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实验\go go go\1. 化疗增敏\写作规划\Table\"/>
    </mc:Choice>
  </mc:AlternateContent>
  <xr:revisionPtr revIDLastSave="0" documentId="13_ncr:1_{339F54A1-937F-4E75-AEBA-4C57A1EA22FE}" xr6:coauthVersionLast="47" xr6:coauthVersionMax="47" xr10:uidLastSave="{00000000-0000-0000-0000-000000000000}"/>
  <bookViews>
    <workbookView xWindow="-110" yWindow="-110" windowWidth="21820" windowHeight="13900" xr2:uid="{F785BE03-10AD-49CB-9764-950C3E061854}"/>
  </bookViews>
  <sheets>
    <sheet name="批量生存分析P值计算" sheetId="1" r:id="rId1"/>
  </sheets>
  <definedNames>
    <definedName name="_xlnm._FilterDatabase" localSheetId="0" hidden="1">批量生存分析P值计算!$H$2:$N$402</definedName>
  </definedNames>
  <calcPr calcId="191029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" i="1"/>
</calcChain>
</file>

<file path=xl/sharedStrings.xml><?xml version="1.0" encoding="utf-8"?>
<sst xmlns="http://schemas.openxmlformats.org/spreadsheetml/2006/main" count="95702" uniqueCount="94386">
  <si>
    <t>gene</t>
  </si>
  <si>
    <t>pval</t>
  </si>
  <si>
    <t>high_expression</t>
  </si>
  <si>
    <t>low_expression</t>
  </si>
  <si>
    <t>ENSG00000000003</t>
  </si>
  <si>
    <t>ENSG00000000005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</si>
  <si>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</si>
  <si>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</si>
  <si>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</si>
  <si>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</si>
  <si>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</si>
  <si>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</si>
  <si>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</si>
  <si>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</si>
  <si>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</si>
  <si>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</si>
  <si>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</si>
  <si>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</si>
  <si>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</si>
  <si>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</si>
  <si>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</si>
  <si>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</si>
  <si>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</si>
  <si>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</si>
  <si>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ENSG00000002079</t>
  </si>
  <si>
    <t>ENSG00000002330</t>
  </si>
  <si>
    <t>ENSG00000002549</t>
  </si>
  <si>
    <t>ENSG00000002586</t>
  </si>
  <si>
    <t>ENSG00000002587</t>
  </si>
  <si>
    <t>ENSG00000002726</t>
  </si>
  <si>
    <t>ENSG00000002745</t>
  </si>
  <si>
    <t>ENSG00000002746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</si>
  <si>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</si>
  <si>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</si>
  <si>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</si>
  <si>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</si>
  <si>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</si>
  <si>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</si>
  <si>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</si>
  <si>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</si>
  <si>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</si>
  <si>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</si>
  <si>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</si>
  <si>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</si>
  <si>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</si>
  <si>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</si>
  <si>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</si>
  <si>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</si>
  <si>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</si>
  <si>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</si>
  <si>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</si>
  <si>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</si>
  <si>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</si>
  <si>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</si>
  <si>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</si>
  <si>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</si>
  <si>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</si>
  <si>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</si>
  <si>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</si>
  <si>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</si>
  <si>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</si>
  <si>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</si>
  <si>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</si>
  <si>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</si>
  <si>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</si>
  <si>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ENSG00000004809</t>
  </si>
  <si>
    <t>ENSG00000004838</t>
  </si>
  <si>
    <t>ENSG00000004846</t>
  </si>
  <si>
    <t>ENSG00000004848</t>
  </si>
  <si>
    <t>ENSG00000004864</t>
  </si>
  <si>
    <t>ENSG00000004866</t>
  </si>
  <si>
    <t>ENSG00000004897</t>
  </si>
  <si>
    <t>ENSG00000004939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</si>
  <si>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</si>
  <si>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</si>
  <si>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</si>
  <si>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</si>
  <si>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</si>
  <si>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</si>
  <si>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</si>
  <si>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</si>
  <si>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</si>
  <si>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</si>
  <si>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</si>
  <si>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</si>
  <si>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</si>
  <si>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</si>
  <si>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</si>
  <si>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</si>
  <si>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</si>
  <si>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</si>
  <si>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</si>
  <si>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</si>
  <si>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</si>
  <si>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</si>
  <si>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</si>
  <si>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</si>
  <si>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</si>
  <si>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ENSG00000005381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</si>
  <si>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</si>
  <si>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</si>
  <si>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</si>
  <si>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</si>
  <si>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</si>
  <si>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</si>
  <si>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</si>
  <si>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</si>
  <si>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</si>
  <si>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</si>
  <si>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</si>
  <si>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</si>
  <si>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</si>
  <si>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</si>
  <si>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</si>
  <si>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</si>
  <si>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</si>
  <si>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</si>
  <si>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</si>
  <si>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</si>
  <si>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</si>
  <si>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</si>
  <si>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</si>
  <si>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</si>
  <si>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</si>
  <si>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ENSG00000006059</t>
  </si>
  <si>
    <t>ENSG00000006062</t>
  </si>
  <si>
    <t>ENSG00000006071</t>
  </si>
  <si>
    <t>ENSG00000006116</t>
  </si>
  <si>
    <t>ENSG00000006118</t>
  </si>
  <si>
    <t>ENSG00000006125</t>
  </si>
  <si>
    <t>ENSG00000006128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</si>
  <si>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</si>
  <si>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</si>
  <si>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</si>
  <si>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</si>
  <si>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</si>
  <si>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</si>
  <si>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</si>
  <si>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</si>
  <si>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</si>
  <si>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</si>
  <si>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</si>
  <si>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</si>
  <si>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</si>
  <si>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</si>
  <si>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</si>
  <si>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ENSG00000006606</t>
  </si>
  <si>
    <t>ENSG00000006607</t>
  </si>
  <si>
    <t>ENSG00000006611</t>
  </si>
  <si>
    <t>ENSG00000006625</t>
  </si>
  <si>
    <t>ENSG00000006634</t>
  </si>
  <si>
    <t>ENSG00000006638</t>
  </si>
  <si>
    <t>ENSG00000006652</t>
  </si>
  <si>
    <t>ENSG00000006659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</si>
  <si>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</si>
  <si>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</si>
  <si>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</si>
  <si>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</si>
  <si>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</si>
  <si>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</si>
  <si>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</si>
  <si>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</si>
  <si>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</si>
  <si>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</si>
  <si>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</si>
  <si>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</si>
  <si>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</si>
  <si>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</si>
  <si>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</si>
  <si>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</si>
  <si>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</si>
  <si>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</si>
  <si>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</si>
  <si>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</si>
  <si>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ENSG00000007174</t>
  </si>
  <si>
    <t>ENSG00000007202</t>
  </si>
  <si>
    <t>ENSG00000007216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</si>
  <si>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</si>
  <si>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</si>
  <si>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</si>
  <si>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</si>
  <si>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</si>
  <si>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</si>
  <si>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</si>
  <si>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</si>
  <si>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</si>
  <si>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</si>
  <si>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</si>
  <si>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</si>
  <si>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</si>
  <si>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</si>
  <si>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</si>
  <si>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</si>
  <si>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</si>
  <si>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</si>
  <si>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</si>
  <si>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</si>
  <si>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ENSG00000007933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</si>
  <si>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</si>
  <si>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</si>
  <si>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</si>
  <si>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</si>
  <si>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</si>
  <si>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</si>
  <si>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ENSG00000008086</t>
  </si>
  <si>
    <t>ENSG00000008118</t>
  </si>
  <si>
    <t>ENSG00000008128</t>
  </si>
  <si>
    <t>ENSG00000008130</t>
  </si>
  <si>
    <t>ENSG00000008196</t>
  </si>
  <si>
    <t>ENSG00000008197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</si>
  <si>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</si>
  <si>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</si>
  <si>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</si>
  <si>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</si>
  <si>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</si>
  <si>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</si>
  <si>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</si>
  <si>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</si>
  <si>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</si>
  <si>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</si>
  <si>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</si>
  <si>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</si>
  <si>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</si>
  <si>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</si>
  <si>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</si>
  <si>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</si>
  <si>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</si>
  <si>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</si>
  <si>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</si>
  <si>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</si>
  <si>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</si>
  <si>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</si>
  <si>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</si>
  <si>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</si>
  <si>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</si>
  <si>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</si>
  <si>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</si>
  <si>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</si>
  <si>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</si>
  <si>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</si>
  <si>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</si>
  <si>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ENSG00000009765</t>
  </si>
  <si>
    <t>ENSG00000009780</t>
  </si>
  <si>
    <t>ENSG00000009790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</si>
  <si>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</si>
  <si>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</si>
  <si>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</si>
  <si>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</si>
  <si>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</si>
  <si>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</si>
  <si>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</si>
  <si>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</si>
  <si>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</si>
  <si>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</si>
  <si>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</si>
  <si>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</si>
  <si>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</si>
  <si>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</si>
  <si>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</si>
  <si>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</si>
  <si>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</si>
  <si>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</si>
  <si>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</si>
  <si>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</si>
  <si>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</si>
  <si>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</si>
  <si>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</si>
  <si>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</si>
  <si>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</si>
  <si>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</si>
  <si>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</si>
  <si>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</si>
  <si>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</si>
  <si>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</si>
  <si>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</si>
  <si>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</si>
  <si>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</si>
  <si>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</si>
  <si>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</si>
  <si>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</si>
  <si>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</si>
  <si>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</si>
  <si>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</si>
  <si>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</si>
  <si>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</si>
  <si>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</si>
  <si>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</si>
  <si>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</si>
  <si>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</si>
  <si>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</si>
  <si>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</si>
  <si>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</si>
  <si>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</si>
  <si>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</si>
  <si>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</si>
  <si>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</si>
  <si>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</si>
  <si>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</si>
  <si>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</si>
  <si>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</si>
  <si>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</si>
  <si>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</si>
  <si>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</si>
  <si>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</si>
  <si>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</si>
  <si>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</si>
  <si>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</si>
  <si>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</si>
  <si>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</si>
  <si>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</si>
  <si>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</si>
  <si>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ENSG00000011677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</si>
  <si>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</si>
  <si>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</si>
  <si>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</si>
  <si>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</si>
  <si>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</si>
  <si>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</si>
  <si>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</si>
  <si>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</si>
  <si>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ENSG00000012504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</si>
  <si>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</si>
  <si>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</si>
  <si>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</si>
  <si>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</si>
  <si>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</si>
  <si>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</si>
  <si>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</si>
  <si>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</si>
  <si>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</si>
  <si>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</si>
  <si>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</si>
  <si>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</si>
  <si>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</si>
  <si>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</si>
  <si>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</si>
  <si>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</si>
  <si>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</si>
  <si>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</si>
  <si>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</si>
  <si>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</si>
  <si>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</si>
  <si>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</si>
  <si>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</si>
  <si>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</si>
  <si>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</si>
  <si>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</si>
  <si>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</si>
  <si>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</si>
  <si>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</si>
  <si>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</si>
  <si>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</si>
  <si>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</si>
  <si>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</si>
  <si>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</si>
  <si>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</si>
  <si>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</si>
  <si>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</si>
  <si>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</si>
  <si>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</si>
  <si>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</si>
  <si>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</si>
  <si>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</si>
  <si>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</si>
  <si>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</si>
  <si>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</si>
  <si>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</si>
  <si>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</si>
  <si>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</si>
  <si>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ENSG00000016082</t>
  </si>
  <si>
    <t>ENSG00000016391</t>
  </si>
  <si>
    <t>ENSG00000016402</t>
  </si>
  <si>
    <t>ENSG00000016490</t>
  </si>
  <si>
    <t>ENSG00000016602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</si>
  <si>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</si>
  <si>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</si>
  <si>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</si>
  <si>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</si>
  <si>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</si>
  <si>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</si>
  <si>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</si>
  <si>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</si>
  <si>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</si>
  <si>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</si>
  <si>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ENSG00000018607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</si>
  <si>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</si>
  <si>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</si>
  <si>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</si>
  <si>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</si>
  <si>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</si>
  <si>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</si>
  <si>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</si>
  <si>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</si>
  <si>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</si>
  <si>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</si>
  <si>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ENSG00000019549</t>
  </si>
  <si>
    <t>ENSG00000019582</t>
  </si>
  <si>
    <t>ENSG00000019991</t>
  </si>
  <si>
    <t>ENSG00000019995</t>
  </si>
  <si>
    <t>ENSG00000020129</t>
  </si>
  <si>
    <t>ENSG00000020181</t>
  </si>
  <si>
    <t>ENSG00000020219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</si>
  <si>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</si>
  <si>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</si>
  <si>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</si>
  <si>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</si>
  <si>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</si>
  <si>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</si>
  <si>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</si>
  <si>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</si>
  <si>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</si>
  <si>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</si>
  <si>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</si>
  <si>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</si>
  <si>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</si>
  <si>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</si>
  <si>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ENSG00000021852</t>
  </si>
  <si>
    <t>ENSG00000022267</t>
  </si>
  <si>
    <t>ENSG00000022277</t>
  </si>
  <si>
    <t>ENSG00000022355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</si>
  <si>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</si>
  <si>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</si>
  <si>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</si>
  <si>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</si>
  <si>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</si>
  <si>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</si>
  <si>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</si>
  <si>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</si>
  <si>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</si>
  <si>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</si>
  <si>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</si>
  <si>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</si>
  <si>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</si>
  <si>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</si>
  <si>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</si>
  <si>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</si>
  <si>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</si>
  <si>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</si>
  <si>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</si>
  <si>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</si>
  <si>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</si>
  <si>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</si>
  <si>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</si>
  <si>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</si>
  <si>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</si>
  <si>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</si>
  <si>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</si>
  <si>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</si>
  <si>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</si>
  <si>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</si>
  <si>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</si>
  <si>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</si>
  <si>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</si>
  <si>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</si>
  <si>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</si>
  <si>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</si>
  <si>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</si>
  <si>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</si>
  <si>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</si>
  <si>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</si>
  <si>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</si>
  <si>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</si>
  <si>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</si>
  <si>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</si>
  <si>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</si>
  <si>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</si>
  <si>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</si>
  <si>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</si>
  <si>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</si>
  <si>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</si>
  <si>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</si>
  <si>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</si>
  <si>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</si>
  <si>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</si>
  <si>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</si>
  <si>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</si>
  <si>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</si>
  <si>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</si>
  <si>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</si>
  <si>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</si>
  <si>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</si>
  <si>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ENSG00000029559</t>
  </si>
  <si>
    <t>ENSG00000029639</t>
  </si>
  <si>
    <t>ENSG00000029725</t>
  </si>
  <si>
    <t>ENSG00000029993</t>
  </si>
  <si>
    <t>ENSG00000030066</t>
  </si>
  <si>
    <t>ENSG00000030110</t>
  </si>
  <si>
    <t>ENSG00000030304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</si>
  <si>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</si>
  <si>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</si>
  <si>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</si>
  <si>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</si>
  <si>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</si>
  <si>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</si>
  <si>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</si>
  <si>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</si>
  <si>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</si>
  <si>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</si>
  <si>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</si>
  <si>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</si>
  <si>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</si>
  <si>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</si>
  <si>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</si>
  <si>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</si>
  <si>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</si>
  <si>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</si>
  <si>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</si>
  <si>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</si>
  <si>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</si>
  <si>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</si>
  <si>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</si>
  <si>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</si>
  <si>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</si>
  <si>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</si>
  <si>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</si>
  <si>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</si>
  <si>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</si>
  <si>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</si>
  <si>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</si>
  <si>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</si>
  <si>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</si>
  <si>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</si>
  <si>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</si>
  <si>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</si>
  <si>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</si>
  <si>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</si>
  <si>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</si>
  <si>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</si>
  <si>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</si>
  <si>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</si>
  <si>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</si>
  <si>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</si>
  <si>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</si>
  <si>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</si>
  <si>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</si>
  <si>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</si>
  <si>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</si>
  <si>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</si>
  <si>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</si>
  <si>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</si>
  <si>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</si>
  <si>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</si>
  <si>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</si>
  <si>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</si>
  <si>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</si>
  <si>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</si>
  <si>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</si>
  <si>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</si>
  <si>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</si>
  <si>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</si>
  <si>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</si>
  <si>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</si>
  <si>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</si>
  <si>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</si>
  <si>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</si>
  <si>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</si>
  <si>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</si>
  <si>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</si>
  <si>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</si>
  <si>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</si>
  <si>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</si>
  <si>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</si>
  <si>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</si>
  <si>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</si>
  <si>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</si>
  <si>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</si>
  <si>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</si>
  <si>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</si>
  <si>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</si>
  <si>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</si>
  <si>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</si>
  <si>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</si>
  <si>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</si>
  <si>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</si>
  <si>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</si>
  <si>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</si>
  <si>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</si>
  <si>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</si>
  <si>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</si>
  <si>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</si>
  <si>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</si>
  <si>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</si>
  <si>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</si>
  <si>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</si>
  <si>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</si>
  <si>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</si>
  <si>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</si>
  <si>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</si>
  <si>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</si>
  <si>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</si>
  <si>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</si>
  <si>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</si>
  <si>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</si>
  <si>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ENSG00000042813</t>
  </si>
  <si>
    <t>ENSG00000042832</t>
  </si>
  <si>
    <t>ENSG00000042980</t>
  </si>
  <si>
    <t>ENSG00000043039</t>
  </si>
  <si>
    <t>ENSG00000043093</t>
  </si>
  <si>
    <t>ENSG00000043143</t>
  </si>
  <si>
    <t>ENSG00000043355</t>
  </si>
  <si>
    <t>ENSG00000043462</t>
  </si>
  <si>
    <t>ENSG00000043514</t>
  </si>
  <si>
    <t>ENSG00000043591</t>
  </si>
  <si>
    <t>ENSG00000044012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</si>
  <si>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</si>
  <si>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</si>
  <si>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</si>
  <si>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</si>
  <si>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</si>
  <si>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</si>
  <si>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</si>
  <si>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</si>
  <si>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</si>
  <si>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</si>
  <si>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ENSG00000046774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</si>
  <si>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</si>
  <si>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</si>
  <si>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</si>
  <si>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</si>
  <si>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</si>
  <si>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</si>
  <si>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</si>
  <si>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</si>
  <si>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</si>
  <si>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</si>
  <si>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</si>
  <si>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</si>
  <si>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</si>
  <si>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</si>
  <si>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</si>
  <si>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</si>
  <si>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</si>
  <si>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</si>
  <si>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</si>
  <si>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</si>
  <si>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</si>
  <si>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</si>
  <si>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</si>
  <si>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</si>
  <si>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</si>
  <si>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</si>
  <si>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</si>
  <si>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</si>
  <si>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</si>
  <si>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</si>
  <si>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</si>
  <si>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</si>
  <si>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</si>
  <si>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</si>
  <si>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</si>
  <si>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</si>
  <si>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</si>
  <si>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</si>
  <si>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</si>
  <si>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</si>
  <si>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</si>
  <si>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</si>
  <si>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</si>
  <si>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</si>
  <si>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</si>
  <si>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</si>
  <si>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</si>
  <si>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</si>
  <si>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</si>
  <si>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</si>
  <si>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</si>
  <si>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</si>
  <si>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</si>
  <si>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</si>
  <si>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</si>
  <si>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</si>
  <si>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</si>
  <si>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</si>
  <si>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</si>
  <si>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</si>
  <si>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</si>
  <si>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</si>
  <si>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</si>
  <si>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</si>
  <si>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</si>
  <si>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</si>
  <si>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</si>
  <si>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</si>
  <si>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</si>
  <si>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</si>
  <si>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</si>
  <si>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</si>
  <si>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</si>
  <si>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</si>
  <si>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</si>
  <si>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</si>
  <si>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</si>
  <si>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</si>
  <si>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</si>
  <si>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</si>
  <si>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</si>
  <si>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</si>
  <si>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</si>
  <si>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</si>
  <si>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</si>
  <si>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</si>
  <si>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</si>
  <si>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</si>
  <si>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</si>
  <si>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</si>
  <si>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</si>
  <si>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</si>
  <si>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</si>
  <si>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</si>
  <si>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</si>
  <si>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</si>
  <si>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</si>
  <si>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</si>
  <si>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</si>
  <si>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</si>
  <si>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</si>
  <si>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</si>
  <si>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</si>
  <si>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</si>
  <si>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</si>
  <si>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</si>
  <si>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</si>
  <si>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</si>
  <si>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</si>
  <si>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</si>
  <si>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</si>
  <si>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</si>
  <si>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</si>
  <si>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</si>
  <si>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</si>
  <si>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</si>
  <si>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</si>
  <si>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</si>
  <si>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</si>
  <si>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</si>
  <si>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</si>
  <si>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</si>
  <si>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ENSG00000054796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</si>
  <si>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</si>
  <si>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</si>
  <si>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</si>
  <si>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</si>
  <si>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</si>
  <si>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</si>
  <si>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</si>
  <si>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</si>
  <si>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</si>
  <si>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</si>
  <si>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</si>
  <si>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</si>
  <si>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</si>
  <si>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</si>
  <si>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</si>
  <si>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</si>
  <si>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</si>
  <si>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</si>
  <si>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</si>
  <si>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</si>
  <si>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</si>
  <si>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</si>
  <si>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</si>
  <si>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</si>
  <si>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</si>
  <si>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</si>
  <si>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</si>
  <si>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</si>
  <si>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</si>
  <si>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</si>
  <si>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</si>
  <si>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</si>
  <si>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</si>
  <si>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ENSG00000057149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</si>
  <si>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</si>
  <si>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</si>
  <si>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</si>
  <si>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</si>
  <si>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</si>
  <si>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</si>
  <si>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</si>
  <si>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</si>
  <si>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</si>
  <si>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</si>
  <si>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</si>
  <si>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</si>
  <si>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</si>
  <si>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</si>
  <si>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</si>
  <si>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</si>
  <si>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</si>
  <si>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</si>
  <si>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</si>
  <si>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</si>
  <si>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</si>
  <si>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</si>
  <si>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</si>
  <si>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</si>
  <si>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</si>
  <si>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</si>
  <si>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</si>
  <si>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</si>
  <si>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</si>
  <si>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</si>
  <si>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</si>
  <si>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</si>
  <si>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</si>
  <si>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</si>
  <si>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</si>
  <si>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</si>
  <si>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</si>
  <si>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</si>
  <si>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</si>
  <si>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</si>
  <si>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</si>
  <si>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</si>
  <si>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ENSG00000060303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</si>
  <si>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</si>
  <si>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</si>
  <si>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</si>
  <si>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</si>
  <si>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</si>
  <si>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</si>
  <si>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</si>
  <si>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ENSG00000060709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</si>
  <si>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</si>
  <si>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</si>
  <si>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</si>
  <si>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</si>
  <si>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</si>
  <si>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</si>
  <si>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</si>
  <si>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</si>
  <si>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ENSG00000061492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</si>
  <si>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</si>
  <si>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</si>
  <si>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</si>
  <si>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</si>
  <si>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</si>
  <si>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</si>
  <si>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</si>
  <si>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</si>
  <si>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ENSG00000062096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</si>
  <si>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</si>
  <si>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</si>
  <si>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</si>
  <si>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</si>
  <si>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</si>
  <si>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</si>
  <si>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</si>
  <si>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</si>
  <si>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</si>
  <si>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</si>
  <si>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</si>
  <si>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</si>
  <si>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</si>
  <si>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</si>
  <si>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</si>
  <si>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</si>
  <si>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</si>
  <si>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</si>
  <si>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</si>
  <si>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</si>
  <si>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</si>
  <si>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</si>
  <si>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</si>
  <si>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ENSG00000063515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</si>
  <si>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</si>
  <si>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</si>
  <si>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</si>
  <si>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</si>
  <si>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</si>
  <si>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</si>
  <si>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</si>
  <si>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</si>
  <si>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</si>
  <si>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</si>
  <si>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</si>
  <si>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</si>
  <si>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</si>
  <si>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</si>
  <si>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ENSG00000064218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</si>
  <si>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</si>
  <si>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</si>
  <si>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</si>
  <si>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</si>
  <si>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</si>
  <si>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</si>
  <si>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</si>
  <si>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</si>
  <si>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</si>
  <si>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</si>
  <si>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</si>
  <si>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</si>
  <si>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</si>
  <si>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</si>
  <si>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</si>
  <si>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</si>
  <si>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</si>
  <si>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</si>
  <si>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</si>
  <si>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</si>
  <si>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</si>
  <si>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</si>
  <si>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</si>
  <si>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</si>
  <si>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</si>
  <si>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</si>
  <si>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</si>
  <si>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</si>
  <si>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</si>
  <si>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</si>
  <si>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</si>
  <si>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</si>
  <si>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</si>
  <si>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</si>
  <si>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</si>
  <si>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</si>
  <si>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</si>
  <si>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</si>
  <si>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</si>
  <si>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</si>
  <si>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</si>
  <si>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</si>
  <si>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</si>
  <si>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</si>
  <si>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</si>
  <si>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</si>
  <si>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</si>
  <si>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</si>
  <si>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</si>
  <si>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</si>
  <si>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</si>
  <si>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</si>
  <si>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</si>
  <si>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</si>
  <si>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</si>
  <si>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</si>
  <si>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</si>
  <si>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</si>
  <si>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</si>
  <si>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</si>
  <si>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</si>
  <si>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</si>
  <si>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</si>
  <si>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</si>
  <si>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</si>
  <si>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</si>
  <si>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</si>
  <si>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</si>
  <si>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</si>
  <si>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</si>
  <si>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</si>
  <si>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</si>
  <si>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</si>
  <si>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</si>
  <si>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</si>
  <si>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</si>
  <si>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</si>
  <si>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</si>
  <si>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</si>
  <si>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</si>
  <si>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</si>
  <si>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</si>
  <si>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</si>
  <si>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</si>
  <si>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</si>
  <si>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</si>
  <si>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</si>
  <si>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</si>
  <si>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</si>
  <si>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</si>
  <si>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</si>
  <si>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</si>
  <si>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</si>
  <si>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</si>
  <si>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</si>
  <si>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</si>
  <si>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</si>
  <si>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</si>
  <si>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</si>
  <si>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</si>
  <si>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</si>
  <si>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</si>
  <si>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</si>
  <si>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</si>
  <si>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</si>
  <si>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</si>
  <si>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</si>
  <si>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</si>
  <si>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</si>
  <si>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</si>
  <si>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</si>
  <si>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</si>
  <si>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</si>
  <si>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</si>
  <si>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</si>
  <si>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</si>
  <si>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</si>
  <si>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</si>
  <si>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</si>
  <si>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</si>
  <si>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</si>
  <si>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</si>
  <si>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</si>
  <si>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</si>
  <si>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</si>
  <si>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</si>
  <si>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</si>
  <si>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</si>
  <si>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</si>
  <si>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</si>
  <si>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</si>
  <si>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</si>
  <si>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</si>
  <si>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</si>
  <si>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</si>
  <si>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</si>
  <si>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</si>
  <si>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ENSG00000067601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</si>
  <si>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</si>
  <si>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</si>
  <si>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</si>
  <si>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</si>
  <si>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</si>
  <si>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</si>
  <si>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</si>
  <si>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</si>
  <si>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</si>
  <si>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</si>
  <si>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</si>
  <si>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</si>
  <si>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</si>
  <si>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</si>
  <si>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</si>
  <si>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</si>
  <si>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</si>
  <si>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</si>
  <si>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</si>
  <si>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</si>
  <si>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</si>
  <si>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</si>
  <si>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</si>
  <si>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</si>
  <si>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</si>
  <si>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</si>
  <si>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</si>
  <si>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</si>
  <si>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</si>
  <si>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</si>
  <si>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</si>
  <si>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</si>
  <si>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</si>
  <si>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</si>
  <si>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</si>
  <si>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</si>
  <si>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</si>
  <si>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</si>
  <si>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</si>
  <si>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</si>
  <si>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</si>
  <si>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</si>
  <si>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</si>
  <si>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</si>
  <si>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</si>
  <si>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</si>
  <si>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ENSG00000068985</t>
  </si>
  <si>
    <t>ENSG00000069011</t>
  </si>
  <si>
    <t>ENSG00000069018</t>
  </si>
  <si>
    <t>ENSG00000069020</t>
  </si>
  <si>
    <t>ENSG00000069122</t>
  </si>
  <si>
    <t>ENSG00000069188</t>
  </si>
  <si>
    <t>ENSG00000069206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</si>
  <si>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</si>
  <si>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</si>
  <si>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</si>
  <si>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</si>
  <si>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</si>
  <si>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</si>
  <si>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</si>
  <si>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</si>
  <si>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</si>
  <si>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</si>
  <si>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</si>
  <si>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</si>
  <si>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</si>
  <si>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</si>
  <si>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</si>
  <si>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</si>
  <si>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</si>
  <si>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</si>
  <si>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</si>
  <si>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</si>
  <si>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</si>
  <si>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</si>
  <si>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</si>
  <si>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</si>
  <si>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</si>
  <si>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</si>
  <si>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</si>
  <si>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</si>
  <si>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</si>
  <si>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</si>
  <si>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</si>
  <si>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</si>
  <si>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</si>
  <si>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</si>
  <si>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</si>
  <si>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</si>
  <si>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</si>
  <si>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</si>
  <si>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</si>
  <si>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</si>
  <si>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</si>
  <si>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</si>
  <si>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</si>
  <si>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</si>
  <si>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</si>
  <si>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</si>
  <si>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</si>
  <si>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</si>
  <si>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</si>
  <si>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</si>
  <si>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</si>
  <si>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</si>
  <si>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</si>
  <si>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</si>
  <si>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</si>
  <si>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</si>
  <si>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</si>
  <si>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</si>
  <si>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</si>
  <si>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</si>
  <si>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</si>
  <si>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</si>
  <si>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</si>
  <si>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</si>
  <si>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</si>
  <si>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</si>
  <si>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</si>
  <si>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</si>
  <si>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</si>
  <si>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</si>
  <si>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</si>
  <si>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</si>
  <si>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</si>
  <si>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</si>
  <si>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</si>
  <si>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</si>
  <si>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</si>
  <si>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</si>
  <si>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</si>
  <si>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ENSG00000071203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</si>
  <si>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</si>
  <si>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</si>
  <si>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</si>
  <si>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</si>
  <si>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</si>
  <si>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</si>
  <si>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</si>
  <si>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</si>
  <si>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</si>
  <si>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</si>
  <si>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</si>
  <si>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</si>
  <si>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</si>
  <si>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ENSG00000071677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</si>
  <si>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</si>
  <si>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</si>
  <si>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</si>
  <si>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</si>
  <si>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</si>
  <si>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</si>
  <si>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ENSG00000071991</t>
  </si>
  <si>
    <t>ENSG00000071994</t>
  </si>
  <si>
    <t>ENSG00000072041</t>
  </si>
  <si>
    <t>ENSG00000072042</t>
  </si>
  <si>
    <t>ENSG00000072062</t>
  </si>
  <si>
    <t>ENSG00000072071</t>
  </si>
  <si>
    <t>ENSG00000072080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</si>
  <si>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</si>
  <si>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</si>
  <si>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</si>
  <si>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</si>
  <si>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</si>
  <si>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</si>
  <si>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</si>
  <si>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</si>
  <si>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</si>
  <si>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</si>
  <si>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</si>
  <si>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</si>
  <si>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</si>
  <si>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</si>
  <si>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</si>
  <si>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</si>
  <si>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</si>
  <si>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</si>
  <si>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</si>
  <si>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</si>
  <si>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</si>
  <si>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</si>
  <si>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</si>
  <si>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</si>
  <si>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</si>
  <si>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</si>
  <si>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</si>
  <si>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</si>
  <si>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</si>
  <si>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</si>
  <si>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</si>
  <si>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</si>
  <si>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</si>
  <si>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</si>
  <si>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</si>
  <si>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</si>
  <si>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</si>
  <si>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</si>
  <si>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</si>
  <si>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</si>
  <si>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</si>
  <si>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</si>
  <si>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</si>
  <si>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</si>
  <si>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</si>
  <si>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</si>
  <si>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</si>
  <si>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</si>
  <si>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</si>
  <si>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</si>
  <si>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</si>
  <si>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</si>
  <si>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</si>
  <si>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</si>
  <si>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</si>
  <si>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</si>
  <si>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</si>
  <si>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</si>
  <si>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</si>
  <si>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</si>
  <si>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</si>
  <si>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</si>
  <si>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</si>
  <si>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</si>
  <si>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</si>
  <si>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ENSG00000073792</t>
  </si>
  <si>
    <t>ENSG00000073803</t>
  </si>
  <si>
    <t>ENSG00000073849</t>
  </si>
  <si>
    <t>ENSG00000073861</t>
  </si>
  <si>
    <t>ENSG00000073905</t>
  </si>
  <si>
    <t>ENSG00000073910</t>
  </si>
  <si>
    <t>ENSG00000073921</t>
  </si>
  <si>
    <t>ENSG00000073969</t>
  </si>
  <si>
    <t>ENSG00000074047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</si>
  <si>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</si>
  <si>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</si>
  <si>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</si>
  <si>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</si>
  <si>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</si>
  <si>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</si>
  <si>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</si>
  <si>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</si>
  <si>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</si>
  <si>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</si>
  <si>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</si>
  <si>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</si>
  <si>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</si>
  <si>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</si>
  <si>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</si>
  <si>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</si>
  <si>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</si>
  <si>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</si>
  <si>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</si>
  <si>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</si>
  <si>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</si>
  <si>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</si>
  <si>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</si>
  <si>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</si>
  <si>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</si>
  <si>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ENSG00000074771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</si>
  <si>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</si>
  <si>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</si>
  <si>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</si>
  <si>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</si>
  <si>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</si>
  <si>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</si>
  <si>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</si>
  <si>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</si>
  <si>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</si>
  <si>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</si>
  <si>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</si>
  <si>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</si>
  <si>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</si>
  <si>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</si>
  <si>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</si>
  <si>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</si>
  <si>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</si>
  <si>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</si>
  <si>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</si>
  <si>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</si>
  <si>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</si>
  <si>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</si>
  <si>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</si>
  <si>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</si>
  <si>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</si>
  <si>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</si>
  <si>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</si>
  <si>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ENSG00000075388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</si>
  <si>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</si>
  <si>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</si>
  <si>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</si>
  <si>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</si>
  <si>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</si>
  <si>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</si>
  <si>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</si>
  <si>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</si>
  <si>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</si>
  <si>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</si>
  <si>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</si>
  <si>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</si>
  <si>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</si>
  <si>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</si>
  <si>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</si>
  <si>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ENSG00000075673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</si>
  <si>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</si>
  <si>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</si>
  <si>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</si>
  <si>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</si>
  <si>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</si>
  <si>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</si>
  <si>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</si>
  <si>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</si>
  <si>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</si>
  <si>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</si>
  <si>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</si>
  <si>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</si>
  <si>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</si>
  <si>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</si>
  <si>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</si>
  <si>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</si>
  <si>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</si>
  <si>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</si>
  <si>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</si>
  <si>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</si>
  <si>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</si>
  <si>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</si>
  <si>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</si>
  <si>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</si>
  <si>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</si>
  <si>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</si>
  <si>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</si>
  <si>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</si>
  <si>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</si>
  <si>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</si>
  <si>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</si>
  <si>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</si>
  <si>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</si>
  <si>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</si>
  <si>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</si>
  <si>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</si>
  <si>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</si>
  <si>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</si>
  <si>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</si>
  <si>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</si>
  <si>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</si>
  <si>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</si>
  <si>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</si>
  <si>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ENSG00000077009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</si>
  <si>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</si>
  <si>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</si>
  <si>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</si>
  <si>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</si>
  <si>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</si>
  <si>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</si>
  <si>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</si>
  <si>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</si>
  <si>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</si>
  <si>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</si>
  <si>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</si>
  <si>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</si>
  <si>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</si>
  <si>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</si>
  <si>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</si>
  <si>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ENSG00000077279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</si>
  <si>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</si>
  <si>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</si>
  <si>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</si>
  <si>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</si>
  <si>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</si>
  <si>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</si>
  <si>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</si>
  <si>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</si>
  <si>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ENSG00000077498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</si>
  <si>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</si>
  <si>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</si>
  <si>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</si>
  <si>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</si>
  <si>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</si>
  <si>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</si>
  <si>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</si>
  <si>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</si>
  <si>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</si>
  <si>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ENSG00000077800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</si>
  <si>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</si>
  <si>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</si>
  <si>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</si>
  <si>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</si>
  <si>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</si>
  <si>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</si>
  <si>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</si>
  <si>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</si>
  <si>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</si>
  <si>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</si>
  <si>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</si>
  <si>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</si>
  <si>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</si>
  <si>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</si>
  <si>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</si>
  <si>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</si>
  <si>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</si>
  <si>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</si>
  <si>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</si>
  <si>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</si>
  <si>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</si>
  <si>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ENSG00000078319</t>
  </si>
  <si>
    <t>ENSG00000078328</t>
  </si>
  <si>
    <t>ENSG00000078369</t>
  </si>
  <si>
    <t>ENSG00000078399</t>
  </si>
  <si>
    <t>ENSG00000078401</t>
  </si>
  <si>
    <t>ENSG00000078403</t>
  </si>
  <si>
    <t>ENSG00000078487</t>
  </si>
  <si>
    <t>ENSG00000078549</t>
  </si>
  <si>
    <t>ENSG00000078579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</si>
  <si>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</si>
  <si>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</si>
  <si>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</si>
  <si>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</si>
  <si>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</si>
  <si>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</si>
  <si>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</si>
  <si>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</si>
  <si>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</si>
  <si>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ENSG00000078795</t>
  </si>
  <si>
    <t>ENSG00000078804</t>
  </si>
  <si>
    <t>ENSG00000078808</t>
  </si>
  <si>
    <t>ENSG00000078814</t>
  </si>
  <si>
    <t>ENSG00000078898</t>
  </si>
  <si>
    <t>ENSG00000078900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</si>
  <si>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</si>
  <si>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</si>
  <si>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</si>
  <si>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</si>
  <si>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</si>
  <si>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</si>
  <si>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</si>
  <si>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</si>
  <si>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</si>
  <si>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</si>
  <si>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</si>
  <si>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</si>
  <si>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</si>
  <si>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</si>
  <si>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</si>
  <si>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</si>
  <si>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</si>
  <si>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</si>
  <si>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</si>
  <si>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</si>
  <si>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</si>
  <si>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</si>
  <si>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</si>
  <si>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</si>
  <si>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</si>
  <si>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</si>
  <si>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</si>
  <si>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</si>
  <si>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</si>
  <si>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</si>
  <si>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</si>
  <si>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</si>
  <si>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</si>
  <si>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</si>
  <si>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</si>
  <si>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</si>
  <si>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</si>
  <si>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</si>
  <si>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</si>
  <si>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</si>
  <si>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</si>
  <si>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</si>
  <si>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</si>
  <si>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</si>
  <si>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ENSG00000080224</t>
  </si>
  <si>
    <t>ENSG00000080293</t>
  </si>
  <si>
    <t>ENSG00000080298</t>
  </si>
  <si>
    <t>ENSG00000080345</t>
  </si>
  <si>
    <t>ENSG00000080371</t>
  </si>
  <si>
    <t>ENSG00000080493</t>
  </si>
  <si>
    <t>ENSG00000080503</t>
  </si>
  <si>
    <t>ENSG00000080511</t>
  </si>
  <si>
    <t>ENSG00000080546</t>
  </si>
  <si>
    <t>ENSG00000080561</t>
  </si>
  <si>
    <t>ENSG00000080572</t>
  </si>
  <si>
    <t>ENSG00000080573</t>
  </si>
  <si>
    <t>ENSG00000080603</t>
  </si>
  <si>
    <t>ENSG00000080608</t>
  </si>
  <si>
    <t>ENSG00000080618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</si>
  <si>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</si>
  <si>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</si>
  <si>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</si>
  <si>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</si>
  <si>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</si>
  <si>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</si>
  <si>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</si>
  <si>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</si>
  <si>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</si>
  <si>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</si>
  <si>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</si>
  <si>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ENSG00000080910</t>
  </si>
  <si>
    <t>ENSG00000080947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</si>
  <si>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</si>
  <si>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</si>
  <si>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</si>
  <si>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</si>
  <si>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</si>
  <si>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</si>
  <si>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</si>
  <si>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</si>
  <si>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</si>
  <si>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</si>
  <si>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</si>
  <si>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</si>
  <si>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</si>
  <si>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</si>
  <si>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</si>
  <si>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</si>
  <si>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ENSG00000081248</t>
  </si>
  <si>
    <t>ENSG00000081277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</si>
  <si>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</si>
  <si>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</si>
  <si>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</si>
  <si>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</si>
  <si>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</si>
  <si>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</si>
  <si>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</si>
  <si>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</si>
  <si>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</si>
  <si>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</si>
  <si>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ENSG00000081800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</si>
  <si>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</si>
  <si>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</si>
  <si>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</si>
  <si>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</si>
  <si>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</si>
  <si>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</si>
  <si>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</si>
  <si>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</si>
  <si>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</si>
  <si>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</si>
  <si>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</si>
  <si>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</si>
  <si>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</si>
  <si>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</si>
  <si>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</si>
  <si>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</si>
  <si>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</si>
  <si>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</si>
  <si>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</si>
  <si>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</si>
  <si>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</si>
  <si>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</si>
  <si>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</si>
  <si>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ENSG00000082458</t>
  </si>
  <si>
    <t>ENSG00000082482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</si>
  <si>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</si>
  <si>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</si>
  <si>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</si>
  <si>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</si>
  <si>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</si>
  <si>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</si>
  <si>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</si>
  <si>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</si>
  <si>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</si>
  <si>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</si>
  <si>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</si>
  <si>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ENSG00000082929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</si>
  <si>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</si>
  <si>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</si>
  <si>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</si>
  <si>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</si>
  <si>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</si>
  <si>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</si>
  <si>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</si>
  <si>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</si>
  <si>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</si>
  <si>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</si>
  <si>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</si>
  <si>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</si>
  <si>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</si>
  <si>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</si>
  <si>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</si>
  <si>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</si>
  <si>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</si>
  <si>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ENSG00000083622</t>
  </si>
  <si>
    <t>ENSG00000083635</t>
  </si>
  <si>
    <t>ENSG00000083642</t>
  </si>
  <si>
    <t>ENSG00000083720</t>
  </si>
  <si>
    <t>ENSG00000083750</t>
  </si>
  <si>
    <t>ENSG00000083782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</si>
  <si>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</si>
  <si>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</si>
  <si>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</si>
  <si>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</si>
  <si>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</si>
  <si>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</si>
  <si>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</si>
  <si>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</si>
  <si>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</si>
  <si>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</si>
  <si>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</si>
  <si>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</si>
  <si>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</si>
  <si>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</si>
  <si>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</si>
  <si>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</si>
  <si>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</si>
  <si>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</si>
  <si>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</si>
  <si>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</si>
  <si>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</si>
  <si>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</si>
  <si>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</si>
  <si>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</si>
  <si>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</si>
  <si>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</si>
  <si>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</si>
  <si>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</si>
  <si>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</si>
  <si>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</si>
  <si>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</si>
  <si>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</si>
  <si>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</si>
  <si>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</si>
  <si>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</si>
  <si>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</si>
  <si>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</si>
  <si>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</si>
  <si>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</si>
  <si>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</si>
  <si>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</si>
  <si>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</si>
  <si>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</si>
  <si>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</si>
  <si>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</si>
  <si>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</si>
  <si>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</si>
  <si>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</si>
  <si>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</si>
  <si>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</si>
  <si>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</si>
  <si>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</si>
  <si>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</si>
  <si>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</si>
  <si>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</si>
  <si>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</si>
  <si>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</si>
  <si>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</si>
  <si>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</si>
  <si>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</si>
  <si>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</si>
  <si>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</si>
  <si>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</si>
  <si>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</si>
  <si>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</si>
  <si>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</si>
  <si>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</si>
  <si>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</si>
  <si>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</si>
  <si>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</si>
  <si>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</si>
  <si>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</si>
  <si>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</si>
  <si>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</si>
  <si>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</si>
  <si>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</si>
  <si>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</si>
  <si>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</si>
  <si>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</si>
  <si>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</si>
  <si>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</si>
  <si>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</si>
  <si>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</si>
  <si>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</si>
  <si>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ENSG00000086205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</si>
  <si>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</si>
  <si>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</si>
  <si>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</si>
  <si>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</si>
  <si>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</si>
  <si>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</si>
  <si>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ENSG00000086506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</si>
  <si>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</si>
  <si>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</si>
  <si>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</si>
  <si>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</si>
  <si>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</si>
  <si>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</si>
  <si>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</si>
  <si>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</si>
  <si>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</si>
  <si>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</si>
  <si>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</si>
  <si>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</si>
  <si>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</si>
  <si>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</si>
  <si>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</si>
  <si>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</si>
  <si>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</si>
  <si>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</si>
  <si>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</si>
  <si>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</si>
  <si>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</si>
  <si>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</si>
  <si>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</si>
  <si>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</si>
  <si>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</si>
  <si>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</si>
  <si>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</si>
  <si>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ENSG00000087116</t>
  </si>
  <si>
    <t>ENSG00000087128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</si>
  <si>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</si>
  <si>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</si>
  <si>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</si>
  <si>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</si>
  <si>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</si>
  <si>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</si>
  <si>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</si>
  <si>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</si>
  <si>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</si>
  <si>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</si>
  <si>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</si>
  <si>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</si>
  <si>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</si>
  <si>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</si>
  <si>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</si>
  <si>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</si>
  <si>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</si>
  <si>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</si>
  <si>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</si>
  <si>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</si>
  <si>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</si>
  <si>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</si>
  <si>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</si>
  <si>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</si>
  <si>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</si>
  <si>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</si>
  <si>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</si>
  <si>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</si>
  <si>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</si>
  <si>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</si>
  <si>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</si>
  <si>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</si>
  <si>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</si>
  <si>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</si>
  <si>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</si>
  <si>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</si>
  <si>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</si>
  <si>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</si>
  <si>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</si>
  <si>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</si>
  <si>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</si>
  <si>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</si>
  <si>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</si>
  <si>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ENSG00000088320</t>
  </si>
  <si>
    <t>ENSG00000088325</t>
  </si>
  <si>
    <t>ENSG00000088340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</si>
  <si>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</si>
  <si>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</si>
  <si>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</si>
  <si>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</si>
  <si>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</si>
  <si>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</si>
  <si>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</si>
  <si>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</si>
  <si>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</si>
  <si>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</si>
  <si>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</si>
  <si>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</si>
  <si>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</si>
  <si>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ENSG00000088782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</si>
  <si>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</si>
  <si>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</si>
  <si>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</si>
  <si>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</si>
  <si>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</si>
  <si>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</si>
  <si>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</si>
  <si>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</si>
  <si>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</si>
  <si>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</si>
  <si>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</si>
  <si>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</si>
  <si>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</si>
  <si>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</si>
  <si>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</si>
  <si>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</si>
  <si>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</si>
  <si>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</si>
  <si>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</si>
  <si>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</si>
  <si>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ENSG00000089012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</si>
  <si>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</si>
  <si>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</si>
  <si>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</si>
  <si>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</si>
  <si>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</si>
  <si>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</si>
  <si>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</si>
  <si>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</si>
  <si>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</si>
  <si>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</si>
  <si>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ENSG00000089101</t>
  </si>
  <si>
    <t>ENSG00000089116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</si>
  <si>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</si>
  <si>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</si>
  <si>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</si>
  <si>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</si>
  <si>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</si>
  <si>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</si>
  <si>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</si>
  <si>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</si>
  <si>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</si>
  <si>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</si>
  <si>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</si>
  <si>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ENSG00000089225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</si>
  <si>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</si>
  <si>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</si>
  <si>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</si>
  <si>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</si>
  <si>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</si>
  <si>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</si>
  <si>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</si>
  <si>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</si>
  <si>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</si>
  <si>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</si>
  <si>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</si>
  <si>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</si>
  <si>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</si>
  <si>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</si>
  <si>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</si>
  <si>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</si>
  <si>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</si>
  <si>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</si>
  <si>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</si>
  <si>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</si>
  <si>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</si>
  <si>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</si>
  <si>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</si>
  <si>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</si>
  <si>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</si>
  <si>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</si>
  <si>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</si>
  <si>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</si>
  <si>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</si>
  <si>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</si>
  <si>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</si>
  <si>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</si>
  <si>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</si>
  <si>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</si>
  <si>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</si>
  <si>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</si>
  <si>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</si>
  <si>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</si>
  <si>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</si>
  <si>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</si>
  <si>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</si>
  <si>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</si>
  <si>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</si>
  <si>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</si>
  <si>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</si>
  <si>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ENSG00000090402</t>
  </si>
  <si>
    <t>ENSG00000090432</t>
  </si>
  <si>
    <t>ENSG00000090447</t>
  </si>
  <si>
    <t>ENSG00000090470</t>
  </si>
  <si>
    <t>ENSG00000090487</t>
  </si>
  <si>
    <t>ENSG00000090512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</si>
  <si>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</si>
  <si>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</si>
  <si>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</si>
  <si>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</si>
  <si>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</si>
  <si>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</si>
  <si>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</si>
  <si>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</si>
  <si>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</si>
  <si>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</si>
  <si>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</si>
  <si>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</si>
  <si>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</si>
  <si>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</si>
  <si>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</si>
  <si>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</si>
  <si>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</si>
  <si>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</si>
  <si>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</si>
  <si>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</si>
  <si>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</si>
  <si>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</si>
  <si>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</si>
  <si>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</si>
  <si>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</si>
  <si>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</si>
  <si>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</si>
  <si>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</si>
  <si>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</si>
  <si>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</si>
  <si>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</si>
  <si>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</si>
  <si>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</si>
  <si>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</si>
  <si>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</si>
  <si>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</si>
  <si>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</si>
  <si>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</si>
  <si>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</si>
  <si>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</si>
  <si>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</si>
  <si>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</si>
  <si>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</si>
  <si>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</si>
  <si>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</si>
  <si>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</si>
  <si>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</si>
  <si>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</si>
  <si>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</si>
  <si>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</si>
  <si>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</si>
  <si>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</si>
  <si>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</si>
  <si>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ENSG00000091592</t>
  </si>
  <si>
    <t>ENSG00000091622</t>
  </si>
  <si>
    <t>ENSG00000091640</t>
  </si>
  <si>
    <t>ENSG00000091651</t>
  </si>
  <si>
    <t>ENSG00000091656</t>
  </si>
  <si>
    <t>ENSG00000091664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</si>
  <si>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</si>
  <si>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</si>
  <si>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</si>
  <si>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</si>
  <si>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</si>
  <si>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</si>
  <si>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</si>
  <si>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</si>
  <si>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</si>
  <si>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</si>
  <si>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</si>
  <si>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</si>
  <si>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</si>
  <si>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</si>
  <si>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</si>
  <si>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</si>
  <si>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</si>
  <si>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</si>
  <si>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</si>
  <si>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</si>
  <si>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</si>
  <si>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</si>
  <si>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</si>
  <si>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</si>
  <si>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</si>
  <si>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</si>
  <si>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</si>
  <si>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</si>
  <si>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</si>
  <si>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</si>
  <si>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ENSG00000092377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</si>
  <si>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</si>
  <si>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</si>
  <si>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</si>
  <si>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</si>
  <si>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</si>
  <si>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</si>
  <si>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</si>
  <si>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</si>
  <si>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</si>
  <si>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</si>
  <si>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</si>
  <si>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</si>
  <si>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</si>
  <si>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</si>
  <si>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</si>
  <si>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</si>
  <si>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</si>
  <si>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</si>
  <si>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</si>
  <si>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</si>
  <si>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</si>
  <si>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</si>
  <si>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</si>
  <si>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</si>
  <si>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ENSG00000093100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</si>
  <si>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</si>
  <si>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</si>
  <si>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</si>
  <si>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</si>
  <si>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</si>
  <si>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</si>
  <si>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ENSG00000094661</t>
  </si>
  <si>
    <t>ENSG00000094755</t>
  </si>
  <si>
    <t>ENSG00000094796</t>
  </si>
  <si>
    <t>ENSG00000094804</t>
  </si>
  <si>
    <t>ENSG00000094841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</si>
  <si>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</si>
  <si>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</si>
  <si>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</si>
  <si>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</si>
  <si>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</si>
  <si>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</si>
  <si>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ENSG00000095015</t>
  </si>
  <si>
    <t>ENSG00000095059</t>
  </si>
  <si>
    <t>ENSG00000095066</t>
  </si>
  <si>
    <t>ENSG00000095110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</si>
  <si>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</si>
  <si>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</si>
  <si>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</si>
  <si>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</si>
  <si>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</si>
  <si>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</si>
  <si>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</si>
  <si>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</si>
  <si>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</si>
  <si>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</si>
  <si>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</si>
  <si>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</si>
  <si>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</si>
  <si>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</si>
  <si>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</si>
  <si>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</si>
  <si>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</si>
  <si>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</si>
  <si>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</si>
  <si>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</si>
  <si>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</si>
  <si>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</si>
  <si>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</si>
  <si>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</si>
  <si>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</si>
  <si>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</si>
  <si>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</si>
  <si>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</si>
  <si>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</si>
  <si>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</si>
  <si>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</si>
  <si>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</si>
  <si>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ENSG00000095981</t>
  </si>
  <si>
    <t>ENSG00000096006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</si>
  <si>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</si>
  <si>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</si>
  <si>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</si>
  <si>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</si>
  <si>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</si>
  <si>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</si>
  <si>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</si>
  <si>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ENSG00000096264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</si>
  <si>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</si>
  <si>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</si>
  <si>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</si>
  <si>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</si>
  <si>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</si>
  <si>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</si>
  <si>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</si>
  <si>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</si>
  <si>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</si>
  <si>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</si>
  <si>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</si>
  <si>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</si>
  <si>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</si>
  <si>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</si>
  <si>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</si>
  <si>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</si>
  <si>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</si>
  <si>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</si>
  <si>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</si>
  <si>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</si>
  <si>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</si>
  <si>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</si>
  <si>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</si>
  <si>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ENSG00000099251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</si>
  <si>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</si>
  <si>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</si>
  <si>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</si>
  <si>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</si>
  <si>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</si>
  <si>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</si>
  <si>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</si>
  <si>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</si>
  <si>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</si>
  <si>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</si>
  <si>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</si>
  <si>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</si>
  <si>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</si>
  <si>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</si>
  <si>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</si>
  <si>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</si>
  <si>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</si>
  <si>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ENSG00000099399</t>
  </si>
  <si>
    <t>ENSG00000099617</t>
  </si>
  <si>
    <t>ENSG00000099622</t>
  </si>
  <si>
    <t>ENSG00000099624</t>
  </si>
  <si>
    <t>ENSG00000099625</t>
  </si>
  <si>
    <t>ENSG00000099715</t>
  </si>
  <si>
    <t>ENSG00000099721</t>
  </si>
  <si>
    <t>ENSG00000099725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</si>
  <si>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</si>
  <si>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</si>
  <si>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</si>
  <si>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</si>
  <si>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</si>
  <si>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</si>
  <si>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</si>
  <si>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</si>
  <si>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</si>
  <si>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</si>
  <si>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</si>
  <si>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</si>
  <si>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</si>
  <si>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</si>
  <si>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</si>
  <si>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</si>
  <si>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</si>
  <si>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</si>
  <si>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</si>
  <si>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ENSG00000099869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</si>
  <si>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</si>
  <si>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</si>
  <si>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</si>
  <si>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</si>
  <si>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</si>
  <si>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</si>
  <si>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</si>
  <si>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</si>
  <si>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</si>
  <si>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</si>
  <si>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</si>
  <si>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</si>
  <si>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</si>
  <si>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</si>
  <si>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</si>
  <si>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</si>
  <si>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</si>
  <si>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</si>
  <si>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</si>
  <si>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</si>
  <si>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ENSG00000099984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</si>
  <si>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</si>
  <si>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</si>
  <si>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</si>
  <si>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</si>
  <si>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</si>
  <si>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</si>
  <si>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</si>
  <si>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</si>
  <si>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ENSG00000100012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</si>
  <si>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</si>
  <si>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</si>
  <si>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</si>
  <si>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</si>
  <si>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</si>
  <si>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</si>
  <si>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</si>
  <si>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</si>
  <si>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</si>
  <si>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</si>
  <si>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</si>
  <si>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</si>
  <si>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</si>
  <si>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</si>
  <si>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</si>
  <si>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ENSG00000100058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</si>
  <si>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</si>
  <si>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</si>
  <si>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</si>
  <si>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</si>
  <si>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</si>
  <si>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</si>
  <si>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</si>
  <si>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</si>
  <si>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</si>
  <si>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</si>
  <si>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</si>
  <si>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</si>
  <si>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</si>
  <si>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</si>
  <si>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ENSG00000100104</t>
  </si>
  <si>
    <t>ENSG00000100105</t>
  </si>
  <si>
    <t>ENSG00000100106</t>
  </si>
  <si>
    <t>ENSG00000100109</t>
  </si>
  <si>
    <t>ENSG00000100116</t>
  </si>
  <si>
    <t>ENSG00000100121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</si>
  <si>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</si>
  <si>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</si>
  <si>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</si>
  <si>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</si>
  <si>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</si>
  <si>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</si>
  <si>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</si>
  <si>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ENSG00000100147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</si>
  <si>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</si>
  <si>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</si>
  <si>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</si>
  <si>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</si>
  <si>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</si>
  <si>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</si>
  <si>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ENSG00000100170</t>
  </si>
  <si>
    <t>ENSG00000100181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</si>
  <si>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</si>
  <si>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</si>
  <si>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</si>
  <si>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</si>
  <si>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</si>
  <si>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</si>
  <si>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</si>
  <si>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</si>
  <si>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</si>
  <si>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</si>
  <si>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</si>
  <si>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</si>
  <si>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</si>
  <si>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</si>
  <si>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</si>
  <si>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</si>
  <si>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</si>
  <si>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</si>
  <si>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</si>
  <si>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</si>
  <si>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</si>
  <si>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</si>
  <si>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</si>
  <si>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</si>
  <si>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</si>
  <si>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</si>
  <si>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</si>
  <si>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</si>
  <si>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</si>
  <si>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</si>
  <si>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</si>
  <si>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</si>
  <si>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</si>
  <si>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</si>
  <si>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</si>
  <si>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</si>
  <si>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</si>
  <si>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</si>
  <si>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</si>
  <si>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</si>
  <si>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</si>
  <si>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</si>
  <si>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</si>
  <si>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</si>
  <si>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</si>
  <si>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</si>
  <si>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</si>
  <si>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</si>
  <si>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</si>
  <si>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</si>
  <si>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</si>
  <si>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</si>
  <si>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</si>
  <si>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</si>
  <si>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</si>
  <si>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</si>
  <si>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</si>
  <si>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</si>
  <si>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</si>
  <si>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</si>
  <si>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</si>
  <si>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</si>
  <si>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</si>
  <si>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</si>
  <si>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</si>
  <si>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</si>
  <si>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</si>
  <si>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</si>
  <si>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</si>
  <si>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</si>
  <si>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ENSG00000100360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</si>
  <si>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</si>
  <si>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</si>
  <si>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</si>
  <si>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</si>
  <si>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</si>
  <si>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</si>
  <si>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</si>
  <si>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</si>
  <si>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</si>
  <si>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</si>
  <si>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</si>
  <si>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</si>
  <si>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</si>
  <si>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</si>
  <si>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</si>
  <si>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</si>
  <si>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</si>
  <si>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</si>
  <si>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</si>
  <si>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</si>
  <si>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</si>
  <si>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</si>
  <si>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</si>
  <si>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</si>
  <si>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</si>
  <si>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</si>
  <si>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</si>
  <si>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</si>
  <si>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</si>
  <si>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</si>
  <si>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</si>
  <si>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</si>
  <si>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</si>
  <si>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</si>
  <si>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</si>
  <si>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</si>
  <si>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</si>
  <si>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</si>
  <si>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</si>
  <si>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</si>
  <si>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</si>
  <si>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</si>
  <si>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</si>
  <si>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</si>
  <si>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</si>
  <si>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</si>
  <si>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</si>
  <si>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</si>
  <si>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</si>
  <si>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</si>
  <si>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</si>
  <si>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</si>
  <si>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</si>
  <si>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</si>
  <si>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</si>
  <si>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</si>
  <si>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ENSG00000100565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</si>
  <si>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</si>
  <si>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</si>
  <si>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</si>
  <si>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</si>
  <si>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</si>
  <si>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</si>
  <si>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</si>
  <si>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</si>
  <si>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</si>
  <si>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</si>
  <si>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</si>
  <si>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</si>
  <si>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</si>
  <si>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</si>
  <si>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</si>
  <si>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</si>
  <si>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</si>
  <si>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</si>
  <si>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</si>
  <si>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</si>
  <si>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</si>
  <si>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</si>
  <si>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</si>
  <si>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</si>
  <si>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</si>
  <si>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</si>
  <si>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</si>
  <si>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</si>
  <si>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</si>
  <si>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</si>
  <si>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ENSG00000100678</t>
  </si>
  <si>
    <t>ENSG00000100697</t>
  </si>
  <si>
    <t>ENSG00000100711</t>
  </si>
  <si>
    <t>ENSG00000100714</t>
  </si>
  <si>
    <t>ENSG00000100721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</si>
  <si>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</si>
  <si>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</si>
  <si>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</si>
  <si>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</si>
  <si>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</si>
  <si>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</si>
  <si>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</si>
  <si>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</si>
  <si>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</si>
  <si>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</si>
  <si>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</si>
  <si>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</si>
  <si>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</si>
  <si>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</si>
  <si>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</si>
  <si>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</si>
  <si>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</si>
  <si>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</si>
  <si>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ENSG00000100842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</si>
  <si>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</si>
  <si>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</si>
  <si>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</si>
  <si>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</si>
  <si>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</si>
  <si>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</si>
  <si>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</si>
  <si>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</si>
  <si>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</si>
  <si>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</si>
  <si>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</si>
  <si>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</si>
  <si>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</si>
  <si>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</si>
  <si>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</si>
  <si>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</si>
  <si>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</si>
  <si>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</si>
  <si>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</si>
  <si>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</si>
  <si>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</si>
  <si>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</si>
  <si>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</si>
  <si>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</si>
  <si>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</si>
  <si>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</si>
  <si>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</si>
  <si>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</si>
  <si>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</si>
  <si>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</si>
  <si>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</si>
  <si>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</si>
  <si>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</si>
  <si>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</si>
  <si>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</si>
  <si>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</si>
  <si>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</si>
  <si>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</si>
  <si>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ENSG00000101074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</si>
  <si>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</si>
  <si>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</si>
  <si>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</si>
  <si>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</si>
  <si>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</si>
  <si>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</si>
  <si>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</si>
  <si>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</si>
  <si>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</si>
  <si>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</si>
  <si>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</si>
  <si>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</si>
  <si>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</si>
  <si>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</si>
  <si>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</si>
  <si>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</si>
  <si>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</si>
  <si>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</si>
  <si>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</si>
  <si>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</si>
  <si>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</si>
  <si>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</si>
  <si>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</si>
  <si>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</si>
  <si>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</si>
  <si>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</si>
  <si>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</si>
  <si>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</si>
  <si>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</si>
  <si>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</si>
  <si>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</si>
  <si>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</si>
  <si>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</si>
  <si>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ENSG00000101198</t>
  </si>
  <si>
    <t>ENSG00000101199</t>
  </si>
  <si>
    <t>ENSG00000101200</t>
  </si>
  <si>
    <t>ENSG00000101203</t>
  </si>
  <si>
    <t>ENSG00000101204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</si>
  <si>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</si>
  <si>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</si>
  <si>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</si>
  <si>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</si>
  <si>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</si>
  <si>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</si>
  <si>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</si>
  <si>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</si>
  <si>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</si>
  <si>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</si>
  <si>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ENSG00000101251</t>
  </si>
  <si>
    <t>ENSG00000101255</t>
  </si>
  <si>
    <t>ENSG00000101265</t>
  </si>
  <si>
    <t>ENSG00000101266</t>
  </si>
  <si>
    <t>ENSG00000101276</t>
  </si>
  <si>
    <t>ENSG00000101278</t>
  </si>
  <si>
    <t>ENSG00000101280</t>
  </si>
  <si>
    <t>ENSG00000101282</t>
  </si>
  <si>
    <t>ENSG00000101290</t>
  </si>
  <si>
    <t>ENSG00000101292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</si>
  <si>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</si>
  <si>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</si>
  <si>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</si>
  <si>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</si>
  <si>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</si>
  <si>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</si>
  <si>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ENSG00000101323</t>
  </si>
  <si>
    <t>ENSG00000101327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</si>
  <si>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</si>
  <si>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</si>
  <si>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</si>
  <si>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</si>
  <si>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</si>
  <si>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</si>
  <si>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</si>
  <si>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</si>
  <si>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</si>
  <si>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</si>
  <si>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</si>
  <si>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</si>
  <si>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</si>
  <si>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</si>
  <si>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</si>
  <si>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</si>
  <si>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</si>
  <si>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</si>
  <si>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</si>
  <si>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</si>
  <si>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</si>
  <si>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</si>
  <si>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</si>
  <si>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</si>
  <si>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</si>
  <si>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</si>
  <si>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ENSG00000101435</t>
  </si>
  <si>
    <t>ENSG00000101438</t>
  </si>
  <si>
    <t>ENSG00000101439</t>
  </si>
  <si>
    <t>ENSG00000101440</t>
  </si>
  <si>
    <t>ENSG00000101441</t>
  </si>
  <si>
    <t>ENSG00000101442</t>
  </si>
  <si>
    <t>ENSG00000101443</t>
  </si>
  <si>
    <t>ENSG00000101444</t>
  </si>
  <si>
    <t>ENSG00000101445</t>
  </si>
  <si>
    <t>ENSG00000101446</t>
  </si>
  <si>
    <t>ENSG00000101447</t>
  </si>
  <si>
    <t>ENSG00000101448</t>
  </si>
  <si>
    <t>ENSG00000101452</t>
  </si>
  <si>
    <t>ENSG00000101457</t>
  </si>
  <si>
    <t>ENSG00000101460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</si>
  <si>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</si>
  <si>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</si>
  <si>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</si>
  <si>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</si>
  <si>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</si>
  <si>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</si>
  <si>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</si>
  <si>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</si>
  <si>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</si>
  <si>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</si>
  <si>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</si>
  <si>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</si>
  <si>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</si>
  <si>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</si>
  <si>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</si>
  <si>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</si>
  <si>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</si>
  <si>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</si>
  <si>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</si>
  <si>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</si>
  <si>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</si>
  <si>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</si>
  <si>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</si>
  <si>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</si>
  <si>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</si>
  <si>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</si>
  <si>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</si>
  <si>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</si>
  <si>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</si>
  <si>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</si>
  <si>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</si>
  <si>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ENSG00000101811</t>
  </si>
  <si>
    <t>ENSG00000101812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</si>
  <si>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</si>
  <si>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</si>
  <si>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</si>
  <si>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</si>
  <si>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</si>
  <si>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</si>
  <si>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</si>
  <si>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</si>
  <si>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</si>
  <si>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</si>
  <si>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</si>
  <si>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</si>
  <si>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</si>
  <si>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ENSG00000101890</t>
  </si>
  <si>
    <t>ENSG00000101892</t>
  </si>
  <si>
    <t>ENSG00000101901</t>
  </si>
  <si>
    <t>ENSG00000101911</t>
  </si>
  <si>
    <t>ENSG00000101916</t>
  </si>
  <si>
    <t>ENSG00000101928</t>
  </si>
  <si>
    <t>ENSG00000101935</t>
  </si>
  <si>
    <t>ENSG00000101938</t>
  </si>
  <si>
    <t>ENSG00000101940</t>
  </si>
  <si>
    <t>ENSG00000101945</t>
  </si>
  <si>
    <t>ENSG00000101951</t>
  </si>
  <si>
    <t>ENSG00000101955</t>
  </si>
  <si>
    <t>ENSG00000101958</t>
  </si>
  <si>
    <t>ENSG00000101966</t>
  </si>
  <si>
    <t>ENSG00000101972</t>
  </si>
  <si>
    <t>ENSG00000101974</t>
  </si>
  <si>
    <t>ENSG00000101977</t>
  </si>
  <si>
    <t>ENSG00000101981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</si>
  <si>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</si>
  <si>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</si>
  <si>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</si>
  <si>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</si>
  <si>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</si>
  <si>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</si>
  <si>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ENSG00000102021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</si>
  <si>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</si>
  <si>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</si>
  <si>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</si>
  <si>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</si>
  <si>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</si>
  <si>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</si>
  <si>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</si>
  <si>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</si>
  <si>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</si>
  <si>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ENSG00000102055</t>
  </si>
  <si>
    <t>ENSG00000102057</t>
  </si>
  <si>
    <t>ENSG00000102076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</si>
  <si>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</si>
  <si>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</si>
  <si>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</si>
  <si>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</si>
  <si>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</si>
  <si>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</si>
  <si>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ENSG00000102104</t>
  </si>
  <si>
    <t>ENSG00000102109</t>
  </si>
  <si>
    <t>ENSG00000102119</t>
  </si>
  <si>
    <t>ENSG00000102125</t>
  </si>
  <si>
    <t>ENSG00000102128</t>
  </si>
  <si>
    <t>ENSG00000102144</t>
  </si>
  <si>
    <t>ENSG00000102145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</si>
  <si>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</si>
  <si>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</si>
  <si>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</si>
  <si>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</si>
  <si>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</si>
  <si>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</si>
  <si>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ENSG00000102195</t>
  </si>
  <si>
    <t>ENSG00000102218</t>
  </si>
  <si>
    <t>ENSG00000102221</t>
  </si>
  <si>
    <t>ENSG00000102225</t>
  </si>
  <si>
    <t>ENSG00000102226</t>
  </si>
  <si>
    <t>ENSG00000102230</t>
  </si>
  <si>
    <t>ENSG00000102239</t>
  </si>
  <si>
    <t>ENSG00000102241</t>
  </si>
  <si>
    <t>ENSG00000102243</t>
  </si>
  <si>
    <t>ENSG00000102245</t>
  </si>
  <si>
    <t>ENSG00000102265</t>
  </si>
  <si>
    <t>ENSG00000102271</t>
  </si>
  <si>
    <t>ENSG00000102287</t>
  </si>
  <si>
    <t>ENSG00000102290</t>
  </si>
  <si>
    <t>ENSG00000102302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</si>
  <si>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</si>
  <si>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</si>
  <si>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</si>
  <si>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</si>
  <si>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</si>
  <si>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</si>
  <si>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</si>
  <si>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</si>
  <si>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</si>
  <si>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</si>
  <si>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</si>
  <si>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</si>
  <si>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</si>
  <si>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</si>
  <si>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</si>
  <si>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</si>
  <si>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</si>
  <si>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ENSG00000102452</t>
  </si>
  <si>
    <t>ENSG00000102466</t>
  </si>
  <si>
    <t>ENSG00000102468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</si>
  <si>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</si>
  <si>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</si>
  <si>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</si>
  <si>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</si>
  <si>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</si>
  <si>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</si>
  <si>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</si>
  <si>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</si>
  <si>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</si>
  <si>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</si>
  <si>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</si>
  <si>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</si>
  <si>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</si>
  <si>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</si>
  <si>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</si>
  <si>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</si>
  <si>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</si>
  <si>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</si>
  <si>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</si>
  <si>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</si>
  <si>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</si>
  <si>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</si>
  <si>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</si>
  <si>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</si>
  <si>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</si>
  <si>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</si>
  <si>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</si>
  <si>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ENSG00000102802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</si>
  <si>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</si>
  <si>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</si>
  <si>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</si>
  <si>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</si>
  <si>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</si>
  <si>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</si>
  <si>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</si>
  <si>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</si>
  <si>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</si>
  <si>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</si>
  <si>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</si>
  <si>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</si>
  <si>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ENSG00000102891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</si>
  <si>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</si>
  <si>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</si>
  <si>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</si>
  <si>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</si>
  <si>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</si>
  <si>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</si>
  <si>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</si>
  <si>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</si>
  <si>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</si>
  <si>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</si>
  <si>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</si>
  <si>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</si>
  <si>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ENSG00000102935</t>
  </si>
  <si>
    <t>ENSG00000102962</t>
  </si>
  <si>
    <t>ENSG00000102967</t>
  </si>
  <si>
    <t>ENSG00000102970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</si>
  <si>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</si>
  <si>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</si>
  <si>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</si>
  <si>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</si>
  <si>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</si>
  <si>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</si>
  <si>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</si>
  <si>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</si>
  <si>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</si>
  <si>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ENSG00000103023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</si>
  <si>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</si>
  <si>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</si>
  <si>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</si>
  <si>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</si>
  <si>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</si>
  <si>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</si>
  <si>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</si>
  <si>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</si>
  <si>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</si>
  <si>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</si>
  <si>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</si>
  <si>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</si>
  <si>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</si>
  <si>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</si>
  <si>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</si>
  <si>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</si>
  <si>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</si>
  <si>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</si>
  <si>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</si>
  <si>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</si>
  <si>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</si>
  <si>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</si>
  <si>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</si>
  <si>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</si>
  <si>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</si>
  <si>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</si>
  <si>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</si>
  <si>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</si>
  <si>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</si>
  <si>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</si>
  <si>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</si>
  <si>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</si>
  <si>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</si>
  <si>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</si>
  <si>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ENSG00000103200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</si>
  <si>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</si>
  <si>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</si>
  <si>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</si>
  <si>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</si>
  <si>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</si>
  <si>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</si>
  <si>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</si>
  <si>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</si>
  <si>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</si>
  <si>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</si>
  <si>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</si>
  <si>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</si>
  <si>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</si>
  <si>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</si>
  <si>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</si>
  <si>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</si>
  <si>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</si>
  <si>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ENSG00000103310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</si>
  <si>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</si>
  <si>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</si>
  <si>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</si>
  <si>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</si>
  <si>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</si>
  <si>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</si>
  <si>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</si>
  <si>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</si>
  <si>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</si>
  <si>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</si>
  <si>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</si>
  <si>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</si>
  <si>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</si>
  <si>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</si>
  <si>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</si>
  <si>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</si>
  <si>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</si>
  <si>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</si>
  <si>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ENSG00000103429</t>
  </si>
  <si>
    <t>ENSG00000103449</t>
  </si>
  <si>
    <t>ENSG00000103460</t>
  </si>
  <si>
    <t>ENSG00000103472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</si>
  <si>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</si>
  <si>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</si>
  <si>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</si>
  <si>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</si>
  <si>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</si>
  <si>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</si>
  <si>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</si>
  <si>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</si>
  <si>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</si>
  <si>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</si>
  <si>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</si>
  <si>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</si>
  <si>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</si>
  <si>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</si>
  <si>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</si>
  <si>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</si>
  <si>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</si>
  <si>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</si>
  <si>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</si>
  <si>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</si>
  <si>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</si>
  <si>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</si>
  <si>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</si>
  <si>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</si>
  <si>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</si>
  <si>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</si>
  <si>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</si>
  <si>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</si>
  <si>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</si>
  <si>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</si>
  <si>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</si>
  <si>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</si>
  <si>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</si>
  <si>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</si>
  <si>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ENSG00000103832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</si>
  <si>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</si>
  <si>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</si>
  <si>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</si>
  <si>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</si>
  <si>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</si>
  <si>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</si>
  <si>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</si>
  <si>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</si>
  <si>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</si>
  <si>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</si>
  <si>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</si>
  <si>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</si>
  <si>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</si>
  <si>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</si>
  <si>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</si>
  <si>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</si>
  <si>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</si>
  <si>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</si>
  <si>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</si>
  <si>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</si>
  <si>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</si>
  <si>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</si>
  <si>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</si>
  <si>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</si>
  <si>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</si>
  <si>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</si>
  <si>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</si>
  <si>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</si>
  <si>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</si>
  <si>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</si>
  <si>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</si>
  <si>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</si>
  <si>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</si>
  <si>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</si>
  <si>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</si>
  <si>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</si>
  <si>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</si>
  <si>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</si>
  <si>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</si>
  <si>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</si>
  <si>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</si>
  <si>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</si>
  <si>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</si>
  <si>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</si>
  <si>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</si>
  <si>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</si>
  <si>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</si>
  <si>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</si>
  <si>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</si>
  <si>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</si>
  <si>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</si>
  <si>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</si>
  <si>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</si>
  <si>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</si>
  <si>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</si>
  <si>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</si>
  <si>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</si>
  <si>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</si>
  <si>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</si>
  <si>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</si>
  <si>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</si>
  <si>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</si>
  <si>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</si>
  <si>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</si>
  <si>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</si>
  <si>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</si>
  <si>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</si>
  <si>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</si>
  <si>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</si>
  <si>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</si>
  <si>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</si>
  <si>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</si>
  <si>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</si>
  <si>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</si>
  <si>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ENSG00000104499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</si>
  <si>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</si>
  <si>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</si>
  <si>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</si>
  <si>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</si>
  <si>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</si>
  <si>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</si>
  <si>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</si>
  <si>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</si>
  <si>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</si>
  <si>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</si>
  <si>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</si>
  <si>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</si>
  <si>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</si>
  <si>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</si>
  <si>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</si>
  <si>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</si>
  <si>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</si>
  <si>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</si>
  <si>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</si>
  <si>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</si>
  <si>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</si>
  <si>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</si>
  <si>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</si>
  <si>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</si>
  <si>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</si>
  <si>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ENSG00000104755</t>
  </si>
  <si>
    <t>ENSG00000104756</t>
  </si>
  <si>
    <t>ENSG00000104760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</si>
  <si>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</si>
  <si>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</si>
  <si>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</si>
  <si>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</si>
  <si>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</si>
  <si>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</si>
  <si>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</si>
  <si>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</si>
  <si>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</si>
  <si>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ENSG00000104818</t>
  </si>
  <si>
    <t>ENSG00000104823</t>
  </si>
  <si>
    <t>ENSG00000104824</t>
  </si>
  <si>
    <t>ENSG00000104825</t>
  </si>
  <si>
    <t>ENSG00000104826</t>
  </si>
  <si>
    <t>ENSG00000104827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</si>
  <si>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</si>
  <si>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</si>
  <si>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</si>
  <si>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</si>
  <si>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</si>
  <si>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</si>
  <si>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</si>
  <si>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</si>
  <si>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</si>
  <si>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</si>
  <si>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</si>
  <si>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</si>
  <si>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</si>
  <si>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</si>
  <si>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</si>
  <si>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</si>
  <si>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</si>
  <si>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</si>
  <si>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</si>
  <si>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</si>
  <si>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</si>
  <si>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</si>
  <si>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</si>
  <si>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</si>
  <si>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</si>
  <si>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</si>
  <si>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</si>
  <si>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</si>
  <si>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</si>
  <si>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ENSG00000104918</t>
  </si>
  <si>
    <t>ENSG00000104921</t>
  </si>
  <si>
    <t>ENSG00000104936</t>
  </si>
  <si>
    <t>ENSG00000104938</t>
  </si>
  <si>
    <t>ENSG00000104941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</si>
  <si>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</si>
  <si>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</si>
  <si>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</si>
  <si>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</si>
  <si>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</si>
  <si>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</si>
  <si>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</si>
  <si>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</si>
  <si>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ENSG00000104970</t>
  </si>
  <si>
    <t>ENSG00000104972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</si>
  <si>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</si>
  <si>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</si>
  <si>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</si>
  <si>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</si>
  <si>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</si>
  <si>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</si>
  <si>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</si>
  <si>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</si>
  <si>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</si>
  <si>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</si>
  <si>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</si>
  <si>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</si>
  <si>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</si>
  <si>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</si>
  <si>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</si>
  <si>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</si>
  <si>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</si>
  <si>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</si>
  <si>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</si>
  <si>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</si>
  <si>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</si>
  <si>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ENSG00000105141</t>
  </si>
  <si>
    <t>ENSG00000105143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</si>
  <si>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</si>
  <si>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</si>
  <si>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</si>
  <si>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</si>
  <si>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</si>
  <si>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</si>
  <si>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</si>
  <si>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</si>
  <si>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ENSG00000105198</t>
  </si>
  <si>
    <t>ENSG00000105202</t>
  </si>
  <si>
    <t>ENSG00000105204</t>
  </si>
  <si>
    <t>ENSG00000105205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</si>
  <si>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</si>
  <si>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</si>
  <si>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</si>
  <si>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</si>
  <si>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</si>
  <si>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</si>
  <si>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</si>
  <si>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</si>
  <si>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</si>
  <si>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</si>
  <si>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</si>
  <si>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</si>
  <si>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</si>
  <si>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</si>
  <si>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</si>
  <si>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</si>
  <si>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</si>
  <si>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</si>
  <si>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</si>
  <si>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</si>
  <si>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</si>
  <si>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</si>
  <si>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</si>
  <si>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</si>
  <si>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</si>
  <si>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</si>
  <si>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</si>
  <si>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</si>
  <si>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</si>
  <si>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</si>
  <si>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ENSG00000105357</t>
  </si>
  <si>
    <t>ENSG00000105364</t>
  </si>
  <si>
    <t>ENSG00000105366</t>
  </si>
  <si>
    <t>ENSG00000105369</t>
  </si>
  <si>
    <t>ENSG00000105370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</si>
  <si>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</si>
  <si>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</si>
  <si>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</si>
  <si>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</si>
  <si>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</si>
  <si>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</si>
  <si>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ENSG00000105388</t>
  </si>
  <si>
    <t>ENSG00000105392</t>
  </si>
  <si>
    <t>ENSG00000105393</t>
  </si>
  <si>
    <t>ENSG00000105397</t>
  </si>
  <si>
    <t>ENSG00000105398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</si>
  <si>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</si>
  <si>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</si>
  <si>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</si>
  <si>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</si>
  <si>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</si>
  <si>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</si>
  <si>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</si>
  <si>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ENSG00000105428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</si>
  <si>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</si>
  <si>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</si>
  <si>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</si>
  <si>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</si>
  <si>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</si>
  <si>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</si>
  <si>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</si>
  <si>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</si>
  <si>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</si>
  <si>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</si>
  <si>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</si>
  <si>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</si>
  <si>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</si>
  <si>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ENSG00000105501</t>
  </si>
  <si>
    <t>ENSG00000105507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</si>
  <si>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</si>
  <si>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</si>
  <si>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</si>
  <si>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</si>
  <si>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</si>
  <si>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</si>
  <si>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</si>
  <si>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</si>
  <si>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</si>
  <si>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</si>
  <si>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</si>
  <si>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</si>
  <si>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</si>
  <si>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</si>
  <si>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</si>
  <si>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</si>
  <si>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ENSG00000105605</t>
  </si>
  <si>
    <t>ENSG00000105607</t>
  </si>
  <si>
    <t>ENSG00000105609</t>
  </si>
  <si>
    <t>ENSG00000105610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</si>
  <si>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</si>
  <si>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</si>
  <si>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</si>
  <si>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</si>
  <si>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</si>
  <si>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</si>
  <si>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</si>
  <si>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ENSG00000105641</t>
  </si>
  <si>
    <t>ENSG00000105642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</si>
  <si>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</si>
  <si>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</si>
  <si>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</si>
  <si>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</si>
  <si>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</si>
  <si>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</si>
  <si>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</si>
  <si>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ENSG00000105664</t>
  </si>
  <si>
    <t>ENSG00000105668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</si>
  <si>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</si>
  <si>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</si>
  <si>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</si>
  <si>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</si>
  <si>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</si>
  <si>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</si>
  <si>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ENSG00000105679</t>
  </si>
  <si>
    <t>ENSG00000105694</t>
  </si>
  <si>
    <t>ENSG00000105695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</si>
  <si>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</si>
  <si>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</si>
  <si>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</si>
  <si>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</si>
  <si>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</si>
  <si>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</si>
  <si>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</si>
  <si>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</si>
  <si>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</si>
  <si>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</si>
  <si>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</si>
  <si>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</si>
  <si>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</si>
  <si>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</si>
  <si>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</si>
  <si>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</si>
  <si>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</si>
  <si>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</si>
  <si>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</si>
  <si>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</si>
  <si>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</si>
  <si>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</si>
  <si>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</si>
  <si>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</si>
  <si>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</si>
  <si>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</si>
  <si>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</si>
  <si>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</si>
  <si>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</si>
  <si>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</si>
  <si>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</si>
  <si>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</si>
  <si>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</si>
  <si>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ENSG00000105851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</si>
  <si>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</si>
  <si>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</si>
  <si>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</si>
  <si>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</si>
  <si>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</si>
  <si>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</si>
  <si>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</si>
  <si>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</si>
  <si>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</si>
  <si>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</si>
  <si>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</si>
  <si>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</si>
  <si>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</si>
  <si>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</si>
  <si>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</si>
  <si>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</si>
  <si>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</si>
  <si>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</si>
  <si>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</si>
  <si>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ENSG00000105954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</si>
  <si>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</si>
  <si>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</si>
  <si>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</si>
  <si>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</si>
  <si>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</si>
  <si>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</si>
  <si>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</si>
  <si>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</si>
  <si>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ENSG00000105988</t>
  </si>
  <si>
    <t>ENSG00000105989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</si>
  <si>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</si>
  <si>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</si>
  <si>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</si>
  <si>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</si>
  <si>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</si>
  <si>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</si>
  <si>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</si>
  <si>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</si>
  <si>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</si>
  <si>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</si>
  <si>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</si>
  <si>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</si>
  <si>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ENSG00000106028</t>
  </si>
  <si>
    <t>ENSG00000106031</t>
  </si>
  <si>
    <t>ENSG00000106034</t>
  </si>
  <si>
    <t>ENSG00000106038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</si>
  <si>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</si>
  <si>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</si>
  <si>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</si>
  <si>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</si>
  <si>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</si>
  <si>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</si>
  <si>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</si>
  <si>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</si>
  <si>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</si>
  <si>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</si>
  <si>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</si>
  <si>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</si>
  <si>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</si>
  <si>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</si>
  <si>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</si>
  <si>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ENSG00000106128</t>
  </si>
  <si>
    <t>ENSG00000106133</t>
  </si>
  <si>
    <t>ENSG00000106144</t>
  </si>
  <si>
    <t>ENSG00000106153</t>
  </si>
  <si>
    <t>ENSG00000106178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</si>
  <si>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</si>
  <si>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</si>
  <si>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</si>
  <si>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</si>
  <si>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</si>
  <si>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</si>
  <si>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</si>
  <si>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</si>
  <si>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</si>
  <si>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</si>
  <si>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</si>
  <si>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</si>
  <si>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</si>
  <si>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ENSG00000106302</t>
  </si>
  <si>
    <t>ENSG00000106304</t>
  </si>
  <si>
    <t>ENSG00000106305</t>
  </si>
  <si>
    <t>ENSG00000106327</t>
  </si>
  <si>
    <t>ENSG00000106328</t>
  </si>
  <si>
    <t>ENSG00000106330</t>
  </si>
  <si>
    <t>ENSG00000106331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</si>
  <si>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</si>
  <si>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</si>
  <si>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</si>
  <si>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</si>
  <si>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</si>
  <si>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</si>
  <si>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</si>
  <si>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</si>
  <si>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</si>
  <si>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</si>
  <si>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</si>
  <si>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</si>
  <si>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</si>
  <si>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</si>
  <si>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</si>
  <si>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</si>
  <si>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ENSG00000106410</t>
  </si>
  <si>
    <t>ENSG00000106415</t>
  </si>
  <si>
    <t>ENSG00000106436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</si>
  <si>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</si>
  <si>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</si>
  <si>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</si>
  <si>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</si>
  <si>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</si>
  <si>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</si>
  <si>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</si>
  <si>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</si>
  <si>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ENSG00000106511</t>
  </si>
  <si>
    <t>ENSG00000106524</t>
  </si>
  <si>
    <t>ENSG00000106526</t>
  </si>
  <si>
    <t>ENSG00000106536</t>
  </si>
  <si>
    <t>ENSG00000106537</t>
  </si>
  <si>
    <t>ENSG00000106538</t>
  </si>
  <si>
    <t>ENSG00000106541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</si>
  <si>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</si>
  <si>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</si>
  <si>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</si>
  <si>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</si>
  <si>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</si>
  <si>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</si>
  <si>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</si>
  <si>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</si>
  <si>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</si>
  <si>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</si>
  <si>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</si>
  <si>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ENSG00000106610</t>
  </si>
  <si>
    <t>ENSG00000106615</t>
  </si>
  <si>
    <t>ENSG00000106617</t>
  </si>
  <si>
    <t>ENSG00000106624</t>
  </si>
  <si>
    <t>ENSG00000106628</t>
  </si>
  <si>
    <t>ENSG00000106631</t>
  </si>
  <si>
    <t>ENSG00000106633</t>
  </si>
  <si>
    <t>ENSG00000106635</t>
  </si>
  <si>
    <t>ENSG00000106636</t>
  </si>
  <si>
    <t>ENSG00000106638</t>
  </si>
  <si>
    <t>ENSG00000106648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</si>
  <si>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</si>
  <si>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</si>
  <si>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</si>
  <si>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</si>
  <si>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</si>
  <si>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</si>
  <si>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</si>
  <si>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</si>
  <si>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</si>
  <si>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</si>
  <si>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</si>
  <si>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</si>
  <si>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</si>
  <si>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</si>
  <si>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</si>
  <si>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</si>
  <si>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</si>
  <si>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</si>
  <si>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</si>
  <si>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</si>
  <si>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</si>
  <si>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</si>
  <si>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</si>
  <si>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</si>
  <si>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</si>
  <si>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</si>
  <si>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</si>
  <si>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</si>
  <si>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</si>
  <si>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ENSG00000106976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</si>
  <si>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</si>
  <si>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</si>
  <si>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</si>
  <si>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</si>
  <si>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</si>
  <si>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</si>
  <si>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</si>
  <si>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</si>
  <si>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</si>
  <si>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</si>
  <si>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</si>
  <si>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</si>
  <si>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</si>
  <si>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</si>
  <si>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</si>
  <si>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</si>
  <si>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</si>
  <si>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</si>
  <si>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</si>
  <si>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</si>
  <si>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</si>
  <si>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</si>
  <si>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</si>
  <si>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</si>
  <si>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</si>
  <si>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</si>
  <si>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</si>
  <si>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</si>
  <si>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</si>
  <si>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</si>
  <si>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</si>
  <si>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</si>
  <si>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</si>
  <si>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</si>
  <si>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</si>
  <si>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</si>
  <si>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</si>
  <si>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</si>
  <si>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</si>
  <si>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</si>
  <si>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</si>
  <si>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</si>
  <si>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</si>
  <si>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</si>
  <si>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</si>
  <si>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</si>
  <si>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</si>
  <si>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</si>
  <si>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</si>
  <si>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</si>
  <si>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</si>
  <si>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</si>
  <si>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</si>
  <si>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</si>
  <si>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</si>
  <si>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</si>
  <si>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</si>
  <si>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</si>
  <si>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</si>
  <si>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</si>
  <si>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</si>
  <si>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</si>
  <si>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</si>
  <si>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</si>
  <si>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</si>
  <si>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</si>
  <si>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</si>
  <si>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</si>
  <si>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</si>
  <si>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</si>
  <si>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</si>
  <si>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</si>
  <si>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</si>
  <si>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</si>
  <si>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</si>
  <si>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ENSG00000107815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</si>
  <si>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</si>
  <si>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</si>
  <si>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</si>
  <si>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</si>
  <si>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</si>
  <si>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</si>
  <si>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</si>
  <si>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</si>
  <si>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</si>
  <si>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</si>
  <si>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</si>
  <si>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</si>
  <si>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</si>
  <si>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</si>
  <si>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</si>
  <si>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</si>
  <si>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</si>
  <si>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</si>
  <si>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</si>
  <si>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</si>
  <si>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</si>
  <si>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</si>
  <si>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</si>
  <si>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</si>
  <si>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</si>
  <si>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</si>
  <si>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</si>
  <si>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</si>
  <si>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</si>
  <si>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</si>
  <si>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</si>
  <si>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</si>
  <si>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</si>
  <si>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</si>
  <si>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</si>
  <si>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</si>
  <si>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</si>
  <si>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</si>
  <si>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</si>
  <si>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</si>
  <si>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</si>
  <si>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</si>
  <si>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</si>
  <si>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</si>
  <si>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</si>
  <si>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</si>
  <si>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ENSG00000108231</t>
  </si>
  <si>
    <t>ENSG00000108239</t>
  </si>
  <si>
    <t>ENSG00000108242</t>
  </si>
  <si>
    <t>ENSG00000108244</t>
  </si>
  <si>
    <t>ENSG00000108255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</si>
  <si>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</si>
  <si>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</si>
  <si>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</si>
  <si>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</si>
  <si>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</si>
  <si>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</si>
  <si>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</si>
  <si>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</si>
  <si>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</si>
  <si>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</si>
  <si>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</si>
  <si>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</si>
  <si>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</si>
  <si>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</si>
  <si>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</si>
  <si>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</si>
  <si>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</si>
  <si>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</si>
  <si>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</si>
  <si>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</si>
  <si>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ENSG00000108417</t>
  </si>
  <si>
    <t>ENSG00000108423</t>
  </si>
  <si>
    <t>ENSG00000108424</t>
  </si>
  <si>
    <t>ENSG00000108433</t>
  </si>
  <si>
    <t>ENSG00000108439</t>
  </si>
  <si>
    <t>ENSG00000108442</t>
  </si>
  <si>
    <t>ENSG00000108443</t>
  </si>
  <si>
    <t>ENSG00000108448</t>
  </si>
  <si>
    <t>ENSG00000108452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</si>
  <si>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</si>
  <si>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</si>
  <si>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</si>
  <si>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</si>
  <si>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</si>
  <si>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</si>
  <si>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</si>
  <si>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</si>
  <si>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</si>
  <si>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</si>
  <si>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ENSG00000108516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</si>
  <si>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</si>
  <si>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</si>
  <si>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</si>
  <si>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</si>
  <si>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</si>
  <si>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</si>
  <si>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</si>
  <si>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</si>
  <si>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</si>
  <si>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</si>
  <si>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</si>
  <si>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</si>
  <si>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</si>
  <si>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</si>
  <si>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</si>
  <si>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</si>
  <si>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</si>
  <si>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</si>
  <si>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</si>
  <si>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</si>
  <si>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</si>
  <si>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</si>
  <si>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</si>
  <si>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</si>
  <si>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</si>
  <si>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</si>
  <si>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</si>
  <si>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</si>
  <si>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</si>
  <si>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ENSG00000108688</t>
  </si>
  <si>
    <t>ENSG00000108691</t>
  </si>
  <si>
    <t>ENSG00000108700</t>
  </si>
  <si>
    <t>ENSG00000108702</t>
  </si>
  <si>
    <t>ENSG00000108733</t>
  </si>
  <si>
    <t>ENSG00000108759</t>
  </si>
  <si>
    <t>ENSG00000108771</t>
  </si>
  <si>
    <t>ENSG00000108773</t>
  </si>
  <si>
    <t>ENSG00000108774</t>
  </si>
  <si>
    <t>ENSG00000108784</t>
  </si>
  <si>
    <t>ENSG00000108785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</si>
  <si>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</si>
  <si>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</si>
  <si>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</si>
  <si>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</si>
  <si>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</si>
  <si>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</si>
  <si>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</si>
  <si>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</si>
  <si>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</si>
  <si>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</si>
  <si>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</si>
  <si>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</si>
  <si>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</si>
  <si>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</si>
  <si>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</si>
  <si>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</si>
  <si>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</si>
  <si>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ENSG00000108849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</si>
  <si>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</si>
  <si>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</si>
  <si>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</si>
  <si>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</si>
  <si>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</si>
  <si>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</si>
  <si>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</si>
  <si>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</si>
  <si>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</si>
  <si>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</si>
  <si>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</si>
  <si>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ENSG00000108958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</si>
  <si>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</si>
  <si>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</si>
  <si>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</si>
  <si>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</si>
  <si>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</si>
  <si>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</si>
  <si>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</si>
  <si>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</si>
  <si>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</si>
  <si>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</si>
  <si>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</si>
  <si>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</si>
  <si>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</si>
  <si>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</si>
  <si>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</si>
  <si>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</si>
  <si>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</si>
  <si>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</si>
  <si>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ENSG00000109101</t>
  </si>
  <si>
    <t>ENSG00000109103</t>
  </si>
  <si>
    <t>ENSG00000109107</t>
  </si>
  <si>
    <t>ENSG00000109111</t>
  </si>
  <si>
    <t>ENSG00000109113</t>
  </si>
  <si>
    <t>ENSG00000109118</t>
  </si>
  <si>
    <t>ENSG00000109132</t>
  </si>
  <si>
    <t>ENSG00000109133</t>
  </si>
  <si>
    <t>ENSG00000109158</t>
  </si>
  <si>
    <t>ENSG00000109163</t>
  </si>
  <si>
    <t>ENSG00000109171</t>
  </si>
  <si>
    <t>ENSG00000109180</t>
  </si>
  <si>
    <t>ENSG00000109181</t>
  </si>
  <si>
    <t>ENSG00000109182</t>
  </si>
  <si>
    <t>ENSG00000109184</t>
  </si>
  <si>
    <t>ENSG00000109189</t>
  </si>
  <si>
    <t>ENSG00000109193</t>
  </si>
  <si>
    <t>ENSG00000109205</t>
  </si>
  <si>
    <t>ENSG00000109208</t>
  </si>
  <si>
    <t>ENSG00000109220</t>
  </si>
  <si>
    <t>ENSG00000109255</t>
  </si>
  <si>
    <t>ENSG00000109265</t>
  </si>
  <si>
    <t>ENSG00000109270</t>
  </si>
  <si>
    <t>ENSG00000109272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</si>
  <si>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</si>
  <si>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</si>
  <si>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</si>
  <si>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</si>
  <si>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</si>
  <si>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</si>
  <si>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</si>
  <si>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ENSG00000109424</t>
  </si>
  <si>
    <t>ENSG00000109436</t>
  </si>
  <si>
    <t>ENSG00000109445</t>
  </si>
  <si>
    <t>ENSG00000109452</t>
  </si>
  <si>
    <t>ENSG00000109458</t>
  </si>
  <si>
    <t>ENSG00000109466</t>
  </si>
  <si>
    <t>ENSG00000109471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</si>
  <si>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</si>
  <si>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</si>
  <si>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</si>
  <si>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</si>
  <si>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</si>
  <si>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</si>
  <si>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</si>
  <si>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</si>
  <si>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</si>
  <si>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</si>
  <si>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</si>
  <si>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</si>
  <si>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</si>
  <si>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</si>
  <si>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</si>
  <si>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</si>
  <si>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</si>
  <si>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</si>
  <si>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</si>
  <si>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</si>
  <si>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</si>
  <si>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</si>
  <si>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</si>
  <si>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</si>
  <si>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</si>
  <si>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</si>
  <si>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</si>
  <si>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</si>
  <si>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</si>
  <si>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</si>
  <si>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</si>
  <si>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</si>
  <si>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</si>
  <si>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</si>
  <si>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</si>
  <si>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</si>
  <si>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</si>
  <si>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</si>
  <si>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</si>
  <si>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</si>
  <si>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ENSG00000109851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</si>
  <si>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</si>
  <si>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</si>
  <si>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</si>
  <si>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</si>
  <si>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</si>
  <si>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</si>
  <si>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</si>
  <si>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</si>
  <si>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</si>
  <si>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</si>
  <si>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</si>
  <si>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</si>
  <si>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</si>
  <si>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</si>
  <si>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</si>
  <si>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</si>
  <si>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</si>
  <si>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</si>
  <si>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</si>
  <si>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</si>
  <si>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</si>
  <si>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</si>
  <si>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</si>
  <si>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</si>
  <si>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</si>
  <si>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</si>
  <si>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</si>
  <si>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</si>
  <si>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</si>
  <si>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</si>
  <si>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</si>
  <si>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</si>
  <si>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</si>
  <si>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</si>
  <si>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</si>
  <si>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</si>
  <si>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</si>
  <si>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</si>
  <si>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</si>
  <si>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</si>
  <si>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</si>
  <si>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</si>
  <si>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</si>
  <si>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</si>
  <si>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</si>
  <si>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</si>
  <si>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</si>
  <si>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</si>
  <si>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</si>
  <si>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</si>
  <si>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</si>
  <si>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</si>
  <si>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</si>
  <si>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</si>
  <si>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</si>
  <si>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</si>
  <si>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</si>
  <si>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</si>
  <si>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</si>
  <si>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</si>
  <si>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</si>
  <si>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</si>
  <si>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</si>
  <si>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</si>
  <si>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</si>
  <si>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</si>
  <si>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</si>
  <si>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</si>
  <si>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</si>
  <si>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</si>
  <si>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ENSG00000110448</t>
  </si>
  <si>
    <t>ENSG00000110455</t>
  </si>
  <si>
    <t>ENSG00000110484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</si>
  <si>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</si>
  <si>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</si>
  <si>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</si>
  <si>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</si>
  <si>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</si>
  <si>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</si>
  <si>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</si>
  <si>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</si>
  <si>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</si>
  <si>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</si>
  <si>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ENSG00000110675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</si>
  <si>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</si>
  <si>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</si>
  <si>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</si>
  <si>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</si>
  <si>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</si>
  <si>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</si>
  <si>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</si>
  <si>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</si>
  <si>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</si>
  <si>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</si>
  <si>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</si>
  <si>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</si>
  <si>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</si>
  <si>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</si>
  <si>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</si>
  <si>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</si>
  <si>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</si>
  <si>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</si>
  <si>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</si>
  <si>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</si>
  <si>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</si>
  <si>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</si>
  <si>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</si>
  <si>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</si>
  <si>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</si>
  <si>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</si>
  <si>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</si>
  <si>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</si>
  <si>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</si>
  <si>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</si>
  <si>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</si>
  <si>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</si>
  <si>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</si>
  <si>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</si>
  <si>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</si>
  <si>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</si>
  <si>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</si>
  <si>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</si>
  <si>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</si>
  <si>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</si>
  <si>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ENSG00000110975</t>
  </si>
  <si>
    <t>ENSG00000110987</t>
  </si>
  <si>
    <t>ENSG00000111011</t>
  </si>
  <si>
    <t>ENSG00000111012</t>
  </si>
  <si>
    <t>ENSG00000111046</t>
  </si>
  <si>
    <t>ENSG00000111049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</si>
  <si>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</si>
  <si>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</si>
  <si>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</si>
  <si>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</si>
  <si>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</si>
  <si>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</si>
  <si>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</si>
  <si>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</si>
  <si>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</si>
  <si>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</si>
  <si>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</si>
  <si>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</si>
  <si>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</si>
  <si>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</si>
  <si>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</si>
  <si>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</si>
  <si>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</si>
  <si>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</si>
  <si>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</si>
  <si>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</si>
  <si>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</si>
  <si>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ENSG00000111241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</si>
  <si>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</si>
  <si>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</si>
  <si>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</si>
  <si>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</si>
  <si>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</si>
  <si>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</si>
  <si>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ENSG00000111262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</si>
  <si>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</si>
  <si>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</si>
  <si>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</si>
  <si>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</si>
  <si>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</si>
  <si>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</si>
  <si>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</si>
  <si>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</si>
  <si>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</si>
  <si>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</si>
  <si>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</si>
  <si>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</si>
  <si>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</si>
  <si>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</si>
  <si>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</si>
  <si>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</si>
  <si>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</si>
  <si>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</si>
  <si>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</si>
  <si>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</si>
  <si>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</si>
  <si>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</si>
  <si>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</si>
  <si>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</si>
  <si>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</si>
  <si>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</si>
  <si>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</si>
  <si>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</si>
  <si>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</si>
  <si>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</si>
  <si>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</si>
  <si>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</si>
  <si>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</si>
  <si>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</si>
  <si>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</si>
  <si>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</si>
  <si>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</si>
  <si>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</si>
  <si>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</si>
  <si>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</si>
  <si>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</si>
  <si>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</si>
  <si>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</si>
  <si>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</si>
  <si>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</si>
  <si>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</si>
  <si>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</si>
  <si>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</si>
  <si>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</si>
  <si>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</si>
  <si>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</si>
  <si>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</si>
  <si>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</si>
  <si>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</si>
  <si>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</si>
  <si>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</si>
  <si>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</si>
  <si>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</si>
  <si>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</si>
  <si>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</si>
  <si>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</si>
  <si>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</si>
  <si>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</si>
  <si>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</si>
  <si>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ENSG00000111701</t>
  </si>
  <si>
    <t>ENSG00000111704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</si>
  <si>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</si>
  <si>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</si>
  <si>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</si>
  <si>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</si>
  <si>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</si>
  <si>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</si>
  <si>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</si>
  <si>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</si>
  <si>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</si>
  <si>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</si>
  <si>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</si>
  <si>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</si>
  <si>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</si>
  <si>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</si>
  <si>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ENSG00000111783</t>
  </si>
  <si>
    <t>ENSG00000111785</t>
  </si>
  <si>
    <t>ENSG00000111786</t>
  </si>
  <si>
    <t>ENSG00000111788</t>
  </si>
  <si>
    <t>ENSG00000111790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</si>
  <si>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</si>
  <si>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</si>
  <si>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</si>
  <si>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</si>
  <si>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</si>
  <si>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</si>
  <si>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</si>
  <si>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</si>
  <si>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</si>
  <si>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</si>
  <si>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</si>
  <si>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</si>
  <si>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</si>
  <si>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</si>
  <si>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</si>
  <si>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</si>
  <si>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</si>
  <si>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</si>
  <si>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</si>
  <si>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</si>
  <si>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</si>
  <si>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</si>
  <si>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</si>
  <si>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</si>
  <si>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</si>
  <si>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</si>
  <si>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</si>
  <si>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</si>
  <si>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</si>
  <si>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</si>
  <si>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</si>
  <si>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</si>
  <si>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</si>
  <si>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</si>
  <si>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ENSG00000112038</t>
  </si>
  <si>
    <t>ENSG00000112039</t>
  </si>
  <si>
    <t>ENSG00000112041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</si>
  <si>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</si>
  <si>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</si>
  <si>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</si>
  <si>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</si>
  <si>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</si>
  <si>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</si>
  <si>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</si>
  <si>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ENSG00000112110</t>
  </si>
  <si>
    <t>ENSG00000112115</t>
  </si>
  <si>
    <t>ENSG00000112116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</si>
  <si>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</si>
  <si>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</si>
  <si>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</si>
  <si>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</si>
  <si>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</si>
  <si>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</si>
  <si>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</si>
  <si>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</si>
  <si>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ENSG00000112164</t>
  </si>
  <si>
    <t>ENSG00000112167</t>
  </si>
  <si>
    <t>ENSG00000112175</t>
  </si>
  <si>
    <t>ENSG00000112182</t>
  </si>
  <si>
    <t>ENSG00000112183</t>
  </si>
  <si>
    <t>ENSG00000112186</t>
  </si>
  <si>
    <t>ENSG00000112195</t>
  </si>
  <si>
    <t>ENSG00000112200</t>
  </si>
  <si>
    <t>ENSG00000112208</t>
  </si>
  <si>
    <t>ENSG00000112210</t>
  </si>
  <si>
    <t>ENSG00000112212</t>
  </si>
  <si>
    <t>ENSG00000112214</t>
  </si>
  <si>
    <t>ENSG00000112218</t>
  </si>
  <si>
    <t>ENSG00000112232</t>
  </si>
  <si>
    <t>ENSG00000112234</t>
  </si>
  <si>
    <t>ENSG00000112237</t>
  </si>
  <si>
    <t>ENSG00000112238</t>
  </si>
  <si>
    <t>ENSG00000112242</t>
  </si>
  <si>
    <t>ENSG00000112245</t>
  </si>
  <si>
    <t>ENSG00000112246</t>
  </si>
  <si>
    <t>ENSG00000112249</t>
  </si>
  <si>
    <t>ENSG00000112273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</si>
  <si>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</si>
  <si>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</si>
  <si>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</si>
  <si>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</si>
  <si>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</si>
  <si>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</si>
  <si>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</si>
  <si>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</si>
  <si>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</si>
  <si>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</si>
  <si>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</si>
  <si>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</si>
  <si>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</si>
  <si>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</si>
  <si>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</si>
  <si>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</si>
  <si>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</si>
  <si>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ENSG00000112333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</si>
  <si>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</si>
  <si>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</si>
  <si>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</si>
  <si>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</si>
  <si>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</si>
  <si>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</si>
  <si>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</si>
  <si>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</si>
  <si>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</si>
  <si>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</si>
  <si>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</si>
  <si>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</si>
  <si>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</si>
  <si>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</si>
  <si>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ENSG00000112462</t>
  </si>
  <si>
    <t>ENSG00000112473</t>
  </si>
  <si>
    <t>ENSG00000112486</t>
  </si>
  <si>
    <t>ENSG00000112494</t>
  </si>
  <si>
    <t>ENSG00000112499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</si>
  <si>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</si>
  <si>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</si>
  <si>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</si>
  <si>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</si>
  <si>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</si>
  <si>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</si>
  <si>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</si>
  <si>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</si>
  <si>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</si>
  <si>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</si>
  <si>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</si>
  <si>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</si>
  <si>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</si>
  <si>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</si>
  <si>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</si>
  <si>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</si>
  <si>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</si>
  <si>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</si>
  <si>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</si>
  <si>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</si>
  <si>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</si>
  <si>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</si>
  <si>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</si>
  <si>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</si>
  <si>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</si>
  <si>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</si>
  <si>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</si>
  <si>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</si>
  <si>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</si>
  <si>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</si>
  <si>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</si>
  <si>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</si>
  <si>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</si>
  <si>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</si>
  <si>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</si>
  <si>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</si>
  <si>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</si>
  <si>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</si>
  <si>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</si>
  <si>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</si>
  <si>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</si>
  <si>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</si>
  <si>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ENSG00000112818</t>
  </si>
  <si>
    <t>ENSG00000112837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</si>
  <si>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</si>
  <si>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</si>
  <si>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</si>
  <si>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</si>
  <si>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</si>
  <si>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</si>
  <si>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</si>
  <si>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</si>
  <si>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</si>
  <si>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</si>
  <si>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</si>
  <si>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</si>
  <si>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</si>
  <si>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</si>
  <si>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</si>
  <si>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</si>
  <si>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</si>
  <si>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</si>
  <si>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</si>
  <si>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</si>
  <si>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</si>
  <si>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</si>
  <si>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</si>
  <si>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</si>
  <si>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ENSG00000113100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</si>
  <si>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</si>
  <si>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</si>
  <si>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</si>
  <si>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</si>
  <si>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</si>
  <si>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</si>
  <si>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</si>
  <si>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ENSG00000113196</t>
  </si>
  <si>
    <t>ENSG00000113205</t>
  </si>
  <si>
    <t>ENSG00000113209</t>
  </si>
  <si>
    <t>ENSG00000113211</t>
  </si>
  <si>
    <t>ENSG00000113212</t>
  </si>
  <si>
    <t>ENSG00000113231</t>
  </si>
  <si>
    <t>ENSG00000113240</t>
  </si>
  <si>
    <t>ENSG00000113248</t>
  </si>
  <si>
    <t>ENSG00000113249</t>
  </si>
  <si>
    <t>ENSG00000113262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</si>
  <si>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</si>
  <si>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</si>
  <si>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</si>
  <si>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</si>
  <si>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</si>
  <si>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</si>
  <si>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</si>
  <si>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ENSG00000113302</t>
  </si>
  <si>
    <t>ENSG00000113303</t>
  </si>
  <si>
    <t>ENSG00000113312</t>
  </si>
  <si>
    <t>ENSG00000113318</t>
  </si>
  <si>
    <t>ENSG00000113319</t>
  </si>
  <si>
    <t>ENSG00000113327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</si>
  <si>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</si>
  <si>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</si>
  <si>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</si>
  <si>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</si>
  <si>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</si>
  <si>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</si>
  <si>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</si>
  <si>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</si>
  <si>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</si>
  <si>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</si>
  <si>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</si>
  <si>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</si>
  <si>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ENSG00000113430</t>
  </si>
  <si>
    <t>ENSG00000113441</t>
  </si>
  <si>
    <t>ENSG00000113448</t>
  </si>
  <si>
    <t>ENSG00000113456</t>
  </si>
  <si>
    <t>ENSG00000113460</t>
  </si>
  <si>
    <t>ENSG00000113492</t>
  </si>
  <si>
    <t>ENSG00000113494</t>
  </si>
  <si>
    <t>ENSG00000113504</t>
  </si>
  <si>
    <t>ENSG00000113520</t>
  </si>
  <si>
    <t>ENSG00000113522</t>
  </si>
  <si>
    <t>ENSG00000113525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</si>
  <si>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</si>
  <si>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</si>
  <si>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</si>
  <si>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</si>
  <si>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</si>
  <si>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</si>
  <si>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</si>
  <si>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</si>
  <si>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</si>
  <si>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</si>
  <si>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</si>
  <si>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</si>
  <si>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</si>
  <si>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</si>
  <si>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</si>
  <si>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</si>
  <si>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</si>
  <si>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</si>
  <si>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</si>
  <si>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</si>
  <si>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</si>
  <si>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</si>
  <si>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</si>
  <si>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</si>
  <si>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</si>
  <si>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</si>
  <si>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</si>
  <si>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ENSG00000113722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</si>
  <si>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</si>
  <si>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</si>
  <si>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</si>
  <si>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</si>
  <si>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</si>
  <si>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</si>
  <si>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</si>
  <si>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</si>
  <si>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</si>
  <si>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</si>
  <si>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</si>
  <si>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</si>
  <si>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</si>
  <si>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</si>
  <si>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</si>
  <si>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</si>
  <si>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</si>
  <si>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</si>
  <si>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</si>
  <si>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</si>
  <si>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</si>
  <si>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</si>
  <si>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ENSG00000113971</t>
  </si>
  <si>
    <t>ENSG00000114013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</si>
  <si>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</si>
  <si>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</si>
  <si>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</si>
  <si>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</si>
  <si>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</si>
  <si>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</si>
  <si>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</si>
  <si>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</si>
  <si>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</si>
  <si>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</si>
  <si>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</si>
  <si>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</si>
  <si>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</si>
  <si>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</si>
  <si>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</si>
  <si>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</si>
  <si>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</si>
  <si>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</si>
  <si>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ENSG00000114204</t>
  </si>
  <si>
    <t>ENSG00000114209</t>
  </si>
  <si>
    <t>ENSG00000114248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</si>
  <si>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</si>
  <si>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</si>
  <si>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</si>
  <si>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</si>
  <si>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</si>
  <si>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</si>
  <si>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</si>
  <si>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</si>
  <si>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</si>
  <si>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</si>
  <si>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</si>
  <si>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</si>
  <si>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</si>
  <si>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</si>
  <si>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</si>
  <si>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</si>
  <si>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</si>
  <si>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</si>
  <si>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</si>
  <si>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</si>
  <si>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</si>
  <si>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</si>
  <si>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</si>
  <si>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</si>
  <si>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</si>
  <si>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</si>
  <si>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</si>
  <si>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ENSG00000114487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</si>
  <si>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</si>
  <si>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</si>
  <si>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</si>
  <si>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</si>
  <si>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</si>
  <si>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</si>
  <si>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</si>
  <si>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</si>
  <si>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</si>
  <si>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</si>
  <si>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</si>
  <si>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</si>
  <si>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</si>
  <si>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</si>
  <si>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</si>
  <si>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</si>
  <si>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</si>
  <si>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</si>
  <si>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</si>
  <si>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</si>
  <si>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</si>
  <si>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</si>
  <si>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</si>
  <si>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</si>
  <si>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</si>
  <si>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</si>
  <si>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</si>
  <si>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</si>
  <si>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</si>
  <si>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</si>
  <si>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</si>
  <si>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</si>
  <si>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</si>
  <si>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</si>
  <si>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</si>
  <si>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</si>
  <si>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</si>
  <si>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</si>
  <si>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</si>
  <si>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</si>
  <si>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</si>
  <si>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</si>
  <si>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</si>
  <si>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</si>
  <si>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</si>
  <si>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</si>
  <si>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</si>
  <si>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</si>
  <si>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</si>
  <si>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</si>
  <si>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</si>
  <si>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</si>
  <si>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</si>
  <si>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</si>
  <si>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</si>
  <si>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</si>
  <si>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</si>
  <si>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</si>
  <si>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</si>
  <si>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</si>
  <si>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</si>
  <si>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</si>
  <si>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</si>
  <si>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</si>
  <si>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</si>
  <si>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</si>
  <si>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</si>
  <si>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</si>
  <si>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</si>
  <si>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</si>
  <si>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</si>
  <si>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</si>
  <si>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</si>
  <si>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</si>
  <si>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</si>
  <si>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</si>
  <si>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ENSG00000115155</t>
  </si>
  <si>
    <t>ENSG00000115159</t>
  </si>
  <si>
    <t>ENSG00000115163</t>
  </si>
  <si>
    <t>ENSG00000115165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</si>
  <si>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</si>
  <si>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</si>
  <si>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</si>
  <si>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</si>
  <si>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</si>
  <si>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</si>
  <si>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</si>
  <si>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</si>
  <si>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</si>
  <si>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</si>
  <si>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</si>
  <si>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</si>
  <si>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</si>
  <si>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</si>
  <si>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</si>
  <si>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</si>
  <si>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</si>
  <si>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ENSG00000115263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</si>
  <si>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</si>
  <si>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</si>
  <si>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</si>
  <si>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</si>
  <si>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</si>
  <si>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</si>
  <si>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</si>
  <si>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</si>
  <si>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</si>
  <si>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</si>
  <si>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</si>
  <si>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</si>
  <si>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</si>
  <si>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</si>
  <si>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</si>
  <si>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</si>
  <si>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</si>
  <si>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</si>
  <si>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</si>
  <si>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</si>
  <si>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</si>
  <si>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</si>
  <si>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</si>
  <si>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</si>
  <si>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</si>
  <si>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</si>
  <si>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</si>
  <si>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</si>
  <si>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ENSG00000115386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</si>
  <si>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</si>
  <si>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</si>
  <si>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</si>
  <si>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</si>
  <si>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</si>
  <si>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</si>
  <si>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</si>
  <si>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</si>
  <si>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</si>
  <si>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</si>
  <si>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</si>
  <si>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</si>
  <si>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</si>
  <si>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</si>
  <si>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</si>
  <si>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</si>
  <si>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ENSG00000115488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</si>
  <si>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</si>
  <si>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</si>
  <si>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</si>
  <si>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</si>
  <si>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</si>
  <si>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</si>
  <si>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</si>
  <si>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</si>
  <si>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</si>
  <si>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</si>
  <si>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</si>
  <si>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</si>
  <si>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</si>
  <si>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</si>
  <si>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</si>
  <si>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</si>
  <si>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</si>
  <si>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ENSG00000115593</t>
  </si>
  <si>
    <t>ENSG00000115594</t>
  </si>
  <si>
    <t>ENSG00000115596</t>
  </si>
  <si>
    <t>ENSG00000115598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</si>
  <si>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</si>
  <si>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</si>
  <si>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</si>
  <si>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</si>
  <si>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</si>
  <si>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</si>
  <si>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</si>
  <si>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</si>
  <si>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</si>
  <si>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</si>
  <si>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ENSG00000115665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</si>
  <si>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</si>
  <si>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</si>
  <si>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</si>
  <si>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</si>
  <si>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</si>
  <si>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</si>
  <si>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</si>
  <si>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</si>
  <si>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</si>
  <si>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</si>
  <si>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</si>
  <si>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</si>
  <si>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</si>
  <si>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</si>
  <si>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</si>
  <si>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</si>
  <si>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</si>
  <si>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</si>
  <si>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</si>
  <si>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</si>
  <si>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</si>
  <si>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</si>
  <si>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</si>
  <si>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</si>
  <si>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</si>
  <si>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</si>
  <si>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</si>
  <si>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</si>
  <si>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</si>
  <si>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</si>
  <si>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</si>
  <si>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ENSG00000115934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</si>
  <si>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</si>
  <si>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</si>
  <si>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</si>
  <si>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</si>
  <si>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</si>
  <si>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</si>
  <si>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</si>
  <si>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</si>
  <si>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</si>
  <si>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</si>
  <si>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</si>
  <si>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</si>
  <si>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</si>
  <si>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</si>
  <si>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</si>
  <si>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</si>
  <si>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</si>
  <si>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</si>
  <si>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</si>
  <si>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</si>
  <si>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</si>
  <si>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</si>
  <si>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</si>
  <si>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</si>
  <si>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</si>
  <si>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</si>
  <si>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</si>
  <si>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</si>
  <si>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</si>
  <si>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</si>
  <si>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</si>
  <si>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</si>
  <si>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</si>
  <si>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</si>
  <si>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</si>
  <si>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</si>
  <si>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</si>
  <si>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</si>
  <si>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</si>
  <si>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</si>
  <si>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ENSG00000116176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</si>
  <si>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</si>
  <si>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</si>
  <si>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</si>
  <si>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</si>
  <si>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</si>
  <si>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</si>
  <si>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</si>
  <si>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</si>
  <si>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</si>
  <si>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ENSG00000116218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</si>
  <si>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</si>
  <si>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</si>
  <si>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</si>
  <si>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</si>
  <si>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</si>
  <si>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</si>
  <si>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</si>
  <si>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</si>
  <si>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</si>
  <si>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</si>
  <si>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</si>
  <si>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</si>
  <si>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</si>
  <si>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</si>
  <si>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</si>
  <si>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</si>
  <si>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</si>
  <si>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</si>
  <si>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</si>
  <si>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</si>
  <si>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</si>
  <si>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</si>
  <si>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</si>
  <si>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</si>
  <si>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</si>
  <si>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</si>
  <si>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</si>
  <si>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</si>
  <si>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</si>
  <si>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</si>
  <si>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</si>
  <si>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</si>
  <si>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</si>
  <si>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</si>
  <si>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</si>
  <si>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ENSG00000116652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</si>
  <si>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</si>
  <si>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</si>
  <si>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</si>
  <si>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</si>
  <si>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</si>
  <si>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</si>
  <si>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</si>
  <si>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</si>
  <si>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</si>
  <si>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</si>
  <si>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</si>
  <si>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</si>
  <si>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</si>
  <si>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</si>
  <si>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</si>
  <si>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</si>
  <si>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</si>
  <si>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</si>
  <si>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ENSG00000116721</t>
  </si>
  <si>
    <t>ENSG00000116726</t>
  </si>
  <si>
    <t>ENSG00000116729</t>
  </si>
  <si>
    <t>ENSG00000116731</t>
  </si>
  <si>
    <t>ENSG00000116741</t>
  </si>
  <si>
    <t>ENSG00000116745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</si>
  <si>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</si>
  <si>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</si>
  <si>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</si>
  <si>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</si>
  <si>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</si>
  <si>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</si>
  <si>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</si>
  <si>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</si>
  <si>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</si>
  <si>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</si>
  <si>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</si>
  <si>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</si>
  <si>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</si>
  <si>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</si>
  <si>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</si>
  <si>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</si>
  <si>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</si>
  <si>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</si>
  <si>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</si>
  <si>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</si>
  <si>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</si>
  <si>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</si>
  <si>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</si>
  <si>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</si>
  <si>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</si>
  <si>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</si>
  <si>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</si>
  <si>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</si>
  <si>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</si>
  <si>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</si>
  <si>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</si>
  <si>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</si>
  <si>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</si>
  <si>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</si>
  <si>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</si>
  <si>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</si>
  <si>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</si>
  <si>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</si>
  <si>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</si>
  <si>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</si>
  <si>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ENSG00000116996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</si>
  <si>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</si>
  <si>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</si>
  <si>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</si>
  <si>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</si>
  <si>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</si>
  <si>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</si>
  <si>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</si>
  <si>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</si>
  <si>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</si>
  <si>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</si>
  <si>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</si>
  <si>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</si>
  <si>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</si>
  <si>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</si>
  <si>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</si>
  <si>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</si>
  <si>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</si>
  <si>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</si>
  <si>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</si>
  <si>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</si>
  <si>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</si>
  <si>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</si>
  <si>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</si>
  <si>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</si>
  <si>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</si>
  <si>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</si>
  <si>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</si>
  <si>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</si>
  <si>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</si>
  <si>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ENSG00000117242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</si>
  <si>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</si>
  <si>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</si>
  <si>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</si>
  <si>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</si>
  <si>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</si>
  <si>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</si>
  <si>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</si>
  <si>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</si>
  <si>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</si>
  <si>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</si>
  <si>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</si>
  <si>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</si>
  <si>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</si>
  <si>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</si>
  <si>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</si>
  <si>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</si>
  <si>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</si>
  <si>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</si>
  <si>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</si>
  <si>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</si>
  <si>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</si>
  <si>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</si>
  <si>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</si>
  <si>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</si>
  <si>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</si>
  <si>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</si>
  <si>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</si>
  <si>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</si>
  <si>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</si>
  <si>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</si>
  <si>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</si>
  <si>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</si>
  <si>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</si>
  <si>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</si>
  <si>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ENSG00000117501</t>
  </si>
  <si>
    <t>ENSG00000117505</t>
  </si>
  <si>
    <t>ENSG00000117507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</si>
  <si>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</si>
  <si>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</si>
  <si>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</si>
  <si>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</si>
  <si>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</si>
  <si>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</si>
  <si>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</si>
  <si>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</si>
  <si>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</si>
  <si>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</si>
  <si>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</si>
  <si>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ENSG00000117594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</si>
  <si>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</si>
  <si>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</si>
  <si>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</si>
  <si>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</si>
  <si>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</si>
  <si>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</si>
  <si>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</si>
  <si>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</si>
  <si>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</si>
  <si>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</si>
  <si>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</si>
  <si>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</si>
  <si>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</si>
  <si>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</si>
  <si>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</si>
  <si>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</si>
  <si>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</si>
  <si>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</si>
  <si>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</si>
  <si>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</si>
  <si>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</si>
  <si>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</si>
  <si>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</si>
  <si>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</si>
  <si>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</si>
  <si>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</si>
  <si>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</si>
  <si>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</si>
  <si>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</si>
  <si>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</si>
  <si>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</si>
  <si>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</si>
  <si>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ENSG00000117971</t>
  </si>
  <si>
    <t>ENSG00000117983</t>
  </si>
  <si>
    <t>ENSG00000117984</t>
  </si>
  <si>
    <t>ENSG00000118004</t>
  </si>
  <si>
    <t>ENSG00000118007</t>
  </si>
  <si>
    <t>ENSG00000118017</t>
  </si>
  <si>
    <t>ENSG00000118046</t>
  </si>
  <si>
    <t>ENSG00000118058</t>
  </si>
  <si>
    <t>ENSG00000118094</t>
  </si>
  <si>
    <t>ENSG00000118096</t>
  </si>
  <si>
    <t>ENSG00000118113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</si>
  <si>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</si>
  <si>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</si>
  <si>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</si>
  <si>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</si>
  <si>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</si>
  <si>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</si>
  <si>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</si>
  <si>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</si>
  <si>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</si>
  <si>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</si>
  <si>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ENSG00000118231</t>
  </si>
  <si>
    <t>ENSG00000118242</t>
  </si>
  <si>
    <t>ENSG00000118245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</si>
  <si>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</si>
  <si>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</si>
  <si>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</si>
  <si>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</si>
  <si>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</si>
  <si>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</si>
  <si>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</si>
  <si>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</si>
  <si>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</si>
  <si>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</si>
  <si>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</si>
  <si>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</si>
  <si>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</si>
  <si>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</si>
  <si>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</si>
  <si>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</si>
  <si>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</si>
  <si>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</si>
  <si>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</si>
  <si>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ENSG00000118434</t>
  </si>
  <si>
    <t>ENSG00000118454</t>
  </si>
  <si>
    <t>ENSG00000118473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</si>
  <si>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</si>
  <si>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</si>
  <si>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</si>
  <si>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</si>
  <si>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</si>
  <si>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</si>
  <si>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</si>
  <si>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</si>
  <si>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</si>
  <si>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</si>
  <si>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</si>
  <si>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</si>
  <si>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</si>
  <si>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</si>
  <si>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</si>
  <si>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</si>
  <si>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</si>
  <si>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</si>
  <si>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</si>
  <si>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</si>
  <si>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</si>
  <si>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</si>
  <si>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</si>
  <si>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</si>
  <si>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</si>
  <si>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</si>
  <si>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ENSG00000118702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</si>
  <si>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</si>
  <si>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</si>
  <si>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</si>
  <si>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</si>
  <si>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</si>
  <si>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</si>
  <si>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</si>
  <si>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</si>
  <si>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</si>
  <si>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</si>
  <si>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</si>
  <si>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</si>
  <si>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</si>
  <si>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</si>
  <si>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</si>
  <si>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ENSG00000118903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</si>
  <si>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</si>
  <si>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</si>
  <si>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</si>
  <si>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</si>
  <si>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</si>
  <si>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</si>
  <si>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</si>
  <si>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ENSG00000118972</t>
  </si>
  <si>
    <t>ENSG00000118976</t>
  </si>
  <si>
    <t>ENSG00000118985</t>
  </si>
  <si>
    <t>ENSG00000118990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</si>
  <si>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</si>
  <si>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</si>
  <si>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</si>
  <si>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</si>
  <si>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</si>
  <si>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</si>
  <si>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</si>
  <si>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</si>
  <si>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</si>
  <si>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</si>
  <si>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</si>
  <si>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</si>
  <si>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</si>
  <si>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</si>
  <si>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</si>
  <si>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</si>
  <si>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</si>
  <si>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</si>
  <si>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</si>
  <si>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</si>
  <si>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</si>
  <si>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</si>
  <si>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</si>
  <si>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</si>
  <si>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</si>
  <si>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</si>
  <si>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</si>
  <si>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</si>
  <si>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</si>
  <si>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</si>
  <si>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</si>
  <si>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</si>
  <si>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</si>
  <si>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</si>
  <si>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</si>
  <si>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</si>
  <si>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</si>
  <si>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</si>
  <si>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ENSG00000119440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</si>
  <si>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</si>
  <si>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</si>
  <si>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</si>
  <si>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</si>
  <si>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</si>
  <si>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</si>
  <si>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</si>
  <si>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</si>
  <si>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</si>
  <si>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</si>
  <si>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</si>
  <si>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</si>
  <si>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</si>
  <si>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</si>
  <si>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</si>
  <si>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</si>
  <si>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</si>
  <si>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</si>
  <si>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ENSG00000119614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</si>
  <si>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</si>
  <si>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</si>
  <si>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</si>
  <si>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</si>
  <si>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</si>
  <si>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</si>
  <si>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</si>
  <si>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</si>
  <si>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ENSG00000119660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</si>
  <si>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</si>
  <si>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</si>
  <si>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</si>
  <si>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</si>
  <si>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</si>
  <si>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</si>
  <si>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</si>
  <si>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</si>
  <si>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</si>
  <si>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</si>
  <si>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</si>
  <si>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</si>
  <si>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</si>
  <si>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</si>
  <si>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</si>
  <si>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</si>
  <si>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</si>
  <si>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</si>
  <si>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</si>
  <si>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</si>
  <si>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</si>
  <si>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</si>
  <si>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</si>
  <si>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</si>
  <si>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</si>
  <si>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</si>
  <si>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</si>
  <si>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</si>
  <si>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</si>
  <si>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</si>
  <si>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</si>
  <si>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</si>
  <si>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</si>
  <si>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</si>
  <si>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</si>
  <si>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</si>
  <si>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</si>
  <si>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</si>
  <si>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</si>
  <si>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</si>
  <si>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</si>
  <si>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</si>
  <si>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</si>
  <si>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</si>
  <si>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</si>
  <si>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</si>
  <si>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</si>
  <si>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</si>
  <si>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</si>
  <si>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</si>
  <si>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</si>
  <si>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</si>
  <si>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</si>
  <si>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</si>
  <si>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</si>
  <si>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</si>
  <si>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</si>
  <si>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</si>
  <si>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ENSG00000119973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</si>
  <si>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</si>
  <si>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</si>
  <si>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</si>
  <si>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</si>
  <si>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</si>
  <si>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</si>
  <si>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</si>
  <si>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</si>
  <si>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ENSG00000120054</t>
  </si>
  <si>
    <t>ENSG00000120055</t>
  </si>
  <si>
    <t>ENSG00000120057</t>
  </si>
  <si>
    <t>ENSG00000120063</t>
  </si>
  <si>
    <t>ENSG00000120068</t>
  </si>
  <si>
    <t>ENSG00000120071</t>
  </si>
  <si>
    <t>ENSG00000120075</t>
  </si>
  <si>
    <t>ENSG00000120088</t>
  </si>
  <si>
    <t>ENSG00000120093</t>
  </si>
  <si>
    <t>ENSG00000120094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</si>
  <si>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</si>
  <si>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</si>
  <si>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</si>
  <si>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</si>
  <si>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</si>
  <si>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</si>
  <si>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</si>
  <si>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</si>
  <si>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ENSG00000120210</t>
  </si>
  <si>
    <t>ENSG00000120211</t>
  </si>
  <si>
    <t>ENSG00000120215</t>
  </si>
  <si>
    <t>ENSG00000120217</t>
  </si>
  <si>
    <t>ENSG00000120235</t>
  </si>
  <si>
    <t>ENSG00000120242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</si>
  <si>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</si>
  <si>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</si>
  <si>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</si>
  <si>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</si>
  <si>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</si>
  <si>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</si>
  <si>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</si>
  <si>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</si>
  <si>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ENSG00000120280</t>
  </si>
  <si>
    <t>ENSG00000120289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</si>
  <si>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</si>
  <si>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</si>
  <si>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</si>
  <si>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</si>
  <si>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</si>
  <si>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</si>
  <si>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</si>
  <si>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</si>
  <si>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</si>
  <si>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</si>
  <si>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</si>
  <si>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ENSG00000120337</t>
  </si>
  <si>
    <t>ENSG00000120341</t>
  </si>
  <si>
    <t>ENSG00000120370</t>
  </si>
  <si>
    <t>ENSG00000120436</t>
  </si>
  <si>
    <t>ENSG00000120437</t>
  </si>
  <si>
    <t>ENSG00000120438</t>
  </si>
  <si>
    <t>ENSG00000120440</t>
  </si>
  <si>
    <t>ENSG00000120451</t>
  </si>
  <si>
    <t>ENSG00000120457</t>
  </si>
  <si>
    <t>ENSG00000120458</t>
  </si>
  <si>
    <t>ENSG00000120471</t>
  </si>
  <si>
    <t>ENSG00000120498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</si>
  <si>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</si>
  <si>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</si>
  <si>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</si>
  <si>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</si>
  <si>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</si>
  <si>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</si>
  <si>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</si>
  <si>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ENSG00000120555</t>
  </si>
  <si>
    <t>ENSG00000120563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</si>
  <si>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</si>
  <si>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</si>
  <si>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</si>
  <si>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</si>
  <si>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</si>
  <si>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</si>
  <si>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</si>
  <si>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</si>
  <si>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ENSG00000120664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</si>
  <si>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</si>
  <si>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</si>
  <si>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</si>
  <si>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</si>
  <si>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</si>
  <si>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</si>
  <si>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</si>
  <si>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</si>
  <si>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</si>
  <si>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</si>
  <si>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</si>
  <si>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</si>
  <si>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</si>
  <si>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</si>
  <si>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</si>
  <si>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</si>
  <si>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</si>
  <si>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</si>
  <si>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</si>
  <si>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</si>
  <si>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</si>
  <si>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</si>
  <si>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</si>
  <si>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</si>
  <si>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</si>
  <si>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</si>
  <si>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</si>
  <si>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</si>
  <si>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</si>
  <si>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</si>
  <si>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</si>
  <si>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</si>
  <si>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</si>
  <si>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</si>
  <si>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</si>
  <si>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</si>
  <si>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</si>
  <si>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</si>
  <si>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ENSG00000120907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</si>
  <si>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</si>
  <si>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</si>
  <si>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</si>
  <si>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</si>
  <si>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</si>
  <si>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</si>
  <si>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ENSG00000120948</t>
  </si>
  <si>
    <t>ENSG00000120949</t>
  </si>
  <si>
    <t>ENSG00000120952</t>
  </si>
  <si>
    <t>ENSG00000120963</t>
  </si>
  <si>
    <t>ENSG00000120992</t>
  </si>
  <si>
    <t>ENSG00000121005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</si>
  <si>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</si>
  <si>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</si>
  <si>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</si>
  <si>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</si>
  <si>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</si>
  <si>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</si>
  <si>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</si>
  <si>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</si>
  <si>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</si>
  <si>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</si>
  <si>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</si>
  <si>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ENSG00000121089</t>
  </si>
  <si>
    <t>ENSG00000121101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</si>
  <si>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</si>
  <si>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</si>
  <si>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</si>
  <si>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</si>
  <si>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</si>
  <si>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</si>
  <si>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</si>
  <si>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</si>
  <si>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</si>
  <si>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</si>
  <si>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</si>
  <si>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</si>
  <si>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ENSG00000121314</t>
  </si>
  <si>
    <t>ENSG00000121316</t>
  </si>
  <si>
    <t>ENSG00000121318</t>
  </si>
  <si>
    <t>ENSG00000121335</t>
  </si>
  <si>
    <t>ENSG00000121350</t>
  </si>
  <si>
    <t>ENSG00000121351</t>
  </si>
  <si>
    <t>ENSG00000121361</t>
  </si>
  <si>
    <t>ENSG00000121377</t>
  </si>
  <si>
    <t>ENSG00000121380</t>
  </si>
  <si>
    <t>ENSG00000121381</t>
  </si>
  <si>
    <t>ENSG00000121388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</si>
  <si>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</si>
  <si>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</si>
  <si>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</si>
  <si>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</si>
  <si>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</si>
  <si>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</si>
  <si>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ENSG00000121446</t>
  </si>
  <si>
    <t>ENSG00000121454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</si>
  <si>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</si>
  <si>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</si>
  <si>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</si>
  <si>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</si>
  <si>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</si>
  <si>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</si>
  <si>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</si>
  <si>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</si>
  <si>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</si>
  <si>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</si>
  <si>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ENSG00000121634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</si>
  <si>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</si>
  <si>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</si>
  <si>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</si>
  <si>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</si>
  <si>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</si>
  <si>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</si>
  <si>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</si>
  <si>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</si>
  <si>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</si>
  <si>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</si>
  <si>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</si>
  <si>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</si>
  <si>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</si>
  <si>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</si>
  <si>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</si>
  <si>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</si>
  <si>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</si>
  <si>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</si>
  <si>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</si>
  <si>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ENSG00000121851</t>
  </si>
  <si>
    <t>ENSG00000121853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</si>
  <si>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</si>
  <si>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</si>
  <si>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</si>
  <si>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</si>
  <si>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</si>
  <si>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</si>
  <si>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</si>
  <si>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</si>
  <si>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</si>
  <si>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</si>
  <si>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</si>
  <si>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</si>
  <si>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</si>
  <si>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</si>
  <si>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</si>
  <si>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</si>
  <si>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</si>
  <si>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</si>
  <si>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</si>
  <si>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</si>
  <si>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</si>
  <si>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</si>
  <si>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</si>
  <si>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</si>
  <si>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</si>
  <si>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</si>
  <si>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</si>
  <si>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</si>
  <si>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ENSG00000122043</t>
  </si>
  <si>
    <t>ENSG00000122068</t>
  </si>
  <si>
    <t>ENSG00000122085</t>
  </si>
  <si>
    <t>ENSG00000122121</t>
  </si>
  <si>
    <t>ENSG00000122122</t>
  </si>
  <si>
    <t>ENSG00000122126</t>
  </si>
  <si>
    <t>ENSG00000122133</t>
  </si>
  <si>
    <t>ENSG00000122136</t>
  </si>
  <si>
    <t>ENSG00000122140</t>
  </si>
  <si>
    <t>ENSG00000122145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</si>
  <si>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</si>
  <si>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</si>
  <si>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</si>
  <si>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</si>
  <si>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</si>
  <si>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</si>
  <si>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</si>
  <si>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</si>
  <si>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</si>
  <si>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</si>
  <si>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ENSG00000122299</t>
  </si>
  <si>
    <t>ENSG00000122304</t>
  </si>
  <si>
    <t>ENSG00000122335</t>
  </si>
  <si>
    <t>ENSG00000122359</t>
  </si>
  <si>
    <t>ENSG00000122367</t>
  </si>
  <si>
    <t>ENSG00000122375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</si>
  <si>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</si>
  <si>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</si>
  <si>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</si>
  <si>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</si>
  <si>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</si>
  <si>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</si>
  <si>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</si>
  <si>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</si>
  <si>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</si>
  <si>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</si>
  <si>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</si>
  <si>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</si>
  <si>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</si>
  <si>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</si>
  <si>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</si>
  <si>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</si>
  <si>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</si>
  <si>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</si>
  <si>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</si>
  <si>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</si>
  <si>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</si>
  <si>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ENSG00000122548</t>
  </si>
  <si>
    <t>ENSG00000122550</t>
  </si>
  <si>
    <t>ENSG00000122557</t>
  </si>
  <si>
    <t>ENSG00000122565</t>
  </si>
  <si>
    <t>ENSG00000122566</t>
  </si>
  <si>
    <t>ENSG00000122574</t>
  </si>
  <si>
    <t>ENSG00000122584</t>
  </si>
  <si>
    <t>ENSG00000122585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</si>
  <si>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</si>
  <si>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</si>
  <si>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</si>
  <si>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</si>
  <si>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</si>
  <si>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</si>
  <si>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</si>
  <si>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</si>
  <si>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</si>
  <si>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</si>
  <si>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</si>
  <si>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</si>
  <si>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</si>
  <si>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</si>
  <si>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</si>
  <si>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</si>
  <si>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</si>
  <si>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ENSG00000122728</t>
  </si>
  <si>
    <t>ENSG00000122729</t>
  </si>
  <si>
    <t>ENSG00000122733</t>
  </si>
  <si>
    <t>ENSG00000122735</t>
  </si>
  <si>
    <t>ENSG00000122741</t>
  </si>
  <si>
    <t>ENSG00000122756</t>
  </si>
  <si>
    <t>ENSG00000122778</t>
  </si>
  <si>
    <t>ENSG00000122779</t>
  </si>
  <si>
    <t>ENSG00000122783</t>
  </si>
  <si>
    <t>ENSG00000122786</t>
  </si>
  <si>
    <t>ENSG00000122787</t>
  </si>
  <si>
    <t>ENSG00000122824</t>
  </si>
  <si>
    <t>ENSG00000122852</t>
  </si>
  <si>
    <t>ENSG00000122859</t>
  </si>
  <si>
    <t>ENSG00000122861</t>
  </si>
  <si>
    <t>ENSG00000122862</t>
  </si>
  <si>
    <t>ENSG00000122863</t>
  </si>
  <si>
    <t>ENSG00000122870</t>
  </si>
  <si>
    <t>ENSG00000122872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</si>
  <si>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</si>
  <si>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</si>
  <si>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</si>
  <si>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</si>
  <si>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</si>
  <si>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</si>
  <si>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</si>
  <si>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</si>
  <si>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</si>
  <si>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</si>
  <si>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</si>
  <si>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</si>
  <si>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ENSG00000123009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</si>
  <si>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</si>
  <si>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</si>
  <si>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</si>
  <si>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</si>
  <si>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</si>
  <si>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</si>
  <si>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</si>
  <si>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</si>
  <si>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</si>
  <si>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</si>
  <si>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</si>
  <si>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</si>
  <si>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</si>
  <si>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</si>
  <si>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</si>
  <si>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</si>
  <si>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</si>
  <si>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</si>
  <si>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</si>
  <si>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ENSG00000123165</t>
  </si>
  <si>
    <t>ENSG00000123171</t>
  </si>
  <si>
    <t>ENSG00000123178</t>
  </si>
  <si>
    <t>ENSG00000123179</t>
  </si>
  <si>
    <t>ENSG00000123191</t>
  </si>
  <si>
    <t>ENSG00000123200</t>
  </si>
  <si>
    <t>ENSG00000123201</t>
  </si>
  <si>
    <t>ENSG00000123213</t>
  </si>
  <si>
    <t>ENSG00000123219</t>
  </si>
  <si>
    <t>ENSG00000123240</t>
  </si>
  <si>
    <t>ENSG00000123243</t>
  </si>
  <si>
    <t>ENSG00000123268</t>
  </si>
  <si>
    <t>ENSG00000123297</t>
  </si>
  <si>
    <t>ENSG00000123307</t>
  </si>
  <si>
    <t>ENSG00000123329</t>
  </si>
  <si>
    <t>ENSG00000123338</t>
  </si>
  <si>
    <t>ENSG00000123342</t>
  </si>
  <si>
    <t>ENSG00000123349</t>
  </si>
  <si>
    <t>ENSG00000123352</t>
  </si>
  <si>
    <t>ENSG00000123353</t>
  </si>
  <si>
    <t>ENSG00000123358</t>
  </si>
  <si>
    <t>ENSG00000123360</t>
  </si>
  <si>
    <t>ENSG00000123364</t>
  </si>
  <si>
    <t>ENSG00000123374</t>
  </si>
  <si>
    <t>ENSG00000123384</t>
  </si>
  <si>
    <t>ENSG00000123388</t>
  </si>
  <si>
    <t>ENSG00000123395</t>
  </si>
  <si>
    <t>ENSG00000123405</t>
  </si>
  <si>
    <t>ENSG00000123407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</si>
  <si>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</si>
  <si>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</si>
  <si>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</si>
  <si>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</si>
  <si>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</si>
  <si>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</si>
  <si>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</si>
  <si>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</si>
  <si>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</si>
  <si>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</si>
  <si>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</si>
  <si>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</si>
  <si>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</si>
  <si>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</si>
  <si>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</si>
  <si>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ENSG00000123560</t>
  </si>
  <si>
    <t>ENSG00000123561</t>
  </si>
  <si>
    <t>ENSG00000123562</t>
  </si>
  <si>
    <t>ENSG00000123569</t>
  </si>
  <si>
    <t>ENSG00000123570</t>
  </si>
  <si>
    <t>ENSG00000123572</t>
  </si>
  <si>
    <t>ENSG00000123575</t>
  </si>
  <si>
    <t>ENSG00000123576</t>
  </si>
  <si>
    <t>ENSG00000123584</t>
  </si>
  <si>
    <t>ENSG00000123594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</si>
  <si>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</si>
  <si>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</si>
  <si>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</si>
  <si>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</si>
  <si>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</si>
  <si>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</si>
  <si>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</si>
  <si>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</si>
  <si>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</si>
  <si>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</si>
  <si>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</si>
  <si>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</si>
  <si>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</si>
  <si>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</si>
  <si>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</si>
  <si>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</si>
  <si>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</si>
  <si>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</si>
  <si>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</si>
  <si>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</si>
  <si>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ENSG00000123870</t>
  </si>
  <si>
    <t>ENSG00000123892</t>
  </si>
  <si>
    <t>ENSG00000123901</t>
  </si>
  <si>
    <t>ENSG00000123908</t>
  </si>
  <si>
    <t>ENSG00000123933</t>
  </si>
  <si>
    <t>ENSG00000123965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</si>
  <si>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</si>
  <si>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</si>
  <si>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</si>
  <si>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</si>
  <si>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</si>
  <si>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</si>
  <si>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ENSG00000124003</t>
  </si>
  <si>
    <t>ENSG00000124006</t>
  </si>
  <si>
    <t>ENSG00000124019</t>
  </si>
  <si>
    <t>ENSG00000124067</t>
  </si>
  <si>
    <t>ENSG00000124074</t>
  </si>
  <si>
    <t>ENSG00000124089</t>
  </si>
  <si>
    <t>ENSG00000124091</t>
  </si>
  <si>
    <t>ENSG00000124092</t>
  </si>
  <si>
    <t>ENSG00000124097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</si>
  <si>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</si>
  <si>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</si>
  <si>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</si>
  <si>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</si>
  <si>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</si>
  <si>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</si>
  <si>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</si>
  <si>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</si>
  <si>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</si>
  <si>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</si>
  <si>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</si>
  <si>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</si>
  <si>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</si>
  <si>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ENSG00000124155</t>
  </si>
  <si>
    <t>ENSG00000124157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</si>
  <si>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</si>
  <si>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</si>
  <si>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</si>
  <si>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</si>
  <si>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</si>
  <si>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</si>
  <si>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</si>
  <si>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</si>
  <si>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</si>
  <si>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</si>
  <si>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</si>
  <si>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</si>
  <si>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</si>
  <si>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</si>
  <si>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ENSG00000124205</t>
  </si>
  <si>
    <t>ENSG00000124207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</si>
  <si>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</si>
  <si>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</si>
  <si>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</si>
  <si>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</si>
  <si>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</si>
  <si>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</si>
  <si>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</si>
  <si>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ENSG00000124224</t>
  </si>
  <si>
    <t>ENSG00000124225</t>
  </si>
  <si>
    <t>ENSG00000124226</t>
  </si>
  <si>
    <t>ENSG00000124227</t>
  </si>
  <si>
    <t>ENSG00000124228</t>
  </si>
  <si>
    <t>ENSG00000124232</t>
  </si>
  <si>
    <t>ENSG00000124233</t>
  </si>
  <si>
    <t>ENSG00000124237</t>
  </si>
  <si>
    <t>ENSG00000124243</t>
  </si>
  <si>
    <t>ENSG00000124249</t>
  </si>
  <si>
    <t>ENSG00000124251</t>
  </si>
  <si>
    <t>ENSG00000124253</t>
  </si>
  <si>
    <t>ENSG00000124256</t>
  </si>
  <si>
    <t>ENSG00000124257</t>
  </si>
  <si>
    <t>ENSG00000124260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</si>
  <si>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</si>
  <si>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</si>
  <si>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</si>
  <si>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</si>
  <si>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</si>
  <si>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</si>
  <si>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</si>
  <si>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</si>
  <si>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</si>
  <si>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</si>
  <si>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</si>
  <si>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</si>
  <si>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</si>
  <si>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</si>
  <si>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</si>
  <si>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ENSG00000124399</t>
  </si>
  <si>
    <t>ENSG00000124406</t>
  </si>
  <si>
    <t>ENSG00000124422</t>
  </si>
  <si>
    <t>ENSG00000124429</t>
  </si>
  <si>
    <t>ENSG00000124440</t>
  </si>
  <si>
    <t>ENSG00000124444</t>
  </si>
  <si>
    <t>ENSG00000124449</t>
  </si>
  <si>
    <t>ENSG00000124459</t>
  </si>
  <si>
    <t>ENSG00000124466</t>
  </si>
  <si>
    <t>ENSG00000124467</t>
  </si>
  <si>
    <t>ENSG00000124469</t>
  </si>
  <si>
    <t>ENSG00000124479</t>
  </si>
  <si>
    <t>ENSG00000124486</t>
  </si>
  <si>
    <t>ENSG00000124490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</si>
  <si>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</si>
  <si>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</si>
  <si>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</si>
  <si>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</si>
  <si>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</si>
  <si>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</si>
  <si>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</si>
  <si>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</si>
  <si>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</si>
  <si>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ENSG00000124549</t>
  </si>
  <si>
    <t>ENSG00000124557</t>
  </si>
  <si>
    <t>ENSG00000124562</t>
  </si>
  <si>
    <t>ENSG00000124564</t>
  </si>
  <si>
    <t>ENSG00000124568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</si>
  <si>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</si>
  <si>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</si>
  <si>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</si>
  <si>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</si>
  <si>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</si>
  <si>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</si>
  <si>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</si>
  <si>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</si>
  <si>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</si>
  <si>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</si>
  <si>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</si>
  <si>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</si>
  <si>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</si>
  <si>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</si>
  <si>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</si>
  <si>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</si>
  <si>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</si>
  <si>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</si>
  <si>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</si>
  <si>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ENSG00000124678</t>
  </si>
  <si>
    <t>ENSG00000124688</t>
  </si>
  <si>
    <t>ENSG00000124701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</si>
  <si>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</si>
  <si>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</si>
  <si>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</si>
  <si>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</si>
  <si>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</si>
  <si>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</si>
  <si>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</si>
  <si>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</si>
  <si>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</si>
  <si>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</si>
  <si>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</si>
  <si>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</si>
  <si>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</si>
  <si>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</si>
  <si>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</si>
  <si>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</si>
  <si>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</si>
  <si>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</si>
  <si>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</si>
  <si>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</si>
  <si>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</si>
  <si>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</si>
  <si>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ENSG00000124812</t>
  </si>
  <si>
    <t>ENSG00000124813</t>
  </si>
  <si>
    <t>ENSG00000124818</t>
  </si>
  <si>
    <t>ENSG00000124827</t>
  </si>
  <si>
    <t>ENSG00000124831</t>
  </si>
  <si>
    <t>ENSG00000124835</t>
  </si>
  <si>
    <t>ENSG00000124839</t>
  </si>
  <si>
    <t>ENSG00000124875</t>
  </si>
  <si>
    <t>ENSG00000124882</t>
  </si>
  <si>
    <t>ENSG00000124900</t>
  </si>
  <si>
    <t>ENSG00000124915</t>
  </si>
  <si>
    <t>ENSG00000124920</t>
  </si>
  <si>
    <t>ENSG00000124935</t>
  </si>
  <si>
    <t>ENSG00000124939</t>
  </si>
  <si>
    <t>ENSG00000124942</t>
  </si>
  <si>
    <t>ENSG00000125037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</si>
  <si>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</si>
  <si>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</si>
  <si>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</si>
  <si>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</si>
  <si>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</si>
  <si>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</si>
  <si>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</si>
  <si>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</si>
  <si>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</si>
  <si>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</si>
  <si>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</si>
  <si>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ENSG00000125207</t>
  </si>
  <si>
    <t>ENSG00000125245</t>
  </si>
  <si>
    <t>ENSG00000125246</t>
  </si>
  <si>
    <t>ENSG00000125247</t>
  </si>
  <si>
    <t>ENSG00000125249</t>
  </si>
  <si>
    <t>ENSG00000125255</t>
  </si>
  <si>
    <t>ENSG00000125257</t>
  </si>
  <si>
    <t>ENSG00000125266</t>
  </si>
  <si>
    <t>ENSG00000125285</t>
  </si>
  <si>
    <t>ENSG00000125304</t>
  </si>
  <si>
    <t>ENSG00000125319</t>
  </si>
  <si>
    <t>ENSG00000125337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</si>
  <si>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</si>
  <si>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</si>
  <si>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</si>
  <si>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</si>
  <si>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</si>
  <si>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</si>
  <si>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ENSG00000125363</t>
  </si>
  <si>
    <t>ENSG00000125375</t>
  </si>
  <si>
    <t>ENSG00000125378</t>
  </si>
  <si>
    <t>ENSG00000125384</t>
  </si>
  <si>
    <t>ENSG00000125385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</si>
  <si>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</si>
  <si>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</si>
  <si>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</si>
  <si>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</si>
  <si>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</si>
  <si>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</si>
  <si>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</si>
  <si>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</si>
  <si>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</si>
  <si>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</si>
  <si>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</si>
  <si>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</si>
  <si>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</si>
  <si>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</si>
  <si>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</si>
  <si>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</si>
  <si>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</si>
  <si>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</si>
  <si>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</si>
  <si>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ENSG00000125492</t>
  </si>
  <si>
    <t>ENSG00000125498</t>
  </si>
  <si>
    <t>ENSG00000125503</t>
  </si>
  <si>
    <t>ENSG00000125505</t>
  </si>
  <si>
    <t>ENSG00000125508</t>
  </si>
  <si>
    <t>ENSG00000125510</t>
  </si>
  <si>
    <t>ENSG00000125514</t>
  </si>
  <si>
    <t>ENSG00000125520</t>
  </si>
  <si>
    <t>ENSG00000125522</t>
  </si>
  <si>
    <t>ENSG00000125531</t>
  </si>
  <si>
    <t>ENSG00000125533</t>
  </si>
  <si>
    <t>ENSG00000125534</t>
  </si>
  <si>
    <t>ENSG00000125538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</si>
  <si>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</si>
  <si>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</si>
  <si>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</si>
  <si>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</si>
  <si>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</si>
  <si>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</si>
  <si>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ENSG00000125631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</si>
  <si>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</si>
  <si>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</si>
  <si>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</si>
  <si>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</si>
  <si>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</si>
  <si>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</si>
  <si>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</si>
  <si>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</si>
  <si>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</si>
  <si>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</si>
  <si>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</si>
  <si>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</si>
  <si>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</si>
  <si>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</si>
  <si>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</si>
  <si>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</si>
  <si>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</si>
  <si>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</si>
  <si>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</si>
  <si>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</si>
  <si>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</si>
  <si>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</si>
  <si>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</si>
  <si>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</si>
  <si>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</si>
  <si>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</si>
  <si>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</si>
  <si>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</si>
  <si>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</si>
  <si>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</si>
  <si>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ENSG00000125787</t>
  </si>
  <si>
    <t>ENSG00000125788</t>
  </si>
  <si>
    <t>ENSG00000125798</t>
  </si>
  <si>
    <t>ENSG00000125804</t>
  </si>
  <si>
    <t>ENSG00000125810</t>
  </si>
  <si>
    <t>ENSG00000125812</t>
  </si>
  <si>
    <t>ENSG00000125813</t>
  </si>
  <si>
    <t>ENSG00000125814</t>
  </si>
  <si>
    <t>ENSG00000125815</t>
  </si>
  <si>
    <t>ENSG00000125816</t>
  </si>
  <si>
    <t>ENSG00000125817</t>
  </si>
  <si>
    <t>ENSG00000125818</t>
  </si>
  <si>
    <t>ENSG00000125820</t>
  </si>
  <si>
    <t>ENSG00000125821</t>
  </si>
  <si>
    <t>ENSG00000125823</t>
  </si>
  <si>
    <t>ENSG00000125826</t>
  </si>
  <si>
    <t>ENSG00000125827</t>
  </si>
  <si>
    <t>ENSG00000125831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</si>
  <si>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</si>
  <si>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</si>
  <si>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</si>
  <si>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</si>
  <si>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</si>
  <si>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</si>
  <si>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</si>
  <si>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</si>
  <si>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</si>
  <si>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</si>
  <si>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</si>
  <si>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</si>
  <si>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</si>
  <si>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</si>
  <si>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ENSG00000125869</t>
  </si>
  <si>
    <t>ENSG00000125870</t>
  </si>
  <si>
    <t>ENSG00000125871</t>
  </si>
  <si>
    <t>ENSG00000125872</t>
  </si>
  <si>
    <t>ENSG00000125875</t>
  </si>
  <si>
    <t>ENSG00000125877</t>
  </si>
  <si>
    <t>ENSG00000125878</t>
  </si>
  <si>
    <t>ENSG00000125879</t>
  </si>
  <si>
    <t>ENSG00000125885</t>
  </si>
  <si>
    <t>ENSG00000125888</t>
  </si>
  <si>
    <t>ENSG00000125895</t>
  </si>
  <si>
    <t>ENSG00000125898</t>
  </si>
  <si>
    <t>ENSG00000125899</t>
  </si>
  <si>
    <t>ENSG00000125900</t>
  </si>
  <si>
    <t>ENSG00000125901</t>
  </si>
  <si>
    <t>ENSG00000125903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</si>
  <si>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</si>
  <si>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</si>
  <si>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</si>
  <si>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</si>
  <si>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</si>
  <si>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</si>
  <si>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ENSG00000125962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</si>
  <si>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</si>
  <si>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</si>
  <si>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</si>
  <si>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</si>
  <si>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</si>
  <si>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</si>
  <si>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ENSG00000125975</t>
  </si>
  <si>
    <t>ENSG00000125977</t>
  </si>
  <si>
    <t>ENSG00000125991</t>
  </si>
  <si>
    <t>ENSG00000125995</t>
  </si>
  <si>
    <t>ENSG00000125997</t>
  </si>
  <si>
    <t>ENSG00000125998</t>
  </si>
  <si>
    <t>ENSG00000125999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</si>
  <si>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</si>
  <si>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</si>
  <si>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</si>
  <si>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</si>
  <si>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</si>
  <si>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</si>
  <si>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</si>
  <si>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</si>
  <si>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</si>
  <si>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</si>
  <si>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</si>
  <si>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</si>
  <si>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</si>
  <si>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</si>
  <si>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</si>
  <si>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</si>
  <si>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</si>
  <si>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</si>
  <si>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</si>
  <si>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</si>
  <si>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ENSG00000126233</t>
  </si>
  <si>
    <t>ENSG00000126243</t>
  </si>
  <si>
    <t>ENSG00000126246</t>
  </si>
  <si>
    <t>ENSG00000126247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</si>
  <si>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</si>
  <si>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</si>
  <si>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</si>
  <si>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</si>
  <si>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</si>
  <si>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</si>
  <si>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</si>
  <si>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</si>
  <si>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</si>
  <si>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</si>
  <si>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</si>
  <si>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</si>
  <si>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</si>
  <si>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</si>
  <si>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</si>
  <si>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</si>
  <si>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</si>
  <si>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</si>
  <si>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</si>
  <si>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</si>
  <si>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</si>
  <si>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</si>
  <si>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</si>
  <si>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</si>
  <si>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</si>
  <si>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</si>
  <si>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ENSG00000126545</t>
  </si>
  <si>
    <t>ENSG00000126549</t>
  </si>
  <si>
    <t>ENSG00000126550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</si>
  <si>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</si>
  <si>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</si>
  <si>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</si>
  <si>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</si>
  <si>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</si>
  <si>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</si>
  <si>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</si>
  <si>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</si>
  <si>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</si>
  <si>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</si>
  <si>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ENSG00000126733</t>
  </si>
  <si>
    <t>ENSG00000126746</t>
  </si>
  <si>
    <t>ENSG00000126749</t>
  </si>
  <si>
    <t>ENSG00000126752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</si>
  <si>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</si>
  <si>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</si>
  <si>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</si>
  <si>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</si>
  <si>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</si>
  <si>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</si>
  <si>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</si>
  <si>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</si>
  <si>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</si>
  <si>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</si>
  <si>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</si>
  <si>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</si>
  <si>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</si>
  <si>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</si>
  <si>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</si>
  <si>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</si>
  <si>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</si>
  <si>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</si>
  <si>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</si>
  <si>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</si>
  <si>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</si>
  <si>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</si>
  <si>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</si>
  <si>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</si>
  <si>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</si>
  <si>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ENSG00000126890</t>
  </si>
  <si>
    <t>ENSG00000126895</t>
  </si>
  <si>
    <t>ENSG00000126903</t>
  </si>
  <si>
    <t>ENSG00000126934</t>
  </si>
  <si>
    <t>ENSG00000126945</t>
  </si>
  <si>
    <t>ENSG00000126947</t>
  </si>
  <si>
    <t>ENSG00000126950</t>
  </si>
  <si>
    <t>ENSG00000126952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</si>
  <si>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</si>
  <si>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</si>
  <si>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</si>
  <si>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</si>
  <si>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</si>
  <si>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</si>
  <si>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</si>
  <si>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</si>
  <si>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</si>
  <si>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</si>
  <si>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</si>
  <si>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</si>
  <si>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</si>
  <si>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</si>
  <si>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</si>
  <si>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</si>
  <si>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</si>
  <si>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</si>
  <si>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</si>
  <si>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</si>
  <si>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ENSG00000127314</t>
  </si>
  <si>
    <t>ENSG00000127318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</si>
  <si>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</si>
  <si>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</si>
  <si>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</si>
  <si>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</si>
  <si>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</si>
  <si>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</si>
  <si>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</si>
  <si>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</si>
  <si>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</si>
  <si>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</si>
  <si>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</si>
  <si>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</si>
  <si>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</si>
  <si>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</si>
  <si>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</si>
  <si>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</si>
  <si>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</si>
  <si>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</si>
  <si>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</si>
  <si>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</si>
  <si>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</si>
  <si>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</si>
  <si>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</si>
  <si>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</si>
  <si>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ENSG00000127515</t>
  </si>
  <si>
    <t>ENSG00000127526</t>
  </si>
  <si>
    <t>ENSG00000127527</t>
  </si>
  <si>
    <t>ENSG00000127528</t>
  </si>
  <si>
    <t>ENSG00000127529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</si>
  <si>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</si>
  <si>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</si>
  <si>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</si>
  <si>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</si>
  <si>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</si>
  <si>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</si>
  <si>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</si>
  <si>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</si>
  <si>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</si>
  <si>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</si>
  <si>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</si>
  <si>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ENSG00000127589</t>
  </si>
  <si>
    <t>ENSG00000127603</t>
  </si>
  <si>
    <t>ENSG00000127616</t>
  </si>
  <si>
    <t>ENSG00000127663</t>
  </si>
  <si>
    <t>ENSG00000127666</t>
  </si>
  <si>
    <t>ENSG00000127720</t>
  </si>
  <si>
    <t>ENSG00000127743</t>
  </si>
  <si>
    <t>ENSG00000127774</t>
  </si>
  <si>
    <t>ENSG00000127780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</si>
  <si>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</si>
  <si>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</si>
  <si>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</si>
  <si>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</si>
  <si>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</si>
  <si>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</si>
  <si>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</si>
  <si>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</si>
  <si>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</si>
  <si>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</si>
  <si>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</si>
  <si>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</si>
  <si>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ENSG00000127928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</si>
  <si>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</si>
  <si>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</si>
  <si>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</si>
  <si>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</si>
  <si>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</si>
  <si>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</si>
  <si>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</si>
  <si>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ENSG00000127957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</si>
  <si>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</si>
  <si>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</si>
  <si>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</si>
  <si>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</si>
  <si>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</si>
  <si>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</si>
  <si>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</si>
  <si>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</si>
  <si>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</si>
  <si>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ENSG00000128040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</si>
  <si>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</si>
  <si>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</si>
  <si>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</si>
  <si>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</si>
  <si>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</si>
  <si>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</si>
  <si>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</si>
  <si>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</si>
  <si>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</si>
  <si>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</si>
  <si>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</si>
  <si>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</si>
  <si>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</si>
  <si>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ENSG00000128250</t>
  </si>
  <si>
    <t>ENSG00000128253</t>
  </si>
  <si>
    <t>ENSG00000128254</t>
  </si>
  <si>
    <t>ENSG00000128262</t>
  </si>
  <si>
    <t>ENSG00000128266</t>
  </si>
  <si>
    <t>ENSG00000128268</t>
  </si>
  <si>
    <t>ENSG00000128271</t>
  </si>
  <si>
    <t>ENSG00000128272</t>
  </si>
  <si>
    <t>ENSG00000128274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</si>
  <si>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</si>
  <si>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</si>
  <si>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</si>
  <si>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</si>
  <si>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</si>
  <si>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</si>
  <si>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</si>
  <si>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ENSG00000128310</t>
  </si>
  <si>
    <t>ENSG00000128311</t>
  </si>
  <si>
    <t>ENSG00000128313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</si>
  <si>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</si>
  <si>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</si>
  <si>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</si>
  <si>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</si>
  <si>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</si>
  <si>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</si>
  <si>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</si>
  <si>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</si>
  <si>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ENSG00000128422</t>
  </si>
  <si>
    <t>ENSG00000128438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</si>
  <si>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</si>
  <si>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</si>
  <si>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</si>
  <si>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</si>
  <si>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</si>
  <si>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</si>
  <si>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ENSG00000128519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</si>
  <si>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</si>
  <si>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</si>
  <si>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</si>
  <si>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</si>
  <si>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</si>
  <si>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</si>
  <si>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</si>
  <si>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</si>
  <si>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</si>
  <si>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</si>
  <si>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</si>
  <si>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</si>
  <si>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</si>
  <si>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</si>
  <si>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</si>
  <si>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</si>
  <si>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</si>
  <si>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</si>
  <si>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</si>
  <si>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</si>
  <si>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ENSG00000128610</t>
  </si>
  <si>
    <t>ENSG00000128617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</si>
  <si>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</si>
  <si>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</si>
  <si>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</si>
  <si>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</si>
  <si>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</si>
  <si>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</si>
  <si>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</si>
  <si>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</si>
  <si>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ENSG00000128692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</si>
  <si>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</si>
  <si>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</si>
  <si>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</si>
  <si>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</si>
  <si>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</si>
  <si>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</si>
  <si>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</si>
  <si>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ENSG00000128731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</si>
  <si>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</si>
  <si>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</si>
  <si>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</si>
  <si>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</si>
  <si>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</si>
  <si>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</si>
  <si>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</si>
  <si>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</si>
  <si>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</si>
  <si>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</si>
  <si>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</si>
  <si>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</si>
  <si>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</si>
  <si>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</si>
  <si>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</si>
  <si>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</si>
  <si>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</si>
  <si>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</si>
  <si>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</si>
  <si>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</si>
  <si>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</si>
  <si>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</si>
  <si>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</si>
  <si>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</si>
  <si>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</si>
  <si>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</si>
  <si>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</si>
  <si>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</si>
  <si>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</si>
  <si>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</si>
  <si>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</si>
  <si>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</si>
  <si>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</si>
  <si>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</si>
  <si>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</si>
  <si>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</si>
  <si>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</si>
  <si>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ENSG00000129152</t>
  </si>
  <si>
    <t>ENSG00000129158</t>
  </si>
  <si>
    <t>ENSG00000129159</t>
  </si>
  <si>
    <t>ENSG00000129167</t>
  </si>
  <si>
    <t>ENSG00000129170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</si>
  <si>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</si>
  <si>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</si>
  <si>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</si>
  <si>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</si>
  <si>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</si>
  <si>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</si>
  <si>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</si>
  <si>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</si>
  <si>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ENSG00000129221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</si>
  <si>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</si>
  <si>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</si>
  <si>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</si>
  <si>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</si>
  <si>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</si>
  <si>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</si>
  <si>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</si>
  <si>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</si>
  <si>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</si>
  <si>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</si>
  <si>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</si>
  <si>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</si>
  <si>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</si>
  <si>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</si>
  <si>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</si>
  <si>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</si>
  <si>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</si>
  <si>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</si>
  <si>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</si>
  <si>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</si>
  <si>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</si>
  <si>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</si>
  <si>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</si>
  <si>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</si>
  <si>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</si>
  <si>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</si>
  <si>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</si>
  <si>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</si>
  <si>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</si>
  <si>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</si>
  <si>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</si>
  <si>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</si>
  <si>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</si>
  <si>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</si>
  <si>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</si>
  <si>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</si>
  <si>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</si>
  <si>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</si>
  <si>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</si>
  <si>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</si>
  <si>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</si>
  <si>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</si>
  <si>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</si>
  <si>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</si>
  <si>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</si>
  <si>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</si>
  <si>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</si>
  <si>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</si>
  <si>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</si>
  <si>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</si>
  <si>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</si>
  <si>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</si>
  <si>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</si>
  <si>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ENSG00000129744</t>
  </si>
  <si>
    <t>ENSG00000129749</t>
  </si>
  <si>
    <t>ENSG00000129757</t>
  </si>
  <si>
    <t>ENSG00000129810</t>
  </si>
  <si>
    <t>ENSG00000129816</t>
  </si>
  <si>
    <t>ENSG00000129824</t>
  </si>
  <si>
    <t>ENSG00000129910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</si>
  <si>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</si>
  <si>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</si>
  <si>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</si>
  <si>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</si>
  <si>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</si>
  <si>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</si>
  <si>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ENSG00000129968</t>
  </si>
  <si>
    <t>ENSG00000129988</t>
  </si>
  <si>
    <t>ENSG00000129990</t>
  </si>
  <si>
    <t>ENSG00000129991</t>
  </si>
  <si>
    <t>ENSG00000129993</t>
  </si>
  <si>
    <t>ENSG00000130005</t>
  </si>
  <si>
    <t>ENSG00000130021</t>
  </si>
  <si>
    <t>ENSG00000130023</t>
  </si>
  <si>
    <t>ENSG00000130024</t>
  </si>
  <si>
    <t>ENSG00000130032</t>
  </si>
  <si>
    <t>ENSG00000130035</t>
  </si>
  <si>
    <t>ENSG00000130037</t>
  </si>
  <si>
    <t>ENSG00000130038</t>
  </si>
  <si>
    <t>ENSG00000130045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</si>
  <si>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</si>
  <si>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</si>
  <si>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</si>
  <si>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</si>
  <si>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</si>
  <si>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</si>
  <si>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</si>
  <si>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</si>
  <si>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</si>
  <si>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</si>
  <si>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</si>
  <si>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ENSG00000130167</t>
  </si>
  <si>
    <t>ENSG00000130173</t>
  </si>
  <si>
    <t>ENSG00000130175</t>
  </si>
  <si>
    <t>ENSG00000130176</t>
  </si>
  <si>
    <t>ENSG00000130177</t>
  </si>
  <si>
    <t>ENSG00000130182</t>
  </si>
  <si>
    <t>ENSG00000130193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</si>
  <si>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</si>
  <si>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</si>
  <si>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</si>
  <si>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</si>
  <si>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</si>
  <si>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</si>
  <si>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ENSG00000130226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</si>
  <si>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</si>
  <si>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</si>
  <si>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</si>
  <si>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</si>
  <si>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</si>
  <si>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</si>
  <si>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ENSG00000130283</t>
  </si>
  <si>
    <t>ENSG00000130287</t>
  </si>
  <si>
    <t>ENSG00000130294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</si>
  <si>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</si>
  <si>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</si>
  <si>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</si>
  <si>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</si>
  <si>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</si>
  <si>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</si>
  <si>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</si>
  <si>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</si>
  <si>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</si>
  <si>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</si>
  <si>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</si>
  <si>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</si>
  <si>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</si>
  <si>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</si>
  <si>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</si>
  <si>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</si>
  <si>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</si>
  <si>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ENSG00000130368</t>
  </si>
  <si>
    <t>ENSG00000130377</t>
  </si>
  <si>
    <t>ENSG00000130382</t>
  </si>
  <si>
    <t>ENSG00000130383</t>
  </si>
  <si>
    <t>ENSG00000130385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</si>
  <si>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</si>
  <si>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</si>
  <si>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</si>
  <si>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</si>
  <si>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</si>
  <si>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</si>
  <si>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</si>
  <si>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</si>
  <si>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</si>
  <si>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</si>
  <si>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</si>
  <si>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</si>
  <si>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</si>
  <si>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</si>
  <si>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</si>
  <si>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</si>
  <si>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</si>
  <si>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</si>
  <si>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</si>
  <si>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</si>
  <si>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</si>
  <si>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</si>
  <si>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</si>
  <si>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</si>
  <si>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</si>
  <si>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</si>
  <si>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</si>
  <si>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ENSG00000130561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</si>
  <si>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</si>
  <si>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</si>
  <si>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</si>
  <si>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</si>
  <si>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</si>
  <si>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</si>
  <si>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ENSG00000130600</t>
  </si>
  <si>
    <t>ENSG00000130612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</si>
  <si>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</si>
  <si>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</si>
  <si>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</si>
  <si>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</si>
  <si>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</si>
  <si>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</si>
  <si>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ENSG00000130656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</si>
  <si>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</si>
  <si>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</si>
  <si>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</si>
  <si>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</si>
  <si>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</si>
  <si>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</si>
  <si>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</si>
  <si>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</si>
  <si>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</si>
  <si>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</si>
  <si>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</si>
  <si>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</si>
  <si>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</si>
  <si>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</si>
  <si>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</si>
  <si>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</si>
  <si>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</si>
  <si>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</si>
  <si>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</si>
  <si>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</si>
  <si>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</si>
  <si>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</si>
  <si>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</si>
  <si>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</si>
  <si>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</si>
  <si>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</si>
  <si>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</si>
  <si>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</si>
  <si>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</si>
  <si>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</si>
  <si>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</si>
  <si>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</si>
  <si>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</si>
  <si>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</si>
  <si>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</si>
  <si>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</si>
  <si>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</si>
  <si>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</si>
  <si>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</si>
  <si>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</si>
  <si>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</si>
  <si>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</si>
  <si>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</si>
  <si>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</si>
  <si>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</si>
  <si>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</si>
  <si>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</si>
  <si>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</si>
  <si>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</si>
  <si>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</si>
  <si>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</si>
  <si>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</si>
  <si>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</si>
  <si>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</si>
  <si>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</si>
  <si>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</si>
  <si>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</si>
  <si>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</si>
  <si>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</si>
  <si>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</si>
  <si>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</si>
  <si>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</si>
  <si>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</si>
  <si>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</si>
  <si>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ENSG00000130957</t>
  </si>
  <si>
    <t>ENSG00000130958</t>
  </si>
  <si>
    <t>ENSG00000130962</t>
  </si>
  <si>
    <t>ENSG00000130985</t>
  </si>
  <si>
    <t>ENSG00000130988</t>
  </si>
  <si>
    <t>ENSG00000130997</t>
  </si>
  <si>
    <t>ENSG00000131002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</si>
  <si>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</si>
  <si>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</si>
  <si>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</si>
  <si>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</si>
  <si>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</si>
  <si>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</si>
  <si>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</si>
  <si>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</si>
  <si>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</si>
  <si>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</si>
  <si>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ENSG00000131050</t>
  </si>
  <si>
    <t>ENSG00000131051</t>
  </si>
  <si>
    <t>ENSG00000131055</t>
  </si>
  <si>
    <t>ENSG00000131059</t>
  </si>
  <si>
    <t>ENSG00000131061</t>
  </si>
  <si>
    <t>ENSG00000131067</t>
  </si>
  <si>
    <t>ENSG00000131068</t>
  </si>
  <si>
    <t>ENSG00000131069</t>
  </si>
  <si>
    <t>ENSG00000131080</t>
  </si>
  <si>
    <t>ENSG00000131089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</si>
  <si>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</si>
  <si>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</si>
  <si>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</si>
  <si>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</si>
  <si>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</si>
  <si>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</si>
  <si>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ENSG00000131116</t>
  </si>
  <si>
    <t>ENSG00000131126</t>
  </si>
  <si>
    <t>ENSG00000131127</t>
  </si>
  <si>
    <t>ENSG00000131142</t>
  </si>
  <si>
    <t>ENSG00000131143</t>
  </si>
  <si>
    <t>ENSG00000131148</t>
  </si>
  <si>
    <t>ENSG00000131149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</si>
  <si>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</si>
  <si>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</si>
  <si>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</si>
  <si>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</si>
  <si>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</si>
  <si>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</si>
  <si>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</si>
  <si>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</si>
  <si>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</si>
  <si>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</si>
  <si>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</si>
  <si>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</si>
  <si>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</si>
  <si>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</si>
  <si>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ENSG00000131264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</si>
  <si>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</si>
  <si>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</si>
  <si>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</si>
  <si>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</si>
  <si>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</si>
  <si>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</si>
  <si>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</si>
  <si>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</si>
  <si>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</si>
  <si>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</si>
  <si>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</si>
  <si>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</si>
  <si>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</si>
  <si>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</si>
  <si>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</si>
  <si>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</si>
  <si>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ENSG00000131401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</si>
  <si>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</si>
  <si>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</si>
  <si>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</si>
  <si>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</si>
  <si>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</si>
  <si>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</si>
  <si>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</si>
  <si>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</si>
  <si>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</si>
  <si>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</si>
  <si>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</si>
  <si>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</si>
  <si>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</si>
  <si>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</si>
  <si>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</si>
  <si>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ENSG00000131482</t>
  </si>
  <si>
    <t>ENSG00000131484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</si>
  <si>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</si>
  <si>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</si>
  <si>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</si>
  <si>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</si>
  <si>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</si>
  <si>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</si>
  <si>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</si>
  <si>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</si>
  <si>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</si>
  <si>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</si>
  <si>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</si>
  <si>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</si>
  <si>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</si>
  <si>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</si>
  <si>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ENSG00000131668</t>
  </si>
  <si>
    <t>ENSG00000131669</t>
  </si>
  <si>
    <t>ENSG00000131686</t>
  </si>
  <si>
    <t>ENSG00000131697</t>
  </si>
  <si>
    <t>ENSG00000131711</t>
  </si>
  <si>
    <t>ENSG00000131721</t>
  </si>
  <si>
    <t>ENSG00000131724</t>
  </si>
  <si>
    <t>ENSG00000131725</t>
  </si>
  <si>
    <t>ENSG00000131730</t>
  </si>
  <si>
    <t>ENSG00000131732</t>
  </si>
  <si>
    <t>ENSG00000131737</t>
  </si>
  <si>
    <t>ENSG00000131738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</si>
  <si>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</si>
  <si>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</si>
  <si>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</si>
  <si>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</si>
  <si>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</si>
  <si>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</si>
  <si>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</si>
  <si>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</si>
  <si>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</si>
  <si>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</si>
  <si>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</si>
  <si>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ENSG00000131797</t>
  </si>
  <si>
    <t>ENSG00000131808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</si>
  <si>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</si>
  <si>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</si>
  <si>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</si>
  <si>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</si>
  <si>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</si>
  <si>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</si>
  <si>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ENSG00000131864</t>
  </si>
  <si>
    <t>ENSG00000131871</t>
  </si>
  <si>
    <t>ENSG00000131873</t>
  </si>
  <si>
    <t>ENSG00000131876</t>
  </si>
  <si>
    <t>ENSG00000131885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</si>
  <si>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</si>
  <si>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</si>
  <si>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</si>
  <si>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</si>
  <si>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</si>
  <si>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</si>
  <si>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</si>
  <si>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ENSG00000131951</t>
  </si>
  <si>
    <t>ENSG00000131966</t>
  </si>
  <si>
    <t>ENSG00000131969</t>
  </si>
  <si>
    <t>ENSG00000131979</t>
  </si>
  <si>
    <t>ENSG00000131981</t>
  </si>
  <si>
    <t>ENSG00000131982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</si>
  <si>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</si>
  <si>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</si>
  <si>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</si>
  <si>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</si>
  <si>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</si>
  <si>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</si>
  <si>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</si>
  <si>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</si>
  <si>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</si>
  <si>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ENSG00000132026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</si>
  <si>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</si>
  <si>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</si>
  <si>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</si>
  <si>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</si>
  <si>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</si>
  <si>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</si>
  <si>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</si>
  <si>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</si>
  <si>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</si>
  <si>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</si>
  <si>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</si>
  <si>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</si>
  <si>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</si>
  <si>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ENSG00000132204</t>
  </si>
  <si>
    <t>ENSG00000132205</t>
  </si>
  <si>
    <t>ENSG00000132207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</si>
  <si>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</si>
  <si>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</si>
  <si>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</si>
  <si>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</si>
  <si>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</si>
  <si>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</si>
  <si>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</si>
  <si>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ENSG00000132297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</si>
  <si>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</si>
  <si>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</si>
  <si>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</si>
  <si>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</si>
  <si>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</si>
  <si>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</si>
  <si>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</si>
  <si>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</si>
  <si>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</si>
  <si>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</si>
  <si>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</si>
  <si>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</si>
  <si>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</si>
  <si>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</si>
  <si>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</si>
  <si>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</si>
  <si>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</si>
  <si>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</si>
  <si>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</si>
  <si>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</si>
  <si>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</si>
  <si>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</si>
  <si>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</si>
  <si>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</si>
  <si>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</si>
  <si>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</si>
  <si>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</si>
  <si>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</si>
  <si>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</si>
  <si>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ENSG00000132446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</si>
  <si>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</si>
  <si>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</si>
  <si>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</si>
  <si>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</si>
  <si>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</si>
  <si>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</si>
  <si>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</si>
  <si>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</si>
  <si>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</si>
  <si>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</si>
  <si>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</si>
  <si>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</si>
  <si>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</si>
  <si>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</si>
  <si>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</si>
  <si>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</si>
  <si>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</si>
  <si>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</si>
  <si>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</si>
  <si>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</si>
  <si>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</si>
  <si>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</si>
  <si>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</si>
  <si>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</si>
  <si>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</si>
  <si>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</si>
  <si>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</si>
  <si>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</si>
  <si>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</si>
  <si>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</si>
  <si>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</si>
  <si>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</si>
  <si>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</si>
  <si>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</si>
  <si>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</si>
  <si>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ENSG00000132631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</si>
  <si>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</si>
  <si>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</si>
  <si>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</si>
  <si>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</si>
  <si>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</si>
  <si>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</si>
  <si>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</si>
  <si>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</si>
  <si>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ENSG00000132671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</si>
  <si>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</si>
  <si>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</si>
  <si>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</si>
  <si>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</si>
  <si>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</si>
  <si>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</si>
  <si>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ENSG00000132693</t>
  </si>
  <si>
    <t>ENSG00000132694</t>
  </si>
  <si>
    <t>ENSG00000132698</t>
  </si>
  <si>
    <t>ENSG00000132702</t>
  </si>
  <si>
    <t>ENSG00000132703</t>
  </si>
  <si>
    <t>ENSG00000132704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</si>
  <si>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</si>
  <si>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</si>
  <si>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</si>
  <si>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</si>
  <si>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</si>
  <si>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</si>
  <si>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</si>
  <si>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</si>
  <si>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</si>
  <si>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</si>
  <si>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</si>
  <si>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</si>
  <si>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</si>
  <si>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</si>
  <si>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</si>
  <si>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</si>
  <si>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</si>
  <si>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</si>
  <si>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</si>
  <si>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ENSG00000132832</t>
  </si>
  <si>
    <t>ENSG00000132837</t>
  </si>
  <si>
    <t>ENSG00000132840</t>
  </si>
  <si>
    <t>ENSG00000132842</t>
  </si>
  <si>
    <t>ENSG00000132846</t>
  </si>
  <si>
    <t>ENSG00000132849</t>
  </si>
  <si>
    <t>ENSG00000132854</t>
  </si>
  <si>
    <t>ENSG00000132855</t>
  </si>
  <si>
    <t>ENSG00000132872</t>
  </si>
  <si>
    <t>ENSG00000132874</t>
  </si>
  <si>
    <t>ENSG00000132879</t>
  </si>
  <si>
    <t>ENSG00000132881</t>
  </si>
  <si>
    <t>ENSG00000132906</t>
  </si>
  <si>
    <t>ENSG00000132911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</si>
  <si>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</si>
  <si>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</si>
  <si>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</si>
  <si>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</si>
  <si>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</si>
  <si>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</si>
  <si>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</si>
  <si>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</si>
  <si>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</si>
  <si>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</si>
  <si>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</si>
  <si>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ENSG00000132967</t>
  </si>
  <si>
    <t>ENSG00000132970</t>
  </si>
  <si>
    <t>ENSG00000132972</t>
  </si>
  <si>
    <t>ENSG00000132975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</si>
  <si>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</si>
  <si>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</si>
  <si>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</si>
  <si>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</si>
  <si>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</si>
  <si>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</si>
  <si>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</si>
  <si>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</si>
  <si>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</si>
  <si>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</si>
  <si>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</si>
  <si>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</si>
  <si>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</si>
  <si>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</si>
  <si>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</si>
  <si>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</si>
  <si>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</si>
  <si>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</si>
  <si>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ENSG00000133105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</si>
  <si>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</si>
  <si>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</si>
  <si>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</si>
  <si>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</si>
  <si>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</si>
  <si>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</si>
  <si>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ENSG00000133115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</si>
  <si>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</si>
  <si>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</si>
  <si>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</si>
  <si>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</si>
  <si>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</si>
  <si>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</si>
  <si>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ENSG00000133135</t>
  </si>
  <si>
    <t>ENSG00000133136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</si>
  <si>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</si>
  <si>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</si>
  <si>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</si>
  <si>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</si>
  <si>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</si>
  <si>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</si>
  <si>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</si>
  <si>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</si>
  <si>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</si>
  <si>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</si>
  <si>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</si>
  <si>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</si>
  <si>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</si>
  <si>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</si>
  <si>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</si>
  <si>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</si>
  <si>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</si>
  <si>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</si>
  <si>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</si>
  <si>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</si>
  <si>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</si>
  <si>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</si>
  <si>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</si>
  <si>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</si>
  <si>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</si>
  <si>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</si>
  <si>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</si>
  <si>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</si>
  <si>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</si>
  <si>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</si>
  <si>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</si>
  <si>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</si>
  <si>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</si>
  <si>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</si>
  <si>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</si>
  <si>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ENSG00000133519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</si>
  <si>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</si>
  <si>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</si>
  <si>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</si>
  <si>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</si>
  <si>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</si>
  <si>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</si>
  <si>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ENSG00000133624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</si>
  <si>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</si>
  <si>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</si>
  <si>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</si>
  <si>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</si>
  <si>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</si>
  <si>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</si>
  <si>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</si>
  <si>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</si>
  <si>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</si>
  <si>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</si>
  <si>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</si>
  <si>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</si>
  <si>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</si>
  <si>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</si>
  <si>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</si>
  <si>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</si>
  <si>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</si>
  <si>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</si>
  <si>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</si>
  <si>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</si>
  <si>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</si>
  <si>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</si>
  <si>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</si>
  <si>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</si>
  <si>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</si>
  <si>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</si>
  <si>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</si>
  <si>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</si>
  <si>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</si>
  <si>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</si>
  <si>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</si>
  <si>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</si>
  <si>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</si>
  <si>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</si>
  <si>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</si>
  <si>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</si>
  <si>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</si>
  <si>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</si>
  <si>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</si>
  <si>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</si>
  <si>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ENSG00000133980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</si>
  <si>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</si>
  <si>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</si>
  <si>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</si>
  <si>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</si>
  <si>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</si>
  <si>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</si>
  <si>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</si>
  <si>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</si>
  <si>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</si>
  <si>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</si>
  <si>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</si>
  <si>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</si>
  <si>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</si>
  <si>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</si>
  <si>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</si>
  <si>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</si>
  <si>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</si>
  <si>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</si>
  <si>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</si>
  <si>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</si>
  <si>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</si>
  <si>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</si>
  <si>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</si>
  <si>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</si>
  <si>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ENSG00000134115</t>
  </si>
  <si>
    <t>ENSG00000134121</t>
  </si>
  <si>
    <t>ENSG00000134138</t>
  </si>
  <si>
    <t>ENSG00000134146</t>
  </si>
  <si>
    <t>ENSG00000134152</t>
  </si>
  <si>
    <t>ENSG00000134153</t>
  </si>
  <si>
    <t>ENSG00000134160</t>
  </si>
  <si>
    <t>ENSG00000134183</t>
  </si>
  <si>
    <t>ENSG00000134184</t>
  </si>
  <si>
    <t>ENSG00000134186</t>
  </si>
  <si>
    <t>ENSG00000134193</t>
  </si>
  <si>
    <t>ENSG00000134198</t>
  </si>
  <si>
    <t>ENSG00000134200</t>
  </si>
  <si>
    <t>ENSG00000134201</t>
  </si>
  <si>
    <t>ENSG00000134202</t>
  </si>
  <si>
    <t>ENSG00000134207</t>
  </si>
  <si>
    <t>ENSG00000134215</t>
  </si>
  <si>
    <t>ENSG00000134216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</si>
  <si>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</si>
  <si>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</si>
  <si>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</si>
  <si>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</si>
  <si>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</si>
  <si>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</si>
  <si>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</si>
  <si>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ENSG00000134249</t>
  </si>
  <si>
    <t>ENSG00000134250</t>
  </si>
  <si>
    <t>ENSG00000134253</t>
  </si>
  <si>
    <t>ENSG00000134255</t>
  </si>
  <si>
    <t>ENSG00000134256</t>
  </si>
  <si>
    <t>ENSG00000134258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</si>
  <si>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</si>
  <si>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</si>
  <si>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</si>
  <si>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</si>
  <si>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</si>
  <si>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</si>
  <si>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</si>
  <si>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</si>
  <si>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</si>
  <si>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ENSG00000134297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</si>
  <si>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</si>
  <si>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</si>
  <si>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</si>
  <si>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</si>
  <si>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</si>
  <si>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</si>
  <si>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</si>
  <si>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</si>
  <si>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</si>
  <si>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</si>
  <si>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ENSG00000134339</t>
  </si>
  <si>
    <t>ENSG00000134343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</si>
  <si>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</si>
  <si>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</si>
  <si>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</si>
  <si>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</si>
  <si>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</si>
  <si>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</si>
  <si>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</si>
  <si>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</si>
  <si>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</si>
  <si>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ENSG00000134419</t>
  </si>
  <si>
    <t>ENSG00000134438</t>
  </si>
  <si>
    <t>ENSG00000134440</t>
  </si>
  <si>
    <t>ENSG00000134443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</si>
  <si>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</si>
  <si>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</si>
  <si>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</si>
  <si>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</si>
  <si>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</si>
  <si>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</si>
  <si>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</si>
  <si>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</si>
  <si>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</si>
  <si>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</si>
  <si>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</si>
  <si>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</si>
  <si>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</si>
  <si>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</si>
  <si>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</si>
  <si>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ENSG00000134533</t>
  </si>
  <si>
    <t>ENSG00000134538</t>
  </si>
  <si>
    <t>ENSG00000134539</t>
  </si>
  <si>
    <t>ENSG00000134545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</si>
  <si>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</si>
  <si>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</si>
  <si>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</si>
  <si>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</si>
  <si>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</si>
  <si>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</si>
  <si>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ENSG00000134588</t>
  </si>
  <si>
    <t>ENSG00000134590</t>
  </si>
  <si>
    <t>ENSG00000134594</t>
  </si>
  <si>
    <t>ENSG00000134595</t>
  </si>
  <si>
    <t>ENSG00000134597</t>
  </si>
  <si>
    <t>ENSG00000134602</t>
  </si>
  <si>
    <t>ENSG00000134612</t>
  </si>
  <si>
    <t>ENSG00000134627</t>
  </si>
  <si>
    <t>ENSG00000134640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</si>
  <si>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</si>
  <si>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</si>
  <si>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</si>
  <si>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</si>
  <si>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</si>
  <si>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</si>
  <si>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</si>
  <si>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</si>
  <si>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</si>
  <si>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</si>
  <si>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</si>
  <si>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</si>
  <si>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</si>
  <si>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</si>
  <si>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</si>
  <si>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ENSG00000134759</t>
  </si>
  <si>
    <t>ENSG00000134760</t>
  </si>
  <si>
    <t>ENSG00000134762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</si>
  <si>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</si>
  <si>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</si>
  <si>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</si>
  <si>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</si>
  <si>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</si>
  <si>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</si>
  <si>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</si>
  <si>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</si>
  <si>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</si>
  <si>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</si>
  <si>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</si>
  <si>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</si>
  <si>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</si>
  <si>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</si>
  <si>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</si>
  <si>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</si>
  <si>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</si>
  <si>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</si>
  <si>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</si>
  <si>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</si>
  <si>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</si>
  <si>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</si>
  <si>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</si>
  <si>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</si>
  <si>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</si>
  <si>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</si>
  <si>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</si>
  <si>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</si>
  <si>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</si>
  <si>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</si>
  <si>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</si>
  <si>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</si>
  <si>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</si>
  <si>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</si>
  <si>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</si>
  <si>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</si>
  <si>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</si>
  <si>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</si>
  <si>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</si>
  <si>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</si>
  <si>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</si>
  <si>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</si>
  <si>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</si>
  <si>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</si>
  <si>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</si>
  <si>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</si>
  <si>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</si>
  <si>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</si>
  <si>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</si>
  <si>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</si>
  <si>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</si>
  <si>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</si>
  <si>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</si>
  <si>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</si>
  <si>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</si>
  <si>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</si>
  <si>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</si>
  <si>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</si>
  <si>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</si>
  <si>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</si>
  <si>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</si>
  <si>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</si>
  <si>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</si>
  <si>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</si>
  <si>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</si>
  <si>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</si>
  <si>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</si>
  <si>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</si>
  <si>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</si>
  <si>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</si>
  <si>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ENSG00000135175</t>
  </si>
  <si>
    <t>ENSG00000135185</t>
  </si>
  <si>
    <t>ENSG00000135205</t>
  </si>
  <si>
    <t>ENSG00000135211</t>
  </si>
  <si>
    <t>ENSG00000135218</t>
  </si>
  <si>
    <t>ENSG00000135220</t>
  </si>
  <si>
    <t>ENSG00000135222</t>
  </si>
  <si>
    <t>ENSG00000135226</t>
  </si>
  <si>
    <t>ENSG00000135241</t>
  </si>
  <si>
    <t>ENSG00000135245</t>
  </si>
  <si>
    <t>ENSG00000135248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</si>
  <si>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</si>
  <si>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</si>
  <si>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</si>
  <si>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</si>
  <si>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</si>
  <si>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</si>
  <si>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</si>
  <si>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</si>
  <si>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</si>
  <si>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</si>
  <si>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</si>
  <si>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</si>
  <si>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</si>
  <si>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</si>
  <si>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</si>
  <si>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</si>
  <si>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</si>
  <si>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</si>
  <si>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</si>
  <si>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ENSG00000135341</t>
  </si>
  <si>
    <t>ENSG00000135346</t>
  </si>
  <si>
    <t>ENSG00000135355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</si>
  <si>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</si>
  <si>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</si>
  <si>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</si>
  <si>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</si>
  <si>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</si>
  <si>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</si>
  <si>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</si>
  <si>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</si>
  <si>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</si>
  <si>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</si>
  <si>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</si>
  <si>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</si>
  <si>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</si>
  <si>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</si>
  <si>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ENSG00000135413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</si>
  <si>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</si>
  <si>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</si>
  <si>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</si>
  <si>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</si>
  <si>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</si>
  <si>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</si>
  <si>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</si>
  <si>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</si>
  <si>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ENSG00000135443</t>
  </si>
  <si>
    <t>ENSG00000135446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</si>
  <si>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</si>
  <si>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</si>
  <si>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</si>
  <si>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</si>
  <si>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</si>
  <si>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</si>
  <si>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</si>
  <si>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</si>
  <si>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</si>
  <si>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ENSG00000135477</t>
  </si>
  <si>
    <t>ENSG00000135480</t>
  </si>
  <si>
    <t>ENSG00000135482</t>
  </si>
  <si>
    <t>ENSG00000135486</t>
  </si>
  <si>
    <t>ENSG00000135502</t>
  </si>
  <si>
    <t>ENSG00000135503</t>
  </si>
  <si>
    <t>ENSG00000135506</t>
  </si>
  <si>
    <t>ENSG00000135517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</si>
  <si>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</si>
  <si>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</si>
  <si>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</si>
  <si>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</si>
  <si>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</si>
  <si>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</si>
  <si>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</si>
  <si>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</si>
  <si>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</si>
  <si>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ENSG00000135569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</si>
  <si>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</si>
  <si>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</si>
  <si>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</si>
  <si>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</si>
  <si>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</si>
  <si>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</si>
  <si>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</si>
  <si>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</si>
  <si>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</si>
  <si>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</si>
  <si>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</si>
  <si>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</si>
  <si>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ENSG00000135636</t>
  </si>
  <si>
    <t>ENSG00000135637</t>
  </si>
  <si>
    <t>ENSG00000135638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</si>
  <si>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</si>
  <si>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</si>
  <si>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</si>
  <si>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</si>
  <si>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</si>
  <si>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</si>
  <si>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</si>
  <si>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</si>
  <si>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</si>
  <si>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</si>
  <si>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</si>
  <si>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</si>
  <si>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</si>
  <si>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</si>
  <si>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</si>
  <si>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</si>
  <si>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ENSG00000135747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</si>
  <si>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</si>
  <si>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</si>
  <si>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</si>
  <si>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</si>
  <si>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</si>
  <si>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</si>
  <si>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</si>
  <si>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</si>
  <si>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</si>
  <si>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</si>
  <si>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</si>
  <si>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ENSG00000135824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</si>
  <si>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</si>
  <si>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</si>
  <si>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</si>
  <si>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</si>
  <si>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</si>
  <si>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</si>
  <si>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</si>
  <si>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</si>
  <si>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</si>
  <si>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</si>
  <si>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</si>
  <si>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</si>
  <si>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</si>
  <si>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ENSG00000135903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</si>
  <si>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</si>
  <si>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</si>
  <si>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</si>
  <si>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</si>
  <si>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</si>
  <si>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</si>
  <si>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</si>
  <si>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</si>
  <si>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</si>
  <si>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</si>
  <si>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</si>
  <si>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</si>
  <si>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</si>
  <si>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</si>
  <si>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</si>
  <si>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</si>
  <si>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</si>
  <si>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</si>
  <si>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</si>
  <si>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</si>
  <si>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</si>
  <si>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</si>
  <si>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</si>
  <si>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</si>
  <si>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</si>
  <si>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</si>
  <si>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</si>
  <si>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</si>
  <si>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</si>
  <si>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</si>
  <si>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</si>
  <si>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</si>
  <si>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</si>
  <si>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</si>
  <si>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</si>
  <si>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</si>
  <si>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</si>
  <si>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</si>
  <si>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</si>
  <si>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</si>
  <si>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</si>
  <si>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</si>
  <si>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</si>
  <si>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</si>
  <si>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</si>
  <si>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</si>
  <si>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</si>
  <si>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</si>
  <si>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</si>
  <si>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</si>
  <si>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</si>
  <si>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</si>
  <si>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</si>
  <si>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</si>
  <si>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</si>
  <si>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</si>
  <si>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ENSG00000136149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</si>
  <si>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</si>
  <si>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</si>
  <si>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</si>
  <si>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</si>
  <si>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</si>
  <si>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</si>
  <si>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</si>
  <si>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</si>
  <si>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</si>
  <si>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</si>
  <si>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</si>
  <si>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</si>
  <si>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</si>
  <si>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</si>
  <si>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</si>
  <si>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</si>
  <si>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</si>
  <si>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</si>
  <si>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</si>
  <si>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</si>
  <si>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</si>
  <si>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</si>
  <si>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</si>
  <si>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</si>
  <si>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</si>
  <si>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</si>
  <si>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</si>
  <si>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</si>
  <si>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</si>
  <si>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</si>
  <si>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ENSG00000136275</t>
  </si>
  <si>
    <t>ENSG00000136279</t>
  </si>
  <si>
    <t>ENSG00000136280</t>
  </si>
  <si>
    <t>ENSG00000136286</t>
  </si>
  <si>
    <t>ENSG00000136295</t>
  </si>
  <si>
    <t>ENSG00000136297</t>
  </si>
  <si>
    <t>ENSG00000136315</t>
  </si>
  <si>
    <t>ENSG00000136319</t>
  </si>
  <si>
    <t>ENSG00000136327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</si>
  <si>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</si>
  <si>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</si>
  <si>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</si>
  <si>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</si>
  <si>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</si>
  <si>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</si>
  <si>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</si>
  <si>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</si>
  <si>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</si>
  <si>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</si>
  <si>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</si>
  <si>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</si>
  <si>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</si>
  <si>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</si>
  <si>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</si>
  <si>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</si>
  <si>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</si>
  <si>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</si>
  <si>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</si>
  <si>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ENSG00000136487</t>
  </si>
  <si>
    <t>ENSG00000136488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</si>
  <si>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</si>
  <si>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</si>
  <si>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</si>
  <si>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</si>
  <si>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</si>
  <si>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</si>
  <si>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</si>
  <si>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</si>
  <si>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</si>
  <si>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</si>
  <si>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ENSG00000136536</t>
  </si>
  <si>
    <t>ENSG00000136541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</si>
  <si>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</si>
  <si>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</si>
  <si>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</si>
  <si>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</si>
  <si>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</si>
  <si>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</si>
  <si>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</si>
  <si>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</si>
  <si>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</si>
  <si>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</si>
  <si>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</si>
  <si>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</si>
  <si>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ENSG00000136682</t>
  </si>
  <si>
    <t>ENSG00000136688</t>
  </si>
  <si>
    <t>ENSG00000136689</t>
  </si>
  <si>
    <t>ENSG00000136694</t>
  </si>
  <si>
    <t>ENSG00000136695</t>
  </si>
  <si>
    <t>ENSG00000136696</t>
  </si>
  <si>
    <t>ENSG00000136697</t>
  </si>
  <si>
    <t>ENSG00000136698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</si>
  <si>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</si>
  <si>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</si>
  <si>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</si>
  <si>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</si>
  <si>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</si>
  <si>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</si>
  <si>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</si>
  <si>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</si>
  <si>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</si>
  <si>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</si>
  <si>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ENSG00000136750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</si>
  <si>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</si>
  <si>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</si>
  <si>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</si>
  <si>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</si>
  <si>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</si>
  <si>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</si>
  <si>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</si>
  <si>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</si>
  <si>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</si>
  <si>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</si>
  <si>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</si>
  <si>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</si>
  <si>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</si>
  <si>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</si>
  <si>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</si>
  <si>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</si>
  <si>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ENSG00000136834</t>
  </si>
  <si>
    <t>ENSG00000136839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</si>
  <si>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</si>
  <si>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</si>
  <si>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</si>
  <si>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</si>
  <si>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</si>
  <si>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</si>
  <si>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</si>
  <si>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</si>
  <si>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</si>
  <si>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</si>
  <si>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</si>
  <si>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</si>
  <si>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</si>
  <si>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</si>
  <si>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</si>
  <si>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</si>
  <si>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</si>
  <si>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</si>
  <si>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</si>
  <si>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</si>
  <si>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</si>
  <si>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</si>
  <si>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</si>
  <si>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</si>
  <si>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ENSG00000136918</t>
  </si>
  <si>
    <t>ENSG00000136925</t>
  </si>
  <si>
    <t>ENSG00000136928</t>
  </si>
  <si>
    <t>ENSG00000136929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</si>
  <si>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</si>
  <si>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</si>
  <si>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</si>
  <si>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</si>
  <si>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</si>
  <si>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</si>
  <si>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</si>
  <si>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</si>
  <si>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ENSG00000136939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</si>
  <si>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</si>
  <si>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</si>
  <si>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</si>
  <si>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</si>
  <si>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</si>
  <si>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</si>
  <si>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</si>
  <si>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</si>
  <si>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</si>
  <si>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</si>
  <si>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</si>
  <si>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</si>
  <si>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</si>
  <si>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</si>
  <si>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</si>
  <si>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</si>
  <si>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</si>
  <si>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</si>
  <si>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</si>
  <si>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</si>
  <si>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ENSG00000137077</t>
  </si>
  <si>
    <t>ENSG00000137078</t>
  </si>
  <si>
    <t>ENSG00000137080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</si>
  <si>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</si>
  <si>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</si>
  <si>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</si>
  <si>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</si>
  <si>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</si>
  <si>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</si>
  <si>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</si>
  <si>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</si>
  <si>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</si>
  <si>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</si>
  <si>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</si>
  <si>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</si>
  <si>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</si>
  <si>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</si>
  <si>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</si>
  <si>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</si>
  <si>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</si>
  <si>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</si>
  <si>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</si>
  <si>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</si>
  <si>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</si>
  <si>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</si>
  <si>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</si>
  <si>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</si>
  <si>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</si>
  <si>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</si>
  <si>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</si>
  <si>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</si>
  <si>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</si>
  <si>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</si>
  <si>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ENSG00000137251</t>
  </si>
  <si>
    <t>ENSG00000137252</t>
  </si>
  <si>
    <t>ENSG00000137261</t>
  </si>
  <si>
    <t>ENSG00000137265</t>
  </si>
  <si>
    <t>ENSG00000137266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</si>
  <si>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</si>
  <si>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</si>
  <si>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</si>
  <si>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</si>
  <si>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</si>
  <si>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</si>
  <si>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</si>
  <si>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</si>
  <si>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</si>
  <si>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</si>
  <si>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</si>
  <si>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</si>
  <si>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</si>
  <si>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</si>
  <si>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</si>
  <si>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</si>
  <si>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ENSG00000137392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</si>
  <si>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</si>
  <si>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</si>
  <si>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</si>
  <si>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</si>
  <si>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</si>
  <si>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</si>
  <si>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</si>
  <si>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</si>
  <si>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ENSG00000137441</t>
  </si>
  <si>
    <t>ENSG00000137449</t>
  </si>
  <si>
    <t>ENSG00000137460</t>
  </si>
  <si>
    <t>ENSG00000137462</t>
  </si>
  <si>
    <t>ENSG00000137463</t>
  </si>
  <si>
    <t>ENSG00000137473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</si>
  <si>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</si>
  <si>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</si>
  <si>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</si>
  <si>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</si>
  <si>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</si>
  <si>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</si>
  <si>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</si>
  <si>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</si>
  <si>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</si>
  <si>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</si>
  <si>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</si>
  <si>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</si>
  <si>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</si>
  <si>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</si>
  <si>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</si>
  <si>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</si>
  <si>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</si>
  <si>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</si>
  <si>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</si>
  <si>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</si>
  <si>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</si>
  <si>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</si>
  <si>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</si>
  <si>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</si>
  <si>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</si>
  <si>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</si>
  <si>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ENSG00000137634</t>
  </si>
  <si>
    <t>ENSG00000137642</t>
  </si>
  <si>
    <t>ENSG00000137648</t>
  </si>
  <si>
    <t>ENSG00000137656</t>
  </si>
  <si>
    <t>ENSG00000137672</t>
  </si>
  <si>
    <t>ENSG00000137673</t>
  </si>
  <si>
    <t>ENSG00000137674</t>
  </si>
  <si>
    <t>ENSG00000137675</t>
  </si>
  <si>
    <t>ENSG00000137691</t>
  </si>
  <si>
    <t>ENSG00000137692</t>
  </si>
  <si>
    <t>ENSG00000137693</t>
  </si>
  <si>
    <t>ENSG00000137699</t>
  </si>
  <si>
    <t>ENSG00000137700</t>
  </si>
  <si>
    <t>ENSG00000137707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</si>
  <si>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</si>
  <si>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</si>
  <si>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</si>
  <si>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</si>
  <si>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</si>
  <si>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</si>
  <si>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</si>
  <si>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</si>
  <si>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</si>
  <si>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</si>
  <si>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ENSG00000137752</t>
  </si>
  <si>
    <t>ENSG00000137757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</si>
  <si>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</si>
  <si>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</si>
  <si>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</si>
  <si>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</si>
  <si>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</si>
  <si>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</si>
  <si>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</si>
  <si>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</si>
  <si>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</si>
  <si>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</si>
  <si>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</si>
  <si>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</si>
  <si>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</si>
  <si>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</si>
  <si>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</si>
  <si>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</si>
  <si>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</si>
  <si>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</si>
  <si>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</si>
  <si>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</si>
  <si>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</si>
  <si>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</si>
  <si>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</si>
  <si>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</si>
  <si>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</si>
  <si>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</si>
  <si>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</si>
  <si>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</si>
  <si>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</si>
  <si>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</si>
  <si>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</si>
  <si>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</si>
  <si>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</si>
  <si>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</si>
  <si>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</si>
  <si>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</si>
  <si>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</si>
  <si>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</si>
  <si>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</si>
  <si>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</si>
  <si>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</si>
  <si>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</si>
  <si>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</si>
  <si>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</si>
  <si>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ENSG00000137948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</si>
  <si>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</si>
  <si>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</si>
  <si>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</si>
  <si>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</si>
  <si>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</si>
  <si>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</si>
  <si>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ENSG00000137970</t>
  </si>
  <si>
    <t>ENSG00000137975</t>
  </si>
  <si>
    <t>ENSG00000137976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</si>
  <si>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</si>
  <si>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</si>
  <si>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</si>
  <si>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</si>
  <si>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</si>
  <si>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</si>
  <si>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</si>
  <si>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</si>
  <si>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</si>
  <si>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</si>
  <si>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</si>
  <si>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ENSG00000138039</t>
  </si>
  <si>
    <t>ENSG00000138050</t>
  </si>
  <si>
    <t>ENSG00000138061</t>
  </si>
  <si>
    <t>ENSG00000138068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</si>
  <si>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</si>
  <si>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</si>
  <si>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</si>
  <si>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</si>
  <si>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</si>
  <si>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</si>
  <si>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</si>
  <si>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</si>
  <si>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</si>
  <si>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</si>
  <si>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</si>
  <si>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</si>
  <si>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</si>
  <si>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</si>
  <si>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</si>
  <si>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</si>
  <si>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</si>
  <si>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</si>
  <si>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</si>
  <si>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</si>
  <si>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</si>
  <si>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</si>
  <si>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</si>
  <si>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</si>
  <si>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</si>
  <si>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</si>
  <si>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</si>
  <si>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</si>
  <si>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</si>
  <si>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</si>
  <si>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</si>
  <si>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</si>
  <si>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</si>
  <si>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</si>
  <si>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</si>
  <si>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</si>
  <si>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</si>
  <si>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ENSG00000138207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</si>
  <si>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</si>
  <si>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</si>
  <si>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</si>
  <si>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</si>
  <si>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</si>
  <si>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</si>
  <si>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ENSG00000138308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</si>
  <si>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</si>
  <si>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</si>
  <si>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</si>
  <si>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</si>
  <si>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</si>
  <si>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</si>
  <si>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</si>
  <si>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</si>
  <si>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</si>
  <si>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</si>
  <si>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</si>
  <si>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</si>
  <si>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</si>
  <si>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</si>
  <si>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</si>
  <si>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</si>
  <si>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</si>
  <si>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</si>
  <si>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</si>
  <si>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</si>
  <si>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</si>
  <si>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</si>
  <si>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</si>
  <si>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</si>
  <si>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</si>
  <si>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</si>
  <si>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</si>
  <si>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</si>
  <si>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</si>
  <si>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</si>
  <si>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</si>
  <si>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</si>
  <si>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</si>
  <si>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</si>
  <si>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</si>
  <si>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</si>
  <si>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ENSG00000138472</t>
  </si>
  <si>
    <t>ENSG00000138483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</si>
  <si>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</si>
  <si>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</si>
  <si>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</si>
  <si>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</si>
  <si>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</si>
  <si>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</si>
  <si>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</si>
  <si>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</si>
  <si>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</si>
  <si>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</si>
  <si>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</si>
  <si>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</si>
  <si>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</si>
  <si>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</si>
  <si>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</si>
  <si>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</si>
  <si>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</si>
  <si>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</si>
  <si>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</si>
  <si>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</si>
  <si>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</si>
  <si>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</si>
  <si>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</si>
  <si>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</si>
  <si>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</si>
  <si>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</si>
  <si>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</si>
  <si>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</si>
  <si>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</si>
  <si>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</si>
  <si>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</si>
  <si>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ENSG00000138675</t>
  </si>
  <si>
    <t>ENSG00000138678</t>
  </si>
  <si>
    <t>ENSG00000138684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</si>
  <si>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</si>
  <si>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</si>
  <si>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</si>
  <si>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</si>
  <si>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</si>
  <si>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</si>
  <si>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</si>
  <si>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</si>
  <si>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</si>
  <si>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</si>
  <si>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</si>
  <si>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</si>
  <si>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</si>
  <si>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</si>
  <si>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</si>
  <si>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</si>
  <si>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</si>
  <si>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</si>
  <si>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</si>
  <si>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</si>
  <si>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</si>
  <si>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</si>
  <si>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</si>
  <si>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</si>
  <si>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</si>
  <si>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</si>
  <si>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</si>
  <si>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</si>
  <si>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</si>
  <si>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</si>
  <si>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</si>
  <si>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</si>
  <si>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</si>
  <si>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</si>
  <si>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</si>
  <si>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ENSG00000138813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</si>
  <si>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</si>
  <si>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</si>
  <si>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</si>
  <si>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</si>
  <si>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</si>
  <si>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</si>
  <si>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</si>
  <si>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ENSG00000138892</t>
  </si>
  <si>
    <t>ENSG00000138942</t>
  </si>
  <si>
    <t>ENSG00000138944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</si>
  <si>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</si>
  <si>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</si>
  <si>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</si>
  <si>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</si>
  <si>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</si>
  <si>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</si>
  <si>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</si>
  <si>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</si>
  <si>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</si>
  <si>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</si>
  <si>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</si>
  <si>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</si>
  <si>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</si>
  <si>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ENSG00000139151</t>
  </si>
  <si>
    <t>ENSG00000139154</t>
  </si>
  <si>
    <t>ENSG00000139155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</si>
  <si>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</si>
  <si>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</si>
  <si>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</si>
  <si>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</si>
  <si>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</si>
  <si>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</si>
  <si>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</si>
  <si>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</si>
  <si>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</si>
  <si>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</si>
  <si>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</si>
  <si>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</si>
  <si>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</si>
  <si>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</si>
  <si>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</si>
  <si>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</si>
  <si>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</si>
  <si>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</si>
  <si>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</si>
  <si>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</si>
  <si>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ENSG00000139223</t>
  </si>
  <si>
    <t>ENSG00000139233</t>
  </si>
  <si>
    <t>ENSG00000139239</t>
  </si>
  <si>
    <t>ENSG00000139263</t>
  </si>
  <si>
    <t>ENSG00000139266</t>
  </si>
  <si>
    <t>ENSG00000139269</t>
  </si>
  <si>
    <t>ENSG00000139278</t>
  </si>
  <si>
    <t>ENSG00000139287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</si>
  <si>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</si>
  <si>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</si>
  <si>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</si>
  <si>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</si>
  <si>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</si>
  <si>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</si>
  <si>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</si>
  <si>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</si>
  <si>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ENSG00000139330</t>
  </si>
  <si>
    <t>ENSG00000139343</t>
  </si>
  <si>
    <t>ENSG00000139344</t>
  </si>
  <si>
    <t>ENSG00000139350</t>
  </si>
  <si>
    <t>ENSG00000139351</t>
  </si>
  <si>
    <t>ENSG00000139352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</si>
  <si>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</si>
  <si>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</si>
  <si>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</si>
  <si>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</si>
  <si>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</si>
  <si>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</si>
  <si>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</si>
  <si>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</si>
  <si>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</si>
  <si>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</si>
  <si>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</si>
  <si>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</si>
  <si>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</si>
  <si>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</si>
  <si>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</si>
  <si>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</si>
  <si>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</si>
  <si>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</si>
  <si>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</si>
  <si>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</si>
  <si>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</si>
  <si>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</si>
  <si>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</si>
  <si>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</si>
  <si>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</si>
  <si>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</si>
  <si>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ENSG00000139579</t>
  </si>
  <si>
    <t>ENSG00000139597</t>
  </si>
  <si>
    <t>ENSG00000139610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</si>
  <si>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</si>
  <si>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</si>
  <si>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</si>
  <si>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</si>
  <si>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</si>
  <si>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</si>
  <si>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</si>
  <si>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</si>
  <si>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</si>
  <si>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</si>
  <si>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</si>
  <si>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</si>
  <si>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</si>
  <si>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ENSG00000139648</t>
  </si>
  <si>
    <t>ENSG00000139651</t>
  </si>
  <si>
    <t>ENSG00000139656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</si>
  <si>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</si>
  <si>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</si>
  <si>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</si>
  <si>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</si>
  <si>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</si>
  <si>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</si>
  <si>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</si>
  <si>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</si>
  <si>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</si>
  <si>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</si>
  <si>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</si>
  <si>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</si>
  <si>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</si>
  <si>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</si>
  <si>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</si>
  <si>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</si>
  <si>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ENSG00000139780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</si>
  <si>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</si>
  <si>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</si>
  <si>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</si>
  <si>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</si>
  <si>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</si>
  <si>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</si>
  <si>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</si>
  <si>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</si>
  <si>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</si>
  <si>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</si>
  <si>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</si>
  <si>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</si>
  <si>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</si>
  <si>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</si>
  <si>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</si>
  <si>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</si>
  <si>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</si>
  <si>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</si>
  <si>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</si>
  <si>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</si>
  <si>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</si>
  <si>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</si>
  <si>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</si>
  <si>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</si>
  <si>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</si>
  <si>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</si>
  <si>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</si>
  <si>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</si>
  <si>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</si>
  <si>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</si>
  <si>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</si>
  <si>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</si>
  <si>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</si>
  <si>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</si>
  <si>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</si>
  <si>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</si>
  <si>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</si>
  <si>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</si>
  <si>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</si>
  <si>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</si>
  <si>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</si>
  <si>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</si>
  <si>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ENSG00000140105</t>
  </si>
  <si>
    <t>ENSG00000140107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</si>
  <si>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</si>
  <si>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</si>
  <si>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</si>
  <si>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</si>
  <si>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</si>
  <si>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</si>
  <si>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</si>
  <si>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</si>
  <si>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</si>
  <si>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</si>
  <si>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</si>
  <si>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</si>
  <si>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</si>
  <si>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</si>
  <si>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</si>
  <si>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</si>
  <si>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</si>
  <si>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</si>
  <si>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</si>
  <si>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</si>
  <si>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</si>
  <si>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</si>
  <si>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</si>
  <si>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</si>
  <si>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</si>
  <si>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</si>
  <si>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</si>
  <si>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</si>
  <si>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</si>
  <si>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</si>
  <si>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</si>
  <si>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</si>
  <si>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</si>
  <si>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</si>
  <si>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</si>
  <si>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</si>
  <si>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</si>
  <si>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</si>
  <si>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</si>
  <si>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</si>
  <si>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</si>
  <si>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</si>
  <si>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</si>
  <si>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</si>
  <si>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</si>
  <si>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</si>
  <si>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</si>
  <si>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</si>
  <si>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</si>
  <si>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</si>
  <si>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ENSG00000140478</t>
  </si>
  <si>
    <t>ENSG00000140479</t>
  </si>
  <si>
    <t>ENSG00000140481</t>
  </si>
  <si>
    <t>ENSG00000140488</t>
  </si>
  <si>
    <t>ENSG00000140497</t>
  </si>
  <si>
    <t>ENSG00000140505</t>
  </si>
  <si>
    <t>ENSG00000140506</t>
  </si>
  <si>
    <t>ENSG00000140511</t>
  </si>
  <si>
    <t>ENSG00000140519</t>
  </si>
  <si>
    <t>ENSG00000140521</t>
  </si>
  <si>
    <t>ENSG00000140522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</si>
  <si>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</si>
  <si>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</si>
  <si>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</si>
  <si>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</si>
  <si>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</si>
  <si>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</si>
  <si>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</si>
  <si>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</si>
  <si>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</si>
  <si>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</si>
  <si>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</si>
  <si>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</si>
  <si>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</si>
  <si>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ENSG00000140577</t>
  </si>
  <si>
    <t>ENSG00000140598</t>
  </si>
  <si>
    <t>ENSG00000140600</t>
  </si>
  <si>
    <t>ENSG00000140612</t>
  </si>
  <si>
    <t>ENSG00000140623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</si>
  <si>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</si>
  <si>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</si>
  <si>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</si>
  <si>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</si>
  <si>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</si>
  <si>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</si>
  <si>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</si>
  <si>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</si>
  <si>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</si>
  <si>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</si>
  <si>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</si>
  <si>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</si>
  <si>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</si>
  <si>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</si>
  <si>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ENSG00000140798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</si>
  <si>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</si>
  <si>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</si>
  <si>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</si>
  <si>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</si>
  <si>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</si>
  <si>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</si>
  <si>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</si>
  <si>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</si>
  <si>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</si>
  <si>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</si>
  <si>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</si>
  <si>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</si>
  <si>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</si>
  <si>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</si>
  <si>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</si>
  <si>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</si>
  <si>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</si>
  <si>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</si>
  <si>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</si>
  <si>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</si>
  <si>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</si>
  <si>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</si>
  <si>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</si>
  <si>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ENSG00000140955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</si>
  <si>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</si>
  <si>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</si>
  <si>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</si>
  <si>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</si>
  <si>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</si>
  <si>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</si>
  <si>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</si>
  <si>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</si>
  <si>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</si>
  <si>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</si>
  <si>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</si>
  <si>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</si>
  <si>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</si>
  <si>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</si>
  <si>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</si>
  <si>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ENSG00000141028</t>
  </si>
  <si>
    <t>ENSG00000141030</t>
  </si>
  <si>
    <t>ENSG00000141034</t>
  </si>
  <si>
    <t>ENSG00000141040</t>
  </si>
  <si>
    <t>ENSG00000141052</t>
  </si>
  <si>
    <t>ENSG00000141068</t>
  </si>
  <si>
    <t>ENSG00000141076</t>
  </si>
  <si>
    <t>ENSG00000141084</t>
  </si>
  <si>
    <t>ENSG00000141086</t>
  </si>
  <si>
    <t>ENSG00000141096</t>
  </si>
  <si>
    <t>ENSG00000141098</t>
  </si>
  <si>
    <t>ENSG00000141101</t>
  </si>
  <si>
    <t>ENSG00000141127</t>
  </si>
  <si>
    <t>ENSG00000141161</t>
  </si>
  <si>
    <t>ENSG00000141179</t>
  </si>
  <si>
    <t>ENSG00000141194</t>
  </si>
  <si>
    <t>ENSG00000141198</t>
  </si>
  <si>
    <t>ENSG00000141200</t>
  </si>
  <si>
    <t>ENSG00000141219</t>
  </si>
  <si>
    <t>ENSG00000141232</t>
  </si>
  <si>
    <t>ENSG00000141252</t>
  </si>
  <si>
    <t>ENSG00000141255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</si>
  <si>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</si>
  <si>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</si>
  <si>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</si>
  <si>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</si>
  <si>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</si>
  <si>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</si>
  <si>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</si>
  <si>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ENSG00000141316</t>
  </si>
  <si>
    <t>ENSG00000141337</t>
  </si>
  <si>
    <t>ENSG00000141338</t>
  </si>
  <si>
    <t>ENSG00000141349</t>
  </si>
  <si>
    <t>ENSG00000141367</t>
  </si>
  <si>
    <t>ENSG00000141371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</si>
  <si>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</si>
  <si>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</si>
  <si>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</si>
  <si>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</si>
  <si>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</si>
  <si>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</si>
  <si>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</si>
  <si>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</si>
  <si>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</si>
  <si>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</si>
  <si>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</si>
  <si>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</si>
  <si>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</si>
  <si>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ENSG00000141433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</si>
  <si>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</si>
  <si>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</si>
  <si>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</si>
  <si>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</si>
  <si>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</si>
  <si>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</si>
  <si>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</si>
  <si>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</si>
  <si>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</si>
  <si>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</si>
  <si>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</si>
  <si>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</si>
  <si>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</si>
  <si>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</si>
  <si>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</si>
  <si>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</si>
  <si>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</si>
  <si>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</si>
  <si>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</si>
  <si>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</si>
  <si>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</si>
  <si>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</si>
  <si>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</si>
  <si>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</si>
  <si>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</si>
  <si>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</si>
  <si>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</si>
  <si>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</si>
  <si>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</si>
  <si>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</si>
  <si>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</si>
  <si>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</si>
  <si>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</si>
  <si>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</si>
  <si>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</si>
  <si>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</si>
  <si>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</si>
  <si>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</si>
  <si>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</si>
  <si>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</si>
  <si>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</si>
  <si>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</si>
  <si>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</si>
  <si>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</si>
  <si>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</si>
  <si>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</si>
  <si>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</si>
  <si>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</si>
  <si>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</si>
  <si>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</si>
  <si>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</si>
  <si>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</si>
  <si>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</si>
  <si>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</si>
  <si>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</si>
  <si>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</si>
  <si>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</si>
  <si>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</si>
  <si>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</si>
  <si>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</si>
  <si>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</si>
  <si>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</si>
  <si>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</si>
  <si>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</si>
  <si>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</si>
  <si>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</si>
  <si>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</si>
  <si>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</si>
  <si>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</si>
  <si>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</si>
  <si>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</si>
  <si>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</si>
  <si>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</si>
  <si>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</si>
  <si>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ENSG00000141946</t>
  </si>
  <si>
    <t>ENSG00000141956</t>
  </si>
  <si>
    <t>ENSG00000141959</t>
  </si>
  <si>
    <t>ENSG00000141965</t>
  </si>
  <si>
    <t>ENSG00000141968</t>
  </si>
  <si>
    <t>ENSG00000141971</t>
  </si>
  <si>
    <t>ENSG00000141977</t>
  </si>
  <si>
    <t>ENSG00000141979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</si>
  <si>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</si>
  <si>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</si>
  <si>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</si>
  <si>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</si>
  <si>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</si>
  <si>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</si>
  <si>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</si>
  <si>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</si>
  <si>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</si>
  <si>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</si>
  <si>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</si>
  <si>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</si>
  <si>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ENSG00000142163</t>
  </si>
  <si>
    <t>ENSG00000142166</t>
  </si>
  <si>
    <t>ENSG00000142168</t>
  </si>
  <si>
    <t>ENSG00000142173</t>
  </si>
  <si>
    <t>ENSG00000142178</t>
  </si>
  <si>
    <t>ENSG00000142182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</si>
  <si>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</si>
  <si>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</si>
  <si>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</si>
  <si>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</si>
  <si>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</si>
  <si>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</si>
  <si>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</si>
  <si>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ENSG00000142224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</si>
  <si>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</si>
  <si>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</si>
  <si>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</si>
  <si>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</si>
  <si>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</si>
  <si>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</si>
  <si>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</si>
  <si>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</si>
  <si>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</si>
  <si>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</si>
  <si>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</si>
  <si>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</si>
  <si>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</si>
  <si>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</si>
  <si>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</si>
  <si>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</si>
  <si>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</si>
  <si>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</si>
  <si>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</si>
  <si>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</si>
  <si>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ENSG00000142484</t>
  </si>
  <si>
    <t>ENSG00000142494</t>
  </si>
  <si>
    <t>ENSG00000142507</t>
  </si>
  <si>
    <t>ENSG00000142511</t>
  </si>
  <si>
    <t>ENSG00000142512</t>
  </si>
  <si>
    <t>ENSG00000142513</t>
  </si>
  <si>
    <t>ENSG00000142515</t>
  </si>
  <si>
    <t>ENSG00000142528</t>
  </si>
  <si>
    <t>ENSG00000142530</t>
  </si>
  <si>
    <t>ENSG00000142534</t>
  </si>
  <si>
    <t>ENSG00000142538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</si>
  <si>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</si>
  <si>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</si>
  <si>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</si>
  <si>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</si>
  <si>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</si>
  <si>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</si>
  <si>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</si>
  <si>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</si>
  <si>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</si>
  <si>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</si>
  <si>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</si>
  <si>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ENSG00000142615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</si>
  <si>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</si>
  <si>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</si>
  <si>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</si>
  <si>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</si>
  <si>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</si>
  <si>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</si>
  <si>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</si>
  <si>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</si>
  <si>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</si>
  <si>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</si>
  <si>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</si>
  <si>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</si>
  <si>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</si>
  <si>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ENSG00000142686</t>
  </si>
  <si>
    <t>ENSG00000142687</t>
  </si>
  <si>
    <t>ENSG00000142698</t>
  </si>
  <si>
    <t>ENSG00000142700</t>
  </si>
  <si>
    <t>ENSG00000142731</t>
  </si>
  <si>
    <t>ENSG00000142733</t>
  </si>
  <si>
    <t>ENSG00000142748</t>
  </si>
  <si>
    <t>ENSG00000142751</t>
  </si>
  <si>
    <t>ENSG00000142765</t>
  </si>
  <si>
    <t>ENSG00000142784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</si>
  <si>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</si>
  <si>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</si>
  <si>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</si>
  <si>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</si>
  <si>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</si>
  <si>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</si>
  <si>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</si>
  <si>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</si>
  <si>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</si>
  <si>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</si>
  <si>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</si>
  <si>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</si>
  <si>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</si>
  <si>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</si>
  <si>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</si>
  <si>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</si>
  <si>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ENSG00000142973</t>
  </si>
  <si>
    <t>ENSG00000143001</t>
  </si>
  <si>
    <t>ENSG00000143006</t>
  </si>
  <si>
    <t>ENSG00000143013</t>
  </si>
  <si>
    <t>ENSG00000143028</t>
  </si>
  <si>
    <t>ENSG00000143032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</si>
  <si>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</si>
  <si>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</si>
  <si>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</si>
  <si>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</si>
  <si>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</si>
  <si>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</si>
  <si>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ENSG00000143105</t>
  </si>
  <si>
    <t>ENSG00000143106</t>
  </si>
  <si>
    <t>ENSG00000143107</t>
  </si>
  <si>
    <t>ENSG00000143110</t>
  </si>
  <si>
    <t>ENSG00000143119</t>
  </si>
  <si>
    <t>ENSG00000143125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</si>
  <si>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</si>
  <si>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</si>
  <si>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</si>
  <si>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</si>
  <si>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</si>
  <si>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</si>
  <si>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</si>
  <si>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</si>
  <si>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</si>
  <si>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</si>
  <si>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</si>
  <si>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</si>
  <si>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ENSG00000143171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</si>
  <si>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</si>
  <si>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</si>
  <si>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</si>
  <si>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</si>
  <si>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</si>
  <si>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</si>
  <si>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</si>
  <si>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</si>
  <si>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</si>
  <si>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</si>
  <si>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</si>
  <si>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</si>
  <si>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</si>
  <si>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</si>
  <si>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</si>
  <si>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</si>
  <si>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</si>
  <si>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</si>
  <si>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</si>
  <si>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</si>
  <si>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</si>
  <si>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</si>
  <si>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</si>
  <si>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</si>
  <si>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ENSG00000143297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</si>
  <si>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</si>
  <si>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</si>
  <si>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</si>
  <si>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</si>
  <si>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</si>
  <si>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</si>
  <si>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</si>
  <si>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</si>
  <si>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</si>
  <si>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</si>
  <si>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</si>
  <si>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ENSG00000143340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</si>
  <si>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</si>
  <si>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</si>
  <si>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</si>
  <si>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</si>
  <si>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</si>
  <si>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</si>
  <si>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</si>
  <si>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</si>
  <si>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</si>
  <si>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</si>
  <si>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</si>
  <si>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</si>
  <si>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</si>
  <si>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</si>
  <si>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</si>
  <si>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</si>
  <si>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</si>
  <si>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</si>
  <si>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</si>
  <si>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</si>
  <si>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</si>
  <si>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</si>
  <si>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</si>
  <si>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</si>
  <si>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</si>
  <si>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</si>
  <si>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ENSG00000143429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</si>
  <si>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</si>
  <si>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</si>
  <si>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</si>
  <si>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</si>
  <si>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</si>
  <si>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</si>
  <si>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</si>
  <si>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</si>
  <si>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</si>
  <si>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ENSG00000143469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</si>
  <si>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</si>
  <si>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</si>
  <si>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</si>
  <si>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</si>
  <si>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</si>
  <si>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</si>
  <si>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</si>
  <si>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</si>
  <si>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</si>
  <si>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</si>
  <si>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</si>
  <si>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</si>
  <si>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</si>
  <si>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</si>
  <si>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ENSG00000143536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</si>
  <si>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</si>
  <si>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</si>
  <si>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</si>
  <si>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</si>
  <si>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</si>
  <si>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</si>
  <si>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</si>
  <si>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</si>
  <si>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ENSG00000143556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</si>
  <si>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</si>
  <si>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</si>
  <si>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</si>
  <si>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</si>
  <si>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</si>
  <si>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</si>
  <si>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</si>
  <si>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</si>
  <si>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</si>
  <si>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</si>
  <si>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</si>
  <si>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</si>
  <si>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</si>
  <si>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</si>
  <si>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</si>
  <si>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</si>
  <si>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</si>
  <si>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</si>
  <si>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</si>
  <si>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</si>
  <si>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</si>
  <si>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</si>
  <si>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</si>
  <si>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</si>
  <si>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</si>
  <si>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</si>
  <si>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</si>
  <si>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</si>
  <si>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</si>
  <si>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</si>
  <si>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</si>
  <si>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</si>
  <si>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</si>
  <si>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</si>
  <si>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</si>
  <si>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</si>
  <si>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</si>
  <si>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</si>
  <si>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</si>
  <si>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</si>
  <si>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</si>
  <si>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</si>
  <si>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</si>
  <si>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</si>
  <si>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</si>
  <si>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</si>
  <si>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</si>
  <si>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</si>
  <si>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</si>
  <si>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</si>
  <si>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</si>
  <si>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</si>
  <si>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</si>
  <si>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</si>
  <si>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</si>
  <si>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</si>
  <si>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</si>
  <si>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</si>
  <si>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</si>
  <si>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</si>
  <si>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</si>
  <si>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</si>
  <si>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</si>
  <si>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</si>
  <si>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</si>
  <si>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</si>
  <si>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</si>
  <si>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</si>
  <si>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ENSG00000143954</t>
  </si>
  <si>
    <t>ENSG00000143970</t>
  </si>
  <si>
    <t>ENSG00000143971</t>
  </si>
  <si>
    <t>ENSG00000143977</t>
  </si>
  <si>
    <t>ENSG00000143994</t>
  </si>
  <si>
    <t>ENSG00000143995</t>
  </si>
  <si>
    <t>ENSG00000144010</t>
  </si>
  <si>
    <t>ENSG00000144015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</si>
  <si>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</si>
  <si>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</si>
  <si>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</si>
  <si>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</si>
  <si>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</si>
  <si>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</si>
  <si>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</si>
  <si>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</si>
  <si>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</si>
  <si>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</si>
  <si>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</si>
  <si>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</si>
  <si>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</si>
  <si>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</si>
  <si>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</si>
  <si>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</si>
  <si>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</si>
  <si>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</si>
  <si>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</si>
  <si>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ENSG00000144130</t>
  </si>
  <si>
    <t>ENSG00000144134</t>
  </si>
  <si>
    <t>ENSG00000144136</t>
  </si>
  <si>
    <t>ENSG00000144152</t>
  </si>
  <si>
    <t>ENSG00000144158</t>
  </si>
  <si>
    <t>ENSG00000144161</t>
  </si>
  <si>
    <t>ENSG00000144182</t>
  </si>
  <si>
    <t>ENSG00000144188</t>
  </si>
  <si>
    <t>ENSG00000144191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</si>
  <si>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</si>
  <si>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</si>
  <si>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</si>
  <si>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</si>
  <si>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</si>
  <si>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</si>
  <si>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</si>
  <si>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</si>
  <si>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</si>
  <si>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</si>
  <si>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</si>
  <si>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</si>
  <si>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ENSG00000144285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</si>
  <si>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</si>
  <si>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</si>
  <si>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</si>
  <si>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</si>
  <si>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</si>
  <si>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</si>
  <si>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</si>
  <si>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</si>
  <si>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</si>
  <si>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</si>
  <si>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</si>
  <si>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</si>
  <si>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</si>
  <si>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</si>
  <si>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</si>
  <si>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ENSG00000144407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</si>
  <si>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</si>
  <si>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</si>
  <si>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</si>
  <si>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</si>
  <si>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</si>
  <si>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</si>
  <si>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</si>
  <si>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</si>
  <si>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</si>
  <si>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</si>
  <si>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</si>
  <si>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</si>
  <si>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</si>
  <si>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</si>
  <si>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</si>
  <si>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</si>
  <si>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</si>
  <si>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</si>
  <si>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</si>
  <si>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</si>
  <si>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</si>
  <si>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</si>
  <si>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</si>
  <si>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</si>
  <si>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</si>
  <si>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</si>
  <si>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</si>
  <si>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</si>
  <si>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ENSG00000144619</t>
  </si>
  <si>
    <t>ENSG00000144635</t>
  </si>
  <si>
    <t>ENSG00000144642</t>
  </si>
  <si>
    <t>ENSG00000144644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</si>
  <si>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</si>
  <si>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</si>
  <si>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</si>
  <si>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</si>
  <si>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</si>
  <si>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</si>
  <si>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</si>
  <si>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</si>
  <si>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</si>
  <si>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</si>
  <si>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</si>
  <si>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</si>
  <si>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</si>
  <si>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</si>
  <si>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</si>
  <si>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</si>
  <si>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</si>
  <si>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</si>
  <si>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</si>
  <si>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</si>
  <si>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</si>
  <si>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</si>
  <si>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ENSG00000144771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</si>
  <si>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</si>
  <si>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</si>
  <si>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</si>
  <si>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</si>
  <si>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</si>
  <si>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</si>
  <si>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</si>
  <si>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</si>
  <si>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</si>
  <si>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</si>
  <si>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</si>
  <si>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</si>
  <si>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</si>
  <si>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</si>
  <si>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</si>
  <si>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</si>
  <si>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</si>
  <si>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</si>
  <si>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</si>
  <si>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</si>
  <si>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</si>
  <si>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</si>
  <si>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</si>
  <si>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</si>
  <si>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</si>
  <si>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</si>
  <si>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ENSG00000144962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</si>
  <si>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</si>
  <si>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</si>
  <si>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</si>
  <si>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</si>
  <si>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</si>
  <si>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</si>
  <si>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</si>
  <si>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</si>
  <si>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</si>
  <si>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</si>
  <si>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ENSG00000145063</t>
  </si>
  <si>
    <t>ENSG00000145075</t>
  </si>
  <si>
    <t>ENSG00000145087</t>
  </si>
  <si>
    <t>ENSG00000145088</t>
  </si>
  <si>
    <t>ENSG00000145103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</si>
  <si>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</si>
  <si>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</si>
  <si>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</si>
  <si>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</si>
  <si>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</si>
  <si>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</si>
  <si>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</si>
  <si>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</si>
  <si>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</si>
  <si>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</si>
  <si>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</si>
  <si>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</si>
  <si>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</si>
  <si>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</si>
  <si>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</si>
  <si>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</si>
  <si>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</si>
  <si>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ENSG00000145283</t>
  </si>
  <si>
    <t>ENSG00000145284</t>
  </si>
  <si>
    <t>ENSG00000145287</t>
  </si>
  <si>
    <t>ENSG00000145293</t>
  </si>
  <si>
    <t>ENSG00000145309</t>
  </si>
  <si>
    <t>ENSG00000145321</t>
  </si>
  <si>
    <t>ENSG00000145331</t>
  </si>
  <si>
    <t>ENSG00000145332</t>
  </si>
  <si>
    <t>ENSG00000145335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</si>
  <si>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</si>
  <si>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</si>
  <si>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</si>
  <si>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</si>
  <si>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</si>
  <si>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</si>
  <si>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</si>
  <si>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</si>
  <si>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</si>
  <si>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</si>
  <si>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</si>
  <si>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</si>
  <si>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</si>
  <si>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</si>
  <si>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</si>
  <si>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</si>
  <si>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</si>
  <si>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</si>
  <si>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</si>
  <si>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</si>
  <si>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</si>
  <si>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</si>
  <si>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</si>
  <si>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</si>
  <si>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ENSG00000145506</t>
  </si>
  <si>
    <t>ENSG00000145526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</si>
  <si>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</si>
  <si>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</si>
  <si>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</si>
  <si>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</si>
  <si>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</si>
  <si>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</si>
  <si>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</si>
  <si>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</si>
  <si>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</si>
  <si>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ENSG00000145642</t>
  </si>
  <si>
    <t>ENSG00000145649</t>
  </si>
  <si>
    <t>ENSG00000145675</t>
  </si>
  <si>
    <t>ENSG00000145681</t>
  </si>
  <si>
    <t>ENSG00000145685</t>
  </si>
  <si>
    <t>ENSG00000145687</t>
  </si>
  <si>
    <t>ENSG00000145692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</si>
  <si>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</si>
  <si>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</si>
  <si>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</si>
  <si>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</si>
  <si>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</si>
  <si>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</si>
  <si>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</si>
  <si>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</si>
  <si>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</si>
  <si>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</si>
  <si>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</si>
  <si>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</si>
  <si>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</si>
  <si>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</si>
  <si>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</si>
  <si>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</si>
  <si>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</si>
  <si>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</si>
  <si>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</si>
  <si>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</si>
  <si>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</si>
  <si>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</si>
  <si>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</si>
  <si>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ENSG00000145824</t>
  </si>
  <si>
    <t>ENSG00000145826</t>
  </si>
  <si>
    <t>ENSG00000145832</t>
  </si>
  <si>
    <t>ENSG00000145833</t>
  </si>
  <si>
    <t>ENSG00000145835</t>
  </si>
  <si>
    <t>ENSG00000145839</t>
  </si>
  <si>
    <t>ENSG00000145850</t>
  </si>
  <si>
    <t>ENSG00000145860</t>
  </si>
  <si>
    <t>ENSG00000145861</t>
  </si>
  <si>
    <t>ENSG00000145863</t>
  </si>
  <si>
    <t>ENSG00000145864</t>
  </si>
  <si>
    <t>ENSG00000145868</t>
  </si>
  <si>
    <t>ENSG00000145879</t>
  </si>
  <si>
    <t>ENSG00000145882</t>
  </si>
  <si>
    <t>ENSG00000145888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</si>
  <si>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</si>
  <si>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</si>
  <si>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</si>
  <si>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</si>
  <si>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</si>
  <si>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</si>
  <si>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</si>
  <si>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</si>
  <si>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</si>
  <si>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</si>
  <si>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</si>
  <si>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</si>
  <si>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ENSG00000145975</t>
  </si>
  <si>
    <t>ENSG00000145979</t>
  </si>
  <si>
    <t>ENSG00000145982</t>
  </si>
  <si>
    <t>ENSG00000145990</t>
  </si>
  <si>
    <t>ENSG00000145996</t>
  </si>
  <si>
    <t>ENSG00000146001</t>
  </si>
  <si>
    <t>ENSG00000146005</t>
  </si>
  <si>
    <t>ENSG00000146006</t>
  </si>
  <si>
    <t>ENSG00000146007</t>
  </si>
  <si>
    <t>ENSG00000146013</t>
  </si>
  <si>
    <t>ENSG00000146021</t>
  </si>
  <si>
    <t>ENSG00000146038</t>
  </si>
  <si>
    <t>ENSG00000146039</t>
  </si>
  <si>
    <t>ENSG00000146047</t>
  </si>
  <si>
    <t>ENSG00000146049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</si>
  <si>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</si>
  <si>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</si>
  <si>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</si>
  <si>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</si>
  <si>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</si>
  <si>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</si>
  <si>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</si>
  <si>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</si>
  <si>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</si>
  <si>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</si>
  <si>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</si>
  <si>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</si>
  <si>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</si>
  <si>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</si>
  <si>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</si>
  <si>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ENSG00000146151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</si>
  <si>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</si>
  <si>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</si>
  <si>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</si>
  <si>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</si>
  <si>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</si>
  <si>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</si>
  <si>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</si>
  <si>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</si>
  <si>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</si>
  <si>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</si>
  <si>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</si>
  <si>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</si>
  <si>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</si>
  <si>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</si>
  <si>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</si>
  <si>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</si>
  <si>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</si>
  <si>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</si>
  <si>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</si>
  <si>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</si>
  <si>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</si>
  <si>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</si>
  <si>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</si>
  <si>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ENSG00000146360</t>
  </si>
  <si>
    <t>ENSG00000146373</t>
  </si>
  <si>
    <t>ENSG00000146374</t>
  </si>
  <si>
    <t>ENSG00000146376</t>
  </si>
  <si>
    <t>ENSG00000146378</t>
  </si>
  <si>
    <t>ENSG00000146383</t>
  </si>
  <si>
    <t>ENSG00000146385</t>
  </si>
  <si>
    <t>ENSG00000146386</t>
  </si>
  <si>
    <t>ENSG00000146399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</si>
  <si>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</si>
  <si>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</si>
  <si>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</si>
  <si>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</si>
  <si>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</si>
  <si>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</si>
  <si>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</si>
  <si>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</si>
  <si>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</si>
  <si>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</si>
  <si>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</si>
  <si>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</si>
  <si>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</si>
  <si>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ENSG00000146477</t>
  </si>
  <si>
    <t>ENSG00000146521</t>
  </si>
  <si>
    <t>ENSG00000146530</t>
  </si>
  <si>
    <t>ENSG00000146535</t>
  </si>
  <si>
    <t>ENSG00000146540</t>
  </si>
  <si>
    <t>ENSG00000146555</t>
  </si>
  <si>
    <t>ENSG00000146556</t>
  </si>
  <si>
    <t>ENSG00000146574</t>
  </si>
  <si>
    <t>ENSG00000146576</t>
  </si>
  <si>
    <t>ENSG00000146587</t>
  </si>
  <si>
    <t>ENSG00000146592</t>
  </si>
  <si>
    <t>ENSG00000146618</t>
  </si>
  <si>
    <t>ENSG00000146648</t>
  </si>
  <si>
    <t>ENSG00000146666</t>
  </si>
  <si>
    <t>ENSG00000146670</t>
  </si>
  <si>
    <t>ENSG00000146674</t>
  </si>
  <si>
    <t>ENSG00000146676</t>
  </si>
  <si>
    <t>ENSG00000146677</t>
  </si>
  <si>
    <t>ENSG00000146678</t>
  </si>
  <si>
    <t>ENSG00000146700</t>
  </si>
  <si>
    <t>ENSG00000146701</t>
  </si>
  <si>
    <t>ENSG00000146707</t>
  </si>
  <si>
    <t>ENSG00000146722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</si>
  <si>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</si>
  <si>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</si>
  <si>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</si>
  <si>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</si>
  <si>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</si>
  <si>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</si>
  <si>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</si>
  <si>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</si>
  <si>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</si>
  <si>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</si>
  <si>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</si>
  <si>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</si>
  <si>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</si>
  <si>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</si>
  <si>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</si>
  <si>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</si>
  <si>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ENSG00000146857</t>
  </si>
  <si>
    <t>ENSG00000146858</t>
  </si>
  <si>
    <t>ENSG00000146859</t>
  </si>
  <si>
    <t>ENSG00000146872</t>
  </si>
  <si>
    <t>ENSG00000146904</t>
  </si>
  <si>
    <t>ENSG00000146909</t>
  </si>
  <si>
    <t>ENSG00000146910</t>
  </si>
  <si>
    <t>ENSG00000146918</t>
  </si>
  <si>
    <t>ENSG00000146926</t>
  </si>
  <si>
    <t>ENSG00000146938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</si>
  <si>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</si>
  <si>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</si>
  <si>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</si>
  <si>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</si>
  <si>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</si>
  <si>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</si>
  <si>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</si>
  <si>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</si>
  <si>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</si>
  <si>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</si>
  <si>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</si>
  <si>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</si>
  <si>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</si>
  <si>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ENSG00000147081</t>
  </si>
  <si>
    <t>ENSG00000147082</t>
  </si>
  <si>
    <t>ENSG00000147099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</si>
  <si>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</si>
  <si>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</si>
  <si>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</si>
  <si>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</si>
  <si>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</si>
  <si>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</si>
  <si>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</si>
  <si>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</si>
  <si>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</si>
  <si>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</si>
  <si>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</si>
  <si>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ENSG00000147138</t>
  </si>
  <si>
    <t>ENSG00000147140</t>
  </si>
  <si>
    <t>ENSG00000147144</t>
  </si>
  <si>
    <t>ENSG00000147145</t>
  </si>
  <si>
    <t>ENSG00000147155</t>
  </si>
  <si>
    <t>ENSG00000147160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</si>
  <si>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</si>
  <si>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</si>
  <si>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</si>
  <si>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</si>
  <si>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</si>
  <si>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</si>
  <si>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ENSG00000147183</t>
  </si>
  <si>
    <t>ENSG00000147202</t>
  </si>
  <si>
    <t>ENSG00000147206</t>
  </si>
  <si>
    <t>ENSG00000147223</t>
  </si>
  <si>
    <t>ENSG00000147224</t>
  </si>
  <si>
    <t>ENSG00000147231</t>
  </si>
  <si>
    <t>ENSG00000147234</t>
  </si>
  <si>
    <t>ENSG00000147246</t>
  </si>
  <si>
    <t>ENSG00000147251</t>
  </si>
  <si>
    <t>ENSG00000147255</t>
  </si>
  <si>
    <t>ENSG00000147256</t>
  </si>
  <si>
    <t>ENSG00000147257</t>
  </si>
  <si>
    <t>ENSG00000147262</t>
  </si>
  <si>
    <t>ENSG00000147274</t>
  </si>
  <si>
    <t>ENSG00000147316</t>
  </si>
  <si>
    <t>ENSG00000147324</t>
  </si>
  <si>
    <t>ENSG00000147364</t>
  </si>
  <si>
    <t>ENSG00000147378</t>
  </si>
  <si>
    <t>ENSG00000147381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</si>
  <si>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</si>
  <si>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</si>
  <si>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</si>
  <si>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</si>
  <si>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</si>
  <si>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</si>
  <si>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</si>
  <si>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</si>
  <si>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</si>
  <si>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</si>
  <si>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</si>
  <si>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</si>
  <si>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ENSG00000147443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</si>
  <si>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</si>
  <si>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</si>
  <si>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</si>
  <si>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</si>
  <si>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</si>
  <si>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</si>
  <si>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</si>
  <si>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</si>
  <si>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</si>
  <si>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</si>
  <si>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</si>
  <si>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</si>
  <si>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</si>
  <si>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</si>
  <si>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</si>
  <si>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</si>
  <si>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ENSG00000147571</t>
  </si>
  <si>
    <t>ENSG00000147573</t>
  </si>
  <si>
    <t>ENSG00000147576</t>
  </si>
  <si>
    <t>ENSG00000147586</t>
  </si>
  <si>
    <t>ENSG00000147588</t>
  </si>
  <si>
    <t>ENSG00000147592</t>
  </si>
  <si>
    <t>ENSG00000147596</t>
  </si>
  <si>
    <t>ENSG00000147601</t>
  </si>
  <si>
    <t>ENSG00000147604</t>
  </si>
  <si>
    <t>ENSG00000147606</t>
  </si>
  <si>
    <t>ENSG00000147613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</si>
  <si>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</si>
  <si>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</si>
  <si>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</si>
  <si>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</si>
  <si>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</si>
  <si>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</si>
  <si>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</si>
  <si>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</si>
  <si>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</si>
  <si>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</si>
  <si>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</si>
  <si>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</si>
  <si>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</si>
  <si>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</si>
  <si>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</si>
  <si>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ENSG00000147724</t>
  </si>
  <si>
    <t>ENSG00000147753</t>
  </si>
  <si>
    <t>ENSG00000147761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</si>
  <si>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</si>
  <si>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</si>
  <si>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</si>
  <si>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</si>
  <si>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</si>
  <si>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</si>
  <si>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</si>
  <si>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</si>
  <si>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ENSG00000147869</t>
  </si>
  <si>
    <t>ENSG00000147872</t>
  </si>
  <si>
    <t>ENSG00000147873</t>
  </si>
  <si>
    <t>ENSG00000147874</t>
  </si>
  <si>
    <t>ENSG00000147883</t>
  </si>
  <si>
    <t>ENSG00000147889</t>
  </si>
  <si>
    <t>ENSG00000147894</t>
  </si>
  <si>
    <t>ENSG00000147896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</si>
  <si>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</si>
  <si>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</si>
  <si>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</si>
  <si>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</si>
  <si>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</si>
  <si>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</si>
  <si>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</si>
  <si>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</si>
  <si>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</si>
  <si>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</si>
  <si>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</si>
  <si>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</si>
  <si>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ENSG00000148136</t>
  </si>
  <si>
    <t>ENSG00000148143</t>
  </si>
  <si>
    <t>ENSG00000148153</t>
  </si>
  <si>
    <t>ENSG00000148154</t>
  </si>
  <si>
    <t>ENSG00000148156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</si>
  <si>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</si>
  <si>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</si>
  <si>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</si>
  <si>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</si>
  <si>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</si>
  <si>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</si>
  <si>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ENSG00000148215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</si>
  <si>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</si>
  <si>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</si>
  <si>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</si>
  <si>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</si>
  <si>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</si>
  <si>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</si>
  <si>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</si>
  <si>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</si>
  <si>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</si>
  <si>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</si>
  <si>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</si>
  <si>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</si>
  <si>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</si>
  <si>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</si>
  <si>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</si>
  <si>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</si>
  <si>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</si>
  <si>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</si>
  <si>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</si>
  <si>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</si>
  <si>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</si>
  <si>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</si>
  <si>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</si>
  <si>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</si>
  <si>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</si>
  <si>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</si>
  <si>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ENSG00000148377</t>
  </si>
  <si>
    <t>ENSG00000148384</t>
  </si>
  <si>
    <t>ENSG00000148386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</si>
  <si>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</si>
  <si>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</si>
  <si>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</si>
  <si>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</si>
  <si>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</si>
  <si>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</si>
  <si>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</si>
  <si>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</si>
  <si>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</si>
  <si>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</si>
  <si>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</si>
  <si>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</si>
  <si>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</si>
  <si>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</si>
  <si>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</si>
  <si>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</si>
  <si>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ENSG00000148498</t>
  </si>
  <si>
    <t>ENSG00000148513</t>
  </si>
  <si>
    <t>ENSG00000148516</t>
  </si>
  <si>
    <t>ENSG00000148541</t>
  </si>
  <si>
    <t>ENSG00000148572</t>
  </si>
  <si>
    <t>ENSG00000148584</t>
  </si>
  <si>
    <t>ENSG00000148600</t>
  </si>
  <si>
    <t>ENSG00000148602</t>
  </si>
  <si>
    <t>ENSG00000148604</t>
  </si>
  <si>
    <t>ENSG00000148606</t>
  </si>
  <si>
    <t>ENSG00000148634</t>
  </si>
  <si>
    <t>ENSG00000148655</t>
  </si>
  <si>
    <t>ENSG00000148660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</si>
  <si>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</si>
  <si>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</si>
  <si>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</si>
  <si>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</si>
  <si>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</si>
  <si>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</si>
  <si>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ENSG00000148702</t>
  </si>
  <si>
    <t>ENSG00000148704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</si>
  <si>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</si>
  <si>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</si>
  <si>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</si>
  <si>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</si>
  <si>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</si>
  <si>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</si>
  <si>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</si>
  <si>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</si>
  <si>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</si>
  <si>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</si>
  <si>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</si>
  <si>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</si>
  <si>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</si>
  <si>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</si>
  <si>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</si>
  <si>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</si>
  <si>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</si>
  <si>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</si>
  <si>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</si>
  <si>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</si>
  <si>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</si>
  <si>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</si>
  <si>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</si>
  <si>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</si>
  <si>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ENSG00000148942</t>
  </si>
  <si>
    <t>ENSG00000148943</t>
  </si>
  <si>
    <t>ENSG00000148948</t>
  </si>
  <si>
    <t>ENSG00000148950</t>
  </si>
  <si>
    <t>ENSG00000148965</t>
  </si>
  <si>
    <t>ENSG00000148985</t>
  </si>
  <si>
    <t>ENSG00000149016</t>
  </si>
  <si>
    <t>ENSG00000149021</t>
  </si>
  <si>
    <t>ENSG00000149043</t>
  </si>
  <si>
    <t>ENSG00000149050</t>
  </si>
  <si>
    <t>ENSG00000149054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</si>
  <si>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</si>
  <si>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</si>
  <si>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</si>
  <si>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</si>
  <si>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</si>
  <si>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</si>
  <si>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ENSG00000149124</t>
  </si>
  <si>
    <t>ENSG00000149131</t>
  </si>
  <si>
    <t>ENSG00000149133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</si>
  <si>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</si>
  <si>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</si>
  <si>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</si>
  <si>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</si>
  <si>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</si>
  <si>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</si>
  <si>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</si>
  <si>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</si>
  <si>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</si>
  <si>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</si>
  <si>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</si>
  <si>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</si>
  <si>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</si>
  <si>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</si>
  <si>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</si>
  <si>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</si>
  <si>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</si>
  <si>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</si>
  <si>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</si>
  <si>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</si>
  <si>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</si>
  <si>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</si>
  <si>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ENSG00000149300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</si>
  <si>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</si>
  <si>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</si>
  <si>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</si>
  <si>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</si>
  <si>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</si>
  <si>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</si>
  <si>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</si>
  <si>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</si>
  <si>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</si>
  <si>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</si>
  <si>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</si>
  <si>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ENSG00000149435</t>
  </si>
  <si>
    <t>ENSG00000149443</t>
  </si>
  <si>
    <t>ENSG00000149451</t>
  </si>
  <si>
    <t>ENSG00000149452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</si>
  <si>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</si>
  <si>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</si>
  <si>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</si>
  <si>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</si>
  <si>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</si>
  <si>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</si>
  <si>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</si>
  <si>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</si>
  <si>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</si>
  <si>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</si>
  <si>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ENSG00000149507</t>
  </si>
  <si>
    <t>ENSG00000149516</t>
  </si>
  <si>
    <t>ENSG00000149527</t>
  </si>
  <si>
    <t>ENSG00000149531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</si>
  <si>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</si>
  <si>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</si>
  <si>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</si>
  <si>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</si>
  <si>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</si>
  <si>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</si>
  <si>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</si>
  <si>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</si>
  <si>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</si>
  <si>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</si>
  <si>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</si>
  <si>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</si>
  <si>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</si>
  <si>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</si>
  <si>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</si>
  <si>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</si>
  <si>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</si>
  <si>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</si>
  <si>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</si>
  <si>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</si>
  <si>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ENSG00000149635</t>
  </si>
  <si>
    <t>ENSG00000149636</t>
  </si>
  <si>
    <t>ENSG00000149639</t>
  </si>
  <si>
    <t>ENSG00000149646</t>
  </si>
  <si>
    <t>ENSG00000149651</t>
  </si>
  <si>
    <t>ENSG00000149654</t>
  </si>
  <si>
    <t>ENSG00000149656</t>
  </si>
  <si>
    <t>ENSG00000149657</t>
  </si>
  <si>
    <t>ENSG00000149658</t>
  </si>
  <si>
    <t>ENSG00000149679</t>
  </si>
  <si>
    <t>ENSG00000149716</t>
  </si>
  <si>
    <t>ENSG00000149735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</si>
  <si>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</si>
  <si>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</si>
  <si>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</si>
  <si>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</si>
  <si>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</si>
  <si>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</si>
  <si>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</si>
  <si>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</si>
  <si>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</si>
  <si>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</si>
  <si>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</si>
  <si>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</si>
  <si>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</si>
  <si>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</si>
  <si>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</si>
  <si>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</si>
  <si>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</si>
  <si>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</si>
  <si>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</si>
  <si>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</si>
  <si>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ENSG00000149970</t>
  </si>
  <si>
    <t>ENSG00000149972</t>
  </si>
  <si>
    <t>ENSG00000150045</t>
  </si>
  <si>
    <t>ENSG00000150048</t>
  </si>
  <si>
    <t>ENSG00000150051</t>
  </si>
  <si>
    <t>ENSG00000150054</t>
  </si>
  <si>
    <t>ENSG00000150093</t>
  </si>
  <si>
    <t>ENSG00000150175</t>
  </si>
  <si>
    <t>ENSG00000150201</t>
  </si>
  <si>
    <t>ENSG00000150244</t>
  </si>
  <si>
    <t>ENSG00000150261</t>
  </si>
  <si>
    <t>ENSG00000150275</t>
  </si>
  <si>
    <t>ENSG00000150276</t>
  </si>
  <si>
    <t>ENSG00000150281</t>
  </si>
  <si>
    <t>ENSG00000150316</t>
  </si>
  <si>
    <t>ENSG00000150337</t>
  </si>
  <si>
    <t>ENSG00000150347</t>
  </si>
  <si>
    <t>ENSG00000150361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</si>
  <si>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</si>
  <si>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</si>
  <si>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</si>
  <si>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</si>
  <si>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</si>
  <si>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</si>
  <si>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</si>
  <si>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</si>
  <si>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</si>
  <si>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</si>
  <si>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</si>
  <si>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ENSG00000150527</t>
  </si>
  <si>
    <t>ENSG00000150540</t>
  </si>
  <si>
    <t>ENSG00000150551</t>
  </si>
  <si>
    <t>ENSG00000150556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</si>
  <si>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</si>
  <si>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</si>
  <si>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</si>
  <si>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</si>
  <si>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</si>
  <si>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</si>
  <si>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</si>
  <si>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</si>
  <si>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</si>
  <si>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</si>
  <si>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</si>
  <si>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ENSG00000150676</t>
  </si>
  <si>
    <t>ENSG00000150681</t>
  </si>
  <si>
    <t>ENSG00000150687</t>
  </si>
  <si>
    <t>ENSG00000150712</t>
  </si>
  <si>
    <t>ENSG00000150722</t>
  </si>
  <si>
    <t>ENSG00000150732</t>
  </si>
  <si>
    <t>ENSG00000150750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</si>
  <si>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</si>
  <si>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</si>
  <si>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</si>
  <si>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</si>
  <si>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</si>
  <si>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</si>
  <si>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</si>
  <si>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</si>
  <si>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</si>
  <si>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ENSG00000150783</t>
  </si>
  <si>
    <t>ENSG00000150787</t>
  </si>
  <si>
    <t>ENSG00000150867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</si>
  <si>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</si>
  <si>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</si>
  <si>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</si>
  <si>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</si>
  <si>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</si>
  <si>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</si>
  <si>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</si>
  <si>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</si>
  <si>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</si>
  <si>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</si>
  <si>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ENSG00000151005</t>
  </si>
  <si>
    <t>ENSG00000151006</t>
  </si>
  <si>
    <t>ENSG00000151012</t>
  </si>
  <si>
    <t>ENSG00000151014</t>
  </si>
  <si>
    <t>ENSG00000151023</t>
  </si>
  <si>
    <t>ENSG00000151025</t>
  </si>
  <si>
    <t>ENSG00000151033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</si>
  <si>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</si>
  <si>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</si>
  <si>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</si>
  <si>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</si>
  <si>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</si>
  <si>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</si>
  <si>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</si>
  <si>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</si>
  <si>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</si>
  <si>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</si>
  <si>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</si>
  <si>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</si>
  <si>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</si>
  <si>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</si>
  <si>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</si>
  <si>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</si>
  <si>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</si>
  <si>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</si>
  <si>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</si>
  <si>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</si>
  <si>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</si>
  <si>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</si>
  <si>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</si>
  <si>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</si>
  <si>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</si>
  <si>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</si>
  <si>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</si>
  <si>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ENSG00000151303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</si>
  <si>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</si>
  <si>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</si>
  <si>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</si>
  <si>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</si>
  <si>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</si>
  <si>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</si>
  <si>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</si>
  <si>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</si>
  <si>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</si>
  <si>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</si>
  <si>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ENSG00000151365</t>
  </si>
  <si>
    <t>ENSG00000151366</t>
  </si>
  <si>
    <t>ENSG00000151376</t>
  </si>
  <si>
    <t>ENSG00000151379</t>
  </si>
  <si>
    <t>ENSG00000151388</t>
  </si>
  <si>
    <t>ENSG00000151413</t>
  </si>
  <si>
    <t>ENSG00000151414</t>
  </si>
  <si>
    <t>ENSG00000151418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</si>
  <si>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</si>
  <si>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</si>
  <si>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</si>
  <si>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</si>
  <si>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</si>
  <si>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</si>
  <si>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</si>
  <si>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</si>
  <si>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</si>
  <si>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</si>
  <si>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</si>
  <si>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</si>
  <si>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</si>
  <si>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</si>
  <si>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</si>
  <si>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</si>
  <si>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</si>
  <si>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</si>
  <si>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</si>
  <si>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</si>
  <si>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</si>
  <si>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</si>
  <si>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ENSG00000151577</t>
  </si>
  <si>
    <t>ENSG00000151611</t>
  </si>
  <si>
    <t>ENSG00000151612</t>
  </si>
  <si>
    <t>ENSG00000151615</t>
  </si>
  <si>
    <t>ENSG00000151617</t>
  </si>
  <si>
    <t>ENSG00000151623</t>
  </si>
  <si>
    <t>ENSG00000151631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</si>
  <si>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</si>
  <si>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</si>
  <si>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</si>
  <si>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</si>
  <si>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</si>
  <si>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</si>
  <si>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</si>
  <si>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</si>
  <si>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</si>
  <si>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</si>
  <si>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</si>
  <si>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</si>
  <si>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</si>
  <si>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</si>
  <si>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</si>
  <si>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</si>
  <si>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</si>
  <si>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</si>
  <si>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</si>
  <si>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</si>
  <si>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</si>
  <si>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</si>
  <si>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</si>
  <si>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</si>
  <si>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</si>
  <si>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</si>
  <si>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</si>
  <si>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ENSG00000151790</t>
  </si>
  <si>
    <t>ENSG00000151806</t>
  </si>
  <si>
    <t>ENSG00000151812</t>
  </si>
  <si>
    <t>ENSG00000151834</t>
  </si>
  <si>
    <t>ENSG00000151835</t>
  </si>
  <si>
    <t>ENSG00000151838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</si>
  <si>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</si>
  <si>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</si>
  <si>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</si>
  <si>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</si>
  <si>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</si>
  <si>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</si>
  <si>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</si>
  <si>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</si>
  <si>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</si>
  <si>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</si>
  <si>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</si>
  <si>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</si>
  <si>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</si>
  <si>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</si>
  <si>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ENSG00000151962</t>
  </si>
  <si>
    <t>ENSG00000151963</t>
  </si>
  <si>
    <t>ENSG00000151967</t>
  </si>
  <si>
    <t>ENSG00000152034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</si>
  <si>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</si>
  <si>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</si>
  <si>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</si>
  <si>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</si>
  <si>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</si>
  <si>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</si>
  <si>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ENSG00000152086</t>
  </si>
  <si>
    <t>ENSG00000152092</t>
  </si>
  <si>
    <t>ENSG00000152093</t>
  </si>
  <si>
    <t>ENSG00000152102</t>
  </si>
  <si>
    <t>ENSG00000152104</t>
  </si>
  <si>
    <t>ENSG00000152117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</si>
  <si>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</si>
  <si>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</si>
  <si>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</si>
  <si>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</si>
  <si>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</si>
  <si>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</si>
  <si>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</si>
  <si>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</si>
  <si>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</si>
  <si>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</si>
  <si>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</si>
  <si>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ENSG00000152214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</si>
  <si>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</si>
  <si>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</si>
  <si>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</si>
  <si>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</si>
  <si>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</si>
  <si>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</si>
  <si>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</si>
  <si>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</si>
  <si>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ENSG00000152254</t>
  </si>
  <si>
    <t>ENSG00000152256</t>
  </si>
  <si>
    <t>ENSG00000152266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</si>
  <si>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</si>
  <si>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</si>
  <si>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</si>
  <si>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</si>
  <si>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</si>
  <si>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</si>
  <si>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</si>
  <si>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</si>
  <si>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</si>
  <si>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</si>
  <si>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</si>
  <si>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</si>
  <si>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</si>
  <si>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</si>
  <si>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</si>
  <si>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</si>
  <si>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</si>
  <si>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</si>
  <si>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</si>
  <si>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</si>
  <si>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</si>
  <si>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</si>
  <si>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</si>
  <si>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</si>
  <si>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</si>
  <si>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</si>
  <si>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</si>
  <si>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</si>
  <si>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</si>
  <si>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</si>
  <si>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</si>
  <si>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</si>
  <si>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</si>
  <si>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</si>
  <si>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</si>
  <si>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</si>
  <si>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</si>
  <si>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</si>
  <si>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</si>
  <si>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</si>
  <si>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</si>
  <si>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ENSG00000152591</t>
  </si>
  <si>
    <t>ENSG00000152592</t>
  </si>
  <si>
    <t>ENSG00000152595</t>
  </si>
  <si>
    <t>ENSG00000152601</t>
  </si>
  <si>
    <t>ENSG00000152611</t>
  </si>
  <si>
    <t>ENSG00000152620</t>
  </si>
  <si>
    <t>ENSG00000152642</t>
  </si>
  <si>
    <t>ENSG00000152661</t>
  </si>
  <si>
    <t>ENSG00000152669</t>
  </si>
  <si>
    <t>ENSG00000152670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</si>
  <si>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</si>
  <si>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</si>
  <si>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</si>
  <si>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</si>
  <si>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</si>
  <si>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</si>
  <si>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</si>
  <si>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</si>
  <si>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</si>
  <si>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</si>
  <si>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</si>
  <si>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</si>
  <si>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</si>
  <si>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</si>
  <si>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</si>
  <si>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</si>
  <si>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</si>
  <si>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</si>
  <si>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</si>
  <si>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</si>
  <si>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</si>
  <si>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</si>
  <si>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ENSG00000152910</t>
  </si>
  <si>
    <t>ENSG00000152926</t>
  </si>
  <si>
    <t>ENSG00000152931</t>
  </si>
  <si>
    <t>ENSG00000152932</t>
  </si>
  <si>
    <t>ENSG00000152936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</si>
  <si>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</si>
  <si>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</si>
  <si>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</si>
  <si>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</si>
  <si>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</si>
  <si>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</si>
  <si>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ENSG00000152969</t>
  </si>
  <si>
    <t>ENSG00000152977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</si>
  <si>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</si>
  <si>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</si>
  <si>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</si>
  <si>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</si>
  <si>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</si>
  <si>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</si>
  <si>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</si>
  <si>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</si>
  <si>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</si>
  <si>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</si>
  <si>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</si>
  <si>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</si>
  <si>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</si>
  <si>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</si>
  <si>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</si>
  <si>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</si>
  <si>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</si>
  <si>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</si>
  <si>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</si>
  <si>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</si>
  <si>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</si>
  <si>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</si>
  <si>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</si>
  <si>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</si>
  <si>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</si>
  <si>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</si>
  <si>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</si>
  <si>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</si>
  <si>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</si>
  <si>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</si>
  <si>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</si>
  <si>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</si>
  <si>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ENSG00000153230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</si>
  <si>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</si>
  <si>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</si>
  <si>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</si>
  <si>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</si>
  <si>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</si>
  <si>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</si>
  <si>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ENSG00000153266</t>
  </si>
  <si>
    <t>ENSG00000153283</t>
  </si>
  <si>
    <t>ENSG00000153291</t>
  </si>
  <si>
    <t>ENSG00000153292</t>
  </si>
  <si>
    <t>ENSG00000153294</t>
  </si>
  <si>
    <t>ENSG00000153303</t>
  </si>
  <si>
    <t>ENSG00000153310</t>
  </si>
  <si>
    <t>ENSG00000153317</t>
  </si>
  <si>
    <t>ENSG00000153339</t>
  </si>
  <si>
    <t>ENSG00000153347</t>
  </si>
  <si>
    <t>ENSG00000153363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</si>
  <si>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</si>
  <si>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</si>
  <si>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</si>
  <si>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</si>
  <si>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</si>
  <si>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</si>
  <si>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ENSG00000153485</t>
  </si>
  <si>
    <t>ENSG00000153487</t>
  </si>
  <si>
    <t>ENSG00000153495</t>
  </si>
  <si>
    <t>ENSG00000153498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</si>
  <si>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</si>
  <si>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</si>
  <si>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</si>
  <si>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</si>
  <si>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</si>
  <si>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</si>
  <si>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</si>
  <si>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ENSG00000153684</t>
  </si>
  <si>
    <t>ENSG00000153707</t>
  </si>
  <si>
    <t>ENSG00000153714</t>
  </si>
  <si>
    <t>ENSG00000153721</t>
  </si>
  <si>
    <t>ENSG00000153767</t>
  </si>
  <si>
    <t>ENSG00000153774</t>
  </si>
  <si>
    <t>ENSG00000153779</t>
  </si>
  <si>
    <t>ENSG00000153786</t>
  </si>
  <si>
    <t>ENSG00000153789</t>
  </si>
  <si>
    <t>ENSG00000153790</t>
  </si>
  <si>
    <t>ENSG00000153802</t>
  </si>
  <si>
    <t>ENSG00000153814</t>
  </si>
  <si>
    <t>ENSG00000153815</t>
  </si>
  <si>
    <t>ENSG00000153820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</si>
  <si>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</si>
  <si>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</si>
  <si>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</si>
  <si>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</si>
  <si>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</si>
  <si>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</si>
  <si>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</si>
  <si>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</si>
  <si>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</si>
  <si>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</si>
  <si>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</si>
  <si>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</si>
  <si>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ENSG00000153923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</si>
  <si>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</si>
  <si>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</si>
  <si>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</si>
  <si>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</si>
  <si>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</si>
  <si>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</si>
  <si>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</si>
  <si>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</si>
  <si>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</si>
  <si>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</si>
  <si>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</si>
  <si>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ENSG00000154007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</si>
  <si>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</si>
  <si>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</si>
  <si>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</si>
  <si>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</si>
  <si>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</si>
  <si>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</si>
  <si>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</si>
  <si>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</si>
  <si>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</si>
  <si>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</si>
  <si>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</si>
  <si>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</si>
  <si>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</si>
  <si>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</si>
  <si>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</si>
  <si>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</si>
  <si>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</si>
  <si>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</si>
  <si>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ENSG00000154143</t>
  </si>
  <si>
    <t>ENSG00000154144</t>
  </si>
  <si>
    <t>ENSG00000154146</t>
  </si>
  <si>
    <t>ENSG00000154153</t>
  </si>
  <si>
    <t>ENSG00000154162</t>
  </si>
  <si>
    <t>ENSG00000154165</t>
  </si>
  <si>
    <t>ENSG00000154174</t>
  </si>
  <si>
    <t>ENSG00000154175</t>
  </si>
  <si>
    <t>ENSG00000154188</t>
  </si>
  <si>
    <t>ENSG00000154198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</si>
  <si>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</si>
  <si>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</si>
  <si>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</si>
  <si>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</si>
  <si>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</si>
  <si>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</si>
  <si>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</si>
  <si>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</si>
  <si>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</si>
  <si>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</si>
  <si>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</si>
  <si>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</si>
  <si>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</si>
  <si>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</si>
  <si>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</si>
  <si>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</si>
  <si>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</si>
  <si>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ENSG00000154316</t>
  </si>
  <si>
    <t>ENSG00000154319</t>
  </si>
  <si>
    <t>ENSG00000154328</t>
  </si>
  <si>
    <t>ENSG00000154330</t>
  </si>
  <si>
    <t>ENSG00000154342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</si>
  <si>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</si>
  <si>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</si>
  <si>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</si>
  <si>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</si>
  <si>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</si>
  <si>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</si>
  <si>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ENSG00000154438</t>
  </si>
  <si>
    <t>ENSG00000154447</t>
  </si>
  <si>
    <t>ENSG00000154451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</si>
  <si>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</si>
  <si>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</si>
  <si>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</si>
  <si>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</si>
  <si>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</si>
  <si>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</si>
  <si>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</si>
  <si>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</si>
  <si>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</si>
  <si>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</si>
  <si>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</si>
  <si>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</si>
  <si>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</si>
  <si>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</si>
  <si>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ENSG00000154608</t>
  </si>
  <si>
    <t>ENSG00000154611</t>
  </si>
  <si>
    <t>ENSG00000154620</t>
  </si>
  <si>
    <t>ENSG00000154639</t>
  </si>
  <si>
    <t>ENSG00000154640</t>
  </si>
  <si>
    <t>ENSG00000154642</t>
  </si>
  <si>
    <t>ENSG00000154645</t>
  </si>
  <si>
    <t>ENSG00000154646</t>
  </si>
  <si>
    <t>ENSG00000154654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</si>
  <si>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</si>
  <si>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</si>
  <si>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</si>
  <si>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</si>
  <si>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</si>
  <si>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</si>
  <si>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</si>
  <si>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</si>
  <si>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</si>
  <si>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</si>
  <si>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</si>
  <si>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ENSG00000154764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</si>
  <si>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</si>
  <si>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</si>
  <si>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</si>
  <si>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</si>
  <si>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</si>
  <si>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</si>
  <si>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</si>
  <si>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</si>
  <si>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</si>
  <si>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</si>
  <si>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</si>
  <si>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</si>
  <si>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ENSG00000154874</t>
  </si>
  <si>
    <t>ENSG00000154889</t>
  </si>
  <si>
    <t>ENSG00000154898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</si>
  <si>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</si>
  <si>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</si>
  <si>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</si>
  <si>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</si>
  <si>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</si>
  <si>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</si>
  <si>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</si>
  <si>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</si>
  <si>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ENSG00000154978</t>
  </si>
  <si>
    <t>ENSG00000154997</t>
  </si>
  <si>
    <t>ENSG00000155008</t>
  </si>
  <si>
    <t>ENSG00000155011</t>
  </si>
  <si>
    <t>ENSG00000155016</t>
  </si>
  <si>
    <t>ENSG00000155026</t>
  </si>
  <si>
    <t>ENSG00000155034</t>
  </si>
  <si>
    <t>ENSG00000155052</t>
  </si>
  <si>
    <t>ENSG00000155066</t>
  </si>
  <si>
    <t>ENSG00000155070</t>
  </si>
  <si>
    <t>ENSG00000155085</t>
  </si>
  <si>
    <t>ENSG00000155087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</si>
  <si>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</si>
  <si>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</si>
  <si>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</si>
  <si>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</si>
  <si>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</si>
  <si>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</si>
  <si>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</si>
  <si>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</si>
  <si>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</si>
  <si>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</si>
  <si>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</si>
  <si>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</si>
  <si>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</si>
  <si>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</si>
  <si>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</si>
  <si>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</si>
  <si>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</si>
  <si>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</si>
  <si>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</si>
  <si>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</si>
  <si>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</si>
  <si>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</si>
  <si>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</si>
  <si>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</si>
  <si>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</si>
  <si>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</si>
  <si>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</si>
  <si>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</si>
  <si>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</si>
  <si>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</si>
  <si>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</si>
  <si>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</si>
  <si>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</si>
  <si>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</si>
  <si>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</si>
  <si>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</si>
  <si>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</si>
  <si>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</si>
  <si>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</si>
  <si>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</si>
  <si>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</si>
  <si>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</si>
  <si>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</si>
  <si>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</si>
  <si>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ENSG00000155622</t>
  </si>
  <si>
    <t>ENSG00000155629</t>
  </si>
  <si>
    <t>ENSG00000155636</t>
  </si>
  <si>
    <t>ENSG00000155657</t>
  </si>
  <si>
    <t>ENSG00000155659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</si>
  <si>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</si>
  <si>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</si>
  <si>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</si>
  <si>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</si>
  <si>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</si>
  <si>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</si>
  <si>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</si>
  <si>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</si>
  <si>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</si>
  <si>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</si>
  <si>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</si>
  <si>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</si>
  <si>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ENSG00000155816</t>
  </si>
  <si>
    <t>ENSG00000155827</t>
  </si>
  <si>
    <t>ENSG00000155833</t>
  </si>
  <si>
    <t>ENSG00000155846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</si>
  <si>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</si>
  <si>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</si>
  <si>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</si>
  <si>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</si>
  <si>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</si>
  <si>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</si>
  <si>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</si>
  <si>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ENSG00000155890</t>
  </si>
  <si>
    <t>ENSG00000155893</t>
  </si>
  <si>
    <t>ENSG00000155897</t>
  </si>
  <si>
    <t>ENSG00000155903</t>
  </si>
  <si>
    <t>ENSG00000155906</t>
  </si>
  <si>
    <t>ENSG00000155918</t>
  </si>
  <si>
    <t>ENSG00000155926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</si>
  <si>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</si>
  <si>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</si>
  <si>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</si>
  <si>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</si>
  <si>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</si>
  <si>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</si>
  <si>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</si>
  <si>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</si>
  <si>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</si>
  <si>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ENSG00000156006</t>
  </si>
  <si>
    <t>ENSG00000156009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</si>
  <si>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</si>
  <si>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</si>
  <si>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</si>
  <si>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</si>
  <si>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</si>
  <si>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</si>
  <si>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</si>
  <si>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</si>
  <si>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</si>
  <si>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</si>
  <si>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</si>
  <si>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</si>
  <si>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</si>
  <si>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</si>
  <si>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</si>
  <si>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</si>
  <si>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</si>
  <si>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</si>
  <si>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</si>
  <si>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</si>
  <si>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</si>
  <si>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</si>
  <si>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</si>
  <si>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</si>
  <si>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</si>
  <si>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</si>
  <si>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</si>
  <si>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</si>
  <si>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</si>
  <si>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</si>
  <si>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</si>
  <si>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</si>
  <si>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</si>
  <si>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ENSG00000156265</t>
  </si>
  <si>
    <t>ENSG00000156269</t>
  </si>
  <si>
    <t>ENSG00000156273</t>
  </si>
  <si>
    <t>ENSG00000156282</t>
  </si>
  <si>
    <t>ENSG00000156284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</si>
  <si>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</si>
  <si>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</si>
  <si>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</si>
  <si>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</si>
  <si>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</si>
  <si>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</si>
  <si>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</si>
  <si>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</si>
  <si>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</si>
  <si>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</si>
  <si>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</si>
  <si>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</si>
  <si>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</si>
  <si>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</si>
  <si>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</si>
  <si>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</si>
  <si>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</si>
  <si>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</si>
  <si>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</si>
  <si>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</si>
  <si>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ENSG00000156475</t>
  </si>
  <si>
    <t>ENSG00000156482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</si>
  <si>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</si>
  <si>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</si>
  <si>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</si>
  <si>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</si>
  <si>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</si>
  <si>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</si>
  <si>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</si>
  <si>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</si>
  <si>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</si>
  <si>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</si>
  <si>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</si>
  <si>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ENSG00000156564</t>
  </si>
  <si>
    <t>ENSG00000156574</t>
  </si>
  <si>
    <t>ENSG00000156575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</si>
  <si>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</si>
  <si>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</si>
  <si>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</si>
  <si>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</si>
  <si>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</si>
  <si>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</si>
  <si>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</si>
  <si>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</si>
  <si>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</si>
  <si>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</si>
  <si>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</si>
  <si>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ENSG00000156709</t>
  </si>
  <si>
    <t>ENSG00000156711</t>
  </si>
  <si>
    <t>ENSG00000156735</t>
  </si>
  <si>
    <t>ENSG00000156738</t>
  </si>
  <si>
    <t>ENSG00000156755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</si>
  <si>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</si>
  <si>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</si>
  <si>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</si>
  <si>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</si>
  <si>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</si>
  <si>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</si>
  <si>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</si>
  <si>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</si>
  <si>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</si>
  <si>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</si>
  <si>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</si>
  <si>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</si>
  <si>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ENSG00000156885</t>
  </si>
  <si>
    <t>ENSG00000156886</t>
  </si>
  <si>
    <t>ENSG00000156920</t>
  </si>
  <si>
    <t>ENSG00000156925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</si>
  <si>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</si>
  <si>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</si>
  <si>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</si>
  <si>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</si>
  <si>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</si>
  <si>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</si>
  <si>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</si>
  <si>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</si>
  <si>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</si>
  <si>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</si>
  <si>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</si>
  <si>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</si>
  <si>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</si>
  <si>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ENSG00000157017</t>
  </si>
  <si>
    <t>ENSG00000157020</t>
  </si>
  <si>
    <t>ENSG00000157021</t>
  </si>
  <si>
    <t>ENSG00000157036</t>
  </si>
  <si>
    <t>ENSG00000157045</t>
  </si>
  <si>
    <t>ENSG00000157060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</si>
  <si>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</si>
  <si>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</si>
  <si>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</si>
  <si>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</si>
  <si>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</si>
  <si>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</si>
  <si>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</si>
  <si>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ENSG00000157110</t>
  </si>
  <si>
    <t>ENSG00000157111</t>
  </si>
  <si>
    <t>ENSG00000157119</t>
  </si>
  <si>
    <t>ENSG00000157131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</si>
  <si>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</si>
  <si>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</si>
  <si>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</si>
  <si>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</si>
  <si>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</si>
  <si>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</si>
  <si>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</si>
  <si>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</si>
  <si>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</si>
  <si>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</si>
  <si>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ENSG00000157216</t>
  </si>
  <si>
    <t>ENSG00000157219</t>
  </si>
  <si>
    <t>ENSG00000157224</t>
  </si>
  <si>
    <t>ENSG00000157227</t>
  </si>
  <si>
    <t>ENSG00000157240</t>
  </si>
  <si>
    <t>ENSG00000157259</t>
  </si>
  <si>
    <t>ENSG00000157303</t>
  </si>
  <si>
    <t>ENSG00000157306</t>
  </si>
  <si>
    <t>ENSG00000157315</t>
  </si>
  <si>
    <t>ENSG00000157322</t>
  </si>
  <si>
    <t>ENSG00000157326</t>
  </si>
  <si>
    <t>ENSG00000157330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</si>
  <si>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</si>
  <si>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</si>
  <si>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</si>
  <si>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</si>
  <si>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</si>
  <si>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</si>
  <si>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</si>
  <si>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</si>
  <si>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</si>
  <si>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</si>
  <si>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</si>
  <si>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</si>
  <si>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</si>
  <si>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</si>
  <si>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</si>
  <si>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</si>
  <si>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</si>
  <si>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</si>
  <si>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</si>
  <si>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</si>
  <si>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</si>
  <si>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</si>
  <si>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</si>
  <si>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</si>
  <si>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ENSG00000157542</t>
  </si>
  <si>
    <t>ENSG00000157551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</si>
  <si>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</si>
  <si>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</si>
  <si>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</si>
  <si>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</si>
  <si>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</si>
  <si>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</si>
  <si>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</si>
  <si>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</si>
  <si>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</si>
  <si>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</si>
  <si>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</si>
  <si>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</si>
  <si>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</si>
  <si>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</si>
  <si>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</si>
  <si>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</si>
  <si>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</si>
  <si>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</si>
  <si>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</si>
  <si>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ENSG00000157764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</si>
  <si>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</si>
  <si>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</si>
  <si>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</si>
  <si>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</si>
  <si>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</si>
  <si>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</si>
  <si>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</si>
  <si>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</si>
  <si>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</si>
  <si>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</si>
  <si>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</si>
  <si>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</si>
  <si>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</si>
  <si>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</si>
  <si>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</si>
  <si>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</si>
  <si>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ENSG00000157884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</si>
  <si>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</si>
  <si>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</si>
  <si>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</si>
  <si>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</si>
  <si>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</si>
  <si>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</si>
  <si>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</si>
  <si>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ENSG00000157965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</si>
  <si>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</si>
  <si>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</si>
  <si>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</si>
  <si>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</si>
  <si>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</si>
  <si>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</si>
  <si>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</si>
  <si>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</si>
  <si>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</si>
  <si>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</si>
  <si>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</si>
  <si>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</si>
  <si>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</si>
  <si>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</si>
  <si>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</si>
  <si>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</si>
  <si>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</si>
  <si>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</si>
  <si>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</si>
  <si>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</si>
  <si>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</si>
  <si>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</si>
  <si>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</si>
  <si>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</si>
  <si>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</si>
  <si>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</si>
  <si>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</si>
  <si>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</si>
  <si>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</si>
  <si>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</si>
  <si>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</si>
  <si>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</si>
  <si>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</si>
  <si>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</si>
  <si>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</si>
  <si>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</si>
  <si>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</si>
  <si>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</si>
  <si>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</si>
  <si>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</si>
  <si>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</si>
  <si>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</si>
  <si>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</si>
  <si>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</si>
  <si>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</si>
  <si>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</si>
  <si>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</si>
  <si>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</si>
  <si>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</si>
  <si>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</si>
  <si>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</si>
  <si>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</si>
  <si>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</si>
  <si>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</si>
  <si>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</si>
  <si>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</si>
  <si>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</si>
  <si>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</si>
  <si>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</si>
  <si>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</si>
  <si>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</si>
  <si>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</si>
  <si>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</si>
  <si>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</si>
  <si>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ENSG00000158482</t>
  </si>
  <si>
    <t>ENSG00000158483</t>
  </si>
  <si>
    <t>ENSG00000158485</t>
  </si>
  <si>
    <t>ENSG00000158486</t>
  </si>
  <si>
    <t>ENSG00000158488</t>
  </si>
  <si>
    <t>ENSG00000158497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</si>
  <si>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</si>
  <si>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</si>
  <si>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</si>
  <si>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</si>
  <si>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</si>
  <si>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</si>
  <si>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</si>
  <si>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ENSG00000158553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</si>
  <si>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</si>
  <si>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</si>
  <si>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</si>
  <si>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</si>
  <si>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</si>
  <si>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</si>
  <si>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</si>
  <si>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</si>
  <si>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ENSG00000158639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</si>
  <si>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</si>
  <si>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</si>
  <si>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</si>
  <si>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</si>
  <si>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</si>
  <si>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</si>
  <si>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</si>
  <si>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</si>
  <si>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</si>
  <si>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ENSG00000158731</t>
  </si>
  <si>
    <t>ENSG00000158747</t>
  </si>
  <si>
    <t>ENSG00000158748</t>
  </si>
  <si>
    <t>ENSG00000158764</t>
  </si>
  <si>
    <t>ENSG00000158769</t>
  </si>
  <si>
    <t>ENSG00000158773</t>
  </si>
  <si>
    <t>ENSG00000158786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</si>
  <si>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</si>
  <si>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</si>
  <si>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</si>
  <si>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</si>
  <si>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</si>
  <si>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</si>
  <si>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</si>
  <si>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</si>
  <si>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</si>
  <si>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</si>
  <si>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</si>
  <si>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</si>
  <si>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</si>
  <si>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</si>
  <si>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</si>
  <si>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</si>
  <si>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</si>
  <si>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</si>
  <si>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</si>
  <si>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</si>
  <si>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ENSG00000158901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</si>
  <si>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</si>
  <si>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</si>
  <si>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</si>
  <si>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</si>
  <si>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</si>
  <si>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</si>
  <si>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</si>
  <si>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</si>
  <si>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</si>
  <si>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</si>
  <si>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</si>
  <si>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</si>
  <si>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</si>
  <si>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</si>
  <si>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</si>
  <si>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</si>
  <si>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</si>
  <si>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</si>
  <si>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</si>
  <si>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</si>
  <si>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</si>
  <si>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</si>
  <si>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</si>
  <si>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ENSG00000159182</t>
  </si>
  <si>
    <t>ENSG00000159184</t>
  </si>
  <si>
    <t>ENSG00000159186</t>
  </si>
  <si>
    <t>ENSG00000159189</t>
  </si>
  <si>
    <t>ENSG00000159197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</si>
  <si>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</si>
  <si>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</si>
  <si>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</si>
  <si>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</si>
  <si>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</si>
  <si>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</si>
  <si>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</si>
  <si>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</si>
  <si>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</si>
  <si>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</si>
  <si>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</si>
  <si>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</si>
  <si>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ENSG00000159239</t>
  </si>
  <si>
    <t>ENSG00000159247</t>
  </si>
  <si>
    <t>ENSG00000159248</t>
  </si>
  <si>
    <t>ENSG00000159251</t>
  </si>
  <si>
    <t>ENSG00000159256</t>
  </si>
  <si>
    <t>ENSG00000159259</t>
  </si>
  <si>
    <t>ENSG00000159261</t>
  </si>
  <si>
    <t>ENSG00000159263</t>
  </si>
  <si>
    <t>ENSG00000159267</t>
  </si>
  <si>
    <t>ENSG00000159289</t>
  </si>
  <si>
    <t>ENSG00000159307</t>
  </si>
  <si>
    <t>ENSG00000159314</t>
  </si>
  <si>
    <t>ENSG00000159322</t>
  </si>
  <si>
    <t>ENSG00000159335</t>
  </si>
  <si>
    <t>ENSG00000159337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</si>
  <si>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</si>
  <si>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</si>
  <si>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</si>
  <si>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</si>
  <si>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</si>
  <si>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</si>
  <si>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</si>
  <si>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</si>
  <si>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</si>
  <si>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</si>
  <si>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</si>
  <si>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</si>
  <si>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</si>
  <si>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</si>
  <si>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</si>
  <si>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</si>
  <si>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</si>
  <si>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ENSG00000159455</t>
  </si>
  <si>
    <t>ENSG00000159459</t>
  </si>
  <si>
    <t>ENSG00000159461</t>
  </si>
  <si>
    <t>ENSG00000159479</t>
  </si>
  <si>
    <t>ENSG00000159495</t>
  </si>
  <si>
    <t>ENSG00000159496</t>
  </si>
  <si>
    <t>ENSG00000159516</t>
  </si>
  <si>
    <t>ENSG00000159527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</si>
  <si>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</si>
  <si>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</si>
  <si>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</si>
  <si>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</si>
  <si>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</si>
  <si>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</si>
  <si>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</si>
  <si>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</si>
  <si>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</si>
  <si>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</si>
  <si>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</si>
  <si>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</si>
  <si>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</si>
  <si>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</si>
  <si>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</si>
  <si>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</si>
  <si>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ENSG00000159712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</si>
  <si>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</si>
  <si>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</si>
  <si>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</si>
  <si>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</si>
  <si>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</si>
  <si>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</si>
  <si>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</si>
  <si>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ENSG00000159763</t>
  </si>
  <si>
    <t>ENSG00000159784</t>
  </si>
  <si>
    <t>ENSG00000159788</t>
  </si>
  <si>
    <t>ENSG00000159792</t>
  </si>
  <si>
    <t>ENSG00000159840</t>
  </si>
  <si>
    <t>ENSG00000159842</t>
  </si>
  <si>
    <t>ENSG00000159860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</si>
  <si>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</si>
  <si>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</si>
  <si>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</si>
  <si>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</si>
  <si>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</si>
  <si>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</si>
  <si>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ENSG00000159904</t>
  </si>
  <si>
    <t>ENSG00000159905</t>
  </si>
  <si>
    <t>ENSG00000159915</t>
  </si>
  <si>
    <t>ENSG00000159917</t>
  </si>
  <si>
    <t>ENSG00000159921</t>
  </si>
  <si>
    <t>ENSG00000159958</t>
  </si>
  <si>
    <t>ENSG00000159961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</si>
  <si>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</si>
  <si>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</si>
  <si>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</si>
  <si>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</si>
  <si>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</si>
  <si>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</si>
  <si>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</si>
  <si>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</si>
  <si>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</si>
  <si>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</si>
  <si>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</si>
  <si>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</si>
  <si>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</si>
  <si>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</si>
  <si>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</si>
  <si>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</si>
  <si>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</si>
  <si>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</si>
  <si>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</si>
  <si>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</si>
  <si>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</si>
  <si>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ENSG00000160172</t>
  </si>
  <si>
    <t>ENSG00000160179</t>
  </si>
  <si>
    <t>ENSG00000160180</t>
  </si>
  <si>
    <t>ENSG00000160181</t>
  </si>
  <si>
    <t>ENSG00000160182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</si>
  <si>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</si>
  <si>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</si>
  <si>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</si>
  <si>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</si>
  <si>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</si>
  <si>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</si>
  <si>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</si>
  <si>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</si>
  <si>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</si>
  <si>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</si>
  <si>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ENSG00000160202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</si>
  <si>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</si>
  <si>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</si>
  <si>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</si>
  <si>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</si>
  <si>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</si>
  <si>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</si>
  <si>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</si>
  <si>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</si>
  <si>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</si>
  <si>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</si>
  <si>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</si>
  <si>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</si>
  <si>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</si>
  <si>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</si>
  <si>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</si>
  <si>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</si>
  <si>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</si>
  <si>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</si>
  <si>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</si>
  <si>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</si>
  <si>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</si>
  <si>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</si>
  <si>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</si>
  <si>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</si>
  <si>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</si>
  <si>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</si>
  <si>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</si>
  <si>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</si>
  <si>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</si>
  <si>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</si>
  <si>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</si>
  <si>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</si>
  <si>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</si>
  <si>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ENSG00000160336</t>
  </si>
  <si>
    <t>ENSG00000160339</t>
  </si>
  <si>
    <t>ENSG00000160345</t>
  </si>
  <si>
    <t>ENSG00000160349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</si>
  <si>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</si>
  <si>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</si>
  <si>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</si>
  <si>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</si>
  <si>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</si>
  <si>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</si>
  <si>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</si>
  <si>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</si>
  <si>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</si>
  <si>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</si>
  <si>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</si>
  <si>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</si>
  <si>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</si>
  <si>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</si>
  <si>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</si>
  <si>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</si>
  <si>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</si>
  <si>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</si>
  <si>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</si>
  <si>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</si>
  <si>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</si>
  <si>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</si>
  <si>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</si>
  <si>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</si>
  <si>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</si>
  <si>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</si>
  <si>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</si>
  <si>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</si>
  <si>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</si>
  <si>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</si>
  <si>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</si>
  <si>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</si>
  <si>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</si>
  <si>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</si>
  <si>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</si>
  <si>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</si>
  <si>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</si>
  <si>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</si>
  <si>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</si>
  <si>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</si>
  <si>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</si>
  <si>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</si>
  <si>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</si>
  <si>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</si>
  <si>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</si>
  <si>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ENSG00000160766</t>
  </si>
  <si>
    <t>ENSG00000160767</t>
  </si>
  <si>
    <t>ENSG00000160781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</si>
  <si>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</si>
  <si>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</si>
  <si>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</si>
  <si>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</si>
  <si>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</si>
  <si>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</si>
  <si>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</si>
  <si>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</si>
  <si>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</si>
  <si>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</si>
  <si>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ENSG00000160818</t>
  </si>
  <si>
    <t>ENSG00000160838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</si>
  <si>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</si>
  <si>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</si>
  <si>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</si>
  <si>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</si>
  <si>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</si>
  <si>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</si>
  <si>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ENSG00000160882</t>
  </si>
  <si>
    <t>ENSG00000160883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</si>
  <si>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</si>
  <si>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</si>
  <si>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</si>
  <si>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</si>
  <si>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</si>
  <si>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</si>
  <si>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</si>
  <si>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</si>
  <si>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</si>
  <si>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</si>
  <si>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</si>
  <si>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</si>
  <si>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</si>
  <si>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</si>
  <si>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ENSG00000160973</t>
  </si>
  <si>
    <t>ENSG00000160991</t>
  </si>
  <si>
    <t>ENSG00000160993</t>
  </si>
  <si>
    <t>ENSG00000160994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</si>
  <si>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</si>
  <si>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</si>
  <si>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</si>
  <si>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</si>
  <si>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</si>
  <si>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</si>
  <si>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</si>
  <si>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</si>
  <si>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</si>
  <si>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</si>
  <si>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</si>
  <si>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</si>
  <si>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</si>
  <si>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ENSG00000161091</t>
  </si>
  <si>
    <t>ENSG00000161103</t>
  </si>
  <si>
    <t>ENSG00000161132</t>
  </si>
  <si>
    <t>ENSG00000161133</t>
  </si>
  <si>
    <t>ENSG00000161149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</si>
  <si>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</si>
  <si>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</si>
  <si>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</si>
  <si>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</si>
  <si>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</si>
  <si>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</si>
  <si>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</si>
  <si>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</si>
  <si>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</si>
  <si>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</si>
  <si>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</si>
  <si>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</si>
  <si>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ENSG00000161281</t>
  </si>
  <si>
    <t>ENSG00000161298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</si>
  <si>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</si>
  <si>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</si>
  <si>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</si>
  <si>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</si>
  <si>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</si>
  <si>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</si>
  <si>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</si>
  <si>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</si>
  <si>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</si>
  <si>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</si>
  <si>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</si>
  <si>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</si>
  <si>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</si>
  <si>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ENSG00000161594</t>
  </si>
  <si>
    <t>ENSG00000161609</t>
  </si>
  <si>
    <t>ENSG00000161610</t>
  </si>
  <si>
    <t>ENSG00000161618</t>
  </si>
  <si>
    <t>ENSG00000161634</t>
  </si>
  <si>
    <t>ENSG00000161638</t>
  </si>
  <si>
    <t>ENSG00000161640</t>
  </si>
  <si>
    <t>ENSG00000161642</t>
  </si>
  <si>
    <t>ENSG00000161643</t>
  </si>
  <si>
    <t>ENSG00000161647</t>
  </si>
  <si>
    <t>ENSG00000161649</t>
  </si>
  <si>
    <t>ENSG00000161652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</si>
  <si>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</si>
  <si>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</si>
  <si>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</si>
  <si>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</si>
  <si>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</si>
  <si>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</si>
  <si>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</si>
  <si>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</si>
  <si>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</si>
  <si>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</si>
  <si>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</si>
  <si>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</si>
  <si>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ENSG00000161807</t>
  </si>
  <si>
    <t>ENSG00000161813</t>
  </si>
  <si>
    <t>ENSG00000161835</t>
  </si>
  <si>
    <t>ENSG00000161847</t>
  </si>
  <si>
    <t>ENSG00000161849</t>
  </si>
  <si>
    <t>ENSG00000161850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</si>
  <si>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</si>
  <si>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</si>
  <si>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</si>
  <si>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</si>
  <si>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</si>
  <si>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</si>
  <si>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ENSG00000161912</t>
  </si>
  <si>
    <t>ENSG00000161914</t>
  </si>
  <si>
    <t>ENSG00000161920</t>
  </si>
  <si>
    <t>ENSG00000161921</t>
  </si>
  <si>
    <t>ENSG00000161929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</si>
  <si>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</si>
  <si>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</si>
  <si>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</si>
  <si>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</si>
  <si>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</si>
  <si>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</si>
  <si>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</si>
  <si>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ENSG00000161973</t>
  </si>
  <si>
    <t>ENSG00000161980</t>
  </si>
  <si>
    <t>ENSG00000161981</t>
  </si>
  <si>
    <t>ENSG00000161992</t>
  </si>
  <si>
    <t>ENSG00000161996</t>
  </si>
  <si>
    <t>ENSG00000161999</t>
  </si>
  <si>
    <t>ENSG00000162004</t>
  </si>
  <si>
    <t>ENSG00000162006</t>
  </si>
  <si>
    <t>ENSG00000162009</t>
  </si>
  <si>
    <t>ENSG00000162032</t>
  </si>
  <si>
    <t>ENSG00000162039</t>
  </si>
  <si>
    <t>ENSG00000162040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</si>
  <si>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</si>
  <si>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</si>
  <si>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</si>
  <si>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</si>
  <si>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</si>
  <si>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</si>
  <si>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</si>
  <si>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</si>
  <si>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</si>
  <si>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</si>
  <si>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</si>
  <si>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</si>
  <si>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</si>
  <si>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</si>
  <si>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</si>
  <si>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</si>
  <si>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</si>
  <si>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</si>
  <si>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</si>
  <si>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</si>
  <si>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</si>
  <si>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</si>
  <si>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</si>
  <si>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</si>
  <si>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</si>
  <si>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</si>
  <si>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</si>
  <si>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</si>
  <si>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</si>
  <si>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</si>
  <si>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</si>
  <si>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</si>
  <si>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</si>
  <si>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</si>
  <si>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</si>
  <si>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ENSG00000162367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</si>
  <si>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</si>
  <si>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</si>
  <si>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</si>
  <si>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</si>
  <si>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</si>
  <si>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</si>
  <si>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</si>
  <si>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</si>
  <si>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</si>
  <si>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</si>
  <si>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</si>
  <si>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</si>
  <si>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</si>
  <si>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</si>
  <si>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</si>
  <si>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</si>
  <si>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</si>
  <si>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</si>
  <si>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</si>
  <si>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</si>
  <si>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</si>
  <si>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</si>
  <si>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</si>
  <si>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</si>
  <si>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</si>
  <si>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</si>
  <si>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</si>
  <si>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</si>
  <si>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</si>
  <si>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</si>
  <si>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</si>
  <si>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ENSG00000162461</t>
  </si>
  <si>
    <t>ENSG00000162482</t>
  </si>
  <si>
    <t>ENSG00000162490</t>
  </si>
  <si>
    <t>ENSG00000162493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</si>
  <si>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</si>
  <si>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</si>
  <si>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</si>
  <si>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</si>
  <si>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</si>
  <si>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</si>
  <si>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</si>
  <si>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</si>
  <si>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</si>
  <si>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</si>
  <si>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</si>
  <si>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</si>
  <si>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</si>
  <si>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</si>
  <si>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</si>
  <si>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</si>
  <si>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</si>
  <si>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</si>
  <si>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</si>
  <si>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</si>
  <si>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ENSG00000162592</t>
  </si>
  <si>
    <t>ENSG00000162594</t>
  </si>
  <si>
    <t>ENSG00000162595</t>
  </si>
  <si>
    <t>ENSG00000162598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</si>
  <si>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</si>
  <si>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</si>
  <si>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</si>
  <si>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</si>
  <si>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</si>
  <si>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</si>
  <si>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</si>
  <si>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</si>
  <si>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</si>
  <si>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</si>
  <si>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ENSG00000162621</t>
  </si>
  <si>
    <t>ENSG00000162623</t>
  </si>
  <si>
    <t>ENSG00000162624</t>
  </si>
  <si>
    <t>ENSG00000162627</t>
  </si>
  <si>
    <t>ENSG00000162630</t>
  </si>
  <si>
    <t>ENSG00000162631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</si>
  <si>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</si>
  <si>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</si>
  <si>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</si>
  <si>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</si>
  <si>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</si>
  <si>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</si>
  <si>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</si>
  <si>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</si>
  <si>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</si>
  <si>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</si>
  <si>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ENSG00000162670</t>
  </si>
  <si>
    <t>ENSG00000162676</t>
  </si>
  <si>
    <t>ENSG00000162685</t>
  </si>
  <si>
    <t>ENSG00000162687</t>
  </si>
  <si>
    <t>ENSG00000162688</t>
  </si>
  <si>
    <t>ENSG00000162692</t>
  </si>
  <si>
    <t>ENSG00000162694</t>
  </si>
  <si>
    <t>ENSG00000162695</t>
  </si>
  <si>
    <t>ENSG00000162699</t>
  </si>
  <si>
    <t>ENSG00000162702</t>
  </si>
  <si>
    <t>ENSG00000162704</t>
  </si>
  <si>
    <t>ENSG00000162706</t>
  </si>
  <si>
    <t>ENSG00000162711</t>
  </si>
  <si>
    <t>ENSG00000162714</t>
  </si>
  <si>
    <t>ENSG00000162722</t>
  </si>
  <si>
    <t>ENSG00000162723</t>
  </si>
  <si>
    <t>ENSG00000162727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</si>
  <si>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</si>
  <si>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</si>
  <si>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</si>
  <si>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</si>
  <si>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</si>
  <si>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</si>
  <si>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</si>
  <si>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</si>
  <si>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</si>
  <si>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</si>
  <si>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</si>
  <si>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ENSG00000162753</t>
  </si>
  <si>
    <t>ENSG00000162755</t>
  </si>
  <si>
    <t>ENSG00000162757</t>
  </si>
  <si>
    <t>ENSG00000162761</t>
  </si>
  <si>
    <t>ENSG00000162763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</si>
  <si>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</si>
  <si>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</si>
  <si>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</si>
  <si>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</si>
  <si>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</si>
  <si>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</si>
  <si>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</si>
  <si>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</si>
  <si>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</si>
  <si>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</si>
  <si>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</si>
  <si>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</si>
  <si>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</si>
  <si>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</si>
  <si>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</si>
  <si>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ENSG00000162840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</si>
  <si>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</si>
  <si>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</si>
  <si>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</si>
  <si>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</si>
  <si>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</si>
  <si>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</si>
  <si>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</si>
  <si>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</si>
  <si>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</si>
  <si>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</si>
  <si>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</si>
  <si>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ENSG00000162888</t>
  </si>
  <si>
    <t>ENSG00000162889</t>
  </si>
  <si>
    <t>ENSG00000162891</t>
  </si>
  <si>
    <t>ENSG00000162892</t>
  </si>
  <si>
    <t>ENSG00000162894</t>
  </si>
  <si>
    <t>ENSG00000162896</t>
  </si>
  <si>
    <t>ENSG00000162897</t>
  </si>
  <si>
    <t>ENSG00000162909</t>
  </si>
  <si>
    <t>ENSG00000162910</t>
  </si>
  <si>
    <t>ENSG00000162913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</si>
  <si>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</si>
  <si>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</si>
  <si>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</si>
  <si>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</si>
  <si>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</si>
  <si>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</si>
  <si>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</si>
  <si>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</si>
  <si>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ENSG00000162947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</si>
  <si>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</si>
  <si>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</si>
  <si>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</si>
  <si>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</si>
  <si>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</si>
  <si>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</si>
  <si>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</si>
  <si>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</si>
  <si>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</si>
  <si>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</si>
  <si>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</si>
  <si>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ENSG00000162992</t>
  </si>
  <si>
    <t>ENSG00000162994</t>
  </si>
  <si>
    <t>ENSG00000162997</t>
  </si>
  <si>
    <t>ENSG00000162998</t>
  </si>
  <si>
    <t>ENSG00000162999</t>
  </si>
  <si>
    <t>ENSG00000163001</t>
  </si>
  <si>
    <t>ENSG00000163002</t>
  </si>
  <si>
    <t>ENSG00000163006</t>
  </si>
  <si>
    <t>ENSG00000163012</t>
  </si>
  <si>
    <t>ENSG00000163013</t>
  </si>
  <si>
    <t>ENSG00000163016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</si>
  <si>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</si>
  <si>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</si>
  <si>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</si>
  <si>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</si>
  <si>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</si>
  <si>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</si>
  <si>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ENSG00000163046</t>
  </si>
  <si>
    <t>ENSG00000163050</t>
  </si>
  <si>
    <t>ENSG00000163053</t>
  </si>
  <si>
    <t>ENSG00000163060</t>
  </si>
  <si>
    <t>ENSG00000163064</t>
  </si>
  <si>
    <t>ENSG00000163069</t>
  </si>
  <si>
    <t>ENSG00000163071</t>
  </si>
  <si>
    <t>ENSG00000163072</t>
  </si>
  <si>
    <t>ENSG00000163075</t>
  </si>
  <si>
    <t>ENSG00000163081</t>
  </si>
  <si>
    <t>ENSG00000163082</t>
  </si>
  <si>
    <t>ENSG00000163083</t>
  </si>
  <si>
    <t>ENSG00000163092</t>
  </si>
  <si>
    <t>ENSG00000163093</t>
  </si>
  <si>
    <t>ENSG00000163098</t>
  </si>
  <si>
    <t>ENSG00000163104</t>
  </si>
  <si>
    <t>ENSG00000163106</t>
  </si>
  <si>
    <t>ENSG00000163110</t>
  </si>
  <si>
    <t>ENSG00000163114</t>
  </si>
  <si>
    <t>ENSG00000163116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</si>
  <si>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</si>
  <si>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</si>
  <si>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</si>
  <si>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</si>
  <si>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</si>
  <si>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</si>
  <si>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</si>
  <si>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</si>
  <si>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</si>
  <si>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</si>
  <si>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</si>
  <si>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</si>
  <si>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</si>
  <si>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</si>
  <si>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</si>
  <si>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</si>
  <si>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</si>
  <si>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</si>
  <si>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</si>
  <si>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ENSG00000163202</t>
  </si>
  <si>
    <t>ENSG00000163206</t>
  </si>
  <si>
    <t>ENSG00000163207</t>
  </si>
  <si>
    <t>ENSG00000163209</t>
  </si>
  <si>
    <t>ENSG00000163214</t>
  </si>
  <si>
    <t>ENSG00000163216</t>
  </si>
  <si>
    <t>ENSG00000163217</t>
  </si>
  <si>
    <t>ENSG00000163218</t>
  </si>
  <si>
    <t>ENSG00000163219</t>
  </si>
  <si>
    <t>ENSG00000163220</t>
  </si>
  <si>
    <t>ENSG00000163221</t>
  </si>
  <si>
    <t>ENSG00000163235</t>
  </si>
  <si>
    <t>ENSG00000163239</t>
  </si>
  <si>
    <t>ENSG00000163249</t>
  </si>
  <si>
    <t>ENSG00000163251</t>
  </si>
  <si>
    <t>ENSG00000163254</t>
  </si>
  <si>
    <t>ENSG00000163257</t>
  </si>
  <si>
    <t>ENSG00000163263</t>
  </si>
  <si>
    <t>ENSG00000163273</t>
  </si>
  <si>
    <t>ENSG00000163281</t>
  </si>
  <si>
    <t>ENSG00000163283</t>
  </si>
  <si>
    <t>ENSG00000163285</t>
  </si>
  <si>
    <t>ENSG00000163286</t>
  </si>
  <si>
    <t>ENSG00000163288</t>
  </si>
  <si>
    <t>ENSG00000163291</t>
  </si>
  <si>
    <t>ENSG00000163293</t>
  </si>
  <si>
    <t>ENSG00000163295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</si>
  <si>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</si>
  <si>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</si>
  <si>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</si>
  <si>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</si>
  <si>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</si>
  <si>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</si>
  <si>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</si>
  <si>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</si>
  <si>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</si>
  <si>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</si>
  <si>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</si>
  <si>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</si>
  <si>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</si>
  <si>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</si>
  <si>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</si>
  <si>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</si>
  <si>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</si>
  <si>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ENSG00000163364</t>
  </si>
  <si>
    <t>ENSG00000163374</t>
  </si>
  <si>
    <t>ENSG00000163376</t>
  </si>
  <si>
    <t>ENSG00000163377</t>
  </si>
  <si>
    <t>ENSG00000163378</t>
  </si>
  <si>
    <t>ENSG00000163380</t>
  </si>
  <si>
    <t>ENSG00000163382</t>
  </si>
  <si>
    <t>ENSG00000163389</t>
  </si>
  <si>
    <t>ENSG00000163393</t>
  </si>
  <si>
    <t>ENSG00000163394</t>
  </si>
  <si>
    <t>ENSG00000163395</t>
  </si>
  <si>
    <t>ENSG00000163399</t>
  </si>
  <si>
    <t>ENSG00000163406</t>
  </si>
  <si>
    <t>ENSG00000163412</t>
  </si>
  <si>
    <t>ENSG00000163421</t>
  </si>
  <si>
    <t>ENSG00000163424</t>
  </si>
  <si>
    <t>ENSG00000163428</t>
  </si>
  <si>
    <t>ENSG00000163430</t>
  </si>
  <si>
    <t>ENSG00000163431</t>
  </si>
  <si>
    <t>ENSG00000163435</t>
  </si>
  <si>
    <t>ENSG00000163440</t>
  </si>
  <si>
    <t>ENSG00000163444</t>
  </si>
  <si>
    <t>ENSG00000163449</t>
  </si>
  <si>
    <t>ENSG00000163453</t>
  </si>
  <si>
    <t>ENSG00000163462</t>
  </si>
  <si>
    <t>ENSG00000163463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</si>
  <si>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</si>
  <si>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</si>
  <si>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</si>
  <si>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</si>
  <si>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</si>
  <si>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</si>
  <si>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</si>
  <si>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</si>
  <si>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</si>
  <si>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</si>
  <si>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</si>
  <si>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ENSG00000163497</t>
  </si>
  <si>
    <t>ENSG00000163499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</si>
  <si>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</si>
  <si>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</si>
  <si>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</si>
  <si>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</si>
  <si>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</si>
  <si>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</si>
  <si>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ENSG00000163515</t>
  </si>
  <si>
    <t>ENSG00000163516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</si>
  <si>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</si>
  <si>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</si>
  <si>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</si>
  <si>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</si>
  <si>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</si>
  <si>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</si>
  <si>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</si>
  <si>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ENSG00000163530</t>
  </si>
  <si>
    <t>ENSG00000163531</t>
  </si>
  <si>
    <t>ENSG00000163534</t>
  </si>
  <si>
    <t>ENSG00000163535</t>
  </si>
  <si>
    <t>ENSG00000163536</t>
  </si>
  <si>
    <t>ENSG00000163539</t>
  </si>
  <si>
    <t>ENSG00000163541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</si>
  <si>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</si>
  <si>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</si>
  <si>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</si>
  <si>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</si>
  <si>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</si>
  <si>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</si>
  <si>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</si>
  <si>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</si>
  <si>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</si>
  <si>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</si>
  <si>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</si>
  <si>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</si>
  <si>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</si>
  <si>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</si>
  <si>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ENSG00000163597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</si>
  <si>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</si>
  <si>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</si>
  <si>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</si>
  <si>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</si>
  <si>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</si>
  <si>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</si>
  <si>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</si>
  <si>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</si>
  <si>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ENSG00000163612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</si>
  <si>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</si>
  <si>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</si>
  <si>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</si>
  <si>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</si>
  <si>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</si>
  <si>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</si>
  <si>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</si>
  <si>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ENSG00000163630</t>
  </si>
  <si>
    <t>ENSG00000163631</t>
  </si>
  <si>
    <t>ENSG00000163632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</si>
  <si>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</si>
  <si>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</si>
  <si>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</si>
  <si>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</si>
  <si>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</si>
  <si>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</si>
  <si>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</si>
  <si>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ENSG00000163645</t>
  </si>
  <si>
    <t>ENSG00000163646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</si>
  <si>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</si>
  <si>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</si>
  <si>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</si>
  <si>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</si>
  <si>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</si>
  <si>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</si>
  <si>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</si>
  <si>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</si>
  <si>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</si>
  <si>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</si>
  <si>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</si>
  <si>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</si>
  <si>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</si>
  <si>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</si>
  <si>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</si>
  <si>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</si>
  <si>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</si>
  <si>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</si>
  <si>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</si>
  <si>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ENSG00000163705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</si>
  <si>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</si>
  <si>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</si>
  <si>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</si>
  <si>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</si>
  <si>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</si>
  <si>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</si>
  <si>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</si>
  <si>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</si>
  <si>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</si>
  <si>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</si>
  <si>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</si>
  <si>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</si>
  <si>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ENSG00000163749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</si>
  <si>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</si>
  <si>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</si>
  <si>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</si>
  <si>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</si>
  <si>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</si>
  <si>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</si>
  <si>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</si>
  <si>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</si>
  <si>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</si>
  <si>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</si>
  <si>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</si>
  <si>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</si>
  <si>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</si>
  <si>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</si>
  <si>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</si>
  <si>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</si>
  <si>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</si>
  <si>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</si>
  <si>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</si>
  <si>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</si>
  <si>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</si>
  <si>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</si>
  <si>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</si>
  <si>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</si>
  <si>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</si>
  <si>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</si>
  <si>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</si>
  <si>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</si>
  <si>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</si>
  <si>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</si>
  <si>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</si>
  <si>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</si>
  <si>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</si>
  <si>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</si>
  <si>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</si>
  <si>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</si>
  <si>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</si>
  <si>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</si>
  <si>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</si>
  <si>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</si>
  <si>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</si>
  <si>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</si>
  <si>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</si>
  <si>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</si>
  <si>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</si>
  <si>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</si>
  <si>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</si>
  <si>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</si>
  <si>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</si>
  <si>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</si>
  <si>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</si>
  <si>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</si>
  <si>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ENSG00000163915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</si>
  <si>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</si>
  <si>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</si>
  <si>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</si>
  <si>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</si>
  <si>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</si>
  <si>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</si>
  <si>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</si>
  <si>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</si>
  <si>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</si>
  <si>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</si>
  <si>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</si>
  <si>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</si>
  <si>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</si>
  <si>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</si>
  <si>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</si>
  <si>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</si>
  <si>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ENSG00000163960</t>
  </si>
  <si>
    <t>ENSG00000163961</t>
  </si>
  <si>
    <t>ENSG00000163964</t>
  </si>
  <si>
    <t>ENSG00000163975</t>
  </si>
  <si>
    <t>ENSG00000163982</t>
  </si>
  <si>
    <t>ENSG00000163993</t>
  </si>
  <si>
    <t>ENSG00000163995</t>
  </si>
  <si>
    <t>ENSG00000164002</t>
  </si>
  <si>
    <t>ENSG00000164007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</si>
  <si>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</si>
  <si>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</si>
  <si>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</si>
  <si>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</si>
  <si>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</si>
  <si>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</si>
  <si>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</si>
  <si>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</si>
  <si>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ENSG00000164035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</si>
  <si>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</si>
  <si>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</si>
  <si>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</si>
  <si>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</si>
  <si>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</si>
  <si>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</si>
  <si>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</si>
  <si>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</si>
  <si>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</si>
  <si>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</si>
  <si>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</si>
  <si>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</si>
  <si>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</si>
  <si>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</si>
  <si>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</si>
  <si>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</si>
  <si>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</si>
  <si>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</si>
  <si>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</si>
  <si>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</si>
  <si>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</si>
  <si>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</si>
  <si>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</si>
  <si>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</si>
  <si>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</si>
  <si>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</si>
  <si>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</si>
  <si>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</si>
  <si>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</si>
  <si>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</si>
  <si>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</si>
  <si>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</si>
  <si>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</si>
  <si>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</si>
  <si>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ENSG00000164100</t>
  </si>
  <si>
    <t>ENSG00000164104</t>
  </si>
  <si>
    <t>ENSG00000164105</t>
  </si>
  <si>
    <t>ENSG00000164106</t>
  </si>
  <si>
    <t>ENSG00000164107</t>
  </si>
  <si>
    <t>ENSG00000164109</t>
  </si>
  <si>
    <t>ENSG00000164111</t>
  </si>
  <si>
    <t>ENSG00000164112</t>
  </si>
  <si>
    <t>ENSG00000164113</t>
  </si>
  <si>
    <t>ENSG00000164114</t>
  </si>
  <si>
    <t>ENSG00000164116</t>
  </si>
  <si>
    <t>ENSG00000164117</t>
  </si>
  <si>
    <t>ENSG00000164118</t>
  </si>
  <si>
    <t>ENSG00000164120</t>
  </si>
  <si>
    <t>ENSG00000164122</t>
  </si>
  <si>
    <t>ENSG00000164123</t>
  </si>
  <si>
    <t>ENSG00000164124</t>
  </si>
  <si>
    <t>ENSG00000164125</t>
  </si>
  <si>
    <t>ENSG00000164128</t>
  </si>
  <si>
    <t>ENSG00000164129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</si>
  <si>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</si>
  <si>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</si>
  <si>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</si>
  <si>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</si>
  <si>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</si>
  <si>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</si>
  <si>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</si>
  <si>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</si>
  <si>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</si>
  <si>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</si>
  <si>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</si>
  <si>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</si>
  <si>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</si>
  <si>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</si>
  <si>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</si>
  <si>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</si>
  <si>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</si>
  <si>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</si>
  <si>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</si>
  <si>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</si>
  <si>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</si>
  <si>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</si>
  <si>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</si>
  <si>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</si>
  <si>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</si>
  <si>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</si>
  <si>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</si>
  <si>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</si>
  <si>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</si>
  <si>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</si>
  <si>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</si>
  <si>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</si>
  <si>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</si>
  <si>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</si>
  <si>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</si>
  <si>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</si>
  <si>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</si>
  <si>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ENSG00000164256</t>
  </si>
  <si>
    <t>ENSG00000164258</t>
  </si>
  <si>
    <t>ENSG00000164265</t>
  </si>
  <si>
    <t>ENSG00000164266</t>
  </si>
  <si>
    <t>ENSG00000164270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</si>
  <si>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</si>
  <si>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</si>
  <si>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</si>
  <si>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</si>
  <si>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</si>
  <si>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</si>
  <si>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</si>
  <si>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ENSG00000164299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</si>
  <si>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</si>
  <si>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</si>
  <si>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</si>
  <si>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</si>
  <si>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</si>
  <si>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</si>
  <si>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</si>
  <si>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</si>
  <si>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</si>
  <si>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</si>
  <si>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ENSG00000164325</t>
  </si>
  <si>
    <t>ENSG00000164326</t>
  </si>
  <si>
    <t>ENSG00000164327</t>
  </si>
  <si>
    <t>ENSG00000164329</t>
  </si>
  <si>
    <t>ENSG00000164330</t>
  </si>
  <si>
    <t>ENSG00000164331</t>
  </si>
  <si>
    <t>ENSG00000164332</t>
  </si>
  <si>
    <t>ENSG00000164334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</si>
  <si>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</si>
  <si>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</si>
  <si>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</si>
  <si>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</si>
  <si>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</si>
  <si>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</si>
  <si>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ENSG00000164363</t>
  </si>
  <si>
    <t>ENSG00000164366</t>
  </si>
  <si>
    <t>ENSG00000164379</t>
  </si>
  <si>
    <t>ENSG00000164385</t>
  </si>
  <si>
    <t>ENSG00000164393</t>
  </si>
  <si>
    <t>ENSG00000164398</t>
  </si>
  <si>
    <t>ENSG00000164399</t>
  </si>
  <si>
    <t>ENSG00000164400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</si>
  <si>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</si>
  <si>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</si>
  <si>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</si>
  <si>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</si>
  <si>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</si>
  <si>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</si>
  <si>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ENSG00000164414</t>
  </si>
  <si>
    <t>ENSG00000164418</t>
  </si>
  <si>
    <t>ENSG00000164430</t>
  </si>
  <si>
    <t>ENSG00000164434</t>
  </si>
  <si>
    <t>ENSG00000164438</t>
  </si>
  <si>
    <t>ENSG00000164440</t>
  </si>
  <si>
    <t>ENSG00000164442</t>
  </si>
  <si>
    <t>ENSG00000164451</t>
  </si>
  <si>
    <t>ENSG00000164458</t>
  </si>
  <si>
    <t>ENSG00000164463</t>
  </si>
  <si>
    <t>ENSG00000164465</t>
  </si>
  <si>
    <t>ENSG00000164466</t>
  </si>
  <si>
    <t>ENSG00000164483</t>
  </si>
  <si>
    <t>ENSG00000164484</t>
  </si>
  <si>
    <t>ENSG00000164485</t>
  </si>
  <si>
    <t>ENSG00000164488</t>
  </si>
  <si>
    <t>ENSG00000164494</t>
  </si>
  <si>
    <t>ENSG00000164500</t>
  </si>
  <si>
    <t>ENSG00000164506</t>
  </si>
  <si>
    <t>ENSG00000164508</t>
  </si>
  <si>
    <t>ENSG00000164509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</si>
  <si>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</si>
  <si>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</si>
  <si>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</si>
  <si>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</si>
  <si>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</si>
  <si>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</si>
  <si>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</si>
  <si>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</si>
  <si>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ENSG00000164556</t>
  </si>
  <si>
    <t>ENSG00000164574</t>
  </si>
  <si>
    <t>ENSG00000164576</t>
  </si>
  <si>
    <t>ENSG00000164587</t>
  </si>
  <si>
    <t>ENSG00000164588</t>
  </si>
  <si>
    <t>ENSG00000164591</t>
  </si>
  <si>
    <t>ENSG00000164597</t>
  </si>
  <si>
    <t>ENSG00000164600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</si>
  <si>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</si>
  <si>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</si>
  <si>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</si>
  <si>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</si>
  <si>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</si>
  <si>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</si>
  <si>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ENSG00000164616</t>
  </si>
  <si>
    <t>ENSG00000164619</t>
  </si>
  <si>
    <t>ENSG00000164620</t>
  </si>
  <si>
    <t>ENSG00000164621</t>
  </si>
  <si>
    <t>ENSG00000164626</t>
  </si>
  <si>
    <t>ENSG00000164627</t>
  </si>
  <si>
    <t>ENSG00000164631</t>
  </si>
  <si>
    <t>ENSG00000164638</t>
  </si>
  <si>
    <t>ENSG00000164645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</si>
  <si>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</si>
  <si>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</si>
  <si>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</si>
  <si>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</si>
  <si>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</si>
  <si>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</si>
  <si>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ENSG00000164669</t>
  </si>
  <si>
    <t>ENSG00000164674</t>
  </si>
  <si>
    <t>ENSG00000164675</t>
  </si>
  <si>
    <t>ENSG00000164683</t>
  </si>
  <si>
    <t>ENSG00000164684</t>
  </si>
  <si>
    <t>ENSG00000164687</t>
  </si>
  <si>
    <t>ENSG00000164690</t>
  </si>
  <si>
    <t>ENSG00000164691</t>
  </si>
  <si>
    <t>ENSG00000164692</t>
  </si>
  <si>
    <t>ENSG00000164694</t>
  </si>
  <si>
    <t>ENSG00000164695</t>
  </si>
  <si>
    <t>ENSG00000164707</t>
  </si>
  <si>
    <t>ENSG00000164713</t>
  </si>
  <si>
    <t>ENSG00000164715</t>
  </si>
  <si>
    <t>ENSG00000164729</t>
  </si>
  <si>
    <t>ENSG00000164733</t>
  </si>
  <si>
    <t>ENSG00000164736</t>
  </si>
  <si>
    <t>ENSG00000164740</t>
  </si>
  <si>
    <t>ENSG00000164741</t>
  </si>
  <si>
    <t>ENSG00000164742</t>
  </si>
  <si>
    <t>ENSG00000164743</t>
  </si>
  <si>
    <t>ENSG00000164744</t>
  </si>
  <si>
    <t>ENSG00000164746</t>
  </si>
  <si>
    <t>ENSG00000164749</t>
  </si>
  <si>
    <t>ENSG00000164751</t>
  </si>
  <si>
    <t>ENSG00000164754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</si>
  <si>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</si>
  <si>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</si>
  <si>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</si>
  <si>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</si>
  <si>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</si>
  <si>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</si>
  <si>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ENSG00000164794</t>
  </si>
  <si>
    <t>ENSG00000164796</t>
  </si>
  <si>
    <t>ENSG00000164808</t>
  </si>
  <si>
    <t>ENSG00000164815</t>
  </si>
  <si>
    <t>ENSG00000164816</t>
  </si>
  <si>
    <t>ENSG00000164818</t>
  </si>
  <si>
    <t>ENSG00000164821</t>
  </si>
  <si>
    <t>ENSG00000164822</t>
  </si>
  <si>
    <t>ENSG00000164823</t>
  </si>
  <si>
    <t>ENSG00000164825</t>
  </si>
  <si>
    <t>ENSG00000164828</t>
  </si>
  <si>
    <t>ENSG00000164830</t>
  </si>
  <si>
    <t>ENSG00000164841</t>
  </si>
  <si>
    <t>ENSG00000164845</t>
  </si>
  <si>
    <t>ENSG00000164849</t>
  </si>
  <si>
    <t>ENSG00000164850</t>
  </si>
  <si>
    <t>ENSG00000164853</t>
  </si>
  <si>
    <t>ENSG00000164855</t>
  </si>
  <si>
    <t>ENSG00000164867</t>
  </si>
  <si>
    <t>ENSG00000164871</t>
  </si>
  <si>
    <t>ENSG00000164877</t>
  </si>
  <si>
    <t>ENSG00000164879</t>
  </si>
  <si>
    <t>ENSG00000164880</t>
  </si>
  <si>
    <t>ENSG00000164885</t>
  </si>
  <si>
    <t>ENSG00000164889</t>
  </si>
  <si>
    <t>ENSG00000164893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</si>
  <si>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</si>
  <si>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</si>
  <si>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</si>
  <si>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</si>
  <si>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</si>
  <si>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</si>
  <si>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</si>
  <si>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</si>
  <si>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</si>
  <si>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</si>
  <si>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</si>
  <si>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</si>
  <si>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</si>
  <si>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</si>
  <si>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</si>
  <si>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</si>
  <si>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</si>
  <si>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</si>
  <si>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</si>
  <si>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</si>
  <si>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</si>
  <si>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</si>
  <si>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</si>
  <si>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</si>
  <si>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</si>
  <si>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</si>
  <si>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</si>
  <si>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</si>
  <si>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</si>
  <si>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</si>
  <si>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</si>
  <si>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</si>
  <si>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</si>
  <si>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</si>
  <si>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</si>
  <si>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</si>
  <si>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ENSG00000165028</t>
  </si>
  <si>
    <t>ENSG00000165029</t>
  </si>
  <si>
    <t>ENSG00000165030</t>
  </si>
  <si>
    <t>ENSG00000165046</t>
  </si>
  <si>
    <t>ENSG00000165055</t>
  </si>
  <si>
    <t>ENSG00000165059</t>
  </si>
  <si>
    <t>ENSG00000165060</t>
  </si>
  <si>
    <t>ENSG00000165061</t>
  </si>
  <si>
    <t>ENSG00000165066</t>
  </si>
  <si>
    <t>ENSG00000165071</t>
  </si>
  <si>
    <t>ENSG00000165072</t>
  </si>
  <si>
    <t>ENSG00000165076</t>
  </si>
  <si>
    <t>ENSG00000165078</t>
  </si>
  <si>
    <t>ENSG00000165084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</si>
  <si>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</si>
  <si>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</si>
  <si>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</si>
  <si>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</si>
  <si>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</si>
  <si>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</si>
  <si>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</si>
  <si>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</si>
  <si>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</si>
  <si>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ENSG00000165120</t>
  </si>
  <si>
    <t>ENSG00000165121</t>
  </si>
  <si>
    <t>ENSG00000165124</t>
  </si>
  <si>
    <t>ENSG00000165125</t>
  </si>
  <si>
    <t>ENSG00000165131</t>
  </si>
  <si>
    <t>ENSG00000165138</t>
  </si>
  <si>
    <t>ENSG00000165140</t>
  </si>
  <si>
    <t>ENSG00000165152</t>
  </si>
  <si>
    <t>ENSG00000165156</t>
  </si>
  <si>
    <t>ENSG00000165164</t>
  </si>
  <si>
    <t>ENSG00000165168</t>
  </si>
  <si>
    <t>ENSG00000165169</t>
  </si>
  <si>
    <t>ENSG00000165171</t>
  </si>
  <si>
    <t>ENSG00000165175</t>
  </si>
  <si>
    <t>ENSG00000165178</t>
  </si>
  <si>
    <t>ENSG00000165181</t>
  </si>
  <si>
    <t>ENSG00000165182</t>
  </si>
  <si>
    <t>ENSG00000165185</t>
  </si>
  <si>
    <t>ENSG00000165186</t>
  </si>
  <si>
    <t>ENSG00000165188</t>
  </si>
  <si>
    <t>ENSG00000165192</t>
  </si>
  <si>
    <t>ENSG00000165194</t>
  </si>
  <si>
    <t>ENSG00000165195</t>
  </si>
  <si>
    <t>ENSG00000165197</t>
  </si>
  <si>
    <t>ENSG00000165202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</si>
  <si>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</si>
  <si>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</si>
  <si>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</si>
  <si>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</si>
  <si>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</si>
  <si>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</si>
  <si>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</si>
  <si>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</si>
  <si>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</si>
  <si>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</si>
  <si>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</si>
  <si>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</si>
  <si>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</si>
  <si>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</si>
  <si>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</si>
  <si>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</si>
  <si>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</si>
  <si>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</si>
  <si>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</si>
  <si>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</si>
  <si>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</si>
  <si>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</si>
  <si>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</si>
  <si>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</si>
  <si>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</si>
  <si>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ENSG00000165325</t>
  </si>
  <si>
    <t>ENSG00000165338</t>
  </si>
  <si>
    <t>ENSG00000165349</t>
  </si>
  <si>
    <t>ENSG00000165355</t>
  </si>
  <si>
    <t>ENSG00000165359</t>
  </si>
  <si>
    <t>ENSG00000165370</t>
  </si>
  <si>
    <t>ENSG00000165376</t>
  </si>
  <si>
    <t>ENSG00000165379</t>
  </si>
  <si>
    <t>ENSG00000165383</t>
  </si>
  <si>
    <t>ENSG00000165389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</si>
  <si>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</si>
  <si>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</si>
  <si>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</si>
  <si>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</si>
  <si>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</si>
  <si>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</si>
  <si>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</si>
  <si>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</si>
  <si>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</si>
  <si>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</si>
  <si>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ENSG00000165457</t>
  </si>
  <si>
    <t>ENSG00000165458</t>
  </si>
  <si>
    <t>ENSG00000165462</t>
  </si>
  <si>
    <t>ENSG00000165471</t>
  </si>
  <si>
    <t>ENSG00000165474</t>
  </si>
  <si>
    <t>ENSG00000165475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</si>
  <si>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</si>
  <si>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</si>
  <si>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</si>
  <si>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</si>
  <si>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</si>
  <si>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</si>
  <si>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ENSG00000165495</t>
  </si>
  <si>
    <t>ENSG00000165496</t>
  </si>
  <si>
    <t>ENSG00000165501</t>
  </si>
  <si>
    <t>ENSG00000165502</t>
  </si>
  <si>
    <t>ENSG00000165506</t>
  </si>
  <si>
    <t>ENSG00000165507</t>
  </si>
  <si>
    <t>ENSG00000165509</t>
  </si>
  <si>
    <t>ENSG00000165511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</si>
  <si>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</si>
  <si>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</si>
  <si>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</si>
  <si>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</si>
  <si>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</si>
  <si>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</si>
  <si>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</si>
  <si>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</si>
  <si>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ENSG00000165553</t>
  </si>
  <si>
    <t>ENSG00000165555</t>
  </si>
  <si>
    <t>ENSG00000165556</t>
  </si>
  <si>
    <t>ENSG00000165566</t>
  </si>
  <si>
    <t>ENSG00000165568</t>
  </si>
  <si>
    <t>ENSG00000165572</t>
  </si>
  <si>
    <t>ENSG00000165583</t>
  </si>
  <si>
    <t>ENSG00000165584</t>
  </si>
  <si>
    <t>ENSG00000165588</t>
  </si>
  <si>
    <t>ENSG00000165591</t>
  </si>
  <si>
    <t>ENSG00000165606</t>
  </si>
  <si>
    <t>ENSG00000165609</t>
  </si>
  <si>
    <t>ENSG00000165617</t>
  </si>
  <si>
    <t>ENSG00000165621</t>
  </si>
  <si>
    <t>ENSG00000165623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</si>
  <si>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</si>
  <si>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</si>
  <si>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</si>
  <si>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</si>
  <si>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</si>
  <si>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</si>
  <si>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ENSG00000165643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</si>
  <si>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</si>
  <si>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</si>
  <si>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</si>
  <si>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</si>
  <si>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</si>
  <si>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</si>
  <si>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</si>
  <si>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</si>
  <si>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</si>
  <si>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</si>
  <si>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</si>
  <si>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ENSG00000165682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</si>
  <si>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</si>
  <si>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</si>
  <si>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</si>
  <si>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</si>
  <si>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</si>
  <si>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</si>
  <si>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</si>
  <si>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</si>
  <si>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</si>
  <si>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</si>
  <si>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</si>
  <si>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</si>
  <si>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</si>
  <si>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</si>
  <si>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</si>
  <si>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</si>
  <si>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</si>
  <si>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</si>
  <si>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</si>
  <si>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ENSG00000165762</t>
  </si>
  <si>
    <t>ENSG00000165775</t>
  </si>
  <si>
    <t>ENSG00000165782</t>
  </si>
  <si>
    <t>ENSG00000165792</t>
  </si>
  <si>
    <t>ENSG00000165794</t>
  </si>
  <si>
    <t>ENSG00000165795</t>
  </si>
  <si>
    <t>ENSG00000165799</t>
  </si>
  <si>
    <t>ENSG00000165801</t>
  </si>
  <si>
    <t>ENSG00000165802</t>
  </si>
  <si>
    <t>ENSG00000165804</t>
  </si>
  <si>
    <t>ENSG00000165805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</si>
  <si>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</si>
  <si>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</si>
  <si>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</si>
  <si>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</si>
  <si>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</si>
  <si>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</si>
  <si>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</si>
  <si>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</si>
  <si>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</si>
  <si>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</si>
  <si>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ENSG00000165841</t>
  </si>
  <si>
    <t>ENSG00000165861</t>
  </si>
  <si>
    <t>ENSG00000165863</t>
  </si>
  <si>
    <t>ENSG00000165868</t>
  </si>
  <si>
    <t>ENSG00000165874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</si>
  <si>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</si>
  <si>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</si>
  <si>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</si>
  <si>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</si>
  <si>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</si>
  <si>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</si>
  <si>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</si>
  <si>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</si>
  <si>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</si>
  <si>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</si>
  <si>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</si>
  <si>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</si>
  <si>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</si>
  <si>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</si>
  <si>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</si>
  <si>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</si>
  <si>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</si>
  <si>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</si>
  <si>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</si>
  <si>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</si>
  <si>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ENSG00000165953</t>
  </si>
  <si>
    <t>ENSG00000165959</t>
  </si>
  <si>
    <t>ENSG00000165966</t>
  </si>
  <si>
    <t>ENSG00000165970</t>
  </si>
  <si>
    <t>ENSG00000165972</t>
  </si>
  <si>
    <t>ENSG00000165973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</si>
  <si>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</si>
  <si>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</si>
  <si>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</si>
  <si>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</si>
  <si>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</si>
  <si>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</si>
  <si>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</si>
  <si>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ENSG00000166006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</si>
  <si>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</si>
  <si>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</si>
  <si>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</si>
  <si>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</si>
  <si>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</si>
  <si>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</si>
  <si>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</si>
  <si>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</si>
  <si>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ENSG00000166049</t>
  </si>
  <si>
    <t>ENSG00000166068</t>
  </si>
  <si>
    <t>ENSG00000166069</t>
  </si>
  <si>
    <t>ENSG00000166073</t>
  </si>
  <si>
    <t>ENSG00000166086</t>
  </si>
  <si>
    <t>ENSG00000166090</t>
  </si>
  <si>
    <t>ENSG00000166091</t>
  </si>
  <si>
    <t>ENSG00000166104</t>
  </si>
  <si>
    <t>ENSG00000166105</t>
  </si>
  <si>
    <t>ENSG00000166106</t>
  </si>
  <si>
    <t>ENSG00000166111</t>
  </si>
  <si>
    <t>ENSG00000166118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</si>
  <si>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</si>
  <si>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</si>
  <si>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</si>
  <si>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</si>
  <si>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</si>
  <si>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</si>
  <si>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</si>
  <si>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</si>
  <si>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</si>
  <si>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</si>
  <si>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</si>
  <si>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ENSG00000166148</t>
  </si>
  <si>
    <t>ENSG00000166152</t>
  </si>
  <si>
    <t>ENSG00000166153</t>
  </si>
  <si>
    <t>ENSG00000166159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</si>
  <si>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</si>
  <si>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</si>
  <si>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</si>
  <si>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</si>
  <si>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</si>
  <si>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</si>
  <si>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</si>
  <si>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</si>
  <si>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</si>
  <si>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</si>
  <si>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</si>
  <si>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</si>
  <si>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</si>
  <si>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</si>
  <si>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</si>
  <si>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</si>
  <si>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</si>
  <si>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ENSG00000166211</t>
  </si>
  <si>
    <t>ENSG00000166220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</si>
  <si>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</si>
  <si>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</si>
  <si>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</si>
  <si>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</si>
  <si>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</si>
  <si>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</si>
  <si>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</si>
  <si>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</si>
  <si>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</si>
  <si>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</si>
  <si>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</si>
  <si>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</si>
  <si>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</si>
  <si>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</si>
  <si>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</si>
  <si>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</si>
  <si>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</si>
  <si>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</si>
  <si>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</si>
  <si>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</si>
  <si>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</si>
  <si>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</si>
  <si>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</si>
  <si>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</si>
  <si>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</si>
  <si>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</si>
  <si>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</si>
  <si>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</si>
  <si>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</si>
  <si>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</si>
  <si>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</si>
  <si>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</si>
  <si>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</si>
  <si>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</si>
  <si>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</si>
  <si>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</si>
  <si>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</si>
  <si>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ENSG00000166351</t>
  </si>
  <si>
    <t>ENSG00000166352</t>
  </si>
  <si>
    <t>ENSG00000166359</t>
  </si>
  <si>
    <t>ENSG00000166363</t>
  </si>
  <si>
    <t>ENSG00000166368</t>
  </si>
  <si>
    <t>ENSG00000166377</t>
  </si>
  <si>
    <t>ENSG00000166387</t>
  </si>
  <si>
    <t>ENSG00000166391</t>
  </si>
  <si>
    <t>ENSG00000166394</t>
  </si>
  <si>
    <t>ENSG00000166396</t>
  </si>
  <si>
    <t>ENSG00000166398</t>
  </si>
  <si>
    <t>ENSG00000166401</t>
  </si>
  <si>
    <t>ENSG00000166402</t>
  </si>
  <si>
    <t>ENSG00000166405</t>
  </si>
  <si>
    <t>ENSG00000166407</t>
  </si>
  <si>
    <t>ENSG00000166408</t>
  </si>
  <si>
    <t>ENSG00000166411</t>
  </si>
  <si>
    <t>ENSG00000166415</t>
  </si>
  <si>
    <t>ENSG00000166426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</si>
  <si>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</si>
  <si>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</si>
  <si>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</si>
  <si>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</si>
  <si>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</si>
  <si>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</si>
  <si>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</si>
  <si>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</si>
  <si>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</si>
  <si>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</si>
  <si>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</si>
  <si>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</si>
  <si>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</si>
  <si>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</si>
  <si>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</si>
  <si>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</si>
  <si>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</si>
  <si>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</si>
  <si>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</si>
  <si>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</si>
  <si>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</si>
  <si>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</si>
  <si>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ENSG00000166492</t>
  </si>
  <si>
    <t>ENSG00000166501</t>
  </si>
  <si>
    <t>ENSG00000166503</t>
  </si>
  <si>
    <t>ENSG00000166507</t>
  </si>
  <si>
    <t>ENSG00000166508</t>
  </si>
  <si>
    <t>ENSG00000166509</t>
  </si>
  <si>
    <t>ENSG00000166510</t>
  </si>
  <si>
    <t>ENSG00000166523</t>
  </si>
  <si>
    <t>ENSG00000166526</t>
  </si>
  <si>
    <t>ENSG00000166527</t>
  </si>
  <si>
    <t>ENSG00000166529</t>
  </si>
  <si>
    <t>ENSG00000166530</t>
  </si>
  <si>
    <t>ENSG00000166532</t>
  </si>
  <si>
    <t>ENSG00000166535</t>
  </si>
  <si>
    <t>ENSG00000166546</t>
  </si>
  <si>
    <t>ENSG00000166548</t>
  </si>
  <si>
    <t>ENSG00000166557</t>
  </si>
  <si>
    <t>ENSG00000166558</t>
  </si>
  <si>
    <t>ENSG00000166562</t>
  </si>
  <si>
    <t>ENSG00000166569</t>
  </si>
  <si>
    <t>ENSG00000166573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</si>
  <si>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</si>
  <si>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</si>
  <si>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</si>
  <si>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</si>
  <si>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</si>
  <si>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</si>
  <si>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</si>
  <si>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ENSG00000166596</t>
  </si>
  <si>
    <t>ENSG00000166598</t>
  </si>
  <si>
    <t>ENSG00000166603</t>
  </si>
  <si>
    <t>ENSG00000166619</t>
  </si>
  <si>
    <t>ENSG00000166634</t>
  </si>
  <si>
    <t>ENSG00000166664</t>
  </si>
  <si>
    <t>ENSG00000166669</t>
  </si>
  <si>
    <t>ENSG00000166670</t>
  </si>
  <si>
    <t>ENSG00000166676</t>
  </si>
  <si>
    <t>ENSG00000166681</t>
  </si>
  <si>
    <t>ENSG00000166682</t>
  </si>
  <si>
    <t>ENSG00000166685</t>
  </si>
  <si>
    <t>ENSG00000166689</t>
  </si>
  <si>
    <t>ENSG00000166693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</si>
  <si>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</si>
  <si>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</si>
  <si>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</si>
  <si>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</si>
  <si>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</si>
  <si>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</si>
  <si>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</si>
  <si>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</si>
  <si>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</si>
  <si>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ENSG00000166750</t>
  </si>
  <si>
    <t>ENSG00000166762</t>
  </si>
  <si>
    <t>ENSG00000166763</t>
  </si>
  <si>
    <t>ENSG00000166770</t>
  </si>
  <si>
    <t>ENSG00000166780</t>
  </si>
  <si>
    <t>ENSG00000166783</t>
  </si>
  <si>
    <t>ENSG00000166787</t>
  </si>
  <si>
    <t>ENSG00000166788</t>
  </si>
  <si>
    <t>ENSG00000166793</t>
  </si>
  <si>
    <t>ENSG00000166794</t>
  </si>
  <si>
    <t>ENSG00000166796</t>
  </si>
  <si>
    <t>ENSG00000166797</t>
  </si>
  <si>
    <t>ENSG00000166800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</si>
  <si>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</si>
  <si>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</si>
  <si>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</si>
  <si>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</si>
  <si>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</si>
  <si>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</si>
  <si>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</si>
  <si>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</si>
  <si>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</si>
  <si>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</si>
  <si>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</si>
  <si>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</si>
  <si>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</si>
  <si>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</si>
  <si>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</si>
  <si>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</si>
  <si>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</si>
  <si>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</si>
  <si>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</si>
  <si>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</si>
  <si>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</si>
  <si>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ENSG00000166862</t>
  </si>
  <si>
    <t>ENSG00000166863</t>
  </si>
  <si>
    <t>ENSG00000166866</t>
  </si>
  <si>
    <t>ENSG00000166869</t>
  </si>
  <si>
    <t>ENSG00000166881</t>
  </si>
  <si>
    <t>ENSG00000166884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</si>
  <si>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</si>
  <si>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</si>
  <si>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</si>
  <si>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</si>
  <si>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</si>
  <si>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</si>
  <si>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</si>
  <si>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</si>
  <si>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</si>
  <si>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</si>
  <si>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</si>
  <si>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ENSG00000166917</t>
  </si>
  <si>
    <t>ENSG00000166920</t>
  </si>
  <si>
    <t>ENSG00000166922</t>
  </si>
  <si>
    <t>ENSG00000166923</t>
  </si>
  <si>
    <t>ENSG00000166924</t>
  </si>
  <si>
    <t>ENSG00000166925</t>
  </si>
  <si>
    <t>ENSG00000166926</t>
  </si>
  <si>
    <t>ENSG00000166927</t>
  </si>
  <si>
    <t>ENSG00000166928</t>
  </si>
  <si>
    <t>ENSG00000166930</t>
  </si>
  <si>
    <t>ENSG00000166938</t>
  </si>
  <si>
    <t>ENSG00000166946</t>
  </si>
  <si>
    <t>ENSG00000166947</t>
  </si>
  <si>
    <t>ENSG00000166948</t>
  </si>
  <si>
    <t>ENSG00000166949</t>
  </si>
  <si>
    <t>ENSG00000166959</t>
  </si>
  <si>
    <t>ENSG00000166960</t>
  </si>
  <si>
    <t>ENSG00000166961</t>
  </si>
  <si>
    <t>ENSG00000166963</t>
  </si>
  <si>
    <t>ENSG00000166965</t>
  </si>
  <si>
    <t>ENSG00000166971</t>
  </si>
  <si>
    <t>ENSG00000166974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</si>
  <si>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</si>
  <si>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</si>
  <si>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</si>
  <si>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</si>
  <si>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</si>
  <si>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</si>
  <si>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</si>
  <si>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</si>
  <si>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ENSG00000167014</t>
  </si>
  <si>
    <t>ENSG00000167034</t>
  </si>
  <si>
    <t>ENSG00000167037</t>
  </si>
  <si>
    <t>ENSG00000167046</t>
  </si>
  <si>
    <t>ENSG00000167065</t>
  </si>
  <si>
    <t>ENSG00000167074</t>
  </si>
  <si>
    <t>ENSG00000167077</t>
  </si>
  <si>
    <t>ENSG00000167080</t>
  </si>
  <si>
    <t>ENSG00000167081</t>
  </si>
  <si>
    <t>ENSG00000167083</t>
  </si>
  <si>
    <t>ENSG00000167085</t>
  </si>
  <si>
    <t>ENSG00000167088</t>
  </si>
  <si>
    <t>ENSG00000167094</t>
  </si>
  <si>
    <t>ENSG00000167098</t>
  </si>
  <si>
    <t>ENSG00000167100</t>
  </si>
  <si>
    <t>ENSG00000167103</t>
  </si>
  <si>
    <t>ENSG00000167104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</si>
  <si>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</si>
  <si>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</si>
  <si>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</si>
  <si>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</si>
  <si>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</si>
  <si>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</si>
  <si>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</si>
  <si>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ENSG00000167117</t>
  </si>
  <si>
    <t>ENSG00000167118</t>
  </si>
  <si>
    <t>ENSG00000167123</t>
  </si>
  <si>
    <t>ENSG00000167130</t>
  </si>
  <si>
    <t>ENSG00000167131</t>
  </si>
  <si>
    <t>ENSG00000167136</t>
  </si>
  <si>
    <t>ENSG00000167139</t>
  </si>
  <si>
    <t>ENSG00000167157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</si>
  <si>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</si>
  <si>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</si>
  <si>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</si>
  <si>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</si>
  <si>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</si>
  <si>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</si>
  <si>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</si>
  <si>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</si>
  <si>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ENSG00000167194</t>
  </si>
  <si>
    <t>ENSG00000167195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</si>
  <si>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</si>
  <si>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</si>
  <si>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</si>
  <si>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</si>
  <si>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</si>
  <si>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</si>
  <si>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</si>
  <si>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</si>
  <si>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</si>
  <si>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</si>
  <si>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</si>
  <si>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</si>
  <si>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</si>
  <si>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</si>
  <si>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</si>
  <si>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</si>
  <si>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</si>
  <si>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</si>
  <si>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</si>
  <si>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</si>
  <si>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</si>
  <si>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</si>
  <si>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</si>
  <si>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</si>
  <si>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</si>
  <si>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</si>
  <si>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</si>
  <si>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ENSG00000167346</t>
  </si>
  <si>
    <t>ENSG00000167355</t>
  </si>
  <si>
    <t>ENSG00000167359</t>
  </si>
  <si>
    <t>ENSG00000167360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</si>
  <si>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</si>
  <si>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</si>
  <si>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</si>
  <si>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</si>
  <si>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</si>
  <si>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</si>
  <si>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ENSG00000167390</t>
  </si>
  <si>
    <t>ENSG00000167393</t>
  </si>
  <si>
    <t>ENSG00000167394</t>
  </si>
  <si>
    <t>ENSG00000167395</t>
  </si>
  <si>
    <t>ENSG00000167397</t>
  </si>
  <si>
    <t>ENSG00000167414</t>
  </si>
  <si>
    <t>ENSG00000167419</t>
  </si>
  <si>
    <t>ENSG00000167434</t>
  </si>
  <si>
    <t>ENSG00000167447</t>
  </si>
  <si>
    <t>ENSG00000167459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</si>
  <si>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</si>
  <si>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</si>
  <si>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</si>
  <si>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</si>
  <si>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</si>
  <si>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</si>
  <si>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</si>
  <si>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</si>
  <si>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ENSG00000167494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</si>
  <si>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</si>
  <si>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</si>
  <si>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</si>
  <si>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</si>
  <si>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</si>
  <si>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</si>
  <si>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</si>
  <si>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</si>
  <si>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</si>
  <si>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ENSG00000167531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</si>
  <si>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</si>
  <si>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</si>
  <si>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</si>
  <si>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</si>
  <si>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</si>
  <si>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</si>
  <si>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</si>
  <si>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</si>
  <si>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</si>
  <si>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</si>
  <si>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</si>
  <si>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</si>
  <si>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</si>
  <si>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</si>
  <si>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</si>
  <si>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</si>
  <si>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</si>
  <si>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</si>
  <si>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</si>
  <si>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</si>
  <si>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</si>
  <si>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</si>
  <si>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ENSG00000167613</t>
  </si>
  <si>
    <t>ENSG00000167614</t>
  </si>
  <si>
    <t>ENSG00000167615</t>
  </si>
  <si>
    <t>ENSG00000167617</t>
  </si>
  <si>
    <t>ENSG00000167618</t>
  </si>
  <si>
    <t>ENSG00000167619</t>
  </si>
  <si>
    <t>ENSG00000167625</t>
  </si>
  <si>
    <t>ENSG00000167632</t>
  </si>
  <si>
    <t>ENSG00000167633</t>
  </si>
  <si>
    <t>ENSG00000167634</t>
  </si>
  <si>
    <t>ENSG00000167635</t>
  </si>
  <si>
    <t>ENSG00000167637</t>
  </si>
  <si>
    <t>ENSG00000167641</t>
  </si>
  <si>
    <t>ENSG00000167642</t>
  </si>
  <si>
    <t>ENSG00000167645</t>
  </si>
  <si>
    <t>ENSG00000167646</t>
  </si>
  <si>
    <t>ENSG00000167653</t>
  </si>
  <si>
    <t>ENSG00000167654</t>
  </si>
  <si>
    <t>ENSG00000167656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</si>
  <si>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</si>
  <si>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</si>
  <si>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</si>
  <si>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</si>
  <si>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</si>
  <si>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</si>
  <si>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</si>
  <si>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</si>
  <si>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</si>
  <si>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</si>
  <si>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</si>
  <si>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</si>
  <si>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</si>
  <si>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</si>
  <si>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</si>
  <si>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</si>
  <si>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</si>
  <si>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</si>
  <si>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</si>
  <si>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</si>
  <si>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</si>
  <si>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</si>
  <si>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</si>
  <si>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</si>
  <si>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</si>
  <si>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ENSG00000167747</t>
  </si>
  <si>
    <t>ENSG00000167748</t>
  </si>
  <si>
    <t>ENSG00000167749</t>
  </si>
  <si>
    <t>ENSG00000167751</t>
  </si>
  <si>
    <t>ENSG00000167754</t>
  </si>
  <si>
    <t>ENSG00000167755</t>
  </si>
  <si>
    <t>ENSG00000167757</t>
  </si>
  <si>
    <t>ENSG00000167759</t>
  </si>
  <si>
    <t>ENSG00000167766</t>
  </si>
  <si>
    <t>ENSG00000167767</t>
  </si>
  <si>
    <t>ENSG00000167768</t>
  </si>
  <si>
    <t>ENSG00000167769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</si>
  <si>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</si>
  <si>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</si>
  <si>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</si>
  <si>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</si>
  <si>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</si>
  <si>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</si>
  <si>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</si>
  <si>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</si>
  <si>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</si>
  <si>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ENSG00000167791</t>
  </si>
  <si>
    <t>ENSG00000167792</t>
  </si>
  <si>
    <t>ENSG00000167797</t>
  </si>
  <si>
    <t>ENSG00000167798</t>
  </si>
  <si>
    <t>ENSG00000167799</t>
  </si>
  <si>
    <t>ENSG00000167800</t>
  </si>
  <si>
    <t>ENSG00000167807</t>
  </si>
  <si>
    <t>ENSG00000167815</t>
  </si>
  <si>
    <t>ENSG00000167822</t>
  </si>
  <si>
    <t>ENSG00000167840</t>
  </si>
  <si>
    <t>ENSG00000167842</t>
  </si>
  <si>
    <t>ENSG00000167850</t>
  </si>
  <si>
    <t>ENSG00000167851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</si>
  <si>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</si>
  <si>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</si>
  <si>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</si>
  <si>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</si>
  <si>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</si>
  <si>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</si>
  <si>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</si>
  <si>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</si>
  <si>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</si>
  <si>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</si>
  <si>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</si>
  <si>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</si>
  <si>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ENSG00000167912</t>
  </si>
  <si>
    <t>ENSG00000167914</t>
  </si>
  <si>
    <t>ENSG00000167916</t>
  </si>
  <si>
    <t>ENSG00000167920</t>
  </si>
  <si>
    <t>ENSG00000167925</t>
  </si>
  <si>
    <t>ENSG00000167930</t>
  </si>
  <si>
    <t>ENSG00000167941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</si>
  <si>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</si>
  <si>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</si>
  <si>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</si>
  <si>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</si>
  <si>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</si>
  <si>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</si>
  <si>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</si>
  <si>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</si>
  <si>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</si>
  <si>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</si>
  <si>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</si>
  <si>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</si>
  <si>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</si>
  <si>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</si>
  <si>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</si>
  <si>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</si>
  <si>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</si>
  <si>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</si>
  <si>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</si>
  <si>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</si>
  <si>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</si>
  <si>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</si>
  <si>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</si>
  <si>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</si>
  <si>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</si>
  <si>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</si>
  <si>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</si>
  <si>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</si>
  <si>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</si>
  <si>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</si>
  <si>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</si>
  <si>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</si>
  <si>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</si>
  <si>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</si>
  <si>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</si>
  <si>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</si>
  <si>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</si>
  <si>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</si>
  <si>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</si>
  <si>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</si>
  <si>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</si>
  <si>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</si>
  <si>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</si>
  <si>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</si>
  <si>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</si>
  <si>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</si>
  <si>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</si>
  <si>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</si>
  <si>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</si>
  <si>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</si>
  <si>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</si>
  <si>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</si>
  <si>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ENSG00000168122</t>
  </si>
  <si>
    <t>ENSG00000168124</t>
  </si>
  <si>
    <t>ENSG00000168126</t>
  </si>
  <si>
    <t>ENSG00000168129</t>
  </si>
  <si>
    <t>ENSG00000168131</t>
  </si>
  <si>
    <t>ENSG00000168135</t>
  </si>
  <si>
    <t>ENSG00000168137</t>
  </si>
  <si>
    <t>ENSG00000168140</t>
  </si>
  <si>
    <t>ENSG00000168143</t>
  </si>
  <si>
    <t>ENSG00000168148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</si>
  <si>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</si>
  <si>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</si>
  <si>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</si>
  <si>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</si>
  <si>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</si>
  <si>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</si>
  <si>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</si>
  <si>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</si>
  <si>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</si>
  <si>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</si>
  <si>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</si>
  <si>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</si>
  <si>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</si>
  <si>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</si>
  <si>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</si>
  <si>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</si>
  <si>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</si>
  <si>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ENSG00000168263</t>
  </si>
  <si>
    <t>ENSG00000168264</t>
  </si>
  <si>
    <t>ENSG00000168267</t>
  </si>
  <si>
    <t>ENSG00000168268</t>
  </si>
  <si>
    <t>ENSG00000168269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</si>
  <si>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</si>
  <si>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</si>
  <si>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</si>
  <si>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</si>
  <si>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</si>
  <si>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</si>
  <si>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</si>
  <si>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</si>
  <si>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</si>
  <si>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</si>
  <si>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</si>
  <si>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</si>
  <si>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</si>
  <si>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</si>
  <si>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</si>
  <si>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</si>
  <si>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</si>
  <si>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ENSG00000168329</t>
  </si>
  <si>
    <t>ENSG00000168333</t>
  </si>
  <si>
    <t>ENSG00000168334</t>
  </si>
  <si>
    <t>ENSG00000168348</t>
  </si>
  <si>
    <t>ENSG00000168350</t>
  </si>
  <si>
    <t>ENSG00000168356</t>
  </si>
  <si>
    <t>ENSG00000168367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</si>
  <si>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</si>
  <si>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</si>
  <si>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</si>
  <si>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</si>
  <si>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</si>
  <si>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</si>
  <si>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</si>
  <si>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</si>
  <si>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</si>
  <si>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</si>
  <si>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ENSG00000168405</t>
  </si>
  <si>
    <t>ENSG00000168411</t>
  </si>
  <si>
    <t>ENSG00000168412</t>
  </si>
  <si>
    <t>ENSG00000168418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</si>
  <si>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</si>
  <si>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</si>
  <si>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</si>
  <si>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</si>
  <si>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</si>
  <si>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</si>
  <si>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</si>
  <si>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</si>
  <si>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</si>
  <si>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</si>
  <si>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</si>
  <si>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</si>
  <si>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</si>
  <si>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</si>
  <si>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</si>
  <si>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</si>
  <si>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</si>
  <si>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</si>
  <si>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</si>
  <si>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</si>
  <si>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</si>
  <si>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</si>
  <si>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ENSG00000168509</t>
  </si>
  <si>
    <t>ENSG00000168515</t>
  </si>
  <si>
    <t>ENSG00000168517</t>
  </si>
  <si>
    <t>ENSG00000168522</t>
  </si>
  <si>
    <t>ENSG00000168528</t>
  </si>
  <si>
    <t>ENSG00000168530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</si>
  <si>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</si>
  <si>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</si>
  <si>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</si>
  <si>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</si>
  <si>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</si>
  <si>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</si>
  <si>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</si>
  <si>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</si>
  <si>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</si>
  <si>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ENSG00000168582</t>
  </si>
  <si>
    <t>ENSG00000168589</t>
  </si>
  <si>
    <t>ENSG00000168591</t>
  </si>
  <si>
    <t>ENSG00000168594</t>
  </si>
  <si>
    <t>ENSG00000168610</t>
  </si>
  <si>
    <t>ENSG00000168612</t>
  </si>
  <si>
    <t>ENSG00000168615</t>
  </si>
  <si>
    <t>ENSG00000168619</t>
  </si>
  <si>
    <t>ENSG00000168621</t>
  </si>
  <si>
    <t>ENSG00000168630</t>
  </si>
  <si>
    <t>ENSG00000168631</t>
  </si>
  <si>
    <t>ENSG00000168634</t>
  </si>
  <si>
    <t>ENSG00000168646</t>
  </si>
  <si>
    <t>ENSG00000168653</t>
  </si>
  <si>
    <t>ENSG00000168658</t>
  </si>
  <si>
    <t>ENSG00000168661</t>
  </si>
  <si>
    <t>ENSG00000168671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</si>
  <si>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</si>
  <si>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</si>
  <si>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</si>
  <si>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</si>
  <si>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</si>
  <si>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</si>
  <si>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</si>
  <si>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ENSG00000168703</t>
  </si>
  <si>
    <t>ENSG00000168710</t>
  </si>
  <si>
    <t>ENSG00000168724</t>
  </si>
  <si>
    <t>ENSG00000168734</t>
  </si>
  <si>
    <t>ENSG00000168743</t>
  </si>
  <si>
    <t>ENSG00000168746</t>
  </si>
  <si>
    <t>ENSG00000168748</t>
  </si>
  <si>
    <t>ENSG00000168754</t>
  </si>
  <si>
    <t>ENSG00000168757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</si>
  <si>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</si>
  <si>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</si>
  <si>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</si>
  <si>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</si>
  <si>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</si>
  <si>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</si>
  <si>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</si>
  <si>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</si>
  <si>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</si>
  <si>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</si>
  <si>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</si>
  <si>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</si>
  <si>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</si>
  <si>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</si>
  <si>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</si>
  <si>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</si>
  <si>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</si>
  <si>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</si>
  <si>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</si>
  <si>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</si>
  <si>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</si>
  <si>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ENSG00000168828</t>
  </si>
  <si>
    <t>ENSG00000168830</t>
  </si>
  <si>
    <t>ENSG00000168843</t>
  </si>
  <si>
    <t>ENSG00000168852</t>
  </si>
  <si>
    <t>ENSG00000168872</t>
  </si>
  <si>
    <t>ENSG00000168874</t>
  </si>
  <si>
    <t>ENSG00000168875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</si>
  <si>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</si>
  <si>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</si>
  <si>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</si>
  <si>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</si>
  <si>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</si>
  <si>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</si>
  <si>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</si>
  <si>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</si>
  <si>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</si>
  <si>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</si>
  <si>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</si>
  <si>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</si>
  <si>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</si>
  <si>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</si>
  <si>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</si>
  <si>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</si>
  <si>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</si>
  <si>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ENSG00000168925</t>
  </si>
  <si>
    <t>ENSG00000168928</t>
  </si>
  <si>
    <t>ENSG00000168930</t>
  </si>
  <si>
    <t>ENSG00000168936</t>
  </si>
  <si>
    <t>ENSG00000168938</t>
  </si>
  <si>
    <t>ENSG00000168939</t>
  </si>
  <si>
    <t>ENSG00000168944</t>
  </si>
  <si>
    <t>ENSG00000168952</t>
  </si>
  <si>
    <t>ENSG00000168955</t>
  </si>
  <si>
    <t>ENSG00000168958</t>
  </si>
  <si>
    <t>ENSG00000168959</t>
  </si>
  <si>
    <t>ENSG00000168961</t>
  </si>
  <si>
    <t>ENSG00000168967</t>
  </si>
  <si>
    <t>ENSG00000168970</t>
  </si>
  <si>
    <t>ENSG00000168992</t>
  </si>
  <si>
    <t>ENSG00000168993</t>
  </si>
  <si>
    <t>ENSG00000168994</t>
  </si>
  <si>
    <t>ENSG00000168995</t>
  </si>
  <si>
    <t>ENSG00000169006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</si>
  <si>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</si>
  <si>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</si>
  <si>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</si>
  <si>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</si>
  <si>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</si>
  <si>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</si>
  <si>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</si>
  <si>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</si>
  <si>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ENSG00000169035</t>
  </si>
  <si>
    <t>ENSG00000169040</t>
  </si>
  <si>
    <t>ENSG00000169045</t>
  </si>
  <si>
    <t>ENSG00000169047</t>
  </si>
  <si>
    <t>ENSG00000169057</t>
  </si>
  <si>
    <t>ENSG00000169059</t>
  </si>
  <si>
    <t>ENSG00000169062</t>
  </si>
  <si>
    <t>ENSG00000169064</t>
  </si>
  <si>
    <t>ENSG00000169067</t>
  </si>
  <si>
    <t>ENSG00000169071</t>
  </si>
  <si>
    <t>ENSG00000169075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</si>
  <si>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</si>
  <si>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</si>
  <si>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</si>
  <si>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</si>
  <si>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</si>
  <si>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</si>
  <si>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</si>
  <si>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</si>
  <si>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</si>
  <si>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</si>
  <si>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</si>
  <si>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</si>
  <si>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</si>
  <si>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</si>
  <si>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</si>
  <si>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ENSG00000169154</t>
  </si>
  <si>
    <t>ENSG00000169155</t>
  </si>
  <si>
    <t>ENSG00000169164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</si>
  <si>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</si>
  <si>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</si>
  <si>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</si>
  <si>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</si>
  <si>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</si>
  <si>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</si>
  <si>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</si>
  <si>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</si>
  <si>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</si>
  <si>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ENSG00000169203</t>
  </si>
  <si>
    <t>ENSG00000169208</t>
  </si>
  <si>
    <t>ENSG00000169213</t>
  </si>
  <si>
    <t>ENSG00000169214</t>
  </si>
  <si>
    <t>ENSG00000169217</t>
  </si>
  <si>
    <t>ENSG00000169218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</si>
  <si>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</si>
  <si>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</si>
  <si>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</si>
  <si>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</si>
  <si>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</si>
  <si>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</si>
  <si>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</si>
  <si>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</si>
  <si>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</si>
  <si>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</si>
  <si>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</si>
  <si>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</si>
  <si>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</si>
  <si>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</si>
  <si>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</si>
  <si>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</si>
  <si>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</si>
  <si>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ENSG00000169253</t>
  </si>
  <si>
    <t>ENSG00000169255</t>
  </si>
  <si>
    <t>ENSG00000169258</t>
  </si>
  <si>
    <t>ENSG00000169271</t>
  </si>
  <si>
    <t>ENSG00000169282</t>
  </si>
  <si>
    <t>ENSG00000169288</t>
  </si>
  <si>
    <t>ENSG00000169291</t>
  </si>
  <si>
    <t>ENSG00000169297</t>
  </si>
  <si>
    <t>ENSG00000169299</t>
  </si>
  <si>
    <t>ENSG00000169302</t>
  </si>
  <si>
    <t>ENSG00000169306</t>
  </si>
  <si>
    <t>ENSG00000169313</t>
  </si>
  <si>
    <t>ENSG00000169314</t>
  </si>
  <si>
    <t>ENSG00000169325</t>
  </si>
  <si>
    <t>ENSG00000169327</t>
  </si>
  <si>
    <t>ENSG00000169330</t>
  </si>
  <si>
    <t>ENSG00000169340</t>
  </si>
  <si>
    <t>ENSG00000169344</t>
  </si>
  <si>
    <t>ENSG00000169347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</si>
  <si>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</si>
  <si>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</si>
  <si>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</si>
  <si>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</si>
  <si>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</si>
  <si>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</si>
  <si>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ENSG00000169393</t>
  </si>
  <si>
    <t>ENSG00000169397</t>
  </si>
  <si>
    <t>ENSG00000169398</t>
  </si>
  <si>
    <t>ENSG00000169402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</si>
  <si>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</si>
  <si>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</si>
  <si>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</si>
  <si>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</si>
  <si>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</si>
  <si>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</si>
  <si>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ENSG00000169432</t>
  </si>
  <si>
    <t>ENSG00000169435</t>
  </si>
  <si>
    <t>ENSG00000169436</t>
  </si>
  <si>
    <t>ENSG00000169439</t>
  </si>
  <si>
    <t>ENSG00000169442</t>
  </si>
  <si>
    <t>ENSG00000169446</t>
  </si>
  <si>
    <t>ENSG00000169469</t>
  </si>
  <si>
    <t>ENSG00000169474</t>
  </si>
  <si>
    <t>ENSG00000169484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</si>
  <si>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</si>
  <si>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</si>
  <si>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</si>
  <si>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</si>
  <si>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</si>
  <si>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</si>
  <si>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ENSG00000169509</t>
  </si>
  <si>
    <t>ENSG00000169515</t>
  </si>
  <si>
    <t>ENSG00000169519</t>
  </si>
  <si>
    <t>ENSG00000169548</t>
  </si>
  <si>
    <t>ENSG00000169550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</si>
  <si>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</si>
  <si>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</si>
  <si>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</si>
  <si>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</si>
  <si>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</si>
  <si>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</si>
  <si>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ENSG00000169575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</si>
  <si>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</si>
  <si>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</si>
  <si>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</si>
  <si>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</si>
  <si>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</si>
  <si>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</si>
  <si>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ENSG00000169605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</si>
  <si>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</si>
  <si>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</si>
  <si>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</si>
  <si>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</si>
  <si>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</si>
  <si>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</si>
  <si>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</si>
  <si>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</si>
  <si>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</si>
  <si>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</si>
  <si>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ENSG00000169662</t>
  </si>
  <si>
    <t>ENSG00000169668</t>
  </si>
  <si>
    <t>ENSG00000169676</t>
  </si>
  <si>
    <t>ENSG00000169679</t>
  </si>
  <si>
    <t>ENSG00000169682</t>
  </si>
  <si>
    <t>ENSG00000169683</t>
  </si>
  <si>
    <t>ENSG00000169684</t>
  </si>
  <si>
    <t>ENSG00000169688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</si>
  <si>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</si>
  <si>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</si>
  <si>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</si>
  <si>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</si>
  <si>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</si>
  <si>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</si>
  <si>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</si>
  <si>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ENSG00000169717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</si>
  <si>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</si>
  <si>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</si>
  <si>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</si>
  <si>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</si>
  <si>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</si>
  <si>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</si>
  <si>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</si>
  <si>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</si>
  <si>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</si>
  <si>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</si>
  <si>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ENSG00000169760</t>
  </si>
  <si>
    <t>ENSG00000169762</t>
  </si>
  <si>
    <t>ENSG00000169764</t>
  </si>
  <si>
    <t>ENSG00000169777</t>
  </si>
  <si>
    <t>ENSG00000169783</t>
  </si>
  <si>
    <t>ENSG00000169811</t>
  </si>
  <si>
    <t>ENSG00000169813</t>
  </si>
  <si>
    <t>ENSG00000169814</t>
  </si>
  <si>
    <t>ENSG00000169826</t>
  </si>
  <si>
    <t>ENSG00000169836</t>
  </si>
  <si>
    <t>ENSG00000169840</t>
  </si>
  <si>
    <t>ENSG00000169849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</si>
  <si>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</si>
  <si>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</si>
  <si>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</si>
  <si>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</si>
  <si>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</si>
  <si>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</si>
  <si>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</si>
  <si>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ENSG00000169876</t>
  </si>
  <si>
    <t>ENSG00000169877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</si>
  <si>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</si>
  <si>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</si>
  <si>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</si>
  <si>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</si>
  <si>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</si>
  <si>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</si>
  <si>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ENSG00000169900</t>
  </si>
  <si>
    <t>ENSG00000169902</t>
  </si>
  <si>
    <t>ENSG00000169903</t>
  </si>
  <si>
    <t>ENSG00000169905</t>
  </si>
  <si>
    <t>ENSG00000169906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</si>
  <si>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</si>
  <si>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</si>
  <si>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</si>
  <si>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</si>
  <si>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</si>
  <si>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</si>
  <si>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</si>
  <si>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</si>
  <si>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</si>
  <si>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ENSG00000169953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</si>
  <si>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</si>
  <si>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</si>
  <si>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</si>
  <si>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</si>
  <si>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</si>
  <si>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</si>
  <si>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</si>
  <si>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</si>
  <si>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</si>
  <si>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</si>
  <si>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</si>
  <si>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</si>
  <si>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</si>
  <si>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</si>
  <si>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</si>
  <si>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</si>
  <si>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</si>
  <si>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</si>
  <si>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</si>
  <si>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</si>
  <si>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</si>
  <si>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</si>
  <si>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ENSG00000170054</t>
  </si>
  <si>
    <t>ENSG00000170074</t>
  </si>
  <si>
    <t>ENSG00000170075</t>
  </si>
  <si>
    <t>ENSG00000170085</t>
  </si>
  <si>
    <t>ENSG00000170088</t>
  </si>
  <si>
    <t>ENSG00000170089</t>
  </si>
  <si>
    <t>ENSG00000170091</t>
  </si>
  <si>
    <t>ENSG00000170092</t>
  </si>
  <si>
    <t>ENSG00000170099</t>
  </si>
  <si>
    <t>ENSG00000170100</t>
  </si>
  <si>
    <t>ENSG00000170113</t>
  </si>
  <si>
    <t>ENSG00000170122</t>
  </si>
  <si>
    <t>ENSG00000170128</t>
  </si>
  <si>
    <t>ENSG00000170142</t>
  </si>
  <si>
    <t>ENSG00000170144</t>
  </si>
  <si>
    <t>ENSG00000170145</t>
  </si>
  <si>
    <t>ENSG00000170153</t>
  </si>
  <si>
    <t>ENSG00000170160</t>
  </si>
  <si>
    <t>ENSG00000170161</t>
  </si>
  <si>
    <t>ENSG00000170162</t>
  </si>
  <si>
    <t>ENSG00000170166</t>
  </si>
  <si>
    <t>ENSG00000170175</t>
  </si>
  <si>
    <t>ENSG00000170178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</si>
  <si>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</si>
  <si>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</si>
  <si>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</si>
  <si>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</si>
  <si>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</si>
  <si>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</si>
  <si>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</si>
  <si>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</si>
  <si>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</si>
  <si>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</si>
  <si>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</si>
  <si>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</si>
  <si>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ENSG00000170260</t>
  </si>
  <si>
    <t>ENSG00000170262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</si>
  <si>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</si>
  <si>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</si>
  <si>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</si>
  <si>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</si>
  <si>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</si>
  <si>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</si>
  <si>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ENSG00000170276</t>
  </si>
  <si>
    <t>ENSG00000170279</t>
  </si>
  <si>
    <t>ENSG00000170289</t>
  </si>
  <si>
    <t>ENSG00000170290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</si>
  <si>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</si>
  <si>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</si>
  <si>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</si>
  <si>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</si>
  <si>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</si>
  <si>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</si>
  <si>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</si>
  <si>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</si>
  <si>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ENSG00000170323</t>
  </si>
  <si>
    <t>ENSG00000170324</t>
  </si>
  <si>
    <t>ENSG00000170325</t>
  </si>
  <si>
    <t>ENSG00000170340</t>
  </si>
  <si>
    <t>ENSG00000170345</t>
  </si>
  <si>
    <t>ENSG00000170348</t>
  </si>
  <si>
    <t>ENSG00000170356</t>
  </si>
  <si>
    <t>ENSG00000170364</t>
  </si>
  <si>
    <t>ENSG00000170365</t>
  </si>
  <si>
    <t>ENSG00000170367</t>
  </si>
  <si>
    <t>ENSG00000170369</t>
  </si>
  <si>
    <t>ENSG00000170370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</si>
  <si>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</si>
  <si>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</si>
  <si>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</si>
  <si>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</si>
  <si>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</si>
  <si>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</si>
  <si>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</si>
  <si>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</si>
  <si>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ENSG00000170409</t>
  </si>
  <si>
    <t>ENSG00000170412</t>
  </si>
  <si>
    <t>ENSG00000170417</t>
  </si>
  <si>
    <t>ENSG00000170419</t>
  </si>
  <si>
    <t>ENSG00000170421</t>
  </si>
  <si>
    <t>ENSG00000170423</t>
  </si>
  <si>
    <t>ENSG00000170425</t>
  </si>
  <si>
    <t>ENSG00000170426</t>
  </si>
  <si>
    <t>ENSG00000170430</t>
  </si>
  <si>
    <t>ENSG00000170439</t>
  </si>
  <si>
    <t>ENSG00000170442</t>
  </si>
  <si>
    <t>ENSG00000170445</t>
  </si>
  <si>
    <t>ENSG00000170448</t>
  </si>
  <si>
    <t>ENSG00000170454</t>
  </si>
  <si>
    <t>ENSG00000170456</t>
  </si>
  <si>
    <t>ENSG00000170458</t>
  </si>
  <si>
    <t>ENSG00000170464</t>
  </si>
  <si>
    <t>ENSG00000170465</t>
  </si>
  <si>
    <t>ENSG00000170468</t>
  </si>
  <si>
    <t>ENSG00000170469</t>
  </si>
  <si>
    <t>ENSG00000170471</t>
  </si>
  <si>
    <t>ENSG00000170473</t>
  </si>
  <si>
    <t>ENSG00000170476</t>
  </si>
  <si>
    <t>ENSG00000170477</t>
  </si>
  <si>
    <t>ENSG00000170482</t>
  </si>
  <si>
    <t>ENSG00000170484</t>
  </si>
  <si>
    <t>ENSG00000170485</t>
  </si>
  <si>
    <t>ENSG00000170486</t>
  </si>
  <si>
    <t>ENSG00000170498</t>
  </si>
  <si>
    <t>ENSG00000170500</t>
  </si>
  <si>
    <t>ENSG00000170502</t>
  </si>
  <si>
    <t>ENSG00000170509</t>
  </si>
  <si>
    <t>ENSG00000170515</t>
  </si>
  <si>
    <t>ENSG00000170516</t>
  </si>
  <si>
    <t>ENSG00000170522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</si>
  <si>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</si>
  <si>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</si>
  <si>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</si>
  <si>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</si>
  <si>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</si>
  <si>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</si>
  <si>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ENSG00000170549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</si>
  <si>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</si>
  <si>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</si>
  <si>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</si>
  <si>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</si>
  <si>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</si>
  <si>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</si>
  <si>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</si>
  <si>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</si>
  <si>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ENSG00000170605</t>
  </si>
  <si>
    <t>ENSG00000170606</t>
  </si>
  <si>
    <t>ENSG00000170608</t>
  </si>
  <si>
    <t>ENSG00000170613</t>
  </si>
  <si>
    <t>ENSG00000170615</t>
  </si>
  <si>
    <t>ENSG00000170619</t>
  </si>
  <si>
    <t>ENSG00000170624</t>
  </si>
  <si>
    <t>ENSG00000170627</t>
  </si>
  <si>
    <t>ENSG00000170629</t>
  </si>
  <si>
    <t>ENSG00000170631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</si>
  <si>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</si>
  <si>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</si>
  <si>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</si>
  <si>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</si>
  <si>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</si>
  <si>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</si>
  <si>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</si>
  <si>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ENSG00000170681</t>
  </si>
  <si>
    <t>ENSG00000170683</t>
  </si>
  <si>
    <t>ENSG00000170684</t>
  </si>
  <si>
    <t>ENSG00000170688</t>
  </si>
  <si>
    <t>ENSG00000170689</t>
  </si>
  <si>
    <t>ENSG00000170703</t>
  </si>
  <si>
    <t>ENSG00000170734</t>
  </si>
  <si>
    <t>ENSG00000170743</t>
  </si>
  <si>
    <t>ENSG00000170745</t>
  </si>
  <si>
    <t>ENSG00000170748</t>
  </si>
  <si>
    <t>ENSG00000170759</t>
  </si>
  <si>
    <t>ENSG00000170775</t>
  </si>
  <si>
    <t>ENSG00000170776</t>
  </si>
  <si>
    <t>ENSG00000170777</t>
  </si>
  <si>
    <t>ENSG00000170779</t>
  </si>
  <si>
    <t>ENSG00000170782</t>
  </si>
  <si>
    <t>ENSG00000170786</t>
  </si>
  <si>
    <t>ENSG00000170788</t>
  </si>
  <si>
    <t>ENSG00000170790</t>
  </si>
  <si>
    <t>ENSG00000170791</t>
  </si>
  <si>
    <t>ENSG00000170801</t>
  </si>
  <si>
    <t>ENSG00000170802</t>
  </si>
  <si>
    <t>ENSG00000170807</t>
  </si>
  <si>
    <t>ENSG00000170819</t>
  </si>
  <si>
    <t>ENSG00000170820</t>
  </si>
  <si>
    <t>ENSG00000170827</t>
  </si>
  <si>
    <t>ENSG00000170832</t>
  </si>
  <si>
    <t>ENSG00000170835</t>
  </si>
  <si>
    <t>ENSG00000170836</t>
  </si>
  <si>
    <t>ENSG00000170837</t>
  </si>
  <si>
    <t>ENSG00000170846</t>
  </si>
  <si>
    <t>ENSG00000170848</t>
  </si>
  <si>
    <t>ENSG00000170852</t>
  </si>
  <si>
    <t>ENSG00000170854</t>
  </si>
  <si>
    <t>ENSG00000170855</t>
  </si>
  <si>
    <t>ENSG00000170858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</si>
  <si>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</si>
  <si>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</si>
  <si>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</si>
  <si>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</si>
  <si>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</si>
  <si>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</si>
  <si>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</si>
  <si>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ENSG00000170891</t>
  </si>
  <si>
    <t>ENSG00000170892</t>
  </si>
  <si>
    <t>ENSG00000170893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</si>
  <si>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</si>
  <si>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</si>
  <si>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</si>
  <si>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</si>
  <si>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</si>
  <si>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</si>
  <si>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ENSG00000170919</t>
  </si>
  <si>
    <t>ENSG00000170920</t>
  </si>
  <si>
    <t>ENSG00000170921</t>
  </si>
  <si>
    <t>ENSG00000170923</t>
  </si>
  <si>
    <t>ENSG00000170925</t>
  </si>
  <si>
    <t>ENSG00000170927</t>
  </si>
  <si>
    <t>ENSG00000170929</t>
  </si>
  <si>
    <t>ENSG00000170935</t>
  </si>
  <si>
    <t>ENSG00000170946</t>
  </si>
  <si>
    <t>ENSG00000170948</t>
  </si>
  <si>
    <t>ENSG00000170949</t>
  </si>
  <si>
    <t>ENSG00000170950</t>
  </si>
  <si>
    <t>ENSG00000170953</t>
  </si>
  <si>
    <t>ENSG00000170954</t>
  </si>
  <si>
    <t>ENSG00000170955</t>
  </si>
  <si>
    <t>ENSG00000170956</t>
  </si>
  <si>
    <t>ENSG00000170959</t>
  </si>
  <si>
    <t>ENSG00000170961</t>
  </si>
  <si>
    <t>ENSG00000170962</t>
  </si>
  <si>
    <t>ENSG00000170965</t>
  </si>
  <si>
    <t>ENSG00000170967</t>
  </si>
  <si>
    <t>ENSG00000170983</t>
  </si>
  <si>
    <t>ENSG00000170989</t>
  </si>
  <si>
    <t>ENSG00000171004</t>
  </si>
  <si>
    <t>ENSG00000171014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</si>
  <si>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</si>
  <si>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</si>
  <si>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</si>
  <si>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</si>
  <si>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</si>
  <si>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</si>
  <si>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</si>
  <si>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ENSG00000171053</t>
  </si>
  <si>
    <t>ENSG00000171054</t>
  </si>
  <si>
    <t>ENSG00000171055</t>
  </si>
  <si>
    <t>ENSG00000171056</t>
  </si>
  <si>
    <t>ENSG00000171060</t>
  </si>
  <si>
    <t>ENSG00000171067</t>
  </si>
  <si>
    <t>ENSG00000171084</t>
  </si>
  <si>
    <t>ENSG00000171094</t>
  </si>
  <si>
    <t>ENSG00000171097</t>
  </si>
  <si>
    <t>ENSG00000171100</t>
  </si>
  <si>
    <t>ENSG00000171101</t>
  </si>
  <si>
    <t>ENSG00000171102</t>
  </si>
  <si>
    <t>ENSG00000171103</t>
  </si>
  <si>
    <t>ENSG00000171105</t>
  </si>
  <si>
    <t>ENSG00000171109</t>
  </si>
  <si>
    <t>ENSG00000171115</t>
  </si>
  <si>
    <t>ENSG00000171116</t>
  </si>
  <si>
    <t>ENSG00000171119</t>
  </si>
  <si>
    <t>ENSG00000171121</t>
  </si>
  <si>
    <t>ENSG00000171124</t>
  </si>
  <si>
    <t>ENSG00000171126</t>
  </si>
  <si>
    <t>ENSG00000171130</t>
  </si>
  <si>
    <t>ENSG00000171132</t>
  </si>
  <si>
    <t>ENSG00000171133</t>
  </si>
  <si>
    <t>ENSG00000171135</t>
  </si>
  <si>
    <t>ENSG00000171136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</si>
  <si>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</si>
  <si>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</si>
  <si>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</si>
  <si>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</si>
  <si>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</si>
  <si>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</si>
  <si>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</si>
  <si>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</si>
  <si>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</si>
  <si>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ENSG00000171180</t>
  </si>
  <si>
    <t>ENSG00000171189</t>
  </si>
  <si>
    <t>ENSG00000171195</t>
  </si>
  <si>
    <t>ENSG00000171199</t>
  </si>
  <si>
    <t>ENSG00000171201</t>
  </si>
  <si>
    <t>ENSG00000171202</t>
  </si>
  <si>
    <t>ENSG00000171204</t>
  </si>
  <si>
    <t>ENSG00000171206</t>
  </si>
  <si>
    <t>ENSG00000171208</t>
  </si>
  <si>
    <t>ENSG00000171209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</si>
  <si>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</si>
  <si>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</si>
  <si>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</si>
  <si>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</si>
  <si>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</si>
  <si>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</si>
  <si>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</si>
  <si>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</si>
  <si>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</si>
  <si>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</si>
  <si>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</si>
  <si>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</si>
  <si>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</si>
  <si>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</si>
  <si>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</si>
  <si>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</si>
  <si>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</si>
  <si>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</si>
  <si>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</si>
  <si>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</si>
  <si>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</si>
  <si>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</si>
  <si>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</si>
  <si>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</si>
  <si>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</si>
  <si>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</si>
  <si>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ENSG00000171360</t>
  </si>
  <si>
    <t>ENSG00000171365</t>
  </si>
  <si>
    <t>ENSG00000171368</t>
  </si>
  <si>
    <t>ENSG00000171385</t>
  </si>
  <si>
    <t>ENSG00000171388</t>
  </si>
  <si>
    <t>ENSG00000171396</t>
  </si>
  <si>
    <t>ENSG00000171401</t>
  </si>
  <si>
    <t>ENSG00000171402</t>
  </si>
  <si>
    <t>ENSG00000171403</t>
  </si>
  <si>
    <t>ENSG00000171405</t>
  </si>
  <si>
    <t>ENSG00000171408</t>
  </si>
  <si>
    <t>ENSG00000171421</t>
  </si>
  <si>
    <t>ENSG00000171425</t>
  </si>
  <si>
    <t>ENSG00000171428</t>
  </si>
  <si>
    <t>ENSG00000171431</t>
  </si>
  <si>
    <t>ENSG00000171433</t>
  </si>
  <si>
    <t>ENSG00000171435</t>
  </si>
  <si>
    <t>ENSG00000171443</t>
  </si>
  <si>
    <t>ENSG00000171444</t>
  </si>
  <si>
    <t>ENSG00000171446</t>
  </si>
  <si>
    <t>ENSG00000171448</t>
  </si>
  <si>
    <t>ENSG00000171450</t>
  </si>
  <si>
    <t>ENSG00000171451</t>
  </si>
  <si>
    <t>ENSG00000171453</t>
  </si>
  <si>
    <t>ENSG00000171456</t>
  </si>
  <si>
    <t>ENSG00000171459</t>
  </si>
  <si>
    <t>ENSG00000171462</t>
  </si>
  <si>
    <t>ENSG00000171466</t>
  </si>
  <si>
    <t>ENSG00000171467</t>
  </si>
  <si>
    <t>ENSG00000171469</t>
  </si>
  <si>
    <t>ENSG00000171475</t>
  </si>
  <si>
    <t>ENSG00000171476</t>
  </si>
  <si>
    <t>ENSG00000171478</t>
  </si>
  <si>
    <t>ENSG00000171481</t>
  </si>
  <si>
    <t>ENSG00000171483</t>
  </si>
  <si>
    <t>ENSG00000171487</t>
  </si>
  <si>
    <t>ENSG00000171488</t>
  </si>
  <si>
    <t>ENSG00000171489</t>
  </si>
  <si>
    <t>ENSG00000171490</t>
  </si>
  <si>
    <t>ENSG00000171492</t>
  </si>
  <si>
    <t>ENSG00000171495</t>
  </si>
  <si>
    <t>ENSG00000171496</t>
  </si>
  <si>
    <t>ENSG00000171497</t>
  </si>
  <si>
    <t>ENSG00000171501</t>
  </si>
  <si>
    <t>ENSG00000171502</t>
  </si>
  <si>
    <t>ENSG00000171503</t>
  </si>
  <si>
    <t>ENSG00000171505</t>
  </si>
  <si>
    <t>ENSG00000171509</t>
  </si>
  <si>
    <t>ENSG00000171517</t>
  </si>
  <si>
    <t>ENSG00000171522</t>
  </si>
  <si>
    <t>ENSG00000171530</t>
  </si>
  <si>
    <t>ENSG00000171532</t>
  </si>
  <si>
    <t>ENSG00000171533</t>
  </si>
  <si>
    <t>ENSG00000171540</t>
  </si>
  <si>
    <t>ENSG00000171551</t>
  </si>
  <si>
    <t>ENSG00000171552</t>
  </si>
  <si>
    <t>ENSG00000171557</t>
  </si>
  <si>
    <t>ENSG00000171560</t>
  </si>
  <si>
    <t>ENSG00000171561</t>
  </si>
  <si>
    <t>ENSG00000171564</t>
  </si>
  <si>
    <t>ENSG00000171566</t>
  </si>
  <si>
    <t>ENSG00000171574</t>
  </si>
  <si>
    <t>ENSG00000171587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</si>
  <si>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</si>
  <si>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</si>
  <si>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</si>
  <si>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</si>
  <si>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</si>
  <si>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</si>
  <si>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</si>
  <si>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</si>
  <si>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</si>
  <si>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</si>
  <si>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</si>
  <si>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</si>
  <si>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</si>
  <si>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</si>
  <si>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</si>
  <si>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ENSG00000171658</t>
  </si>
  <si>
    <t>ENSG00000171659</t>
  </si>
  <si>
    <t>ENSG00000171671</t>
  </si>
  <si>
    <t>ENSG00000171680</t>
  </si>
  <si>
    <t>ENSG00000171681</t>
  </si>
  <si>
    <t>ENSG00000171695</t>
  </si>
  <si>
    <t>ENSG00000171700</t>
  </si>
  <si>
    <t>ENSG00000171703</t>
  </si>
  <si>
    <t>ENSG00000171711</t>
  </si>
  <si>
    <t>ENSG00000171714</t>
  </si>
  <si>
    <t>ENSG00000171720</t>
  </si>
  <si>
    <t>ENSG00000171722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</si>
  <si>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</si>
  <si>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</si>
  <si>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</si>
  <si>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</si>
  <si>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</si>
  <si>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</si>
  <si>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</si>
  <si>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</si>
  <si>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</si>
  <si>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ENSG00000171772</t>
  </si>
  <si>
    <t>ENSG00000171773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</si>
  <si>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</si>
  <si>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</si>
  <si>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</si>
  <si>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</si>
  <si>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</si>
  <si>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</si>
  <si>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ENSG00000171794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</si>
  <si>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</si>
  <si>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</si>
  <si>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</si>
  <si>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</si>
  <si>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</si>
  <si>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</si>
  <si>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ENSG00000171815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</si>
  <si>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</si>
  <si>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</si>
  <si>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</si>
  <si>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</si>
  <si>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</si>
  <si>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</si>
  <si>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</si>
  <si>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</si>
  <si>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</si>
  <si>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</si>
  <si>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ENSG00000171855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</si>
  <si>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</si>
  <si>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</si>
  <si>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</si>
  <si>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</si>
  <si>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</si>
  <si>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</si>
  <si>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</si>
  <si>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</si>
  <si>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</si>
  <si>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</si>
  <si>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</si>
  <si>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</si>
  <si>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ENSG00000171889</t>
  </si>
  <si>
    <t>ENSG00000171903</t>
  </si>
  <si>
    <t>ENSG00000171914</t>
  </si>
  <si>
    <t>ENSG00000171916</t>
  </si>
  <si>
    <t>ENSG00000171928</t>
  </si>
  <si>
    <t>ENSG00000171931</t>
  </si>
  <si>
    <t>ENSG00000171936</t>
  </si>
  <si>
    <t>ENSG00000171940</t>
  </si>
  <si>
    <t>ENSG00000171942</t>
  </si>
  <si>
    <t>ENSG00000171943</t>
  </si>
  <si>
    <t>ENSG00000171944</t>
  </si>
  <si>
    <t>ENSG00000171951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</si>
  <si>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</si>
  <si>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</si>
  <si>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</si>
  <si>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</si>
  <si>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</si>
  <si>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</si>
  <si>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ENSG00000171984</t>
  </si>
  <si>
    <t>ENSG00000171987</t>
  </si>
  <si>
    <t>ENSG00000171988</t>
  </si>
  <si>
    <t>ENSG00000171989</t>
  </si>
  <si>
    <t>ENSG00000171992</t>
  </si>
  <si>
    <t>ENSG00000171999</t>
  </si>
  <si>
    <t>ENSG00000172000</t>
  </si>
  <si>
    <t>ENSG00000172005</t>
  </si>
  <si>
    <t>ENSG00000172006</t>
  </si>
  <si>
    <t>ENSG00000172007</t>
  </si>
  <si>
    <t>ENSG00000172009</t>
  </si>
  <si>
    <t>ENSG00000172014</t>
  </si>
  <si>
    <t>ENSG00000172016</t>
  </si>
  <si>
    <t>ENSG00000172020</t>
  </si>
  <si>
    <t>ENSG00000172023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</si>
  <si>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</si>
  <si>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</si>
  <si>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</si>
  <si>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</si>
  <si>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</si>
  <si>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</si>
  <si>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</si>
  <si>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</si>
  <si>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</si>
  <si>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</si>
  <si>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</si>
  <si>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</si>
  <si>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</si>
  <si>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</si>
  <si>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</si>
  <si>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</si>
  <si>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</si>
  <si>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</si>
  <si>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</si>
  <si>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ENSG00000172146</t>
  </si>
  <si>
    <t>ENSG00000172148</t>
  </si>
  <si>
    <t>ENSG00000172150</t>
  </si>
  <si>
    <t>ENSG00000172155</t>
  </si>
  <si>
    <t>ENSG00000172156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</si>
  <si>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</si>
  <si>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</si>
  <si>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</si>
  <si>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</si>
  <si>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</si>
  <si>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</si>
  <si>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</si>
  <si>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</si>
  <si>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ENSG00000172186</t>
  </si>
  <si>
    <t>ENSG00000172188</t>
  </si>
  <si>
    <t>ENSG00000172197</t>
  </si>
  <si>
    <t>ENSG00000172201</t>
  </si>
  <si>
    <t>ENSG00000172208</t>
  </si>
  <si>
    <t>ENSG00000172209</t>
  </si>
  <si>
    <t>ENSG00000172215</t>
  </si>
  <si>
    <t>ENSG00000172216</t>
  </si>
  <si>
    <t>ENSG00000172232</t>
  </si>
  <si>
    <t>ENSG00000172236</t>
  </si>
  <si>
    <t>ENSG00000172238</t>
  </si>
  <si>
    <t>ENSG00000172239</t>
  </si>
  <si>
    <t>ENSG00000172243</t>
  </si>
  <si>
    <t>ENSG00000172244</t>
  </si>
  <si>
    <t>ENSG00000172247</t>
  </si>
  <si>
    <t>ENSG00000172250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</si>
  <si>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</si>
  <si>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</si>
  <si>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</si>
  <si>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</si>
  <si>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</si>
  <si>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</si>
  <si>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ENSG00000172289</t>
  </si>
  <si>
    <t>ENSG00000172292</t>
  </si>
  <si>
    <t>ENSG00000172296</t>
  </si>
  <si>
    <t>ENSG00000172297</t>
  </si>
  <si>
    <t>ENSG00000172301</t>
  </si>
  <si>
    <t>ENSG00000172315</t>
  </si>
  <si>
    <t>ENSG00000172318</t>
  </si>
  <si>
    <t>ENSG00000172320</t>
  </si>
  <si>
    <t>ENSG00000172322</t>
  </si>
  <si>
    <t>ENSG00000172324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</si>
  <si>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</si>
  <si>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</si>
  <si>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</si>
  <si>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</si>
  <si>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</si>
  <si>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</si>
  <si>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ENSG00000172348</t>
  </si>
  <si>
    <t>ENSG00000172349</t>
  </si>
  <si>
    <t>ENSG00000172350</t>
  </si>
  <si>
    <t>ENSG00000172354</t>
  </si>
  <si>
    <t>ENSG00000172361</t>
  </si>
  <si>
    <t>ENSG00000172362</t>
  </si>
  <si>
    <t>ENSG00000172365</t>
  </si>
  <si>
    <t>ENSG00000172366</t>
  </si>
  <si>
    <t>ENSG00000172367</t>
  </si>
  <si>
    <t>ENSG00000172375</t>
  </si>
  <si>
    <t>ENSG00000172377</t>
  </si>
  <si>
    <t>ENSG00000172379</t>
  </si>
  <si>
    <t>ENSG00000172380</t>
  </si>
  <si>
    <t>ENSG00000172382</t>
  </si>
  <si>
    <t>ENSG00000172399</t>
  </si>
  <si>
    <t>ENSG00000172403</t>
  </si>
  <si>
    <t>ENSG00000172404</t>
  </si>
  <si>
    <t>ENSG00000172409</t>
  </si>
  <si>
    <t>ENSG00000172410</t>
  </si>
  <si>
    <t>ENSG00000172421</t>
  </si>
  <si>
    <t>ENSG00000172425</t>
  </si>
  <si>
    <t>ENSG00000172426</t>
  </si>
  <si>
    <t>ENSG00000172428</t>
  </si>
  <si>
    <t>ENSG00000172432</t>
  </si>
  <si>
    <t>ENSG00000172456</t>
  </si>
  <si>
    <t>ENSG00000172457</t>
  </si>
  <si>
    <t>ENSG00000172458</t>
  </si>
  <si>
    <t>ENSG00000172460</t>
  </si>
  <si>
    <t>ENSG00000172461</t>
  </si>
  <si>
    <t>ENSG00000172464</t>
  </si>
  <si>
    <t>ENSG00000172465</t>
  </si>
  <si>
    <t>ENSG00000172466</t>
  </si>
  <si>
    <t>ENSG00000172468</t>
  </si>
  <si>
    <t>ENSG00000172469</t>
  </si>
  <si>
    <t>ENSG00000172476</t>
  </si>
  <si>
    <t>ENSG00000172478</t>
  </si>
  <si>
    <t>ENSG00000172482</t>
  </si>
  <si>
    <t>ENSG00000172487</t>
  </si>
  <si>
    <t>ENSG00000172493</t>
  </si>
  <si>
    <t>ENSG00000172497</t>
  </si>
  <si>
    <t>ENSG00000172500</t>
  </si>
  <si>
    <t>ENSG00000172508</t>
  </si>
  <si>
    <t>ENSG00000172519</t>
  </si>
  <si>
    <t>ENSG00000172530</t>
  </si>
  <si>
    <t>ENSG00000172531</t>
  </si>
  <si>
    <t>ENSG00000172534</t>
  </si>
  <si>
    <t>ENSG00000172538</t>
  </si>
  <si>
    <t>ENSG00000172543</t>
  </si>
  <si>
    <t>ENSG00000172548</t>
  </si>
  <si>
    <t>ENSG00000172551</t>
  </si>
  <si>
    <t>ENSG00000172554</t>
  </si>
  <si>
    <t>ENSG00000172568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</si>
  <si>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</si>
  <si>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</si>
  <si>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</si>
  <si>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</si>
  <si>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</si>
  <si>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</si>
  <si>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</si>
  <si>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</si>
  <si>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</si>
  <si>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</si>
  <si>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</si>
  <si>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ENSG00000172661</t>
  </si>
  <si>
    <t>ENSG00000172663</t>
  </si>
  <si>
    <t>ENSG00000172667</t>
  </si>
  <si>
    <t>ENSG00000172671</t>
  </si>
  <si>
    <t>ENSG00000172673</t>
  </si>
  <si>
    <t>ENSG00000172680</t>
  </si>
  <si>
    <t>ENSG00000172687</t>
  </si>
  <si>
    <t>ENSG00000172689</t>
  </si>
  <si>
    <t>ENSG00000172716</t>
  </si>
  <si>
    <t>ENSG00000172717</t>
  </si>
  <si>
    <t>ENSG00000172724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</si>
  <si>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</si>
  <si>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</si>
  <si>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</si>
  <si>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</si>
  <si>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</si>
  <si>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</si>
  <si>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ENSG00000172742</t>
  </si>
  <si>
    <t>ENSG00000172746</t>
  </si>
  <si>
    <t>ENSG00000172748</t>
  </si>
  <si>
    <t>ENSG00000172752</t>
  </si>
  <si>
    <t>ENSG00000172757</t>
  </si>
  <si>
    <t>ENSG00000172765</t>
  </si>
  <si>
    <t>ENSG00000172766</t>
  </si>
  <si>
    <t>ENSG00000172769</t>
  </si>
  <si>
    <t>ENSG00000172771</t>
  </si>
  <si>
    <t>ENSG00000172772</t>
  </si>
  <si>
    <t>ENSG00000172775</t>
  </si>
  <si>
    <t>ENSG00000172780</t>
  </si>
  <si>
    <t>ENSG00000172782</t>
  </si>
  <si>
    <t>ENSG00000172785</t>
  </si>
  <si>
    <t>ENSG00000172789</t>
  </si>
  <si>
    <t>ENSG00000172794</t>
  </si>
  <si>
    <t>ENSG00000172795</t>
  </si>
  <si>
    <t>ENSG00000172799</t>
  </si>
  <si>
    <t>ENSG00000172803</t>
  </si>
  <si>
    <t>ENSG00000172809</t>
  </si>
  <si>
    <t>ENSG00000172817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</si>
  <si>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</si>
  <si>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</si>
  <si>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</si>
  <si>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</si>
  <si>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</si>
  <si>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</si>
  <si>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</si>
  <si>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</si>
  <si>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</si>
  <si>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</si>
  <si>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</si>
  <si>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</si>
  <si>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</si>
  <si>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</si>
  <si>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</si>
  <si>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ENSG00000172900</t>
  </si>
  <si>
    <t>ENSG00000172901</t>
  </si>
  <si>
    <t>ENSG00000172912</t>
  </si>
  <si>
    <t>ENSG00000172915</t>
  </si>
  <si>
    <t>ENSG00000172922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</si>
  <si>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</si>
  <si>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</si>
  <si>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</si>
  <si>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</si>
  <si>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</si>
  <si>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</si>
  <si>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</si>
  <si>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ENSG00000172943</t>
  </si>
  <si>
    <t>ENSG00000172954</t>
  </si>
  <si>
    <t>ENSG00000172955</t>
  </si>
  <si>
    <t>ENSG00000172965</t>
  </si>
  <si>
    <t>ENSG00000172967</t>
  </si>
  <si>
    <t>ENSG00000172969</t>
  </si>
  <si>
    <t>ENSG00000172971</t>
  </si>
  <si>
    <t>ENSG00000172974</t>
  </si>
  <si>
    <t>ENSG00000172977</t>
  </si>
  <si>
    <t>ENSG00000172985</t>
  </si>
  <si>
    <t>ENSG00000172986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</si>
  <si>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</si>
  <si>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</si>
  <si>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</si>
  <si>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</si>
  <si>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</si>
  <si>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</si>
  <si>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</si>
  <si>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</si>
  <si>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</si>
  <si>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</si>
  <si>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</si>
  <si>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</si>
  <si>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ENSG00000173077</t>
  </si>
  <si>
    <t>ENSG00000173080</t>
  </si>
  <si>
    <t>ENSG00000173083</t>
  </si>
  <si>
    <t>ENSG00000173085</t>
  </si>
  <si>
    <t>ENSG00000173093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</si>
  <si>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</si>
  <si>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</si>
  <si>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</si>
  <si>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</si>
  <si>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</si>
  <si>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</si>
  <si>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</si>
  <si>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</si>
  <si>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</si>
  <si>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</si>
  <si>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</si>
  <si>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</si>
  <si>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</si>
  <si>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</si>
  <si>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</si>
  <si>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</si>
  <si>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</si>
  <si>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</si>
  <si>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</si>
  <si>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</si>
  <si>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ENSG00000173209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</si>
  <si>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</si>
  <si>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</si>
  <si>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</si>
  <si>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</si>
  <si>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</si>
  <si>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</si>
  <si>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</si>
  <si>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</si>
  <si>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</si>
  <si>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ENSG00000173231</t>
  </si>
  <si>
    <t>ENSG00000173237</t>
  </si>
  <si>
    <t>ENSG00000173239</t>
  </si>
  <si>
    <t>ENSG00000173250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</si>
  <si>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</si>
  <si>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</si>
  <si>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</si>
  <si>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</si>
  <si>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</si>
  <si>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</si>
  <si>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</si>
  <si>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</si>
  <si>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</si>
  <si>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</si>
  <si>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</si>
  <si>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</si>
  <si>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ENSG00000173285</t>
  </si>
  <si>
    <t>ENSG00000173295</t>
  </si>
  <si>
    <t>ENSG00000173302</t>
  </si>
  <si>
    <t>ENSG00000173320</t>
  </si>
  <si>
    <t>ENSG00000173327</t>
  </si>
  <si>
    <t>ENSG00000173334</t>
  </si>
  <si>
    <t>ENSG00000173335</t>
  </si>
  <si>
    <t>ENSG00000173338</t>
  </si>
  <si>
    <t>ENSG00000173357</t>
  </si>
  <si>
    <t>ENSG00000173369</t>
  </si>
  <si>
    <t>ENSG00000173372</t>
  </si>
  <si>
    <t>ENSG00000173376</t>
  </si>
  <si>
    <t>ENSG00000173389</t>
  </si>
  <si>
    <t>ENSG00000173391</t>
  </si>
  <si>
    <t>ENSG00000173401</t>
  </si>
  <si>
    <t>ENSG00000173402</t>
  </si>
  <si>
    <t>ENSG00000173404</t>
  </si>
  <si>
    <t>ENSG00000173406</t>
  </si>
  <si>
    <t>ENSG00000173409</t>
  </si>
  <si>
    <t>ENSG00000173418</t>
  </si>
  <si>
    <t>ENSG00000173421</t>
  </si>
  <si>
    <t>ENSG00000173431</t>
  </si>
  <si>
    <t>ENSG00000173432</t>
  </si>
  <si>
    <t>ENSG00000173436</t>
  </si>
  <si>
    <t>ENSG00000173442</t>
  </si>
  <si>
    <t>ENSG00000173451</t>
  </si>
  <si>
    <t>ENSG00000173452</t>
  </si>
  <si>
    <t>ENSG00000173456</t>
  </si>
  <si>
    <t>ENSG00000173457</t>
  </si>
  <si>
    <t>ENSG00000173465</t>
  </si>
  <si>
    <t>ENSG00000173467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</si>
  <si>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</si>
  <si>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</si>
  <si>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</si>
  <si>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</si>
  <si>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</si>
  <si>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</si>
  <si>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</si>
  <si>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</si>
  <si>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</si>
  <si>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</si>
  <si>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</si>
  <si>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</si>
  <si>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</si>
  <si>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</si>
  <si>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</si>
  <si>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</si>
  <si>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ENSG00000173567</t>
  </si>
  <si>
    <t>ENSG00000173572</t>
  </si>
  <si>
    <t>ENSG00000173575</t>
  </si>
  <si>
    <t>ENSG00000173578</t>
  </si>
  <si>
    <t>ENSG00000173581</t>
  </si>
  <si>
    <t>ENSG00000173585</t>
  </si>
  <si>
    <t>ENSG00000173588</t>
  </si>
  <si>
    <t>ENSG00000173597</t>
  </si>
  <si>
    <t>ENSG00000173598</t>
  </si>
  <si>
    <t>ENSG00000173599</t>
  </si>
  <si>
    <t>ENSG00000173610</t>
  </si>
  <si>
    <t>ENSG00000173611</t>
  </si>
  <si>
    <t>ENSG00000173612</t>
  </si>
  <si>
    <t>ENSG00000173614</t>
  </si>
  <si>
    <t>ENSG00000173621</t>
  </si>
  <si>
    <t>ENSG00000173626</t>
  </si>
  <si>
    <t>ENSG00000173627</t>
  </si>
  <si>
    <t>ENSG00000173638</t>
  </si>
  <si>
    <t>ENSG00000173641</t>
  </si>
  <si>
    <t>ENSG00000173653</t>
  </si>
  <si>
    <t>ENSG00000173660</t>
  </si>
  <si>
    <t>ENSG00000173662</t>
  </si>
  <si>
    <t>ENSG00000173673</t>
  </si>
  <si>
    <t>ENSG00000173674</t>
  </si>
  <si>
    <t>ENSG00000173678</t>
  </si>
  <si>
    <t>ENSG00000173679</t>
  </si>
  <si>
    <t>ENSG00000173681</t>
  </si>
  <si>
    <t>ENSG00000173692</t>
  </si>
  <si>
    <t>ENSG00000173698</t>
  </si>
  <si>
    <t>ENSG00000173699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</si>
  <si>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</si>
  <si>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</si>
  <si>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</si>
  <si>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</si>
  <si>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</si>
  <si>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</si>
  <si>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ENSG00000173727</t>
  </si>
  <si>
    <t>ENSG00000173728</t>
  </si>
  <si>
    <t>ENSG00000173744</t>
  </si>
  <si>
    <t>ENSG00000173757</t>
  </si>
  <si>
    <t>ENSG00000173762</t>
  </si>
  <si>
    <t>ENSG00000173769</t>
  </si>
  <si>
    <t>ENSG00000173786</t>
  </si>
  <si>
    <t>ENSG00000173801</t>
  </si>
  <si>
    <t>ENSG00000173805</t>
  </si>
  <si>
    <t>ENSG00000173809</t>
  </si>
  <si>
    <t>ENSG00000173810</t>
  </si>
  <si>
    <t>ENSG00000173811</t>
  </si>
  <si>
    <t>ENSG00000173812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</si>
  <si>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</si>
  <si>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</si>
  <si>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</si>
  <si>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</si>
  <si>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</si>
  <si>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</si>
  <si>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</si>
  <si>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</si>
  <si>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ENSG00000173862</t>
  </si>
  <si>
    <t>ENSG00000173867</t>
  </si>
  <si>
    <t>ENSG00000173868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</si>
  <si>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</si>
  <si>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</si>
  <si>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</si>
  <si>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</si>
  <si>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</si>
  <si>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</si>
  <si>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ENSG00000173908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</si>
  <si>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</si>
  <si>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</si>
  <si>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</si>
  <si>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</si>
  <si>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</si>
  <si>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</si>
  <si>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</si>
  <si>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</si>
  <si>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</si>
  <si>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</si>
  <si>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ENSG00000173954</t>
  </si>
  <si>
    <t>ENSG00000173960</t>
  </si>
  <si>
    <t>ENSG00000173966</t>
  </si>
  <si>
    <t>ENSG00000173976</t>
  </si>
  <si>
    <t>ENSG00000173988</t>
  </si>
  <si>
    <t>ENSG00000173991</t>
  </si>
  <si>
    <t>ENSG00000173992</t>
  </si>
  <si>
    <t>ENSG00000174004</t>
  </si>
  <si>
    <t>ENSG00000174007</t>
  </si>
  <si>
    <t>ENSG00000174010</t>
  </si>
  <si>
    <t>ENSG00000174013</t>
  </si>
  <si>
    <t>ENSG00000174015</t>
  </si>
  <si>
    <t>ENSG00000174016</t>
  </si>
  <si>
    <t>ENSG00000174021</t>
  </si>
  <si>
    <t>ENSG00000174028</t>
  </si>
  <si>
    <t>ENSG00000174032</t>
  </si>
  <si>
    <t>ENSG00000174038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</si>
  <si>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</si>
  <si>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</si>
  <si>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</si>
  <si>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</si>
  <si>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</si>
  <si>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</si>
  <si>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</si>
  <si>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</si>
  <si>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</si>
  <si>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</si>
  <si>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</si>
  <si>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ENSG00000174145</t>
  </si>
  <si>
    <t>ENSG00000174151</t>
  </si>
  <si>
    <t>ENSG00000174156</t>
  </si>
  <si>
    <t>ENSG00000174165</t>
  </si>
  <si>
    <t>ENSG00000174171</t>
  </si>
  <si>
    <t>ENSG00000174173</t>
  </si>
  <si>
    <t>ENSG00000174175</t>
  </si>
  <si>
    <t>ENSG00000174177</t>
  </si>
  <si>
    <t>ENSG00000174197</t>
  </si>
  <si>
    <t>ENSG00000174206</t>
  </si>
  <si>
    <t>ENSG00000174225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</si>
  <si>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</si>
  <si>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</si>
  <si>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</si>
  <si>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</si>
  <si>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</si>
  <si>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</si>
  <si>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</si>
  <si>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ENSG00000174255</t>
  </si>
  <si>
    <t>ENSG00000174276</t>
  </si>
  <si>
    <t>ENSG00000174279</t>
  </si>
  <si>
    <t>ENSG00000174282</t>
  </si>
  <si>
    <t>ENSG00000174292</t>
  </si>
  <si>
    <t>ENSG00000174306</t>
  </si>
  <si>
    <t>ENSG00000174307</t>
  </si>
  <si>
    <t>ENSG00000174325</t>
  </si>
  <si>
    <t>ENSG00000174326</t>
  </si>
  <si>
    <t>ENSG00000174327</t>
  </si>
  <si>
    <t>ENSG00000174332</t>
  </si>
  <si>
    <t>ENSG00000174339</t>
  </si>
  <si>
    <t>ENSG00000174343</t>
  </si>
  <si>
    <t>ENSG00000174348</t>
  </si>
  <si>
    <t>ENSG00000174353</t>
  </si>
  <si>
    <t>ENSG00000174358</t>
  </si>
  <si>
    <t>ENSG00000174365</t>
  </si>
  <si>
    <t>ENSG00000174370</t>
  </si>
  <si>
    <t>ENSG00000174371</t>
  </si>
  <si>
    <t>ENSG00000174373</t>
  </si>
  <si>
    <t>ENSG00000174384</t>
  </si>
  <si>
    <t>ENSG00000174403</t>
  </si>
  <si>
    <t>ENSG00000174405</t>
  </si>
  <si>
    <t>ENSG00000174407</t>
  </si>
  <si>
    <t>ENSG00000174408</t>
  </si>
  <si>
    <t>ENSG00000174417</t>
  </si>
  <si>
    <t>ENSG00000174418</t>
  </si>
  <si>
    <t>ENSG00000174428</t>
  </si>
  <si>
    <t>ENSG00000174429</t>
  </si>
  <si>
    <t>ENSG00000174437</t>
  </si>
  <si>
    <t>ENSG00000174442</t>
  </si>
  <si>
    <t>ENSG00000174444</t>
  </si>
  <si>
    <t>ENSG00000174446</t>
  </si>
  <si>
    <t>ENSG00000174448</t>
  </si>
  <si>
    <t>ENSG00000174450</t>
  </si>
  <si>
    <t>ENSG00000174453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</si>
  <si>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</si>
  <si>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</si>
  <si>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</si>
  <si>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</si>
  <si>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</si>
  <si>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</si>
  <si>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</si>
  <si>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ENSG00000174495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</si>
  <si>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</si>
  <si>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</si>
  <si>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</si>
  <si>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</si>
  <si>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</si>
  <si>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</si>
  <si>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ENSG00000174521</t>
  </si>
  <si>
    <t>ENSG00000174527</t>
  </si>
  <si>
    <t>ENSG00000174529</t>
  </si>
  <si>
    <t>ENSG00000174547</t>
  </si>
  <si>
    <t>ENSG00000174562</t>
  </si>
  <si>
    <t>ENSG00000174564</t>
  </si>
  <si>
    <t>ENSG00000174567</t>
  </si>
  <si>
    <t>ENSG00000174572</t>
  </si>
  <si>
    <t>ENSG00000174574</t>
  </si>
  <si>
    <t>ENSG00000174576</t>
  </si>
  <si>
    <t>ENSG00000174579</t>
  </si>
  <si>
    <t>ENSG00000174586</t>
  </si>
  <si>
    <t>ENSG00000174599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</si>
  <si>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</si>
  <si>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</si>
  <si>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</si>
  <si>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</si>
  <si>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</si>
  <si>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</si>
  <si>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</si>
  <si>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ENSG00000174667</t>
  </si>
  <si>
    <t>ENSG00000174669</t>
  </si>
  <si>
    <t>ENSG00000174672</t>
  </si>
  <si>
    <t>ENSG00000174677</t>
  </si>
  <si>
    <t>ENSG00000174678</t>
  </si>
  <si>
    <t>ENSG00000174680</t>
  </si>
  <si>
    <t>ENSG00000174684</t>
  </si>
  <si>
    <t>ENSG00000174695</t>
  </si>
  <si>
    <t>ENSG00000174697</t>
  </si>
  <si>
    <t>ENSG00000174705</t>
  </si>
  <si>
    <t>ENSG00000174715</t>
  </si>
  <si>
    <t>ENSG00000174718</t>
  </si>
  <si>
    <t>ENSG00000174720</t>
  </si>
  <si>
    <t>ENSG00000174721</t>
  </si>
  <si>
    <t>ENSG00000174738</t>
  </si>
  <si>
    <t>ENSG00000174740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</si>
  <si>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</si>
  <si>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</si>
  <si>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</si>
  <si>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</si>
  <si>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</si>
  <si>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</si>
  <si>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</si>
  <si>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</si>
  <si>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</si>
  <si>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</si>
  <si>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</si>
  <si>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</si>
  <si>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</si>
  <si>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</si>
  <si>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</si>
  <si>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</si>
  <si>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</si>
  <si>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</si>
  <si>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</si>
  <si>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</si>
  <si>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</si>
  <si>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</si>
  <si>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ENSG00000174876</t>
  </si>
  <si>
    <t>ENSG00000174885</t>
  </si>
  <si>
    <t>ENSG00000174886</t>
  </si>
  <si>
    <t>ENSG00000174891</t>
  </si>
  <si>
    <t>ENSG00000174898</t>
  </si>
  <si>
    <t>ENSG00000174899</t>
  </si>
  <si>
    <t>ENSG00000174903</t>
  </si>
  <si>
    <t>ENSG00000174912</t>
  </si>
  <si>
    <t>ENSG00000174914</t>
  </si>
  <si>
    <t>ENSG00000174915</t>
  </si>
  <si>
    <t>ENSG00000174917</t>
  </si>
  <si>
    <t>ENSG00000174928</t>
  </si>
  <si>
    <t>ENSG00000174930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</si>
  <si>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</si>
  <si>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</si>
  <si>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</si>
  <si>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</si>
  <si>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</si>
  <si>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</si>
  <si>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ENSG00000174948</t>
  </si>
  <si>
    <t>ENSG00000174950</t>
  </si>
  <si>
    <t>ENSG00000174951</t>
  </si>
  <si>
    <t>ENSG00000174953</t>
  </si>
  <si>
    <t>ENSG00000174963</t>
  </si>
  <si>
    <t>ENSG00000174970</t>
  </si>
  <si>
    <t>ENSG00000174977</t>
  </si>
  <si>
    <t>ENSG00000174989</t>
  </si>
  <si>
    <t>ENSG00000174990</t>
  </si>
  <si>
    <t>ENSG00000174992</t>
  </si>
  <si>
    <t>ENSG00000174996</t>
  </si>
  <si>
    <t>ENSG00000175003</t>
  </si>
  <si>
    <t>ENSG00000175018</t>
  </si>
  <si>
    <t>ENSG00000175029</t>
  </si>
  <si>
    <t>ENSG00000175040</t>
  </si>
  <si>
    <t>ENSG00000175048</t>
  </si>
  <si>
    <t>ENSG00000175054</t>
  </si>
  <si>
    <t>ENSG00000175061</t>
  </si>
  <si>
    <t>ENSG00000175063</t>
  </si>
  <si>
    <t>ENSG00000175065</t>
  </si>
  <si>
    <t>ENSG00000175066</t>
  </si>
  <si>
    <t>ENSG00000175073</t>
  </si>
  <si>
    <t>ENSG00000175077</t>
  </si>
  <si>
    <t>ENSG00000175084</t>
  </si>
  <si>
    <t>ENSG00000175087</t>
  </si>
  <si>
    <t>ENSG00000175093</t>
  </si>
  <si>
    <t>ENSG00000175097</t>
  </si>
  <si>
    <t>ENSG00000175104</t>
  </si>
  <si>
    <t>ENSG00000175105</t>
  </si>
  <si>
    <t>ENSG00000175106</t>
  </si>
  <si>
    <t>ENSG00000175110</t>
  </si>
  <si>
    <t>ENSG00000175115</t>
  </si>
  <si>
    <t>ENSG00000175121</t>
  </si>
  <si>
    <t>ENSG00000175130</t>
  </si>
  <si>
    <t>ENSG00000175137</t>
  </si>
  <si>
    <t>ENSG00000175143</t>
  </si>
  <si>
    <t>ENSG00000175147</t>
  </si>
  <si>
    <t>ENSG00000175155</t>
  </si>
  <si>
    <t>ENSG00000175161</t>
  </si>
  <si>
    <t>ENSG00000175164</t>
  </si>
  <si>
    <t>ENSG00000175166</t>
  </si>
  <si>
    <t>ENSG00000175170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</si>
  <si>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</si>
  <si>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</si>
  <si>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</si>
  <si>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</si>
  <si>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</si>
  <si>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</si>
  <si>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</si>
  <si>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ENSG00000175202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</si>
  <si>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</si>
  <si>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</si>
  <si>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</si>
  <si>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</si>
  <si>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</si>
  <si>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</si>
  <si>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</si>
  <si>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</si>
  <si>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ENSG00000175229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</si>
  <si>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</si>
  <si>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</si>
  <si>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</si>
  <si>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</si>
  <si>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</si>
  <si>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</si>
  <si>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</si>
  <si>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</si>
  <si>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</si>
  <si>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ENSG00000175302</t>
  </si>
  <si>
    <t>ENSG00000175305</t>
  </si>
  <si>
    <t>ENSG00000175309</t>
  </si>
  <si>
    <t>ENSG00000175311</t>
  </si>
  <si>
    <t>ENSG00000175315</t>
  </si>
  <si>
    <t>ENSG00000175318</t>
  </si>
  <si>
    <t>ENSG00000175319</t>
  </si>
  <si>
    <t>ENSG00000175322</t>
  </si>
  <si>
    <t>ENSG00000175324</t>
  </si>
  <si>
    <t>ENSG00000175325</t>
  </si>
  <si>
    <t>ENSG00000175329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</si>
  <si>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</si>
  <si>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</si>
  <si>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</si>
  <si>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</si>
  <si>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</si>
  <si>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</si>
  <si>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</si>
  <si>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</si>
  <si>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</si>
  <si>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</si>
  <si>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</si>
  <si>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ENSG00000175398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</si>
  <si>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</si>
  <si>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</si>
  <si>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</si>
  <si>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</si>
  <si>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</si>
  <si>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</si>
  <si>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</si>
  <si>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</si>
  <si>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</si>
  <si>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</si>
  <si>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</si>
  <si>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ENSG00000175485</t>
  </si>
  <si>
    <t>ENSG00000175489</t>
  </si>
  <si>
    <t>ENSG00000175497</t>
  </si>
  <si>
    <t>ENSG00000175505</t>
  </si>
  <si>
    <t>ENSG00000175509</t>
  </si>
  <si>
    <t>ENSG00000175513</t>
  </si>
  <si>
    <t>ENSG00000175514</t>
  </si>
  <si>
    <t>ENSG00000175518</t>
  </si>
  <si>
    <t>ENSG00000175520</t>
  </si>
  <si>
    <t>ENSG00000175535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</si>
  <si>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</si>
  <si>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</si>
  <si>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</si>
  <si>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</si>
  <si>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</si>
  <si>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</si>
  <si>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</si>
  <si>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</si>
  <si>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</si>
  <si>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</si>
  <si>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</si>
  <si>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</si>
  <si>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</si>
  <si>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</si>
  <si>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</si>
  <si>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</si>
  <si>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</si>
  <si>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ENSG00000175604</t>
  </si>
  <si>
    <t>ENSG00000175606</t>
  </si>
  <si>
    <t>ENSG00000175611</t>
  </si>
  <si>
    <t>ENSG00000175619</t>
  </si>
  <si>
    <t>ENSG00000175634</t>
  </si>
  <si>
    <t>ENSG00000175643</t>
  </si>
  <si>
    <t>ENSG00000175646</t>
  </si>
  <si>
    <t>ENSG00000175658</t>
  </si>
  <si>
    <t>ENSG00000175662</t>
  </si>
  <si>
    <t>ENSG00000175664</t>
  </si>
  <si>
    <t>ENSG00000175676</t>
  </si>
  <si>
    <t>ENSG00000175691</t>
  </si>
  <si>
    <t>ENSG00000175697</t>
  </si>
  <si>
    <t>ENSG00000175699</t>
  </si>
  <si>
    <t>ENSG00000175701</t>
  </si>
  <si>
    <t>ENSG00000175707</t>
  </si>
  <si>
    <t>ENSG00000175711</t>
  </si>
  <si>
    <t>ENSG00000175718</t>
  </si>
  <si>
    <t>ENSG00000175727</t>
  </si>
  <si>
    <t>ENSG00000175728</t>
  </si>
  <si>
    <t>ENSG00000175730</t>
  </si>
  <si>
    <t>ENSG00000175741</t>
  </si>
  <si>
    <t>ENSG00000175745</t>
  </si>
  <si>
    <t>ENSG00000175746</t>
  </si>
  <si>
    <t>ENSG00000175749</t>
  </si>
  <si>
    <t>ENSG00000175756</t>
  </si>
  <si>
    <t>ENSG00000175764</t>
  </si>
  <si>
    <t>ENSG00000175766</t>
  </si>
  <si>
    <t>ENSG00000175768</t>
  </si>
  <si>
    <t>ENSG00000175772</t>
  </si>
  <si>
    <t>ENSG00000175773</t>
  </si>
  <si>
    <t>ENSG00000175779</t>
  </si>
  <si>
    <t>ENSG00000175782</t>
  </si>
  <si>
    <t>ENSG00000175785</t>
  </si>
  <si>
    <t>ENSG00000175787</t>
  </si>
  <si>
    <t>ENSG00000175792</t>
  </si>
  <si>
    <t>ENSG00000175793</t>
  </si>
  <si>
    <t>ENSG00000175800</t>
  </si>
  <si>
    <t>ENSG00000175806</t>
  </si>
  <si>
    <t>ENSG00000175809</t>
  </si>
  <si>
    <t>ENSG00000175820</t>
  </si>
  <si>
    <t>ENSG00000175826</t>
  </si>
  <si>
    <t>ENSG00000175832</t>
  </si>
  <si>
    <t>ENSG00000175841</t>
  </si>
  <si>
    <t>ENSG00000175854</t>
  </si>
  <si>
    <t>ENSG00000175857</t>
  </si>
  <si>
    <t>ENSG00000175866</t>
  </si>
  <si>
    <t>ENSG00000175868</t>
  </si>
  <si>
    <t>ENSG00000175874</t>
  </si>
  <si>
    <t>ENSG00000175877</t>
  </si>
  <si>
    <t>ENSG00000175879</t>
  </si>
  <si>
    <t>ENSG00000175886</t>
  </si>
  <si>
    <t>ENSG00000175893</t>
  </si>
  <si>
    <t>ENSG00000175894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</si>
  <si>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</si>
  <si>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</si>
  <si>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</si>
  <si>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</si>
  <si>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</si>
  <si>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</si>
  <si>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</si>
  <si>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ENSG00000175946</t>
  </si>
  <si>
    <t>ENSG00000175967</t>
  </si>
  <si>
    <t>ENSG00000175970</t>
  </si>
  <si>
    <t>ENSG00000175984</t>
  </si>
  <si>
    <t>ENSG00000175985</t>
  </si>
  <si>
    <t>ENSG00000176007</t>
  </si>
  <si>
    <t>ENSG00000176009</t>
  </si>
  <si>
    <t>ENSG00000176014</t>
  </si>
  <si>
    <t>ENSG00000176018</t>
  </si>
  <si>
    <t>ENSG00000176020</t>
  </si>
  <si>
    <t>ENSG00000176022</t>
  </si>
  <si>
    <t>ENSG00000176024</t>
  </si>
  <si>
    <t>ENSG00000176029</t>
  </si>
  <si>
    <t>ENSG00000176040</t>
  </si>
  <si>
    <t>ENSG00000176043</t>
  </si>
  <si>
    <t>ENSG00000176046</t>
  </si>
  <si>
    <t>ENSG00000176049</t>
  </si>
  <si>
    <t>ENSG00000176054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</si>
  <si>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</si>
  <si>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</si>
  <si>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</si>
  <si>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</si>
  <si>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</si>
  <si>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</si>
  <si>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</si>
  <si>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</si>
  <si>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</si>
  <si>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</si>
  <si>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</si>
  <si>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ENSG00000176115</t>
  </si>
  <si>
    <t>ENSG00000176124</t>
  </si>
  <si>
    <t>ENSG00000176125</t>
  </si>
  <si>
    <t>ENSG00000176134</t>
  </si>
  <si>
    <t>ENSG00000176136</t>
  </si>
  <si>
    <t>ENSG00000176142</t>
  </si>
  <si>
    <t>ENSG00000176148</t>
  </si>
  <si>
    <t>ENSG00000176153</t>
  </si>
  <si>
    <t>ENSG00000176155</t>
  </si>
  <si>
    <t>ENSG00000176160</t>
  </si>
  <si>
    <t>ENSG00000176165</t>
  </si>
  <si>
    <t>ENSG00000176170</t>
  </si>
  <si>
    <t>ENSG00000176171</t>
  </si>
  <si>
    <t>ENSG00000176177</t>
  </si>
  <si>
    <t>ENSG00000176182</t>
  </si>
  <si>
    <t>ENSG00000176183</t>
  </si>
  <si>
    <t>ENSG00000176194</t>
  </si>
  <si>
    <t>ENSG00000176198</t>
  </si>
  <si>
    <t>ENSG00000176200</t>
  </si>
  <si>
    <t>ENSG00000176204</t>
  </si>
  <si>
    <t>ENSG00000176208</t>
  </si>
  <si>
    <t>ENSG00000176209</t>
  </si>
  <si>
    <t>ENSG00000176219</t>
  </si>
  <si>
    <t>ENSG00000176222</t>
  </si>
  <si>
    <t>ENSG00000176225</t>
  </si>
  <si>
    <t>ENSG00000176230</t>
  </si>
  <si>
    <t>ENSG00000176231</t>
  </si>
  <si>
    <t>ENSG00000176236</t>
  </si>
  <si>
    <t>ENSG00000176239</t>
  </si>
  <si>
    <t>ENSG00000176243</t>
  </si>
  <si>
    <t>ENSG00000176244</t>
  </si>
  <si>
    <t>ENSG00000176248</t>
  </si>
  <si>
    <t>ENSG00000176253</t>
  </si>
  <si>
    <t>ENSG00000176256</t>
  </si>
  <si>
    <t>ENSG00000176261</t>
  </si>
  <si>
    <t>ENSG00000176268</t>
  </si>
  <si>
    <t>ENSG00000176269</t>
  </si>
  <si>
    <t>ENSG00000176273</t>
  </si>
  <si>
    <t>ENSG00000176289</t>
  </si>
  <si>
    <t>ENSG00000176290</t>
  </si>
  <si>
    <t>ENSG00000176293</t>
  </si>
  <si>
    <t>ENSG00000176294</t>
  </si>
  <si>
    <t>ENSG00000176299</t>
  </si>
  <si>
    <t>ENSG00000176302</t>
  </si>
  <si>
    <t>ENSG00000176318</t>
  </si>
  <si>
    <t>ENSG00000176320</t>
  </si>
  <si>
    <t>ENSG00000176340</t>
  </si>
  <si>
    <t>ENSG00000176343</t>
  </si>
  <si>
    <t>ENSG00000176349</t>
  </si>
  <si>
    <t>ENSG00000176358</t>
  </si>
  <si>
    <t>ENSG00000176371</t>
  </si>
  <si>
    <t>ENSG00000176378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</si>
  <si>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</si>
  <si>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</si>
  <si>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</si>
  <si>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</si>
  <si>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</si>
  <si>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</si>
  <si>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</si>
  <si>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</si>
  <si>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</si>
  <si>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</si>
  <si>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</si>
  <si>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</si>
  <si>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</si>
  <si>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</si>
  <si>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</si>
  <si>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</si>
  <si>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</si>
  <si>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</si>
  <si>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</si>
  <si>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</si>
  <si>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</si>
  <si>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</si>
  <si>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</si>
  <si>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</si>
  <si>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</si>
  <si>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ENSG00000176495</t>
  </si>
  <si>
    <t>ENSG00000176510</t>
  </si>
  <si>
    <t>ENSG00000176515</t>
  </si>
  <si>
    <t>ENSG00000176531</t>
  </si>
  <si>
    <t>ENSG00000176532</t>
  </si>
  <si>
    <t>ENSG00000176533</t>
  </si>
  <si>
    <t>ENSG00000176540</t>
  </si>
  <si>
    <t>ENSG00000176542</t>
  </si>
  <si>
    <t>ENSG00000176555</t>
  </si>
  <si>
    <t>ENSG00000176563</t>
  </si>
  <si>
    <t>ENSG00000176566</t>
  </si>
  <si>
    <t>ENSG00000176567</t>
  </si>
  <si>
    <t>ENSG00000176571</t>
  </si>
  <si>
    <t>ENSG00000176584</t>
  </si>
  <si>
    <t>ENSG00000176593</t>
  </si>
  <si>
    <t>ENSG00000176595</t>
  </si>
  <si>
    <t>ENSG00000176597</t>
  </si>
  <si>
    <t>ENSG00000176601</t>
  </si>
  <si>
    <t>ENSG00000176605</t>
  </si>
  <si>
    <t>ENSG00000176619</t>
  </si>
  <si>
    <t>ENSG00000176623</t>
  </si>
  <si>
    <t>ENSG00000176624</t>
  </si>
  <si>
    <t>ENSG00000176635</t>
  </si>
  <si>
    <t>ENSG00000176641</t>
  </si>
  <si>
    <t>ENSG00000176654</t>
  </si>
  <si>
    <t>ENSG00000176658</t>
  </si>
  <si>
    <t>ENSG00000176659</t>
  </si>
  <si>
    <t>ENSG00000176678</t>
  </si>
  <si>
    <t>ENSG00000176679</t>
  </si>
  <si>
    <t>ENSG00000176681</t>
  </si>
  <si>
    <t>ENSG00000176692</t>
  </si>
  <si>
    <t>ENSG00000176695</t>
  </si>
  <si>
    <t>ENSG00000176697</t>
  </si>
  <si>
    <t>ENSG00000176700</t>
  </si>
  <si>
    <t>ENSG00000176714</t>
  </si>
  <si>
    <t>ENSG00000176715</t>
  </si>
  <si>
    <t>ENSG00000176716</t>
  </si>
  <si>
    <t>ENSG00000176720</t>
  </si>
  <si>
    <t>ENSG00000176723</t>
  </si>
  <si>
    <t>ENSG00000176728</t>
  </si>
  <si>
    <t>ENSG00000176731</t>
  </si>
  <si>
    <t>ENSG00000176732</t>
  </si>
  <si>
    <t>ENSG00000176746</t>
  </si>
  <si>
    <t>ENSG00000176749</t>
  </si>
  <si>
    <t>ENSG00000176752</t>
  </si>
  <si>
    <t>ENSG00000176753</t>
  </si>
  <si>
    <t>ENSG00000176754</t>
  </si>
  <si>
    <t>ENSG00000176761</t>
  </si>
  <si>
    <t>ENSG00000176769</t>
  </si>
  <si>
    <t>ENSG00000176771</t>
  </si>
  <si>
    <t>ENSG00000176774</t>
  </si>
  <si>
    <t>ENSG00000176783</t>
  </si>
  <si>
    <t>ENSG00000176787</t>
  </si>
  <si>
    <t>ENSG00000176788</t>
  </si>
  <si>
    <t>ENSG00000176798</t>
  </si>
  <si>
    <t>ENSG00000176809</t>
  </si>
  <si>
    <t>ENSG00000176812</t>
  </si>
  <si>
    <t>ENSG00000176826</t>
  </si>
  <si>
    <t>ENSG00000176834</t>
  </si>
  <si>
    <t>ENSG00000176840</t>
  </si>
  <si>
    <t>ENSG00000176842</t>
  </si>
  <si>
    <t>ENSG00000176845</t>
  </si>
  <si>
    <t>ENSG00000176853</t>
  </si>
  <si>
    <t>ENSG00000176855</t>
  </si>
  <si>
    <t>ENSG00000176857</t>
  </si>
  <si>
    <t>ENSG00000176871</t>
  </si>
  <si>
    <t>ENSG00000176882</t>
  </si>
  <si>
    <t>ENSG00000176884</t>
  </si>
  <si>
    <t>ENSG00000176887</t>
  </si>
  <si>
    <t>ENSG00000176890</t>
  </si>
  <si>
    <t>ENSG00000176893</t>
  </si>
  <si>
    <t>ENSG00000176894</t>
  </si>
  <si>
    <t>ENSG00000176895</t>
  </si>
  <si>
    <t>ENSG00000176896</t>
  </si>
  <si>
    <t>ENSG00000176900</t>
  </si>
  <si>
    <t>ENSG00000176903</t>
  </si>
  <si>
    <t>ENSG00000176904</t>
  </si>
  <si>
    <t>ENSG00000176907</t>
  </si>
  <si>
    <t>ENSG00000176909</t>
  </si>
  <si>
    <t>ENSG00000176912</t>
  </si>
  <si>
    <t>ENSG00000176915</t>
  </si>
  <si>
    <t>ENSG00000176919</t>
  </si>
  <si>
    <t>ENSG00000176920</t>
  </si>
  <si>
    <t>ENSG00000176922</t>
  </si>
  <si>
    <t>ENSG00000176923</t>
  </si>
  <si>
    <t>ENSG00000176925</t>
  </si>
  <si>
    <t>ENSG00000176927</t>
  </si>
  <si>
    <t>ENSG00000176928</t>
  </si>
  <si>
    <t>ENSG00000176933</t>
  </si>
  <si>
    <t>ENSG00000176945</t>
  </si>
  <si>
    <t>ENSG00000176946</t>
  </si>
  <si>
    <t>ENSG00000176951</t>
  </si>
  <si>
    <t>ENSG00000176953</t>
  </si>
  <si>
    <t>ENSG00000176956</t>
  </si>
  <si>
    <t>ENSG00000176970</t>
  </si>
  <si>
    <t>ENSG00000176971</t>
  </si>
  <si>
    <t>ENSG00000176973</t>
  </si>
  <si>
    <t>ENSG00000176974</t>
  </si>
  <si>
    <t>ENSG00000176978</t>
  </si>
  <si>
    <t>ENSG00000176979</t>
  </si>
  <si>
    <t>ENSG00000176984</t>
  </si>
  <si>
    <t>ENSG00000176986</t>
  </si>
  <si>
    <t>ENSG00000176988</t>
  </si>
  <si>
    <t>ENSG00000176994</t>
  </si>
  <si>
    <t>ENSG00000176998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</si>
  <si>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</si>
  <si>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</si>
  <si>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</si>
  <si>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</si>
  <si>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</si>
  <si>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</si>
  <si>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ENSG00000177047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</si>
  <si>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</si>
  <si>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</si>
  <si>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</si>
  <si>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</si>
  <si>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</si>
  <si>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</si>
  <si>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</si>
  <si>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</si>
  <si>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</si>
  <si>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</si>
  <si>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</si>
  <si>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</si>
  <si>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ENSG00000177112</t>
  </si>
  <si>
    <t>ENSG00000177119</t>
  </si>
  <si>
    <t>ENSG00000177125</t>
  </si>
  <si>
    <t>ENSG00000177133</t>
  </si>
  <si>
    <t>ENSG00000177138</t>
  </si>
  <si>
    <t>ENSG00000177143</t>
  </si>
  <si>
    <t>ENSG00000177144</t>
  </si>
  <si>
    <t>ENSG00000177150</t>
  </si>
  <si>
    <t>ENSG00000177151</t>
  </si>
  <si>
    <t>ENSG00000177156</t>
  </si>
  <si>
    <t>ENSG00000177169</t>
  </si>
  <si>
    <t>ENSG00000177173</t>
  </si>
  <si>
    <t>ENSG00000177174</t>
  </si>
  <si>
    <t>ENSG00000177181</t>
  </si>
  <si>
    <t>ENSG00000177182</t>
  </si>
  <si>
    <t>ENSG00000177186</t>
  </si>
  <si>
    <t>ENSG00000177189</t>
  </si>
  <si>
    <t>ENSG00000177191</t>
  </si>
  <si>
    <t>ENSG00000177192</t>
  </si>
  <si>
    <t>ENSG00000177197</t>
  </si>
  <si>
    <t>ENSG00000177200</t>
  </si>
  <si>
    <t>ENSG00000177201</t>
  </si>
  <si>
    <t>ENSG00000177202</t>
  </si>
  <si>
    <t>ENSG00000177212</t>
  </si>
  <si>
    <t>ENSG00000177225</t>
  </si>
  <si>
    <t>ENSG00000177233</t>
  </si>
  <si>
    <t>ENSG00000177234</t>
  </si>
  <si>
    <t>ENSG00000177238</t>
  </si>
  <si>
    <t>ENSG00000177239</t>
  </si>
  <si>
    <t>ENSG00000177257</t>
  </si>
  <si>
    <t>ENSG00000177261</t>
  </si>
  <si>
    <t>ENSG00000177272</t>
  </si>
  <si>
    <t>ENSG00000177275</t>
  </si>
  <si>
    <t>ENSG00000177283</t>
  </si>
  <si>
    <t>ENSG00000177291</t>
  </si>
  <si>
    <t>ENSG00000177294</t>
  </si>
  <si>
    <t>ENSG00000177301</t>
  </si>
  <si>
    <t>ENSG00000177302</t>
  </si>
  <si>
    <t>ENSG00000177303</t>
  </si>
  <si>
    <t>ENSG00000177306</t>
  </si>
  <si>
    <t>ENSG00000177311</t>
  </si>
  <si>
    <t>ENSG00000177324</t>
  </si>
  <si>
    <t>ENSG00000177335</t>
  </si>
  <si>
    <t>ENSG00000177337</t>
  </si>
  <si>
    <t>ENSG00000177338</t>
  </si>
  <si>
    <t>ENSG00000177340</t>
  </si>
  <si>
    <t>ENSG00000177350</t>
  </si>
  <si>
    <t>ENSG00000177352</t>
  </si>
  <si>
    <t>ENSG00000177354</t>
  </si>
  <si>
    <t>ENSG00000177359</t>
  </si>
  <si>
    <t>ENSG00000177363</t>
  </si>
  <si>
    <t>ENSG00000177369</t>
  </si>
  <si>
    <t>ENSG00000177370</t>
  </si>
  <si>
    <t>ENSG00000177374</t>
  </si>
  <si>
    <t>ENSG00000177380</t>
  </si>
  <si>
    <t>ENSG00000177383</t>
  </si>
  <si>
    <t>ENSG00000177398</t>
  </si>
  <si>
    <t>ENSG00000177400</t>
  </si>
  <si>
    <t>ENSG00000177406</t>
  </si>
  <si>
    <t>ENSG00000177409</t>
  </si>
  <si>
    <t>ENSG00000177410</t>
  </si>
  <si>
    <t>ENSG00000177414</t>
  </si>
  <si>
    <t>ENSG00000177418</t>
  </si>
  <si>
    <t>ENSG00000177425</t>
  </si>
  <si>
    <t>ENSG00000177426</t>
  </si>
  <si>
    <t>ENSG00000177427</t>
  </si>
  <si>
    <t>ENSG00000177432</t>
  </si>
  <si>
    <t>ENSG00000177447</t>
  </si>
  <si>
    <t>ENSG00000177452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</si>
  <si>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</si>
  <si>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</si>
  <si>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</si>
  <si>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</si>
  <si>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</si>
  <si>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</si>
  <si>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</si>
  <si>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ENSG00000177468</t>
  </si>
  <si>
    <t>ENSG00000177469</t>
  </si>
  <si>
    <t>ENSG00000177476</t>
  </si>
  <si>
    <t>ENSG00000177479</t>
  </si>
  <si>
    <t>ENSG00000177483</t>
  </si>
  <si>
    <t>ENSG00000177485</t>
  </si>
  <si>
    <t>ENSG00000177489</t>
  </si>
  <si>
    <t>ENSG00000177494</t>
  </si>
  <si>
    <t>ENSG00000177504</t>
  </si>
  <si>
    <t>ENSG00000177508</t>
  </si>
  <si>
    <t>ENSG00000177511</t>
  </si>
  <si>
    <t>ENSG00000177519</t>
  </si>
  <si>
    <t>ENSG00000177535</t>
  </si>
  <si>
    <t>ENSG00000177542</t>
  </si>
  <si>
    <t>ENSG00000177548</t>
  </si>
  <si>
    <t>ENSG00000177551</t>
  </si>
  <si>
    <t>ENSG00000177553</t>
  </si>
  <si>
    <t>ENSG00000177556</t>
  </si>
  <si>
    <t>ENSG00000177558</t>
  </si>
  <si>
    <t>ENSG00000177565</t>
  </si>
  <si>
    <t>ENSG00000177570</t>
  </si>
  <si>
    <t>ENSG00000177575</t>
  </si>
  <si>
    <t>ENSG00000177576</t>
  </si>
  <si>
    <t>ENSG00000177586</t>
  </si>
  <si>
    <t>ENSG00000177590</t>
  </si>
  <si>
    <t>ENSG00000177595</t>
  </si>
  <si>
    <t>ENSG00000177596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</si>
  <si>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</si>
  <si>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</si>
  <si>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</si>
  <si>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</si>
  <si>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</si>
  <si>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</si>
  <si>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ENSG00000177627</t>
  </si>
  <si>
    <t>ENSG00000177628</t>
  </si>
  <si>
    <t>ENSG00000177640</t>
  </si>
  <si>
    <t>ENSG00000177646</t>
  </si>
  <si>
    <t>ENSG00000177663</t>
  </si>
  <si>
    <t>ENSG00000177666</t>
  </si>
  <si>
    <t>ENSG00000177669</t>
  </si>
  <si>
    <t>ENSG00000177673</t>
  </si>
  <si>
    <t>ENSG00000177674</t>
  </si>
  <si>
    <t>ENSG00000177675</t>
  </si>
  <si>
    <t>ENSG00000177679</t>
  </si>
  <si>
    <t>ENSG00000177683</t>
  </si>
  <si>
    <t>ENSG00000177684</t>
  </si>
  <si>
    <t>ENSG00000177685</t>
  </si>
  <si>
    <t>ENSG00000177688</t>
  </si>
  <si>
    <t>ENSG00000177689</t>
  </si>
  <si>
    <t>ENSG00000177692</t>
  </si>
  <si>
    <t>ENSG00000177693</t>
  </si>
  <si>
    <t>ENSG00000177694</t>
  </si>
  <si>
    <t>ENSG00000177697</t>
  </si>
  <si>
    <t>ENSG00000177699</t>
  </si>
  <si>
    <t>ENSG00000177700</t>
  </si>
  <si>
    <t>ENSG00000177706</t>
  </si>
  <si>
    <t>ENSG00000177707</t>
  </si>
  <si>
    <t>ENSG00000177710</t>
  </si>
  <si>
    <t>ENSG00000177721</t>
  </si>
  <si>
    <t>ENSG00000177725</t>
  </si>
  <si>
    <t>ENSG00000177728</t>
  </si>
  <si>
    <t>ENSG00000177731</t>
  </si>
  <si>
    <t>ENSG00000177732</t>
  </si>
  <si>
    <t>ENSG00000177733</t>
  </si>
  <si>
    <t>ENSG00000177736</t>
  </si>
  <si>
    <t>ENSG00000177738</t>
  </si>
  <si>
    <t>ENSG00000177752</t>
  </si>
  <si>
    <t>ENSG00000177757</t>
  </si>
  <si>
    <t>ENSG00000177770</t>
  </si>
  <si>
    <t>ENSG00000177776</t>
  </si>
  <si>
    <t>ENSG00000177788</t>
  </si>
  <si>
    <t>ENSG00000177791</t>
  </si>
  <si>
    <t>ENSG00000177800</t>
  </si>
  <si>
    <t>ENSG00000177803</t>
  </si>
  <si>
    <t>ENSG00000177807</t>
  </si>
  <si>
    <t>ENSG00000177822</t>
  </si>
  <si>
    <t>ENSG00000177830</t>
  </si>
  <si>
    <t>ENSG00000177839</t>
  </si>
  <si>
    <t>ENSG00000177842</t>
  </si>
  <si>
    <t>ENSG00000177853</t>
  </si>
  <si>
    <t>ENSG00000177854</t>
  </si>
  <si>
    <t>ENSG00000177855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</si>
  <si>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</si>
  <si>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</si>
  <si>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</si>
  <si>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</si>
  <si>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</si>
  <si>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</si>
  <si>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</si>
  <si>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ENSG00000177910</t>
  </si>
  <si>
    <t>ENSG00000177917</t>
  </si>
  <si>
    <t>ENSG00000177932</t>
  </si>
  <si>
    <t>ENSG00000177938</t>
  </si>
  <si>
    <t>ENSG00000177943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</si>
  <si>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</si>
  <si>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</si>
  <si>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</si>
  <si>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</si>
  <si>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</si>
  <si>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</si>
  <si>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</si>
  <si>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</si>
  <si>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</si>
  <si>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ENSG00000177990</t>
  </si>
  <si>
    <t>ENSG00000177992</t>
  </si>
  <si>
    <t>ENSG00000177993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</si>
  <si>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</si>
  <si>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</si>
  <si>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</si>
  <si>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</si>
  <si>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</si>
  <si>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</si>
  <si>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</si>
  <si>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</si>
  <si>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</si>
  <si>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</si>
  <si>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</si>
  <si>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ENSG00000178057</t>
  </si>
  <si>
    <t>ENSG00000178074</t>
  </si>
  <si>
    <t>ENSG00000178075</t>
  </si>
  <si>
    <t>ENSG00000178078</t>
  </si>
  <si>
    <t>ENSG00000178081</t>
  </si>
  <si>
    <t>ENSG00000178082</t>
  </si>
  <si>
    <t>ENSG00000178084</t>
  </si>
  <si>
    <t>ENSG00000178093</t>
  </si>
  <si>
    <t>ENSG00000178096</t>
  </si>
  <si>
    <t>ENSG00000178104</t>
  </si>
  <si>
    <t>ENSG00000178105</t>
  </si>
  <si>
    <t>ENSG00000178107</t>
  </si>
  <si>
    <t>ENSG00000178115</t>
  </si>
  <si>
    <t>ENSG00000178125</t>
  </si>
  <si>
    <t>ENSG00000178127</t>
  </si>
  <si>
    <t>ENSG00000178130</t>
  </si>
  <si>
    <t>ENSG00000178146</t>
  </si>
  <si>
    <t>ENSG00000178149</t>
  </si>
  <si>
    <t>ENSG00000178150</t>
  </si>
  <si>
    <t>ENSG00000178162</t>
  </si>
  <si>
    <t>ENSG00000178163</t>
  </si>
  <si>
    <t>ENSG00000178171</t>
  </si>
  <si>
    <t>ENSG00000178172</t>
  </si>
  <si>
    <t>ENSG00000178175</t>
  </si>
  <si>
    <t>ENSG00000178177</t>
  </si>
  <si>
    <t>ENSG00000178184</t>
  </si>
  <si>
    <t>ENSG00000178187</t>
  </si>
  <si>
    <t>ENSG00000178188</t>
  </si>
  <si>
    <t>ENSG00000178199</t>
  </si>
  <si>
    <t>ENSG00000178201</t>
  </si>
  <si>
    <t>ENSG00000178202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</si>
  <si>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</si>
  <si>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</si>
  <si>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</si>
  <si>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</si>
  <si>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</si>
  <si>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</si>
  <si>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</si>
  <si>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ENSG00000178235</t>
  </si>
  <si>
    <t>ENSG00000178243</t>
  </si>
  <si>
    <t>ENSG00000178248</t>
  </si>
  <si>
    <t>ENSG00000178252</t>
  </si>
  <si>
    <t>ENSG00000178257</t>
  </si>
  <si>
    <t>ENSG00000178279</t>
  </si>
  <si>
    <t>ENSG00000178287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</si>
  <si>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</si>
  <si>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</si>
  <si>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</si>
  <si>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</si>
  <si>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</si>
  <si>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</si>
  <si>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ENSG00000178343</t>
  </si>
  <si>
    <t>ENSG00000178358</t>
  </si>
  <si>
    <t>ENSG00000178363</t>
  </si>
  <si>
    <t>ENSG00000178372</t>
  </si>
  <si>
    <t>ENSG00000178381</t>
  </si>
  <si>
    <t>ENSG00000178385</t>
  </si>
  <si>
    <t>ENSG00000178386</t>
  </si>
  <si>
    <t>ENSG00000178394</t>
  </si>
  <si>
    <t>ENSG00000178395</t>
  </si>
  <si>
    <t>ENSG00000178397</t>
  </si>
  <si>
    <t>ENSG00000178401</t>
  </si>
  <si>
    <t>ENSG00000178403</t>
  </si>
  <si>
    <t>ENSG00000178404</t>
  </si>
  <si>
    <t>ENSG00000178409</t>
  </si>
  <si>
    <t>ENSG00000178412</t>
  </si>
  <si>
    <t>ENSG00000178425</t>
  </si>
  <si>
    <t>ENSG00000178429</t>
  </si>
  <si>
    <t>ENSG00000178440</t>
  </si>
  <si>
    <t>ENSG00000178445</t>
  </si>
  <si>
    <t>ENSG00000178449</t>
  </si>
  <si>
    <t>ENSG00000178457</t>
  </si>
  <si>
    <t>ENSG00000178458</t>
  </si>
  <si>
    <t>ENSG00000178460</t>
  </si>
  <si>
    <t>ENSG00000178462</t>
  </si>
  <si>
    <t>ENSG00000178464</t>
  </si>
  <si>
    <t>ENSG00000178467</t>
  </si>
  <si>
    <t>ENSG00000178473</t>
  </si>
  <si>
    <t>ENSG00000178498</t>
  </si>
  <si>
    <t>ENSG00000178502</t>
  </si>
  <si>
    <t>ENSG00000178503</t>
  </si>
  <si>
    <t>ENSG00000178522</t>
  </si>
  <si>
    <t>ENSG00000178531</t>
  </si>
  <si>
    <t>ENSG00000178537</t>
  </si>
  <si>
    <t>ENSG00000178538</t>
  </si>
  <si>
    <t>ENSG00000178556</t>
  </si>
  <si>
    <t>ENSG00000178562</t>
  </si>
  <si>
    <t>ENSG00000178567</t>
  </si>
  <si>
    <t>ENSG00000178568</t>
  </si>
  <si>
    <t>ENSG00000178573</t>
  </si>
  <si>
    <t>ENSG00000178585</t>
  </si>
  <si>
    <t>ENSG00000178586</t>
  </si>
  <si>
    <t>ENSG00000178591</t>
  </si>
  <si>
    <t>ENSG00000178596</t>
  </si>
  <si>
    <t>ENSG00000178597</t>
  </si>
  <si>
    <t>ENSG00000178602</t>
  </si>
  <si>
    <t>ENSG00000178605</t>
  </si>
  <si>
    <t>ENSG00000178607</t>
  </si>
  <si>
    <t>ENSG00000178623</t>
  </si>
  <si>
    <t>ENSG00000178631</t>
  </si>
  <si>
    <t>ENSG00000178636</t>
  </si>
  <si>
    <t>ENSG00000178645</t>
  </si>
  <si>
    <t>ENSG00000178654</t>
  </si>
  <si>
    <t>ENSG00000178660</t>
  </si>
  <si>
    <t>ENSG00000178662</t>
  </si>
  <si>
    <t>ENSG00000178665</t>
  </si>
  <si>
    <t>ENSG00000178685</t>
  </si>
  <si>
    <t>ENSG00000178690</t>
  </si>
  <si>
    <t>ENSG00000178691</t>
  </si>
  <si>
    <t>ENSG00000178694</t>
  </si>
  <si>
    <t>ENSG00000178695</t>
  </si>
  <si>
    <t>ENSG00000178700</t>
  </si>
  <si>
    <t>ENSG00000178715</t>
  </si>
  <si>
    <t>ENSG00000178718</t>
  </si>
  <si>
    <t>ENSG00000178719</t>
  </si>
  <si>
    <t>ENSG00000178722</t>
  </si>
  <si>
    <t>ENSG00000178723</t>
  </si>
  <si>
    <t>ENSG00000178726</t>
  </si>
  <si>
    <t>ENSG00000178732</t>
  </si>
  <si>
    <t>ENSG00000178734</t>
  </si>
  <si>
    <t>ENSG00000178741</t>
  </si>
  <si>
    <t>ENSG00000178750</t>
  </si>
  <si>
    <t>ENSG00000178752</t>
  </si>
  <si>
    <t>ENSG00000178761</t>
  </si>
  <si>
    <t>ENSG00000178762</t>
  </si>
  <si>
    <t>ENSG00000178764</t>
  </si>
  <si>
    <t>ENSG00000178772</t>
  </si>
  <si>
    <t>ENSG00000178773</t>
  </si>
  <si>
    <t>ENSG00000178776</t>
  </si>
  <si>
    <t>ENSG00000178789</t>
  </si>
  <si>
    <t>ENSG00000178795</t>
  </si>
  <si>
    <t>ENSG00000178796</t>
  </si>
  <si>
    <t>ENSG00000178802</t>
  </si>
  <si>
    <t>ENSG00000178803</t>
  </si>
  <si>
    <t>ENSG00000178804</t>
  </si>
  <si>
    <t>ENSG00000178809</t>
  </si>
  <si>
    <t>ENSG00000178814</t>
  </si>
  <si>
    <t>ENSG00000178821</t>
  </si>
  <si>
    <t>ENSG00000178826</t>
  </si>
  <si>
    <t>ENSG00000178828</t>
  </si>
  <si>
    <t>ENSG00000178836</t>
  </si>
  <si>
    <t>ENSG00000178852</t>
  </si>
  <si>
    <t>ENSG00000178860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</si>
  <si>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</si>
  <si>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</si>
  <si>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</si>
  <si>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</si>
  <si>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</si>
  <si>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</si>
  <si>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ENSG00000178919</t>
  </si>
  <si>
    <t>ENSG00000178921</t>
  </si>
  <si>
    <t>ENSG00000178927</t>
  </si>
  <si>
    <t>ENSG00000178928</t>
  </si>
  <si>
    <t>ENSG00000178934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</si>
  <si>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</si>
  <si>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</si>
  <si>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</si>
  <si>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</si>
  <si>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</si>
  <si>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</si>
  <si>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</si>
  <si>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</si>
  <si>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</si>
  <si>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ENSG00000178977</t>
  </si>
  <si>
    <t>ENSG00000178980</t>
  </si>
  <si>
    <t>ENSG00000178982</t>
  </si>
  <si>
    <t>ENSG00000178988</t>
  </si>
  <si>
    <t>ENSG00000178996</t>
  </si>
  <si>
    <t>ENSG00000178997</t>
  </si>
  <si>
    <t>ENSG00000178999</t>
  </si>
  <si>
    <t>ENSG00000179002</t>
  </si>
  <si>
    <t>ENSG00000179008</t>
  </si>
  <si>
    <t>ENSG00000179010</t>
  </si>
  <si>
    <t>ENSG00000179021</t>
  </si>
  <si>
    <t>ENSG00000179023</t>
  </si>
  <si>
    <t>ENSG00000179028</t>
  </si>
  <si>
    <t>ENSG00000179029</t>
  </si>
  <si>
    <t>ENSG00000179031</t>
  </si>
  <si>
    <t>ENSG00000179038</t>
  </si>
  <si>
    <t>ENSG00000179041</t>
  </si>
  <si>
    <t>ENSG00000179044</t>
  </si>
  <si>
    <t>ENSG00000179046</t>
  </si>
  <si>
    <t>ENSG00000179051</t>
  </si>
  <si>
    <t>ENSG00000179055</t>
  </si>
  <si>
    <t>ENSG00000179057</t>
  </si>
  <si>
    <t>ENSG00000179058</t>
  </si>
  <si>
    <t>ENSG00000179059</t>
  </si>
  <si>
    <t>ENSG00000179066</t>
  </si>
  <si>
    <t>ENSG00000179071</t>
  </si>
  <si>
    <t>ENSG00000179073</t>
  </si>
  <si>
    <t>ENSG00000179082</t>
  </si>
  <si>
    <t>ENSG00000179083</t>
  </si>
  <si>
    <t>ENSG00000179085</t>
  </si>
  <si>
    <t>ENSG00000179088</t>
  </si>
  <si>
    <t>ENSG00000179091</t>
  </si>
  <si>
    <t>ENSG00000179094</t>
  </si>
  <si>
    <t>ENSG00000179097</t>
  </si>
  <si>
    <t>ENSG00000179101</t>
  </si>
  <si>
    <t>ENSG00000179104</t>
  </si>
  <si>
    <t>ENSG00000179111</t>
  </si>
  <si>
    <t>ENSG00000179115</t>
  </si>
  <si>
    <t>ENSG00000179119</t>
  </si>
  <si>
    <t>ENSG00000179131</t>
  </si>
  <si>
    <t>ENSG00000179133</t>
  </si>
  <si>
    <t>ENSG00000179134</t>
  </si>
  <si>
    <t>ENSG00000179136</t>
  </si>
  <si>
    <t>ENSG00000179141</t>
  </si>
  <si>
    <t>ENSG00000179142</t>
  </si>
  <si>
    <t>ENSG00000179144</t>
  </si>
  <si>
    <t>ENSG00000179148</t>
  </si>
  <si>
    <t>ENSG00000179151</t>
  </si>
  <si>
    <t>ENSG00000179152</t>
  </si>
  <si>
    <t>ENSG00000179157</t>
  </si>
  <si>
    <t>ENSG00000179163</t>
  </si>
  <si>
    <t>ENSG00000179165</t>
  </si>
  <si>
    <t>ENSG00000179168</t>
  </si>
  <si>
    <t>ENSG00000179172</t>
  </si>
  <si>
    <t>ENSG00000179178</t>
  </si>
  <si>
    <t>ENSG00000179195</t>
  </si>
  <si>
    <t>ENSG00000179213</t>
  </si>
  <si>
    <t>ENSG00000179218</t>
  </si>
  <si>
    <t>ENSG00000179219</t>
  </si>
  <si>
    <t>ENSG00000179222</t>
  </si>
  <si>
    <t>ENSG00000179240</t>
  </si>
  <si>
    <t>ENSG00000179241</t>
  </si>
  <si>
    <t>ENSG00000179242</t>
  </si>
  <si>
    <t>ENSG00000179253</t>
  </si>
  <si>
    <t>ENSG00000179256</t>
  </si>
  <si>
    <t>ENSG00000179262</t>
  </si>
  <si>
    <t>ENSG00000179270</t>
  </si>
  <si>
    <t>ENSG00000179271</t>
  </si>
  <si>
    <t>ENSG00000179277</t>
  </si>
  <si>
    <t>ENSG00000179284</t>
  </si>
  <si>
    <t>ENSG00000179292</t>
  </si>
  <si>
    <t>ENSG00000179295</t>
  </si>
  <si>
    <t>ENSG00000179299</t>
  </si>
  <si>
    <t>ENSG00000179300</t>
  </si>
  <si>
    <t>ENSG00000179304</t>
  </si>
  <si>
    <t>ENSG00000179314</t>
  </si>
  <si>
    <t>ENSG00000179331</t>
  </si>
  <si>
    <t>ENSG00000179335</t>
  </si>
  <si>
    <t>ENSG00000179342</t>
  </si>
  <si>
    <t>ENSG00000179344</t>
  </si>
  <si>
    <t>ENSG00000179348</t>
  </si>
  <si>
    <t>ENSG00000179361</t>
  </si>
  <si>
    <t>ENSG00000179362</t>
  </si>
  <si>
    <t>ENSG00000179363</t>
  </si>
  <si>
    <t>ENSG00000179364</t>
  </si>
  <si>
    <t>ENSG00000179381</t>
  </si>
  <si>
    <t>ENSG00000179387</t>
  </si>
  <si>
    <t>ENSG00000179388</t>
  </si>
  <si>
    <t>ENSG00000179397</t>
  </si>
  <si>
    <t>ENSG00000179399</t>
  </si>
  <si>
    <t>ENSG00000179403</t>
  </si>
  <si>
    <t>ENSG00000179406</t>
  </si>
  <si>
    <t>ENSG00000179407</t>
  </si>
  <si>
    <t>ENSG00000179409</t>
  </si>
  <si>
    <t>ENSG00000179412</t>
  </si>
  <si>
    <t>ENSG00000179420</t>
  </si>
  <si>
    <t>ENSG00000179428</t>
  </si>
  <si>
    <t>ENSG00000179431</t>
  </si>
  <si>
    <t>ENSG00000179443</t>
  </si>
  <si>
    <t>ENSG00000179447</t>
  </si>
  <si>
    <t>ENSG00000179452</t>
  </si>
  <si>
    <t>ENSG00000179454</t>
  </si>
  <si>
    <t>ENSG00000179455</t>
  </si>
  <si>
    <t>ENSG00000179456</t>
  </si>
  <si>
    <t>ENSG00000179460</t>
  </si>
  <si>
    <t>ENSG00000179468</t>
  </si>
  <si>
    <t>ENSG00000179476</t>
  </si>
  <si>
    <t>ENSG00000179477</t>
  </si>
  <si>
    <t>ENSG00000179520</t>
  </si>
  <si>
    <t>ENSG00000179523</t>
  </si>
  <si>
    <t>ENSG00000179526</t>
  </si>
  <si>
    <t>ENSG00000179528</t>
  </si>
  <si>
    <t>ENSG00000179532</t>
  </si>
  <si>
    <t>ENSG00000179542</t>
  </si>
  <si>
    <t>ENSG00000179546</t>
  </si>
  <si>
    <t>ENSG00000179562</t>
  </si>
  <si>
    <t>ENSG00000179564</t>
  </si>
  <si>
    <t>ENSG00000179571</t>
  </si>
  <si>
    <t>ENSG00000179577</t>
  </si>
  <si>
    <t>ENSG00000179580</t>
  </si>
  <si>
    <t>ENSG00000179583</t>
  </si>
  <si>
    <t>ENSG00000179588</t>
  </si>
  <si>
    <t>ENSG00000179593</t>
  </si>
  <si>
    <t>ENSG00000179598</t>
  </si>
  <si>
    <t>ENSG00000179600</t>
  </si>
  <si>
    <t>ENSG00000179603</t>
  </si>
  <si>
    <t>ENSG00000179604</t>
  </si>
  <si>
    <t>ENSG00000179611</t>
  </si>
  <si>
    <t>ENSG00000179615</t>
  </si>
  <si>
    <t>ENSG00000179626</t>
  </si>
  <si>
    <t>ENSG00000179627</t>
  </si>
  <si>
    <t>ENSG00000179630</t>
  </si>
  <si>
    <t>ENSG00000179632</t>
  </si>
  <si>
    <t>ENSG00000179636</t>
  </si>
  <si>
    <t>ENSG00000179639</t>
  </si>
  <si>
    <t>ENSG00000179673</t>
  </si>
  <si>
    <t>ENSG00000179674</t>
  </si>
  <si>
    <t>ENSG00000179676</t>
  </si>
  <si>
    <t>ENSG00000179695</t>
  </si>
  <si>
    <t>ENSG00000179698</t>
  </si>
  <si>
    <t>ENSG00000179709</t>
  </si>
  <si>
    <t>ENSG00000179715</t>
  </si>
  <si>
    <t>ENSG00000179743</t>
  </si>
  <si>
    <t>ENSG00000179750</t>
  </si>
  <si>
    <t>ENSG00000179751</t>
  </si>
  <si>
    <t>ENSG00000179755</t>
  </si>
  <si>
    <t>ENSG00000179761</t>
  </si>
  <si>
    <t>ENSG00000179766</t>
  </si>
  <si>
    <t>ENSG00000179772</t>
  </si>
  <si>
    <t>ENSG00000179774</t>
  </si>
  <si>
    <t>ENSG00000179776</t>
  </si>
  <si>
    <t>ENSG00000179796</t>
  </si>
  <si>
    <t>ENSG00000179799</t>
  </si>
  <si>
    <t>ENSG00000179813</t>
  </si>
  <si>
    <t>ENSG00000179817</t>
  </si>
  <si>
    <t>ENSG00000179818</t>
  </si>
  <si>
    <t>ENSG00000179820</t>
  </si>
  <si>
    <t>ENSG00000179826</t>
  </si>
  <si>
    <t>ENSG00000179832</t>
  </si>
  <si>
    <t>ENSG00000179833</t>
  </si>
  <si>
    <t>ENSG00000179840</t>
  </si>
  <si>
    <t>ENSG00000179841</t>
  </si>
  <si>
    <t>ENSG00000179846</t>
  </si>
  <si>
    <t>ENSG00000179855</t>
  </si>
  <si>
    <t>ENSG00000179859</t>
  </si>
  <si>
    <t>ENSG00000179862</t>
  </si>
  <si>
    <t>ENSG00000179869</t>
  </si>
  <si>
    <t>ENSG00000179873</t>
  </si>
  <si>
    <t>ENSG00000179886</t>
  </si>
  <si>
    <t>ENSG00000179889</t>
  </si>
  <si>
    <t>ENSG00000179899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</si>
  <si>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</si>
  <si>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</si>
  <si>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</si>
  <si>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</si>
  <si>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</si>
  <si>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</si>
  <si>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</si>
  <si>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ENSG00000179919</t>
  </si>
  <si>
    <t>ENSG00000179921</t>
  </si>
  <si>
    <t>ENSG00000179922</t>
  </si>
  <si>
    <t>ENSG00000179930</t>
  </si>
  <si>
    <t>ENSG00000179933</t>
  </si>
  <si>
    <t>ENSG00000179934</t>
  </si>
  <si>
    <t>ENSG00000179935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</si>
  <si>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</si>
  <si>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</si>
  <si>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</si>
  <si>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</si>
  <si>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</si>
  <si>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</si>
  <si>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</si>
  <si>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ENSG00000179967</t>
  </si>
  <si>
    <t>ENSG00000179978</t>
  </si>
  <si>
    <t>ENSG00000179981</t>
  </si>
  <si>
    <t>ENSG00000179988</t>
  </si>
  <si>
    <t>ENSG00000179994</t>
  </si>
  <si>
    <t>ENSG00000179997</t>
  </si>
  <si>
    <t>ENSG00000180008</t>
  </si>
  <si>
    <t>ENSG00000180011</t>
  </si>
  <si>
    <t>ENSG00000180015</t>
  </si>
  <si>
    <t>ENSG00000180016</t>
  </si>
  <si>
    <t>ENSG00000180019</t>
  </si>
  <si>
    <t>ENSG00000180035</t>
  </si>
  <si>
    <t>ENSG00000180042</t>
  </si>
  <si>
    <t>ENSG00000180043</t>
  </si>
  <si>
    <t>ENSG00000180044</t>
  </si>
  <si>
    <t>ENSG00000180053</t>
  </si>
  <si>
    <t>ENSG00000180061</t>
  </si>
  <si>
    <t>ENSG00000180066</t>
  </si>
  <si>
    <t>ENSG00000180068</t>
  </si>
  <si>
    <t>ENSG00000180071</t>
  </si>
  <si>
    <t>ENSG00000180083</t>
  </si>
  <si>
    <t>ENSG00000180089</t>
  </si>
  <si>
    <t>ENSG00000180090</t>
  </si>
  <si>
    <t>ENSG00000180096</t>
  </si>
  <si>
    <t>ENSG00000180098</t>
  </si>
  <si>
    <t>ENSG00000180104</t>
  </si>
  <si>
    <t>ENSG00000180105</t>
  </si>
  <si>
    <t>ENSG00000180113</t>
  </si>
  <si>
    <t>ENSG00000180116</t>
  </si>
  <si>
    <t>ENSG00000180138</t>
  </si>
  <si>
    <t>ENSG00000180139</t>
  </si>
  <si>
    <t>ENSG00000180150</t>
  </si>
  <si>
    <t>ENSG00000180152</t>
  </si>
  <si>
    <t>ENSG00000180155</t>
  </si>
  <si>
    <t>ENSG00000180172</t>
  </si>
  <si>
    <t>ENSG00000180176</t>
  </si>
  <si>
    <t>ENSG00000180178</t>
  </si>
  <si>
    <t>ENSG00000180182</t>
  </si>
  <si>
    <t>ENSG00000180185</t>
  </si>
  <si>
    <t>ENSG00000180189</t>
  </si>
  <si>
    <t>ENSG00000180190</t>
  </si>
  <si>
    <t>ENSG00000180198</t>
  </si>
  <si>
    <t>ENSG00000180205</t>
  </si>
  <si>
    <t>ENSG00000180209</t>
  </si>
  <si>
    <t>ENSG00000180210</t>
  </si>
  <si>
    <t>ENSG00000180211</t>
  </si>
  <si>
    <t>ENSG00000180219</t>
  </si>
  <si>
    <t>ENSG00000180221</t>
  </si>
  <si>
    <t>ENSG00000180228</t>
  </si>
  <si>
    <t>ENSG00000180229</t>
  </si>
  <si>
    <t>ENSG00000180230</t>
  </si>
  <si>
    <t>ENSG00000180233</t>
  </si>
  <si>
    <t>ENSG00000180245</t>
  </si>
  <si>
    <t>ENSG00000180251</t>
  </si>
  <si>
    <t>ENSG00000180257</t>
  </si>
  <si>
    <t>ENSG00000180259</t>
  </si>
  <si>
    <t>ENSG00000180263</t>
  </si>
  <si>
    <t>ENSG00000180264</t>
  </si>
  <si>
    <t>ENSG00000180269</t>
  </si>
  <si>
    <t>ENSG00000180279</t>
  </si>
  <si>
    <t>ENSG00000180284</t>
  </si>
  <si>
    <t>ENSG00000180287</t>
  </si>
  <si>
    <t>ENSG00000180304</t>
  </si>
  <si>
    <t>ENSG00000180305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</si>
  <si>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</si>
  <si>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</si>
  <si>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</si>
  <si>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</si>
  <si>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</si>
  <si>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</si>
  <si>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</si>
  <si>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</si>
  <si>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</si>
  <si>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</si>
  <si>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</si>
  <si>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</si>
  <si>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</si>
  <si>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ENSG00000180383</t>
  </si>
  <si>
    <t>ENSG00000180385</t>
  </si>
  <si>
    <t>ENSG00000180389</t>
  </si>
  <si>
    <t>ENSG00000180398</t>
  </si>
  <si>
    <t>ENSG00000180409</t>
  </si>
  <si>
    <t>ENSG00000180422</t>
  </si>
  <si>
    <t>ENSG00000180423</t>
  </si>
  <si>
    <t>ENSG00000180424</t>
  </si>
  <si>
    <t>ENSG00000180425</t>
  </si>
  <si>
    <t>ENSG00000180432</t>
  </si>
  <si>
    <t>ENSG00000180433</t>
  </si>
  <si>
    <t>ENSG00000180437</t>
  </si>
  <si>
    <t>ENSG00000180438</t>
  </si>
  <si>
    <t>ENSG00000180440</t>
  </si>
  <si>
    <t>ENSG00000180447</t>
  </si>
  <si>
    <t>ENSG00000180448</t>
  </si>
  <si>
    <t>ENSG00000180458</t>
  </si>
  <si>
    <t>ENSG00000180475</t>
  </si>
  <si>
    <t>ENSG00000180479</t>
  </si>
  <si>
    <t>ENSG00000180481</t>
  </si>
  <si>
    <t>ENSG00000180483</t>
  </si>
  <si>
    <t>ENSG00000180488</t>
  </si>
  <si>
    <t>ENSG00000180509</t>
  </si>
  <si>
    <t>ENSG00000180525</t>
  </si>
  <si>
    <t>ENSG00000180530</t>
  </si>
  <si>
    <t>ENSG00000180532</t>
  </si>
  <si>
    <t>ENSG00000180535</t>
  </si>
  <si>
    <t>ENSG00000180537</t>
  </si>
  <si>
    <t>ENSG00000180539</t>
  </si>
  <si>
    <t>ENSG00000180543</t>
  </si>
  <si>
    <t>ENSG00000180549</t>
  </si>
  <si>
    <t>ENSG00000180573</t>
  </si>
  <si>
    <t>ENSG00000180574</t>
  </si>
  <si>
    <t>ENSG00000180581</t>
  </si>
  <si>
    <t>ENSG00000180592</t>
  </si>
  <si>
    <t>ENSG00000180596</t>
  </si>
  <si>
    <t>ENSG00000180610</t>
  </si>
  <si>
    <t>ENSG00000180611</t>
  </si>
  <si>
    <t>ENSG00000180613</t>
  </si>
  <si>
    <t>ENSG00000180616</t>
  </si>
  <si>
    <t>ENSG00000180626</t>
  </si>
  <si>
    <t>ENSG00000180628</t>
  </si>
  <si>
    <t>ENSG00000180638</t>
  </si>
  <si>
    <t>ENSG00000180644</t>
  </si>
  <si>
    <t>ENSG00000180658</t>
  </si>
  <si>
    <t>ENSG00000180660</t>
  </si>
  <si>
    <t>ENSG00000180662</t>
  </si>
  <si>
    <t>ENSG00000180663</t>
  </si>
  <si>
    <t>ENSG00000180667</t>
  </si>
  <si>
    <t>ENSG00000180673</t>
  </si>
  <si>
    <t>ENSG00000180694</t>
  </si>
  <si>
    <t>ENSG00000180697</t>
  </si>
  <si>
    <t>ENSG00000180708</t>
  </si>
  <si>
    <t>ENSG00000180712</t>
  </si>
  <si>
    <t>ENSG00000180714</t>
  </si>
  <si>
    <t>ENSG00000180720</t>
  </si>
  <si>
    <t>ENSG00000180723</t>
  </si>
  <si>
    <t>ENSG00000180730</t>
  </si>
  <si>
    <t>ENSG00000180739</t>
  </si>
  <si>
    <t>ENSG00000180745</t>
  </si>
  <si>
    <t>ENSG00000180747</t>
  </si>
  <si>
    <t>ENSG00000180758</t>
  </si>
  <si>
    <t>ENSG00000180764</t>
  </si>
  <si>
    <t>ENSG00000180767</t>
  </si>
  <si>
    <t>ENSG00000180769</t>
  </si>
  <si>
    <t>ENSG00000180770</t>
  </si>
  <si>
    <t>ENSG00000180772</t>
  </si>
  <si>
    <t>ENSG00000180773</t>
  </si>
  <si>
    <t>ENSG00000180776</t>
  </si>
  <si>
    <t>ENSG00000180777</t>
  </si>
  <si>
    <t>ENSG00000180785</t>
  </si>
  <si>
    <t>ENSG00000180787</t>
  </si>
  <si>
    <t>ENSG00000180801</t>
  </si>
  <si>
    <t>ENSG00000180803</t>
  </si>
  <si>
    <t>ENSG00000180806</t>
  </si>
  <si>
    <t>ENSG00000180815</t>
  </si>
  <si>
    <t>ENSG00000180817</t>
  </si>
  <si>
    <t>ENSG00000180818</t>
  </si>
  <si>
    <t>ENSG00000180822</t>
  </si>
  <si>
    <t>ENSG00000180828</t>
  </si>
  <si>
    <t>ENSG00000180834</t>
  </si>
  <si>
    <t>ENSG00000180846</t>
  </si>
  <si>
    <t>ENSG00000180855</t>
  </si>
  <si>
    <t>ENSG00000180861</t>
  </si>
  <si>
    <t>ENSG00000180867</t>
  </si>
  <si>
    <t>ENSG00000180869</t>
  </si>
  <si>
    <t>ENSG00000180871</t>
  </si>
  <si>
    <t>ENSG00000180872</t>
  </si>
  <si>
    <t>ENSG00000180875</t>
  </si>
  <si>
    <t>ENSG00000180878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</si>
  <si>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</si>
  <si>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</si>
  <si>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</si>
  <si>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</si>
  <si>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</si>
  <si>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</si>
  <si>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</si>
  <si>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ENSG00000180909</t>
  </si>
  <si>
    <t>ENSG00000180910</t>
  </si>
  <si>
    <t>ENSG00000180913</t>
  </si>
  <si>
    <t>ENSG00000180914</t>
  </si>
  <si>
    <t>ENSG00000180917</t>
  </si>
  <si>
    <t>ENSG00000180919</t>
  </si>
  <si>
    <t>ENSG00000180921</t>
  </si>
  <si>
    <t>ENSG00000180926</t>
  </si>
  <si>
    <t>ENSG00000180929</t>
  </si>
  <si>
    <t>ENSG00000180934</t>
  </si>
  <si>
    <t>ENSG00000180938</t>
  </si>
  <si>
    <t>ENSG00000180953</t>
  </si>
  <si>
    <t>ENSG00000180957</t>
  </si>
  <si>
    <t>ENSG00000180964</t>
  </si>
  <si>
    <t>ENSG00000180974</t>
  </si>
  <si>
    <t>ENSG00000180979</t>
  </si>
  <si>
    <t>ENSG00000180988</t>
  </si>
  <si>
    <t>ENSG00000180992</t>
  </si>
  <si>
    <t>ENSG00000180998</t>
  </si>
  <si>
    <t>ENSG00000180999</t>
  </si>
  <si>
    <t>ENSG00000181001</t>
  </si>
  <si>
    <t>ENSG00000181004</t>
  </si>
  <si>
    <t>ENSG00000181007</t>
  </si>
  <si>
    <t>ENSG00000181009</t>
  </si>
  <si>
    <t>ENSG00000181016</t>
  </si>
  <si>
    <t>ENSG00000181017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</si>
  <si>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</si>
  <si>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</si>
  <si>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</si>
  <si>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</si>
  <si>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</si>
  <si>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</si>
  <si>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</si>
  <si>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ENSG00000181036</t>
  </si>
  <si>
    <t>ENSG00000181038</t>
  </si>
  <si>
    <t>ENSG00000181045</t>
  </si>
  <si>
    <t>ENSG00000181061</t>
  </si>
  <si>
    <t>ENSG00000181072</t>
  </si>
  <si>
    <t>ENSG00000181074</t>
  </si>
  <si>
    <t>ENSG00000181085</t>
  </si>
  <si>
    <t>ENSG00000181090</t>
  </si>
  <si>
    <t>ENSG00000181092</t>
  </si>
  <si>
    <t>ENSG00000181097</t>
  </si>
  <si>
    <t>ENSG00000181101</t>
  </si>
  <si>
    <t>ENSG00000181104</t>
  </si>
  <si>
    <t>ENSG00000181109</t>
  </si>
  <si>
    <t>ENSG00000181123</t>
  </si>
  <si>
    <t>ENSG00000181126</t>
  </si>
  <si>
    <t>ENSG00000181135</t>
  </si>
  <si>
    <t>ENSG00000181143</t>
  </si>
  <si>
    <t>ENSG00000181163</t>
  </si>
  <si>
    <t>ENSG00000181171</t>
  </si>
  <si>
    <t>ENSG00000181191</t>
  </si>
  <si>
    <t>ENSG00000181192</t>
  </si>
  <si>
    <t>ENSG00000181195</t>
  </si>
  <si>
    <t>ENSG00000181201</t>
  </si>
  <si>
    <t>ENSG00000181211</t>
  </si>
  <si>
    <t>ENSG00000181215</t>
  </si>
  <si>
    <t>ENSG00000181218</t>
  </si>
  <si>
    <t>ENSG00000181220</t>
  </si>
  <si>
    <t>ENSG00000181222</t>
  </si>
  <si>
    <t>ENSG00000181227</t>
  </si>
  <si>
    <t>ENSG00000181234</t>
  </si>
  <si>
    <t>ENSG00000181240</t>
  </si>
  <si>
    <t>ENSG00000181260</t>
  </si>
  <si>
    <t>ENSG00000181264</t>
  </si>
  <si>
    <t>ENSG00000181273</t>
  </si>
  <si>
    <t>ENSG00000181274</t>
  </si>
  <si>
    <t>ENSG00000181282</t>
  </si>
  <si>
    <t>ENSG00000181284</t>
  </si>
  <si>
    <t>ENSG00000181291</t>
  </si>
  <si>
    <t>ENSG00000181296</t>
  </si>
  <si>
    <t>ENSG00000181315</t>
  </si>
  <si>
    <t>ENSG00000181322</t>
  </si>
  <si>
    <t>ENSG00000181323</t>
  </si>
  <si>
    <t>ENSG00000181325</t>
  </si>
  <si>
    <t>ENSG00000181333</t>
  </si>
  <si>
    <t>ENSG00000181350</t>
  </si>
  <si>
    <t>ENSG00000181355</t>
  </si>
  <si>
    <t>ENSG00000181358</t>
  </si>
  <si>
    <t>ENSG00000181359</t>
  </si>
  <si>
    <t>ENSG00000181374</t>
  </si>
  <si>
    <t>ENSG00000181378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</si>
  <si>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</si>
  <si>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</si>
  <si>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</si>
  <si>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</si>
  <si>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</si>
  <si>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</si>
  <si>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</si>
  <si>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ENSG00000181433</t>
  </si>
  <si>
    <t>ENSG00000181444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</si>
  <si>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</si>
  <si>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</si>
  <si>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</si>
  <si>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</si>
  <si>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</si>
  <si>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</si>
  <si>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ENSG00000181499</t>
  </si>
  <si>
    <t>ENSG00000181511</t>
  </si>
  <si>
    <t>ENSG00000181513</t>
  </si>
  <si>
    <t>ENSG00000181514</t>
  </si>
  <si>
    <t>ENSG00000181518</t>
  </si>
  <si>
    <t>ENSG00000181523</t>
  </si>
  <si>
    <t>ENSG00000181524</t>
  </si>
  <si>
    <t>ENSG00000181541</t>
  </si>
  <si>
    <t>ENSG00000181544</t>
  </si>
  <si>
    <t>ENSG00000181552</t>
  </si>
  <si>
    <t>ENSG00000181555</t>
  </si>
  <si>
    <t>ENSG00000181562</t>
  </si>
  <si>
    <t>ENSG00000181577</t>
  </si>
  <si>
    <t>ENSG00000181585</t>
  </si>
  <si>
    <t>ENSG00000181588</t>
  </si>
  <si>
    <t>ENSG00000181609</t>
  </si>
  <si>
    <t>ENSG00000181610</t>
  </si>
  <si>
    <t>ENSG00000181616</t>
  </si>
  <si>
    <t>ENSG00000181617</t>
  </si>
  <si>
    <t>ENSG00000181619</t>
  </si>
  <si>
    <t>ENSG00000181625</t>
  </si>
  <si>
    <t>ENSG00000181626</t>
  </si>
  <si>
    <t>ENSG00000181631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</si>
  <si>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</si>
  <si>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</si>
  <si>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</si>
  <si>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</si>
  <si>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</si>
  <si>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</si>
  <si>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ENSG00000181690</t>
  </si>
  <si>
    <t>ENSG00000181693</t>
  </si>
  <si>
    <t>ENSG00000181698</t>
  </si>
  <si>
    <t>ENSG00000181704</t>
  </si>
  <si>
    <t>ENSG00000181705</t>
  </si>
  <si>
    <t>ENSG00000181718</t>
  </si>
  <si>
    <t>ENSG00000181722</t>
  </si>
  <si>
    <t>ENSG00000181733</t>
  </si>
  <si>
    <t>ENSG00000181741</t>
  </si>
  <si>
    <t>ENSG00000181744</t>
  </si>
  <si>
    <t>ENSG00000181751</t>
  </si>
  <si>
    <t>ENSG00000181754</t>
  </si>
  <si>
    <t>ENSG00000181767</t>
  </si>
  <si>
    <t>ENSG00000181773</t>
  </si>
  <si>
    <t>ENSG00000181778</t>
  </si>
  <si>
    <t>ENSG00000181780</t>
  </si>
  <si>
    <t>ENSG00000181781</t>
  </si>
  <si>
    <t>ENSG00000181785</t>
  </si>
  <si>
    <t>ENSG00000181786</t>
  </si>
  <si>
    <t>ENSG00000181788</t>
  </si>
  <si>
    <t>ENSG00000181789</t>
  </si>
  <si>
    <t>ENSG00000181790</t>
  </si>
  <si>
    <t>ENSG00000181798</t>
  </si>
  <si>
    <t>ENSG00000181800</t>
  </si>
  <si>
    <t>ENSG00000181803</t>
  </si>
  <si>
    <t>ENSG00000181804</t>
  </si>
  <si>
    <t>ENSG00000181817</t>
  </si>
  <si>
    <t>ENSG00000181819</t>
  </si>
  <si>
    <t>ENSG00000181826</t>
  </si>
  <si>
    <t>ENSG00000181827</t>
  </si>
  <si>
    <t>ENSG00000181830</t>
  </si>
  <si>
    <t>ENSG00000181837</t>
  </si>
  <si>
    <t>ENSG00000181847</t>
  </si>
  <si>
    <t>ENSG00000181852</t>
  </si>
  <si>
    <t>ENSG00000181856</t>
  </si>
  <si>
    <t>ENSG00000181867</t>
  </si>
  <si>
    <t>ENSG00000181873</t>
  </si>
  <si>
    <t>ENSG00000181885</t>
  </si>
  <si>
    <t>ENSG00000181894</t>
  </si>
  <si>
    <t>ENSG00000181896</t>
  </si>
  <si>
    <t>ENSG00000181903</t>
  </si>
  <si>
    <t>ENSG00000181904</t>
  </si>
  <si>
    <t>ENSG00000181908</t>
  </si>
  <si>
    <t>ENSG00000181915</t>
  </si>
  <si>
    <t>ENSG00000181924</t>
  </si>
  <si>
    <t>ENSG00000181927</t>
  </si>
  <si>
    <t>ENSG00000181929</t>
  </si>
  <si>
    <t>ENSG00000181938</t>
  </si>
  <si>
    <t>ENSG00000181950</t>
  </si>
  <si>
    <t>ENSG00000181961</t>
  </si>
  <si>
    <t>ENSG00000181963</t>
  </si>
  <si>
    <t>ENSG00000181965</t>
  </si>
  <si>
    <t>ENSG00000181977</t>
  </si>
  <si>
    <t>ENSG00000181982</t>
  </si>
  <si>
    <t>ENSG00000181984</t>
  </si>
  <si>
    <t>ENSG00000181991</t>
  </si>
  <si>
    <t>ENSG00000181995</t>
  </si>
  <si>
    <t>ENSG00000181997</t>
  </si>
  <si>
    <t>ENSG00000182000</t>
  </si>
  <si>
    <t>ENSG00000182004</t>
  </si>
  <si>
    <t>ENSG00000182010</t>
  </si>
  <si>
    <t>ENSG00000182013</t>
  </si>
  <si>
    <t>ENSG00000182021</t>
  </si>
  <si>
    <t>ENSG00000182022</t>
  </si>
  <si>
    <t>ENSG00000182035</t>
  </si>
  <si>
    <t>ENSG00000182040</t>
  </si>
  <si>
    <t>ENSG00000182048</t>
  </si>
  <si>
    <t>ENSG00000182050</t>
  </si>
  <si>
    <t>ENSG00000182053</t>
  </si>
  <si>
    <t>ENSG00000182054</t>
  </si>
  <si>
    <t>ENSG00000182057</t>
  </si>
  <si>
    <t>ENSG00000182070</t>
  </si>
  <si>
    <t>ENSG00000182077</t>
  </si>
  <si>
    <t>ENSG00000182083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</si>
  <si>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</si>
  <si>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</si>
  <si>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</si>
  <si>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</si>
  <si>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</si>
  <si>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</si>
  <si>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ENSG00000182111</t>
  </si>
  <si>
    <t>ENSG00000182117</t>
  </si>
  <si>
    <t>ENSG00000182118</t>
  </si>
  <si>
    <t>ENSG00000182132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</si>
  <si>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</si>
  <si>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</si>
  <si>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</si>
  <si>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</si>
  <si>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</si>
  <si>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</si>
  <si>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</si>
  <si>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ENSG00000182162</t>
  </si>
  <si>
    <t>ENSG00000182165</t>
  </si>
  <si>
    <t>ENSG00000182168</t>
  </si>
  <si>
    <t>ENSG00000182170</t>
  </si>
  <si>
    <t>ENSG00000182173</t>
  </si>
  <si>
    <t>ENSG00000182175</t>
  </si>
  <si>
    <t>ENSG00000182177</t>
  </si>
  <si>
    <t>ENSG00000182179</t>
  </si>
  <si>
    <t>ENSG00000182180</t>
  </si>
  <si>
    <t>ENSG00000182183</t>
  </si>
  <si>
    <t>ENSG00000182185</t>
  </si>
  <si>
    <t>ENSG00000182187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</si>
  <si>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</si>
  <si>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</si>
  <si>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</si>
  <si>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</si>
  <si>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</si>
  <si>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</si>
  <si>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ENSG00000182220</t>
  </si>
  <si>
    <t>ENSG00000182223</t>
  </si>
  <si>
    <t>ENSG00000182224</t>
  </si>
  <si>
    <t>ENSG00000182230</t>
  </si>
  <si>
    <t>ENSG00000182240</t>
  </si>
  <si>
    <t>ENSG00000182247</t>
  </si>
  <si>
    <t>ENSG00000182253</t>
  </si>
  <si>
    <t>ENSG00000182255</t>
  </si>
  <si>
    <t>ENSG00000182256</t>
  </si>
  <si>
    <t>ENSG00000182257</t>
  </si>
  <si>
    <t>ENSG00000182261</t>
  </si>
  <si>
    <t>ENSG00000182263</t>
  </si>
  <si>
    <t>ENSG00000182264</t>
  </si>
  <si>
    <t>ENSG00000182271</t>
  </si>
  <si>
    <t>ENSG00000182272</t>
  </si>
  <si>
    <t>ENSG00000182287</t>
  </si>
  <si>
    <t>ENSG00000182307</t>
  </si>
  <si>
    <t>ENSG00000182308</t>
  </si>
  <si>
    <t>ENSG00000182310</t>
  </si>
  <si>
    <t>ENSG00000182315</t>
  </si>
  <si>
    <t>ENSG00000182318</t>
  </si>
  <si>
    <t>ENSG00000182324</t>
  </si>
  <si>
    <t>ENSG00000182325</t>
  </si>
  <si>
    <t>ENSG00000182326</t>
  </si>
  <si>
    <t>ENSG00000182327</t>
  </si>
  <si>
    <t>ENSG00000182329</t>
  </si>
  <si>
    <t>ENSG00000182330</t>
  </si>
  <si>
    <t>ENSG00000182333</t>
  </si>
  <si>
    <t>ENSG00000182334</t>
  </si>
  <si>
    <t>ENSG00000182346</t>
  </si>
  <si>
    <t>ENSG00000182347</t>
  </si>
  <si>
    <t>ENSG00000182348</t>
  </si>
  <si>
    <t>ENSG00000182351</t>
  </si>
  <si>
    <t>ENSG00000182352</t>
  </si>
  <si>
    <t>ENSG00000182359</t>
  </si>
  <si>
    <t>ENSG00000182362</t>
  </si>
  <si>
    <t>ENSG00000182366</t>
  </si>
  <si>
    <t>ENSG00000182372</t>
  </si>
  <si>
    <t>ENSG00000182376</t>
  </si>
  <si>
    <t>ENSG00000182378</t>
  </si>
  <si>
    <t>ENSG00000182379</t>
  </si>
  <si>
    <t>ENSG00000182383</t>
  </si>
  <si>
    <t>ENSG00000182389</t>
  </si>
  <si>
    <t>ENSG00000182393</t>
  </si>
  <si>
    <t>ENSG00000182397</t>
  </si>
  <si>
    <t>ENSG00000182400</t>
  </si>
  <si>
    <t>ENSG00000182405</t>
  </si>
  <si>
    <t>ENSG00000182446</t>
  </si>
  <si>
    <t>ENSG00000182447</t>
  </si>
  <si>
    <t>ENSG00000182450</t>
  </si>
  <si>
    <t>ENSG00000182459</t>
  </si>
  <si>
    <t>ENSG00000182463</t>
  </si>
  <si>
    <t>ENSG00000182472</t>
  </si>
  <si>
    <t>ENSG00000182473</t>
  </si>
  <si>
    <t>ENSG00000182477</t>
  </si>
  <si>
    <t>ENSG00000182481</t>
  </si>
  <si>
    <t>ENSG00000182484</t>
  </si>
  <si>
    <t>ENSG00000182487</t>
  </si>
  <si>
    <t>ENSG00000182489</t>
  </si>
  <si>
    <t>ENSG00000182492</t>
  </si>
  <si>
    <t>ENSG00000182504</t>
  </si>
  <si>
    <t>ENSG00000182508</t>
  </si>
  <si>
    <t>ENSG00000182511</t>
  </si>
  <si>
    <t>ENSG00000182512</t>
  </si>
  <si>
    <t>ENSG00000182518</t>
  </si>
  <si>
    <t>ENSG00000182521</t>
  </si>
  <si>
    <t>ENSG00000182531</t>
  </si>
  <si>
    <t>ENSG00000182533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</si>
  <si>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</si>
  <si>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</si>
  <si>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</si>
  <si>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</si>
  <si>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</si>
  <si>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</si>
  <si>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ENSG00000182557</t>
  </si>
  <si>
    <t>ENSG00000182565</t>
  </si>
  <si>
    <t>ENSG00000182566</t>
  </si>
  <si>
    <t>ENSG00000182568</t>
  </si>
  <si>
    <t>ENSG00000182574</t>
  </si>
  <si>
    <t>ENSG00000182575</t>
  </si>
  <si>
    <t>ENSG00000182578</t>
  </si>
  <si>
    <t>ENSG00000182580</t>
  </si>
  <si>
    <t>ENSG00000182583</t>
  </si>
  <si>
    <t>ENSG00000182584</t>
  </si>
  <si>
    <t>ENSG00000182585</t>
  </si>
  <si>
    <t>ENSG00000182586</t>
  </si>
  <si>
    <t>ENSG00000182591</t>
  </si>
  <si>
    <t>ENSG00000182600</t>
  </si>
  <si>
    <t>ENSG00000182601</t>
  </si>
  <si>
    <t>ENSG00000182606</t>
  </si>
  <si>
    <t>ENSG00000182612</t>
  </si>
  <si>
    <t>ENSG00000182613</t>
  </si>
  <si>
    <t>ENSG00000182621</t>
  </si>
  <si>
    <t>ENSG00000182625</t>
  </si>
  <si>
    <t>ENSG00000182628</t>
  </si>
  <si>
    <t>ENSG00000182631</t>
  </si>
  <si>
    <t>ENSG00000182632</t>
  </si>
  <si>
    <t>ENSG00000182634</t>
  </si>
  <si>
    <t>ENSG00000182636</t>
  </si>
  <si>
    <t>ENSG00000182645</t>
  </si>
  <si>
    <t>ENSG00000182648</t>
  </si>
  <si>
    <t>ENSG00000182652</t>
  </si>
  <si>
    <t>ENSG00000182667</t>
  </si>
  <si>
    <t>ENSG00000182670</t>
  </si>
  <si>
    <t>ENSG00000182674</t>
  </si>
  <si>
    <t>ENSG00000182676</t>
  </si>
  <si>
    <t>ENSG00000182685</t>
  </si>
  <si>
    <t>ENSG00000182687</t>
  </si>
  <si>
    <t>ENSG00000182698</t>
  </si>
  <si>
    <t>ENSG00000182700</t>
  </si>
  <si>
    <t>ENSG00000182704</t>
  </si>
  <si>
    <t>ENSG00000182707</t>
  </si>
  <si>
    <t>ENSG00000182718</t>
  </si>
  <si>
    <t>ENSG00000182722</t>
  </si>
  <si>
    <t>ENSG00000182732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</si>
  <si>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</si>
  <si>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</si>
  <si>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</si>
  <si>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</si>
  <si>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</si>
  <si>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</si>
  <si>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</si>
  <si>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</si>
  <si>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ENSG00000182776</t>
  </si>
  <si>
    <t>ENSG00000182782</t>
  </si>
  <si>
    <t>ENSG00000182783</t>
  </si>
  <si>
    <t>ENSG00000182791</t>
  </si>
  <si>
    <t>ENSG00000182793</t>
  </si>
  <si>
    <t>ENSG00000182795</t>
  </si>
  <si>
    <t>ENSG00000182796</t>
  </si>
  <si>
    <t>ENSG00000182798</t>
  </si>
  <si>
    <t>ENSG00000182809</t>
  </si>
  <si>
    <t>ENSG00000182810</t>
  </si>
  <si>
    <t>ENSG00000182814</t>
  </si>
  <si>
    <t>ENSG00000182816</t>
  </si>
  <si>
    <t>ENSG00000182824</t>
  </si>
  <si>
    <t>ENSG00000182827</t>
  </si>
  <si>
    <t>ENSG00000182831</t>
  </si>
  <si>
    <t>ENSG00000182836</t>
  </si>
  <si>
    <t>ENSG00000182841</t>
  </si>
  <si>
    <t>ENSG00000182853</t>
  </si>
  <si>
    <t>ENSG00000182854</t>
  </si>
  <si>
    <t>ENSG00000182858</t>
  </si>
  <si>
    <t>ENSG00000182866</t>
  </si>
  <si>
    <t>ENSG00000182870</t>
  </si>
  <si>
    <t>ENSG00000182871</t>
  </si>
  <si>
    <t>ENSG00000182872</t>
  </si>
  <si>
    <t>ENSG00000182873</t>
  </si>
  <si>
    <t>ENSG00000182885</t>
  </si>
  <si>
    <t>ENSG00000182888</t>
  </si>
  <si>
    <t>ENSG00000182890</t>
  </si>
  <si>
    <t>ENSG00000182896</t>
  </si>
  <si>
    <t>ENSG00000182898</t>
  </si>
  <si>
    <t>ENSG00000182899</t>
  </si>
  <si>
    <t>ENSG00000182901</t>
  </si>
  <si>
    <t>ENSG00000182902</t>
  </si>
  <si>
    <t>ENSG00000182903</t>
  </si>
  <si>
    <t>ENSG00000182912</t>
  </si>
  <si>
    <t>ENSG00000182916</t>
  </si>
  <si>
    <t>ENSG00000182919</t>
  </si>
  <si>
    <t>ENSG00000182921</t>
  </si>
  <si>
    <t>ENSG00000182923</t>
  </si>
  <si>
    <t>ENSG00000182931</t>
  </si>
  <si>
    <t>ENSG00000182934</t>
  </si>
  <si>
    <t>ENSG00000182938</t>
  </si>
  <si>
    <t>ENSG00000182944</t>
  </si>
  <si>
    <t>ENSG00000182950</t>
  </si>
  <si>
    <t>ENSG00000182952</t>
  </si>
  <si>
    <t>ENSG00000182957</t>
  </si>
  <si>
    <t>ENSG00000182963</t>
  </si>
  <si>
    <t>ENSG00000182965</t>
  </si>
  <si>
    <t>ENSG00000182968</t>
  </si>
  <si>
    <t>ENSG00000182973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</si>
  <si>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</si>
  <si>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</si>
  <si>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</si>
  <si>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</si>
  <si>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</si>
  <si>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</si>
  <si>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</si>
  <si>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</si>
  <si>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</si>
  <si>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</si>
  <si>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ENSG00000183022</t>
  </si>
  <si>
    <t>ENSG00000183023</t>
  </si>
  <si>
    <t>ENSG00000183024</t>
  </si>
  <si>
    <t>ENSG00000183032</t>
  </si>
  <si>
    <t>ENSG00000183034</t>
  </si>
  <si>
    <t>ENSG00000183035</t>
  </si>
  <si>
    <t>ENSG00000183036</t>
  </si>
  <si>
    <t>ENSG00000183044</t>
  </si>
  <si>
    <t>ENSG00000183048</t>
  </si>
  <si>
    <t>ENSG00000183049</t>
  </si>
  <si>
    <t>ENSG00000183054</t>
  </si>
  <si>
    <t>ENSG00000183055</t>
  </si>
  <si>
    <t>ENSG00000183060</t>
  </si>
  <si>
    <t>ENSG00000183066</t>
  </si>
  <si>
    <t>ENSG00000183067</t>
  </si>
  <si>
    <t>ENSG00000183072</t>
  </si>
  <si>
    <t>ENSG00000183077</t>
  </si>
  <si>
    <t>ENSG00000183087</t>
  </si>
  <si>
    <t>ENSG00000183090</t>
  </si>
  <si>
    <t>ENSG00000183091</t>
  </si>
  <si>
    <t>ENSG00000183092</t>
  </si>
  <si>
    <t>ENSG00000183098</t>
  </si>
  <si>
    <t>ENSG00000183111</t>
  </si>
  <si>
    <t>ENSG00000183114</t>
  </si>
  <si>
    <t>ENSG00000183117</t>
  </si>
  <si>
    <t>ENSG00000183122</t>
  </si>
  <si>
    <t>ENSG00000183128</t>
  </si>
  <si>
    <t>ENSG00000183134</t>
  </si>
  <si>
    <t>ENSG00000183137</t>
  </si>
  <si>
    <t>ENSG00000183145</t>
  </si>
  <si>
    <t>ENSG00000183146</t>
  </si>
  <si>
    <t>ENSG00000183148</t>
  </si>
  <si>
    <t>ENSG00000183150</t>
  </si>
  <si>
    <t>ENSG00000183153</t>
  </si>
  <si>
    <t>ENSG00000183154</t>
  </si>
  <si>
    <t>ENSG00000183155</t>
  </si>
  <si>
    <t>ENSG00000183160</t>
  </si>
  <si>
    <t>ENSG00000183161</t>
  </si>
  <si>
    <t>ENSG00000183166</t>
  </si>
  <si>
    <t>ENSG00000183169</t>
  </si>
  <si>
    <t>ENSG00000183171</t>
  </si>
  <si>
    <t>ENSG00000183172</t>
  </si>
  <si>
    <t>ENSG00000183185</t>
  </si>
  <si>
    <t>ENSG00000183186</t>
  </si>
  <si>
    <t>ENSG00000183196</t>
  </si>
  <si>
    <t>ENSG00000183199</t>
  </si>
  <si>
    <t>ENSG00000183206</t>
  </si>
  <si>
    <t>ENSG00000183207</t>
  </si>
  <si>
    <t>ENSG00000183208</t>
  </si>
  <si>
    <t>ENSG00000183230</t>
  </si>
  <si>
    <t>ENSG00000183239</t>
  </si>
  <si>
    <t>ENSG00000183242</t>
  </si>
  <si>
    <t>ENSG00000183246</t>
  </si>
  <si>
    <t>ENSG00000183248</t>
  </si>
  <si>
    <t>ENSG00000183249</t>
  </si>
  <si>
    <t>ENSG00000183250</t>
  </si>
  <si>
    <t>ENSG00000183251</t>
  </si>
  <si>
    <t>ENSG00000183255</t>
  </si>
  <si>
    <t>ENSG00000183258</t>
  </si>
  <si>
    <t>ENSG00000183269</t>
  </si>
  <si>
    <t>ENSG00000183273</t>
  </si>
  <si>
    <t>ENSG00000183281</t>
  </si>
  <si>
    <t>ENSG00000183283</t>
  </si>
  <si>
    <t>ENSG00000183287</t>
  </si>
  <si>
    <t>ENSG00000183291</t>
  </si>
  <si>
    <t>ENSG00000183292</t>
  </si>
  <si>
    <t>ENSG00000183298</t>
  </si>
  <si>
    <t>ENSG00000183303</t>
  </si>
  <si>
    <t>ENSG00000183304</t>
  </si>
  <si>
    <t>ENSG00000183305</t>
  </si>
  <si>
    <t>ENSG00000183307</t>
  </si>
  <si>
    <t>ENSG00000183308</t>
  </si>
  <si>
    <t>ENSG00000183309</t>
  </si>
  <si>
    <t>ENSG00000183310</t>
  </si>
  <si>
    <t>ENSG00000183313</t>
  </si>
  <si>
    <t>ENSG00000183317</t>
  </si>
  <si>
    <t>ENSG00000183318</t>
  </si>
  <si>
    <t>ENSG00000183323</t>
  </si>
  <si>
    <t>ENSG00000183324</t>
  </si>
  <si>
    <t>ENSG00000183337</t>
  </si>
  <si>
    <t>ENSG00000183340</t>
  </si>
  <si>
    <t>ENSG00000183346</t>
  </si>
  <si>
    <t>ENSG00000183347</t>
  </si>
  <si>
    <t>ENSG00000183354</t>
  </si>
  <si>
    <t>ENSG00000183378</t>
  </si>
  <si>
    <t>ENSG00000183379</t>
  </si>
  <si>
    <t>ENSG00000183386</t>
  </si>
  <si>
    <t>ENSG00000183389</t>
  </si>
  <si>
    <t>ENSG00000183395</t>
  </si>
  <si>
    <t>ENSG00000183396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</si>
  <si>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</si>
  <si>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</si>
  <si>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</si>
  <si>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</si>
  <si>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</si>
  <si>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</si>
  <si>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ENSG00000183432</t>
  </si>
  <si>
    <t>ENSG00000183434</t>
  </si>
  <si>
    <t>ENSG00000183439</t>
  </si>
  <si>
    <t>ENSG00000183444</t>
  </si>
  <si>
    <t>ENSG00000183454</t>
  </si>
  <si>
    <t>ENSG00000183458</t>
  </si>
  <si>
    <t>ENSG00000183463</t>
  </si>
  <si>
    <t>ENSG00000183470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</si>
  <si>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</si>
  <si>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</si>
  <si>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</si>
  <si>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</si>
  <si>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</si>
  <si>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</si>
  <si>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</si>
  <si>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</si>
  <si>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ENSG00000183506</t>
  </si>
  <si>
    <t>ENSG00000183508</t>
  </si>
  <si>
    <t>ENSG00000183513</t>
  </si>
  <si>
    <t>ENSG00000183514</t>
  </si>
  <si>
    <t>ENSG00000183520</t>
  </si>
  <si>
    <t>ENSG00000183527</t>
  </si>
  <si>
    <t>ENSG00000183530</t>
  </si>
  <si>
    <t>ENSG00000183535</t>
  </si>
  <si>
    <t>ENSG00000183542</t>
  </si>
  <si>
    <t>ENSG00000183549</t>
  </si>
  <si>
    <t>ENSG00000183559</t>
  </si>
  <si>
    <t>ENSG00000183560</t>
  </si>
  <si>
    <t>ENSG00000183562</t>
  </si>
  <si>
    <t>ENSG00000183566</t>
  </si>
  <si>
    <t>ENSG00000183569</t>
  </si>
  <si>
    <t>ENSG00000183570</t>
  </si>
  <si>
    <t>ENSG00000183571</t>
  </si>
  <si>
    <t>ENSG00000183576</t>
  </si>
  <si>
    <t>ENSG00000183578</t>
  </si>
  <si>
    <t>ENSG00000183579</t>
  </si>
  <si>
    <t>ENSG00000183580</t>
  </si>
  <si>
    <t>ENSG00000183586</t>
  </si>
  <si>
    <t>ENSG00000183597</t>
  </si>
  <si>
    <t>ENSG00000183598</t>
  </si>
  <si>
    <t>ENSG00000183604</t>
  </si>
  <si>
    <t>ENSG00000183605</t>
  </si>
  <si>
    <t>ENSG00000183607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</si>
  <si>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</si>
  <si>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</si>
  <si>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</si>
  <si>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</si>
  <si>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</si>
  <si>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</si>
  <si>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ENSG00000183629</t>
  </si>
  <si>
    <t>ENSG00000183631</t>
  </si>
  <si>
    <t>ENSG00000183632</t>
  </si>
  <si>
    <t>ENSG00000183638</t>
  </si>
  <si>
    <t>ENSG00000183640</t>
  </si>
  <si>
    <t>ENSG00000183643</t>
  </si>
  <si>
    <t>ENSG00000183644</t>
  </si>
  <si>
    <t>ENSG00000183647</t>
  </si>
  <si>
    <t>ENSG00000183648</t>
  </si>
  <si>
    <t>ENSG00000183654</t>
  </si>
  <si>
    <t>ENSG00000183655</t>
  </si>
  <si>
    <t>ENSG00000183662</t>
  </si>
  <si>
    <t>ENSG00000183663</t>
  </si>
  <si>
    <t>ENSG00000183665</t>
  </si>
  <si>
    <t>ENSG00000183666</t>
  </si>
  <si>
    <t>ENSG00000183668</t>
  </si>
  <si>
    <t>ENSG00000183671</t>
  </si>
  <si>
    <t>ENSG00000183674</t>
  </si>
  <si>
    <t>ENSG00000183682</t>
  </si>
  <si>
    <t>ENSG00000183684</t>
  </si>
  <si>
    <t>ENSG00000183688</t>
  </si>
  <si>
    <t>ENSG00000183690</t>
  </si>
  <si>
    <t>ENSG00000183691</t>
  </si>
  <si>
    <t>ENSG00000183695</t>
  </si>
  <si>
    <t>ENSG00000183696</t>
  </si>
  <si>
    <t>ENSG00000183709</t>
  </si>
  <si>
    <t>ENSG00000183715</t>
  </si>
  <si>
    <t>ENSG00000183718</t>
  </si>
  <si>
    <t>ENSG00000183722</t>
  </si>
  <si>
    <t>ENSG00000183723</t>
  </si>
  <si>
    <t>ENSG00000183726</t>
  </si>
  <si>
    <t>ENSG00000183733</t>
  </si>
  <si>
    <t>ENSG00000183734</t>
  </si>
  <si>
    <t>ENSG00000183735</t>
  </si>
  <si>
    <t>ENSG00000183741</t>
  </si>
  <si>
    <t>ENSG00000183742</t>
  </si>
  <si>
    <t>ENSG00000183747</t>
  </si>
  <si>
    <t>ENSG00000183751</t>
  </si>
  <si>
    <t>ENSG00000183760</t>
  </si>
  <si>
    <t>ENSG00000183762</t>
  </si>
  <si>
    <t>ENSG00000183763</t>
  </si>
  <si>
    <t>ENSG00000183765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</si>
  <si>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</si>
  <si>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</si>
  <si>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</si>
  <si>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</si>
  <si>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</si>
  <si>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</si>
  <si>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</si>
  <si>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ENSG00000183784</t>
  </si>
  <si>
    <t>ENSG00000183785</t>
  </si>
  <si>
    <t>ENSG00000183793</t>
  </si>
  <si>
    <t>ENSG00000183798</t>
  </si>
  <si>
    <t>ENSG00000183801</t>
  </si>
  <si>
    <t>ENSG00000183807</t>
  </si>
  <si>
    <t>ENSG00000183808</t>
  </si>
  <si>
    <t>ENSG00000183813</t>
  </si>
  <si>
    <t>ENSG00000183814</t>
  </si>
  <si>
    <t>ENSG00000183822</t>
  </si>
  <si>
    <t>ENSG00000183826</t>
  </si>
  <si>
    <t>ENSG00000183828</t>
  </si>
  <si>
    <t>ENSG00000183831</t>
  </si>
  <si>
    <t>ENSG00000183833</t>
  </si>
  <si>
    <t>ENSG00000183837</t>
  </si>
  <si>
    <t>ENSG00000183840</t>
  </si>
  <si>
    <t>ENSG00000183844</t>
  </si>
  <si>
    <t>ENSG00000183850</t>
  </si>
  <si>
    <t>ENSG00000183853</t>
  </si>
  <si>
    <t>ENSG00000183856</t>
  </si>
  <si>
    <t>ENSG00000183862</t>
  </si>
  <si>
    <t>ENSG00000183864</t>
  </si>
  <si>
    <t>ENSG00000183873</t>
  </si>
  <si>
    <t>ENSG00000183876</t>
  </si>
  <si>
    <t>ENSG00000183878</t>
  </si>
  <si>
    <t>ENSG00000183888</t>
  </si>
  <si>
    <t>ENSG00000183889</t>
  </si>
  <si>
    <t>ENSG00000183891</t>
  </si>
  <si>
    <t>ENSG00000183908</t>
  </si>
  <si>
    <t>ENSG00000183909</t>
  </si>
  <si>
    <t>ENSG00000183911</t>
  </si>
  <si>
    <t>ENSG00000183914</t>
  </si>
  <si>
    <t>ENSG00000183918</t>
  </si>
  <si>
    <t>ENSG00000183921</t>
  </si>
  <si>
    <t>ENSG00000183929</t>
  </si>
  <si>
    <t>ENSG00000183935</t>
  </si>
  <si>
    <t>ENSG00000183938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</si>
  <si>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</si>
  <si>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</si>
  <si>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</si>
  <si>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</si>
  <si>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</si>
  <si>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</si>
  <si>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</si>
  <si>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ENSG00000184005</t>
  </si>
  <si>
    <t>ENSG00000184007</t>
  </si>
  <si>
    <t>ENSG00000184009</t>
  </si>
  <si>
    <t>ENSG00000184012</t>
  </si>
  <si>
    <t>ENSG00000184014</t>
  </si>
  <si>
    <t>ENSG00000184022</t>
  </si>
  <si>
    <t>ENSG00000184029</t>
  </si>
  <si>
    <t>ENSG00000184032</t>
  </si>
  <si>
    <t>ENSG00000184047</t>
  </si>
  <si>
    <t>ENSG00000184055</t>
  </si>
  <si>
    <t>ENSG00000184056</t>
  </si>
  <si>
    <t>ENSG00000184058</t>
  </si>
  <si>
    <t>ENSG00000184060</t>
  </si>
  <si>
    <t>ENSG00000184068</t>
  </si>
  <si>
    <t>ENSG00000184076</t>
  </si>
  <si>
    <t>ENSG00000184083</t>
  </si>
  <si>
    <t>ENSG00000184084</t>
  </si>
  <si>
    <t>ENSG00000184100</t>
  </si>
  <si>
    <t>ENSG00000184106</t>
  </si>
  <si>
    <t>ENSG00000184108</t>
  </si>
  <si>
    <t>ENSG00000184110</t>
  </si>
  <si>
    <t>ENSG00000184111</t>
  </si>
  <si>
    <t>ENSG00000184113</t>
  </si>
  <si>
    <t>ENSG00000184115</t>
  </si>
  <si>
    <t>ENSG00000184117</t>
  </si>
  <si>
    <t>ENSG00000184139</t>
  </si>
  <si>
    <t>ENSG00000184140</t>
  </si>
  <si>
    <t>ENSG00000184144</t>
  </si>
  <si>
    <t>ENSG00000184148</t>
  </si>
  <si>
    <t>ENSG00000184154</t>
  </si>
  <si>
    <t>ENSG00000184155</t>
  </si>
  <si>
    <t>ENSG00000184156</t>
  </si>
  <si>
    <t>ENSG00000184160</t>
  </si>
  <si>
    <t>ENSG00000184162</t>
  </si>
  <si>
    <t>ENSG00000184163</t>
  </si>
  <si>
    <t>ENSG00000184164</t>
  </si>
  <si>
    <t>ENSG00000184166</t>
  </si>
  <si>
    <t>ENSG00000184178</t>
  </si>
  <si>
    <t>ENSG00000184182</t>
  </si>
  <si>
    <t>ENSG00000184185</t>
  </si>
  <si>
    <t>ENSG00000184188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</si>
  <si>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</si>
  <si>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</si>
  <si>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</si>
  <si>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</si>
  <si>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</si>
  <si>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</si>
  <si>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</si>
  <si>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ENSG00000184210</t>
  </si>
  <si>
    <t>ENSG00000184216</t>
  </si>
  <si>
    <t>ENSG00000184220</t>
  </si>
  <si>
    <t>ENSG00000184221</t>
  </si>
  <si>
    <t>ENSG00000184224</t>
  </si>
  <si>
    <t>ENSG00000184226</t>
  </si>
  <si>
    <t>ENSG00000184227</t>
  </si>
  <si>
    <t>ENSG00000184232</t>
  </si>
  <si>
    <t>ENSG00000184254</t>
  </si>
  <si>
    <t>ENSG00000184260</t>
  </si>
  <si>
    <t>ENSG00000184261</t>
  </si>
  <si>
    <t>ENSG00000184270</t>
  </si>
  <si>
    <t>ENSG00000184271</t>
  </si>
  <si>
    <t>ENSG00000184274</t>
  </si>
  <si>
    <t>ENSG00000184276</t>
  </si>
  <si>
    <t>ENSG00000184277</t>
  </si>
  <si>
    <t>ENSG00000184281</t>
  </si>
  <si>
    <t>ENSG00000184292</t>
  </si>
  <si>
    <t>ENSG00000184293</t>
  </si>
  <si>
    <t>ENSG00000184302</t>
  </si>
  <si>
    <t>ENSG00000184303</t>
  </si>
  <si>
    <t>ENSG00000184304</t>
  </si>
  <si>
    <t>ENSG00000184305</t>
  </si>
  <si>
    <t>ENSG00000184307</t>
  </si>
  <si>
    <t>ENSG00000184313</t>
  </si>
  <si>
    <t>ENSG00000184319</t>
  </si>
  <si>
    <t>ENSG00000184321</t>
  </si>
  <si>
    <t>ENSG00000184330</t>
  </si>
  <si>
    <t>ENSG00000184343</t>
  </si>
  <si>
    <t>ENSG00000184344</t>
  </si>
  <si>
    <t>ENSG00000184345</t>
  </si>
  <si>
    <t>ENSG00000184347</t>
  </si>
  <si>
    <t>ENSG00000184349</t>
  </si>
  <si>
    <t>ENSG00000184350</t>
  </si>
  <si>
    <t>ENSG00000184351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</si>
  <si>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</si>
  <si>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</si>
  <si>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</si>
  <si>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</si>
  <si>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</si>
  <si>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</si>
  <si>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</si>
  <si>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ENSG00000184381</t>
  </si>
  <si>
    <t>ENSG00000184384</t>
  </si>
  <si>
    <t>ENSG00000184385</t>
  </si>
  <si>
    <t>ENSG00000184388</t>
  </si>
  <si>
    <t>ENSG00000184389</t>
  </si>
  <si>
    <t>ENSG00000184394</t>
  </si>
  <si>
    <t>ENSG00000184402</t>
  </si>
  <si>
    <t>ENSG00000184408</t>
  </si>
  <si>
    <t>ENSG00000184414</t>
  </si>
  <si>
    <t>ENSG00000184423</t>
  </si>
  <si>
    <t>ENSG00000184428</t>
  </si>
  <si>
    <t>ENSG00000184432</t>
  </si>
  <si>
    <t>ENSG00000184434</t>
  </si>
  <si>
    <t>ENSG00000184436</t>
  </si>
  <si>
    <t>ENSG00000184441</t>
  </si>
  <si>
    <t>ENSG00000184445</t>
  </si>
  <si>
    <t>ENSG00000184451</t>
  </si>
  <si>
    <t>ENSG00000184454</t>
  </si>
  <si>
    <t>ENSG00000184459</t>
  </si>
  <si>
    <t>ENSG00000184465</t>
  </si>
  <si>
    <t>ENSG00000184470</t>
  </si>
  <si>
    <t>ENSG00000184471</t>
  </si>
  <si>
    <t>ENSG00000184478</t>
  </si>
  <si>
    <t>ENSG00000184481</t>
  </si>
  <si>
    <t>ENSG00000184486</t>
  </si>
  <si>
    <t>ENSG00000184489</t>
  </si>
  <si>
    <t>ENSG00000184492</t>
  </si>
  <si>
    <t>ENSG00000184497</t>
  </si>
  <si>
    <t>ENSG00000184500</t>
  </si>
  <si>
    <t>ENSG00000184502</t>
  </si>
  <si>
    <t>ENSG00000184507</t>
  </si>
  <si>
    <t>ENSG00000184508</t>
  </si>
  <si>
    <t>ENSG00000184515</t>
  </si>
  <si>
    <t>ENSG00000184517</t>
  </si>
  <si>
    <t>ENSG00000184523</t>
  </si>
  <si>
    <t>ENSG00000184524</t>
  </si>
  <si>
    <t>ENSG00000184530</t>
  </si>
  <si>
    <t>ENSG00000184544</t>
  </si>
  <si>
    <t>ENSG00000184545</t>
  </si>
  <si>
    <t>ENSG00000184557</t>
  </si>
  <si>
    <t>ENSG00000184560</t>
  </si>
  <si>
    <t>ENSG00000184564</t>
  </si>
  <si>
    <t>ENSG00000184566</t>
  </si>
  <si>
    <t>ENSG00000184571</t>
  </si>
  <si>
    <t>ENSG00000184574</t>
  </si>
  <si>
    <t>ENSG00000184575</t>
  </si>
  <si>
    <t>ENSG00000184584</t>
  </si>
  <si>
    <t>ENSG00000184588</t>
  </si>
  <si>
    <t>ENSG00000184599</t>
  </si>
  <si>
    <t>ENSG00000184601</t>
  </si>
  <si>
    <t>ENSG00000184602</t>
  </si>
  <si>
    <t>ENSG00000184608</t>
  </si>
  <si>
    <t>ENSG00000184611</t>
  </si>
  <si>
    <t>ENSG00000184612</t>
  </si>
  <si>
    <t>ENSG00000184613</t>
  </si>
  <si>
    <t>ENSG00000184616</t>
  </si>
  <si>
    <t>ENSG00000184617</t>
  </si>
  <si>
    <t>ENSG00000184619</t>
  </si>
  <si>
    <t>ENSG00000184624</t>
  </si>
  <si>
    <t>ENSG00000184634</t>
  </si>
  <si>
    <t>ENSG00000184635</t>
  </si>
  <si>
    <t>ENSG00000184640</t>
  </si>
  <si>
    <t>ENSG00000184647</t>
  </si>
  <si>
    <t>ENSG00000184650</t>
  </si>
  <si>
    <t>ENSG00000184659</t>
  </si>
  <si>
    <t>ENSG00000184661</t>
  </si>
  <si>
    <t>ENSG00000184669</t>
  </si>
  <si>
    <t>ENSG00000184672</t>
  </si>
  <si>
    <t>ENSG00000184675</t>
  </si>
  <si>
    <t>ENSG00000184677</t>
  </si>
  <si>
    <t>ENSG00000184678</t>
  </si>
  <si>
    <t>ENSG00000184697</t>
  </si>
  <si>
    <t>ENSG00000184698</t>
  </si>
  <si>
    <t>ENSG00000184702</t>
  </si>
  <si>
    <t>ENSG00000184708</t>
  </si>
  <si>
    <t>ENSG00000184709</t>
  </si>
  <si>
    <t>ENSG00000184719</t>
  </si>
  <si>
    <t>ENSG00000184724</t>
  </si>
  <si>
    <t>ENSG00000184730</t>
  </si>
  <si>
    <t>ENSG00000184731</t>
  </si>
  <si>
    <t>ENSG00000184735</t>
  </si>
  <si>
    <t>ENSG00000184743</t>
  </si>
  <si>
    <t>ENSG00000184752</t>
  </si>
  <si>
    <t>ENSG00000184761</t>
  </si>
  <si>
    <t>ENSG00000184774</t>
  </si>
  <si>
    <t>ENSG00000184785</t>
  </si>
  <si>
    <t>ENSG00000184786</t>
  </si>
  <si>
    <t>ENSG00000184787</t>
  </si>
  <si>
    <t>ENSG00000184788</t>
  </si>
  <si>
    <t>ENSG00000184789</t>
  </si>
  <si>
    <t>ENSG00000184792</t>
  </si>
  <si>
    <t>ENSG00000184795</t>
  </si>
  <si>
    <t>ENSG00000184809</t>
  </si>
  <si>
    <t>ENSG00000184811</t>
  </si>
  <si>
    <t>ENSG00000184814</t>
  </si>
  <si>
    <t>ENSG00000184828</t>
  </si>
  <si>
    <t>ENSG00000184831</t>
  </si>
  <si>
    <t>ENSG00000184838</t>
  </si>
  <si>
    <t>ENSG00000184840</t>
  </si>
  <si>
    <t>ENSG00000184844</t>
  </si>
  <si>
    <t>ENSG00000184845</t>
  </si>
  <si>
    <t>ENSG00000184856</t>
  </si>
  <si>
    <t>ENSG00000184857</t>
  </si>
  <si>
    <t>ENSG00000184860</t>
  </si>
  <si>
    <t>ENSG00000184863</t>
  </si>
  <si>
    <t>ENSG00000184867</t>
  </si>
  <si>
    <t>ENSG00000184887</t>
  </si>
  <si>
    <t>ENSG00000184895</t>
  </si>
  <si>
    <t>ENSG00000184897</t>
  </si>
  <si>
    <t>ENSG00000184898</t>
  </si>
  <si>
    <t>ENSG00000184900</t>
  </si>
  <si>
    <t>ENSG00000184903</t>
  </si>
  <si>
    <t>ENSG00000184905</t>
  </si>
  <si>
    <t>ENSG00000184906</t>
  </si>
  <si>
    <t>ENSG00000184908</t>
  </si>
  <si>
    <t>ENSG00000184911</t>
  </si>
  <si>
    <t>ENSG00000184916</t>
  </si>
  <si>
    <t>ENSG00000184922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</si>
  <si>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</si>
  <si>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</si>
  <si>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</si>
  <si>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</si>
  <si>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</si>
  <si>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</si>
  <si>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ENSG00000184945</t>
  </si>
  <si>
    <t>ENSG00000184949</t>
  </si>
  <si>
    <t>ENSG00000184954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</si>
  <si>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</si>
  <si>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</si>
  <si>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</si>
  <si>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</si>
  <si>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</si>
  <si>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</si>
  <si>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</si>
  <si>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</si>
  <si>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</si>
  <si>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ENSG00000184991</t>
  </si>
  <si>
    <t>ENSG00000184992</t>
  </si>
  <si>
    <t>ENSG00000184995</t>
  </si>
  <si>
    <t>ENSG00000184999</t>
  </si>
  <si>
    <t>ENSG00000185000</t>
  </si>
  <si>
    <t>ENSG00000185002</t>
  </si>
  <si>
    <t>ENSG00000185008</t>
  </si>
  <si>
    <t>ENSG00000185009</t>
  </si>
  <si>
    <t>ENSG00000185010</t>
  </si>
  <si>
    <t>ENSG00000185013</t>
  </si>
  <si>
    <t>ENSG00000185015</t>
  </si>
  <si>
    <t>ENSG00000185019</t>
  </si>
  <si>
    <t>ENSG00000185022</t>
  </si>
  <si>
    <t>ENSG00000185024</t>
  </si>
  <si>
    <t>ENSG00000185028</t>
  </si>
  <si>
    <t>ENSG00000185031</t>
  </si>
  <si>
    <t>ENSG00000185033</t>
  </si>
  <si>
    <t>ENSG00000185037</t>
  </si>
  <si>
    <t>ENSG00000185038</t>
  </si>
  <si>
    <t>ENSG00000185040</t>
  </si>
  <si>
    <t>ENSG00000185043</t>
  </si>
  <si>
    <t>ENSG00000185046</t>
  </si>
  <si>
    <t>ENSG00000185049</t>
  </si>
  <si>
    <t>ENSG00000185052</t>
  </si>
  <si>
    <t>ENSG00000185053</t>
  </si>
  <si>
    <t>ENSG00000185055</t>
  </si>
  <si>
    <t>ENSG00000185056</t>
  </si>
  <si>
    <t>ENSG00000185065</t>
  </si>
  <si>
    <t>ENSG00000185069</t>
  </si>
  <si>
    <t>ENSG00000185070</t>
  </si>
  <si>
    <t>ENSG00000185074</t>
  </si>
  <si>
    <t>ENSG00000185078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</si>
  <si>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</si>
  <si>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</si>
  <si>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</si>
  <si>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</si>
  <si>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</si>
  <si>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</si>
  <si>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ENSG00000185105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</si>
  <si>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</si>
  <si>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</si>
  <si>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</si>
  <si>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</si>
  <si>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</si>
  <si>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</si>
  <si>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</si>
  <si>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ENSG00000185149</t>
  </si>
  <si>
    <t>ENSG00000185155</t>
  </si>
  <si>
    <t>ENSG00000185156</t>
  </si>
  <si>
    <t>ENSG00000185158</t>
  </si>
  <si>
    <t>ENSG00000185163</t>
  </si>
  <si>
    <t>ENSG00000185164</t>
  </si>
  <si>
    <t>ENSG00000185168</t>
  </si>
  <si>
    <t>ENSG00000185176</t>
  </si>
  <si>
    <t>ENSG00000185177</t>
  </si>
  <si>
    <t>ENSG00000185182</t>
  </si>
  <si>
    <t>ENSG00000185186</t>
  </si>
  <si>
    <t>ENSG00000185187</t>
  </si>
  <si>
    <t>ENSG00000185189</t>
  </si>
  <si>
    <t>ENSG00000185198</t>
  </si>
  <si>
    <t>ENSG00000185201</t>
  </si>
  <si>
    <t>ENSG00000185203</t>
  </si>
  <si>
    <t>ENSG00000185215</t>
  </si>
  <si>
    <t>ENSG00000185219</t>
  </si>
  <si>
    <t>ENSG00000185220</t>
  </si>
  <si>
    <t>ENSG00000185221</t>
  </si>
  <si>
    <t>ENSG00000185222</t>
  </si>
  <si>
    <t>ENSG00000185231</t>
  </si>
  <si>
    <t>ENSG00000185236</t>
  </si>
  <si>
    <t>ENSG00000185238</t>
  </si>
  <si>
    <t>ENSG00000185245</t>
  </si>
  <si>
    <t>ENSG00000185246</t>
  </si>
  <si>
    <t>ENSG00000185247</t>
  </si>
  <si>
    <t>ENSG00000185250</t>
  </si>
  <si>
    <t>ENSG00000185252</t>
  </si>
  <si>
    <t>ENSG00000185261</t>
  </si>
  <si>
    <t>ENSG00000185262</t>
  </si>
  <si>
    <t>ENSG00000185264</t>
  </si>
  <si>
    <t>ENSG00000185267</t>
  </si>
  <si>
    <t>ENSG00000185269</t>
  </si>
  <si>
    <t>ENSG00000185271</t>
  </si>
  <si>
    <t>ENSG00000185272</t>
  </si>
  <si>
    <t>ENSG00000185274</t>
  </si>
  <si>
    <t>ENSG00000185275</t>
  </si>
  <si>
    <t>ENSG00000185278</t>
  </si>
  <si>
    <t>ENSG00000185290</t>
  </si>
  <si>
    <t>ENSG00000185291</t>
  </si>
  <si>
    <t>ENSG00000185294</t>
  </si>
  <si>
    <t>ENSG00000185296</t>
  </si>
  <si>
    <t>ENSG00000185298</t>
  </si>
  <si>
    <t>ENSG00000185303</t>
  </si>
  <si>
    <t>ENSG00000185304</t>
  </si>
  <si>
    <t>ENSG00000185305</t>
  </si>
  <si>
    <t>ENSG00000185306</t>
  </si>
  <si>
    <t>ENSG00000185313</t>
  </si>
  <si>
    <t>ENSG00000185324</t>
  </si>
  <si>
    <t>ENSG00000185332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</si>
  <si>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</si>
  <si>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</si>
  <si>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</si>
  <si>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</si>
  <si>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</si>
  <si>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</si>
  <si>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</si>
  <si>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</si>
  <si>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</si>
  <si>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ENSG00000185372</t>
  </si>
  <si>
    <t>ENSG00000185379</t>
  </si>
  <si>
    <t>ENSG00000185385</t>
  </si>
  <si>
    <t>ENSG00000185386</t>
  </si>
  <si>
    <t>ENSG00000185390</t>
  </si>
  <si>
    <t>ENSG00000185404</t>
  </si>
  <si>
    <t>ENSG00000185414</t>
  </si>
  <si>
    <t>ENSG00000185418</t>
  </si>
  <si>
    <t>ENSG00000185420</t>
  </si>
  <si>
    <t>ENSG00000185432</t>
  </si>
  <si>
    <t>ENSG00000185433</t>
  </si>
  <si>
    <t>ENSG00000185436</t>
  </si>
  <si>
    <t>ENSG00000185437</t>
  </si>
  <si>
    <t>ENSG00000185442</t>
  </si>
  <si>
    <t>ENSG00000185448</t>
  </si>
  <si>
    <t>ENSG00000185453</t>
  </si>
  <si>
    <t>ENSG00000185467</t>
  </si>
  <si>
    <t>ENSG00000185475</t>
  </si>
  <si>
    <t>ENSG00000185477</t>
  </si>
  <si>
    <t>ENSG00000185479</t>
  </si>
  <si>
    <t>ENSG00000185480</t>
  </si>
  <si>
    <t>ENSG00000185482</t>
  </si>
  <si>
    <t>ENSG00000185483</t>
  </si>
  <si>
    <t>ENSG00000185485</t>
  </si>
  <si>
    <t>ENSG00000185495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</si>
  <si>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</si>
  <si>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</si>
  <si>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</si>
  <si>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</si>
  <si>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</si>
  <si>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</si>
  <si>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</si>
  <si>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</si>
  <si>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</si>
  <si>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ENSG00000185527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</si>
  <si>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</si>
  <si>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</si>
  <si>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</si>
  <si>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</si>
  <si>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</si>
  <si>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</si>
  <si>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</si>
  <si>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</si>
  <si>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ENSG00000185594</t>
  </si>
  <si>
    <t>ENSG00000185596</t>
  </si>
  <si>
    <t>ENSG00000185607</t>
  </si>
  <si>
    <t>ENSG00000185608</t>
  </si>
  <si>
    <t>ENSG00000185610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</si>
  <si>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</si>
  <si>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</si>
  <si>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</si>
  <si>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</si>
  <si>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</si>
  <si>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</si>
  <si>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</si>
  <si>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ENSG00000185631</t>
  </si>
  <si>
    <t>ENSG00000185633</t>
  </si>
  <si>
    <t>ENSG00000185634</t>
  </si>
  <si>
    <t>ENSG00000185638</t>
  </si>
  <si>
    <t>ENSG00000185640</t>
  </si>
  <si>
    <t>ENSG00000185641</t>
  </si>
  <si>
    <t>ENSG00000185650</t>
  </si>
  <si>
    <t>ENSG00000185651</t>
  </si>
  <si>
    <t>ENSG00000185652</t>
  </si>
  <si>
    <t>ENSG00000185658</t>
  </si>
  <si>
    <t>ENSG00000185662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</si>
  <si>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</si>
  <si>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</si>
  <si>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</si>
  <si>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</si>
  <si>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</si>
  <si>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</si>
  <si>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ENSG00000185681</t>
  </si>
  <si>
    <t>ENSG00000185684</t>
  </si>
  <si>
    <t>ENSG00000185686</t>
  </si>
  <si>
    <t>ENSG00000185689</t>
  </si>
  <si>
    <t>ENSG00000185697</t>
  </si>
  <si>
    <t>ENSG00000185701</t>
  </si>
  <si>
    <t>ENSG00000185710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</si>
  <si>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</si>
  <si>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</si>
  <si>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</si>
  <si>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</si>
  <si>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</si>
  <si>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</si>
  <si>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</si>
  <si>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ENSG00000185739</t>
  </si>
  <si>
    <t>ENSG00000185742</t>
  </si>
  <si>
    <t>ENSG00000185745</t>
  </si>
  <si>
    <t>ENSG00000185753</t>
  </si>
  <si>
    <t>ENSG00000185758</t>
  </si>
  <si>
    <t>ENSG00000185760</t>
  </si>
  <si>
    <t>ENSG00000185761</t>
  </si>
  <si>
    <t>ENSG00000185774</t>
  </si>
  <si>
    <t>ENSG00000185775</t>
  </si>
  <si>
    <t>ENSG00000185787</t>
  </si>
  <si>
    <t>ENSG00000185792</t>
  </si>
  <si>
    <t>ENSG00000185798</t>
  </si>
  <si>
    <t>ENSG00000185800</t>
  </si>
  <si>
    <t>ENSG00000185803</t>
  </si>
  <si>
    <t>ENSG00000185808</t>
  </si>
  <si>
    <t>ENSG00000185811</t>
  </si>
  <si>
    <t>ENSG00000185813</t>
  </si>
  <si>
    <t>ENSG00000185818</t>
  </si>
  <si>
    <t>ENSG00000185821</t>
  </si>
  <si>
    <t>ENSG00000185823</t>
  </si>
  <si>
    <t>ENSG00000185825</t>
  </si>
  <si>
    <t>ENSG00000185829</t>
  </si>
  <si>
    <t>ENSG00000185834</t>
  </si>
  <si>
    <t>ENSG00000185837</t>
  </si>
  <si>
    <t>ENSG00000185838</t>
  </si>
  <si>
    <t>ENSG00000185839</t>
  </si>
  <si>
    <t>ENSG00000185842</t>
  </si>
  <si>
    <t>ENSG00000185847</t>
  </si>
  <si>
    <t>ENSG00000185860</t>
  </si>
  <si>
    <t>ENSG00000185862</t>
  </si>
  <si>
    <t>ENSG00000185863</t>
  </si>
  <si>
    <t>ENSG00000185864</t>
  </si>
  <si>
    <t>ENSG00000185869</t>
  </si>
  <si>
    <t>ENSG00000185873</t>
  </si>
  <si>
    <t>ENSG00000185875</t>
  </si>
  <si>
    <t>ENSG00000185880</t>
  </si>
  <si>
    <t>ENSG00000185883</t>
  </si>
  <si>
    <t>ENSG00000185885</t>
  </si>
  <si>
    <t>ENSG00000185888</t>
  </si>
  <si>
    <t>ENSG00000185896</t>
  </si>
  <si>
    <t>ENSG00000185897</t>
  </si>
  <si>
    <t>ENSG00000185899</t>
  </si>
  <si>
    <t>ENSG00000185900</t>
  </si>
  <si>
    <t>ENSG00000185903</t>
  </si>
  <si>
    <t>ENSG00000185904</t>
  </si>
  <si>
    <t>ENSG00000185905</t>
  </si>
  <si>
    <t>ENSG00000185909</t>
  </si>
  <si>
    <t>ENSG00000185915</t>
  </si>
  <si>
    <t>ENSG00000185917</t>
  </si>
  <si>
    <t>ENSG00000185920</t>
  </si>
  <si>
    <t>ENSG00000185924</t>
  </si>
  <si>
    <t>ENSG00000185933</t>
  </si>
  <si>
    <t>ENSG00000185940</t>
  </si>
  <si>
    <t>ENSG00000185942</t>
  </si>
  <si>
    <t>ENSG00000185946</t>
  </si>
  <si>
    <t>ENSG00000185947</t>
  </si>
  <si>
    <t>ENSG00000185950</t>
  </si>
  <si>
    <t>ENSG00000185955</t>
  </si>
  <si>
    <t>ENSG00000185958</t>
  </si>
  <si>
    <t>ENSG00000185960</t>
  </si>
  <si>
    <t>ENSG00000185962</t>
  </si>
  <si>
    <t>ENSG00000185963</t>
  </si>
  <si>
    <t>ENSG00000185966</t>
  </si>
  <si>
    <t>ENSG00000185972</t>
  </si>
  <si>
    <t>ENSG00000185973</t>
  </si>
  <si>
    <t>ENSG00000185974</t>
  </si>
  <si>
    <t>ENSG00000185982</t>
  </si>
  <si>
    <t>ENSG00000185985</t>
  </si>
  <si>
    <t>ENSG00000185986</t>
  </si>
  <si>
    <t>ENSG00000185988</t>
  </si>
  <si>
    <t>ENSG00000185989</t>
  </si>
  <si>
    <t>ENSG00000186001</t>
  </si>
  <si>
    <t>ENSG00000186007</t>
  </si>
  <si>
    <t>ENSG00000186008</t>
  </si>
  <si>
    <t>ENSG00000186009</t>
  </si>
  <si>
    <t>ENSG00000186010</t>
  </si>
  <si>
    <t>ENSG00000186017</t>
  </si>
  <si>
    <t>ENSG00000186019</t>
  </si>
  <si>
    <t>ENSG00000186020</t>
  </si>
  <si>
    <t>ENSG00000186026</t>
  </si>
  <si>
    <t>ENSG00000186038</t>
  </si>
  <si>
    <t>ENSG00000186047</t>
  </si>
  <si>
    <t>ENSG00000186049</t>
  </si>
  <si>
    <t>ENSG00000186051</t>
  </si>
  <si>
    <t>ENSG00000186056</t>
  </si>
  <si>
    <t>ENSG00000186063</t>
  </si>
  <si>
    <t>ENSG00000186073</t>
  </si>
  <si>
    <t>ENSG00000186074</t>
  </si>
  <si>
    <t>ENSG00000186075</t>
  </si>
  <si>
    <t>ENSG00000186076</t>
  </si>
  <si>
    <t>ENSG00000186081</t>
  </si>
  <si>
    <t>ENSG00000186082</t>
  </si>
  <si>
    <t>ENSG00000186086</t>
  </si>
  <si>
    <t>ENSG00000186088</t>
  </si>
  <si>
    <t>ENSG00000186090</t>
  </si>
  <si>
    <t>ENSG00000186092</t>
  </si>
  <si>
    <t>ENSG00000186094</t>
  </si>
  <si>
    <t>ENSG00000186103</t>
  </si>
  <si>
    <t>ENSG00000186104</t>
  </si>
  <si>
    <t>ENSG00000186105</t>
  </si>
  <si>
    <t>ENSG00000186106</t>
  </si>
  <si>
    <t>ENSG00000186111</t>
  </si>
  <si>
    <t>ENSG00000186115</t>
  </si>
  <si>
    <t>ENSG00000186118</t>
  </si>
  <si>
    <t>ENSG00000186119</t>
  </si>
  <si>
    <t>ENSG00000186124</t>
  </si>
  <si>
    <t>ENSG00000186130</t>
  </si>
  <si>
    <t>ENSG00000186132</t>
  </si>
  <si>
    <t>ENSG00000186136</t>
  </si>
  <si>
    <t>ENSG00000186141</t>
  </si>
  <si>
    <t>ENSG00000186143</t>
  </si>
  <si>
    <t>ENSG00000186146</t>
  </si>
  <si>
    <t>ENSG00000186148</t>
  </si>
  <si>
    <t>ENSG00000186150</t>
  </si>
  <si>
    <t>ENSG00000186152</t>
  </si>
  <si>
    <t>ENSG00000186153</t>
  </si>
  <si>
    <t>ENSG00000186160</t>
  </si>
  <si>
    <t>ENSG00000186162</t>
  </si>
  <si>
    <t>ENSG00000186163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</si>
  <si>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</si>
  <si>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</si>
  <si>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</si>
  <si>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</si>
  <si>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</si>
  <si>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</si>
  <si>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ENSG00000186190</t>
  </si>
  <si>
    <t>ENSG00000186191</t>
  </si>
  <si>
    <t>ENSG00000186193</t>
  </si>
  <si>
    <t>ENSG00000186197</t>
  </si>
  <si>
    <t>ENSG00000186198</t>
  </si>
  <si>
    <t>ENSG00000186204</t>
  </si>
  <si>
    <t>ENSG00000186205</t>
  </si>
  <si>
    <t>ENSG00000186207</t>
  </si>
  <si>
    <t>ENSG00000186212</t>
  </si>
  <si>
    <t>ENSG00000186222</t>
  </si>
  <si>
    <t>ENSG00000186226</t>
  </si>
  <si>
    <t>ENSG00000186230</t>
  </si>
  <si>
    <t>ENSG00000186231</t>
  </si>
  <si>
    <t>ENSG00000186234</t>
  </si>
  <si>
    <t>ENSG00000186235</t>
  </si>
  <si>
    <t>ENSG00000186244</t>
  </si>
  <si>
    <t>ENSG00000186260</t>
  </si>
  <si>
    <t>ENSG00000186265</t>
  </si>
  <si>
    <t>ENSG00000186268</t>
  </si>
  <si>
    <t>ENSG00000186272</t>
  </si>
  <si>
    <t>ENSG00000186280</t>
  </si>
  <si>
    <t>ENSG00000186281</t>
  </si>
  <si>
    <t>ENSG00000186283</t>
  </si>
  <si>
    <t>ENSG00000186288</t>
  </si>
  <si>
    <t>ENSG00000186297</t>
  </si>
  <si>
    <t>ENSG00000186298</t>
  </si>
  <si>
    <t>ENSG00000186300</t>
  </si>
  <si>
    <t>ENSG00000186301</t>
  </si>
  <si>
    <t>ENSG00000186306</t>
  </si>
  <si>
    <t>ENSG00000186310</t>
  </si>
  <si>
    <t>ENSG00000186312</t>
  </si>
  <si>
    <t>ENSG00000186314</t>
  </si>
  <si>
    <t>ENSG00000186318</t>
  </si>
  <si>
    <t>ENSG00000186326</t>
  </si>
  <si>
    <t>ENSG00000186328</t>
  </si>
  <si>
    <t>ENSG00000186329</t>
  </si>
  <si>
    <t>ENSG00000186334</t>
  </si>
  <si>
    <t>ENSG00000186335</t>
  </si>
  <si>
    <t>ENSG00000186340</t>
  </si>
  <si>
    <t>ENSG00000186350</t>
  </si>
  <si>
    <t>ENSG00000186352</t>
  </si>
  <si>
    <t>ENSG00000186364</t>
  </si>
  <si>
    <t>ENSG00000186367</t>
  </si>
  <si>
    <t>ENSG00000186369</t>
  </si>
  <si>
    <t>ENSG00000186376</t>
  </si>
  <si>
    <t>ENSG00000186377</t>
  </si>
  <si>
    <t>ENSG00000186393</t>
  </si>
  <si>
    <t>ENSG00000186395</t>
  </si>
  <si>
    <t>ENSG00000186399</t>
  </si>
  <si>
    <t>ENSG00000186407</t>
  </si>
  <si>
    <t>ENSG00000186409</t>
  </si>
  <si>
    <t>ENSG00000186416</t>
  </si>
  <si>
    <t>ENSG00000186417</t>
  </si>
  <si>
    <t>ENSG00000186431</t>
  </si>
  <si>
    <t>ENSG00000186432</t>
  </si>
  <si>
    <t>ENSG00000186439</t>
  </si>
  <si>
    <t>ENSG00000186440</t>
  </si>
  <si>
    <t>ENSG00000186442</t>
  </si>
  <si>
    <t>ENSG00000186446</t>
  </si>
  <si>
    <t>ENSG00000186448</t>
  </si>
  <si>
    <t>ENSG00000186451</t>
  </si>
  <si>
    <t>ENSG00000186452</t>
  </si>
  <si>
    <t>ENSG00000186453</t>
  </si>
  <si>
    <t>ENSG00000186458</t>
  </si>
  <si>
    <t>ENSG00000186462</t>
  </si>
  <si>
    <t>ENSG00000186466</t>
  </si>
  <si>
    <t>ENSG00000186468</t>
  </si>
  <si>
    <t>ENSG00000186469</t>
  </si>
  <si>
    <t>ENSG00000186470</t>
  </si>
  <si>
    <t>ENSG00000186471</t>
  </si>
  <si>
    <t>ENSG00000186472</t>
  </si>
  <si>
    <t>ENSG00000186474</t>
  </si>
  <si>
    <t>ENSG00000186479</t>
  </si>
  <si>
    <t>ENSG00000186480</t>
  </si>
  <si>
    <t>ENSG00000186481</t>
  </si>
  <si>
    <t>ENSG00000186487</t>
  </si>
  <si>
    <t>ENSG00000186493</t>
  </si>
  <si>
    <t>ENSG00000186496</t>
  </si>
  <si>
    <t>ENSG00000186501</t>
  </si>
  <si>
    <t>ENSG00000186508</t>
  </si>
  <si>
    <t>ENSG00000186509</t>
  </si>
  <si>
    <t>ENSG00000186510</t>
  </si>
  <si>
    <t>ENSG00000186513</t>
  </si>
  <si>
    <t>ENSG00000186517</t>
  </si>
  <si>
    <t>ENSG00000186522</t>
  </si>
  <si>
    <t>ENSG00000186523</t>
  </si>
  <si>
    <t>ENSG00000186526</t>
  </si>
  <si>
    <t>ENSG00000186529</t>
  </si>
  <si>
    <t>ENSG00000186532</t>
  </si>
  <si>
    <t>ENSG00000186543</t>
  </si>
  <si>
    <t>ENSG00000186562</t>
  </si>
  <si>
    <t>ENSG00000186564</t>
  </si>
  <si>
    <t>ENSG00000186566</t>
  </si>
  <si>
    <t>ENSG00000186567</t>
  </si>
  <si>
    <t>ENSG00000186575</t>
  </si>
  <si>
    <t>ENSG00000186577</t>
  </si>
  <si>
    <t>ENSG00000186583</t>
  </si>
  <si>
    <t>ENSG00000186591</t>
  </si>
  <si>
    <t>ENSG00000186594</t>
  </si>
  <si>
    <t>ENSG00000186599</t>
  </si>
  <si>
    <t>ENSG00000186603</t>
  </si>
  <si>
    <t>ENSG00000186615</t>
  </si>
  <si>
    <t>ENSG00000186625</t>
  </si>
  <si>
    <t>ENSG00000186628</t>
  </si>
  <si>
    <t>ENSG00000186635</t>
  </si>
  <si>
    <t>ENSG00000186638</t>
  </si>
  <si>
    <t>ENSG00000186642</t>
  </si>
  <si>
    <t>ENSG00000186645</t>
  </si>
  <si>
    <t>ENSG00000186648</t>
  </si>
  <si>
    <t>ENSG00000186652</t>
  </si>
  <si>
    <t>ENSG00000186654</t>
  </si>
  <si>
    <t>ENSG00000186660</t>
  </si>
  <si>
    <t>ENSG00000186665</t>
  </si>
  <si>
    <t>ENSG00000186666</t>
  </si>
  <si>
    <t>ENSG00000186675</t>
  </si>
  <si>
    <t>ENSG00000186676</t>
  </si>
  <si>
    <t>ENSG00000186678</t>
  </si>
  <si>
    <t>ENSG00000186684</t>
  </si>
  <si>
    <t>ENSG00000186687</t>
  </si>
  <si>
    <t>ENSG00000186704</t>
  </si>
  <si>
    <t>ENSG00000186710</t>
  </si>
  <si>
    <t>ENSG00000186714</t>
  </si>
  <si>
    <t>ENSG00000186715</t>
  </si>
  <si>
    <t>ENSG00000186716</t>
  </si>
  <si>
    <t>ENSG00000186723</t>
  </si>
  <si>
    <t>ENSG00000186732</t>
  </si>
  <si>
    <t>ENSG00000186743</t>
  </si>
  <si>
    <t>ENSG00000186765</t>
  </si>
  <si>
    <t>ENSG00000186766</t>
  </si>
  <si>
    <t>ENSG00000186767</t>
  </si>
  <si>
    <t>ENSG00000186777</t>
  </si>
  <si>
    <t>ENSG00000186787</t>
  </si>
  <si>
    <t>ENSG00000186788</t>
  </si>
  <si>
    <t>ENSG00000186790</t>
  </si>
  <si>
    <t>ENSG00000186792</t>
  </si>
  <si>
    <t>ENSG00000186795</t>
  </si>
  <si>
    <t>ENSG00000186803</t>
  </si>
  <si>
    <t>ENSG00000186806</t>
  </si>
  <si>
    <t>ENSG00000186810</t>
  </si>
  <si>
    <t>ENSG00000186812</t>
  </si>
  <si>
    <t>ENSG00000186814</t>
  </si>
  <si>
    <t>ENSG00000186815</t>
  </si>
  <si>
    <t>ENSG00000186818</t>
  </si>
  <si>
    <t>ENSG00000186825</t>
  </si>
  <si>
    <t>ENSG00000186827</t>
  </si>
  <si>
    <t>ENSG00000186831</t>
  </si>
  <si>
    <t>ENSG00000186832</t>
  </si>
  <si>
    <t>ENSG00000186834</t>
  </si>
  <si>
    <t>ENSG00000186838</t>
  </si>
  <si>
    <t>ENSG00000186844</t>
  </si>
  <si>
    <t>ENSG00000186847</t>
  </si>
  <si>
    <t>ENSG00000186854</t>
  </si>
  <si>
    <t>ENSG00000186860</t>
  </si>
  <si>
    <t>ENSG00000186862</t>
  </si>
  <si>
    <t>ENSG00000186866</t>
  </si>
  <si>
    <t>ENSG00000186867</t>
  </si>
  <si>
    <t>ENSG00000186868</t>
  </si>
  <si>
    <t>ENSG00000186871</t>
  </si>
  <si>
    <t>ENSG00000186881</t>
  </si>
  <si>
    <t>ENSG00000186886</t>
  </si>
  <si>
    <t>ENSG00000186889</t>
  </si>
  <si>
    <t>ENSG00000186891</t>
  </si>
  <si>
    <t>ENSG00000186895</t>
  </si>
  <si>
    <t>ENSG00000186897</t>
  </si>
  <si>
    <t>ENSG00000186907</t>
  </si>
  <si>
    <t>ENSG00000186908</t>
  </si>
  <si>
    <t>ENSG00000186910</t>
  </si>
  <si>
    <t>ENSG00000186912</t>
  </si>
  <si>
    <t>ENSG00000186918</t>
  </si>
  <si>
    <t>ENSG00000186919</t>
  </si>
  <si>
    <t>ENSG00000186925</t>
  </si>
  <si>
    <t>ENSG00000186940</t>
  </si>
  <si>
    <t>ENSG00000186943</t>
  </si>
  <si>
    <t>ENSG00000186951</t>
  </si>
  <si>
    <t>ENSG00000186952</t>
  </si>
  <si>
    <t>ENSG00000186960</t>
  </si>
  <si>
    <t>ENSG00000186967</t>
  </si>
  <si>
    <t>ENSG00000186970</t>
  </si>
  <si>
    <t>ENSG00000186971</t>
  </si>
  <si>
    <t>ENSG00000186973</t>
  </si>
  <si>
    <t>ENSG00000186976</t>
  </si>
  <si>
    <t>ENSG00000186977</t>
  </si>
  <si>
    <t>ENSG00000186994</t>
  </si>
  <si>
    <t>ENSG00000186998</t>
  </si>
  <si>
    <t>ENSG00000187003</t>
  </si>
  <si>
    <t>ENSG00000187005</t>
  </si>
  <si>
    <t>ENSG00000187010</t>
  </si>
  <si>
    <t>ENSG00000187012</t>
  </si>
  <si>
    <t>ENSG00000187013</t>
  </si>
  <si>
    <t>ENSG00000187017</t>
  </si>
  <si>
    <t>ENSG00000187021</t>
  </si>
  <si>
    <t>ENSG00000187024</t>
  </si>
  <si>
    <t>ENSG00000187026</t>
  </si>
  <si>
    <t>ENSG00000187033</t>
  </si>
  <si>
    <t>ENSG00000187037</t>
  </si>
  <si>
    <t>ENSG00000187045</t>
  </si>
  <si>
    <t>ENSG00000187048</t>
  </si>
  <si>
    <t>ENSG00000187049</t>
  </si>
  <si>
    <t>ENSG00000187051</t>
  </si>
  <si>
    <t>ENSG00000187054</t>
  </si>
  <si>
    <t>ENSG00000187066</t>
  </si>
  <si>
    <t>ENSG00000187068</t>
  </si>
  <si>
    <t>ENSG00000187079</t>
  </si>
  <si>
    <t>ENSG00000187080</t>
  </si>
  <si>
    <t>ENSG00000187091</t>
  </si>
  <si>
    <t>ENSG00000187094</t>
  </si>
  <si>
    <t>ENSG00000187097</t>
  </si>
  <si>
    <t>ENSG00000187098</t>
  </si>
  <si>
    <t>ENSG00000187103</t>
  </si>
  <si>
    <t>ENSG00000187105</t>
  </si>
  <si>
    <t>ENSG00000187109</t>
  </si>
  <si>
    <t>ENSG00000187116</t>
  </si>
  <si>
    <t>ENSG00000187118</t>
  </si>
  <si>
    <t>ENSG00000187122</t>
  </si>
  <si>
    <t>ENSG00000187123</t>
  </si>
  <si>
    <t>ENSG00000187134</t>
  </si>
  <si>
    <t>ENSG00000187135</t>
  </si>
  <si>
    <t>ENSG00000187140</t>
  </si>
  <si>
    <t>ENSG00000187144</t>
  </si>
  <si>
    <t>ENSG00000187147</t>
  </si>
  <si>
    <t>ENSG00000187151</t>
  </si>
  <si>
    <t>ENSG00000187164</t>
  </si>
  <si>
    <t>ENSG00000187166</t>
  </si>
  <si>
    <t>ENSG00000187170</t>
  </si>
  <si>
    <t>ENSG00000187172</t>
  </si>
  <si>
    <t>ENSG00000187173</t>
  </si>
  <si>
    <t>ENSG00000187175</t>
  </si>
  <si>
    <t>ENSG00000187180</t>
  </si>
  <si>
    <t>ENSG00000187185</t>
  </si>
  <si>
    <t>ENSG00000187186</t>
  </si>
  <si>
    <t>ENSG00000187187</t>
  </si>
  <si>
    <t>ENSG00000187189</t>
  </si>
  <si>
    <t>ENSG00000187191</t>
  </si>
  <si>
    <t>ENSG00000187193</t>
  </si>
  <si>
    <t>ENSG00000187210</t>
  </si>
  <si>
    <t>ENSG00000187223</t>
  </si>
  <si>
    <t>ENSG00000187229</t>
  </si>
  <si>
    <t>ENSG00000187231</t>
  </si>
  <si>
    <t>ENSG00000187238</t>
  </si>
  <si>
    <t>ENSG00000187239</t>
  </si>
  <si>
    <t>ENSG00000187240</t>
  </si>
  <si>
    <t>ENSG00000187242</t>
  </si>
  <si>
    <t>ENSG00000187243</t>
  </si>
  <si>
    <t>ENSG00000187244</t>
  </si>
  <si>
    <t>ENSG00000187257</t>
  </si>
  <si>
    <t>ENSG00000187258</t>
  </si>
  <si>
    <t>ENSG00000187260</t>
  </si>
  <si>
    <t>ENSG00000187266</t>
  </si>
  <si>
    <t>ENSG00000187268</t>
  </si>
  <si>
    <t>ENSG00000187272</t>
  </si>
  <si>
    <t>ENSG00000187288</t>
  </si>
  <si>
    <t>ENSG00000187323</t>
  </si>
  <si>
    <t>ENSG00000187325</t>
  </si>
  <si>
    <t>ENSG00000187372</t>
  </si>
  <si>
    <t>ENSG00000187391</t>
  </si>
  <si>
    <t>ENSG00000187398</t>
  </si>
  <si>
    <t>ENSG00000187416</t>
  </si>
  <si>
    <t>ENSG00000187446</t>
  </si>
  <si>
    <t>ENSG00000187472</t>
  </si>
  <si>
    <t>ENSG00000187474</t>
  </si>
  <si>
    <t>ENSG00000187475</t>
  </si>
  <si>
    <t>ENSG00000187479</t>
  </si>
  <si>
    <t>ENSG00000187481</t>
  </si>
  <si>
    <t>ENSG00000187483</t>
  </si>
  <si>
    <t>ENSG00000187486</t>
  </si>
  <si>
    <t>ENSG00000187492</t>
  </si>
  <si>
    <t>ENSG00000187498</t>
  </si>
  <si>
    <t>ENSG00000187504</t>
  </si>
  <si>
    <t>ENSG00000187510</t>
  </si>
  <si>
    <t>ENSG00000187513</t>
  </si>
  <si>
    <t>ENSG00000187514</t>
  </si>
  <si>
    <t>ENSG00000187516</t>
  </si>
  <si>
    <t>ENSG00000187522</t>
  </si>
  <si>
    <t>ENSG00000187527</t>
  </si>
  <si>
    <t>ENSG00000187531</t>
  </si>
  <si>
    <t>ENSG00000187533</t>
  </si>
  <si>
    <t>ENSG00000187534</t>
  </si>
  <si>
    <t>ENSG00000187535</t>
  </si>
  <si>
    <t>ENSG00000187536</t>
  </si>
  <si>
    <t>ENSG00000187537</t>
  </si>
  <si>
    <t>ENSG00000187545</t>
  </si>
  <si>
    <t>ENSG00000187546</t>
  </si>
  <si>
    <t>ENSG00000187550</t>
  </si>
  <si>
    <t>ENSG00000187553</t>
  </si>
  <si>
    <t>ENSG00000187554</t>
  </si>
  <si>
    <t>ENSG00000187555</t>
  </si>
  <si>
    <t>ENSG00000187556</t>
  </si>
  <si>
    <t>ENSG00000187559</t>
  </si>
  <si>
    <t>ENSG00000187566</t>
  </si>
  <si>
    <t>ENSG00000187569</t>
  </si>
  <si>
    <t>ENSG00000187581</t>
  </si>
  <si>
    <t>ENSG00000187583</t>
  </si>
  <si>
    <t>ENSG00000187589</t>
  </si>
  <si>
    <t>ENSG00000187595</t>
  </si>
  <si>
    <t>ENSG00000187600</t>
  </si>
  <si>
    <t>ENSG00000187601</t>
  </si>
  <si>
    <t>ENSG00000187605</t>
  </si>
  <si>
    <t>ENSG00000187607</t>
  </si>
  <si>
    <t>ENSG00000187608</t>
  </si>
  <si>
    <t>ENSG00000187609</t>
  </si>
  <si>
    <t>ENSG00000187612</t>
  </si>
  <si>
    <t>ENSG00000187616</t>
  </si>
  <si>
    <t>ENSG00000187621</t>
  </si>
  <si>
    <t>ENSG00000187624</t>
  </si>
  <si>
    <t>ENSG00000187626</t>
  </si>
  <si>
    <t>ENSG00000187627</t>
  </si>
  <si>
    <t>ENSG00000187630</t>
  </si>
  <si>
    <t>ENSG00000187634</t>
  </si>
  <si>
    <t>ENSG00000187642</t>
  </si>
  <si>
    <t>ENSG00000187650</t>
  </si>
  <si>
    <t>ENSG00000187653</t>
  </si>
  <si>
    <t>ENSG00000187657</t>
  </si>
  <si>
    <t>ENSG00000187658</t>
  </si>
  <si>
    <t>ENSG00000187664</t>
  </si>
  <si>
    <t>ENSG00000187672</t>
  </si>
  <si>
    <t>ENSG00000187676</t>
  </si>
  <si>
    <t>ENSG00000187678</t>
  </si>
  <si>
    <t>ENSG00000187682</t>
  </si>
  <si>
    <t>ENSG00000187686</t>
  </si>
  <si>
    <t>ENSG00000187688</t>
  </si>
  <si>
    <t>ENSG00000187689</t>
  </si>
  <si>
    <t>ENSG00000187690</t>
  </si>
  <si>
    <t>ENSG00000187699</t>
  </si>
  <si>
    <t>ENSG00000187713</t>
  </si>
  <si>
    <t>ENSG00000187714</t>
  </si>
  <si>
    <t>ENSG00000187715</t>
  </si>
  <si>
    <t>ENSG00000187720</t>
  </si>
  <si>
    <t>ENSG00000187721</t>
  </si>
  <si>
    <t>ENSG00000187726</t>
  </si>
  <si>
    <t>ENSG00000187730</t>
  </si>
  <si>
    <t>ENSG00000187733</t>
  </si>
  <si>
    <t>ENSG00000187735</t>
  </si>
  <si>
    <t>ENSG00000187736</t>
  </si>
  <si>
    <t>ENSG00000187741</t>
  </si>
  <si>
    <t>ENSG00000187742</t>
  </si>
  <si>
    <t>ENSG00000187747</t>
  </si>
  <si>
    <t>ENSG00000187753</t>
  </si>
  <si>
    <t>ENSG00000187754</t>
  </si>
  <si>
    <t>ENSG00000187758</t>
  </si>
  <si>
    <t>ENSG00000187762</t>
  </si>
  <si>
    <t>ENSG00000187763</t>
  </si>
  <si>
    <t>ENSG00000187764</t>
  </si>
  <si>
    <t>ENSG00000187766</t>
  </si>
  <si>
    <t>ENSG00000187772</t>
  </si>
  <si>
    <t>ENSG00000187773</t>
  </si>
  <si>
    <t>ENSG00000187775</t>
  </si>
  <si>
    <t>ENSG00000187778</t>
  </si>
  <si>
    <t>ENSG00000187783</t>
  </si>
  <si>
    <t>ENSG00000187790</t>
  </si>
  <si>
    <t>ENSG00000187791</t>
  </si>
  <si>
    <t>ENSG00000187792</t>
  </si>
  <si>
    <t>ENSG00000187796</t>
  </si>
  <si>
    <t>ENSG00000187800</t>
  </si>
  <si>
    <t>ENSG00000187801</t>
  </si>
  <si>
    <t>ENSG00000187806</t>
  </si>
  <si>
    <t>ENSG00000187808</t>
  </si>
  <si>
    <t>ENSG00000187812</t>
  </si>
  <si>
    <t>ENSG00000187815</t>
  </si>
  <si>
    <t>ENSG00000187821</t>
  </si>
  <si>
    <t>ENSG00000187823</t>
  </si>
  <si>
    <t>ENSG00000187824</t>
  </si>
  <si>
    <t>ENSG00000187833</t>
  </si>
  <si>
    <t>ENSG00000187837</t>
  </si>
  <si>
    <t>ENSG00000187838</t>
  </si>
  <si>
    <t>ENSG00000187840</t>
  </si>
  <si>
    <t>ENSG00000187847</t>
  </si>
  <si>
    <t>ENSG00000187848</t>
  </si>
  <si>
    <t>ENSG00000187855</t>
  </si>
  <si>
    <t>ENSG00000187857</t>
  </si>
  <si>
    <t>ENSG00000187860</t>
  </si>
  <si>
    <t>ENSG00000187862</t>
  </si>
  <si>
    <t>ENSG00000187866</t>
  </si>
  <si>
    <t>ENSG00000187867</t>
  </si>
  <si>
    <t>ENSG00000187870</t>
  </si>
  <si>
    <t>ENSG00000187871</t>
  </si>
  <si>
    <t>ENSG00000187889</t>
  </si>
  <si>
    <t>ENSG00000187893</t>
  </si>
  <si>
    <t>ENSG00000187900</t>
  </si>
  <si>
    <t>ENSG00000187902</t>
  </si>
  <si>
    <t>ENSG00000187904</t>
  </si>
  <si>
    <t>ENSG00000187905</t>
  </si>
  <si>
    <t>ENSG00000187908</t>
  </si>
  <si>
    <t>ENSG00000187912</t>
  </si>
  <si>
    <t>ENSG00000187918</t>
  </si>
  <si>
    <t>ENSG00000187922</t>
  </si>
  <si>
    <t>ENSG00000187942</t>
  </si>
  <si>
    <t>ENSG00000187944</t>
  </si>
  <si>
    <t>ENSG00000187950</t>
  </si>
  <si>
    <t>ENSG00000187951</t>
  </si>
  <si>
    <t>ENSG00000187952</t>
  </si>
  <si>
    <t>ENSG00000187953</t>
  </si>
  <si>
    <t>ENSG00000187954</t>
  </si>
  <si>
    <t>ENSG00000187955</t>
  </si>
  <si>
    <t>ENSG00000187957</t>
  </si>
  <si>
    <t>ENSG00000187959</t>
  </si>
  <si>
    <t>ENSG00000187961</t>
  </si>
  <si>
    <t>ENSG00000187969</t>
  </si>
  <si>
    <t>ENSG00000187979</t>
  </si>
  <si>
    <t>ENSG00000187980</t>
  </si>
  <si>
    <t>ENSG00000187984</t>
  </si>
  <si>
    <t>ENSG00000187987</t>
  </si>
  <si>
    <t>ENSG00000187988</t>
  </si>
  <si>
    <t>ENSG00000187994</t>
  </si>
  <si>
    <t>ENSG00000187997</t>
  </si>
  <si>
    <t>ENSG00000187999</t>
  </si>
  <si>
    <t>ENSG00000188000</t>
  </si>
  <si>
    <t>ENSG00000188001</t>
  </si>
  <si>
    <t>ENSG00000188002</t>
  </si>
  <si>
    <t>ENSG00000188004</t>
  </si>
  <si>
    <t>ENSG00000188010</t>
  </si>
  <si>
    <t>ENSG00000188011</t>
  </si>
  <si>
    <t>ENSG00000188013</t>
  </si>
  <si>
    <t>ENSG00000188015</t>
  </si>
  <si>
    <t>ENSG00000188021</t>
  </si>
  <si>
    <t>ENSG00000188026</t>
  </si>
  <si>
    <t>ENSG00000188029</t>
  </si>
  <si>
    <t>ENSG00000188032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</si>
  <si>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</si>
  <si>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</si>
  <si>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</si>
  <si>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</si>
  <si>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</si>
  <si>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</si>
  <si>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ENSG00000188051</t>
  </si>
  <si>
    <t>ENSG00000188056</t>
  </si>
  <si>
    <t>ENSG00000188060</t>
  </si>
  <si>
    <t>ENSG00000188064</t>
  </si>
  <si>
    <t>ENSG00000188070</t>
  </si>
  <si>
    <t>ENSG00000188076</t>
  </si>
  <si>
    <t>ENSG00000188078</t>
  </si>
  <si>
    <t>ENSG00000188086</t>
  </si>
  <si>
    <t>ENSG00000188089</t>
  </si>
  <si>
    <t>ENSG00000188092</t>
  </si>
  <si>
    <t>ENSG00000188095</t>
  </si>
  <si>
    <t>ENSG00000188100</t>
  </si>
  <si>
    <t>ENSG00000188101</t>
  </si>
  <si>
    <t>ENSG00000188107</t>
  </si>
  <si>
    <t>ENSG00000188112</t>
  </si>
  <si>
    <t>ENSG00000188120</t>
  </si>
  <si>
    <t>ENSG00000188124</t>
  </si>
  <si>
    <t>ENSG00000188130</t>
  </si>
  <si>
    <t>ENSG00000188133</t>
  </si>
  <si>
    <t>ENSG00000188152</t>
  </si>
  <si>
    <t>ENSG00000188153</t>
  </si>
  <si>
    <t>ENSG00000188155</t>
  </si>
  <si>
    <t>ENSG00000188157</t>
  </si>
  <si>
    <t>ENSG00000188158</t>
  </si>
  <si>
    <t>ENSG00000188162</t>
  </si>
  <si>
    <t>ENSG00000188163</t>
  </si>
  <si>
    <t>ENSG00000188167</t>
  </si>
  <si>
    <t>ENSG00000188171</t>
  </si>
  <si>
    <t>ENSG00000188175</t>
  </si>
  <si>
    <t>ENSG00000188176</t>
  </si>
  <si>
    <t>ENSG00000188177</t>
  </si>
  <si>
    <t>ENSG00000188185</t>
  </si>
  <si>
    <t>ENSG00000188186</t>
  </si>
  <si>
    <t>ENSG00000188191</t>
  </si>
  <si>
    <t>ENSG00000188199</t>
  </si>
  <si>
    <t>ENSG00000188211</t>
  </si>
  <si>
    <t>ENSG00000188215</t>
  </si>
  <si>
    <t>ENSG00000188219</t>
  </si>
  <si>
    <t>ENSG00000188227</t>
  </si>
  <si>
    <t>ENSG00000188229</t>
  </si>
  <si>
    <t>ENSG00000188234</t>
  </si>
  <si>
    <t>ENSG00000188242</t>
  </si>
  <si>
    <t>ENSG00000188243</t>
  </si>
  <si>
    <t>ENSG00000188257</t>
  </si>
  <si>
    <t>ENSG00000188263</t>
  </si>
  <si>
    <t>ENSG00000188266</t>
  </si>
  <si>
    <t>ENSG00000188269</t>
  </si>
  <si>
    <t>ENSG00000188277</t>
  </si>
  <si>
    <t>ENSG00000188280</t>
  </si>
  <si>
    <t>ENSG00000188282</t>
  </si>
  <si>
    <t>ENSG00000188283</t>
  </si>
  <si>
    <t>ENSG00000188290</t>
  </si>
  <si>
    <t>ENSG00000188293</t>
  </si>
  <si>
    <t>ENSG00000188295</t>
  </si>
  <si>
    <t>ENSG00000188305</t>
  </si>
  <si>
    <t>ENSG00000188306</t>
  </si>
  <si>
    <t>ENSG00000188312</t>
  </si>
  <si>
    <t>ENSG00000188313</t>
  </si>
  <si>
    <t>ENSG00000188314</t>
  </si>
  <si>
    <t>ENSG00000188315</t>
  </si>
  <si>
    <t>ENSG00000188316</t>
  </si>
  <si>
    <t>ENSG00000188321</t>
  </si>
  <si>
    <t>ENSG00000188322</t>
  </si>
  <si>
    <t>ENSG00000188324</t>
  </si>
  <si>
    <t>ENSG00000188334</t>
  </si>
  <si>
    <t>ENSG00000188338</t>
  </si>
  <si>
    <t>ENSG00000188340</t>
  </si>
  <si>
    <t>ENSG00000188342</t>
  </si>
  <si>
    <t>ENSG00000188343</t>
  </si>
  <si>
    <t>ENSG00000188352</t>
  </si>
  <si>
    <t>ENSG00000188365</t>
  </si>
  <si>
    <t>ENSG00000188368</t>
  </si>
  <si>
    <t>ENSG00000188372</t>
  </si>
  <si>
    <t>ENSG00000188373</t>
  </si>
  <si>
    <t>ENSG00000188375</t>
  </si>
  <si>
    <t>ENSG00000188379</t>
  </si>
  <si>
    <t>ENSG00000188383</t>
  </si>
  <si>
    <t>ENSG00000188385</t>
  </si>
  <si>
    <t>ENSG00000188386</t>
  </si>
  <si>
    <t>ENSG00000188388</t>
  </si>
  <si>
    <t>ENSG00000188389</t>
  </si>
  <si>
    <t>ENSG00000188393</t>
  </si>
  <si>
    <t>ENSG00000188394</t>
  </si>
  <si>
    <t>ENSG00000188396</t>
  </si>
  <si>
    <t>ENSG00000188399</t>
  </si>
  <si>
    <t>ENSG00000188403</t>
  </si>
  <si>
    <t>ENSG00000188404</t>
  </si>
  <si>
    <t>ENSG00000188408</t>
  </si>
  <si>
    <t>ENSG00000188419</t>
  </si>
  <si>
    <t>ENSG00000188425</t>
  </si>
  <si>
    <t>ENSG00000188428</t>
  </si>
  <si>
    <t>ENSG00000188438</t>
  </si>
  <si>
    <t>ENSG00000188439</t>
  </si>
  <si>
    <t>ENSG00000188451</t>
  </si>
  <si>
    <t>ENSG00000188452</t>
  </si>
  <si>
    <t>ENSG00000188459</t>
  </si>
  <si>
    <t>ENSG00000188460</t>
  </si>
  <si>
    <t>ENSG00000188467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</si>
  <si>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</si>
  <si>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</si>
  <si>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</si>
  <si>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</si>
  <si>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</si>
  <si>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</si>
  <si>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</si>
  <si>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</si>
  <si>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ENSG00000188511</t>
  </si>
  <si>
    <t>ENSG00000188512</t>
  </si>
  <si>
    <t>ENSG00000188517</t>
  </si>
  <si>
    <t>ENSG00000188522</t>
  </si>
  <si>
    <t>ENSG00000188523</t>
  </si>
  <si>
    <t>ENSG00000188525</t>
  </si>
  <si>
    <t>ENSG00000188529</t>
  </si>
  <si>
    <t>ENSG00000188536</t>
  </si>
  <si>
    <t>ENSG00000188542</t>
  </si>
  <si>
    <t>ENSG00000188549</t>
  </si>
  <si>
    <t>ENSG00000188554</t>
  </si>
  <si>
    <t>ENSG00000188558</t>
  </si>
  <si>
    <t>ENSG00000188559</t>
  </si>
  <si>
    <t>ENSG00000188566</t>
  </si>
  <si>
    <t>ENSG00000188573</t>
  </si>
  <si>
    <t>ENSG00000188580</t>
  </si>
  <si>
    <t>ENSG00000188581</t>
  </si>
  <si>
    <t>ENSG00000188582</t>
  </si>
  <si>
    <t>ENSG00000188585</t>
  </si>
  <si>
    <t>ENSG00000188596</t>
  </si>
  <si>
    <t>ENSG00000188599</t>
  </si>
  <si>
    <t>ENSG00000188603</t>
  </si>
  <si>
    <t>ENSG00000188610</t>
  </si>
  <si>
    <t>ENSG00000188611</t>
  </si>
  <si>
    <t>ENSG00000188612</t>
  </si>
  <si>
    <t>ENSG00000188613</t>
  </si>
  <si>
    <t>ENSG00000188620</t>
  </si>
  <si>
    <t>ENSG00000188624</t>
  </si>
  <si>
    <t>ENSG00000188626</t>
  </si>
  <si>
    <t>ENSG00000188629</t>
  </si>
  <si>
    <t>ENSG00000188636</t>
  </si>
  <si>
    <t>ENSG00000188641</t>
  </si>
  <si>
    <t>ENSG00000188643</t>
  </si>
  <si>
    <t>ENSG00000188646</t>
  </si>
  <si>
    <t>ENSG00000188647</t>
  </si>
  <si>
    <t>ENSG00000188649</t>
  </si>
  <si>
    <t>ENSG00000188655</t>
  </si>
  <si>
    <t>ENSG00000188659</t>
  </si>
  <si>
    <t>ENSG00000188660</t>
  </si>
  <si>
    <t>ENSG00000188662</t>
  </si>
  <si>
    <t>ENSG00000188668</t>
  </si>
  <si>
    <t>ENSG00000188672</t>
  </si>
  <si>
    <t>ENSG00000188674</t>
  </si>
  <si>
    <t>ENSG00000188676</t>
  </si>
  <si>
    <t>ENSG00000188677</t>
  </si>
  <si>
    <t>ENSG00000188681</t>
  </si>
  <si>
    <t>ENSG00000188687</t>
  </si>
  <si>
    <t>ENSG00000188690</t>
  </si>
  <si>
    <t>ENSG00000188691</t>
  </si>
  <si>
    <t>ENSG00000188693</t>
  </si>
  <si>
    <t>ENSG00000188694</t>
  </si>
  <si>
    <t>ENSG00000188706</t>
  </si>
  <si>
    <t>ENSG00000188707</t>
  </si>
  <si>
    <t>ENSG00000188710</t>
  </si>
  <si>
    <t>ENSG00000188712</t>
  </si>
  <si>
    <t>ENSG00000188716</t>
  </si>
  <si>
    <t>ENSG00000188725</t>
  </si>
  <si>
    <t>ENSG00000188729</t>
  </si>
  <si>
    <t>ENSG00000188730</t>
  </si>
  <si>
    <t>ENSG00000188732</t>
  </si>
  <si>
    <t>ENSG00000188735</t>
  </si>
  <si>
    <t>ENSG00000188738</t>
  </si>
  <si>
    <t>ENSG00000188739</t>
  </si>
  <si>
    <t>ENSG00000188747</t>
  </si>
  <si>
    <t>ENSG00000188755</t>
  </si>
  <si>
    <t>ENSG00000188760</t>
  </si>
  <si>
    <t>ENSG00000188761</t>
  </si>
  <si>
    <t>ENSG00000188763</t>
  </si>
  <si>
    <t>ENSG00000188765</t>
  </si>
  <si>
    <t>ENSG00000188766</t>
  </si>
  <si>
    <t>ENSG00000188770</t>
  </si>
  <si>
    <t>ENSG00000188771</t>
  </si>
  <si>
    <t>ENSG00000188778</t>
  </si>
  <si>
    <t>ENSG00000188779</t>
  </si>
  <si>
    <t>ENSG00000188782</t>
  </si>
  <si>
    <t>ENSG00000188783</t>
  </si>
  <si>
    <t>ENSG00000188784</t>
  </si>
  <si>
    <t>ENSG00000188785</t>
  </si>
  <si>
    <t>ENSG00000188786</t>
  </si>
  <si>
    <t>ENSG00000188800</t>
  </si>
  <si>
    <t>ENSG00000188801</t>
  </si>
  <si>
    <t>ENSG00000188803</t>
  </si>
  <si>
    <t>ENSG00000188807</t>
  </si>
  <si>
    <t>ENSG00000188811</t>
  </si>
  <si>
    <t>ENSG00000188816</t>
  </si>
  <si>
    <t>ENSG00000188817</t>
  </si>
  <si>
    <t>ENSG00000188818</t>
  </si>
  <si>
    <t>ENSG00000188820</t>
  </si>
  <si>
    <t>ENSG00000188822</t>
  </si>
  <si>
    <t>ENSG00000188825</t>
  </si>
  <si>
    <t>ENSG00000188827</t>
  </si>
  <si>
    <t>ENSG00000188828</t>
  </si>
  <si>
    <t>ENSG00000188831</t>
  </si>
  <si>
    <t>ENSG00000188833</t>
  </si>
  <si>
    <t>ENSG00000188846</t>
  </si>
  <si>
    <t>ENSG00000188848</t>
  </si>
  <si>
    <t>ENSG00000188850</t>
  </si>
  <si>
    <t>ENSG00000188856</t>
  </si>
  <si>
    <t>ENSG00000188859</t>
  </si>
  <si>
    <t>ENSG00000188868</t>
  </si>
  <si>
    <t>ENSG00000188869</t>
  </si>
  <si>
    <t>ENSG00000188873</t>
  </si>
  <si>
    <t>ENSG00000188877</t>
  </si>
  <si>
    <t>ENSG00000188878</t>
  </si>
  <si>
    <t>ENSG00000188883</t>
  </si>
  <si>
    <t>ENSG00000188886</t>
  </si>
  <si>
    <t>ENSG00000188895</t>
  </si>
  <si>
    <t>ENSG00000188897</t>
  </si>
  <si>
    <t>ENSG00000188906</t>
  </si>
  <si>
    <t>ENSG00000188909</t>
  </si>
  <si>
    <t>ENSG00000188910</t>
  </si>
  <si>
    <t>ENSG00000188916</t>
  </si>
  <si>
    <t>ENSG00000188917</t>
  </si>
  <si>
    <t>ENSG00000188921</t>
  </si>
  <si>
    <t>ENSG00000188931</t>
  </si>
  <si>
    <t>ENSG00000188933</t>
  </si>
  <si>
    <t>ENSG00000188937</t>
  </si>
  <si>
    <t>ENSG00000188938</t>
  </si>
  <si>
    <t>ENSG00000188958</t>
  </si>
  <si>
    <t>ENSG00000188959</t>
  </si>
  <si>
    <t>ENSG00000188976</t>
  </si>
  <si>
    <t>ENSG00000188981</t>
  </si>
  <si>
    <t>ENSG00000188984</t>
  </si>
  <si>
    <t>ENSG00000188985</t>
  </si>
  <si>
    <t>ENSG00000188986</t>
  </si>
  <si>
    <t>ENSG00000188991</t>
  </si>
  <si>
    <t>ENSG00000188992</t>
  </si>
  <si>
    <t>ENSG00000188993</t>
  </si>
  <si>
    <t>ENSG00000188994</t>
  </si>
  <si>
    <t>ENSG00000188996</t>
  </si>
  <si>
    <t>ENSG00000188997</t>
  </si>
  <si>
    <t>ENSG00000189001</t>
  </si>
  <si>
    <t>ENSG00000189002</t>
  </si>
  <si>
    <t>ENSG00000189007</t>
  </si>
  <si>
    <t>ENSG00000189013</t>
  </si>
  <si>
    <t>ENSG00000189014</t>
  </si>
  <si>
    <t>ENSG00000189023</t>
  </si>
  <si>
    <t>ENSG00000189030</t>
  </si>
  <si>
    <t>ENSG00000189037</t>
  </si>
  <si>
    <t>ENSG00000189042</t>
  </si>
  <si>
    <t>ENSG00000189043</t>
  </si>
  <si>
    <t>ENSG00000189045</t>
  </si>
  <si>
    <t>ENSG00000189046</t>
  </si>
  <si>
    <t>ENSG00000189050</t>
  </si>
  <si>
    <t>ENSG00000189051</t>
  </si>
  <si>
    <t>ENSG00000189052</t>
  </si>
  <si>
    <t>ENSG00000189056</t>
  </si>
  <si>
    <t>ENSG00000189057</t>
  </si>
  <si>
    <t>ENSG00000189058</t>
  </si>
  <si>
    <t>ENSG00000189060</t>
  </si>
  <si>
    <t>ENSG00000189064</t>
  </si>
  <si>
    <t>ENSG00000189067</t>
  </si>
  <si>
    <t>ENSG00000189068</t>
  </si>
  <si>
    <t>ENSG00000189077</t>
  </si>
  <si>
    <t>ENSG00000189079</t>
  </si>
  <si>
    <t>ENSG00000189089</t>
  </si>
  <si>
    <t>ENSG00000189090</t>
  </si>
  <si>
    <t>ENSG00000189091</t>
  </si>
  <si>
    <t>ENSG00000189099</t>
  </si>
  <si>
    <t>ENSG00000189108</t>
  </si>
  <si>
    <t>ENSG00000189114</t>
  </si>
  <si>
    <t>ENSG00000189120</t>
  </si>
  <si>
    <t>ENSG00000189127</t>
  </si>
  <si>
    <t>ENSG00000189129</t>
  </si>
  <si>
    <t>ENSG00000189132</t>
  </si>
  <si>
    <t>ENSG00000189134</t>
  </si>
  <si>
    <t>ENSG00000189136</t>
  </si>
  <si>
    <t>ENSG00000189139</t>
  </si>
  <si>
    <t>ENSG00000189143</t>
  </si>
  <si>
    <t>ENSG00000189144</t>
  </si>
  <si>
    <t>ENSG00000189145</t>
  </si>
  <si>
    <t>ENSG00000189149</t>
  </si>
  <si>
    <t>ENSG00000189152</t>
  </si>
  <si>
    <t>ENSG00000189157</t>
  </si>
  <si>
    <t>ENSG00000189159</t>
  </si>
  <si>
    <t>ENSG00000189164</t>
  </si>
  <si>
    <t>ENSG00000189166</t>
  </si>
  <si>
    <t>ENSG00000189167</t>
  </si>
  <si>
    <t>ENSG00000189169</t>
  </si>
  <si>
    <t>ENSG00000189171</t>
  </si>
  <si>
    <t>ENSG00000189180</t>
  </si>
  <si>
    <t>ENSG00000189182</t>
  </si>
  <si>
    <t>ENSG00000189184</t>
  </si>
  <si>
    <t>ENSG00000189186</t>
  </si>
  <si>
    <t>ENSG00000189190</t>
  </si>
  <si>
    <t>ENSG00000189195</t>
  </si>
  <si>
    <t>ENSG00000189196</t>
  </si>
  <si>
    <t>ENSG00000189212</t>
  </si>
  <si>
    <t>ENSG00000189221</t>
  </si>
  <si>
    <t>ENSG00000189223</t>
  </si>
  <si>
    <t>ENSG00000189227</t>
  </si>
  <si>
    <t>ENSG00000189229</t>
  </si>
  <si>
    <t>ENSG00000189233</t>
  </si>
  <si>
    <t>ENSG00000189238</t>
  </si>
  <si>
    <t>ENSG00000189241</t>
  </si>
  <si>
    <t>ENSG00000189252</t>
  </si>
  <si>
    <t>ENSG00000189253</t>
  </si>
  <si>
    <t>ENSG00000189266</t>
  </si>
  <si>
    <t>ENSG00000189269</t>
  </si>
  <si>
    <t>ENSG00000189275</t>
  </si>
  <si>
    <t>ENSG00000189280</t>
  </si>
  <si>
    <t>ENSG00000189283</t>
  </si>
  <si>
    <t>ENSG00000189292</t>
  </si>
  <si>
    <t>ENSG00000189295</t>
  </si>
  <si>
    <t>ENSG00000189298</t>
  </si>
  <si>
    <t>ENSG00000189299</t>
  </si>
  <si>
    <t>ENSG00000189306</t>
  </si>
  <si>
    <t>ENSG00000189308</t>
  </si>
  <si>
    <t>ENSG00000189316</t>
  </si>
  <si>
    <t>ENSG00000189319</t>
  </si>
  <si>
    <t>ENSG00000189320</t>
  </si>
  <si>
    <t>ENSG00000189325</t>
  </si>
  <si>
    <t>ENSG00000189326</t>
  </si>
  <si>
    <t>ENSG00000189332</t>
  </si>
  <si>
    <t>ENSG00000189334</t>
  </si>
  <si>
    <t>ENSG00000189337</t>
  </si>
  <si>
    <t>ENSG00000189339</t>
  </si>
  <si>
    <t>ENSG00000189343</t>
  </si>
  <si>
    <t>ENSG00000189348</t>
  </si>
  <si>
    <t>ENSG00000189350</t>
  </si>
  <si>
    <t>ENSG00000189357</t>
  </si>
  <si>
    <t>ENSG00000189362</t>
  </si>
  <si>
    <t>ENSG00000189366</t>
  </si>
  <si>
    <t>ENSG00000189367</t>
  </si>
  <si>
    <t>ENSG00000189369</t>
  </si>
  <si>
    <t>ENSG00000189372</t>
  </si>
  <si>
    <t>ENSG00000189375</t>
  </si>
  <si>
    <t>ENSG00000189376</t>
  </si>
  <si>
    <t>ENSG00000189377</t>
  </si>
  <si>
    <t>ENSG00000189398</t>
  </si>
  <si>
    <t>ENSG00000189401</t>
  </si>
  <si>
    <t>ENSG00000189403</t>
  </si>
  <si>
    <t>ENSG00000189409</t>
  </si>
  <si>
    <t>ENSG00000189410</t>
  </si>
  <si>
    <t>ENSG00000189419</t>
  </si>
  <si>
    <t>ENSG00000189420</t>
  </si>
  <si>
    <t>ENSG00000189423</t>
  </si>
  <si>
    <t>ENSG00000189430</t>
  </si>
  <si>
    <t>ENSG00000189431</t>
  </si>
  <si>
    <t>ENSG00000189433</t>
  </si>
  <si>
    <t>ENSG00000194297</t>
  </si>
  <si>
    <t>ENSG00000194717</t>
  </si>
  <si>
    <t>ENSG00000195024</t>
  </si>
  <si>
    <t>ENSG00000195401</t>
  </si>
  <si>
    <t>ENSG00000196071</t>
  </si>
  <si>
    <t>ENSG00000196072</t>
  </si>
  <si>
    <t>ENSG00000196074</t>
  </si>
  <si>
    <t>ENSG00000196081</t>
  </si>
  <si>
    <t>ENSG00000196083</t>
  </si>
  <si>
    <t>ENSG00000196090</t>
  </si>
  <si>
    <t>ENSG00000196091</t>
  </si>
  <si>
    <t>ENSG00000196092</t>
  </si>
  <si>
    <t>ENSG00000196096</t>
  </si>
  <si>
    <t>ENSG00000196098</t>
  </si>
  <si>
    <t>ENSG00000196099</t>
  </si>
  <si>
    <t>ENSG00000196104</t>
  </si>
  <si>
    <t>ENSG00000196109</t>
  </si>
  <si>
    <t>ENSG00000196110</t>
  </si>
  <si>
    <t>ENSG00000196114</t>
  </si>
  <si>
    <t>ENSG00000196115</t>
  </si>
  <si>
    <t>ENSG00000196116</t>
  </si>
  <si>
    <t>ENSG00000196118</t>
  </si>
  <si>
    <t>ENSG00000196119</t>
  </si>
  <si>
    <t>ENSG00000196123</t>
  </si>
  <si>
    <t>ENSG00000196126</t>
  </si>
  <si>
    <t>ENSG00000196131</t>
  </si>
  <si>
    <t>ENSG00000196132</t>
  </si>
  <si>
    <t>ENSG00000196136</t>
  </si>
  <si>
    <t>ENSG00000196139</t>
  </si>
  <si>
    <t>ENSG00000196141</t>
  </si>
  <si>
    <t>ENSG00000196143</t>
  </si>
  <si>
    <t>ENSG00000196150</t>
  </si>
  <si>
    <t>ENSG00000196151</t>
  </si>
  <si>
    <t>ENSG00000196152</t>
  </si>
  <si>
    <t>ENSG00000196154</t>
  </si>
  <si>
    <t>ENSG00000196155</t>
  </si>
  <si>
    <t>ENSG00000196156</t>
  </si>
  <si>
    <t>ENSG00000196159</t>
  </si>
  <si>
    <t>ENSG00000196166</t>
  </si>
  <si>
    <t>ENSG00000196167</t>
  </si>
  <si>
    <t>ENSG00000196169</t>
  </si>
  <si>
    <t>ENSG00000196171</t>
  </si>
  <si>
    <t>ENSG00000196172</t>
  </si>
  <si>
    <t>ENSG00000196177</t>
  </si>
  <si>
    <t>ENSG00000196182</t>
  </si>
  <si>
    <t>ENSG00000196183</t>
  </si>
  <si>
    <t>ENSG00000196184</t>
  </si>
  <si>
    <t>ENSG00000196187</t>
  </si>
  <si>
    <t>ENSG00000196188</t>
  </si>
  <si>
    <t>ENSG00000196189</t>
  </si>
  <si>
    <t>ENSG00000196196</t>
  </si>
  <si>
    <t>ENSG00000196199</t>
  </si>
  <si>
    <t>ENSG00000196204</t>
  </si>
  <si>
    <t>ENSG00000196205</t>
  </si>
  <si>
    <t>ENSG00000196208</t>
  </si>
  <si>
    <t>ENSG00000196209</t>
  </si>
  <si>
    <t>ENSG00000196214</t>
  </si>
  <si>
    <t>ENSG00000196218</t>
  </si>
  <si>
    <t>ENSG00000196220</t>
  </si>
  <si>
    <t>ENSG00000196224</t>
  </si>
  <si>
    <t>ENSG00000196227</t>
  </si>
  <si>
    <t>ENSG00000196228</t>
  </si>
  <si>
    <t>ENSG00000196230</t>
  </si>
  <si>
    <t>ENSG00000196233</t>
  </si>
  <si>
    <t>ENSG00000196235</t>
  </si>
  <si>
    <t>ENSG00000196236</t>
  </si>
  <si>
    <t>ENSG00000196240</t>
  </si>
  <si>
    <t>ENSG00000196242</t>
  </si>
  <si>
    <t>ENSG00000196243</t>
  </si>
  <si>
    <t>ENSG00000196247</t>
  </si>
  <si>
    <t>ENSG00000196248</t>
  </si>
  <si>
    <t>ENSG00000196260</t>
  </si>
  <si>
    <t>ENSG00000196262</t>
  </si>
  <si>
    <t>ENSG00000196263</t>
  </si>
  <si>
    <t>ENSG00000196266</t>
  </si>
  <si>
    <t>ENSG00000196267</t>
  </si>
  <si>
    <t>ENSG00000196268</t>
  </si>
  <si>
    <t>ENSG00000196273</t>
  </si>
  <si>
    <t>ENSG00000196274</t>
  </si>
  <si>
    <t>ENSG00000196275</t>
  </si>
  <si>
    <t>ENSG00000196277</t>
  </si>
  <si>
    <t>ENSG00000196284</t>
  </si>
  <si>
    <t>ENSG00000196289</t>
  </si>
  <si>
    <t>ENSG00000196290</t>
  </si>
  <si>
    <t>ENSG00000196295</t>
  </si>
  <si>
    <t>ENSG00000196296</t>
  </si>
  <si>
    <t>ENSG00000196301</t>
  </si>
  <si>
    <t>ENSG00000196302</t>
  </si>
  <si>
    <t>ENSG00000196305</t>
  </si>
  <si>
    <t>ENSG00000196312</t>
  </si>
  <si>
    <t>ENSG00000196313</t>
  </si>
  <si>
    <t>ENSG00000196323</t>
  </si>
  <si>
    <t>ENSG00000196329</t>
  </si>
  <si>
    <t>ENSG00000196335</t>
  </si>
  <si>
    <t>ENSG00000196337</t>
  </si>
  <si>
    <t>ENSG00000196338</t>
  </si>
  <si>
    <t>ENSG00000196341</t>
  </si>
  <si>
    <t>ENSG00000196344</t>
  </si>
  <si>
    <t>ENSG00000196345</t>
  </si>
  <si>
    <t>ENSG00000196350</t>
  </si>
  <si>
    <t>ENSG00000196352</t>
  </si>
  <si>
    <t>ENSG00000196353</t>
  </si>
  <si>
    <t>ENSG00000196357</t>
  </si>
  <si>
    <t>ENSG00000196358</t>
  </si>
  <si>
    <t>ENSG00000196361</t>
  </si>
  <si>
    <t>ENSG00000196363</t>
  </si>
  <si>
    <t>ENSG00000196364</t>
  </si>
  <si>
    <t>ENSG00000196365</t>
  </si>
  <si>
    <t>ENSG00000196366</t>
  </si>
  <si>
    <t>ENSG00000196367</t>
  </si>
  <si>
    <t>ENSG00000196368</t>
  </si>
  <si>
    <t>ENSG00000196369</t>
  </si>
  <si>
    <t>ENSG00000196371</t>
  </si>
  <si>
    <t>ENSG00000196372</t>
  </si>
  <si>
    <t>ENSG00000196376</t>
  </si>
  <si>
    <t>ENSG00000196378</t>
  </si>
  <si>
    <t>ENSG00000196381</t>
  </si>
  <si>
    <t>ENSG00000196383</t>
  </si>
  <si>
    <t>ENSG00000196387</t>
  </si>
  <si>
    <t>ENSG00000196388</t>
  </si>
  <si>
    <t>ENSG00000196390</t>
  </si>
  <si>
    <t>ENSG00000196391</t>
  </si>
  <si>
    <t>ENSG00000196395</t>
  </si>
  <si>
    <t>ENSG00000196396</t>
  </si>
  <si>
    <t>ENSG00000196403</t>
  </si>
  <si>
    <t>ENSG00000196405</t>
  </si>
  <si>
    <t>ENSG00000196406</t>
  </si>
  <si>
    <t>ENSG00000196407</t>
  </si>
  <si>
    <t>ENSG00000196408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</si>
  <si>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</si>
  <si>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</si>
  <si>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</si>
  <si>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</si>
  <si>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</si>
  <si>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</si>
  <si>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ENSG00000196421</t>
  </si>
  <si>
    <t>ENSG00000196422</t>
  </si>
  <si>
    <t>ENSG00000196427</t>
  </si>
  <si>
    <t>ENSG00000196428</t>
  </si>
  <si>
    <t>ENSG00000196431</t>
  </si>
  <si>
    <t>ENSG00000196433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</si>
  <si>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</si>
  <si>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</si>
  <si>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</si>
  <si>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</si>
  <si>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</si>
  <si>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</si>
  <si>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</si>
  <si>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</si>
  <si>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</si>
  <si>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</si>
  <si>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</si>
  <si>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</si>
  <si>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ENSG00000196468</t>
  </si>
  <si>
    <t>ENSG00000196470</t>
  </si>
  <si>
    <t>ENSG00000196472</t>
  </si>
  <si>
    <t>ENSG00000196475</t>
  </si>
  <si>
    <t>ENSG00000196476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</si>
  <si>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</si>
  <si>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</si>
  <si>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</si>
  <si>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</si>
  <si>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</si>
  <si>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</si>
  <si>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</si>
  <si>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</si>
  <si>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</si>
  <si>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</si>
  <si>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</si>
  <si>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</si>
  <si>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</si>
  <si>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ENSG00000196534</t>
  </si>
  <si>
    <t>ENSG00000196535</t>
  </si>
  <si>
    <t>ENSG00000196539</t>
  </si>
  <si>
    <t>ENSG00000196542</t>
  </si>
  <si>
    <t>ENSG00000196544</t>
  </si>
  <si>
    <t>ENSG00000196547</t>
  </si>
  <si>
    <t>ENSG00000196549</t>
  </si>
  <si>
    <t>ENSG00000196550</t>
  </si>
  <si>
    <t>ENSG00000196553</t>
  </si>
  <si>
    <t>ENSG00000196557</t>
  </si>
  <si>
    <t>ENSG00000196562</t>
  </si>
  <si>
    <t>ENSG00000196564</t>
  </si>
  <si>
    <t>ENSG00000196565</t>
  </si>
  <si>
    <t>ENSG00000196566</t>
  </si>
  <si>
    <t>ENSG00000196569</t>
  </si>
  <si>
    <t>ENSG00000196570</t>
  </si>
  <si>
    <t>ENSG00000196576</t>
  </si>
  <si>
    <t>ENSG00000196581</t>
  </si>
  <si>
    <t>ENSG00000196584</t>
  </si>
  <si>
    <t>ENSG00000196586</t>
  </si>
  <si>
    <t>ENSG00000196588</t>
  </si>
  <si>
    <t>ENSG00000196589</t>
  </si>
  <si>
    <t>ENSG00000196591</t>
  </si>
  <si>
    <t>ENSG00000196593</t>
  </si>
  <si>
    <t>ENSG00000196597</t>
  </si>
  <si>
    <t>ENSG00000196600</t>
  </si>
  <si>
    <t>ENSG00000196604</t>
  </si>
  <si>
    <t>ENSG00000196605</t>
  </si>
  <si>
    <t>ENSG00000196611</t>
  </si>
  <si>
    <t>ENSG00000196616</t>
  </si>
  <si>
    <t>ENSG00000196620</t>
  </si>
  <si>
    <t>ENSG00000196628</t>
  </si>
  <si>
    <t>ENSG00000196632</t>
  </si>
  <si>
    <t>ENSG00000196634</t>
  </si>
  <si>
    <t>ENSG00000196636</t>
  </si>
  <si>
    <t>ENSG00000196639</t>
  </si>
  <si>
    <t>ENSG00000196642</t>
  </si>
  <si>
    <t>ENSG00000196646</t>
  </si>
  <si>
    <t>ENSG00000196652</t>
  </si>
  <si>
    <t>ENSG00000196653</t>
  </si>
  <si>
    <t>ENSG00000196655</t>
  </si>
  <si>
    <t>ENSG00000196656</t>
  </si>
  <si>
    <t>ENSG00000196659</t>
  </si>
  <si>
    <t>ENSG00000196660</t>
  </si>
  <si>
    <t>ENSG00000196663</t>
  </si>
  <si>
    <t>ENSG00000196664</t>
  </si>
  <si>
    <t>ENSG00000196666</t>
  </si>
  <si>
    <t>ENSG00000196668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</si>
  <si>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</si>
  <si>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</si>
  <si>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</si>
  <si>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</si>
  <si>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</si>
  <si>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</si>
  <si>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ENSG00000196696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</si>
  <si>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</si>
  <si>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</si>
  <si>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</si>
  <si>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</si>
  <si>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</si>
  <si>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</si>
  <si>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</si>
  <si>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</si>
  <si>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ENSG00000196734</t>
  </si>
  <si>
    <t>ENSG00000196735</t>
  </si>
  <si>
    <t>ENSG00000196739</t>
  </si>
  <si>
    <t>ENSG00000196741</t>
  </si>
  <si>
    <t>ENSG00000196743</t>
  </si>
  <si>
    <t>ENSG00000196747</t>
  </si>
  <si>
    <t>ENSG00000196748</t>
  </si>
  <si>
    <t>ENSG00000196754</t>
  </si>
  <si>
    <t>ENSG00000196756</t>
  </si>
  <si>
    <t>ENSG00000196757</t>
  </si>
  <si>
    <t>ENSG00000196758</t>
  </si>
  <si>
    <t>ENSG00000196767</t>
  </si>
  <si>
    <t>ENSG00000196772</t>
  </si>
  <si>
    <t>ENSG00000196776</t>
  </si>
  <si>
    <t>ENSG00000196778</t>
  </si>
  <si>
    <t>ENSG00000196781</t>
  </si>
  <si>
    <t>ENSG00000196782</t>
  </si>
  <si>
    <t>ENSG00000196787</t>
  </si>
  <si>
    <t>ENSG00000196792</t>
  </si>
  <si>
    <t>ENSG00000196793</t>
  </si>
  <si>
    <t>ENSG00000196796</t>
  </si>
  <si>
    <t>ENSG00000196800</t>
  </si>
  <si>
    <t>ENSG00000196805</t>
  </si>
  <si>
    <t>ENSG00000196810</t>
  </si>
  <si>
    <t>ENSG00000196811</t>
  </si>
  <si>
    <t>ENSG00000196812</t>
  </si>
  <si>
    <t>ENSG00000196814</t>
  </si>
  <si>
    <t>ENSG00000196821</t>
  </si>
  <si>
    <t>ENSG00000196832</t>
  </si>
  <si>
    <t>ENSG00000196834</t>
  </si>
  <si>
    <t>ENSG00000196839</t>
  </si>
  <si>
    <t>ENSG00000196843</t>
  </si>
  <si>
    <t>ENSG00000196844</t>
  </si>
  <si>
    <t>ENSG00000196850</t>
  </si>
  <si>
    <t>ENSG00000196859</t>
  </si>
  <si>
    <t>ENSG00000196860</t>
  </si>
  <si>
    <t>ENSG00000196862</t>
  </si>
  <si>
    <t>ENSG00000196865</t>
  </si>
  <si>
    <t>ENSG00000196866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</si>
  <si>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</si>
  <si>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</si>
  <si>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</si>
  <si>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</si>
  <si>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</si>
  <si>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</si>
  <si>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ENSG00000196893</t>
  </si>
  <si>
    <t>ENSG00000196900</t>
  </si>
  <si>
    <t>ENSG00000196911</t>
  </si>
  <si>
    <t>ENSG00000196912</t>
  </si>
  <si>
    <t>ENSG00000196914</t>
  </si>
  <si>
    <t>ENSG00000196917</t>
  </si>
  <si>
    <t>ENSG00000196922</t>
  </si>
  <si>
    <t>ENSG00000196923</t>
  </si>
  <si>
    <t>ENSG00000196924</t>
  </si>
  <si>
    <t>ENSG00000196932</t>
  </si>
  <si>
    <t>ENSG00000196933</t>
  </si>
  <si>
    <t>ENSG00000196935</t>
  </si>
  <si>
    <t>ENSG00000196937</t>
  </si>
  <si>
    <t>ENSG00000196943</t>
  </si>
  <si>
    <t>ENSG00000196944</t>
  </si>
  <si>
    <t>ENSG00000196946</t>
  </si>
  <si>
    <t>ENSG00000196950</t>
  </si>
  <si>
    <t>ENSG00000196951</t>
  </si>
  <si>
    <t>ENSG00000196954</t>
  </si>
  <si>
    <t>ENSG00000196961</t>
  </si>
  <si>
    <t>ENSG00000196967</t>
  </si>
  <si>
    <t>ENSG00000196968</t>
  </si>
  <si>
    <t>ENSG00000196970</t>
  </si>
  <si>
    <t>ENSG00000196972</t>
  </si>
  <si>
    <t>ENSG00000196975</t>
  </si>
  <si>
    <t>ENSG00000196976</t>
  </si>
  <si>
    <t>ENSG00000196979</t>
  </si>
  <si>
    <t>ENSG00000196981</t>
  </si>
  <si>
    <t>ENSG00000196990</t>
  </si>
  <si>
    <t>ENSG00000196993</t>
  </si>
  <si>
    <t>ENSG00000196998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</si>
  <si>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</si>
  <si>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</si>
  <si>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</si>
  <si>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</si>
  <si>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</si>
  <si>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</si>
  <si>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</si>
  <si>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ENSG00000197023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</si>
  <si>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</si>
  <si>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</si>
  <si>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</si>
  <si>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</si>
  <si>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</si>
  <si>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</si>
  <si>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</si>
  <si>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</si>
  <si>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</si>
  <si>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</si>
  <si>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</si>
  <si>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</si>
  <si>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</si>
  <si>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ENSG00000197067</t>
  </si>
  <si>
    <t>ENSG00000197070</t>
  </si>
  <si>
    <t>ENSG00000197077</t>
  </si>
  <si>
    <t>ENSG00000197079</t>
  </si>
  <si>
    <t>ENSG00000197081</t>
  </si>
  <si>
    <t>ENSG00000197083</t>
  </si>
  <si>
    <t>ENSG00000197084</t>
  </si>
  <si>
    <t>ENSG00000197085</t>
  </si>
  <si>
    <t>ENSG00000197092</t>
  </si>
  <si>
    <t>ENSG00000197093</t>
  </si>
  <si>
    <t>ENSG00000197099</t>
  </si>
  <si>
    <t>ENSG00000197102</t>
  </si>
  <si>
    <t>ENSG00000197106</t>
  </si>
  <si>
    <t>ENSG00000197110</t>
  </si>
  <si>
    <t>ENSG00000197111</t>
  </si>
  <si>
    <t>ENSG00000197114</t>
  </si>
  <si>
    <t>ENSG00000197119</t>
  </si>
  <si>
    <t>ENSG00000197121</t>
  </si>
  <si>
    <t>ENSG00000197122</t>
  </si>
  <si>
    <t>ENSG00000197123</t>
  </si>
  <si>
    <t>ENSG00000197124</t>
  </si>
  <si>
    <t>ENSG00000197125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</si>
  <si>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</si>
  <si>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</si>
  <si>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</si>
  <si>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</si>
  <si>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</si>
  <si>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</si>
  <si>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ENSG00000197149</t>
  </si>
  <si>
    <t>ENSG00000197150</t>
  </si>
  <si>
    <t>ENSG00000197153</t>
  </si>
  <si>
    <t>ENSG00000197157</t>
  </si>
  <si>
    <t>ENSG00000197162</t>
  </si>
  <si>
    <t>ENSG00000197165</t>
  </si>
  <si>
    <t>ENSG00000197168</t>
  </si>
  <si>
    <t>ENSG00000197170</t>
  </si>
  <si>
    <t>ENSG00000197171</t>
  </si>
  <si>
    <t>ENSG00000197172</t>
  </si>
  <si>
    <t>ENSG00000197176</t>
  </si>
  <si>
    <t>ENSG00000197177</t>
  </si>
  <si>
    <t>ENSG00000197180</t>
  </si>
  <si>
    <t>ENSG00000197181</t>
  </si>
  <si>
    <t>ENSG00000197182</t>
  </si>
  <si>
    <t>ENSG00000197183</t>
  </si>
  <si>
    <t>ENSG00000197185</t>
  </si>
  <si>
    <t>ENSG00000197191</t>
  </si>
  <si>
    <t>ENSG00000197208</t>
  </si>
  <si>
    <t>ENSG00000197210</t>
  </si>
  <si>
    <t>ENSG00000197213</t>
  </si>
  <si>
    <t>ENSG00000197214</t>
  </si>
  <si>
    <t>ENSG00000197217</t>
  </si>
  <si>
    <t>ENSG00000197223</t>
  </si>
  <si>
    <t>ENSG00000197226</t>
  </si>
  <si>
    <t>ENSG00000197233</t>
  </si>
  <si>
    <t>ENSG00000197238</t>
  </si>
  <si>
    <t>ENSG00000197241</t>
  </si>
  <si>
    <t>ENSG00000197245</t>
  </si>
  <si>
    <t>ENSG00000197249</t>
  </si>
  <si>
    <t>ENSG00000197251</t>
  </si>
  <si>
    <t>ENSG00000197253</t>
  </si>
  <si>
    <t>ENSG00000197254</t>
  </si>
  <si>
    <t>ENSG00000197256</t>
  </si>
  <si>
    <t>ENSG00000197258</t>
  </si>
  <si>
    <t>ENSG00000197261</t>
  </si>
  <si>
    <t>ENSG00000197265</t>
  </si>
  <si>
    <t>ENSG00000197272</t>
  </si>
  <si>
    <t>ENSG00000197273</t>
  </si>
  <si>
    <t>ENSG00000197275</t>
  </si>
  <si>
    <t>ENSG00000197279</t>
  </si>
  <si>
    <t>ENSG00000197283</t>
  </si>
  <si>
    <t>ENSG00000197291</t>
  </si>
  <si>
    <t>ENSG00000197296</t>
  </si>
  <si>
    <t>ENSG00000197299</t>
  </si>
  <si>
    <t>ENSG00000197301</t>
  </si>
  <si>
    <t>ENSG00000197302</t>
  </si>
  <si>
    <t>ENSG00000197308</t>
  </si>
  <si>
    <t>ENSG00000197309</t>
  </si>
  <si>
    <t>ENSG00000197312</t>
  </si>
  <si>
    <t>ENSG00000197320</t>
  </si>
  <si>
    <t>ENSG00000197321</t>
  </si>
  <si>
    <t>ENSG00000197322</t>
  </si>
  <si>
    <t>ENSG00000197323</t>
  </si>
  <si>
    <t>ENSG00000197324</t>
  </si>
  <si>
    <t>ENSG00000197329</t>
  </si>
  <si>
    <t>ENSG00000197332</t>
  </si>
  <si>
    <t>ENSG00000197334</t>
  </si>
  <si>
    <t>ENSG00000197343</t>
  </si>
  <si>
    <t>ENSG00000197345</t>
  </si>
  <si>
    <t>ENSG00000197353</t>
  </si>
  <si>
    <t>ENSG00000197355</t>
  </si>
  <si>
    <t>ENSG00000197358</t>
  </si>
  <si>
    <t>ENSG00000197360</t>
  </si>
  <si>
    <t>ENSG00000197361</t>
  </si>
  <si>
    <t>ENSG00000197362</t>
  </si>
  <si>
    <t>ENSG00000197363</t>
  </si>
  <si>
    <t>ENSG00000197364</t>
  </si>
  <si>
    <t>ENSG00000197372</t>
  </si>
  <si>
    <t>ENSG00000197375</t>
  </si>
  <si>
    <t>ENSG00000197376</t>
  </si>
  <si>
    <t>ENSG00000197380</t>
  </si>
  <si>
    <t>ENSG00000197381</t>
  </si>
  <si>
    <t>ENSG00000197385</t>
  </si>
  <si>
    <t>ENSG00000197386</t>
  </si>
  <si>
    <t>ENSG00000197403</t>
  </si>
  <si>
    <t>ENSG00000197405</t>
  </si>
  <si>
    <t>ENSG00000197406</t>
  </si>
  <si>
    <t>ENSG00000197408</t>
  </si>
  <si>
    <t>ENSG00000197409</t>
  </si>
  <si>
    <t>ENSG00000197410</t>
  </si>
  <si>
    <t>ENSG00000197415</t>
  </si>
  <si>
    <t>ENSG00000197416</t>
  </si>
  <si>
    <t>ENSG00000197417</t>
  </si>
  <si>
    <t>ENSG00000197421</t>
  </si>
  <si>
    <t>ENSG00000197428</t>
  </si>
  <si>
    <t>ENSG00000197429</t>
  </si>
  <si>
    <t>ENSG00000197430</t>
  </si>
  <si>
    <t>ENSG00000197437</t>
  </si>
  <si>
    <t>ENSG00000197442</t>
  </si>
  <si>
    <t>ENSG00000197444</t>
  </si>
  <si>
    <t>ENSG00000197446</t>
  </si>
  <si>
    <t>ENSG00000197448</t>
  </si>
  <si>
    <t>ENSG00000197451</t>
  </si>
  <si>
    <t>ENSG00000197454</t>
  </si>
  <si>
    <t>ENSG00000197457</t>
  </si>
  <si>
    <t>ENSG00000197461</t>
  </si>
  <si>
    <t>ENSG00000197462</t>
  </si>
  <si>
    <t>ENSG00000197465</t>
  </si>
  <si>
    <t>ENSG00000197467</t>
  </si>
  <si>
    <t>ENSG00000197468</t>
  </si>
  <si>
    <t>ENSG00000197471</t>
  </si>
  <si>
    <t>ENSG00000197472</t>
  </si>
  <si>
    <t>ENSG00000197475</t>
  </si>
  <si>
    <t>ENSG00000197476</t>
  </si>
  <si>
    <t>ENSG00000197479</t>
  </si>
  <si>
    <t>ENSG00000197483</t>
  </si>
  <si>
    <t>ENSG00000197487</t>
  </si>
  <si>
    <t>ENSG00000197496</t>
  </si>
  <si>
    <t>ENSG00000197497</t>
  </si>
  <si>
    <t>ENSG00000197498</t>
  </si>
  <si>
    <t>ENSG00000197503</t>
  </si>
  <si>
    <t>ENSG00000197506</t>
  </si>
  <si>
    <t>ENSG00000197520</t>
  </si>
  <si>
    <t>ENSG00000197530</t>
  </si>
  <si>
    <t>ENSG00000197532</t>
  </si>
  <si>
    <t>ENSG00000197535</t>
  </si>
  <si>
    <t>ENSG00000197536</t>
  </si>
  <si>
    <t>ENSG00000197540</t>
  </si>
  <si>
    <t>ENSG00000197548</t>
  </si>
  <si>
    <t>ENSG00000197549</t>
  </si>
  <si>
    <t>ENSG00000197550</t>
  </si>
  <si>
    <t>ENSG00000197555</t>
  </si>
  <si>
    <t>ENSG00000197557</t>
  </si>
  <si>
    <t>ENSG00000197558</t>
  </si>
  <si>
    <t>ENSG00000197561</t>
  </si>
  <si>
    <t>ENSG00000197562</t>
  </si>
  <si>
    <t>ENSG00000197563</t>
  </si>
  <si>
    <t>ENSG00000197565</t>
  </si>
  <si>
    <t>ENSG00000197566</t>
  </si>
  <si>
    <t>ENSG00000197568</t>
  </si>
  <si>
    <t>ENSG00000197575</t>
  </si>
  <si>
    <t>ENSG00000197576</t>
  </si>
  <si>
    <t>ENSG00000197579</t>
  </si>
  <si>
    <t>ENSG00000197580</t>
  </si>
  <si>
    <t>ENSG00000197582</t>
  </si>
  <si>
    <t>ENSG00000197584</t>
  </si>
  <si>
    <t>ENSG00000197585</t>
  </si>
  <si>
    <t>ENSG00000197586</t>
  </si>
  <si>
    <t>ENSG00000197587</t>
  </si>
  <si>
    <t>ENSG00000197588</t>
  </si>
  <si>
    <t>ENSG00000197591</t>
  </si>
  <si>
    <t>ENSG00000197594</t>
  </si>
  <si>
    <t>ENSG00000197595</t>
  </si>
  <si>
    <t>ENSG00000197599</t>
  </si>
  <si>
    <t>ENSG00000197601</t>
  </si>
  <si>
    <t>ENSG00000197603</t>
  </si>
  <si>
    <t>ENSG00000197608</t>
  </si>
  <si>
    <t>ENSG00000197614</t>
  </si>
  <si>
    <t>ENSG00000197616</t>
  </si>
  <si>
    <t>ENSG00000197617</t>
  </si>
  <si>
    <t>ENSG00000197619</t>
  </si>
  <si>
    <t>ENSG00000197620</t>
  </si>
  <si>
    <t>ENSG00000197622</t>
  </si>
  <si>
    <t>ENSG00000197627</t>
  </si>
  <si>
    <t>ENSG00000197629</t>
  </si>
  <si>
    <t>ENSG00000197632</t>
  </si>
  <si>
    <t>ENSG00000197635</t>
  </si>
  <si>
    <t>ENSG00000197641</t>
  </si>
  <si>
    <t>ENSG00000197644</t>
  </si>
  <si>
    <t>ENSG00000197646</t>
  </si>
  <si>
    <t>ENSG00000197647</t>
  </si>
  <si>
    <t>ENSG00000197651</t>
  </si>
  <si>
    <t>ENSG00000197653</t>
  </si>
  <si>
    <t>ENSG00000197658</t>
  </si>
  <si>
    <t>ENSG00000197665</t>
  </si>
  <si>
    <t>ENSG00000197670</t>
  </si>
  <si>
    <t>ENSG00000197674</t>
  </si>
  <si>
    <t>ENSG00000197683</t>
  </si>
  <si>
    <t>ENSG00000197692</t>
  </si>
  <si>
    <t>ENSG00000197694</t>
  </si>
  <si>
    <t>ENSG00000197696</t>
  </si>
  <si>
    <t>ENSG00000197702</t>
  </si>
  <si>
    <t>ENSG00000197705</t>
  </si>
  <si>
    <t>ENSG00000197712</t>
  </si>
  <si>
    <t>ENSG00000197713</t>
  </si>
  <si>
    <t>ENSG00000197714</t>
  </si>
  <si>
    <t>ENSG00000197721</t>
  </si>
  <si>
    <t>ENSG00000197724</t>
  </si>
  <si>
    <t>ENSG00000197728</t>
  </si>
  <si>
    <t>ENSG00000197734</t>
  </si>
  <si>
    <t>ENSG00000197744</t>
  </si>
  <si>
    <t>ENSG00000197745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</si>
  <si>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</si>
  <si>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</si>
  <si>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</si>
  <si>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</si>
  <si>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</si>
  <si>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</si>
  <si>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</si>
  <si>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ENSG00000197766</t>
  </si>
  <si>
    <t>ENSG00000197768</t>
  </si>
  <si>
    <t>ENSG00000197769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</si>
  <si>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</si>
  <si>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</si>
  <si>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</si>
  <si>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</si>
  <si>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</si>
  <si>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</si>
  <si>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</si>
  <si>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ENSG00000197786</t>
  </si>
  <si>
    <t>ENSG00000197790</t>
  </si>
  <si>
    <t>ENSG00000197794</t>
  </si>
  <si>
    <t>ENSG00000197798</t>
  </si>
  <si>
    <t>ENSG00000197808</t>
  </si>
  <si>
    <t>ENSG00000197813</t>
  </si>
  <si>
    <t>ENSG00000197815</t>
  </si>
  <si>
    <t>ENSG00000197816</t>
  </si>
  <si>
    <t>ENSG00000197818</t>
  </si>
  <si>
    <t>ENSG00000197822</t>
  </si>
  <si>
    <t>ENSG00000197826</t>
  </si>
  <si>
    <t>ENSG00000197837</t>
  </si>
  <si>
    <t>ENSG00000197838</t>
  </si>
  <si>
    <t>ENSG00000197841</t>
  </si>
  <si>
    <t>ENSG00000197847</t>
  </si>
  <si>
    <t>ENSG00000197849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</si>
  <si>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</si>
  <si>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</si>
  <si>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</si>
  <si>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</si>
  <si>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</si>
  <si>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</si>
  <si>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ENSG00000197870</t>
  </si>
  <si>
    <t>ENSG00000197872</t>
  </si>
  <si>
    <t>ENSG00000197879</t>
  </si>
  <si>
    <t>ENSG00000197880</t>
  </si>
  <si>
    <t>ENSG00000197882</t>
  </si>
  <si>
    <t>ENSG00000197885</t>
  </si>
  <si>
    <t>ENSG00000197887</t>
  </si>
  <si>
    <t>ENSG00000197888</t>
  </si>
  <si>
    <t>ENSG00000197889</t>
  </si>
  <si>
    <t>ENSG00000197891</t>
  </si>
  <si>
    <t>ENSG00000197892</t>
  </si>
  <si>
    <t>ENSG00000197893</t>
  </si>
  <si>
    <t>ENSG00000197894</t>
  </si>
  <si>
    <t>ENSG00000197901</t>
  </si>
  <si>
    <t>ENSG00000197903</t>
  </si>
  <si>
    <t>ENSG00000197905</t>
  </si>
  <si>
    <t>ENSG00000197912</t>
  </si>
  <si>
    <t>ENSG00000197915</t>
  </si>
  <si>
    <t>ENSG00000197919</t>
  </si>
  <si>
    <t>ENSG00000197921</t>
  </si>
  <si>
    <t>ENSG00000197927</t>
  </si>
  <si>
    <t>ENSG00000197928</t>
  </si>
  <si>
    <t>ENSG00000197930</t>
  </si>
  <si>
    <t>ENSG00000197933</t>
  </si>
  <si>
    <t>ENSG00000197934</t>
  </si>
  <si>
    <t>ENSG00000197935</t>
  </si>
  <si>
    <t>ENSG00000197937</t>
  </si>
  <si>
    <t>ENSG00000197938</t>
  </si>
  <si>
    <t>ENSG00000197943</t>
  </si>
  <si>
    <t>ENSG00000197948</t>
  </si>
  <si>
    <t>ENSG00000197951</t>
  </si>
  <si>
    <t>ENSG00000197953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</si>
  <si>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</si>
  <si>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</si>
  <si>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</si>
  <si>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</si>
  <si>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</si>
  <si>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</si>
  <si>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</si>
  <si>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</si>
  <si>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</si>
  <si>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</si>
  <si>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</si>
  <si>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</si>
  <si>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ENSG00000197984</t>
  </si>
  <si>
    <t>ENSG00000197989</t>
  </si>
  <si>
    <t>ENSG00000197990</t>
  </si>
  <si>
    <t>ENSG00000197991</t>
  </si>
  <si>
    <t>ENSG00000197992</t>
  </si>
  <si>
    <t>ENSG00000197993</t>
  </si>
  <si>
    <t>ENSG00000198000</t>
  </si>
  <si>
    <t>ENSG00000198001</t>
  </si>
  <si>
    <t>ENSG00000198003</t>
  </si>
  <si>
    <t>ENSG00000198010</t>
  </si>
  <si>
    <t>ENSG00000198015</t>
  </si>
  <si>
    <t>ENSG00000198018</t>
  </si>
  <si>
    <t>ENSG00000198019</t>
  </si>
  <si>
    <t>ENSG00000198021</t>
  </si>
  <si>
    <t>ENSG00000198022</t>
  </si>
  <si>
    <t>ENSG00000198026</t>
  </si>
  <si>
    <t>ENSG00000198028</t>
  </si>
  <si>
    <t>ENSG00000198033</t>
  </si>
  <si>
    <t>ENSG00000198034</t>
  </si>
  <si>
    <t>ENSG00000198039</t>
  </si>
  <si>
    <t>ENSG00000198040</t>
  </si>
  <si>
    <t>ENSG00000198042</t>
  </si>
  <si>
    <t>ENSG00000198046</t>
  </si>
  <si>
    <t>ENSG00000198049</t>
  </si>
  <si>
    <t>ENSG00000198053</t>
  </si>
  <si>
    <t>ENSG00000198054</t>
  </si>
  <si>
    <t>ENSG00000198055</t>
  </si>
  <si>
    <t>ENSG00000198056</t>
  </si>
  <si>
    <t>ENSG00000198060</t>
  </si>
  <si>
    <t>ENSG00000198062</t>
  </si>
  <si>
    <t>ENSG00000198064</t>
  </si>
  <si>
    <t>ENSG00000198074</t>
  </si>
  <si>
    <t>ENSG00000198075</t>
  </si>
  <si>
    <t>ENSG00000198077</t>
  </si>
  <si>
    <t>ENSG00000198081</t>
  </si>
  <si>
    <t>ENSG00000198087</t>
  </si>
  <si>
    <t>ENSG00000198088</t>
  </si>
  <si>
    <t>ENSG00000198089</t>
  </si>
  <si>
    <t>ENSG00000198090</t>
  </si>
  <si>
    <t>ENSG00000198092</t>
  </si>
  <si>
    <t>ENSG00000198093</t>
  </si>
  <si>
    <t>ENSG00000198099</t>
  </si>
  <si>
    <t>ENSG00000198104</t>
  </si>
  <si>
    <t>ENSG00000198105</t>
  </si>
  <si>
    <t>ENSG00000198106</t>
  </si>
  <si>
    <t>ENSG00000198108</t>
  </si>
  <si>
    <t>ENSG00000198113</t>
  </si>
  <si>
    <t>ENSG00000198121</t>
  </si>
  <si>
    <t>ENSG00000198125</t>
  </si>
  <si>
    <t>ENSG00000198128</t>
  </si>
  <si>
    <t>ENSG00000198130</t>
  </si>
  <si>
    <t>ENSG00000198131</t>
  </si>
  <si>
    <t>ENSG00000198133</t>
  </si>
  <si>
    <t>ENSG00000198134</t>
  </si>
  <si>
    <t>ENSG00000198142</t>
  </si>
  <si>
    <t>ENSG00000198146</t>
  </si>
  <si>
    <t>ENSG00000198153</t>
  </si>
  <si>
    <t>ENSG00000198155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</si>
  <si>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</si>
  <si>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</si>
  <si>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</si>
  <si>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</si>
  <si>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</si>
  <si>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</si>
  <si>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</si>
  <si>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ENSG00000198173</t>
  </si>
  <si>
    <t>ENSG00000198176</t>
  </si>
  <si>
    <t>ENSG00000198178</t>
  </si>
  <si>
    <t>ENSG00000198182</t>
  </si>
  <si>
    <t>ENSG00000198183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</si>
  <si>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</si>
  <si>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</si>
  <si>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</si>
  <si>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</si>
  <si>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</si>
  <si>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</si>
  <si>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ENSG00000198216</t>
  </si>
  <si>
    <t>ENSG00000198217</t>
  </si>
  <si>
    <t>ENSG00000198218</t>
  </si>
  <si>
    <t>ENSG00000198221</t>
  </si>
  <si>
    <t>ENSG00000198223</t>
  </si>
  <si>
    <t>ENSG00000198225</t>
  </si>
  <si>
    <t>ENSG00000198231</t>
  </si>
  <si>
    <t>ENSG00000198237</t>
  </si>
  <si>
    <t>ENSG00000198242</t>
  </si>
  <si>
    <t>ENSG00000198246</t>
  </si>
  <si>
    <t>ENSG00000198251</t>
  </si>
  <si>
    <t>ENSG00000198252</t>
  </si>
  <si>
    <t>ENSG00000198258</t>
  </si>
  <si>
    <t>ENSG00000198261</t>
  </si>
  <si>
    <t>ENSG00000198265</t>
  </si>
  <si>
    <t>ENSG00000198270</t>
  </si>
  <si>
    <t>ENSG00000198271</t>
  </si>
  <si>
    <t>ENSG00000198276</t>
  </si>
  <si>
    <t>ENSG00000198277</t>
  </si>
  <si>
    <t>ENSG00000198283</t>
  </si>
  <si>
    <t>ENSG00000198284</t>
  </si>
  <si>
    <t>ENSG00000198286</t>
  </si>
  <si>
    <t>ENSG00000198298</t>
  </si>
  <si>
    <t>ENSG00000198300</t>
  </si>
  <si>
    <t>ENSG00000198301</t>
  </si>
  <si>
    <t>ENSG00000198312</t>
  </si>
  <si>
    <t>ENSG00000198315</t>
  </si>
  <si>
    <t>ENSG00000198324</t>
  </si>
  <si>
    <t>ENSG00000198326</t>
  </si>
  <si>
    <t>ENSG00000198331</t>
  </si>
  <si>
    <t>ENSG00000198336</t>
  </si>
  <si>
    <t>ENSG00000198342</t>
  </si>
  <si>
    <t>ENSG00000198346</t>
  </si>
  <si>
    <t>ENSG00000198353</t>
  </si>
  <si>
    <t>ENSG00000198354</t>
  </si>
  <si>
    <t>ENSG00000198355</t>
  </si>
  <si>
    <t>ENSG00000198356</t>
  </si>
  <si>
    <t>ENSG00000198358</t>
  </si>
  <si>
    <t>ENSG00000198363</t>
  </si>
  <si>
    <t>ENSG00000198367</t>
  </si>
  <si>
    <t>ENSG00000198369</t>
  </si>
  <si>
    <t>ENSG00000198373</t>
  </si>
  <si>
    <t>ENSG00000198380</t>
  </si>
  <si>
    <t>ENSG00000198382</t>
  </si>
  <si>
    <t>ENSG00000198390</t>
  </si>
  <si>
    <t>ENSG00000198393</t>
  </si>
  <si>
    <t>ENSG00000198398</t>
  </si>
  <si>
    <t>ENSG00000198399</t>
  </si>
  <si>
    <t>ENSG00000198400</t>
  </si>
  <si>
    <t>ENSG00000198406</t>
  </si>
  <si>
    <t>ENSG00000198408</t>
  </si>
  <si>
    <t>ENSG00000198414</t>
  </si>
  <si>
    <t>ENSG00000198416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</si>
  <si>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</si>
  <si>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</si>
  <si>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</si>
  <si>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</si>
  <si>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</si>
  <si>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</si>
  <si>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ENSG00000198443</t>
  </si>
  <si>
    <t>ENSG00000198445</t>
  </si>
  <si>
    <t>ENSG00000198452</t>
  </si>
  <si>
    <t>ENSG00000198453</t>
  </si>
  <si>
    <t>ENSG00000198454</t>
  </si>
  <si>
    <t>ENSG00000198455</t>
  </si>
  <si>
    <t>ENSG00000198464</t>
  </si>
  <si>
    <t>ENSG00000198466</t>
  </si>
  <si>
    <t>ENSG00000198467</t>
  </si>
  <si>
    <t>ENSG00000198468</t>
  </si>
  <si>
    <t>ENSG00000198471</t>
  </si>
  <si>
    <t>ENSG00000198478</t>
  </si>
  <si>
    <t>ENSG00000198482</t>
  </si>
  <si>
    <t>ENSG00000198483</t>
  </si>
  <si>
    <t>ENSG00000198488</t>
  </si>
  <si>
    <t>ENSG00000198491</t>
  </si>
  <si>
    <t>ENSG00000198492</t>
  </si>
  <si>
    <t>ENSG00000198496</t>
  </si>
  <si>
    <t>ENSG00000198498</t>
  </si>
  <si>
    <t>ENSG00000198502</t>
  </si>
  <si>
    <t>ENSG00000198513</t>
  </si>
  <si>
    <t>ENSG00000198515</t>
  </si>
  <si>
    <t>ENSG00000198517</t>
  </si>
  <si>
    <t>ENSG00000198520</t>
  </si>
  <si>
    <t>ENSG00000198521</t>
  </si>
  <si>
    <t>ENSG00000198522</t>
  </si>
  <si>
    <t>ENSG00000198523</t>
  </si>
  <si>
    <t>ENSG00000198526</t>
  </si>
  <si>
    <t>ENSG00000198535</t>
  </si>
  <si>
    <t>ENSG00000198538</t>
  </si>
  <si>
    <t>ENSG00000198542</t>
  </si>
  <si>
    <t>ENSG00000198546</t>
  </si>
  <si>
    <t>ENSG00000198547</t>
  </si>
  <si>
    <t>ENSG00000198551</t>
  </si>
  <si>
    <t>ENSG00000198553</t>
  </si>
  <si>
    <t>ENSG00000198554</t>
  </si>
  <si>
    <t>ENSG00000198555</t>
  </si>
  <si>
    <t>ENSG00000198556</t>
  </si>
  <si>
    <t>ENSG00000198561</t>
  </si>
  <si>
    <t>ENSG00000198563</t>
  </si>
  <si>
    <t>ENSG00000198569</t>
  </si>
  <si>
    <t>ENSG00000198570</t>
  </si>
  <si>
    <t>ENSG00000198573</t>
  </si>
  <si>
    <t>ENSG00000198574</t>
  </si>
  <si>
    <t>ENSG00000198576</t>
  </si>
  <si>
    <t>ENSG00000198580</t>
  </si>
  <si>
    <t>ENSG00000198585</t>
  </si>
  <si>
    <t>ENSG00000198586</t>
  </si>
  <si>
    <t>ENSG00000198589</t>
  </si>
  <si>
    <t>ENSG00000198590</t>
  </si>
  <si>
    <t>ENSG00000198597</t>
  </si>
  <si>
    <t>ENSG00000198598</t>
  </si>
  <si>
    <t>ENSG00000198601</t>
  </si>
  <si>
    <t>ENSG00000198604</t>
  </si>
  <si>
    <t>ENSG00000198610</t>
  </si>
  <si>
    <t>ENSG00000198612</t>
  </si>
  <si>
    <t>ENSG00000198618</t>
  </si>
  <si>
    <t>ENSG00000198624</t>
  </si>
  <si>
    <t>ENSG00000198625</t>
  </si>
  <si>
    <t>ENSG00000198626</t>
  </si>
  <si>
    <t>ENSG00000198633</t>
  </si>
  <si>
    <t>ENSG00000198642</t>
  </si>
  <si>
    <t>ENSG00000198643</t>
  </si>
  <si>
    <t>ENSG00000198646</t>
  </si>
  <si>
    <t>ENSG00000198648</t>
  </si>
  <si>
    <t>ENSG00000198650</t>
  </si>
  <si>
    <t>ENSG00000198658</t>
  </si>
  <si>
    <t>ENSG00000198663</t>
  </si>
  <si>
    <t>ENSG00000198668</t>
  </si>
  <si>
    <t>ENSG00000198670</t>
  </si>
  <si>
    <t>ENSG00000198671</t>
  </si>
  <si>
    <t>ENSG00000198673</t>
  </si>
  <si>
    <t>ENSG00000198674</t>
  </si>
  <si>
    <t>ENSG00000198677</t>
  </si>
  <si>
    <t>ENSG00000198678</t>
  </si>
  <si>
    <t>ENSG00000198680</t>
  </si>
  <si>
    <t>ENSG00000198681</t>
  </si>
  <si>
    <t>ENSG00000198682</t>
  </si>
  <si>
    <t>ENSG00000198685</t>
  </si>
  <si>
    <t>ENSG00000198689</t>
  </si>
  <si>
    <t>ENSG00000198690</t>
  </si>
  <si>
    <t>ENSG00000198691</t>
  </si>
  <si>
    <t>ENSG00000198692</t>
  </si>
  <si>
    <t>ENSG00000198695</t>
  </si>
  <si>
    <t>ENSG00000198700</t>
  </si>
  <si>
    <t>ENSG00000198703</t>
  </si>
  <si>
    <t>ENSG00000198704</t>
  </si>
  <si>
    <t>ENSG00000198707</t>
  </si>
  <si>
    <t>ENSG00000198711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</si>
  <si>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</si>
  <si>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</si>
  <si>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</si>
  <si>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</si>
  <si>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</si>
  <si>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</si>
  <si>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</si>
  <si>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</si>
  <si>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</si>
  <si>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</si>
  <si>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</si>
  <si>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</si>
  <si>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</si>
  <si>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</si>
  <si>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</si>
  <si>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ENSG00000198738</t>
  </si>
  <si>
    <t>ENSG00000198739</t>
  </si>
  <si>
    <t>ENSG00000198740</t>
  </si>
  <si>
    <t>ENSG00000198742</t>
  </si>
  <si>
    <t>ENSG00000198743</t>
  </si>
  <si>
    <t>ENSG00000198744</t>
  </si>
  <si>
    <t>ENSG00000198746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</si>
  <si>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</si>
  <si>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</si>
  <si>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</si>
  <si>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</si>
  <si>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</si>
  <si>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</si>
  <si>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ENSG00000198759</t>
  </si>
  <si>
    <t>ENSG00000198763</t>
  </si>
  <si>
    <t>ENSG00000198765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</si>
  <si>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</si>
  <si>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</si>
  <si>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</si>
  <si>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</si>
  <si>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</si>
  <si>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</si>
  <si>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ENSG00000198786</t>
  </si>
  <si>
    <t>ENSG00000198787</t>
  </si>
  <si>
    <t>ENSG00000198788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</si>
  <si>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</si>
  <si>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</si>
  <si>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</si>
  <si>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</si>
  <si>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</si>
  <si>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</si>
  <si>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</si>
  <si>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ENSG00000198798</t>
  </si>
  <si>
    <t>ENSG00000198799</t>
  </si>
  <si>
    <t>ENSG00000198804</t>
  </si>
  <si>
    <t>ENSG00000198805</t>
  </si>
  <si>
    <t>ENSG00000198807</t>
  </si>
  <si>
    <t>ENSG00000198812</t>
  </si>
  <si>
    <t>ENSG00000198814</t>
  </si>
  <si>
    <t>ENSG00000198815</t>
  </si>
  <si>
    <t>ENSG00000198816</t>
  </si>
  <si>
    <t>ENSG00000198818</t>
  </si>
  <si>
    <t>ENSG00000198821</t>
  </si>
  <si>
    <t>ENSG00000198822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</si>
  <si>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</si>
  <si>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</si>
  <si>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</si>
  <si>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</si>
  <si>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</si>
  <si>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</si>
  <si>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</si>
  <si>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</si>
  <si>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</si>
  <si>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</si>
  <si>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</si>
  <si>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</si>
  <si>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</si>
  <si>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</si>
  <si>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ENSG00000198842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</si>
  <si>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</si>
  <si>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</si>
  <si>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</si>
  <si>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</si>
  <si>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</si>
  <si>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</si>
  <si>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ENSG00000198854</t>
  </si>
  <si>
    <t>ENSG00000198855</t>
  </si>
  <si>
    <t>ENSG00000198856</t>
  </si>
  <si>
    <t>ENSG00000198857</t>
  </si>
  <si>
    <t>ENSG00000198858</t>
  </si>
  <si>
    <t>ENSG00000198860</t>
  </si>
  <si>
    <t>ENSG00000198862</t>
  </si>
  <si>
    <t>ENSG00000198863</t>
  </si>
  <si>
    <t>ENSG00000198865</t>
  </si>
  <si>
    <t>ENSG00000198868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</si>
  <si>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</si>
  <si>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</si>
  <si>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</si>
  <si>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</si>
  <si>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</si>
  <si>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</si>
  <si>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ENSG00000198883</t>
  </si>
  <si>
    <t>ENSG00000198885</t>
  </si>
  <si>
    <t>ENSG00000198886</t>
  </si>
  <si>
    <t>ENSG00000198887</t>
  </si>
  <si>
    <t>ENSG00000198888</t>
  </si>
  <si>
    <t>ENSG00000198889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</si>
  <si>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</si>
  <si>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</si>
  <si>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</si>
  <si>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</si>
  <si>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</si>
  <si>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</si>
  <si>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</si>
  <si>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</si>
  <si>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</si>
  <si>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</si>
  <si>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</si>
  <si>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</si>
  <si>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ENSG00000198914</t>
  </si>
  <si>
    <t>ENSG00000198915</t>
  </si>
  <si>
    <t>ENSG00000198917</t>
  </si>
  <si>
    <t>ENSG00000198918</t>
  </si>
  <si>
    <t>ENSG00000198919</t>
  </si>
  <si>
    <t>ENSG00000198920</t>
  </si>
  <si>
    <t>ENSG00000198923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</si>
  <si>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</si>
  <si>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</si>
  <si>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</si>
  <si>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</si>
  <si>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</si>
  <si>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</si>
  <si>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</si>
  <si>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</si>
  <si>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</si>
  <si>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</si>
  <si>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</si>
  <si>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</si>
  <si>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</si>
  <si>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</si>
  <si>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</si>
  <si>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</si>
  <si>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</si>
  <si>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</si>
  <si>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</si>
  <si>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</si>
  <si>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</si>
  <si>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</si>
  <si>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</si>
  <si>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ENSG00000198967</t>
  </si>
  <si>
    <t>ENSG00000198973</t>
  </si>
  <si>
    <t>ENSG00000198975</t>
  </si>
  <si>
    <t>ENSG00000198976</t>
  </si>
  <si>
    <t>ENSG00000198982</t>
  </si>
  <si>
    <t>ENSG00000198984</t>
  </si>
  <si>
    <t>ENSG00000198995</t>
  </si>
  <si>
    <t>ENSG00000198997</t>
  </si>
  <si>
    <t>ENSG00000199001</t>
  </si>
  <si>
    <t>ENSG00000199005</t>
  </si>
  <si>
    <t>ENSG00000199012</t>
  </si>
  <si>
    <t>ENSG00000199015</t>
  </si>
  <si>
    <t>ENSG00000199020</t>
  </si>
  <si>
    <t>ENSG00000199023</t>
  </si>
  <si>
    <t>ENSG00000199024</t>
  </si>
  <si>
    <t>ENSG00000199025</t>
  </si>
  <si>
    <t>ENSG00000199030</t>
  </si>
  <si>
    <t>ENSG00000199032</t>
  </si>
  <si>
    <t>ENSG00000199035</t>
  </si>
  <si>
    <t>ENSG00000199036</t>
  </si>
  <si>
    <t>ENSG00000199038</t>
  </si>
  <si>
    <t>ENSG00000199047</t>
  </si>
  <si>
    <t>ENSG00000199051</t>
  </si>
  <si>
    <t>ENSG00000199053</t>
  </si>
  <si>
    <t>ENSG00000199059</t>
  </si>
  <si>
    <t>ENSG00000199065</t>
  </si>
  <si>
    <t>ENSG00000199069</t>
  </si>
  <si>
    <t>ENSG00000199075</t>
  </si>
  <si>
    <t>ENSG00000199077</t>
  </si>
  <si>
    <t>ENSG00000199082</t>
  </si>
  <si>
    <t>ENSG00000199085</t>
  </si>
  <si>
    <t>ENSG00000199088</t>
  </si>
  <si>
    <t>ENSG00000199090</t>
  </si>
  <si>
    <t>ENSG00000199092</t>
  </si>
  <si>
    <t>ENSG00000199102</t>
  </si>
  <si>
    <t>ENSG00000199104</t>
  </si>
  <si>
    <t>ENSG00000199107</t>
  </si>
  <si>
    <t>ENSG00000199109</t>
  </si>
  <si>
    <t>ENSG00000199121</t>
  </si>
  <si>
    <t>ENSG00000199122</t>
  </si>
  <si>
    <t>ENSG00000199130</t>
  </si>
  <si>
    <t>ENSG00000199135</t>
  </si>
  <si>
    <t>ENSG00000199143</t>
  </si>
  <si>
    <t>ENSG00000199145</t>
  </si>
  <si>
    <t>ENSG00000199150</t>
  </si>
  <si>
    <t>ENSG00000199151</t>
  </si>
  <si>
    <t>ENSG00000199153</t>
  </si>
  <si>
    <t>ENSG00000199156</t>
  </si>
  <si>
    <t>ENSG00000199157</t>
  </si>
  <si>
    <t>ENSG00000199158</t>
  </si>
  <si>
    <t>ENSG00000199161</t>
  </si>
  <si>
    <t>ENSG00000199169</t>
  </si>
  <si>
    <t>ENSG00000199172</t>
  </si>
  <si>
    <t>ENSG00000199177</t>
  </si>
  <si>
    <t>ENSG00000199179</t>
  </si>
  <si>
    <t>ENSG00000199197</t>
  </si>
  <si>
    <t>ENSG00000199200</t>
  </si>
  <si>
    <t>ENSG00000199201</t>
  </si>
  <si>
    <t>ENSG00000199202</t>
  </si>
  <si>
    <t>ENSG00000199204</t>
  </si>
  <si>
    <t>ENSG00000199212</t>
  </si>
  <si>
    <t>ENSG00000199217</t>
  </si>
  <si>
    <t>ENSG00000199218</t>
  </si>
  <si>
    <t>ENSG00000199222</t>
  </si>
  <si>
    <t>ENSG00000199226</t>
  </si>
  <si>
    <t>ENSG00000199237</t>
  </si>
  <si>
    <t>ENSG00000199240</t>
  </si>
  <si>
    <t>ENSG00000199245</t>
  </si>
  <si>
    <t>ENSG00000199246</t>
  </si>
  <si>
    <t>ENSG00000199248</t>
  </si>
  <si>
    <t>ENSG00000199251</t>
  </si>
  <si>
    <t>ENSG00000199260</t>
  </si>
  <si>
    <t>ENSG00000199263</t>
  </si>
  <si>
    <t>ENSG00000199276</t>
  </si>
  <si>
    <t>ENSG00000199279</t>
  </si>
  <si>
    <t>ENSG00000199283</t>
  </si>
  <si>
    <t>ENSG00000199285</t>
  </si>
  <si>
    <t>ENSG00000199289</t>
  </si>
  <si>
    <t>ENSG00000199290</t>
  </si>
  <si>
    <t>ENSG00000199291</t>
  </si>
  <si>
    <t>ENSG00000199299</t>
  </si>
  <si>
    <t>ENSG00000199301</t>
  </si>
  <si>
    <t>ENSG00000199306</t>
  </si>
  <si>
    <t>ENSG00000199308</t>
  </si>
  <si>
    <t>ENSG00000199311</t>
  </si>
  <si>
    <t>ENSG00000199313</t>
  </si>
  <si>
    <t>ENSG00000199315</t>
  </si>
  <si>
    <t>ENSG00000199318</t>
  </si>
  <si>
    <t>ENSG00000199319</t>
  </si>
  <si>
    <t>ENSG00000199322</t>
  </si>
  <si>
    <t>ENSG00000199325</t>
  </si>
  <si>
    <t>ENSG00000199326</t>
  </si>
  <si>
    <t>ENSG00000199327</t>
  </si>
  <si>
    <t>ENSG00000199331</t>
  </si>
  <si>
    <t>ENSG00000199332</t>
  </si>
  <si>
    <t>ENSG00000199335</t>
  </si>
  <si>
    <t>ENSG00000199348</t>
  </si>
  <si>
    <t>ENSG00000199349</t>
  </si>
  <si>
    <t>ENSG00000199350</t>
  </si>
  <si>
    <t>ENSG00000199354</t>
  </si>
  <si>
    <t>ENSG00000199357</t>
  </si>
  <si>
    <t>ENSG00000199360</t>
  </si>
  <si>
    <t>ENSG00000199362</t>
  </si>
  <si>
    <t>ENSG00000199364</t>
  </si>
  <si>
    <t>ENSG00000199366</t>
  </si>
  <si>
    <t>ENSG00000199368</t>
  </si>
  <si>
    <t>ENSG00000199370</t>
  </si>
  <si>
    <t>ENSG00000199373</t>
  </si>
  <si>
    <t>ENSG00000199377</t>
  </si>
  <si>
    <t>ENSG00000199378</t>
  </si>
  <si>
    <t>ENSG00000199381</t>
  </si>
  <si>
    <t>ENSG00000199390</t>
  </si>
  <si>
    <t>ENSG00000199392</t>
  </si>
  <si>
    <t>ENSG00000199394</t>
  </si>
  <si>
    <t>ENSG00000199398</t>
  </si>
  <si>
    <t>ENSG00000199400</t>
  </si>
  <si>
    <t>ENSG00000199402</t>
  </si>
  <si>
    <t>ENSG00000199405</t>
  </si>
  <si>
    <t>ENSG00000199407</t>
  </si>
  <si>
    <t>ENSG00000199409</t>
  </si>
  <si>
    <t>ENSG00000199410</t>
  </si>
  <si>
    <t>ENSG00000199411</t>
  </si>
  <si>
    <t>ENSG00000199415</t>
  </si>
  <si>
    <t>ENSG00000199420</t>
  </si>
  <si>
    <t>ENSG00000199422</t>
  </si>
  <si>
    <t>ENSG00000199424</t>
  </si>
  <si>
    <t>ENSG00000199426</t>
  </si>
  <si>
    <t>ENSG00000199436</t>
  </si>
  <si>
    <t>ENSG00000199440</t>
  </si>
  <si>
    <t>ENSG00000199444</t>
  </si>
  <si>
    <t>ENSG00000199450</t>
  </si>
  <si>
    <t>ENSG00000199454</t>
  </si>
  <si>
    <t>ENSG00000199455</t>
  </si>
  <si>
    <t>ENSG00000199458</t>
  </si>
  <si>
    <t>ENSG00000199459</t>
  </si>
  <si>
    <t>ENSG00000199460</t>
  </si>
  <si>
    <t>ENSG00000199461</t>
  </si>
  <si>
    <t>ENSG00000199466</t>
  </si>
  <si>
    <t>ENSG00000199468</t>
  </si>
  <si>
    <t>ENSG00000199469</t>
  </si>
  <si>
    <t>ENSG00000199470</t>
  </si>
  <si>
    <t>ENSG00000199471</t>
  </si>
  <si>
    <t>ENSG00000199472</t>
  </si>
  <si>
    <t>ENSG00000199473</t>
  </si>
  <si>
    <t>ENSG00000199474</t>
  </si>
  <si>
    <t>ENSG00000199476</t>
  </si>
  <si>
    <t>ENSG00000199477</t>
  </si>
  <si>
    <t>ENSG00000199480</t>
  </si>
  <si>
    <t>ENSG00000199482</t>
  </si>
  <si>
    <t>ENSG00000199483</t>
  </si>
  <si>
    <t>ENSG00000199488</t>
  </si>
  <si>
    <t>ENSG00000199489</t>
  </si>
  <si>
    <t>ENSG00000199490</t>
  </si>
  <si>
    <t>ENSG00000199492</t>
  </si>
  <si>
    <t>ENSG00000199497</t>
  </si>
  <si>
    <t>ENSG00000199506</t>
  </si>
  <si>
    <t>ENSG00000199508</t>
  </si>
  <si>
    <t>ENSG00000199509</t>
  </si>
  <si>
    <t>ENSG00000199512</t>
  </si>
  <si>
    <t>ENSG00000199514</t>
  </si>
  <si>
    <t>ENSG00000199515</t>
  </si>
  <si>
    <t>ENSG00000199523</t>
  </si>
  <si>
    <t>ENSG00000199525</t>
  </si>
  <si>
    <t>ENSG00000199529</t>
  </si>
  <si>
    <t>ENSG00000199530</t>
  </si>
  <si>
    <t>ENSG00000199535</t>
  </si>
  <si>
    <t>ENSG00000199536</t>
  </si>
  <si>
    <t>ENSG00000199540</t>
  </si>
  <si>
    <t>ENSG00000199545</t>
  </si>
  <si>
    <t>ENSG00000199550</t>
  </si>
  <si>
    <t>ENSG00000199551</t>
  </si>
  <si>
    <t>ENSG00000199552</t>
  </si>
  <si>
    <t>ENSG00000199562</t>
  </si>
  <si>
    <t>ENSG00000199564</t>
  </si>
  <si>
    <t>ENSG00000199565</t>
  </si>
  <si>
    <t>ENSG00000199566</t>
  </si>
  <si>
    <t>ENSG00000199567</t>
  </si>
  <si>
    <t>ENSG00000199568</t>
  </si>
  <si>
    <t>ENSG00000199570</t>
  </si>
  <si>
    <t>ENSG00000199571</t>
  </si>
  <si>
    <t>ENSG00000199572</t>
  </si>
  <si>
    <t>ENSG00000199577</t>
  </si>
  <si>
    <t>ENSG00000199580</t>
  </si>
  <si>
    <t>ENSG00000199591</t>
  </si>
  <si>
    <t>ENSG00000199592</t>
  </si>
  <si>
    <t>ENSG00000199594</t>
  </si>
  <si>
    <t>ENSG00000199598</t>
  </si>
  <si>
    <t>ENSG00000199601</t>
  </si>
  <si>
    <t>ENSG00000199605</t>
  </si>
  <si>
    <t>ENSG00000199609</t>
  </si>
  <si>
    <t>ENSG00000199620</t>
  </si>
  <si>
    <t>ENSG00000199622</t>
  </si>
  <si>
    <t>ENSG00000199626</t>
  </si>
  <si>
    <t>ENSG00000199627</t>
  </si>
  <si>
    <t>ENSG00000199629</t>
  </si>
  <si>
    <t>ENSG00000199630</t>
  </si>
  <si>
    <t>ENSG00000199633</t>
  </si>
  <si>
    <t>ENSG00000199635</t>
  </si>
  <si>
    <t>ENSG00000199636</t>
  </si>
  <si>
    <t>ENSG00000199638</t>
  </si>
  <si>
    <t>ENSG00000199643</t>
  </si>
  <si>
    <t>ENSG00000199646</t>
  </si>
  <si>
    <t>ENSG00000199664</t>
  </si>
  <si>
    <t>ENSG00000199666</t>
  </si>
  <si>
    <t>ENSG00000199667</t>
  </si>
  <si>
    <t>ENSG00000199668</t>
  </si>
  <si>
    <t>ENSG00000199672</t>
  </si>
  <si>
    <t>ENSG00000199674</t>
  </si>
  <si>
    <t>ENSG00000199676</t>
  </si>
  <si>
    <t>ENSG00000199677</t>
  </si>
  <si>
    <t>ENSG00000199683</t>
  </si>
  <si>
    <t>ENSG00000199687</t>
  </si>
  <si>
    <t>ENSG00000199691</t>
  </si>
  <si>
    <t>ENSG00000199695</t>
  </si>
  <si>
    <t>ENSG00000199697</t>
  </si>
  <si>
    <t>ENSG00000199700</t>
  </si>
  <si>
    <t>ENSG00000199701</t>
  </si>
  <si>
    <t>ENSG00000199702</t>
  </si>
  <si>
    <t>ENSG00000199705</t>
  </si>
  <si>
    <t>ENSG00000199709</t>
  </si>
  <si>
    <t>ENSG00000199710</t>
  </si>
  <si>
    <t>ENSG00000199711</t>
  </si>
  <si>
    <t>ENSG00000199713</t>
  </si>
  <si>
    <t>ENSG00000199715</t>
  </si>
  <si>
    <t>ENSG00000199716</t>
  </si>
  <si>
    <t>ENSG00000199719</t>
  </si>
  <si>
    <t>ENSG00000199728</t>
  </si>
  <si>
    <t>ENSG00000199730</t>
  </si>
  <si>
    <t>ENSG00000199731</t>
  </si>
  <si>
    <t>ENSG00000199732</t>
  </si>
  <si>
    <t>ENSG00000199733</t>
  </si>
  <si>
    <t>ENSG00000199735</t>
  </si>
  <si>
    <t>ENSG00000199739</t>
  </si>
  <si>
    <t>ENSG00000199740</t>
  </si>
  <si>
    <t>ENSG00000199751</t>
  </si>
  <si>
    <t>ENSG00000199753</t>
  </si>
  <si>
    <t>ENSG00000199755</t>
  </si>
  <si>
    <t>ENSG00000199756</t>
  </si>
  <si>
    <t>ENSG00000199762</t>
  </si>
  <si>
    <t>ENSG00000199767</t>
  </si>
  <si>
    <t>ENSG00000199780</t>
  </si>
  <si>
    <t>ENSG00000199781</t>
  </si>
  <si>
    <t>ENSG00000199783</t>
  </si>
  <si>
    <t>ENSG00000199786</t>
  </si>
  <si>
    <t>ENSG00000199787</t>
  </si>
  <si>
    <t>ENSG00000199788</t>
  </si>
  <si>
    <t>ENSG00000199790</t>
  </si>
  <si>
    <t>ENSG00000199791</t>
  </si>
  <si>
    <t>ENSG00000199792</t>
  </si>
  <si>
    <t>ENSG00000199796</t>
  </si>
  <si>
    <t>ENSG00000199797</t>
  </si>
  <si>
    <t>ENSG00000199798</t>
  </si>
  <si>
    <t>ENSG00000199801</t>
  </si>
  <si>
    <t>ENSG00000199804</t>
  </si>
  <si>
    <t>ENSG00000199805</t>
  </si>
  <si>
    <t>ENSG00000199806</t>
  </si>
  <si>
    <t>ENSG00000199812</t>
  </si>
  <si>
    <t>ENSG00000199814</t>
  </si>
  <si>
    <t>ENSG00000199824</t>
  </si>
  <si>
    <t>ENSG00000199827</t>
  </si>
  <si>
    <t>ENSG00000199832</t>
  </si>
  <si>
    <t>ENSG00000199836</t>
  </si>
  <si>
    <t>ENSG00000199839</t>
  </si>
  <si>
    <t>ENSG00000199840</t>
  </si>
  <si>
    <t>ENSG00000199843</t>
  </si>
  <si>
    <t>ENSG00000199845</t>
  </si>
  <si>
    <t>ENSG00000199846</t>
  </si>
  <si>
    <t>ENSG00000199849</t>
  </si>
  <si>
    <t>ENSG00000199851</t>
  </si>
  <si>
    <t>ENSG00000199855</t>
  </si>
  <si>
    <t>ENSG00000199856</t>
  </si>
  <si>
    <t>ENSG00000199857</t>
  </si>
  <si>
    <t>ENSG00000199865</t>
  </si>
  <si>
    <t>ENSG00000199866</t>
  </si>
  <si>
    <t>ENSG00000199867</t>
  </si>
  <si>
    <t>ENSG00000199872</t>
  </si>
  <si>
    <t>ENSG00000199874</t>
  </si>
  <si>
    <t>ENSG00000199875</t>
  </si>
  <si>
    <t>ENSG00000199879</t>
  </si>
  <si>
    <t>ENSG00000199880</t>
  </si>
  <si>
    <t>ENSG00000199881</t>
  </si>
  <si>
    <t>ENSG00000199883</t>
  </si>
  <si>
    <t>ENSG00000199884</t>
  </si>
  <si>
    <t>ENSG00000199886</t>
  </si>
  <si>
    <t>ENSG00000199890</t>
  </si>
  <si>
    <t>ENSG00000199892</t>
  </si>
  <si>
    <t>ENSG00000199895</t>
  </si>
  <si>
    <t>ENSG00000199899</t>
  </si>
  <si>
    <t>ENSG00000199901</t>
  </si>
  <si>
    <t>ENSG00000199903</t>
  </si>
  <si>
    <t>ENSG00000199906</t>
  </si>
  <si>
    <t>ENSG00000199912</t>
  </si>
  <si>
    <t>ENSG00000199914</t>
  </si>
  <si>
    <t>ENSG00000199920</t>
  </si>
  <si>
    <t>ENSG00000199921</t>
  </si>
  <si>
    <t>ENSG00000199932</t>
  </si>
  <si>
    <t>ENSG00000199933</t>
  </si>
  <si>
    <t>ENSG00000199934</t>
  </si>
  <si>
    <t>ENSG00000199936</t>
  </si>
  <si>
    <t>ENSG00000199938</t>
  </si>
  <si>
    <t>ENSG00000199940</t>
  </si>
  <si>
    <t>ENSG00000199942</t>
  </si>
  <si>
    <t>ENSG00000199944</t>
  </si>
  <si>
    <t>ENSG00000199949</t>
  </si>
  <si>
    <t>ENSG00000199953</t>
  </si>
  <si>
    <t>ENSG00000199959</t>
  </si>
  <si>
    <t>ENSG00000199960</t>
  </si>
  <si>
    <t>ENSG00000199961</t>
  </si>
  <si>
    <t>ENSG00000199962</t>
  </si>
  <si>
    <t>ENSG00000199963</t>
  </si>
  <si>
    <t>ENSG00000199964</t>
  </si>
  <si>
    <t>ENSG00000199975</t>
  </si>
  <si>
    <t>ENSG00000199977</t>
  </si>
  <si>
    <t>ENSG00000199979</t>
  </si>
  <si>
    <t>ENSG00000199985</t>
  </si>
  <si>
    <t>ENSG00000199986</t>
  </si>
  <si>
    <t>ENSG00000199990</t>
  </si>
  <si>
    <t>ENSG00000199994</t>
  </si>
  <si>
    <t>ENSG00000200008</t>
  </si>
  <si>
    <t>ENSG00000200011</t>
  </si>
  <si>
    <t>ENSG00000200013</t>
  </si>
  <si>
    <t>ENSG00000200021</t>
  </si>
  <si>
    <t>ENSG00000200024</t>
  </si>
  <si>
    <t>ENSG00000200026</t>
  </si>
  <si>
    <t>ENSG00000200028</t>
  </si>
  <si>
    <t>ENSG00000200029</t>
  </si>
  <si>
    <t>ENSG00000200033</t>
  </si>
  <si>
    <t>ENSG00000200034</t>
  </si>
  <si>
    <t>ENSG00000200036</t>
  </si>
  <si>
    <t>ENSG00000200040</t>
  </si>
  <si>
    <t>ENSG00000200041</t>
  </si>
  <si>
    <t>ENSG00000200047</t>
  </si>
  <si>
    <t>ENSG00000200049</t>
  </si>
  <si>
    <t>ENSG00000200051</t>
  </si>
  <si>
    <t>ENSG00000200052</t>
  </si>
  <si>
    <t>ENSG00000200058</t>
  </si>
  <si>
    <t>ENSG00000200059</t>
  </si>
  <si>
    <t>ENSG00000200060</t>
  </si>
  <si>
    <t>ENSG00000200062</t>
  </si>
  <si>
    <t>ENSG00000200063</t>
  </si>
  <si>
    <t>ENSG00000200064</t>
  </si>
  <si>
    <t>ENSG00000200065</t>
  </si>
  <si>
    <t>ENSG00000200070</t>
  </si>
  <si>
    <t>ENSG00000200075</t>
  </si>
  <si>
    <t>ENSG00000200079</t>
  </si>
  <si>
    <t>ENSG00000200085</t>
  </si>
  <si>
    <t>ENSG00000200086</t>
  </si>
  <si>
    <t>ENSG00000200087</t>
  </si>
  <si>
    <t>ENSG00000200089</t>
  </si>
  <si>
    <t>ENSG00000200090</t>
  </si>
  <si>
    <t>ENSG00000200091</t>
  </si>
  <si>
    <t>ENSG00000200095</t>
  </si>
  <si>
    <t>ENSG00000200097</t>
  </si>
  <si>
    <t>ENSG00000200102</t>
  </si>
  <si>
    <t>ENSG00000200105</t>
  </si>
  <si>
    <t>ENSG00000200106</t>
  </si>
  <si>
    <t>ENSG00000200107</t>
  </si>
  <si>
    <t>ENSG00000200108</t>
  </si>
  <si>
    <t>ENSG00000200112</t>
  </si>
  <si>
    <t>ENSG00000200113</t>
  </si>
  <si>
    <t>ENSG00000200114</t>
  </si>
  <si>
    <t>ENSG00000200118</t>
  </si>
  <si>
    <t>ENSG00000200120</t>
  </si>
  <si>
    <t>ENSG00000200131</t>
  </si>
  <si>
    <t>ENSG00000200135</t>
  </si>
  <si>
    <t>ENSG00000200138</t>
  </si>
  <si>
    <t>ENSG00000200142</t>
  </si>
  <si>
    <t>ENSG00000200146</t>
  </si>
  <si>
    <t>ENSG00000200151</t>
  </si>
  <si>
    <t>ENSG00000200152</t>
  </si>
  <si>
    <t>ENSG00000200153</t>
  </si>
  <si>
    <t>ENSG00000200156</t>
  </si>
  <si>
    <t>ENSG00000200161</t>
  </si>
  <si>
    <t>ENSG00000200164</t>
  </si>
  <si>
    <t>ENSG00000200169</t>
  </si>
  <si>
    <t>ENSG00000200170</t>
  </si>
  <si>
    <t>ENSG00000200175</t>
  </si>
  <si>
    <t>ENSG00000200176</t>
  </si>
  <si>
    <t>ENSG00000200179</t>
  </si>
  <si>
    <t>ENSG00000200183</t>
  </si>
  <si>
    <t>ENSG00000200184</t>
  </si>
  <si>
    <t>ENSG00000200198</t>
  </si>
  <si>
    <t>ENSG00000200201</t>
  </si>
  <si>
    <t>ENSG00000200204</t>
  </si>
  <si>
    <t>ENSG00000200209</t>
  </si>
  <si>
    <t>ENSG00000200213</t>
  </si>
  <si>
    <t>ENSG00000200216</t>
  </si>
  <si>
    <t>ENSG00000200218</t>
  </si>
  <si>
    <t>ENSG00000200220</t>
  </si>
  <si>
    <t>ENSG00000200222</t>
  </si>
  <si>
    <t>ENSG00000200224</t>
  </si>
  <si>
    <t>ENSG00000200225</t>
  </si>
  <si>
    <t>ENSG00000200227</t>
  </si>
  <si>
    <t>ENSG00000200231</t>
  </si>
  <si>
    <t>ENSG00000200235</t>
  </si>
  <si>
    <t>ENSG00000200237</t>
  </si>
  <si>
    <t>ENSG00000200241</t>
  </si>
  <si>
    <t>ENSG00000200243</t>
  </si>
  <si>
    <t>ENSG00000200246</t>
  </si>
  <si>
    <t>ENSG00000200247</t>
  </si>
  <si>
    <t>ENSG00000200248</t>
  </si>
  <si>
    <t>ENSG00000200250</t>
  </si>
  <si>
    <t>ENSG00000200252</t>
  </si>
  <si>
    <t>ENSG00000200253</t>
  </si>
  <si>
    <t>ENSG00000200254</t>
  </si>
  <si>
    <t>ENSG00000200256</t>
  </si>
  <si>
    <t>ENSG00000200257</t>
  </si>
  <si>
    <t>ENSG00000200261</t>
  </si>
  <si>
    <t>ENSG00000200269</t>
  </si>
  <si>
    <t>ENSG00000200275</t>
  </si>
  <si>
    <t>ENSG00000200283</t>
  </si>
  <si>
    <t>ENSG00000200287</t>
  </si>
  <si>
    <t>ENSG00000200288</t>
  </si>
  <si>
    <t>ENSG00000200291</t>
  </si>
  <si>
    <t>ENSG00000200293</t>
  </si>
  <si>
    <t>ENSG00000200294</t>
  </si>
  <si>
    <t>ENSG00000200295</t>
  </si>
  <si>
    <t>ENSG00000200296</t>
  </si>
  <si>
    <t>ENSG00000200298</t>
  </si>
  <si>
    <t>ENSG00000200301</t>
  </si>
  <si>
    <t>ENSG00000200304</t>
  </si>
  <si>
    <t>ENSG00000200309</t>
  </si>
  <si>
    <t>ENSG00000200310</t>
  </si>
  <si>
    <t>ENSG00000200312</t>
  </si>
  <si>
    <t>ENSG00000200313</t>
  </si>
  <si>
    <t>ENSG00000200314</t>
  </si>
  <si>
    <t>ENSG00000200325</t>
  </si>
  <si>
    <t>ENSG00000200327</t>
  </si>
  <si>
    <t>ENSG00000200332</t>
  </si>
  <si>
    <t>ENSG00000200334</t>
  </si>
  <si>
    <t>ENSG00000200336</t>
  </si>
  <si>
    <t>ENSG00000200338</t>
  </si>
  <si>
    <t>ENSG00000200340</t>
  </si>
  <si>
    <t>ENSG00000200344</t>
  </si>
  <si>
    <t>ENSG00000200345</t>
  </si>
  <si>
    <t>ENSG00000200350</t>
  </si>
  <si>
    <t>ENSG00000200351</t>
  </si>
  <si>
    <t>ENSG00000200355</t>
  </si>
  <si>
    <t>ENSG00000200356</t>
  </si>
  <si>
    <t>ENSG00000200360</t>
  </si>
  <si>
    <t>ENSG00000200366</t>
  </si>
  <si>
    <t>ENSG00000200369</t>
  </si>
  <si>
    <t>ENSG00000200372</t>
  </si>
  <si>
    <t>ENSG00000200376</t>
  </si>
  <si>
    <t>ENSG00000200377</t>
  </si>
  <si>
    <t>ENSG00000200378</t>
  </si>
  <si>
    <t>ENSG00000200385</t>
  </si>
  <si>
    <t>ENSG00000200388</t>
  </si>
  <si>
    <t>ENSG00000200389</t>
  </si>
  <si>
    <t>ENSG00000200390</t>
  </si>
  <si>
    <t>ENSG00000200391</t>
  </si>
  <si>
    <t>ENSG00000200393</t>
  </si>
  <si>
    <t>ENSG00000200394</t>
  </si>
  <si>
    <t>ENSG00000200397</t>
  </si>
  <si>
    <t>ENSG00000200403</t>
  </si>
  <si>
    <t>ENSG00000200407</t>
  </si>
  <si>
    <t>ENSG00000200408</t>
  </si>
  <si>
    <t>ENSG00000200419</t>
  </si>
  <si>
    <t>ENSG00000200421</t>
  </si>
  <si>
    <t>ENSG00000200424</t>
  </si>
  <si>
    <t>ENSG00000200428</t>
  </si>
  <si>
    <t>ENSG00000200431</t>
  </si>
  <si>
    <t>ENSG00000200432</t>
  </si>
  <si>
    <t>ENSG00000200434</t>
  </si>
  <si>
    <t>ENSG00000200443</t>
  </si>
  <si>
    <t>ENSG00000200444</t>
  </si>
  <si>
    <t>ENSG00000200446</t>
  </si>
  <si>
    <t>ENSG00000200448</t>
  </si>
  <si>
    <t>ENSG00000200455</t>
  </si>
  <si>
    <t>ENSG00000200462</t>
  </si>
  <si>
    <t>ENSG00000200468</t>
  </si>
  <si>
    <t>ENSG00000200472</t>
  </si>
  <si>
    <t>ENSG00000200473</t>
  </si>
  <si>
    <t>ENSG00000200475</t>
  </si>
  <si>
    <t>ENSG00000200483</t>
  </si>
  <si>
    <t>ENSG00000200485</t>
  </si>
  <si>
    <t>ENSG00000200486</t>
  </si>
  <si>
    <t>ENSG00000200487</t>
  </si>
  <si>
    <t>ENSG00000200488</t>
  </si>
  <si>
    <t>ENSG00000200492</t>
  </si>
  <si>
    <t>ENSG00000200494</t>
  </si>
  <si>
    <t>ENSG00000200495</t>
  </si>
  <si>
    <t>ENSG00000200496</t>
  </si>
  <si>
    <t>ENSG00000200502</t>
  </si>
  <si>
    <t>ENSG00000200506</t>
  </si>
  <si>
    <t>ENSG00000200508</t>
  </si>
  <si>
    <t>ENSG00000200516</t>
  </si>
  <si>
    <t>ENSG00000200520</t>
  </si>
  <si>
    <t>ENSG00000200521</t>
  </si>
  <si>
    <t>ENSG00000200522</t>
  </si>
  <si>
    <t>ENSG00000200525</t>
  </si>
  <si>
    <t>ENSG00000200526</t>
  </si>
  <si>
    <t>ENSG00000200527</t>
  </si>
  <si>
    <t>ENSG00000200528</t>
  </si>
  <si>
    <t>ENSG00000200534</t>
  </si>
  <si>
    <t>ENSG00000200536</t>
  </si>
  <si>
    <t>ENSG00000200537</t>
  </si>
  <si>
    <t>ENSG00000200538</t>
  </si>
  <si>
    <t>ENSG00000200544</t>
  </si>
  <si>
    <t>ENSG00000200545</t>
  </si>
  <si>
    <t>ENSG00000200547</t>
  </si>
  <si>
    <t>ENSG00000200550</t>
  </si>
  <si>
    <t>ENSG00000200552</t>
  </si>
  <si>
    <t>ENSG00000200554</t>
  </si>
  <si>
    <t>ENSG00000200555</t>
  </si>
  <si>
    <t>ENSG00000200556</t>
  </si>
  <si>
    <t>ENSG00000200558</t>
  </si>
  <si>
    <t>ENSG00000200560</t>
  </si>
  <si>
    <t>ENSG00000200563</t>
  </si>
  <si>
    <t>ENSG00000200566</t>
  </si>
  <si>
    <t>ENSG00000200571</t>
  </si>
  <si>
    <t>ENSG00000200575</t>
  </si>
  <si>
    <t>ENSG00000200579</t>
  </si>
  <si>
    <t>ENSG00000200587</t>
  </si>
  <si>
    <t>ENSG00000200591</t>
  </si>
  <si>
    <t>ENSG00000200594</t>
  </si>
  <si>
    <t>ENSG00000200597</t>
  </si>
  <si>
    <t>ENSG00000200600</t>
  </si>
  <si>
    <t>ENSG00000200605</t>
  </si>
  <si>
    <t>ENSG00000200608</t>
  </si>
  <si>
    <t>ENSG00000200610</t>
  </si>
  <si>
    <t>ENSG00000200612</t>
  </si>
  <si>
    <t>ENSG00000200613</t>
  </si>
  <si>
    <t>ENSG00000200615</t>
  </si>
  <si>
    <t>ENSG00000200616</t>
  </si>
  <si>
    <t>ENSG00000200619</t>
  </si>
  <si>
    <t>ENSG00000200620</t>
  </si>
  <si>
    <t>ENSG00000200626</t>
  </si>
  <si>
    <t>ENSG00000200629</t>
  </si>
  <si>
    <t>ENSG00000200630</t>
  </si>
  <si>
    <t>ENSG00000200632</t>
  </si>
  <si>
    <t>ENSG00000200636</t>
  </si>
  <si>
    <t>ENSG00000200637</t>
  </si>
  <si>
    <t>ENSG00000200648</t>
  </si>
  <si>
    <t>ENSG00000200650</t>
  </si>
  <si>
    <t>ENSG00000200651</t>
  </si>
  <si>
    <t>ENSG00000200652</t>
  </si>
  <si>
    <t>ENSG00000200661</t>
  </si>
  <si>
    <t>ENSG00000200664</t>
  </si>
  <si>
    <t>ENSG00000200665</t>
  </si>
  <si>
    <t>ENSG00000200670</t>
  </si>
  <si>
    <t>ENSG00000200673</t>
  </si>
  <si>
    <t>ENSG00000200674</t>
  </si>
  <si>
    <t>ENSG00000200677</t>
  </si>
  <si>
    <t>ENSG00000200680</t>
  </si>
  <si>
    <t>ENSG00000200681</t>
  </si>
  <si>
    <t>ENSG00000200683</t>
  </si>
  <si>
    <t>ENSG00000200685</t>
  </si>
  <si>
    <t>ENSG00000200688</t>
  </si>
  <si>
    <t>ENSG00000200693</t>
  </si>
  <si>
    <t>ENSG00000200701</t>
  </si>
  <si>
    <t>ENSG00000200702</t>
  </si>
  <si>
    <t>ENSG00000200706</t>
  </si>
  <si>
    <t>ENSG00000200708</t>
  </si>
  <si>
    <t>ENSG00000200711</t>
  </si>
  <si>
    <t>ENSG00000200713</t>
  </si>
  <si>
    <t>ENSG00000200714</t>
  </si>
  <si>
    <t>ENSG00000200718</t>
  </si>
  <si>
    <t>ENSG00000200719</t>
  </si>
  <si>
    <t>ENSG00000200731</t>
  </si>
  <si>
    <t>ENSG00000200732</t>
  </si>
  <si>
    <t>ENSG00000200737</t>
  </si>
  <si>
    <t>ENSG00000200738</t>
  </si>
  <si>
    <t>ENSG00000200741</t>
  </si>
  <si>
    <t>ENSG00000200742</t>
  </si>
  <si>
    <t>ENSG00000200745</t>
  </si>
  <si>
    <t>ENSG00000200750</t>
  </si>
  <si>
    <t>ENSG00000200753</t>
  </si>
  <si>
    <t>ENSG00000200754</t>
  </si>
  <si>
    <t>ENSG00000200755</t>
  </si>
  <si>
    <t>ENSG00000200756</t>
  </si>
  <si>
    <t>ENSG00000200759</t>
  </si>
  <si>
    <t>ENSG00000200763</t>
  </si>
  <si>
    <t>ENSG00000200764</t>
  </si>
  <si>
    <t>ENSG00000200769</t>
  </si>
  <si>
    <t>ENSG00000200783</t>
  </si>
  <si>
    <t>ENSG00000200788</t>
  </si>
  <si>
    <t>ENSG00000200792</t>
  </si>
  <si>
    <t>ENSG00000200794</t>
  </si>
  <si>
    <t>ENSG00000200795</t>
  </si>
  <si>
    <t>ENSG00000200799</t>
  </si>
  <si>
    <t>ENSG00000200806</t>
  </si>
  <si>
    <t>ENSG00000200812</t>
  </si>
  <si>
    <t>ENSG00000200814</t>
  </si>
  <si>
    <t>ENSG00000200815</t>
  </si>
  <si>
    <t>ENSG00000200816</t>
  </si>
  <si>
    <t>ENSG00000200817</t>
  </si>
  <si>
    <t>ENSG00000200822</t>
  </si>
  <si>
    <t>ENSG00000200823</t>
  </si>
  <si>
    <t>ENSG00000200827</t>
  </si>
  <si>
    <t>ENSG00000200829</t>
  </si>
  <si>
    <t>ENSG00000200830</t>
  </si>
  <si>
    <t>ENSG00000200832</t>
  </si>
  <si>
    <t>ENSG00000200834</t>
  </si>
  <si>
    <t>ENSG00000200839</t>
  </si>
  <si>
    <t>ENSG00000200840</t>
  </si>
  <si>
    <t>ENSG00000200847</t>
  </si>
  <si>
    <t>ENSG00000200852</t>
  </si>
  <si>
    <t>ENSG00000200855</t>
  </si>
  <si>
    <t>ENSG00000200867</t>
  </si>
  <si>
    <t>ENSG00000200871</t>
  </si>
  <si>
    <t>ENSG00000200872</t>
  </si>
  <si>
    <t>ENSG00000200873</t>
  </si>
  <si>
    <t>ENSG00000200874</t>
  </si>
  <si>
    <t>ENSG00000200875</t>
  </si>
  <si>
    <t>ENSG00000200879</t>
  </si>
  <si>
    <t>ENSG00000200882</t>
  </si>
  <si>
    <t>ENSG00000200883</t>
  </si>
  <si>
    <t>ENSG00000200884</t>
  </si>
  <si>
    <t>ENSG00000200885</t>
  </si>
  <si>
    <t>ENSG00000200887</t>
  </si>
  <si>
    <t>ENSG00000200888</t>
  </si>
  <si>
    <t>ENSG00000200889</t>
  </si>
  <si>
    <t>ENSG00000200890</t>
  </si>
  <si>
    <t>ENSG00000200891</t>
  </si>
  <si>
    <t>ENSG00000200893</t>
  </si>
  <si>
    <t>ENSG00000200895</t>
  </si>
  <si>
    <t>ENSG00000200902</t>
  </si>
  <si>
    <t>ENSG00000200903</t>
  </si>
  <si>
    <t>ENSG00000200906</t>
  </si>
  <si>
    <t>ENSG00000200913</t>
  </si>
  <si>
    <t>ENSG00000200914</t>
  </si>
  <si>
    <t>ENSG00000200917</t>
  </si>
  <si>
    <t>ENSG00000200922</t>
  </si>
  <si>
    <t>ENSG00000200924</t>
  </si>
  <si>
    <t>ENSG00000200926</t>
  </si>
  <si>
    <t>ENSG00000200941</t>
  </si>
  <si>
    <t>ENSG00000200942</t>
  </si>
  <si>
    <t>ENSG00000200949</t>
  </si>
  <si>
    <t>ENSG00000200953</t>
  </si>
  <si>
    <t>ENSG00000200959</t>
  </si>
  <si>
    <t>ENSG00000200966</t>
  </si>
  <si>
    <t>ENSG00000200969</t>
  </si>
  <si>
    <t>ENSG00000200972</t>
  </si>
  <si>
    <t>ENSG00000200974</t>
  </si>
  <si>
    <t>ENSG00000200975</t>
  </si>
  <si>
    <t>ENSG00000200976</t>
  </si>
  <si>
    <t>ENSG00000200982</t>
  </si>
  <si>
    <t>ENSG00000200985</t>
  </si>
  <si>
    <t>ENSG00000200991</t>
  </si>
  <si>
    <t>ENSG00000200997</t>
  </si>
  <si>
    <t>ENSG00000200998</t>
  </si>
  <si>
    <t>ENSG00000200999</t>
  </si>
  <si>
    <t>ENSG00000201001</t>
  </si>
  <si>
    <t>ENSG00000201003</t>
  </si>
  <si>
    <t>ENSG00000201010</t>
  </si>
  <si>
    <t>ENSG00000201012</t>
  </si>
  <si>
    <t>ENSG00000201013</t>
  </si>
  <si>
    <t>ENSG00000201014</t>
  </si>
  <si>
    <t>ENSG00000201021</t>
  </si>
  <si>
    <t>ENSG00000201023</t>
  </si>
  <si>
    <t>ENSG00000201026</t>
  </si>
  <si>
    <t>ENSG00000201027</t>
  </si>
  <si>
    <t>ENSG00000201028</t>
  </si>
  <si>
    <t>ENSG00000201031</t>
  </si>
  <si>
    <t>ENSG00000201032</t>
  </si>
  <si>
    <t>ENSG00000201033</t>
  </si>
  <si>
    <t>ENSG00000201034</t>
  </si>
  <si>
    <t>ENSG00000201035</t>
  </si>
  <si>
    <t>ENSG00000201036</t>
  </si>
  <si>
    <t>ENSG00000201041</t>
  </si>
  <si>
    <t>ENSG00000201044</t>
  </si>
  <si>
    <t>ENSG00000201047</t>
  </si>
  <si>
    <t>ENSG00000201048</t>
  </si>
  <si>
    <t>ENSG00000201050</t>
  </si>
  <si>
    <t>ENSG00000201059</t>
  </si>
  <si>
    <t>ENSG00000201066</t>
  </si>
  <si>
    <t>ENSG00000201070</t>
  </si>
  <si>
    <t>ENSG00000201071</t>
  </si>
  <si>
    <t>ENSG00000201075</t>
  </si>
  <si>
    <t>ENSG00000201076</t>
  </si>
  <si>
    <t>ENSG00000201077</t>
  </si>
  <si>
    <t>ENSG00000201078</t>
  </si>
  <si>
    <t>ENSG00000201085</t>
  </si>
  <si>
    <t>ENSG00000201086</t>
  </si>
  <si>
    <t>ENSG00000201088</t>
  </si>
  <si>
    <t>ENSG00000201096</t>
  </si>
  <si>
    <t>ENSG00000201098</t>
  </si>
  <si>
    <t>ENSG00000201102</t>
  </si>
  <si>
    <t>ENSG00000201104</t>
  </si>
  <si>
    <t>ENSG00000201109</t>
  </si>
  <si>
    <t>ENSG00000201113</t>
  </si>
  <si>
    <t>ENSG00000201114</t>
  </si>
  <si>
    <t>ENSG00000201118</t>
  </si>
  <si>
    <t>ENSG00000201119</t>
  </si>
  <si>
    <t>ENSG00000201121</t>
  </si>
  <si>
    <t>ENSG00000201129</t>
  </si>
  <si>
    <t>ENSG00000201134</t>
  </si>
  <si>
    <t>ENSG00000201135</t>
  </si>
  <si>
    <t>ENSG00000201136</t>
  </si>
  <si>
    <t>ENSG00000201140</t>
  </si>
  <si>
    <t>ENSG00000201142</t>
  </si>
  <si>
    <t>ENSG00000201145</t>
  </si>
  <si>
    <t>ENSG00000201148</t>
  </si>
  <si>
    <t>ENSG00000201151</t>
  </si>
  <si>
    <t>ENSG00000201153</t>
  </si>
  <si>
    <t>ENSG00000201155</t>
  </si>
  <si>
    <t>ENSG00000201157</t>
  </si>
  <si>
    <t>ENSG00000201160</t>
  </si>
  <si>
    <t>ENSG00000201161</t>
  </si>
  <si>
    <t>ENSG00000201164</t>
  </si>
  <si>
    <t>ENSG00000201170</t>
  </si>
  <si>
    <t>ENSG00000201176</t>
  </si>
  <si>
    <t>ENSG00000201178</t>
  </si>
  <si>
    <t>ENSG00000201179</t>
  </si>
  <si>
    <t>ENSG00000201180</t>
  </si>
  <si>
    <t>ENSG00000201182</t>
  </si>
  <si>
    <t>ENSG00000201183</t>
  </si>
  <si>
    <t>ENSG00000201184</t>
  </si>
  <si>
    <t>ENSG00000201185</t>
  </si>
  <si>
    <t>ENSG00000201186</t>
  </si>
  <si>
    <t>ENSG00000201198</t>
  </si>
  <si>
    <t>ENSG00000201201</t>
  </si>
  <si>
    <t>ENSG00000201207</t>
  </si>
  <si>
    <t>ENSG00000201208</t>
  </si>
  <si>
    <t>ENSG00000201209</t>
  </si>
  <si>
    <t>ENSG00000201210</t>
  </si>
  <si>
    <t>ENSG00000201216</t>
  </si>
  <si>
    <t>ENSG00000201217</t>
  </si>
  <si>
    <t>ENSG00000201218</t>
  </si>
  <si>
    <t>ENSG00000201221</t>
  </si>
  <si>
    <t>ENSG00000201223</t>
  </si>
  <si>
    <t>ENSG00000201228</t>
  </si>
  <si>
    <t>ENSG00000201229</t>
  </si>
  <si>
    <t>ENSG00000201231</t>
  </si>
  <si>
    <t>ENSG00000201239</t>
  </si>
  <si>
    <t>ENSG00000201240</t>
  </si>
  <si>
    <t>ENSG00000201243</t>
  </si>
  <si>
    <t>ENSG00000201245</t>
  </si>
  <si>
    <t>ENSG00000201255</t>
  </si>
  <si>
    <t>ENSG00000201263</t>
  </si>
  <si>
    <t>ENSG00000201264</t>
  </si>
  <si>
    <t>ENSG00000201271</t>
  </si>
  <si>
    <t>ENSG00000201273</t>
  </si>
  <si>
    <t>ENSG00000201274</t>
  </si>
  <si>
    <t>ENSG00000201277</t>
  </si>
  <si>
    <t>ENSG00000201279</t>
  </si>
  <si>
    <t>ENSG00000201282</t>
  </si>
  <si>
    <t>ENSG00000201287</t>
  </si>
  <si>
    <t>ENSG00000201289</t>
  </si>
  <si>
    <t>ENSG00000201291</t>
  </si>
  <si>
    <t>ENSG00000201294</t>
  </si>
  <si>
    <t>ENSG00000201296</t>
  </si>
  <si>
    <t>ENSG00000201297</t>
  </si>
  <si>
    <t>ENSG00000201298</t>
  </si>
  <si>
    <t>ENSG00000201301</t>
  </si>
  <si>
    <t>ENSG00000201302</t>
  </si>
  <si>
    <t>ENSG00000201308</t>
  </si>
  <si>
    <t>ENSG00000201309</t>
  </si>
  <si>
    <t>ENSG00000201312</t>
  </si>
  <si>
    <t>ENSG00000201315</t>
  </si>
  <si>
    <t>ENSG00000201317</t>
  </si>
  <si>
    <t>ENSG00000201321</t>
  </si>
  <si>
    <t>ENSG00000201324</t>
  </si>
  <si>
    <t>ENSG00000201330</t>
  </si>
  <si>
    <t>ENSG00000201331</t>
  </si>
  <si>
    <t>ENSG00000201339</t>
  </si>
  <si>
    <t>ENSG00000201340</t>
  </si>
  <si>
    <t>ENSG00000201341</t>
  </si>
  <si>
    <t>ENSG00000201342</t>
  </si>
  <si>
    <t>ENSG00000201343</t>
  </si>
  <si>
    <t>ENSG00000201346</t>
  </si>
  <si>
    <t>ENSG00000201347</t>
  </si>
  <si>
    <t>ENSG00000201348</t>
  </si>
  <si>
    <t>ENSG00000201354</t>
  </si>
  <si>
    <t>ENSG00000201356</t>
  </si>
  <si>
    <t>ENSG00000201358</t>
  </si>
  <si>
    <t>ENSG00000201363</t>
  </si>
  <si>
    <t>ENSG00000201364</t>
  </si>
  <si>
    <t>ENSG00000201365</t>
  </si>
  <si>
    <t>ENSG00000201367</t>
  </si>
  <si>
    <t>ENSG00000201368</t>
  </si>
  <si>
    <t>ENSG00000201370</t>
  </si>
  <si>
    <t>ENSG00000201371</t>
  </si>
  <si>
    <t>ENSG00000201372</t>
  </si>
  <si>
    <t>ENSG00000201376</t>
  </si>
  <si>
    <t>ENSG00000201377</t>
  </si>
  <si>
    <t>ENSG00000201379</t>
  </si>
  <si>
    <t>ENSG00000201382</t>
  </si>
  <si>
    <t>ENSG00000201384</t>
  </si>
  <si>
    <t>ENSG00000201386</t>
  </si>
  <si>
    <t>ENSG00000201388</t>
  </si>
  <si>
    <t>ENSG00000201390</t>
  </si>
  <si>
    <t>ENSG00000201392</t>
  </si>
  <si>
    <t>ENSG00000201395</t>
  </si>
  <si>
    <t>ENSG00000201407</t>
  </si>
  <si>
    <t>ENSG00000201412</t>
  </si>
  <si>
    <t>ENSG00000201413</t>
  </si>
  <si>
    <t>ENSG00000201420</t>
  </si>
  <si>
    <t>ENSG00000201421</t>
  </si>
  <si>
    <t>ENSG00000201423</t>
  </si>
  <si>
    <t>ENSG00000201426</t>
  </si>
  <si>
    <t>ENSG00000201428</t>
  </si>
  <si>
    <t>ENSG00000201431</t>
  </si>
  <si>
    <t>ENSG00000201432</t>
  </si>
  <si>
    <t>ENSG00000201433</t>
  </si>
  <si>
    <t>ENSG00000201435</t>
  </si>
  <si>
    <t>ENSG00000201436</t>
  </si>
  <si>
    <t>ENSG00000201439</t>
  </si>
  <si>
    <t>ENSG00000201440</t>
  </si>
  <si>
    <t>ENSG00000201441</t>
  </si>
  <si>
    <t>ENSG00000201444</t>
  </si>
  <si>
    <t>ENSG00000201448</t>
  </si>
  <si>
    <t>ENSG00000201451</t>
  </si>
  <si>
    <t>ENSG00000201452</t>
  </si>
  <si>
    <t>ENSG00000201458</t>
  </si>
  <si>
    <t>ENSG00000201464</t>
  </si>
  <si>
    <t>ENSG00000201465</t>
  </si>
  <si>
    <t>ENSG00000201466</t>
  </si>
  <si>
    <t>ENSG00000201467</t>
  </si>
  <si>
    <t>ENSG00000201469</t>
  </si>
  <si>
    <t>ENSG00000201470</t>
  </si>
  <si>
    <t>ENSG00000201474</t>
  </si>
  <si>
    <t>ENSG00000201476</t>
  </si>
  <si>
    <t>ENSG00000201483</t>
  </si>
  <si>
    <t>ENSG00000201489</t>
  </si>
  <si>
    <t>ENSG00000201491</t>
  </si>
  <si>
    <t>ENSG00000201492</t>
  </si>
  <si>
    <t>ENSG00000201493</t>
  </si>
  <si>
    <t>ENSG00000201496</t>
  </si>
  <si>
    <t>ENSG00000201498</t>
  </si>
  <si>
    <t>ENSG00000201499</t>
  </si>
  <si>
    <t>ENSG00000201500</t>
  </si>
  <si>
    <t>ENSG00000201501</t>
  </si>
  <si>
    <t>ENSG00000201502</t>
  </si>
  <si>
    <t>ENSG00000201510</t>
  </si>
  <si>
    <t>ENSG00000201511</t>
  </si>
  <si>
    <t>ENSG00000201518</t>
  </si>
  <si>
    <t>ENSG00000201519</t>
  </si>
  <si>
    <t>ENSG00000201523</t>
  </si>
  <si>
    <t>ENSG00000201524</t>
  </si>
  <si>
    <t>ENSG00000201527</t>
  </si>
  <si>
    <t>ENSG00000201529</t>
  </si>
  <si>
    <t>ENSG00000201532</t>
  </si>
  <si>
    <t>ENSG00000201533</t>
  </si>
  <si>
    <t>ENSG00000201535</t>
  </si>
  <si>
    <t>ENSG00000201541</t>
  </si>
  <si>
    <t>ENSG00000201542</t>
  </si>
  <si>
    <t>ENSG00000201544</t>
  </si>
  <si>
    <t>ENSG00000201545</t>
  </si>
  <si>
    <t>ENSG00000201547</t>
  </si>
  <si>
    <t>ENSG00000201548</t>
  </si>
  <si>
    <t>ENSG00000201549</t>
  </si>
  <si>
    <t>ENSG00000201550</t>
  </si>
  <si>
    <t>ENSG00000201554</t>
  </si>
  <si>
    <t>ENSG00000201555</t>
  </si>
  <si>
    <t>ENSG00000201557</t>
  </si>
  <si>
    <t>ENSG00000201560</t>
  </si>
  <si>
    <t>ENSG00000201563</t>
  </si>
  <si>
    <t>ENSG00000201564</t>
  </si>
  <si>
    <t>ENSG00000201565</t>
  </si>
  <si>
    <t>ENSG00000201566</t>
  </si>
  <si>
    <t>ENSG00000201570</t>
  </si>
  <si>
    <t>ENSG00000201573</t>
  </si>
  <si>
    <t>ENSG00000201574</t>
  </si>
  <si>
    <t>ENSG00000201579</t>
  </si>
  <si>
    <t>ENSG00000201581</t>
  </si>
  <si>
    <t>ENSG00000201586</t>
  </si>
  <si>
    <t>ENSG00000201591</t>
  </si>
  <si>
    <t>ENSG00000201592</t>
  </si>
  <si>
    <t>ENSG00000201595</t>
  </si>
  <si>
    <t>ENSG00000201598</t>
  </si>
  <si>
    <t>ENSG00000201600</t>
  </si>
  <si>
    <t>ENSG00000201602</t>
  </si>
  <si>
    <t>ENSG00000201607</t>
  </si>
  <si>
    <t>ENSG00000201608</t>
  </si>
  <si>
    <t>ENSG00000201609</t>
  </si>
  <si>
    <t>ENSG00000201610</t>
  </si>
  <si>
    <t>ENSG00000201612</t>
  </si>
  <si>
    <t>ENSG00000201616</t>
  </si>
  <si>
    <t>ENSG00000201618</t>
  </si>
  <si>
    <t>ENSG00000201619</t>
  </si>
  <si>
    <t>ENSG00000201620</t>
  </si>
  <si>
    <t>ENSG00000201622</t>
  </si>
  <si>
    <t>ENSG00000201623</t>
  </si>
  <si>
    <t>ENSG00000201624</t>
  </si>
  <si>
    <t>ENSG00000201628</t>
  </si>
  <si>
    <t>ENSG00000201633</t>
  </si>
  <si>
    <t>ENSG00000201635</t>
  </si>
  <si>
    <t>ENSG00000201638</t>
  </si>
  <si>
    <t>ENSG00000201640</t>
  </si>
  <si>
    <t>ENSG00000201641</t>
  </si>
  <si>
    <t>ENSG00000201642</t>
  </si>
  <si>
    <t>ENSG00000201643</t>
  </si>
  <si>
    <t>ENSG00000201644</t>
  </si>
  <si>
    <t>ENSG00000201648</t>
  </si>
  <si>
    <t>ENSG00000201649</t>
  </si>
  <si>
    <t>ENSG00000201654</t>
  </si>
  <si>
    <t>ENSG00000201659</t>
  </si>
  <si>
    <t>ENSG00000201662</t>
  </si>
  <si>
    <t>ENSG00000201663</t>
  </si>
  <si>
    <t>ENSG00000201666</t>
  </si>
  <si>
    <t>ENSG00000201668</t>
  </si>
  <si>
    <t>ENSG00000201671</t>
  </si>
  <si>
    <t>ENSG00000201680</t>
  </si>
  <si>
    <t>ENSG00000201683</t>
  </si>
  <si>
    <t>ENSG00000201684</t>
  </si>
  <si>
    <t>ENSG00000201687</t>
  </si>
  <si>
    <t>ENSG00000201690</t>
  </si>
  <si>
    <t>ENSG00000201695</t>
  </si>
  <si>
    <t>ENSG00000201699</t>
  </si>
  <si>
    <t>ENSG00000201700</t>
  </si>
  <si>
    <t>ENSG00000201704</t>
  </si>
  <si>
    <t>ENSG00000201707</t>
  </si>
  <si>
    <t>ENSG00000201708</t>
  </si>
  <si>
    <t>ENSG00000201709</t>
  </si>
  <si>
    <t>ENSG00000201710</t>
  </si>
  <si>
    <t>ENSG00000201711</t>
  </si>
  <si>
    <t>ENSG00000201713</t>
  </si>
  <si>
    <t>ENSG00000201715</t>
  </si>
  <si>
    <t>ENSG00000201723</t>
  </si>
  <si>
    <t>ENSG00000201724</t>
  </si>
  <si>
    <t>ENSG00000201725</t>
  </si>
  <si>
    <t>ENSG00000201727</t>
  </si>
  <si>
    <t>ENSG00000201728</t>
  </si>
  <si>
    <t>ENSG00000201733</t>
  </si>
  <si>
    <t>ENSG00000201736</t>
  </si>
  <si>
    <t>ENSG00000201741</t>
  </si>
  <si>
    <t>ENSG00000201744</t>
  </si>
  <si>
    <t>ENSG00000201746</t>
  </si>
  <si>
    <t>ENSG00000201747</t>
  </si>
  <si>
    <t>ENSG00000201749</t>
  </si>
  <si>
    <t>ENSG00000201752</t>
  </si>
  <si>
    <t>ENSG00000201758</t>
  </si>
  <si>
    <t>ENSG00000201761</t>
  </si>
  <si>
    <t>ENSG00000201763</t>
  </si>
  <si>
    <t>ENSG00000201766</t>
  </si>
  <si>
    <t>ENSG00000201772</t>
  </si>
  <si>
    <t>ENSG00000201774</t>
  </si>
  <si>
    <t>ENSG00000201780</t>
  </si>
  <si>
    <t>ENSG00000201782</t>
  </si>
  <si>
    <t>ENSG00000201785</t>
  </si>
  <si>
    <t>ENSG00000201786</t>
  </si>
  <si>
    <t>ENSG00000201791</t>
  </si>
  <si>
    <t>ENSG00000201793</t>
  </si>
  <si>
    <t>ENSG00000201794</t>
  </si>
  <si>
    <t>ENSG00000201800</t>
  </si>
  <si>
    <t>ENSG00000201801</t>
  </si>
  <si>
    <t>ENSG00000201806</t>
  </si>
  <si>
    <t>ENSG00000201807</t>
  </si>
  <si>
    <t>ENSG00000201810</t>
  </si>
  <si>
    <t>ENSG00000201811</t>
  </si>
  <si>
    <t>ENSG00000201812</t>
  </si>
  <si>
    <t>ENSG00000201813</t>
  </si>
  <si>
    <t>ENSG00000201815</t>
  </si>
  <si>
    <t>ENSG00000201818</t>
  </si>
  <si>
    <t>ENSG00000201820</t>
  </si>
  <si>
    <t>ENSG00000201821</t>
  </si>
  <si>
    <t>ENSG00000201822</t>
  </si>
  <si>
    <t>ENSG00000201823</t>
  </si>
  <si>
    <t>ENSG00000201825</t>
  </si>
  <si>
    <t>ENSG00000201827</t>
  </si>
  <si>
    <t>ENSG00000201830</t>
  </si>
  <si>
    <t>ENSG00000201831</t>
  </si>
  <si>
    <t>ENSG00000201839</t>
  </si>
  <si>
    <t>ENSG00000201843</t>
  </si>
  <si>
    <t>ENSG00000201846</t>
  </si>
  <si>
    <t>ENSG00000201847</t>
  </si>
  <si>
    <t>ENSG00000201850</t>
  </si>
  <si>
    <t>ENSG00000201852</t>
  </si>
  <si>
    <t>ENSG00000201861</t>
  </si>
  <si>
    <t>ENSG00000201863</t>
  </si>
  <si>
    <t>ENSG00000201867</t>
  </si>
  <si>
    <t>ENSG00000201868</t>
  </si>
  <si>
    <t>ENSG00000201875</t>
  </si>
  <si>
    <t>ENSG00000201876</t>
  </si>
  <si>
    <t>ENSG00000201881</t>
  </si>
  <si>
    <t>ENSG00000201882</t>
  </si>
  <si>
    <t>ENSG00000201884</t>
  </si>
  <si>
    <t>ENSG00000201885</t>
  </si>
  <si>
    <t>ENSG00000201896</t>
  </si>
  <si>
    <t>ENSG00000201898</t>
  </si>
  <si>
    <t>ENSG00000201899</t>
  </si>
  <si>
    <t>ENSG00000201900</t>
  </si>
  <si>
    <t>ENSG00000201901</t>
  </si>
  <si>
    <t>ENSG00000201907</t>
  </si>
  <si>
    <t>ENSG00000201909</t>
  </si>
  <si>
    <t>ENSG00000201910</t>
  </si>
  <si>
    <t>ENSG00000201912</t>
  </si>
  <si>
    <t>ENSG00000201913</t>
  </si>
  <si>
    <t>ENSG00000201916</t>
  </si>
  <si>
    <t>ENSG00000201919</t>
  </si>
  <si>
    <t>ENSG00000201920</t>
  </si>
  <si>
    <t>ENSG00000201922</t>
  </si>
  <si>
    <t>ENSG00000201931</t>
  </si>
  <si>
    <t>ENSG00000201938</t>
  </si>
  <si>
    <t>ENSG00000201939</t>
  </si>
  <si>
    <t>ENSG00000201942</t>
  </si>
  <si>
    <t>ENSG00000201944</t>
  </si>
  <si>
    <t>ENSG00000201945</t>
  </si>
  <si>
    <t>ENSG00000201950</t>
  </si>
  <si>
    <t>ENSG00000201954</t>
  </si>
  <si>
    <t>ENSG00000201955</t>
  </si>
  <si>
    <t>ENSG00000201957</t>
  </si>
  <si>
    <t>ENSG00000201959</t>
  </si>
  <si>
    <t>ENSG00000201966</t>
  </si>
  <si>
    <t>ENSG00000201967</t>
  </si>
  <si>
    <t>ENSG00000201984</t>
  </si>
  <si>
    <t>ENSG00000201987</t>
  </si>
  <si>
    <t>ENSG00000201988</t>
  </si>
  <si>
    <t>ENSG00000201990</t>
  </si>
  <si>
    <t>ENSG00000201998</t>
  </si>
  <si>
    <t>ENSG00000201999</t>
  </si>
  <si>
    <t>ENSG00000202000</t>
  </si>
  <si>
    <t>ENSG00000202001</t>
  </si>
  <si>
    <t>ENSG00000202008</t>
  </si>
  <si>
    <t>ENSG00000202014</t>
  </si>
  <si>
    <t>ENSG00000202016</t>
  </si>
  <si>
    <t>ENSG00000202017</t>
  </si>
  <si>
    <t>ENSG00000202019</t>
  </si>
  <si>
    <t>ENSG00000202023</t>
  </si>
  <si>
    <t>ENSG00000202024</t>
  </si>
  <si>
    <t>ENSG00000202027</t>
  </si>
  <si>
    <t>ENSG00000202029</t>
  </si>
  <si>
    <t>ENSG00000202031</t>
  </si>
  <si>
    <t>ENSG00000202034</t>
  </si>
  <si>
    <t>ENSG00000202035</t>
  </si>
  <si>
    <t>ENSG00000202039</t>
  </si>
  <si>
    <t>ENSG00000202041</t>
  </si>
  <si>
    <t>ENSG00000202046</t>
  </si>
  <si>
    <t>ENSG00000202047</t>
  </si>
  <si>
    <t>ENSG00000202048</t>
  </si>
  <si>
    <t>ENSG00000202050</t>
  </si>
  <si>
    <t>ENSG00000202054</t>
  </si>
  <si>
    <t>ENSG00000202056</t>
  </si>
  <si>
    <t>ENSG00000202058</t>
  </si>
  <si>
    <t>ENSG00000202059</t>
  </si>
  <si>
    <t>ENSG00000202063</t>
  </si>
  <si>
    <t>ENSG00000202070</t>
  </si>
  <si>
    <t>ENSG00000202071</t>
  </si>
  <si>
    <t>ENSG00000202078</t>
  </si>
  <si>
    <t>ENSG00000202079</t>
  </si>
  <si>
    <t>ENSG00000202081</t>
  </si>
  <si>
    <t>ENSG00000202082</t>
  </si>
  <si>
    <t>ENSG00000202089</t>
  </si>
  <si>
    <t>ENSG00000202092</t>
  </si>
  <si>
    <t>ENSG00000202099</t>
  </si>
  <si>
    <t>ENSG00000202100</t>
  </si>
  <si>
    <t>ENSG00000202103</t>
  </si>
  <si>
    <t>ENSG00000202111</t>
  </si>
  <si>
    <t>ENSG00000202119</t>
  </si>
  <si>
    <t>ENSG00000202124</t>
  </si>
  <si>
    <t>ENSG00000202125</t>
  </si>
  <si>
    <t>ENSG00000202137</t>
  </si>
  <si>
    <t>ENSG00000202141</t>
  </si>
  <si>
    <t>ENSG00000202142</t>
  </si>
  <si>
    <t>ENSG00000202144</t>
  </si>
  <si>
    <t>ENSG00000202146</t>
  </si>
  <si>
    <t>ENSG00000202147</t>
  </si>
  <si>
    <t>ENSG00000202150</t>
  </si>
  <si>
    <t>ENSG00000202151</t>
  </si>
  <si>
    <t>ENSG00000202159</t>
  </si>
  <si>
    <t>ENSG00000202167</t>
  </si>
  <si>
    <t>ENSG00000202172</t>
  </si>
  <si>
    <t>ENSG00000202174</t>
  </si>
  <si>
    <t>ENSG00000202175</t>
  </si>
  <si>
    <t>ENSG00000202177</t>
  </si>
  <si>
    <t>ENSG00000202184</t>
  </si>
  <si>
    <t>ENSG00000202186</t>
  </si>
  <si>
    <t>ENSG00000202187</t>
  </si>
  <si>
    <t>ENSG00000202188</t>
  </si>
  <si>
    <t>ENSG00000202190</t>
  </si>
  <si>
    <t>ENSG00000202191</t>
  </si>
  <si>
    <t>ENSG00000202193</t>
  </si>
  <si>
    <t>ENSG00000202199</t>
  </si>
  <si>
    <t>ENSG00000202205</t>
  </si>
  <si>
    <t>ENSG00000202206</t>
  </si>
  <si>
    <t>ENSG00000202211</t>
  </si>
  <si>
    <t>ENSG00000202215</t>
  </si>
  <si>
    <t>ENSG00000202217</t>
  </si>
  <si>
    <t>ENSG00000202222</t>
  </si>
  <si>
    <t>ENSG00000202224</t>
  </si>
  <si>
    <t>ENSG00000202225</t>
  </si>
  <si>
    <t>ENSG00000202227</t>
  </si>
  <si>
    <t>ENSG00000202229</t>
  </si>
  <si>
    <t>ENSG00000202231</t>
  </si>
  <si>
    <t>ENSG00000202237</t>
  </si>
  <si>
    <t>ENSG00000202239</t>
  </si>
  <si>
    <t>ENSG00000202240</t>
  </si>
  <si>
    <t>ENSG00000202241</t>
  </si>
  <si>
    <t>ENSG00000202242</t>
  </si>
  <si>
    <t>ENSG00000202245</t>
  </si>
  <si>
    <t>ENSG00000202251</t>
  </si>
  <si>
    <t>ENSG00000202254</t>
  </si>
  <si>
    <t>ENSG00000202255</t>
  </si>
  <si>
    <t>ENSG00000202259</t>
  </si>
  <si>
    <t>ENSG00000202260</t>
  </si>
  <si>
    <t>ENSG00000202261</t>
  </si>
  <si>
    <t>ENSG00000202263</t>
  </si>
  <si>
    <t>ENSG00000202264</t>
  </si>
  <si>
    <t>ENSG00000202268</t>
  </si>
  <si>
    <t>ENSG00000202269</t>
  </si>
  <si>
    <t>ENSG00000202272</t>
  </si>
  <si>
    <t>ENSG00000202273</t>
  </si>
  <si>
    <t>ENSG00000202275</t>
  </si>
  <si>
    <t>ENSG00000202276</t>
  </si>
  <si>
    <t>ENSG00000202279</t>
  </si>
  <si>
    <t>ENSG00000202285</t>
  </si>
  <si>
    <t>ENSG00000202290</t>
  </si>
  <si>
    <t>ENSG00000202293</t>
  </si>
  <si>
    <t>ENSG00000202296</t>
  </si>
  <si>
    <t>ENSG00000202297</t>
  </si>
  <si>
    <t>ENSG00000202300</t>
  </si>
  <si>
    <t>ENSG00000202306</t>
  </si>
  <si>
    <t>ENSG00000202309</t>
  </si>
  <si>
    <t>ENSG00000202310</t>
  </si>
  <si>
    <t>ENSG00000202314</t>
  </si>
  <si>
    <t>ENSG00000202318</t>
  </si>
  <si>
    <t>ENSG00000202322</t>
  </si>
  <si>
    <t>ENSG00000202324</t>
  </si>
  <si>
    <t>ENSG00000202329</t>
  </si>
  <si>
    <t>ENSG00000202331</t>
  </si>
  <si>
    <t>ENSG00000202332</t>
  </si>
  <si>
    <t>ENSG00000202334</t>
  </si>
  <si>
    <t>ENSG00000202337</t>
  </si>
  <si>
    <t>ENSG00000202339</t>
  </si>
  <si>
    <t>ENSG00000202341</t>
  </si>
  <si>
    <t>ENSG00000202343</t>
  </si>
  <si>
    <t>ENSG00000202344</t>
  </si>
  <si>
    <t>ENSG00000202347</t>
  </si>
  <si>
    <t>ENSG00000202351</t>
  </si>
  <si>
    <t>ENSG00000202354</t>
  </si>
  <si>
    <t>ENSG00000202356</t>
  </si>
  <si>
    <t>ENSG00000202357</t>
  </si>
  <si>
    <t>ENSG00000202358</t>
  </si>
  <si>
    <t>ENSG00000202360</t>
  </si>
  <si>
    <t>ENSG00000202361</t>
  </si>
  <si>
    <t>ENSG00000202368</t>
  </si>
  <si>
    <t>ENSG00000202379</t>
  </si>
  <si>
    <t>ENSG00000202380</t>
  </si>
  <si>
    <t>ENSG00000202382</t>
  </si>
  <si>
    <t>ENSG00000202385</t>
  </si>
  <si>
    <t>ENSG00000202386</t>
  </si>
  <si>
    <t>ENSG00000202388</t>
  </si>
  <si>
    <t>ENSG00000202389</t>
  </si>
  <si>
    <t>ENSG00000202392</t>
  </si>
  <si>
    <t>ENSG00000202395</t>
  </si>
  <si>
    <t>ENSG00000202398</t>
  </si>
  <si>
    <t>ENSG00000202399</t>
  </si>
  <si>
    <t>ENSG00000202400</t>
  </si>
  <si>
    <t>ENSG00000202402</t>
  </si>
  <si>
    <t>ENSG00000202408</t>
  </si>
  <si>
    <t>ENSG00000202411</t>
  </si>
  <si>
    <t>ENSG00000202412</t>
  </si>
  <si>
    <t>ENSG00000202414</t>
  </si>
  <si>
    <t>ENSG00000202415</t>
  </si>
  <si>
    <t>ENSG00000202417</t>
  </si>
  <si>
    <t>ENSG00000202422</t>
  </si>
  <si>
    <t>ENSG00000202427</t>
  </si>
  <si>
    <t>ENSG00000202428</t>
  </si>
  <si>
    <t>ENSG00000202429</t>
  </si>
  <si>
    <t>ENSG00000202430</t>
  </si>
  <si>
    <t>ENSG00000202431</t>
  </si>
  <si>
    <t>ENSG00000202434</t>
  </si>
  <si>
    <t>ENSG00000202438</t>
  </si>
  <si>
    <t>ENSG00000202440</t>
  </si>
  <si>
    <t>ENSG00000202441</t>
  </si>
  <si>
    <t>ENSG00000202445</t>
  </si>
  <si>
    <t>ENSG00000202459</t>
  </si>
  <si>
    <t>ENSG00000202461</t>
  </si>
  <si>
    <t>ENSG00000202469</t>
  </si>
  <si>
    <t>ENSG00000202470</t>
  </si>
  <si>
    <t>ENSG00000202472</t>
  </si>
  <si>
    <t>ENSG00000202473</t>
  </si>
  <si>
    <t>ENSG00000202474</t>
  </si>
  <si>
    <t>ENSG00000202476</t>
  </si>
  <si>
    <t>ENSG00000202479</t>
  </si>
  <si>
    <t>ENSG00000202490</t>
  </si>
  <si>
    <t>ENSG00000202491</t>
  </si>
  <si>
    <t>ENSG00000202495</t>
  </si>
  <si>
    <t>ENSG00000202497</t>
  </si>
  <si>
    <t>ENSG00000202498</t>
  </si>
  <si>
    <t>ENSG00000202502</t>
  </si>
  <si>
    <t>ENSG00000202508</t>
  </si>
  <si>
    <t>ENSG00000202512</t>
  </si>
  <si>
    <t>ENSG00000202513</t>
  </si>
  <si>
    <t>ENSG00000202514</t>
  </si>
  <si>
    <t>ENSG00000202515</t>
  </si>
  <si>
    <t>ENSG00000202517</t>
  </si>
  <si>
    <t>ENSG00000202522</t>
  </si>
  <si>
    <t>ENSG00000202523</t>
  </si>
  <si>
    <t>ENSG00000202528</t>
  </si>
  <si>
    <t>ENSG00000202533</t>
  </si>
  <si>
    <t>ENSG00000202534</t>
  </si>
  <si>
    <t>ENSG00000202536</t>
  </si>
  <si>
    <t>ENSG00000202537</t>
  </si>
  <si>
    <t>ENSG00000202538</t>
  </si>
  <si>
    <t>ENSG00000202542</t>
  </si>
  <si>
    <t>ENSG00000202560</t>
  </si>
  <si>
    <t>ENSG00000202569</t>
  </si>
  <si>
    <t>ENSG00000202601</t>
  </si>
  <si>
    <t>ENSG00000203258</t>
  </si>
  <si>
    <t>ENSG00000203262</t>
  </si>
  <si>
    <t>ENSG00000203266</t>
  </si>
  <si>
    <t>ENSG00000203279</t>
  </si>
  <si>
    <t>ENSG00000203280</t>
  </si>
  <si>
    <t>ENSG00000203286</t>
  </si>
  <si>
    <t>ENSG00000203288</t>
  </si>
  <si>
    <t>ENSG00000203307</t>
  </si>
  <si>
    <t>ENSG00000203321</t>
  </si>
  <si>
    <t>ENSG00000203325</t>
  </si>
  <si>
    <t>ENSG00000203326</t>
  </si>
  <si>
    <t>ENSG00000203327</t>
  </si>
  <si>
    <t>ENSG00000203334</t>
  </si>
  <si>
    <t>ENSG00000203335</t>
  </si>
  <si>
    <t>ENSG00000203356</t>
  </si>
  <si>
    <t>ENSG00000203362</t>
  </si>
  <si>
    <t>ENSG00000203363</t>
  </si>
  <si>
    <t>ENSG00000203364</t>
  </si>
  <si>
    <t>ENSG00000203387</t>
  </si>
  <si>
    <t>ENSG00000203392</t>
  </si>
  <si>
    <t>ENSG00000203395</t>
  </si>
  <si>
    <t>ENSG00000203396</t>
  </si>
  <si>
    <t>ENSG00000203397</t>
  </si>
  <si>
    <t>ENSG00000203402</t>
  </si>
  <si>
    <t>ENSG00000203408</t>
  </si>
  <si>
    <t>ENSG00000203411</t>
  </si>
  <si>
    <t>ENSG00000203413</t>
  </si>
  <si>
    <t>ENSG00000203414</t>
  </si>
  <si>
    <t>ENSG00000203416</t>
  </si>
  <si>
    <t>ENSG00000203434</t>
  </si>
  <si>
    <t>ENSG00000203435</t>
  </si>
  <si>
    <t>ENSG00000203436</t>
  </si>
  <si>
    <t>ENSG00000203437</t>
  </si>
  <si>
    <t>ENSG00000203441</t>
  </si>
  <si>
    <t>ENSG00000203446</t>
  </si>
  <si>
    <t>ENSG00000203462</t>
  </si>
  <si>
    <t>ENSG00000203485</t>
  </si>
  <si>
    <t>ENSG00000203489</t>
  </si>
  <si>
    <t>ENSG00000203492</t>
  </si>
  <si>
    <t>ENSG00000203496</t>
  </si>
  <si>
    <t>ENSG00000203497</t>
  </si>
  <si>
    <t>ENSG00000203498</t>
  </si>
  <si>
    <t>ENSG00000203499</t>
  </si>
  <si>
    <t>ENSG00000203506</t>
  </si>
  <si>
    <t>ENSG00000203520</t>
  </si>
  <si>
    <t>ENSG00000203523</t>
  </si>
  <si>
    <t>ENSG00000203527</t>
  </si>
  <si>
    <t>ENSG00000203531</t>
  </si>
  <si>
    <t>ENSG00000203546</t>
  </si>
  <si>
    <t>ENSG00000203560</t>
  </si>
  <si>
    <t>ENSG00000203565</t>
  </si>
  <si>
    <t>ENSG00000203573</t>
  </si>
  <si>
    <t>ENSG00000203581</t>
  </si>
  <si>
    <t>ENSG00000203585</t>
  </si>
  <si>
    <t>ENSG00000203588</t>
  </si>
  <si>
    <t>ENSG00000203593</t>
  </si>
  <si>
    <t>ENSG00000203601</t>
  </si>
  <si>
    <t>ENSG00000203605</t>
  </si>
  <si>
    <t>ENSG00000203616</t>
  </si>
  <si>
    <t>ENSG00000203620</t>
  </si>
  <si>
    <t>ENSG00000203635</t>
  </si>
  <si>
    <t>ENSG00000203643</t>
  </si>
  <si>
    <t>ENSG00000203644</t>
  </si>
  <si>
    <t>ENSG00000203645</t>
  </si>
  <si>
    <t>ENSG00000203647</t>
  </si>
  <si>
    <t>ENSG00000203648</t>
  </si>
  <si>
    <t>ENSG00000203650</t>
  </si>
  <si>
    <t>ENSG00000203661</t>
  </si>
  <si>
    <t>ENSG00000203663</t>
  </si>
  <si>
    <t>ENSG00000203664</t>
  </si>
  <si>
    <t>ENSG00000203666</t>
  </si>
  <si>
    <t>ENSG00000203667</t>
  </si>
  <si>
    <t>ENSG00000203668</t>
  </si>
  <si>
    <t>ENSG00000203684</t>
  </si>
  <si>
    <t>ENSG00000203685</t>
  </si>
  <si>
    <t>ENSG00000203688</t>
  </si>
  <si>
    <t>ENSG00000203690</t>
  </si>
  <si>
    <t>ENSG00000203697</t>
  </si>
  <si>
    <t>ENSG00000203705</t>
  </si>
  <si>
    <t>ENSG00000203706</t>
  </si>
  <si>
    <t>ENSG00000203709</t>
  </si>
  <si>
    <t>ENSG00000203710</t>
  </si>
  <si>
    <t>ENSG00000203711</t>
  </si>
  <si>
    <t>ENSG00000203721</t>
  </si>
  <si>
    <t>ENSG00000203722</t>
  </si>
  <si>
    <t>ENSG00000203724</t>
  </si>
  <si>
    <t>ENSG00000203727</t>
  </si>
  <si>
    <t>ENSG00000203729</t>
  </si>
  <si>
    <t>ENSG00000203730</t>
  </si>
  <si>
    <t>ENSG00000203733</t>
  </si>
  <si>
    <t>ENSG00000203734</t>
  </si>
  <si>
    <t>ENSG00000203737</t>
  </si>
  <si>
    <t>ENSG00000203739</t>
  </si>
  <si>
    <t>ENSG00000203740</t>
  </si>
  <si>
    <t>ENSG00000203747</t>
  </si>
  <si>
    <t>ENSG00000203756</t>
  </si>
  <si>
    <t>ENSG00000203757</t>
  </si>
  <si>
    <t>ENSG00000203758</t>
  </si>
  <si>
    <t>ENSG00000203760</t>
  </si>
  <si>
    <t>ENSG00000203761</t>
  </si>
  <si>
    <t>ENSG00000203772</t>
  </si>
  <si>
    <t>ENSG00000203778</t>
  </si>
  <si>
    <t>ENSG00000203780</t>
  </si>
  <si>
    <t>ENSG00000203781</t>
  </si>
  <si>
    <t>ENSG00000203782</t>
  </si>
  <si>
    <t>ENSG00000203783</t>
  </si>
  <si>
    <t>ENSG00000203784</t>
  </si>
  <si>
    <t>ENSG00000203785</t>
  </si>
  <si>
    <t>ENSG00000203786</t>
  </si>
  <si>
    <t>ENSG00000203791</t>
  </si>
  <si>
    <t>ENSG00000203795</t>
  </si>
  <si>
    <t>ENSG00000203797</t>
  </si>
  <si>
    <t>ENSG00000203799</t>
  </si>
  <si>
    <t>ENSG00000203801</t>
  </si>
  <si>
    <t>ENSG00000203804</t>
  </si>
  <si>
    <t>ENSG00000203805</t>
  </si>
  <si>
    <t>ENSG00000203808</t>
  </si>
  <si>
    <t>ENSG00000203809</t>
  </si>
  <si>
    <t>ENSG00000203811</t>
  </si>
  <si>
    <t>ENSG00000203812</t>
  </si>
  <si>
    <t>ENSG00000203814</t>
  </si>
  <si>
    <t>ENSG00000203825</t>
  </si>
  <si>
    <t>ENSG00000203837</t>
  </si>
  <si>
    <t>ENSG00000203852</t>
  </si>
  <si>
    <t>ENSG00000203855</t>
  </si>
  <si>
    <t>ENSG00000203857</t>
  </si>
  <si>
    <t>ENSG00000203858</t>
  </si>
  <si>
    <t>ENSG00000203859</t>
  </si>
  <si>
    <t>ENSG00000203864</t>
  </si>
  <si>
    <t>ENSG00000203865</t>
  </si>
  <si>
    <t>ENSG00000203867</t>
  </si>
  <si>
    <t>ENSG00000203870</t>
  </si>
  <si>
    <t>ENSG00000203872</t>
  </si>
  <si>
    <t>ENSG00000203875</t>
  </si>
  <si>
    <t>ENSG00000203876</t>
  </si>
  <si>
    <t>ENSG00000203877</t>
  </si>
  <si>
    <t>ENSG00000203878</t>
  </si>
  <si>
    <t>ENSG00000203879</t>
  </si>
  <si>
    <t>ENSG00000203880</t>
  </si>
  <si>
    <t>ENSG00000203883</t>
  </si>
  <si>
    <t>ENSG00000203896</t>
  </si>
  <si>
    <t>ENSG00000203897</t>
  </si>
  <si>
    <t>ENSG00000203900</t>
  </si>
  <si>
    <t>ENSG00000203907</t>
  </si>
  <si>
    <t>ENSG00000203908</t>
  </si>
  <si>
    <t>ENSG00000203909</t>
  </si>
  <si>
    <t>ENSG00000203910</t>
  </si>
  <si>
    <t>ENSG00000203914</t>
  </si>
  <si>
    <t>ENSG00000203923</t>
  </si>
  <si>
    <t>ENSG00000203926</t>
  </si>
  <si>
    <t>ENSG00000203930</t>
  </si>
  <si>
    <t>ENSG00000203933</t>
  </si>
  <si>
    <t>ENSG00000203942</t>
  </si>
  <si>
    <t>ENSG00000203943</t>
  </si>
  <si>
    <t>ENSG00000203950</t>
  </si>
  <si>
    <t>ENSG00000203952</t>
  </si>
  <si>
    <t>ENSG00000203963</t>
  </si>
  <si>
    <t>ENSG00000203965</t>
  </si>
  <si>
    <t>ENSG00000203970</t>
  </si>
  <si>
    <t>ENSG00000203971</t>
  </si>
  <si>
    <t>ENSG00000203972</t>
  </si>
  <si>
    <t>ENSG00000203985</t>
  </si>
  <si>
    <t>ENSG00000203987</t>
  </si>
  <si>
    <t>ENSG00000203989</t>
  </si>
  <si>
    <t>ENSG00000203993</t>
  </si>
  <si>
    <t>ENSG00000203995</t>
  </si>
  <si>
    <t>ENSG00000203999</t>
  </si>
  <si>
    <t>ENSG00000204001</t>
  </si>
  <si>
    <t>ENSG00000204006</t>
  </si>
  <si>
    <t>ENSG00000204007</t>
  </si>
  <si>
    <t>ENSG00000204010</t>
  </si>
  <si>
    <t>ENSG00000204011</t>
  </si>
  <si>
    <t>ENSG00000204019</t>
  </si>
  <si>
    <t>ENSG00000204020</t>
  </si>
  <si>
    <t>ENSG00000204021</t>
  </si>
  <si>
    <t>ENSG00000204022</t>
  </si>
  <si>
    <t>ENSG00000204025</t>
  </si>
  <si>
    <t>ENSG00000204031</t>
  </si>
  <si>
    <t>ENSG00000204033</t>
  </si>
  <si>
    <t>ENSG00000204044</t>
  </si>
  <si>
    <t>ENSG00000204049</t>
  </si>
  <si>
    <t>ENSG00000204052</t>
  </si>
  <si>
    <t>ENSG00000204053</t>
  </si>
  <si>
    <t>ENSG00000204054</t>
  </si>
  <si>
    <t>ENSG00000204055</t>
  </si>
  <si>
    <t>ENSG00000204060</t>
  </si>
  <si>
    <t>ENSG00000204065</t>
  </si>
  <si>
    <t>ENSG00000204070</t>
  </si>
  <si>
    <t>ENSG00000204071</t>
  </si>
  <si>
    <t>ENSG00000204072</t>
  </si>
  <si>
    <t>ENSG00000204084</t>
  </si>
  <si>
    <t>ENSG00000204086</t>
  </si>
  <si>
    <t>ENSG00000204091</t>
  </si>
  <si>
    <t>ENSG00000204092</t>
  </si>
  <si>
    <t>ENSG00000204099</t>
  </si>
  <si>
    <t>ENSG00000204103</t>
  </si>
  <si>
    <t>ENSG00000204104</t>
  </si>
  <si>
    <t>ENSG00000204110</t>
  </si>
  <si>
    <t>ENSG00000204113</t>
  </si>
  <si>
    <t>ENSG00000204116</t>
  </si>
  <si>
    <t>ENSG00000204117</t>
  </si>
  <si>
    <t>ENSG00000204118</t>
  </si>
  <si>
    <t>ENSG00000204120</t>
  </si>
  <si>
    <t>ENSG00000204121</t>
  </si>
  <si>
    <t>ENSG00000204128</t>
  </si>
  <si>
    <t>ENSG00000204130</t>
  </si>
  <si>
    <t>ENSG00000204131</t>
  </si>
  <si>
    <t>ENSG00000204136</t>
  </si>
  <si>
    <t>ENSG00000204138</t>
  </si>
  <si>
    <t>ENSG00000204140</t>
  </si>
  <si>
    <t>ENSG00000204147</t>
  </si>
  <si>
    <t>ENSG00000204148</t>
  </si>
  <si>
    <t>ENSG00000204149</t>
  </si>
  <si>
    <t>ENSG00000204152</t>
  </si>
  <si>
    <t>ENSG00000204160</t>
  </si>
  <si>
    <t>ENSG00000204161</t>
  </si>
  <si>
    <t>ENSG00000204165</t>
  </si>
  <si>
    <t>ENSG00000204172</t>
  </si>
  <si>
    <t>ENSG00000204173</t>
  </si>
  <si>
    <t>ENSG00000204174</t>
  </si>
  <si>
    <t>ENSG00000204175</t>
  </si>
  <si>
    <t>ENSG00000204176</t>
  </si>
  <si>
    <t>ENSG00000204177</t>
  </si>
  <si>
    <t>ENSG00000204178</t>
  </si>
  <si>
    <t>ENSG00000204179</t>
  </si>
  <si>
    <t>ENSG00000204183</t>
  </si>
  <si>
    <t>ENSG00000204186</t>
  </si>
  <si>
    <t>ENSG00000204188</t>
  </si>
  <si>
    <t>ENSG00000204193</t>
  </si>
  <si>
    <t>ENSG00000204194</t>
  </si>
  <si>
    <t>ENSG00000204195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</si>
  <si>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</si>
  <si>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</si>
  <si>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</si>
  <si>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</si>
  <si>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</si>
  <si>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</si>
  <si>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</si>
  <si>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</si>
  <si>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ENSG00000204241</t>
  </si>
  <si>
    <t>ENSG00000204246</t>
  </si>
  <si>
    <t>ENSG00000204248</t>
  </si>
  <si>
    <t>ENSG00000204250</t>
  </si>
  <si>
    <t>ENSG00000204252</t>
  </si>
  <si>
    <t>ENSG00000204253</t>
  </si>
  <si>
    <t>ENSG00000204256</t>
  </si>
  <si>
    <t>ENSG00000204257</t>
  </si>
  <si>
    <t>ENSG00000204261</t>
  </si>
  <si>
    <t>ENSG00000204262</t>
  </si>
  <si>
    <t>ENSG00000204264</t>
  </si>
  <si>
    <t>ENSG00000204267</t>
  </si>
  <si>
    <t>ENSG00000204271</t>
  </si>
  <si>
    <t>ENSG00000204272</t>
  </si>
  <si>
    <t>ENSG00000204277</t>
  </si>
  <si>
    <t>ENSG00000204278</t>
  </si>
  <si>
    <t>ENSG00000204279</t>
  </si>
  <si>
    <t>ENSG00000204283</t>
  </si>
  <si>
    <t>ENSG00000204287</t>
  </si>
  <si>
    <t>ENSG00000204290</t>
  </si>
  <si>
    <t>ENSG00000204291</t>
  </si>
  <si>
    <t>ENSG00000204296</t>
  </si>
  <si>
    <t>ENSG00000204300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</si>
  <si>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</si>
  <si>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</si>
  <si>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</si>
  <si>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</si>
  <si>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</si>
  <si>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</si>
  <si>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</si>
  <si>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</si>
  <si>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</si>
  <si>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</si>
  <si>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ENSG00000204334</t>
  </si>
  <si>
    <t>ENSG00000204335</t>
  </si>
  <si>
    <t>ENSG00000204338</t>
  </si>
  <si>
    <t>ENSG00000204344</t>
  </si>
  <si>
    <t>ENSG00000204345</t>
  </si>
  <si>
    <t>ENSG00000204347</t>
  </si>
  <si>
    <t>ENSG00000204348</t>
  </si>
  <si>
    <t>ENSG00000204351</t>
  </si>
  <si>
    <t>ENSG00000204352</t>
  </si>
  <si>
    <t>ENSG00000204356</t>
  </si>
  <si>
    <t>ENSG00000204361</t>
  </si>
  <si>
    <t>ENSG00000204362</t>
  </si>
  <si>
    <t>ENSG00000204363</t>
  </si>
  <si>
    <t>ENSG00000204366</t>
  </si>
  <si>
    <t>ENSG00000204368</t>
  </si>
  <si>
    <t>ENSG00000204370</t>
  </si>
  <si>
    <t>ENSG00000204371</t>
  </si>
  <si>
    <t>ENSG00000204379</t>
  </si>
  <si>
    <t>ENSG00000204380</t>
  </si>
  <si>
    <t>ENSG00000204381</t>
  </si>
  <si>
    <t>ENSG00000204382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</si>
  <si>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</si>
  <si>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</si>
  <si>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</si>
  <si>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</si>
  <si>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</si>
  <si>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</si>
  <si>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</si>
  <si>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ENSG00000204393</t>
  </si>
  <si>
    <t>ENSG00000204394</t>
  </si>
  <si>
    <t>ENSG00000204396</t>
  </si>
  <si>
    <t>ENSG00000204397</t>
  </si>
  <si>
    <t>ENSG00000204398</t>
  </si>
  <si>
    <t>ENSG00000204403</t>
  </si>
  <si>
    <t>ENSG00000204406</t>
  </si>
  <si>
    <t>ENSG00000204410</t>
  </si>
  <si>
    <t>ENSG00000204414</t>
  </si>
  <si>
    <t>ENSG00000204420</t>
  </si>
  <si>
    <t>ENSG00000204421</t>
  </si>
  <si>
    <t>ENSG00000204422</t>
  </si>
  <si>
    <t>ENSG00000204424</t>
  </si>
  <si>
    <t>ENSG00000204427</t>
  </si>
  <si>
    <t>ENSG00000204428</t>
  </si>
  <si>
    <t>ENSG00000204429</t>
  </si>
  <si>
    <t>ENSG00000204434</t>
  </si>
  <si>
    <t>ENSG00000204435</t>
  </si>
  <si>
    <t>ENSG00000204437</t>
  </si>
  <si>
    <t>ENSG00000204438</t>
  </si>
  <si>
    <t>ENSG00000204439</t>
  </si>
  <si>
    <t>ENSG00000204442</t>
  </si>
  <si>
    <t>ENSG00000204444</t>
  </si>
  <si>
    <t>ENSG00000204446</t>
  </si>
  <si>
    <t>ENSG00000204449</t>
  </si>
  <si>
    <t>ENSG00000204455</t>
  </si>
  <si>
    <t>ENSG00000204456</t>
  </si>
  <si>
    <t>ENSG00000204460</t>
  </si>
  <si>
    <t>ENSG00000204463</t>
  </si>
  <si>
    <t>ENSG00000204464</t>
  </si>
  <si>
    <t>ENSG00000204469</t>
  </si>
  <si>
    <t>ENSG00000204471</t>
  </si>
  <si>
    <t>ENSG00000204472</t>
  </si>
  <si>
    <t>ENSG00000204475</t>
  </si>
  <si>
    <t>ENSG00000204478</t>
  </si>
  <si>
    <t>ENSG00000204479</t>
  </si>
  <si>
    <t>ENSG00000204480</t>
  </si>
  <si>
    <t>ENSG00000204481</t>
  </si>
  <si>
    <t>ENSG00000204482</t>
  </si>
  <si>
    <t>ENSG00000204498</t>
  </si>
  <si>
    <t>ENSG00000204501</t>
  </si>
  <si>
    <t>ENSG00000204510</t>
  </si>
  <si>
    <t>ENSG00000204511</t>
  </si>
  <si>
    <t>ENSG00000204514</t>
  </si>
  <si>
    <t>ENSG00000204516</t>
  </si>
  <si>
    <t>ENSG00000204518</t>
  </si>
  <si>
    <t>ENSG00000204519</t>
  </si>
  <si>
    <t>ENSG00000204520</t>
  </si>
  <si>
    <t>ENSG00000204524</t>
  </si>
  <si>
    <t>ENSG00000204525</t>
  </si>
  <si>
    <t>ENSG00000204528</t>
  </si>
  <si>
    <t>ENSG00000204529</t>
  </si>
  <si>
    <t>ENSG00000204531</t>
  </si>
  <si>
    <t>ENSG00000204532</t>
  </si>
  <si>
    <t>ENSG00000204536</t>
  </si>
  <si>
    <t>ENSG00000204538</t>
  </si>
  <si>
    <t>ENSG00000204539</t>
  </si>
  <si>
    <t>ENSG00000204540</t>
  </si>
  <si>
    <t>ENSG00000204542</t>
  </si>
  <si>
    <t>ENSG00000204544</t>
  </si>
  <si>
    <t>ENSG00000204547</t>
  </si>
  <si>
    <t>ENSG00000204548</t>
  </si>
  <si>
    <t>ENSG00000204555</t>
  </si>
  <si>
    <t>ENSG00000204556</t>
  </si>
  <si>
    <t>ENSG00000204560</t>
  </si>
  <si>
    <t>ENSG00000204564</t>
  </si>
  <si>
    <t>ENSG00000204568</t>
  </si>
  <si>
    <t>ENSG00000204569</t>
  </si>
  <si>
    <t>ENSG00000204571</t>
  </si>
  <si>
    <t>ENSG00000204572</t>
  </si>
  <si>
    <t>ENSG00000204574</t>
  </si>
  <si>
    <t>ENSG00000204576</t>
  </si>
  <si>
    <t>ENSG00000204577</t>
  </si>
  <si>
    <t>ENSG00000204580</t>
  </si>
  <si>
    <t>ENSG00000204581</t>
  </si>
  <si>
    <t>ENSG00000204583</t>
  </si>
  <si>
    <t>ENSG00000204584</t>
  </si>
  <si>
    <t>ENSG00000204588</t>
  </si>
  <si>
    <t>ENSG00000204590</t>
  </si>
  <si>
    <t>ENSG00000204592</t>
  </si>
  <si>
    <t>ENSG00000204595</t>
  </si>
  <si>
    <t>ENSG00000204599</t>
  </si>
  <si>
    <t>ENSG00000204603</t>
  </si>
  <si>
    <t>ENSG00000204604</t>
  </si>
  <si>
    <t>ENSG00000204610</t>
  </si>
  <si>
    <t>ENSG00000204611</t>
  </si>
  <si>
    <t>ENSG00000204612</t>
  </si>
  <si>
    <t>ENSG00000204613</t>
  </si>
  <si>
    <t>ENSG00000204614</t>
  </si>
  <si>
    <t>ENSG00000204616</t>
  </si>
  <si>
    <t>ENSG00000204618</t>
  </si>
  <si>
    <t>ENSG00000204619</t>
  </si>
  <si>
    <t>ENSG00000204620</t>
  </si>
  <si>
    <t>ENSG00000204622</t>
  </si>
  <si>
    <t>ENSG00000204623</t>
  </si>
  <si>
    <t>ENSG00000204624</t>
  </si>
  <si>
    <t>ENSG00000204625</t>
  </si>
  <si>
    <t>ENSG00000204628</t>
  </si>
  <si>
    <t>ENSG00000204632</t>
  </si>
  <si>
    <t>ENSG00000204634</t>
  </si>
  <si>
    <t>ENSG00000204637</t>
  </si>
  <si>
    <t>ENSG00000204640</t>
  </si>
  <si>
    <t>ENSG00000204642</t>
  </si>
  <si>
    <t>ENSG00000204644</t>
  </si>
  <si>
    <t>ENSG00000204648</t>
  </si>
  <si>
    <t>ENSG00000204650</t>
  </si>
  <si>
    <t>ENSG00000204652</t>
  </si>
  <si>
    <t>ENSG00000204653</t>
  </si>
  <si>
    <t>ENSG00000204655</t>
  </si>
  <si>
    <t>ENSG00000204657</t>
  </si>
  <si>
    <t>ENSG00000204658</t>
  </si>
  <si>
    <t>ENSG00000204659</t>
  </si>
  <si>
    <t>ENSG00000204661</t>
  </si>
  <si>
    <t>ENSG00000204663</t>
  </si>
  <si>
    <t>ENSG00000204666</t>
  </si>
  <si>
    <t>ENSG00000204669</t>
  </si>
  <si>
    <t>ENSG00000204670</t>
  </si>
  <si>
    <t>ENSG00000204671</t>
  </si>
  <si>
    <t>ENSG00000204673</t>
  </si>
  <si>
    <t>ENSG00000204677</t>
  </si>
  <si>
    <t>ENSG00000204681</t>
  </si>
  <si>
    <t>ENSG00000204682</t>
  </si>
  <si>
    <t>ENSG00000204684</t>
  </si>
  <si>
    <t>ENSG00000204685</t>
  </si>
  <si>
    <t>ENSG00000204687</t>
  </si>
  <si>
    <t>ENSG00000204688</t>
  </si>
  <si>
    <t>ENSG00000204694</t>
  </si>
  <si>
    <t>ENSG00000204695</t>
  </si>
  <si>
    <t>ENSG00000204697</t>
  </si>
  <si>
    <t>ENSG00000204699</t>
  </si>
  <si>
    <t>ENSG00000204700</t>
  </si>
  <si>
    <t>ENSG00000204701</t>
  </si>
  <si>
    <t>ENSG00000204702</t>
  </si>
  <si>
    <t>ENSG00000204703</t>
  </si>
  <si>
    <t>ENSG00000204704</t>
  </si>
  <si>
    <t>ENSG00000204705</t>
  </si>
  <si>
    <t>ENSG00000204706</t>
  </si>
  <si>
    <t>ENSG00000204709</t>
  </si>
  <si>
    <t>ENSG00000204710</t>
  </si>
  <si>
    <t>ENSG00000204711</t>
  </si>
  <si>
    <t>ENSG00000204713</t>
  </si>
  <si>
    <t>ENSG00000204718</t>
  </si>
  <si>
    <t>ENSG00000204740</t>
  </si>
  <si>
    <t>ENSG00000204745</t>
  </si>
  <si>
    <t>ENSG00000204754</t>
  </si>
  <si>
    <t>ENSG00000204758</t>
  </si>
  <si>
    <t>ENSG00000204764</t>
  </si>
  <si>
    <t>ENSG00000204767</t>
  </si>
  <si>
    <t>ENSG00000204776</t>
  </si>
  <si>
    <t>ENSG00000204778</t>
  </si>
  <si>
    <t>ENSG00000204779</t>
  </si>
  <si>
    <t>ENSG00000204780</t>
  </si>
  <si>
    <t>ENSG00000204787</t>
  </si>
  <si>
    <t>ENSG00000204789</t>
  </si>
  <si>
    <t>ENSG00000204790</t>
  </si>
  <si>
    <t>ENSG00000204791</t>
  </si>
  <si>
    <t>ENSG00000204792</t>
  </si>
  <si>
    <t>ENSG00000204801</t>
  </si>
  <si>
    <t>ENSG00000204802</t>
  </si>
  <si>
    <t>ENSG00000204805</t>
  </si>
  <si>
    <t>ENSG00000204814</t>
  </si>
  <si>
    <t>ENSG00000204815</t>
  </si>
  <si>
    <t>ENSG00000204816</t>
  </si>
  <si>
    <t>ENSG00000204822</t>
  </si>
  <si>
    <t>ENSG00000204832</t>
  </si>
  <si>
    <t>ENSG00000204837</t>
  </si>
  <si>
    <t>ENSG00000204839</t>
  </si>
  <si>
    <t>ENSG00000204842</t>
  </si>
  <si>
    <t>ENSG00000204843</t>
  </si>
  <si>
    <t>ENSG00000204849</t>
  </si>
  <si>
    <t>ENSG00000204850</t>
  </si>
  <si>
    <t>ENSG00000204851</t>
  </si>
  <si>
    <t>ENSG00000204852</t>
  </si>
  <si>
    <t>ENSG00000204856</t>
  </si>
  <si>
    <t>ENSG00000204859</t>
  </si>
  <si>
    <t>ENSG00000204860</t>
  </si>
  <si>
    <t>ENSG00000204866</t>
  </si>
  <si>
    <t>ENSG00000204869</t>
  </si>
  <si>
    <t>ENSG00000204872</t>
  </si>
  <si>
    <t>ENSG00000204876</t>
  </si>
  <si>
    <t>ENSG00000204880</t>
  </si>
  <si>
    <t>ENSG00000204882</t>
  </si>
  <si>
    <t>ENSG00000204887</t>
  </si>
  <si>
    <t>ENSG00000204889</t>
  </si>
  <si>
    <t>ENSG00000204894</t>
  </si>
  <si>
    <t>ENSG00000204897</t>
  </si>
  <si>
    <t>ENSG00000204899</t>
  </si>
  <si>
    <t>ENSG00000204904</t>
  </si>
  <si>
    <t>ENSG00000204909</t>
  </si>
  <si>
    <t>ENSG00000204913</t>
  </si>
  <si>
    <t>ENSG00000204915</t>
  </si>
  <si>
    <t>ENSG00000204920</t>
  </si>
  <si>
    <t>ENSG00000204922</t>
  </si>
  <si>
    <t>ENSG00000204923</t>
  </si>
  <si>
    <t>ENSG00000204928</t>
  </si>
  <si>
    <t>ENSG00000204929</t>
  </si>
  <si>
    <t>ENSG00000204930</t>
  </si>
  <si>
    <t>ENSG00000204933</t>
  </si>
  <si>
    <t>ENSG00000204934</t>
  </si>
  <si>
    <t>ENSG00000204936</t>
  </si>
  <si>
    <t>ENSG00000204941</t>
  </si>
  <si>
    <t>ENSG00000204946</t>
  </si>
  <si>
    <t>ENSG00000204947</t>
  </si>
  <si>
    <t>ENSG00000204949</t>
  </si>
  <si>
    <t>ENSG00000204950</t>
  </si>
  <si>
    <t>ENSG00000204952</t>
  </si>
  <si>
    <t>ENSG00000204954</t>
  </si>
  <si>
    <t>ENSG00000204956</t>
  </si>
  <si>
    <t>ENSG00000204959</t>
  </si>
  <si>
    <t>ENSG00000204960</t>
  </si>
  <si>
    <t>ENSG00000204961</t>
  </si>
  <si>
    <t>ENSG00000204962</t>
  </si>
  <si>
    <t>ENSG00000204963</t>
  </si>
  <si>
    <t>ENSG00000204965</t>
  </si>
  <si>
    <t>ENSG00000204967</t>
  </si>
  <si>
    <t>ENSG00000204969</t>
  </si>
  <si>
    <t>ENSG00000204970</t>
  </si>
  <si>
    <t>ENSG00000204971</t>
  </si>
  <si>
    <t>ENSG00000204977</t>
  </si>
  <si>
    <t>ENSG00000204978</t>
  </si>
  <si>
    <t>ENSG00000204979</t>
  </si>
  <si>
    <t>ENSG00000204982</t>
  </si>
  <si>
    <t>ENSG00000204983</t>
  </si>
  <si>
    <t>ENSG00000204989</t>
  </si>
  <si>
    <t>ENSG00000204990</t>
  </si>
  <si>
    <t>ENSG00000204991</t>
  </si>
  <si>
    <t>ENSG00000204993</t>
  </si>
  <si>
    <t>ENSG00000205002</t>
  </si>
  <si>
    <t>ENSG00000205015</t>
  </si>
  <si>
    <t>ENSG00000205018</t>
  </si>
  <si>
    <t>ENSG00000205022</t>
  </si>
  <si>
    <t>ENSG00000205025</t>
  </si>
  <si>
    <t>ENSG00000205029</t>
  </si>
  <si>
    <t>ENSG00000205030</t>
  </si>
  <si>
    <t>ENSG00000205035</t>
  </si>
  <si>
    <t>ENSG00000205037</t>
  </si>
  <si>
    <t>ENSG00000205038</t>
  </si>
  <si>
    <t>ENSG00000205041</t>
  </si>
  <si>
    <t>ENSG00000205044</t>
  </si>
  <si>
    <t>ENSG00000205045</t>
  </si>
  <si>
    <t>ENSG00000205054</t>
  </si>
  <si>
    <t>ENSG00000205056</t>
  </si>
  <si>
    <t>ENSG00000205057</t>
  </si>
  <si>
    <t>ENSG00000205060</t>
  </si>
  <si>
    <t>ENSG00000205076</t>
  </si>
  <si>
    <t>ENSG00000205078</t>
  </si>
  <si>
    <t>ENSG00000205084</t>
  </si>
  <si>
    <t>ENSG00000205085</t>
  </si>
  <si>
    <t>ENSG00000205086</t>
  </si>
  <si>
    <t>ENSG00000205089</t>
  </si>
  <si>
    <t>ENSG00000205090</t>
  </si>
  <si>
    <t>ENSG00000205097</t>
  </si>
  <si>
    <t>ENSG00000205100</t>
  </si>
  <si>
    <t>ENSG00000205105</t>
  </si>
  <si>
    <t>ENSG00000205106</t>
  </si>
  <si>
    <t>ENSG00000205108</t>
  </si>
  <si>
    <t>ENSG00000205111</t>
  </si>
  <si>
    <t>ENSG00000205116</t>
  </si>
  <si>
    <t>ENSG00000205126</t>
  </si>
  <si>
    <t>ENSG00000205129</t>
  </si>
  <si>
    <t>ENSG00000205133</t>
  </si>
  <si>
    <t>ENSG00000205138</t>
  </si>
  <si>
    <t>ENSG00000205143</t>
  </si>
  <si>
    <t>ENSG00000205155</t>
  </si>
  <si>
    <t>ENSG00000205174</t>
  </si>
  <si>
    <t>ENSG00000205176</t>
  </si>
  <si>
    <t>ENSG00000205177</t>
  </si>
  <si>
    <t>ENSG00000205181</t>
  </si>
  <si>
    <t>ENSG00000205184</t>
  </si>
  <si>
    <t>ENSG00000205186</t>
  </si>
  <si>
    <t>ENSG00000205189</t>
  </si>
  <si>
    <t>ENSG00000205208</t>
  </si>
  <si>
    <t>ENSG00000205209</t>
  </si>
  <si>
    <t>ENSG00000205212</t>
  </si>
  <si>
    <t>ENSG00000205213</t>
  </si>
  <si>
    <t>ENSG00000205215</t>
  </si>
  <si>
    <t>ENSG00000205220</t>
  </si>
  <si>
    <t>ENSG00000205221</t>
  </si>
  <si>
    <t>ENSG00000205231</t>
  </si>
  <si>
    <t>ENSG00000205236</t>
  </si>
  <si>
    <t>ENSG00000205238</t>
  </si>
  <si>
    <t>ENSG00000205240</t>
  </si>
  <si>
    <t>ENSG00000205250</t>
  </si>
  <si>
    <t>ENSG00000205266</t>
  </si>
  <si>
    <t>ENSG00000205267</t>
  </si>
  <si>
    <t>ENSG00000205268</t>
  </si>
  <si>
    <t>ENSG00000205269</t>
  </si>
  <si>
    <t>ENSG00000205274</t>
  </si>
  <si>
    <t>ENSG00000205277</t>
  </si>
  <si>
    <t>ENSG00000205279</t>
  </si>
  <si>
    <t>ENSG00000205293</t>
  </si>
  <si>
    <t>ENSG00000205300</t>
  </si>
  <si>
    <t>ENSG00000205301</t>
  </si>
  <si>
    <t>ENSG00000205302</t>
  </si>
  <si>
    <t>ENSG00000205307</t>
  </si>
  <si>
    <t>ENSG00000205309</t>
  </si>
  <si>
    <t>ENSG00000205312</t>
  </si>
  <si>
    <t>ENSG00000205318</t>
  </si>
  <si>
    <t>ENSG00000205323</t>
  </si>
  <si>
    <t>ENSG00000205325</t>
  </si>
  <si>
    <t>ENSG00000205327</t>
  </si>
  <si>
    <t>ENSG00000205328</t>
  </si>
  <si>
    <t>ENSG00000205329</t>
  </si>
  <si>
    <t>ENSG00000205330</t>
  </si>
  <si>
    <t>ENSG00000205331</t>
  </si>
  <si>
    <t>ENSG00000205333</t>
  </si>
  <si>
    <t>ENSG00000205334</t>
  </si>
  <si>
    <t>ENSG00000205336</t>
  </si>
  <si>
    <t>ENSG00000205339</t>
  </si>
  <si>
    <t>ENSG00000205352</t>
  </si>
  <si>
    <t>ENSG00000205356</t>
  </si>
  <si>
    <t>ENSG00000205358</t>
  </si>
  <si>
    <t>ENSG00000205359</t>
  </si>
  <si>
    <t>ENSG00000205360</t>
  </si>
  <si>
    <t>ENSG00000205361</t>
  </si>
  <si>
    <t>ENSG00000205362</t>
  </si>
  <si>
    <t>ENSG00000205363</t>
  </si>
  <si>
    <t>ENSG00000205364</t>
  </si>
  <si>
    <t>ENSG00000205396</t>
  </si>
  <si>
    <t>ENSG00000205403</t>
  </si>
  <si>
    <t>ENSG00000205409</t>
  </si>
  <si>
    <t>ENSG00000205412</t>
  </si>
  <si>
    <t>ENSG00000205413</t>
  </si>
  <si>
    <t>ENSG00000205414</t>
  </si>
  <si>
    <t>ENSG00000205420</t>
  </si>
  <si>
    <t>ENSG00000205423</t>
  </si>
  <si>
    <t>ENSG00000205424</t>
  </si>
  <si>
    <t>ENSG00000205426</t>
  </si>
  <si>
    <t>ENSG00000205433</t>
  </si>
  <si>
    <t>ENSG00000205436</t>
  </si>
  <si>
    <t>ENSG00000205439</t>
  </si>
  <si>
    <t>ENSG00000205442</t>
  </si>
  <si>
    <t>ENSG00000205444</t>
  </si>
  <si>
    <t>ENSG00000205445</t>
  </si>
  <si>
    <t>ENSG00000205449</t>
  </si>
  <si>
    <t>ENSG00000205452</t>
  </si>
  <si>
    <t>ENSG00000205456</t>
  </si>
  <si>
    <t>ENSG00000205464</t>
  </si>
  <si>
    <t>ENSG00000205476</t>
  </si>
  <si>
    <t>ENSG00000205482</t>
  </si>
  <si>
    <t>ENSG00000205485</t>
  </si>
  <si>
    <t>ENSG00000205488</t>
  </si>
  <si>
    <t>ENSG00000205494</t>
  </si>
  <si>
    <t>ENSG00000205495</t>
  </si>
  <si>
    <t>ENSG00000205496</t>
  </si>
  <si>
    <t>ENSG00000205497</t>
  </si>
  <si>
    <t>ENSG00000205500</t>
  </si>
  <si>
    <t>ENSG00000205502</t>
  </si>
  <si>
    <t>ENSG00000205517</t>
  </si>
  <si>
    <t>ENSG00000205531</t>
  </si>
  <si>
    <t>ENSG00000205534</t>
  </si>
  <si>
    <t>ENSG00000205537</t>
  </si>
  <si>
    <t>ENSG00000205542</t>
  </si>
  <si>
    <t>ENSG00000205544</t>
  </si>
  <si>
    <t>ENSG00000205549</t>
  </si>
  <si>
    <t>ENSG00000205559</t>
  </si>
  <si>
    <t>ENSG00000205560</t>
  </si>
  <si>
    <t>ENSG00000205562</t>
  </si>
  <si>
    <t>ENSG00000205571</t>
  </si>
  <si>
    <t>ENSG00000205572</t>
  </si>
  <si>
    <t>ENSG00000205578</t>
  </si>
  <si>
    <t>ENSG00000205579</t>
  </si>
  <si>
    <t>ENSG00000205581</t>
  </si>
  <si>
    <t>ENSG00000205583</t>
  </si>
  <si>
    <t>ENSG00000205584</t>
  </si>
  <si>
    <t>ENSG00000205592</t>
  </si>
  <si>
    <t>ENSG00000205593</t>
  </si>
  <si>
    <t>ENSG00000205596</t>
  </si>
  <si>
    <t>ENSG00000205609</t>
  </si>
  <si>
    <t>ENSG00000205611</t>
  </si>
  <si>
    <t>ENSG00000205622</t>
  </si>
  <si>
    <t>ENSG00000205625</t>
  </si>
  <si>
    <t>ENSG00000205628</t>
  </si>
  <si>
    <t>ENSG00000205629</t>
  </si>
  <si>
    <t>ENSG00000205632</t>
  </si>
  <si>
    <t>ENSG00000205634</t>
  </si>
  <si>
    <t>ENSG00000205636</t>
  </si>
  <si>
    <t>ENSG00000205639</t>
  </si>
  <si>
    <t>ENSG00000205642</t>
  </si>
  <si>
    <t>ENSG00000205643</t>
  </si>
  <si>
    <t>ENSG00000205644</t>
  </si>
  <si>
    <t>ENSG00000205649</t>
  </si>
  <si>
    <t>ENSG00000205653</t>
  </si>
  <si>
    <t>ENSG00000205659</t>
  </si>
  <si>
    <t>ENSG00000205667</t>
  </si>
  <si>
    <t>ENSG00000205669</t>
  </si>
  <si>
    <t>ENSG00000205670</t>
  </si>
  <si>
    <t>ENSG00000205678</t>
  </si>
  <si>
    <t>ENSG00000205682</t>
  </si>
  <si>
    <t>ENSG00000205683</t>
  </si>
  <si>
    <t>ENSG00000205693</t>
  </si>
  <si>
    <t>ENSG00000205695</t>
  </si>
  <si>
    <t>ENSG00000205696</t>
  </si>
  <si>
    <t>ENSG00000205702</t>
  </si>
  <si>
    <t>ENSG00000205704</t>
  </si>
  <si>
    <t>ENSG00000205707</t>
  </si>
  <si>
    <t>ENSG00000205710</t>
  </si>
  <si>
    <t>ENSG00000205716</t>
  </si>
  <si>
    <t>ENSG00000205726</t>
  </si>
  <si>
    <t>ENSG00000205730</t>
  </si>
  <si>
    <t>ENSG00000205740</t>
  </si>
  <si>
    <t>ENSG00000205744</t>
  </si>
  <si>
    <t>ENSG00000205745</t>
  </si>
  <si>
    <t>ENSG00000205746</t>
  </si>
  <si>
    <t>ENSG00000205754</t>
  </si>
  <si>
    <t>ENSG00000205755</t>
  </si>
  <si>
    <t>ENSG00000205758</t>
  </si>
  <si>
    <t>ENSG00000205763</t>
  </si>
  <si>
    <t>ENSG00000205765</t>
  </si>
  <si>
    <t>ENSG00000205767</t>
  </si>
  <si>
    <t>ENSG00000205771</t>
  </si>
  <si>
    <t>ENSG00000205777</t>
  </si>
  <si>
    <t>ENSG00000205784</t>
  </si>
  <si>
    <t>ENSG00000205786</t>
  </si>
  <si>
    <t>ENSG00000205790</t>
  </si>
  <si>
    <t>ENSG00000205791</t>
  </si>
  <si>
    <t>ENSG00000205794</t>
  </si>
  <si>
    <t>ENSG00000205795</t>
  </si>
  <si>
    <t>ENSG00000205808</t>
  </si>
  <si>
    <t>ENSG00000205809</t>
  </si>
  <si>
    <t>ENSG00000205810</t>
  </si>
  <si>
    <t>ENSG00000205822</t>
  </si>
  <si>
    <t>ENSG00000205830</t>
  </si>
  <si>
    <t>ENSG00000205832</t>
  </si>
  <si>
    <t>ENSG00000205835</t>
  </si>
  <si>
    <t>ENSG00000205837</t>
  </si>
  <si>
    <t>ENSG00000205838</t>
  </si>
  <si>
    <t>ENSG00000205846</t>
  </si>
  <si>
    <t>ENSG00000205847</t>
  </si>
  <si>
    <t>ENSG00000205853</t>
  </si>
  <si>
    <t>ENSG00000205856</t>
  </si>
  <si>
    <t>ENSG00000205857</t>
  </si>
  <si>
    <t>ENSG00000205858</t>
  </si>
  <si>
    <t>ENSG00000205861</t>
  </si>
  <si>
    <t>ENSG00000205863</t>
  </si>
  <si>
    <t>ENSG00000205864</t>
  </si>
  <si>
    <t>ENSG00000205865</t>
  </si>
  <si>
    <t>ENSG00000205866</t>
  </si>
  <si>
    <t>ENSG00000205867</t>
  </si>
  <si>
    <t>ENSG00000205869</t>
  </si>
  <si>
    <t>ENSG00000205871</t>
  </si>
  <si>
    <t>ENSG00000205879</t>
  </si>
  <si>
    <t>ENSG00000205882</t>
  </si>
  <si>
    <t>ENSG00000205883</t>
  </si>
  <si>
    <t>ENSG00000205884</t>
  </si>
  <si>
    <t>ENSG00000205885</t>
  </si>
  <si>
    <t>ENSG00000205890</t>
  </si>
  <si>
    <t>ENSG00000205897</t>
  </si>
  <si>
    <t>ENSG00000205898</t>
  </si>
  <si>
    <t>ENSG00000205899</t>
  </si>
  <si>
    <t>ENSG00000205903</t>
  </si>
  <si>
    <t>ENSG00000205913</t>
  </si>
  <si>
    <t>ENSG00000205916</t>
  </si>
  <si>
    <t>ENSG00000205918</t>
  </si>
  <si>
    <t>ENSG00000205922</t>
  </si>
  <si>
    <t>ENSG00000205927</t>
  </si>
  <si>
    <t>ENSG00000205929</t>
  </si>
  <si>
    <t>ENSG00000205930</t>
  </si>
  <si>
    <t>ENSG00000205937</t>
  </si>
  <si>
    <t>ENSG00000205940</t>
  </si>
  <si>
    <t>ENSG00000205944</t>
  </si>
  <si>
    <t>ENSG00000205955</t>
  </si>
  <si>
    <t>ENSG00000205959</t>
  </si>
  <si>
    <t>ENSG00000205971</t>
  </si>
  <si>
    <t>ENSG00000205976</t>
  </si>
  <si>
    <t>ENSG00000205978</t>
  </si>
  <si>
    <t>ENSG00000205981</t>
  </si>
  <si>
    <t>ENSG00000205989</t>
  </si>
  <si>
    <t>ENSG00000206013</t>
  </si>
  <si>
    <t>ENSG00000206014</t>
  </si>
  <si>
    <t>ENSG00000206026</t>
  </si>
  <si>
    <t>ENSG00000206028</t>
  </si>
  <si>
    <t>ENSG00000206034</t>
  </si>
  <si>
    <t>ENSG00000206043</t>
  </si>
  <si>
    <t>ENSG00000206052</t>
  </si>
  <si>
    <t>ENSG00000206053</t>
  </si>
  <si>
    <t>ENSG00000206062</t>
  </si>
  <si>
    <t>ENSG00000206066</t>
  </si>
  <si>
    <t>ENSG00000206069</t>
  </si>
  <si>
    <t>ENSG00000206072</t>
  </si>
  <si>
    <t>ENSG00000206073</t>
  </si>
  <si>
    <t>ENSG00000206075</t>
  </si>
  <si>
    <t>ENSG00000206077</t>
  </si>
  <si>
    <t>ENSG00000206090</t>
  </si>
  <si>
    <t>ENSG00000206102</t>
  </si>
  <si>
    <t>ENSG00000206105</t>
  </si>
  <si>
    <t>ENSG00000206106</t>
  </si>
  <si>
    <t>ENSG00000206107</t>
  </si>
  <si>
    <t>ENSG00000206113</t>
  </si>
  <si>
    <t>ENSG00000206120</t>
  </si>
  <si>
    <t>ENSG00000206127</t>
  </si>
  <si>
    <t>ENSG00000206129</t>
  </si>
  <si>
    <t>ENSG00000206140</t>
  </si>
  <si>
    <t>ENSG00000206142</t>
  </si>
  <si>
    <t>ENSG00000206144</t>
  </si>
  <si>
    <t>ENSG00000206145</t>
  </si>
  <si>
    <t>ENSG00000206147</t>
  </si>
  <si>
    <t>ENSG00000206149</t>
  </si>
  <si>
    <t>ENSG00000206150</t>
  </si>
  <si>
    <t>ENSG00000206159</t>
  </si>
  <si>
    <t>ENSG00000206168</t>
  </si>
  <si>
    <t>ENSG00000206172</t>
  </si>
  <si>
    <t>ENSG00000206177</t>
  </si>
  <si>
    <t>ENSG00000206178</t>
  </si>
  <si>
    <t>ENSG00000206181</t>
  </si>
  <si>
    <t>ENSG00000206187</t>
  </si>
  <si>
    <t>ENSG00000206190</t>
  </si>
  <si>
    <t>ENSG00000206192</t>
  </si>
  <si>
    <t>ENSG00000206195</t>
  </si>
  <si>
    <t>ENSG00000206199</t>
  </si>
  <si>
    <t>ENSG00000206228</t>
  </si>
  <si>
    <t>ENSG00000206249</t>
  </si>
  <si>
    <t>ENSG00000206260</t>
  </si>
  <si>
    <t>ENSG00000206262</t>
  </si>
  <si>
    <t>ENSG00000206337</t>
  </si>
  <si>
    <t>ENSG00000206341</t>
  </si>
  <si>
    <t>ENSG00000206344</t>
  </si>
  <si>
    <t>ENSG00000206356</t>
  </si>
  <si>
    <t>ENSG00000206384</t>
  </si>
  <si>
    <t>ENSG00000206417</t>
  </si>
  <si>
    <t>ENSG00000206418</t>
  </si>
  <si>
    <t>ENSG00000206422</t>
  </si>
  <si>
    <t>ENSG00000206432</t>
  </si>
  <si>
    <t>ENSG00000206448</t>
  </si>
  <si>
    <t>ENSG00000206474</t>
  </si>
  <si>
    <t>ENSG00000206503</t>
  </si>
  <si>
    <t>ENSG00000206527</t>
  </si>
  <si>
    <t>ENSG00000206530</t>
  </si>
  <si>
    <t>ENSG00000206531</t>
  </si>
  <si>
    <t>ENSG00000206535</t>
  </si>
  <si>
    <t>ENSG00000206536</t>
  </si>
  <si>
    <t>ENSG00000206538</t>
  </si>
  <si>
    <t>ENSG00000206549</t>
  </si>
  <si>
    <t>ENSG00000206552</t>
  </si>
  <si>
    <t>ENSG00000206557</t>
  </si>
  <si>
    <t>ENSG00000206559</t>
  </si>
  <si>
    <t>ENSG00000206560</t>
  </si>
  <si>
    <t>ENSG00000206561</t>
  </si>
  <si>
    <t>ENSG00000206562</t>
  </si>
  <si>
    <t>ENSG00000206567</t>
  </si>
  <si>
    <t>ENSG00000206573</t>
  </si>
  <si>
    <t>ENSG00000206579</t>
  </si>
  <si>
    <t>ENSG00000206582</t>
  </si>
  <si>
    <t>ENSG00000206583</t>
  </si>
  <si>
    <t>ENSG00000206585</t>
  </si>
  <si>
    <t>ENSG00000206587</t>
  </si>
  <si>
    <t>ENSG00000206588</t>
  </si>
  <si>
    <t>ENSG00000206589</t>
  </si>
  <si>
    <t>ENSG00000206590</t>
  </si>
  <si>
    <t>ENSG00000206592</t>
  </si>
  <si>
    <t>ENSG00000206593</t>
  </si>
  <si>
    <t>ENSG00000206595</t>
  </si>
  <si>
    <t>ENSG00000206596</t>
  </si>
  <si>
    <t>ENSG00000206598</t>
  </si>
  <si>
    <t>ENSG00000206599</t>
  </si>
  <si>
    <t>ENSG00000206600</t>
  </si>
  <si>
    <t>ENSG00000206601</t>
  </si>
  <si>
    <t>ENSG00000206603</t>
  </si>
  <si>
    <t>ENSG00000206604</t>
  </si>
  <si>
    <t>ENSG00000206605</t>
  </si>
  <si>
    <t>ENSG00000206609</t>
  </si>
  <si>
    <t>ENSG00000206612</t>
  </si>
  <si>
    <t>ENSG00000206613</t>
  </si>
  <si>
    <t>ENSG00000206615</t>
  </si>
  <si>
    <t>ENSG00000206616</t>
  </si>
  <si>
    <t>ENSG00000206617</t>
  </si>
  <si>
    <t>ENSG00000206618</t>
  </si>
  <si>
    <t>ENSG00000206622</t>
  </si>
  <si>
    <t>ENSG00000206623</t>
  </si>
  <si>
    <t>ENSG00000206625</t>
  </si>
  <si>
    <t>ENSG00000206627</t>
  </si>
  <si>
    <t>ENSG00000206629</t>
  </si>
  <si>
    <t>ENSG00000206630</t>
  </si>
  <si>
    <t>ENSG00000206631</t>
  </si>
  <si>
    <t>ENSG00000206633</t>
  </si>
  <si>
    <t>ENSG00000206634</t>
  </si>
  <si>
    <t>ENSG00000206635</t>
  </si>
  <si>
    <t>ENSG00000206636</t>
  </si>
  <si>
    <t>ENSG00000206637</t>
  </si>
  <si>
    <t>ENSG00000206638</t>
  </si>
  <si>
    <t>ENSG00000206640</t>
  </si>
  <si>
    <t>ENSG00000206644</t>
  </si>
  <si>
    <t>ENSG00000206645</t>
  </si>
  <si>
    <t>ENSG00000206646</t>
  </si>
  <si>
    <t>ENSG00000206647</t>
  </si>
  <si>
    <t>ENSG00000206649</t>
  </si>
  <si>
    <t>ENSG00000206650</t>
  </si>
  <si>
    <t>ENSG00000206651</t>
  </si>
  <si>
    <t>ENSG00000206652</t>
  </si>
  <si>
    <t>ENSG00000206654</t>
  </si>
  <si>
    <t>ENSG00000206656</t>
  </si>
  <si>
    <t>ENSG00000206658</t>
  </si>
  <si>
    <t>ENSG00000206659</t>
  </si>
  <si>
    <t>ENSG00000206660</t>
  </si>
  <si>
    <t>ENSG00000206662</t>
  </si>
  <si>
    <t>ENSG00000206663</t>
  </si>
  <si>
    <t>ENSG00000206665</t>
  </si>
  <si>
    <t>ENSG00000206669</t>
  </si>
  <si>
    <t>ENSG00000206674</t>
  </si>
  <si>
    <t>ENSG00000206675</t>
  </si>
  <si>
    <t>ENSG00000206676</t>
  </si>
  <si>
    <t>ENSG00000206678</t>
  </si>
  <si>
    <t>ENSG00000206679</t>
  </si>
  <si>
    <t>ENSG00000206681</t>
  </si>
  <si>
    <t>ENSG00000206682</t>
  </si>
  <si>
    <t>ENSG00000206684</t>
  </si>
  <si>
    <t>ENSG00000206685</t>
  </si>
  <si>
    <t>ENSG00000206686</t>
  </si>
  <si>
    <t>ENSG00000206687</t>
  </si>
  <si>
    <t>ENSG00000206690</t>
  </si>
  <si>
    <t>ENSG00000206692</t>
  </si>
  <si>
    <t>ENSG00000206695</t>
  </si>
  <si>
    <t>ENSG00000206698</t>
  </si>
  <si>
    <t>ENSG00000206699</t>
  </si>
  <si>
    <t>ENSG00000206700</t>
  </si>
  <si>
    <t>ENSG00000206701</t>
  </si>
  <si>
    <t>ENSG00000206702</t>
  </si>
  <si>
    <t>ENSG00000206703</t>
  </si>
  <si>
    <t>ENSG00000206704</t>
  </si>
  <si>
    <t>ENSG00000206705</t>
  </si>
  <si>
    <t>ENSG00000206706</t>
  </si>
  <si>
    <t>ENSG00000206708</t>
  </si>
  <si>
    <t>ENSG00000206710</t>
  </si>
  <si>
    <t>ENSG00000206712</t>
  </si>
  <si>
    <t>ENSG00000206713</t>
  </si>
  <si>
    <t>ENSG00000206715</t>
  </si>
  <si>
    <t>ENSG00000206716</t>
  </si>
  <si>
    <t>ENSG00000206717</t>
  </si>
  <si>
    <t>ENSG00000206721</t>
  </si>
  <si>
    <t>ENSG00000206722</t>
  </si>
  <si>
    <t>ENSG00000206723</t>
  </si>
  <si>
    <t>ENSG00000206724</t>
  </si>
  <si>
    <t>ENSG00000206725</t>
  </si>
  <si>
    <t>ENSG00000206726</t>
  </si>
  <si>
    <t>ENSG00000206728</t>
  </si>
  <si>
    <t>ENSG00000206729</t>
  </si>
  <si>
    <t>ENSG00000206730</t>
  </si>
  <si>
    <t>ENSG00000206731</t>
  </si>
  <si>
    <t>ENSG00000206732</t>
  </si>
  <si>
    <t>ENSG00000206734</t>
  </si>
  <si>
    <t>ENSG00000206737</t>
  </si>
  <si>
    <t>ENSG00000206738</t>
  </si>
  <si>
    <t>ENSG00000206739</t>
  </si>
  <si>
    <t>ENSG00000206741</t>
  </si>
  <si>
    <t>ENSG00000206743</t>
  </si>
  <si>
    <t>ENSG00000206746</t>
  </si>
  <si>
    <t>ENSG00000206747</t>
  </si>
  <si>
    <t>ENSG00000206751</t>
  </si>
  <si>
    <t>ENSG00000206752</t>
  </si>
  <si>
    <t>ENSG00000206754</t>
  </si>
  <si>
    <t>ENSG00000206755</t>
  </si>
  <si>
    <t>ENSG00000206756</t>
  </si>
  <si>
    <t>ENSG00000206758</t>
  </si>
  <si>
    <t>ENSG00000206759</t>
  </si>
  <si>
    <t>ENSG00000206762</t>
  </si>
  <si>
    <t>ENSG00000206763</t>
  </si>
  <si>
    <t>ENSG00000206764</t>
  </si>
  <si>
    <t>ENSG00000206766</t>
  </si>
  <si>
    <t>ENSG00000206767</t>
  </si>
  <si>
    <t>ENSG00000206768</t>
  </si>
  <si>
    <t>ENSG00000206769</t>
  </si>
  <si>
    <t>ENSG00000206770</t>
  </si>
  <si>
    <t>ENSG00000206772</t>
  </si>
  <si>
    <t>ENSG00000206774</t>
  </si>
  <si>
    <t>ENSG00000206775</t>
  </si>
  <si>
    <t>ENSG00000206776</t>
  </si>
  <si>
    <t>ENSG00000206778</t>
  </si>
  <si>
    <t>ENSG00000206779</t>
  </si>
  <si>
    <t>ENSG00000206781</t>
  </si>
  <si>
    <t>ENSG00000206784</t>
  </si>
  <si>
    <t>ENSG00000206785</t>
  </si>
  <si>
    <t>ENSG00000206786</t>
  </si>
  <si>
    <t>ENSG00000206788</t>
  </si>
  <si>
    <t>ENSG00000206790</t>
  </si>
  <si>
    <t>ENSG00000206791</t>
  </si>
  <si>
    <t>ENSG00000206792</t>
  </si>
  <si>
    <t>ENSG00000206795</t>
  </si>
  <si>
    <t>ENSG00000206797</t>
  </si>
  <si>
    <t>ENSG00000206800</t>
  </si>
  <si>
    <t>ENSG00000206803</t>
  </si>
  <si>
    <t>ENSG00000206805</t>
  </si>
  <si>
    <t>ENSG00000206806</t>
  </si>
  <si>
    <t>ENSG00000206808</t>
  </si>
  <si>
    <t>ENSG00000206812</t>
  </si>
  <si>
    <t>ENSG00000206813</t>
  </si>
  <si>
    <t>ENSG00000206814</t>
  </si>
  <si>
    <t>ENSG00000206815</t>
  </si>
  <si>
    <t>ENSG00000206816</t>
  </si>
  <si>
    <t>ENSG00000206817</t>
  </si>
  <si>
    <t>ENSG00000206819</t>
  </si>
  <si>
    <t>ENSG00000206820</t>
  </si>
  <si>
    <t>ENSG00000206822</t>
  </si>
  <si>
    <t>ENSG00000206824</t>
  </si>
  <si>
    <t>ENSG00000206827</t>
  </si>
  <si>
    <t>ENSG00000206828</t>
  </si>
  <si>
    <t>ENSG00000206832</t>
  </si>
  <si>
    <t>ENSG00000206833</t>
  </si>
  <si>
    <t>ENSG00000206835</t>
  </si>
  <si>
    <t>ENSG00000206836</t>
  </si>
  <si>
    <t>ENSG00000206838</t>
  </si>
  <si>
    <t>ENSG00000206840</t>
  </si>
  <si>
    <t>ENSG00000206841</t>
  </si>
  <si>
    <t>ENSG00000206842</t>
  </si>
  <si>
    <t>ENSG00000206844</t>
  </si>
  <si>
    <t>ENSG00000206846</t>
  </si>
  <si>
    <t>ENSG00000206847</t>
  </si>
  <si>
    <t>ENSG00000206848</t>
  </si>
  <si>
    <t>ENSG00000206853</t>
  </si>
  <si>
    <t>ENSG00000206855</t>
  </si>
  <si>
    <t>ENSG00000206857</t>
  </si>
  <si>
    <t>ENSG00000206859</t>
  </si>
  <si>
    <t>ENSG00000206862</t>
  </si>
  <si>
    <t>ENSG00000206863</t>
  </si>
  <si>
    <t>ENSG00000206864</t>
  </si>
  <si>
    <t>ENSG00000206865</t>
  </si>
  <si>
    <t>ENSG00000206867</t>
  </si>
  <si>
    <t>ENSG00000206869</t>
  </si>
  <si>
    <t>ENSG00000206875</t>
  </si>
  <si>
    <t>ENSG00000206878</t>
  </si>
  <si>
    <t>ENSG00000206880</t>
  </si>
  <si>
    <t>ENSG00000206881</t>
  </si>
  <si>
    <t>ENSG00000206882</t>
  </si>
  <si>
    <t>ENSG00000206886</t>
  </si>
  <si>
    <t>ENSG00000206887</t>
  </si>
  <si>
    <t>ENSG00000206888</t>
  </si>
  <si>
    <t>ENSG00000206889</t>
  </si>
  <si>
    <t>ENSG00000206891</t>
  </si>
  <si>
    <t>ENSG00000206892</t>
  </si>
  <si>
    <t>ENSG00000206895</t>
  </si>
  <si>
    <t>ENSG00000206897</t>
  </si>
  <si>
    <t>ENSG00000206898</t>
  </si>
  <si>
    <t>ENSG00000206899</t>
  </si>
  <si>
    <t>ENSG00000206903</t>
  </si>
  <si>
    <t>ENSG00000206905</t>
  </si>
  <si>
    <t>ENSG00000206907</t>
  </si>
  <si>
    <t>ENSG00000206908</t>
  </si>
  <si>
    <t>ENSG00000206909</t>
  </si>
  <si>
    <t>ENSG00000206911</t>
  </si>
  <si>
    <t>ENSG00000206913</t>
  </si>
  <si>
    <t>ENSG00000206914</t>
  </si>
  <si>
    <t>ENSG00000206917</t>
  </si>
  <si>
    <t>ENSG00000206918</t>
  </si>
  <si>
    <t>ENSG00000206922</t>
  </si>
  <si>
    <t>ENSG00000206923</t>
  </si>
  <si>
    <t>ENSG00000206924</t>
  </si>
  <si>
    <t>ENSG00000206925</t>
  </si>
  <si>
    <t>ENSG00000206926</t>
  </si>
  <si>
    <t>ENSG00000206927</t>
  </si>
  <si>
    <t>ENSG00000206929</t>
  </si>
  <si>
    <t>ENSG00000206931</t>
  </si>
  <si>
    <t>ENSG00000206932</t>
  </si>
  <si>
    <t>ENSG00000206935</t>
  </si>
  <si>
    <t>ENSG00000206936</t>
  </si>
  <si>
    <t>ENSG00000206937</t>
  </si>
  <si>
    <t>ENSG00000206938</t>
  </si>
  <si>
    <t>ENSG00000206941</t>
  </si>
  <si>
    <t>ENSG00000206944</t>
  </si>
  <si>
    <t>ENSG00000206947</t>
  </si>
  <si>
    <t>ENSG00000206948</t>
  </si>
  <si>
    <t>ENSG00000206949</t>
  </si>
  <si>
    <t>ENSG00000206954</t>
  </si>
  <si>
    <t>ENSG00000206957</t>
  </si>
  <si>
    <t>ENSG00000206958</t>
  </si>
  <si>
    <t>ENSG00000206959</t>
  </si>
  <si>
    <t>ENSG00000206961</t>
  </si>
  <si>
    <t>ENSG00000206962</t>
  </si>
  <si>
    <t>ENSG00000206963</t>
  </si>
  <si>
    <t>ENSG00000206964</t>
  </si>
  <si>
    <t>ENSG00000206965</t>
  </si>
  <si>
    <t>ENSG00000206969</t>
  </si>
  <si>
    <t>ENSG00000206970</t>
  </si>
  <si>
    <t>ENSG00000206972</t>
  </si>
  <si>
    <t>ENSG00000206973</t>
  </si>
  <si>
    <t>ENSG00000206974</t>
  </si>
  <si>
    <t>ENSG00000206975</t>
  </si>
  <si>
    <t>ENSG00000206976</t>
  </si>
  <si>
    <t>ENSG00000206977</t>
  </si>
  <si>
    <t>ENSG00000206978</t>
  </si>
  <si>
    <t>ENSG00000206980</t>
  </si>
  <si>
    <t>ENSG00000206981</t>
  </si>
  <si>
    <t>ENSG00000206985</t>
  </si>
  <si>
    <t>ENSG00000206987</t>
  </si>
  <si>
    <t>ENSG00000206991</t>
  </si>
  <si>
    <t>ENSG00000206992</t>
  </si>
  <si>
    <t>ENSG00000206995</t>
  </si>
  <si>
    <t>ENSG00000206997</t>
  </si>
  <si>
    <t>ENSG00000207000</t>
  </si>
  <si>
    <t>ENSG00000207002</t>
  </si>
  <si>
    <t>ENSG00000207003</t>
  </si>
  <si>
    <t>ENSG00000207004</t>
  </si>
  <si>
    <t>ENSG00000207005</t>
  </si>
  <si>
    <t>ENSG00000207007</t>
  </si>
  <si>
    <t>ENSG00000207008</t>
  </si>
  <si>
    <t>ENSG00000207009</t>
  </si>
  <si>
    <t>ENSG00000207010</t>
  </si>
  <si>
    <t>ENSG00000207012</t>
  </si>
  <si>
    <t>ENSG00000207016</t>
  </si>
  <si>
    <t>ENSG00000207019</t>
  </si>
  <si>
    <t>ENSG00000207020</t>
  </si>
  <si>
    <t>ENSG00000207021</t>
  </si>
  <si>
    <t>ENSG00000207022</t>
  </si>
  <si>
    <t>ENSG00000207023</t>
  </si>
  <si>
    <t>ENSG00000207024</t>
  </si>
  <si>
    <t>ENSG00000207025</t>
  </si>
  <si>
    <t>ENSG00000207027</t>
  </si>
  <si>
    <t>ENSG00000207029</t>
  </si>
  <si>
    <t>ENSG00000207031</t>
  </si>
  <si>
    <t>ENSG00000207032</t>
  </si>
  <si>
    <t>ENSG00000207033</t>
  </si>
  <si>
    <t>ENSG00000207034</t>
  </si>
  <si>
    <t>ENSG00000207036</t>
  </si>
  <si>
    <t>ENSG00000207037</t>
  </si>
  <si>
    <t>ENSG00000207039</t>
  </si>
  <si>
    <t>ENSG00000207041</t>
  </si>
  <si>
    <t>ENSG00000207042</t>
  </si>
  <si>
    <t>ENSG00000207044</t>
  </si>
  <si>
    <t>ENSG00000207045</t>
  </si>
  <si>
    <t>ENSG00000207046</t>
  </si>
  <si>
    <t>ENSG00000207047</t>
  </si>
  <si>
    <t>ENSG00000207049</t>
  </si>
  <si>
    <t>ENSG00000207052</t>
  </si>
  <si>
    <t>ENSG00000207053</t>
  </si>
  <si>
    <t>ENSG00000207056</t>
  </si>
  <si>
    <t>ENSG00000207058</t>
  </si>
  <si>
    <t>ENSG00000207061</t>
  </si>
  <si>
    <t>ENSG00000207062</t>
  </si>
  <si>
    <t>ENSG00000207065</t>
  </si>
  <si>
    <t>ENSG00000207069</t>
  </si>
  <si>
    <t>ENSG00000207071</t>
  </si>
  <si>
    <t>ENSG00000207072</t>
  </si>
  <si>
    <t>ENSG00000207073</t>
  </si>
  <si>
    <t>ENSG00000207075</t>
  </si>
  <si>
    <t>ENSG00000207076</t>
  </si>
  <si>
    <t>ENSG00000207077</t>
  </si>
  <si>
    <t>ENSG00000207080</t>
  </si>
  <si>
    <t>ENSG00000207081</t>
  </si>
  <si>
    <t>ENSG00000207082</t>
  </si>
  <si>
    <t>ENSG00000207083</t>
  </si>
  <si>
    <t>ENSG00000207084</t>
  </si>
  <si>
    <t>ENSG00000207086</t>
  </si>
  <si>
    <t>ENSG00000207087</t>
  </si>
  <si>
    <t>ENSG00000207088</t>
  </si>
  <si>
    <t>ENSG00000207089</t>
  </si>
  <si>
    <t>ENSG00000207090</t>
  </si>
  <si>
    <t>ENSG00000207091</t>
  </si>
  <si>
    <t>ENSG00000207092</t>
  </si>
  <si>
    <t>ENSG00000207095</t>
  </si>
  <si>
    <t>ENSG00000207098</t>
  </si>
  <si>
    <t>ENSG00000207100</t>
  </si>
  <si>
    <t>ENSG00000207101</t>
  </si>
  <si>
    <t>ENSG00000207104</t>
  </si>
  <si>
    <t>ENSG00000207105</t>
  </si>
  <si>
    <t>ENSG00000207109</t>
  </si>
  <si>
    <t>ENSG00000207113</t>
  </si>
  <si>
    <t>ENSG00000207115</t>
  </si>
  <si>
    <t>ENSG00000207116</t>
  </si>
  <si>
    <t>ENSG00000207117</t>
  </si>
  <si>
    <t>ENSG00000207119</t>
  </si>
  <si>
    <t>ENSG00000207127</t>
  </si>
  <si>
    <t>ENSG00000207128</t>
  </si>
  <si>
    <t>ENSG00000207132</t>
  </si>
  <si>
    <t>ENSG00000207134</t>
  </si>
  <si>
    <t>ENSG00000207135</t>
  </si>
  <si>
    <t>ENSG00000207136</t>
  </si>
  <si>
    <t>ENSG00000207138</t>
  </si>
  <si>
    <t>ENSG00000207139</t>
  </si>
  <si>
    <t>ENSG00000207142</t>
  </si>
  <si>
    <t>ENSG00000207144</t>
  </si>
  <si>
    <t>ENSG00000207146</t>
  </si>
  <si>
    <t>ENSG00000207147</t>
  </si>
  <si>
    <t>ENSG00000207150</t>
  </si>
  <si>
    <t>ENSG00000207151</t>
  </si>
  <si>
    <t>ENSG00000207153</t>
  </si>
  <si>
    <t>ENSG00000207155</t>
  </si>
  <si>
    <t>ENSG00000207157</t>
  </si>
  <si>
    <t>ENSG00000207158</t>
  </si>
  <si>
    <t>ENSG00000207160</t>
  </si>
  <si>
    <t>ENSG00000207162</t>
  </si>
  <si>
    <t>ENSG00000207163</t>
  </si>
  <si>
    <t>ENSG00000207167</t>
  </si>
  <si>
    <t>ENSG00000207168</t>
  </si>
  <si>
    <t>ENSG00000207169</t>
  </si>
  <si>
    <t>ENSG00000207170</t>
  </si>
  <si>
    <t>ENSG00000207171</t>
  </si>
  <si>
    <t>ENSG00000207172</t>
  </si>
  <si>
    <t>ENSG00000207173</t>
  </si>
  <si>
    <t>ENSG00000207175</t>
  </si>
  <si>
    <t>ENSG00000207176</t>
  </si>
  <si>
    <t>ENSG00000207177</t>
  </si>
  <si>
    <t>ENSG00000207180</t>
  </si>
  <si>
    <t>ENSG00000207181</t>
  </si>
  <si>
    <t>ENSG00000207185</t>
  </si>
  <si>
    <t>ENSG00000207186</t>
  </si>
  <si>
    <t>ENSG00000207187</t>
  </si>
  <si>
    <t>ENSG00000207189</t>
  </si>
  <si>
    <t>ENSG00000207191</t>
  </si>
  <si>
    <t>ENSG00000207194</t>
  </si>
  <si>
    <t>ENSG00000207195</t>
  </si>
  <si>
    <t>ENSG00000207196</t>
  </si>
  <si>
    <t>ENSG00000207198</t>
  </si>
  <si>
    <t>ENSG00000207199</t>
  </si>
  <si>
    <t>ENSG00000207200</t>
  </si>
  <si>
    <t>ENSG00000207202</t>
  </si>
  <si>
    <t>ENSG00000207204</t>
  </si>
  <si>
    <t>ENSG00000207205</t>
  </si>
  <si>
    <t>ENSG00000207206</t>
  </si>
  <si>
    <t>ENSG00000207208</t>
  </si>
  <si>
    <t>ENSG00000207209</t>
  </si>
  <si>
    <t>ENSG00000207210</t>
  </si>
  <si>
    <t>ENSG00000207215</t>
  </si>
  <si>
    <t>ENSG00000207217</t>
  </si>
  <si>
    <t>ENSG00000207221</t>
  </si>
  <si>
    <t>ENSG00000207223</t>
  </si>
  <si>
    <t>ENSG00000207229</t>
  </si>
  <si>
    <t>ENSG00000207231</t>
  </si>
  <si>
    <t>ENSG00000207233</t>
  </si>
  <si>
    <t>ENSG00000207234</t>
  </si>
  <si>
    <t>ENSG00000207235</t>
  </si>
  <si>
    <t>ENSG00000207237</t>
  </si>
  <si>
    <t>ENSG00000207242</t>
  </si>
  <si>
    <t>ENSG00000207243</t>
  </si>
  <si>
    <t>ENSG00000207244</t>
  </si>
  <si>
    <t>ENSG00000207248</t>
  </si>
  <si>
    <t>ENSG00000207251</t>
  </si>
  <si>
    <t>ENSG00000207255</t>
  </si>
  <si>
    <t>ENSG00000207256</t>
  </si>
  <si>
    <t>ENSG00000207257</t>
  </si>
  <si>
    <t>ENSG00000207258</t>
  </si>
  <si>
    <t>ENSG00000207260</t>
  </si>
  <si>
    <t>ENSG00000207264</t>
  </si>
  <si>
    <t>ENSG00000207265</t>
  </si>
  <si>
    <t>ENSG00000207266</t>
  </si>
  <si>
    <t>ENSG00000207267</t>
  </si>
  <si>
    <t>ENSG00000207270</t>
  </si>
  <si>
    <t>ENSG00000207274</t>
  </si>
  <si>
    <t>ENSG00000207275</t>
  </si>
  <si>
    <t>ENSG00000207276</t>
  </si>
  <si>
    <t>ENSG00000207277</t>
  </si>
  <si>
    <t>ENSG00000207281</t>
  </si>
  <si>
    <t>ENSG00000207283</t>
  </si>
  <si>
    <t>ENSG00000207286</t>
  </si>
  <si>
    <t>ENSG00000207287</t>
  </si>
  <si>
    <t>ENSG00000207290</t>
  </si>
  <si>
    <t>ENSG00000207291</t>
  </si>
  <si>
    <t>ENSG00000207292</t>
  </si>
  <si>
    <t>ENSG00000207293</t>
  </si>
  <si>
    <t>ENSG00000207294</t>
  </si>
  <si>
    <t>ENSG00000207295</t>
  </si>
  <si>
    <t>ENSG00000207296</t>
  </si>
  <si>
    <t>ENSG00000207297</t>
  </si>
  <si>
    <t>ENSG00000207298</t>
  </si>
  <si>
    <t>ENSG00000207300</t>
  </si>
  <si>
    <t>ENSG00000207302</t>
  </si>
  <si>
    <t>ENSG00000207303</t>
  </si>
  <si>
    <t>ENSG00000207305</t>
  </si>
  <si>
    <t>ENSG00000207306</t>
  </si>
  <si>
    <t>ENSG00000207307</t>
  </si>
  <si>
    <t>ENSG00000207308</t>
  </si>
  <si>
    <t>ENSG00000207309</t>
  </si>
  <si>
    <t>ENSG00000207310</t>
  </si>
  <si>
    <t>ENSG00000207312</t>
  </si>
  <si>
    <t>ENSG00000207313</t>
  </si>
  <si>
    <t>ENSG00000207317</t>
  </si>
  <si>
    <t>ENSG00000207318</t>
  </si>
  <si>
    <t>ENSG00000207320</t>
  </si>
  <si>
    <t>ENSG00000207321</t>
  </si>
  <si>
    <t>ENSG00000207322</t>
  </si>
  <si>
    <t>ENSG00000207325</t>
  </si>
  <si>
    <t>ENSG00000207326</t>
  </si>
  <si>
    <t>ENSG00000207327</t>
  </si>
  <si>
    <t>ENSG00000207328</t>
  </si>
  <si>
    <t>ENSG00000207329</t>
  </si>
  <si>
    <t>ENSG00000207330</t>
  </si>
  <si>
    <t>ENSG00000207331</t>
  </si>
  <si>
    <t>ENSG00000207333</t>
  </si>
  <si>
    <t>ENSG00000207334</t>
  </si>
  <si>
    <t>ENSG00000207336</t>
  </si>
  <si>
    <t>ENSG00000207338</t>
  </si>
  <si>
    <t>ENSG00000207340</t>
  </si>
  <si>
    <t>ENSG00000207341</t>
  </si>
  <si>
    <t>ENSG00000207342</t>
  </si>
  <si>
    <t>ENSG00000207343</t>
  </si>
  <si>
    <t>ENSG00000207344</t>
  </si>
  <si>
    <t>ENSG00000207345</t>
  </si>
  <si>
    <t>ENSG00000207347</t>
  </si>
  <si>
    <t>ENSG00000207349</t>
  </si>
  <si>
    <t>ENSG00000207351</t>
  </si>
  <si>
    <t>ENSG00000207352</t>
  </si>
  <si>
    <t>ENSG00000207355</t>
  </si>
  <si>
    <t>ENSG00000207356</t>
  </si>
  <si>
    <t>ENSG00000207357</t>
  </si>
  <si>
    <t>ENSG00000207359</t>
  </si>
  <si>
    <t>ENSG00000207360</t>
  </si>
  <si>
    <t>ENSG00000207362</t>
  </si>
  <si>
    <t>ENSG00000207363</t>
  </si>
  <si>
    <t>ENSG00000207364</t>
  </si>
  <si>
    <t>ENSG00000207365</t>
  </si>
  <si>
    <t>ENSG00000207367</t>
  </si>
  <si>
    <t>ENSG00000207368</t>
  </si>
  <si>
    <t>ENSG00000207369</t>
  </si>
  <si>
    <t>ENSG00000207370</t>
  </si>
  <si>
    <t>ENSG00000207371</t>
  </si>
  <si>
    <t>ENSG00000207378</t>
  </si>
  <si>
    <t>ENSG00000207379</t>
  </si>
  <si>
    <t>ENSG00000207380</t>
  </si>
  <si>
    <t>ENSG00000207381</t>
  </si>
  <si>
    <t>ENSG00000207382</t>
  </si>
  <si>
    <t>ENSG00000207384</t>
  </si>
  <si>
    <t>ENSG00000207385</t>
  </si>
  <si>
    <t>ENSG00000207386</t>
  </si>
  <si>
    <t>ENSG00000207389</t>
  </si>
  <si>
    <t>ENSG00000207392</t>
  </si>
  <si>
    <t>ENSG00000207393</t>
  </si>
  <si>
    <t>ENSG00000207394</t>
  </si>
  <si>
    <t>ENSG00000207399</t>
  </si>
  <si>
    <t>ENSG00000207401</t>
  </si>
  <si>
    <t>ENSG00000207402</t>
  </si>
  <si>
    <t>ENSG00000207404</t>
  </si>
  <si>
    <t>ENSG00000207410</t>
  </si>
  <si>
    <t>ENSG00000207411</t>
  </si>
  <si>
    <t>ENSG00000207412</t>
  </si>
  <si>
    <t>ENSG00000207414</t>
  </si>
  <si>
    <t>ENSG00000207415</t>
  </si>
  <si>
    <t>ENSG00000207416</t>
  </si>
  <si>
    <t>ENSG00000207417</t>
  </si>
  <si>
    <t>ENSG00000207419</t>
  </si>
  <si>
    <t>ENSG00000207420</t>
  </si>
  <si>
    <t>ENSG00000207422</t>
  </si>
  <si>
    <t>ENSG00000207425</t>
  </si>
  <si>
    <t>ENSG00000207426</t>
  </si>
  <si>
    <t>ENSG00000207428</t>
  </si>
  <si>
    <t>ENSG00000207430</t>
  </si>
  <si>
    <t>ENSG00000207432</t>
  </si>
  <si>
    <t>ENSG00000207433</t>
  </si>
  <si>
    <t>ENSG00000207438</t>
  </si>
  <si>
    <t>ENSG00000207440</t>
  </si>
  <si>
    <t>ENSG00000207441</t>
  </si>
  <si>
    <t>ENSG00000207444</t>
  </si>
  <si>
    <t>ENSG00000207445</t>
  </si>
  <si>
    <t>ENSG00000207448</t>
  </si>
  <si>
    <t>ENSG00000207449</t>
  </si>
  <si>
    <t>ENSG00000207450</t>
  </si>
  <si>
    <t>ENSG00000207451</t>
  </si>
  <si>
    <t>ENSG00000207452</t>
  </si>
  <si>
    <t>ENSG00000207453</t>
  </si>
  <si>
    <t>ENSG00000207455</t>
  </si>
  <si>
    <t>ENSG00000207456</t>
  </si>
  <si>
    <t>ENSG00000207457</t>
  </si>
  <si>
    <t>ENSG00000207458</t>
  </si>
  <si>
    <t>ENSG00000207459</t>
  </si>
  <si>
    <t>ENSG00000207461</t>
  </si>
  <si>
    <t>ENSG00000207466</t>
  </si>
  <si>
    <t>ENSG00000207467</t>
  </si>
  <si>
    <t>ENSG00000207468</t>
  </si>
  <si>
    <t>ENSG00000207472</t>
  </si>
  <si>
    <t>ENSG00000207473</t>
  </si>
  <si>
    <t>ENSG00000207474</t>
  </si>
  <si>
    <t>ENSG00000207475</t>
  </si>
  <si>
    <t>ENSG00000207481</t>
  </si>
  <si>
    <t>ENSG00000207483</t>
  </si>
  <si>
    <t>ENSG00000207484</t>
  </si>
  <si>
    <t>ENSG00000207488</t>
  </si>
  <si>
    <t>ENSG00000207490</t>
  </si>
  <si>
    <t>ENSG00000207493</t>
  </si>
  <si>
    <t>ENSG00000207494</t>
  </si>
  <si>
    <t>ENSG00000207497</t>
  </si>
  <si>
    <t>ENSG00000207505</t>
  </si>
  <si>
    <t>ENSG00000207507</t>
  </si>
  <si>
    <t>ENSG00000207508</t>
  </si>
  <si>
    <t>ENSG00000207512</t>
  </si>
  <si>
    <t>ENSG00000207513</t>
  </si>
  <si>
    <t>ENSG00000207516</t>
  </si>
  <si>
    <t>ENSG00000207518</t>
  </si>
  <si>
    <t>ENSG00000207523</t>
  </si>
  <si>
    <t>ENSG00000207524</t>
  </si>
  <si>
    <t>ENSG00000207525</t>
  </si>
  <si>
    <t>ENSG00000207547</t>
  </si>
  <si>
    <t>ENSG00000207548</t>
  </si>
  <si>
    <t>ENSG00000207549</t>
  </si>
  <si>
    <t>ENSG00000207550</t>
  </si>
  <si>
    <t>ENSG00000207551</t>
  </si>
  <si>
    <t>ENSG00000207552</t>
  </si>
  <si>
    <t>ENSG00000207554</t>
  </si>
  <si>
    <t>ENSG00000207559</t>
  </si>
  <si>
    <t>ENSG00000207561</t>
  </si>
  <si>
    <t>ENSG00000207563</t>
  </si>
  <si>
    <t>ENSG00000207568</t>
  </si>
  <si>
    <t>ENSG00000207571</t>
  </si>
  <si>
    <t>ENSG00000207574</t>
  </si>
  <si>
    <t>ENSG00000207575</t>
  </si>
  <si>
    <t>ENSG00000207577</t>
  </si>
  <si>
    <t>ENSG00000207578</t>
  </si>
  <si>
    <t>ENSG00000207580</t>
  </si>
  <si>
    <t>ENSG00000207581</t>
  </si>
  <si>
    <t>ENSG00000207582</t>
  </si>
  <si>
    <t>ENSG00000207583</t>
  </si>
  <si>
    <t>ENSG00000207585</t>
  </si>
  <si>
    <t>ENSG00000207587</t>
  </si>
  <si>
    <t>ENSG00000207588</t>
  </si>
  <si>
    <t>ENSG00000207589</t>
  </si>
  <si>
    <t>ENSG00000207590</t>
  </si>
  <si>
    <t>ENSG00000207595</t>
  </si>
  <si>
    <t>ENSG00000207599</t>
  </si>
  <si>
    <t>ENSG00000207600</t>
  </si>
  <si>
    <t>ENSG00000207605</t>
  </si>
  <si>
    <t>ENSG00000207606</t>
  </si>
  <si>
    <t>ENSG00000207607</t>
  </si>
  <si>
    <t>ENSG00000207609</t>
  </si>
  <si>
    <t>ENSG00000207611</t>
  </si>
  <si>
    <t>ENSG00000207612</t>
  </si>
  <si>
    <t>ENSG00000207613</t>
  </si>
  <si>
    <t>ENSG00000207614</t>
  </si>
  <si>
    <t>ENSG00000207619</t>
  </si>
  <si>
    <t>ENSG00000207622</t>
  </si>
  <si>
    <t>ENSG00000207624</t>
  </si>
  <si>
    <t>ENSG00000207626</t>
  </si>
  <si>
    <t>ENSG00000207627</t>
  </si>
  <si>
    <t>ENSG00000207629</t>
  </si>
  <si>
    <t>ENSG00000207630</t>
  </si>
  <si>
    <t>ENSG00000207631</t>
  </si>
  <si>
    <t>ENSG00000207632</t>
  </si>
  <si>
    <t>ENSG00000207633</t>
  </si>
  <si>
    <t>ENSG00000207635</t>
  </si>
  <si>
    <t>ENSG00000207637</t>
  </si>
  <si>
    <t>ENSG00000207639</t>
  </si>
  <si>
    <t>ENSG00000207641</t>
  </si>
  <si>
    <t>ENSG00000207642</t>
  </si>
  <si>
    <t>ENSG00000207644</t>
  </si>
  <si>
    <t>ENSG00000207647</t>
  </si>
  <si>
    <t>ENSG00000207649</t>
  </si>
  <si>
    <t>ENSG00000207650</t>
  </si>
  <si>
    <t>ENSG00000207651</t>
  </si>
  <si>
    <t>ENSG00000207653</t>
  </si>
  <si>
    <t>ENSG00000207654</t>
  </si>
  <si>
    <t>ENSG00000207692</t>
  </si>
  <si>
    <t>ENSG00000207693</t>
  </si>
  <si>
    <t>ENSG00000207695</t>
  </si>
  <si>
    <t>ENSG00000207696</t>
  </si>
  <si>
    <t>ENSG00000207697</t>
  </si>
  <si>
    <t>ENSG00000207698</t>
  </si>
  <si>
    <t>ENSG00000207699</t>
  </si>
  <si>
    <t>ENSG00000207701</t>
  </si>
  <si>
    <t>ENSG00000207703</t>
  </si>
  <si>
    <t>ENSG00000207705</t>
  </si>
  <si>
    <t>ENSG00000207708</t>
  </si>
  <si>
    <t>ENSG00000207712</t>
  </si>
  <si>
    <t>ENSG00000207713</t>
  </si>
  <si>
    <t>ENSG00000207714</t>
  </si>
  <si>
    <t>ENSG00000207716</t>
  </si>
  <si>
    <t>ENSG00000207719</t>
  </si>
  <si>
    <t>ENSG00000207721</t>
  </si>
  <si>
    <t>ENSG00000207725</t>
  </si>
  <si>
    <t>ENSG00000207726</t>
  </si>
  <si>
    <t>ENSG00000207728</t>
  </si>
  <si>
    <t>ENSG00000207729</t>
  </si>
  <si>
    <t>ENSG00000207730</t>
  </si>
  <si>
    <t>ENSG00000207731</t>
  </si>
  <si>
    <t>ENSG00000207732</t>
  </si>
  <si>
    <t>ENSG00000207734</t>
  </si>
  <si>
    <t>ENSG00000207736</t>
  </si>
  <si>
    <t>ENSG00000207737</t>
  </si>
  <si>
    <t>ENSG00000207738</t>
  </si>
  <si>
    <t>ENSG00000207739</t>
  </si>
  <si>
    <t>ENSG00000207741</t>
  </si>
  <si>
    <t>ENSG00000207742</t>
  </si>
  <si>
    <t>ENSG00000207744</t>
  </si>
  <si>
    <t>ENSG00000207746</t>
  </si>
  <si>
    <t>ENSG00000207749</t>
  </si>
  <si>
    <t>ENSG00000207750</t>
  </si>
  <si>
    <t>ENSG00000207751</t>
  </si>
  <si>
    <t>ENSG00000207752</t>
  </si>
  <si>
    <t>ENSG00000207754</t>
  </si>
  <si>
    <t>ENSG00000207755</t>
  </si>
  <si>
    <t>ENSG00000207756</t>
  </si>
  <si>
    <t>ENSG00000207757</t>
  </si>
  <si>
    <t>ENSG00000207758</t>
  </si>
  <si>
    <t>ENSG00000207759</t>
  </si>
  <si>
    <t>ENSG00000207761</t>
  </si>
  <si>
    <t>ENSG00000207762</t>
  </si>
  <si>
    <t>ENSG00000207763</t>
  </si>
  <si>
    <t>ENSG00000207766</t>
  </si>
  <si>
    <t>ENSG00000207768</t>
  </si>
  <si>
    <t>ENSG00000207773</t>
  </si>
  <si>
    <t>ENSG00000207775</t>
  </si>
  <si>
    <t>ENSG00000207776</t>
  </si>
  <si>
    <t>ENSG00000207780</t>
  </si>
  <si>
    <t>ENSG00000207781</t>
  </si>
  <si>
    <t>ENSG00000207782</t>
  </si>
  <si>
    <t>ENSG00000207784</t>
  </si>
  <si>
    <t>ENSG00000207788</t>
  </si>
  <si>
    <t>ENSG00000207789</t>
  </si>
  <si>
    <t>ENSG00000207797</t>
  </si>
  <si>
    <t>ENSG00000207798</t>
  </si>
  <si>
    <t>ENSG00000207802</t>
  </si>
  <si>
    <t>ENSG00000207804</t>
  </si>
  <si>
    <t>ENSG00000207805</t>
  </si>
  <si>
    <t>ENSG00000207807</t>
  </si>
  <si>
    <t>ENSG00000207813</t>
  </si>
  <si>
    <t>ENSG00000207814</t>
  </si>
  <si>
    <t>ENSG00000207815</t>
  </si>
  <si>
    <t>ENSG00000207816</t>
  </si>
  <si>
    <t>ENSG00000207820</t>
  </si>
  <si>
    <t>ENSG00000207821</t>
  </si>
  <si>
    <t>ENSG00000207825</t>
  </si>
  <si>
    <t>ENSG00000207826</t>
  </si>
  <si>
    <t>ENSG00000207827</t>
  </si>
  <si>
    <t>ENSG00000207837</t>
  </si>
  <si>
    <t>ENSG00000207839</t>
  </si>
  <si>
    <t>ENSG00000207864</t>
  </si>
  <si>
    <t>ENSG00000207869</t>
  </si>
  <si>
    <t>ENSG00000207870</t>
  </si>
  <si>
    <t>ENSG00000207871</t>
  </si>
  <si>
    <t>ENSG00000207874</t>
  </si>
  <si>
    <t>ENSG00000207922</t>
  </si>
  <si>
    <t>ENSG00000207923</t>
  </si>
  <si>
    <t>ENSG00000207924</t>
  </si>
  <si>
    <t>ENSG00000207927</t>
  </si>
  <si>
    <t>ENSG00000207930</t>
  </si>
  <si>
    <t>ENSG00000207931</t>
  </si>
  <si>
    <t>ENSG00000207932</t>
  </si>
  <si>
    <t>ENSG00000207934</t>
  </si>
  <si>
    <t>ENSG00000207938</t>
  </si>
  <si>
    <t>ENSG00000207940</t>
  </si>
  <si>
    <t>ENSG00000207941</t>
  </si>
  <si>
    <t>ENSG00000207943</t>
  </si>
  <si>
    <t>ENSG00000207944</t>
  </si>
  <si>
    <t>ENSG00000207946</t>
  </si>
  <si>
    <t>ENSG00000207947</t>
  </si>
  <si>
    <t>ENSG00000207948</t>
  </si>
  <si>
    <t>ENSG00000207951</t>
  </si>
  <si>
    <t>ENSG00000207952</t>
  </si>
  <si>
    <t>ENSG00000207954</t>
  </si>
  <si>
    <t>ENSG00000207955</t>
  </si>
  <si>
    <t>ENSG00000207956</t>
  </si>
  <si>
    <t>ENSG00000207959</t>
  </si>
  <si>
    <t>ENSG00000207960</t>
  </si>
  <si>
    <t>ENSG00000207961</t>
  </si>
  <si>
    <t>ENSG00000207962</t>
  </si>
  <si>
    <t>ENSG00000207963</t>
  </si>
  <si>
    <t>ENSG00000207965</t>
  </si>
  <si>
    <t>ENSG00000207967</t>
  </si>
  <si>
    <t>ENSG00000207969</t>
  </si>
  <si>
    <t>ENSG00000207970</t>
  </si>
  <si>
    <t>ENSG00000207971</t>
  </si>
  <si>
    <t>ENSG00000207973</t>
  </si>
  <si>
    <t>ENSG00000207974</t>
  </si>
  <si>
    <t>ENSG00000207975</t>
  </si>
  <si>
    <t>ENSG00000207976</t>
  </si>
  <si>
    <t>ENSG00000207981</t>
  </si>
  <si>
    <t>ENSG00000207982</t>
  </si>
  <si>
    <t>ENSG00000207983</t>
  </si>
  <si>
    <t>ENSG00000207984</t>
  </si>
  <si>
    <t>ENSG00000207988</t>
  </si>
  <si>
    <t>ENSG00000207989</t>
  </si>
  <si>
    <t>ENSG00000207990</t>
  </si>
  <si>
    <t>ENSG00000207991</t>
  </si>
  <si>
    <t>ENSG00000207992</t>
  </si>
  <si>
    <t>ENSG00000207993</t>
  </si>
  <si>
    <t>ENSG00000207994</t>
  </si>
  <si>
    <t>ENSG00000207995</t>
  </si>
  <si>
    <t>ENSG00000207996</t>
  </si>
  <si>
    <t>ENSG00000207997</t>
  </si>
  <si>
    <t>ENSG00000208000</t>
  </si>
  <si>
    <t>ENSG00000208002</t>
  </si>
  <si>
    <t>ENSG00000208003</t>
  </si>
  <si>
    <t>ENSG00000208004</t>
  </si>
  <si>
    <t>ENSG00000208005</t>
  </si>
  <si>
    <t>ENSG00000208009</t>
  </si>
  <si>
    <t>ENSG00000208012</t>
  </si>
  <si>
    <t>ENSG00000208013</t>
  </si>
  <si>
    <t>ENSG00000208017</t>
  </si>
  <si>
    <t>ENSG00000208018</t>
  </si>
  <si>
    <t>ENSG00000208023</t>
  </si>
  <si>
    <t>ENSG00000208025</t>
  </si>
  <si>
    <t>ENSG00000208028</t>
  </si>
  <si>
    <t>ENSG00000208032</t>
  </si>
  <si>
    <t>ENSG00000208033</t>
  </si>
  <si>
    <t>ENSG00000208036</t>
  </si>
  <si>
    <t>ENSG00000208037</t>
  </si>
  <si>
    <t>ENSG00000208308</t>
  </si>
  <si>
    <t>ENSG00000208772</t>
  </si>
  <si>
    <t>ENSG00000208883</t>
  </si>
  <si>
    <t>ENSG00000208892</t>
  </si>
  <si>
    <t>ENSG00000209042</t>
  </si>
  <si>
    <t>ENSG00000209082</t>
  </si>
  <si>
    <t>ENSG00000209482</t>
  </si>
  <si>
    <t>ENSG00000209645</t>
  </si>
  <si>
    <t>ENSG00000209702</t>
  </si>
  <si>
    <t>ENSG00000210049</t>
  </si>
  <si>
    <t>ENSG00000210077</t>
  </si>
  <si>
    <t>ENSG00000210082</t>
  </si>
  <si>
    <t>ENSG00000210100</t>
  </si>
  <si>
    <t>ENSG00000210107</t>
  </si>
  <si>
    <t>ENSG00000210112</t>
  </si>
  <si>
    <t>ENSG00000210117</t>
  </si>
  <si>
    <t>ENSG00000210127</t>
  </si>
  <si>
    <t>ENSG00000210135</t>
  </si>
  <si>
    <t>ENSG00000210140</t>
  </si>
  <si>
    <t>ENSG00000210144</t>
  </si>
  <si>
    <t>ENSG00000210151</t>
  </si>
  <si>
    <t>ENSG00000210154</t>
  </si>
  <si>
    <t>ENSG00000210164</t>
  </si>
  <si>
    <t>ENSG00000210174</t>
  </si>
  <si>
    <t>ENSG00000210176</t>
  </si>
  <si>
    <t>ENSG00000210181</t>
  </si>
  <si>
    <t>ENSG00000210184</t>
  </si>
  <si>
    <t>ENSG00000210191</t>
  </si>
  <si>
    <t>ENSG00000210194</t>
  </si>
  <si>
    <t>ENSG00000210195</t>
  </si>
  <si>
    <t>ENSG00000210196</t>
  </si>
  <si>
    <t>ENSG00000210678</t>
  </si>
  <si>
    <t>ENSG00000210709</t>
  </si>
  <si>
    <t>ENSG00000210741</t>
  </si>
  <si>
    <t>ENSG00000210841</t>
  </si>
  <si>
    <t>ENSG00000211137</t>
  </si>
  <si>
    <t>ENSG00000211445</t>
  </si>
  <si>
    <t>ENSG00000211448</t>
  </si>
  <si>
    <t>ENSG00000211450</t>
  </si>
  <si>
    <t>ENSG00000211451</t>
  </si>
  <si>
    <t>ENSG00000211452</t>
  </si>
  <si>
    <t>ENSG00000211454</t>
  </si>
  <si>
    <t>ENSG00000211455</t>
  </si>
  <si>
    <t>ENSG00000211456</t>
  </si>
  <si>
    <t>ENSG00000211459</t>
  </si>
  <si>
    <t>ENSG00000211460</t>
  </si>
  <si>
    <t>ENSG00000211491</t>
  </si>
  <si>
    <t>ENSG00000211513</t>
  </si>
  <si>
    <t>ENSG00000211514</t>
  </si>
  <si>
    <t>ENSG00000211520</t>
  </si>
  <si>
    <t>ENSG00000211538</t>
  </si>
  <si>
    <t>ENSG00000211543</t>
  </si>
  <si>
    <t>ENSG00000211563</t>
  </si>
  <si>
    <t>ENSG00000211568</t>
  </si>
  <si>
    <t>ENSG00000211575</t>
  </si>
  <si>
    <t>ENSG00000211578</t>
  </si>
  <si>
    <t>ENSG00000211579</t>
  </si>
  <si>
    <t>ENSG00000211580</t>
  </si>
  <si>
    <t>ENSG00000211581</t>
  </si>
  <si>
    <t>ENSG00000211582</t>
  </si>
  <si>
    <t>ENSG00000211584</t>
  </si>
  <si>
    <t>ENSG00000211590</t>
  </si>
  <si>
    <t>ENSG00000211592</t>
  </si>
  <si>
    <t>ENSG00000211593</t>
  </si>
  <si>
    <t>ENSG00000211594</t>
  </si>
  <si>
    <t>ENSG00000211595</t>
  </si>
  <si>
    <t>ENSG00000211597</t>
  </si>
  <si>
    <t>ENSG00000211598</t>
  </si>
  <si>
    <t>ENSG00000211599</t>
  </si>
  <si>
    <t>ENSG00000211611</t>
  </si>
  <si>
    <t>ENSG00000211623</t>
  </si>
  <si>
    <t>ENSG00000211625</t>
  </si>
  <si>
    <t>ENSG00000211626</t>
  </si>
  <si>
    <t>ENSG00000211632</t>
  </si>
  <si>
    <t>ENSG00000211633</t>
  </si>
  <si>
    <t>ENSG00000211637</t>
  </si>
  <si>
    <t>ENSG00000211638</t>
  </si>
  <si>
    <t>ENSG00000211639</t>
  </si>
  <si>
    <t>ENSG00000211640</t>
  </si>
  <si>
    <t>ENSG00000211641</t>
  </si>
  <si>
    <t>ENSG00000211642</t>
  </si>
  <si>
    <t>ENSG00000211643</t>
  </si>
  <si>
    <t>ENSG00000211644</t>
  </si>
  <si>
    <t>ENSG00000211645</t>
  </si>
  <si>
    <t>ENSG00000211647</t>
  </si>
  <si>
    <t>ENSG00000211648</t>
  </si>
  <si>
    <t>ENSG00000211649</t>
  </si>
  <si>
    <t>ENSG00000211650</t>
  </si>
  <si>
    <t>ENSG00000211651</t>
  </si>
  <si>
    <t>ENSG00000211652</t>
  </si>
  <si>
    <t>ENSG00000211653</t>
  </si>
  <si>
    <t>ENSG00000211654</t>
  </si>
  <si>
    <t>ENSG00000211655</t>
  </si>
  <si>
    <t>ENSG00000211656</t>
  </si>
  <si>
    <t>ENSG00000211657</t>
  </si>
  <si>
    <t>ENSG00000211658</t>
  </si>
  <si>
    <t>ENSG00000211659</t>
  </si>
  <si>
    <t>ENSG00000211660</t>
  </si>
  <si>
    <t>ENSG00000211661</t>
  </si>
  <si>
    <t>ENSG00000211662</t>
  </si>
  <si>
    <t>ENSG00000211663</t>
  </si>
  <si>
    <t>ENSG00000211664</t>
  </si>
  <si>
    <t>ENSG00000211665</t>
  </si>
  <si>
    <t>ENSG00000211666</t>
  </si>
  <si>
    <t>ENSG00000211667</t>
  </si>
  <si>
    <t>ENSG00000211668</t>
  </si>
  <si>
    <t>ENSG00000211669</t>
  </si>
  <si>
    <t>ENSG00000211670</t>
  </si>
  <si>
    <t>ENSG00000211672</t>
  </si>
  <si>
    <t>ENSG00000211673</t>
  </si>
  <si>
    <t>ENSG00000211674</t>
  </si>
  <si>
    <t>ENSG00000211676</t>
  </si>
  <si>
    <t>ENSG00000211677</t>
  </si>
  <si>
    <t>ENSG00000211678</t>
  </si>
  <si>
    <t>ENSG00000211679</t>
  </si>
  <si>
    <t>ENSG00000211680</t>
  </si>
  <si>
    <t>ENSG00000211681</t>
  </si>
  <si>
    <t>ENSG00000211682</t>
  </si>
  <si>
    <t>ENSG00000211683</t>
  </si>
  <si>
    <t>ENSG00000211684</t>
  </si>
  <si>
    <t>ENSG00000211685</t>
  </si>
  <si>
    <t>ENSG00000211687</t>
  </si>
  <si>
    <t>ENSG00000211688</t>
  </si>
  <si>
    <t>ENSG00000211689</t>
  </si>
  <si>
    <t>ENSG00000211690</t>
  </si>
  <si>
    <t>ENSG00000211691</t>
  </si>
  <si>
    <t>ENSG00000211692</t>
  </si>
  <si>
    <t>ENSG00000211693</t>
  </si>
  <si>
    <t>ENSG00000211694</t>
  </si>
  <si>
    <t>ENSG00000211695</t>
  </si>
  <si>
    <t>ENSG00000211696</t>
  </si>
  <si>
    <t>ENSG00000211697</t>
  </si>
  <si>
    <t>ENSG00000211698</t>
  </si>
  <si>
    <t>ENSG00000211699</t>
  </si>
  <si>
    <t>ENSG00000211701</t>
  </si>
  <si>
    <t>ENSG00000211706</t>
  </si>
  <si>
    <t>ENSG00000211707</t>
  </si>
  <si>
    <t>ENSG00000211710</t>
  </si>
  <si>
    <t>ENSG00000211713</t>
  </si>
  <si>
    <t>ENSG00000211714</t>
  </si>
  <si>
    <t>ENSG00000211715</t>
  </si>
  <si>
    <t>ENSG00000211716</t>
  </si>
  <si>
    <t>ENSG00000211717</t>
  </si>
  <si>
    <t>ENSG00000211720</t>
  </si>
  <si>
    <t>ENSG00000211721</t>
  </si>
  <si>
    <t>ENSG00000211724</t>
  </si>
  <si>
    <t>ENSG00000211725</t>
  </si>
  <si>
    <t>ENSG00000211727</t>
  </si>
  <si>
    <t>ENSG00000211728</t>
  </si>
  <si>
    <t>ENSG00000211731</t>
  </si>
  <si>
    <t>ENSG00000211734</t>
  </si>
  <si>
    <t>ENSG00000211739</t>
  </si>
  <si>
    <t>ENSG00000211745</t>
  </si>
  <si>
    <t>ENSG00000211746</t>
  </si>
  <si>
    <t>ENSG00000211747</t>
  </si>
  <si>
    <t>ENSG00000211749</t>
  </si>
  <si>
    <t>ENSG00000211750</t>
  </si>
  <si>
    <t>ENSG00000211751</t>
  </si>
  <si>
    <t>ENSG00000211752</t>
  </si>
  <si>
    <t>ENSG00000211753</t>
  </si>
  <si>
    <t>ENSG00000211764</t>
  </si>
  <si>
    <t>ENSG00000211765</t>
  </si>
  <si>
    <t>ENSG00000211766</t>
  </si>
  <si>
    <t>ENSG00000211767</t>
  </si>
  <si>
    <t>ENSG00000211768</t>
  </si>
  <si>
    <t>ENSG00000211769</t>
  </si>
  <si>
    <t>ENSG00000211770</t>
  </si>
  <si>
    <t>ENSG00000211771</t>
  </si>
  <si>
    <t>ENSG00000211772</t>
  </si>
  <si>
    <t>ENSG00000211776</t>
  </si>
  <si>
    <t>ENSG00000211777</t>
  </si>
  <si>
    <t>ENSG00000211778</t>
  </si>
  <si>
    <t>ENSG00000211779</t>
  </si>
  <si>
    <t>ENSG00000211780</t>
  </si>
  <si>
    <t>ENSG00000211781</t>
  </si>
  <si>
    <t>ENSG00000211782</t>
  </si>
  <si>
    <t>ENSG00000211783</t>
  </si>
  <si>
    <t>ENSG00000211784</t>
  </si>
  <si>
    <t>ENSG00000211785</t>
  </si>
  <si>
    <t>ENSG00000211786</t>
  </si>
  <si>
    <t>ENSG00000211787</t>
  </si>
  <si>
    <t>ENSG00000211788</t>
  </si>
  <si>
    <t>ENSG00000211789</t>
  </si>
  <si>
    <t>ENSG00000211790</t>
  </si>
  <si>
    <t>ENSG00000211791</t>
  </si>
  <si>
    <t>ENSG00000211792</t>
  </si>
  <si>
    <t>ENSG00000211793</t>
  </si>
  <si>
    <t>ENSG00000211794</t>
  </si>
  <si>
    <t>ENSG00000211795</t>
  </si>
  <si>
    <t>ENSG00000211796</t>
  </si>
  <si>
    <t>ENSG00000211797</t>
  </si>
  <si>
    <t>ENSG00000211798</t>
  </si>
  <si>
    <t>ENSG00000211799</t>
  </si>
  <si>
    <t>ENSG00000211800</t>
  </si>
  <si>
    <t>ENSG00000211801</t>
  </si>
  <si>
    <t>ENSG00000211802</t>
  </si>
  <si>
    <t>ENSG00000211803</t>
  </si>
  <si>
    <t>ENSG00000211804</t>
  </si>
  <si>
    <t>ENSG00000211805</t>
  </si>
  <si>
    <t>ENSG00000211806</t>
  </si>
  <si>
    <t>ENSG00000211807</t>
  </si>
  <si>
    <t>ENSG00000211808</t>
  </si>
  <si>
    <t>ENSG00000211809</t>
  </si>
  <si>
    <t>ENSG00000211810</t>
  </si>
  <si>
    <t>ENSG00000211812</t>
  </si>
  <si>
    <t>ENSG00000211813</t>
  </si>
  <si>
    <t>ENSG00000211814</t>
  </si>
  <si>
    <t>ENSG00000211815</t>
  </si>
  <si>
    <t>ENSG00000211816</t>
  </si>
  <si>
    <t>ENSG00000211817</t>
  </si>
  <si>
    <t>ENSG00000211818</t>
  </si>
  <si>
    <t>ENSG00000211819</t>
  </si>
  <si>
    <t>ENSG00000211820</t>
  </si>
  <si>
    <t>ENSG00000211821</t>
  </si>
  <si>
    <t>ENSG00000211825</t>
  </si>
  <si>
    <t>ENSG00000211826</t>
  </si>
  <si>
    <t>ENSG00000211827</t>
  </si>
  <si>
    <t>ENSG00000211828</t>
  </si>
  <si>
    <t>ENSG00000211829</t>
  </si>
  <si>
    <t>ENSG00000211831</t>
  </si>
  <si>
    <t>ENSG00000211832</t>
  </si>
  <si>
    <t>ENSG00000211833</t>
  </si>
  <si>
    <t>ENSG00000211834</t>
  </si>
  <si>
    <t>ENSG00000211835</t>
  </si>
  <si>
    <t>ENSG00000211836</t>
  </si>
  <si>
    <t>ENSG00000211837</t>
  </si>
  <si>
    <t>ENSG00000211838</t>
  </si>
  <si>
    <t>ENSG00000211839</t>
  </si>
  <si>
    <t>ENSG00000211840</t>
  </si>
  <si>
    <t>ENSG00000211841</t>
  </si>
  <si>
    <t>ENSG00000211842</t>
  </si>
  <si>
    <t>ENSG00000211843</t>
  </si>
  <si>
    <t>ENSG00000211844</t>
  </si>
  <si>
    <t>ENSG00000211845</t>
  </si>
  <si>
    <t>ENSG00000211846</t>
  </si>
  <si>
    <t>ENSG00000211847</t>
  </si>
  <si>
    <t>ENSG00000211848</t>
  </si>
  <si>
    <t>ENSG00000211849</t>
  </si>
  <si>
    <t>ENSG00000211850</t>
  </si>
  <si>
    <t>ENSG00000211851</t>
  </si>
  <si>
    <t>ENSG00000211854</t>
  </si>
  <si>
    <t>ENSG00000211855</t>
  </si>
  <si>
    <t>ENSG00000211856</t>
  </si>
  <si>
    <t>ENSG00000211857</t>
  </si>
  <si>
    <t>ENSG00000211858</t>
  </si>
  <si>
    <t>ENSG00000211859</t>
  </si>
  <si>
    <t>ENSG00000211860</t>
  </si>
  <si>
    <t>ENSG00000211861</t>
  </si>
  <si>
    <t>ENSG00000211862</t>
  </si>
  <si>
    <t>ENSG00000211863</t>
  </si>
  <si>
    <t>ENSG00000211864</t>
  </si>
  <si>
    <t>ENSG00000211865</t>
  </si>
  <si>
    <t>ENSG00000211866</t>
  </si>
  <si>
    <t>ENSG00000211867</t>
  </si>
  <si>
    <t>ENSG00000211868</t>
  </si>
  <si>
    <t>ENSG00000211869</t>
  </si>
  <si>
    <t>ENSG00000211870</t>
  </si>
  <si>
    <t>ENSG00000211871</t>
  </si>
  <si>
    <t>ENSG00000211872</t>
  </si>
  <si>
    <t>ENSG00000211873</t>
  </si>
  <si>
    <t>ENSG00000211875</t>
  </si>
  <si>
    <t>ENSG00000211876</t>
  </si>
  <si>
    <t>ENSG00000211877</t>
  </si>
  <si>
    <t>ENSG00000211878</t>
  </si>
  <si>
    <t>ENSG00000211879</t>
  </si>
  <si>
    <t>ENSG00000211880</t>
  </si>
  <si>
    <t>ENSG00000211881</t>
  </si>
  <si>
    <t>ENSG00000211882</t>
  </si>
  <si>
    <t>ENSG00000211883</t>
  </si>
  <si>
    <t>ENSG00000211884</t>
  </si>
  <si>
    <t>ENSG00000211885</t>
  </si>
  <si>
    <t>ENSG00000211886</t>
  </si>
  <si>
    <t>ENSG00000211887</t>
  </si>
  <si>
    <t>ENSG00000211888</t>
  </si>
  <si>
    <t>ENSG00000211890</t>
  </si>
  <si>
    <t>ENSG00000211891</t>
  </si>
  <si>
    <t>ENSG00000211892</t>
  </si>
  <si>
    <t>ENSG00000211893</t>
  </si>
  <si>
    <t>ENSG00000211895</t>
  </si>
  <si>
    <t>ENSG00000211896</t>
  </si>
  <si>
    <t>ENSG00000211897</t>
  </si>
  <si>
    <t>ENSG00000211898</t>
  </si>
  <si>
    <t>ENSG00000211899</t>
  </si>
  <si>
    <t>ENSG00000211900</t>
  </si>
  <si>
    <t>ENSG00000211904</t>
  </si>
  <si>
    <t>ENSG00000211905</t>
  </si>
  <si>
    <t>ENSG00000211907</t>
  </si>
  <si>
    <t>ENSG00000211909</t>
  </si>
  <si>
    <t>ENSG00000211911</t>
  </si>
  <si>
    <t>ENSG00000211912</t>
  </si>
  <si>
    <t>ENSG00000211914</t>
  </si>
  <si>
    <t>ENSG00000211915</t>
  </si>
  <si>
    <t>ENSG00000211917</t>
  </si>
  <si>
    <t>ENSG00000211918</t>
  </si>
  <si>
    <t>ENSG00000211920</t>
  </si>
  <si>
    <t>ENSG00000211921</t>
  </si>
  <si>
    <t>ENSG00000211923</t>
  </si>
  <si>
    <t>ENSG00000211924</t>
  </si>
  <si>
    <t>ENSG00000211925</t>
  </si>
  <si>
    <t>ENSG00000211928</t>
  </si>
  <si>
    <t>ENSG00000211930</t>
  </si>
  <si>
    <t>ENSG00000211931</t>
  </si>
  <si>
    <t>ENSG00000211933</t>
  </si>
  <si>
    <t>ENSG00000211934</t>
  </si>
  <si>
    <t>ENSG00000211935</t>
  </si>
  <si>
    <t>ENSG00000211937</t>
  </si>
  <si>
    <t>ENSG00000211938</t>
  </si>
  <si>
    <t>ENSG00000211941</t>
  </si>
  <si>
    <t>ENSG00000211942</t>
  </si>
  <si>
    <t>ENSG00000211943</t>
  </si>
  <si>
    <t>ENSG00000211944</t>
  </si>
  <si>
    <t>ENSG00000211945</t>
  </si>
  <si>
    <t>ENSG00000211946</t>
  </si>
  <si>
    <t>ENSG00000211947</t>
  </si>
  <si>
    <t>ENSG00000211949</t>
  </si>
  <si>
    <t>ENSG00000211950</t>
  </si>
  <si>
    <t>ENSG00000211951</t>
  </si>
  <si>
    <t>ENSG00000211952</t>
  </si>
  <si>
    <t>ENSG00000211955</t>
  </si>
  <si>
    <t>ENSG00000211956</t>
  </si>
  <si>
    <t>ENSG00000211957</t>
  </si>
  <si>
    <t>ENSG00000211958</t>
  </si>
  <si>
    <t>ENSG00000211959</t>
  </si>
  <si>
    <t>ENSG00000211961</t>
  </si>
  <si>
    <t>ENSG00000211962</t>
  </si>
  <si>
    <t>ENSG00000211964</t>
  </si>
  <si>
    <t>ENSG00000211965</t>
  </si>
  <si>
    <t>ENSG00000211966</t>
  </si>
  <si>
    <t>ENSG00000211967</t>
  </si>
  <si>
    <t>ENSG00000211968</t>
  </si>
  <si>
    <t>ENSG00000211970</t>
  </si>
  <si>
    <t>ENSG00000211972</t>
  </si>
  <si>
    <t>ENSG00000211973</t>
  </si>
  <si>
    <t>ENSG00000211974</t>
  </si>
  <si>
    <t>ENSG00000211976</t>
  </si>
  <si>
    <t>ENSG00000211978</t>
  </si>
  <si>
    <t>ENSG00000211979</t>
  </si>
  <si>
    <t>ENSG00000211991</t>
  </si>
  <si>
    <t>ENSG00000211997</t>
  </si>
  <si>
    <t>ENSG00000212014</t>
  </si>
  <si>
    <t>ENSG00000212024</t>
  </si>
  <si>
    <t>ENSG00000212036</t>
  </si>
  <si>
    <t>ENSG00000212040</t>
  </si>
  <si>
    <t>ENSG00000212051</t>
  </si>
  <si>
    <t>ENSG00000212102</t>
  </si>
  <si>
    <t>ENSG00000212122</t>
  </si>
  <si>
    <t>ENSG00000212123</t>
  </si>
  <si>
    <t>ENSG00000212124</t>
  </si>
  <si>
    <t>ENSG00000212125</t>
  </si>
  <si>
    <t>ENSG00000212126</t>
  </si>
  <si>
    <t>ENSG00000212127</t>
  </si>
  <si>
    <t>ENSG00000212128</t>
  </si>
  <si>
    <t>ENSG00000212135</t>
  </si>
  <si>
    <t>ENSG00000212136</t>
  </si>
  <si>
    <t>ENSG00000212138</t>
  </si>
  <si>
    <t>ENSG00000212144</t>
  </si>
  <si>
    <t>ENSG00000212145</t>
  </si>
  <si>
    <t>ENSG00000212146</t>
  </si>
  <si>
    <t>ENSG00000212147</t>
  </si>
  <si>
    <t>ENSG00000212149</t>
  </si>
  <si>
    <t>ENSG00000212157</t>
  </si>
  <si>
    <t>ENSG00000212158</t>
  </si>
  <si>
    <t>ENSG00000212161</t>
  </si>
  <si>
    <t>ENSG00000212163</t>
  </si>
  <si>
    <t>ENSG00000212167</t>
  </si>
  <si>
    <t>ENSG00000212168</t>
  </si>
  <si>
    <t>ENSG00000212170</t>
  </si>
  <si>
    <t>ENSG00000212171</t>
  </si>
  <si>
    <t>ENSG00000212175</t>
  </si>
  <si>
    <t>ENSG00000212176</t>
  </si>
  <si>
    <t>ENSG00000212181</t>
  </si>
  <si>
    <t>ENSG00000212182</t>
  </si>
  <si>
    <t>ENSG00000212186</t>
  </si>
  <si>
    <t>ENSG00000212187</t>
  </si>
  <si>
    <t>ENSG00000212190</t>
  </si>
  <si>
    <t>ENSG00000212195</t>
  </si>
  <si>
    <t>ENSG00000212199</t>
  </si>
  <si>
    <t>ENSG00000212204</t>
  </si>
  <si>
    <t>ENSG00000212205</t>
  </si>
  <si>
    <t>ENSG00000212206</t>
  </si>
  <si>
    <t>ENSG00000212207</t>
  </si>
  <si>
    <t>ENSG00000212211</t>
  </si>
  <si>
    <t>ENSG00000212214</t>
  </si>
  <si>
    <t>ENSG00000212224</t>
  </si>
  <si>
    <t>ENSG00000212226</t>
  </si>
  <si>
    <t>ENSG00000212228</t>
  </si>
  <si>
    <t>ENSG00000212232</t>
  </si>
  <si>
    <t>ENSG00000212237</t>
  </si>
  <si>
    <t>ENSG00000212240</t>
  </si>
  <si>
    <t>ENSG00000212241</t>
  </si>
  <si>
    <t>ENSG00000212242</t>
  </si>
  <si>
    <t>ENSG00000212246</t>
  </si>
  <si>
    <t>ENSG00000212247</t>
  </si>
  <si>
    <t>ENSG00000212248</t>
  </si>
  <si>
    <t>ENSG00000212249</t>
  </si>
  <si>
    <t>ENSG00000212257</t>
  </si>
  <si>
    <t>ENSG00000212258</t>
  </si>
  <si>
    <t>ENSG00000212259</t>
  </si>
  <si>
    <t>ENSG00000212260</t>
  </si>
  <si>
    <t>ENSG00000212264</t>
  </si>
  <si>
    <t>ENSG00000212265</t>
  </si>
  <si>
    <t>ENSG00000212266</t>
  </si>
  <si>
    <t>ENSG00000212269</t>
  </si>
  <si>
    <t>ENSG00000212270</t>
  </si>
  <si>
    <t>ENSG00000212273</t>
  </si>
  <si>
    <t>ENSG00000212279</t>
  </si>
  <si>
    <t>ENSG00000212280</t>
  </si>
  <si>
    <t>ENSG00000212283</t>
  </si>
  <si>
    <t>ENSG00000212289</t>
  </si>
  <si>
    <t>ENSG00000212292</t>
  </si>
  <si>
    <t>ENSG00000212295</t>
  </si>
  <si>
    <t>ENSG00000212296</t>
  </si>
  <si>
    <t>ENSG00000212297</t>
  </si>
  <si>
    <t>ENSG00000212298</t>
  </si>
  <si>
    <t>ENSG00000212302</t>
  </si>
  <si>
    <t>ENSG00000212303</t>
  </si>
  <si>
    <t>ENSG00000212306</t>
  </si>
  <si>
    <t>ENSG00000212308</t>
  </si>
  <si>
    <t>ENSG00000212309</t>
  </si>
  <si>
    <t>ENSG00000212312</t>
  </si>
  <si>
    <t>ENSG00000212314</t>
  </si>
  <si>
    <t>ENSG00000212316</t>
  </si>
  <si>
    <t>ENSG00000212319</t>
  </si>
  <si>
    <t>ENSG00000212324</t>
  </si>
  <si>
    <t>ENSG00000212325</t>
  </si>
  <si>
    <t>ENSG00000212327</t>
  </si>
  <si>
    <t>ENSG00000212329</t>
  </si>
  <si>
    <t>ENSG00000212331</t>
  </si>
  <si>
    <t>ENSG00000212332</t>
  </si>
  <si>
    <t>ENSG00000212333</t>
  </si>
  <si>
    <t>ENSG00000212335</t>
  </si>
  <si>
    <t>ENSG00000212336</t>
  </si>
  <si>
    <t>ENSG00000212338</t>
  </si>
  <si>
    <t>ENSG00000212340</t>
  </si>
  <si>
    <t>ENSG00000212342</t>
  </si>
  <si>
    <t>ENSG00000212344</t>
  </si>
  <si>
    <t>ENSG00000212345</t>
  </si>
  <si>
    <t>ENSG00000212348</t>
  </si>
  <si>
    <t>ENSG00000212354</t>
  </si>
  <si>
    <t>ENSG00000212359</t>
  </si>
  <si>
    <t>ENSG00000212360</t>
  </si>
  <si>
    <t>ENSG00000212365</t>
  </si>
  <si>
    <t>ENSG00000212368</t>
  </si>
  <si>
    <t>ENSG00000212370</t>
  </si>
  <si>
    <t>ENSG00000212371</t>
  </si>
  <si>
    <t>ENSG00000212379</t>
  </si>
  <si>
    <t>ENSG00000212383</t>
  </si>
  <si>
    <t>ENSG00000212384</t>
  </si>
  <si>
    <t>ENSG00000212387</t>
  </si>
  <si>
    <t>ENSG00000212388</t>
  </si>
  <si>
    <t>ENSG00000212389</t>
  </si>
  <si>
    <t>ENSG00000212391</t>
  </si>
  <si>
    <t>ENSG00000212392</t>
  </si>
  <si>
    <t>ENSG00000212395</t>
  </si>
  <si>
    <t>ENSG00000212396</t>
  </si>
  <si>
    <t>ENSG00000212398</t>
  </si>
  <si>
    <t>ENSG00000212402</t>
  </si>
  <si>
    <t>ENSG00000212404</t>
  </si>
  <si>
    <t>ENSG00000212407</t>
  </si>
  <si>
    <t>ENSG00000212409</t>
  </si>
  <si>
    <t>ENSG00000212410</t>
  </si>
  <si>
    <t>ENSG00000212411</t>
  </si>
  <si>
    <t>ENSG00000212413</t>
  </si>
  <si>
    <t>ENSG00000212415</t>
  </si>
  <si>
    <t>ENSG00000212418</t>
  </si>
  <si>
    <t>ENSG00000212420</t>
  </si>
  <si>
    <t>ENSG00000212421</t>
  </si>
  <si>
    <t>ENSG00000212424</t>
  </si>
  <si>
    <t>ENSG00000212425</t>
  </si>
  <si>
    <t>ENSG00000212429</t>
  </si>
  <si>
    <t>ENSG00000212432</t>
  </si>
  <si>
    <t>ENSG00000212433</t>
  </si>
  <si>
    <t>ENSG00000212440</t>
  </si>
  <si>
    <t>ENSG00000212443</t>
  </si>
  <si>
    <t>ENSG00000212445</t>
  </si>
  <si>
    <t>ENSG00000212447</t>
  </si>
  <si>
    <t>ENSG00000212448</t>
  </si>
  <si>
    <t>ENSG00000212451</t>
  </si>
  <si>
    <t>ENSG00000212452</t>
  </si>
  <si>
    <t>ENSG00000212454</t>
  </si>
  <si>
    <t>ENSG00000212457</t>
  </si>
  <si>
    <t>ENSG00000212458</t>
  </si>
  <si>
    <t>ENSG00000212459</t>
  </si>
  <si>
    <t>ENSG00000212460</t>
  </si>
  <si>
    <t>ENSG00000212461</t>
  </si>
  <si>
    <t>ENSG00000212464</t>
  </si>
  <si>
    <t>ENSG00000212466</t>
  </si>
  <si>
    <t>ENSG00000212468</t>
  </si>
  <si>
    <t>ENSG00000212469</t>
  </si>
  <si>
    <t>ENSG00000212473</t>
  </si>
  <si>
    <t>ENSG00000212479</t>
  </si>
  <si>
    <t>ENSG00000212482</t>
  </si>
  <si>
    <t>ENSG00000212485</t>
  </si>
  <si>
    <t>ENSG00000212489</t>
  </si>
  <si>
    <t>ENSG00000212490</t>
  </si>
  <si>
    <t>ENSG00000212493</t>
  </si>
  <si>
    <t>ENSG00000212496</t>
  </si>
  <si>
    <t>ENSG00000212497</t>
  </si>
  <si>
    <t>ENSG00000212499</t>
  </si>
  <si>
    <t>ENSG00000212505</t>
  </si>
  <si>
    <t>ENSG00000212510</t>
  </si>
  <si>
    <t>ENSG00000212511</t>
  </si>
  <si>
    <t>ENSG00000212517</t>
  </si>
  <si>
    <t>ENSG00000212518</t>
  </si>
  <si>
    <t>ENSG00000212520</t>
  </si>
  <si>
    <t>ENSG00000212521</t>
  </si>
  <si>
    <t>ENSG00000212525</t>
  </si>
  <si>
    <t>ENSG00000212526</t>
  </si>
  <si>
    <t>ENSG00000212529</t>
  </si>
  <si>
    <t>ENSG00000212532</t>
  </si>
  <si>
    <t>ENSG00000212533</t>
  </si>
  <si>
    <t>ENSG00000212534</t>
  </si>
  <si>
    <t>ENSG00000212535</t>
  </si>
  <si>
    <t>ENSG00000212536</t>
  </si>
  <si>
    <t>ENSG00000212538</t>
  </si>
  <si>
    <t>ENSG00000212539</t>
  </si>
  <si>
    <t>ENSG00000212541</t>
  </si>
  <si>
    <t>ENSG00000212542</t>
  </si>
  <si>
    <t>ENSG00000212545</t>
  </si>
  <si>
    <t>ENSG00000212549</t>
  </si>
  <si>
    <t>ENSG00000212550</t>
  </si>
  <si>
    <t>ENSG00000212551</t>
  </si>
  <si>
    <t>ENSG00000212555</t>
  </si>
  <si>
    <t>ENSG00000212556</t>
  </si>
  <si>
    <t>ENSG00000212558</t>
  </si>
  <si>
    <t>ENSG00000212559</t>
  </si>
  <si>
    <t>ENSG00000212560</t>
  </si>
  <si>
    <t>ENSG00000212565</t>
  </si>
  <si>
    <t>ENSG00000212567</t>
  </si>
  <si>
    <t>ENSG00000212568</t>
  </si>
  <si>
    <t>ENSG00000212569</t>
  </si>
  <si>
    <t>ENSG00000212571</t>
  </si>
  <si>
    <t>ENSG00000212572</t>
  </si>
  <si>
    <t>ENSG00000212576</t>
  </si>
  <si>
    <t>ENSG00000212581</t>
  </si>
  <si>
    <t>ENSG00000212587</t>
  </si>
  <si>
    <t>ENSG00000212589</t>
  </si>
  <si>
    <t>ENSG00000212593</t>
  </si>
  <si>
    <t>ENSG00000212595</t>
  </si>
  <si>
    <t>ENSG00000212597</t>
  </si>
  <si>
    <t>ENSG00000212601</t>
  </si>
  <si>
    <t>ENSG00000212604</t>
  </si>
  <si>
    <t>ENSG00000212605</t>
  </si>
  <si>
    <t>ENSG00000212607</t>
  </si>
  <si>
    <t>ENSG00000212609</t>
  </si>
  <si>
    <t>ENSG00000212610</t>
  </si>
  <si>
    <t>ENSG00000212611</t>
  </si>
  <si>
    <t>ENSG00000212615</t>
  </si>
  <si>
    <t>ENSG00000212618</t>
  </si>
  <si>
    <t>ENSG00000212624</t>
  </si>
  <si>
    <t>ENSG00000212625</t>
  </si>
  <si>
    <t>ENSG00000212626</t>
  </si>
  <si>
    <t>ENSG00000212628</t>
  </si>
  <si>
    <t>ENSG00000212657</t>
  </si>
  <si>
    <t>ENSG00000212658</t>
  </si>
  <si>
    <t>ENSG00000212659</t>
  </si>
  <si>
    <t>ENSG00000212663</t>
  </si>
  <si>
    <t>ENSG00000212664</t>
  </si>
  <si>
    <t>ENSG00000212694</t>
  </si>
  <si>
    <t>ENSG00000212695</t>
  </si>
  <si>
    <t>ENSG00000212710</t>
  </si>
  <si>
    <t>ENSG00000212712</t>
  </si>
  <si>
    <t>ENSG00000212717</t>
  </si>
  <si>
    <t>ENSG00000212719</t>
  </si>
  <si>
    <t>ENSG00000212721</t>
  </si>
  <si>
    <t>ENSG00000212722</t>
  </si>
  <si>
    <t>ENSG00000212724</t>
  </si>
  <si>
    <t>ENSG00000212725</t>
  </si>
  <si>
    <t>ENSG00000212743</t>
  </si>
  <si>
    <t>ENSG00000212747</t>
  </si>
  <si>
    <t>ENSG00000212766</t>
  </si>
  <si>
    <t>ENSG00000212769</t>
  </si>
  <si>
    <t>ENSG00000212789</t>
  </si>
  <si>
    <t>ENSG00000212802</t>
  </si>
  <si>
    <t>ENSG00000212807</t>
  </si>
  <si>
    <t>ENSG00000212829</t>
  </si>
  <si>
    <t>ENSG00000212855</t>
  </si>
  <si>
    <t>ENSG00000212856</t>
  </si>
  <si>
    <t>ENSG00000212864</t>
  </si>
  <si>
    <t>ENSG00000212899</t>
  </si>
  <si>
    <t>ENSG00000212900</t>
  </si>
  <si>
    <t>ENSG00000212901</t>
  </si>
  <si>
    <t>ENSG00000212907</t>
  </si>
  <si>
    <t>ENSG00000212916</t>
  </si>
  <si>
    <t>ENSG00000212930</t>
  </si>
  <si>
    <t>ENSG00000212932</t>
  </si>
  <si>
    <t>ENSG00000212933</t>
  </si>
  <si>
    <t>ENSG00000212935</t>
  </si>
  <si>
    <t>ENSG00000212938</t>
  </si>
  <si>
    <t>ENSG00000212939</t>
  </si>
  <si>
    <t>ENSG00000212961</t>
  </si>
  <si>
    <t>ENSG00000212978</t>
  </si>
  <si>
    <t>ENSG00000212989</t>
  </si>
  <si>
    <t>ENSG00000212993</t>
  </si>
  <si>
    <t>ENSG00000212994</t>
  </si>
  <si>
    <t>ENSG00000213003</t>
  </si>
  <si>
    <t>ENSG00000213005</t>
  </si>
  <si>
    <t>ENSG00000213013</t>
  </si>
  <si>
    <t>ENSG00000213014</t>
  </si>
  <si>
    <t>ENSG00000213015</t>
  </si>
  <si>
    <t>ENSG00000213016</t>
  </si>
  <si>
    <t>ENSG00000213018</t>
  </si>
  <si>
    <t>ENSG00000213020</t>
  </si>
  <si>
    <t>ENSG00000213022</t>
  </si>
  <si>
    <t>ENSG00000213023</t>
  </si>
  <si>
    <t>ENSG00000213024</t>
  </si>
  <si>
    <t>ENSG00000213025</t>
  </si>
  <si>
    <t>ENSG00000213026</t>
  </si>
  <si>
    <t>ENSG00000213028</t>
  </si>
  <si>
    <t>ENSG00000213030</t>
  </si>
  <si>
    <t>ENSG00000213032</t>
  </si>
  <si>
    <t>ENSG00000213033</t>
  </si>
  <si>
    <t>ENSG00000213035</t>
  </si>
  <si>
    <t>ENSG00000213036</t>
  </si>
  <si>
    <t>ENSG00000213041</t>
  </si>
  <si>
    <t>ENSG00000213045</t>
  </si>
  <si>
    <t>ENSG00000213046</t>
  </si>
  <si>
    <t>ENSG00000213047</t>
  </si>
  <si>
    <t>ENSG00000213048</t>
  </si>
  <si>
    <t>ENSG00000213049</t>
  </si>
  <si>
    <t>ENSG00000213050</t>
  </si>
  <si>
    <t>ENSG00000213051</t>
  </si>
  <si>
    <t>ENSG00000213055</t>
  </si>
  <si>
    <t>ENSG00000213057</t>
  </si>
  <si>
    <t>ENSG00000213058</t>
  </si>
  <si>
    <t>ENSG00000213060</t>
  </si>
  <si>
    <t>ENSG00000213061</t>
  </si>
  <si>
    <t>ENSG00000213062</t>
  </si>
  <si>
    <t>ENSG00000213063</t>
  </si>
  <si>
    <t>ENSG00000213064</t>
  </si>
  <si>
    <t>ENSG00000213065</t>
  </si>
  <si>
    <t>ENSG00000213066</t>
  </si>
  <si>
    <t>ENSG00000213067</t>
  </si>
  <si>
    <t>ENSG00000213068</t>
  </si>
  <si>
    <t>ENSG00000213069</t>
  </si>
  <si>
    <t>ENSG00000213070</t>
  </si>
  <si>
    <t>ENSG00000213071</t>
  </si>
  <si>
    <t>ENSG00000213075</t>
  </si>
  <si>
    <t>ENSG00000213076</t>
  </si>
  <si>
    <t>ENSG00000213078</t>
  </si>
  <si>
    <t>ENSG00000213079</t>
  </si>
  <si>
    <t>ENSG00000213080</t>
  </si>
  <si>
    <t>ENSG00000213081</t>
  </si>
  <si>
    <t>ENSG00000213082</t>
  </si>
  <si>
    <t>ENSG00000213083</t>
  </si>
  <si>
    <t>ENSG00000213085</t>
  </si>
  <si>
    <t>ENSG00000213087</t>
  </si>
  <si>
    <t>ENSG00000213088</t>
  </si>
  <si>
    <t>ENSG00000213089</t>
  </si>
  <si>
    <t>ENSG00000213090</t>
  </si>
  <si>
    <t>ENSG00000213091</t>
  </si>
  <si>
    <t>ENSG00000213096</t>
  </si>
  <si>
    <t>ENSG00000213100</t>
  </si>
  <si>
    <t>ENSG00000213104</t>
  </si>
  <si>
    <t>ENSG00000213107</t>
  </si>
  <si>
    <t>ENSG00000213108</t>
  </si>
  <si>
    <t>ENSG00000213109</t>
  </si>
  <si>
    <t>ENSG00000213110</t>
  </si>
  <si>
    <t>ENSG00000213113</t>
  </si>
  <si>
    <t>ENSG00000213115</t>
  </si>
  <si>
    <t>ENSG00000213117</t>
  </si>
  <si>
    <t>ENSG00000213118</t>
  </si>
  <si>
    <t>ENSG00000213120</t>
  </si>
  <si>
    <t>ENSG00000213121</t>
  </si>
  <si>
    <t>ENSG00000213122</t>
  </si>
  <si>
    <t>ENSG00000213123</t>
  </si>
  <si>
    <t>ENSG00000213126</t>
  </si>
  <si>
    <t>ENSG00000213128</t>
  </si>
  <si>
    <t>ENSG00000213130</t>
  </si>
  <si>
    <t>ENSG00000213131</t>
  </si>
  <si>
    <t>ENSG00000213133</t>
  </si>
  <si>
    <t>ENSG00000213137</t>
  </si>
  <si>
    <t>ENSG00000213139</t>
  </si>
  <si>
    <t>ENSG00000213140</t>
  </si>
  <si>
    <t>ENSG00000213144</t>
  </si>
  <si>
    <t>ENSG00000213145</t>
  </si>
  <si>
    <t>ENSG00000213147</t>
  </si>
  <si>
    <t>ENSG00000213148</t>
  </si>
  <si>
    <t>ENSG00000213149</t>
  </si>
  <si>
    <t>ENSG00000213150</t>
  </si>
  <si>
    <t>ENSG00000213152</t>
  </si>
  <si>
    <t>ENSG00000213153</t>
  </si>
  <si>
    <t>ENSG00000213155</t>
  </si>
  <si>
    <t>ENSG00000213157</t>
  </si>
  <si>
    <t>ENSG00000213158</t>
  </si>
  <si>
    <t>ENSG00000213159</t>
  </si>
  <si>
    <t>ENSG00000213160</t>
  </si>
  <si>
    <t>ENSG00000213167</t>
  </si>
  <si>
    <t>ENSG00000213169</t>
  </si>
  <si>
    <t>ENSG00000213170</t>
  </si>
  <si>
    <t>ENSG00000213171</t>
  </si>
  <si>
    <t>ENSG00000213172</t>
  </si>
  <si>
    <t>ENSG00000213174</t>
  </si>
  <si>
    <t>ENSG00000213176</t>
  </si>
  <si>
    <t>ENSG00000213177</t>
  </si>
  <si>
    <t>ENSG00000213178</t>
  </si>
  <si>
    <t>ENSG00000213179</t>
  </si>
  <si>
    <t>ENSG00000213180</t>
  </si>
  <si>
    <t>ENSG00000213181</t>
  </si>
  <si>
    <t>ENSG00000213182</t>
  </si>
  <si>
    <t>ENSG00000213183</t>
  </si>
  <si>
    <t>ENSG00000213184</t>
  </si>
  <si>
    <t>ENSG00000213185</t>
  </si>
  <si>
    <t>ENSG00000213186</t>
  </si>
  <si>
    <t>ENSG00000213187</t>
  </si>
  <si>
    <t>ENSG00000213188</t>
  </si>
  <si>
    <t>ENSG00000213189</t>
  </si>
  <si>
    <t>ENSG00000213190</t>
  </si>
  <si>
    <t>ENSG00000213194</t>
  </si>
  <si>
    <t>ENSG00000213197</t>
  </si>
  <si>
    <t>ENSG00000213199</t>
  </si>
  <si>
    <t>ENSG00000213201</t>
  </si>
  <si>
    <t>ENSG00000213203</t>
  </si>
  <si>
    <t>ENSG00000213204</t>
  </si>
  <si>
    <t>ENSG00000213205</t>
  </si>
  <si>
    <t>ENSG00000213209</t>
  </si>
  <si>
    <t>ENSG00000213210</t>
  </si>
  <si>
    <t>ENSG00000213211</t>
  </si>
  <si>
    <t>ENSG00000213212</t>
  </si>
  <si>
    <t>ENSG00000213213</t>
  </si>
  <si>
    <t>ENSG00000213214</t>
  </si>
  <si>
    <t>ENSG00000213215</t>
  </si>
  <si>
    <t>ENSG00000213216</t>
  </si>
  <si>
    <t>ENSG00000213218</t>
  </si>
  <si>
    <t>ENSG00000213221</t>
  </si>
  <si>
    <t>ENSG00000213222</t>
  </si>
  <si>
    <t>ENSG00000213225</t>
  </si>
  <si>
    <t>ENSG00000213226</t>
  </si>
  <si>
    <t>ENSG00000213228</t>
  </si>
  <si>
    <t>ENSG00000213231</t>
  </si>
  <si>
    <t>ENSG00000213232</t>
  </si>
  <si>
    <t>ENSG00000213233</t>
  </si>
  <si>
    <t>ENSG00000213234</t>
  </si>
  <si>
    <t>ENSG00000213235</t>
  </si>
  <si>
    <t>ENSG00000213236</t>
  </si>
  <si>
    <t>ENSG00000213237</t>
  </si>
  <si>
    <t>ENSG00000213238</t>
  </si>
  <si>
    <t>ENSG00000213239</t>
  </si>
  <si>
    <t>ENSG00000213244</t>
  </si>
  <si>
    <t>ENSG00000213246</t>
  </si>
  <si>
    <t>ENSG00000213247</t>
  </si>
  <si>
    <t>ENSG00000213250</t>
  </si>
  <si>
    <t>ENSG00000213252</t>
  </si>
  <si>
    <t>ENSG00000213253</t>
  </si>
  <si>
    <t>ENSG00000213260</t>
  </si>
  <si>
    <t>ENSG00000213261</t>
  </si>
  <si>
    <t>ENSG00000213262</t>
  </si>
  <si>
    <t>ENSG00000213264</t>
  </si>
  <si>
    <t>ENSG00000213265</t>
  </si>
  <si>
    <t>ENSG00000213269</t>
  </si>
  <si>
    <t>ENSG00000213270</t>
  </si>
  <si>
    <t>ENSG00000213272</t>
  </si>
  <si>
    <t>ENSG00000213275</t>
  </si>
  <si>
    <t>ENSG00000213277</t>
  </si>
  <si>
    <t>ENSG00000213279</t>
  </si>
  <si>
    <t>ENSG00000213280</t>
  </si>
  <si>
    <t>ENSG00000213281</t>
  </si>
  <si>
    <t>ENSG00000213285</t>
  </si>
  <si>
    <t>ENSG00000213287</t>
  </si>
  <si>
    <t>ENSG00000213290</t>
  </si>
  <si>
    <t>ENSG00000213291</t>
  </si>
  <si>
    <t>ENSG00000213293</t>
  </si>
  <si>
    <t>ENSG00000213295</t>
  </si>
  <si>
    <t>ENSG00000213296</t>
  </si>
  <si>
    <t>ENSG00000213300</t>
  </si>
  <si>
    <t>ENSG00000213301</t>
  </si>
  <si>
    <t>ENSG00000213302</t>
  </si>
  <si>
    <t>ENSG00000213303</t>
  </si>
  <si>
    <t>ENSG00000213304</t>
  </si>
  <si>
    <t>ENSG00000213305</t>
  </si>
  <si>
    <t>ENSG00000213307</t>
  </si>
  <si>
    <t>ENSG00000213309</t>
  </si>
  <si>
    <t>ENSG00000213310</t>
  </si>
  <si>
    <t>ENSG00000213312</t>
  </si>
  <si>
    <t>ENSG00000213315</t>
  </si>
  <si>
    <t>ENSG00000213316</t>
  </si>
  <si>
    <t>ENSG00000213318</t>
  </si>
  <si>
    <t>ENSG00000213326</t>
  </si>
  <si>
    <t>ENSG00000213328</t>
  </si>
  <si>
    <t>ENSG00000213331</t>
  </si>
  <si>
    <t>ENSG00000213332</t>
  </si>
  <si>
    <t>ENSG00000213335</t>
  </si>
  <si>
    <t>ENSG00000213337</t>
  </si>
  <si>
    <t>ENSG00000213338</t>
  </si>
  <si>
    <t>ENSG00000213339</t>
  </si>
  <si>
    <t>ENSG00000213341</t>
  </si>
  <si>
    <t>ENSG00000213343</t>
  </si>
  <si>
    <t>ENSG00000213344</t>
  </si>
  <si>
    <t>ENSG00000213347</t>
  </si>
  <si>
    <t>ENSG00000213352</t>
  </si>
  <si>
    <t>ENSG00000213355</t>
  </si>
  <si>
    <t>ENSG00000213358</t>
  </si>
  <si>
    <t>ENSG00000213361</t>
  </si>
  <si>
    <t>ENSG00000213362</t>
  </si>
  <si>
    <t>ENSG00000213363</t>
  </si>
  <si>
    <t>ENSG00000213365</t>
  </si>
  <si>
    <t>ENSG00000213366</t>
  </si>
  <si>
    <t>ENSG00000213368</t>
  </si>
  <si>
    <t>ENSG00000213370</t>
  </si>
  <si>
    <t>ENSG00000213371</t>
  </si>
  <si>
    <t>ENSG00000213373</t>
  </si>
  <si>
    <t>ENSG00000213376</t>
  </si>
  <si>
    <t>ENSG00000213380</t>
  </si>
  <si>
    <t>ENSG00000213383</t>
  </si>
  <si>
    <t>ENSG00000213384</t>
  </si>
  <si>
    <t>ENSG00000213385</t>
  </si>
  <si>
    <t>ENSG00000213386</t>
  </si>
  <si>
    <t>ENSG00000213390</t>
  </si>
  <si>
    <t>ENSG00000213393</t>
  </si>
  <si>
    <t>ENSG00000213394</t>
  </si>
  <si>
    <t>ENSG00000213397</t>
  </si>
  <si>
    <t>ENSG00000213398</t>
  </si>
  <si>
    <t>ENSG00000213399</t>
  </si>
  <si>
    <t>ENSG00000213400</t>
  </si>
  <si>
    <t>ENSG00000213401</t>
  </si>
  <si>
    <t>ENSG00000213403</t>
  </si>
  <si>
    <t>ENSG00000213406</t>
  </si>
  <si>
    <t>ENSG00000213409</t>
  </si>
  <si>
    <t>ENSG00000213411</t>
  </si>
  <si>
    <t>ENSG00000213412</t>
  </si>
  <si>
    <t>ENSG00000213413</t>
  </si>
  <si>
    <t>ENSG00000213414</t>
  </si>
  <si>
    <t>ENSG00000213416</t>
  </si>
  <si>
    <t>ENSG00000213420</t>
  </si>
  <si>
    <t>ENSG00000213421</t>
  </si>
  <si>
    <t>ENSG00000213423</t>
  </si>
  <si>
    <t>ENSG00000213424</t>
  </si>
  <si>
    <t>ENSG00000213430</t>
  </si>
  <si>
    <t>ENSG00000213431</t>
  </si>
  <si>
    <t>ENSG00000213432</t>
  </si>
  <si>
    <t>ENSG00000213433</t>
  </si>
  <si>
    <t>ENSG00000213434</t>
  </si>
  <si>
    <t>ENSG00000213435</t>
  </si>
  <si>
    <t>ENSG00000213438</t>
  </si>
  <si>
    <t>ENSG00000213440</t>
  </si>
  <si>
    <t>ENSG00000213442</t>
  </si>
  <si>
    <t>ENSG00000213445</t>
  </si>
  <si>
    <t>ENSG00000213448</t>
  </si>
  <si>
    <t>ENSG00000213449</t>
  </si>
  <si>
    <t>ENSG00000213450</t>
  </si>
  <si>
    <t>ENSG00000213451</t>
  </si>
  <si>
    <t>ENSG00000213452</t>
  </si>
  <si>
    <t>ENSG00000213453</t>
  </si>
  <si>
    <t>ENSG00000213455</t>
  </si>
  <si>
    <t>ENSG00000213461</t>
  </si>
  <si>
    <t>ENSG00000213462</t>
  </si>
  <si>
    <t>ENSG00000213463</t>
  </si>
  <si>
    <t>ENSG00000213465</t>
  </si>
  <si>
    <t>ENSG00000213467</t>
  </si>
  <si>
    <t>ENSG00000213468</t>
  </si>
  <si>
    <t>ENSG00000213470</t>
  </si>
  <si>
    <t>ENSG00000213471</t>
  </si>
  <si>
    <t>ENSG00000213478</t>
  </si>
  <si>
    <t>ENSG00000213480</t>
  </si>
  <si>
    <t>ENSG00000213483</t>
  </si>
  <si>
    <t>ENSG00000213484</t>
  </si>
  <si>
    <t>ENSG00000213486</t>
  </si>
  <si>
    <t>ENSG00000213487</t>
  </si>
  <si>
    <t>ENSG00000213488</t>
  </si>
  <si>
    <t>ENSG00000213489</t>
  </si>
  <si>
    <t>ENSG00000213492</t>
  </si>
  <si>
    <t>ENSG00000213493</t>
  </si>
  <si>
    <t>ENSG00000213495</t>
  </si>
  <si>
    <t>ENSG00000213498</t>
  </si>
  <si>
    <t>ENSG00000213500</t>
  </si>
  <si>
    <t>ENSG00000213509</t>
  </si>
  <si>
    <t>ENSG00000213512</t>
  </si>
  <si>
    <t>ENSG00000213513</t>
  </si>
  <si>
    <t>ENSG00000213514</t>
  </si>
  <si>
    <t>ENSG00000213516</t>
  </si>
  <si>
    <t>ENSG00000213519</t>
  </si>
  <si>
    <t>ENSG00000213522</t>
  </si>
  <si>
    <t>ENSG00000213523</t>
  </si>
  <si>
    <t>ENSG00000213525</t>
  </si>
  <si>
    <t>ENSG00000213526</t>
  </si>
  <si>
    <t>ENSG00000213527</t>
  </si>
  <si>
    <t>ENSG00000213529</t>
  </si>
  <si>
    <t>ENSG00000213530</t>
  </si>
  <si>
    <t>ENSG00000213533</t>
  </si>
  <si>
    <t>ENSG00000213536</t>
  </si>
  <si>
    <t>ENSG00000213538</t>
  </si>
  <si>
    <t>ENSG00000213539</t>
  </si>
  <si>
    <t>ENSG00000213540</t>
  </si>
  <si>
    <t>ENSG00000213542</t>
  </si>
  <si>
    <t>ENSG00000213543</t>
  </si>
  <si>
    <t>ENSG00000213547</t>
  </si>
  <si>
    <t>ENSG00000213548</t>
  </si>
  <si>
    <t>ENSG00000213549</t>
  </si>
  <si>
    <t>ENSG00000213551</t>
  </si>
  <si>
    <t>ENSG00000213553</t>
  </si>
  <si>
    <t>ENSG00000213556</t>
  </si>
  <si>
    <t>ENSG00000213557</t>
  </si>
  <si>
    <t>ENSG00000213558</t>
  </si>
  <si>
    <t>ENSG00000213559</t>
  </si>
  <si>
    <t>ENSG00000213560</t>
  </si>
  <si>
    <t>ENSG00000213561</t>
  </si>
  <si>
    <t>ENSG00000213563</t>
  </si>
  <si>
    <t>ENSG00000213568</t>
  </si>
  <si>
    <t>ENSG00000213569</t>
  </si>
  <si>
    <t>ENSG00000213574</t>
  </si>
  <si>
    <t>ENSG00000213579</t>
  </si>
  <si>
    <t>ENSG00000213585</t>
  </si>
  <si>
    <t>ENSG00000213587</t>
  </si>
  <si>
    <t>ENSG00000213588</t>
  </si>
  <si>
    <t>ENSG00000213590</t>
  </si>
  <si>
    <t>ENSG00000213592</t>
  </si>
  <si>
    <t>ENSG00000213593</t>
  </si>
  <si>
    <t>ENSG00000213594</t>
  </si>
  <si>
    <t>ENSG00000213598</t>
  </si>
  <si>
    <t>ENSG00000213599</t>
  </si>
  <si>
    <t>ENSG00000213600</t>
  </si>
  <si>
    <t>ENSG00000213601</t>
  </si>
  <si>
    <t>ENSG00000213604</t>
  </si>
  <si>
    <t>ENSG00000213605</t>
  </si>
  <si>
    <t>ENSG00000213606</t>
  </si>
  <si>
    <t>ENSG00000213608</t>
  </si>
  <si>
    <t>ENSG00000213609</t>
  </si>
  <si>
    <t>ENSG00000213612</t>
  </si>
  <si>
    <t>ENSG00000213613</t>
  </si>
  <si>
    <t>ENSG00000213614</t>
  </si>
  <si>
    <t>ENSG00000213619</t>
  </si>
  <si>
    <t>ENSG00000213620</t>
  </si>
  <si>
    <t>ENSG00000213621</t>
  </si>
  <si>
    <t>ENSG00000213625</t>
  </si>
  <si>
    <t>ENSG00000213626</t>
  </si>
  <si>
    <t>ENSG00000213630</t>
  </si>
  <si>
    <t>ENSG00000213638</t>
  </si>
  <si>
    <t>ENSG00000213639</t>
  </si>
  <si>
    <t>ENSG00000213640</t>
  </si>
  <si>
    <t>ENSG00000213641</t>
  </si>
  <si>
    <t>ENSG00000213642</t>
  </si>
  <si>
    <t>ENSG00000213644</t>
  </si>
  <si>
    <t>ENSG00000213645</t>
  </si>
  <si>
    <t>ENSG00000213648</t>
  </si>
  <si>
    <t>ENSG00000213650</t>
  </si>
  <si>
    <t>ENSG00000213652</t>
  </si>
  <si>
    <t>ENSG00000213653</t>
  </si>
  <si>
    <t>ENSG00000213654</t>
  </si>
  <si>
    <t>ENSG00000213655</t>
  </si>
  <si>
    <t>ENSG00000213657</t>
  </si>
  <si>
    <t>ENSG00000213658</t>
  </si>
  <si>
    <t>ENSG00000213659</t>
  </si>
  <si>
    <t>ENSG00000213661</t>
  </si>
  <si>
    <t>ENSG00000213663</t>
  </si>
  <si>
    <t>ENSG00000213664</t>
  </si>
  <si>
    <t>ENSG00000213667</t>
  </si>
  <si>
    <t>ENSG00000213669</t>
  </si>
  <si>
    <t>ENSG00000213671</t>
  </si>
  <si>
    <t>ENSG00000213672</t>
  </si>
  <si>
    <t>ENSG00000213673</t>
  </si>
  <si>
    <t>ENSG00000213676</t>
  </si>
  <si>
    <t>ENSG00000213683</t>
  </si>
  <si>
    <t>ENSG00000213684</t>
  </si>
  <si>
    <t>ENSG00000213690</t>
  </si>
  <si>
    <t>ENSG00000213693</t>
  </si>
  <si>
    <t>ENSG00000213694</t>
  </si>
  <si>
    <t>ENSG00000213695</t>
  </si>
  <si>
    <t>ENSG00000213697</t>
  </si>
  <si>
    <t>ENSG00000213698</t>
  </si>
  <si>
    <t>ENSG00000213699</t>
  </si>
  <si>
    <t>ENSG00000213700</t>
  </si>
  <si>
    <t>ENSG00000213701</t>
  </si>
  <si>
    <t>ENSG00000213703</t>
  </si>
  <si>
    <t>ENSG00000213704</t>
  </si>
  <si>
    <t>ENSG00000213706</t>
  </si>
  <si>
    <t>ENSG00000213707</t>
  </si>
  <si>
    <t>ENSG00000213711</t>
  </si>
  <si>
    <t>ENSG00000213713</t>
  </si>
  <si>
    <t>ENSG00000213714</t>
  </si>
  <si>
    <t>ENSG00000213716</t>
  </si>
  <si>
    <t>ENSG00000213717</t>
  </si>
  <si>
    <t>ENSG00000213719</t>
  </si>
  <si>
    <t>ENSG00000213721</t>
  </si>
  <si>
    <t>ENSG00000213722</t>
  </si>
  <si>
    <t>ENSG00000213724</t>
  </si>
  <si>
    <t>ENSG00000213726</t>
  </si>
  <si>
    <t>ENSG00000213727</t>
  </si>
  <si>
    <t>ENSG00000213729</t>
  </si>
  <si>
    <t>ENSG00000213730</t>
  </si>
  <si>
    <t>ENSG00000213731</t>
  </si>
  <si>
    <t>ENSG00000213735</t>
  </si>
  <si>
    <t>ENSG00000213736</t>
  </si>
  <si>
    <t>ENSG00000213739</t>
  </si>
  <si>
    <t>ENSG00000213740</t>
  </si>
  <si>
    <t>ENSG00000213741</t>
  </si>
  <si>
    <t>ENSG00000213742</t>
  </si>
  <si>
    <t>ENSG00000213744</t>
  </si>
  <si>
    <t>ENSG00000213747</t>
  </si>
  <si>
    <t>ENSG00000213750</t>
  </si>
  <si>
    <t>ENSG00000213752</t>
  </si>
  <si>
    <t>ENSG00000213753</t>
  </si>
  <si>
    <t>ENSG00000213754</t>
  </si>
  <si>
    <t>ENSG00000213755</t>
  </si>
  <si>
    <t>ENSG00000213757</t>
  </si>
  <si>
    <t>ENSG00000213759</t>
  </si>
  <si>
    <t>ENSG00000213760</t>
  </si>
  <si>
    <t>ENSG00000213761</t>
  </si>
  <si>
    <t>ENSG00000213762</t>
  </si>
  <si>
    <t>ENSG00000213763</t>
  </si>
  <si>
    <t>ENSG00000213770</t>
  </si>
  <si>
    <t>ENSG00000213771</t>
  </si>
  <si>
    <t>ENSG00000213772</t>
  </si>
  <si>
    <t>ENSG00000213774</t>
  </si>
  <si>
    <t>ENSG00000213777</t>
  </si>
  <si>
    <t>ENSG00000213778</t>
  </si>
  <si>
    <t>ENSG00000213779</t>
  </si>
  <si>
    <t>ENSG00000213780</t>
  </si>
  <si>
    <t>ENSG00000213781</t>
  </si>
  <si>
    <t>ENSG00000213782</t>
  </si>
  <si>
    <t>ENSG00000213783</t>
  </si>
  <si>
    <t>ENSG00000213785</t>
  </si>
  <si>
    <t>ENSG00000213786</t>
  </si>
  <si>
    <t>ENSG00000213787</t>
  </si>
  <si>
    <t>ENSG00000213790</t>
  </si>
  <si>
    <t>ENSG00000213791</t>
  </si>
  <si>
    <t>ENSG00000213793</t>
  </si>
  <si>
    <t>ENSG00000213798</t>
  </si>
  <si>
    <t>ENSG00000213799</t>
  </si>
  <si>
    <t>ENSG00000213801</t>
  </si>
  <si>
    <t>ENSG00000213809</t>
  </si>
  <si>
    <t>ENSG00000213816</t>
  </si>
  <si>
    <t>ENSG00000213820</t>
  </si>
  <si>
    <t>ENSG00000213822</t>
  </si>
  <si>
    <t>ENSG00000213830</t>
  </si>
  <si>
    <t>ENSG00000213839</t>
  </si>
  <si>
    <t>ENSG00000213842</t>
  </si>
  <si>
    <t>ENSG00000213849</t>
  </si>
  <si>
    <t>ENSG00000213851</t>
  </si>
  <si>
    <t>ENSG00000213853</t>
  </si>
  <si>
    <t>ENSG00000213854</t>
  </si>
  <si>
    <t>ENSG00000213856</t>
  </si>
  <si>
    <t>ENSG00000213857</t>
  </si>
  <si>
    <t>ENSG00000213859</t>
  </si>
  <si>
    <t>ENSG00000213860</t>
  </si>
  <si>
    <t>ENSG00000213862</t>
  </si>
  <si>
    <t>ENSG00000213864</t>
  </si>
  <si>
    <t>ENSG00000213866</t>
  </si>
  <si>
    <t>ENSG00000213867</t>
  </si>
  <si>
    <t>ENSG00000213871</t>
  </si>
  <si>
    <t>ENSG00000213872</t>
  </si>
  <si>
    <t>ENSG00000213873</t>
  </si>
  <si>
    <t>ENSG00000213875</t>
  </si>
  <si>
    <t>ENSG00000213876</t>
  </si>
  <si>
    <t>ENSG00000213877</t>
  </si>
  <si>
    <t>ENSG00000213880</t>
  </si>
  <si>
    <t>ENSG00000213881</t>
  </si>
  <si>
    <t>ENSG00000213882</t>
  </si>
  <si>
    <t>ENSG00000213885</t>
  </si>
  <si>
    <t>ENSG00000213886</t>
  </si>
  <si>
    <t>ENSG00000213888</t>
  </si>
  <si>
    <t>ENSG00000213889</t>
  </si>
  <si>
    <t>ENSG00000213891</t>
  </si>
  <si>
    <t>ENSG00000213892</t>
  </si>
  <si>
    <t>ENSG00000213896</t>
  </si>
  <si>
    <t>ENSG00000213900</t>
  </si>
  <si>
    <t>ENSG00000213901</t>
  </si>
  <si>
    <t>ENSG00000213903</t>
  </si>
  <si>
    <t>ENSG00000213904</t>
  </si>
  <si>
    <t>ENSG00000213906</t>
  </si>
  <si>
    <t>ENSG00000213908</t>
  </si>
  <si>
    <t>ENSG00000213911</t>
  </si>
  <si>
    <t>ENSG00000213917</t>
  </si>
  <si>
    <t>ENSG00000213918</t>
  </si>
  <si>
    <t>ENSG00000213920</t>
  </si>
  <si>
    <t>ENSG00000213921</t>
  </si>
  <si>
    <t>ENSG00000213923</t>
  </si>
  <si>
    <t>ENSG00000213924</t>
  </si>
  <si>
    <t>ENSG00000213925</t>
  </si>
  <si>
    <t>ENSG00000213926</t>
  </si>
  <si>
    <t>ENSG00000213928</t>
  </si>
  <si>
    <t>ENSG00000213930</t>
  </si>
  <si>
    <t>ENSG00000213931</t>
  </si>
  <si>
    <t>ENSG00000213934</t>
  </si>
  <si>
    <t>ENSG00000213935</t>
  </si>
  <si>
    <t>ENSG00000213937</t>
  </si>
  <si>
    <t>ENSG00000213938</t>
  </si>
  <si>
    <t>ENSG00000213939</t>
  </si>
  <si>
    <t>ENSG00000213940</t>
  </si>
  <si>
    <t>ENSG00000213942</t>
  </si>
  <si>
    <t>ENSG00000213943</t>
  </si>
  <si>
    <t>ENSG00000213946</t>
  </si>
  <si>
    <t>ENSG00000213949</t>
  </si>
  <si>
    <t>ENSG00000213950</t>
  </si>
  <si>
    <t>ENSG00000213954</t>
  </si>
  <si>
    <t>ENSG00000213956</t>
  </si>
  <si>
    <t>ENSG00000213958</t>
  </si>
  <si>
    <t>ENSG00000213959</t>
  </si>
  <si>
    <t>ENSG00000213962</t>
  </si>
  <si>
    <t>ENSG00000213963</t>
  </si>
  <si>
    <t>ENSG00000213964</t>
  </si>
  <si>
    <t>ENSG00000213965</t>
  </si>
  <si>
    <t>ENSG00000213967</t>
  </si>
  <si>
    <t>ENSG00000213970</t>
  </si>
  <si>
    <t>ENSG00000213972</t>
  </si>
  <si>
    <t>ENSG00000213973</t>
  </si>
  <si>
    <t>ENSG00000213976</t>
  </si>
  <si>
    <t>ENSG00000213977</t>
  </si>
  <si>
    <t>ENSG00000213979</t>
  </si>
  <si>
    <t>ENSG00000213981</t>
  </si>
  <si>
    <t>ENSG00000213983</t>
  </si>
  <si>
    <t>ENSG00000213985</t>
  </si>
  <si>
    <t>ENSG00000213987</t>
  </si>
  <si>
    <t>ENSG00000213988</t>
  </si>
  <si>
    <t>ENSG00000213994</t>
  </si>
  <si>
    <t>ENSG00000213995</t>
  </si>
  <si>
    <t>ENSG00000213996</t>
  </si>
  <si>
    <t>ENSG00000213997</t>
  </si>
  <si>
    <t>ENSG00000213999</t>
  </si>
  <si>
    <t>ENSG00000214003</t>
  </si>
  <si>
    <t>ENSG00000214009</t>
  </si>
  <si>
    <t>ENSG00000214012</t>
  </si>
  <si>
    <t>ENSG00000214013</t>
  </si>
  <si>
    <t>ENSG00000214015</t>
  </si>
  <si>
    <t>ENSG00000214016</t>
  </si>
  <si>
    <t>ENSG00000214018</t>
  </si>
  <si>
    <t>ENSG00000214019</t>
  </si>
  <si>
    <t>ENSG00000214020</t>
  </si>
  <si>
    <t>ENSG00000214021</t>
  </si>
  <si>
    <t>ENSG00000214022</t>
  </si>
  <si>
    <t>ENSG00000214024</t>
  </si>
  <si>
    <t>ENSG00000214026</t>
  </si>
  <si>
    <t>ENSG00000214027</t>
  </si>
  <si>
    <t>ENSG00000214029</t>
  </si>
  <si>
    <t>ENSG00000214031</t>
  </si>
  <si>
    <t>ENSG00000214035</t>
  </si>
  <si>
    <t>ENSG00000214039</t>
  </si>
  <si>
    <t>ENSG00000214041</t>
  </si>
  <si>
    <t>ENSG00000214042</t>
  </si>
  <si>
    <t>ENSG00000214043</t>
  </si>
  <si>
    <t>ENSG00000214045</t>
  </si>
  <si>
    <t>ENSG00000214046</t>
  </si>
  <si>
    <t>ENSG00000214047</t>
  </si>
  <si>
    <t>ENSG00000214049</t>
  </si>
  <si>
    <t>ENSG00000214050</t>
  </si>
  <si>
    <t>ENSG00000214051</t>
  </si>
  <si>
    <t>ENSG00000214062</t>
  </si>
  <si>
    <t>ENSG00000214063</t>
  </si>
  <si>
    <t>ENSG00000214064</t>
  </si>
  <si>
    <t>ENSG00000214067</t>
  </si>
  <si>
    <t>ENSG00000214070</t>
  </si>
  <si>
    <t>ENSG00000214071</t>
  </si>
  <si>
    <t>ENSG00000214073</t>
  </si>
  <si>
    <t>ENSG00000214074</t>
  </si>
  <si>
    <t>ENSG00000214077</t>
  </si>
  <si>
    <t>ENSG00000214078</t>
  </si>
  <si>
    <t>ENSG00000214081</t>
  </si>
  <si>
    <t>ENSG00000214087</t>
  </si>
  <si>
    <t>ENSG00000214089</t>
  </si>
  <si>
    <t>ENSG00000214093</t>
  </si>
  <si>
    <t>ENSG00000214097</t>
  </si>
  <si>
    <t>ENSG00000214100</t>
  </si>
  <si>
    <t>ENSG00000214102</t>
  </si>
  <si>
    <t>ENSG00000214106</t>
  </si>
  <si>
    <t>ENSG00000214107</t>
  </si>
  <si>
    <t>ENSG00000214108</t>
  </si>
  <si>
    <t>ENSG00000214111</t>
  </si>
  <si>
    <t>ENSG00000214113</t>
  </si>
  <si>
    <t>ENSG00000214114</t>
  </si>
  <si>
    <t>ENSG00000214121</t>
  </si>
  <si>
    <t>ENSG00000214124</t>
  </si>
  <si>
    <t>ENSG00000214125</t>
  </si>
  <si>
    <t>ENSG00000214128</t>
  </si>
  <si>
    <t>ENSG00000214132</t>
  </si>
  <si>
    <t>ENSG00000214135</t>
  </si>
  <si>
    <t>ENSG00000214140</t>
  </si>
  <si>
    <t>ENSG00000214141</t>
  </si>
  <si>
    <t>ENSG00000214142</t>
  </si>
  <si>
    <t>ENSG00000214144</t>
  </si>
  <si>
    <t>ENSG00000214145</t>
  </si>
  <si>
    <t>ENSG00000214146</t>
  </si>
  <si>
    <t>ENSG00000214147</t>
  </si>
  <si>
    <t>ENSG00000214160</t>
  </si>
  <si>
    <t>ENSG00000214161</t>
  </si>
  <si>
    <t>ENSG00000214174</t>
  </si>
  <si>
    <t>ENSG00000214176</t>
  </si>
  <si>
    <t>ENSG00000214178</t>
  </si>
  <si>
    <t>ENSG00000214182</t>
  </si>
  <si>
    <t>ENSG00000214184</t>
  </si>
  <si>
    <t>ENSG00000214185</t>
  </si>
  <si>
    <t>ENSG00000214188</t>
  </si>
  <si>
    <t>ENSG00000214189</t>
  </si>
  <si>
    <t>ENSG00000214190</t>
  </si>
  <si>
    <t>ENSG00000214192</t>
  </si>
  <si>
    <t>ENSG00000214193</t>
  </si>
  <si>
    <t>ENSG00000214194</t>
  </si>
  <si>
    <t>ENSG00000214195</t>
  </si>
  <si>
    <t>ENSG00000214198</t>
  </si>
  <si>
    <t>ENSG00000214199</t>
  </si>
  <si>
    <t>ENSG00000214200</t>
  </si>
  <si>
    <t>ENSG00000214203</t>
  </si>
  <si>
    <t>ENSG00000214204</t>
  </si>
  <si>
    <t>ENSG00000214207</t>
  </si>
  <si>
    <t>ENSG00000214210</t>
  </si>
  <si>
    <t>ENSG00000214211</t>
  </si>
  <si>
    <t>ENSG00000214212</t>
  </si>
  <si>
    <t>ENSG00000214216</t>
  </si>
  <si>
    <t>ENSG00000214222</t>
  </si>
  <si>
    <t>ENSG00000214223</t>
  </si>
  <si>
    <t>ENSG00000214226</t>
  </si>
  <si>
    <t>ENSG00000214237</t>
  </si>
  <si>
    <t>ENSG00000214243</t>
  </si>
  <si>
    <t>ENSG00000214244</t>
  </si>
  <si>
    <t>ENSG00000214245</t>
  </si>
  <si>
    <t>ENSG00000214248</t>
  </si>
  <si>
    <t>ENSG00000214249</t>
  </si>
  <si>
    <t>ENSG00000214252</t>
  </si>
  <si>
    <t>ENSG00000214253</t>
  </si>
  <si>
    <t>ENSG00000214255</t>
  </si>
  <si>
    <t>ENSG00000214259</t>
  </si>
  <si>
    <t>ENSG00000214263</t>
  </si>
  <si>
    <t>ENSG00000214264</t>
  </si>
  <si>
    <t>ENSG00000214266</t>
  </si>
  <si>
    <t>ENSG00000214268</t>
  </si>
  <si>
    <t>ENSG00000214269</t>
  </si>
  <si>
    <t>ENSG00000214273</t>
  </si>
  <si>
    <t>ENSG00000214274</t>
  </si>
  <si>
    <t>ENSG00000214278</t>
  </si>
  <si>
    <t>ENSG00000214279</t>
  </si>
  <si>
    <t>ENSG00000214281</t>
  </si>
  <si>
    <t>ENSG00000214282</t>
  </si>
  <si>
    <t>ENSG00000214283</t>
  </si>
  <si>
    <t>ENSG00000214285</t>
  </si>
  <si>
    <t>ENSG00000214286</t>
  </si>
  <si>
    <t>ENSG00000214288</t>
  </si>
  <si>
    <t>ENSG00000214289</t>
  </si>
  <si>
    <t>ENSG00000214290</t>
  </si>
  <si>
    <t>ENSG00000214293</t>
  </si>
  <si>
    <t>ENSG00000214295</t>
  </si>
  <si>
    <t>ENSG00000214297</t>
  </si>
  <si>
    <t>ENSG00000214298</t>
  </si>
  <si>
    <t>ENSG00000214300</t>
  </si>
  <si>
    <t>ENSG00000214301</t>
  </si>
  <si>
    <t>ENSG00000214305</t>
  </si>
  <si>
    <t>ENSG00000214309</t>
  </si>
  <si>
    <t>ENSG00000214313</t>
  </si>
  <si>
    <t>ENSG00000214318</t>
  </si>
  <si>
    <t>ENSG00000214319</t>
  </si>
  <si>
    <t>ENSG00000214321</t>
  </si>
  <si>
    <t>ENSG00000214322</t>
  </si>
  <si>
    <t>ENSG00000214324</t>
  </si>
  <si>
    <t>ENSG00000214326</t>
  </si>
  <si>
    <t>ENSG00000214329</t>
  </si>
  <si>
    <t>ENSG00000214330</t>
  </si>
  <si>
    <t>ENSG00000214331</t>
  </si>
  <si>
    <t>ENSG00000214335</t>
  </si>
  <si>
    <t>ENSG00000214336</t>
  </si>
  <si>
    <t>ENSG00000214338</t>
  </si>
  <si>
    <t>ENSG00000214342</t>
  </si>
  <si>
    <t>ENSG00000214344</t>
  </si>
  <si>
    <t>ENSG00000214347</t>
  </si>
  <si>
    <t>ENSG00000214351</t>
  </si>
  <si>
    <t>ENSG00000214353</t>
  </si>
  <si>
    <t>ENSG00000214354</t>
  </si>
  <si>
    <t>ENSG00000214357</t>
  </si>
  <si>
    <t>ENSG00000214359</t>
  </si>
  <si>
    <t>ENSG00000214360</t>
  </si>
  <si>
    <t>ENSG00000214362</t>
  </si>
  <si>
    <t>ENSG00000214366</t>
  </si>
  <si>
    <t>ENSG00000214367</t>
  </si>
  <si>
    <t>ENSG00000214369</t>
  </si>
  <si>
    <t>ENSG00000214374</t>
  </si>
  <si>
    <t>ENSG00000214376</t>
  </si>
  <si>
    <t>ENSG00000214380</t>
  </si>
  <si>
    <t>ENSG00000214381</t>
  </si>
  <si>
    <t>ENSG00000214389</t>
  </si>
  <si>
    <t>ENSG00000214391</t>
  </si>
  <si>
    <t>ENSG00000214401</t>
  </si>
  <si>
    <t>ENSG00000214402</t>
  </si>
  <si>
    <t>ENSG00000214407</t>
  </si>
  <si>
    <t>ENSG00000214413</t>
  </si>
  <si>
    <t>ENSG00000214415</t>
  </si>
  <si>
    <t>ENSG00000214417</t>
  </si>
  <si>
    <t>ENSG00000214424</t>
  </si>
  <si>
    <t>ENSG00000214425</t>
  </si>
  <si>
    <t>ENSG00000214428</t>
  </si>
  <si>
    <t>ENSG00000214429</t>
  </si>
  <si>
    <t>ENSG00000214432</t>
  </si>
  <si>
    <t>ENSG00000214433</t>
  </si>
  <si>
    <t>ENSG00000214434</t>
  </si>
  <si>
    <t>ENSG00000214435</t>
  </si>
  <si>
    <t>ENSG00000214439</t>
  </si>
  <si>
    <t>ENSG00000214455</t>
  </si>
  <si>
    <t>ENSG00000214456</t>
  </si>
  <si>
    <t>ENSG00000214457</t>
  </si>
  <si>
    <t>ENSG00000214460</t>
  </si>
  <si>
    <t>ENSG00000214465</t>
  </si>
  <si>
    <t>ENSG00000214484</t>
  </si>
  <si>
    <t>ENSG00000214485</t>
  </si>
  <si>
    <t>ENSG00000214487</t>
  </si>
  <si>
    <t>ENSG00000214491</t>
  </si>
  <si>
    <t>ENSG00000214510</t>
  </si>
  <si>
    <t>ENSG00000214511</t>
  </si>
  <si>
    <t>ENSG00000214513</t>
  </si>
  <si>
    <t>ENSG00000214514</t>
  </si>
  <si>
    <t>ENSG00000214517</t>
  </si>
  <si>
    <t>ENSG00000214518</t>
  </si>
  <si>
    <t>ENSG00000214525</t>
  </si>
  <si>
    <t>ENSG00000214526</t>
  </si>
  <si>
    <t>ENSG00000214530</t>
  </si>
  <si>
    <t>ENSG00000214533</t>
  </si>
  <si>
    <t>ENSG00000214534</t>
  </si>
  <si>
    <t>ENSG00000214535</t>
  </si>
  <si>
    <t>ENSG00000214541</t>
  </si>
  <si>
    <t>ENSG00000214544</t>
  </si>
  <si>
    <t>ENSG00000214546</t>
  </si>
  <si>
    <t>ENSG00000214548</t>
  </si>
  <si>
    <t>ENSG00000214549</t>
  </si>
  <si>
    <t>ENSG00000214552</t>
  </si>
  <si>
    <t>ENSG00000214553</t>
  </si>
  <si>
    <t>ENSG00000214558</t>
  </si>
  <si>
    <t>ENSG00000214559</t>
  </si>
  <si>
    <t>ENSG00000214560</t>
  </si>
  <si>
    <t>ENSG00000214561</t>
  </si>
  <si>
    <t>ENSG00000214562</t>
  </si>
  <si>
    <t>ENSG00000214563</t>
  </si>
  <si>
    <t>ENSG00000214575</t>
  </si>
  <si>
    <t>ENSG00000214578</t>
  </si>
  <si>
    <t>ENSG00000214584</t>
  </si>
  <si>
    <t>ENSG00000214593</t>
  </si>
  <si>
    <t>ENSG00000214595</t>
  </si>
  <si>
    <t>ENSG00000214602</t>
  </si>
  <si>
    <t>ENSG00000214604</t>
  </si>
  <si>
    <t>ENSG00000214607</t>
  </si>
  <si>
    <t>ENSG00000214612</t>
  </si>
  <si>
    <t>ENSG00000214614</t>
  </si>
  <si>
    <t>ENSG00000214617</t>
  </si>
  <si>
    <t>ENSG00000214626</t>
  </si>
  <si>
    <t>ENSG00000214628</t>
  </si>
  <si>
    <t>ENSG00000214629</t>
  </si>
  <si>
    <t>ENSG00000214641</t>
  </si>
  <si>
    <t>ENSG00000214642</t>
  </si>
  <si>
    <t>ENSG00000214643</t>
  </si>
  <si>
    <t>ENSG00000214646</t>
  </si>
  <si>
    <t>ENSG00000214650</t>
  </si>
  <si>
    <t>ENSG00000214651</t>
  </si>
  <si>
    <t>ENSG00000214652</t>
  </si>
  <si>
    <t>ENSG00000214653</t>
  </si>
  <si>
    <t>ENSG00000214654</t>
  </si>
  <si>
    <t>ENSG00000214655</t>
  </si>
  <si>
    <t>ENSG00000214657</t>
  </si>
  <si>
    <t>ENSG00000214659</t>
  </si>
  <si>
    <t>ENSG00000214660</t>
  </si>
  <si>
    <t>ENSG00000214668</t>
  </si>
  <si>
    <t>ENSG00000214669</t>
  </si>
  <si>
    <t>ENSG00000214671</t>
  </si>
  <si>
    <t>ENSG00000214676</t>
  </si>
  <si>
    <t>ENSG00000214684</t>
  </si>
  <si>
    <t>ENSG00000214686</t>
  </si>
  <si>
    <t>ENSG00000214688</t>
  </si>
  <si>
    <t>ENSG00000214691</t>
  </si>
  <si>
    <t>ENSG00000214694</t>
  </si>
  <si>
    <t>ENSG00000214695</t>
  </si>
  <si>
    <t>ENSG00000214700</t>
  </si>
  <si>
    <t>ENSG00000214702</t>
  </si>
  <si>
    <t>ENSG00000214706</t>
  </si>
  <si>
    <t>ENSG00000214708</t>
  </si>
  <si>
    <t>ENSG00000214711</t>
  </si>
  <si>
    <t>ENSG00000214717</t>
  </si>
  <si>
    <t>ENSG00000214719</t>
  </si>
  <si>
    <t>ENSG00000214720</t>
  </si>
  <si>
    <t>ENSG00000214725</t>
  </si>
  <si>
    <t>ENSG00000214727</t>
  </si>
  <si>
    <t>ENSG00000214743</t>
  </si>
  <si>
    <t>ENSG00000214745</t>
  </si>
  <si>
    <t>ENSG00000214748</t>
  </si>
  <si>
    <t>ENSG00000214753</t>
  </si>
  <si>
    <t>ENSG00000214754</t>
  </si>
  <si>
    <t>ENSG00000214756</t>
  </si>
  <si>
    <t>ENSG00000214759</t>
  </si>
  <si>
    <t>ENSG00000214760</t>
  </si>
  <si>
    <t>ENSG00000214761</t>
  </si>
  <si>
    <t>ENSG00000214765</t>
  </si>
  <si>
    <t>ENSG00000214770</t>
  </si>
  <si>
    <t>ENSG00000214772</t>
  </si>
  <si>
    <t>ENSG00000214773</t>
  </si>
  <si>
    <t>ENSG00000214776</t>
  </si>
  <si>
    <t>ENSG00000214782</t>
  </si>
  <si>
    <t>ENSG00000214783</t>
  </si>
  <si>
    <t>ENSG00000214784</t>
  </si>
  <si>
    <t>ENSG00000214787</t>
  </si>
  <si>
    <t>ENSG00000214794</t>
  </si>
  <si>
    <t>ENSG00000214796</t>
  </si>
  <si>
    <t>ENSG00000214797</t>
  </si>
  <si>
    <t>ENSG00000214803</t>
  </si>
  <si>
    <t>ENSG00000214807</t>
  </si>
  <si>
    <t>ENSG00000214810</t>
  </si>
  <si>
    <t>ENSG00000214812</t>
  </si>
  <si>
    <t>ENSG00000214814</t>
  </si>
  <si>
    <t>ENSG00000214815</t>
  </si>
  <si>
    <t>ENSG00000214819</t>
  </si>
  <si>
    <t>ENSG00000214820</t>
  </si>
  <si>
    <t>ENSG00000214821</t>
  </si>
  <si>
    <t>ENSG00000214822</t>
  </si>
  <si>
    <t>ENSG00000214825</t>
  </si>
  <si>
    <t>ENSG00000214826</t>
  </si>
  <si>
    <t>ENSG00000214827</t>
  </si>
  <si>
    <t>ENSG00000214832</t>
  </si>
  <si>
    <t>ENSG00000214835</t>
  </si>
  <si>
    <t>ENSG00000214837</t>
  </si>
  <si>
    <t>ENSG00000214842</t>
  </si>
  <si>
    <t>ENSG00000214843</t>
  </si>
  <si>
    <t>ENSG00000214846</t>
  </si>
  <si>
    <t>ENSG00000214851</t>
  </si>
  <si>
    <t>ENSG00000214853</t>
  </si>
  <si>
    <t>ENSG00000214855</t>
  </si>
  <si>
    <t>ENSG00000214856</t>
  </si>
  <si>
    <t>ENSG00000214857</t>
  </si>
  <si>
    <t>ENSG00000214860</t>
  </si>
  <si>
    <t>ENSG00000214866</t>
  </si>
  <si>
    <t>ENSG00000214867</t>
  </si>
  <si>
    <t>ENSG00000214869</t>
  </si>
  <si>
    <t>ENSG00000214870</t>
  </si>
  <si>
    <t>ENSG00000214872</t>
  </si>
  <si>
    <t>ENSG00000214875</t>
  </si>
  <si>
    <t>ENSG00000214878</t>
  </si>
  <si>
    <t>ENSG00000214880</t>
  </si>
  <si>
    <t>ENSG00000214881</t>
  </si>
  <si>
    <t>ENSG00000214883</t>
  </si>
  <si>
    <t>ENSG00000214886</t>
  </si>
  <si>
    <t>ENSG00000214888</t>
  </si>
  <si>
    <t>ENSG00000214890</t>
  </si>
  <si>
    <t>ENSG00000214891</t>
  </si>
  <si>
    <t>ENSG00000214892</t>
  </si>
  <si>
    <t>ENSG00000214894</t>
  </si>
  <si>
    <t>ENSG00000214896</t>
  </si>
  <si>
    <t>ENSG00000214897</t>
  </si>
  <si>
    <t>ENSG00000214900</t>
  </si>
  <si>
    <t>ENSG00000214903</t>
  </si>
  <si>
    <t>ENSG00000214904</t>
  </si>
  <si>
    <t>ENSG00000214908</t>
  </si>
  <si>
    <t>ENSG00000214914</t>
  </si>
  <si>
    <t>ENSG00000214915</t>
  </si>
  <si>
    <t>ENSG00000214917</t>
  </si>
  <si>
    <t>ENSG00000214919</t>
  </si>
  <si>
    <t>ENSG00000214922</t>
  </si>
  <si>
    <t>ENSG00000214925</t>
  </si>
  <si>
    <t>ENSG00000214929</t>
  </si>
  <si>
    <t>ENSG00000214930</t>
  </si>
  <si>
    <t>ENSG00000214941</t>
  </si>
  <si>
    <t>ENSG00000214942</t>
  </si>
  <si>
    <t>ENSG00000214943</t>
  </si>
  <si>
    <t>ENSG00000214944</t>
  </si>
  <si>
    <t>ENSG00000214946</t>
  </si>
  <si>
    <t>ENSG00000214954</t>
  </si>
  <si>
    <t>ENSG00000214955</t>
  </si>
  <si>
    <t>ENSG00000214960</t>
  </si>
  <si>
    <t>ENSG00000214961</t>
  </si>
  <si>
    <t>ENSG00000214967</t>
  </si>
  <si>
    <t>ENSG00000214970</t>
  </si>
  <si>
    <t>ENSG00000214973</t>
  </si>
  <si>
    <t>ENSG00000214975</t>
  </si>
  <si>
    <t>ENSG00000214976</t>
  </si>
  <si>
    <t>ENSG00000214978</t>
  </si>
  <si>
    <t>ENSG00000214980</t>
  </si>
  <si>
    <t>ENSG00000214988</t>
  </si>
  <si>
    <t>ENSG00000214992</t>
  </si>
  <si>
    <t>ENSG00000214998</t>
  </si>
  <si>
    <t>ENSG00000214999</t>
  </si>
  <si>
    <t>ENSG00000215000</t>
  </si>
  <si>
    <t>ENSG00000215002</t>
  </si>
  <si>
    <t>ENSG00000215003</t>
  </si>
  <si>
    <t>ENSG00000215004</t>
  </si>
  <si>
    <t>ENSG00000215005</t>
  </si>
  <si>
    <t>ENSG00000215006</t>
  </si>
  <si>
    <t>ENSG00000215007</t>
  </si>
  <si>
    <t>ENSG00000215009</t>
  </si>
  <si>
    <t>ENSG00000215012</t>
  </si>
  <si>
    <t>ENSG00000215014</t>
  </si>
  <si>
    <t>ENSG00000215016</t>
  </si>
  <si>
    <t>ENSG00000215018</t>
  </si>
  <si>
    <t>ENSG00000215021</t>
  </si>
  <si>
    <t>ENSG00000215022</t>
  </si>
  <si>
    <t>ENSG00000215023</t>
  </si>
  <si>
    <t>ENSG00000215029</t>
  </si>
  <si>
    <t>ENSG00000215030</t>
  </si>
  <si>
    <t>ENSG00000215032</t>
  </si>
  <si>
    <t>ENSG00000215035</t>
  </si>
  <si>
    <t>ENSG00000215037</t>
  </si>
  <si>
    <t>ENSG00000215039</t>
  </si>
  <si>
    <t>ENSG00000215041</t>
  </si>
  <si>
    <t>ENSG00000215043</t>
  </si>
  <si>
    <t>ENSG00000215045</t>
  </si>
  <si>
    <t>ENSG00000215049</t>
  </si>
  <si>
    <t>ENSG00000215054</t>
  </si>
  <si>
    <t>ENSG00000215057</t>
  </si>
  <si>
    <t>ENSG00000215063</t>
  </si>
  <si>
    <t>ENSG00000215065</t>
  </si>
  <si>
    <t>ENSG00000215067</t>
  </si>
  <si>
    <t>ENSG00000215068</t>
  </si>
  <si>
    <t>ENSG00000215070</t>
  </si>
  <si>
    <t>ENSG00000215085</t>
  </si>
  <si>
    <t>ENSG00000215086</t>
  </si>
  <si>
    <t>ENSG00000215088</t>
  </si>
  <si>
    <t>ENSG00000215089</t>
  </si>
  <si>
    <t>ENSG00000215093</t>
  </si>
  <si>
    <t>ENSG00000215094</t>
  </si>
  <si>
    <t>ENSG00000215096</t>
  </si>
  <si>
    <t>ENSG00000215097</t>
  </si>
  <si>
    <t>ENSG00000215102</t>
  </si>
  <si>
    <t>ENSG00000215105</t>
  </si>
  <si>
    <t>ENSG00000215110</t>
  </si>
  <si>
    <t>ENSG00000215112</t>
  </si>
  <si>
    <t>ENSG00000215113</t>
  </si>
  <si>
    <t>ENSG00000215114</t>
  </si>
  <si>
    <t>ENSG00000215115</t>
  </si>
  <si>
    <t>ENSG00000215117</t>
  </si>
  <si>
    <t>ENSG00000215120</t>
  </si>
  <si>
    <t>ENSG00000215124</t>
  </si>
  <si>
    <t>ENSG00000215126</t>
  </si>
  <si>
    <t>ENSG00000215127</t>
  </si>
  <si>
    <t>ENSG00000215131</t>
  </si>
  <si>
    <t>ENSG00000215146</t>
  </si>
  <si>
    <t>ENSG00000215148</t>
  </si>
  <si>
    <t>ENSG00000215149</t>
  </si>
  <si>
    <t>ENSG00000215151</t>
  </si>
  <si>
    <t>ENSG00000215154</t>
  </si>
  <si>
    <t>ENSG00000215156</t>
  </si>
  <si>
    <t>ENSG00000215158</t>
  </si>
  <si>
    <t>ENSG00000215160</t>
  </si>
  <si>
    <t>ENSG00000215162</t>
  </si>
  <si>
    <t>ENSG00000215165</t>
  </si>
  <si>
    <t>ENSG00000215168</t>
  </si>
  <si>
    <t>ENSG00000215174</t>
  </si>
  <si>
    <t>ENSG00000215177</t>
  </si>
  <si>
    <t>ENSG00000215179</t>
  </si>
  <si>
    <t>ENSG00000215182</t>
  </si>
  <si>
    <t>ENSG00000215184</t>
  </si>
  <si>
    <t>ENSG00000215186</t>
  </si>
  <si>
    <t>ENSG00000215187</t>
  </si>
  <si>
    <t>ENSG00000215190</t>
  </si>
  <si>
    <t>ENSG00000215193</t>
  </si>
  <si>
    <t>ENSG00000215196</t>
  </si>
  <si>
    <t>ENSG00000215197</t>
  </si>
  <si>
    <t>ENSG00000215198</t>
  </si>
  <si>
    <t>ENSG00000215199</t>
  </si>
  <si>
    <t>ENSG00000215206</t>
  </si>
  <si>
    <t>ENSG00000215208</t>
  </si>
  <si>
    <t>ENSG00000215210</t>
  </si>
  <si>
    <t>ENSG00000215217</t>
  </si>
  <si>
    <t>ENSG00000215218</t>
  </si>
  <si>
    <t>ENSG00000215223</t>
  </si>
  <si>
    <t>ENSG00000215227</t>
  </si>
  <si>
    <t>ENSG00000215231</t>
  </si>
  <si>
    <t>ENSG00000215236</t>
  </si>
  <si>
    <t>ENSG00000215237</t>
  </si>
  <si>
    <t>ENSG00000215241</t>
  </si>
  <si>
    <t>ENSG00000215244</t>
  </si>
  <si>
    <t>ENSG00000215246</t>
  </si>
  <si>
    <t>ENSG00000215251</t>
  </si>
  <si>
    <t>ENSG00000215252</t>
  </si>
  <si>
    <t>ENSG00000215256</t>
  </si>
  <si>
    <t>ENSG00000215262</t>
  </si>
  <si>
    <t>ENSG00000215263</t>
  </si>
  <si>
    <t>ENSG00000215264</t>
  </si>
  <si>
    <t>ENSG00000215267</t>
  </si>
  <si>
    <t>ENSG00000215268</t>
  </si>
  <si>
    <t>ENSG00000215270</t>
  </si>
  <si>
    <t>ENSG00000215271</t>
  </si>
  <si>
    <t>ENSG00000215274</t>
  </si>
  <si>
    <t>ENSG00000215277</t>
  </si>
  <si>
    <t>ENSG00000215278</t>
  </si>
  <si>
    <t>ENSG00000215283</t>
  </si>
  <si>
    <t>ENSG00000215284</t>
  </si>
  <si>
    <t>ENSG00000215288</t>
  </si>
  <si>
    <t>ENSG00000215296</t>
  </si>
  <si>
    <t>ENSG00000215297</t>
  </si>
  <si>
    <t>ENSG00000215301</t>
  </si>
  <si>
    <t>ENSG00000215302</t>
  </si>
  <si>
    <t>ENSG00000215304</t>
  </si>
  <si>
    <t>ENSG00000215305</t>
  </si>
  <si>
    <t>ENSG00000215310</t>
  </si>
  <si>
    <t>ENSG00000215311</t>
  </si>
  <si>
    <t>ENSG00000215313</t>
  </si>
  <si>
    <t>ENSG00000215317</t>
  </si>
  <si>
    <t>ENSG00000215319</t>
  </si>
  <si>
    <t>ENSG00000215325</t>
  </si>
  <si>
    <t>ENSG00000215326</t>
  </si>
  <si>
    <t>ENSG00000215333</t>
  </si>
  <si>
    <t>ENSG00000215339</t>
  </si>
  <si>
    <t>ENSG00000215343</t>
  </si>
  <si>
    <t>ENSG00000215347</t>
  </si>
  <si>
    <t>ENSG00000215349</t>
  </si>
  <si>
    <t>ENSG00000215351</t>
  </si>
  <si>
    <t>ENSG00000215353</t>
  </si>
  <si>
    <t>ENSG00000215354</t>
  </si>
  <si>
    <t>ENSG00000215356</t>
  </si>
  <si>
    <t>ENSG00000215357</t>
  </si>
  <si>
    <t>ENSG00000215367</t>
  </si>
  <si>
    <t>ENSG00000215368</t>
  </si>
  <si>
    <t>ENSG00000215369</t>
  </si>
  <si>
    <t>ENSG00000215372</t>
  </si>
  <si>
    <t>ENSG00000215374</t>
  </si>
  <si>
    <t>ENSG00000215375</t>
  </si>
  <si>
    <t>ENSG00000215381</t>
  </si>
  <si>
    <t>ENSG00000215386</t>
  </si>
  <si>
    <t>ENSG00000215388</t>
  </si>
  <si>
    <t>ENSG00000215397</t>
  </si>
  <si>
    <t>ENSG00000215399</t>
  </si>
  <si>
    <t>ENSG00000215403</t>
  </si>
  <si>
    <t>ENSG00000215409</t>
  </si>
  <si>
    <t>ENSG00000215414</t>
  </si>
  <si>
    <t>ENSG00000215417</t>
  </si>
  <si>
    <t>ENSG00000215418</t>
  </si>
  <si>
    <t>ENSG00000215421</t>
  </si>
  <si>
    <t>ENSG00000215424</t>
  </si>
  <si>
    <t>ENSG00000215440</t>
  </si>
  <si>
    <t>ENSG00000215441</t>
  </si>
  <si>
    <t>ENSG00000215444</t>
  </si>
  <si>
    <t>ENSG00000215448</t>
  </si>
  <si>
    <t>ENSG00000215450</t>
  </si>
  <si>
    <t>ENSG00000215452</t>
  </si>
  <si>
    <t>ENSG00000215454</t>
  </si>
  <si>
    <t>ENSG00000215455</t>
  </si>
  <si>
    <t>ENSG00000215456</t>
  </si>
  <si>
    <t>ENSG00000215457</t>
  </si>
  <si>
    <t>ENSG00000215458</t>
  </si>
  <si>
    <t>ENSG00000215464</t>
  </si>
  <si>
    <t>ENSG00000215467</t>
  </si>
  <si>
    <t>ENSG00000215474</t>
  </si>
  <si>
    <t>ENSG00000215475</t>
  </si>
  <si>
    <t>ENSG00000215477</t>
  </si>
  <si>
    <t>ENSG00000215478</t>
  </si>
  <si>
    <t>ENSG00000215480</t>
  </si>
  <si>
    <t>ENSG00000215481</t>
  </si>
  <si>
    <t>ENSG00000215482</t>
  </si>
  <si>
    <t>ENSG00000215483</t>
  </si>
  <si>
    <t>ENSG00000215486</t>
  </si>
  <si>
    <t>ENSG00000215492</t>
  </si>
  <si>
    <t>ENSG00000215493</t>
  </si>
  <si>
    <t>ENSG00000215498</t>
  </si>
  <si>
    <t>ENSG00000215506</t>
  </si>
  <si>
    <t>ENSG00000215512</t>
  </si>
  <si>
    <t>ENSG00000215515</t>
  </si>
  <si>
    <t>ENSG00000215520</t>
  </si>
  <si>
    <t>ENSG00000215529</t>
  </si>
  <si>
    <t>ENSG00000215533</t>
  </si>
  <si>
    <t>ENSG00000215544</t>
  </si>
  <si>
    <t>ENSG00000215545</t>
  </si>
  <si>
    <t>ENSG00000215546</t>
  </si>
  <si>
    <t>ENSG00000215547</t>
  </si>
  <si>
    <t>ENSG00000215548</t>
  </si>
  <si>
    <t>ENSG00000215553</t>
  </si>
  <si>
    <t>ENSG00000215559</t>
  </si>
  <si>
    <t>ENSG00000215562</t>
  </si>
  <si>
    <t>ENSG00000215567</t>
  </si>
  <si>
    <t>ENSG00000215568</t>
  </si>
  <si>
    <t>ENSG00000215571</t>
  </si>
  <si>
    <t>ENSG00000215572</t>
  </si>
  <si>
    <t>ENSG00000215580</t>
  </si>
  <si>
    <t>ENSG00000215583</t>
  </si>
  <si>
    <t>ENSG00000215586</t>
  </si>
  <si>
    <t>ENSG00000215589</t>
  </si>
  <si>
    <t>ENSG00000215595</t>
  </si>
  <si>
    <t>ENSG00000215604</t>
  </si>
  <si>
    <t>ENSG00000215606</t>
  </si>
  <si>
    <t>ENSG00000215612</t>
  </si>
  <si>
    <t>ENSG00000215630</t>
  </si>
  <si>
    <t>ENSG00000215644</t>
  </si>
  <si>
    <t>ENSG00000215692</t>
  </si>
  <si>
    <t>ENSG00000215704</t>
  </si>
  <si>
    <t>ENSG00000215712</t>
  </si>
  <si>
    <t>ENSG00000215717</t>
  </si>
  <si>
    <t>ENSG00000215720</t>
  </si>
  <si>
    <t>ENSG00000215734</t>
  </si>
  <si>
    <t>ENSG00000215760</t>
  </si>
  <si>
    <t>ENSG00000215765</t>
  </si>
  <si>
    <t>ENSG00000215769</t>
  </si>
  <si>
    <t>ENSG00000215771</t>
  </si>
  <si>
    <t>ENSG00000215784</t>
  </si>
  <si>
    <t>ENSG00000215785</t>
  </si>
  <si>
    <t>ENSG00000215788</t>
  </si>
  <si>
    <t>ENSG00000215790</t>
  </si>
  <si>
    <t>ENSG00000215795</t>
  </si>
  <si>
    <t>ENSG00000215796</t>
  </si>
  <si>
    <t>ENSG00000215800</t>
  </si>
  <si>
    <t>ENSG00000215802</t>
  </si>
  <si>
    <t>ENSG00000215805</t>
  </si>
  <si>
    <t>ENSG00000215807</t>
  </si>
  <si>
    <t>ENSG00000215808</t>
  </si>
  <si>
    <t>ENSG00000215811</t>
  </si>
  <si>
    <t>ENSG00000215812</t>
  </si>
  <si>
    <t>ENSG00000215817</t>
  </si>
  <si>
    <t>ENSG00000215819</t>
  </si>
  <si>
    <t>ENSG00000215833</t>
  </si>
  <si>
    <t>ENSG00000215834</t>
  </si>
  <si>
    <t>ENSG00000215835</t>
  </si>
  <si>
    <t>ENSG00000215838</t>
  </si>
  <si>
    <t>ENSG00000215840</t>
  </si>
  <si>
    <t>ENSG00000215841</t>
  </si>
  <si>
    <t>ENSG00000215845</t>
  </si>
  <si>
    <t>ENSG00000215846</t>
  </si>
  <si>
    <t>ENSG00000215853</t>
  </si>
  <si>
    <t>ENSG00000215859</t>
  </si>
  <si>
    <t>ENSG00000215861</t>
  </si>
  <si>
    <t>ENSG00000215864</t>
  </si>
  <si>
    <t>ENSG00000215866</t>
  </si>
  <si>
    <t>ENSG00000215867</t>
  </si>
  <si>
    <t>ENSG00000215869</t>
  </si>
  <si>
    <t>ENSG00000215871</t>
  </si>
  <si>
    <t>ENSG00000215873</t>
  </si>
  <si>
    <t>ENSG00000215874</t>
  </si>
  <si>
    <t>ENSG00000215875</t>
  </si>
  <si>
    <t>ENSG00000215878</t>
  </si>
  <si>
    <t>ENSG00000215881</t>
  </si>
  <si>
    <t>ENSG00000215883</t>
  </si>
  <si>
    <t>ENSG00000215887</t>
  </si>
  <si>
    <t>ENSG00000215893</t>
  </si>
  <si>
    <t>ENSG00000215895</t>
  </si>
  <si>
    <t>ENSG00000215899</t>
  </si>
  <si>
    <t>ENSG00000215900</t>
  </si>
  <si>
    <t>ENSG00000215905</t>
  </si>
  <si>
    <t>ENSG00000215906</t>
  </si>
  <si>
    <t>ENSG00000215908</t>
  </si>
  <si>
    <t>ENSG00000215909</t>
  </si>
  <si>
    <t>ENSG00000215910</t>
  </si>
  <si>
    <t>ENSG00000215912</t>
  </si>
  <si>
    <t>ENSG00000215914</t>
  </si>
  <si>
    <t>ENSG00000215915</t>
  </si>
  <si>
    <t>ENSG00000215930</t>
  </si>
  <si>
    <t>ENSG00000215943</t>
  </si>
  <si>
    <t>ENSG00000215952</t>
  </si>
  <si>
    <t>ENSG00000215957</t>
  </si>
  <si>
    <t>ENSG00000215973</t>
  </si>
  <si>
    <t>ENSG00000215991</t>
  </si>
  <si>
    <t>ENSG00000216001</t>
  </si>
  <si>
    <t>ENSG00000216009</t>
  </si>
  <si>
    <t>ENSG00000216031</t>
  </si>
  <si>
    <t>ENSG00000216035</t>
  </si>
  <si>
    <t>ENSG00000216060</t>
  </si>
  <si>
    <t>ENSG00000216069</t>
  </si>
  <si>
    <t>ENSG00000216077</t>
  </si>
  <si>
    <t>ENSG00000216098</t>
  </si>
  <si>
    <t>ENSG00000216099</t>
  </si>
  <si>
    <t>ENSG00000216101</t>
  </si>
  <si>
    <t>ENSG00000216171</t>
  </si>
  <si>
    <t>ENSG00000216179</t>
  </si>
  <si>
    <t>ENSG00000216191</t>
  </si>
  <si>
    <t>ENSG00000216192</t>
  </si>
  <si>
    <t>ENSG00000216195</t>
  </si>
  <si>
    <t>ENSG00000216265</t>
  </si>
  <si>
    <t>ENSG00000216285</t>
  </si>
  <si>
    <t>ENSG00000216306</t>
  </si>
  <si>
    <t>ENSG00000216307</t>
  </si>
  <si>
    <t>ENSG00000216316</t>
  </si>
  <si>
    <t>ENSG00000216324</t>
  </si>
  <si>
    <t>ENSG00000216331</t>
  </si>
  <si>
    <t>ENSG00000216347</t>
  </si>
  <si>
    <t>ENSG00000216352</t>
  </si>
  <si>
    <t>ENSG00000216359</t>
  </si>
  <si>
    <t>ENSG00000216360</t>
  </si>
  <si>
    <t>ENSG00000216364</t>
  </si>
  <si>
    <t>ENSG00000216365</t>
  </si>
  <si>
    <t>ENSG00000216368</t>
  </si>
  <si>
    <t>ENSG00000216378</t>
  </si>
  <si>
    <t>ENSG00000216412</t>
  </si>
  <si>
    <t>ENSG00000216425</t>
  </si>
  <si>
    <t>ENSG00000216436</t>
  </si>
  <si>
    <t>ENSG00000216439</t>
  </si>
  <si>
    <t>ENSG00000216444</t>
  </si>
  <si>
    <t>ENSG00000216471</t>
  </si>
  <si>
    <t>ENSG00000216475</t>
  </si>
  <si>
    <t>ENSG00000216480</t>
  </si>
  <si>
    <t>ENSG00000216490</t>
  </si>
  <si>
    <t>ENSG00000216516</t>
  </si>
  <si>
    <t>ENSG00000216518</t>
  </si>
  <si>
    <t>ENSG00000216519</t>
  </si>
  <si>
    <t>ENSG00000216548</t>
  </si>
  <si>
    <t>ENSG00000216560</t>
  </si>
  <si>
    <t>ENSG00000216588</t>
  </si>
  <si>
    <t>ENSG00000216613</t>
  </si>
  <si>
    <t>ENSG00000216616</t>
  </si>
  <si>
    <t>ENSG00000216621</t>
  </si>
  <si>
    <t>ENSG00000216624</t>
  </si>
  <si>
    <t>ENSG00000216636</t>
  </si>
  <si>
    <t>ENSG00000216639</t>
  </si>
  <si>
    <t>ENSG00000216642</t>
  </si>
  <si>
    <t>ENSG00000216657</t>
  </si>
  <si>
    <t>ENSG00000216663</t>
  </si>
  <si>
    <t>ENSG00000216671</t>
  </si>
  <si>
    <t>ENSG00000216676</t>
  </si>
  <si>
    <t>ENSG00000216687</t>
  </si>
  <si>
    <t>ENSG00000216708</t>
  </si>
  <si>
    <t>ENSG00000216710</t>
  </si>
  <si>
    <t>ENSG00000216713</t>
  </si>
  <si>
    <t>ENSG00000216718</t>
  </si>
  <si>
    <t>ENSG00000216721</t>
  </si>
  <si>
    <t>ENSG00000216723</t>
  </si>
  <si>
    <t>ENSG00000216740</t>
  </si>
  <si>
    <t>ENSG00000216753</t>
  </si>
  <si>
    <t>ENSG00000216754</t>
  </si>
  <si>
    <t>ENSG00000216762</t>
  </si>
  <si>
    <t>ENSG00000216775</t>
  </si>
  <si>
    <t>ENSG00000216781</t>
  </si>
  <si>
    <t>ENSG00000216802</t>
  </si>
  <si>
    <t>ENSG00000216809</t>
  </si>
  <si>
    <t>ENSG00000216811</t>
  </si>
  <si>
    <t>ENSG00000216813</t>
  </si>
  <si>
    <t>ENSG00000216817</t>
  </si>
  <si>
    <t>ENSG00000216819</t>
  </si>
  <si>
    <t>ENSG00000216824</t>
  </si>
  <si>
    <t>ENSG00000216829</t>
  </si>
  <si>
    <t>ENSG00000216835</t>
  </si>
  <si>
    <t>ENSG00000216853</t>
  </si>
  <si>
    <t>ENSG00000216854</t>
  </si>
  <si>
    <t>ENSG00000216863</t>
  </si>
  <si>
    <t>ENSG00000216866</t>
  </si>
  <si>
    <t>ENSG00000216867</t>
  </si>
  <si>
    <t>ENSG00000216895</t>
  </si>
  <si>
    <t>ENSG00000216901</t>
  </si>
  <si>
    <t>ENSG00000216902</t>
  </si>
  <si>
    <t>ENSG00000216904</t>
  </si>
  <si>
    <t>ENSG00000216906</t>
  </si>
  <si>
    <t>ENSG00000216913</t>
  </si>
  <si>
    <t>ENSG00000216915</t>
  </si>
  <si>
    <t>ENSG00000216917</t>
  </si>
  <si>
    <t>ENSG00000216921</t>
  </si>
  <si>
    <t>ENSG00000216937</t>
  </si>
  <si>
    <t>ENSG00000216938</t>
  </si>
  <si>
    <t>ENSG00000216966</t>
  </si>
  <si>
    <t>ENSG00000216977</t>
  </si>
  <si>
    <t>ENSG00000216990</t>
  </si>
  <si>
    <t>ENSG00000216998</t>
  </si>
  <si>
    <t>ENSG00000217004</t>
  </si>
  <si>
    <t>ENSG00000217026</t>
  </si>
  <si>
    <t>ENSG00000217027</t>
  </si>
  <si>
    <t>ENSG00000217030</t>
  </si>
  <si>
    <t>ENSG00000217041</t>
  </si>
  <si>
    <t>ENSG00000217044</t>
  </si>
  <si>
    <t>ENSG00000217060</t>
  </si>
  <si>
    <t>ENSG00000217067</t>
  </si>
  <si>
    <t>ENSG00000217078</t>
  </si>
  <si>
    <t>ENSG00000217083</t>
  </si>
  <si>
    <t>ENSG00000217094</t>
  </si>
  <si>
    <t>ENSG00000217128</t>
  </si>
  <si>
    <t>ENSG00000217130</t>
  </si>
  <si>
    <t>ENSG00000217135</t>
  </si>
  <si>
    <t>ENSG00000217139</t>
  </si>
  <si>
    <t>ENSG00000217159</t>
  </si>
  <si>
    <t>ENSG00000217160</t>
  </si>
  <si>
    <t>ENSG00000217165</t>
  </si>
  <si>
    <t>ENSG00000217169</t>
  </si>
  <si>
    <t>ENSG00000217178</t>
  </si>
  <si>
    <t>ENSG00000217179</t>
  </si>
  <si>
    <t>ENSG00000217181</t>
  </si>
  <si>
    <t>ENSG00000217195</t>
  </si>
  <si>
    <t>ENSG00000217227</t>
  </si>
  <si>
    <t>ENSG00000217228</t>
  </si>
  <si>
    <t>ENSG00000217231</t>
  </si>
  <si>
    <t>ENSG00000217236</t>
  </si>
  <si>
    <t>ENSG00000217239</t>
  </si>
  <si>
    <t>ENSG00000217241</t>
  </si>
  <si>
    <t>ENSG00000217261</t>
  </si>
  <si>
    <t>ENSG00000217268</t>
  </si>
  <si>
    <t>ENSG00000217275</t>
  </si>
  <si>
    <t>ENSG00000217289</t>
  </si>
  <si>
    <t>ENSG00000217314</t>
  </si>
  <si>
    <t>ENSG00000217315</t>
  </si>
  <si>
    <t>ENSG00000217325</t>
  </si>
  <si>
    <t>ENSG00000217327</t>
  </si>
  <si>
    <t>ENSG00000217330</t>
  </si>
  <si>
    <t>ENSG00000217334</t>
  </si>
  <si>
    <t>ENSG00000217372</t>
  </si>
  <si>
    <t>ENSG00000217377</t>
  </si>
  <si>
    <t>ENSG00000217379</t>
  </si>
  <si>
    <t>ENSG00000217385</t>
  </si>
  <si>
    <t>ENSG00000217404</t>
  </si>
  <si>
    <t>ENSG00000217408</t>
  </si>
  <si>
    <t>ENSG00000217414</t>
  </si>
  <si>
    <t>ENSG00000217416</t>
  </si>
  <si>
    <t>ENSG00000217442</t>
  </si>
  <si>
    <t>ENSG00000217447</t>
  </si>
  <si>
    <t>ENSG00000217455</t>
  </si>
  <si>
    <t>ENSG00000217477</t>
  </si>
  <si>
    <t>ENSG00000217482</t>
  </si>
  <si>
    <t>ENSG00000217488</t>
  </si>
  <si>
    <t>ENSG00000217495</t>
  </si>
  <si>
    <t>ENSG00000217512</t>
  </si>
  <si>
    <t>ENSG00000217514</t>
  </si>
  <si>
    <t>ENSG00000217527</t>
  </si>
  <si>
    <t>ENSG00000217539</t>
  </si>
  <si>
    <t>ENSG00000217555</t>
  </si>
  <si>
    <t>ENSG00000217557</t>
  </si>
  <si>
    <t>ENSG00000217566</t>
  </si>
  <si>
    <t>ENSG00000217585</t>
  </si>
  <si>
    <t>ENSG00000217612</t>
  </si>
  <si>
    <t>ENSG00000217624</t>
  </si>
  <si>
    <t>ENSG00000217631</t>
  </si>
  <si>
    <t>ENSG00000217643</t>
  </si>
  <si>
    <t>ENSG00000217644</t>
  </si>
  <si>
    <t>ENSG00000217646</t>
  </si>
  <si>
    <t>ENSG00000217648</t>
  </si>
  <si>
    <t>ENSG00000217653</t>
  </si>
  <si>
    <t>ENSG00000217680</t>
  </si>
  <si>
    <t>ENSG00000217684</t>
  </si>
  <si>
    <t>ENSG00000217686</t>
  </si>
  <si>
    <t>ENSG00000217702</t>
  </si>
  <si>
    <t>ENSG00000217707</t>
  </si>
  <si>
    <t>ENSG00000217716</t>
  </si>
  <si>
    <t>ENSG00000217733</t>
  </si>
  <si>
    <t>ENSG00000217746</t>
  </si>
  <si>
    <t>ENSG00000217767</t>
  </si>
  <si>
    <t>ENSG00000217769</t>
  </si>
  <si>
    <t>ENSG00000217770</t>
  </si>
  <si>
    <t>ENSG00000217776</t>
  </si>
  <si>
    <t>ENSG00000217783</t>
  </si>
  <si>
    <t>ENSG00000217786</t>
  </si>
  <si>
    <t>ENSG00000217791</t>
  </si>
  <si>
    <t>ENSG00000217801</t>
  </si>
  <si>
    <t>ENSG00000217805</t>
  </si>
  <si>
    <t>ENSG00000217809</t>
  </si>
  <si>
    <t>ENSG00000217824</t>
  </si>
  <si>
    <t>ENSG00000217825</t>
  </si>
  <si>
    <t>ENSG00000217835</t>
  </si>
  <si>
    <t>ENSG00000217862</t>
  </si>
  <si>
    <t>ENSG00000217889</t>
  </si>
  <si>
    <t>ENSG00000217896</t>
  </si>
  <si>
    <t>ENSG00000217897</t>
  </si>
  <si>
    <t>ENSG00000217929</t>
  </si>
  <si>
    <t>ENSG00000217930</t>
  </si>
  <si>
    <t>ENSG00000217950</t>
  </si>
  <si>
    <t>ENSG00000218014</t>
  </si>
  <si>
    <t>ENSG00000218016</t>
  </si>
  <si>
    <t>ENSG00000218018</t>
  </si>
  <si>
    <t>ENSG00000218020</t>
  </si>
  <si>
    <t>ENSG00000218027</t>
  </si>
  <si>
    <t>ENSG00000218029</t>
  </si>
  <si>
    <t>ENSG00000218048</t>
  </si>
  <si>
    <t>ENSG00000218049</t>
  </si>
  <si>
    <t>ENSG00000218052</t>
  </si>
  <si>
    <t>ENSG00000218069</t>
  </si>
  <si>
    <t>ENSG00000218073</t>
  </si>
  <si>
    <t>ENSG00000218089</t>
  </si>
  <si>
    <t>ENSG00000218107</t>
  </si>
  <si>
    <t>ENSG00000218109</t>
  </si>
  <si>
    <t>ENSG00000218125</t>
  </si>
  <si>
    <t>ENSG00000218143</t>
  </si>
  <si>
    <t>ENSG00000218153</t>
  </si>
  <si>
    <t>ENSG00000218173</t>
  </si>
  <si>
    <t>ENSG00000218175</t>
  </si>
  <si>
    <t>ENSG00000218180</t>
  </si>
  <si>
    <t>ENSG00000218186</t>
  </si>
  <si>
    <t>ENSG00000218187</t>
  </si>
  <si>
    <t>ENSG00000218189</t>
  </si>
  <si>
    <t>ENSG00000218194</t>
  </si>
  <si>
    <t>ENSG00000218198</t>
  </si>
  <si>
    <t>ENSG00000218208</t>
  </si>
  <si>
    <t>ENSG00000218213</t>
  </si>
  <si>
    <t>ENSG00000218226</t>
  </si>
  <si>
    <t>ENSG00000218233</t>
  </si>
  <si>
    <t>ENSG00000218261</t>
  </si>
  <si>
    <t>ENSG00000218265</t>
  </si>
  <si>
    <t>ENSG00000218274</t>
  </si>
  <si>
    <t>ENSG00000218281</t>
  </si>
  <si>
    <t>ENSG00000218283</t>
  </si>
  <si>
    <t>ENSG00000218300</t>
  </si>
  <si>
    <t>ENSG00000218305</t>
  </si>
  <si>
    <t>ENSG00000218313</t>
  </si>
  <si>
    <t>ENSG00000218336</t>
  </si>
  <si>
    <t>ENSG00000218337</t>
  </si>
  <si>
    <t>ENSG00000218347</t>
  </si>
  <si>
    <t>ENSG00000218350</t>
  </si>
  <si>
    <t>ENSG00000218351</t>
  </si>
  <si>
    <t>ENSG00000218357</t>
  </si>
  <si>
    <t>ENSG00000218358</t>
  </si>
  <si>
    <t>ENSG00000218359</t>
  </si>
  <si>
    <t>ENSG00000218363</t>
  </si>
  <si>
    <t>ENSG00000218410</t>
  </si>
  <si>
    <t>ENSG00000218416</t>
  </si>
  <si>
    <t>ENSG00000218418</t>
  </si>
  <si>
    <t>ENSG00000218424</t>
  </si>
  <si>
    <t>ENSG00000218426</t>
  </si>
  <si>
    <t>ENSG00000218428</t>
  </si>
  <si>
    <t>ENSG00000218454</t>
  </si>
  <si>
    <t>ENSG00000218459</t>
  </si>
  <si>
    <t>ENSG00000218472</t>
  </si>
  <si>
    <t>ENSG00000218475</t>
  </si>
  <si>
    <t>ENSG00000218476</t>
  </si>
  <si>
    <t>ENSG00000218483</t>
  </si>
  <si>
    <t>ENSG00000218490</t>
  </si>
  <si>
    <t>ENSG00000218499</t>
  </si>
  <si>
    <t>ENSG00000218502</t>
  </si>
  <si>
    <t>ENSG00000218510</t>
  </si>
  <si>
    <t>ENSG00000218520</t>
  </si>
  <si>
    <t>ENSG00000218521</t>
  </si>
  <si>
    <t>ENSG00000218536</t>
  </si>
  <si>
    <t>ENSG00000218537</t>
  </si>
  <si>
    <t>ENSG00000218549</t>
  </si>
  <si>
    <t>ENSG00000218561</t>
  </si>
  <si>
    <t>ENSG00000218565</t>
  </si>
  <si>
    <t>ENSG00000218574</t>
  </si>
  <si>
    <t>ENSG00000218577</t>
  </si>
  <si>
    <t>ENSG00000218582</t>
  </si>
  <si>
    <t>ENSG00000218586</t>
  </si>
  <si>
    <t>ENSG00000218596</t>
  </si>
  <si>
    <t>ENSG00000218617</t>
  </si>
  <si>
    <t>ENSG00000218631</t>
  </si>
  <si>
    <t>ENSG00000218632</t>
  </si>
  <si>
    <t>ENSG00000218643</t>
  </si>
  <si>
    <t>ENSG00000218672</t>
  </si>
  <si>
    <t>ENSG00000218676</t>
  </si>
  <si>
    <t>ENSG00000218682</t>
  </si>
  <si>
    <t>ENSG00000218689</t>
  </si>
  <si>
    <t>ENSG00000218690</t>
  </si>
  <si>
    <t>ENSG00000218698</t>
  </si>
  <si>
    <t>ENSG00000218713</t>
  </si>
  <si>
    <t>ENSG00000218716</t>
  </si>
  <si>
    <t>ENSG00000218725</t>
  </si>
  <si>
    <t>ENSG00000218728</t>
  </si>
  <si>
    <t>ENSG00000218730</t>
  </si>
  <si>
    <t>ENSG00000218732</t>
  </si>
  <si>
    <t>ENSG00000218739</t>
  </si>
  <si>
    <t>ENSG00000218748</t>
  </si>
  <si>
    <t>ENSG00000218749</t>
  </si>
  <si>
    <t>ENSG00000218754</t>
  </si>
  <si>
    <t>ENSG00000218757</t>
  </si>
  <si>
    <t>ENSG00000218766</t>
  </si>
  <si>
    <t>ENSG00000218772</t>
  </si>
  <si>
    <t>ENSG00000218776</t>
  </si>
  <si>
    <t>ENSG00000218792</t>
  </si>
  <si>
    <t>ENSG00000218793</t>
  </si>
  <si>
    <t>ENSG00000218803</t>
  </si>
  <si>
    <t>ENSG00000218806</t>
  </si>
  <si>
    <t>ENSG00000218809</t>
  </si>
  <si>
    <t>ENSG00000218813</t>
  </si>
  <si>
    <t>ENSG00000218819</t>
  </si>
  <si>
    <t>ENSG00000218823</t>
  </si>
  <si>
    <t>ENSG00000218857</t>
  </si>
  <si>
    <t>ENSG00000218868</t>
  </si>
  <si>
    <t>ENSG00000218872</t>
  </si>
  <si>
    <t>ENSG00000218890</t>
  </si>
  <si>
    <t>ENSG00000218891</t>
  </si>
  <si>
    <t>ENSG00000218893</t>
  </si>
  <si>
    <t>ENSG00000218896</t>
  </si>
  <si>
    <t>ENSG00000218902</t>
  </si>
  <si>
    <t>ENSG00000218965</t>
  </si>
  <si>
    <t>ENSG00000218976</t>
  </si>
  <si>
    <t>ENSG00000218980</t>
  </si>
  <si>
    <t>ENSG00000218986</t>
  </si>
  <si>
    <t>ENSG00000218991</t>
  </si>
  <si>
    <t>ENSG00000218996</t>
  </si>
  <si>
    <t>ENSG00000219023</t>
  </si>
  <si>
    <t>ENSG00000219027</t>
  </si>
  <si>
    <t>ENSG00000219039</t>
  </si>
  <si>
    <t>ENSG00000219061</t>
  </si>
  <si>
    <t>ENSG00000219073</t>
  </si>
  <si>
    <t>ENSG00000219074</t>
  </si>
  <si>
    <t>ENSG00000219085</t>
  </si>
  <si>
    <t>ENSG00000219087</t>
  </si>
  <si>
    <t>ENSG00000219088</t>
  </si>
  <si>
    <t>ENSG00000219095</t>
  </si>
  <si>
    <t>ENSG00000219102</t>
  </si>
  <si>
    <t>ENSG00000219133</t>
  </si>
  <si>
    <t>ENSG00000219135</t>
  </si>
  <si>
    <t>ENSG00000219146</t>
  </si>
  <si>
    <t>ENSG00000219149</t>
  </si>
  <si>
    <t>ENSG00000219150</t>
  </si>
  <si>
    <t>ENSG00000219159</t>
  </si>
  <si>
    <t>ENSG00000219163</t>
  </si>
  <si>
    <t>ENSG00000219186</t>
  </si>
  <si>
    <t>ENSG00000219188</t>
  </si>
  <si>
    <t>ENSG00000219190</t>
  </si>
  <si>
    <t>ENSG00000219200</t>
  </si>
  <si>
    <t>ENSG00000219201</t>
  </si>
  <si>
    <t>ENSG00000219222</t>
  </si>
  <si>
    <t>ENSG00000219240</t>
  </si>
  <si>
    <t>ENSG00000219249</t>
  </si>
  <si>
    <t>ENSG00000219253</t>
  </si>
  <si>
    <t>ENSG00000219257</t>
  </si>
  <si>
    <t>ENSG00000219262</t>
  </si>
  <si>
    <t>ENSG00000219273</t>
  </si>
  <si>
    <t>ENSG00000219274</t>
  </si>
  <si>
    <t>ENSG00000219280</t>
  </si>
  <si>
    <t>ENSG00000219284</t>
  </si>
  <si>
    <t>ENSG00000219294</t>
  </si>
  <si>
    <t>ENSG00000219298</t>
  </si>
  <si>
    <t>ENSG00000219302</t>
  </si>
  <si>
    <t>ENSG00000219314</t>
  </si>
  <si>
    <t>ENSG00000219329</t>
  </si>
  <si>
    <t>ENSG00000219355</t>
  </si>
  <si>
    <t>ENSG00000219361</t>
  </si>
  <si>
    <t>ENSG00000219368</t>
  </si>
  <si>
    <t>ENSG00000219375</t>
  </si>
  <si>
    <t>ENSG00000219384</t>
  </si>
  <si>
    <t>ENSG00000219391</t>
  </si>
  <si>
    <t>ENSG00000219392</t>
  </si>
  <si>
    <t>ENSG00000219395</t>
  </si>
  <si>
    <t>ENSG00000219404</t>
  </si>
  <si>
    <t>ENSG00000219409</t>
  </si>
  <si>
    <t>ENSG00000219410</t>
  </si>
  <si>
    <t>ENSG00000219430</t>
  </si>
  <si>
    <t>ENSG00000219433</t>
  </si>
  <si>
    <t>ENSG00000219435</t>
  </si>
  <si>
    <t>ENSG00000219438</t>
  </si>
  <si>
    <t>ENSG00000219445</t>
  </si>
  <si>
    <t>ENSG00000219451</t>
  </si>
  <si>
    <t>ENSG00000219453</t>
  </si>
  <si>
    <t>ENSG00000219463</t>
  </si>
  <si>
    <t>ENSG00000219470</t>
  </si>
  <si>
    <t>ENSG00000219481</t>
  </si>
  <si>
    <t>ENSG00000219487</t>
  </si>
  <si>
    <t>ENSG00000219491</t>
  </si>
  <si>
    <t>ENSG00000219492</t>
  </si>
  <si>
    <t>ENSG00000219500</t>
  </si>
  <si>
    <t>ENSG00000219507</t>
  </si>
  <si>
    <t>ENSG00000219529</t>
  </si>
  <si>
    <t>ENSG00000219532</t>
  </si>
  <si>
    <t>ENSG00000219545</t>
  </si>
  <si>
    <t>ENSG00000219547</t>
  </si>
  <si>
    <t>ENSG00000219549</t>
  </si>
  <si>
    <t>ENSG00000219553</t>
  </si>
  <si>
    <t>ENSG00000219559</t>
  </si>
  <si>
    <t>ENSG00000219565</t>
  </si>
  <si>
    <t>ENSG00000219575</t>
  </si>
  <si>
    <t>ENSG00000219582</t>
  </si>
  <si>
    <t>ENSG00000219604</t>
  </si>
  <si>
    <t>ENSG00000219607</t>
  </si>
  <si>
    <t>ENSG00000219608</t>
  </si>
  <si>
    <t>ENSG00000219619</t>
  </si>
  <si>
    <t>ENSG00000219622</t>
  </si>
  <si>
    <t>ENSG00000219626</t>
  </si>
  <si>
    <t>ENSG00000219642</t>
  </si>
  <si>
    <t>ENSG00000219653</t>
  </si>
  <si>
    <t>ENSG00000219665</t>
  </si>
  <si>
    <t>ENSG00000219666</t>
  </si>
  <si>
    <t>ENSG00000219681</t>
  </si>
  <si>
    <t>ENSG00000219682</t>
  </si>
  <si>
    <t>ENSG00000219693</t>
  </si>
  <si>
    <t>ENSG00000219699</t>
  </si>
  <si>
    <t>ENSG00000219700</t>
  </si>
  <si>
    <t>ENSG00000219702</t>
  </si>
  <si>
    <t>ENSG00000219703</t>
  </si>
  <si>
    <t>ENSG00000219712</t>
  </si>
  <si>
    <t>ENSG00000219722</t>
  </si>
  <si>
    <t>ENSG00000219736</t>
  </si>
  <si>
    <t>ENSG00000219738</t>
  </si>
  <si>
    <t>ENSG00000219747</t>
  </si>
  <si>
    <t>ENSG00000219758</t>
  </si>
  <si>
    <t>ENSG00000219770</t>
  </si>
  <si>
    <t>ENSG00000219773</t>
  </si>
  <si>
    <t>ENSG00000219776</t>
  </si>
  <si>
    <t>ENSG00000219784</t>
  </si>
  <si>
    <t>ENSG00000219790</t>
  </si>
  <si>
    <t>ENSG00000219797</t>
  </si>
  <si>
    <t>ENSG00000219806</t>
  </si>
  <si>
    <t>ENSG00000219807</t>
  </si>
  <si>
    <t>ENSG00000219814</t>
  </si>
  <si>
    <t>ENSG00000219863</t>
  </si>
  <si>
    <t>ENSG00000219867</t>
  </si>
  <si>
    <t>ENSG00000219870</t>
  </si>
  <si>
    <t>ENSG00000219881</t>
  </si>
  <si>
    <t>ENSG00000219891</t>
  </si>
  <si>
    <t>ENSG00000219902</t>
  </si>
  <si>
    <t>ENSG00000219926</t>
  </si>
  <si>
    <t>ENSG00000219928</t>
  </si>
  <si>
    <t>ENSG00000219930</t>
  </si>
  <si>
    <t>ENSG00000219932</t>
  </si>
  <si>
    <t>ENSG00000219940</t>
  </si>
  <si>
    <t>ENSG00000219941</t>
  </si>
  <si>
    <t>ENSG00000219951</t>
  </si>
  <si>
    <t>ENSG00000219986</t>
  </si>
  <si>
    <t>ENSG00000219992</t>
  </si>
  <si>
    <t>ENSG00000219993</t>
  </si>
  <si>
    <t>ENSG00000220008</t>
  </si>
  <si>
    <t>ENSG00000220069</t>
  </si>
  <si>
    <t>ENSG00000220076</t>
  </si>
  <si>
    <t>ENSG00000220091</t>
  </si>
  <si>
    <t>ENSG00000220105</t>
  </si>
  <si>
    <t>ENSG00000220110</t>
  </si>
  <si>
    <t>ENSG00000220113</t>
  </si>
  <si>
    <t>ENSG00000220125</t>
  </si>
  <si>
    <t>ENSG00000220130</t>
  </si>
  <si>
    <t>ENSG00000220131</t>
  </si>
  <si>
    <t>ENSG00000220132</t>
  </si>
  <si>
    <t>ENSG00000220154</t>
  </si>
  <si>
    <t>ENSG00000220157</t>
  </si>
  <si>
    <t>ENSG00000220161</t>
  </si>
  <si>
    <t>ENSG00000220181</t>
  </si>
  <si>
    <t>ENSG00000220184</t>
  </si>
  <si>
    <t>ENSG00000220201</t>
  </si>
  <si>
    <t>ENSG00000220204</t>
  </si>
  <si>
    <t>ENSG00000220205</t>
  </si>
  <si>
    <t>ENSG00000220237</t>
  </si>
  <si>
    <t>ENSG00000220248</t>
  </si>
  <si>
    <t>ENSG00000220256</t>
  </si>
  <si>
    <t>ENSG00000220267</t>
  </si>
  <si>
    <t>ENSG00000220305</t>
  </si>
  <si>
    <t>ENSG00000220323</t>
  </si>
  <si>
    <t>ENSG00000220326</t>
  </si>
  <si>
    <t>ENSG00000220343</t>
  </si>
  <si>
    <t>ENSG00000220347</t>
  </si>
  <si>
    <t>ENSG00000220349</t>
  </si>
  <si>
    <t>ENSG00000220370</t>
  </si>
  <si>
    <t>ENSG00000220377</t>
  </si>
  <si>
    <t>ENSG00000220378</t>
  </si>
  <si>
    <t>ENSG00000220392</t>
  </si>
  <si>
    <t>ENSG00000220412</t>
  </si>
  <si>
    <t>ENSG00000220418</t>
  </si>
  <si>
    <t>ENSG00000220446</t>
  </si>
  <si>
    <t>ENSG00000220447</t>
  </si>
  <si>
    <t>ENSG00000220472</t>
  </si>
  <si>
    <t>ENSG00000220483</t>
  </si>
  <si>
    <t>ENSG00000220494</t>
  </si>
  <si>
    <t>ENSG00000220505</t>
  </si>
  <si>
    <t>ENSG00000220506</t>
  </si>
  <si>
    <t>ENSG00000220514</t>
  </si>
  <si>
    <t>ENSG00000220515</t>
  </si>
  <si>
    <t>ENSG00000220517</t>
  </si>
  <si>
    <t>ENSG00000220522</t>
  </si>
  <si>
    <t>ENSG00000220537</t>
  </si>
  <si>
    <t>ENSG00000220540</t>
  </si>
  <si>
    <t>ENSG00000220541</t>
  </si>
  <si>
    <t>ENSG00000220553</t>
  </si>
  <si>
    <t>ENSG00000220556</t>
  </si>
  <si>
    <t>ENSG00000220557</t>
  </si>
  <si>
    <t>ENSG00000220575</t>
  </si>
  <si>
    <t>ENSG00000220581</t>
  </si>
  <si>
    <t>ENSG00000220583</t>
  </si>
  <si>
    <t>ENSG00000220585</t>
  </si>
  <si>
    <t>ENSG00000220586</t>
  </si>
  <si>
    <t>ENSG00000220598</t>
  </si>
  <si>
    <t>ENSG00000220600</t>
  </si>
  <si>
    <t>ENSG00000220614</t>
  </si>
  <si>
    <t>ENSG00000220635</t>
  </si>
  <si>
    <t>ENSG00000220643</t>
  </si>
  <si>
    <t>ENSG00000220660</t>
  </si>
  <si>
    <t>ENSG00000220666</t>
  </si>
  <si>
    <t>ENSG00000220685</t>
  </si>
  <si>
    <t>ENSG00000220694</t>
  </si>
  <si>
    <t>ENSG00000220695</t>
  </si>
  <si>
    <t>ENSG00000220702</t>
  </si>
  <si>
    <t>ENSG00000220721</t>
  </si>
  <si>
    <t>ENSG00000220725</t>
  </si>
  <si>
    <t>ENSG00000220730</t>
  </si>
  <si>
    <t>ENSG00000220734</t>
  </si>
  <si>
    <t>ENSG00000220739</t>
  </si>
  <si>
    <t>ENSG00000220744</t>
  </si>
  <si>
    <t>ENSG00000220745</t>
  </si>
  <si>
    <t>ENSG00000220748</t>
  </si>
  <si>
    <t>ENSG00000220749</t>
  </si>
  <si>
    <t>ENSG00000220758</t>
  </si>
  <si>
    <t>ENSG00000220771</t>
  </si>
  <si>
    <t>ENSG00000220773</t>
  </si>
  <si>
    <t>ENSG00000220785</t>
  </si>
  <si>
    <t>ENSG00000220793</t>
  </si>
  <si>
    <t>ENSG00000220804</t>
  </si>
  <si>
    <t>ENSG00000220831</t>
  </si>
  <si>
    <t>ENSG00000220842</t>
  </si>
  <si>
    <t>ENSG00000220848</t>
  </si>
  <si>
    <t>ENSG00000220867</t>
  </si>
  <si>
    <t>ENSG00000220868</t>
  </si>
  <si>
    <t>ENSG00000220871</t>
  </si>
  <si>
    <t>ENSG00000220875</t>
  </si>
  <si>
    <t>ENSG00000220884</t>
  </si>
  <si>
    <t>ENSG00000220891</t>
  </si>
  <si>
    <t>ENSG00000220908</t>
  </si>
  <si>
    <t>ENSG00000220913</t>
  </si>
  <si>
    <t>ENSG00000220918</t>
  </si>
  <si>
    <t>ENSG00000220920</t>
  </si>
  <si>
    <t>ENSG00000220924</t>
  </si>
  <si>
    <t>ENSG00000220925</t>
  </si>
  <si>
    <t>ENSG00000220937</t>
  </si>
  <si>
    <t>ENSG00000220948</t>
  </si>
  <si>
    <t>ENSG00000220949</t>
  </si>
  <si>
    <t>ENSG00000220960</t>
  </si>
  <si>
    <t>ENSG00000220986</t>
  </si>
  <si>
    <t>ENSG00000221015</t>
  </si>
  <si>
    <t>ENSG00000221023</t>
  </si>
  <si>
    <t>ENSG00000221025</t>
  </si>
  <si>
    <t>ENSG00000221033</t>
  </si>
  <si>
    <t>ENSG00000221036</t>
  </si>
  <si>
    <t>ENSG00000221038</t>
  </si>
  <si>
    <t>ENSG00000221039</t>
  </si>
  <si>
    <t>ENSG00000221040</t>
  </si>
  <si>
    <t>ENSG00000221042</t>
  </si>
  <si>
    <t>ENSG00000221044</t>
  </si>
  <si>
    <t>ENSG00000221046</t>
  </si>
  <si>
    <t>ENSG00000221052</t>
  </si>
  <si>
    <t>ENSG00000221059</t>
  </si>
  <si>
    <t>ENSG00000221060</t>
  </si>
  <si>
    <t>ENSG00000221063</t>
  </si>
  <si>
    <t>ENSG00000221066</t>
  </si>
  <si>
    <t>ENSG00000221083</t>
  </si>
  <si>
    <t>ENSG00000221091</t>
  </si>
  <si>
    <t>ENSG00000221093</t>
  </si>
  <si>
    <t>ENSG00000221102</t>
  </si>
  <si>
    <t>ENSG00000221114</t>
  </si>
  <si>
    <t>ENSG00000221120</t>
  </si>
  <si>
    <t>ENSG00000221139</t>
  </si>
  <si>
    <t>ENSG00000221164</t>
  </si>
  <si>
    <t>ENSG00000221184</t>
  </si>
  <si>
    <t>ENSG00000221203</t>
  </si>
  <si>
    <t>ENSG00000221206</t>
  </si>
  <si>
    <t>ENSG00000221214</t>
  </si>
  <si>
    <t>ENSG00000221216</t>
  </si>
  <si>
    <t>ENSG00000221227</t>
  </si>
  <si>
    <t>ENSG00000221230</t>
  </si>
  <si>
    <t>ENSG00000221238</t>
  </si>
  <si>
    <t>ENSG00000221241</t>
  </si>
  <si>
    <t>ENSG00000221245</t>
  </si>
  <si>
    <t>ENSG00000221255</t>
  </si>
  <si>
    <t>ENSG00000221261</t>
  </si>
  <si>
    <t>ENSG00000221263</t>
  </si>
  <si>
    <t>ENSG00000221264</t>
  </si>
  <si>
    <t>ENSG00000221265</t>
  </si>
  <si>
    <t>ENSG00000221269</t>
  </si>
  <si>
    <t>ENSG00000221273</t>
  </si>
  <si>
    <t>ENSG00000221275</t>
  </si>
  <si>
    <t>ENSG00000221287</t>
  </si>
  <si>
    <t>ENSG00000221288</t>
  </si>
  <si>
    <t>ENSG00000221296</t>
  </si>
  <si>
    <t>ENSG00000221300</t>
  </si>
  <si>
    <t>ENSG00000221303</t>
  </si>
  <si>
    <t>ENSG00000221325</t>
  </si>
  <si>
    <t>ENSG00000221331</t>
  </si>
  <si>
    <t>ENSG00000221333</t>
  </si>
  <si>
    <t>ENSG00000221340</t>
  </si>
  <si>
    <t>ENSG00000221355</t>
  </si>
  <si>
    <t>ENSG00000221363</t>
  </si>
  <si>
    <t>ENSG00000221369</t>
  </si>
  <si>
    <t>ENSG00000221371</t>
  </si>
  <si>
    <t>ENSG00000221375</t>
  </si>
  <si>
    <t>ENSG00000221387</t>
  </si>
  <si>
    <t>ENSG00000221390</t>
  </si>
  <si>
    <t>ENSG00000221394</t>
  </si>
  <si>
    <t>ENSG00000221400</t>
  </si>
  <si>
    <t>ENSG00000221406</t>
  </si>
  <si>
    <t>ENSG00000221410</t>
  </si>
  <si>
    <t>ENSG00000221411</t>
  </si>
  <si>
    <t>ENSG00000221436</t>
  </si>
  <si>
    <t>ENSG00000221439</t>
  </si>
  <si>
    <t>ENSG00000221440</t>
  </si>
  <si>
    <t>ENSG00000221445</t>
  </si>
  <si>
    <t>ENSG00000221456</t>
  </si>
  <si>
    <t>ENSG00000221459</t>
  </si>
  <si>
    <t>ENSG00000221463</t>
  </si>
  <si>
    <t>ENSG00000221464</t>
  </si>
  <si>
    <t>ENSG00000221468</t>
  </si>
  <si>
    <t>ENSG00000221476</t>
  </si>
  <si>
    <t>ENSG00000221479</t>
  </si>
  <si>
    <t>ENSG00000221491</t>
  </si>
  <si>
    <t>ENSG00000221493</t>
  </si>
  <si>
    <t>ENSG00000221500</t>
  </si>
  <si>
    <t>ENSG00000221507</t>
  </si>
  <si>
    <t>ENSG00000221510</t>
  </si>
  <si>
    <t>ENSG00000221514</t>
  </si>
  <si>
    <t>ENSG00000221518</t>
  </si>
  <si>
    <t>ENSG00000221520</t>
  </si>
  <si>
    <t>ENSG00000221525</t>
  </si>
  <si>
    <t>ENSG00000221537</t>
  </si>
  <si>
    <t>ENSG00000221539</t>
  </si>
  <si>
    <t>ENSG00000221540</t>
  </si>
  <si>
    <t>ENSG00000221545</t>
  </si>
  <si>
    <t>ENSG00000221552</t>
  </si>
  <si>
    <t>ENSG00000221562</t>
  </si>
  <si>
    <t>ENSG00000221563</t>
  </si>
  <si>
    <t>ENSG00000221564</t>
  </si>
  <si>
    <t>ENSG00000221571</t>
  </si>
  <si>
    <t>ENSG00000221574</t>
  </si>
  <si>
    <t>ENSG00000221583</t>
  </si>
  <si>
    <t>ENSG00000221585</t>
  </si>
  <si>
    <t>ENSG00000221586</t>
  </si>
  <si>
    <t>ENSG00000221598</t>
  </si>
  <si>
    <t>ENSG00000221601</t>
  </si>
  <si>
    <t>ENSG00000221604</t>
  </si>
  <si>
    <t>ENSG00000221611</t>
  </si>
  <si>
    <t>ENSG00000221614</t>
  </si>
  <si>
    <t>ENSG00000221630</t>
  </si>
  <si>
    <t>ENSG00000221633</t>
  </si>
  <si>
    <t>ENSG00000221634</t>
  </si>
  <si>
    <t>ENSG00000221638</t>
  </si>
  <si>
    <t>ENSG00000221639</t>
  </si>
  <si>
    <t>ENSG00000221641</t>
  </si>
  <si>
    <t>ENSG00000221643</t>
  </si>
  <si>
    <t>ENSG00000221650</t>
  </si>
  <si>
    <t>ENSG00000221662</t>
  </si>
  <si>
    <t>ENSG00000221669</t>
  </si>
  <si>
    <t>ENSG00000221676</t>
  </si>
  <si>
    <t>ENSG00000221680</t>
  </si>
  <si>
    <t>ENSG00000221697</t>
  </si>
  <si>
    <t>ENSG00000221698</t>
  </si>
  <si>
    <t>ENSG00000221711</t>
  </si>
  <si>
    <t>ENSG00000221716</t>
  </si>
  <si>
    <t>ENSG00000221719</t>
  </si>
  <si>
    <t>ENSG00000221725</t>
  </si>
  <si>
    <t>ENSG00000221737</t>
  </si>
  <si>
    <t>ENSG00000221739</t>
  </si>
  <si>
    <t>ENSG00000221740</t>
  </si>
  <si>
    <t>ENSG00000221745</t>
  </si>
  <si>
    <t>ENSG00000221753</t>
  </si>
  <si>
    <t>ENSG00000221760</t>
  </si>
  <si>
    <t>ENSG00000221763</t>
  </si>
  <si>
    <t>ENSG00000221771</t>
  </si>
  <si>
    <t>ENSG00000221783</t>
  </si>
  <si>
    <t>ENSG00000221788</t>
  </si>
  <si>
    <t>ENSG00000221806</t>
  </si>
  <si>
    <t>ENSG00000221808</t>
  </si>
  <si>
    <t>ENSG00000221813</t>
  </si>
  <si>
    <t>ENSG00000221817</t>
  </si>
  <si>
    <t>ENSG00000221818</t>
  </si>
  <si>
    <t>ENSG00000221819</t>
  </si>
  <si>
    <t>ENSG00000221821</t>
  </si>
  <si>
    <t>ENSG00000221823</t>
  </si>
  <si>
    <t>ENSG00000221826</t>
  </si>
  <si>
    <t>ENSG00000221829</t>
  </si>
  <si>
    <t>ENSG00000221836</t>
  </si>
  <si>
    <t>ENSG00000221837</t>
  </si>
  <si>
    <t>ENSG00000221838</t>
  </si>
  <si>
    <t>ENSG00000221840</t>
  </si>
  <si>
    <t>ENSG00000221843</t>
  </si>
  <si>
    <t>ENSG00000221844</t>
  </si>
  <si>
    <t>ENSG00000221845</t>
  </si>
  <si>
    <t>ENSG00000221849</t>
  </si>
  <si>
    <t>ENSG00000221852</t>
  </si>
  <si>
    <t>ENSG00000221855</t>
  </si>
  <si>
    <t>ENSG00000221858</t>
  </si>
  <si>
    <t>ENSG00000221859</t>
  </si>
  <si>
    <t>ENSG00000221864</t>
  </si>
  <si>
    <t>ENSG00000221866</t>
  </si>
  <si>
    <t>ENSG00000221867</t>
  </si>
  <si>
    <t>ENSG00000221869</t>
  </si>
  <si>
    <t>ENSG00000221878</t>
  </si>
  <si>
    <t>ENSG00000221879</t>
  </si>
  <si>
    <t>ENSG00000221880</t>
  </si>
  <si>
    <t>ENSG00000221882</t>
  </si>
  <si>
    <t>ENSG00000221883</t>
  </si>
  <si>
    <t>ENSG00000221886</t>
  </si>
  <si>
    <t>ENSG00000221887</t>
  </si>
  <si>
    <t>ENSG00000221888</t>
  </si>
  <si>
    <t>ENSG00000221890</t>
  </si>
  <si>
    <t>ENSG00000221909</t>
  </si>
  <si>
    <t>ENSG00000221910</t>
  </si>
  <si>
    <t>ENSG00000221914</t>
  </si>
  <si>
    <t>ENSG00000221916</t>
  </si>
  <si>
    <t>ENSG00000221923</t>
  </si>
  <si>
    <t>ENSG00000221926</t>
  </si>
  <si>
    <t>ENSG00000221930</t>
  </si>
  <si>
    <t>ENSG00000221931</t>
  </si>
  <si>
    <t>ENSG00000221933</t>
  </si>
  <si>
    <t>ENSG00000221937</t>
  </si>
  <si>
    <t>ENSG00000221938</t>
  </si>
  <si>
    <t>ENSG00000221944</t>
  </si>
  <si>
    <t>ENSG00000221946</t>
  </si>
  <si>
    <t>ENSG00000221947</t>
  </si>
  <si>
    <t>ENSG00000221949</t>
  </si>
  <si>
    <t>ENSG00000221953</t>
  </si>
  <si>
    <t>ENSG00000221954</t>
  </si>
  <si>
    <t>ENSG00000221955</t>
  </si>
  <si>
    <t>ENSG00000221957</t>
  </si>
  <si>
    <t>ENSG00000221962</t>
  </si>
  <si>
    <t>ENSG00000221963</t>
  </si>
  <si>
    <t>ENSG00000221968</t>
  </si>
  <si>
    <t>ENSG00000221970</t>
  </si>
  <si>
    <t>ENSG00000221971</t>
  </si>
  <si>
    <t>ENSG00000221977</t>
  </si>
  <si>
    <t>ENSG00000221978</t>
  </si>
  <si>
    <t>ENSG00000221983</t>
  </si>
  <si>
    <t>ENSG00000221986</t>
  </si>
  <si>
    <t>ENSG00000221988</t>
  </si>
  <si>
    <t>ENSG00000221989</t>
  </si>
  <si>
    <t>ENSG00000221990</t>
  </si>
  <si>
    <t>ENSG00000221994</t>
  </si>
  <si>
    <t>ENSG00000221995</t>
  </si>
  <si>
    <t>ENSG00000221996</t>
  </si>
  <si>
    <t>ENSG00000222000</t>
  </si>
  <si>
    <t>ENSG00000222001</t>
  </si>
  <si>
    <t>ENSG00000222004</t>
  </si>
  <si>
    <t>ENSG00000222005</t>
  </si>
  <si>
    <t>ENSG00000222007</t>
  </si>
  <si>
    <t>ENSG00000222009</t>
  </si>
  <si>
    <t>ENSG00000222011</t>
  </si>
  <si>
    <t>ENSG00000222012</t>
  </si>
  <si>
    <t>ENSG00000222014</t>
  </si>
  <si>
    <t>ENSG00000222017</t>
  </si>
  <si>
    <t>ENSG00000222018</t>
  </si>
  <si>
    <t>ENSG00000222019</t>
  </si>
  <si>
    <t>ENSG00000222020</t>
  </si>
  <si>
    <t>ENSG00000222022</t>
  </si>
  <si>
    <t>ENSG00000222024</t>
  </si>
  <si>
    <t>ENSG00000222028</t>
  </si>
  <si>
    <t>ENSG00000222030</t>
  </si>
  <si>
    <t>ENSG00000222031</t>
  </si>
  <si>
    <t>ENSG00000222032</t>
  </si>
  <si>
    <t>ENSG00000222033</t>
  </si>
  <si>
    <t>ENSG00000222035</t>
  </si>
  <si>
    <t>ENSG00000222036</t>
  </si>
  <si>
    <t>ENSG00000222037</t>
  </si>
  <si>
    <t>ENSG00000222038</t>
  </si>
  <si>
    <t>ENSG00000222041</t>
  </si>
  <si>
    <t>ENSG00000222042</t>
  </si>
  <si>
    <t>ENSG00000222043</t>
  </si>
  <si>
    <t>ENSG00000222044</t>
  </si>
  <si>
    <t>ENSG00000222046</t>
  </si>
  <si>
    <t>ENSG00000222047</t>
  </si>
  <si>
    <t>ENSG00000222051</t>
  </si>
  <si>
    <t>ENSG00000222057</t>
  </si>
  <si>
    <t>ENSG00000222067</t>
  </si>
  <si>
    <t>ENSG00000222068</t>
  </si>
  <si>
    <t>ENSG00000222069</t>
  </si>
  <si>
    <t>ENSG00000222071</t>
  </si>
  <si>
    <t>ENSG00000222072</t>
  </si>
  <si>
    <t>ENSG00000222076</t>
  </si>
  <si>
    <t>ENSG00000222078</t>
  </si>
  <si>
    <t>ENSG00000222092</t>
  </si>
  <si>
    <t>ENSG00000222094</t>
  </si>
  <si>
    <t>ENSG00000222099</t>
  </si>
  <si>
    <t>ENSG00000222102</t>
  </si>
  <si>
    <t>ENSG00000222107</t>
  </si>
  <si>
    <t>ENSG00000222108</t>
  </si>
  <si>
    <t>ENSG00000222111</t>
  </si>
  <si>
    <t>ENSG00000222112</t>
  </si>
  <si>
    <t>ENSG00000222123</t>
  </si>
  <si>
    <t>ENSG00000222129</t>
  </si>
  <si>
    <t>ENSG00000222145</t>
  </si>
  <si>
    <t>ENSG00000222150</t>
  </si>
  <si>
    <t>ENSG00000222162</t>
  </si>
  <si>
    <t>ENSG00000222164</t>
  </si>
  <si>
    <t>ENSG00000222170</t>
  </si>
  <si>
    <t>ENSG00000222174</t>
  </si>
  <si>
    <t>ENSG00000222177</t>
  </si>
  <si>
    <t>ENSG00000222178</t>
  </si>
  <si>
    <t>ENSG00000222179</t>
  </si>
  <si>
    <t>ENSG00000222182</t>
  </si>
  <si>
    <t>ENSG00000222202</t>
  </si>
  <si>
    <t>ENSG00000222208</t>
  </si>
  <si>
    <t>ENSG00000222210</t>
  </si>
  <si>
    <t>ENSG00000222213</t>
  </si>
  <si>
    <t>ENSG00000222220</t>
  </si>
  <si>
    <t>ENSG00000222222</t>
  </si>
  <si>
    <t>ENSG00000222224</t>
  </si>
  <si>
    <t>ENSG00000222230</t>
  </si>
  <si>
    <t>ENSG00000222236</t>
  </si>
  <si>
    <t>ENSG00000222240</t>
  </si>
  <si>
    <t>ENSG00000222246</t>
  </si>
  <si>
    <t>ENSG00000222249</t>
  </si>
  <si>
    <t>ENSG00000222251</t>
  </si>
  <si>
    <t>ENSG00000222255</t>
  </si>
  <si>
    <t>ENSG00000222259</t>
  </si>
  <si>
    <t>ENSG00000222266</t>
  </si>
  <si>
    <t>ENSG00000222267</t>
  </si>
  <si>
    <t>ENSG00000222268</t>
  </si>
  <si>
    <t>ENSG00000222276</t>
  </si>
  <si>
    <t>ENSG00000222281</t>
  </si>
  <si>
    <t>ENSG00000222282</t>
  </si>
  <si>
    <t>ENSG00000222285</t>
  </si>
  <si>
    <t>ENSG00000222287</t>
  </si>
  <si>
    <t>ENSG00000222293</t>
  </si>
  <si>
    <t>ENSG00000222297</t>
  </si>
  <si>
    <t>ENSG00000222302</t>
  </si>
  <si>
    <t>ENSG00000222303</t>
  </si>
  <si>
    <t>ENSG00000222305</t>
  </si>
  <si>
    <t>ENSG00000222308</t>
  </si>
  <si>
    <t>ENSG00000222312</t>
  </si>
  <si>
    <t>ENSG00000222313</t>
  </si>
  <si>
    <t>ENSG00000222317</t>
  </si>
  <si>
    <t>ENSG00000222320</t>
  </si>
  <si>
    <t>ENSG00000222327</t>
  </si>
  <si>
    <t>ENSG00000222335</t>
  </si>
  <si>
    <t>ENSG00000222337</t>
  </si>
  <si>
    <t>ENSG00000222343</t>
  </si>
  <si>
    <t>ENSG00000222344</t>
  </si>
  <si>
    <t>ENSG00000222345</t>
  </si>
  <si>
    <t>ENSG00000222346</t>
  </si>
  <si>
    <t>ENSG00000222351</t>
  </si>
  <si>
    <t>ENSG00000222352</t>
  </si>
  <si>
    <t>ENSG00000222355</t>
  </si>
  <si>
    <t>ENSG00000222356</t>
  </si>
  <si>
    <t>ENSG00000222357</t>
  </si>
  <si>
    <t>ENSG00000222361</t>
  </si>
  <si>
    <t>ENSG00000222363</t>
  </si>
  <si>
    <t>ENSG00000222365</t>
  </si>
  <si>
    <t>ENSG00000222370</t>
  </si>
  <si>
    <t>ENSG00000222371</t>
  </si>
  <si>
    <t>ENSG00000222375</t>
  </si>
  <si>
    <t>ENSG00000222376</t>
  </si>
  <si>
    <t>ENSG00000222378</t>
  </si>
  <si>
    <t>ENSG00000222383</t>
  </si>
  <si>
    <t>ENSG00000222385</t>
  </si>
  <si>
    <t>ENSG00000222386</t>
  </si>
  <si>
    <t>ENSG00000222389</t>
  </si>
  <si>
    <t>ENSG00000222394</t>
  </si>
  <si>
    <t>ENSG00000222395</t>
  </si>
  <si>
    <t>ENSG00000222397</t>
  </si>
  <si>
    <t>ENSG00000222398</t>
  </si>
  <si>
    <t>ENSG00000222404</t>
  </si>
  <si>
    <t>ENSG00000222405</t>
  </si>
  <si>
    <t>ENSG00000222407</t>
  </si>
  <si>
    <t>ENSG00000222412</t>
  </si>
  <si>
    <t>ENSG00000222413</t>
  </si>
  <si>
    <t>ENSG00000222414</t>
  </si>
  <si>
    <t>ENSG00000222416</t>
  </si>
  <si>
    <t>ENSG00000222418</t>
  </si>
  <si>
    <t>ENSG00000222419</t>
  </si>
  <si>
    <t>ENSG00000222421</t>
  </si>
  <si>
    <t>ENSG00000222426</t>
  </si>
  <si>
    <t>ENSG00000222427</t>
  </si>
  <si>
    <t>ENSG00000222428</t>
  </si>
  <si>
    <t>ENSG00000222429</t>
  </si>
  <si>
    <t>ENSG00000222430</t>
  </si>
  <si>
    <t>ENSG00000222431</t>
  </si>
  <si>
    <t>ENSG00000222432</t>
  </si>
  <si>
    <t>ENSG00000222438</t>
  </si>
  <si>
    <t>ENSG00000222439</t>
  </si>
  <si>
    <t>ENSG00000222445</t>
  </si>
  <si>
    <t>ENSG00000222448</t>
  </si>
  <si>
    <t>ENSG00000222449</t>
  </si>
  <si>
    <t>ENSG00000222452</t>
  </si>
  <si>
    <t>ENSG00000222455</t>
  </si>
  <si>
    <t>ENSG00000222460</t>
  </si>
  <si>
    <t>ENSG00000222465</t>
  </si>
  <si>
    <t>ENSG00000222467</t>
  </si>
  <si>
    <t>ENSG00000222477</t>
  </si>
  <si>
    <t>ENSG00000222486</t>
  </si>
  <si>
    <t>ENSG00000222488</t>
  </si>
  <si>
    <t>ENSG00000222489</t>
  </si>
  <si>
    <t>ENSG00000222499</t>
  </si>
  <si>
    <t>ENSG00000222500</t>
  </si>
  <si>
    <t>ENSG00000222503</t>
  </si>
  <si>
    <t>ENSG00000222506</t>
  </si>
  <si>
    <t>ENSG00000222509</t>
  </si>
  <si>
    <t>ENSG00000222511</t>
  </si>
  <si>
    <t>ENSG00000222514</t>
  </si>
  <si>
    <t>ENSG00000222515</t>
  </si>
  <si>
    <t>ENSG00000222520</t>
  </si>
  <si>
    <t>ENSG00000222522</t>
  </si>
  <si>
    <t>ENSG00000222524</t>
  </si>
  <si>
    <t>ENSG00000222529</t>
  </si>
  <si>
    <t>ENSG00000222533</t>
  </si>
  <si>
    <t>ENSG00000222536</t>
  </si>
  <si>
    <t>ENSG00000222544</t>
  </si>
  <si>
    <t>ENSG00000222546</t>
  </si>
  <si>
    <t>ENSG00000222558</t>
  </si>
  <si>
    <t>ENSG00000222561</t>
  </si>
  <si>
    <t>ENSG00000222578</t>
  </si>
  <si>
    <t>ENSG00000222579</t>
  </si>
  <si>
    <t>ENSG00000222583</t>
  </si>
  <si>
    <t>ENSG00000222585</t>
  </si>
  <si>
    <t>ENSG00000222588</t>
  </si>
  <si>
    <t>ENSG00000222592</t>
  </si>
  <si>
    <t>ENSG00000222594</t>
  </si>
  <si>
    <t>ENSG00000222598</t>
  </si>
  <si>
    <t>ENSG00000222601</t>
  </si>
  <si>
    <t>ENSG00000222604</t>
  </si>
  <si>
    <t>ENSG00000222607</t>
  </si>
  <si>
    <t>ENSG00000222608</t>
  </si>
  <si>
    <t>ENSG00000222609</t>
  </si>
  <si>
    <t>ENSG00000222610</t>
  </si>
  <si>
    <t>ENSG00000222612</t>
  </si>
  <si>
    <t>ENSG00000222613</t>
  </si>
  <si>
    <t>ENSG00000222614</t>
  </si>
  <si>
    <t>ENSG00000222616</t>
  </si>
  <si>
    <t>ENSG00000222623</t>
  </si>
  <si>
    <t>ENSG00000222624</t>
  </si>
  <si>
    <t>ENSG00000222626</t>
  </si>
  <si>
    <t>ENSG00000222627</t>
  </si>
  <si>
    <t>ENSG00000222629</t>
  </si>
  <si>
    <t>ENSG00000222635</t>
  </si>
  <si>
    <t>ENSG00000222640</t>
  </si>
  <si>
    <t>ENSG00000222644</t>
  </si>
  <si>
    <t>ENSG00000222649</t>
  </si>
  <si>
    <t>ENSG00000222650</t>
  </si>
  <si>
    <t>ENSG00000222658</t>
  </si>
  <si>
    <t>ENSG00000222659</t>
  </si>
  <si>
    <t>ENSG00000222666</t>
  </si>
  <si>
    <t>ENSG00000222675</t>
  </si>
  <si>
    <t>ENSG00000222678</t>
  </si>
  <si>
    <t>ENSG00000222679</t>
  </si>
  <si>
    <t>ENSG00000222682</t>
  </si>
  <si>
    <t>ENSG00000222685</t>
  </si>
  <si>
    <t>ENSG00000222686</t>
  </si>
  <si>
    <t>ENSG00000222691</t>
  </si>
  <si>
    <t>ENSG00000222698</t>
  </si>
  <si>
    <t>ENSG00000222701</t>
  </si>
  <si>
    <t>ENSG00000222705</t>
  </si>
  <si>
    <t>ENSG00000222706</t>
  </si>
  <si>
    <t>ENSG00000222713</t>
  </si>
  <si>
    <t>ENSG00000222714</t>
  </si>
  <si>
    <t>ENSG00000222721</t>
  </si>
  <si>
    <t>ENSG00000222724</t>
  </si>
  <si>
    <t>ENSG00000222726</t>
  </si>
  <si>
    <t>ENSG00000222733</t>
  </si>
  <si>
    <t>ENSG00000222736</t>
  </si>
  <si>
    <t>ENSG00000222740</t>
  </si>
  <si>
    <t>ENSG00000222741</t>
  </si>
  <si>
    <t>ENSG00000222743</t>
  </si>
  <si>
    <t>ENSG00000222744</t>
  </si>
  <si>
    <t>ENSG00000222747</t>
  </si>
  <si>
    <t>ENSG00000222760</t>
  </si>
  <si>
    <t>ENSG00000222761</t>
  </si>
  <si>
    <t>ENSG00000222764</t>
  </si>
  <si>
    <t>ENSG00000222765</t>
  </si>
  <si>
    <t>ENSG00000222767</t>
  </si>
  <si>
    <t>ENSG00000222774</t>
  </si>
  <si>
    <t>ENSG00000222777</t>
  </si>
  <si>
    <t>ENSG00000222783</t>
  </si>
  <si>
    <t>ENSG00000222788</t>
  </si>
  <si>
    <t>ENSG00000222790</t>
  </si>
  <si>
    <t>ENSG00000222796</t>
  </si>
  <si>
    <t>ENSG00000222800</t>
  </si>
  <si>
    <t>ENSG00000222808</t>
  </si>
  <si>
    <t>ENSG00000222810</t>
  </si>
  <si>
    <t>ENSG00000222821</t>
  </si>
  <si>
    <t>ENSG00000222831</t>
  </si>
  <si>
    <t>ENSG00000222832</t>
  </si>
  <si>
    <t>ENSG00000222835</t>
  </si>
  <si>
    <t>ENSG00000222842</t>
  </si>
  <si>
    <t>ENSG00000222844</t>
  </si>
  <si>
    <t>ENSG00000222845</t>
  </si>
  <si>
    <t>ENSG00000222852</t>
  </si>
  <si>
    <t>ENSG00000222858</t>
  </si>
  <si>
    <t>ENSG00000222859</t>
  </si>
  <si>
    <t>ENSG00000222862</t>
  </si>
  <si>
    <t>ENSG00000222869</t>
  </si>
  <si>
    <t>ENSG00000222872</t>
  </si>
  <si>
    <t>ENSG00000222874</t>
  </si>
  <si>
    <t>ENSG00000222880</t>
  </si>
  <si>
    <t>ENSG00000222881</t>
  </si>
  <si>
    <t>ENSG00000222883</t>
  </si>
  <si>
    <t>ENSG00000222889</t>
  </si>
  <si>
    <t>ENSG00000222890</t>
  </si>
  <si>
    <t>ENSG00000222895</t>
  </si>
  <si>
    <t>ENSG00000222898</t>
  </si>
  <si>
    <t>ENSG00000222909</t>
  </si>
  <si>
    <t>ENSG00000222915</t>
  </si>
  <si>
    <t>ENSG00000222920</t>
  </si>
  <si>
    <t>ENSG00000222921</t>
  </si>
  <si>
    <t>ENSG00000222922</t>
  </si>
  <si>
    <t>ENSG00000222924</t>
  </si>
  <si>
    <t>ENSG00000222931</t>
  </si>
  <si>
    <t>ENSG00000222932</t>
  </si>
  <si>
    <t>ENSG00000222934</t>
  </si>
  <si>
    <t>ENSG00000222940</t>
  </si>
  <si>
    <t>ENSG00000222942</t>
  </si>
  <si>
    <t>ENSG00000222952</t>
  </si>
  <si>
    <t>ENSG00000222958</t>
  </si>
  <si>
    <t>ENSG00000222960</t>
  </si>
  <si>
    <t>ENSG00000222966</t>
  </si>
  <si>
    <t>ENSG00000222969</t>
  </si>
  <si>
    <t>ENSG00000222971</t>
  </si>
  <si>
    <t>ENSG00000222972</t>
  </si>
  <si>
    <t>ENSG00000222973</t>
  </si>
  <si>
    <t>ENSG00000222974</t>
  </si>
  <si>
    <t>ENSG00000222979</t>
  </si>
  <si>
    <t>ENSG00000222983</t>
  </si>
  <si>
    <t>ENSG00000222986</t>
  </si>
  <si>
    <t>ENSG00000222987</t>
  </si>
  <si>
    <t>ENSG00000222990</t>
  </si>
  <si>
    <t>ENSG00000222998</t>
  </si>
  <si>
    <t>ENSG00000223001</t>
  </si>
  <si>
    <t>ENSG00000223003</t>
  </si>
  <si>
    <t>ENSG00000223006</t>
  </si>
  <si>
    <t>ENSG00000223012</t>
  </si>
  <si>
    <t>ENSG00000223013</t>
  </si>
  <si>
    <t>ENSG00000223015</t>
  </si>
  <si>
    <t>ENSG00000223019</t>
  </si>
  <si>
    <t>ENSG00000223023</t>
  </si>
  <si>
    <t>ENSG00000223026</t>
  </si>
  <si>
    <t>ENSG00000223027</t>
  </si>
  <si>
    <t>ENSG00000223039</t>
  </si>
  <si>
    <t>ENSG00000223040</t>
  </si>
  <si>
    <t>ENSG00000223042</t>
  </si>
  <si>
    <t>ENSG00000223044</t>
  </si>
  <si>
    <t>ENSG00000223046</t>
  </si>
  <si>
    <t>ENSG00000223056</t>
  </si>
  <si>
    <t>ENSG00000223060</t>
  </si>
  <si>
    <t>ENSG00000223062</t>
  </si>
  <si>
    <t>ENSG00000223064</t>
  </si>
  <si>
    <t>ENSG00000223075</t>
  </si>
  <si>
    <t>ENSG00000223080</t>
  </si>
  <si>
    <t>ENSG00000223086</t>
  </si>
  <si>
    <t>ENSG00000223087</t>
  </si>
  <si>
    <t>ENSG00000223092</t>
  </si>
  <si>
    <t>ENSG00000223096</t>
  </si>
  <si>
    <t>ENSG00000223107</t>
  </si>
  <si>
    <t>ENSG00000223113</t>
  </si>
  <si>
    <t>ENSG00000223117</t>
  </si>
  <si>
    <t>ENSG00000223118</t>
  </si>
  <si>
    <t>ENSG00000223120</t>
  </si>
  <si>
    <t>ENSG00000223125</t>
  </si>
  <si>
    <t>ENSG00000223126</t>
  </si>
  <si>
    <t>ENSG00000223128</t>
  </si>
  <si>
    <t>ENSG00000223131</t>
  </si>
  <si>
    <t>ENSG00000223138</t>
  </si>
  <si>
    <t>ENSG00000223142</t>
  </si>
  <si>
    <t>ENSG00000223145</t>
  </si>
  <si>
    <t>ENSG00000223152</t>
  </si>
  <si>
    <t>ENSG00000223156</t>
  </si>
  <si>
    <t>ENSG00000223158</t>
  </si>
  <si>
    <t>ENSG00000223162</t>
  </si>
  <si>
    <t>ENSG00000223168</t>
  </si>
  <si>
    <t>ENSG00000223169</t>
  </si>
  <si>
    <t>ENSG00000223174</t>
  </si>
  <si>
    <t>ENSG00000223175</t>
  </si>
  <si>
    <t>ENSG00000223177</t>
  </si>
  <si>
    <t>ENSG00000223179</t>
  </si>
  <si>
    <t>ENSG00000223181</t>
  </si>
  <si>
    <t>ENSG00000223188</t>
  </si>
  <si>
    <t>ENSG00000223189</t>
  </si>
  <si>
    <t>ENSG00000223191</t>
  </si>
  <si>
    <t>ENSG00000223197</t>
  </si>
  <si>
    <t>ENSG00000223198</t>
  </si>
  <si>
    <t>ENSG00000223202</t>
  </si>
  <si>
    <t>ENSG00000223203</t>
  </si>
  <si>
    <t>ENSG00000223208</t>
  </si>
  <si>
    <t>ENSG00000223212</t>
  </si>
  <si>
    <t>ENSG00000223215</t>
  </si>
  <si>
    <t>ENSG00000223217</t>
  </si>
  <si>
    <t>ENSG00000223220</t>
  </si>
  <si>
    <t>ENSG00000223223</t>
  </si>
  <si>
    <t>ENSG00000223224</t>
  </si>
  <si>
    <t>ENSG00000223225</t>
  </si>
  <si>
    <t>ENSG00000223238</t>
  </si>
  <si>
    <t>ENSG00000223245</t>
  </si>
  <si>
    <t>ENSG00000223247</t>
  </si>
  <si>
    <t>ENSG00000223254</t>
  </si>
  <si>
    <t>ENSG00000223258</t>
  </si>
  <si>
    <t>ENSG00000223259</t>
  </si>
  <si>
    <t>ENSG00000223262</t>
  </si>
  <si>
    <t>ENSG00000223263</t>
  </si>
  <si>
    <t>ENSG00000223269</t>
  </si>
  <si>
    <t>ENSG00000223271</t>
  </si>
  <si>
    <t>ENSG00000223273</t>
  </si>
  <si>
    <t>ENSG00000223274</t>
  </si>
  <si>
    <t>ENSG00000223280</t>
  </si>
  <si>
    <t>ENSG00000223281</t>
  </si>
  <si>
    <t>ENSG00000223282</t>
  </si>
  <si>
    <t>ENSG00000223287</t>
  </si>
  <si>
    <t>ENSG00000223290</t>
  </si>
  <si>
    <t>ENSG00000223293</t>
  </si>
  <si>
    <t>ENSG00000223294</t>
  </si>
  <si>
    <t>ENSG00000223298</t>
  </si>
  <si>
    <t>ENSG00000223299</t>
  </si>
  <si>
    <t>ENSG00000223300</t>
  </si>
  <si>
    <t>ENSG00000223302</t>
  </si>
  <si>
    <t>ENSG00000223305</t>
  </si>
  <si>
    <t>ENSG00000223306</t>
  </si>
  <si>
    <t>ENSG00000223309</t>
  </si>
  <si>
    <t>ENSG00000223313</t>
  </si>
  <si>
    <t>ENSG00000223318</t>
  </si>
  <si>
    <t>ENSG00000223321</t>
  </si>
  <si>
    <t>ENSG00000223324</t>
  </si>
  <si>
    <t>ENSG00000223327</t>
  </si>
  <si>
    <t>ENSG00000223335</t>
  </si>
  <si>
    <t>ENSG00000223336</t>
  </si>
  <si>
    <t>ENSG00000223341</t>
  </si>
  <si>
    <t>ENSG00000223342</t>
  </si>
  <si>
    <t>ENSG00000223343</t>
  </si>
  <si>
    <t>ENSG00000223345</t>
  </si>
  <si>
    <t>ENSG00000223349</t>
  </si>
  <si>
    <t>ENSG00000223350</t>
  </si>
  <si>
    <t>ENSG00000223351</t>
  </si>
  <si>
    <t>ENSG00000223356</t>
  </si>
  <si>
    <t>ENSG00000223358</t>
  </si>
  <si>
    <t>ENSG00000223360</t>
  </si>
  <si>
    <t>ENSG00000223361</t>
  </si>
  <si>
    <t>ENSG00000223368</t>
  </si>
  <si>
    <t>ENSG00000223373</t>
  </si>
  <si>
    <t>ENSG00000223374</t>
  </si>
  <si>
    <t>ENSG00000223375</t>
  </si>
  <si>
    <t>ENSG00000223379</t>
  </si>
  <si>
    <t>ENSG00000223381</t>
  </si>
  <si>
    <t>ENSG00000223382</t>
  </si>
  <si>
    <t>ENSG00000223383</t>
  </si>
  <si>
    <t>ENSG00000223387</t>
  </si>
  <si>
    <t>ENSG00000223389</t>
  </si>
  <si>
    <t>ENSG00000223390</t>
  </si>
  <si>
    <t>ENSG00000223391</t>
  </si>
  <si>
    <t>ENSG00000223392</t>
  </si>
  <si>
    <t>ENSG00000223393</t>
  </si>
  <si>
    <t>ENSG00000223394</t>
  </si>
  <si>
    <t>ENSG00000223396</t>
  </si>
  <si>
    <t>ENSG00000223398</t>
  </si>
  <si>
    <t>ENSG00000223400</t>
  </si>
  <si>
    <t>ENSG00000223402</t>
  </si>
  <si>
    <t>ENSG00000223403</t>
  </si>
  <si>
    <t>ENSG00000223404</t>
  </si>
  <si>
    <t>ENSG00000223409</t>
  </si>
  <si>
    <t>ENSG00000223410</t>
  </si>
  <si>
    <t>ENSG00000223416</t>
  </si>
  <si>
    <t>ENSG00000223418</t>
  </si>
  <si>
    <t>ENSG00000223419</t>
  </si>
  <si>
    <t>ENSG00000223422</t>
  </si>
  <si>
    <t>ENSG00000223427</t>
  </si>
  <si>
    <t>ENSG00000223428</t>
  </si>
  <si>
    <t>ENSG00000223429</t>
  </si>
  <si>
    <t>ENSG00000223430</t>
  </si>
  <si>
    <t>ENSG00000223431</t>
  </si>
  <si>
    <t>ENSG00000223432</t>
  </si>
  <si>
    <t>ENSG00000223433</t>
  </si>
  <si>
    <t>ENSG00000223436</t>
  </si>
  <si>
    <t>ENSG00000223437</t>
  </si>
  <si>
    <t>ENSG00000223438</t>
  </si>
  <si>
    <t>ENSG00000223440</t>
  </si>
  <si>
    <t>ENSG00000223442</t>
  </si>
  <si>
    <t>ENSG00000223443</t>
  </si>
  <si>
    <t>ENSG00000223445</t>
  </si>
  <si>
    <t>ENSG00000223446</t>
  </si>
  <si>
    <t>ENSG00000223450</t>
  </si>
  <si>
    <t>ENSG00000223452</t>
  </si>
  <si>
    <t>ENSG00000223455</t>
  </si>
  <si>
    <t>ENSG00000223457</t>
  </si>
  <si>
    <t>ENSG00000223458</t>
  </si>
  <si>
    <t>ENSG00000223459</t>
  </si>
  <si>
    <t>ENSG00000223460</t>
  </si>
  <si>
    <t>ENSG00000223461</t>
  </si>
  <si>
    <t>ENSG00000223462</t>
  </si>
  <si>
    <t>ENSG00000223466</t>
  </si>
  <si>
    <t>ENSG00000223467</t>
  </si>
  <si>
    <t>ENSG00000223470</t>
  </si>
  <si>
    <t>ENSG00000223475</t>
  </si>
  <si>
    <t>ENSG00000223476</t>
  </si>
  <si>
    <t>ENSG00000223478</t>
  </si>
  <si>
    <t>ENSG00000223479</t>
  </si>
  <si>
    <t>ENSG00000223482</t>
  </si>
  <si>
    <t>ENSG00000223484</t>
  </si>
  <si>
    <t>ENSG00000223485</t>
  </si>
  <si>
    <t>ENSG00000223486</t>
  </si>
  <si>
    <t>ENSG00000223488</t>
  </si>
  <si>
    <t>ENSG00000223489</t>
  </si>
  <si>
    <t>ENSG00000223490</t>
  </si>
  <si>
    <t>ENSG00000223492</t>
  </si>
  <si>
    <t>ENSG00000223495</t>
  </si>
  <si>
    <t>ENSG00000223496</t>
  </si>
  <si>
    <t>ENSG00000223497</t>
  </si>
  <si>
    <t>ENSG00000223498</t>
  </si>
  <si>
    <t>ENSG00000223500</t>
  </si>
  <si>
    <t>ENSG00000223501</t>
  </si>
  <si>
    <t>ENSG00000223502</t>
  </si>
  <si>
    <t>ENSG00000223503</t>
  </si>
  <si>
    <t>ENSG00000223504</t>
  </si>
  <si>
    <t>ENSG00000223505</t>
  </si>
  <si>
    <t>ENSG00000223506</t>
  </si>
  <si>
    <t>ENSG00000223508</t>
  </si>
  <si>
    <t>ENSG00000223509</t>
  </si>
  <si>
    <t>ENSG00000223510</t>
  </si>
  <si>
    <t>ENSG00000223511</t>
  </si>
  <si>
    <t>ENSG00000223513</t>
  </si>
  <si>
    <t>ENSG00000223516</t>
  </si>
  <si>
    <t>ENSG00000223517</t>
  </si>
  <si>
    <t>ENSG00000223518</t>
  </si>
  <si>
    <t>ENSG00000223519</t>
  </si>
  <si>
    <t>ENSG00000223522</t>
  </si>
  <si>
    <t>ENSG00000223523</t>
  </si>
  <si>
    <t>ENSG00000223525</t>
  </si>
  <si>
    <t>ENSG00000223528</t>
  </si>
  <si>
    <t>ENSG00000223529</t>
  </si>
  <si>
    <t>ENSG00000223530</t>
  </si>
  <si>
    <t>ENSG00000223534</t>
  </si>
  <si>
    <t>ENSG00000223536</t>
  </si>
  <si>
    <t>ENSG00000223537</t>
  </si>
  <si>
    <t>ENSG00000223538</t>
  </si>
  <si>
    <t>ENSG00000223539</t>
  </si>
  <si>
    <t>ENSG00000223540</t>
  </si>
  <si>
    <t>ENSG00000223542</t>
  </si>
  <si>
    <t>ENSG00000223543</t>
  </si>
  <si>
    <t>ENSG00000223546</t>
  </si>
  <si>
    <t>ENSG00000223547</t>
  </si>
  <si>
    <t>ENSG00000223548</t>
  </si>
  <si>
    <t>ENSG00000223549</t>
  </si>
  <si>
    <t>ENSG00000223550</t>
  </si>
  <si>
    <t>ENSG00000223551</t>
  </si>
  <si>
    <t>ENSG00000223552</t>
  </si>
  <si>
    <t>ENSG00000223553</t>
  </si>
  <si>
    <t>ENSG00000223554</t>
  </si>
  <si>
    <t>ENSG00000223558</t>
  </si>
  <si>
    <t>ENSG00000223559</t>
  </si>
  <si>
    <t>ENSG00000223561</t>
  </si>
  <si>
    <t>ENSG00000223563</t>
  </si>
  <si>
    <t>ENSG00000223564</t>
  </si>
  <si>
    <t>ENSG00000223566</t>
  </si>
  <si>
    <t>ENSG00000223568</t>
  </si>
  <si>
    <t>ENSG00000223570</t>
  </si>
  <si>
    <t>ENSG00000223571</t>
  </si>
  <si>
    <t>ENSG00000223572</t>
  </si>
  <si>
    <t>ENSG00000223573</t>
  </si>
  <si>
    <t>ENSG00000223575</t>
  </si>
  <si>
    <t>ENSG00000223576</t>
  </si>
  <si>
    <t>ENSG00000223581</t>
  </si>
  <si>
    <t>ENSG00000223583</t>
  </si>
  <si>
    <t>ENSG00000223584</t>
  </si>
  <si>
    <t>ENSG00000223586</t>
  </si>
  <si>
    <t>ENSG00000223587</t>
  </si>
  <si>
    <t>ENSG00000223589</t>
  </si>
  <si>
    <t>ENSG00000223591</t>
  </si>
  <si>
    <t>ENSG00000223592</t>
  </si>
  <si>
    <t>ENSG00000223593</t>
  </si>
  <si>
    <t>ENSG00000223595</t>
  </si>
  <si>
    <t>ENSG00000223597</t>
  </si>
  <si>
    <t>ENSG00000223598</t>
  </si>
  <si>
    <t>ENSG00000223599</t>
  </si>
  <si>
    <t>ENSG00000223600</t>
  </si>
  <si>
    <t>ENSG00000223601</t>
  </si>
  <si>
    <t>ENSG00000223602</t>
  </si>
  <si>
    <t>ENSG00000223603</t>
  </si>
  <si>
    <t>ENSG00000223604</t>
  </si>
  <si>
    <t>ENSG00000223608</t>
  </si>
  <si>
    <t>ENSG00000223609</t>
  </si>
  <si>
    <t>ENSG00000223611</t>
  </si>
  <si>
    <t>ENSG00000223612</t>
  </si>
  <si>
    <t>ENSG00000223614</t>
  </si>
  <si>
    <t>ENSG00000223617</t>
  </si>
  <si>
    <t>ENSG00000223619</t>
  </si>
  <si>
    <t>ENSG00000223620</t>
  </si>
  <si>
    <t>ENSG00000223621</t>
  </si>
  <si>
    <t>ENSG00000223622</t>
  </si>
  <si>
    <t>ENSG00000223623</t>
  </si>
  <si>
    <t>ENSG00000223624</t>
  </si>
  <si>
    <t>ENSG00000223625</t>
  </si>
  <si>
    <t>ENSG00000223626</t>
  </si>
  <si>
    <t>ENSG00000223628</t>
  </si>
  <si>
    <t>ENSG00000223629</t>
  </si>
  <si>
    <t>ENSG00000223631</t>
  </si>
  <si>
    <t>ENSG00000223634</t>
  </si>
  <si>
    <t>ENSG00000223635</t>
  </si>
  <si>
    <t>ENSG00000223637</t>
  </si>
  <si>
    <t>ENSG00000223638</t>
  </si>
  <si>
    <t>ENSG00000223640</t>
  </si>
  <si>
    <t>ENSG00000223641</t>
  </si>
  <si>
    <t>ENSG00000223642</t>
  </si>
  <si>
    <t>ENSG00000223643</t>
  </si>
  <si>
    <t>ENSG00000223646</t>
  </si>
  <si>
    <t>ENSG00000223647</t>
  </si>
  <si>
    <t>ENSG00000223648</t>
  </si>
  <si>
    <t>ENSG00000223649</t>
  </si>
  <si>
    <t>ENSG00000223650</t>
  </si>
  <si>
    <t>ENSG00000223651</t>
  </si>
  <si>
    <t>ENSG00000223652</t>
  </si>
  <si>
    <t>ENSG00000223653</t>
  </si>
  <si>
    <t>ENSG00000223656</t>
  </si>
  <si>
    <t>ENSG00000223657</t>
  </si>
  <si>
    <t>ENSG00000223658</t>
  </si>
  <si>
    <t>ENSG00000223660</t>
  </si>
  <si>
    <t>ENSG00000223662</t>
  </si>
  <si>
    <t>ENSG00000223663</t>
  </si>
  <si>
    <t>ENSG00000223665</t>
  </si>
  <si>
    <t>ENSG00000223668</t>
  </si>
  <si>
    <t>ENSG00000223669</t>
  </si>
  <si>
    <t>ENSG00000223671</t>
  </si>
  <si>
    <t>ENSG00000223672</t>
  </si>
  <si>
    <t>ENSG00000223675</t>
  </si>
  <si>
    <t>ENSG00000223676</t>
  </si>
  <si>
    <t>ENSG00000223677</t>
  </si>
  <si>
    <t>ENSG00000223679</t>
  </si>
  <si>
    <t>ENSG00000223684</t>
  </si>
  <si>
    <t>ENSG00000223685</t>
  </si>
  <si>
    <t>ENSG00000223688</t>
  </si>
  <si>
    <t>ENSG00000223691</t>
  </si>
  <si>
    <t>ENSG00000223692</t>
  </si>
  <si>
    <t>ENSG00000223694</t>
  </si>
  <si>
    <t>ENSG00000223695</t>
  </si>
  <si>
    <t>ENSG00000223697</t>
  </si>
  <si>
    <t>ENSG00000223698</t>
  </si>
  <si>
    <t>ENSG00000223701</t>
  </si>
  <si>
    <t>ENSG00000223702</t>
  </si>
  <si>
    <t>ENSG00000223703</t>
  </si>
  <si>
    <t>ENSG00000223704</t>
  </si>
  <si>
    <t>ENSG00000223705</t>
  </si>
  <si>
    <t>ENSG00000223707</t>
  </si>
  <si>
    <t>ENSG00000223710</t>
  </si>
  <si>
    <t>ENSG00000223711</t>
  </si>
  <si>
    <t>ENSG00000223714</t>
  </si>
  <si>
    <t>ENSG00000223715</t>
  </si>
  <si>
    <t>ENSG00000223716</t>
  </si>
  <si>
    <t>ENSG00000223717</t>
  </si>
  <si>
    <t>ENSG00000223718</t>
  </si>
  <si>
    <t>ENSG00000223719</t>
  </si>
  <si>
    <t>ENSG00000223720</t>
  </si>
  <si>
    <t>ENSG00000223721</t>
  </si>
  <si>
    <t>ENSG00000223722</t>
  </si>
  <si>
    <t>ENSG00000223723</t>
  </si>
  <si>
    <t>ENSG00000223724</t>
  </si>
  <si>
    <t>ENSG00000223725</t>
  </si>
  <si>
    <t>ENSG00000223726</t>
  </si>
  <si>
    <t>ENSG00000223727</t>
  </si>
  <si>
    <t>ENSG00000223728</t>
  </si>
  <si>
    <t>ENSG00000223729</t>
  </si>
  <si>
    <t>ENSG00000223730</t>
  </si>
  <si>
    <t>ENSG00000223731</t>
  </si>
  <si>
    <t>ENSG00000223732</t>
  </si>
  <si>
    <t>ENSG00000223733</t>
  </si>
  <si>
    <t>ENSG00000223734</t>
  </si>
  <si>
    <t>ENSG00000223735</t>
  </si>
  <si>
    <t>ENSG00000223738</t>
  </si>
  <si>
    <t>ENSG00000223739</t>
  </si>
  <si>
    <t>ENSG00000223740</t>
  </si>
  <si>
    <t>ENSG00000223742</t>
  </si>
  <si>
    <t>ENSG00000223744</t>
  </si>
  <si>
    <t>ENSG00000223745</t>
  </si>
  <si>
    <t>ENSG00000223746</t>
  </si>
  <si>
    <t>ENSG00000223749</t>
  </si>
  <si>
    <t>ENSG00000223750</t>
  </si>
  <si>
    <t>ENSG00000223751</t>
  </si>
  <si>
    <t>ENSG00000223753</t>
  </si>
  <si>
    <t>ENSG00000223754</t>
  </si>
  <si>
    <t>ENSG00000223756</t>
  </si>
  <si>
    <t>ENSG00000223760</t>
  </si>
  <si>
    <t>ENSG00000223761</t>
  </si>
  <si>
    <t>ENSG00000223764</t>
  </si>
  <si>
    <t>ENSG00000223765</t>
  </si>
  <si>
    <t>ENSG00000223768</t>
  </si>
  <si>
    <t>ENSG00000223770</t>
  </si>
  <si>
    <t>ENSG00000223772</t>
  </si>
  <si>
    <t>ENSG00000223773</t>
  </si>
  <si>
    <t>ENSG00000223774</t>
  </si>
  <si>
    <t>ENSG00000223776</t>
  </si>
  <si>
    <t>ENSG00000223777</t>
  </si>
  <si>
    <t>ENSG00000223779</t>
  </si>
  <si>
    <t>ENSG00000223782</t>
  </si>
  <si>
    <t>ENSG00000223783</t>
  </si>
  <si>
    <t>ENSG00000223784</t>
  </si>
  <si>
    <t>ENSG00000223786</t>
  </si>
  <si>
    <t>ENSG00000223787</t>
  </si>
  <si>
    <t>ENSG00000223788</t>
  </si>
  <si>
    <t>ENSG00000223791</t>
  </si>
  <si>
    <t>ENSG00000223794</t>
  </si>
  <si>
    <t>ENSG00000223795</t>
  </si>
  <si>
    <t>ENSG00000223797</t>
  </si>
  <si>
    <t>ENSG00000223799</t>
  </si>
  <si>
    <t>ENSG00000223800</t>
  </si>
  <si>
    <t>ENSG00000223802</t>
  </si>
  <si>
    <t>ENSG00000223803</t>
  </si>
  <si>
    <t>ENSG00000223804</t>
  </si>
  <si>
    <t>ENSG00000223806</t>
  </si>
  <si>
    <t>ENSG00000223807</t>
  </si>
  <si>
    <t>ENSG00000223808</t>
  </si>
  <si>
    <t>ENSG00000223810</t>
  </si>
  <si>
    <t>ENSG00000223811</t>
  </si>
  <si>
    <t>ENSG00000223812</t>
  </si>
  <si>
    <t>ENSG00000223813</t>
  </si>
  <si>
    <t>ENSG00000223815</t>
  </si>
  <si>
    <t>ENSG00000223816</t>
  </si>
  <si>
    <t>ENSG00000223819</t>
  </si>
  <si>
    <t>ENSG00000223820</t>
  </si>
  <si>
    <t>ENSG00000223822</t>
  </si>
  <si>
    <t>ENSG00000223823</t>
  </si>
  <si>
    <t>ENSG00000223824</t>
  </si>
  <si>
    <t>ENSG00000223825</t>
  </si>
  <si>
    <t>ENSG00000223826</t>
  </si>
  <si>
    <t>ENSG00000223828</t>
  </si>
  <si>
    <t>ENSG00000223829</t>
  </si>
  <si>
    <t>ENSG00000223831</t>
  </si>
  <si>
    <t>ENSG00000223834</t>
  </si>
  <si>
    <t>ENSG00000223836</t>
  </si>
  <si>
    <t>ENSG00000223837</t>
  </si>
  <si>
    <t>ENSG00000223838</t>
  </si>
  <si>
    <t>ENSG00000223839</t>
  </si>
  <si>
    <t>ENSG00000223841</t>
  </si>
  <si>
    <t>ENSG00000223842</t>
  </si>
  <si>
    <t>ENSG00000223843</t>
  </si>
  <si>
    <t>ENSG00000223845</t>
  </si>
  <si>
    <t>ENSG00000223847</t>
  </si>
  <si>
    <t>ENSG00000223849</t>
  </si>
  <si>
    <t>ENSG00000223850</t>
  </si>
  <si>
    <t>ENSG00000223855</t>
  </si>
  <si>
    <t>ENSG00000223859</t>
  </si>
  <si>
    <t>ENSG00000223861</t>
  </si>
  <si>
    <t>ENSG00000223863</t>
  </si>
  <si>
    <t>ENSG00000223864</t>
  </si>
  <si>
    <t>ENSG00000223865</t>
  </si>
  <si>
    <t>ENSG00000223866</t>
  </si>
  <si>
    <t>ENSG00000223867</t>
  </si>
  <si>
    <t>ENSG00000223870</t>
  </si>
  <si>
    <t>ENSG00000223872</t>
  </si>
  <si>
    <t>ENSG00000223873</t>
  </si>
  <si>
    <t>ENSG00000223875</t>
  </si>
  <si>
    <t>ENSG00000223876</t>
  </si>
  <si>
    <t>ENSG00000223877</t>
  </si>
  <si>
    <t>ENSG00000223878</t>
  </si>
  <si>
    <t>ENSG00000223880</t>
  </si>
  <si>
    <t>ENSG00000223881</t>
  </si>
  <si>
    <t>ENSG00000223882</t>
  </si>
  <si>
    <t>ENSG00000223883</t>
  </si>
  <si>
    <t>ENSG00000223884</t>
  </si>
  <si>
    <t>ENSG00000223886</t>
  </si>
  <si>
    <t>ENSG00000223890</t>
  </si>
  <si>
    <t>ENSG00000223891</t>
  </si>
  <si>
    <t>ENSG00000223893</t>
  </si>
  <si>
    <t>ENSG00000223896</t>
  </si>
  <si>
    <t>ENSG00000223897</t>
  </si>
  <si>
    <t>ENSG00000223899</t>
  </si>
  <si>
    <t>ENSG00000223901</t>
  </si>
  <si>
    <t>ENSG00000223903</t>
  </si>
  <si>
    <t>ENSG00000223904</t>
  </si>
  <si>
    <t>ENSG00000223905</t>
  </si>
  <si>
    <t>ENSG00000223906</t>
  </si>
  <si>
    <t>ENSG00000223908</t>
  </si>
  <si>
    <t>ENSG00000223910</t>
  </si>
  <si>
    <t>ENSG00000223911</t>
  </si>
  <si>
    <t>ENSG00000223912</t>
  </si>
  <si>
    <t>ENSG00000223914</t>
  </si>
  <si>
    <t>ENSG00000223915</t>
  </si>
  <si>
    <t>ENSG00000223916</t>
  </si>
  <si>
    <t>ENSG00000223918</t>
  </si>
  <si>
    <t>ENSG00000223920</t>
  </si>
  <si>
    <t>ENSG00000223921</t>
  </si>
  <si>
    <t>ENSG00000223922</t>
  </si>
  <si>
    <t>ENSG00000223923</t>
  </si>
  <si>
    <t>ENSG00000223928</t>
  </si>
  <si>
    <t>ENSG00000223930</t>
  </si>
  <si>
    <t>ENSG00000223931</t>
  </si>
  <si>
    <t>ENSG00000223935</t>
  </si>
  <si>
    <t>ENSG00000223940</t>
  </si>
  <si>
    <t>ENSG00000223941</t>
  </si>
  <si>
    <t>ENSG00000223942</t>
  </si>
  <si>
    <t>ENSG00000223944</t>
  </si>
  <si>
    <t>ENSG00000223945</t>
  </si>
  <si>
    <t>ENSG00000223946</t>
  </si>
  <si>
    <t>ENSG00000223947</t>
  </si>
  <si>
    <t>ENSG00000223948</t>
  </si>
  <si>
    <t>ENSG00000223949</t>
  </si>
  <si>
    <t>ENSG00000223951</t>
  </si>
  <si>
    <t>ENSG00000223953</t>
  </si>
  <si>
    <t>ENSG00000223955</t>
  </si>
  <si>
    <t>ENSG00000223956</t>
  </si>
  <si>
    <t>ENSG00000223959</t>
  </si>
  <si>
    <t>ENSG00000223960</t>
  </si>
  <si>
    <t>ENSG00000223962</t>
  </si>
  <si>
    <t>ENSG00000223963</t>
  </si>
  <si>
    <t>ENSG00000223965</t>
  </si>
  <si>
    <t>ENSG00000223967</t>
  </si>
  <si>
    <t>ENSG00000223968</t>
  </si>
  <si>
    <t>ENSG00000223969</t>
  </si>
  <si>
    <t>ENSG00000223970</t>
  </si>
  <si>
    <t>ENSG00000223972</t>
  </si>
  <si>
    <t>ENSG00000223973</t>
  </si>
  <si>
    <t>ENSG00000223974</t>
  </si>
  <si>
    <t>ENSG00000223975</t>
  </si>
  <si>
    <t>ENSG00000223976</t>
  </si>
  <si>
    <t>ENSG00000223977</t>
  </si>
  <si>
    <t>ENSG00000223979</t>
  </si>
  <si>
    <t>ENSG00000223982</t>
  </si>
  <si>
    <t>ENSG00000223984</t>
  </si>
  <si>
    <t>ENSG00000223985</t>
  </si>
  <si>
    <t>ENSG00000223986</t>
  </si>
  <si>
    <t>ENSG00000223987</t>
  </si>
  <si>
    <t>ENSG00000223991</t>
  </si>
  <si>
    <t>ENSG00000223995</t>
  </si>
  <si>
    <t>ENSG00000223999</t>
  </si>
  <si>
    <t>ENSG00000224000</t>
  </si>
  <si>
    <t>ENSG00000224001</t>
  </si>
  <si>
    <t>ENSG00000224003</t>
  </si>
  <si>
    <t>ENSG00000224004</t>
  </si>
  <si>
    <t>ENSG00000224007</t>
  </si>
  <si>
    <t>ENSG00000224008</t>
  </si>
  <si>
    <t>ENSG00000224011</t>
  </si>
  <si>
    <t>ENSG00000224012</t>
  </si>
  <si>
    <t>ENSG00000224014</t>
  </si>
  <si>
    <t>ENSG00000224015</t>
  </si>
  <si>
    <t>ENSG00000224016</t>
  </si>
  <si>
    <t>ENSG00000224017</t>
  </si>
  <si>
    <t>ENSG00000224018</t>
  </si>
  <si>
    <t>ENSG00000224019</t>
  </si>
  <si>
    <t>ENSG00000224020</t>
  </si>
  <si>
    <t>ENSG00000224023</t>
  </si>
  <si>
    <t>ENSG00000224025</t>
  </si>
  <si>
    <t>ENSG00000224027</t>
  </si>
  <si>
    <t>ENSG00000224028</t>
  </si>
  <si>
    <t>ENSG00000224029</t>
  </si>
  <si>
    <t>ENSG00000224031</t>
  </si>
  <si>
    <t>ENSG00000224032</t>
  </si>
  <si>
    <t>ENSG00000224033</t>
  </si>
  <si>
    <t>ENSG00000224034</t>
  </si>
  <si>
    <t>ENSG00000224035</t>
  </si>
  <si>
    <t>ENSG00000224039</t>
  </si>
  <si>
    <t>ENSG00000224040</t>
  </si>
  <si>
    <t>ENSG00000224041</t>
  </si>
  <si>
    <t>ENSG00000224042</t>
  </si>
  <si>
    <t>ENSG00000224043</t>
  </si>
  <si>
    <t>ENSG00000224045</t>
  </si>
  <si>
    <t>ENSG00000224046</t>
  </si>
  <si>
    <t>ENSG00000224048</t>
  </si>
  <si>
    <t>ENSG00000224049</t>
  </si>
  <si>
    <t>ENSG00000224051</t>
  </si>
  <si>
    <t>ENSG00000224054</t>
  </si>
  <si>
    <t>ENSG00000224055</t>
  </si>
  <si>
    <t>ENSG00000224057</t>
  </si>
  <si>
    <t>ENSG00000224058</t>
  </si>
  <si>
    <t>ENSG00000224059</t>
  </si>
  <si>
    <t>ENSG00000224060</t>
  </si>
  <si>
    <t>ENSG00000224061</t>
  </si>
  <si>
    <t>ENSG00000224062</t>
  </si>
  <si>
    <t>ENSG00000224063</t>
  </si>
  <si>
    <t>ENSG00000224064</t>
  </si>
  <si>
    <t>ENSG00000224065</t>
  </si>
  <si>
    <t>ENSG00000224066</t>
  </si>
  <si>
    <t>ENSG00000224067</t>
  </si>
  <si>
    <t>ENSG00000224069</t>
  </si>
  <si>
    <t>ENSG00000224071</t>
  </si>
  <si>
    <t>ENSG00000224072</t>
  </si>
  <si>
    <t>ENSG00000224074</t>
  </si>
  <si>
    <t>ENSG00000224075</t>
  </si>
  <si>
    <t>ENSG00000224077</t>
  </si>
  <si>
    <t>ENSG00000224078</t>
  </si>
  <si>
    <t>ENSG00000224079</t>
  </si>
  <si>
    <t>ENSG00000224080</t>
  </si>
  <si>
    <t>ENSG00000224081</t>
  </si>
  <si>
    <t>ENSG00000224082</t>
  </si>
  <si>
    <t>ENSG00000224083</t>
  </si>
  <si>
    <t>ENSG00000224085</t>
  </si>
  <si>
    <t>ENSG00000224086</t>
  </si>
  <si>
    <t>ENSG00000224090</t>
  </si>
  <si>
    <t>ENSG00000224091</t>
  </si>
  <si>
    <t>ENSG00000224092</t>
  </si>
  <si>
    <t>ENSG00000224093</t>
  </si>
  <si>
    <t>ENSG00000224094</t>
  </si>
  <si>
    <t>ENSG00000224095</t>
  </si>
  <si>
    <t>ENSG00000224097</t>
  </si>
  <si>
    <t>ENSG00000224099</t>
  </si>
  <si>
    <t>ENSG00000224100</t>
  </si>
  <si>
    <t>ENSG00000224101</t>
  </si>
  <si>
    <t>ENSG00000224104</t>
  </si>
  <si>
    <t>ENSG00000224106</t>
  </si>
  <si>
    <t>ENSG00000224107</t>
  </si>
  <si>
    <t>ENSG00000224109</t>
  </si>
  <si>
    <t>ENSG00000224110</t>
  </si>
  <si>
    <t>ENSG00000224114</t>
  </si>
  <si>
    <t>ENSG00000224116</t>
  </si>
  <si>
    <t>ENSG00000224117</t>
  </si>
  <si>
    <t>ENSG00000224121</t>
  </si>
  <si>
    <t>ENSG00000224122</t>
  </si>
  <si>
    <t>ENSG00000224124</t>
  </si>
  <si>
    <t>ENSG00000224126</t>
  </si>
  <si>
    <t>ENSG00000224127</t>
  </si>
  <si>
    <t>ENSG00000224128</t>
  </si>
  <si>
    <t>ENSG00000224129</t>
  </si>
  <si>
    <t>ENSG00000224132</t>
  </si>
  <si>
    <t>ENSG00000224136</t>
  </si>
  <si>
    <t>ENSG00000224137</t>
  </si>
  <si>
    <t>ENSG00000224138</t>
  </si>
  <si>
    <t>ENSG00000224141</t>
  </si>
  <si>
    <t>ENSG00000224142</t>
  </si>
  <si>
    <t>ENSG00000224144</t>
  </si>
  <si>
    <t>ENSG00000224149</t>
  </si>
  <si>
    <t>ENSG00000224152</t>
  </si>
  <si>
    <t>ENSG00000224153</t>
  </si>
  <si>
    <t>ENSG00000224155</t>
  </si>
  <si>
    <t>ENSG00000224157</t>
  </si>
  <si>
    <t>ENSG00000224159</t>
  </si>
  <si>
    <t>ENSG00000224160</t>
  </si>
  <si>
    <t>ENSG00000224161</t>
  </si>
  <si>
    <t>ENSG00000224162</t>
  </si>
  <si>
    <t>ENSG00000224163</t>
  </si>
  <si>
    <t>ENSG00000224164</t>
  </si>
  <si>
    <t>ENSG00000224165</t>
  </si>
  <si>
    <t>ENSG00000224166</t>
  </si>
  <si>
    <t>ENSG00000224167</t>
  </si>
  <si>
    <t>ENSG00000224172</t>
  </si>
  <si>
    <t>ENSG00000224173</t>
  </si>
  <si>
    <t>ENSG00000224174</t>
  </si>
  <si>
    <t>ENSG00000224177</t>
  </si>
  <si>
    <t>ENSG00000224183</t>
  </si>
  <si>
    <t>ENSG00000224184</t>
  </si>
  <si>
    <t>ENSG00000224185</t>
  </si>
  <si>
    <t>ENSG00000224186</t>
  </si>
  <si>
    <t>ENSG00000224187</t>
  </si>
  <si>
    <t>ENSG00000224189</t>
  </si>
  <si>
    <t>ENSG00000224190</t>
  </si>
  <si>
    <t>ENSG00000224192</t>
  </si>
  <si>
    <t>ENSG00000224194</t>
  </si>
  <si>
    <t>ENSG00000224195</t>
  </si>
  <si>
    <t>ENSG00000224203</t>
  </si>
  <si>
    <t>ENSG00000224204</t>
  </si>
  <si>
    <t>ENSG00000224205</t>
  </si>
  <si>
    <t>ENSG00000224207</t>
  </si>
  <si>
    <t>ENSG00000224208</t>
  </si>
  <si>
    <t>ENSG00000224209</t>
  </si>
  <si>
    <t>ENSG00000224215</t>
  </si>
  <si>
    <t>ENSG00000224216</t>
  </si>
  <si>
    <t>ENSG00000224217</t>
  </si>
  <si>
    <t>ENSG00000224218</t>
  </si>
  <si>
    <t>ENSG00000224219</t>
  </si>
  <si>
    <t>ENSG00000224220</t>
  </si>
  <si>
    <t>ENSG00000224221</t>
  </si>
  <si>
    <t>ENSG00000224222</t>
  </si>
  <si>
    <t>ENSG00000224223</t>
  </si>
  <si>
    <t>ENSG00000224224</t>
  </si>
  <si>
    <t>ENSG00000224227</t>
  </si>
  <si>
    <t>ENSG00000224228</t>
  </si>
  <si>
    <t>ENSG00000224231</t>
  </si>
  <si>
    <t>ENSG00000224232</t>
  </si>
  <si>
    <t>ENSG00000224233</t>
  </si>
  <si>
    <t>ENSG00000224236</t>
  </si>
  <si>
    <t>ENSG00000224237</t>
  </si>
  <si>
    <t>ENSG00000224238</t>
  </si>
  <si>
    <t>ENSG00000224239</t>
  </si>
  <si>
    <t>ENSG00000224240</t>
  </si>
  <si>
    <t>ENSG00000224243</t>
  </si>
  <si>
    <t>ENSG00000224244</t>
  </si>
  <si>
    <t>ENSG00000224245</t>
  </si>
  <si>
    <t>ENSG00000224250</t>
  </si>
  <si>
    <t>ENSG00000224251</t>
  </si>
  <si>
    <t>ENSG00000224252</t>
  </si>
  <si>
    <t>ENSG00000224254</t>
  </si>
  <si>
    <t>ENSG00000224255</t>
  </si>
  <si>
    <t>ENSG00000224256</t>
  </si>
  <si>
    <t>ENSG00000224257</t>
  </si>
  <si>
    <t>ENSG00000224259</t>
  </si>
  <si>
    <t>ENSG00000224260</t>
  </si>
  <si>
    <t>ENSG00000224261</t>
  </si>
  <si>
    <t>ENSG00000224265</t>
  </si>
  <si>
    <t>ENSG00000224269</t>
  </si>
  <si>
    <t>ENSG00000224271</t>
  </si>
  <si>
    <t>ENSG00000224272</t>
  </si>
  <si>
    <t>ENSG00000224273</t>
  </si>
  <si>
    <t>ENSG00000224274</t>
  </si>
  <si>
    <t>ENSG00000224276</t>
  </si>
  <si>
    <t>ENSG00000224277</t>
  </si>
  <si>
    <t>ENSG00000224278</t>
  </si>
  <si>
    <t>ENSG00000224279</t>
  </si>
  <si>
    <t>ENSG00000224280</t>
  </si>
  <si>
    <t>ENSG00000224281</t>
  </si>
  <si>
    <t>ENSG00000224282</t>
  </si>
  <si>
    <t>ENSG00000224286</t>
  </si>
  <si>
    <t>ENSG00000224287</t>
  </si>
  <si>
    <t>ENSG00000224288</t>
  </si>
  <si>
    <t>ENSG00000224289</t>
  </si>
  <si>
    <t>ENSG00000224291</t>
  </si>
  <si>
    <t>ENSG00000224292</t>
  </si>
  <si>
    <t>ENSG00000224294</t>
  </si>
  <si>
    <t>ENSG00000224295</t>
  </si>
  <si>
    <t>ENSG00000224296</t>
  </si>
  <si>
    <t>ENSG00000224297</t>
  </si>
  <si>
    <t>ENSG00000224299</t>
  </si>
  <si>
    <t>ENSG00000224301</t>
  </si>
  <si>
    <t>ENSG00000224302</t>
  </si>
  <si>
    <t>ENSG00000224307</t>
  </si>
  <si>
    <t>ENSG00000224308</t>
  </si>
  <si>
    <t>ENSG00000224309</t>
  </si>
  <si>
    <t>ENSG00000224310</t>
  </si>
  <si>
    <t>ENSG00000224311</t>
  </si>
  <si>
    <t>ENSG00000224312</t>
  </si>
  <si>
    <t>ENSG00000224314</t>
  </si>
  <si>
    <t>ENSG00000224315</t>
  </si>
  <si>
    <t>ENSG00000224316</t>
  </si>
  <si>
    <t>ENSG00000224318</t>
  </si>
  <si>
    <t>ENSG00000224321</t>
  </si>
  <si>
    <t>ENSG00000224322</t>
  </si>
  <si>
    <t>ENSG00000224323</t>
  </si>
  <si>
    <t>ENSG00000224324</t>
  </si>
  <si>
    <t>ENSG00000224326</t>
  </si>
  <si>
    <t>ENSG00000224328</t>
  </si>
  <si>
    <t>ENSG00000224329</t>
  </si>
  <si>
    <t>ENSG00000224330</t>
  </si>
  <si>
    <t>ENSG00000224331</t>
  </si>
  <si>
    <t>ENSG00000224333</t>
  </si>
  <si>
    <t>ENSG00000224334</t>
  </si>
  <si>
    <t>ENSG00000224335</t>
  </si>
  <si>
    <t>ENSG00000224337</t>
  </si>
  <si>
    <t>ENSG00000224338</t>
  </si>
  <si>
    <t>ENSG00000224339</t>
  </si>
  <si>
    <t>ENSG00000224340</t>
  </si>
  <si>
    <t>ENSG00000224341</t>
  </si>
  <si>
    <t>ENSG00000224342</t>
  </si>
  <si>
    <t>ENSG00000224344</t>
  </si>
  <si>
    <t>ENSG00000224346</t>
  </si>
  <si>
    <t>ENSG00000224347</t>
  </si>
  <si>
    <t>ENSG00000224348</t>
  </si>
  <si>
    <t>ENSG00000224349</t>
  </si>
  <si>
    <t>ENSG00000224351</t>
  </si>
  <si>
    <t>ENSG00000224353</t>
  </si>
  <si>
    <t>ENSG00000224354</t>
  </si>
  <si>
    <t>ENSG00000224356</t>
  </si>
  <si>
    <t>ENSG00000224358</t>
  </si>
  <si>
    <t>ENSG00000224359</t>
  </si>
  <si>
    <t>ENSG00000224361</t>
  </si>
  <si>
    <t>ENSG00000224363</t>
  </si>
  <si>
    <t>ENSG00000224365</t>
  </si>
  <si>
    <t>ENSG00000224366</t>
  </si>
  <si>
    <t>ENSG00000224367</t>
  </si>
  <si>
    <t>ENSG00000224370</t>
  </si>
  <si>
    <t>ENSG00000224371</t>
  </si>
  <si>
    <t>ENSG00000224372</t>
  </si>
  <si>
    <t>ENSG00000224373</t>
  </si>
  <si>
    <t>ENSG00000224374</t>
  </si>
  <si>
    <t>ENSG00000224375</t>
  </si>
  <si>
    <t>ENSG00000224376</t>
  </si>
  <si>
    <t>ENSG00000224382</t>
  </si>
  <si>
    <t>ENSG00000224383</t>
  </si>
  <si>
    <t>ENSG00000224384</t>
  </si>
  <si>
    <t>ENSG00000224387</t>
  </si>
  <si>
    <t>ENSG00000224389</t>
  </si>
  <si>
    <t>ENSG00000224391</t>
  </si>
  <si>
    <t>ENSG00000224394</t>
  </si>
  <si>
    <t>ENSG00000224396</t>
  </si>
  <si>
    <t>ENSG00000224397</t>
  </si>
  <si>
    <t>ENSG00000224400</t>
  </si>
  <si>
    <t>ENSG00000224401</t>
  </si>
  <si>
    <t>ENSG00000224402</t>
  </si>
  <si>
    <t>ENSG00000224403</t>
  </si>
  <si>
    <t>ENSG00000224404</t>
  </si>
  <si>
    <t>ENSG00000224405</t>
  </si>
  <si>
    <t>ENSG00000224406</t>
  </si>
  <si>
    <t>ENSG00000224408</t>
  </si>
  <si>
    <t>ENSG00000224409</t>
  </si>
  <si>
    <t>ENSG00000224410</t>
  </si>
  <si>
    <t>ENSG00000224411</t>
  </si>
  <si>
    <t>ENSG00000224412</t>
  </si>
  <si>
    <t>ENSG00000224413</t>
  </si>
  <si>
    <t>ENSG00000224414</t>
  </si>
  <si>
    <t>ENSG00000224415</t>
  </si>
  <si>
    <t>ENSG00000224416</t>
  </si>
  <si>
    <t>ENSG00000224417</t>
  </si>
  <si>
    <t>ENSG00000224418</t>
  </si>
  <si>
    <t>ENSG00000224419</t>
  </si>
  <si>
    <t>ENSG00000224420</t>
  </si>
  <si>
    <t>ENSG00000224421</t>
  </si>
  <si>
    <t>ENSG00000224424</t>
  </si>
  <si>
    <t>ENSG00000224425</t>
  </si>
  <si>
    <t>ENSG00000224426</t>
  </si>
  <si>
    <t>ENSG00000224427</t>
  </si>
  <si>
    <t>ENSG00000224429</t>
  </si>
  <si>
    <t>ENSG00000224430</t>
  </si>
  <si>
    <t>ENSG00000224431</t>
  </si>
  <si>
    <t>ENSG00000224435</t>
  </si>
  <si>
    <t>ENSG00000224436</t>
  </si>
  <si>
    <t>ENSG00000224437</t>
  </si>
  <si>
    <t>ENSG00000224438</t>
  </si>
  <si>
    <t>ENSG00000224439</t>
  </si>
  <si>
    <t>ENSG00000224442</t>
  </si>
  <si>
    <t>ENSG00000224443</t>
  </si>
  <si>
    <t>ENSG00000224445</t>
  </si>
  <si>
    <t>ENSG00000224447</t>
  </si>
  <si>
    <t>ENSG00000224448</t>
  </si>
  <si>
    <t>ENSG00000224451</t>
  </si>
  <si>
    <t>ENSG00000224452</t>
  </si>
  <si>
    <t>ENSG00000224458</t>
  </si>
  <si>
    <t>ENSG00000224459</t>
  </si>
  <si>
    <t>ENSG00000224462</t>
  </si>
  <si>
    <t>ENSG00000224463</t>
  </si>
  <si>
    <t>ENSG00000224464</t>
  </si>
  <si>
    <t>ENSG00000224465</t>
  </si>
  <si>
    <t>ENSG00000224466</t>
  </si>
  <si>
    <t>ENSG00000224467</t>
  </si>
  <si>
    <t>ENSG00000224468</t>
  </si>
  <si>
    <t>ENSG00000224469</t>
  </si>
  <si>
    <t>ENSG00000224470</t>
  </si>
  <si>
    <t>ENSG00000224471</t>
  </si>
  <si>
    <t>ENSG00000224473</t>
  </si>
  <si>
    <t>ENSG00000224475</t>
  </si>
  <si>
    <t>ENSG00000224476</t>
  </si>
  <si>
    <t>ENSG00000224477</t>
  </si>
  <si>
    <t>ENSG00000224478</t>
  </si>
  <si>
    <t>ENSG00000224479</t>
  </si>
  <si>
    <t>ENSG00000224481</t>
  </si>
  <si>
    <t>ENSG00000224482</t>
  </si>
  <si>
    <t>ENSG00000224484</t>
  </si>
  <si>
    <t>ENSG00000224488</t>
  </si>
  <si>
    <t>ENSG00000224490</t>
  </si>
  <si>
    <t>ENSG00000224493</t>
  </si>
  <si>
    <t>ENSG00000224494</t>
  </si>
  <si>
    <t>ENSG00000224498</t>
  </si>
  <si>
    <t>ENSG00000224500</t>
  </si>
  <si>
    <t>ENSG00000224504</t>
  </si>
  <si>
    <t>ENSG00000224505</t>
  </si>
  <si>
    <t>ENSG00000224506</t>
  </si>
  <si>
    <t>ENSG00000224509</t>
  </si>
  <si>
    <t>ENSG00000224510</t>
  </si>
  <si>
    <t>ENSG00000224511</t>
  </si>
  <si>
    <t>ENSG00000224513</t>
  </si>
  <si>
    <t>ENSG00000224514</t>
  </si>
  <si>
    <t>ENSG00000224515</t>
  </si>
  <si>
    <t>ENSG00000224516</t>
  </si>
  <si>
    <t>ENSG00000224517</t>
  </si>
  <si>
    <t>ENSG00000224518</t>
  </si>
  <si>
    <t>ENSG00000224519</t>
  </si>
  <si>
    <t>ENSG00000224520</t>
  </si>
  <si>
    <t>ENSG00000224521</t>
  </si>
  <si>
    <t>ENSG00000224523</t>
  </si>
  <si>
    <t>ENSG00000224524</t>
  </si>
  <si>
    <t>ENSG00000224525</t>
  </si>
  <si>
    <t>ENSG00000224529</t>
  </si>
  <si>
    <t>ENSG00000224530</t>
  </si>
  <si>
    <t>ENSG00000224531</t>
  </si>
  <si>
    <t>ENSG00000224532</t>
  </si>
  <si>
    <t>ENSG00000224533</t>
  </si>
  <si>
    <t>ENSG00000224535</t>
  </si>
  <si>
    <t>ENSG00000224536</t>
  </si>
  <si>
    <t>ENSG00000224537</t>
  </si>
  <si>
    <t>ENSG00000224539</t>
  </si>
  <si>
    <t>ENSG00000224540</t>
  </si>
  <si>
    <t>ENSG00000224541</t>
  </si>
  <si>
    <t>ENSG00000224543</t>
  </si>
  <si>
    <t>ENSG00000224545</t>
  </si>
  <si>
    <t>ENSG00000224546</t>
  </si>
  <si>
    <t>ENSG00000224547</t>
  </si>
  <si>
    <t>ENSG00000224548</t>
  </si>
  <si>
    <t>ENSG00000224549</t>
  </si>
  <si>
    <t>ENSG00000224550</t>
  </si>
  <si>
    <t>ENSG00000224551</t>
  </si>
  <si>
    <t>ENSG00000224553</t>
  </si>
  <si>
    <t>ENSG00000224555</t>
  </si>
  <si>
    <t>ENSG00000224556</t>
  </si>
  <si>
    <t>ENSG00000224557</t>
  </si>
  <si>
    <t>ENSG00000224559</t>
  </si>
  <si>
    <t>ENSG00000224560</t>
  </si>
  <si>
    <t>ENSG00000224563</t>
  </si>
  <si>
    <t>ENSG00000224565</t>
  </si>
  <si>
    <t>ENSG00000224566</t>
  </si>
  <si>
    <t>ENSG00000224567</t>
  </si>
  <si>
    <t>ENSG00000224568</t>
  </si>
  <si>
    <t>ENSG00000224569</t>
  </si>
  <si>
    <t>ENSG00000224570</t>
  </si>
  <si>
    <t>ENSG00000224573</t>
  </si>
  <si>
    <t>ENSG00000224574</t>
  </si>
  <si>
    <t>ENSG00000224577</t>
  </si>
  <si>
    <t>ENSG00000224578</t>
  </si>
  <si>
    <t>ENSG00000224579</t>
  </si>
  <si>
    <t>ENSG00000224582</t>
  </si>
  <si>
    <t>ENSG00000224583</t>
  </si>
  <si>
    <t>ENSG00000224584</t>
  </si>
  <si>
    <t>ENSG00000224585</t>
  </si>
  <si>
    <t>ENSG00000224586</t>
  </si>
  <si>
    <t>ENSG00000224589</t>
  </si>
  <si>
    <t>ENSG00000224590</t>
  </si>
  <si>
    <t>ENSG00000224592</t>
  </si>
  <si>
    <t>ENSG00000224593</t>
  </si>
  <si>
    <t>ENSG00000224594</t>
  </si>
  <si>
    <t>ENSG00000224595</t>
  </si>
  <si>
    <t>ENSG00000224596</t>
  </si>
  <si>
    <t>ENSG00000224597</t>
  </si>
  <si>
    <t>ENSG00000224598</t>
  </si>
  <si>
    <t>ENSG00000224599</t>
  </si>
  <si>
    <t>ENSG00000224600</t>
  </si>
  <si>
    <t>ENSG00000224603</t>
  </si>
  <si>
    <t>ENSG00000224604</t>
  </si>
  <si>
    <t>ENSG00000224606</t>
  </si>
  <si>
    <t>ENSG00000224607</t>
  </si>
  <si>
    <t>ENSG00000224609</t>
  </si>
  <si>
    <t>ENSG00000224610</t>
  </si>
  <si>
    <t>ENSG00000224611</t>
  </si>
  <si>
    <t>ENSG00000224612</t>
  </si>
  <si>
    <t>ENSG00000224613</t>
  </si>
  <si>
    <t>ENSG00000224614</t>
  </si>
  <si>
    <t>ENSG00000224616</t>
  </si>
  <si>
    <t>ENSG00000224618</t>
  </si>
  <si>
    <t>ENSG00000224621</t>
  </si>
  <si>
    <t>ENSG00000224622</t>
  </si>
  <si>
    <t>ENSG00000224625</t>
  </si>
  <si>
    <t>ENSG00000224626</t>
  </si>
  <si>
    <t>ENSG00000224627</t>
  </si>
  <si>
    <t>ENSG00000224628</t>
  </si>
  <si>
    <t>ENSG00000224629</t>
  </si>
  <si>
    <t>ENSG00000224631</t>
  </si>
  <si>
    <t>ENSG00000224632</t>
  </si>
  <si>
    <t>ENSG00000224634</t>
  </si>
  <si>
    <t>ENSG00000224635</t>
  </si>
  <si>
    <t>ENSG00000224637</t>
  </si>
  <si>
    <t>ENSG00000224640</t>
  </si>
  <si>
    <t>ENSG00000224643</t>
  </si>
  <si>
    <t>ENSG00000224644</t>
  </si>
  <si>
    <t>ENSG00000224646</t>
  </si>
  <si>
    <t>ENSG00000224647</t>
  </si>
  <si>
    <t>ENSG00000224648</t>
  </si>
  <si>
    <t>ENSG00000224649</t>
  </si>
  <si>
    <t>ENSG00000224650</t>
  </si>
  <si>
    <t>ENSG00000224652</t>
  </si>
  <si>
    <t>ENSG00000224653</t>
  </si>
  <si>
    <t>ENSG00000224655</t>
  </si>
  <si>
    <t>ENSG00000224656</t>
  </si>
  <si>
    <t>ENSG00000224658</t>
  </si>
  <si>
    <t>ENSG00000224659</t>
  </si>
  <si>
    <t>ENSG00000224660</t>
  </si>
  <si>
    <t>ENSG00000224661</t>
  </si>
  <si>
    <t>ENSG00000224662</t>
  </si>
  <si>
    <t>ENSG00000224664</t>
  </si>
  <si>
    <t>ENSG00000224666</t>
  </si>
  <si>
    <t>ENSG00000224667</t>
  </si>
  <si>
    <t>ENSG00000224668</t>
  </si>
  <si>
    <t>ENSG00000224669</t>
  </si>
  <si>
    <t>ENSG00000224671</t>
  </si>
  <si>
    <t>ENSG00000224672</t>
  </si>
  <si>
    <t>ENSG00000224674</t>
  </si>
  <si>
    <t>ENSG00000224675</t>
  </si>
  <si>
    <t>ENSG00000224677</t>
  </si>
  <si>
    <t>ENSG00000224678</t>
  </si>
  <si>
    <t>ENSG00000224679</t>
  </si>
  <si>
    <t>ENSG00000224680</t>
  </si>
  <si>
    <t>ENSG00000224682</t>
  </si>
  <si>
    <t>ENSG00000224683</t>
  </si>
  <si>
    <t>ENSG00000224685</t>
  </si>
  <si>
    <t>ENSG00000224686</t>
  </si>
  <si>
    <t>ENSG00000224687</t>
  </si>
  <si>
    <t>ENSG00000224689</t>
  </si>
  <si>
    <t>ENSG00000224690</t>
  </si>
  <si>
    <t>ENSG00000224691</t>
  </si>
  <si>
    <t>ENSG00000224692</t>
  </si>
  <si>
    <t>ENSG00000224698</t>
  </si>
  <si>
    <t>ENSG00000224699</t>
  </si>
  <si>
    <t>ENSG00000224700</t>
  </si>
  <si>
    <t>ENSG00000224701</t>
  </si>
  <si>
    <t>ENSG00000224702</t>
  </si>
  <si>
    <t>ENSG00000224706</t>
  </si>
  <si>
    <t>ENSG00000224707</t>
  </si>
  <si>
    <t>ENSG00000224709</t>
  </si>
  <si>
    <t>ENSG00000224711</t>
  </si>
  <si>
    <t>ENSG00000224712</t>
  </si>
  <si>
    <t>ENSG00000224713</t>
  </si>
  <si>
    <t>ENSG00000224714</t>
  </si>
  <si>
    <t>ENSG00000224715</t>
  </si>
  <si>
    <t>ENSG00000224717</t>
  </si>
  <si>
    <t>ENSG00000224718</t>
  </si>
  <si>
    <t>ENSG00000224719</t>
  </si>
  <si>
    <t>ENSG00000224721</t>
  </si>
  <si>
    <t>ENSG00000224723</t>
  </si>
  <si>
    <t>ENSG00000224725</t>
  </si>
  <si>
    <t>ENSG00000224727</t>
  </si>
  <si>
    <t>ENSG00000224728</t>
  </si>
  <si>
    <t>ENSG00000224729</t>
  </si>
  <si>
    <t>ENSG00000224730</t>
  </si>
  <si>
    <t>ENSG00000224731</t>
  </si>
  <si>
    <t>ENSG00000224732</t>
  </si>
  <si>
    <t>ENSG00000224733</t>
  </si>
  <si>
    <t>ENSG00000224738</t>
  </si>
  <si>
    <t>ENSG00000224739</t>
  </si>
  <si>
    <t>ENSG00000224743</t>
  </si>
  <si>
    <t>ENSG00000224745</t>
  </si>
  <si>
    <t>ENSG00000224746</t>
  </si>
  <si>
    <t>ENSG00000224747</t>
  </si>
  <si>
    <t>ENSG00000224750</t>
  </si>
  <si>
    <t>ENSG00000224751</t>
  </si>
  <si>
    <t>ENSG00000224752</t>
  </si>
  <si>
    <t>ENSG00000224755</t>
  </si>
  <si>
    <t>ENSG00000224758</t>
  </si>
  <si>
    <t>ENSG00000224760</t>
  </si>
  <si>
    <t>ENSG00000224761</t>
  </si>
  <si>
    <t>ENSG00000224763</t>
  </si>
  <si>
    <t>ENSG00000224764</t>
  </si>
  <si>
    <t>ENSG00000224765</t>
  </si>
  <si>
    <t>ENSG00000224769</t>
  </si>
  <si>
    <t>ENSG00000224771</t>
  </si>
  <si>
    <t>ENSG00000224773</t>
  </si>
  <si>
    <t>ENSG00000224775</t>
  </si>
  <si>
    <t>ENSG00000224776</t>
  </si>
  <si>
    <t>ENSG00000224777</t>
  </si>
  <si>
    <t>ENSG00000224778</t>
  </si>
  <si>
    <t>ENSG00000224781</t>
  </si>
  <si>
    <t>ENSG00000224783</t>
  </si>
  <si>
    <t>ENSG00000224784</t>
  </si>
  <si>
    <t>ENSG00000224785</t>
  </si>
  <si>
    <t>ENSG00000224786</t>
  </si>
  <si>
    <t>ENSG00000224788</t>
  </si>
  <si>
    <t>ENSG00000224789</t>
  </si>
  <si>
    <t>ENSG00000224790</t>
  </si>
  <si>
    <t>ENSG00000224791</t>
  </si>
  <si>
    <t>ENSG00000224792</t>
  </si>
  <si>
    <t>ENSG00000224794</t>
  </si>
  <si>
    <t>ENSG00000224795</t>
  </si>
  <si>
    <t>ENSG00000224796</t>
  </si>
  <si>
    <t>ENSG00000224797</t>
  </si>
  <si>
    <t>ENSG00000224800</t>
  </si>
  <si>
    <t>ENSG00000224802</t>
  </si>
  <si>
    <t>ENSG00000224805</t>
  </si>
  <si>
    <t>ENSG00000224806</t>
  </si>
  <si>
    <t>ENSG00000224807</t>
  </si>
  <si>
    <t>ENSG00000224808</t>
  </si>
  <si>
    <t>ENSG00000224809</t>
  </si>
  <si>
    <t>ENSG00000224810</t>
  </si>
  <si>
    <t>ENSG00000224812</t>
  </si>
  <si>
    <t>ENSG00000224814</t>
  </si>
  <si>
    <t>ENSG00000224815</t>
  </si>
  <si>
    <t>ENSG00000224816</t>
  </si>
  <si>
    <t>ENSG00000224817</t>
  </si>
  <si>
    <t>ENSG00000224819</t>
  </si>
  <si>
    <t>ENSG00000224820</t>
  </si>
  <si>
    <t>ENSG00000224821</t>
  </si>
  <si>
    <t>ENSG00000224822</t>
  </si>
  <si>
    <t>ENSG00000224825</t>
  </si>
  <si>
    <t>ENSG00000224826</t>
  </si>
  <si>
    <t>ENSG00000224827</t>
  </si>
  <si>
    <t>ENSG00000224829</t>
  </si>
  <si>
    <t>ENSG00000224830</t>
  </si>
  <si>
    <t>ENSG00000224831</t>
  </si>
  <si>
    <t>ENSG00000224832</t>
  </si>
  <si>
    <t>ENSG00000224834</t>
  </si>
  <si>
    <t>ENSG00000224837</t>
  </si>
  <si>
    <t>ENSG00000224839</t>
  </si>
  <si>
    <t>ENSG00000224842</t>
  </si>
  <si>
    <t>ENSG00000224843</t>
  </si>
  <si>
    <t>ENSG00000224844</t>
  </si>
  <si>
    <t>ENSG00000224846</t>
  </si>
  <si>
    <t>ENSG00000224848</t>
  </si>
  <si>
    <t>ENSG00000224851</t>
  </si>
  <si>
    <t>ENSG00000224852</t>
  </si>
  <si>
    <t>ENSG00000224853</t>
  </si>
  <si>
    <t>ENSG00000224854</t>
  </si>
  <si>
    <t>ENSG00000224855</t>
  </si>
  <si>
    <t>ENSG00000224856</t>
  </si>
  <si>
    <t>ENSG00000224857</t>
  </si>
  <si>
    <t>ENSG00000224858</t>
  </si>
  <si>
    <t>ENSG00000224860</t>
  </si>
  <si>
    <t>ENSG00000224861</t>
  </si>
  <si>
    <t>ENSG00000224863</t>
  </si>
  <si>
    <t>ENSG00000224865</t>
  </si>
  <si>
    <t>ENSG00000224870</t>
  </si>
  <si>
    <t>ENSG00000224875</t>
  </si>
  <si>
    <t>ENSG00000224876</t>
  </si>
  <si>
    <t>ENSG00000224877</t>
  </si>
  <si>
    <t>ENSG00000224879</t>
  </si>
  <si>
    <t>ENSG00000224880</t>
  </si>
  <si>
    <t>ENSG00000224881</t>
  </si>
  <si>
    <t>ENSG00000224883</t>
  </si>
  <si>
    <t>ENSG00000224884</t>
  </si>
  <si>
    <t>ENSG00000224885</t>
  </si>
  <si>
    <t>ENSG00000224887</t>
  </si>
  <si>
    <t>ENSG00000224888</t>
  </si>
  <si>
    <t>ENSG00000224891</t>
  </si>
  <si>
    <t>ENSG00000224892</t>
  </si>
  <si>
    <t>ENSG00000224893</t>
  </si>
  <si>
    <t>ENSG00000224895</t>
  </si>
  <si>
    <t>ENSG00000224896</t>
  </si>
  <si>
    <t>ENSG00000224897</t>
  </si>
  <si>
    <t>ENSG00000224899</t>
  </si>
  <si>
    <t>ENSG00000224901</t>
  </si>
  <si>
    <t>ENSG00000224903</t>
  </si>
  <si>
    <t>ENSG00000224904</t>
  </si>
  <si>
    <t>ENSG00000224905</t>
  </si>
  <si>
    <t>ENSG00000224906</t>
  </si>
  <si>
    <t>ENSG00000224907</t>
  </si>
  <si>
    <t>ENSG00000224908</t>
  </si>
  <si>
    <t>ENSG00000224910</t>
  </si>
  <si>
    <t>ENSG00000224914</t>
  </si>
  <si>
    <t>ENSG00000224916</t>
  </si>
  <si>
    <t>ENSG00000224918</t>
  </si>
  <si>
    <t>ENSG00000224919</t>
  </si>
  <si>
    <t>ENSG00000224920</t>
  </si>
  <si>
    <t>ENSG00000224924</t>
  </si>
  <si>
    <t>ENSG00000224927</t>
  </si>
  <si>
    <t>ENSG00000224928</t>
  </si>
  <si>
    <t>ENSG00000224931</t>
  </si>
  <si>
    <t>ENSG00000224932</t>
  </si>
  <si>
    <t>ENSG00000224933</t>
  </si>
  <si>
    <t>ENSG00000224934</t>
  </si>
  <si>
    <t>ENSG00000224935</t>
  </si>
  <si>
    <t>ENSG00000224936</t>
  </si>
  <si>
    <t>ENSG00000224939</t>
  </si>
  <si>
    <t>ENSG00000224940</t>
  </si>
  <si>
    <t>ENSG00000224942</t>
  </si>
  <si>
    <t>ENSG00000224943</t>
  </si>
  <si>
    <t>ENSG00000224944</t>
  </si>
  <si>
    <t>ENSG00000224945</t>
  </si>
  <si>
    <t>ENSG00000224946</t>
  </si>
  <si>
    <t>ENSG00000224947</t>
  </si>
  <si>
    <t>ENSG00000224948</t>
  </si>
  <si>
    <t>ENSG00000224949</t>
  </si>
  <si>
    <t>ENSG00000224950</t>
  </si>
  <si>
    <t>ENSG00000224953</t>
  </si>
  <si>
    <t>ENSG00000224955</t>
  </si>
  <si>
    <t>ENSG00000224957</t>
  </si>
  <si>
    <t>ENSG00000224958</t>
  </si>
  <si>
    <t>ENSG00000224960</t>
  </si>
  <si>
    <t>ENSG00000224961</t>
  </si>
  <si>
    <t>ENSG00000224962</t>
  </si>
  <si>
    <t>ENSG00000224963</t>
  </si>
  <si>
    <t>ENSG00000224965</t>
  </si>
  <si>
    <t>ENSG00000224966</t>
  </si>
  <si>
    <t>ENSG00000224967</t>
  </si>
  <si>
    <t>ENSG00000224968</t>
  </si>
  <si>
    <t>ENSG00000224969</t>
  </si>
  <si>
    <t>ENSG00000224970</t>
  </si>
  <si>
    <t>ENSG00000224971</t>
  </si>
  <si>
    <t>ENSG00000224972</t>
  </si>
  <si>
    <t>ENSG00000224973</t>
  </si>
  <si>
    <t>ENSG00000224975</t>
  </si>
  <si>
    <t>ENSG00000224976</t>
  </si>
  <si>
    <t>ENSG00000224977</t>
  </si>
  <si>
    <t>ENSG00000224978</t>
  </si>
  <si>
    <t>ENSG00000224980</t>
  </si>
  <si>
    <t>ENSG00000224981</t>
  </si>
  <si>
    <t>ENSG00000224982</t>
  </si>
  <si>
    <t>ENSG00000224984</t>
  </si>
  <si>
    <t>ENSG00000224985</t>
  </si>
  <si>
    <t>ENSG00000224986</t>
  </si>
  <si>
    <t>ENSG00000224987</t>
  </si>
  <si>
    <t>ENSG00000224988</t>
  </si>
  <si>
    <t>ENSG00000224992</t>
  </si>
  <si>
    <t>ENSG00000224993</t>
  </si>
  <si>
    <t>ENSG00000224995</t>
  </si>
  <si>
    <t>ENSG00000224999</t>
  </si>
  <si>
    <t>ENSG00000225000</t>
  </si>
  <si>
    <t>ENSG00000225002</t>
  </si>
  <si>
    <t>ENSG00000225003</t>
  </si>
  <si>
    <t>ENSG00000225005</t>
  </si>
  <si>
    <t>ENSG00000225006</t>
  </si>
  <si>
    <t>ENSG00000225007</t>
  </si>
  <si>
    <t>ENSG00000225008</t>
  </si>
  <si>
    <t>ENSG00000225011</t>
  </si>
  <si>
    <t>ENSG00000225014</t>
  </si>
  <si>
    <t>ENSG00000225016</t>
  </si>
  <si>
    <t>ENSG00000225017</t>
  </si>
  <si>
    <t>ENSG00000225018</t>
  </si>
  <si>
    <t>ENSG00000225022</t>
  </si>
  <si>
    <t>ENSG00000225024</t>
  </si>
  <si>
    <t>ENSG00000225025</t>
  </si>
  <si>
    <t>ENSG00000225026</t>
  </si>
  <si>
    <t>ENSG00000225027</t>
  </si>
  <si>
    <t>ENSG00000225028</t>
  </si>
  <si>
    <t>ENSG00000225031</t>
  </si>
  <si>
    <t>ENSG00000225032</t>
  </si>
  <si>
    <t>ENSG00000225037</t>
  </si>
  <si>
    <t>ENSG00000225039</t>
  </si>
  <si>
    <t>ENSG00000225043</t>
  </si>
  <si>
    <t>ENSG00000225044</t>
  </si>
  <si>
    <t>ENSG00000225045</t>
  </si>
  <si>
    <t>ENSG00000225046</t>
  </si>
  <si>
    <t>ENSG00000225050</t>
  </si>
  <si>
    <t>ENSG00000225051</t>
  </si>
  <si>
    <t>ENSG00000225053</t>
  </si>
  <si>
    <t>ENSG00000225055</t>
  </si>
  <si>
    <t>ENSG00000225056</t>
  </si>
  <si>
    <t>ENSG00000225057</t>
  </si>
  <si>
    <t>ENSG00000225058</t>
  </si>
  <si>
    <t>ENSG00000225062</t>
  </si>
  <si>
    <t>ENSG00000225063</t>
  </si>
  <si>
    <t>ENSG00000225064</t>
  </si>
  <si>
    <t>ENSG00000225066</t>
  </si>
  <si>
    <t>ENSG00000225067</t>
  </si>
  <si>
    <t>ENSG00000225069</t>
  </si>
  <si>
    <t>ENSG00000225071</t>
  </si>
  <si>
    <t>ENSG00000225072</t>
  </si>
  <si>
    <t>ENSG00000225075</t>
  </si>
  <si>
    <t>ENSG00000225076</t>
  </si>
  <si>
    <t>ENSG00000225077</t>
  </si>
  <si>
    <t>ENSG00000225078</t>
  </si>
  <si>
    <t>ENSG00000225079</t>
  </si>
  <si>
    <t>ENSG00000225080</t>
  </si>
  <si>
    <t>ENSG00000225082</t>
  </si>
  <si>
    <t>ENSG00000225083</t>
  </si>
  <si>
    <t>ENSG00000225084</t>
  </si>
  <si>
    <t>ENSG00000225087</t>
  </si>
  <si>
    <t>ENSG00000225092</t>
  </si>
  <si>
    <t>ENSG00000225093</t>
  </si>
  <si>
    <t>ENSG00000225094</t>
  </si>
  <si>
    <t>ENSG00000225096</t>
  </si>
  <si>
    <t>ENSG00000225098</t>
  </si>
  <si>
    <t>ENSG00000225099</t>
  </si>
  <si>
    <t>ENSG00000225100</t>
  </si>
  <si>
    <t>ENSG00000225101</t>
  </si>
  <si>
    <t>ENSG00000225102</t>
  </si>
  <si>
    <t>ENSG00000225105</t>
  </si>
  <si>
    <t>ENSG00000225106</t>
  </si>
  <si>
    <t>ENSG00000225107</t>
  </si>
  <si>
    <t>ENSG00000225108</t>
  </si>
  <si>
    <t>ENSG00000225110</t>
  </si>
  <si>
    <t>ENSG00000225111</t>
  </si>
  <si>
    <t>ENSG00000225112</t>
  </si>
  <si>
    <t>ENSG00000225116</t>
  </si>
  <si>
    <t>ENSG00000225117</t>
  </si>
  <si>
    <t>ENSG00000225118</t>
  </si>
  <si>
    <t>ENSG00000225121</t>
  </si>
  <si>
    <t>ENSG00000225122</t>
  </si>
  <si>
    <t>ENSG00000225123</t>
  </si>
  <si>
    <t>ENSG00000225124</t>
  </si>
  <si>
    <t>ENSG00000225125</t>
  </si>
  <si>
    <t>ENSG00000225126</t>
  </si>
  <si>
    <t>ENSG00000225127</t>
  </si>
  <si>
    <t>ENSG00000225128</t>
  </si>
  <si>
    <t>ENSG00000225129</t>
  </si>
  <si>
    <t>ENSG00000225131</t>
  </si>
  <si>
    <t>ENSG00000225133</t>
  </si>
  <si>
    <t>ENSG00000225136</t>
  </si>
  <si>
    <t>ENSG00000225137</t>
  </si>
  <si>
    <t>ENSG00000225138</t>
  </si>
  <si>
    <t>ENSG00000225140</t>
  </si>
  <si>
    <t>ENSG00000225142</t>
  </si>
  <si>
    <t>ENSG00000225144</t>
  </si>
  <si>
    <t>ENSG00000225146</t>
  </si>
  <si>
    <t>ENSG00000225147</t>
  </si>
  <si>
    <t>ENSG00000225148</t>
  </si>
  <si>
    <t>ENSG00000225151</t>
  </si>
  <si>
    <t>ENSG00000225152</t>
  </si>
  <si>
    <t>ENSG00000225154</t>
  </si>
  <si>
    <t>ENSG00000225155</t>
  </si>
  <si>
    <t>ENSG00000225156</t>
  </si>
  <si>
    <t>ENSG00000225158</t>
  </si>
  <si>
    <t>ENSG00000225159</t>
  </si>
  <si>
    <t>ENSG00000225163</t>
  </si>
  <si>
    <t>ENSG00000225165</t>
  </si>
  <si>
    <t>ENSG00000225166</t>
  </si>
  <si>
    <t>ENSG00000225167</t>
  </si>
  <si>
    <t>ENSG00000225169</t>
  </si>
  <si>
    <t>ENSG00000225170</t>
  </si>
  <si>
    <t>ENSG00000225171</t>
  </si>
  <si>
    <t>ENSG00000225172</t>
  </si>
  <si>
    <t>ENSG00000225173</t>
  </si>
  <si>
    <t>ENSG00000225174</t>
  </si>
  <si>
    <t>ENSG00000225175</t>
  </si>
  <si>
    <t>ENSG00000225176</t>
  </si>
  <si>
    <t>ENSG00000225177</t>
  </si>
  <si>
    <t>ENSG00000225178</t>
  </si>
  <si>
    <t>ENSG00000225179</t>
  </si>
  <si>
    <t>ENSG00000225180</t>
  </si>
  <si>
    <t>ENSG00000225181</t>
  </si>
  <si>
    <t>ENSG00000225183</t>
  </si>
  <si>
    <t>ENSG00000225185</t>
  </si>
  <si>
    <t>ENSG00000225187</t>
  </si>
  <si>
    <t>ENSG00000225190</t>
  </si>
  <si>
    <t>ENSG00000225191</t>
  </si>
  <si>
    <t>ENSG00000225192</t>
  </si>
  <si>
    <t>ENSG00000225193</t>
  </si>
  <si>
    <t>ENSG00000225194</t>
  </si>
  <si>
    <t>ENSG00000225195</t>
  </si>
  <si>
    <t>ENSG00000225196</t>
  </si>
  <si>
    <t>ENSG00000225198</t>
  </si>
  <si>
    <t>ENSG00000225200</t>
  </si>
  <si>
    <t>ENSG00000225203</t>
  </si>
  <si>
    <t>ENSG00000225205</t>
  </si>
  <si>
    <t>ENSG00000225206</t>
  </si>
  <si>
    <t>ENSG00000225208</t>
  </si>
  <si>
    <t>ENSG00000225209</t>
  </si>
  <si>
    <t>ENSG00000225210</t>
  </si>
  <si>
    <t>ENSG00000225212</t>
  </si>
  <si>
    <t>ENSG00000225213</t>
  </si>
  <si>
    <t>ENSG00000225214</t>
  </si>
  <si>
    <t>ENSG00000225215</t>
  </si>
  <si>
    <t>ENSG00000225216</t>
  </si>
  <si>
    <t>ENSG00000225217</t>
  </si>
  <si>
    <t>ENSG00000225218</t>
  </si>
  <si>
    <t>ENSG00000225221</t>
  </si>
  <si>
    <t>ENSG00000225222</t>
  </si>
  <si>
    <t>ENSG00000225224</t>
  </si>
  <si>
    <t>ENSG00000225226</t>
  </si>
  <si>
    <t>ENSG00000225230</t>
  </si>
  <si>
    <t>ENSG00000225231</t>
  </si>
  <si>
    <t>ENSG00000225233</t>
  </si>
  <si>
    <t>ENSG00000225234</t>
  </si>
  <si>
    <t>ENSG00000225235</t>
  </si>
  <si>
    <t>ENSG00000225236</t>
  </si>
  <si>
    <t>ENSG00000225238</t>
  </si>
  <si>
    <t>ENSG00000225239</t>
  </si>
  <si>
    <t>ENSG00000225240</t>
  </si>
  <si>
    <t>ENSG00000225242</t>
  </si>
  <si>
    <t>ENSG00000225243</t>
  </si>
  <si>
    <t>ENSG00000225244</t>
  </si>
  <si>
    <t>ENSG00000225246</t>
  </si>
  <si>
    <t>ENSG00000225249</t>
  </si>
  <si>
    <t>ENSG00000225251</t>
  </si>
  <si>
    <t>ENSG00000225253</t>
  </si>
  <si>
    <t>ENSG00000225254</t>
  </si>
  <si>
    <t>ENSG00000225255</t>
  </si>
  <si>
    <t>ENSG00000225258</t>
  </si>
  <si>
    <t>ENSG00000225259</t>
  </si>
  <si>
    <t>ENSG00000225263</t>
  </si>
  <si>
    <t>ENSG00000225264</t>
  </si>
  <si>
    <t>ENSG00000225265</t>
  </si>
  <si>
    <t>ENSG00000225267</t>
  </si>
  <si>
    <t>ENSG00000225269</t>
  </si>
  <si>
    <t>ENSG00000225270</t>
  </si>
  <si>
    <t>ENSG00000225271</t>
  </si>
  <si>
    <t>ENSG00000225272</t>
  </si>
  <si>
    <t>ENSG00000225275</t>
  </si>
  <si>
    <t>ENSG00000225276</t>
  </si>
  <si>
    <t>ENSG00000225279</t>
  </si>
  <si>
    <t>ENSG00000225280</t>
  </si>
  <si>
    <t>ENSG00000225282</t>
  </si>
  <si>
    <t>ENSG00000225284</t>
  </si>
  <si>
    <t>ENSG00000225285</t>
  </si>
  <si>
    <t>ENSG00000225286</t>
  </si>
  <si>
    <t>ENSG00000225289</t>
  </si>
  <si>
    <t>ENSG00000225292</t>
  </si>
  <si>
    <t>ENSG00000225293</t>
  </si>
  <si>
    <t>ENSG00000225294</t>
  </si>
  <si>
    <t>ENSG00000225295</t>
  </si>
  <si>
    <t>ENSG00000225297</t>
  </si>
  <si>
    <t>ENSG00000225298</t>
  </si>
  <si>
    <t>ENSG00000225299</t>
  </si>
  <si>
    <t>ENSG00000225300</t>
  </si>
  <si>
    <t>ENSG00000225303</t>
  </si>
  <si>
    <t>ENSG00000225304</t>
  </si>
  <si>
    <t>ENSG00000225308</t>
  </si>
  <si>
    <t>ENSG00000225310</t>
  </si>
  <si>
    <t>ENSG00000225311</t>
  </si>
  <si>
    <t>ENSG00000225313</t>
  </si>
  <si>
    <t>ENSG00000225314</t>
  </si>
  <si>
    <t>ENSG00000225315</t>
  </si>
  <si>
    <t>ENSG00000225316</t>
  </si>
  <si>
    <t>ENSG00000225321</t>
  </si>
  <si>
    <t>ENSG00000225323</t>
  </si>
  <si>
    <t>ENSG00000225325</t>
  </si>
  <si>
    <t>ENSG00000225327</t>
  </si>
  <si>
    <t>ENSG00000225328</t>
  </si>
  <si>
    <t>ENSG00000225329</t>
  </si>
  <si>
    <t>ENSG00000225330</t>
  </si>
  <si>
    <t>ENSG00000225331</t>
  </si>
  <si>
    <t>ENSG00000225333</t>
  </si>
  <si>
    <t>ENSG00000225334</t>
  </si>
  <si>
    <t>ENSG00000225335</t>
  </si>
  <si>
    <t>ENSG00000225336</t>
  </si>
  <si>
    <t>ENSG00000225337</t>
  </si>
  <si>
    <t>ENSG00000225338</t>
  </si>
  <si>
    <t>ENSG00000225339</t>
  </si>
  <si>
    <t>ENSG00000225341</t>
  </si>
  <si>
    <t>ENSG00000225342</t>
  </si>
  <si>
    <t>ENSG00000225343</t>
  </si>
  <si>
    <t>ENSG00000225344</t>
  </si>
  <si>
    <t>ENSG00000225345</t>
  </si>
  <si>
    <t>ENSG00000225347</t>
  </si>
  <si>
    <t>ENSG00000225349</t>
  </si>
  <si>
    <t>ENSG00000225350</t>
  </si>
  <si>
    <t>ENSG00000225352</t>
  </si>
  <si>
    <t>ENSG00000225354</t>
  </si>
  <si>
    <t>ENSG00000225355</t>
  </si>
  <si>
    <t>ENSG00000225356</t>
  </si>
  <si>
    <t>ENSG00000225357</t>
  </si>
  <si>
    <t>ENSG00000225358</t>
  </si>
  <si>
    <t>ENSG00000225359</t>
  </si>
  <si>
    <t>ENSG00000225360</t>
  </si>
  <si>
    <t>ENSG00000225361</t>
  </si>
  <si>
    <t>ENSG00000225362</t>
  </si>
  <si>
    <t>ENSG00000225364</t>
  </si>
  <si>
    <t>ENSG00000225365</t>
  </si>
  <si>
    <t>ENSG00000225366</t>
  </si>
  <si>
    <t>ENSG00000225370</t>
  </si>
  <si>
    <t>ENSG00000225371</t>
  </si>
  <si>
    <t>ENSG00000225376</t>
  </si>
  <si>
    <t>ENSG00000225377</t>
  </si>
  <si>
    <t>ENSG00000225378</t>
  </si>
  <si>
    <t>ENSG00000225380</t>
  </si>
  <si>
    <t>ENSG00000225381</t>
  </si>
  <si>
    <t>ENSG00000225383</t>
  </si>
  <si>
    <t>ENSG00000225384</t>
  </si>
  <si>
    <t>ENSG00000225385</t>
  </si>
  <si>
    <t>ENSG00000225386</t>
  </si>
  <si>
    <t>ENSG00000225387</t>
  </si>
  <si>
    <t>ENSG00000225391</t>
  </si>
  <si>
    <t>ENSG00000225392</t>
  </si>
  <si>
    <t>ENSG00000225393</t>
  </si>
  <si>
    <t>ENSG00000225398</t>
  </si>
  <si>
    <t>ENSG00000225399</t>
  </si>
  <si>
    <t>ENSG00000225400</t>
  </si>
  <si>
    <t>ENSG00000225401</t>
  </si>
  <si>
    <t>ENSG00000225402</t>
  </si>
  <si>
    <t>ENSG00000225404</t>
  </si>
  <si>
    <t>ENSG00000225405</t>
  </si>
  <si>
    <t>ENSG00000225406</t>
  </si>
  <si>
    <t>ENSG00000225407</t>
  </si>
  <si>
    <t>ENSG00000225408</t>
  </si>
  <si>
    <t>ENSG00000225411</t>
  </si>
  <si>
    <t>ENSG00000225413</t>
  </si>
  <si>
    <t>ENSG00000225415</t>
  </si>
  <si>
    <t>ENSG00000225416</t>
  </si>
  <si>
    <t>ENSG00000225417</t>
  </si>
  <si>
    <t>ENSG00000225418</t>
  </si>
  <si>
    <t>ENSG00000225419</t>
  </si>
  <si>
    <t>ENSG00000225420</t>
  </si>
  <si>
    <t>ENSG00000225421</t>
  </si>
  <si>
    <t>ENSG00000225422</t>
  </si>
  <si>
    <t>ENSG00000225423</t>
  </si>
  <si>
    <t>ENSG00000225424</t>
  </si>
  <si>
    <t>ENSG00000225427</t>
  </si>
  <si>
    <t>ENSG00000225428</t>
  </si>
  <si>
    <t>ENSG00000225431</t>
  </si>
  <si>
    <t>ENSG00000225434</t>
  </si>
  <si>
    <t>ENSG00000225437</t>
  </si>
  <si>
    <t>ENSG00000225438</t>
  </si>
  <si>
    <t>ENSG00000225439</t>
  </si>
  <si>
    <t>ENSG00000225442</t>
  </si>
  <si>
    <t>ENSG00000225443</t>
  </si>
  <si>
    <t>ENSG00000225444</t>
  </si>
  <si>
    <t>ENSG00000225446</t>
  </si>
  <si>
    <t>ENSG00000225447</t>
  </si>
  <si>
    <t>ENSG00000225448</t>
  </si>
  <si>
    <t>ENSG00000225449</t>
  </si>
  <si>
    <t>ENSG00000225450</t>
  </si>
  <si>
    <t>ENSG00000225451</t>
  </si>
  <si>
    <t>ENSG00000225455</t>
  </si>
  <si>
    <t>ENSG00000225457</t>
  </si>
  <si>
    <t>ENSG00000225458</t>
  </si>
  <si>
    <t>ENSG00000225460</t>
  </si>
  <si>
    <t>ENSG00000225462</t>
  </si>
  <si>
    <t>ENSG00000225463</t>
  </si>
  <si>
    <t>ENSG00000225465</t>
  </si>
  <si>
    <t>ENSG00000225469</t>
  </si>
  <si>
    <t>ENSG00000225470</t>
  </si>
  <si>
    <t>ENSG00000225472</t>
  </si>
  <si>
    <t>ENSG00000225473</t>
  </si>
  <si>
    <t>ENSG00000225475</t>
  </si>
  <si>
    <t>ENSG00000225476</t>
  </si>
  <si>
    <t>ENSG00000225477</t>
  </si>
  <si>
    <t>ENSG00000225478</t>
  </si>
  <si>
    <t>ENSG00000225479</t>
  </si>
  <si>
    <t>ENSG00000225480</t>
  </si>
  <si>
    <t>ENSG00000225482</t>
  </si>
  <si>
    <t>ENSG00000225483</t>
  </si>
  <si>
    <t>ENSG00000225484</t>
  </si>
  <si>
    <t>ENSG00000225486</t>
  </si>
  <si>
    <t>ENSG00000225487</t>
  </si>
  <si>
    <t>ENSG00000225488</t>
  </si>
  <si>
    <t>ENSG00000225489</t>
  </si>
  <si>
    <t>ENSG00000225492</t>
  </si>
  <si>
    <t>ENSG00000225493</t>
  </si>
  <si>
    <t>ENSG00000225496</t>
  </si>
  <si>
    <t>ENSG00000225497</t>
  </si>
  <si>
    <t>ENSG00000225498</t>
  </si>
  <si>
    <t>ENSG00000225499</t>
  </si>
  <si>
    <t>ENSG00000225502</t>
  </si>
  <si>
    <t>ENSG00000225505</t>
  </si>
  <si>
    <t>ENSG00000225506</t>
  </si>
  <si>
    <t>ENSG00000225507</t>
  </si>
  <si>
    <t>ENSG00000225508</t>
  </si>
  <si>
    <t>ENSG00000225509</t>
  </si>
  <si>
    <t>ENSG00000225510</t>
  </si>
  <si>
    <t>ENSG00000225511</t>
  </si>
  <si>
    <t>ENSG00000225513</t>
  </si>
  <si>
    <t>ENSG00000225514</t>
  </si>
  <si>
    <t>ENSG00000225518</t>
  </si>
  <si>
    <t>ENSG00000225519</t>
  </si>
  <si>
    <t>ENSG00000225521</t>
  </si>
  <si>
    <t>ENSG00000225522</t>
  </si>
  <si>
    <t>ENSG00000225523</t>
  </si>
  <si>
    <t>ENSG00000225526</t>
  </si>
  <si>
    <t>ENSG00000225527</t>
  </si>
  <si>
    <t>ENSG00000225528</t>
  </si>
  <si>
    <t>ENSG00000225530</t>
  </si>
  <si>
    <t>ENSG00000225531</t>
  </si>
  <si>
    <t>ENSG00000225532</t>
  </si>
  <si>
    <t>ENSG00000225533</t>
  </si>
  <si>
    <t>ENSG00000225535</t>
  </si>
  <si>
    <t>ENSG00000225536</t>
  </si>
  <si>
    <t>ENSG00000225537</t>
  </si>
  <si>
    <t>ENSG00000225538</t>
  </si>
  <si>
    <t>ENSG00000225539</t>
  </si>
  <si>
    <t>ENSG00000225542</t>
  </si>
  <si>
    <t>ENSG00000225544</t>
  </si>
  <si>
    <t>ENSG00000225545</t>
  </si>
  <si>
    <t>ENSG00000225546</t>
  </si>
  <si>
    <t>ENSG00000225548</t>
  </si>
  <si>
    <t>ENSG00000225549</t>
  </si>
  <si>
    <t>ENSG00000225551</t>
  </si>
  <si>
    <t>ENSG00000225552</t>
  </si>
  <si>
    <t>ENSG00000225555</t>
  </si>
  <si>
    <t>ENSG00000225556</t>
  </si>
  <si>
    <t>ENSG00000225557</t>
  </si>
  <si>
    <t>ENSG00000225558</t>
  </si>
  <si>
    <t>ENSG00000225559</t>
  </si>
  <si>
    <t>ENSG00000225561</t>
  </si>
  <si>
    <t>ENSG00000225563</t>
  </si>
  <si>
    <t>ENSG00000225564</t>
  </si>
  <si>
    <t>ENSG00000225568</t>
  </si>
  <si>
    <t>ENSG00000225569</t>
  </si>
  <si>
    <t>ENSG00000225570</t>
  </si>
  <si>
    <t>ENSG00000225572</t>
  </si>
  <si>
    <t>ENSG00000225573</t>
  </si>
  <si>
    <t>ENSG00000225574</t>
  </si>
  <si>
    <t>ENSG00000225578</t>
  </si>
  <si>
    <t>ENSG00000225579</t>
  </si>
  <si>
    <t>ENSG00000225580</t>
  </si>
  <si>
    <t>ENSG00000225581</t>
  </si>
  <si>
    <t>ENSG00000225582</t>
  </si>
  <si>
    <t>ENSG00000225583</t>
  </si>
  <si>
    <t>ENSG00000225585</t>
  </si>
  <si>
    <t>ENSG00000225588</t>
  </si>
  <si>
    <t>ENSG00000225591</t>
  </si>
  <si>
    <t>ENSG00000225594</t>
  </si>
  <si>
    <t>ENSG00000225595</t>
  </si>
  <si>
    <t>ENSG00000225598</t>
  </si>
  <si>
    <t>ENSG00000225602</t>
  </si>
  <si>
    <t>ENSG00000225603</t>
  </si>
  <si>
    <t>ENSG00000225605</t>
  </si>
  <si>
    <t>ENSG00000225606</t>
  </si>
  <si>
    <t>ENSG00000225610</t>
  </si>
  <si>
    <t>ENSG00000225611</t>
  </si>
  <si>
    <t>ENSG00000225612</t>
  </si>
  <si>
    <t>ENSG00000225613</t>
  </si>
  <si>
    <t>ENSG00000225614</t>
  </si>
  <si>
    <t>ENSG00000225616</t>
  </si>
  <si>
    <t>ENSG00000225619</t>
  </si>
  <si>
    <t>ENSG00000225620</t>
  </si>
  <si>
    <t>ENSG00000225622</t>
  </si>
  <si>
    <t>ENSG00000225623</t>
  </si>
  <si>
    <t>ENSG00000225624</t>
  </si>
  <si>
    <t>ENSG00000225625</t>
  </si>
  <si>
    <t>ENSG00000225626</t>
  </si>
  <si>
    <t>ENSG00000225630</t>
  </si>
  <si>
    <t>ENSG00000225632</t>
  </si>
  <si>
    <t>ENSG00000225636</t>
  </si>
  <si>
    <t>ENSG00000225637</t>
  </si>
  <si>
    <t>ENSG00000225638</t>
  </si>
  <si>
    <t>ENSG00000225639</t>
  </si>
  <si>
    <t>ENSG00000225640</t>
  </si>
  <si>
    <t>ENSG00000225642</t>
  </si>
  <si>
    <t>ENSG00000225643</t>
  </si>
  <si>
    <t>ENSG00000225644</t>
  </si>
  <si>
    <t>ENSG00000225647</t>
  </si>
  <si>
    <t>ENSG00000225648</t>
  </si>
  <si>
    <t>ENSG00000225649</t>
  </si>
  <si>
    <t>ENSG00000225650</t>
  </si>
  <si>
    <t>ENSG00000225652</t>
  </si>
  <si>
    <t>ENSG00000225653</t>
  </si>
  <si>
    <t>ENSG00000225655</t>
  </si>
  <si>
    <t>ENSG00000225656</t>
  </si>
  <si>
    <t>ENSG00000225657</t>
  </si>
  <si>
    <t>ENSG00000225658</t>
  </si>
  <si>
    <t>ENSG00000225660</t>
  </si>
  <si>
    <t>ENSG00000225661</t>
  </si>
  <si>
    <t>ENSG00000225662</t>
  </si>
  <si>
    <t>ENSG00000225663</t>
  </si>
  <si>
    <t>ENSG00000225664</t>
  </si>
  <si>
    <t>ENSG00000225665</t>
  </si>
  <si>
    <t>ENSG00000225669</t>
  </si>
  <si>
    <t>ENSG00000225670</t>
  </si>
  <si>
    <t>ENSG00000225671</t>
  </si>
  <si>
    <t>ENSG00000225672</t>
  </si>
  <si>
    <t>ENSG00000225673</t>
  </si>
  <si>
    <t>ENSG00000225674</t>
  </si>
  <si>
    <t>ENSG00000225675</t>
  </si>
  <si>
    <t>ENSG00000225676</t>
  </si>
  <si>
    <t>ENSG00000225678</t>
  </si>
  <si>
    <t>ENSG00000225680</t>
  </si>
  <si>
    <t>ENSG00000225681</t>
  </si>
  <si>
    <t>ENSG00000225683</t>
  </si>
  <si>
    <t>ENSG00000225684</t>
  </si>
  <si>
    <t>ENSG00000225685</t>
  </si>
  <si>
    <t>ENSG00000225689</t>
  </si>
  <si>
    <t>ENSG00000225690</t>
  </si>
  <si>
    <t>ENSG00000225693</t>
  </si>
  <si>
    <t>ENSG00000225695</t>
  </si>
  <si>
    <t>ENSG00000225697</t>
  </si>
  <si>
    <t>ENSG00000225698</t>
  </si>
  <si>
    <t>ENSG00000225701</t>
  </si>
  <si>
    <t>ENSG00000225703</t>
  </si>
  <si>
    <t>ENSG00000225705</t>
  </si>
  <si>
    <t>ENSG00000225706</t>
  </si>
  <si>
    <t>ENSG00000225708</t>
  </si>
  <si>
    <t>ENSG00000225710</t>
  </si>
  <si>
    <t>ENSG00000225711</t>
  </si>
  <si>
    <t>ENSG00000225712</t>
  </si>
  <si>
    <t>ENSG00000225713</t>
  </si>
  <si>
    <t>ENSG00000225715</t>
  </si>
  <si>
    <t>ENSG00000225718</t>
  </si>
  <si>
    <t>ENSG00000225720</t>
  </si>
  <si>
    <t>ENSG00000225721</t>
  </si>
  <si>
    <t>ENSG00000225722</t>
  </si>
  <si>
    <t>ENSG00000225723</t>
  </si>
  <si>
    <t>ENSG00000225724</t>
  </si>
  <si>
    <t>ENSG00000225725</t>
  </si>
  <si>
    <t>ENSG00000225726</t>
  </si>
  <si>
    <t>ENSG00000225727</t>
  </si>
  <si>
    <t>ENSG00000225728</t>
  </si>
  <si>
    <t>ENSG00000225730</t>
  </si>
  <si>
    <t>ENSG00000225731</t>
  </si>
  <si>
    <t>ENSG00000225733</t>
  </si>
  <si>
    <t>ENSG00000225735</t>
  </si>
  <si>
    <t>ENSG00000225738</t>
  </si>
  <si>
    <t>ENSG00000225739</t>
  </si>
  <si>
    <t>ENSG00000225741</t>
  </si>
  <si>
    <t>ENSG00000225742</t>
  </si>
  <si>
    <t>ENSG00000225744</t>
  </si>
  <si>
    <t>ENSG00000225746</t>
  </si>
  <si>
    <t>ENSG00000225750</t>
  </si>
  <si>
    <t>ENSG00000225751</t>
  </si>
  <si>
    <t>ENSG00000225752</t>
  </si>
  <si>
    <t>ENSG00000225755</t>
  </si>
  <si>
    <t>ENSG00000225756</t>
  </si>
  <si>
    <t>ENSG00000225759</t>
  </si>
  <si>
    <t>ENSG00000225760</t>
  </si>
  <si>
    <t>ENSG00000225761</t>
  </si>
  <si>
    <t>ENSG00000225762</t>
  </si>
  <si>
    <t>ENSG00000225764</t>
  </si>
  <si>
    <t>ENSG00000225765</t>
  </si>
  <si>
    <t>ENSG00000225766</t>
  </si>
  <si>
    <t>ENSG00000225767</t>
  </si>
  <si>
    <t>ENSG00000225768</t>
  </si>
  <si>
    <t>ENSG00000225769</t>
  </si>
  <si>
    <t>ENSG00000225770</t>
  </si>
  <si>
    <t>ENSG00000225774</t>
  </si>
  <si>
    <t>ENSG00000225775</t>
  </si>
  <si>
    <t>ENSG00000225777</t>
  </si>
  <si>
    <t>ENSG00000225778</t>
  </si>
  <si>
    <t>ENSG00000225779</t>
  </si>
  <si>
    <t>ENSG00000225781</t>
  </si>
  <si>
    <t>ENSG00000225783</t>
  </si>
  <si>
    <t>ENSG00000225787</t>
  </si>
  <si>
    <t>ENSG00000225790</t>
  </si>
  <si>
    <t>ENSG00000225791</t>
  </si>
  <si>
    <t>ENSG00000225792</t>
  </si>
  <si>
    <t>ENSG00000225793</t>
  </si>
  <si>
    <t>ENSG00000225794</t>
  </si>
  <si>
    <t>ENSG00000225795</t>
  </si>
  <si>
    <t>ENSG00000225796</t>
  </si>
  <si>
    <t>ENSG00000225797</t>
  </si>
  <si>
    <t>ENSG00000225798</t>
  </si>
  <si>
    <t>ENSG00000225801</t>
  </si>
  <si>
    <t>ENSG00000225802</t>
  </si>
  <si>
    <t>ENSG00000225803</t>
  </si>
  <si>
    <t>ENSG00000225805</t>
  </si>
  <si>
    <t>ENSG00000225806</t>
  </si>
  <si>
    <t>ENSG00000225807</t>
  </si>
  <si>
    <t>ENSG00000225808</t>
  </si>
  <si>
    <t>ENSG00000225809</t>
  </si>
  <si>
    <t>ENSG00000225811</t>
  </si>
  <si>
    <t>ENSG00000225813</t>
  </si>
  <si>
    <t>ENSG00000225814</t>
  </si>
  <si>
    <t>ENSG00000225815</t>
  </si>
  <si>
    <t>ENSG00000225816</t>
  </si>
  <si>
    <t>ENSG00000225818</t>
  </si>
  <si>
    <t>ENSG00000225819</t>
  </si>
  <si>
    <t>ENSG00000225822</t>
  </si>
  <si>
    <t>ENSG00000225823</t>
  </si>
  <si>
    <t>ENSG00000225825</t>
  </si>
  <si>
    <t>ENSG00000225826</t>
  </si>
  <si>
    <t>ENSG00000225827</t>
  </si>
  <si>
    <t>ENSG00000225828</t>
  </si>
  <si>
    <t>ENSG00000225830</t>
  </si>
  <si>
    <t>ENSG00000225831</t>
  </si>
  <si>
    <t>ENSG00000225832</t>
  </si>
  <si>
    <t>ENSG00000225833</t>
  </si>
  <si>
    <t>ENSG00000225836</t>
  </si>
  <si>
    <t>ENSG00000225839</t>
  </si>
  <si>
    <t>ENSG00000225840</t>
  </si>
  <si>
    <t>ENSG00000225843</t>
  </si>
  <si>
    <t>ENSG00000225846</t>
  </si>
  <si>
    <t>ENSG00000225849</t>
  </si>
  <si>
    <t>ENSG00000225850</t>
  </si>
  <si>
    <t>ENSG00000225851</t>
  </si>
  <si>
    <t>ENSG00000225854</t>
  </si>
  <si>
    <t>ENSG00000225855</t>
  </si>
  <si>
    <t>ENSG00000225856</t>
  </si>
  <si>
    <t>ENSG00000225857</t>
  </si>
  <si>
    <t>ENSG00000225858</t>
  </si>
  <si>
    <t>ENSG00000225864</t>
  </si>
  <si>
    <t>ENSG00000225867</t>
  </si>
  <si>
    <t>ENSG00000225868</t>
  </si>
  <si>
    <t>ENSG00000225869</t>
  </si>
  <si>
    <t>ENSG00000225870</t>
  </si>
  <si>
    <t>ENSG00000225871</t>
  </si>
  <si>
    <t>ENSG00000225872</t>
  </si>
  <si>
    <t>ENSG00000225873</t>
  </si>
  <si>
    <t>ENSG00000225877</t>
  </si>
  <si>
    <t>ENSG00000225878</t>
  </si>
  <si>
    <t>ENSG00000225879</t>
  </si>
  <si>
    <t>ENSG00000225880</t>
  </si>
  <si>
    <t>ENSG00000225881</t>
  </si>
  <si>
    <t>ENSG00000225882</t>
  </si>
  <si>
    <t>ENSG00000225883</t>
  </si>
  <si>
    <t>ENSG00000225884</t>
  </si>
  <si>
    <t>ENSG00000225885</t>
  </si>
  <si>
    <t>ENSG00000225886</t>
  </si>
  <si>
    <t>ENSG00000225889</t>
  </si>
  <si>
    <t>ENSG00000225891</t>
  </si>
  <si>
    <t>ENSG00000225893</t>
  </si>
  <si>
    <t>ENSG00000225898</t>
  </si>
  <si>
    <t>ENSG00000225899</t>
  </si>
  <si>
    <t>ENSG00000225900</t>
  </si>
  <si>
    <t>ENSG00000225901</t>
  </si>
  <si>
    <t>ENSG00000225903</t>
  </si>
  <si>
    <t>ENSG00000225904</t>
  </si>
  <si>
    <t>ENSG00000225905</t>
  </si>
  <si>
    <t>ENSG00000225906</t>
  </si>
  <si>
    <t>ENSG00000225907</t>
  </si>
  <si>
    <t>ENSG00000225912</t>
  </si>
  <si>
    <t>ENSG00000225913</t>
  </si>
  <si>
    <t>ENSG00000225914</t>
  </si>
  <si>
    <t>ENSG00000225916</t>
  </si>
  <si>
    <t>ENSG00000225918</t>
  </si>
  <si>
    <t>ENSG00000225919</t>
  </si>
  <si>
    <t>ENSG00000225920</t>
  </si>
  <si>
    <t>ENSG00000225921</t>
  </si>
  <si>
    <t>ENSG00000225922</t>
  </si>
  <si>
    <t>ENSG00000225923</t>
  </si>
  <si>
    <t>ENSG00000225924</t>
  </si>
  <si>
    <t>ENSG00000225925</t>
  </si>
  <si>
    <t>ENSG00000225928</t>
  </si>
  <si>
    <t>ENSG00000225929</t>
  </si>
  <si>
    <t>ENSG00000225930</t>
  </si>
  <si>
    <t>ENSG00000225931</t>
  </si>
  <si>
    <t>ENSG00000225932</t>
  </si>
  <si>
    <t>ENSG00000225933</t>
  </si>
  <si>
    <t>ENSG00000225934</t>
  </si>
  <si>
    <t>ENSG00000225935</t>
  </si>
  <si>
    <t>ENSG00000225936</t>
  </si>
  <si>
    <t>ENSG00000225937</t>
  </si>
  <si>
    <t>ENSG00000225938</t>
  </si>
  <si>
    <t>ENSG00000225940</t>
  </si>
  <si>
    <t>ENSG00000225942</t>
  </si>
  <si>
    <t>ENSG00000225944</t>
  </si>
  <si>
    <t>ENSG00000225945</t>
  </si>
  <si>
    <t>ENSG00000225947</t>
  </si>
  <si>
    <t>ENSG00000225948</t>
  </si>
  <si>
    <t>ENSG00000225949</t>
  </si>
  <si>
    <t>ENSG00000225950</t>
  </si>
  <si>
    <t>ENSG00000225951</t>
  </si>
  <si>
    <t>ENSG00000225952</t>
  </si>
  <si>
    <t>ENSG00000225953</t>
  </si>
  <si>
    <t>ENSG00000225956</t>
  </si>
  <si>
    <t>ENSG00000225959</t>
  </si>
  <si>
    <t>ENSG00000225960</t>
  </si>
  <si>
    <t>ENSG00000225963</t>
  </si>
  <si>
    <t>ENSG00000225964</t>
  </si>
  <si>
    <t>ENSG00000225968</t>
  </si>
  <si>
    <t>ENSG00000225969</t>
  </si>
  <si>
    <t>ENSG00000225971</t>
  </si>
  <si>
    <t>ENSG00000225972</t>
  </si>
  <si>
    <t>ENSG00000225973</t>
  </si>
  <si>
    <t>ENSG00000225974</t>
  </si>
  <si>
    <t>ENSG00000225975</t>
  </si>
  <si>
    <t>ENSG00000225976</t>
  </si>
  <si>
    <t>ENSG00000225978</t>
  </si>
  <si>
    <t>ENSG00000225979</t>
  </si>
  <si>
    <t>ENSG00000225980</t>
  </si>
  <si>
    <t>ENSG00000225981</t>
  </si>
  <si>
    <t>ENSG00000225982</t>
  </si>
  <si>
    <t>ENSG00000225984</t>
  </si>
  <si>
    <t>ENSG00000225988</t>
  </si>
  <si>
    <t>ENSG00000225990</t>
  </si>
  <si>
    <t>ENSG00000225992</t>
  </si>
  <si>
    <t>ENSG00000225997</t>
  </si>
  <si>
    <t>ENSG00000225999</t>
  </si>
  <si>
    <t>ENSG00000226002</t>
  </si>
  <si>
    <t>ENSG00000226003</t>
  </si>
  <si>
    <t>ENSG00000226004</t>
  </si>
  <si>
    <t>ENSG00000226005</t>
  </si>
  <si>
    <t>ENSG00000226007</t>
  </si>
  <si>
    <t>ENSG00000226009</t>
  </si>
  <si>
    <t>ENSG00000226010</t>
  </si>
  <si>
    <t>ENSG00000226011</t>
  </si>
  <si>
    <t>ENSG00000226012</t>
  </si>
  <si>
    <t>ENSG00000226013</t>
  </si>
  <si>
    <t>ENSG00000226014</t>
  </si>
  <si>
    <t>ENSG00000226015</t>
  </si>
  <si>
    <t>ENSG00000226016</t>
  </si>
  <si>
    <t>ENSG00000226017</t>
  </si>
  <si>
    <t>ENSG00000226020</t>
  </si>
  <si>
    <t>ENSG00000226022</t>
  </si>
  <si>
    <t>ENSG00000226025</t>
  </si>
  <si>
    <t>ENSG00000226026</t>
  </si>
  <si>
    <t>ENSG00000226028</t>
  </si>
  <si>
    <t>ENSG00000226029</t>
  </si>
  <si>
    <t>ENSG00000226030</t>
  </si>
  <si>
    <t>ENSG00000226031</t>
  </si>
  <si>
    <t>ENSG00000226034</t>
  </si>
  <si>
    <t>ENSG00000226036</t>
  </si>
  <si>
    <t>ENSG00000226038</t>
  </si>
  <si>
    <t>ENSG00000226040</t>
  </si>
  <si>
    <t>ENSG00000226041</t>
  </si>
  <si>
    <t>ENSG00000226042</t>
  </si>
  <si>
    <t>ENSG00000226043</t>
  </si>
  <si>
    <t>ENSG00000226045</t>
  </si>
  <si>
    <t>ENSG00000226046</t>
  </si>
  <si>
    <t>ENSG00000226047</t>
  </si>
  <si>
    <t>ENSG00000226048</t>
  </si>
  <si>
    <t>ENSG00000226049</t>
  </si>
  <si>
    <t>ENSG00000226051</t>
  </si>
  <si>
    <t>ENSG00000226053</t>
  </si>
  <si>
    <t>ENSG00000226054</t>
  </si>
  <si>
    <t>ENSG00000226055</t>
  </si>
  <si>
    <t>ENSG00000226056</t>
  </si>
  <si>
    <t>ENSG00000226057</t>
  </si>
  <si>
    <t>ENSG00000226058</t>
  </si>
  <si>
    <t>ENSG00000226059</t>
  </si>
  <si>
    <t>ENSG00000226061</t>
  </si>
  <si>
    <t>ENSG00000226063</t>
  </si>
  <si>
    <t>ENSG00000226064</t>
  </si>
  <si>
    <t>ENSG00000226065</t>
  </si>
  <si>
    <t>ENSG00000226066</t>
  </si>
  <si>
    <t>ENSG00000226067</t>
  </si>
  <si>
    <t>ENSG00000226068</t>
  </si>
  <si>
    <t>ENSG00000226070</t>
  </si>
  <si>
    <t>ENSG00000226072</t>
  </si>
  <si>
    <t>ENSG00000226074</t>
  </si>
  <si>
    <t>ENSG00000226078</t>
  </si>
  <si>
    <t>ENSG00000226079</t>
  </si>
  <si>
    <t>ENSG00000226080</t>
  </si>
  <si>
    <t>ENSG00000226081</t>
  </si>
  <si>
    <t>ENSG00000226082</t>
  </si>
  <si>
    <t>ENSG00000226083</t>
  </si>
  <si>
    <t>ENSG00000226084</t>
  </si>
  <si>
    <t>ENSG00000226085</t>
  </si>
  <si>
    <t>ENSG00000226086</t>
  </si>
  <si>
    <t>ENSG00000226087</t>
  </si>
  <si>
    <t>ENSG00000226088</t>
  </si>
  <si>
    <t>ENSG00000226089</t>
  </si>
  <si>
    <t>ENSG00000226091</t>
  </si>
  <si>
    <t>ENSG00000226092</t>
  </si>
  <si>
    <t>ENSG00000226093</t>
  </si>
  <si>
    <t>ENSG00000226094</t>
  </si>
  <si>
    <t>ENSG00000226097</t>
  </si>
  <si>
    <t>ENSG00000226098</t>
  </si>
  <si>
    <t>ENSG00000226101</t>
  </si>
  <si>
    <t>ENSG00000226102</t>
  </si>
  <si>
    <t>ENSG00000226107</t>
  </si>
  <si>
    <t>ENSG00000226108</t>
  </si>
  <si>
    <t>ENSG00000226110</t>
  </si>
  <si>
    <t>ENSG00000226112</t>
  </si>
  <si>
    <t>ENSG00000226114</t>
  </si>
  <si>
    <t>ENSG00000226115</t>
  </si>
  <si>
    <t>ENSG00000226117</t>
  </si>
  <si>
    <t>ENSG00000226118</t>
  </si>
  <si>
    <t>ENSG00000226121</t>
  </si>
  <si>
    <t>ENSG00000226122</t>
  </si>
  <si>
    <t>ENSG00000226124</t>
  </si>
  <si>
    <t>ENSG00000226125</t>
  </si>
  <si>
    <t>ENSG00000226126</t>
  </si>
  <si>
    <t>ENSG00000226128</t>
  </si>
  <si>
    <t>ENSG00000226130</t>
  </si>
  <si>
    <t>ENSG00000226131</t>
  </si>
  <si>
    <t>ENSG00000226132</t>
  </si>
  <si>
    <t>ENSG00000226133</t>
  </si>
  <si>
    <t>ENSG00000226134</t>
  </si>
  <si>
    <t>ENSG00000226137</t>
  </si>
  <si>
    <t>ENSG00000226138</t>
  </si>
  <si>
    <t>ENSG00000226140</t>
  </si>
  <si>
    <t>ENSG00000226141</t>
  </si>
  <si>
    <t>ENSG00000226142</t>
  </si>
  <si>
    <t>ENSG00000226144</t>
  </si>
  <si>
    <t>ENSG00000226145</t>
  </si>
  <si>
    <t>ENSG00000226147</t>
  </si>
  <si>
    <t>ENSG00000226148</t>
  </si>
  <si>
    <t>ENSG00000226149</t>
  </si>
  <si>
    <t>ENSG00000226153</t>
  </si>
  <si>
    <t>ENSG00000226156</t>
  </si>
  <si>
    <t>ENSG00000226157</t>
  </si>
  <si>
    <t>ENSG00000226158</t>
  </si>
  <si>
    <t>ENSG00000226159</t>
  </si>
  <si>
    <t>ENSG00000226160</t>
  </si>
  <si>
    <t>ENSG00000226161</t>
  </si>
  <si>
    <t>ENSG00000226163</t>
  </si>
  <si>
    <t>ENSG00000226164</t>
  </si>
  <si>
    <t>ENSG00000226166</t>
  </si>
  <si>
    <t>ENSG00000226167</t>
  </si>
  <si>
    <t>ENSG00000226168</t>
  </si>
  <si>
    <t>ENSG00000226172</t>
  </si>
  <si>
    <t>ENSG00000226174</t>
  </si>
  <si>
    <t>ENSG00000226179</t>
  </si>
  <si>
    <t>ENSG00000226180</t>
  </si>
  <si>
    <t>ENSG00000226181</t>
  </si>
  <si>
    <t>ENSG00000226183</t>
  </si>
  <si>
    <t>ENSG00000226185</t>
  </si>
  <si>
    <t>ENSG00000226186</t>
  </si>
  <si>
    <t>ENSG00000226188</t>
  </si>
  <si>
    <t>ENSG00000226191</t>
  </si>
  <si>
    <t>ENSG00000226193</t>
  </si>
  <si>
    <t>ENSG00000226194</t>
  </si>
  <si>
    <t>ENSG00000226196</t>
  </si>
  <si>
    <t>ENSG00000226197</t>
  </si>
  <si>
    <t>ENSG00000226200</t>
  </si>
  <si>
    <t>ENSG00000226203</t>
  </si>
  <si>
    <t>ENSG00000226205</t>
  </si>
  <si>
    <t>ENSG00000226206</t>
  </si>
  <si>
    <t>ENSG00000226207</t>
  </si>
  <si>
    <t>ENSG00000226208</t>
  </si>
  <si>
    <t>ENSG00000226209</t>
  </si>
  <si>
    <t>ENSG00000226210</t>
  </si>
  <si>
    <t>ENSG00000226211</t>
  </si>
  <si>
    <t>ENSG00000226212</t>
  </si>
  <si>
    <t>ENSG00000226213</t>
  </si>
  <si>
    <t>ENSG00000226216</t>
  </si>
  <si>
    <t>ENSG00000226217</t>
  </si>
  <si>
    <t>ENSG00000226220</t>
  </si>
  <si>
    <t>ENSG00000226221</t>
  </si>
  <si>
    <t>ENSG00000226222</t>
  </si>
  <si>
    <t>ENSG00000226223</t>
  </si>
  <si>
    <t>ENSG00000226226</t>
  </si>
  <si>
    <t>ENSG00000226229</t>
  </si>
  <si>
    <t>ENSG00000226232</t>
  </si>
  <si>
    <t>ENSG00000226233</t>
  </si>
  <si>
    <t>ENSG00000226234</t>
  </si>
  <si>
    <t>ENSG00000226235</t>
  </si>
  <si>
    <t>ENSG00000226237</t>
  </si>
  <si>
    <t>ENSG00000226239</t>
  </si>
  <si>
    <t>ENSG00000226240</t>
  </si>
  <si>
    <t>ENSG00000226241</t>
  </si>
  <si>
    <t>ENSG00000226242</t>
  </si>
  <si>
    <t>ENSG00000226243</t>
  </si>
  <si>
    <t>ENSG00000226245</t>
  </si>
  <si>
    <t>ENSG00000226246</t>
  </si>
  <si>
    <t>ENSG00000226247</t>
  </si>
  <si>
    <t>ENSG00000226249</t>
  </si>
  <si>
    <t>ENSG00000226250</t>
  </si>
  <si>
    <t>ENSG00000226251</t>
  </si>
  <si>
    <t>ENSG00000226252</t>
  </si>
  <si>
    <t>ENSG00000226253</t>
  </si>
  <si>
    <t>ENSG00000226254</t>
  </si>
  <si>
    <t>ENSG00000226255</t>
  </si>
  <si>
    <t>ENSG00000226258</t>
  </si>
  <si>
    <t>ENSG00000226259</t>
  </si>
  <si>
    <t>ENSG00000226261</t>
  </si>
  <si>
    <t>ENSG00000226262</t>
  </si>
  <si>
    <t>ENSG00000226263</t>
  </si>
  <si>
    <t>ENSG00000226266</t>
  </si>
  <si>
    <t>ENSG00000226268</t>
  </si>
  <si>
    <t>ENSG00000226272</t>
  </si>
  <si>
    <t>ENSG00000226273</t>
  </si>
  <si>
    <t>ENSG00000226276</t>
  </si>
  <si>
    <t>ENSG00000226277</t>
  </si>
  <si>
    <t>ENSG00000226278</t>
  </si>
  <si>
    <t>ENSG00000226279</t>
  </si>
  <si>
    <t>ENSG00000226280</t>
  </si>
  <si>
    <t>ENSG00000226281</t>
  </si>
  <si>
    <t>ENSG00000226284</t>
  </si>
  <si>
    <t>ENSG00000226285</t>
  </si>
  <si>
    <t>ENSG00000226286</t>
  </si>
  <si>
    <t>ENSG00000226287</t>
  </si>
  <si>
    <t>ENSG00000226288</t>
  </si>
  <si>
    <t>ENSG00000226289</t>
  </si>
  <si>
    <t>ENSG00000226291</t>
  </si>
  <si>
    <t>ENSG00000226292</t>
  </si>
  <si>
    <t>ENSG00000226297</t>
  </si>
  <si>
    <t>ENSG00000226298</t>
  </si>
  <si>
    <t>ENSG00000226299</t>
  </si>
  <si>
    <t>ENSG00000226301</t>
  </si>
  <si>
    <t>ENSG00000226302</t>
  </si>
  <si>
    <t>ENSG00000226304</t>
  </si>
  <si>
    <t>ENSG00000226306</t>
  </si>
  <si>
    <t>ENSG00000226307</t>
  </si>
  <si>
    <t>ENSG00000226308</t>
  </si>
  <si>
    <t>ENSG00000226309</t>
  </si>
  <si>
    <t>ENSG00000226310</t>
  </si>
  <si>
    <t>ENSG00000226312</t>
  </si>
  <si>
    <t>ENSG00000226313</t>
  </si>
  <si>
    <t>ENSG00000226314</t>
  </si>
  <si>
    <t>ENSG00000226317</t>
  </si>
  <si>
    <t>ENSG00000226318</t>
  </si>
  <si>
    <t>ENSG00000226320</t>
  </si>
  <si>
    <t>ENSG00000226321</t>
  </si>
  <si>
    <t>ENSG00000226323</t>
  </si>
  <si>
    <t>ENSG00000226324</t>
  </si>
  <si>
    <t>ENSG00000226327</t>
  </si>
  <si>
    <t>ENSG00000226328</t>
  </si>
  <si>
    <t>ENSG00000226329</t>
  </si>
  <si>
    <t>ENSG00000226330</t>
  </si>
  <si>
    <t>ENSG00000226331</t>
  </si>
  <si>
    <t>ENSG00000226332</t>
  </si>
  <si>
    <t>ENSG00000226334</t>
  </si>
  <si>
    <t>ENSG00000226336</t>
  </si>
  <si>
    <t>ENSG00000226337</t>
  </si>
  <si>
    <t>ENSG00000226338</t>
  </si>
  <si>
    <t>ENSG00000226339</t>
  </si>
  <si>
    <t>ENSG00000226340</t>
  </si>
  <si>
    <t>ENSG00000226341</t>
  </si>
  <si>
    <t>ENSG00000226342</t>
  </si>
  <si>
    <t>ENSG00000226344</t>
  </si>
  <si>
    <t>ENSG00000226345</t>
  </si>
  <si>
    <t>ENSG00000226348</t>
  </si>
  <si>
    <t>ENSG00000226349</t>
  </si>
  <si>
    <t>ENSG00000226352</t>
  </si>
  <si>
    <t>ENSG00000226355</t>
  </si>
  <si>
    <t>ENSG00000226356</t>
  </si>
  <si>
    <t>ENSG00000226358</t>
  </si>
  <si>
    <t>ENSG00000226359</t>
  </si>
  <si>
    <t>ENSG00000226360</t>
  </si>
  <si>
    <t>ENSG00000226361</t>
  </si>
  <si>
    <t>ENSG00000226363</t>
  </si>
  <si>
    <t>ENSG00000226364</t>
  </si>
  <si>
    <t>ENSG00000226366</t>
  </si>
  <si>
    <t>ENSG00000226367</t>
  </si>
  <si>
    <t>ENSG00000226370</t>
  </si>
  <si>
    <t>ENSG00000226372</t>
  </si>
  <si>
    <t>ENSG00000226374</t>
  </si>
  <si>
    <t>ENSG00000226375</t>
  </si>
  <si>
    <t>ENSG00000226376</t>
  </si>
  <si>
    <t>ENSG00000226377</t>
  </si>
  <si>
    <t>ENSG00000226380</t>
  </si>
  <si>
    <t>ENSG00000226383</t>
  </si>
  <si>
    <t>ENSG00000226386</t>
  </si>
  <si>
    <t>ENSG00000226387</t>
  </si>
  <si>
    <t>ENSG00000226389</t>
  </si>
  <si>
    <t>ENSG00000226390</t>
  </si>
  <si>
    <t>ENSG00000226392</t>
  </si>
  <si>
    <t>ENSG00000226393</t>
  </si>
  <si>
    <t>ENSG00000226394</t>
  </si>
  <si>
    <t>ENSG00000226395</t>
  </si>
  <si>
    <t>ENSG00000226396</t>
  </si>
  <si>
    <t>ENSG00000226397</t>
  </si>
  <si>
    <t>ENSG00000226398</t>
  </si>
  <si>
    <t>ENSG00000226400</t>
  </si>
  <si>
    <t>ENSG00000226401</t>
  </si>
  <si>
    <t>ENSG00000226403</t>
  </si>
  <si>
    <t>ENSG00000226405</t>
  </si>
  <si>
    <t>ENSG00000226406</t>
  </si>
  <si>
    <t>ENSG00000226407</t>
  </si>
  <si>
    <t>ENSG00000226409</t>
  </si>
  <si>
    <t>ENSG00000226410</t>
  </si>
  <si>
    <t>ENSG00000226411</t>
  </si>
  <si>
    <t>ENSG00000226412</t>
  </si>
  <si>
    <t>ENSG00000226413</t>
  </si>
  <si>
    <t>ENSG00000226414</t>
  </si>
  <si>
    <t>ENSG00000226415</t>
  </si>
  <si>
    <t>ENSG00000226416</t>
  </si>
  <si>
    <t>ENSG00000226419</t>
  </si>
  <si>
    <t>ENSG00000226420</t>
  </si>
  <si>
    <t>ENSG00000226421</t>
  </si>
  <si>
    <t>ENSG00000226423</t>
  </si>
  <si>
    <t>ENSG00000226425</t>
  </si>
  <si>
    <t>ENSG00000226426</t>
  </si>
  <si>
    <t>ENSG00000226427</t>
  </si>
  <si>
    <t>ENSG00000226428</t>
  </si>
  <si>
    <t>ENSG00000226429</t>
  </si>
  <si>
    <t>ENSG00000226430</t>
  </si>
  <si>
    <t>ENSG00000226431</t>
  </si>
  <si>
    <t>ENSG00000226432</t>
  </si>
  <si>
    <t>ENSG00000226433</t>
  </si>
  <si>
    <t>ENSG00000226435</t>
  </si>
  <si>
    <t>ENSG00000226436</t>
  </si>
  <si>
    <t>ENSG00000226438</t>
  </si>
  <si>
    <t>ENSG00000226439</t>
  </si>
  <si>
    <t>ENSG00000226440</t>
  </si>
  <si>
    <t>ENSG00000226441</t>
  </si>
  <si>
    <t>ENSG00000226442</t>
  </si>
  <si>
    <t>ENSG00000226443</t>
  </si>
  <si>
    <t>ENSG00000226445</t>
  </si>
  <si>
    <t>ENSG00000226446</t>
  </si>
  <si>
    <t>ENSG00000226447</t>
  </si>
  <si>
    <t>ENSG00000226448</t>
  </si>
  <si>
    <t>ENSG00000226450</t>
  </si>
  <si>
    <t>ENSG00000226453</t>
  </si>
  <si>
    <t>ENSG00000226454</t>
  </si>
  <si>
    <t>ENSG00000226455</t>
  </si>
  <si>
    <t>ENSG00000226457</t>
  </si>
  <si>
    <t>ENSG00000226461</t>
  </si>
  <si>
    <t>ENSG00000226465</t>
  </si>
  <si>
    <t>ENSG00000226466</t>
  </si>
  <si>
    <t>ENSG00000226468</t>
  </si>
  <si>
    <t>ENSG00000226469</t>
  </si>
  <si>
    <t>ENSG00000226471</t>
  </si>
  <si>
    <t>ENSG00000226472</t>
  </si>
  <si>
    <t>ENSG00000226473</t>
  </si>
  <si>
    <t>ENSG00000226476</t>
  </si>
  <si>
    <t>ENSG00000226477</t>
  </si>
  <si>
    <t>ENSG00000226478</t>
  </si>
  <si>
    <t>ENSG00000226479</t>
  </si>
  <si>
    <t>ENSG00000226480</t>
  </si>
  <si>
    <t>ENSG00000226482</t>
  </si>
  <si>
    <t>ENSG00000226483</t>
  </si>
  <si>
    <t>ENSG00000226484</t>
  </si>
  <si>
    <t>ENSG00000226485</t>
  </si>
  <si>
    <t>ENSG00000226486</t>
  </si>
  <si>
    <t>ENSG00000226487</t>
  </si>
  <si>
    <t>ENSG00000226488</t>
  </si>
  <si>
    <t>ENSG00000226489</t>
  </si>
  <si>
    <t>ENSG00000226490</t>
  </si>
  <si>
    <t>ENSG00000226491</t>
  </si>
  <si>
    <t>ENSG00000226493</t>
  </si>
  <si>
    <t>ENSG00000226496</t>
  </si>
  <si>
    <t>ENSG00000226497</t>
  </si>
  <si>
    <t>ENSG00000226498</t>
  </si>
  <si>
    <t>ENSG00000226499</t>
  </si>
  <si>
    <t>ENSG00000226501</t>
  </si>
  <si>
    <t>ENSG00000226502</t>
  </si>
  <si>
    <t>ENSG00000226504</t>
  </si>
  <si>
    <t>ENSG00000226506</t>
  </si>
  <si>
    <t>ENSG00000226507</t>
  </si>
  <si>
    <t>ENSG00000226508</t>
  </si>
  <si>
    <t>ENSG00000226509</t>
  </si>
  <si>
    <t>ENSG00000226510</t>
  </si>
  <si>
    <t>ENSG00000226515</t>
  </si>
  <si>
    <t>ENSG00000226516</t>
  </si>
  <si>
    <t>ENSG00000226519</t>
  </si>
  <si>
    <t>ENSG00000226520</t>
  </si>
  <si>
    <t>ENSG00000226521</t>
  </si>
  <si>
    <t>ENSG00000226522</t>
  </si>
  <si>
    <t>ENSG00000226523</t>
  </si>
  <si>
    <t>ENSG00000226525</t>
  </si>
  <si>
    <t>ENSG00000226526</t>
  </si>
  <si>
    <t>ENSG00000226527</t>
  </si>
  <si>
    <t>ENSG00000226529</t>
  </si>
  <si>
    <t>ENSG00000226530</t>
  </si>
  <si>
    <t>ENSG00000226532</t>
  </si>
  <si>
    <t>ENSG00000226533</t>
  </si>
  <si>
    <t>ENSG00000226534</t>
  </si>
  <si>
    <t>ENSG00000226535</t>
  </si>
  <si>
    <t>ENSG00000226536</t>
  </si>
  <si>
    <t>ENSG00000226537</t>
  </si>
  <si>
    <t>ENSG00000226539</t>
  </si>
  <si>
    <t>ENSG00000226540</t>
  </si>
  <si>
    <t>ENSG00000226541</t>
  </si>
  <si>
    <t>ENSG00000226542</t>
  </si>
  <si>
    <t>ENSG00000226543</t>
  </si>
  <si>
    <t>ENSG00000226544</t>
  </si>
  <si>
    <t>ENSG00000226545</t>
  </si>
  <si>
    <t>ENSG00000226547</t>
  </si>
  <si>
    <t>ENSG00000226548</t>
  </si>
  <si>
    <t>ENSG00000226549</t>
  </si>
  <si>
    <t>ENSG00000226552</t>
  </si>
  <si>
    <t>ENSG00000226553</t>
  </si>
  <si>
    <t>ENSG00000226554</t>
  </si>
  <si>
    <t>ENSG00000226555</t>
  </si>
  <si>
    <t>ENSG00000226556</t>
  </si>
  <si>
    <t>ENSG00000226557</t>
  </si>
  <si>
    <t>ENSG00000226558</t>
  </si>
  <si>
    <t>ENSG00000226562</t>
  </si>
  <si>
    <t>ENSG00000226564</t>
  </si>
  <si>
    <t>ENSG00000226565</t>
  </si>
  <si>
    <t>ENSG00000226566</t>
  </si>
  <si>
    <t>ENSG00000226567</t>
  </si>
  <si>
    <t>ENSG00000226570</t>
  </si>
  <si>
    <t>ENSG00000226571</t>
  </si>
  <si>
    <t>ENSG00000226573</t>
  </si>
  <si>
    <t>ENSG00000226576</t>
  </si>
  <si>
    <t>ENSG00000226577</t>
  </si>
  <si>
    <t>ENSG00000226578</t>
  </si>
  <si>
    <t>ENSG00000226579</t>
  </si>
  <si>
    <t>ENSG00000226580</t>
  </si>
  <si>
    <t>ENSG00000226581</t>
  </si>
  <si>
    <t>ENSG00000226582</t>
  </si>
  <si>
    <t>ENSG00000226590</t>
  </si>
  <si>
    <t>ENSG00000226592</t>
  </si>
  <si>
    <t>ENSG00000226594</t>
  </si>
  <si>
    <t>ENSG00000226595</t>
  </si>
  <si>
    <t>ENSG00000226597</t>
  </si>
  <si>
    <t>ENSG00000226599</t>
  </si>
  <si>
    <t>ENSG00000226601</t>
  </si>
  <si>
    <t>ENSG00000226604</t>
  </si>
  <si>
    <t>ENSG00000226605</t>
  </si>
  <si>
    <t>ENSG00000226608</t>
  </si>
  <si>
    <t>ENSG00000226609</t>
  </si>
  <si>
    <t>ENSG00000226611</t>
  </si>
  <si>
    <t>ENSG00000226616</t>
  </si>
  <si>
    <t>ENSG00000226617</t>
  </si>
  <si>
    <t>ENSG00000226620</t>
  </si>
  <si>
    <t>ENSG00000226621</t>
  </si>
  <si>
    <t>ENSG00000226622</t>
  </si>
  <si>
    <t>ENSG00000226624</t>
  </si>
  <si>
    <t>ENSG00000226625</t>
  </si>
  <si>
    <t>ENSG00000226626</t>
  </si>
  <si>
    <t>ENSG00000226627</t>
  </si>
  <si>
    <t>ENSG00000226629</t>
  </si>
  <si>
    <t>ENSG00000226631</t>
  </si>
  <si>
    <t>ENSG00000226632</t>
  </si>
  <si>
    <t>ENSG00000226633</t>
  </si>
  <si>
    <t>ENSG00000226636</t>
  </si>
  <si>
    <t>ENSG00000226640</t>
  </si>
  <si>
    <t>ENSG00000226641</t>
  </si>
  <si>
    <t>ENSG00000226642</t>
  </si>
  <si>
    <t>ENSG00000226643</t>
  </si>
  <si>
    <t>ENSG00000226644</t>
  </si>
  <si>
    <t>ENSG00000226645</t>
  </si>
  <si>
    <t>ENSG00000226646</t>
  </si>
  <si>
    <t>ENSG00000226647</t>
  </si>
  <si>
    <t>ENSG00000226648</t>
  </si>
  <si>
    <t>ENSG00000226649</t>
  </si>
  <si>
    <t>ENSG00000226650</t>
  </si>
  <si>
    <t>ENSG00000226652</t>
  </si>
  <si>
    <t>ENSG00000226653</t>
  </si>
  <si>
    <t>ENSG00000226655</t>
  </si>
  <si>
    <t>ENSG00000226658</t>
  </si>
  <si>
    <t>ENSG00000226659</t>
  </si>
  <si>
    <t>ENSG00000226660</t>
  </si>
  <si>
    <t>ENSG00000226661</t>
  </si>
  <si>
    <t>ENSG00000226662</t>
  </si>
  <si>
    <t>ENSG00000226663</t>
  </si>
  <si>
    <t>ENSG00000226664</t>
  </si>
  <si>
    <t>ENSG00000226665</t>
  </si>
  <si>
    <t>ENSG00000226666</t>
  </si>
  <si>
    <t>ENSG00000226668</t>
  </si>
  <si>
    <t>ENSG00000226669</t>
  </si>
  <si>
    <t>ENSG00000226673</t>
  </si>
  <si>
    <t>ENSG00000226674</t>
  </si>
  <si>
    <t>ENSG00000226676</t>
  </si>
  <si>
    <t>ENSG00000226677</t>
  </si>
  <si>
    <t>ENSG00000226679</t>
  </si>
  <si>
    <t>ENSG00000226680</t>
  </si>
  <si>
    <t>ENSG00000226681</t>
  </si>
  <si>
    <t>ENSG00000226683</t>
  </si>
  <si>
    <t>ENSG00000226686</t>
  </si>
  <si>
    <t>ENSG00000226688</t>
  </si>
  <si>
    <t>ENSG00000226690</t>
  </si>
  <si>
    <t>ENSG00000226693</t>
  </si>
  <si>
    <t>ENSG00000226694</t>
  </si>
  <si>
    <t>ENSG00000226695</t>
  </si>
  <si>
    <t>ENSG00000226696</t>
  </si>
  <si>
    <t>ENSG00000226699</t>
  </si>
  <si>
    <t>ENSG00000226701</t>
  </si>
  <si>
    <t>ENSG00000226702</t>
  </si>
  <si>
    <t>ENSG00000226703</t>
  </si>
  <si>
    <t>ENSG00000226705</t>
  </si>
  <si>
    <t>ENSG00000226706</t>
  </si>
  <si>
    <t>ENSG00000226707</t>
  </si>
  <si>
    <t>ENSG00000226708</t>
  </si>
  <si>
    <t>ENSG00000226709</t>
  </si>
  <si>
    <t>ENSG00000226711</t>
  </si>
  <si>
    <t>ENSG00000226715</t>
  </si>
  <si>
    <t>ENSG00000226716</t>
  </si>
  <si>
    <t>ENSG00000226717</t>
  </si>
  <si>
    <t>ENSG00000226718</t>
  </si>
  <si>
    <t>ENSG00000226722</t>
  </si>
  <si>
    <t>ENSG00000226723</t>
  </si>
  <si>
    <t>ENSG00000226724</t>
  </si>
  <si>
    <t>ENSG00000226725</t>
  </si>
  <si>
    <t>ENSG00000226726</t>
  </si>
  <si>
    <t>ENSG00000226729</t>
  </si>
  <si>
    <t>ENSG00000226733</t>
  </si>
  <si>
    <t>ENSG00000226734</t>
  </si>
  <si>
    <t>ENSG00000226739</t>
  </si>
  <si>
    <t>ENSG00000226741</t>
  </si>
  <si>
    <t>ENSG00000226742</t>
  </si>
  <si>
    <t>ENSG00000226744</t>
  </si>
  <si>
    <t>ENSG00000226745</t>
  </si>
  <si>
    <t>ENSG00000226746</t>
  </si>
  <si>
    <t>ENSG00000226747</t>
  </si>
  <si>
    <t>ENSG00000226750</t>
  </si>
  <si>
    <t>ENSG00000226752</t>
  </si>
  <si>
    <t>ENSG00000226753</t>
  </si>
  <si>
    <t>ENSG00000226754</t>
  </si>
  <si>
    <t>ENSG00000226755</t>
  </si>
  <si>
    <t>ENSG00000226756</t>
  </si>
  <si>
    <t>ENSG00000226757</t>
  </si>
  <si>
    <t>ENSG00000226758</t>
  </si>
  <si>
    <t>ENSG00000226759</t>
  </si>
  <si>
    <t>ENSG00000226761</t>
  </si>
  <si>
    <t>ENSG00000226762</t>
  </si>
  <si>
    <t>ENSG00000226763</t>
  </si>
  <si>
    <t>ENSG00000226764</t>
  </si>
  <si>
    <t>ENSG00000226765</t>
  </si>
  <si>
    <t>ENSG00000226766</t>
  </si>
  <si>
    <t>ENSG00000226767</t>
  </si>
  <si>
    <t>ENSG00000226769</t>
  </si>
  <si>
    <t>ENSG00000226770</t>
  </si>
  <si>
    <t>ENSG00000226771</t>
  </si>
  <si>
    <t>ENSG00000226772</t>
  </si>
  <si>
    <t>ENSG00000226773</t>
  </si>
  <si>
    <t>ENSG00000226774</t>
  </si>
  <si>
    <t>ENSG00000226776</t>
  </si>
  <si>
    <t>ENSG00000226777</t>
  </si>
  <si>
    <t>ENSG00000226779</t>
  </si>
  <si>
    <t>ENSG00000226780</t>
  </si>
  <si>
    <t>ENSG00000226781</t>
  </si>
  <si>
    <t>ENSG00000226782</t>
  </si>
  <si>
    <t>ENSG00000226783</t>
  </si>
  <si>
    <t>ENSG00000226784</t>
  </si>
  <si>
    <t>ENSG00000226789</t>
  </si>
  <si>
    <t>ENSG00000226790</t>
  </si>
  <si>
    <t>ENSG00000226791</t>
  </si>
  <si>
    <t>ENSG00000226792</t>
  </si>
  <si>
    <t>ENSG00000226794</t>
  </si>
  <si>
    <t>ENSG00000226797</t>
  </si>
  <si>
    <t>ENSG00000226798</t>
  </si>
  <si>
    <t>ENSG00000226800</t>
  </si>
  <si>
    <t>ENSG00000226801</t>
  </si>
  <si>
    <t>ENSG00000226802</t>
  </si>
  <si>
    <t>ENSG00000226803</t>
  </si>
  <si>
    <t>ENSG00000226804</t>
  </si>
  <si>
    <t>ENSG00000226806</t>
  </si>
  <si>
    <t>ENSG00000226807</t>
  </si>
  <si>
    <t>ENSG00000226808</t>
  </si>
  <si>
    <t>ENSG00000226810</t>
  </si>
  <si>
    <t>ENSG00000226812</t>
  </si>
  <si>
    <t>ENSG00000226813</t>
  </si>
  <si>
    <t>ENSG00000226814</t>
  </si>
  <si>
    <t>ENSG00000226816</t>
  </si>
  <si>
    <t>ENSG00000226818</t>
  </si>
  <si>
    <t>ENSG00000226819</t>
  </si>
  <si>
    <t>ENSG00000226820</t>
  </si>
  <si>
    <t>ENSG00000226822</t>
  </si>
  <si>
    <t>ENSG00000226823</t>
  </si>
  <si>
    <t>ENSG00000226824</t>
  </si>
  <si>
    <t>ENSG00000226825</t>
  </si>
  <si>
    <t>ENSG00000226827</t>
  </si>
  <si>
    <t>ENSG00000226828</t>
  </si>
  <si>
    <t>ENSG00000226829</t>
  </si>
  <si>
    <t>ENSG00000226831</t>
  </si>
  <si>
    <t>ENSG00000226833</t>
  </si>
  <si>
    <t>ENSG00000226835</t>
  </si>
  <si>
    <t>ENSG00000226836</t>
  </si>
  <si>
    <t>ENSG00000226837</t>
  </si>
  <si>
    <t>ENSG00000226838</t>
  </si>
  <si>
    <t>ENSG00000226839</t>
  </si>
  <si>
    <t>ENSG00000226840</t>
  </si>
  <si>
    <t>ENSG00000226842</t>
  </si>
  <si>
    <t>ENSG00000226845</t>
  </si>
  <si>
    <t>ENSG00000226846</t>
  </si>
  <si>
    <t>ENSG00000226847</t>
  </si>
  <si>
    <t>ENSG00000226849</t>
  </si>
  <si>
    <t>ENSG00000226851</t>
  </si>
  <si>
    <t>ENSG00000226853</t>
  </si>
  <si>
    <t>ENSG00000226854</t>
  </si>
  <si>
    <t>ENSG00000226855</t>
  </si>
  <si>
    <t>ENSG00000226856</t>
  </si>
  <si>
    <t>ENSG00000226859</t>
  </si>
  <si>
    <t>ENSG00000226861</t>
  </si>
  <si>
    <t>ENSG00000226862</t>
  </si>
  <si>
    <t>ENSG00000226863</t>
  </si>
  <si>
    <t>ENSG00000226864</t>
  </si>
  <si>
    <t>ENSG00000226867</t>
  </si>
  <si>
    <t>ENSG00000226868</t>
  </si>
  <si>
    <t>ENSG00000226869</t>
  </si>
  <si>
    <t>ENSG00000226870</t>
  </si>
  <si>
    <t>ENSG00000226871</t>
  </si>
  <si>
    <t>ENSG00000226872</t>
  </si>
  <si>
    <t>ENSG00000226874</t>
  </si>
  <si>
    <t>ENSG00000226875</t>
  </si>
  <si>
    <t>ENSG00000226876</t>
  </si>
  <si>
    <t>ENSG00000226877</t>
  </si>
  <si>
    <t>ENSG00000226878</t>
  </si>
  <si>
    <t>ENSG00000226881</t>
  </si>
  <si>
    <t>ENSG00000226883</t>
  </si>
  <si>
    <t>ENSG00000226884</t>
  </si>
  <si>
    <t>ENSG00000226885</t>
  </si>
  <si>
    <t>ENSG00000226886</t>
  </si>
  <si>
    <t>ENSG00000226887</t>
  </si>
  <si>
    <t>ENSG00000226888</t>
  </si>
  <si>
    <t>ENSG00000226889</t>
  </si>
  <si>
    <t>ENSG00000226890</t>
  </si>
  <si>
    <t>ENSG00000226891</t>
  </si>
  <si>
    <t>ENSG00000226899</t>
  </si>
  <si>
    <t>ENSG00000226900</t>
  </si>
  <si>
    <t>ENSG00000226902</t>
  </si>
  <si>
    <t>ENSG00000226903</t>
  </si>
  <si>
    <t>ENSG00000226904</t>
  </si>
  <si>
    <t>ENSG00000226905</t>
  </si>
  <si>
    <t>ENSG00000226908</t>
  </si>
  <si>
    <t>ENSG00000226912</t>
  </si>
  <si>
    <t>ENSG00000226913</t>
  </si>
  <si>
    <t>ENSG00000226915</t>
  </si>
  <si>
    <t>ENSG00000226917</t>
  </si>
  <si>
    <t>ENSG00000226918</t>
  </si>
  <si>
    <t>ENSG00000226919</t>
  </si>
  <si>
    <t>ENSG00000226921</t>
  </si>
  <si>
    <t>ENSG00000226925</t>
  </si>
  <si>
    <t>ENSG00000226926</t>
  </si>
  <si>
    <t>ENSG00000226927</t>
  </si>
  <si>
    <t>ENSG00000226928</t>
  </si>
  <si>
    <t>ENSG00000226933</t>
  </si>
  <si>
    <t>ENSG00000226935</t>
  </si>
  <si>
    <t>ENSG00000226937</t>
  </si>
  <si>
    <t>ENSG00000226938</t>
  </si>
  <si>
    <t>ENSG00000226939</t>
  </si>
  <si>
    <t>ENSG00000226941</t>
  </si>
  <si>
    <t>ENSG00000226942</t>
  </si>
  <si>
    <t>ENSG00000226943</t>
  </si>
  <si>
    <t>ENSG00000226944</t>
  </si>
  <si>
    <t>ENSG00000226945</t>
  </si>
  <si>
    <t>ENSG00000226946</t>
  </si>
  <si>
    <t>ENSG00000226947</t>
  </si>
  <si>
    <t>ENSG00000226948</t>
  </si>
  <si>
    <t>ENSG00000226949</t>
  </si>
  <si>
    <t>ENSG00000226950</t>
  </si>
  <si>
    <t>ENSG00000226952</t>
  </si>
  <si>
    <t>ENSG00000226953</t>
  </si>
  <si>
    <t>ENSG00000226954</t>
  </si>
  <si>
    <t>ENSG00000226955</t>
  </si>
  <si>
    <t>ENSG00000226956</t>
  </si>
  <si>
    <t>ENSG00000226957</t>
  </si>
  <si>
    <t>ENSG00000226960</t>
  </si>
  <si>
    <t>ENSG00000226961</t>
  </si>
  <si>
    <t>ENSG00000226963</t>
  </si>
  <si>
    <t>ENSG00000226964</t>
  </si>
  <si>
    <t>ENSG00000226965</t>
  </si>
  <si>
    <t>ENSG00000226967</t>
  </si>
  <si>
    <t>ENSG00000226968</t>
  </si>
  <si>
    <t>ENSG00000226969</t>
  </si>
  <si>
    <t>ENSG00000226970</t>
  </si>
  <si>
    <t>ENSG00000226971</t>
  </si>
  <si>
    <t>ENSG00000226972</t>
  </si>
  <si>
    <t>ENSG00000226973</t>
  </si>
  <si>
    <t>ENSG00000226976</t>
  </si>
  <si>
    <t>ENSG00000226977</t>
  </si>
  <si>
    <t>ENSG00000226978</t>
  </si>
  <si>
    <t>ENSG00000226979</t>
  </si>
  <si>
    <t>ENSG00000226981</t>
  </si>
  <si>
    <t>ENSG00000226982</t>
  </si>
  <si>
    <t>ENSG00000226983</t>
  </si>
  <si>
    <t>ENSG00000226984</t>
  </si>
  <si>
    <t>ENSG00000226985</t>
  </si>
  <si>
    <t>ENSG00000226986</t>
  </si>
  <si>
    <t>ENSG00000226987</t>
  </si>
  <si>
    <t>ENSG00000226989</t>
  </si>
  <si>
    <t>ENSG00000226990</t>
  </si>
  <si>
    <t>ENSG00000226991</t>
  </si>
  <si>
    <t>ENSG00000226992</t>
  </si>
  <si>
    <t>ENSG00000226994</t>
  </si>
  <si>
    <t>ENSG00000226995</t>
  </si>
  <si>
    <t>ENSG00000226996</t>
  </si>
  <si>
    <t>ENSG00000226998</t>
  </si>
  <si>
    <t>ENSG00000226999</t>
  </si>
  <si>
    <t>ENSG00000227000</t>
  </si>
  <si>
    <t>ENSG00000227001</t>
  </si>
  <si>
    <t>ENSG00000227002</t>
  </si>
  <si>
    <t>ENSG00000227004</t>
  </si>
  <si>
    <t>ENSG00000227006</t>
  </si>
  <si>
    <t>ENSG00000227007</t>
  </si>
  <si>
    <t>ENSG00000227008</t>
  </si>
  <si>
    <t>ENSG00000227009</t>
  </si>
  <si>
    <t>ENSG00000227011</t>
  </si>
  <si>
    <t>ENSG00000227012</t>
  </si>
  <si>
    <t>ENSG00000227013</t>
  </si>
  <si>
    <t>ENSG00000227014</t>
  </si>
  <si>
    <t>ENSG00000227015</t>
  </si>
  <si>
    <t>ENSG00000227016</t>
  </si>
  <si>
    <t>ENSG00000227017</t>
  </si>
  <si>
    <t>ENSG00000227018</t>
  </si>
  <si>
    <t>ENSG00000227019</t>
  </si>
  <si>
    <t>ENSG00000227021</t>
  </si>
  <si>
    <t>ENSG00000227023</t>
  </si>
  <si>
    <t>ENSG00000227028</t>
  </si>
  <si>
    <t>ENSG00000227032</t>
  </si>
  <si>
    <t>ENSG00000227033</t>
  </si>
  <si>
    <t>ENSG00000227034</t>
  </si>
  <si>
    <t>ENSG00000227035</t>
  </si>
  <si>
    <t>ENSG00000227036</t>
  </si>
  <si>
    <t>ENSG00000227038</t>
  </si>
  <si>
    <t>ENSG00000227039</t>
  </si>
  <si>
    <t>ENSG00000227040</t>
  </si>
  <si>
    <t>ENSG00000227042</t>
  </si>
  <si>
    <t>ENSG00000227043</t>
  </si>
  <si>
    <t>ENSG00000227045</t>
  </si>
  <si>
    <t>ENSG00000227047</t>
  </si>
  <si>
    <t>ENSG00000227048</t>
  </si>
  <si>
    <t>ENSG00000227050</t>
  </si>
  <si>
    <t>ENSG00000227051</t>
  </si>
  <si>
    <t>ENSG00000227053</t>
  </si>
  <si>
    <t>ENSG00000227054</t>
  </si>
  <si>
    <t>ENSG00000227055</t>
  </si>
  <si>
    <t>ENSG00000227056</t>
  </si>
  <si>
    <t>ENSG00000227057</t>
  </si>
  <si>
    <t>ENSG00000227058</t>
  </si>
  <si>
    <t>ENSG00000227059</t>
  </si>
  <si>
    <t>ENSG00000227060</t>
  </si>
  <si>
    <t>ENSG00000227061</t>
  </si>
  <si>
    <t>ENSG00000227063</t>
  </si>
  <si>
    <t>ENSG00000227064</t>
  </si>
  <si>
    <t>ENSG00000227066</t>
  </si>
  <si>
    <t>ENSG00000227068</t>
  </si>
  <si>
    <t>ENSG00000227069</t>
  </si>
  <si>
    <t>ENSG00000227070</t>
  </si>
  <si>
    <t>ENSG00000227071</t>
  </si>
  <si>
    <t>ENSG00000227072</t>
  </si>
  <si>
    <t>ENSG00000227073</t>
  </si>
  <si>
    <t>ENSG00000227075</t>
  </si>
  <si>
    <t>ENSG00000227076</t>
  </si>
  <si>
    <t>ENSG00000227077</t>
  </si>
  <si>
    <t>ENSG00000227078</t>
  </si>
  <si>
    <t>ENSG00000227080</t>
  </si>
  <si>
    <t>ENSG00000227081</t>
  </si>
  <si>
    <t>ENSG00000227082</t>
  </si>
  <si>
    <t>ENSG00000227083</t>
  </si>
  <si>
    <t>ENSG00000227087</t>
  </si>
  <si>
    <t>ENSG00000227088</t>
  </si>
  <si>
    <t>ENSG00000227089</t>
  </si>
  <si>
    <t>ENSG00000227090</t>
  </si>
  <si>
    <t>ENSG00000227091</t>
  </si>
  <si>
    <t>ENSG00000227094</t>
  </si>
  <si>
    <t>ENSG00000227096</t>
  </si>
  <si>
    <t>ENSG00000227097</t>
  </si>
  <si>
    <t>ENSG00000227098</t>
  </si>
  <si>
    <t>ENSG00000227101</t>
  </si>
  <si>
    <t>ENSG00000227102</t>
  </si>
  <si>
    <t>ENSG00000227104</t>
  </si>
  <si>
    <t>ENSG00000227105</t>
  </si>
  <si>
    <t>ENSG00000227107</t>
  </si>
  <si>
    <t>ENSG00000227108</t>
  </si>
  <si>
    <t>ENSG00000227109</t>
  </si>
  <si>
    <t>ENSG00000227110</t>
  </si>
  <si>
    <t>ENSG00000227113</t>
  </si>
  <si>
    <t>ENSG00000227115</t>
  </si>
  <si>
    <t>ENSG00000227117</t>
  </si>
  <si>
    <t>ENSG00000227118</t>
  </si>
  <si>
    <t>ENSG00000227120</t>
  </si>
  <si>
    <t>ENSG00000227121</t>
  </si>
  <si>
    <t>ENSG00000227123</t>
  </si>
  <si>
    <t>ENSG00000227124</t>
  </si>
  <si>
    <t>ENSG00000227125</t>
  </si>
  <si>
    <t>ENSG00000227128</t>
  </si>
  <si>
    <t>ENSG00000227131</t>
  </si>
  <si>
    <t>ENSG00000227133</t>
  </si>
  <si>
    <t>ENSG00000227134</t>
  </si>
  <si>
    <t>ENSG00000227138</t>
  </si>
  <si>
    <t>ENSG00000227139</t>
  </si>
  <si>
    <t>ENSG00000227141</t>
  </si>
  <si>
    <t>ENSG00000227143</t>
  </si>
  <si>
    <t>ENSG00000227145</t>
  </si>
  <si>
    <t>ENSG00000227148</t>
  </si>
  <si>
    <t>ENSG00000227150</t>
  </si>
  <si>
    <t>ENSG00000227152</t>
  </si>
  <si>
    <t>ENSG00000227154</t>
  </si>
  <si>
    <t>ENSG00000227155</t>
  </si>
  <si>
    <t>ENSG00000227157</t>
  </si>
  <si>
    <t>ENSG00000227158</t>
  </si>
  <si>
    <t>ENSG00000227159</t>
  </si>
  <si>
    <t>ENSG00000227160</t>
  </si>
  <si>
    <t>ENSG00000227161</t>
  </si>
  <si>
    <t>ENSG00000227163</t>
  </si>
  <si>
    <t>ENSG00000227165</t>
  </si>
  <si>
    <t>ENSG00000227166</t>
  </si>
  <si>
    <t>ENSG00000227167</t>
  </si>
  <si>
    <t>ENSG00000227170</t>
  </si>
  <si>
    <t>ENSG00000227172</t>
  </si>
  <si>
    <t>ENSG00000227173</t>
  </si>
  <si>
    <t>ENSG00000227175</t>
  </si>
  <si>
    <t>ENSG00000227176</t>
  </si>
  <si>
    <t>ENSG00000227177</t>
  </si>
  <si>
    <t>ENSG00000227179</t>
  </si>
  <si>
    <t>ENSG00000227180</t>
  </si>
  <si>
    <t>ENSG00000227181</t>
  </si>
  <si>
    <t>ENSG00000227182</t>
  </si>
  <si>
    <t>ENSG00000227183</t>
  </si>
  <si>
    <t>ENSG00000227186</t>
  </si>
  <si>
    <t>ENSG00000227187</t>
  </si>
  <si>
    <t>ENSG00000227188</t>
  </si>
  <si>
    <t>ENSG00000227189</t>
  </si>
  <si>
    <t>ENSG00000227191</t>
  </si>
  <si>
    <t>ENSG00000227192</t>
  </si>
  <si>
    <t>ENSG00000227193</t>
  </si>
  <si>
    <t>ENSG00000227195</t>
  </si>
  <si>
    <t>ENSG00000227196</t>
  </si>
  <si>
    <t>ENSG00000227197</t>
  </si>
  <si>
    <t>ENSG00000227199</t>
  </si>
  <si>
    <t>ENSG00000227200</t>
  </si>
  <si>
    <t>ENSG00000227201</t>
  </si>
  <si>
    <t>ENSG00000227203</t>
  </si>
  <si>
    <t>ENSG00000227204</t>
  </si>
  <si>
    <t>ENSG00000227205</t>
  </si>
  <si>
    <t>ENSG00000227206</t>
  </si>
  <si>
    <t>ENSG00000227207</t>
  </si>
  <si>
    <t>ENSG00000227209</t>
  </si>
  <si>
    <t>ENSG00000227210</t>
  </si>
  <si>
    <t>ENSG00000227211</t>
  </si>
  <si>
    <t>ENSG00000227212</t>
  </si>
  <si>
    <t>ENSG00000227213</t>
  </si>
  <si>
    <t>ENSG00000227214</t>
  </si>
  <si>
    <t>ENSG00000227215</t>
  </si>
  <si>
    <t>ENSG00000227217</t>
  </si>
  <si>
    <t>ENSG00000227218</t>
  </si>
  <si>
    <t>ENSG00000227220</t>
  </si>
  <si>
    <t>ENSG00000227224</t>
  </si>
  <si>
    <t>ENSG00000227225</t>
  </si>
  <si>
    <t>ENSG00000227227</t>
  </si>
  <si>
    <t>ENSG00000227230</t>
  </si>
  <si>
    <t>ENSG00000227232</t>
  </si>
  <si>
    <t>ENSG00000227233</t>
  </si>
  <si>
    <t>ENSG00000227234</t>
  </si>
  <si>
    <t>ENSG00000227236</t>
  </si>
  <si>
    <t>ENSG00000227237</t>
  </si>
  <si>
    <t>ENSG00000227238</t>
  </si>
  <si>
    <t>ENSG00000227240</t>
  </si>
  <si>
    <t>ENSG00000227241</t>
  </si>
  <si>
    <t>ENSG00000227242</t>
  </si>
  <si>
    <t>ENSG00000227243</t>
  </si>
  <si>
    <t>ENSG00000227244</t>
  </si>
  <si>
    <t>ENSG00000227245</t>
  </si>
  <si>
    <t>ENSG00000227247</t>
  </si>
  <si>
    <t>ENSG00000227248</t>
  </si>
  <si>
    <t>ENSG00000227249</t>
  </si>
  <si>
    <t>ENSG00000227252</t>
  </si>
  <si>
    <t>ENSG00000227253</t>
  </si>
  <si>
    <t>ENSG00000227254</t>
  </si>
  <si>
    <t>ENSG00000227255</t>
  </si>
  <si>
    <t>ENSG00000227256</t>
  </si>
  <si>
    <t>ENSG00000227257</t>
  </si>
  <si>
    <t>ENSG00000227258</t>
  </si>
  <si>
    <t>ENSG00000227259</t>
  </si>
  <si>
    <t>ENSG00000227260</t>
  </si>
  <si>
    <t>ENSG00000227261</t>
  </si>
  <si>
    <t>ENSG00000227262</t>
  </si>
  <si>
    <t>ENSG00000227264</t>
  </si>
  <si>
    <t>ENSG00000227265</t>
  </si>
  <si>
    <t>ENSG00000227267</t>
  </si>
  <si>
    <t>ENSG00000227268</t>
  </si>
  <si>
    <t>ENSG00000227269</t>
  </si>
  <si>
    <t>ENSG00000227270</t>
  </si>
  <si>
    <t>ENSG00000227271</t>
  </si>
  <si>
    <t>ENSG00000227274</t>
  </si>
  <si>
    <t>ENSG00000227275</t>
  </si>
  <si>
    <t>ENSG00000227278</t>
  </si>
  <si>
    <t>ENSG00000227279</t>
  </si>
  <si>
    <t>ENSG00000227283</t>
  </si>
  <si>
    <t>ENSG00000227284</t>
  </si>
  <si>
    <t>ENSG00000227288</t>
  </si>
  <si>
    <t>ENSG00000227289</t>
  </si>
  <si>
    <t>ENSG00000227290</t>
  </si>
  <si>
    <t>ENSG00000227291</t>
  </si>
  <si>
    <t>ENSG00000227292</t>
  </si>
  <si>
    <t>ENSG00000227293</t>
  </si>
  <si>
    <t>ENSG00000227294</t>
  </si>
  <si>
    <t>ENSG00000227295</t>
  </si>
  <si>
    <t>ENSG00000227297</t>
  </si>
  <si>
    <t>ENSG00000227300</t>
  </si>
  <si>
    <t>ENSG00000227301</t>
  </si>
  <si>
    <t>ENSG00000227302</t>
  </si>
  <si>
    <t>ENSG00000227303</t>
  </si>
  <si>
    <t>ENSG00000227304</t>
  </si>
  <si>
    <t>ENSG00000227306</t>
  </si>
  <si>
    <t>ENSG00000227307</t>
  </si>
  <si>
    <t>ENSG00000227308</t>
  </si>
  <si>
    <t>ENSG00000227309</t>
  </si>
  <si>
    <t>ENSG00000227311</t>
  </si>
  <si>
    <t>ENSG00000227312</t>
  </si>
  <si>
    <t>ENSG00000227313</t>
  </si>
  <si>
    <t>ENSG00000227321</t>
  </si>
  <si>
    <t>ENSG00000227329</t>
  </si>
  <si>
    <t>ENSG00000227330</t>
  </si>
  <si>
    <t>ENSG00000227331</t>
  </si>
  <si>
    <t>ENSG00000227335</t>
  </si>
  <si>
    <t>ENSG00000227336</t>
  </si>
  <si>
    <t>ENSG00000227337</t>
  </si>
  <si>
    <t>ENSG00000227338</t>
  </si>
  <si>
    <t>ENSG00000227339</t>
  </si>
  <si>
    <t>ENSG00000227342</t>
  </si>
  <si>
    <t>ENSG00000227343</t>
  </si>
  <si>
    <t>ENSG00000227344</t>
  </si>
  <si>
    <t>ENSG00000227345</t>
  </si>
  <si>
    <t>ENSG00000227347</t>
  </si>
  <si>
    <t>ENSG00000227348</t>
  </si>
  <si>
    <t>ENSG00000227349</t>
  </si>
  <si>
    <t>ENSG00000227350</t>
  </si>
  <si>
    <t>ENSG00000227351</t>
  </si>
  <si>
    <t>ENSG00000227352</t>
  </si>
  <si>
    <t>ENSG00000227353</t>
  </si>
  <si>
    <t>ENSG00000227354</t>
  </si>
  <si>
    <t>ENSG00000227355</t>
  </si>
  <si>
    <t>ENSG00000227356</t>
  </si>
  <si>
    <t>ENSG00000227358</t>
  </si>
  <si>
    <t>ENSG00000227359</t>
  </si>
  <si>
    <t>ENSG00000227360</t>
  </si>
  <si>
    <t>ENSG00000227361</t>
  </si>
  <si>
    <t>ENSG00000227364</t>
  </si>
  <si>
    <t>ENSG00000227365</t>
  </si>
  <si>
    <t>ENSG00000227367</t>
  </si>
  <si>
    <t>ENSG00000227368</t>
  </si>
  <si>
    <t>ENSG00000227370</t>
  </si>
  <si>
    <t>ENSG00000227371</t>
  </si>
  <si>
    <t>ENSG00000227372</t>
  </si>
  <si>
    <t>ENSG00000227373</t>
  </si>
  <si>
    <t>ENSG00000227375</t>
  </si>
  <si>
    <t>ENSG00000227376</t>
  </si>
  <si>
    <t>ENSG00000227379</t>
  </si>
  <si>
    <t>ENSG00000227382</t>
  </si>
  <si>
    <t>ENSG00000227383</t>
  </si>
  <si>
    <t>ENSG00000227386</t>
  </si>
  <si>
    <t>ENSG00000227388</t>
  </si>
  <si>
    <t>ENSG00000227391</t>
  </si>
  <si>
    <t>ENSG00000227392</t>
  </si>
  <si>
    <t>ENSG00000227393</t>
  </si>
  <si>
    <t>ENSG00000227394</t>
  </si>
  <si>
    <t>ENSG00000227395</t>
  </si>
  <si>
    <t>ENSG00000227397</t>
  </si>
  <si>
    <t>ENSG00000227398</t>
  </si>
  <si>
    <t>ENSG00000227399</t>
  </si>
  <si>
    <t>ENSG00000227400</t>
  </si>
  <si>
    <t>ENSG00000227401</t>
  </si>
  <si>
    <t>ENSG00000227403</t>
  </si>
  <si>
    <t>ENSG00000227404</t>
  </si>
  <si>
    <t>ENSG00000227406</t>
  </si>
  <si>
    <t>ENSG00000227407</t>
  </si>
  <si>
    <t>ENSG00000227408</t>
  </si>
  <si>
    <t>ENSG00000227409</t>
  </si>
  <si>
    <t>ENSG00000227411</t>
  </si>
  <si>
    <t>ENSG00000227412</t>
  </si>
  <si>
    <t>ENSG00000227413</t>
  </si>
  <si>
    <t>ENSG00000227416</t>
  </si>
  <si>
    <t>ENSG00000227417</t>
  </si>
  <si>
    <t>ENSG00000227418</t>
  </si>
  <si>
    <t>ENSG00000227421</t>
  </si>
  <si>
    <t>ENSG00000227423</t>
  </si>
  <si>
    <t>ENSG00000227425</t>
  </si>
  <si>
    <t>ENSG00000227427</t>
  </si>
  <si>
    <t>ENSG00000227430</t>
  </si>
  <si>
    <t>ENSG00000227431</t>
  </si>
  <si>
    <t>ENSG00000227432</t>
  </si>
  <si>
    <t>ENSG00000227433</t>
  </si>
  <si>
    <t>ENSG00000227434</t>
  </si>
  <si>
    <t>ENSG00000227436</t>
  </si>
  <si>
    <t>ENSG00000227437</t>
  </si>
  <si>
    <t>ENSG00000227438</t>
  </si>
  <si>
    <t>ENSG00000227440</t>
  </si>
  <si>
    <t>ENSG00000227445</t>
  </si>
  <si>
    <t>ENSG00000227447</t>
  </si>
  <si>
    <t>ENSG00000227449</t>
  </si>
  <si>
    <t>ENSG00000227453</t>
  </si>
  <si>
    <t>ENSG00000227454</t>
  </si>
  <si>
    <t>ENSG00000227455</t>
  </si>
  <si>
    <t>ENSG00000227456</t>
  </si>
  <si>
    <t>ENSG00000227459</t>
  </si>
  <si>
    <t>ENSG00000227462</t>
  </si>
  <si>
    <t>ENSG00000227463</t>
  </si>
  <si>
    <t>ENSG00000227466</t>
  </si>
  <si>
    <t>ENSG00000227467</t>
  </si>
  <si>
    <t>ENSG00000227470</t>
  </si>
  <si>
    <t>ENSG00000227471</t>
  </si>
  <si>
    <t>ENSG00000227473</t>
  </si>
  <si>
    <t>ENSG00000227474</t>
  </si>
  <si>
    <t>ENSG00000227475</t>
  </si>
  <si>
    <t>ENSG00000227477</t>
  </si>
  <si>
    <t>ENSG00000227479</t>
  </si>
  <si>
    <t>ENSG00000227480</t>
  </si>
  <si>
    <t>ENSG00000227481</t>
  </si>
  <si>
    <t>ENSG00000227482</t>
  </si>
  <si>
    <t>ENSG00000227484</t>
  </si>
  <si>
    <t>ENSG00000227486</t>
  </si>
  <si>
    <t>ENSG00000227487</t>
  </si>
  <si>
    <t>ENSG00000227489</t>
  </si>
  <si>
    <t>ENSG00000227491</t>
  </si>
  <si>
    <t>ENSG00000227492</t>
  </si>
  <si>
    <t>ENSG00000227493</t>
  </si>
  <si>
    <t>ENSG00000227494</t>
  </si>
  <si>
    <t>ENSG00000227495</t>
  </si>
  <si>
    <t>ENSG00000227496</t>
  </si>
  <si>
    <t>ENSG00000227497</t>
  </si>
  <si>
    <t>ENSG00000227499</t>
  </si>
  <si>
    <t>ENSG00000227500</t>
  </si>
  <si>
    <t>ENSG00000227502</t>
  </si>
  <si>
    <t>ENSG00000227505</t>
  </si>
  <si>
    <t>ENSG00000227507</t>
  </si>
  <si>
    <t>ENSG00000227508</t>
  </si>
  <si>
    <t>ENSG00000227509</t>
  </si>
  <si>
    <t>ENSG00000227510</t>
  </si>
  <si>
    <t>ENSG00000227512</t>
  </si>
  <si>
    <t>ENSG00000227513</t>
  </si>
  <si>
    <t>ENSG00000227514</t>
  </si>
  <si>
    <t>ENSG00000227515</t>
  </si>
  <si>
    <t>ENSG00000227516</t>
  </si>
  <si>
    <t>ENSG00000227517</t>
  </si>
  <si>
    <t>ENSG00000227518</t>
  </si>
  <si>
    <t>ENSG00000227519</t>
  </si>
  <si>
    <t>ENSG00000227521</t>
  </si>
  <si>
    <t>ENSG00000227523</t>
  </si>
  <si>
    <t>ENSG00000227525</t>
  </si>
  <si>
    <t>ENSG00000227527</t>
  </si>
  <si>
    <t>ENSG00000227528</t>
  </si>
  <si>
    <t>ENSG00000227531</t>
  </si>
  <si>
    <t>ENSG00000227532</t>
  </si>
  <si>
    <t>ENSG00000227533</t>
  </si>
  <si>
    <t>ENSG00000227534</t>
  </si>
  <si>
    <t>ENSG00000227535</t>
  </si>
  <si>
    <t>ENSG00000227536</t>
  </si>
  <si>
    <t>ENSG00000227537</t>
  </si>
  <si>
    <t>ENSG00000227538</t>
  </si>
  <si>
    <t>ENSG00000227540</t>
  </si>
  <si>
    <t>ENSG00000227541</t>
  </si>
  <si>
    <t>ENSG00000227542</t>
  </si>
  <si>
    <t>ENSG00000227543</t>
  </si>
  <si>
    <t>ENSG00000227544</t>
  </si>
  <si>
    <t>ENSG00000227549</t>
  </si>
  <si>
    <t>ENSG00000227550</t>
  </si>
  <si>
    <t>ENSG00000227554</t>
  </si>
  <si>
    <t>ENSG00000227555</t>
  </si>
  <si>
    <t>ENSG00000227556</t>
  </si>
  <si>
    <t>ENSG00000227557</t>
  </si>
  <si>
    <t>ENSG00000227560</t>
  </si>
  <si>
    <t>ENSG00000227563</t>
  </si>
  <si>
    <t>ENSG00000227564</t>
  </si>
  <si>
    <t>ENSG00000227568</t>
  </si>
  <si>
    <t>ENSG00000227573</t>
  </si>
  <si>
    <t>ENSG00000227574</t>
  </si>
  <si>
    <t>ENSG00000227578</t>
  </si>
  <si>
    <t>ENSG00000227579</t>
  </si>
  <si>
    <t>ENSG00000227581</t>
  </si>
  <si>
    <t>ENSG00000227582</t>
  </si>
  <si>
    <t>ENSG00000227583</t>
  </si>
  <si>
    <t>ENSG00000227584</t>
  </si>
  <si>
    <t>ENSG00000227585</t>
  </si>
  <si>
    <t>ENSG00000227586</t>
  </si>
  <si>
    <t>ENSG00000227588</t>
  </si>
  <si>
    <t>ENSG00000227589</t>
  </si>
  <si>
    <t>ENSG00000227590</t>
  </si>
  <si>
    <t>ENSG00000227591</t>
  </si>
  <si>
    <t>ENSG00000227593</t>
  </si>
  <si>
    <t>ENSG00000227597</t>
  </si>
  <si>
    <t>ENSG00000227598</t>
  </si>
  <si>
    <t>ENSG00000227599</t>
  </si>
  <si>
    <t>ENSG00000227602</t>
  </si>
  <si>
    <t>ENSG00000227604</t>
  </si>
  <si>
    <t>ENSG00000227606</t>
  </si>
  <si>
    <t>ENSG00000227609</t>
  </si>
  <si>
    <t>ENSG00000227610</t>
  </si>
  <si>
    <t>ENSG00000227611</t>
  </si>
  <si>
    <t>ENSG00000227613</t>
  </si>
  <si>
    <t>ENSG00000227615</t>
  </si>
  <si>
    <t>ENSG00000227616</t>
  </si>
  <si>
    <t>ENSG00000227617</t>
  </si>
  <si>
    <t>ENSG00000227619</t>
  </si>
  <si>
    <t>ENSG00000227620</t>
  </si>
  <si>
    <t>ENSG00000227621</t>
  </si>
  <si>
    <t>ENSG00000227624</t>
  </si>
  <si>
    <t>ENSG00000227625</t>
  </si>
  <si>
    <t>ENSG00000227627</t>
  </si>
  <si>
    <t>ENSG00000227629</t>
  </si>
  <si>
    <t>ENSG00000227630</t>
  </si>
  <si>
    <t>ENSG00000227632</t>
  </si>
  <si>
    <t>ENSG00000227634</t>
  </si>
  <si>
    <t>ENSG00000227638</t>
  </si>
  <si>
    <t>ENSG00000227640</t>
  </si>
  <si>
    <t>ENSG00000227645</t>
  </si>
  <si>
    <t>ENSG00000227646</t>
  </si>
  <si>
    <t>ENSG00000227649</t>
  </si>
  <si>
    <t>ENSG00000227653</t>
  </si>
  <si>
    <t>ENSG00000227657</t>
  </si>
  <si>
    <t>ENSG00000227658</t>
  </si>
  <si>
    <t>ENSG00000227659</t>
  </si>
  <si>
    <t>ENSG00000227660</t>
  </si>
  <si>
    <t>ENSG00000227661</t>
  </si>
  <si>
    <t>ENSG00000227663</t>
  </si>
  <si>
    <t>ENSG00000227666</t>
  </si>
  <si>
    <t>ENSG00000227667</t>
  </si>
  <si>
    <t>ENSG00000227671</t>
  </si>
  <si>
    <t>ENSG00000227673</t>
  </si>
  <si>
    <t>ENSG00000227674</t>
  </si>
  <si>
    <t>ENSG00000227676</t>
  </si>
  <si>
    <t>ENSG00000227678</t>
  </si>
  <si>
    <t>ENSG00000227679</t>
  </si>
  <si>
    <t>ENSG00000227680</t>
  </si>
  <si>
    <t>ENSG00000227681</t>
  </si>
  <si>
    <t>ENSG00000227682</t>
  </si>
  <si>
    <t>ENSG00000227683</t>
  </si>
  <si>
    <t>ENSG00000227684</t>
  </si>
  <si>
    <t>ENSG00000227685</t>
  </si>
  <si>
    <t>ENSG00000227687</t>
  </si>
  <si>
    <t>ENSG00000227688</t>
  </si>
  <si>
    <t>ENSG00000227689</t>
  </si>
  <si>
    <t>ENSG00000227692</t>
  </si>
  <si>
    <t>ENSG00000227694</t>
  </si>
  <si>
    <t>ENSG00000227695</t>
  </si>
  <si>
    <t>ENSG00000227698</t>
  </si>
  <si>
    <t>ENSG00000227700</t>
  </si>
  <si>
    <t>ENSG00000227702</t>
  </si>
  <si>
    <t>ENSG00000227704</t>
  </si>
  <si>
    <t>ENSG00000227705</t>
  </si>
  <si>
    <t>ENSG00000227706</t>
  </si>
  <si>
    <t>ENSG00000227707</t>
  </si>
  <si>
    <t>ENSG00000227708</t>
  </si>
  <si>
    <t>ENSG00000227709</t>
  </si>
  <si>
    <t>ENSG00000227710</t>
  </si>
  <si>
    <t>ENSG00000227711</t>
  </si>
  <si>
    <t>ENSG00000227712</t>
  </si>
  <si>
    <t>ENSG00000227713</t>
  </si>
  <si>
    <t>ENSG00000227714</t>
  </si>
  <si>
    <t>ENSG00000227716</t>
  </si>
  <si>
    <t>ENSG00000227717</t>
  </si>
  <si>
    <t>ENSG00000227718</t>
  </si>
  <si>
    <t>ENSG00000227719</t>
  </si>
  <si>
    <t>ENSG00000227721</t>
  </si>
  <si>
    <t>ENSG00000227722</t>
  </si>
  <si>
    <t>ENSG00000227723</t>
  </si>
  <si>
    <t>ENSG00000227725</t>
  </si>
  <si>
    <t>ENSG00000227726</t>
  </si>
  <si>
    <t>ENSG00000227728</t>
  </si>
  <si>
    <t>ENSG00000227729</t>
  </si>
  <si>
    <t>ENSG00000227730</t>
  </si>
  <si>
    <t>ENSG00000227733</t>
  </si>
  <si>
    <t>ENSG00000227735</t>
  </si>
  <si>
    <t>ENSG00000227736</t>
  </si>
  <si>
    <t>ENSG00000227738</t>
  </si>
  <si>
    <t>ENSG00000227740</t>
  </si>
  <si>
    <t>ENSG00000227741</t>
  </si>
  <si>
    <t>ENSG00000227742</t>
  </si>
  <si>
    <t>ENSG00000227743</t>
  </si>
  <si>
    <t>ENSG00000227744</t>
  </si>
  <si>
    <t>ENSG00000227745</t>
  </si>
  <si>
    <t>ENSG00000227747</t>
  </si>
  <si>
    <t>ENSG00000227748</t>
  </si>
  <si>
    <t>ENSG00000227753</t>
  </si>
  <si>
    <t>ENSG00000227755</t>
  </si>
  <si>
    <t>ENSG00000227757</t>
  </si>
  <si>
    <t>ENSG00000227758</t>
  </si>
  <si>
    <t>ENSG00000227759</t>
  </si>
  <si>
    <t>ENSG00000227760</t>
  </si>
  <si>
    <t>ENSG00000227762</t>
  </si>
  <si>
    <t>ENSG00000227764</t>
  </si>
  <si>
    <t>ENSG00000227765</t>
  </si>
  <si>
    <t>ENSG00000227766</t>
  </si>
  <si>
    <t>ENSG00000227769</t>
  </si>
  <si>
    <t>ENSG00000227770</t>
  </si>
  <si>
    <t>ENSG00000227773</t>
  </si>
  <si>
    <t>ENSG00000227775</t>
  </si>
  <si>
    <t>ENSG00000227776</t>
  </si>
  <si>
    <t>ENSG00000227777</t>
  </si>
  <si>
    <t>ENSG00000227782</t>
  </si>
  <si>
    <t>ENSG00000227785</t>
  </si>
  <si>
    <t>ENSG00000227788</t>
  </si>
  <si>
    <t>ENSG00000227789</t>
  </si>
  <si>
    <t>ENSG00000227790</t>
  </si>
  <si>
    <t>ENSG00000227791</t>
  </si>
  <si>
    <t>ENSG00000227795</t>
  </si>
  <si>
    <t>ENSG00000227799</t>
  </si>
  <si>
    <t>ENSG00000227800</t>
  </si>
  <si>
    <t>ENSG00000227802</t>
  </si>
  <si>
    <t>ENSG00000227803</t>
  </si>
  <si>
    <t>ENSG00000227805</t>
  </si>
  <si>
    <t>ENSG00000227806</t>
  </si>
  <si>
    <t>ENSG00000227809</t>
  </si>
  <si>
    <t>ENSG00000227811</t>
  </si>
  <si>
    <t>ENSG00000227813</t>
  </si>
  <si>
    <t>ENSG00000227814</t>
  </si>
  <si>
    <t>ENSG00000227815</t>
  </si>
  <si>
    <t>ENSG00000227817</t>
  </si>
  <si>
    <t>ENSG00000227818</t>
  </si>
  <si>
    <t>ENSG00000227824</t>
  </si>
  <si>
    <t>ENSG00000227825</t>
  </si>
  <si>
    <t>ENSG00000227827</t>
  </si>
  <si>
    <t>ENSG00000227832</t>
  </si>
  <si>
    <t>ENSG00000227834</t>
  </si>
  <si>
    <t>ENSG00000227835</t>
  </si>
  <si>
    <t>ENSG00000227836</t>
  </si>
  <si>
    <t>ENSG00000227838</t>
  </si>
  <si>
    <t>ENSG00000227840</t>
  </si>
  <si>
    <t>ENSG00000227841</t>
  </si>
  <si>
    <t>ENSG00000227842</t>
  </si>
  <si>
    <t>ENSG00000227845</t>
  </si>
  <si>
    <t>ENSG00000227846</t>
  </si>
  <si>
    <t>ENSG00000227847</t>
  </si>
  <si>
    <t>ENSG00000227848</t>
  </si>
  <si>
    <t>ENSG00000227850</t>
  </si>
  <si>
    <t>ENSG00000227851</t>
  </si>
  <si>
    <t>ENSG00000227852</t>
  </si>
  <si>
    <t>ENSG00000227854</t>
  </si>
  <si>
    <t>ENSG00000227855</t>
  </si>
  <si>
    <t>ENSG00000227857</t>
  </si>
  <si>
    <t>ENSG00000227860</t>
  </si>
  <si>
    <t>ENSG00000227862</t>
  </si>
  <si>
    <t>ENSG00000227863</t>
  </si>
  <si>
    <t>ENSG00000227864</t>
  </si>
  <si>
    <t>ENSG00000227868</t>
  </si>
  <si>
    <t>ENSG00000227873</t>
  </si>
  <si>
    <t>ENSG00000227874</t>
  </si>
  <si>
    <t>ENSG00000227875</t>
  </si>
  <si>
    <t>ENSG00000227877</t>
  </si>
  <si>
    <t>ENSG00000227878</t>
  </si>
  <si>
    <t>ENSG00000227879</t>
  </si>
  <si>
    <t>ENSG00000227880</t>
  </si>
  <si>
    <t>ENSG00000227881</t>
  </si>
  <si>
    <t>ENSG00000227882</t>
  </si>
  <si>
    <t>ENSG00000227883</t>
  </si>
  <si>
    <t>ENSG00000227885</t>
  </si>
  <si>
    <t>ENSG00000227887</t>
  </si>
  <si>
    <t>ENSG00000227888</t>
  </si>
  <si>
    <t>ENSG00000227890</t>
  </si>
  <si>
    <t>ENSG00000227892</t>
  </si>
  <si>
    <t>ENSG00000227893</t>
  </si>
  <si>
    <t>ENSG00000227896</t>
  </si>
  <si>
    <t>ENSG00000227902</t>
  </si>
  <si>
    <t>ENSG00000227905</t>
  </si>
  <si>
    <t>ENSG00000227906</t>
  </si>
  <si>
    <t>ENSG00000227907</t>
  </si>
  <si>
    <t>ENSG00000227908</t>
  </si>
  <si>
    <t>ENSG00000227910</t>
  </si>
  <si>
    <t>ENSG00000227911</t>
  </si>
  <si>
    <t>ENSG00000227912</t>
  </si>
  <si>
    <t>ENSG00000227913</t>
  </si>
  <si>
    <t>ENSG00000227914</t>
  </si>
  <si>
    <t>ENSG00000227917</t>
  </si>
  <si>
    <t>ENSG00000227920</t>
  </si>
  <si>
    <t>ENSG00000227922</t>
  </si>
  <si>
    <t>ENSG00000227924</t>
  </si>
  <si>
    <t>ENSG00000227925</t>
  </si>
  <si>
    <t>ENSG00000227927</t>
  </si>
  <si>
    <t>ENSG00000227929</t>
  </si>
  <si>
    <t>ENSG00000227930</t>
  </si>
  <si>
    <t>ENSG00000227932</t>
  </si>
  <si>
    <t>ENSG00000227933</t>
  </si>
  <si>
    <t>ENSG00000227934</t>
  </si>
  <si>
    <t>ENSG00000227935</t>
  </si>
  <si>
    <t>ENSG00000227937</t>
  </si>
  <si>
    <t>ENSG00000227938</t>
  </si>
  <si>
    <t>ENSG00000227939</t>
  </si>
  <si>
    <t>ENSG00000227941</t>
  </si>
  <si>
    <t>ENSG00000227942</t>
  </si>
  <si>
    <t>ENSG00000227945</t>
  </si>
  <si>
    <t>ENSG00000227946</t>
  </si>
  <si>
    <t>ENSG00000227947</t>
  </si>
  <si>
    <t>ENSG00000227948</t>
  </si>
  <si>
    <t>ENSG00000227949</t>
  </si>
  <si>
    <t>ENSG00000227950</t>
  </si>
  <si>
    <t>ENSG00000227953</t>
  </si>
  <si>
    <t>ENSG00000227954</t>
  </si>
  <si>
    <t>ENSG00000227958</t>
  </si>
  <si>
    <t>ENSG00000227959</t>
  </si>
  <si>
    <t>ENSG00000227960</t>
  </si>
  <si>
    <t>ENSG00000227962</t>
  </si>
  <si>
    <t>ENSG00000227963</t>
  </si>
  <si>
    <t>ENSG00000227964</t>
  </si>
  <si>
    <t>ENSG00000227965</t>
  </si>
  <si>
    <t>ENSG00000227968</t>
  </si>
  <si>
    <t>ENSG00000227969</t>
  </si>
  <si>
    <t>ENSG00000227970</t>
  </si>
  <si>
    <t>ENSG00000227971</t>
  </si>
  <si>
    <t>ENSG00000227972</t>
  </si>
  <si>
    <t>ENSG00000227973</t>
  </si>
  <si>
    <t>ENSG00000227979</t>
  </si>
  <si>
    <t>ENSG00000227981</t>
  </si>
  <si>
    <t>ENSG00000227982</t>
  </si>
  <si>
    <t>ENSG00000227987</t>
  </si>
  <si>
    <t>ENSG00000227988</t>
  </si>
  <si>
    <t>ENSG00000227992</t>
  </si>
  <si>
    <t>ENSG00000227994</t>
  </si>
  <si>
    <t>ENSG00000227995</t>
  </si>
  <si>
    <t>ENSG00000227999</t>
  </si>
  <si>
    <t>ENSG00000228000</t>
  </si>
  <si>
    <t>ENSG00000228002</t>
  </si>
  <si>
    <t>ENSG00000228004</t>
  </si>
  <si>
    <t>ENSG00000228005</t>
  </si>
  <si>
    <t>ENSG00000228007</t>
  </si>
  <si>
    <t>ENSG00000228008</t>
  </si>
  <si>
    <t>ENSG00000228010</t>
  </si>
  <si>
    <t>ENSG00000228013</t>
  </si>
  <si>
    <t>ENSG00000228014</t>
  </si>
  <si>
    <t>ENSG00000228015</t>
  </si>
  <si>
    <t>ENSG00000228016</t>
  </si>
  <si>
    <t>ENSG00000228019</t>
  </si>
  <si>
    <t>ENSG00000228020</t>
  </si>
  <si>
    <t>ENSG00000228021</t>
  </si>
  <si>
    <t>ENSG00000228022</t>
  </si>
  <si>
    <t>ENSG00000228024</t>
  </si>
  <si>
    <t>ENSG00000228027</t>
  </si>
  <si>
    <t>ENSG00000228028</t>
  </si>
  <si>
    <t>ENSG00000228030</t>
  </si>
  <si>
    <t>ENSG00000228031</t>
  </si>
  <si>
    <t>ENSG00000228033</t>
  </si>
  <si>
    <t>ENSG00000228034</t>
  </si>
  <si>
    <t>ENSG00000228035</t>
  </si>
  <si>
    <t>ENSG00000228036</t>
  </si>
  <si>
    <t>ENSG00000228037</t>
  </si>
  <si>
    <t>ENSG00000228038</t>
  </si>
  <si>
    <t>ENSG00000228039</t>
  </si>
  <si>
    <t>ENSG00000228040</t>
  </si>
  <si>
    <t>ENSG00000228041</t>
  </si>
  <si>
    <t>ENSG00000228042</t>
  </si>
  <si>
    <t>ENSG00000228043</t>
  </si>
  <si>
    <t>ENSG00000228044</t>
  </si>
  <si>
    <t>ENSG00000228045</t>
  </si>
  <si>
    <t>ENSG00000228046</t>
  </si>
  <si>
    <t>ENSG00000228048</t>
  </si>
  <si>
    <t>ENSG00000228049</t>
  </si>
  <si>
    <t>ENSG00000228050</t>
  </si>
  <si>
    <t>ENSG00000228051</t>
  </si>
  <si>
    <t>ENSG00000228053</t>
  </si>
  <si>
    <t>ENSG00000228054</t>
  </si>
  <si>
    <t>ENSG00000228055</t>
  </si>
  <si>
    <t>ENSG00000228056</t>
  </si>
  <si>
    <t>ENSG00000228057</t>
  </si>
  <si>
    <t>ENSG00000228058</t>
  </si>
  <si>
    <t>ENSG00000228060</t>
  </si>
  <si>
    <t>ENSG00000228061</t>
  </si>
  <si>
    <t>ENSG00000228063</t>
  </si>
  <si>
    <t>ENSG00000228064</t>
  </si>
  <si>
    <t>ENSG00000228065</t>
  </si>
  <si>
    <t>ENSG00000228067</t>
  </si>
  <si>
    <t>ENSG00000228069</t>
  </si>
  <si>
    <t>ENSG00000228071</t>
  </si>
  <si>
    <t>ENSG00000228072</t>
  </si>
  <si>
    <t>ENSG00000228073</t>
  </si>
  <si>
    <t>ENSG00000228074</t>
  </si>
  <si>
    <t>ENSG00000228075</t>
  </si>
  <si>
    <t>ENSG00000228076</t>
  </si>
  <si>
    <t>ENSG00000228078</t>
  </si>
  <si>
    <t>ENSG00000228079</t>
  </si>
  <si>
    <t>ENSG00000228081</t>
  </si>
  <si>
    <t>ENSG00000228082</t>
  </si>
  <si>
    <t>ENSG00000228083</t>
  </si>
  <si>
    <t>ENSG00000228084</t>
  </si>
  <si>
    <t>ENSG00000228085</t>
  </si>
  <si>
    <t>ENSG00000228086</t>
  </si>
  <si>
    <t>ENSG00000228089</t>
  </si>
  <si>
    <t>ENSG00000228092</t>
  </si>
  <si>
    <t>ENSG00000228095</t>
  </si>
  <si>
    <t>ENSG00000228097</t>
  </si>
  <si>
    <t>ENSG00000228098</t>
  </si>
  <si>
    <t>ENSG00000228100</t>
  </si>
  <si>
    <t>ENSG00000228105</t>
  </si>
  <si>
    <t>ENSG00000228107</t>
  </si>
  <si>
    <t>ENSG00000228108</t>
  </si>
  <si>
    <t>ENSG00000228109</t>
  </si>
  <si>
    <t>ENSG00000228110</t>
  </si>
  <si>
    <t>ENSG00000228111</t>
  </si>
  <si>
    <t>ENSG00000228112</t>
  </si>
  <si>
    <t>ENSG00000228113</t>
  </si>
  <si>
    <t>ENSG00000228115</t>
  </si>
  <si>
    <t>ENSG00000228118</t>
  </si>
  <si>
    <t>ENSG00000228120</t>
  </si>
  <si>
    <t>ENSG00000228121</t>
  </si>
  <si>
    <t>ENSG00000228123</t>
  </si>
  <si>
    <t>ENSG00000228124</t>
  </si>
  <si>
    <t>ENSG00000228125</t>
  </si>
  <si>
    <t>ENSG00000228126</t>
  </si>
  <si>
    <t>ENSG00000228127</t>
  </si>
  <si>
    <t>ENSG00000228131</t>
  </si>
  <si>
    <t>ENSG00000228132</t>
  </si>
  <si>
    <t>ENSG00000228133</t>
  </si>
  <si>
    <t>ENSG00000228135</t>
  </si>
  <si>
    <t>ENSG00000228136</t>
  </si>
  <si>
    <t>ENSG00000228137</t>
  </si>
  <si>
    <t>ENSG00000228139</t>
  </si>
  <si>
    <t>ENSG00000228140</t>
  </si>
  <si>
    <t>ENSG00000228141</t>
  </si>
  <si>
    <t>ENSG00000228142</t>
  </si>
  <si>
    <t>ENSG00000228143</t>
  </si>
  <si>
    <t>ENSG00000228146</t>
  </si>
  <si>
    <t>ENSG00000228149</t>
  </si>
  <si>
    <t>ENSG00000228150</t>
  </si>
  <si>
    <t>ENSG00000228151</t>
  </si>
  <si>
    <t>ENSG00000228153</t>
  </si>
  <si>
    <t>ENSG00000228154</t>
  </si>
  <si>
    <t>ENSG00000228156</t>
  </si>
  <si>
    <t>ENSG00000228157</t>
  </si>
  <si>
    <t>ENSG00000228158</t>
  </si>
  <si>
    <t>ENSG00000228159</t>
  </si>
  <si>
    <t>ENSG00000228160</t>
  </si>
  <si>
    <t>ENSG00000228161</t>
  </si>
  <si>
    <t>ENSG00000228162</t>
  </si>
  <si>
    <t>ENSG00000228166</t>
  </si>
  <si>
    <t>ENSG00000228167</t>
  </si>
  <si>
    <t>ENSG00000228168</t>
  </si>
  <si>
    <t>ENSG00000228169</t>
  </si>
  <si>
    <t>ENSG00000228171</t>
  </si>
  <si>
    <t>ENSG00000228172</t>
  </si>
  <si>
    <t>ENSG00000228173</t>
  </si>
  <si>
    <t>ENSG00000228174</t>
  </si>
  <si>
    <t>ENSG00000228175</t>
  </si>
  <si>
    <t>ENSG00000228176</t>
  </si>
  <si>
    <t>ENSG00000228181</t>
  </si>
  <si>
    <t>ENSG00000228184</t>
  </si>
  <si>
    <t>ENSG00000228187</t>
  </si>
  <si>
    <t>ENSG00000228189</t>
  </si>
  <si>
    <t>ENSG00000228190</t>
  </si>
  <si>
    <t>ENSG00000228191</t>
  </si>
  <si>
    <t>ENSG00000228192</t>
  </si>
  <si>
    <t>ENSG00000228194</t>
  </si>
  <si>
    <t>ENSG00000228195</t>
  </si>
  <si>
    <t>ENSG00000228196</t>
  </si>
  <si>
    <t>ENSG00000228198</t>
  </si>
  <si>
    <t>ENSG00000228201</t>
  </si>
  <si>
    <t>ENSG00000228203</t>
  </si>
  <si>
    <t>ENSG00000228204</t>
  </si>
  <si>
    <t>ENSG00000228205</t>
  </si>
  <si>
    <t>ENSG00000228206</t>
  </si>
  <si>
    <t>ENSG00000228207</t>
  </si>
  <si>
    <t>ENSG00000228208</t>
  </si>
  <si>
    <t>ENSG00000228209</t>
  </si>
  <si>
    <t>ENSG00000228210</t>
  </si>
  <si>
    <t>ENSG00000228211</t>
  </si>
  <si>
    <t>ENSG00000228212</t>
  </si>
  <si>
    <t>ENSG00000228213</t>
  </si>
  <si>
    <t>ENSG00000228215</t>
  </si>
  <si>
    <t>ENSG00000228216</t>
  </si>
  <si>
    <t>ENSG00000228217</t>
  </si>
  <si>
    <t>ENSG00000228218</t>
  </si>
  <si>
    <t>ENSG00000228219</t>
  </si>
  <si>
    <t>ENSG00000228221</t>
  </si>
  <si>
    <t>ENSG00000228222</t>
  </si>
  <si>
    <t>ENSG00000228223</t>
  </si>
  <si>
    <t>ENSG00000228224</t>
  </si>
  <si>
    <t>ENSG00000228225</t>
  </si>
  <si>
    <t>ENSG00000228231</t>
  </si>
  <si>
    <t>ENSG00000228232</t>
  </si>
  <si>
    <t>ENSG00000228234</t>
  </si>
  <si>
    <t>ENSG00000228235</t>
  </si>
  <si>
    <t>ENSG00000228236</t>
  </si>
  <si>
    <t>ENSG00000228237</t>
  </si>
  <si>
    <t>ENSG00000228238</t>
  </si>
  <si>
    <t>ENSG00000228239</t>
  </si>
  <si>
    <t>ENSG00000228241</t>
  </si>
  <si>
    <t>ENSG00000228242</t>
  </si>
  <si>
    <t>ENSG00000228247</t>
  </si>
  <si>
    <t>ENSG00000228248</t>
  </si>
  <si>
    <t>ENSG00000228251</t>
  </si>
  <si>
    <t>ENSG00000228252</t>
  </si>
  <si>
    <t>ENSG00000228253</t>
  </si>
  <si>
    <t>ENSG00000228255</t>
  </si>
  <si>
    <t>ENSG00000228259</t>
  </si>
  <si>
    <t>ENSG00000228261</t>
  </si>
  <si>
    <t>ENSG00000228262</t>
  </si>
  <si>
    <t>ENSG00000228264</t>
  </si>
  <si>
    <t>ENSG00000228271</t>
  </si>
  <si>
    <t>ENSG00000228274</t>
  </si>
  <si>
    <t>ENSG00000228275</t>
  </si>
  <si>
    <t>ENSG00000228277</t>
  </si>
  <si>
    <t>ENSG00000228278</t>
  </si>
  <si>
    <t>ENSG00000228280</t>
  </si>
  <si>
    <t>ENSG00000228283</t>
  </si>
  <si>
    <t>ENSG00000228285</t>
  </si>
  <si>
    <t>ENSG00000228286</t>
  </si>
  <si>
    <t>ENSG00000228288</t>
  </si>
  <si>
    <t>ENSG00000228289</t>
  </si>
  <si>
    <t>ENSG00000228290</t>
  </si>
  <si>
    <t>ENSG00000228291</t>
  </si>
  <si>
    <t>ENSG00000228292</t>
  </si>
  <si>
    <t>ENSG00000228293</t>
  </si>
  <si>
    <t>ENSG00000228294</t>
  </si>
  <si>
    <t>ENSG00000228295</t>
  </si>
  <si>
    <t>ENSG00000228296</t>
  </si>
  <si>
    <t>ENSG00000228300</t>
  </si>
  <si>
    <t>ENSG00000228301</t>
  </si>
  <si>
    <t>ENSG00000228302</t>
  </si>
  <si>
    <t>ENSG00000228303</t>
  </si>
  <si>
    <t>ENSG00000228305</t>
  </si>
  <si>
    <t>ENSG00000228307</t>
  </si>
  <si>
    <t>ENSG00000228308</t>
  </si>
  <si>
    <t>ENSG00000228309</t>
  </si>
  <si>
    <t>ENSG00000228312</t>
  </si>
  <si>
    <t>ENSG00000228314</t>
  </si>
  <si>
    <t>ENSG00000228315</t>
  </si>
  <si>
    <t>ENSG00000228316</t>
  </si>
  <si>
    <t>ENSG00000228317</t>
  </si>
  <si>
    <t>ENSG00000228318</t>
  </si>
  <si>
    <t>ENSG00000228322</t>
  </si>
  <si>
    <t>ENSG00000228323</t>
  </si>
  <si>
    <t>ENSG00000228325</t>
  </si>
  <si>
    <t>ENSG00000228327</t>
  </si>
  <si>
    <t>ENSG00000228328</t>
  </si>
  <si>
    <t>ENSG00000228329</t>
  </si>
  <si>
    <t>ENSG00000228330</t>
  </si>
  <si>
    <t>ENSG00000228331</t>
  </si>
  <si>
    <t>ENSG00000228334</t>
  </si>
  <si>
    <t>ENSG00000228335</t>
  </si>
  <si>
    <t>ENSG00000228336</t>
  </si>
  <si>
    <t>ENSG00000228337</t>
  </si>
  <si>
    <t>ENSG00000228339</t>
  </si>
  <si>
    <t>ENSG00000228340</t>
  </si>
  <si>
    <t>ENSG00000228341</t>
  </si>
  <si>
    <t>ENSG00000228345</t>
  </si>
  <si>
    <t>ENSG00000228347</t>
  </si>
  <si>
    <t>ENSG00000228348</t>
  </si>
  <si>
    <t>ENSG00000228349</t>
  </si>
  <si>
    <t>ENSG00000228350</t>
  </si>
  <si>
    <t>ENSG00000228351</t>
  </si>
  <si>
    <t>ENSG00000228352</t>
  </si>
  <si>
    <t>ENSG00000228353</t>
  </si>
  <si>
    <t>ENSG00000228354</t>
  </si>
  <si>
    <t>ENSG00000228355</t>
  </si>
  <si>
    <t>ENSG00000228358</t>
  </si>
  <si>
    <t>ENSG00000228360</t>
  </si>
  <si>
    <t>ENSG00000228361</t>
  </si>
  <si>
    <t>ENSG00000228363</t>
  </si>
  <si>
    <t>ENSG00000228364</t>
  </si>
  <si>
    <t>ENSG00000228365</t>
  </si>
  <si>
    <t>ENSG00000228366</t>
  </si>
  <si>
    <t>ENSG00000228367</t>
  </si>
  <si>
    <t>ENSG00000228368</t>
  </si>
  <si>
    <t>ENSG00000228369</t>
  </si>
  <si>
    <t>ENSG00000228372</t>
  </si>
  <si>
    <t>ENSG00000228373</t>
  </si>
  <si>
    <t>ENSG00000228374</t>
  </si>
  <si>
    <t>ENSG00000228376</t>
  </si>
  <si>
    <t>ENSG00000228379</t>
  </si>
  <si>
    <t>ENSG00000228380</t>
  </si>
  <si>
    <t>ENSG00000228382</t>
  </si>
  <si>
    <t>ENSG00000228383</t>
  </si>
  <si>
    <t>ENSG00000228384</t>
  </si>
  <si>
    <t>ENSG00000228386</t>
  </si>
  <si>
    <t>ENSG00000228391</t>
  </si>
  <si>
    <t>ENSG00000228392</t>
  </si>
  <si>
    <t>ENSG00000228393</t>
  </si>
  <si>
    <t>ENSG00000228395</t>
  </si>
  <si>
    <t>ENSG00000228397</t>
  </si>
  <si>
    <t>ENSG00000228398</t>
  </si>
  <si>
    <t>ENSG00000228399</t>
  </si>
  <si>
    <t>ENSG00000228400</t>
  </si>
  <si>
    <t>ENSG00000228401</t>
  </si>
  <si>
    <t>ENSG00000228403</t>
  </si>
  <si>
    <t>ENSG00000228404</t>
  </si>
  <si>
    <t>ENSG00000228407</t>
  </si>
  <si>
    <t>ENSG00000228408</t>
  </si>
  <si>
    <t>ENSG00000228409</t>
  </si>
  <si>
    <t>ENSG00000228410</t>
  </si>
  <si>
    <t>ENSG00000228411</t>
  </si>
  <si>
    <t>ENSG00000228412</t>
  </si>
  <si>
    <t>ENSG00000228413</t>
  </si>
  <si>
    <t>ENSG00000228414</t>
  </si>
  <si>
    <t>ENSG00000228415</t>
  </si>
  <si>
    <t>ENSG00000228417</t>
  </si>
  <si>
    <t>ENSG00000228420</t>
  </si>
  <si>
    <t>ENSG00000228421</t>
  </si>
  <si>
    <t>ENSG00000228422</t>
  </si>
  <si>
    <t>ENSG00000228423</t>
  </si>
  <si>
    <t>ENSG00000228426</t>
  </si>
  <si>
    <t>ENSG00000228427</t>
  </si>
  <si>
    <t>ENSG00000228429</t>
  </si>
  <si>
    <t>ENSG00000228430</t>
  </si>
  <si>
    <t>ENSG00000228431</t>
  </si>
  <si>
    <t>ENSG00000228432</t>
  </si>
  <si>
    <t>ENSG00000228433</t>
  </si>
  <si>
    <t>ENSG00000228434</t>
  </si>
  <si>
    <t>ENSG00000228436</t>
  </si>
  <si>
    <t>ENSG00000228437</t>
  </si>
  <si>
    <t>ENSG00000228440</t>
  </si>
  <si>
    <t>ENSG00000228444</t>
  </si>
  <si>
    <t>ENSG00000228445</t>
  </si>
  <si>
    <t>ENSG00000228446</t>
  </si>
  <si>
    <t>ENSG00000228450</t>
  </si>
  <si>
    <t>ENSG00000228451</t>
  </si>
  <si>
    <t>ENSG00000228453</t>
  </si>
  <si>
    <t>ENSG00000228459</t>
  </si>
  <si>
    <t>ENSG00000228460</t>
  </si>
  <si>
    <t>ENSG00000228462</t>
  </si>
  <si>
    <t>ENSG00000228463</t>
  </si>
  <si>
    <t>ENSG00000228464</t>
  </si>
  <si>
    <t>ENSG00000228466</t>
  </si>
  <si>
    <t>ENSG00000228467</t>
  </si>
  <si>
    <t>ENSG00000228470</t>
  </si>
  <si>
    <t>ENSG00000228474</t>
  </si>
  <si>
    <t>ENSG00000228476</t>
  </si>
  <si>
    <t>ENSG00000228477</t>
  </si>
  <si>
    <t>ENSG00000228478</t>
  </si>
  <si>
    <t>ENSG00000228480</t>
  </si>
  <si>
    <t>ENSG00000228481</t>
  </si>
  <si>
    <t>ENSG00000228482</t>
  </si>
  <si>
    <t>ENSG00000228484</t>
  </si>
  <si>
    <t>ENSG00000228485</t>
  </si>
  <si>
    <t>ENSG00000228486</t>
  </si>
  <si>
    <t>ENSG00000228487</t>
  </si>
  <si>
    <t>ENSG00000228488</t>
  </si>
  <si>
    <t>ENSG00000228489</t>
  </si>
  <si>
    <t>ENSG00000228492</t>
  </si>
  <si>
    <t>ENSG00000228495</t>
  </si>
  <si>
    <t>ENSG00000228496</t>
  </si>
  <si>
    <t>ENSG00000228499</t>
  </si>
  <si>
    <t>ENSG00000228501</t>
  </si>
  <si>
    <t>ENSG00000228502</t>
  </si>
  <si>
    <t>ENSG00000228503</t>
  </si>
  <si>
    <t>ENSG00000228504</t>
  </si>
  <si>
    <t>ENSG00000228505</t>
  </si>
  <si>
    <t>ENSG00000228506</t>
  </si>
  <si>
    <t>ENSG00000228507</t>
  </si>
  <si>
    <t>ENSG00000228509</t>
  </si>
  <si>
    <t>ENSG00000228510</t>
  </si>
  <si>
    <t>ENSG00000228513</t>
  </si>
  <si>
    <t>ENSG00000228519</t>
  </si>
  <si>
    <t>ENSG00000228521</t>
  </si>
  <si>
    <t>ENSG00000228522</t>
  </si>
  <si>
    <t>ENSG00000228523</t>
  </si>
  <si>
    <t>ENSG00000228525</t>
  </si>
  <si>
    <t>ENSG00000228526</t>
  </si>
  <si>
    <t>ENSG00000228527</t>
  </si>
  <si>
    <t>ENSG00000228528</t>
  </si>
  <si>
    <t>ENSG00000228532</t>
  </si>
  <si>
    <t>ENSG00000228536</t>
  </si>
  <si>
    <t>ENSG00000228538</t>
  </si>
  <si>
    <t>ENSG00000228539</t>
  </si>
  <si>
    <t>ENSG00000228540</t>
  </si>
  <si>
    <t>ENSG00000228541</t>
  </si>
  <si>
    <t>ENSG00000228543</t>
  </si>
  <si>
    <t>ENSG00000228544</t>
  </si>
  <si>
    <t>ENSG00000228546</t>
  </si>
  <si>
    <t>ENSG00000228547</t>
  </si>
  <si>
    <t>ENSG00000228548</t>
  </si>
  <si>
    <t>ENSG00000228549</t>
  </si>
  <si>
    <t>ENSG00000228550</t>
  </si>
  <si>
    <t>ENSG00000228551</t>
  </si>
  <si>
    <t>ENSG00000228553</t>
  </si>
  <si>
    <t>ENSG00000228554</t>
  </si>
  <si>
    <t>ENSG00000228557</t>
  </si>
  <si>
    <t>ENSG00000228559</t>
  </si>
  <si>
    <t>ENSG00000228560</t>
  </si>
  <si>
    <t>ENSG00000228561</t>
  </si>
  <si>
    <t>ENSG00000228563</t>
  </si>
  <si>
    <t>ENSG00000228564</t>
  </si>
  <si>
    <t>ENSG00000228566</t>
  </si>
  <si>
    <t>ENSG00000228567</t>
  </si>
  <si>
    <t>ENSG00000228568</t>
  </si>
  <si>
    <t>ENSG00000228570</t>
  </si>
  <si>
    <t>ENSG00000228572</t>
  </si>
  <si>
    <t>ENSG00000228573</t>
  </si>
  <si>
    <t>ENSG00000228577</t>
  </si>
  <si>
    <t>ENSG00000228578</t>
  </si>
  <si>
    <t>ENSG00000228585</t>
  </si>
  <si>
    <t>ENSG00000228586</t>
  </si>
  <si>
    <t>ENSG00000228587</t>
  </si>
  <si>
    <t>ENSG00000228589</t>
  </si>
  <si>
    <t>ENSG00000228590</t>
  </si>
  <si>
    <t>ENSG00000228592</t>
  </si>
  <si>
    <t>ENSG00000228593</t>
  </si>
  <si>
    <t>ENSG00000228594</t>
  </si>
  <si>
    <t>ENSG00000228595</t>
  </si>
  <si>
    <t>ENSG00000228596</t>
  </si>
  <si>
    <t>ENSG00000228597</t>
  </si>
  <si>
    <t>ENSG00000228598</t>
  </si>
  <si>
    <t>ENSG00000228599</t>
  </si>
  <si>
    <t>ENSG00000228600</t>
  </si>
  <si>
    <t>ENSG00000228604</t>
  </si>
  <si>
    <t>ENSG00000228606</t>
  </si>
  <si>
    <t>ENSG00000228607</t>
  </si>
  <si>
    <t>ENSG00000228611</t>
  </si>
  <si>
    <t>ENSG00000228612</t>
  </si>
  <si>
    <t>ENSG00000228613</t>
  </si>
  <si>
    <t>ENSG00000228615</t>
  </si>
  <si>
    <t>ENSG00000228618</t>
  </si>
  <si>
    <t>ENSG00000228620</t>
  </si>
  <si>
    <t>ENSG00000228622</t>
  </si>
  <si>
    <t>ENSG00000228623</t>
  </si>
  <si>
    <t>ENSG00000228624</t>
  </si>
  <si>
    <t>ENSG00000228625</t>
  </si>
  <si>
    <t>ENSG00000228626</t>
  </si>
  <si>
    <t>ENSG00000228627</t>
  </si>
  <si>
    <t>ENSG00000228629</t>
  </si>
  <si>
    <t>ENSG00000228630</t>
  </si>
  <si>
    <t>ENSG00000228634</t>
  </si>
  <si>
    <t>ENSG00000228636</t>
  </si>
  <si>
    <t>ENSG00000228639</t>
  </si>
  <si>
    <t>ENSG00000228643</t>
  </si>
  <si>
    <t>ENSG00000228645</t>
  </si>
  <si>
    <t>ENSG00000228646</t>
  </si>
  <si>
    <t>ENSG00000228648</t>
  </si>
  <si>
    <t>ENSG00000228649</t>
  </si>
  <si>
    <t>ENSG00000228650</t>
  </si>
  <si>
    <t>ENSG00000228653</t>
  </si>
  <si>
    <t>ENSG00000228655</t>
  </si>
  <si>
    <t>ENSG00000228656</t>
  </si>
  <si>
    <t>ENSG00000228657</t>
  </si>
  <si>
    <t>ENSG00000228658</t>
  </si>
  <si>
    <t>ENSG00000228659</t>
  </si>
  <si>
    <t>ENSG00000228660</t>
  </si>
  <si>
    <t>ENSG00000228661</t>
  </si>
  <si>
    <t>ENSG00000228663</t>
  </si>
  <si>
    <t>ENSG00000228664</t>
  </si>
  <si>
    <t>ENSG00000228665</t>
  </si>
  <si>
    <t>ENSG00000228666</t>
  </si>
  <si>
    <t>ENSG00000228667</t>
  </si>
  <si>
    <t>ENSG00000228668</t>
  </si>
  <si>
    <t>ENSG00000228669</t>
  </si>
  <si>
    <t>ENSG00000228670</t>
  </si>
  <si>
    <t>ENSG00000228672</t>
  </si>
  <si>
    <t>ENSG00000228674</t>
  </si>
  <si>
    <t>ENSG00000228675</t>
  </si>
  <si>
    <t>ENSG00000228677</t>
  </si>
  <si>
    <t>ENSG00000228679</t>
  </si>
  <si>
    <t>ENSG00000228680</t>
  </si>
  <si>
    <t>ENSG00000228681</t>
  </si>
  <si>
    <t>ENSG00000228683</t>
  </si>
  <si>
    <t>ENSG00000228685</t>
  </si>
  <si>
    <t>ENSG00000228686</t>
  </si>
  <si>
    <t>ENSG00000228687</t>
  </si>
  <si>
    <t>ENSG00000228688</t>
  </si>
  <si>
    <t>ENSG00000228689</t>
  </si>
  <si>
    <t>ENSG00000228692</t>
  </si>
  <si>
    <t>ENSG00000228694</t>
  </si>
  <si>
    <t>ENSG00000228695</t>
  </si>
  <si>
    <t>ENSG00000228696</t>
  </si>
  <si>
    <t>ENSG00000228697</t>
  </si>
  <si>
    <t>ENSG00000228700</t>
  </si>
  <si>
    <t>ENSG00000228701</t>
  </si>
  <si>
    <t>ENSG00000228702</t>
  </si>
  <si>
    <t>ENSG00000228705</t>
  </si>
  <si>
    <t>ENSG00000228707</t>
  </si>
  <si>
    <t>ENSG00000228708</t>
  </si>
  <si>
    <t>ENSG00000228709</t>
  </si>
  <si>
    <t>ENSG00000228711</t>
  </si>
  <si>
    <t>ENSG00000228714</t>
  </si>
  <si>
    <t>ENSG00000228716</t>
  </si>
  <si>
    <t>ENSG00000228717</t>
  </si>
  <si>
    <t>ENSG00000228718</t>
  </si>
  <si>
    <t>ENSG00000228719</t>
  </si>
  <si>
    <t>ENSG00000228721</t>
  </si>
  <si>
    <t>ENSG00000228723</t>
  </si>
  <si>
    <t>ENSG00000228725</t>
  </si>
  <si>
    <t>ENSG00000228727</t>
  </si>
  <si>
    <t>ENSG00000228728</t>
  </si>
  <si>
    <t>ENSG00000228729</t>
  </si>
  <si>
    <t>ENSG00000228730</t>
  </si>
  <si>
    <t>ENSG00000228734</t>
  </si>
  <si>
    <t>ENSG00000228735</t>
  </si>
  <si>
    <t>ENSG00000228737</t>
  </si>
  <si>
    <t>ENSG00000228739</t>
  </si>
  <si>
    <t>ENSG00000228740</t>
  </si>
  <si>
    <t>ENSG00000228741</t>
  </si>
  <si>
    <t>ENSG00000228742</t>
  </si>
  <si>
    <t>ENSG00000228744</t>
  </si>
  <si>
    <t>ENSG00000228748</t>
  </si>
  <si>
    <t>ENSG00000228750</t>
  </si>
  <si>
    <t>ENSG00000228751</t>
  </si>
  <si>
    <t>ENSG00000228753</t>
  </si>
  <si>
    <t>ENSG00000228754</t>
  </si>
  <si>
    <t>ENSG00000228755</t>
  </si>
  <si>
    <t>ENSG00000228757</t>
  </si>
  <si>
    <t>ENSG00000228759</t>
  </si>
  <si>
    <t>ENSG00000228763</t>
  </si>
  <si>
    <t>ENSG00000228764</t>
  </si>
  <si>
    <t>ENSG00000228766</t>
  </si>
  <si>
    <t>ENSG00000228767</t>
  </si>
  <si>
    <t>ENSG00000228768</t>
  </si>
  <si>
    <t>ENSG00000228769</t>
  </si>
  <si>
    <t>ENSG00000228770</t>
  </si>
  <si>
    <t>ENSG00000228771</t>
  </si>
  <si>
    <t>ENSG00000228772</t>
  </si>
  <si>
    <t>ENSG00000228775</t>
  </si>
  <si>
    <t>ENSG00000228776</t>
  </si>
  <si>
    <t>ENSG00000228777</t>
  </si>
  <si>
    <t>ENSG00000228778</t>
  </si>
  <si>
    <t>ENSG00000228779</t>
  </si>
  <si>
    <t>ENSG00000228780</t>
  </si>
  <si>
    <t>ENSG00000228781</t>
  </si>
  <si>
    <t>ENSG00000228782</t>
  </si>
  <si>
    <t>ENSG00000228783</t>
  </si>
  <si>
    <t>ENSG00000228784</t>
  </si>
  <si>
    <t>ENSG00000228786</t>
  </si>
  <si>
    <t>ENSG00000228787</t>
  </si>
  <si>
    <t>ENSG00000228789</t>
  </si>
  <si>
    <t>ENSG00000228790</t>
  </si>
  <si>
    <t>ENSG00000228791</t>
  </si>
  <si>
    <t>ENSG00000228792</t>
  </si>
  <si>
    <t>ENSG00000228793</t>
  </si>
  <si>
    <t>ENSG00000228794</t>
  </si>
  <si>
    <t>ENSG00000228797</t>
  </si>
  <si>
    <t>ENSG00000228799</t>
  </si>
  <si>
    <t>ENSG00000228800</t>
  </si>
  <si>
    <t>ENSG00000228801</t>
  </si>
  <si>
    <t>ENSG00000228802</t>
  </si>
  <si>
    <t>ENSG00000228803</t>
  </si>
  <si>
    <t>ENSG00000228804</t>
  </si>
  <si>
    <t>ENSG00000228807</t>
  </si>
  <si>
    <t>ENSG00000228808</t>
  </si>
  <si>
    <t>ENSG00000228809</t>
  </si>
  <si>
    <t>ENSG00000228810</t>
  </si>
  <si>
    <t>ENSG00000228812</t>
  </si>
  <si>
    <t>ENSG00000228814</t>
  </si>
  <si>
    <t>ENSG00000228815</t>
  </si>
  <si>
    <t>ENSG00000228816</t>
  </si>
  <si>
    <t>ENSG00000228817</t>
  </si>
  <si>
    <t>ENSG00000228818</t>
  </si>
  <si>
    <t>ENSG00000228819</t>
  </si>
  <si>
    <t>ENSG00000228820</t>
  </si>
  <si>
    <t>ENSG00000228823</t>
  </si>
  <si>
    <t>ENSG00000228824</t>
  </si>
  <si>
    <t>ENSG00000228825</t>
  </si>
  <si>
    <t>ENSG00000228826</t>
  </si>
  <si>
    <t>ENSG00000228828</t>
  </si>
  <si>
    <t>ENSG00000228829</t>
  </si>
  <si>
    <t>ENSG00000228834</t>
  </si>
  <si>
    <t>ENSG00000228835</t>
  </si>
  <si>
    <t>ENSG00000228836</t>
  </si>
  <si>
    <t>ENSG00000228837</t>
  </si>
  <si>
    <t>ENSG00000228838</t>
  </si>
  <si>
    <t>ENSG00000228839</t>
  </si>
  <si>
    <t>ENSG00000228842</t>
  </si>
  <si>
    <t>ENSG00000228844</t>
  </si>
  <si>
    <t>ENSG00000228847</t>
  </si>
  <si>
    <t>ENSG00000228848</t>
  </si>
  <si>
    <t>ENSG00000228852</t>
  </si>
  <si>
    <t>ENSG00000228853</t>
  </si>
  <si>
    <t>ENSG00000228857</t>
  </si>
  <si>
    <t>ENSG00000228861</t>
  </si>
  <si>
    <t>ENSG00000228862</t>
  </si>
  <si>
    <t>ENSG00000228863</t>
  </si>
  <si>
    <t>ENSG00000228868</t>
  </si>
  <si>
    <t>ENSG00000228869</t>
  </si>
  <si>
    <t>ENSG00000228872</t>
  </si>
  <si>
    <t>ENSG00000228873</t>
  </si>
  <si>
    <t>ENSG00000228874</t>
  </si>
  <si>
    <t>ENSG00000228876</t>
  </si>
  <si>
    <t>ENSG00000228877</t>
  </si>
  <si>
    <t>ENSG00000228878</t>
  </si>
  <si>
    <t>ENSG00000228879</t>
  </si>
  <si>
    <t>ENSG00000228882</t>
  </si>
  <si>
    <t>ENSG00000228884</t>
  </si>
  <si>
    <t>ENSG00000228886</t>
  </si>
  <si>
    <t>ENSG00000228887</t>
  </si>
  <si>
    <t>ENSG00000228888</t>
  </si>
  <si>
    <t>ENSG00000228889</t>
  </si>
  <si>
    <t>ENSG00000228897</t>
  </si>
  <si>
    <t>ENSG00000228898</t>
  </si>
  <si>
    <t>ENSG00000228901</t>
  </si>
  <si>
    <t>ENSG00000228903</t>
  </si>
  <si>
    <t>ENSG00000228906</t>
  </si>
  <si>
    <t>ENSG00000228909</t>
  </si>
  <si>
    <t>ENSG00000228915</t>
  </si>
  <si>
    <t>ENSG00000228917</t>
  </si>
  <si>
    <t>ENSG00000228918</t>
  </si>
  <si>
    <t>ENSG00000228919</t>
  </si>
  <si>
    <t>ENSG00000228922</t>
  </si>
  <si>
    <t>ENSG00000228923</t>
  </si>
  <si>
    <t>ENSG00000228925</t>
  </si>
  <si>
    <t>ENSG00000228928</t>
  </si>
  <si>
    <t>ENSG00000228929</t>
  </si>
  <si>
    <t>ENSG00000228930</t>
  </si>
  <si>
    <t>ENSG00000228933</t>
  </si>
  <si>
    <t>ENSG00000228935</t>
  </si>
  <si>
    <t>ENSG00000228937</t>
  </si>
  <si>
    <t>ENSG00000228938</t>
  </si>
  <si>
    <t>ENSG00000228939</t>
  </si>
  <si>
    <t>ENSG00000228940</t>
  </si>
  <si>
    <t>ENSG00000228941</t>
  </si>
  <si>
    <t>ENSG00000228943</t>
  </si>
  <si>
    <t>ENSG00000228944</t>
  </si>
  <si>
    <t>ENSG00000228945</t>
  </si>
  <si>
    <t>ENSG00000228948</t>
  </si>
  <si>
    <t>ENSG00000228949</t>
  </si>
  <si>
    <t>ENSG00000228950</t>
  </si>
  <si>
    <t>ENSG00000228952</t>
  </si>
  <si>
    <t>ENSG00000228953</t>
  </si>
  <si>
    <t>ENSG00000228955</t>
  </si>
  <si>
    <t>ENSG00000228956</t>
  </si>
  <si>
    <t>ENSG00000228957</t>
  </si>
  <si>
    <t>ENSG00000228958</t>
  </si>
  <si>
    <t>ENSG00000228959</t>
  </si>
  <si>
    <t>ENSG00000228960</t>
  </si>
  <si>
    <t>ENSG00000228961</t>
  </si>
  <si>
    <t>ENSG00000228963</t>
  </si>
  <si>
    <t>ENSG00000228965</t>
  </si>
  <si>
    <t>ENSG00000228966</t>
  </si>
  <si>
    <t>ENSG00000228968</t>
  </si>
  <si>
    <t>ENSG00000228970</t>
  </si>
  <si>
    <t>ENSG00000228971</t>
  </si>
  <si>
    <t>ENSG00000228973</t>
  </si>
  <si>
    <t>ENSG00000228974</t>
  </si>
  <si>
    <t>ENSG00000228976</t>
  </si>
  <si>
    <t>ENSG00000228979</t>
  </si>
  <si>
    <t>ENSG00000228980</t>
  </si>
  <si>
    <t>ENSG00000228981</t>
  </si>
  <si>
    <t>ENSG00000228982</t>
  </si>
  <si>
    <t>ENSG00000228983</t>
  </si>
  <si>
    <t>ENSG00000228984</t>
  </si>
  <si>
    <t>ENSG00000228985</t>
  </si>
  <si>
    <t>ENSG00000228986</t>
  </si>
  <si>
    <t>ENSG00000228988</t>
  </si>
  <si>
    <t>ENSG00000228992</t>
  </si>
  <si>
    <t>ENSG00000228995</t>
  </si>
  <si>
    <t>ENSG00000228997</t>
  </si>
  <si>
    <t>ENSG00000228998</t>
  </si>
  <si>
    <t>ENSG00000228999</t>
  </si>
  <si>
    <t>ENSG00000229000</t>
  </si>
  <si>
    <t>ENSG00000229001</t>
  </si>
  <si>
    <t>ENSG00000229002</t>
  </si>
  <si>
    <t>ENSG00000229005</t>
  </si>
  <si>
    <t>ENSG00000229007</t>
  </si>
  <si>
    <t>ENSG00000229009</t>
  </si>
  <si>
    <t>ENSG00000229010</t>
  </si>
  <si>
    <t>ENSG00000229011</t>
  </si>
  <si>
    <t>ENSG00000229012</t>
  </si>
  <si>
    <t>ENSG00000229014</t>
  </si>
  <si>
    <t>ENSG00000229015</t>
  </si>
  <si>
    <t>ENSG00000229016</t>
  </si>
  <si>
    <t>ENSG00000229017</t>
  </si>
  <si>
    <t>ENSG00000229018</t>
  </si>
  <si>
    <t>ENSG00000229019</t>
  </si>
  <si>
    <t>ENSG00000229020</t>
  </si>
  <si>
    <t>ENSG00000229021</t>
  </si>
  <si>
    <t>ENSG00000229022</t>
  </si>
  <si>
    <t>ENSG00000229023</t>
  </si>
  <si>
    <t>ENSG00000229025</t>
  </si>
  <si>
    <t>ENSG00000229027</t>
  </si>
  <si>
    <t>ENSG00000229028</t>
  </si>
  <si>
    <t>ENSG00000229029</t>
  </si>
  <si>
    <t>ENSG00000229031</t>
  </si>
  <si>
    <t>ENSG00000229032</t>
  </si>
  <si>
    <t>ENSG00000229035</t>
  </si>
  <si>
    <t>ENSG00000229036</t>
  </si>
  <si>
    <t>ENSG00000229037</t>
  </si>
  <si>
    <t>ENSG00000229042</t>
  </si>
  <si>
    <t>ENSG00000229043</t>
  </si>
  <si>
    <t>ENSG00000229044</t>
  </si>
  <si>
    <t>ENSG00000229046</t>
  </si>
  <si>
    <t>ENSG00000229048</t>
  </si>
  <si>
    <t>ENSG00000229051</t>
  </si>
  <si>
    <t>ENSG00000229052</t>
  </si>
  <si>
    <t>ENSG00000229054</t>
  </si>
  <si>
    <t>ENSG00000229056</t>
  </si>
  <si>
    <t>ENSG00000229057</t>
  </si>
  <si>
    <t>ENSG00000229060</t>
  </si>
  <si>
    <t>ENSG00000229063</t>
  </si>
  <si>
    <t>ENSG00000229064</t>
  </si>
  <si>
    <t>ENSG00000229065</t>
  </si>
  <si>
    <t>ENSG00000229066</t>
  </si>
  <si>
    <t>ENSG00000229067</t>
  </si>
  <si>
    <t>ENSG00000229068</t>
  </si>
  <si>
    <t>ENSG00000229072</t>
  </si>
  <si>
    <t>ENSG00000229079</t>
  </si>
  <si>
    <t>ENSG00000229081</t>
  </si>
  <si>
    <t>ENSG00000229082</t>
  </si>
  <si>
    <t>ENSG00000229083</t>
  </si>
  <si>
    <t>ENSG00000229086</t>
  </si>
  <si>
    <t>ENSG00000229087</t>
  </si>
  <si>
    <t>ENSG00000229088</t>
  </si>
  <si>
    <t>ENSG00000229089</t>
  </si>
  <si>
    <t>ENSG00000229090</t>
  </si>
  <si>
    <t>ENSG00000229091</t>
  </si>
  <si>
    <t>ENSG00000229092</t>
  </si>
  <si>
    <t>ENSG00000229093</t>
  </si>
  <si>
    <t>ENSG00000229097</t>
  </si>
  <si>
    <t>ENSG00000229101</t>
  </si>
  <si>
    <t>ENSG00000229102</t>
  </si>
  <si>
    <t>ENSG00000229104</t>
  </si>
  <si>
    <t>ENSG00000229105</t>
  </si>
  <si>
    <t>ENSG00000229106</t>
  </si>
  <si>
    <t>ENSG00000229107</t>
  </si>
  <si>
    <t>ENSG00000229108</t>
  </si>
  <si>
    <t>ENSG00000229109</t>
  </si>
  <si>
    <t>ENSG00000229110</t>
  </si>
  <si>
    <t>ENSG00000229111</t>
  </si>
  <si>
    <t>ENSG00000229112</t>
  </si>
  <si>
    <t>ENSG00000229115</t>
  </si>
  <si>
    <t>ENSG00000229116</t>
  </si>
  <si>
    <t>ENSG00000229117</t>
  </si>
  <si>
    <t>ENSG00000229118</t>
  </si>
  <si>
    <t>ENSG00000229119</t>
  </si>
  <si>
    <t>ENSG00000229120</t>
  </si>
  <si>
    <t>ENSG00000229122</t>
  </si>
  <si>
    <t>ENSG00000229124</t>
  </si>
  <si>
    <t>ENSG00000229127</t>
  </si>
  <si>
    <t>ENSG00000229129</t>
  </si>
  <si>
    <t>ENSG00000229131</t>
  </si>
  <si>
    <t>ENSG00000229132</t>
  </si>
  <si>
    <t>ENSG00000229133</t>
  </si>
  <si>
    <t>ENSG00000229140</t>
  </si>
  <si>
    <t>ENSG00000229142</t>
  </si>
  <si>
    <t>ENSG00000229143</t>
  </si>
  <si>
    <t>ENSG00000229145</t>
  </si>
  <si>
    <t>ENSG00000229146</t>
  </si>
  <si>
    <t>ENSG00000229147</t>
  </si>
  <si>
    <t>ENSG00000229150</t>
  </si>
  <si>
    <t>ENSG00000229151</t>
  </si>
  <si>
    <t>ENSG00000229152</t>
  </si>
  <si>
    <t>ENSG00000229153</t>
  </si>
  <si>
    <t>ENSG00000229154</t>
  </si>
  <si>
    <t>ENSG00000229155</t>
  </si>
  <si>
    <t>ENSG00000229156</t>
  </si>
  <si>
    <t>ENSG00000229160</t>
  </si>
  <si>
    <t>ENSG00000229161</t>
  </si>
  <si>
    <t>ENSG00000229162</t>
  </si>
  <si>
    <t>ENSG00000229163</t>
  </si>
  <si>
    <t>ENSG00000229165</t>
  </si>
  <si>
    <t>ENSG00000229167</t>
  </si>
  <si>
    <t>ENSG00000229168</t>
  </si>
  <si>
    <t>ENSG00000229169</t>
  </si>
  <si>
    <t>ENSG00000229172</t>
  </si>
  <si>
    <t>ENSG00000229173</t>
  </si>
  <si>
    <t>ENSG00000229175</t>
  </si>
  <si>
    <t>ENSG00000229177</t>
  </si>
  <si>
    <t>ENSG00000229178</t>
  </si>
  <si>
    <t>ENSG00000229180</t>
  </si>
  <si>
    <t>ENSG00000229182</t>
  </si>
  <si>
    <t>ENSG00000229183</t>
  </si>
  <si>
    <t>ENSG00000229184</t>
  </si>
  <si>
    <t>ENSG00000229188</t>
  </si>
  <si>
    <t>ENSG00000229190</t>
  </si>
  <si>
    <t>ENSG00000229191</t>
  </si>
  <si>
    <t>ENSG00000229192</t>
  </si>
  <si>
    <t>ENSG00000229195</t>
  </si>
  <si>
    <t>ENSG00000229196</t>
  </si>
  <si>
    <t>ENSG00000229197</t>
  </si>
  <si>
    <t>ENSG00000229201</t>
  </si>
  <si>
    <t>ENSG00000229203</t>
  </si>
  <si>
    <t>ENSG00000229204</t>
  </si>
  <si>
    <t>ENSG00000229205</t>
  </si>
  <si>
    <t>ENSG00000229206</t>
  </si>
  <si>
    <t>ENSG00000229207</t>
  </si>
  <si>
    <t>ENSG00000229208</t>
  </si>
  <si>
    <t>ENSG00000229209</t>
  </si>
  <si>
    <t>ENSG00000229211</t>
  </si>
  <si>
    <t>ENSG00000229212</t>
  </si>
  <si>
    <t>ENSG00000229213</t>
  </si>
  <si>
    <t>ENSG00000229214</t>
  </si>
  <si>
    <t>ENSG00000229217</t>
  </si>
  <si>
    <t>ENSG00000229220</t>
  </si>
  <si>
    <t>ENSG00000229221</t>
  </si>
  <si>
    <t>ENSG00000229222</t>
  </si>
  <si>
    <t>ENSG00000229224</t>
  </si>
  <si>
    <t>ENSG00000229225</t>
  </si>
  <si>
    <t>ENSG00000229226</t>
  </si>
  <si>
    <t>ENSG00000229227</t>
  </si>
  <si>
    <t>ENSG00000229228</t>
  </si>
  <si>
    <t>ENSG00000229229</t>
  </si>
  <si>
    <t>ENSG00000229230</t>
  </si>
  <si>
    <t>ENSG00000229231</t>
  </si>
  <si>
    <t>ENSG00000229232</t>
  </si>
  <si>
    <t>ENSG00000229234</t>
  </si>
  <si>
    <t>ENSG00000229235</t>
  </si>
  <si>
    <t>ENSG00000229236</t>
  </si>
  <si>
    <t>ENSG00000229237</t>
  </si>
  <si>
    <t>ENSG00000229238</t>
  </si>
  <si>
    <t>ENSG00000229239</t>
  </si>
  <si>
    <t>ENSG00000229240</t>
  </si>
  <si>
    <t>ENSG00000229241</t>
  </si>
  <si>
    <t>ENSG00000229243</t>
  </si>
  <si>
    <t>ENSG00000229246</t>
  </si>
  <si>
    <t>ENSG00000229247</t>
  </si>
  <si>
    <t>ENSG00000229248</t>
  </si>
  <si>
    <t>ENSG00000229249</t>
  </si>
  <si>
    <t>ENSG00000229251</t>
  </si>
  <si>
    <t>ENSG00000229254</t>
  </si>
  <si>
    <t>ENSG00000229255</t>
  </si>
  <si>
    <t>ENSG00000229256</t>
  </si>
  <si>
    <t>ENSG00000229257</t>
  </si>
  <si>
    <t>ENSG00000229258</t>
  </si>
  <si>
    <t>ENSG00000229259</t>
  </si>
  <si>
    <t>ENSG00000229261</t>
  </si>
  <si>
    <t>ENSG00000229262</t>
  </si>
  <si>
    <t>ENSG00000229263</t>
  </si>
  <si>
    <t>ENSG00000229266</t>
  </si>
  <si>
    <t>ENSG00000229267</t>
  </si>
  <si>
    <t>ENSG00000229268</t>
  </si>
  <si>
    <t>ENSG00000229269</t>
  </si>
  <si>
    <t>ENSG00000229271</t>
  </si>
  <si>
    <t>ENSG00000229272</t>
  </si>
  <si>
    <t>ENSG00000229274</t>
  </si>
  <si>
    <t>ENSG00000229275</t>
  </si>
  <si>
    <t>ENSG00000229276</t>
  </si>
  <si>
    <t>ENSG00000229278</t>
  </si>
  <si>
    <t>ENSG00000229280</t>
  </si>
  <si>
    <t>ENSG00000229281</t>
  </si>
  <si>
    <t>ENSG00000229282</t>
  </si>
  <si>
    <t>ENSG00000229287</t>
  </si>
  <si>
    <t>ENSG00000229288</t>
  </si>
  <si>
    <t>ENSG00000229291</t>
  </si>
  <si>
    <t>ENSG00000229292</t>
  </si>
  <si>
    <t>ENSG00000229294</t>
  </si>
  <si>
    <t>ENSG00000229297</t>
  </si>
  <si>
    <t>ENSG00000229298</t>
  </si>
  <si>
    <t>ENSG00000229301</t>
  </si>
  <si>
    <t>ENSG00000229303</t>
  </si>
  <si>
    <t>ENSG00000229305</t>
  </si>
  <si>
    <t>ENSG00000229306</t>
  </si>
  <si>
    <t>ENSG00000229307</t>
  </si>
  <si>
    <t>ENSG00000229308</t>
  </si>
  <si>
    <t>ENSG00000229310</t>
  </si>
  <si>
    <t>ENSG00000229311</t>
  </si>
  <si>
    <t>ENSG00000229312</t>
  </si>
  <si>
    <t>ENSG00000229313</t>
  </si>
  <si>
    <t>ENSG00000229314</t>
  </si>
  <si>
    <t>ENSG00000229315</t>
  </si>
  <si>
    <t>ENSG00000229316</t>
  </si>
  <si>
    <t>ENSG00000229320</t>
  </si>
  <si>
    <t>ENSG00000229321</t>
  </si>
  <si>
    <t>ENSG00000229322</t>
  </si>
  <si>
    <t>ENSG00000229324</t>
  </si>
  <si>
    <t>ENSG00000229325</t>
  </si>
  <si>
    <t>ENSG00000229326</t>
  </si>
  <si>
    <t>ENSG00000229327</t>
  </si>
  <si>
    <t>ENSG00000229330</t>
  </si>
  <si>
    <t>ENSG00000229331</t>
  </si>
  <si>
    <t>ENSG00000229332</t>
  </si>
  <si>
    <t>ENSG00000229334</t>
  </si>
  <si>
    <t>ENSG00000229335</t>
  </si>
  <si>
    <t>ENSG00000229336</t>
  </si>
  <si>
    <t>ENSG00000229337</t>
  </si>
  <si>
    <t>ENSG00000229338</t>
  </si>
  <si>
    <t>ENSG00000229339</t>
  </si>
  <si>
    <t>ENSG00000229344</t>
  </si>
  <si>
    <t>ENSG00000229345</t>
  </si>
  <si>
    <t>ENSG00000229347</t>
  </si>
  <si>
    <t>ENSG00000229348</t>
  </si>
  <si>
    <t>ENSG00000229349</t>
  </si>
  <si>
    <t>ENSG00000229352</t>
  </si>
  <si>
    <t>ENSG00000229356</t>
  </si>
  <si>
    <t>ENSG00000229357</t>
  </si>
  <si>
    <t>ENSG00000229358</t>
  </si>
  <si>
    <t>ENSG00000229359</t>
  </si>
  <si>
    <t>ENSG00000229360</t>
  </si>
  <si>
    <t>ENSG00000229361</t>
  </si>
  <si>
    <t>ENSG00000229365</t>
  </si>
  <si>
    <t>ENSG00000229367</t>
  </si>
  <si>
    <t>ENSG00000229368</t>
  </si>
  <si>
    <t>ENSG00000229369</t>
  </si>
  <si>
    <t>ENSG00000229370</t>
  </si>
  <si>
    <t>ENSG00000229372</t>
  </si>
  <si>
    <t>ENSG00000229373</t>
  </si>
  <si>
    <t>ENSG00000229375</t>
  </si>
  <si>
    <t>ENSG00000229376</t>
  </si>
  <si>
    <t>ENSG00000229379</t>
  </si>
  <si>
    <t>ENSG00000229380</t>
  </si>
  <si>
    <t>ENSG00000229382</t>
  </si>
  <si>
    <t>ENSG00000229384</t>
  </si>
  <si>
    <t>ENSG00000229385</t>
  </si>
  <si>
    <t>ENSG00000229386</t>
  </si>
  <si>
    <t>ENSG00000229388</t>
  </si>
  <si>
    <t>ENSG00000229389</t>
  </si>
  <si>
    <t>ENSG00000229390</t>
  </si>
  <si>
    <t>ENSG00000229391</t>
  </si>
  <si>
    <t>ENSG00000229393</t>
  </si>
  <si>
    <t>ENSG00000229395</t>
  </si>
  <si>
    <t>ENSG00000229398</t>
  </si>
  <si>
    <t>ENSG00000229399</t>
  </si>
  <si>
    <t>ENSG00000229400</t>
  </si>
  <si>
    <t>ENSG00000229401</t>
  </si>
  <si>
    <t>ENSG00000229402</t>
  </si>
  <si>
    <t>ENSG00000229403</t>
  </si>
  <si>
    <t>ENSG00000229404</t>
  </si>
  <si>
    <t>ENSG00000229405</t>
  </si>
  <si>
    <t>ENSG00000229407</t>
  </si>
  <si>
    <t>ENSG00000229409</t>
  </si>
  <si>
    <t>ENSG00000229413</t>
  </si>
  <si>
    <t>ENSG00000229414</t>
  </si>
  <si>
    <t>ENSG00000229415</t>
  </si>
  <si>
    <t>ENSG00000229416</t>
  </si>
  <si>
    <t>ENSG00000229418</t>
  </si>
  <si>
    <t>ENSG00000229419</t>
  </si>
  <si>
    <t>ENSG00000229421</t>
  </si>
  <si>
    <t>ENSG00000229422</t>
  </si>
  <si>
    <t>ENSG00000229423</t>
  </si>
  <si>
    <t>ENSG00000229424</t>
  </si>
  <si>
    <t>ENSG00000229425</t>
  </si>
  <si>
    <t>ENSG00000229427</t>
  </si>
  <si>
    <t>ENSG00000229431</t>
  </si>
  <si>
    <t>ENSG00000229433</t>
  </si>
  <si>
    <t>ENSG00000229434</t>
  </si>
  <si>
    <t>ENSG00000229435</t>
  </si>
  <si>
    <t>ENSG00000229436</t>
  </si>
  <si>
    <t>ENSG00000229437</t>
  </si>
  <si>
    <t>ENSG00000229442</t>
  </si>
  <si>
    <t>ENSG00000229443</t>
  </si>
  <si>
    <t>ENSG00000229444</t>
  </si>
  <si>
    <t>ENSG00000229447</t>
  </si>
  <si>
    <t>ENSG00000229452</t>
  </si>
  <si>
    <t>ENSG00000229453</t>
  </si>
  <si>
    <t>ENSG00000229455</t>
  </si>
  <si>
    <t>ENSG00000229456</t>
  </si>
  <si>
    <t>ENSG00000229457</t>
  </si>
  <si>
    <t>ENSG00000229458</t>
  </si>
  <si>
    <t>ENSG00000229459</t>
  </si>
  <si>
    <t>ENSG00000229462</t>
  </si>
  <si>
    <t>ENSG00000229463</t>
  </si>
  <si>
    <t>ENSG00000229465</t>
  </si>
  <si>
    <t>ENSG00000229466</t>
  </si>
  <si>
    <t>ENSG00000229468</t>
  </si>
  <si>
    <t>ENSG00000229473</t>
  </si>
  <si>
    <t>ENSG00000229474</t>
  </si>
  <si>
    <t>ENSG00000229478</t>
  </si>
  <si>
    <t>ENSG00000229483</t>
  </si>
  <si>
    <t>ENSG00000229484</t>
  </si>
  <si>
    <t>ENSG00000229485</t>
  </si>
  <si>
    <t>ENSG00000229487</t>
  </si>
  <si>
    <t>ENSG00000229491</t>
  </si>
  <si>
    <t>ENSG00000229492</t>
  </si>
  <si>
    <t>ENSG00000229494</t>
  </si>
  <si>
    <t>ENSG00000229495</t>
  </si>
  <si>
    <t>ENSG00000229497</t>
  </si>
  <si>
    <t>ENSG00000229498</t>
  </si>
  <si>
    <t>ENSG00000229500</t>
  </si>
  <si>
    <t>ENSG00000229502</t>
  </si>
  <si>
    <t>ENSG00000229503</t>
  </si>
  <si>
    <t>ENSG00000229505</t>
  </si>
  <si>
    <t>ENSG00000229508</t>
  </si>
  <si>
    <t>ENSG00000229509</t>
  </si>
  <si>
    <t>ENSG00000229511</t>
  </si>
  <si>
    <t>ENSG00000229515</t>
  </si>
  <si>
    <t>ENSG00000229518</t>
  </si>
  <si>
    <t>ENSG00000229519</t>
  </si>
  <si>
    <t>ENSG00000229520</t>
  </si>
  <si>
    <t>ENSG00000229521</t>
  </si>
  <si>
    <t>ENSG00000229522</t>
  </si>
  <si>
    <t>ENSG00000229525</t>
  </si>
  <si>
    <t>ENSG00000229526</t>
  </si>
  <si>
    <t>ENSG00000229528</t>
  </si>
  <si>
    <t>ENSG00000229530</t>
  </si>
  <si>
    <t>ENSG00000229531</t>
  </si>
  <si>
    <t>ENSG00000229533</t>
  </si>
  <si>
    <t>ENSG00000229534</t>
  </si>
  <si>
    <t>ENSG00000229536</t>
  </si>
  <si>
    <t>ENSG00000229537</t>
  </si>
  <si>
    <t>ENSG00000229539</t>
  </si>
  <si>
    <t>ENSG00000229541</t>
  </si>
  <si>
    <t>ENSG00000229543</t>
  </si>
  <si>
    <t>ENSG00000229544</t>
  </si>
  <si>
    <t>ENSG00000229546</t>
  </si>
  <si>
    <t>ENSG00000229547</t>
  </si>
  <si>
    <t>ENSG00000229550</t>
  </si>
  <si>
    <t>ENSG00000229551</t>
  </si>
  <si>
    <t>ENSG00000229554</t>
  </si>
  <si>
    <t>ENSG00000229557</t>
  </si>
  <si>
    <t>ENSG00000229558</t>
  </si>
  <si>
    <t>ENSG00000229559</t>
  </si>
  <si>
    <t>ENSG00000229560</t>
  </si>
  <si>
    <t>ENSG00000229562</t>
  </si>
  <si>
    <t>ENSG00000229563</t>
  </si>
  <si>
    <t>ENSG00000229565</t>
  </si>
  <si>
    <t>ENSG00000229567</t>
  </si>
  <si>
    <t>ENSG00000229569</t>
  </si>
  <si>
    <t>ENSG00000229570</t>
  </si>
  <si>
    <t>ENSG00000229572</t>
  </si>
  <si>
    <t>ENSG00000229578</t>
  </si>
  <si>
    <t>ENSG00000229582</t>
  </si>
  <si>
    <t>ENSG00000229585</t>
  </si>
  <si>
    <t>ENSG00000229586</t>
  </si>
  <si>
    <t>ENSG00000229587</t>
  </si>
  <si>
    <t>ENSG00000229588</t>
  </si>
  <si>
    <t>ENSG00000229589</t>
  </si>
  <si>
    <t>ENSG00000229591</t>
  </si>
  <si>
    <t>ENSG00000229593</t>
  </si>
  <si>
    <t>ENSG00000229594</t>
  </si>
  <si>
    <t>ENSG00000229595</t>
  </si>
  <si>
    <t>ENSG00000229596</t>
  </si>
  <si>
    <t>ENSG00000229598</t>
  </si>
  <si>
    <t>ENSG00000229599</t>
  </si>
  <si>
    <t>ENSG00000229601</t>
  </si>
  <si>
    <t>ENSG00000229603</t>
  </si>
  <si>
    <t>ENSG00000229604</t>
  </si>
  <si>
    <t>ENSG00000229605</t>
  </si>
  <si>
    <t>ENSG00000229606</t>
  </si>
  <si>
    <t>ENSG00000229607</t>
  </si>
  <si>
    <t>ENSG00000229608</t>
  </si>
  <si>
    <t>ENSG00000229609</t>
  </si>
  <si>
    <t>ENSG00000229611</t>
  </si>
  <si>
    <t>ENSG00000229612</t>
  </si>
  <si>
    <t>ENSG00000229613</t>
  </si>
  <si>
    <t>ENSG00000229616</t>
  </si>
  <si>
    <t>ENSG00000229618</t>
  </si>
  <si>
    <t>ENSG00000229619</t>
  </si>
  <si>
    <t>ENSG00000229621</t>
  </si>
  <si>
    <t>ENSG00000229622</t>
  </si>
  <si>
    <t>ENSG00000229623</t>
  </si>
  <si>
    <t>ENSG00000229625</t>
  </si>
  <si>
    <t>ENSG00000229626</t>
  </si>
  <si>
    <t>ENSG00000229628</t>
  </si>
  <si>
    <t>ENSG00000229629</t>
  </si>
  <si>
    <t>ENSG00000229630</t>
  </si>
  <si>
    <t>ENSG00000229635</t>
  </si>
  <si>
    <t>ENSG00000229636</t>
  </si>
  <si>
    <t>ENSG00000229637</t>
  </si>
  <si>
    <t>ENSG00000229638</t>
  </si>
  <si>
    <t>ENSG00000229639</t>
  </si>
  <si>
    <t>ENSG00000229642</t>
  </si>
  <si>
    <t>ENSG00000229644</t>
  </si>
  <si>
    <t>ENSG00000229646</t>
  </si>
  <si>
    <t>ENSG00000229647</t>
  </si>
  <si>
    <t>ENSG00000229648</t>
  </si>
  <si>
    <t>ENSG00000229649</t>
  </si>
  <si>
    <t>ENSG00000229652</t>
  </si>
  <si>
    <t>ENSG00000229654</t>
  </si>
  <si>
    <t>ENSG00000229656</t>
  </si>
  <si>
    <t>ENSG00000229657</t>
  </si>
  <si>
    <t>ENSG00000229658</t>
  </si>
  <si>
    <t>ENSG00000229659</t>
  </si>
  <si>
    <t>ENSG00000229660</t>
  </si>
  <si>
    <t>ENSG00000229661</t>
  </si>
  <si>
    <t>ENSG00000229662</t>
  </si>
  <si>
    <t>ENSG00000229663</t>
  </si>
  <si>
    <t>ENSG00000229664</t>
  </si>
  <si>
    <t>ENSG00000229666</t>
  </si>
  <si>
    <t>ENSG00000229667</t>
  </si>
  <si>
    <t>ENSG00000229668</t>
  </si>
  <si>
    <t>ENSG00000229670</t>
  </si>
  <si>
    <t>ENSG00000229671</t>
  </si>
  <si>
    <t>ENSG00000229672</t>
  </si>
  <si>
    <t>ENSG00000229673</t>
  </si>
  <si>
    <t>ENSG00000229674</t>
  </si>
  <si>
    <t>ENSG00000229676</t>
  </si>
  <si>
    <t>ENSG00000229677</t>
  </si>
  <si>
    <t>ENSG00000229679</t>
  </si>
  <si>
    <t>ENSG00000229682</t>
  </si>
  <si>
    <t>ENSG00000229687</t>
  </si>
  <si>
    <t>ENSG00000229688</t>
  </si>
  <si>
    <t>ENSG00000229689</t>
  </si>
  <si>
    <t>ENSG00000229690</t>
  </si>
  <si>
    <t>ENSG00000229692</t>
  </si>
  <si>
    <t>ENSG00000229694</t>
  </si>
  <si>
    <t>ENSG00000229695</t>
  </si>
  <si>
    <t>ENSG00000229696</t>
  </si>
  <si>
    <t>ENSG00000229697</t>
  </si>
  <si>
    <t>ENSG00000229699</t>
  </si>
  <si>
    <t>ENSG00000229700</t>
  </si>
  <si>
    <t>ENSG00000229701</t>
  </si>
  <si>
    <t>ENSG00000229703</t>
  </si>
  <si>
    <t>ENSG00000229704</t>
  </si>
  <si>
    <t>ENSG00000229707</t>
  </si>
  <si>
    <t>ENSG00000229708</t>
  </si>
  <si>
    <t>ENSG00000229711</t>
  </si>
  <si>
    <t>ENSG00000229716</t>
  </si>
  <si>
    <t>ENSG00000229717</t>
  </si>
  <si>
    <t>ENSG00000229719</t>
  </si>
  <si>
    <t>ENSG00000229720</t>
  </si>
  <si>
    <t>ENSG00000229721</t>
  </si>
  <si>
    <t>ENSG00000229722</t>
  </si>
  <si>
    <t>ENSG00000229723</t>
  </si>
  <si>
    <t>ENSG00000229725</t>
  </si>
  <si>
    <t>ENSG00000229727</t>
  </si>
  <si>
    <t>ENSG00000229728</t>
  </si>
  <si>
    <t>ENSG00000229731</t>
  </si>
  <si>
    <t>ENSG00000229733</t>
  </si>
  <si>
    <t>ENSG00000229735</t>
  </si>
  <si>
    <t>ENSG00000229738</t>
  </si>
  <si>
    <t>ENSG00000229739</t>
  </si>
  <si>
    <t>ENSG00000229740</t>
  </si>
  <si>
    <t>ENSG00000229742</t>
  </si>
  <si>
    <t>ENSG00000229743</t>
  </si>
  <si>
    <t>ENSG00000229744</t>
  </si>
  <si>
    <t>ENSG00000229745</t>
  </si>
  <si>
    <t>ENSG00000229747</t>
  </si>
  <si>
    <t>ENSG00000229749</t>
  </si>
  <si>
    <t>ENSG00000229750</t>
  </si>
  <si>
    <t>ENSG00000229751</t>
  </si>
  <si>
    <t>ENSG00000229752</t>
  </si>
  <si>
    <t>ENSG00000229753</t>
  </si>
  <si>
    <t>ENSG00000229754</t>
  </si>
  <si>
    <t>ENSG00000229755</t>
  </si>
  <si>
    <t>ENSG00000229756</t>
  </si>
  <si>
    <t>ENSG00000229757</t>
  </si>
  <si>
    <t>ENSG00000229758</t>
  </si>
  <si>
    <t>ENSG00000229759</t>
  </si>
  <si>
    <t>ENSG00000229760</t>
  </si>
  <si>
    <t>ENSG00000229761</t>
  </si>
  <si>
    <t>ENSG00000229762</t>
  </si>
  <si>
    <t>ENSG00000229765</t>
  </si>
  <si>
    <t>ENSG00000229766</t>
  </si>
  <si>
    <t>ENSG00000229769</t>
  </si>
  <si>
    <t>ENSG00000229770</t>
  </si>
  <si>
    <t>ENSG00000229771</t>
  </si>
  <si>
    <t>ENSG00000229774</t>
  </si>
  <si>
    <t>ENSG00000229775</t>
  </si>
  <si>
    <t>ENSG00000229779</t>
  </si>
  <si>
    <t>ENSG00000229780</t>
  </si>
  <si>
    <t>ENSG00000229781</t>
  </si>
  <si>
    <t>ENSG00000229782</t>
  </si>
  <si>
    <t>ENSG00000229785</t>
  </si>
  <si>
    <t>ENSG00000229786</t>
  </si>
  <si>
    <t>ENSG00000229788</t>
  </si>
  <si>
    <t>ENSG00000229791</t>
  </si>
  <si>
    <t>ENSG00000229792</t>
  </si>
  <si>
    <t>ENSG00000229794</t>
  </si>
  <si>
    <t>ENSG00000229795</t>
  </si>
  <si>
    <t>ENSG00000229797</t>
  </si>
  <si>
    <t>ENSG00000229798</t>
  </si>
  <si>
    <t>ENSG00000229800</t>
  </si>
  <si>
    <t>ENSG00000229805</t>
  </si>
  <si>
    <t>ENSG00000229806</t>
  </si>
  <si>
    <t>ENSG00000229807</t>
  </si>
  <si>
    <t>ENSG00000229808</t>
  </si>
  <si>
    <t>ENSG00000229809</t>
  </si>
  <si>
    <t>ENSG00000229814</t>
  </si>
  <si>
    <t>ENSG00000229815</t>
  </si>
  <si>
    <t>ENSG00000229816</t>
  </si>
  <si>
    <t>ENSG00000229817</t>
  </si>
  <si>
    <t>ENSG00000229820</t>
  </si>
  <si>
    <t>ENSG00000229821</t>
  </si>
  <si>
    <t>ENSG00000229822</t>
  </si>
  <si>
    <t>ENSG00000229824</t>
  </si>
  <si>
    <t>ENSG00000229827</t>
  </si>
  <si>
    <t>ENSG00000229828</t>
  </si>
  <si>
    <t>ENSG00000229829</t>
  </si>
  <si>
    <t>ENSG00000229831</t>
  </si>
  <si>
    <t>ENSG00000229832</t>
  </si>
  <si>
    <t>ENSG00000229833</t>
  </si>
  <si>
    <t>ENSG00000229835</t>
  </si>
  <si>
    <t>ENSG00000229836</t>
  </si>
  <si>
    <t>ENSG00000229839</t>
  </si>
  <si>
    <t>ENSG00000229840</t>
  </si>
  <si>
    <t>ENSG00000229842</t>
  </si>
  <si>
    <t>ENSG00000229846</t>
  </si>
  <si>
    <t>ENSG00000229847</t>
  </si>
  <si>
    <t>ENSG00000229848</t>
  </si>
  <si>
    <t>ENSG00000229849</t>
  </si>
  <si>
    <t>ENSG00000229852</t>
  </si>
  <si>
    <t>ENSG00000229853</t>
  </si>
  <si>
    <t>ENSG00000229854</t>
  </si>
  <si>
    <t>ENSG00000229855</t>
  </si>
  <si>
    <t>ENSG00000229857</t>
  </si>
  <si>
    <t>ENSG00000229858</t>
  </si>
  <si>
    <t>ENSG00000229859</t>
  </si>
  <si>
    <t>ENSG00000229862</t>
  </si>
  <si>
    <t>ENSG00000229863</t>
  </si>
  <si>
    <t>ENSG00000229865</t>
  </si>
  <si>
    <t>ENSG00000229867</t>
  </si>
  <si>
    <t>ENSG00000229869</t>
  </si>
  <si>
    <t>ENSG00000229870</t>
  </si>
  <si>
    <t>ENSG00000229871</t>
  </si>
  <si>
    <t>ENSG00000229873</t>
  </si>
  <si>
    <t>ENSG00000229875</t>
  </si>
  <si>
    <t>ENSG00000229876</t>
  </si>
  <si>
    <t>ENSG00000229877</t>
  </si>
  <si>
    <t>ENSG00000229878</t>
  </si>
  <si>
    <t>ENSG00000229880</t>
  </si>
  <si>
    <t>ENSG00000229881</t>
  </si>
  <si>
    <t>ENSG00000229882</t>
  </si>
  <si>
    <t>ENSG00000229886</t>
  </si>
  <si>
    <t>ENSG00000229887</t>
  </si>
  <si>
    <t>ENSG00000229890</t>
  </si>
  <si>
    <t>ENSG00000229891</t>
  </si>
  <si>
    <t>ENSG00000229892</t>
  </si>
  <si>
    <t>ENSG00000229893</t>
  </si>
  <si>
    <t>ENSG00000229894</t>
  </si>
  <si>
    <t>ENSG00000229896</t>
  </si>
  <si>
    <t>ENSG00000229897</t>
  </si>
  <si>
    <t>ENSG00000229899</t>
  </si>
  <si>
    <t>ENSG00000229900</t>
  </si>
  <si>
    <t>ENSG00000229901</t>
  </si>
  <si>
    <t>ENSG00000229905</t>
  </si>
  <si>
    <t>ENSG00000229907</t>
  </si>
  <si>
    <t>ENSG00000229909</t>
  </si>
  <si>
    <t>ENSG00000229910</t>
  </si>
  <si>
    <t>ENSG00000229911</t>
  </si>
  <si>
    <t>ENSG00000229912</t>
  </si>
  <si>
    <t>ENSG00000229913</t>
  </si>
  <si>
    <t>ENSG00000229914</t>
  </si>
  <si>
    <t>ENSG00000229915</t>
  </si>
  <si>
    <t>ENSG00000229917</t>
  </si>
  <si>
    <t>ENSG00000229918</t>
  </si>
  <si>
    <t>ENSG00000229919</t>
  </si>
  <si>
    <t>ENSG00000229920</t>
  </si>
  <si>
    <t>ENSG00000229921</t>
  </si>
  <si>
    <t>ENSG00000229922</t>
  </si>
  <si>
    <t>ENSG00000229923</t>
  </si>
  <si>
    <t>ENSG00000229924</t>
  </si>
  <si>
    <t>ENSG00000229925</t>
  </si>
  <si>
    <t>ENSG00000229926</t>
  </si>
  <si>
    <t>ENSG00000229927</t>
  </si>
  <si>
    <t>ENSG00000229928</t>
  </si>
  <si>
    <t>ENSG00000229930</t>
  </si>
  <si>
    <t>ENSG00000229931</t>
  </si>
  <si>
    <t>ENSG00000229932</t>
  </si>
  <si>
    <t>ENSG00000229937</t>
  </si>
  <si>
    <t>ENSG00000229938</t>
  </si>
  <si>
    <t>ENSG00000229939</t>
  </si>
  <si>
    <t>ENSG00000229940</t>
  </si>
  <si>
    <t>ENSG00000229941</t>
  </si>
  <si>
    <t>ENSG00000229943</t>
  </si>
  <si>
    <t>ENSG00000229944</t>
  </si>
  <si>
    <t>ENSG00000229946</t>
  </si>
  <si>
    <t>ENSG00000229948</t>
  </si>
  <si>
    <t>ENSG00000229949</t>
  </si>
  <si>
    <t>ENSG00000229950</t>
  </si>
  <si>
    <t>ENSG00000229951</t>
  </si>
  <si>
    <t>ENSG00000229953</t>
  </si>
  <si>
    <t>ENSG00000229954</t>
  </si>
  <si>
    <t>ENSG00000229955</t>
  </si>
  <si>
    <t>ENSG00000229956</t>
  </si>
  <si>
    <t>ENSG00000229957</t>
  </si>
  <si>
    <t>ENSG00000229960</t>
  </si>
  <si>
    <t>ENSG00000229961</t>
  </si>
  <si>
    <t>ENSG00000229962</t>
  </si>
  <si>
    <t>ENSG00000229964</t>
  </si>
  <si>
    <t>ENSG00000229965</t>
  </si>
  <si>
    <t>ENSG00000229967</t>
  </si>
  <si>
    <t>ENSG00000229968</t>
  </si>
  <si>
    <t>ENSG00000229969</t>
  </si>
  <si>
    <t>ENSG00000229970</t>
  </si>
  <si>
    <t>ENSG00000229971</t>
  </si>
  <si>
    <t>ENSG00000229972</t>
  </si>
  <si>
    <t>ENSG00000229975</t>
  </si>
  <si>
    <t>ENSG00000229976</t>
  </si>
  <si>
    <t>ENSG00000229977</t>
  </si>
  <si>
    <t>ENSG00000229979</t>
  </si>
  <si>
    <t>ENSG00000229980</t>
  </si>
  <si>
    <t>ENSG00000229981</t>
  </si>
  <si>
    <t>ENSG00000229982</t>
  </si>
  <si>
    <t>ENSG00000229983</t>
  </si>
  <si>
    <t>ENSG00000229985</t>
  </si>
  <si>
    <t>ENSG00000229986</t>
  </si>
  <si>
    <t>ENSG00000229988</t>
  </si>
  <si>
    <t>ENSG00000229989</t>
  </si>
  <si>
    <t>ENSG00000229990</t>
  </si>
  <si>
    <t>ENSG00000229991</t>
  </si>
  <si>
    <t>ENSG00000229992</t>
  </si>
  <si>
    <t>ENSG00000229994</t>
  </si>
  <si>
    <t>ENSG00000229996</t>
  </si>
  <si>
    <t>ENSG00000229999</t>
  </si>
  <si>
    <t>ENSG00000230000</t>
  </si>
  <si>
    <t>ENSG00000230001</t>
  </si>
  <si>
    <t>ENSG00000230002</t>
  </si>
  <si>
    <t>ENSG00000230003</t>
  </si>
  <si>
    <t>ENSG00000230005</t>
  </si>
  <si>
    <t>ENSG00000230006</t>
  </si>
  <si>
    <t>ENSG00000230010</t>
  </si>
  <si>
    <t>ENSG00000230011</t>
  </si>
  <si>
    <t>ENSG00000230013</t>
  </si>
  <si>
    <t>ENSG00000230014</t>
  </si>
  <si>
    <t>ENSG00000230015</t>
  </si>
  <si>
    <t>ENSG00000230019</t>
  </si>
  <si>
    <t>ENSG00000230020</t>
  </si>
  <si>
    <t>ENSG00000230021</t>
  </si>
  <si>
    <t>ENSG00000230022</t>
  </si>
  <si>
    <t>ENSG00000230023</t>
  </si>
  <si>
    <t>ENSG00000230025</t>
  </si>
  <si>
    <t>ENSG00000230026</t>
  </si>
  <si>
    <t>ENSG00000230027</t>
  </si>
  <si>
    <t>ENSG00000230029</t>
  </si>
  <si>
    <t>ENSG00000230030</t>
  </si>
  <si>
    <t>ENSG00000230033</t>
  </si>
  <si>
    <t>ENSG00000230035</t>
  </si>
  <si>
    <t>ENSG00000230037</t>
  </si>
  <si>
    <t>ENSG00000230039</t>
  </si>
  <si>
    <t>ENSG00000230040</t>
  </si>
  <si>
    <t>ENSG00000230042</t>
  </si>
  <si>
    <t>ENSG00000230044</t>
  </si>
  <si>
    <t>ENSG00000230046</t>
  </si>
  <si>
    <t>ENSG00000230047</t>
  </si>
  <si>
    <t>ENSG00000230051</t>
  </si>
  <si>
    <t>ENSG00000230052</t>
  </si>
  <si>
    <t>ENSG00000230053</t>
  </si>
  <si>
    <t>ENSG00000230054</t>
  </si>
  <si>
    <t>ENSG00000230056</t>
  </si>
  <si>
    <t>ENSG00000230061</t>
  </si>
  <si>
    <t>ENSG00000230062</t>
  </si>
  <si>
    <t>ENSG00000230063</t>
  </si>
  <si>
    <t>ENSG00000230065</t>
  </si>
  <si>
    <t>ENSG00000230067</t>
  </si>
  <si>
    <t>ENSG00000230068</t>
  </si>
  <si>
    <t>ENSG00000230069</t>
  </si>
  <si>
    <t>ENSG00000230071</t>
  </si>
  <si>
    <t>ENSG00000230074</t>
  </si>
  <si>
    <t>ENSG00000230076</t>
  </si>
  <si>
    <t>ENSG00000230077</t>
  </si>
  <si>
    <t>ENSG00000230079</t>
  </si>
  <si>
    <t>ENSG00000230080</t>
  </si>
  <si>
    <t>ENSG00000230081</t>
  </si>
  <si>
    <t>ENSG00000230082</t>
  </si>
  <si>
    <t>ENSG00000230083</t>
  </si>
  <si>
    <t>ENSG00000230084</t>
  </si>
  <si>
    <t>ENSG00000230086</t>
  </si>
  <si>
    <t>ENSG00000230087</t>
  </si>
  <si>
    <t>ENSG00000230088</t>
  </si>
  <si>
    <t>ENSG00000230090</t>
  </si>
  <si>
    <t>ENSG00000230091</t>
  </si>
  <si>
    <t>ENSG00000230092</t>
  </si>
  <si>
    <t>ENSG00000230096</t>
  </si>
  <si>
    <t>ENSG00000230097</t>
  </si>
  <si>
    <t>ENSG00000230098</t>
  </si>
  <si>
    <t>ENSG00000230099</t>
  </si>
  <si>
    <t>ENSG00000230100</t>
  </si>
  <si>
    <t>ENSG00000230101</t>
  </si>
  <si>
    <t>ENSG00000230102</t>
  </si>
  <si>
    <t>ENSG00000230104</t>
  </si>
  <si>
    <t>ENSG00000230105</t>
  </si>
  <si>
    <t>ENSG00000230106</t>
  </si>
  <si>
    <t>ENSG00000230107</t>
  </si>
  <si>
    <t>ENSG00000230109</t>
  </si>
  <si>
    <t>ENSG00000230111</t>
  </si>
  <si>
    <t>ENSG00000230112</t>
  </si>
  <si>
    <t>ENSG00000230113</t>
  </si>
  <si>
    <t>ENSG00000230114</t>
  </si>
  <si>
    <t>ENSG00000230115</t>
  </si>
  <si>
    <t>ENSG00000230116</t>
  </si>
  <si>
    <t>ENSG00000230118</t>
  </si>
  <si>
    <t>ENSG00000230119</t>
  </si>
  <si>
    <t>ENSG00000230120</t>
  </si>
  <si>
    <t>ENSG00000230121</t>
  </si>
  <si>
    <t>ENSG00000230122</t>
  </si>
  <si>
    <t>ENSG00000230123</t>
  </si>
  <si>
    <t>ENSG00000230124</t>
  </si>
  <si>
    <t>ENSG00000230125</t>
  </si>
  <si>
    <t>ENSG00000230126</t>
  </si>
  <si>
    <t>ENSG00000230131</t>
  </si>
  <si>
    <t>ENSG00000230133</t>
  </si>
  <si>
    <t>ENSG00000230137</t>
  </si>
  <si>
    <t>ENSG00000230138</t>
  </si>
  <si>
    <t>ENSG00000230140</t>
  </si>
  <si>
    <t>ENSG00000230146</t>
  </si>
  <si>
    <t>ENSG00000230147</t>
  </si>
  <si>
    <t>ENSG00000230148</t>
  </si>
  <si>
    <t>ENSG00000230149</t>
  </si>
  <si>
    <t>ENSG00000230153</t>
  </si>
  <si>
    <t>ENSG00000230154</t>
  </si>
  <si>
    <t>ENSG00000230155</t>
  </si>
  <si>
    <t>ENSG00000230156</t>
  </si>
  <si>
    <t>ENSG00000230157</t>
  </si>
  <si>
    <t>ENSG00000230158</t>
  </si>
  <si>
    <t>ENSG00000230159</t>
  </si>
  <si>
    <t>ENSG00000230160</t>
  </si>
  <si>
    <t>ENSG00000230161</t>
  </si>
  <si>
    <t>ENSG00000230162</t>
  </si>
  <si>
    <t>ENSG00000230164</t>
  </si>
  <si>
    <t>ENSG00000230165</t>
  </si>
  <si>
    <t>ENSG00000230166</t>
  </si>
  <si>
    <t>ENSG00000230169</t>
  </si>
  <si>
    <t>ENSG00000230170</t>
  </si>
  <si>
    <t>ENSG00000230171</t>
  </si>
  <si>
    <t>ENSG00000230172</t>
  </si>
  <si>
    <t>ENSG00000230173</t>
  </si>
  <si>
    <t>ENSG00000230174</t>
  </si>
  <si>
    <t>ENSG00000230175</t>
  </si>
  <si>
    <t>ENSG00000230176</t>
  </si>
  <si>
    <t>ENSG00000230178</t>
  </si>
  <si>
    <t>ENSG00000230180</t>
  </si>
  <si>
    <t>ENSG00000230182</t>
  </si>
  <si>
    <t>ENSG00000230183</t>
  </si>
  <si>
    <t>ENSG00000230184</t>
  </si>
  <si>
    <t>ENSG00000230185</t>
  </si>
  <si>
    <t>ENSG00000230186</t>
  </si>
  <si>
    <t>ENSG00000230187</t>
  </si>
  <si>
    <t>ENSG00000230188</t>
  </si>
  <si>
    <t>ENSG00000230189</t>
  </si>
  <si>
    <t>ENSG00000230190</t>
  </si>
  <si>
    <t>ENSG00000230191</t>
  </si>
  <si>
    <t>ENSG00000230194</t>
  </si>
  <si>
    <t>ENSG00000230196</t>
  </si>
  <si>
    <t>ENSG00000230197</t>
  </si>
  <si>
    <t>ENSG00000230198</t>
  </si>
  <si>
    <t>ENSG00000230199</t>
  </si>
  <si>
    <t>ENSG00000230201</t>
  </si>
  <si>
    <t>ENSG00000230202</t>
  </si>
  <si>
    <t>ENSG00000230203</t>
  </si>
  <si>
    <t>ENSG00000230204</t>
  </si>
  <si>
    <t>ENSG00000230205</t>
  </si>
  <si>
    <t>ENSG00000230207</t>
  </si>
  <si>
    <t>ENSG00000230208</t>
  </si>
  <si>
    <t>ENSG00000230212</t>
  </si>
  <si>
    <t>ENSG00000230214</t>
  </si>
  <si>
    <t>ENSG00000230215</t>
  </si>
  <si>
    <t>ENSG00000230216</t>
  </si>
  <si>
    <t>ENSG00000230219</t>
  </si>
  <si>
    <t>ENSG00000230221</t>
  </si>
  <si>
    <t>ENSG00000230223</t>
  </si>
  <si>
    <t>ENSG00000230224</t>
  </si>
  <si>
    <t>ENSG00000230225</t>
  </si>
  <si>
    <t>ENSG00000230226</t>
  </si>
  <si>
    <t>ENSG00000230227</t>
  </si>
  <si>
    <t>ENSG00000230228</t>
  </si>
  <si>
    <t>ENSG00000230229</t>
  </si>
  <si>
    <t>ENSG00000230231</t>
  </si>
  <si>
    <t>ENSG00000230233</t>
  </si>
  <si>
    <t>ENSG00000230234</t>
  </si>
  <si>
    <t>ENSG00000230237</t>
  </si>
  <si>
    <t>ENSG00000230239</t>
  </si>
  <si>
    <t>ENSG00000230240</t>
  </si>
  <si>
    <t>ENSG00000230241</t>
  </si>
  <si>
    <t>ENSG00000230243</t>
  </si>
  <si>
    <t>ENSG00000230244</t>
  </si>
  <si>
    <t>ENSG00000230246</t>
  </si>
  <si>
    <t>ENSG00000230247</t>
  </si>
  <si>
    <t>ENSG00000230248</t>
  </si>
  <si>
    <t>ENSG00000230249</t>
  </si>
  <si>
    <t>ENSG00000230250</t>
  </si>
  <si>
    <t>ENSG00000230251</t>
  </si>
  <si>
    <t>ENSG00000230252</t>
  </si>
  <si>
    <t>ENSG00000230257</t>
  </si>
  <si>
    <t>ENSG00000230258</t>
  </si>
  <si>
    <t>ENSG00000230260</t>
  </si>
  <si>
    <t>ENSG00000230261</t>
  </si>
  <si>
    <t>ENSG00000230262</t>
  </si>
  <si>
    <t>ENSG00000230266</t>
  </si>
  <si>
    <t>ENSG00000230267</t>
  </si>
  <si>
    <t>ENSG00000230268</t>
  </si>
  <si>
    <t>ENSG00000230269</t>
  </si>
  <si>
    <t>ENSG00000230271</t>
  </si>
  <si>
    <t>ENSG00000230273</t>
  </si>
  <si>
    <t>ENSG00000230274</t>
  </si>
  <si>
    <t>ENSG00000230275</t>
  </si>
  <si>
    <t>ENSG00000230276</t>
  </si>
  <si>
    <t>ENSG00000230280</t>
  </si>
  <si>
    <t>ENSG00000230282</t>
  </si>
  <si>
    <t>ENSG00000230283</t>
  </si>
  <si>
    <t>ENSG00000230284</t>
  </si>
  <si>
    <t>ENSG00000230285</t>
  </si>
  <si>
    <t>ENSG00000230286</t>
  </si>
  <si>
    <t>ENSG00000230287</t>
  </si>
  <si>
    <t>ENSG00000230289</t>
  </si>
  <si>
    <t>ENSG00000230290</t>
  </si>
  <si>
    <t>ENSG00000230291</t>
  </si>
  <si>
    <t>ENSG00000230292</t>
  </si>
  <si>
    <t>ENSG00000230294</t>
  </si>
  <si>
    <t>ENSG00000230295</t>
  </si>
  <si>
    <t>ENSG00000230298</t>
  </si>
  <si>
    <t>ENSG00000230299</t>
  </si>
  <si>
    <t>ENSG00000230300</t>
  </si>
  <si>
    <t>ENSG00000230301</t>
  </si>
  <si>
    <t>ENSG00000230303</t>
  </si>
  <si>
    <t>ENSG00000230304</t>
  </si>
  <si>
    <t>ENSG00000230305</t>
  </si>
  <si>
    <t>ENSG00000230306</t>
  </si>
  <si>
    <t>ENSG00000230307</t>
  </si>
  <si>
    <t>ENSG00000230309</t>
  </si>
  <si>
    <t>ENSG00000230310</t>
  </si>
  <si>
    <t>ENSG00000230311</t>
  </si>
  <si>
    <t>ENSG00000230312</t>
  </si>
  <si>
    <t>ENSG00000230313</t>
  </si>
  <si>
    <t>ENSG00000230314</t>
  </si>
  <si>
    <t>ENSG00000230316</t>
  </si>
  <si>
    <t>ENSG00000230317</t>
  </si>
  <si>
    <t>ENSG00000230318</t>
  </si>
  <si>
    <t>ENSG00000230319</t>
  </si>
  <si>
    <t>ENSG00000230320</t>
  </si>
  <si>
    <t>ENSG00000230321</t>
  </si>
  <si>
    <t>ENSG00000230322</t>
  </si>
  <si>
    <t>ENSG00000230323</t>
  </si>
  <si>
    <t>ENSG00000230324</t>
  </si>
  <si>
    <t>ENSG00000230325</t>
  </si>
  <si>
    <t>ENSG00000230326</t>
  </si>
  <si>
    <t>ENSG00000230327</t>
  </si>
  <si>
    <t>ENSG00000230328</t>
  </si>
  <si>
    <t>ENSG00000230330</t>
  </si>
  <si>
    <t>ENSG00000230331</t>
  </si>
  <si>
    <t>ENSG00000230333</t>
  </si>
  <si>
    <t>ENSG00000230335</t>
  </si>
  <si>
    <t>ENSG00000230337</t>
  </si>
  <si>
    <t>ENSG00000230342</t>
  </si>
  <si>
    <t>ENSG00000230350</t>
  </si>
  <si>
    <t>ENSG00000230352</t>
  </si>
  <si>
    <t>ENSG00000230353</t>
  </si>
  <si>
    <t>ENSG00000230355</t>
  </si>
  <si>
    <t>ENSG00000230356</t>
  </si>
  <si>
    <t>ENSG00000230358</t>
  </si>
  <si>
    <t>ENSG00000230359</t>
  </si>
  <si>
    <t>ENSG00000230360</t>
  </si>
  <si>
    <t>ENSG00000230361</t>
  </si>
  <si>
    <t>ENSG00000230362</t>
  </si>
  <si>
    <t>ENSG00000230364</t>
  </si>
  <si>
    <t>ENSG00000230365</t>
  </si>
  <si>
    <t>ENSG00000230366</t>
  </si>
  <si>
    <t>ENSG00000230368</t>
  </si>
  <si>
    <t>ENSG00000230370</t>
  </si>
  <si>
    <t>ENSG00000230371</t>
  </si>
  <si>
    <t>ENSG00000230373</t>
  </si>
  <si>
    <t>ENSG00000230375</t>
  </si>
  <si>
    <t>ENSG00000230376</t>
  </si>
  <si>
    <t>ENSG00000230379</t>
  </si>
  <si>
    <t>ENSG00000230381</t>
  </si>
  <si>
    <t>ENSG00000230383</t>
  </si>
  <si>
    <t>ENSG00000230384</t>
  </si>
  <si>
    <t>ENSG00000230386</t>
  </si>
  <si>
    <t>ENSG00000230387</t>
  </si>
  <si>
    <t>ENSG00000230390</t>
  </si>
  <si>
    <t>ENSG00000230391</t>
  </si>
  <si>
    <t>ENSG00000230392</t>
  </si>
  <si>
    <t>ENSG00000230393</t>
  </si>
  <si>
    <t>ENSG00000230395</t>
  </si>
  <si>
    <t>ENSG00000230397</t>
  </si>
  <si>
    <t>ENSG00000230398</t>
  </si>
  <si>
    <t>ENSG00000230399</t>
  </si>
  <si>
    <t>ENSG00000230400</t>
  </si>
  <si>
    <t>ENSG00000230401</t>
  </si>
  <si>
    <t>ENSG00000230402</t>
  </si>
  <si>
    <t>ENSG00000230403</t>
  </si>
  <si>
    <t>ENSG00000230404</t>
  </si>
  <si>
    <t>ENSG00000230405</t>
  </si>
  <si>
    <t>ENSG00000230406</t>
  </si>
  <si>
    <t>ENSG00000230407</t>
  </si>
  <si>
    <t>ENSG00000230408</t>
  </si>
  <si>
    <t>ENSG00000230409</t>
  </si>
  <si>
    <t>ENSG00000230411</t>
  </si>
  <si>
    <t>ENSG00000230412</t>
  </si>
  <si>
    <t>ENSG00000230415</t>
  </si>
  <si>
    <t>ENSG00000230416</t>
  </si>
  <si>
    <t>ENSG00000230417</t>
  </si>
  <si>
    <t>ENSG00000230418</t>
  </si>
  <si>
    <t>ENSG00000230423</t>
  </si>
  <si>
    <t>ENSG00000230424</t>
  </si>
  <si>
    <t>ENSG00000230425</t>
  </si>
  <si>
    <t>ENSG00000230426</t>
  </si>
  <si>
    <t>ENSG00000230427</t>
  </si>
  <si>
    <t>ENSG00000230428</t>
  </si>
  <si>
    <t>ENSG00000230432</t>
  </si>
  <si>
    <t>ENSG00000230433</t>
  </si>
  <si>
    <t>ENSG00000230434</t>
  </si>
  <si>
    <t>ENSG00000230435</t>
  </si>
  <si>
    <t>ENSG00000230437</t>
  </si>
  <si>
    <t>ENSG00000230438</t>
  </si>
  <si>
    <t>ENSG00000230440</t>
  </si>
  <si>
    <t>ENSG00000230442</t>
  </si>
  <si>
    <t>ENSG00000230444</t>
  </si>
  <si>
    <t>ENSG00000230445</t>
  </si>
  <si>
    <t>ENSG00000230447</t>
  </si>
  <si>
    <t>ENSG00000230448</t>
  </si>
  <si>
    <t>ENSG00000230449</t>
  </si>
  <si>
    <t>ENSG00000230450</t>
  </si>
  <si>
    <t>ENSG00000230451</t>
  </si>
  <si>
    <t>ENSG00000230452</t>
  </si>
  <si>
    <t>ENSG00000230453</t>
  </si>
  <si>
    <t>ENSG00000230454</t>
  </si>
  <si>
    <t>ENSG00000230457</t>
  </si>
  <si>
    <t>ENSG00000230459</t>
  </si>
  <si>
    <t>ENSG00000230461</t>
  </si>
  <si>
    <t>ENSG00000230465</t>
  </si>
  <si>
    <t>ENSG00000230468</t>
  </si>
  <si>
    <t>ENSG00000230469</t>
  </si>
  <si>
    <t>ENSG00000230470</t>
  </si>
  <si>
    <t>ENSG00000230472</t>
  </si>
  <si>
    <t>ENSG00000230476</t>
  </si>
  <si>
    <t>ENSG00000230478</t>
  </si>
  <si>
    <t>ENSG00000230479</t>
  </si>
  <si>
    <t>ENSG00000230480</t>
  </si>
  <si>
    <t>ENSG00000230481</t>
  </si>
  <si>
    <t>ENSG00000230482</t>
  </si>
  <si>
    <t>ENSG00000230484</t>
  </si>
  <si>
    <t>ENSG00000230485</t>
  </si>
  <si>
    <t>ENSG00000230487</t>
  </si>
  <si>
    <t>ENSG00000230489</t>
  </si>
  <si>
    <t>ENSG00000230490</t>
  </si>
  <si>
    <t>ENSG00000230491</t>
  </si>
  <si>
    <t>ENSG00000230492</t>
  </si>
  <si>
    <t>ENSG00000230495</t>
  </si>
  <si>
    <t>ENSG00000230496</t>
  </si>
  <si>
    <t>ENSG00000230497</t>
  </si>
  <si>
    <t>ENSG00000230498</t>
  </si>
  <si>
    <t>ENSG00000230499</t>
  </si>
  <si>
    <t>ENSG00000230500</t>
  </si>
  <si>
    <t>ENSG00000230501</t>
  </si>
  <si>
    <t>ENSG00000230502</t>
  </si>
  <si>
    <t>ENSG00000230506</t>
  </si>
  <si>
    <t>ENSG00000230507</t>
  </si>
  <si>
    <t>ENSG00000230508</t>
  </si>
  <si>
    <t>ENSG00000230510</t>
  </si>
  <si>
    <t>ENSG00000230513</t>
  </si>
  <si>
    <t>ENSG00000230515</t>
  </si>
  <si>
    <t>ENSG00000230516</t>
  </si>
  <si>
    <t>ENSG00000230519</t>
  </si>
  <si>
    <t>ENSG00000230520</t>
  </si>
  <si>
    <t>ENSG00000230521</t>
  </si>
  <si>
    <t>ENSG00000230523</t>
  </si>
  <si>
    <t>ENSG00000230524</t>
  </si>
  <si>
    <t>ENSG00000230525</t>
  </si>
  <si>
    <t>ENSG00000230526</t>
  </si>
  <si>
    <t>ENSG00000230528</t>
  </si>
  <si>
    <t>ENSG00000230529</t>
  </si>
  <si>
    <t>ENSG00000230530</t>
  </si>
  <si>
    <t>ENSG00000230531</t>
  </si>
  <si>
    <t>ENSG00000230533</t>
  </si>
  <si>
    <t>ENSG00000230534</t>
  </si>
  <si>
    <t>ENSG00000230535</t>
  </si>
  <si>
    <t>ENSG00000230536</t>
  </si>
  <si>
    <t>ENSG00000230537</t>
  </si>
  <si>
    <t>ENSG00000230538</t>
  </si>
  <si>
    <t>ENSG00000230539</t>
  </si>
  <si>
    <t>ENSG00000230542</t>
  </si>
  <si>
    <t>ENSG00000230543</t>
  </si>
  <si>
    <t>ENSG00000230546</t>
  </si>
  <si>
    <t>ENSG00000230547</t>
  </si>
  <si>
    <t>ENSG00000230548</t>
  </si>
  <si>
    <t>ENSG00000230549</t>
  </si>
  <si>
    <t>ENSG00000230550</t>
  </si>
  <si>
    <t>ENSG00000230551</t>
  </si>
  <si>
    <t>ENSG00000230552</t>
  </si>
  <si>
    <t>ENSG00000230555</t>
  </si>
  <si>
    <t>ENSG00000230558</t>
  </si>
  <si>
    <t>ENSG00000230559</t>
  </si>
  <si>
    <t>ENSG00000230561</t>
  </si>
  <si>
    <t>ENSG00000230562</t>
  </si>
  <si>
    <t>ENSG00000230563</t>
  </si>
  <si>
    <t>ENSG00000230564</t>
  </si>
  <si>
    <t>ENSG00000230565</t>
  </si>
  <si>
    <t>ENSG00000230568</t>
  </si>
  <si>
    <t>ENSG00000230569</t>
  </si>
  <si>
    <t>ENSG00000230570</t>
  </si>
  <si>
    <t>ENSG00000230571</t>
  </si>
  <si>
    <t>ENSG00000230572</t>
  </si>
  <si>
    <t>ENSG00000230573</t>
  </si>
  <si>
    <t>ENSG00000230575</t>
  </si>
  <si>
    <t>ENSG00000230576</t>
  </si>
  <si>
    <t>ENSG00000230578</t>
  </si>
  <si>
    <t>ENSG00000230580</t>
  </si>
  <si>
    <t>ENSG00000230581</t>
  </si>
  <si>
    <t>ENSG00000230583</t>
  </si>
  <si>
    <t>ENSG00000230584</t>
  </si>
  <si>
    <t>ENSG00000230585</t>
  </si>
  <si>
    <t>ENSG00000230587</t>
  </si>
  <si>
    <t>ENSG00000230589</t>
  </si>
  <si>
    <t>ENSG00000230590</t>
  </si>
  <si>
    <t>ENSG00000230592</t>
  </si>
  <si>
    <t>ENSG00000230593</t>
  </si>
  <si>
    <t>ENSG00000230595</t>
  </si>
  <si>
    <t>ENSG00000230596</t>
  </si>
  <si>
    <t>ENSG00000230597</t>
  </si>
  <si>
    <t>ENSG00000230598</t>
  </si>
  <si>
    <t>ENSG00000230601</t>
  </si>
  <si>
    <t>ENSG00000230603</t>
  </si>
  <si>
    <t>ENSG00000230604</t>
  </si>
  <si>
    <t>ENSG00000230605</t>
  </si>
  <si>
    <t>ENSG00000230606</t>
  </si>
  <si>
    <t>ENSG00000230607</t>
  </si>
  <si>
    <t>ENSG00000230609</t>
  </si>
  <si>
    <t>ENSG00000230611</t>
  </si>
  <si>
    <t>ENSG00000230612</t>
  </si>
  <si>
    <t>ENSG00000230613</t>
  </si>
  <si>
    <t>ENSG00000230614</t>
  </si>
  <si>
    <t>ENSG00000230615</t>
  </si>
  <si>
    <t>ENSG00000230617</t>
  </si>
  <si>
    <t>ENSG00000230618</t>
  </si>
  <si>
    <t>ENSG00000230621</t>
  </si>
  <si>
    <t>ENSG00000230622</t>
  </si>
  <si>
    <t>ENSG00000230623</t>
  </si>
  <si>
    <t>ENSG00000230626</t>
  </si>
  <si>
    <t>ENSG00000230627</t>
  </si>
  <si>
    <t>ENSG00000230628</t>
  </si>
  <si>
    <t>ENSG00000230629</t>
  </si>
  <si>
    <t>ENSG00000230630</t>
  </si>
  <si>
    <t>ENSG00000230631</t>
  </si>
  <si>
    <t>ENSG00000230634</t>
  </si>
  <si>
    <t>ENSG00000230635</t>
  </si>
  <si>
    <t>ENSG00000230636</t>
  </si>
  <si>
    <t>ENSG00000230637</t>
  </si>
  <si>
    <t>ENSG00000230638</t>
  </si>
  <si>
    <t>ENSG00000230641</t>
  </si>
  <si>
    <t>ENSG00000230645</t>
  </si>
  <si>
    <t>ENSG00000230646</t>
  </si>
  <si>
    <t>ENSG00000230647</t>
  </si>
  <si>
    <t>ENSG00000230648</t>
  </si>
  <si>
    <t>ENSG00000230649</t>
  </si>
  <si>
    <t>ENSG00000230650</t>
  </si>
  <si>
    <t>ENSG00000230651</t>
  </si>
  <si>
    <t>ENSG00000230654</t>
  </si>
  <si>
    <t>ENSG00000230655</t>
  </si>
  <si>
    <t>ENSG00000230657</t>
  </si>
  <si>
    <t>ENSG00000230658</t>
  </si>
  <si>
    <t>ENSG00000230659</t>
  </si>
  <si>
    <t>ENSG00000230661</t>
  </si>
  <si>
    <t>ENSG00000230662</t>
  </si>
  <si>
    <t>ENSG00000230663</t>
  </si>
  <si>
    <t>ENSG00000230665</t>
  </si>
  <si>
    <t>ENSG00000230666</t>
  </si>
  <si>
    <t>ENSG00000230667</t>
  </si>
  <si>
    <t>ENSG00000230668</t>
  </si>
  <si>
    <t>ENSG00000230671</t>
  </si>
  <si>
    <t>ENSG00000230676</t>
  </si>
  <si>
    <t>ENSG00000230679</t>
  </si>
  <si>
    <t>ENSG00000230680</t>
  </si>
  <si>
    <t>ENSG00000230681</t>
  </si>
  <si>
    <t>ENSG00000230682</t>
  </si>
  <si>
    <t>ENSG00000230683</t>
  </si>
  <si>
    <t>ENSG00000230684</t>
  </si>
  <si>
    <t>ENSG00000230686</t>
  </si>
  <si>
    <t>ENSG00000230687</t>
  </si>
  <si>
    <t>ENSG00000230690</t>
  </si>
  <si>
    <t>ENSG00000230691</t>
  </si>
  <si>
    <t>ENSG00000230694</t>
  </si>
  <si>
    <t>ENSG00000230695</t>
  </si>
  <si>
    <t>ENSG00000230696</t>
  </si>
  <si>
    <t>ENSG00000230697</t>
  </si>
  <si>
    <t>ENSG00000230698</t>
  </si>
  <si>
    <t>ENSG00000230699</t>
  </si>
  <si>
    <t>ENSG00000230701</t>
  </si>
  <si>
    <t>ENSG00000230702</t>
  </si>
  <si>
    <t>ENSG00000230703</t>
  </si>
  <si>
    <t>ENSG00000230704</t>
  </si>
  <si>
    <t>ENSG00000230706</t>
  </si>
  <si>
    <t>ENSG00000230707</t>
  </si>
  <si>
    <t>ENSG00000230709</t>
  </si>
  <si>
    <t>ENSG00000230710</t>
  </si>
  <si>
    <t>ENSG00000230711</t>
  </si>
  <si>
    <t>ENSG00000230712</t>
  </si>
  <si>
    <t>ENSG00000230714</t>
  </si>
  <si>
    <t>ENSG00000230715</t>
  </si>
  <si>
    <t>ENSG00000230716</t>
  </si>
  <si>
    <t>ENSG00000230718</t>
  </si>
  <si>
    <t>ENSG00000230720</t>
  </si>
  <si>
    <t>ENSG00000230721</t>
  </si>
  <si>
    <t>ENSG00000230724</t>
  </si>
  <si>
    <t>ENSG00000230725</t>
  </si>
  <si>
    <t>ENSG00000230728</t>
  </si>
  <si>
    <t>ENSG00000230729</t>
  </si>
  <si>
    <t>ENSG00000230730</t>
  </si>
  <si>
    <t>ENSG00000230731</t>
  </si>
  <si>
    <t>ENSG00000230732</t>
  </si>
  <si>
    <t>ENSG00000230734</t>
  </si>
  <si>
    <t>ENSG00000230735</t>
  </si>
  <si>
    <t>ENSG00000230736</t>
  </si>
  <si>
    <t>ENSG00000230737</t>
  </si>
  <si>
    <t>ENSG00000230739</t>
  </si>
  <si>
    <t>ENSG00000230741</t>
  </si>
  <si>
    <t>ENSG00000230746</t>
  </si>
  <si>
    <t>ENSG00000230747</t>
  </si>
  <si>
    <t>ENSG00000230748</t>
  </si>
  <si>
    <t>ENSG00000230749</t>
  </si>
  <si>
    <t>ENSG00000230750</t>
  </si>
  <si>
    <t>ENSG00000230751</t>
  </si>
  <si>
    <t>ENSG00000230753</t>
  </si>
  <si>
    <t>ENSG00000230755</t>
  </si>
  <si>
    <t>ENSG00000230756</t>
  </si>
  <si>
    <t>ENSG00000230757</t>
  </si>
  <si>
    <t>ENSG00000230758</t>
  </si>
  <si>
    <t>ENSG00000230764</t>
  </si>
  <si>
    <t>ENSG00000230768</t>
  </si>
  <si>
    <t>ENSG00000230769</t>
  </si>
  <si>
    <t>ENSG00000230772</t>
  </si>
  <si>
    <t>ENSG00000230773</t>
  </si>
  <si>
    <t>ENSG00000230777</t>
  </si>
  <si>
    <t>ENSG00000230778</t>
  </si>
  <si>
    <t>ENSG00000230779</t>
  </si>
  <si>
    <t>ENSG00000230781</t>
  </si>
  <si>
    <t>ENSG00000230782</t>
  </si>
  <si>
    <t>ENSG00000230783</t>
  </si>
  <si>
    <t>ENSG00000230785</t>
  </si>
  <si>
    <t>ENSG00000230787</t>
  </si>
  <si>
    <t>ENSG00000230789</t>
  </si>
  <si>
    <t>ENSG00000230790</t>
  </si>
  <si>
    <t>ENSG00000230793</t>
  </si>
  <si>
    <t>ENSG00000230794</t>
  </si>
  <si>
    <t>ENSG00000230795</t>
  </si>
  <si>
    <t>ENSG00000230796</t>
  </si>
  <si>
    <t>ENSG00000230797</t>
  </si>
  <si>
    <t>ENSG00000230798</t>
  </si>
  <si>
    <t>ENSG00000230799</t>
  </si>
  <si>
    <t>ENSG00000230801</t>
  </si>
  <si>
    <t>ENSG00000230803</t>
  </si>
  <si>
    <t>ENSG00000230804</t>
  </si>
  <si>
    <t>ENSG00000230805</t>
  </si>
  <si>
    <t>ENSG00000230806</t>
  </si>
  <si>
    <t>ENSG00000230807</t>
  </si>
  <si>
    <t>ENSG00000230809</t>
  </si>
  <si>
    <t>ENSG00000230813</t>
  </si>
  <si>
    <t>ENSG00000230815</t>
  </si>
  <si>
    <t>ENSG00000230817</t>
  </si>
  <si>
    <t>ENSG00000230818</t>
  </si>
  <si>
    <t>ENSG00000230820</t>
  </si>
  <si>
    <t>ENSG00000230821</t>
  </si>
  <si>
    <t>ENSG00000230823</t>
  </si>
  <si>
    <t>ENSG00000230825</t>
  </si>
  <si>
    <t>ENSG00000230826</t>
  </si>
  <si>
    <t>ENSG00000230828</t>
  </si>
  <si>
    <t>ENSG00000230829</t>
  </si>
  <si>
    <t>ENSG00000230830</t>
  </si>
  <si>
    <t>ENSG00000230831</t>
  </si>
  <si>
    <t>ENSG00000230832</t>
  </si>
  <si>
    <t>ENSG00000230833</t>
  </si>
  <si>
    <t>ENSG00000230834</t>
  </si>
  <si>
    <t>ENSG00000230835</t>
  </si>
  <si>
    <t>ENSG00000230836</t>
  </si>
  <si>
    <t>ENSG00000230837</t>
  </si>
  <si>
    <t>ENSG00000230838</t>
  </si>
  <si>
    <t>ENSG00000230841</t>
  </si>
  <si>
    <t>ENSG00000230843</t>
  </si>
  <si>
    <t>ENSG00000230844</t>
  </si>
  <si>
    <t>ENSG00000230845</t>
  </si>
  <si>
    <t>ENSG00000230847</t>
  </si>
  <si>
    <t>ENSG00000230848</t>
  </si>
  <si>
    <t>ENSG00000230849</t>
  </si>
  <si>
    <t>ENSG00000230851</t>
  </si>
  <si>
    <t>ENSG00000230852</t>
  </si>
  <si>
    <t>ENSG00000230853</t>
  </si>
  <si>
    <t>ENSG00000230860</t>
  </si>
  <si>
    <t>ENSG00000230863</t>
  </si>
  <si>
    <t>ENSG00000230864</t>
  </si>
  <si>
    <t>ENSG00000230865</t>
  </si>
  <si>
    <t>ENSG00000230866</t>
  </si>
  <si>
    <t>ENSG00000230867</t>
  </si>
  <si>
    <t>ENSG00000230869</t>
  </si>
  <si>
    <t>ENSG00000230870</t>
  </si>
  <si>
    <t>ENSG00000230871</t>
  </si>
  <si>
    <t>ENSG00000230872</t>
  </si>
  <si>
    <t>ENSG00000230873</t>
  </si>
  <si>
    <t>ENSG00000230876</t>
  </si>
  <si>
    <t>ENSG00000230879</t>
  </si>
  <si>
    <t>ENSG00000230881</t>
  </si>
  <si>
    <t>ENSG00000230882</t>
  </si>
  <si>
    <t>ENSG00000230886</t>
  </si>
  <si>
    <t>ENSG00000230889</t>
  </si>
  <si>
    <t>ENSG00000230891</t>
  </si>
  <si>
    <t>ENSG00000230894</t>
  </si>
  <si>
    <t>ENSG00000230896</t>
  </si>
  <si>
    <t>ENSG00000230897</t>
  </si>
  <si>
    <t>ENSG00000230898</t>
  </si>
  <si>
    <t>ENSG00000230899</t>
  </si>
  <si>
    <t>ENSG00000230902</t>
  </si>
  <si>
    <t>ENSG00000230908</t>
  </si>
  <si>
    <t>ENSG00000230910</t>
  </si>
  <si>
    <t>ENSG00000230911</t>
  </si>
  <si>
    <t>ENSG00000230912</t>
  </si>
  <si>
    <t>ENSG00000230913</t>
  </si>
  <si>
    <t>ENSG00000230914</t>
  </si>
  <si>
    <t>ENSG00000230916</t>
  </si>
  <si>
    <t>ENSG00000230918</t>
  </si>
  <si>
    <t>ENSG00000230920</t>
  </si>
  <si>
    <t>ENSG00000230921</t>
  </si>
  <si>
    <t>ENSG00000230922</t>
  </si>
  <si>
    <t>ENSG00000230923</t>
  </si>
  <si>
    <t>ENSG00000230926</t>
  </si>
  <si>
    <t>ENSG00000230927</t>
  </si>
  <si>
    <t>ENSG00000230928</t>
  </si>
  <si>
    <t>ENSG00000230929</t>
  </si>
  <si>
    <t>ENSG00000230931</t>
  </si>
  <si>
    <t>ENSG00000230932</t>
  </si>
  <si>
    <t>ENSG00000230935</t>
  </si>
  <si>
    <t>ENSG00000230936</t>
  </si>
  <si>
    <t>ENSG00000230937</t>
  </si>
  <si>
    <t>ENSG00000230941</t>
  </si>
  <si>
    <t>ENSG00000230942</t>
  </si>
  <si>
    <t>ENSG00000230943</t>
  </si>
  <si>
    <t>ENSG00000230944</t>
  </si>
  <si>
    <t>ENSG00000230945</t>
  </si>
  <si>
    <t>ENSG00000230946</t>
  </si>
  <si>
    <t>ENSG00000230947</t>
  </si>
  <si>
    <t>ENSG00000230948</t>
  </si>
  <si>
    <t>ENSG00000230950</t>
  </si>
  <si>
    <t>ENSG00000230951</t>
  </si>
  <si>
    <t>ENSG00000230952</t>
  </si>
  <si>
    <t>ENSG00000230953</t>
  </si>
  <si>
    <t>ENSG00000230956</t>
  </si>
  <si>
    <t>ENSG00000230958</t>
  </si>
  <si>
    <t>ENSG00000230960</t>
  </si>
  <si>
    <t>ENSG00000230962</t>
  </si>
  <si>
    <t>ENSG00000230964</t>
  </si>
  <si>
    <t>ENSG00000230965</t>
  </si>
  <si>
    <t>ENSG00000230967</t>
  </si>
  <si>
    <t>ENSG00000230969</t>
  </si>
  <si>
    <t>ENSG00000230970</t>
  </si>
  <si>
    <t>ENSG00000230972</t>
  </si>
  <si>
    <t>ENSG00000230973</t>
  </si>
  <si>
    <t>ENSG00000230975</t>
  </si>
  <si>
    <t>ENSG00000230978</t>
  </si>
  <si>
    <t>ENSG00000230979</t>
  </si>
  <si>
    <t>ENSG00000230980</t>
  </si>
  <si>
    <t>ENSG00000230982</t>
  </si>
  <si>
    <t>ENSG00000230986</t>
  </si>
  <si>
    <t>ENSG00000230987</t>
  </si>
  <si>
    <t>ENSG00000230988</t>
  </si>
  <si>
    <t>ENSG00000230989</t>
  </si>
  <si>
    <t>ENSG00000230990</t>
  </si>
  <si>
    <t>ENSG00000230991</t>
  </si>
  <si>
    <t>ENSG00000230992</t>
  </si>
  <si>
    <t>ENSG00000230993</t>
  </si>
  <si>
    <t>ENSG00000230994</t>
  </si>
  <si>
    <t>ENSG00000230997</t>
  </si>
  <si>
    <t>ENSG00000230999</t>
  </si>
  <si>
    <t>ENSG00000231001</t>
  </si>
  <si>
    <t>ENSG00000231004</t>
  </si>
  <si>
    <t>ENSG00000231005</t>
  </si>
  <si>
    <t>ENSG00000231006</t>
  </si>
  <si>
    <t>ENSG00000231007</t>
  </si>
  <si>
    <t>ENSG00000231009</t>
  </si>
  <si>
    <t>ENSG00000231010</t>
  </si>
  <si>
    <t>ENSG00000231011</t>
  </si>
  <si>
    <t>ENSG00000231013</t>
  </si>
  <si>
    <t>ENSG00000231015</t>
  </si>
  <si>
    <t>ENSG00000231017</t>
  </si>
  <si>
    <t>ENSG00000231018</t>
  </si>
  <si>
    <t>ENSG00000231019</t>
  </si>
  <si>
    <t>ENSG00000231020</t>
  </si>
  <si>
    <t>ENSG00000231022</t>
  </si>
  <si>
    <t>ENSG00000231023</t>
  </si>
  <si>
    <t>ENSG00000231024</t>
  </si>
  <si>
    <t>ENSG00000231028</t>
  </si>
  <si>
    <t>ENSG00000231029</t>
  </si>
  <si>
    <t>ENSG00000231031</t>
  </si>
  <si>
    <t>ENSG00000231032</t>
  </si>
  <si>
    <t>ENSG00000231034</t>
  </si>
  <si>
    <t>ENSG00000231035</t>
  </si>
  <si>
    <t>ENSG00000231039</t>
  </si>
  <si>
    <t>ENSG00000231040</t>
  </si>
  <si>
    <t>ENSG00000231043</t>
  </si>
  <si>
    <t>ENSG00000231046</t>
  </si>
  <si>
    <t>ENSG00000231047</t>
  </si>
  <si>
    <t>ENSG00000231049</t>
  </si>
  <si>
    <t>ENSG00000231050</t>
  </si>
  <si>
    <t>ENSG00000231052</t>
  </si>
  <si>
    <t>ENSG00000231053</t>
  </si>
  <si>
    <t>ENSG00000231054</t>
  </si>
  <si>
    <t>ENSG00000231056</t>
  </si>
  <si>
    <t>ENSG00000231057</t>
  </si>
  <si>
    <t>ENSG00000231058</t>
  </si>
  <si>
    <t>ENSG00000231060</t>
  </si>
  <si>
    <t>ENSG00000231061</t>
  </si>
  <si>
    <t>ENSG00000231062</t>
  </si>
  <si>
    <t>ENSG00000231063</t>
  </si>
  <si>
    <t>ENSG00000231064</t>
  </si>
  <si>
    <t>ENSG00000231066</t>
  </si>
  <si>
    <t>ENSG00000231068</t>
  </si>
  <si>
    <t>ENSG00000231069</t>
  </si>
  <si>
    <t>ENSG00000231071</t>
  </si>
  <si>
    <t>ENSG00000231072</t>
  </si>
  <si>
    <t>ENSG00000231073</t>
  </si>
  <si>
    <t>ENSG00000231074</t>
  </si>
  <si>
    <t>ENSG00000231079</t>
  </si>
  <si>
    <t>ENSG00000231080</t>
  </si>
  <si>
    <t>ENSG00000231081</t>
  </si>
  <si>
    <t>ENSG00000231082</t>
  </si>
  <si>
    <t>ENSG00000231083</t>
  </si>
  <si>
    <t>ENSG00000231084</t>
  </si>
  <si>
    <t>ENSG00000231086</t>
  </si>
  <si>
    <t>ENSG00000231087</t>
  </si>
  <si>
    <t>ENSG00000231090</t>
  </si>
  <si>
    <t>ENSG00000231092</t>
  </si>
  <si>
    <t>ENSG00000231093</t>
  </si>
  <si>
    <t>ENSG00000231095</t>
  </si>
  <si>
    <t>ENSG00000231096</t>
  </si>
  <si>
    <t>ENSG00000231098</t>
  </si>
  <si>
    <t>ENSG00000231099</t>
  </si>
  <si>
    <t>ENSG00000231100</t>
  </si>
  <si>
    <t>ENSG00000231102</t>
  </si>
  <si>
    <t>ENSG00000231103</t>
  </si>
  <si>
    <t>ENSG00000231104</t>
  </si>
  <si>
    <t>ENSG00000231105</t>
  </si>
  <si>
    <t>ENSG00000231106</t>
  </si>
  <si>
    <t>ENSG00000231107</t>
  </si>
  <si>
    <t>ENSG00000231108</t>
  </si>
  <si>
    <t>ENSG00000231110</t>
  </si>
  <si>
    <t>ENSG00000231112</t>
  </si>
  <si>
    <t>ENSG00000231113</t>
  </si>
  <si>
    <t>ENSG00000231114</t>
  </si>
  <si>
    <t>ENSG00000231119</t>
  </si>
  <si>
    <t>ENSG00000231120</t>
  </si>
  <si>
    <t>ENSG00000231122</t>
  </si>
  <si>
    <t>ENSG00000231123</t>
  </si>
  <si>
    <t>ENSG00000231124</t>
  </si>
  <si>
    <t>ENSG00000231125</t>
  </si>
  <si>
    <t>ENSG00000231128</t>
  </si>
  <si>
    <t>ENSG00000231130</t>
  </si>
  <si>
    <t>ENSG00000231131</t>
  </si>
  <si>
    <t>ENSG00000231132</t>
  </si>
  <si>
    <t>ENSG00000231133</t>
  </si>
  <si>
    <t>ENSG00000231134</t>
  </si>
  <si>
    <t>ENSG00000231136</t>
  </si>
  <si>
    <t>ENSG00000231137</t>
  </si>
  <si>
    <t>ENSG00000231138</t>
  </si>
  <si>
    <t>ENSG00000231139</t>
  </si>
  <si>
    <t>ENSG00000231140</t>
  </si>
  <si>
    <t>ENSG00000231143</t>
  </si>
  <si>
    <t>ENSG00000231144</t>
  </si>
  <si>
    <t>ENSG00000231147</t>
  </si>
  <si>
    <t>ENSG00000231148</t>
  </si>
  <si>
    <t>ENSG00000231149</t>
  </si>
  <si>
    <t>ENSG00000231150</t>
  </si>
  <si>
    <t>ENSG00000231152</t>
  </si>
  <si>
    <t>ENSG00000231153</t>
  </si>
  <si>
    <t>ENSG00000231154</t>
  </si>
  <si>
    <t>ENSG00000231156</t>
  </si>
  <si>
    <t>ENSG00000231158</t>
  </si>
  <si>
    <t>ENSG00000231160</t>
  </si>
  <si>
    <t>ENSG00000231162</t>
  </si>
  <si>
    <t>ENSG00000231163</t>
  </si>
  <si>
    <t>ENSG00000231164</t>
  </si>
  <si>
    <t>ENSG00000231165</t>
  </si>
  <si>
    <t>ENSG00000231167</t>
  </si>
  <si>
    <t>ENSG00000231169</t>
  </si>
  <si>
    <t>ENSG00000231170</t>
  </si>
  <si>
    <t>ENSG00000231171</t>
  </si>
  <si>
    <t>ENSG00000231172</t>
  </si>
  <si>
    <t>ENSG00000231173</t>
  </si>
  <si>
    <t>ENSG00000231175</t>
  </si>
  <si>
    <t>ENSG00000231177</t>
  </si>
  <si>
    <t>ENSG00000231178</t>
  </si>
  <si>
    <t>ENSG00000231181</t>
  </si>
  <si>
    <t>ENSG00000231183</t>
  </si>
  <si>
    <t>ENSG00000231184</t>
  </si>
  <si>
    <t>ENSG00000231185</t>
  </si>
  <si>
    <t>ENSG00000231187</t>
  </si>
  <si>
    <t>ENSG00000231188</t>
  </si>
  <si>
    <t>ENSG00000231189</t>
  </si>
  <si>
    <t>ENSG00000231192</t>
  </si>
  <si>
    <t>ENSG00000231193</t>
  </si>
  <si>
    <t>ENSG00000231194</t>
  </si>
  <si>
    <t>ENSG00000231195</t>
  </si>
  <si>
    <t>ENSG00000231199</t>
  </si>
  <si>
    <t>ENSG00000231201</t>
  </si>
  <si>
    <t>ENSG00000231202</t>
  </si>
  <si>
    <t>ENSG00000231203</t>
  </si>
  <si>
    <t>ENSG00000231204</t>
  </si>
  <si>
    <t>ENSG00000231205</t>
  </si>
  <si>
    <t>ENSG00000231206</t>
  </si>
  <si>
    <t>ENSG00000231207</t>
  </si>
  <si>
    <t>ENSG00000231208</t>
  </si>
  <si>
    <t>ENSG00000231210</t>
  </si>
  <si>
    <t>ENSG00000231212</t>
  </si>
  <si>
    <t>ENSG00000231213</t>
  </si>
  <si>
    <t>ENSG00000231216</t>
  </si>
  <si>
    <t>ENSG00000231221</t>
  </si>
  <si>
    <t>ENSG00000231222</t>
  </si>
  <si>
    <t>ENSG00000231226</t>
  </si>
  <si>
    <t>ENSG00000231227</t>
  </si>
  <si>
    <t>ENSG00000231228</t>
  </si>
  <si>
    <t>ENSG00000231231</t>
  </si>
  <si>
    <t>ENSG00000231232</t>
  </si>
  <si>
    <t>ENSG00000231233</t>
  </si>
  <si>
    <t>ENSG00000231234</t>
  </si>
  <si>
    <t>ENSG00000231235</t>
  </si>
  <si>
    <t>ENSG00000231236</t>
  </si>
  <si>
    <t>ENSG00000231237</t>
  </si>
  <si>
    <t>ENSG00000231238</t>
  </si>
  <si>
    <t>ENSG00000231240</t>
  </si>
  <si>
    <t>ENSG00000231241</t>
  </si>
  <si>
    <t>ENSG00000231243</t>
  </si>
  <si>
    <t>ENSG00000231244</t>
  </si>
  <si>
    <t>ENSG00000231245</t>
  </si>
  <si>
    <t>ENSG00000231246</t>
  </si>
  <si>
    <t>ENSG00000231248</t>
  </si>
  <si>
    <t>ENSG00000231249</t>
  </si>
  <si>
    <t>ENSG00000231252</t>
  </si>
  <si>
    <t>ENSG00000231253</t>
  </si>
  <si>
    <t>ENSG00000231254</t>
  </si>
  <si>
    <t>ENSG00000231255</t>
  </si>
  <si>
    <t>ENSG00000231256</t>
  </si>
  <si>
    <t>ENSG00000231258</t>
  </si>
  <si>
    <t>ENSG00000231259</t>
  </si>
  <si>
    <t>ENSG00000231261</t>
  </si>
  <si>
    <t>ENSG00000231264</t>
  </si>
  <si>
    <t>ENSG00000231265</t>
  </si>
  <si>
    <t>ENSG00000231266</t>
  </si>
  <si>
    <t>ENSG00000231270</t>
  </si>
  <si>
    <t>ENSG00000231271</t>
  </si>
  <si>
    <t>ENSG00000231272</t>
  </si>
  <si>
    <t>ENSG00000231274</t>
  </si>
  <si>
    <t>ENSG00000231276</t>
  </si>
  <si>
    <t>ENSG00000231278</t>
  </si>
  <si>
    <t>ENSG00000231280</t>
  </si>
  <si>
    <t>ENSG00000231290</t>
  </si>
  <si>
    <t>ENSG00000231291</t>
  </si>
  <si>
    <t>ENSG00000231292</t>
  </si>
  <si>
    <t>ENSG00000231293</t>
  </si>
  <si>
    <t>ENSG00000231295</t>
  </si>
  <si>
    <t>ENSG00000231296</t>
  </si>
  <si>
    <t>ENSG00000231297</t>
  </si>
  <si>
    <t>ENSG00000231298</t>
  </si>
  <si>
    <t>ENSG00000231299</t>
  </si>
  <si>
    <t>ENSG00000231300</t>
  </si>
  <si>
    <t>ENSG00000231301</t>
  </si>
  <si>
    <t>ENSG00000231302</t>
  </si>
  <si>
    <t>ENSG00000231304</t>
  </si>
  <si>
    <t>ENSG00000231305</t>
  </si>
  <si>
    <t>ENSG00000231307</t>
  </si>
  <si>
    <t>ENSG00000231310</t>
  </si>
  <si>
    <t>ENSG00000231312</t>
  </si>
  <si>
    <t>ENSG00000231313</t>
  </si>
  <si>
    <t>ENSG00000231316</t>
  </si>
  <si>
    <t>ENSG00000231317</t>
  </si>
  <si>
    <t>ENSG00000231322</t>
  </si>
  <si>
    <t>ENSG00000231324</t>
  </si>
  <si>
    <t>ENSG00000231326</t>
  </si>
  <si>
    <t>ENSG00000231327</t>
  </si>
  <si>
    <t>ENSG00000231328</t>
  </si>
  <si>
    <t>ENSG00000231329</t>
  </si>
  <si>
    <t>ENSG00000231331</t>
  </si>
  <si>
    <t>ENSG00000231332</t>
  </si>
  <si>
    <t>ENSG00000231333</t>
  </si>
  <si>
    <t>ENSG00000231334</t>
  </si>
  <si>
    <t>ENSG00000231336</t>
  </si>
  <si>
    <t>ENSG00000231340</t>
  </si>
  <si>
    <t>ENSG00000231341</t>
  </si>
  <si>
    <t>ENSG00000231344</t>
  </si>
  <si>
    <t>ENSG00000231345</t>
  </si>
  <si>
    <t>ENSG00000231346</t>
  </si>
  <si>
    <t>ENSG00000231349</t>
  </si>
  <si>
    <t>ENSG00000231351</t>
  </si>
  <si>
    <t>ENSG00000231353</t>
  </si>
  <si>
    <t>ENSG00000231355</t>
  </si>
  <si>
    <t>ENSG00000231356</t>
  </si>
  <si>
    <t>ENSG00000231357</t>
  </si>
  <si>
    <t>ENSG00000231358</t>
  </si>
  <si>
    <t>ENSG00000231359</t>
  </si>
  <si>
    <t>ENSG00000231361</t>
  </si>
  <si>
    <t>ENSG00000231362</t>
  </si>
  <si>
    <t>ENSG00000231364</t>
  </si>
  <si>
    <t>ENSG00000231365</t>
  </si>
  <si>
    <t>ENSG00000231366</t>
  </si>
  <si>
    <t>ENSG00000231367</t>
  </si>
  <si>
    <t>ENSG00000231368</t>
  </si>
  <si>
    <t>ENSG00000231369</t>
  </si>
  <si>
    <t>ENSG00000231371</t>
  </si>
  <si>
    <t>ENSG00000231373</t>
  </si>
  <si>
    <t>ENSG00000231376</t>
  </si>
  <si>
    <t>ENSG00000231378</t>
  </si>
  <si>
    <t>ENSG00000231381</t>
  </si>
  <si>
    <t>ENSG00000231382</t>
  </si>
  <si>
    <t>ENSG00000231383</t>
  </si>
  <si>
    <t>ENSG00000231384</t>
  </si>
  <si>
    <t>ENSG00000231386</t>
  </si>
  <si>
    <t>ENSG00000231388</t>
  </si>
  <si>
    <t>ENSG00000231389</t>
  </si>
  <si>
    <t>ENSG00000231390</t>
  </si>
  <si>
    <t>ENSG00000231392</t>
  </si>
  <si>
    <t>ENSG00000231393</t>
  </si>
  <si>
    <t>ENSG00000231394</t>
  </si>
  <si>
    <t>ENSG00000231395</t>
  </si>
  <si>
    <t>ENSG00000231397</t>
  </si>
  <si>
    <t>ENSG00000231398</t>
  </si>
  <si>
    <t>ENSG00000231401</t>
  </si>
  <si>
    <t>ENSG00000231402</t>
  </si>
  <si>
    <t>ENSG00000231403</t>
  </si>
  <si>
    <t>ENSG00000231404</t>
  </si>
  <si>
    <t>ENSG00000231405</t>
  </si>
  <si>
    <t>ENSG00000231407</t>
  </si>
  <si>
    <t>ENSG00000231409</t>
  </si>
  <si>
    <t>ENSG00000231412</t>
  </si>
  <si>
    <t>ENSG00000231413</t>
  </si>
  <si>
    <t>ENSG00000231414</t>
  </si>
  <si>
    <t>ENSG00000231416</t>
  </si>
  <si>
    <t>ENSG00000231417</t>
  </si>
  <si>
    <t>ENSG00000231418</t>
  </si>
  <si>
    <t>ENSG00000231419</t>
  </si>
  <si>
    <t>ENSG00000231420</t>
  </si>
  <si>
    <t>ENSG00000231421</t>
  </si>
  <si>
    <t>ENSG00000231422</t>
  </si>
  <si>
    <t>ENSG00000231424</t>
  </si>
  <si>
    <t>ENSG00000231426</t>
  </si>
  <si>
    <t>ENSG00000231427</t>
  </si>
  <si>
    <t>ENSG00000231428</t>
  </si>
  <si>
    <t>ENSG00000231431</t>
  </si>
  <si>
    <t>ENSG00000231434</t>
  </si>
  <si>
    <t>ENSG00000231436</t>
  </si>
  <si>
    <t>ENSG00000231437</t>
  </si>
  <si>
    <t>ENSG00000231439</t>
  </si>
  <si>
    <t>ENSG00000231440</t>
  </si>
  <si>
    <t>ENSG00000231441</t>
  </si>
  <si>
    <t>ENSG00000231442</t>
  </si>
  <si>
    <t>ENSG00000231443</t>
  </si>
  <si>
    <t>ENSG00000231447</t>
  </si>
  <si>
    <t>ENSG00000231449</t>
  </si>
  <si>
    <t>ENSG00000231453</t>
  </si>
  <si>
    <t>ENSG00000231454</t>
  </si>
  <si>
    <t>ENSG00000231458</t>
  </si>
  <si>
    <t>ENSG00000231460</t>
  </si>
  <si>
    <t>ENSG00000231461</t>
  </si>
  <si>
    <t>ENSG00000231464</t>
  </si>
  <si>
    <t>ENSG00000231466</t>
  </si>
  <si>
    <t>ENSG00000231467</t>
  </si>
  <si>
    <t>ENSG00000231468</t>
  </si>
  <si>
    <t>ENSG00000231470</t>
  </si>
  <si>
    <t>ENSG00000231471</t>
  </si>
  <si>
    <t>ENSG00000231473</t>
  </si>
  <si>
    <t>ENSG00000231475</t>
  </si>
  <si>
    <t>ENSG00000231476</t>
  </si>
  <si>
    <t>ENSG00000231477</t>
  </si>
  <si>
    <t>ENSG00000231480</t>
  </si>
  <si>
    <t>ENSG00000231482</t>
  </si>
  <si>
    <t>ENSG00000231484</t>
  </si>
  <si>
    <t>ENSG00000231487</t>
  </si>
  <si>
    <t>ENSG00000231490</t>
  </si>
  <si>
    <t>ENSG00000231491</t>
  </si>
  <si>
    <t>ENSG00000231492</t>
  </si>
  <si>
    <t>ENSG00000231494</t>
  </si>
  <si>
    <t>ENSG00000231495</t>
  </si>
  <si>
    <t>ENSG00000231496</t>
  </si>
  <si>
    <t>ENSG00000231500</t>
  </si>
  <si>
    <t>ENSG00000231501</t>
  </si>
  <si>
    <t>ENSG00000231503</t>
  </si>
  <si>
    <t>ENSG00000231504</t>
  </si>
  <si>
    <t>ENSG00000231505</t>
  </si>
  <si>
    <t>ENSG00000231507</t>
  </si>
  <si>
    <t>ENSG00000231508</t>
  </si>
  <si>
    <t>ENSG00000231509</t>
  </si>
  <si>
    <t>ENSG00000231510</t>
  </si>
  <si>
    <t>ENSG00000231512</t>
  </si>
  <si>
    <t>ENSG00000231513</t>
  </si>
  <si>
    <t>ENSG00000231514</t>
  </si>
  <si>
    <t>ENSG00000231515</t>
  </si>
  <si>
    <t>ENSG00000231516</t>
  </si>
  <si>
    <t>ENSG00000231519</t>
  </si>
  <si>
    <t>ENSG00000231521</t>
  </si>
  <si>
    <t>ENSG00000231523</t>
  </si>
  <si>
    <t>ENSG00000231525</t>
  </si>
  <si>
    <t>ENSG00000231527</t>
  </si>
  <si>
    <t>ENSG00000231528</t>
  </si>
  <si>
    <t>ENSG00000231529</t>
  </si>
  <si>
    <t>ENSG00000231530</t>
  </si>
  <si>
    <t>ENSG00000231531</t>
  </si>
  <si>
    <t>ENSG00000231532</t>
  </si>
  <si>
    <t>ENSG00000231533</t>
  </si>
  <si>
    <t>ENSG00000231534</t>
  </si>
  <si>
    <t>ENSG00000231535</t>
  </si>
  <si>
    <t>ENSG00000231536</t>
  </si>
  <si>
    <t>ENSG00000231537</t>
  </si>
  <si>
    <t>ENSG00000231538</t>
  </si>
  <si>
    <t>ENSG00000231539</t>
  </si>
  <si>
    <t>ENSG00000231541</t>
  </si>
  <si>
    <t>ENSG00000231544</t>
  </si>
  <si>
    <t>ENSG00000231546</t>
  </si>
  <si>
    <t>ENSG00000231547</t>
  </si>
  <si>
    <t>ENSG00000231548</t>
  </si>
  <si>
    <t>ENSG00000231549</t>
  </si>
  <si>
    <t>ENSG00000231550</t>
  </si>
  <si>
    <t>ENSG00000231551</t>
  </si>
  <si>
    <t>ENSG00000231552</t>
  </si>
  <si>
    <t>ENSG00000231553</t>
  </si>
  <si>
    <t>ENSG00000231556</t>
  </si>
  <si>
    <t>ENSG00000231559</t>
  </si>
  <si>
    <t>ENSG00000231560</t>
  </si>
  <si>
    <t>ENSG00000231561</t>
  </si>
  <si>
    <t>ENSG00000231562</t>
  </si>
  <si>
    <t>ENSG00000231563</t>
  </si>
  <si>
    <t>ENSG00000231564</t>
  </si>
  <si>
    <t>ENSG00000231565</t>
  </si>
  <si>
    <t>ENSG00000231566</t>
  </si>
  <si>
    <t>ENSG00000231567</t>
  </si>
  <si>
    <t>ENSG00000231568</t>
  </si>
  <si>
    <t>ENSG00000231569</t>
  </si>
  <si>
    <t>ENSG00000231574</t>
  </si>
  <si>
    <t>ENSG00000231575</t>
  </si>
  <si>
    <t>ENSG00000231576</t>
  </si>
  <si>
    <t>ENSG00000231579</t>
  </si>
  <si>
    <t>ENSG00000231582</t>
  </si>
  <si>
    <t>ENSG00000231584</t>
  </si>
  <si>
    <t>ENSG00000231585</t>
  </si>
  <si>
    <t>ENSG00000231586</t>
  </si>
  <si>
    <t>ENSG00000231587</t>
  </si>
  <si>
    <t>ENSG00000231588</t>
  </si>
  <si>
    <t>ENSG00000231589</t>
  </si>
  <si>
    <t>ENSG00000231590</t>
  </si>
  <si>
    <t>ENSG00000231593</t>
  </si>
  <si>
    <t>ENSG00000231597</t>
  </si>
  <si>
    <t>ENSG00000231600</t>
  </si>
  <si>
    <t>ENSG00000231601</t>
  </si>
  <si>
    <t>ENSG00000231603</t>
  </si>
  <si>
    <t>ENSG00000231604</t>
  </si>
  <si>
    <t>ENSG00000231605</t>
  </si>
  <si>
    <t>ENSG00000231606</t>
  </si>
  <si>
    <t>ENSG00000231607</t>
  </si>
  <si>
    <t>ENSG00000231609</t>
  </si>
  <si>
    <t>ENSG00000231612</t>
  </si>
  <si>
    <t>ENSG00000231613</t>
  </si>
  <si>
    <t>ENSG00000231615</t>
  </si>
  <si>
    <t>ENSG00000231616</t>
  </si>
  <si>
    <t>ENSG00000231619</t>
  </si>
  <si>
    <t>ENSG00000231620</t>
  </si>
  <si>
    <t>ENSG00000231621</t>
  </si>
  <si>
    <t>ENSG00000231622</t>
  </si>
  <si>
    <t>ENSG00000231625</t>
  </si>
  <si>
    <t>ENSG00000231628</t>
  </si>
  <si>
    <t>ENSG00000231630</t>
  </si>
  <si>
    <t>ENSG00000231635</t>
  </si>
  <si>
    <t>ENSG00000231636</t>
  </si>
  <si>
    <t>ENSG00000231638</t>
  </si>
  <si>
    <t>ENSG00000231643</t>
  </si>
  <si>
    <t>ENSG00000231645</t>
  </si>
  <si>
    <t>ENSG00000231646</t>
  </si>
  <si>
    <t>ENSG00000231648</t>
  </si>
  <si>
    <t>ENSG00000231649</t>
  </si>
  <si>
    <t>ENSG00000231650</t>
  </si>
  <si>
    <t>ENSG00000231651</t>
  </si>
  <si>
    <t>ENSG00000231652</t>
  </si>
  <si>
    <t>ENSG00000231653</t>
  </si>
  <si>
    <t>ENSG00000231654</t>
  </si>
  <si>
    <t>ENSG00000231655</t>
  </si>
  <si>
    <t>ENSG00000231660</t>
  </si>
  <si>
    <t>ENSG00000231662</t>
  </si>
  <si>
    <t>ENSG00000231663</t>
  </si>
  <si>
    <t>ENSG00000231665</t>
  </si>
  <si>
    <t>ENSG00000231666</t>
  </si>
  <si>
    <t>ENSG00000231667</t>
  </si>
  <si>
    <t>ENSG00000231668</t>
  </si>
  <si>
    <t>ENSG00000231671</t>
  </si>
  <si>
    <t>ENSG00000231672</t>
  </si>
  <si>
    <t>ENSG00000231674</t>
  </si>
  <si>
    <t>ENSG00000231675</t>
  </si>
  <si>
    <t>ENSG00000231678</t>
  </si>
  <si>
    <t>ENSG00000231680</t>
  </si>
  <si>
    <t>ENSG00000231681</t>
  </si>
  <si>
    <t>ENSG00000231682</t>
  </si>
  <si>
    <t>ENSG00000231683</t>
  </si>
  <si>
    <t>ENSG00000231684</t>
  </si>
  <si>
    <t>ENSG00000231686</t>
  </si>
  <si>
    <t>ENSG00000231688</t>
  </si>
  <si>
    <t>ENSG00000231689</t>
  </si>
  <si>
    <t>ENSG00000231690</t>
  </si>
  <si>
    <t>ENSG00000231691</t>
  </si>
  <si>
    <t>ENSG00000231694</t>
  </si>
  <si>
    <t>ENSG00000231697</t>
  </si>
  <si>
    <t>ENSG00000231698</t>
  </si>
  <si>
    <t>ENSG00000231699</t>
  </si>
  <si>
    <t>ENSG00000231700</t>
  </si>
  <si>
    <t>ENSG00000231701</t>
  </si>
  <si>
    <t>ENSG00000231702</t>
  </si>
  <si>
    <t>ENSG00000231703</t>
  </si>
  <si>
    <t>ENSG00000231704</t>
  </si>
  <si>
    <t>ENSG00000231705</t>
  </si>
  <si>
    <t>ENSG00000231707</t>
  </si>
  <si>
    <t>ENSG00000231711</t>
  </si>
  <si>
    <t>ENSG00000231712</t>
  </si>
  <si>
    <t>ENSG00000231713</t>
  </si>
  <si>
    <t>ENSG00000231714</t>
  </si>
  <si>
    <t>ENSG00000231715</t>
  </si>
  <si>
    <t>ENSG00000231718</t>
  </si>
  <si>
    <t>ENSG00000231720</t>
  </si>
  <si>
    <t>ENSG00000231721</t>
  </si>
  <si>
    <t>ENSG00000231723</t>
  </si>
  <si>
    <t>ENSG00000231724</t>
  </si>
  <si>
    <t>ENSG00000231725</t>
  </si>
  <si>
    <t>ENSG00000231726</t>
  </si>
  <si>
    <t>ENSG00000231728</t>
  </si>
  <si>
    <t>ENSG00000231729</t>
  </si>
  <si>
    <t>ENSG00000231731</t>
  </si>
  <si>
    <t>ENSG00000231735</t>
  </si>
  <si>
    <t>ENSG00000231738</t>
  </si>
  <si>
    <t>ENSG00000231739</t>
  </si>
  <si>
    <t>ENSG00000231740</t>
  </si>
  <si>
    <t>ENSG00000231741</t>
  </si>
  <si>
    <t>ENSG00000231742</t>
  </si>
  <si>
    <t>ENSG00000231743</t>
  </si>
  <si>
    <t>ENSG00000231744</t>
  </si>
  <si>
    <t>ENSG00000231747</t>
  </si>
  <si>
    <t>ENSG00000231748</t>
  </si>
  <si>
    <t>ENSG00000231749</t>
  </si>
  <si>
    <t>ENSG00000231750</t>
  </si>
  <si>
    <t>ENSG00000231752</t>
  </si>
  <si>
    <t>ENSG00000231754</t>
  </si>
  <si>
    <t>ENSG00000231755</t>
  </si>
  <si>
    <t>ENSG00000231756</t>
  </si>
  <si>
    <t>ENSG00000231758</t>
  </si>
  <si>
    <t>ENSG00000231760</t>
  </si>
  <si>
    <t>ENSG00000231762</t>
  </si>
  <si>
    <t>ENSG00000231763</t>
  </si>
  <si>
    <t>ENSG00000231764</t>
  </si>
  <si>
    <t>ENSG00000231765</t>
  </si>
  <si>
    <t>ENSG00000231766</t>
  </si>
  <si>
    <t>ENSG00000231767</t>
  </si>
  <si>
    <t>ENSG00000231768</t>
  </si>
  <si>
    <t>ENSG00000231769</t>
  </si>
  <si>
    <t>ENSG00000231770</t>
  </si>
  <si>
    <t>ENSG00000231772</t>
  </si>
  <si>
    <t>ENSG00000231776</t>
  </si>
  <si>
    <t>ENSG00000231777</t>
  </si>
  <si>
    <t>ENSG00000231780</t>
  </si>
  <si>
    <t>ENSG00000231781</t>
  </si>
  <si>
    <t>ENSG00000231782</t>
  </si>
  <si>
    <t>ENSG00000231784</t>
  </si>
  <si>
    <t>ENSG00000231787</t>
  </si>
  <si>
    <t>ENSG00000231788</t>
  </si>
  <si>
    <t>ENSG00000231789</t>
  </si>
  <si>
    <t>ENSG00000231793</t>
  </si>
  <si>
    <t>ENSG00000231794</t>
  </si>
  <si>
    <t>ENSG00000231795</t>
  </si>
  <si>
    <t>ENSG00000231799</t>
  </si>
  <si>
    <t>ENSG00000231801</t>
  </si>
  <si>
    <t>ENSG00000231802</t>
  </si>
  <si>
    <t>ENSG00000231804</t>
  </si>
  <si>
    <t>ENSG00000231806</t>
  </si>
  <si>
    <t>ENSG00000231808</t>
  </si>
  <si>
    <t>ENSG00000231809</t>
  </si>
  <si>
    <t>ENSG00000231810</t>
  </si>
  <si>
    <t>ENSG00000231811</t>
  </si>
  <si>
    <t>ENSG00000231812</t>
  </si>
  <si>
    <t>ENSG00000231814</t>
  </si>
  <si>
    <t>ENSG00000231815</t>
  </si>
  <si>
    <t>ENSG00000231817</t>
  </si>
  <si>
    <t>ENSG00000231821</t>
  </si>
  <si>
    <t>ENSG00000231822</t>
  </si>
  <si>
    <t>ENSG00000231824</t>
  </si>
  <si>
    <t>ENSG00000231826</t>
  </si>
  <si>
    <t>ENSG00000231827</t>
  </si>
  <si>
    <t>ENSG00000231829</t>
  </si>
  <si>
    <t>ENSG00000231830</t>
  </si>
  <si>
    <t>ENSG00000231831</t>
  </si>
  <si>
    <t>ENSG00000231837</t>
  </si>
  <si>
    <t>ENSG00000231839</t>
  </si>
  <si>
    <t>ENSG00000231840</t>
  </si>
  <si>
    <t>ENSG00000231841</t>
  </si>
  <si>
    <t>ENSG00000231845</t>
  </si>
  <si>
    <t>ENSG00000231846</t>
  </si>
  <si>
    <t>ENSG00000231848</t>
  </si>
  <si>
    <t>ENSG00000231849</t>
  </si>
  <si>
    <t>ENSG00000231851</t>
  </si>
  <si>
    <t>ENSG00000231852</t>
  </si>
  <si>
    <t>ENSG00000231855</t>
  </si>
  <si>
    <t>ENSG00000231856</t>
  </si>
  <si>
    <t>ENSG00000231857</t>
  </si>
  <si>
    <t>ENSG00000231858</t>
  </si>
  <si>
    <t>ENSG00000231859</t>
  </si>
  <si>
    <t>ENSG00000231861</t>
  </si>
  <si>
    <t>ENSG00000231863</t>
  </si>
  <si>
    <t>ENSG00000231866</t>
  </si>
  <si>
    <t>ENSG00000231867</t>
  </si>
  <si>
    <t>ENSG00000231868</t>
  </si>
  <si>
    <t>ENSG00000231870</t>
  </si>
  <si>
    <t>ENSG00000231871</t>
  </si>
  <si>
    <t>ENSG00000231873</t>
  </si>
  <si>
    <t>ENSG00000231875</t>
  </si>
  <si>
    <t>ENSG00000231876</t>
  </si>
  <si>
    <t>ENSG00000231877</t>
  </si>
  <si>
    <t>ENSG00000231878</t>
  </si>
  <si>
    <t>ENSG00000231881</t>
  </si>
  <si>
    <t>ENSG00000231882</t>
  </si>
  <si>
    <t>ENSG00000231883</t>
  </si>
  <si>
    <t>ENSG00000231884</t>
  </si>
  <si>
    <t>ENSG00000231887</t>
  </si>
  <si>
    <t>ENSG00000231888</t>
  </si>
  <si>
    <t>ENSG00000231889</t>
  </si>
  <si>
    <t>ENSG00000231890</t>
  </si>
  <si>
    <t>ENSG00000231892</t>
  </si>
  <si>
    <t>ENSG00000231894</t>
  </si>
  <si>
    <t>ENSG00000231896</t>
  </si>
  <si>
    <t>ENSG00000231897</t>
  </si>
  <si>
    <t>ENSG00000231898</t>
  </si>
  <si>
    <t>ENSG00000231900</t>
  </si>
  <si>
    <t>ENSG00000231901</t>
  </si>
  <si>
    <t>ENSG00000231902</t>
  </si>
  <si>
    <t>ENSG00000231903</t>
  </si>
  <si>
    <t>ENSG00000231905</t>
  </si>
  <si>
    <t>ENSG00000231906</t>
  </si>
  <si>
    <t>ENSG00000231907</t>
  </si>
  <si>
    <t>ENSG00000231908</t>
  </si>
  <si>
    <t>ENSG00000231909</t>
  </si>
  <si>
    <t>ENSG00000231910</t>
  </si>
  <si>
    <t>ENSG00000231911</t>
  </si>
  <si>
    <t>ENSG00000231912</t>
  </si>
  <si>
    <t>ENSG00000231913</t>
  </si>
  <si>
    <t>ENSG00000231915</t>
  </si>
  <si>
    <t>ENSG00000231916</t>
  </si>
  <si>
    <t>ENSG00000231918</t>
  </si>
  <si>
    <t>ENSG00000231920</t>
  </si>
  <si>
    <t>ENSG00000231922</t>
  </si>
  <si>
    <t>ENSG00000231923</t>
  </si>
  <si>
    <t>ENSG00000231924</t>
  </si>
  <si>
    <t>ENSG00000231925</t>
  </si>
  <si>
    <t>ENSG00000231927</t>
  </si>
  <si>
    <t>ENSG00000231929</t>
  </si>
  <si>
    <t>ENSG00000231930</t>
  </si>
  <si>
    <t>ENSG00000231931</t>
  </si>
  <si>
    <t>ENSG00000231933</t>
  </si>
  <si>
    <t>ENSG00000231934</t>
  </si>
  <si>
    <t>ENSG00000231937</t>
  </si>
  <si>
    <t>ENSG00000231940</t>
  </si>
  <si>
    <t>ENSG00000231942</t>
  </si>
  <si>
    <t>ENSG00000231943</t>
  </si>
  <si>
    <t>ENSG00000231944</t>
  </si>
  <si>
    <t>ENSG00000231947</t>
  </si>
  <si>
    <t>ENSG00000231948</t>
  </si>
  <si>
    <t>ENSG00000231951</t>
  </si>
  <si>
    <t>ENSG00000231952</t>
  </si>
  <si>
    <t>ENSG00000231953</t>
  </si>
  <si>
    <t>ENSG00000231954</t>
  </si>
  <si>
    <t>ENSG00000231956</t>
  </si>
  <si>
    <t>ENSG00000231957</t>
  </si>
  <si>
    <t>ENSG00000231961</t>
  </si>
  <si>
    <t>ENSG00000231963</t>
  </si>
  <si>
    <t>ENSG00000231964</t>
  </si>
  <si>
    <t>ENSG00000231965</t>
  </si>
  <si>
    <t>ENSG00000231966</t>
  </si>
  <si>
    <t>ENSG00000231967</t>
  </si>
  <si>
    <t>ENSG00000231969</t>
  </si>
  <si>
    <t>ENSG00000231970</t>
  </si>
  <si>
    <t>ENSG00000231971</t>
  </si>
  <si>
    <t>ENSG00000231976</t>
  </si>
  <si>
    <t>ENSG00000231977</t>
  </si>
  <si>
    <t>ENSG00000231978</t>
  </si>
  <si>
    <t>ENSG00000231979</t>
  </si>
  <si>
    <t>ENSG00000231980</t>
  </si>
  <si>
    <t>ENSG00000231981</t>
  </si>
  <si>
    <t>ENSG00000231982</t>
  </si>
  <si>
    <t>ENSG00000231983</t>
  </si>
  <si>
    <t>ENSG00000231985</t>
  </si>
  <si>
    <t>ENSG00000231986</t>
  </si>
  <si>
    <t>ENSG00000231987</t>
  </si>
  <si>
    <t>ENSG00000231988</t>
  </si>
  <si>
    <t>ENSG00000231989</t>
  </si>
  <si>
    <t>ENSG00000231990</t>
  </si>
  <si>
    <t>ENSG00000231991</t>
  </si>
  <si>
    <t>ENSG00000231992</t>
  </si>
  <si>
    <t>ENSG00000231993</t>
  </si>
  <si>
    <t>ENSG00000231995</t>
  </si>
  <si>
    <t>ENSG00000231996</t>
  </si>
  <si>
    <t>ENSG00000231999</t>
  </si>
  <si>
    <t>ENSG00000232000</t>
  </si>
  <si>
    <t>ENSG00000232001</t>
  </si>
  <si>
    <t>ENSG00000232002</t>
  </si>
  <si>
    <t>ENSG00000232004</t>
  </si>
  <si>
    <t>ENSG00000232006</t>
  </si>
  <si>
    <t>ENSG00000232009</t>
  </si>
  <si>
    <t>ENSG00000232010</t>
  </si>
  <si>
    <t>ENSG00000232015</t>
  </si>
  <si>
    <t>ENSG00000232021</t>
  </si>
  <si>
    <t>ENSG00000232022</t>
  </si>
  <si>
    <t>ENSG00000232023</t>
  </si>
  <si>
    <t>ENSG00000232024</t>
  </si>
  <si>
    <t>ENSG00000232027</t>
  </si>
  <si>
    <t>ENSG00000232028</t>
  </si>
  <si>
    <t>ENSG00000232030</t>
  </si>
  <si>
    <t>ENSG00000232031</t>
  </si>
  <si>
    <t>ENSG00000232032</t>
  </si>
  <si>
    <t>ENSG00000232034</t>
  </si>
  <si>
    <t>ENSG00000232035</t>
  </si>
  <si>
    <t>ENSG00000232036</t>
  </si>
  <si>
    <t>ENSG00000232037</t>
  </si>
  <si>
    <t>ENSG00000232040</t>
  </si>
  <si>
    <t>ENSG00000232041</t>
  </si>
  <si>
    <t>ENSG00000232042</t>
  </si>
  <si>
    <t>ENSG00000232043</t>
  </si>
  <si>
    <t>ENSG00000232044</t>
  </si>
  <si>
    <t>ENSG00000232046</t>
  </si>
  <si>
    <t>ENSG00000232048</t>
  </si>
  <si>
    <t>ENSG00000232053</t>
  </si>
  <si>
    <t>ENSG00000232054</t>
  </si>
  <si>
    <t>ENSG00000232056</t>
  </si>
  <si>
    <t>ENSG00000232057</t>
  </si>
  <si>
    <t>ENSG00000232058</t>
  </si>
  <si>
    <t>ENSG00000232059</t>
  </si>
  <si>
    <t>ENSG00000232060</t>
  </si>
  <si>
    <t>ENSG00000232063</t>
  </si>
  <si>
    <t>ENSG00000232065</t>
  </si>
  <si>
    <t>ENSG00000232069</t>
  </si>
  <si>
    <t>ENSG00000232070</t>
  </si>
  <si>
    <t>ENSG00000232072</t>
  </si>
  <si>
    <t>ENSG00000232075</t>
  </si>
  <si>
    <t>ENSG00000232077</t>
  </si>
  <si>
    <t>ENSG00000232079</t>
  </si>
  <si>
    <t>ENSG00000232080</t>
  </si>
  <si>
    <t>ENSG00000232081</t>
  </si>
  <si>
    <t>ENSG00000232082</t>
  </si>
  <si>
    <t>ENSG00000232083</t>
  </si>
  <si>
    <t>ENSG00000232084</t>
  </si>
  <si>
    <t>ENSG00000232085</t>
  </si>
  <si>
    <t>ENSG00000232086</t>
  </si>
  <si>
    <t>ENSG00000232087</t>
  </si>
  <si>
    <t>ENSG00000232089</t>
  </si>
  <si>
    <t>ENSG00000232090</t>
  </si>
  <si>
    <t>ENSG00000232091</t>
  </si>
  <si>
    <t>ENSG00000232093</t>
  </si>
  <si>
    <t>ENSG00000232096</t>
  </si>
  <si>
    <t>ENSG00000232097</t>
  </si>
  <si>
    <t>ENSG00000232098</t>
  </si>
  <si>
    <t>ENSG00000232100</t>
  </si>
  <si>
    <t>ENSG00000232101</t>
  </si>
  <si>
    <t>ENSG00000232102</t>
  </si>
  <si>
    <t>ENSG00000232104</t>
  </si>
  <si>
    <t>ENSG00000232105</t>
  </si>
  <si>
    <t>ENSG00000232109</t>
  </si>
  <si>
    <t>ENSG00000232110</t>
  </si>
  <si>
    <t>ENSG00000232111</t>
  </si>
  <si>
    <t>ENSG00000232112</t>
  </si>
  <si>
    <t>ENSG00000232113</t>
  </si>
  <si>
    <t>ENSG00000232114</t>
  </si>
  <si>
    <t>ENSG00000232115</t>
  </si>
  <si>
    <t>ENSG00000232117</t>
  </si>
  <si>
    <t>ENSG00000232118</t>
  </si>
  <si>
    <t>ENSG00000232119</t>
  </si>
  <si>
    <t>ENSG00000232120</t>
  </si>
  <si>
    <t>ENSG00000232121</t>
  </si>
  <si>
    <t>ENSG00000232124</t>
  </si>
  <si>
    <t>ENSG00000232125</t>
  </si>
  <si>
    <t>ENSG00000232128</t>
  </si>
  <si>
    <t>ENSG00000232130</t>
  </si>
  <si>
    <t>ENSG00000232131</t>
  </si>
  <si>
    <t>ENSG00000232132</t>
  </si>
  <si>
    <t>ENSG00000232133</t>
  </si>
  <si>
    <t>ENSG00000232134</t>
  </si>
  <si>
    <t>ENSG00000232135</t>
  </si>
  <si>
    <t>ENSG00000232136</t>
  </si>
  <si>
    <t>ENSG00000232138</t>
  </si>
  <si>
    <t>ENSG00000232139</t>
  </si>
  <si>
    <t>ENSG00000232140</t>
  </si>
  <si>
    <t>ENSG00000232142</t>
  </si>
  <si>
    <t>ENSG00000232144</t>
  </si>
  <si>
    <t>ENSG00000232145</t>
  </si>
  <si>
    <t>ENSG00000232148</t>
  </si>
  <si>
    <t>ENSG00000232149</t>
  </si>
  <si>
    <t>ENSG00000232150</t>
  </si>
  <si>
    <t>ENSG00000232153</t>
  </si>
  <si>
    <t>ENSG00000232154</t>
  </si>
  <si>
    <t>ENSG00000232155</t>
  </si>
  <si>
    <t>ENSG00000232158</t>
  </si>
  <si>
    <t>ENSG00000232159</t>
  </si>
  <si>
    <t>ENSG00000232160</t>
  </si>
  <si>
    <t>ENSG00000232162</t>
  </si>
  <si>
    <t>ENSG00000232163</t>
  </si>
  <si>
    <t>ENSG00000232164</t>
  </si>
  <si>
    <t>ENSG00000232165</t>
  </si>
  <si>
    <t>ENSG00000232166</t>
  </si>
  <si>
    <t>ENSG00000232167</t>
  </si>
  <si>
    <t>ENSG00000232168</t>
  </si>
  <si>
    <t>ENSG00000232170</t>
  </si>
  <si>
    <t>ENSG00000232172</t>
  </si>
  <si>
    <t>ENSG00000232173</t>
  </si>
  <si>
    <t>ENSG00000232174</t>
  </si>
  <si>
    <t>ENSG00000232175</t>
  </si>
  <si>
    <t>ENSG00000232176</t>
  </si>
  <si>
    <t>ENSG00000232177</t>
  </si>
  <si>
    <t>ENSG00000232179</t>
  </si>
  <si>
    <t>ENSG00000232184</t>
  </si>
  <si>
    <t>ENSG00000232185</t>
  </si>
  <si>
    <t>ENSG00000232186</t>
  </si>
  <si>
    <t>ENSG00000232187</t>
  </si>
  <si>
    <t>ENSG00000232188</t>
  </si>
  <si>
    <t>ENSG00000232190</t>
  </si>
  <si>
    <t>ENSG00000232192</t>
  </si>
  <si>
    <t>ENSG00000232193</t>
  </si>
  <si>
    <t>ENSG00000232194</t>
  </si>
  <si>
    <t>ENSG00000232195</t>
  </si>
  <si>
    <t>ENSG00000232196</t>
  </si>
  <si>
    <t>ENSG00000232197</t>
  </si>
  <si>
    <t>ENSG00000232198</t>
  </si>
  <si>
    <t>ENSG00000232199</t>
  </si>
  <si>
    <t>ENSG00000232200</t>
  </si>
  <si>
    <t>ENSG00000232202</t>
  </si>
  <si>
    <t>ENSG00000232203</t>
  </si>
  <si>
    <t>ENSG00000232204</t>
  </si>
  <si>
    <t>ENSG00000232208</t>
  </si>
  <si>
    <t>ENSG00000232211</t>
  </si>
  <si>
    <t>ENSG00000232212</t>
  </si>
  <si>
    <t>ENSG00000232215</t>
  </si>
  <si>
    <t>ENSG00000232216</t>
  </si>
  <si>
    <t>ENSG00000232217</t>
  </si>
  <si>
    <t>ENSG00000232218</t>
  </si>
  <si>
    <t>ENSG00000232223</t>
  </si>
  <si>
    <t>ENSG00000232225</t>
  </si>
  <si>
    <t>ENSG00000232226</t>
  </si>
  <si>
    <t>ENSG00000232227</t>
  </si>
  <si>
    <t>ENSG00000232228</t>
  </si>
  <si>
    <t>ENSG00000232229</t>
  </si>
  <si>
    <t>ENSG00000232230</t>
  </si>
  <si>
    <t>ENSG00000232233</t>
  </si>
  <si>
    <t>ENSG00000232234</t>
  </si>
  <si>
    <t>ENSG00000232237</t>
  </si>
  <si>
    <t>ENSG00000232238</t>
  </si>
  <si>
    <t>ENSG00000232241</t>
  </si>
  <si>
    <t>ENSG00000232245</t>
  </si>
  <si>
    <t>ENSG00000232249</t>
  </si>
  <si>
    <t>ENSG00000232252</t>
  </si>
  <si>
    <t>ENSG00000232254</t>
  </si>
  <si>
    <t>ENSG00000232258</t>
  </si>
  <si>
    <t>ENSG00000232259</t>
  </si>
  <si>
    <t>ENSG00000232260</t>
  </si>
  <si>
    <t>ENSG00000232261</t>
  </si>
  <si>
    <t>ENSG00000232265</t>
  </si>
  <si>
    <t>ENSG00000232267</t>
  </si>
  <si>
    <t>ENSG00000232268</t>
  </si>
  <si>
    <t>ENSG00000232271</t>
  </si>
  <si>
    <t>ENSG00000232273</t>
  </si>
  <si>
    <t>ENSG00000232277</t>
  </si>
  <si>
    <t>ENSG00000232281</t>
  </si>
  <si>
    <t>ENSG00000232282</t>
  </si>
  <si>
    <t>ENSG00000232283</t>
  </si>
  <si>
    <t>ENSG00000232284</t>
  </si>
  <si>
    <t>ENSG00000232285</t>
  </si>
  <si>
    <t>ENSG00000232286</t>
  </si>
  <si>
    <t>ENSG00000232287</t>
  </si>
  <si>
    <t>ENSG00000232290</t>
  </si>
  <si>
    <t>ENSG00000232292</t>
  </si>
  <si>
    <t>ENSG00000232293</t>
  </si>
  <si>
    <t>ENSG00000232294</t>
  </si>
  <si>
    <t>ENSG00000232295</t>
  </si>
  <si>
    <t>ENSG00000232296</t>
  </si>
  <si>
    <t>ENSG00000232298</t>
  </si>
  <si>
    <t>ENSG00000232300</t>
  </si>
  <si>
    <t>ENSG00000232301</t>
  </si>
  <si>
    <t>ENSG00000232303</t>
  </si>
  <si>
    <t>ENSG00000232305</t>
  </si>
  <si>
    <t>ENSG00000232306</t>
  </si>
  <si>
    <t>ENSG00000232307</t>
  </si>
  <si>
    <t>ENSG00000232309</t>
  </si>
  <si>
    <t>ENSG00000232310</t>
  </si>
  <si>
    <t>ENSG00000232314</t>
  </si>
  <si>
    <t>ENSG00000232316</t>
  </si>
  <si>
    <t>ENSG00000232320</t>
  </si>
  <si>
    <t>ENSG00000232325</t>
  </si>
  <si>
    <t>ENSG00000232327</t>
  </si>
  <si>
    <t>ENSG00000232328</t>
  </si>
  <si>
    <t>ENSG00000232332</t>
  </si>
  <si>
    <t>ENSG00000232333</t>
  </si>
  <si>
    <t>ENSG00000232334</t>
  </si>
  <si>
    <t>ENSG00000232335</t>
  </si>
  <si>
    <t>ENSG00000232337</t>
  </si>
  <si>
    <t>ENSG00000232341</t>
  </si>
  <si>
    <t>ENSG00000232342</t>
  </si>
  <si>
    <t>ENSG00000232344</t>
  </si>
  <si>
    <t>ENSG00000232346</t>
  </si>
  <si>
    <t>ENSG00000232347</t>
  </si>
  <si>
    <t>ENSG00000232349</t>
  </si>
  <si>
    <t>ENSG00000232350</t>
  </si>
  <si>
    <t>ENSG00000232352</t>
  </si>
  <si>
    <t>ENSG00000232353</t>
  </si>
  <si>
    <t>ENSG00000232354</t>
  </si>
  <si>
    <t>ENSG00000232355</t>
  </si>
  <si>
    <t>ENSG00000232358</t>
  </si>
  <si>
    <t>ENSG00000232359</t>
  </si>
  <si>
    <t>ENSG00000232360</t>
  </si>
  <si>
    <t>ENSG00000232361</t>
  </si>
  <si>
    <t>ENSG00000232362</t>
  </si>
  <si>
    <t>ENSG00000232363</t>
  </si>
  <si>
    <t>ENSG00000232366</t>
  </si>
  <si>
    <t>ENSG00000232368</t>
  </si>
  <si>
    <t>ENSG00000232369</t>
  </si>
  <si>
    <t>ENSG00000232370</t>
  </si>
  <si>
    <t>ENSG00000232373</t>
  </si>
  <si>
    <t>ENSG00000232374</t>
  </si>
  <si>
    <t>ENSG00000232375</t>
  </si>
  <si>
    <t>ENSG00000232377</t>
  </si>
  <si>
    <t>ENSG00000232378</t>
  </si>
  <si>
    <t>ENSG00000232379</t>
  </si>
  <si>
    <t>ENSG00000232380</t>
  </si>
  <si>
    <t>ENSG00000232381</t>
  </si>
  <si>
    <t>ENSG00000232382</t>
  </si>
  <si>
    <t>ENSG00000232383</t>
  </si>
  <si>
    <t>ENSG00000232385</t>
  </si>
  <si>
    <t>ENSG00000232386</t>
  </si>
  <si>
    <t>ENSG00000232387</t>
  </si>
  <si>
    <t>ENSG00000232388</t>
  </si>
  <si>
    <t>ENSG00000232389</t>
  </si>
  <si>
    <t>ENSG00000232390</t>
  </si>
  <si>
    <t>ENSG00000232391</t>
  </si>
  <si>
    <t>ENSG00000232392</t>
  </si>
  <si>
    <t>ENSG00000232393</t>
  </si>
  <si>
    <t>ENSG00000232394</t>
  </si>
  <si>
    <t>ENSG00000232395</t>
  </si>
  <si>
    <t>ENSG00000232396</t>
  </si>
  <si>
    <t>ENSG00000232398</t>
  </si>
  <si>
    <t>ENSG00000232400</t>
  </si>
  <si>
    <t>ENSG00000232401</t>
  </si>
  <si>
    <t>ENSG00000232403</t>
  </si>
  <si>
    <t>ENSG00000232406</t>
  </si>
  <si>
    <t>ENSG00000232407</t>
  </si>
  <si>
    <t>ENSG00000232408</t>
  </si>
  <si>
    <t>ENSG00000232411</t>
  </si>
  <si>
    <t>ENSG00000232412</t>
  </si>
  <si>
    <t>ENSG00000232413</t>
  </si>
  <si>
    <t>ENSG00000232415</t>
  </si>
  <si>
    <t>ENSG00000232416</t>
  </si>
  <si>
    <t>ENSG00000232418</t>
  </si>
  <si>
    <t>ENSG00000232420</t>
  </si>
  <si>
    <t>ENSG00000232422</t>
  </si>
  <si>
    <t>ENSG00000232429</t>
  </si>
  <si>
    <t>ENSG00000232431</t>
  </si>
  <si>
    <t>ENSG00000232433</t>
  </si>
  <si>
    <t>ENSG00000232434</t>
  </si>
  <si>
    <t>ENSG00000232436</t>
  </si>
  <si>
    <t>ENSG00000232437</t>
  </si>
  <si>
    <t>ENSG00000232439</t>
  </si>
  <si>
    <t>ENSG00000232442</t>
  </si>
  <si>
    <t>ENSG00000232444</t>
  </si>
  <si>
    <t>ENSG00000232445</t>
  </si>
  <si>
    <t>ENSG00000232446</t>
  </si>
  <si>
    <t>ENSG00000232447</t>
  </si>
  <si>
    <t>ENSG00000232448</t>
  </si>
  <si>
    <t>ENSG00000232450</t>
  </si>
  <si>
    <t>ENSG00000232451</t>
  </si>
  <si>
    <t>ENSG00000232453</t>
  </si>
  <si>
    <t>ENSG00000232454</t>
  </si>
  <si>
    <t>ENSG00000232455</t>
  </si>
  <si>
    <t>ENSG00000232456</t>
  </si>
  <si>
    <t>ENSG00000232457</t>
  </si>
  <si>
    <t>ENSG00000232458</t>
  </si>
  <si>
    <t>ENSG00000232459</t>
  </si>
  <si>
    <t>ENSG00000232460</t>
  </si>
  <si>
    <t>ENSG00000232463</t>
  </si>
  <si>
    <t>ENSG00000232464</t>
  </si>
  <si>
    <t>ENSG00000232465</t>
  </si>
  <si>
    <t>ENSG00000232466</t>
  </si>
  <si>
    <t>ENSG00000232467</t>
  </si>
  <si>
    <t>ENSG00000232470</t>
  </si>
  <si>
    <t>ENSG00000232471</t>
  </si>
  <si>
    <t>ENSG00000232472</t>
  </si>
  <si>
    <t>ENSG00000232474</t>
  </si>
  <si>
    <t>ENSG00000232479</t>
  </si>
  <si>
    <t>ENSG00000232480</t>
  </si>
  <si>
    <t>ENSG00000232482</t>
  </si>
  <si>
    <t>ENSG00000232485</t>
  </si>
  <si>
    <t>ENSG00000232486</t>
  </si>
  <si>
    <t>ENSG00000232487</t>
  </si>
  <si>
    <t>ENSG00000232489</t>
  </si>
  <si>
    <t>ENSG00000232490</t>
  </si>
  <si>
    <t>ENSG00000232491</t>
  </si>
  <si>
    <t>ENSG00000232492</t>
  </si>
  <si>
    <t>ENSG00000232493</t>
  </si>
  <si>
    <t>ENSG00000232494</t>
  </si>
  <si>
    <t>ENSG00000232496</t>
  </si>
  <si>
    <t>ENSG00000232497</t>
  </si>
  <si>
    <t>ENSG00000232499</t>
  </si>
  <si>
    <t>ENSG00000232500</t>
  </si>
  <si>
    <t>ENSG00000232502</t>
  </si>
  <si>
    <t>ENSG00000232503</t>
  </si>
  <si>
    <t>ENSG00000232504</t>
  </si>
  <si>
    <t>ENSG00000232508</t>
  </si>
  <si>
    <t>ENSG00000232511</t>
  </si>
  <si>
    <t>ENSG00000232512</t>
  </si>
  <si>
    <t>ENSG00000232514</t>
  </si>
  <si>
    <t>ENSG00000232515</t>
  </si>
  <si>
    <t>ENSG00000232517</t>
  </si>
  <si>
    <t>ENSG00000232518</t>
  </si>
  <si>
    <t>ENSG00000232519</t>
  </si>
  <si>
    <t>ENSG00000232520</t>
  </si>
  <si>
    <t>ENSG00000232522</t>
  </si>
  <si>
    <t>ENSG00000232524</t>
  </si>
  <si>
    <t>ENSG00000232525</t>
  </si>
  <si>
    <t>ENSG00000232526</t>
  </si>
  <si>
    <t>ENSG00000232527</t>
  </si>
  <si>
    <t>ENSG00000232528</t>
  </si>
  <si>
    <t>ENSG00000232529</t>
  </si>
  <si>
    <t>ENSG00000232530</t>
  </si>
  <si>
    <t>ENSG00000232531</t>
  </si>
  <si>
    <t>ENSG00000232533</t>
  </si>
  <si>
    <t>ENSG00000232535</t>
  </si>
  <si>
    <t>ENSG00000232536</t>
  </si>
  <si>
    <t>ENSG00000232537</t>
  </si>
  <si>
    <t>ENSG00000232539</t>
  </si>
  <si>
    <t>ENSG00000232540</t>
  </si>
  <si>
    <t>ENSG00000232542</t>
  </si>
  <si>
    <t>ENSG00000232543</t>
  </si>
  <si>
    <t>ENSG00000232545</t>
  </si>
  <si>
    <t>ENSG00000232546</t>
  </si>
  <si>
    <t>ENSG00000232548</t>
  </si>
  <si>
    <t>ENSG00000232549</t>
  </si>
  <si>
    <t>ENSG00000232551</t>
  </si>
  <si>
    <t>ENSG00000232553</t>
  </si>
  <si>
    <t>ENSG00000232554</t>
  </si>
  <si>
    <t>ENSG00000232555</t>
  </si>
  <si>
    <t>ENSG00000232556</t>
  </si>
  <si>
    <t>ENSG00000232557</t>
  </si>
  <si>
    <t>ENSG00000232558</t>
  </si>
  <si>
    <t>ENSG00000232560</t>
  </si>
  <si>
    <t>ENSG00000232562</t>
  </si>
  <si>
    <t>ENSG00000232563</t>
  </si>
  <si>
    <t>ENSG00000232564</t>
  </si>
  <si>
    <t>ENSG00000232568</t>
  </si>
  <si>
    <t>ENSG00000232573</t>
  </si>
  <si>
    <t>ENSG00000232576</t>
  </si>
  <si>
    <t>ENSG00000232578</t>
  </si>
  <si>
    <t>ENSG00000232579</t>
  </si>
  <si>
    <t>ENSG00000232583</t>
  </si>
  <si>
    <t>ENSG00000232586</t>
  </si>
  <si>
    <t>ENSG00000232587</t>
  </si>
  <si>
    <t>ENSG00000232590</t>
  </si>
  <si>
    <t>ENSG00000232591</t>
  </si>
  <si>
    <t>ENSG00000232593</t>
  </si>
  <si>
    <t>ENSG00000232594</t>
  </si>
  <si>
    <t>ENSG00000232596</t>
  </si>
  <si>
    <t>ENSG00000232597</t>
  </si>
  <si>
    <t>ENSG00000232598</t>
  </si>
  <si>
    <t>ENSG00000232599</t>
  </si>
  <si>
    <t>ENSG00000232600</t>
  </si>
  <si>
    <t>ENSG00000232601</t>
  </si>
  <si>
    <t>ENSG00000232603</t>
  </si>
  <si>
    <t>ENSG00000232604</t>
  </si>
  <si>
    <t>ENSG00000232605</t>
  </si>
  <si>
    <t>ENSG00000232606</t>
  </si>
  <si>
    <t>ENSG00000232608</t>
  </si>
  <si>
    <t>ENSG00000232610</t>
  </si>
  <si>
    <t>ENSG00000232611</t>
  </si>
  <si>
    <t>ENSG00000232612</t>
  </si>
  <si>
    <t>ENSG00000232613</t>
  </si>
  <si>
    <t>ENSG00000232615</t>
  </si>
  <si>
    <t>ENSG00000232618</t>
  </si>
  <si>
    <t>ENSG00000232620</t>
  </si>
  <si>
    <t>ENSG00000232621</t>
  </si>
  <si>
    <t>ENSG00000232622</t>
  </si>
  <si>
    <t>ENSG00000232623</t>
  </si>
  <si>
    <t>ENSG00000232624</t>
  </si>
  <si>
    <t>ENSG00000232625</t>
  </si>
  <si>
    <t>ENSG00000232626</t>
  </si>
  <si>
    <t>ENSG00000232627</t>
  </si>
  <si>
    <t>ENSG00000232628</t>
  </si>
  <si>
    <t>ENSG00000232629</t>
  </si>
  <si>
    <t>ENSG00000232630</t>
  </si>
  <si>
    <t>ENSG00000232631</t>
  </si>
  <si>
    <t>ENSG00000232633</t>
  </si>
  <si>
    <t>ENSG00000232634</t>
  </si>
  <si>
    <t>ENSG00000232638</t>
  </si>
  <si>
    <t>ENSG00000232640</t>
  </si>
  <si>
    <t>ENSG00000232642</t>
  </si>
  <si>
    <t>ENSG00000232643</t>
  </si>
  <si>
    <t>ENSG00000232645</t>
  </si>
  <si>
    <t>ENSG00000232646</t>
  </si>
  <si>
    <t>ENSG00000232647</t>
  </si>
  <si>
    <t>ENSG00000232648</t>
  </si>
  <si>
    <t>ENSG00000232650</t>
  </si>
  <si>
    <t>ENSG00000232653</t>
  </si>
  <si>
    <t>ENSG00000232654</t>
  </si>
  <si>
    <t>ENSG00000232655</t>
  </si>
  <si>
    <t>ENSG00000232656</t>
  </si>
  <si>
    <t>ENSG00000232658</t>
  </si>
  <si>
    <t>ENSG00000232661</t>
  </si>
  <si>
    <t>ENSG00000232662</t>
  </si>
  <si>
    <t>ENSG00000232663</t>
  </si>
  <si>
    <t>ENSG00000232664</t>
  </si>
  <si>
    <t>ENSG00000232665</t>
  </si>
  <si>
    <t>ENSG00000232667</t>
  </si>
  <si>
    <t>ENSG00000232668</t>
  </si>
  <si>
    <t>ENSG00000232671</t>
  </si>
  <si>
    <t>ENSG00000232672</t>
  </si>
  <si>
    <t>ENSG00000232675</t>
  </si>
  <si>
    <t>ENSG00000232676</t>
  </si>
  <si>
    <t>ENSG00000232677</t>
  </si>
  <si>
    <t>ENSG00000232678</t>
  </si>
  <si>
    <t>ENSG00000232679</t>
  </si>
  <si>
    <t>ENSG00000232680</t>
  </si>
  <si>
    <t>ENSG00000232682</t>
  </si>
  <si>
    <t>ENSG00000232684</t>
  </si>
  <si>
    <t>ENSG00000232685</t>
  </si>
  <si>
    <t>ENSG00000232687</t>
  </si>
  <si>
    <t>ENSG00000232688</t>
  </si>
  <si>
    <t>ENSG00000232690</t>
  </si>
  <si>
    <t>ENSG00000232692</t>
  </si>
  <si>
    <t>ENSG00000232693</t>
  </si>
  <si>
    <t>ENSG00000232696</t>
  </si>
  <si>
    <t>ENSG00000232699</t>
  </si>
  <si>
    <t>ENSG00000232701</t>
  </si>
  <si>
    <t>ENSG00000232702</t>
  </si>
  <si>
    <t>ENSG00000232706</t>
  </si>
  <si>
    <t>ENSG00000232707</t>
  </si>
  <si>
    <t>ENSG00000232709</t>
  </si>
  <si>
    <t>ENSG00000232710</t>
  </si>
  <si>
    <t>ENSG00000232712</t>
  </si>
  <si>
    <t>ENSG00000232713</t>
  </si>
  <si>
    <t>ENSG00000232714</t>
  </si>
  <si>
    <t>ENSG00000232715</t>
  </si>
  <si>
    <t>ENSG00000232716</t>
  </si>
  <si>
    <t>ENSG00000232717</t>
  </si>
  <si>
    <t>ENSG00000232718</t>
  </si>
  <si>
    <t>ENSG00000232719</t>
  </si>
  <si>
    <t>ENSG00000232721</t>
  </si>
  <si>
    <t>ENSG00000232722</t>
  </si>
  <si>
    <t>ENSG00000232723</t>
  </si>
  <si>
    <t>ENSG00000232724</t>
  </si>
  <si>
    <t>ENSG00000232725</t>
  </si>
  <si>
    <t>ENSG00000232727</t>
  </si>
  <si>
    <t>ENSG00000232728</t>
  </si>
  <si>
    <t>ENSG00000232729</t>
  </si>
  <si>
    <t>ENSG00000232730</t>
  </si>
  <si>
    <t>ENSG00000232732</t>
  </si>
  <si>
    <t>ENSG00000232734</t>
  </si>
  <si>
    <t>ENSG00000232735</t>
  </si>
  <si>
    <t>ENSG00000232736</t>
  </si>
  <si>
    <t>ENSG00000232738</t>
  </si>
  <si>
    <t>ENSG00000232739</t>
  </si>
  <si>
    <t>ENSG00000232740</t>
  </si>
  <si>
    <t>ENSG00000232742</t>
  </si>
  <si>
    <t>ENSG00000232743</t>
  </si>
  <si>
    <t>ENSG00000232746</t>
  </si>
  <si>
    <t>ENSG00000232747</t>
  </si>
  <si>
    <t>ENSG00000232748</t>
  </si>
  <si>
    <t>ENSG00000232749</t>
  </si>
  <si>
    <t>ENSG00000232750</t>
  </si>
  <si>
    <t>ENSG00000232751</t>
  </si>
  <si>
    <t>ENSG00000232752</t>
  </si>
  <si>
    <t>ENSG00000232754</t>
  </si>
  <si>
    <t>ENSG00000232756</t>
  </si>
  <si>
    <t>ENSG00000232757</t>
  </si>
  <si>
    <t>ENSG00000232759</t>
  </si>
  <si>
    <t>ENSG00000232760</t>
  </si>
  <si>
    <t>ENSG00000232762</t>
  </si>
  <si>
    <t>ENSG00000232765</t>
  </si>
  <si>
    <t>ENSG00000232766</t>
  </si>
  <si>
    <t>ENSG00000232767</t>
  </si>
  <si>
    <t>ENSG00000232768</t>
  </si>
  <si>
    <t>ENSG00000232771</t>
  </si>
  <si>
    <t>ENSG00000232772</t>
  </si>
  <si>
    <t>ENSG00000232773</t>
  </si>
  <si>
    <t>ENSG00000232774</t>
  </si>
  <si>
    <t>ENSG00000232775</t>
  </si>
  <si>
    <t>ENSG00000232778</t>
  </si>
  <si>
    <t>ENSG00000232780</t>
  </si>
  <si>
    <t>ENSG00000232783</t>
  </si>
  <si>
    <t>ENSG00000232786</t>
  </si>
  <si>
    <t>ENSG00000232787</t>
  </si>
  <si>
    <t>ENSG00000232788</t>
  </si>
  <si>
    <t>ENSG00000232789</t>
  </si>
  <si>
    <t>ENSG00000232790</t>
  </si>
  <si>
    <t>ENSG00000232792</t>
  </si>
  <si>
    <t>ENSG00000232793</t>
  </si>
  <si>
    <t>ENSG00000232794</t>
  </si>
  <si>
    <t>ENSG00000232795</t>
  </si>
  <si>
    <t>ENSG00000232797</t>
  </si>
  <si>
    <t>ENSG00000232799</t>
  </si>
  <si>
    <t>ENSG00000232800</t>
  </si>
  <si>
    <t>ENSG00000232801</t>
  </si>
  <si>
    <t>ENSG00000232803</t>
  </si>
  <si>
    <t>ENSG00000232806</t>
  </si>
  <si>
    <t>ENSG00000232807</t>
  </si>
  <si>
    <t>ENSG00000232808</t>
  </si>
  <si>
    <t>ENSG00000232809</t>
  </si>
  <si>
    <t>ENSG00000232810</t>
  </si>
  <si>
    <t>ENSG00000232811</t>
  </si>
  <si>
    <t>ENSG00000232812</t>
  </si>
  <si>
    <t>ENSG00000232813</t>
  </si>
  <si>
    <t>ENSG00000232814</t>
  </si>
  <si>
    <t>ENSG00000232815</t>
  </si>
  <si>
    <t>ENSG00000232817</t>
  </si>
  <si>
    <t>ENSG00000232818</t>
  </si>
  <si>
    <t>ENSG00000232821</t>
  </si>
  <si>
    <t>ENSG00000232823</t>
  </si>
  <si>
    <t>ENSG00000232824</t>
  </si>
  <si>
    <t>ENSG00000232825</t>
  </si>
  <si>
    <t>ENSG00000232827</t>
  </si>
  <si>
    <t>ENSG00000232828</t>
  </si>
  <si>
    <t>ENSG00000232829</t>
  </si>
  <si>
    <t>ENSG00000232830</t>
  </si>
  <si>
    <t>ENSG00000232832</t>
  </si>
  <si>
    <t>ENSG00000232834</t>
  </si>
  <si>
    <t>ENSG00000232835</t>
  </si>
  <si>
    <t>ENSG00000232837</t>
  </si>
  <si>
    <t>ENSG00000232838</t>
  </si>
  <si>
    <t>ENSG00000232841</t>
  </si>
  <si>
    <t>ENSG00000232842</t>
  </si>
  <si>
    <t>ENSG00000232843</t>
  </si>
  <si>
    <t>ENSG00000232846</t>
  </si>
  <si>
    <t>ENSG00000232848</t>
  </si>
  <si>
    <t>ENSG00000232849</t>
  </si>
  <si>
    <t>ENSG00000232850</t>
  </si>
  <si>
    <t>ENSG00000232851</t>
  </si>
  <si>
    <t>ENSG00000232852</t>
  </si>
  <si>
    <t>ENSG00000232853</t>
  </si>
  <si>
    <t>ENSG00000232855</t>
  </si>
  <si>
    <t>ENSG00000232857</t>
  </si>
  <si>
    <t>ENSG00000232858</t>
  </si>
  <si>
    <t>ENSG00000232859</t>
  </si>
  <si>
    <t>ENSG00000232860</t>
  </si>
  <si>
    <t>ENSG00000232862</t>
  </si>
  <si>
    <t>ENSG00000232864</t>
  </si>
  <si>
    <t>ENSG00000232867</t>
  </si>
  <si>
    <t>ENSG00000232869</t>
  </si>
  <si>
    <t>ENSG00000232871</t>
  </si>
  <si>
    <t>ENSG00000232872</t>
  </si>
  <si>
    <t>ENSG00000232873</t>
  </si>
  <si>
    <t>ENSG00000232874</t>
  </si>
  <si>
    <t>ENSG00000232875</t>
  </si>
  <si>
    <t>ENSG00000232876</t>
  </si>
  <si>
    <t>ENSG00000232878</t>
  </si>
  <si>
    <t>ENSG00000232879</t>
  </si>
  <si>
    <t>ENSG00000232880</t>
  </si>
  <si>
    <t>ENSG00000232881</t>
  </si>
  <si>
    <t>ENSG00000232882</t>
  </si>
  <si>
    <t>ENSG00000232883</t>
  </si>
  <si>
    <t>ENSG00000232884</t>
  </si>
  <si>
    <t>ENSG00000232885</t>
  </si>
  <si>
    <t>ENSG00000232886</t>
  </si>
  <si>
    <t>ENSG00000232887</t>
  </si>
  <si>
    <t>ENSG00000232888</t>
  </si>
  <si>
    <t>ENSG00000232889</t>
  </si>
  <si>
    <t>ENSG00000232891</t>
  </si>
  <si>
    <t>ENSG00000232892</t>
  </si>
  <si>
    <t>ENSG00000232893</t>
  </si>
  <si>
    <t>ENSG00000232894</t>
  </si>
  <si>
    <t>ENSG00000232895</t>
  </si>
  <si>
    <t>ENSG00000232896</t>
  </si>
  <si>
    <t>ENSG00000232897</t>
  </si>
  <si>
    <t>ENSG00000232899</t>
  </si>
  <si>
    <t>ENSG00000232900</t>
  </si>
  <si>
    <t>ENSG00000232901</t>
  </si>
  <si>
    <t>ENSG00000232903</t>
  </si>
  <si>
    <t>ENSG00000232905</t>
  </si>
  <si>
    <t>ENSG00000232906</t>
  </si>
  <si>
    <t>ENSG00000232907</t>
  </si>
  <si>
    <t>ENSG00000232908</t>
  </si>
  <si>
    <t>ENSG00000232909</t>
  </si>
  <si>
    <t>ENSG00000232912</t>
  </si>
  <si>
    <t>ENSG00000232913</t>
  </si>
  <si>
    <t>ENSG00000232915</t>
  </si>
  <si>
    <t>ENSG00000232916</t>
  </si>
  <si>
    <t>ENSG00000232917</t>
  </si>
  <si>
    <t>ENSG00000232918</t>
  </si>
  <si>
    <t>ENSG00000232920</t>
  </si>
  <si>
    <t>ENSG00000232922</t>
  </si>
  <si>
    <t>ENSG00000232925</t>
  </si>
  <si>
    <t>ENSG00000232926</t>
  </si>
  <si>
    <t>ENSG00000232927</t>
  </si>
  <si>
    <t>ENSG00000232928</t>
  </si>
  <si>
    <t>ENSG00000232930</t>
  </si>
  <si>
    <t>ENSG00000232931</t>
  </si>
  <si>
    <t>ENSG00000232934</t>
  </si>
  <si>
    <t>ENSG00000232936</t>
  </si>
  <si>
    <t>ENSG00000232938</t>
  </si>
  <si>
    <t>ENSG00000232939</t>
  </si>
  <si>
    <t>ENSG00000232940</t>
  </si>
  <si>
    <t>ENSG00000232943</t>
  </si>
  <si>
    <t>ENSG00000232944</t>
  </si>
  <si>
    <t>ENSG00000232946</t>
  </si>
  <si>
    <t>ENSG00000232947</t>
  </si>
  <si>
    <t>ENSG00000232949</t>
  </si>
  <si>
    <t>ENSG00000232950</t>
  </si>
  <si>
    <t>ENSG00000232951</t>
  </si>
  <si>
    <t>ENSG00000232952</t>
  </si>
  <si>
    <t>ENSG00000232953</t>
  </si>
  <si>
    <t>ENSG00000232956</t>
  </si>
  <si>
    <t>ENSG00000232958</t>
  </si>
  <si>
    <t>ENSG00000232959</t>
  </si>
  <si>
    <t>ENSG00000232963</t>
  </si>
  <si>
    <t>ENSG00000232965</t>
  </si>
  <si>
    <t>ENSG00000232969</t>
  </si>
  <si>
    <t>ENSG00000232970</t>
  </si>
  <si>
    <t>ENSG00000232971</t>
  </si>
  <si>
    <t>ENSG00000232973</t>
  </si>
  <si>
    <t>ENSG00000232975</t>
  </si>
  <si>
    <t>ENSG00000232977</t>
  </si>
  <si>
    <t>ENSG00000232978</t>
  </si>
  <si>
    <t>ENSG00000232979</t>
  </si>
  <si>
    <t>ENSG00000232981</t>
  </si>
  <si>
    <t>ENSG00000232982</t>
  </si>
  <si>
    <t>ENSG00000232983</t>
  </si>
  <si>
    <t>ENSG00000232985</t>
  </si>
  <si>
    <t>ENSG00000232986</t>
  </si>
  <si>
    <t>ENSG00000232987</t>
  </si>
  <si>
    <t>ENSG00000232989</t>
  </si>
  <si>
    <t>ENSG00000232990</t>
  </si>
  <si>
    <t>ENSG00000232991</t>
  </si>
  <si>
    <t>ENSG00000232992</t>
  </si>
  <si>
    <t>ENSG00000232993</t>
  </si>
  <si>
    <t>ENSG00000232994</t>
  </si>
  <si>
    <t>ENSG00000232995</t>
  </si>
  <si>
    <t>ENSG00000232998</t>
  </si>
  <si>
    <t>ENSG00000232999</t>
  </si>
  <si>
    <t>ENSG00000233002</t>
  </si>
  <si>
    <t>ENSG00000233003</t>
  </si>
  <si>
    <t>ENSG00000233005</t>
  </si>
  <si>
    <t>ENSG00000233006</t>
  </si>
  <si>
    <t>ENSG00000233007</t>
  </si>
  <si>
    <t>ENSG00000233008</t>
  </si>
  <si>
    <t>ENSG00000233009</t>
  </si>
  <si>
    <t>ENSG00000233010</t>
  </si>
  <si>
    <t>ENSG00000233011</t>
  </si>
  <si>
    <t>ENSG00000233012</t>
  </si>
  <si>
    <t>ENSG00000233013</t>
  </si>
  <si>
    <t>ENSG00000233014</t>
  </si>
  <si>
    <t>ENSG00000233015</t>
  </si>
  <si>
    <t>ENSG00000233016</t>
  </si>
  <si>
    <t>ENSG00000233017</t>
  </si>
  <si>
    <t>ENSG00000233018</t>
  </si>
  <si>
    <t>ENSG00000233020</t>
  </si>
  <si>
    <t>ENSG00000233021</t>
  </si>
  <si>
    <t>ENSG00000233024</t>
  </si>
  <si>
    <t>ENSG00000233025</t>
  </si>
  <si>
    <t>ENSG00000233026</t>
  </si>
  <si>
    <t>ENSG00000233028</t>
  </si>
  <si>
    <t>ENSG00000233029</t>
  </si>
  <si>
    <t>ENSG00000233030</t>
  </si>
  <si>
    <t>ENSG00000233031</t>
  </si>
  <si>
    <t>ENSG00000233033</t>
  </si>
  <si>
    <t>ENSG00000233036</t>
  </si>
  <si>
    <t>ENSG00000233037</t>
  </si>
  <si>
    <t>ENSG00000233038</t>
  </si>
  <si>
    <t>ENSG00000233039</t>
  </si>
  <si>
    <t>ENSG00000233040</t>
  </si>
  <si>
    <t>ENSG00000233041</t>
  </si>
  <si>
    <t>ENSG00000233044</t>
  </si>
  <si>
    <t>ENSG00000233045</t>
  </si>
  <si>
    <t>ENSG00000233047</t>
  </si>
  <si>
    <t>ENSG00000233048</t>
  </si>
  <si>
    <t>ENSG00000233052</t>
  </si>
  <si>
    <t>ENSG00000233055</t>
  </si>
  <si>
    <t>ENSG00000233056</t>
  </si>
  <si>
    <t>ENSG00000233057</t>
  </si>
  <si>
    <t>ENSG00000233058</t>
  </si>
  <si>
    <t>ENSG00000233060</t>
  </si>
  <si>
    <t>ENSG00000233061</t>
  </si>
  <si>
    <t>ENSG00000233063</t>
  </si>
  <si>
    <t>ENSG00000233064</t>
  </si>
  <si>
    <t>ENSG00000233067</t>
  </si>
  <si>
    <t>ENSG00000233068</t>
  </si>
  <si>
    <t>ENSG00000233069</t>
  </si>
  <si>
    <t>ENSG00000233070</t>
  </si>
  <si>
    <t>ENSG00000233071</t>
  </si>
  <si>
    <t>ENSG00000233072</t>
  </si>
  <si>
    <t>ENSG00000233073</t>
  </si>
  <si>
    <t>ENSG00000233077</t>
  </si>
  <si>
    <t>ENSG00000233079</t>
  </si>
  <si>
    <t>ENSG00000233080</t>
  </si>
  <si>
    <t>ENSG00000233081</t>
  </si>
  <si>
    <t>ENSG00000233082</t>
  </si>
  <si>
    <t>ENSG00000233083</t>
  </si>
  <si>
    <t>ENSG00000233084</t>
  </si>
  <si>
    <t>ENSG00000233085</t>
  </si>
  <si>
    <t>ENSG00000233086</t>
  </si>
  <si>
    <t>ENSG00000233087</t>
  </si>
  <si>
    <t>ENSG00000233090</t>
  </si>
  <si>
    <t>ENSG00000233093</t>
  </si>
  <si>
    <t>ENSG00000233096</t>
  </si>
  <si>
    <t>ENSG00000233098</t>
  </si>
  <si>
    <t>ENSG00000233099</t>
  </si>
  <si>
    <t>ENSG00000233101</t>
  </si>
  <si>
    <t>ENSG00000233103</t>
  </si>
  <si>
    <t>ENSG00000233105</t>
  </si>
  <si>
    <t>ENSG00000233106</t>
  </si>
  <si>
    <t>ENSG00000233107</t>
  </si>
  <si>
    <t>ENSG00000233108</t>
  </si>
  <si>
    <t>ENSG00000233109</t>
  </si>
  <si>
    <t>ENSG00000233110</t>
  </si>
  <si>
    <t>ENSG00000233111</t>
  </si>
  <si>
    <t>ENSG00000233114</t>
  </si>
  <si>
    <t>ENSG00000233115</t>
  </si>
  <si>
    <t>ENSG00000233117</t>
  </si>
  <si>
    <t>ENSG00000233118</t>
  </si>
  <si>
    <t>ENSG00000233121</t>
  </si>
  <si>
    <t>ENSG00000233122</t>
  </si>
  <si>
    <t>ENSG00000233123</t>
  </si>
  <si>
    <t>ENSG00000233124</t>
  </si>
  <si>
    <t>ENSG00000233125</t>
  </si>
  <si>
    <t>ENSG00000233128</t>
  </si>
  <si>
    <t>ENSG00000233129</t>
  </si>
  <si>
    <t>ENSG00000233131</t>
  </si>
  <si>
    <t>ENSG00000233133</t>
  </si>
  <si>
    <t>ENSG00000233134</t>
  </si>
  <si>
    <t>ENSG00000233139</t>
  </si>
  <si>
    <t>ENSG00000233143</t>
  </si>
  <si>
    <t>ENSG00000233144</t>
  </si>
  <si>
    <t>ENSG00000233145</t>
  </si>
  <si>
    <t>ENSG00000233146</t>
  </si>
  <si>
    <t>ENSG00000233148</t>
  </si>
  <si>
    <t>ENSG00000233153</t>
  </si>
  <si>
    <t>ENSG00000233154</t>
  </si>
  <si>
    <t>ENSG00000233155</t>
  </si>
  <si>
    <t>ENSG00000233157</t>
  </si>
  <si>
    <t>ENSG00000233158</t>
  </si>
  <si>
    <t>ENSG00000233159</t>
  </si>
  <si>
    <t>ENSG00000233162</t>
  </si>
  <si>
    <t>ENSG00000233163</t>
  </si>
  <si>
    <t>ENSG00000233167</t>
  </si>
  <si>
    <t>ENSG00000233170</t>
  </si>
  <si>
    <t>ENSG00000233173</t>
  </si>
  <si>
    <t>ENSG00000233175</t>
  </si>
  <si>
    <t>ENSG00000233176</t>
  </si>
  <si>
    <t>ENSG00000233178</t>
  </si>
  <si>
    <t>ENSG00000233179</t>
  </si>
  <si>
    <t>ENSG00000233183</t>
  </si>
  <si>
    <t>ENSG00000233184</t>
  </si>
  <si>
    <t>ENSG00000233186</t>
  </si>
  <si>
    <t>ENSG00000233189</t>
  </si>
  <si>
    <t>ENSG00000233190</t>
  </si>
  <si>
    <t>ENSG00000233191</t>
  </si>
  <si>
    <t>ENSG00000233193</t>
  </si>
  <si>
    <t>ENSG00000233196</t>
  </si>
  <si>
    <t>ENSG00000233197</t>
  </si>
  <si>
    <t>ENSG00000233198</t>
  </si>
  <si>
    <t>ENSG00000233200</t>
  </si>
  <si>
    <t>ENSG00000233203</t>
  </si>
  <si>
    <t>ENSG00000233204</t>
  </si>
  <si>
    <t>ENSG00000233205</t>
  </si>
  <si>
    <t>ENSG00000233206</t>
  </si>
  <si>
    <t>ENSG00000233208</t>
  </si>
  <si>
    <t>ENSG00000233211</t>
  </si>
  <si>
    <t>ENSG00000233213</t>
  </si>
  <si>
    <t>ENSG00000233214</t>
  </si>
  <si>
    <t>ENSG00000233215</t>
  </si>
  <si>
    <t>ENSG00000233216</t>
  </si>
  <si>
    <t>ENSG00000233217</t>
  </si>
  <si>
    <t>ENSG00000233219</t>
  </si>
  <si>
    <t>ENSG00000233220</t>
  </si>
  <si>
    <t>ENSG00000233221</t>
  </si>
  <si>
    <t>ENSG00000233223</t>
  </si>
  <si>
    <t>ENSG00000233225</t>
  </si>
  <si>
    <t>ENSG00000233228</t>
  </si>
  <si>
    <t>ENSG00000233229</t>
  </si>
  <si>
    <t>ENSG00000233230</t>
  </si>
  <si>
    <t>ENSG00000233231</t>
  </si>
  <si>
    <t>ENSG00000233232</t>
  </si>
  <si>
    <t>ENSG00000233234</t>
  </si>
  <si>
    <t>ENSG00000233235</t>
  </si>
  <si>
    <t>ENSG00000233236</t>
  </si>
  <si>
    <t>ENSG00000233237</t>
  </si>
  <si>
    <t>ENSG00000233238</t>
  </si>
  <si>
    <t>ENSG00000233242</t>
  </si>
  <si>
    <t>ENSG00000233243</t>
  </si>
  <si>
    <t>ENSG00000233246</t>
  </si>
  <si>
    <t>ENSG00000233247</t>
  </si>
  <si>
    <t>ENSG00000233248</t>
  </si>
  <si>
    <t>ENSG00000233250</t>
  </si>
  <si>
    <t>ENSG00000233251</t>
  </si>
  <si>
    <t>ENSG00000233252</t>
  </si>
  <si>
    <t>ENSG00000233254</t>
  </si>
  <si>
    <t>ENSG00000233256</t>
  </si>
  <si>
    <t>ENSG00000233258</t>
  </si>
  <si>
    <t>ENSG00000233259</t>
  </si>
  <si>
    <t>ENSG00000233260</t>
  </si>
  <si>
    <t>ENSG00000233261</t>
  </si>
  <si>
    <t>ENSG00000233262</t>
  </si>
  <si>
    <t>ENSG00000233263</t>
  </si>
  <si>
    <t>ENSG00000233264</t>
  </si>
  <si>
    <t>ENSG00000233266</t>
  </si>
  <si>
    <t>ENSG00000233268</t>
  </si>
  <si>
    <t>ENSG00000233270</t>
  </si>
  <si>
    <t>ENSG00000233272</t>
  </si>
  <si>
    <t>ENSG00000233273</t>
  </si>
  <si>
    <t>ENSG00000233275</t>
  </si>
  <si>
    <t>ENSG00000233276</t>
  </si>
  <si>
    <t>ENSG00000233277</t>
  </si>
  <si>
    <t>ENSG00000233278</t>
  </si>
  <si>
    <t>ENSG00000233285</t>
  </si>
  <si>
    <t>ENSG00000233286</t>
  </si>
  <si>
    <t>ENSG00000233287</t>
  </si>
  <si>
    <t>ENSG00000233288</t>
  </si>
  <si>
    <t>ENSG00000233290</t>
  </si>
  <si>
    <t>ENSG00000233291</t>
  </si>
  <si>
    <t>ENSG00000233292</t>
  </si>
  <si>
    <t>ENSG00000233293</t>
  </si>
  <si>
    <t>ENSG00000233295</t>
  </si>
  <si>
    <t>ENSG00000233296</t>
  </si>
  <si>
    <t>ENSG00000233297</t>
  </si>
  <si>
    <t>ENSG00000233299</t>
  </si>
  <si>
    <t>ENSG00000233300</t>
  </si>
  <si>
    <t>ENSG00000233303</t>
  </si>
  <si>
    <t>ENSG00000233304</t>
  </si>
  <si>
    <t>ENSG00000233306</t>
  </si>
  <si>
    <t>ENSG00000233307</t>
  </si>
  <si>
    <t>ENSG00000233308</t>
  </si>
  <si>
    <t>ENSG00000233309</t>
  </si>
  <si>
    <t>ENSG00000233311</t>
  </si>
  <si>
    <t>ENSG00000233313</t>
  </si>
  <si>
    <t>ENSG00000233316</t>
  </si>
  <si>
    <t>ENSG00000233318</t>
  </si>
  <si>
    <t>ENSG00000233319</t>
  </si>
  <si>
    <t>ENSG00000233321</t>
  </si>
  <si>
    <t>ENSG00000233324</t>
  </si>
  <si>
    <t>ENSG00000233325</t>
  </si>
  <si>
    <t>ENSG00000233327</t>
  </si>
  <si>
    <t>ENSG00000233328</t>
  </si>
  <si>
    <t>ENSG00000233330</t>
  </si>
  <si>
    <t>ENSG00000233332</t>
  </si>
  <si>
    <t>ENSG00000233333</t>
  </si>
  <si>
    <t>ENSG00000233334</t>
  </si>
  <si>
    <t>ENSG00000233335</t>
  </si>
  <si>
    <t>ENSG00000233337</t>
  </si>
  <si>
    <t>ENSG00000233338</t>
  </si>
  <si>
    <t>ENSG00000233339</t>
  </si>
  <si>
    <t>ENSG00000233340</t>
  </si>
  <si>
    <t>ENSG00000233342</t>
  </si>
  <si>
    <t>ENSG00000233343</t>
  </si>
  <si>
    <t>ENSG00000233347</t>
  </si>
  <si>
    <t>ENSG00000233349</t>
  </si>
  <si>
    <t>ENSG00000233351</t>
  </si>
  <si>
    <t>ENSG00000233352</t>
  </si>
  <si>
    <t>ENSG00000233353</t>
  </si>
  <si>
    <t>ENSG00000233354</t>
  </si>
  <si>
    <t>ENSG00000233355</t>
  </si>
  <si>
    <t>ENSG00000233357</t>
  </si>
  <si>
    <t>ENSG00000233358</t>
  </si>
  <si>
    <t>ENSG00000233359</t>
  </si>
  <si>
    <t>ENSG00000233360</t>
  </si>
  <si>
    <t>ENSG00000233363</t>
  </si>
  <si>
    <t>ENSG00000233365</t>
  </si>
  <si>
    <t>ENSG00000233366</t>
  </si>
  <si>
    <t>ENSG00000233367</t>
  </si>
  <si>
    <t>ENSG00000233369</t>
  </si>
  <si>
    <t>ENSG00000233370</t>
  </si>
  <si>
    <t>ENSG00000233372</t>
  </si>
  <si>
    <t>ENSG00000233376</t>
  </si>
  <si>
    <t>ENSG00000233377</t>
  </si>
  <si>
    <t>ENSG00000233379</t>
  </si>
  <si>
    <t>ENSG00000233380</t>
  </si>
  <si>
    <t>ENSG00000233381</t>
  </si>
  <si>
    <t>ENSG00000233382</t>
  </si>
  <si>
    <t>ENSG00000233383</t>
  </si>
  <si>
    <t>ENSG00000233384</t>
  </si>
  <si>
    <t>ENSG00000233385</t>
  </si>
  <si>
    <t>ENSG00000233387</t>
  </si>
  <si>
    <t>ENSG00000233388</t>
  </si>
  <si>
    <t>ENSG00000233392</t>
  </si>
  <si>
    <t>ENSG00000233393</t>
  </si>
  <si>
    <t>ENSG00000233395</t>
  </si>
  <si>
    <t>ENSG00000233396</t>
  </si>
  <si>
    <t>ENSG00000233397</t>
  </si>
  <si>
    <t>ENSG00000233399</t>
  </si>
  <si>
    <t>ENSG00000233401</t>
  </si>
  <si>
    <t>ENSG00000233402</t>
  </si>
  <si>
    <t>ENSG00000233403</t>
  </si>
  <si>
    <t>ENSG00000233405</t>
  </si>
  <si>
    <t>ENSG00000233406</t>
  </si>
  <si>
    <t>ENSG00000233407</t>
  </si>
  <si>
    <t>ENSG00000233408</t>
  </si>
  <si>
    <t>ENSG00000233409</t>
  </si>
  <si>
    <t>ENSG00000233410</t>
  </si>
  <si>
    <t>ENSG00000233411</t>
  </si>
  <si>
    <t>ENSG00000233415</t>
  </si>
  <si>
    <t>ENSG00000233416</t>
  </si>
  <si>
    <t>ENSG00000233419</t>
  </si>
  <si>
    <t>ENSG00000233420</t>
  </si>
  <si>
    <t>ENSG00000233421</t>
  </si>
  <si>
    <t>ENSG00000233423</t>
  </si>
  <si>
    <t>ENSG00000233424</t>
  </si>
  <si>
    <t>ENSG00000233425</t>
  </si>
  <si>
    <t>ENSG00000233426</t>
  </si>
  <si>
    <t>ENSG00000233427</t>
  </si>
  <si>
    <t>ENSG00000233428</t>
  </si>
  <si>
    <t>ENSG00000233429</t>
  </si>
  <si>
    <t>ENSG00000233430</t>
  </si>
  <si>
    <t>ENSG00000233431</t>
  </si>
  <si>
    <t>ENSG00000233432</t>
  </si>
  <si>
    <t>ENSG00000233433</t>
  </si>
  <si>
    <t>ENSG00000233435</t>
  </si>
  <si>
    <t>ENSG00000233436</t>
  </si>
  <si>
    <t>ENSG00000233437</t>
  </si>
  <si>
    <t>ENSG00000233440</t>
  </si>
  <si>
    <t>ENSG00000233441</t>
  </si>
  <si>
    <t>ENSG00000233442</t>
  </si>
  <si>
    <t>ENSG00000233444</t>
  </si>
  <si>
    <t>ENSG00000233445</t>
  </si>
  <si>
    <t>ENSG00000233446</t>
  </si>
  <si>
    <t>ENSG00000233447</t>
  </si>
  <si>
    <t>ENSG00000233448</t>
  </si>
  <si>
    <t>ENSG00000233451</t>
  </si>
  <si>
    <t>ENSG00000233452</t>
  </si>
  <si>
    <t>ENSG00000233455</t>
  </si>
  <si>
    <t>ENSG00000233456</t>
  </si>
  <si>
    <t>ENSG00000233457</t>
  </si>
  <si>
    <t>ENSG00000233459</t>
  </si>
  <si>
    <t>ENSG00000233460</t>
  </si>
  <si>
    <t>ENSG00000233461</t>
  </si>
  <si>
    <t>ENSG00000233464</t>
  </si>
  <si>
    <t>ENSG00000233467</t>
  </si>
  <si>
    <t>ENSG00000233469</t>
  </si>
  <si>
    <t>ENSG00000233470</t>
  </si>
  <si>
    <t>ENSG00000233471</t>
  </si>
  <si>
    <t>ENSG00000233472</t>
  </si>
  <si>
    <t>ENSG00000233473</t>
  </si>
  <si>
    <t>ENSG00000233476</t>
  </si>
  <si>
    <t>ENSG00000233477</t>
  </si>
  <si>
    <t>ENSG00000233478</t>
  </si>
  <si>
    <t>ENSG00000233479</t>
  </si>
  <si>
    <t>ENSG00000233480</t>
  </si>
  <si>
    <t>ENSG00000233482</t>
  </si>
  <si>
    <t>ENSG00000233483</t>
  </si>
  <si>
    <t>ENSG00000233484</t>
  </si>
  <si>
    <t>ENSG00000233485</t>
  </si>
  <si>
    <t>ENSG00000233487</t>
  </si>
  <si>
    <t>ENSG00000233491</t>
  </si>
  <si>
    <t>ENSG00000233492</t>
  </si>
  <si>
    <t>ENSG00000233493</t>
  </si>
  <si>
    <t>ENSG00000233494</t>
  </si>
  <si>
    <t>ENSG00000233496</t>
  </si>
  <si>
    <t>ENSG00000233497</t>
  </si>
  <si>
    <t>ENSG00000233499</t>
  </si>
  <si>
    <t>ENSG00000233502</t>
  </si>
  <si>
    <t>ENSG00000233503</t>
  </si>
  <si>
    <t>ENSG00000233508</t>
  </si>
  <si>
    <t>ENSG00000233509</t>
  </si>
  <si>
    <t>ENSG00000233511</t>
  </si>
  <si>
    <t>ENSG00000233514</t>
  </si>
  <si>
    <t>ENSG00000233515</t>
  </si>
  <si>
    <t>ENSG00000233516</t>
  </si>
  <si>
    <t>ENSG00000233517</t>
  </si>
  <si>
    <t>ENSG00000233518</t>
  </si>
  <si>
    <t>ENSG00000233519</t>
  </si>
  <si>
    <t>ENSG00000233521</t>
  </si>
  <si>
    <t>ENSG00000233522</t>
  </si>
  <si>
    <t>ENSG00000233523</t>
  </si>
  <si>
    <t>ENSG00000233524</t>
  </si>
  <si>
    <t>ENSG00000233526</t>
  </si>
  <si>
    <t>ENSG00000233527</t>
  </si>
  <si>
    <t>ENSG00000233528</t>
  </si>
  <si>
    <t>ENSG00000233529</t>
  </si>
  <si>
    <t>ENSG00000233531</t>
  </si>
  <si>
    <t>ENSG00000233532</t>
  </si>
  <si>
    <t>ENSG00000233533</t>
  </si>
  <si>
    <t>ENSG00000233534</t>
  </si>
  <si>
    <t>ENSG00000233535</t>
  </si>
  <si>
    <t>ENSG00000233536</t>
  </si>
  <si>
    <t>ENSG00000233537</t>
  </si>
  <si>
    <t>ENSG00000233538</t>
  </si>
  <si>
    <t>ENSG00000233539</t>
  </si>
  <si>
    <t>ENSG00000233540</t>
  </si>
  <si>
    <t>ENSG00000233541</t>
  </si>
  <si>
    <t>ENSG00000233542</t>
  </si>
  <si>
    <t>ENSG00000233543</t>
  </si>
  <si>
    <t>ENSG00000233544</t>
  </si>
  <si>
    <t>ENSG00000233545</t>
  </si>
  <si>
    <t>ENSG00000233547</t>
  </si>
  <si>
    <t>ENSG00000233548</t>
  </si>
  <si>
    <t>ENSG00000233549</t>
  </si>
  <si>
    <t>ENSG00000233551</t>
  </si>
  <si>
    <t>ENSG00000233553</t>
  </si>
  <si>
    <t>ENSG00000233554</t>
  </si>
  <si>
    <t>ENSG00000233555</t>
  </si>
  <si>
    <t>ENSG00000233557</t>
  </si>
  <si>
    <t>ENSG00000233559</t>
  </si>
  <si>
    <t>ENSG00000233560</t>
  </si>
  <si>
    <t>ENSG00000233562</t>
  </si>
  <si>
    <t>ENSG00000233563</t>
  </si>
  <si>
    <t>ENSG00000233565</t>
  </si>
  <si>
    <t>ENSG00000233569</t>
  </si>
  <si>
    <t>ENSG00000233570</t>
  </si>
  <si>
    <t>ENSG00000233571</t>
  </si>
  <si>
    <t>ENSG00000233574</t>
  </si>
  <si>
    <t>ENSG00000233575</t>
  </si>
  <si>
    <t>ENSG00000233576</t>
  </si>
  <si>
    <t>ENSG00000233577</t>
  </si>
  <si>
    <t>ENSG00000233578</t>
  </si>
  <si>
    <t>ENSG00000233579</t>
  </si>
  <si>
    <t>ENSG00000233581</t>
  </si>
  <si>
    <t>ENSG00000233583</t>
  </si>
  <si>
    <t>ENSG00000233585</t>
  </si>
  <si>
    <t>ENSG00000233586</t>
  </si>
  <si>
    <t>ENSG00000233587</t>
  </si>
  <si>
    <t>ENSG00000233588</t>
  </si>
  <si>
    <t>ENSG00000233589</t>
  </si>
  <si>
    <t>ENSG00000233590</t>
  </si>
  <si>
    <t>ENSG00000233593</t>
  </si>
  <si>
    <t>ENSG00000233594</t>
  </si>
  <si>
    <t>ENSG00000233595</t>
  </si>
  <si>
    <t>ENSG00000233597</t>
  </si>
  <si>
    <t>ENSG00000233601</t>
  </si>
  <si>
    <t>ENSG00000233602</t>
  </si>
  <si>
    <t>ENSG00000233603</t>
  </si>
  <si>
    <t>ENSG00000233605</t>
  </si>
  <si>
    <t>ENSG00000233606</t>
  </si>
  <si>
    <t>ENSG00000233607</t>
  </si>
  <si>
    <t>ENSG00000233608</t>
  </si>
  <si>
    <t>ENSG00000233609</t>
  </si>
  <si>
    <t>ENSG00000233610</t>
  </si>
  <si>
    <t>ENSG00000233611</t>
  </si>
  <si>
    <t>ENSG00000233613</t>
  </si>
  <si>
    <t>ENSG00000233614</t>
  </si>
  <si>
    <t>ENSG00000233615</t>
  </si>
  <si>
    <t>ENSG00000233616</t>
  </si>
  <si>
    <t>ENSG00000233619</t>
  </si>
  <si>
    <t>ENSG00000233621</t>
  </si>
  <si>
    <t>ENSG00000233622</t>
  </si>
  <si>
    <t>ENSG00000233623</t>
  </si>
  <si>
    <t>ENSG00000233625</t>
  </si>
  <si>
    <t>ENSG00000233626</t>
  </si>
  <si>
    <t>ENSG00000233627</t>
  </si>
  <si>
    <t>ENSG00000233632</t>
  </si>
  <si>
    <t>ENSG00000233633</t>
  </si>
  <si>
    <t>ENSG00000233635</t>
  </si>
  <si>
    <t>ENSG00000233639</t>
  </si>
  <si>
    <t>ENSG00000233640</t>
  </si>
  <si>
    <t>ENSG00000233642</t>
  </si>
  <si>
    <t>ENSG00000233643</t>
  </si>
  <si>
    <t>ENSG00000233644</t>
  </si>
  <si>
    <t>ENSG00000233645</t>
  </si>
  <si>
    <t>ENSG00000233646</t>
  </si>
  <si>
    <t>ENSG00000233647</t>
  </si>
  <si>
    <t>ENSG00000233648</t>
  </si>
  <si>
    <t>ENSG00000233651</t>
  </si>
  <si>
    <t>ENSG00000233652</t>
  </si>
  <si>
    <t>ENSG00000233653</t>
  </si>
  <si>
    <t>ENSG00000233654</t>
  </si>
  <si>
    <t>ENSG00000233655</t>
  </si>
  <si>
    <t>ENSG00000233656</t>
  </si>
  <si>
    <t>ENSG00000233659</t>
  </si>
  <si>
    <t>ENSG00000233661</t>
  </si>
  <si>
    <t>ENSG00000233662</t>
  </si>
  <si>
    <t>ENSG00000233663</t>
  </si>
  <si>
    <t>ENSG00000233664</t>
  </si>
  <si>
    <t>ENSG00000233665</t>
  </si>
  <si>
    <t>ENSG00000233668</t>
  </si>
  <si>
    <t>ENSG00000233670</t>
  </si>
  <si>
    <t>ENSG00000233671</t>
  </si>
  <si>
    <t>ENSG00000233672</t>
  </si>
  <si>
    <t>ENSG00000233673</t>
  </si>
  <si>
    <t>ENSG00000233674</t>
  </si>
  <si>
    <t>ENSG00000233676</t>
  </si>
  <si>
    <t>ENSG00000233677</t>
  </si>
  <si>
    <t>ENSG00000233680</t>
  </si>
  <si>
    <t>ENSG00000233681</t>
  </si>
  <si>
    <t>ENSG00000233682</t>
  </si>
  <si>
    <t>ENSG00000233683</t>
  </si>
  <si>
    <t>ENSG00000233684</t>
  </si>
  <si>
    <t>ENSG00000233685</t>
  </si>
  <si>
    <t>ENSG00000233688</t>
  </si>
  <si>
    <t>ENSG00000233689</t>
  </si>
  <si>
    <t>ENSG00000233690</t>
  </si>
  <si>
    <t>ENSG00000233691</t>
  </si>
  <si>
    <t>ENSG00000233693</t>
  </si>
  <si>
    <t>ENSG00000233694</t>
  </si>
  <si>
    <t>ENSG00000233695</t>
  </si>
  <si>
    <t>ENSG00000233699</t>
  </si>
  <si>
    <t>ENSG00000233701</t>
  </si>
  <si>
    <t>ENSG00000233702</t>
  </si>
  <si>
    <t>ENSG00000233703</t>
  </si>
  <si>
    <t>ENSG00000233705</t>
  </si>
  <si>
    <t>ENSG00000233707</t>
  </si>
  <si>
    <t>ENSG00000233708</t>
  </si>
  <si>
    <t>ENSG00000233709</t>
  </si>
  <si>
    <t>ENSG00000233710</t>
  </si>
  <si>
    <t>ENSG00000233711</t>
  </si>
  <si>
    <t>ENSG00000233712</t>
  </si>
  <si>
    <t>ENSG00000233713</t>
  </si>
  <si>
    <t>ENSG00000233714</t>
  </si>
  <si>
    <t>ENSG00000233716</t>
  </si>
  <si>
    <t>ENSG00000233717</t>
  </si>
  <si>
    <t>ENSG00000233718</t>
  </si>
  <si>
    <t>ENSG00000233719</t>
  </si>
  <si>
    <t>ENSG00000233720</t>
  </si>
  <si>
    <t>ENSG00000233721</t>
  </si>
  <si>
    <t>ENSG00000233723</t>
  </si>
  <si>
    <t>ENSG00000233724</t>
  </si>
  <si>
    <t>ENSG00000233725</t>
  </si>
  <si>
    <t>ENSG00000233727</t>
  </si>
  <si>
    <t>ENSG00000233729</t>
  </si>
  <si>
    <t>ENSG00000233730</t>
  </si>
  <si>
    <t>ENSG00000233732</t>
  </si>
  <si>
    <t>ENSG00000233733</t>
  </si>
  <si>
    <t>ENSG00000233735</t>
  </si>
  <si>
    <t>ENSG00000233737</t>
  </si>
  <si>
    <t>ENSG00000233741</t>
  </si>
  <si>
    <t>ENSG00000233746</t>
  </si>
  <si>
    <t>ENSG00000233747</t>
  </si>
  <si>
    <t>ENSG00000233750</t>
  </si>
  <si>
    <t>ENSG00000233751</t>
  </si>
  <si>
    <t>ENSG00000233752</t>
  </si>
  <si>
    <t>ENSG00000233754</t>
  </si>
  <si>
    <t>ENSG00000233755</t>
  </si>
  <si>
    <t>ENSG00000233756</t>
  </si>
  <si>
    <t>ENSG00000233757</t>
  </si>
  <si>
    <t>ENSG00000233760</t>
  </si>
  <si>
    <t>ENSG00000233762</t>
  </si>
  <si>
    <t>ENSG00000233764</t>
  </si>
  <si>
    <t>ENSG00000233765</t>
  </si>
  <si>
    <t>ENSG00000233766</t>
  </si>
  <si>
    <t>ENSG00000233767</t>
  </si>
  <si>
    <t>ENSG00000233771</t>
  </si>
  <si>
    <t>ENSG00000233774</t>
  </si>
  <si>
    <t>ENSG00000233775</t>
  </si>
  <si>
    <t>ENSG00000233776</t>
  </si>
  <si>
    <t>ENSG00000233778</t>
  </si>
  <si>
    <t>ENSG00000233780</t>
  </si>
  <si>
    <t>ENSG00000233782</t>
  </si>
  <si>
    <t>ENSG00000233783</t>
  </si>
  <si>
    <t>ENSG00000233785</t>
  </si>
  <si>
    <t>ENSG00000233786</t>
  </si>
  <si>
    <t>ENSG00000233787</t>
  </si>
  <si>
    <t>ENSG00000233791</t>
  </si>
  <si>
    <t>ENSG00000233792</t>
  </si>
  <si>
    <t>ENSG00000233797</t>
  </si>
  <si>
    <t>ENSG00000233799</t>
  </si>
  <si>
    <t>ENSG00000233805</t>
  </si>
  <si>
    <t>ENSG00000233806</t>
  </si>
  <si>
    <t>ENSG00000233810</t>
  </si>
  <si>
    <t>ENSG00000233814</t>
  </si>
  <si>
    <t>ENSG00000233816</t>
  </si>
  <si>
    <t>ENSG00000233817</t>
  </si>
  <si>
    <t>ENSG00000233818</t>
  </si>
  <si>
    <t>ENSG00000233819</t>
  </si>
  <si>
    <t>ENSG00000233820</t>
  </si>
  <si>
    <t>ENSG00000233821</t>
  </si>
  <si>
    <t>ENSG00000233822</t>
  </si>
  <si>
    <t>ENSG00000233823</t>
  </si>
  <si>
    <t>ENSG00000233824</t>
  </si>
  <si>
    <t>ENSG00000233825</t>
  </si>
  <si>
    <t>ENSG00000233827</t>
  </si>
  <si>
    <t>ENSG00000233828</t>
  </si>
  <si>
    <t>ENSG00000233829</t>
  </si>
  <si>
    <t>ENSG00000233830</t>
  </si>
  <si>
    <t>ENSG00000233833</t>
  </si>
  <si>
    <t>ENSG00000233834</t>
  </si>
  <si>
    <t>ENSG00000233835</t>
  </si>
  <si>
    <t>ENSG00000233836</t>
  </si>
  <si>
    <t>ENSG00000233837</t>
  </si>
  <si>
    <t>ENSG00000233839</t>
  </si>
  <si>
    <t>ENSG00000233840</t>
  </si>
  <si>
    <t>ENSG00000233842</t>
  </si>
  <si>
    <t>ENSG00000233845</t>
  </si>
  <si>
    <t>ENSG00000233846</t>
  </si>
  <si>
    <t>ENSG00000233847</t>
  </si>
  <si>
    <t>ENSG00000233848</t>
  </si>
  <si>
    <t>ENSG00000233850</t>
  </si>
  <si>
    <t>ENSG00000233851</t>
  </si>
  <si>
    <t>ENSG00000233852</t>
  </si>
  <si>
    <t>ENSG00000233854</t>
  </si>
  <si>
    <t>ENSG00000233858</t>
  </si>
  <si>
    <t>ENSG00000233859</t>
  </si>
  <si>
    <t>ENSG00000233860</t>
  </si>
  <si>
    <t>ENSG00000233862</t>
  </si>
  <si>
    <t>ENSG00000233867</t>
  </si>
  <si>
    <t>ENSG00000233868</t>
  </si>
  <si>
    <t>ENSG00000233869</t>
  </si>
  <si>
    <t>ENSG00000233870</t>
  </si>
  <si>
    <t>ENSG00000233871</t>
  </si>
  <si>
    <t>ENSG00000233872</t>
  </si>
  <si>
    <t>ENSG00000233873</t>
  </si>
  <si>
    <t>ENSG00000233874</t>
  </si>
  <si>
    <t>ENSG00000233876</t>
  </si>
  <si>
    <t>ENSG00000233877</t>
  </si>
  <si>
    <t>ENSG00000233880</t>
  </si>
  <si>
    <t>ENSG00000233884</t>
  </si>
  <si>
    <t>ENSG00000233885</t>
  </si>
  <si>
    <t>ENSG00000233887</t>
  </si>
  <si>
    <t>ENSG00000233888</t>
  </si>
  <si>
    <t>ENSG00000233891</t>
  </si>
  <si>
    <t>ENSG00000233892</t>
  </si>
  <si>
    <t>ENSG00000233893</t>
  </si>
  <si>
    <t>ENSG00000233894</t>
  </si>
  <si>
    <t>ENSG00000233896</t>
  </si>
  <si>
    <t>ENSG00000233900</t>
  </si>
  <si>
    <t>ENSG00000233901</t>
  </si>
  <si>
    <t>ENSG00000233902</t>
  </si>
  <si>
    <t>ENSG00000233905</t>
  </si>
  <si>
    <t>ENSG00000233906</t>
  </si>
  <si>
    <t>ENSG00000233907</t>
  </si>
  <si>
    <t>ENSG00000233908</t>
  </si>
  <si>
    <t>ENSG00000233909</t>
  </si>
  <si>
    <t>ENSG00000233910</t>
  </si>
  <si>
    <t>ENSG00000233912</t>
  </si>
  <si>
    <t>ENSG00000233913</t>
  </si>
  <si>
    <t>ENSG00000233915</t>
  </si>
  <si>
    <t>ENSG00000233916</t>
  </si>
  <si>
    <t>ENSG00000233917</t>
  </si>
  <si>
    <t>ENSG00000233918</t>
  </si>
  <si>
    <t>ENSG00000233919</t>
  </si>
  <si>
    <t>ENSG00000233920</t>
  </si>
  <si>
    <t>ENSG00000233921</t>
  </si>
  <si>
    <t>ENSG00000233922</t>
  </si>
  <si>
    <t>ENSG00000233924</t>
  </si>
  <si>
    <t>ENSG00000233926</t>
  </si>
  <si>
    <t>ENSG00000233927</t>
  </si>
  <si>
    <t>ENSG00000233928</t>
  </si>
  <si>
    <t>ENSG00000233929</t>
  </si>
  <si>
    <t>ENSG00000233930</t>
  </si>
  <si>
    <t>ENSG00000233932</t>
  </si>
  <si>
    <t>ENSG00000233933</t>
  </si>
  <si>
    <t>ENSG00000233934</t>
  </si>
  <si>
    <t>ENSG00000233936</t>
  </si>
  <si>
    <t>ENSG00000233937</t>
  </si>
  <si>
    <t>ENSG00000233939</t>
  </si>
  <si>
    <t>ENSG00000233940</t>
  </si>
  <si>
    <t>ENSG00000233941</t>
  </si>
  <si>
    <t>ENSG00000233942</t>
  </si>
  <si>
    <t>ENSG00000233943</t>
  </si>
  <si>
    <t>ENSG00000233944</t>
  </si>
  <si>
    <t>ENSG00000233945</t>
  </si>
  <si>
    <t>ENSG00000233947</t>
  </si>
  <si>
    <t>ENSG00000233951</t>
  </si>
  <si>
    <t>ENSG00000233952</t>
  </si>
  <si>
    <t>ENSG00000233953</t>
  </si>
  <si>
    <t>ENSG00000233954</t>
  </si>
  <si>
    <t>ENSG00000233955</t>
  </si>
  <si>
    <t>ENSG00000233956</t>
  </si>
  <si>
    <t>ENSG00000233960</t>
  </si>
  <si>
    <t>ENSG00000233963</t>
  </si>
  <si>
    <t>ENSG00000233966</t>
  </si>
  <si>
    <t>ENSG00000233967</t>
  </si>
  <si>
    <t>ENSG00000233968</t>
  </si>
  <si>
    <t>ENSG00000233969</t>
  </si>
  <si>
    <t>ENSG00000233970</t>
  </si>
  <si>
    <t>ENSG00000233971</t>
  </si>
  <si>
    <t>ENSG00000233973</t>
  </si>
  <si>
    <t>ENSG00000233974</t>
  </si>
  <si>
    <t>ENSG00000233975</t>
  </si>
  <si>
    <t>ENSG00000233977</t>
  </si>
  <si>
    <t>ENSG00000233978</t>
  </si>
  <si>
    <t>ENSG00000233979</t>
  </si>
  <si>
    <t>ENSG00000233980</t>
  </si>
  <si>
    <t>ENSG00000233981</t>
  </si>
  <si>
    <t>ENSG00000233983</t>
  </si>
  <si>
    <t>ENSG00000233985</t>
  </si>
  <si>
    <t>ENSG00000233987</t>
  </si>
  <si>
    <t>ENSG00000233990</t>
  </si>
  <si>
    <t>ENSG00000233993</t>
  </si>
  <si>
    <t>ENSG00000233994</t>
  </si>
  <si>
    <t>ENSG00000233995</t>
  </si>
  <si>
    <t>ENSG00000233996</t>
  </si>
  <si>
    <t>ENSG00000233997</t>
  </si>
  <si>
    <t>ENSG00000233998</t>
  </si>
  <si>
    <t>ENSG00000233999</t>
  </si>
  <si>
    <t>ENSG00000234001</t>
  </si>
  <si>
    <t>ENSG00000234003</t>
  </si>
  <si>
    <t>ENSG00000234004</t>
  </si>
  <si>
    <t>ENSG00000234005</t>
  </si>
  <si>
    <t>ENSG00000234006</t>
  </si>
  <si>
    <t>ENSG00000234008</t>
  </si>
  <si>
    <t>ENSG00000234009</t>
  </si>
  <si>
    <t>ENSG00000234015</t>
  </si>
  <si>
    <t>ENSG00000234016</t>
  </si>
  <si>
    <t>ENSG00000234017</t>
  </si>
  <si>
    <t>ENSG00000234019</t>
  </si>
  <si>
    <t>ENSG00000234020</t>
  </si>
  <si>
    <t>ENSG00000234022</t>
  </si>
  <si>
    <t>ENSG00000234025</t>
  </si>
  <si>
    <t>ENSG00000234026</t>
  </si>
  <si>
    <t>ENSG00000234028</t>
  </si>
  <si>
    <t>ENSG00000234030</t>
  </si>
  <si>
    <t>ENSG00000234031</t>
  </si>
  <si>
    <t>ENSG00000234034</t>
  </si>
  <si>
    <t>ENSG00000234036</t>
  </si>
  <si>
    <t>ENSG00000234040</t>
  </si>
  <si>
    <t>ENSG00000234041</t>
  </si>
  <si>
    <t>ENSG00000234042</t>
  </si>
  <si>
    <t>ENSG00000234043</t>
  </si>
  <si>
    <t>ENSG00000234044</t>
  </si>
  <si>
    <t>ENSG00000234048</t>
  </si>
  <si>
    <t>ENSG00000234050</t>
  </si>
  <si>
    <t>ENSG00000234052</t>
  </si>
  <si>
    <t>ENSG00000234055</t>
  </si>
  <si>
    <t>ENSG00000234056</t>
  </si>
  <si>
    <t>ENSG00000234059</t>
  </si>
  <si>
    <t>ENSG00000234060</t>
  </si>
  <si>
    <t>ENSG00000234061</t>
  </si>
  <si>
    <t>ENSG00000234062</t>
  </si>
  <si>
    <t>ENSG00000234065</t>
  </si>
  <si>
    <t>ENSG00000234066</t>
  </si>
  <si>
    <t>ENSG00000234067</t>
  </si>
  <si>
    <t>ENSG00000234068</t>
  </si>
  <si>
    <t>ENSG00000234070</t>
  </si>
  <si>
    <t>ENSG00000234071</t>
  </si>
  <si>
    <t>ENSG00000234072</t>
  </si>
  <si>
    <t>ENSG00000234073</t>
  </si>
  <si>
    <t>ENSG00000234075</t>
  </si>
  <si>
    <t>ENSG00000234076</t>
  </si>
  <si>
    <t>ENSG00000234080</t>
  </si>
  <si>
    <t>ENSG00000234083</t>
  </si>
  <si>
    <t>ENSG00000234084</t>
  </si>
  <si>
    <t>ENSG00000234085</t>
  </si>
  <si>
    <t>ENSG00000234087</t>
  </si>
  <si>
    <t>ENSG00000234088</t>
  </si>
  <si>
    <t>ENSG00000234089</t>
  </si>
  <si>
    <t>ENSG00000234091</t>
  </si>
  <si>
    <t>ENSG00000234093</t>
  </si>
  <si>
    <t>ENSG00000234099</t>
  </si>
  <si>
    <t>ENSG00000234102</t>
  </si>
  <si>
    <t>ENSG00000234104</t>
  </si>
  <si>
    <t>ENSG00000234105</t>
  </si>
  <si>
    <t>ENSG00000234106</t>
  </si>
  <si>
    <t>ENSG00000234107</t>
  </si>
  <si>
    <t>ENSG00000234108</t>
  </si>
  <si>
    <t>ENSG00000234109</t>
  </si>
  <si>
    <t>ENSG00000234111</t>
  </si>
  <si>
    <t>ENSG00000234112</t>
  </si>
  <si>
    <t>ENSG00000234115</t>
  </si>
  <si>
    <t>ENSG00000234116</t>
  </si>
  <si>
    <t>ENSG00000234117</t>
  </si>
  <si>
    <t>ENSG00000234118</t>
  </si>
  <si>
    <t>ENSG00000234119</t>
  </si>
  <si>
    <t>ENSG00000234120</t>
  </si>
  <si>
    <t>ENSG00000234122</t>
  </si>
  <si>
    <t>ENSG00000234123</t>
  </si>
  <si>
    <t>ENSG00000234124</t>
  </si>
  <si>
    <t>ENSG00000234125</t>
  </si>
  <si>
    <t>ENSG00000234127</t>
  </si>
  <si>
    <t>ENSG00000234129</t>
  </si>
  <si>
    <t>ENSG00000234130</t>
  </si>
  <si>
    <t>ENSG00000234132</t>
  </si>
  <si>
    <t>ENSG00000234134</t>
  </si>
  <si>
    <t>ENSG00000234135</t>
  </si>
  <si>
    <t>ENSG00000234136</t>
  </si>
  <si>
    <t>ENSG00000234139</t>
  </si>
  <si>
    <t>ENSG00000234141</t>
  </si>
  <si>
    <t>ENSG00000234142</t>
  </si>
  <si>
    <t>ENSG00000234143</t>
  </si>
  <si>
    <t>ENSG00000234144</t>
  </si>
  <si>
    <t>ENSG00000234145</t>
  </si>
  <si>
    <t>ENSG00000234146</t>
  </si>
  <si>
    <t>ENSG00000234147</t>
  </si>
  <si>
    <t>ENSG00000234148</t>
  </si>
  <si>
    <t>ENSG00000234149</t>
  </si>
  <si>
    <t>ENSG00000234152</t>
  </si>
  <si>
    <t>ENSG00000234155</t>
  </si>
  <si>
    <t>ENSG00000234156</t>
  </si>
  <si>
    <t>ENSG00000234158</t>
  </si>
  <si>
    <t>ENSG00000234159</t>
  </si>
  <si>
    <t>ENSG00000234160</t>
  </si>
  <si>
    <t>ENSG00000234161</t>
  </si>
  <si>
    <t>ENSG00000234162</t>
  </si>
  <si>
    <t>ENSG00000234163</t>
  </si>
  <si>
    <t>ENSG00000234167</t>
  </si>
  <si>
    <t>ENSG00000234168</t>
  </si>
  <si>
    <t>ENSG00000234169</t>
  </si>
  <si>
    <t>ENSG00000234170</t>
  </si>
  <si>
    <t>ENSG00000234171</t>
  </si>
  <si>
    <t>ENSG00000234173</t>
  </si>
  <si>
    <t>ENSG00000234174</t>
  </si>
  <si>
    <t>ENSG00000234175</t>
  </si>
  <si>
    <t>ENSG00000234176</t>
  </si>
  <si>
    <t>ENSG00000234177</t>
  </si>
  <si>
    <t>ENSG00000234178</t>
  </si>
  <si>
    <t>ENSG00000234181</t>
  </si>
  <si>
    <t>ENSG00000234182</t>
  </si>
  <si>
    <t>ENSG00000234183</t>
  </si>
  <si>
    <t>ENSG00000234184</t>
  </si>
  <si>
    <t>ENSG00000234185</t>
  </si>
  <si>
    <t>ENSG00000234186</t>
  </si>
  <si>
    <t>ENSG00000234187</t>
  </si>
  <si>
    <t>ENSG00000234189</t>
  </si>
  <si>
    <t>ENSG00000234190</t>
  </si>
  <si>
    <t>ENSG00000234191</t>
  </si>
  <si>
    <t>ENSG00000234192</t>
  </si>
  <si>
    <t>ENSG00000234193</t>
  </si>
  <si>
    <t>ENSG00000234197</t>
  </si>
  <si>
    <t>ENSG00000234199</t>
  </si>
  <si>
    <t>ENSG00000234200</t>
  </si>
  <si>
    <t>ENSG00000234201</t>
  </si>
  <si>
    <t>ENSG00000234202</t>
  </si>
  <si>
    <t>ENSG00000234203</t>
  </si>
  <si>
    <t>ENSG00000234204</t>
  </si>
  <si>
    <t>ENSG00000234206</t>
  </si>
  <si>
    <t>ENSG00000234207</t>
  </si>
  <si>
    <t>ENSG00000234208</t>
  </si>
  <si>
    <t>ENSG00000234210</t>
  </si>
  <si>
    <t>ENSG00000234211</t>
  </si>
  <si>
    <t>ENSG00000234213</t>
  </si>
  <si>
    <t>ENSG00000234215</t>
  </si>
  <si>
    <t>ENSG00000234217</t>
  </si>
  <si>
    <t>ENSG00000234219</t>
  </si>
  <si>
    <t>ENSG00000234222</t>
  </si>
  <si>
    <t>ENSG00000234223</t>
  </si>
  <si>
    <t>ENSG00000234224</t>
  </si>
  <si>
    <t>ENSG00000234225</t>
  </si>
  <si>
    <t>ENSG00000234226</t>
  </si>
  <si>
    <t>ENSG00000234227</t>
  </si>
  <si>
    <t>ENSG00000234228</t>
  </si>
  <si>
    <t>ENSG00000234230</t>
  </si>
  <si>
    <t>ENSG00000234231</t>
  </si>
  <si>
    <t>ENSG00000234232</t>
  </si>
  <si>
    <t>ENSG00000234233</t>
  </si>
  <si>
    <t>ENSG00000234234</t>
  </si>
  <si>
    <t>ENSG00000234235</t>
  </si>
  <si>
    <t>ENSG00000234238</t>
  </si>
  <si>
    <t>ENSG00000234239</t>
  </si>
  <si>
    <t>ENSG00000234241</t>
  </si>
  <si>
    <t>ENSG00000234244</t>
  </si>
  <si>
    <t>ENSG00000234247</t>
  </si>
  <si>
    <t>ENSG00000234253</t>
  </si>
  <si>
    <t>ENSG00000234255</t>
  </si>
  <si>
    <t>ENSG00000234256</t>
  </si>
  <si>
    <t>ENSG00000234257</t>
  </si>
  <si>
    <t>ENSG00000234259</t>
  </si>
  <si>
    <t>ENSG00000234261</t>
  </si>
  <si>
    <t>ENSG00000234262</t>
  </si>
  <si>
    <t>ENSG00000234263</t>
  </si>
  <si>
    <t>ENSG00000234264</t>
  </si>
  <si>
    <t>ENSG00000234265</t>
  </si>
  <si>
    <t>ENSG00000234267</t>
  </si>
  <si>
    <t>ENSG00000234268</t>
  </si>
  <si>
    <t>ENSG00000234270</t>
  </si>
  <si>
    <t>ENSG00000234271</t>
  </si>
  <si>
    <t>ENSG00000234272</t>
  </si>
  <si>
    <t>ENSG00000234273</t>
  </si>
  <si>
    <t>ENSG00000234274</t>
  </si>
  <si>
    <t>ENSG00000234275</t>
  </si>
  <si>
    <t>ENSG00000234276</t>
  </si>
  <si>
    <t>ENSG00000234277</t>
  </si>
  <si>
    <t>ENSG00000234279</t>
  </si>
  <si>
    <t>ENSG00000234281</t>
  </si>
  <si>
    <t>ENSG00000234282</t>
  </si>
  <si>
    <t>ENSG00000234283</t>
  </si>
  <si>
    <t>ENSG00000234284</t>
  </si>
  <si>
    <t>ENSG00000234285</t>
  </si>
  <si>
    <t>ENSG00000234286</t>
  </si>
  <si>
    <t>ENSG00000234287</t>
  </si>
  <si>
    <t>ENSG00000234288</t>
  </si>
  <si>
    <t>ENSG00000234289</t>
  </si>
  <si>
    <t>ENSG00000234290</t>
  </si>
  <si>
    <t>ENSG00000234292</t>
  </si>
  <si>
    <t>ENSG00000234293</t>
  </si>
  <si>
    <t>ENSG00000234296</t>
  </si>
  <si>
    <t>ENSG00000234297</t>
  </si>
  <si>
    <t>ENSG00000234300</t>
  </si>
  <si>
    <t>ENSG00000234303</t>
  </si>
  <si>
    <t>ENSG00000234304</t>
  </si>
  <si>
    <t>ENSG00000234306</t>
  </si>
  <si>
    <t>ENSG00000234308</t>
  </si>
  <si>
    <t>ENSG00000234309</t>
  </si>
  <si>
    <t>ENSG00000234311</t>
  </si>
  <si>
    <t>ENSG00000234312</t>
  </si>
  <si>
    <t>ENSG00000234315</t>
  </si>
  <si>
    <t>ENSG00000234318</t>
  </si>
  <si>
    <t>ENSG00000234319</t>
  </si>
  <si>
    <t>ENSG00000234322</t>
  </si>
  <si>
    <t>ENSG00000234323</t>
  </si>
  <si>
    <t>ENSG00000234324</t>
  </si>
  <si>
    <t>ENSG00000234325</t>
  </si>
  <si>
    <t>ENSG00000234327</t>
  </si>
  <si>
    <t>ENSG00000234329</t>
  </si>
  <si>
    <t>ENSG00000234332</t>
  </si>
  <si>
    <t>ENSG00000234335</t>
  </si>
  <si>
    <t>ENSG00000234336</t>
  </si>
  <si>
    <t>ENSG00000234337</t>
  </si>
  <si>
    <t>ENSG00000234338</t>
  </si>
  <si>
    <t>ENSG00000234345</t>
  </si>
  <si>
    <t>ENSG00000234349</t>
  </si>
  <si>
    <t>ENSG00000234350</t>
  </si>
  <si>
    <t>ENSG00000234352</t>
  </si>
  <si>
    <t>ENSG00000234353</t>
  </si>
  <si>
    <t>ENSG00000234354</t>
  </si>
  <si>
    <t>ENSG00000234355</t>
  </si>
  <si>
    <t>ENSG00000234356</t>
  </si>
  <si>
    <t>ENSG00000234358</t>
  </si>
  <si>
    <t>ENSG00000234359</t>
  </si>
  <si>
    <t>ENSG00000234361</t>
  </si>
  <si>
    <t>ENSG00000234362</t>
  </si>
  <si>
    <t>ENSG00000234363</t>
  </si>
  <si>
    <t>ENSG00000234367</t>
  </si>
  <si>
    <t>ENSG00000234369</t>
  </si>
  <si>
    <t>ENSG00000234371</t>
  </si>
  <si>
    <t>ENSG00000234373</t>
  </si>
  <si>
    <t>ENSG00000234376</t>
  </si>
  <si>
    <t>ENSG00000234377</t>
  </si>
  <si>
    <t>ENSG00000234378</t>
  </si>
  <si>
    <t>ENSG00000234379</t>
  </si>
  <si>
    <t>ENSG00000234380</t>
  </si>
  <si>
    <t>ENSG00000234381</t>
  </si>
  <si>
    <t>ENSG00000234382</t>
  </si>
  <si>
    <t>ENSG00000234383</t>
  </si>
  <si>
    <t>ENSG00000234384</t>
  </si>
  <si>
    <t>ENSG00000234385</t>
  </si>
  <si>
    <t>ENSG00000234386</t>
  </si>
  <si>
    <t>ENSG00000234387</t>
  </si>
  <si>
    <t>ENSG00000234388</t>
  </si>
  <si>
    <t>ENSG00000234389</t>
  </si>
  <si>
    <t>ENSG00000234390</t>
  </si>
  <si>
    <t>ENSG00000234391</t>
  </si>
  <si>
    <t>ENSG00000234393</t>
  </si>
  <si>
    <t>ENSG00000234394</t>
  </si>
  <si>
    <t>ENSG00000234396</t>
  </si>
  <si>
    <t>ENSG00000234397</t>
  </si>
  <si>
    <t>ENSG00000234398</t>
  </si>
  <si>
    <t>ENSG00000234402</t>
  </si>
  <si>
    <t>ENSG00000234405</t>
  </si>
  <si>
    <t>ENSG00000234406</t>
  </si>
  <si>
    <t>ENSG00000234409</t>
  </si>
  <si>
    <t>ENSG00000234413</t>
  </si>
  <si>
    <t>ENSG00000234415</t>
  </si>
  <si>
    <t>ENSG00000234418</t>
  </si>
  <si>
    <t>ENSG00000234419</t>
  </si>
  <si>
    <t>ENSG00000234420</t>
  </si>
  <si>
    <t>ENSG00000234421</t>
  </si>
  <si>
    <t>ENSG00000234422</t>
  </si>
  <si>
    <t>ENSG00000234423</t>
  </si>
  <si>
    <t>ENSG00000234424</t>
  </si>
  <si>
    <t>ENSG00000234425</t>
  </si>
  <si>
    <t>ENSG00000234426</t>
  </si>
  <si>
    <t>ENSG00000234427</t>
  </si>
  <si>
    <t>ENSG00000234428</t>
  </si>
  <si>
    <t>ENSG00000234429</t>
  </si>
  <si>
    <t>ENSG00000234432</t>
  </si>
  <si>
    <t>ENSG00000234435</t>
  </si>
  <si>
    <t>ENSG00000234436</t>
  </si>
  <si>
    <t>ENSG00000234438</t>
  </si>
  <si>
    <t>ENSG00000234439</t>
  </si>
  <si>
    <t>ENSG00000234441</t>
  </si>
  <si>
    <t>ENSG00000234442</t>
  </si>
  <si>
    <t>ENSG00000234444</t>
  </si>
  <si>
    <t>ENSG00000234445</t>
  </si>
  <si>
    <t>ENSG00000234446</t>
  </si>
  <si>
    <t>ENSG00000234450</t>
  </si>
  <si>
    <t>ENSG00000234451</t>
  </si>
  <si>
    <t>ENSG00000234452</t>
  </si>
  <si>
    <t>ENSG00000234455</t>
  </si>
  <si>
    <t>ENSG00000234456</t>
  </si>
  <si>
    <t>ENSG00000234457</t>
  </si>
  <si>
    <t>ENSG00000234458</t>
  </si>
  <si>
    <t>ENSG00000234459</t>
  </si>
  <si>
    <t>ENSG00000234460</t>
  </si>
  <si>
    <t>ENSG00000234464</t>
  </si>
  <si>
    <t>ENSG00000234465</t>
  </si>
  <si>
    <t>ENSG00000234466</t>
  </si>
  <si>
    <t>ENSG00000234469</t>
  </si>
  <si>
    <t>ENSG00000234471</t>
  </si>
  <si>
    <t>ENSG00000234473</t>
  </si>
  <si>
    <t>ENSG00000234474</t>
  </si>
  <si>
    <t>ENSG00000234476</t>
  </si>
  <si>
    <t>ENSG00000234477</t>
  </si>
  <si>
    <t>ENSG00000234478</t>
  </si>
  <si>
    <t>ENSG00000234479</t>
  </si>
  <si>
    <t>ENSG00000234480</t>
  </si>
  <si>
    <t>ENSG00000234481</t>
  </si>
  <si>
    <t>ENSG00000234484</t>
  </si>
  <si>
    <t>ENSG00000234485</t>
  </si>
  <si>
    <t>ENSG00000234488</t>
  </si>
  <si>
    <t>ENSG00000234489</t>
  </si>
  <si>
    <t>ENSG00000234491</t>
  </si>
  <si>
    <t>ENSG00000234492</t>
  </si>
  <si>
    <t>ENSG00000234493</t>
  </si>
  <si>
    <t>ENSG00000234494</t>
  </si>
  <si>
    <t>ENSG00000234496</t>
  </si>
  <si>
    <t>ENSG00000234497</t>
  </si>
  <si>
    <t>ENSG00000234498</t>
  </si>
  <si>
    <t>ENSG00000234500</t>
  </si>
  <si>
    <t>ENSG00000234502</t>
  </si>
  <si>
    <t>ENSG00000234503</t>
  </si>
  <si>
    <t>ENSG00000234504</t>
  </si>
  <si>
    <t>ENSG00000234506</t>
  </si>
  <si>
    <t>ENSG00000234509</t>
  </si>
  <si>
    <t>ENSG00000234511</t>
  </si>
  <si>
    <t>ENSG00000234512</t>
  </si>
  <si>
    <t>ENSG00000234513</t>
  </si>
  <si>
    <t>ENSG00000234515</t>
  </si>
  <si>
    <t>ENSG00000234518</t>
  </si>
  <si>
    <t>ENSG00000234519</t>
  </si>
  <si>
    <t>ENSG00000234520</t>
  </si>
  <si>
    <t>ENSG00000234521</t>
  </si>
  <si>
    <t>ENSG00000234522</t>
  </si>
  <si>
    <t>ENSG00000234523</t>
  </si>
  <si>
    <t>ENSG00000234524</t>
  </si>
  <si>
    <t>ENSG00000234527</t>
  </si>
  <si>
    <t>ENSG00000234529</t>
  </si>
  <si>
    <t>ENSG00000234534</t>
  </si>
  <si>
    <t>ENSG00000234537</t>
  </si>
  <si>
    <t>ENSG00000234540</t>
  </si>
  <si>
    <t>ENSG00000234541</t>
  </si>
  <si>
    <t>ENSG00000234542</t>
  </si>
  <si>
    <t>ENSG00000234544</t>
  </si>
  <si>
    <t>ENSG00000234545</t>
  </si>
  <si>
    <t>ENSG00000234546</t>
  </si>
  <si>
    <t>ENSG00000234548</t>
  </si>
  <si>
    <t>ENSG00000234551</t>
  </si>
  <si>
    <t>ENSG00000234553</t>
  </si>
  <si>
    <t>ENSG00000234556</t>
  </si>
  <si>
    <t>ENSG00000234557</t>
  </si>
  <si>
    <t>ENSG00000234558</t>
  </si>
  <si>
    <t>ENSG00000234559</t>
  </si>
  <si>
    <t>ENSG00000234560</t>
  </si>
  <si>
    <t>ENSG00000234562</t>
  </si>
  <si>
    <t>ENSG00000234564</t>
  </si>
  <si>
    <t>ENSG00000234565</t>
  </si>
  <si>
    <t>ENSG00000234566</t>
  </si>
  <si>
    <t>ENSG00000234567</t>
  </si>
  <si>
    <t>ENSG00000234568</t>
  </si>
  <si>
    <t>ENSG00000234569</t>
  </si>
  <si>
    <t>ENSG00000234570</t>
  </si>
  <si>
    <t>ENSG00000234571</t>
  </si>
  <si>
    <t>ENSG00000234572</t>
  </si>
  <si>
    <t>ENSG00000234573</t>
  </si>
  <si>
    <t>ENSG00000234575</t>
  </si>
  <si>
    <t>ENSG00000234576</t>
  </si>
  <si>
    <t>ENSG00000234577</t>
  </si>
  <si>
    <t>ENSG00000234579</t>
  </si>
  <si>
    <t>ENSG00000234580</t>
  </si>
  <si>
    <t>ENSG00000234584</t>
  </si>
  <si>
    <t>ENSG00000234585</t>
  </si>
  <si>
    <t>ENSG00000234586</t>
  </si>
  <si>
    <t>ENSG00000234587</t>
  </si>
  <si>
    <t>ENSG00000234588</t>
  </si>
  <si>
    <t>ENSG00000234589</t>
  </si>
  <si>
    <t>ENSG00000234590</t>
  </si>
  <si>
    <t>ENSG00000234592</t>
  </si>
  <si>
    <t>ENSG00000234593</t>
  </si>
  <si>
    <t>ENSG00000234594</t>
  </si>
  <si>
    <t>ENSG00000234595</t>
  </si>
  <si>
    <t>ENSG00000234597</t>
  </si>
  <si>
    <t>ENSG00000234601</t>
  </si>
  <si>
    <t>ENSG00000234602</t>
  </si>
  <si>
    <t>ENSG00000234604</t>
  </si>
  <si>
    <t>ENSG00000234607</t>
  </si>
  <si>
    <t>ENSG00000234608</t>
  </si>
  <si>
    <t>ENSG00000234612</t>
  </si>
  <si>
    <t>ENSG00000234614</t>
  </si>
  <si>
    <t>ENSG00000234616</t>
  </si>
  <si>
    <t>ENSG00000234617</t>
  </si>
  <si>
    <t>ENSG00000234618</t>
  </si>
  <si>
    <t>ENSG00000234619</t>
  </si>
  <si>
    <t>ENSG00000234620</t>
  </si>
  <si>
    <t>ENSG00000234622</t>
  </si>
  <si>
    <t>ENSG00000234624</t>
  </si>
  <si>
    <t>ENSG00000234625</t>
  </si>
  <si>
    <t>ENSG00000234626</t>
  </si>
  <si>
    <t>ENSG00000234627</t>
  </si>
  <si>
    <t>ENSG00000234629</t>
  </si>
  <si>
    <t>ENSG00000234630</t>
  </si>
  <si>
    <t>ENSG00000234632</t>
  </si>
  <si>
    <t>ENSG00000234634</t>
  </si>
  <si>
    <t>ENSG00000234636</t>
  </si>
  <si>
    <t>ENSG00000234637</t>
  </si>
  <si>
    <t>ENSG00000234638</t>
  </si>
  <si>
    <t>ENSG00000234639</t>
  </si>
  <si>
    <t>ENSG00000234640</t>
  </si>
  <si>
    <t>ENSG00000234644</t>
  </si>
  <si>
    <t>ENSG00000234645</t>
  </si>
  <si>
    <t>ENSG00000234646</t>
  </si>
  <si>
    <t>ENSG00000234647</t>
  </si>
  <si>
    <t>ENSG00000234648</t>
  </si>
  <si>
    <t>ENSG00000234650</t>
  </si>
  <si>
    <t>ENSG00000234653</t>
  </si>
  <si>
    <t>ENSG00000234655</t>
  </si>
  <si>
    <t>ENSG00000234658</t>
  </si>
  <si>
    <t>ENSG00000234660</t>
  </si>
  <si>
    <t>ENSG00000234661</t>
  </si>
  <si>
    <t>ENSG00000234663</t>
  </si>
  <si>
    <t>ENSG00000234664</t>
  </si>
  <si>
    <t>ENSG00000234665</t>
  </si>
  <si>
    <t>ENSG00000234667</t>
  </si>
  <si>
    <t>ENSG00000234670</t>
  </si>
  <si>
    <t>ENSG00000234671</t>
  </si>
  <si>
    <t>ENSG00000234675</t>
  </si>
  <si>
    <t>ENSG00000234676</t>
  </si>
  <si>
    <t>ENSG00000234677</t>
  </si>
  <si>
    <t>ENSG00000234678</t>
  </si>
  <si>
    <t>ENSG00000234680</t>
  </si>
  <si>
    <t>ENSG00000234682</t>
  </si>
  <si>
    <t>ENSG00000234683</t>
  </si>
  <si>
    <t>ENSG00000234684</t>
  </si>
  <si>
    <t>ENSG00000234685</t>
  </si>
  <si>
    <t>ENSG00000234686</t>
  </si>
  <si>
    <t>ENSG00000234688</t>
  </si>
  <si>
    <t>ENSG00000234690</t>
  </si>
  <si>
    <t>ENSG00000234692</t>
  </si>
  <si>
    <t>ENSG00000234693</t>
  </si>
  <si>
    <t>ENSG00000234694</t>
  </si>
  <si>
    <t>ENSG00000234695</t>
  </si>
  <si>
    <t>ENSG00000234696</t>
  </si>
  <si>
    <t>ENSG00000234698</t>
  </si>
  <si>
    <t>ENSG00000234699</t>
  </si>
  <si>
    <t>ENSG00000234700</t>
  </si>
  <si>
    <t>ENSG00000234701</t>
  </si>
  <si>
    <t>ENSG00000234702</t>
  </si>
  <si>
    <t>ENSG00000234703</t>
  </si>
  <si>
    <t>ENSG00000234705</t>
  </si>
  <si>
    <t>ENSG00000234706</t>
  </si>
  <si>
    <t>ENSG00000234707</t>
  </si>
  <si>
    <t>ENSG00000234709</t>
  </si>
  <si>
    <t>ENSG00000234710</t>
  </si>
  <si>
    <t>ENSG00000234711</t>
  </si>
  <si>
    <t>ENSG00000234712</t>
  </si>
  <si>
    <t>ENSG00000234713</t>
  </si>
  <si>
    <t>ENSG00000234714</t>
  </si>
  <si>
    <t>ENSG00000234715</t>
  </si>
  <si>
    <t>ENSG00000234716</t>
  </si>
  <si>
    <t>ENSG00000234717</t>
  </si>
  <si>
    <t>ENSG00000234718</t>
  </si>
  <si>
    <t>ENSG00000234719</t>
  </si>
  <si>
    <t>ENSG00000234720</t>
  </si>
  <si>
    <t>ENSG00000234721</t>
  </si>
  <si>
    <t>ENSG00000234722</t>
  </si>
  <si>
    <t>ENSG00000234723</t>
  </si>
  <si>
    <t>ENSG00000234724</t>
  </si>
  <si>
    <t>ENSG00000234726</t>
  </si>
  <si>
    <t>ENSG00000234730</t>
  </si>
  <si>
    <t>ENSG00000234731</t>
  </si>
  <si>
    <t>ENSG00000234735</t>
  </si>
  <si>
    <t>ENSG00000234736</t>
  </si>
  <si>
    <t>ENSG00000234737</t>
  </si>
  <si>
    <t>ENSG00000234740</t>
  </si>
  <si>
    <t>ENSG00000234741</t>
  </si>
  <si>
    <t>ENSG00000234742</t>
  </si>
  <si>
    <t>ENSG00000234743</t>
  </si>
  <si>
    <t>ENSG00000234745</t>
  </si>
  <si>
    <t>ENSG00000234748</t>
  </si>
  <si>
    <t>ENSG00000234750</t>
  </si>
  <si>
    <t>ENSG00000234751</t>
  </si>
  <si>
    <t>ENSG00000234752</t>
  </si>
  <si>
    <t>ENSG00000234753</t>
  </si>
  <si>
    <t>ENSG00000234754</t>
  </si>
  <si>
    <t>ENSG00000234756</t>
  </si>
  <si>
    <t>ENSG00000234758</t>
  </si>
  <si>
    <t>ENSG00000234761</t>
  </si>
  <si>
    <t>ENSG00000234763</t>
  </si>
  <si>
    <t>ENSG00000234766</t>
  </si>
  <si>
    <t>ENSG00000234767</t>
  </si>
  <si>
    <t>ENSG00000234768</t>
  </si>
  <si>
    <t>ENSG00000234769</t>
  </si>
  <si>
    <t>ENSG00000234770</t>
  </si>
  <si>
    <t>ENSG00000234771</t>
  </si>
  <si>
    <t>ENSG00000234772</t>
  </si>
  <si>
    <t>ENSG00000234773</t>
  </si>
  <si>
    <t>ENSG00000234775</t>
  </si>
  <si>
    <t>ENSG00000234776</t>
  </si>
  <si>
    <t>ENSG00000234777</t>
  </si>
  <si>
    <t>ENSG00000234779</t>
  </si>
  <si>
    <t>ENSG00000234780</t>
  </si>
  <si>
    <t>ENSG00000234781</t>
  </si>
  <si>
    <t>ENSG00000234782</t>
  </si>
  <si>
    <t>ENSG00000234784</t>
  </si>
  <si>
    <t>ENSG00000234785</t>
  </si>
  <si>
    <t>ENSG00000234787</t>
  </si>
  <si>
    <t>ENSG00000234788</t>
  </si>
  <si>
    <t>ENSG00000234789</t>
  </si>
  <si>
    <t>ENSG00000234790</t>
  </si>
  <si>
    <t>ENSG00000234791</t>
  </si>
  <si>
    <t>ENSG00000234793</t>
  </si>
  <si>
    <t>ENSG00000234795</t>
  </si>
  <si>
    <t>ENSG00000234796</t>
  </si>
  <si>
    <t>ENSG00000234797</t>
  </si>
  <si>
    <t>ENSG00000234800</t>
  </si>
  <si>
    <t>ENSG00000234801</t>
  </si>
  <si>
    <t>ENSG00000234805</t>
  </si>
  <si>
    <t>ENSG00000234806</t>
  </si>
  <si>
    <t>ENSG00000234807</t>
  </si>
  <si>
    <t>ENSG00000234810</t>
  </si>
  <si>
    <t>ENSG00000234811</t>
  </si>
  <si>
    <t>ENSG00000234813</t>
  </si>
  <si>
    <t>ENSG00000234814</t>
  </si>
  <si>
    <t>ENSG00000234816</t>
  </si>
  <si>
    <t>ENSG00000234817</t>
  </si>
  <si>
    <t>ENSG00000234818</t>
  </si>
  <si>
    <t>ENSG00000234819</t>
  </si>
  <si>
    <t>ENSG00000234821</t>
  </si>
  <si>
    <t>ENSG00000234825</t>
  </si>
  <si>
    <t>ENSG00000234826</t>
  </si>
  <si>
    <t>ENSG00000234828</t>
  </si>
  <si>
    <t>ENSG00000234829</t>
  </si>
  <si>
    <t>ENSG00000234830</t>
  </si>
  <si>
    <t>ENSG00000234832</t>
  </si>
  <si>
    <t>ENSG00000234835</t>
  </si>
  <si>
    <t>ENSG00000234838</t>
  </si>
  <si>
    <t>ENSG00000234839</t>
  </si>
  <si>
    <t>ENSG00000234840</t>
  </si>
  <si>
    <t>ENSG00000234841</t>
  </si>
  <si>
    <t>ENSG00000234842</t>
  </si>
  <si>
    <t>ENSG00000234844</t>
  </si>
  <si>
    <t>ENSG00000234848</t>
  </si>
  <si>
    <t>ENSG00000234850</t>
  </si>
  <si>
    <t>ENSG00000234851</t>
  </si>
  <si>
    <t>ENSG00000234853</t>
  </si>
  <si>
    <t>ENSG00000234854</t>
  </si>
  <si>
    <t>ENSG00000234855</t>
  </si>
  <si>
    <t>ENSG00000234859</t>
  </si>
  <si>
    <t>ENSG00000234860</t>
  </si>
  <si>
    <t>ENSG00000234861</t>
  </si>
  <si>
    <t>ENSG00000234862</t>
  </si>
  <si>
    <t>ENSG00000234863</t>
  </si>
  <si>
    <t>ENSG00000234864</t>
  </si>
  <si>
    <t>ENSG00000234865</t>
  </si>
  <si>
    <t>ENSG00000234869</t>
  </si>
  <si>
    <t>ENSG00000234872</t>
  </si>
  <si>
    <t>ENSG00000234877</t>
  </si>
  <si>
    <t>ENSG00000234878</t>
  </si>
  <si>
    <t>ENSG00000234880</t>
  </si>
  <si>
    <t>ENSG00000234881</t>
  </si>
  <si>
    <t>ENSG00000234883</t>
  </si>
  <si>
    <t>ENSG00000234884</t>
  </si>
  <si>
    <t>ENSG00000234886</t>
  </si>
  <si>
    <t>ENSG00000234889</t>
  </si>
  <si>
    <t>ENSG00000234890</t>
  </si>
  <si>
    <t>ENSG00000234891</t>
  </si>
  <si>
    <t>ENSG00000234892</t>
  </si>
  <si>
    <t>ENSG00000234894</t>
  </si>
  <si>
    <t>ENSG00000234895</t>
  </si>
  <si>
    <t>ENSG00000234896</t>
  </si>
  <si>
    <t>ENSG00000234899</t>
  </si>
  <si>
    <t>ENSG00000234900</t>
  </si>
  <si>
    <t>ENSG00000234901</t>
  </si>
  <si>
    <t>ENSG00000234902</t>
  </si>
  <si>
    <t>ENSG00000234906</t>
  </si>
  <si>
    <t>ENSG00000234907</t>
  </si>
  <si>
    <t>ENSG00000234911</t>
  </si>
  <si>
    <t>ENSG00000234912</t>
  </si>
  <si>
    <t>ENSG00000234913</t>
  </si>
  <si>
    <t>ENSG00000234915</t>
  </si>
  <si>
    <t>ENSG00000234917</t>
  </si>
  <si>
    <t>ENSG00000234918</t>
  </si>
  <si>
    <t>ENSG00000234919</t>
  </si>
  <si>
    <t>ENSG00000234921</t>
  </si>
  <si>
    <t>ENSG00000234925</t>
  </si>
  <si>
    <t>ENSG00000234928</t>
  </si>
  <si>
    <t>ENSG00000234929</t>
  </si>
  <si>
    <t>ENSG00000234931</t>
  </si>
  <si>
    <t>ENSG00000234932</t>
  </si>
  <si>
    <t>ENSG00000234933</t>
  </si>
  <si>
    <t>ENSG00000234934</t>
  </si>
  <si>
    <t>ENSG00000234936</t>
  </si>
  <si>
    <t>ENSG00000234937</t>
  </si>
  <si>
    <t>ENSG00000234938</t>
  </si>
  <si>
    <t>ENSG00000234940</t>
  </si>
  <si>
    <t>ENSG00000234941</t>
  </si>
  <si>
    <t>ENSG00000234942</t>
  </si>
  <si>
    <t>ENSG00000234943</t>
  </si>
  <si>
    <t>ENSG00000234944</t>
  </si>
  <si>
    <t>ENSG00000234945</t>
  </si>
  <si>
    <t>ENSG00000234946</t>
  </si>
  <si>
    <t>ENSG00000234948</t>
  </si>
  <si>
    <t>ENSG00000234949</t>
  </si>
  <si>
    <t>ENSG00000234950</t>
  </si>
  <si>
    <t>ENSG00000234952</t>
  </si>
  <si>
    <t>ENSG00000234953</t>
  </si>
  <si>
    <t>ENSG00000234956</t>
  </si>
  <si>
    <t>ENSG00000234958</t>
  </si>
  <si>
    <t>ENSG00000234962</t>
  </si>
  <si>
    <t>ENSG00000234964</t>
  </si>
  <si>
    <t>ENSG00000234965</t>
  </si>
  <si>
    <t>ENSG00000234967</t>
  </si>
  <si>
    <t>ENSG00000234969</t>
  </si>
  <si>
    <t>ENSG00000234973</t>
  </si>
  <si>
    <t>ENSG00000234975</t>
  </si>
  <si>
    <t>ENSG00000234977</t>
  </si>
  <si>
    <t>ENSG00000234979</t>
  </si>
  <si>
    <t>ENSG00000234981</t>
  </si>
  <si>
    <t>ENSG00000234982</t>
  </si>
  <si>
    <t>ENSG00000234984</t>
  </si>
  <si>
    <t>ENSG00000234985</t>
  </si>
  <si>
    <t>ENSG00000234986</t>
  </si>
  <si>
    <t>ENSG00000234988</t>
  </si>
  <si>
    <t>ENSG00000234993</t>
  </si>
  <si>
    <t>ENSG00000234995</t>
  </si>
  <si>
    <t>ENSG00000234996</t>
  </si>
  <si>
    <t>ENSG00000234997</t>
  </si>
  <si>
    <t>ENSG00000234998</t>
  </si>
  <si>
    <t>ENSG00000234999</t>
  </si>
  <si>
    <t>ENSG00000235001</t>
  </si>
  <si>
    <t>ENSG00000235002</t>
  </si>
  <si>
    <t>ENSG00000235005</t>
  </si>
  <si>
    <t>ENSG00000235008</t>
  </si>
  <si>
    <t>ENSG00000235009</t>
  </si>
  <si>
    <t>ENSG00000235010</t>
  </si>
  <si>
    <t>ENSG00000235012</t>
  </si>
  <si>
    <t>ENSG00000235013</t>
  </si>
  <si>
    <t>ENSG00000235015</t>
  </si>
  <si>
    <t>ENSG00000235016</t>
  </si>
  <si>
    <t>ENSG00000235018</t>
  </si>
  <si>
    <t>ENSG00000235020</t>
  </si>
  <si>
    <t>ENSG00000235021</t>
  </si>
  <si>
    <t>ENSG00000235023</t>
  </si>
  <si>
    <t>ENSG00000235024</t>
  </si>
  <si>
    <t>ENSG00000235026</t>
  </si>
  <si>
    <t>ENSG00000235027</t>
  </si>
  <si>
    <t>ENSG00000235028</t>
  </si>
  <si>
    <t>ENSG00000235029</t>
  </si>
  <si>
    <t>ENSG00000235032</t>
  </si>
  <si>
    <t>ENSG00000235033</t>
  </si>
  <si>
    <t>ENSG00000235034</t>
  </si>
  <si>
    <t>ENSG00000235035</t>
  </si>
  <si>
    <t>ENSG00000235036</t>
  </si>
  <si>
    <t>ENSG00000235038</t>
  </si>
  <si>
    <t>ENSG00000235039</t>
  </si>
  <si>
    <t>ENSG00000235040</t>
  </si>
  <si>
    <t>ENSG00000235042</t>
  </si>
  <si>
    <t>ENSG00000235043</t>
  </si>
  <si>
    <t>ENSG00000235044</t>
  </si>
  <si>
    <t>ENSG00000235045</t>
  </si>
  <si>
    <t>ENSG00000235049</t>
  </si>
  <si>
    <t>ENSG00000235050</t>
  </si>
  <si>
    <t>ENSG00000235051</t>
  </si>
  <si>
    <t>ENSG00000235052</t>
  </si>
  <si>
    <t>ENSG00000235054</t>
  </si>
  <si>
    <t>ENSG00000235055</t>
  </si>
  <si>
    <t>ENSG00000235056</t>
  </si>
  <si>
    <t>ENSG00000235059</t>
  </si>
  <si>
    <t>ENSG00000235060</t>
  </si>
  <si>
    <t>ENSG00000235061</t>
  </si>
  <si>
    <t>ENSG00000235062</t>
  </si>
  <si>
    <t>ENSG00000235064</t>
  </si>
  <si>
    <t>ENSG00000235065</t>
  </si>
  <si>
    <t>ENSG00000235066</t>
  </si>
  <si>
    <t>ENSG00000235069</t>
  </si>
  <si>
    <t>ENSG00000235070</t>
  </si>
  <si>
    <t>ENSG00000235071</t>
  </si>
  <si>
    <t>ENSG00000235072</t>
  </si>
  <si>
    <t>ENSG00000235076</t>
  </si>
  <si>
    <t>ENSG00000235077</t>
  </si>
  <si>
    <t>ENSG00000235078</t>
  </si>
  <si>
    <t>ENSG00000235079</t>
  </si>
  <si>
    <t>ENSG00000235080</t>
  </si>
  <si>
    <t>ENSG00000235081</t>
  </si>
  <si>
    <t>ENSG00000235082</t>
  </si>
  <si>
    <t>ENSG00000235083</t>
  </si>
  <si>
    <t>ENSG00000235084</t>
  </si>
  <si>
    <t>ENSG00000235085</t>
  </si>
  <si>
    <t>ENSG00000235086</t>
  </si>
  <si>
    <t>ENSG00000235088</t>
  </si>
  <si>
    <t>ENSG00000235089</t>
  </si>
  <si>
    <t>ENSG00000235090</t>
  </si>
  <si>
    <t>ENSG00000235091</t>
  </si>
  <si>
    <t>ENSG00000235092</t>
  </si>
  <si>
    <t>ENSG00000235094</t>
  </si>
  <si>
    <t>ENSG00000235095</t>
  </si>
  <si>
    <t>ENSG00000235096</t>
  </si>
  <si>
    <t>ENSG00000235097</t>
  </si>
  <si>
    <t>ENSG00000235098</t>
  </si>
  <si>
    <t>ENSG00000235099</t>
  </si>
  <si>
    <t>ENSG00000235100</t>
  </si>
  <si>
    <t>ENSG00000235101</t>
  </si>
  <si>
    <t>ENSG00000235102</t>
  </si>
  <si>
    <t>ENSG00000235105</t>
  </si>
  <si>
    <t>ENSG00000235106</t>
  </si>
  <si>
    <t>ENSG00000235108</t>
  </si>
  <si>
    <t>ENSG00000235109</t>
  </si>
  <si>
    <t>ENSG00000235110</t>
  </si>
  <si>
    <t>ENSG00000235111</t>
  </si>
  <si>
    <t>ENSG00000235112</t>
  </si>
  <si>
    <t>ENSG00000235113</t>
  </si>
  <si>
    <t>ENSG00000235115</t>
  </si>
  <si>
    <t>ENSG00000235118</t>
  </si>
  <si>
    <t>ENSG00000235119</t>
  </si>
  <si>
    <t>ENSG00000235120</t>
  </si>
  <si>
    <t>ENSG00000235121</t>
  </si>
  <si>
    <t>ENSG00000235122</t>
  </si>
  <si>
    <t>ENSG00000235123</t>
  </si>
  <si>
    <t>ENSG00000235124</t>
  </si>
  <si>
    <t>ENSG00000235126</t>
  </si>
  <si>
    <t>ENSG00000235127</t>
  </si>
  <si>
    <t>ENSG00000235128</t>
  </si>
  <si>
    <t>ENSG00000235129</t>
  </si>
  <si>
    <t>ENSG00000235131</t>
  </si>
  <si>
    <t>ENSG00000235133</t>
  </si>
  <si>
    <t>ENSG00000235137</t>
  </si>
  <si>
    <t>ENSG00000235138</t>
  </si>
  <si>
    <t>ENSG00000235139</t>
  </si>
  <si>
    <t>ENSG00000235140</t>
  </si>
  <si>
    <t>ENSG00000235141</t>
  </si>
  <si>
    <t>ENSG00000235142</t>
  </si>
  <si>
    <t>ENSG00000235143</t>
  </si>
  <si>
    <t>ENSG00000235145</t>
  </si>
  <si>
    <t>ENSG00000235146</t>
  </si>
  <si>
    <t>ENSG00000235147</t>
  </si>
  <si>
    <t>ENSG00000235148</t>
  </si>
  <si>
    <t>ENSG00000235149</t>
  </si>
  <si>
    <t>ENSG00000235150</t>
  </si>
  <si>
    <t>ENSG00000235151</t>
  </si>
  <si>
    <t>ENSG00000235152</t>
  </si>
  <si>
    <t>ENSG00000235154</t>
  </si>
  <si>
    <t>ENSG00000235156</t>
  </si>
  <si>
    <t>ENSG00000235158</t>
  </si>
  <si>
    <t>ENSG00000235159</t>
  </si>
  <si>
    <t>ENSG00000235160</t>
  </si>
  <si>
    <t>ENSG00000235162</t>
  </si>
  <si>
    <t>ENSG00000235163</t>
  </si>
  <si>
    <t>ENSG00000235165</t>
  </si>
  <si>
    <t>ENSG00000235166</t>
  </si>
  <si>
    <t>ENSG00000235168</t>
  </si>
  <si>
    <t>ENSG00000235169</t>
  </si>
  <si>
    <t>ENSG00000235172</t>
  </si>
  <si>
    <t>ENSG00000235173</t>
  </si>
  <si>
    <t>ENSG00000235174</t>
  </si>
  <si>
    <t>ENSG00000235175</t>
  </si>
  <si>
    <t>ENSG00000235180</t>
  </si>
  <si>
    <t>ENSG00000235181</t>
  </si>
  <si>
    <t>ENSG00000235183</t>
  </si>
  <si>
    <t>ENSG00000235185</t>
  </si>
  <si>
    <t>ENSG00000235186</t>
  </si>
  <si>
    <t>ENSG00000235189</t>
  </si>
  <si>
    <t>ENSG00000235191</t>
  </si>
  <si>
    <t>ENSG00000235192</t>
  </si>
  <si>
    <t>ENSG00000235194</t>
  </si>
  <si>
    <t>ENSG00000235196</t>
  </si>
  <si>
    <t>ENSG00000235197</t>
  </si>
  <si>
    <t>ENSG00000235198</t>
  </si>
  <si>
    <t>ENSG00000235199</t>
  </si>
  <si>
    <t>ENSG00000235200</t>
  </si>
  <si>
    <t>ENSG00000235202</t>
  </si>
  <si>
    <t>ENSG00000235204</t>
  </si>
  <si>
    <t>ENSG00000235205</t>
  </si>
  <si>
    <t>ENSG00000235207</t>
  </si>
  <si>
    <t>ENSG00000235209</t>
  </si>
  <si>
    <t>ENSG00000235211</t>
  </si>
  <si>
    <t>ENSG00000235213</t>
  </si>
  <si>
    <t>ENSG00000235214</t>
  </si>
  <si>
    <t>ENSG00000235215</t>
  </si>
  <si>
    <t>ENSG00000235217</t>
  </si>
  <si>
    <t>ENSG00000235218</t>
  </si>
  <si>
    <t>ENSG00000235221</t>
  </si>
  <si>
    <t>ENSG00000235224</t>
  </si>
  <si>
    <t>ENSG00000235225</t>
  </si>
  <si>
    <t>ENSG00000235226</t>
  </si>
  <si>
    <t>ENSG00000235232</t>
  </si>
  <si>
    <t>ENSG00000235235</t>
  </si>
  <si>
    <t>ENSG00000235236</t>
  </si>
  <si>
    <t>ENSG00000235237</t>
  </si>
  <si>
    <t>ENSG00000235238</t>
  </si>
  <si>
    <t>ENSG00000235239</t>
  </si>
  <si>
    <t>ENSG00000235240</t>
  </si>
  <si>
    <t>ENSG00000235242</t>
  </si>
  <si>
    <t>ENSG00000235243</t>
  </si>
  <si>
    <t>ENSG00000235244</t>
  </si>
  <si>
    <t>ENSG00000235245</t>
  </si>
  <si>
    <t>ENSG00000235246</t>
  </si>
  <si>
    <t>ENSG00000235248</t>
  </si>
  <si>
    <t>ENSG00000235251</t>
  </si>
  <si>
    <t>ENSG00000235253</t>
  </si>
  <si>
    <t>ENSG00000235254</t>
  </si>
  <si>
    <t>ENSG00000235256</t>
  </si>
  <si>
    <t>ENSG00000235257</t>
  </si>
  <si>
    <t>ENSG00000235258</t>
  </si>
  <si>
    <t>ENSG00000235262</t>
  </si>
  <si>
    <t>ENSG00000235263</t>
  </si>
  <si>
    <t>ENSG00000235264</t>
  </si>
  <si>
    <t>ENSG00000235266</t>
  </si>
  <si>
    <t>ENSG00000235267</t>
  </si>
  <si>
    <t>ENSG00000235268</t>
  </si>
  <si>
    <t>ENSG00000235269</t>
  </si>
  <si>
    <t>ENSG00000235271</t>
  </si>
  <si>
    <t>ENSG00000235272</t>
  </si>
  <si>
    <t>ENSG00000235274</t>
  </si>
  <si>
    <t>ENSG00000235275</t>
  </si>
  <si>
    <t>ENSG00000235277</t>
  </si>
  <si>
    <t>ENSG00000235278</t>
  </si>
  <si>
    <t>ENSG00000235279</t>
  </si>
  <si>
    <t>ENSG00000235280</t>
  </si>
  <si>
    <t>ENSG00000235281</t>
  </si>
  <si>
    <t>ENSG00000235282</t>
  </si>
  <si>
    <t>ENSG00000235284</t>
  </si>
  <si>
    <t>ENSG00000235285</t>
  </si>
  <si>
    <t>ENSG00000235286</t>
  </si>
  <si>
    <t>ENSG00000235288</t>
  </si>
  <si>
    <t>ENSG00000235289</t>
  </si>
  <si>
    <t>ENSG00000235290</t>
  </si>
  <si>
    <t>ENSG00000235292</t>
  </si>
  <si>
    <t>ENSG00000235293</t>
  </si>
  <si>
    <t>ENSG00000235294</t>
  </si>
  <si>
    <t>ENSG00000235295</t>
  </si>
  <si>
    <t>ENSG00000235296</t>
  </si>
  <si>
    <t>ENSG00000235297</t>
  </si>
  <si>
    <t>ENSG00000235298</t>
  </si>
  <si>
    <t>ENSG00000235299</t>
  </si>
  <si>
    <t>ENSG00000235300</t>
  </si>
  <si>
    <t>ENSG00000235301</t>
  </si>
  <si>
    <t>ENSG00000235303</t>
  </si>
  <si>
    <t>ENSG00000235304</t>
  </si>
  <si>
    <t>ENSG00000235306</t>
  </si>
  <si>
    <t>ENSG00000235308</t>
  </si>
  <si>
    <t>ENSG00000235310</t>
  </si>
  <si>
    <t>ENSG00000235312</t>
  </si>
  <si>
    <t>ENSG00000235313</t>
  </si>
  <si>
    <t>ENSG00000235314</t>
  </si>
  <si>
    <t>ENSG00000235315</t>
  </si>
  <si>
    <t>ENSG00000235316</t>
  </si>
  <si>
    <t>ENSG00000235318</t>
  </si>
  <si>
    <t>ENSG00000235319</t>
  </si>
  <si>
    <t>ENSG00000235321</t>
  </si>
  <si>
    <t>ENSG00000235323</t>
  </si>
  <si>
    <t>ENSG00000235325</t>
  </si>
  <si>
    <t>ENSG00000235328</t>
  </si>
  <si>
    <t>ENSG00000235329</t>
  </si>
  <si>
    <t>ENSG00000235330</t>
  </si>
  <si>
    <t>ENSG00000235332</t>
  </si>
  <si>
    <t>ENSG00000235334</t>
  </si>
  <si>
    <t>ENSG00000235335</t>
  </si>
  <si>
    <t>ENSG00000235337</t>
  </si>
  <si>
    <t>ENSG00000235338</t>
  </si>
  <si>
    <t>ENSG00000235339</t>
  </si>
  <si>
    <t>ENSG00000235343</t>
  </si>
  <si>
    <t>ENSG00000235347</t>
  </si>
  <si>
    <t>ENSG00000235349</t>
  </si>
  <si>
    <t>ENSG00000235350</t>
  </si>
  <si>
    <t>ENSG00000235351</t>
  </si>
  <si>
    <t>ENSG00000235352</t>
  </si>
  <si>
    <t>ENSG00000235354</t>
  </si>
  <si>
    <t>ENSG00000235356</t>
  </si>
  <si>
    <t>ENSG00000235357</t>
  </si>
  <si>
    <t>ENSG00000235358</t>
  </si>
  <si>
    <t>ENSG00000235361</t>
  </si>
  <si>
    <t>ENSG00000235363</t>
  </si>
  <si>
    <t>ENSG00000235366</t>
  </si>
  <si>
    <t>ENSG00000235368</t>
  </si>
  <si>
    <t>ENSG00000235369</t>
  </si>
  <si>
    <t>ENSG00000235370</t>
  </si>
  <si>
    <t>ENSG00000235371</t>
  </si>
  <si>
    <t>ENSG00000235374</t>
  </si>
  <si>
    <t>ENSG00000235376</t>
  </si>
  <si>
    <t>ENSG00000235377</t>
  </si>
  <si>
    <t>ENSG00000235378</t>
  </si>
  <si>
    <t>ENSG00000235379</t>
  </si>
  <si>
    <t>ENSG00000235381</t>
  </si>
  <si>
    <t>ENSG00000235382</t>
  </si>
  <si>
    <t>ENSG00000235385</t>
  </si>
  <si>
    <t>ENSG00000235386</t>
  </si>
  <si>
    <t>ENSG00000235387</t>
  </si>
  <si>
    <t>ENSG00000235389</t>
  </si>
  <si>
    <t>ENSG00000235390</t>
  </si>
  <si>
    <t>ENSG00000235397</t>
  </si>
  <si>
    <t>ENSG00000235399</t>
  </si>
  <si>
    <t>ENSG00000235400</t>
  </si>
  <si>
    <t>ENSG00000235403</t>
  </si>
  <si>
    <t>ENSG00000235407</t>
  </si>
  <si>
    <t>ENSG00000235408</t>
  </si>
  <si>
    <t>ENSG00000235410</t>
  </si>
  <si>
    <t>ENSG00000235411</t>
  </si>
  <si>
    <t>ENSG00000235412</t>
  </si>
  <si>
    <t>ENSG00000235413</t>
  </si>
  <si>
    <t>ENSG00000235414</t>
  </si>
  <si>
    <t>ENSG00000235415</t>
  </si>
  <si>
    <t>ENSG00000235416</t>
  </si>
  <si>
    <t>ENSG00000235419</t>
  </si>
  <si>
    <t>ENSG00000235420</t>
  </si>
  <si>
    <t>ENSG00000235421</t>
  </si>
  <si>
    <t>ENSG00000235422</t>
  </si>
  <si>
    <t>ENSG00000235424</t>
  </si>
  <si>
    <t>ENSG00000235425</t>
  </si>
  <si>
    <t>ENSG00000235426</t>
  </si>
  <si>
    <t>ENSG00000235427</t>
  </si>
  <si>
    <t>ENSG00000235429</t>
  </si>
  <si>
    <t>ENSG00000235430</t>
  </si>
  <si>
    <t>ENSG00000235431</t>
  </si>
  <si>
    <t>ENSG00000235432</t>
  </si>
  <si>
    <t>ENSG00000235433</t>
  </si>
  <si>
    <t>ENSG00000235434</t>
  </si>
  <si>
    <t>ENSG00000235435</t>
  </si>
  <si>
    <t>ENSG00000235436</t>
  </si>
  <si>
    <t>ENSG00000235437</t>
  </si>
  <si>
    <t>ENSG00000235438</t>
  </si>
  <si>
    <t>ENSG00000235440</t>
  </si>
  <si>
    <t>ENSG00000235444</t>
  </si>
  <si>
    <t>ENSG00000235445</t>
  </si>
  <si>
    <t>ENSG00000235447</t>
  </si>
  <si>
    <t>ENSG00000235448</t>
  </si>
  <si>
    <t>ENSG00000235449</t>
  </si>
  <si>
    <t>ENSG00000235450</t>
  </si>
  <si>
    <t>ENSG00000235453</t>
  </si>
  <si>
    <t>ENSG00000235454</t>
  </si>
  <si>
    <t>ENSG00000235455</t>
  </si>
  <si>
    <t>ENSG00000235459</t>
  </si>
  <si>
    <t>ENSG00000235461</t>
  </si>
  <si>
    <t>ENSG00000235462</t>
  </si>
  <si>
    <t>ENSG00000235463</t>
  </si>
  <si>
    <t>ENSG00000235464</t>
  </si>
  <si>
    <t>ENSG00000235467</t>
  </si>
  <si>
    <t>ENSG00000235469</t>
  </si>
  <si>
    <t>ENSG00000235470</t>
  </si>
  <si>
    <t>ENSG00000235472</t>
  </si>
  <si>
    <t>ENSG00000235478</t>
  </si>
  <si>
    <t>ENSG00000235480</t>
  </si>
  <si>
    <t>ENSG00000235481</t>
  </si>
  <si>
    <t>ENSG00000235483</t>
  </si>
  <si>
    <t>ENSG00000235485</t>
  </si>
  <si>
    <t>ENSG00000235486</t>
  </si>
  <si>
    <t>ENSG00000235488</t>
  </si>
  <si>
    <t>ENSG00000235489</t>
  </si>
  <si>
    <t>ENSG00000235491</t>
  </si>
  <si>
    <t>ENSG00000235493</t>
  </si>
  <si>
    <t>ENSG00000235494</t>
  </si>
  <si>
    <t>ENSG00000235495</t>
  </si>
  <si>
    <t>ENSG00000235497</t>
  </si>
  <si>
    <t>ENSG00000235499</t>
  </si>
  <si>
    <t>ENSG00000235500</t>
  </si>
  <si>
    <t>ENSG00000235501</t>
  </si>
  <si>
    <t>ENSG00000235503</t>
  </si>
  <si>
    <t>ENSG00000235505</t>
  </si>
  <si>
    <t>ENSG00000235508</t>
  </si>
  <si>
    <t>ENSG00000235510</t>
  </si>
  <si>
    <t>ENSG00000235513</t>
  </si>
  <si>
    <t>ENSG00000235514</t>
  </si>
  <si>
    <t>ENSG00000235518</t>
  </si>
  <si>
    <t>ENSG00000235519</t>
  </si>
  <si>
    <t>ENSG00000235522</t>
  </si>
  <si>
    <t>ENSG00000235523</t>
  </si>
  <si>
    <t>ENSG00000235524</t>
  </si>
  <si>
    <t>ENSG00000235525</t>
  </si>
  <si>
    <t>ENSG00000235526</t>
  </si>
  <si>
    <t>ENSG00000235527</t>
  </si>
  <si>
    <t>ENSG00000235529</t>
  </si>
  <si>
    <t>ENSG00000235530</t>
  </si>
  <si>
    <t>ENSG00000235531</t>
  </si>
  <si>
    <t>ENSG00000235532</t>
  </si>
  <si>
    <t>ENSG00000235533</t>
  </si>
  <si>
    <t>ENSG00000235534</t>
  </si>
  <si>
    <t>ENSG00000235535</t>
  </si>
  <si>
    <t>ENSG00000235537</t>
  </si>
  <si>
    <t>ENSG00000235538</t>
  </si>
  <si>
    <t>ENSG00000235544</t>
  </si>
  <si>
    <t>ENSG00000235545</t>
  </si>
  <si>
    <t>ENSG00000235546</t>
  </si>
  <si>
    <t>ENSG00000235547</t>
  </si>
  <si>
    <t>ENSG00000235548</t>
  </si>
  <si>
    <t>ENSG00000235549</t>
  </si>
  <si>
    <t>ENSG00000235550</t>
  </si>
  <si>
    <t>ENSG00000235552</t>
  </si>
  <si>
    <t>ENSG00000235554</t>
  </si>
  <si>
    <t>ENSG00000235555</t>
  </si>
  <si>
    <t>ENSG00000235558</t>
  </si>
  <si>
    <t>ENSG00000235559</t>
  </si>
  <si>
    <t>ENSG00000235560</t>
  </si>
  <si>
    <t>ENSG00000235563</t>
  </si>
  <si>
    <t>ENSG00000235564</t>
  </si>
  <si>
    <t>ENSG00000235568</t>
  </si>
  <si>
    <t>ENSG00000235571</t>
  </si>
  <si>
    <t>ENSG00000235572</t>
  </si>
  <si>
    <t>ENSG00000235573</t>
  </si>
  <si>
    <t>ENSG00000235574</t>
  </si>
  <si>
    <t>ENSG00000235575</t>
  </si>
  <si>
    <t>ENSG00000235576</t>
  </si>
  <si>
    <t>ENSG00000235578</t>
  </si>
  <si>
    <t>ENSG00000235579</t>
  </si>
  <si>
    <t>ENSG00000235581</t>
  </si>
  <si>
    <t>ENSG00000235582</t>
  </si>
  <si>
    <t>ENSG00000235583</t>
  </si>
  <si>
    <t>ENSG00000235584</t>
  </si>
  <si>
    <t>ENSG00000235586</t>
  </si>
  <si>
    <t>ENSG00000235587</t>
  </si>
  <si>
    <t>ENSG00000235590</t>
  </si>
  <si>
    <t>ENSG00000235592</t>
  </si>
  <si>
    <t>ENSG00000235593</t>
  </si>
  <si>
    <t>ENSG00000235594</t>
  </si>
  <si>
    <t>ENSG00000235595</t>
  </si>
  <si>
    <t>ENSG00000235597</t>
  </si>
  <si>
    <t>ENSG00000235598</t>
  </si>
  <si>
    <t>ENSG00000235601</t>
  </si>
  <si>
    <t>ENSG00000235602</t>
  </si>
  <si>
    <t>ENSG00000235605</t>
  </si>
  <si>
    <t>ENSG00000235606</t>
  </si>
  <si>
    <t>ENSG00000235608</t>
  </si>
  <si>
    <t>ENSG00000235609</t>
  </si>
  <si>
    <t>ENSG00000235610</t>
  </si>
  <si>
    <t>ENSG00000235612</t>
  </si>
  <si>
    <t>ENSG00000235613</t>
  </si>
  <si>
    <t>ENSG00000235615</t>
  </si>
  <si>
    <t>ENSG00000235616</t>
  </si>
  <si>
    <t>ENSG00000235618</t>
  </si>
  <si>
    <t>ENSG00000235619</t>
  </si>
  <si>
    <t>ENSG00000235620</t>
  </si>
  <si>
    <t>ENSG00000235621</t>
  </si>
  <si>
    <t>ENSG00000235623</t>
  </si>
  <si>
    <t>ENSG00000235625</t>
  </si>
  <si>
    <t>ENSG00000235626</t>
  </si>
  <si>
    <t>ENSG00000235627</t>
  </si>
  <si>
    <t>ENSG00000235628</t>
  </si>
  <si>
    <t>ENSG00000235629</t>
  </si>
  <si>
    <t>ENSG00000235631</t>
  </si>
  <si>
    <t>ENSG00000235635</t>
  </si>
  <si>
    <t>ENSG00000235636</t>
  </si>
  <si>
    <t>ENSG00000235637</t>
  </si>
  <si>
    <t>ENSG00000235638</t>
  </si>
  <si>
    <t>ENSG00000235640</t>
  </si>
  <si>
    <t>ENSG00000235641</t>
  </si>
  <si>
    <t>ENSG00000235643</t>
  </si>
  <si>
    <t>ENSG00000235644</t>
  </si>
  <si>
    <t>ENSG00000235645</t>
  </si>
  <si>
    <t>ENSG00000235646</t>
  </si>
  <si>
    <t>ENSG00000235647</t>
  </si>
  <si>
    <t>ENSG00000235649</t>
  </si>
  <si>
    <t>ENSG00000235651</t>
  </si>
  <si>
    <t>ENSG00000235652</t>
  </si>
  <si>
    <t>ENSG00000235653</t>
  </si>
  <si>
    <t>ENSG00000235655</t>
  </si>
  <si>
    <t>ENSG00000235656</t>
  </si>
  <si>
    <t>ENSG00000235659</t>
  </si>
  <si>
    <t>ENSG00000235660</t>
  </si>
  <si>
    <t>ENSG00000235661</t>
  </si>
  <si>
    <t>ENSG00000235663</t>
  </si>
  <si>
    <t>ENSG00000235665</t>
  </si>
  <si>
    <t>ENSG00000235669</t>
  </si>
  <si>
    <t>ENSG00000235670</t>
  </si>
  <si>
    <t>ENSG00000235672</t>
  </si>
  <si>
    <t>ENSG00000235673</t>
  </si>
  <si>
    <t>ENSG00000235674</t>
  </si>
  <si>
    <t>ENSG00000235677</t>
  </si>
  <si>
    <t>ENSG00000235678</t>
  </si>
  <si>
    <t>ENSG00000235679</t>
  </si>
  <si>
    <t>ENSG00000235681</t>
  </si>
  <si>
    <t>ENSG00000235683</t>
  </si>
  <si>
    <t>ENSG00000235685</t>
  </si>
  <si>
    <t>ENSG00000235686</t>
  </si>
  <si>
    <t>ENSG00000235687</t>
  </si>
  <si>
    <t>ENSG00000235688</t>
  </si>
  <si>
    <t>ENSG00000235689</t>
  </si>
  <si>
    <t>ENSG00000235690</t>
  </si>
  <si>
    <t>ENSG00000235695</t>
  </si>
  <si>
    <t>ENSG00000235698</t>
  </si>
  <si>
    <t>ENSG00000235700</t>
  </si>
  <si>
    <t>ENSG00000235701</t>
  </si>
  <si>
    <t>ENSG00000235703</t>
  </si>
  <si>
    <t>ENSG00000235705</t>
  </si>
  <si>
    <t>ENSG00000235706</t>
  </si>
  <si>
    <t>ENSG00000235707</t>
  </si>
  <si>
    <t>ENSG00000235710</t>
  </si>
  <si>
    <t>ENSG00000235711</t>
  </si>
  <si>
    <t>ENSG00000235713</t>
  </si>
  <si>
    <t>ENSG00000235716</t>
  </si>
  <si>
    <t>ENSG00000235718</t>
  </si>
  <si>
    <t>ENSG00000235720</t>
  </si>
  <si>
    <t>ENSG00000235721</t>
  </si>
  <si>
    <t>ENSG00000235724</t>
  </si>
  <si>
    <t>ENSG00000235725</t>
  </si>
  <si>
    <t>ENSG00000235726</t>
  </si>
  <si>
    <t>ENSG00000235728</t>
  </si>
  <si>
    <t>ENSG00000235730</t>
  </si>
  <si>
    <t>ENSG00000235731</t>
  </si>
  <si>
    <t>ENSG00000235734</t>
  </si>
  <si>
    <t>ENSG00000235735</t>
  </si>
  <si>
    <t>ENSG00000235736</t>
  </si>
  <si>
    <t>ENSG00000235737</t>
  </si>
  <si>
    <t>ENSG00000235738</t>
  </si>
  <si>
    <t>ENSG00000235740</t>
  </si>
  <si>
    <t>ENSG00000235741</t>
  </si>
  <si>
    <t>ENSG00000235742</t>
  </si>
  <si>
    <t>ENSG00000235743</t>
  </si>
  <si>
    <t>ENSG00000235746</t>
  </si>
  <si>
    <t>ENSG00000235748</t>
  </si>
  <si>
    <t>ENSG00000235749</t>
  </si>
  <si>
    <t>ENSG00000235750</t>
  </si>
  <si>
    <t>ENSG00000235756</t>
  </si>
  <si>
    <t>ENSG00000235759</t>
  </si>
  <si>
    <t>ENSG00000235760</t>
  </si>
  <si>
    <t>ENSG00000235761</t>
  </si>
  <si>
    <t>ENSG00000235763</t>
  </si>
  <si>
    <t>ENSG00000235768</t>
  </si>
  <si>
    <t>ENSG00000235770</t>
  </si>
  <si>
    <t>ENSG00000235772</t>
  </si>
  <si>
    <t>ENSG00000235774</t>
  </si>
  <si>
    <t>ENSG00000235775</t>
  </si>
  <si>
    <t>ENSG00000235776</t>
  </si>
  <si>
    <t>ENSG00000235777</t>
  </si>
  <si>
    <t>ENSG00000235778</t>
  </si>
  <si>
    <t>ENSG00000235779</t>
  </si>
  <si>
    <t>ENSG00000235781</t>
  </si>
  <si>
    <t>ENSG00000235782</t>
  </si>
  <si>
    <t>ENSG00000235784</t>
  </si>
  <si>
    <t>ENSG00000235785</t>
  </si>
  <si>
    <t>ENSG00000235786</t>
  </si>
  <si>
    <t>ENSG00000235787</t>
  </si>
  <si>
    <t>ENSG00000235790</t>
  </si>
  <si>
    <t>ENSG00000235794</t>
  </si>
  <si>
    <t>ENSG00000235795</t>
  </si>
  <si>
    <t>ENSG00000235797</t>
  </si>
  <si>
    <t>ENSG00000235802</t>
  </si>
  <si>
    <t>ENSG00000235803</t>
  </si>
  <si>
    <t>ENSG00000235804</t>
  </si>
  <si>
    <t>ENSG00000235805</t>
  </si>
  <si>
    <t>ENSG00000235806</t>
  </si>
  <si>
    <t>ENSG00000235808</t>
  </si>
  <si>
    <t>ENSG00000235810</t>
  </si>
  <si>
    <t>ENSG00000235811</t>
  </si>
  <si>
    <t>ENSG00000235812</t>
  </si>
  <si>
    <t>ENSG00000235813</t>
  </si>
  <si>
    <t>ENSG00000235815</t>
  </si>
  <si>
    <t>ENSG00000235816</t>
  </si>
  <si>
    <t>ENSG00000235817</t>
  </si>
  <si>
    <t>ENSG00000235818</t>
  </si>
  <si>
    <t>ENSG00000235819</t>
  </si>
  <si>
    <t>ENSG00000235820</t>
  </si>
  <si>
    <t>ENSG00000235821</t>
  </si>
  <si>
    <t>ENSG00000235823</t>
  </si>
  <si>
    <t>ENSG00000235824</t>
  </si>
  <si>
    <t>ENSG00000235827</t>
  </si>
  <si>
    <t>ENSG00000235828</t>
  </si>
  <si>
    <t>ENSG00000235829</t>
  </si>
  <si>
    <t>ENSG00000235830</t>
  </si>
  <si>
    <t>ENSG00000235831</t>
  </si>
  <si>
    <t>ENSG00000235832</t>
  </si>
  <si>
    <t>ENSG00000235833</t>
  </si>
  <si>
    <t>ENSG00000235834</t>
  </si>
  <si>
    <t>ENSG00000235836</t>
  </si>
  <si>
    <t>ENSG00000235837</t>
  </si>
  <si>
    <t>ENSG00000235838</t>
  </si>
  <si>
    <t>ENSG00000235840</t>
  </si>
  <si>
    <t>ENSG00000235843</t>
  </si>
  <si>
    <t>ENSG00000235845</t>
  </si>
  <si>
    <t>ENSG00000235847</t>
  </si>
  <si>
    <t>ENSG00000235848</t>
  </si>
  <si>
    <t>ENSG00000235849</t>
  </si>
  <si>
    <t>ENSG00000235852</t>
  </si>
  <si>
    <t>ENSG00000235855</t>
  </si>
  <si>
    <t>ENSG00000235857</t>
  </si>
  <si>
    <t>ENSG00000235859</t>
  </si>
  <si>
    <t>ENSG00000235861</t>
  </si>
  <si>
    <t>ENSG00000235862</t>
  </si>
  <si>
    <t>ENSG00000235863</t>
  </si>
  <si>
    <t>ENSG00000235864</t>
  </si>
  <si>
    <t>ENSG00000235865</t>
  </si>
  <si>
    <t>ENSG00000235868</t>
  </si>
  <si>
    <t>ENSG00000235869</t>
  </si>
  <si>
    <t>ENSG00000235871</t>
  </si>
  <si>
    <t>ENSG00000235872</t>
  </si>
  <si>
    <t>ENSG00000235875</t>
  </si>
  <si>
    <t>ENSG00000235876</t>
  </si>
  <si>
    <t>ENSG00000235879</t>
  </si>
  <si>
    <t>ENSG00000235880</t>
  </si>
  <si>
    <t>ENSG00000235881</t>
  </si>
  <si>
    <t>ENSG00000235885</t>
  </si>
  <si>
    <t>ENSG00000235886</t>
  </si>
  <si>
    <t>ENSG00000235887</t>
  </si>
  <si>
    <t>ENSG00000235888</t>
  </si>
  <si>
    <t>ENSG00000235890</t>
  </si>
  <si>
    <t>ENSG00000235892</t>
  </si>
  <si>
    <t>ENSG00000235897</t>
  </si>
  <si>
    <t>ENSG00000235899</t>
  </si>
  <si>
    <t>ENSG00000235902</t>
  </si>
  <si>
    <t>ENSG00000235903</t>
  </si>
  <si>
    <t>ENSG00000235904</t>
  </si>
  <si>
    <t>ENSG00000235907</t>
  </si>
  <si>
    <t>ENSG00000235908</t>
  </si>
  <si>
    <t>ENSG00000235910</t>
  </si>
  <si>
    <t>ENSG00000235911</t>
  </si>
  <si>
    <t>ENSG00000235912</t>
  </si>
  <si>
    <t>ENSG00000235914</t>
  </si>
  <si>
    <t>ENSG00000235916</t>
  </si>
  <si>
    <t>ENSG00000235917</t>
  </si>
  <si>
    <t>ENSG00000235919</t>
  </si>
  <si>
    <t>ENSG00000235920</t>
  </si>
  <si>
    <t>ENSG00000235922</t>
  </si>
  <si>
    <t>ENSG00000235924</t>
  </si>
  <si>
    <t>ENSG00000235926</t>
  </si>
  <si>
    <t>ENSG00000235927</t>
  </si>
  <si>
    <t>ENSG00000235929</t>
  </si>
  <si>
    <t>ENSG00000235930</t>
  </si>
  <si>
    <t>ENSG00000235931</t>
  </si>
  <si>
    <t>ENSG00000235933</t>
  </si>
  <si>
    <t>ENSG00000235934</t>
  </si>
  <si>
    <t>ENSG00000235937</t>
  </si>
  <si>
    <t>ENSG00000235939</t>
  </si>
  <si>
    <t>ENSG00000235940</t>
  </si>
  <si>
    <t>ENSG00000235942</t>
  </si>
  <si>
    <t>ENSG00000235943</t>
  </si>
  <si>
    <t>ENSG00000235944</t>
  </si>
  <si>
    <t>ENSG00000235945</t>
  </si>
  <si>
    <t>ENSG00000235946</t>
  </si>
  <si>
    <t>ENSG00000235947</t>
  </si>
  <si>
    <t>ENSG00000235954</t>
  </si>
  <si>
    <t>ENSG00000235955</t>
  </si>
  <si>
    <t>ENSG00000235957</t>
  </si>
  <si>
    <t>ENSG00000235958</t>
  </si>
  <si>
    <t>ENSG00000235959</t>
  </si>
  <si>
    <t>ENSG00000235961</t>
  </si>
  <si>
    <t>ENSG00000235962</t>
  </si>
  <si>
    <t>ENSG00000235963</t>
  </si>
  <si>
    <t>ENSG00000235964</t>
  </si>
  <si>
    <t>ENSG00000235965</t>
  </si>
  <si>
    <t>ENSG00000235967</t>
  </si>
  <si>
    <t>ENSG00000235968</t>
  </si>
  <si>
    <t>ENSG00000235969</t>
  </si>
  <si>
    <t>ENSG00000235972</t>
  </si>
  <si>
    <t>ENSG00000235974</t>
  </si>
  <si>
    <t>ENSG00000235975</t>
  </si>
  <si>
    <t>ENSG00000235976</t>
  </si>
  <si>
    <t>ENSG00000235978</t>
  </si>
  <si>
    <t>ENSG00000235979</t>
  </si>
  <si>
    <t>ENSG00000235984</t>
  </si>
  <si>
    <t>ENSG00000235988</t>
  </si>
  <si>
    <t>ENSG00000235989</t>
  </si>
  <si>
    <t>ENSG00000235990</t>
  </si>
  <si>
    <t>ENSG00000235991</t>
  </si>
  <si>
    <t>ENSG00000235992</t>
  </si>
  <si>
    <t>ENSG00000235993</t>
  </si>
  <si>
    <t>ENSG00000235994</t>
  </si>
  <si>
    <t>ENSG00000235995</t>
  </si>
  <si>
    <t>ENSG00000235996</t>
  </si>
  <si>
    <t>ENSG00000235997</t>
  </si>
  <si>
    <t>ENSG00000236003</t>
  </si>
  <si>
    <t>ENSG00000236004</t>
  </si>
  <si>
    <t>ENSG00000236005</t>
  </si>
  <si>
    <t>ENSG00000236007</t>
  </si>
  <si>
    <t>ENSG00000236008</t>
  </si>
  <si>
    <t>ENSG00000236009</t>
  </si>
  <si>
    <t>ENSG00000236012</t>
  </si>
  <si>
    <t>ENSG00000236013</t>
  </si>
  <si>
    <t>ENSG00000236015</t>
  </si>
  <si>
    <t>ENSG00000236017</t>
  </si>
  <si>
    <t>ENSG00000236018</t>
  </si>
  <si>
    <t>ENSG00000236021</t>
  </si>
  <si>
    <t>ENSG00000236022</t>
  </si>
  <si>
    <t>ENSG00000236024</t>
  </si>
  <si>
    <t>ENSG00000236027</t>
  </si>
  <si>
    <t>ENSG00000236028</t>
  </si>
  <si>
    <t>ENSG00000236031</t>
  </si>
  <si>
    <t>ENSG00000236032</t>
  </si>
  <si>
    <t>ENSG00000236035</t>
  </si>
  <si>
    <t>ENSG00000236036</t>
  </si>
  <si>
    <t>ENSG00000236039</t>
  </si>
  <si>
    <t>ENSG00000236040</t>
  </si>
  <si>
    <t>ENSG00000236041</t>
  </si>
  <si>
    <t>ENSG00000236042</t>
  </si>
  <si>
    <t>ENSG00000236044</t>
  </si>
  <si>
    <t>ENSG00000236045</t>
  </si>
  <si>
    <t>ENSG00000236046</t>
  </si>
  <si>
    <t>ENSG00000236047</t>
  </si>
  <si>
    <t>ENSG00000236048</t>
  </si>
  <si>
    <t>ENSG00000236049</t>
  </si>
  <si>
    <t>ENSG00000236051</t>
  </si>
  <si>
    <t>ENSG00000236052</t>
  </si>
  <si>
    <t>ENSG00000236053</t>
  </si>
  <si>
    <t>ENSG00000236054</t>
  </si>
  <si>
    <t>ENSG00000236056</t>
  </si>
  <si>
    <t>ENSG00000236058</t>
  </si>
  <si>
    <t>ENSG00000236060</t>
  </si>
  <si>
    <t>ENSG00000236062</t>
  </si>
  <si>
    <t>ENSG00000236064</t>
  </si>
  <si>
    <t>ENSG00000236065</t>
  </si>
  <si>
    <t>ENSG00000236068</t>
  </si>
  <si>
    <t>ENSG00000236069</t>
  </si>
  <si>
    <t>ENSG00000236072</t>
  </si>
  <si>
    <t>ENSG00000236073</t>
  </si>
  <si>
    <t>ENSG00000236075</t>
  </si>
  <si>
    <t>ENSG00000236076</t>
  </si>
  <si>
    <t>ENSG00000236077</t>
  </si>
  <si>
    <t>ENSG00000236078</t>
  </si>
  <si>
    <t>ENSG00000236079</t>
  </si>
  <si>
    <t>ENSG00000236080</t>
  </si>
  <si>
    <t>ENSG00000236081</t>
  </si>
  <si>
    <t>ENSG00000236086</t>
  </si>
  <si>
    <t>ENSG00000236088</t>
  </si>
  <si>
    <t>ENSG00000236090</t>
  </si>
  <si>
    <t>ENSG00000236091</t>
  </si>
  <si>
    <t>ENSG00000236094</t>
  </si>
  <si>
    <t>ENSG00000236095</t>
  </si>
  <si>
    <t>ENSG00000236097</t>
  </si>
  <si>
    <t>ENSG00000236098</t>
  </si>
  <si>
    <t>ENSG00000236099</t>
  </si>
  <si>
    <t>ENSG00000236101</t>
  </si>
  <si>
    <t>ENSG00000236102</t>
  </si>
  <si>
    <t>ENSG00000236104</t>
  </si>
  <si>
    <t>ENSG00000236105</t>
  </si>
  <si>
    <t>ENSG00000236106</t>
  </si>
  <si>
    <t>ENSG00000236107</t>
  </si>
  <si>
    <t>ENSG00000236108</t>
  </si>
  <si>
    <t>ENSG00000236109</t>
  </si>
  <si>
    <t>ENSG00000236110</t>
  </si>
  <si>
    <t>ENSG00000236111</t>
  </si>
  <si>
    <t>ENSG00000236114</t>
  </si>
  <si>
    <t>ENSG00000236115</t>
  </si>
  <si>
    <t>ENSG00000236117</t>
  </si>
  <si>
    <t>ENSG00000236118</t>
  </si>
  <si>
    <t>ENSG00000236119</t>
  </si>
  <si>
    <t>ENSG00000236120</t>
  </si>
  <si>
    <t>ENSG00000236121</t>
  </si>
  <si>
    <t>ENSG00000236123</t>
  </si>
  <si>
    <t>ENSG00000236124</t>
  </si>
  <si>
    <t>ENSG00000236125</t>
  </si>
  <si>
    <t>ENSG00000236129</t>
  </si>
  <si>
    <t>ENSG00000236130</t>
  </si>
  <si>
    <t>ENSG00000236132</t>
  </si>
  <si>
    <t>ENSG00000236133</t>
  </si>
  <si>
    <t>ENSG00000236136</t>
  </si>
  <si>
    <t>ENSG00000236137</t>
  </si>
  <si>
    <t>ENSG00000236138</t>
  </si>
  <si>
    <t>ENSG00000236140</t>
  </si>
  <si>
    <t>ENSG00000236141</t>
  </si>
  <si>
    <t>ENSG00000236144</t>
  </si>
  <si>
    <t>ENSG00000236145</t>
  </si>
  <si>
    <t>ENSG00000236146</t>
  </si>
  <si>
    <t>ENSG00000236148</t>
  </si>
  <si>
    <t>ENSG00000236152</t>
  </si>
  <si>
    <t>ENSG00000236153</t>
  </si>
  <si>
    <t>ENSG00000236154</t>
  </si>
  <si>
    <t>ENSG00000236155</t>
  </si>
  <si>
    <t>ENSG00000236159</t>
  </si>
  <si>
    <t>ENSG00000236162</t>
  </si>
  <si>
    <t>ENSG00000236164</t>
  </si>
  <si>
    <t>ENSG00000236165</t>
  </si>
  <si>
    <t>ENSG00000236166</t>
  </si>
  <si>
    <t>ENSG00000236167</t>
  </si>
  <si>
    <t>ENSG00000236168</t>
  </si>
  <si>
    <t>ENSG00000236170</t>
  </si>
  <si>
    <t>ENSG00000236171</t>
  </si>
  <si>
    <t>ENSG00000236172</t>
  </si>
  <si>
    <t>ENSG00000236173</t>
  </si>
  <si>
    <t>ENSG00000236180</t>
  </si>
  <si>
    <t>ENSG00000236182</t>
  </si>
  <si>
    <t>ENSG00000236184</t>
  </si>
  <si>
    <t>ENSG00000236187</t>
  </si>
  <si>
    <t>ENSG00000236188</t>
  </si>
  <si>
    <t>ENSG00000236189</t>
  </si>
  <si>
    <t>ENSG00000236190</t>
  </si>
  <si>
    <t>ENSG00000236191</t>
  </si>
  <si>
    <t>ENSG00000236193</t>
  </si>
  <si>
    <t>ENSG00000236194</t>
  </si>
  <si>
    <t>ENSG00000236195</t>
  </si>
  <si>
    <t>ENSG00000236197</t>
  </si>
  <si>
    <t>ENSG00000236200</t>
  </si>
  <si>
    <t>ENSG00000236202</t>
  </si>
  <si>
    <t>ENSG00000236204</t>
  </si>
  <si>
    <t>ENSG00000236206</t>
  </si>
  <si>
    <t>ENSG00000236208</t>
  </si>
  <si>
    <t>ENSG00000236209</t>
  </si>
  <si>
    <t>ENSG00000236211</t>
  </si>
  <si>
    <t>ENSG00000236212</t>
  </si>
  <si>
    <t>ENSG00000236213</t>
  </si>
  <si>
    <t>ENSG00000236216</t>
  </si>
  <si>
    <t>ENSG00000236217</t>
  </si>
  <si>
    <t>ENSG00000236226</t>
  </si>
  <si>
    <t>ENSG00000236229</t>
  </si>
  <si>
    <t>ENSG00000236230</t>
  </si>
  <si>
    <t>ENSG00000236231</t>
  </si>
  <si>
    <t>ENSG00000236232</t>
  </si>
  <si>
    <t>ENSG00000236234</t>
  </si>
  <si>
    <t>ENSG00000236235</t>
  </si>
  <si>
    <t>ENSG00000236238</t>
  </si>
  <si>
    <t>ENSG00000236240</t>
  </si>
  <si>
    <t>ENSG00000236241</t>
  </si>
  <si>
    <t>ENSG00000236242</t>
  </si>
  <si>
    <t>ENSG00000236243</t>
  </si>
  <si>
    <t>ENSG00000236244</t>
  </si>
  <si>
    <t>ENSG00000236248</t>
  </si>
  <si>
    <t>ENSG00000236252</t>
  </si>
  <si>
    <t>ENSG00000236253</t>
  </si>
  <si>
    <t>ENSG00000236254</t>
  </si>
  <si>
    <t>ENSG00000236255</t>
  </si>
  <si>
    <t>ENSG00000236256</t>
  </si>
  <si>
    <t>ENSG00000236257</t>
  </si>
  <si>
    <t>ENSG00000236258</t>
  </si>
  <si>
    <t>ENSG00000236259</t>
  </si>
  <si>
    <t>ENSG00000236262</t>
  </si>
  <si>
    <t>ENSG00000236264</t>
  </si>
  <si>
    <t>ENSG00000236266</t>
  </si>
  <si>
    <t>ENSG00000236267</t>
  </si>
  <si>
    <t>ENSG00000236268</t>
  </si>
  <si>
    <t>ENSG00000236272</t>
  </si>
  <si>
    <t>ENSG00000236274</t>
  </si>
  <si>
    <t>ENSG00000236276</t>
  </si>
  <si>
    <t>ENSG00000236277</t>
  </si>
  <si>
    <t>ENSG00000236278</t>
  </si>
  <si>
    <t>ENSG00000236279</t>
  </si>
  <si>
    <t>ENSG00000236281</t>
  </si>
  <si>
    <t>ENSG00000236283</t>
  </si>
  <si>
    <t>ENSG00000236285</t>
  </si>
  <si>
    <t>ENSG00000236287</t>
  </si>
  <si>
    <t>ENSG00000236289</t>
  </si>
  <si>
    <t>ENSG00000236290</t>
  </si>
  <si>
    <t>ENSG00000236292</t>
  </si>
  <si>
    <t>ENSG00000236295</t>
  </si>
  <si>
    <t>ENSG00000236296</t>
  </si>
  <si>
    <t>ENSG00000236297</t>
  </si>
  <si>
    <t>ENSG00000236299</t>
  </si>
  <si>
    <t>ENSG00000236300</t>
  </si>
  <si>
    <t>ENSG00000236301</t>
  </si>
  <si>
    <t>ENSG00000236303</t>
  </si>
  <si>
    <t>ENSG00000236304</t>
  </si>
  <si>
    <t>ENSG00000236305</t>
  </si>
  <si>
    <t>ENSG00000236306</t>
  </si>
  <si>
    <t>ENSG00000236307</t>
  </si>
  <si>
    <t>ENSG00000236308</t>
  </si>
  <si>
    <t>ENSG00000236311</t>
  </si>
  <si>
    <t>ENSG00000236312</t>
  </si>
  <si>
    <t>ENSG00000236313</t>
  </si>
  <si>
    <t>ENSG00000236316</t>
  </si>
  <si>
    <t>ENSG00000236317</t>
  </si>
  <si>
    <t>ENSG00000236318</t>
  </si>
  <si>
    <t>ENSG00000236319</t>
  </si>
  <si>
    <t>ENSG00000236320</t>
  </si>
  <si>
    <t>ENSG00000236323</t>
  </si>
  <si>
    <t>ENSG00000236324</t>
  </si>
  <si>
    <t>ENSG00000236325</t>
  </si>
  <si>
    <t>ENSG00000236327</t>
  </si>
  <si>
    <t>ENSG00000236330</t>
  </si>
  <si>
    <t>ENSG00000236332</t>
  </si>
  <si>
    <t>ENSG00000236333</t>
  </si>
  <si>
    <t>ENSG00000236334</t>
  </si>
  <si>
    <t>ENSG00000236335</t>
  </si>
  <si>
    <t>ENSG00000236336</t>
  </si>
  <si>
    <t>ENSG00000236337</t>
  </si>
  <si>
    <t>ENSG00000236339</t>
  </si>
  <si>
    <t>ENSG00000236340</t>
  </si>
  <si>
    <t>ENSG00000236341</t>
  </si>
  <si>
    <t>ENSG00000236343</t>
  </si>
  <si>
    <t>ENSG00000236345</t>
  </si>
  <si>
    <t>ENSG00000236347</t>
  </si>
  <si>
    <t>ENSG00000236348</t>
  </si>
  <si>
    <t>ENSG00000236349</t>
  </si>
  <si>
    <t>ENSG00000236352</t>
  </si>
  <si>
    <t>ENSG00000236354</t>
  </si>
  <si>
    <t>ENSG00000236355</t>
  </si>
  <si>
    <t>ENSG00000236356</t>
  </si>
  <si>
    <t>ENSG00000236357</t>
  </si>
  <si>
    <t>ENSG00000236358</t>
  </si>
  <si>
    <t>ENSG00000236359</t>
  </si>
  <si>
    <t>ENSG00000236360</t>
  </si>
  <si>
    <t>ENSG00000236364</t>
  </si>
  <si>
    <t>ENSG00000236365</t>
  </si>
  <si>
    <t>ENSG00000236366</t>
  </si>
  <si>
    <t>ENSG00000236372</t>
  </si>
  <si>
    <t>ENSG00000236373</t>
  </si>
  <si>
    <t>ENSG00000236375</t>
  </si>
  <si>
    <t>ENSG00000236376</t>
  </si>
  <si>
    <t>ENSG00000236377</t>
  </si>
  <si>
    <t>ENSG00000236378</t>
  </si>
  <si>
    <t>ENSG00000236379</t>
  </si>
  <si>
    <t>ENSG00000236380</t>
  </si>
  <si>
    <t>ENSG00000236382</t>
  </si>
  <si>
    <t>ENSG00000236383</t>
  </si>
  <si>
    <t>ENSG00000236384</t>
  </si>
  <si>
    <t>ENSG00000236385</t>
  </si>
  <si>
    <t>ENSG00000236387</t>
  </si>
  <si>
    <t>ENSG00000236388</t>
  </si>
  <si>
    <t>ENSG00000236389</t>
  </si>
  <si>
    <t>ENSG00000236390</t>
  </si>
  <si>
    <t>ENSG00000236391</t>
  </si>
  <si>
    <t>ENSG00000236393</t>
  </si>
  <si>
    <t>ENSG00000236394</t>
  </si>
  <si>
    <t>ENSG00000236395</t>
  </si>
  <si>
    <t>ENSG00000236396</t>
  </si>
  <si>
    <t>ENSG00000236397</t>
  </si>
  <si>
    <t>ENSG00000236398</t>
  </si>
  <si>
    <t>ENSG00000236400</t>
  </si>
  <si>
    <t>ENSG00000236401</t>
  </si>
  <si>
    <t>ENSG00000236403</t>
  </si>
  <si>
    <t>ENSG00000236404</t>
  </si>
  <si>
    <t>ENSG00000236407</t>
  </si>
  <si>
    <t>ENSG00000236408</t>
  </si>
  <si>
    <t>ENSG00000236409</t>
  </si>
  <si>
    <t>ENSG00000236411</t>
  </si>
  <si>
    <t>ENSG00000236412</t>
  </si>
  <si>
    <t>ENSG00000236413</t>
  </si>
  <si>
    <t>ENSG00000236414</t>
  </si>
  <si>
    <t>ENSG00000236417</t>
  </si>
  <si>
    <t>ENSG00000236420</t>
  </si>
  <si>
    <t>ENSG00000236423</t>
  </si>
  <si>
    <t>ENSG00000236425</t>
  </si>
  <si>
    <t>ENSG00000236426</t>
  </si>
  <si>
    <t>ENSG00000236427</t>
  </si>
  <si>
    <t>ENSG00000236430</t>
  </si>
  <si>
    <t>ENSG00000236431</t>
  </si>
  <si>
    <t>ENSG00000236432</t>
  </si>
  <si>
    <t>ENSG00000236433</t>
  </si>
  <si>
    <t>ENSG00000236434</t>
  </si>
  <si>
    <t>ENSG00000236435</t>
  </si>
  <si>
    <t>ENSG00000236436</t>
  </si>
  <si>
    <t>ENSG00000236437</t>
  </si>
  <si>
    <t>ENSG00000236438</t>
  </si>
  <si>
    <t>ENSG00000236439</t>
  </si>
  <si>
    <t>ENSG00000236440</t>
  </si>
  <si>
    <t>ENSG00000236442</t>
  </si>
  <si>
    <t>ENSG00000236444</t>
  </si>
  <si>
    <t>ENSG00000236445</t>
  </si>
  <si>
    <t>ENSG00000236446</t>
  </si>
  <si>
    <t>ENSG00000236447</t>
  </si>
  <si>
    <t>ENSG00000236449</t>
  </si>
  <si>
    <t>ENSG00000236451</t>
  </si>
  <si>
    <t>ENSG00000236452</t>
  </si>
  <si>
    <t>ENSG00000236453</t>
  </si>
  <si>
    <t>ENSG00000236456</t>
  </si>
  <si>
    <t>ENSG00000236457</t>
  </si>
  <si>
    <t>ENSG00000236459</t>
  </si>
  <si>
    <t>ENSG00000236460</t>
  </si>
  <si>
    <t>ENSG00000236461</t>
  </si>
  <si>
    <t>ENSG00000236463</t>
  </si>
  <si>
    <t>ENSG00000236466</t>
  </si>
  <si>
    <t>ENSG00000236467</t>
  </si>
  <si>
    <t>ENSG00000236468</t>
  </si>
  <si>
    <t>ENSG00000236469</t>
  </si>
  <si>
    <t>ENSG00000236471</t>
  </si>
  <si>
    <t>ENSG00000236472</t>
  </si>
  <si>
    <t>ENSG00000236473</t>
  </si>
  <si>
    <t>ENSG00000236474</t>
  </si>
  <si>
    <t>ENSG00000236475</t>
  </si>
  <si>
    <t>ENSG00000236476</t>
  </si>
  <si>
    <t>ENSG00000236477</t>
  </si>
  <si>
    <t>ENSG00000236478</t>
  </si>
  <si>
    <t>ENSG00000236480</t>
  </si>
  <si>
    <t>ENSG00000236481</t>
  </si>
  <si>
    <t>ENSG00000236483</t>
  </si>
  <si>
    <t>ENSG00000236484</t>
  </si>
  <si>
    <t>ENSG00000236485</t>
  </si>
  <si>
    <t>ENSG00000236489</t>
  </si>
  <si>
    <t>ENSG00000236491</t>
  </si>
  <si>
    <t>ENSG00000236493</t>
  </si>
  <si>
    <t>ENSG00000236494</t>
  </si>
  <si>
    <t>ENSG00000236495</t>
  </si>
  <si>
    <t>ENSG00000236496</t>
  </si>
  <si>
    <t>ENSG00000236497</t>
  </si>
  <si>
    <t>ENSG00000236498</t>
  </si>
  <si>
    <t>ENSG00000236499</t>
  </si>
  <si>
    <t>ENSG00000236500</t>
  </si>
  <si>
    <t>ENSG00000236501</t>
  </si>
  <si>
    <t>ENSG00000236502</t>
  </si>
  <si>
    <t>ENSG00000236503</t>
  </si>
  <si>
    <t>ENSG00000236504</t>
  </si>
  <si>
    <t>ENSG00000236505</t>
  </si>
  <si>
    <t>ENSG00000236507</t>
  </si>
  <si>
    <t>ENSG00000236508</t>
  </si>
  <si>
    <t>ENSG00000236509</t>
  </si>
  <si>
    <t>ENSG00000236510</t>
  </si>
  <si>
    <t>ENSG00000236511</t>
  </si>
  <si>
    <t>ENSG00000236512</t>
  </si>
  <si>
    <t>ENSG00000236513</t>
  </si>
  <si>
    <t>ENSG00000236514</t>
  </si>
  <si>
    <t>ENSG00000236516</t>
  </si>
  <si>
    <t>ENSG00000236519</t>
  </si>
  <si>
    <t>ENSG00000236520</t>
  </si>
  <si>
    <t>ENSG00000236521</t>
  </si>
  <si>
    <t>ENSG00000236523</t>
  </si>
  <si>
    <t>ENSG00000236525</t>
  </si>
  <si>
    <t>ENSG00000236526</t>
  </si>
  <si>
    <t>ENSG00000236527</t>
  </si>
  <si>
    <t>ENSG00000236528</t>
  </si>
  <si>
    <t>ENSG00000236529</t>
  </si>
  <si>
    <t>ENSG00000236530</t>
  </si>
  <si>
    <t>ENSG00000236531</t>
  </si>
  <si>
    <t>ENSG00000236532</t>
  </si>
  <si>
    <t>ENSG00000236533</t>
  </si>
  <si>
    <t>ENSG00000236534</t>
  </si>
  <si>
    <t>ENSG00000236535</t>
  </si>
  <si>
    <t>ENSG00000236536</t>
  </si>
  <si>
    <t>ENSG00000236538</t>
  </si>
  <si>
    <t>ENSG00000236539</t>
  </si>
  <si>
    <t>ENSG00000236540</t>
  </si>
  <si>
    <t>ENSG00000236541</t>
  </si>
  <si>
    <t>ENSG00000236542</t>
  </si>
  <si>
    <t>ENSG00000236543</t>
  </si>
  <si>
    <t>ENSG00000236544</t>
  </si>
  <si>
    <t>ENSG00000236545</t>
  </si>
  <si>
    <t>ENSG00000236546</t>
  </si>
  <si>
    <t>ENSG00000236548</t>
  </si>
  <si>
    <t>ENSG00000236549</t>
  </si>
  <si>
    <t>ENSG00000236550</t>
  </si>
  <si>
    <t>ENSG00000236552</t>
  </si>
  <si>
    <t>ENSG00000236554</t>
  </si>
  <si>
    <t>ENSG00000236555</t>
  </si>
  <si>
    <t>ENSG00000236556</t>
  </si>
  <si>
    <t>ENSG00000236559</t>
  </si>
  <si>
    <t>ENSG00000236562</t>
  </si>
  <si>
    <t>ENSG00000236564</t>
  </si>
  <si>
    <t>ENSG00000236565</t>
  </si>
  <si>
    <t>ENSG00000236567</t>
  </si>
  <si>
    <t>ENSG00000236569</t>
  </si>
  <si>
    <t>ENSG00000236570</t>
  </si>
  <si>
    <t>ENSG00000236571</t>
  </si>
  <si>
    <t>ENSG00000236572</t>
  </si>
  <si>
    <t>ENSG00000236574</t>
  </si>
  <si>
    <t>ENSG00000236576</t>
  </si>
  <si>
    <t>ENSG00000236577</t>
  </si>
  <si>
    <t>ENSG00000236580</t>
  </si>
  <si>
    <t>ENSG00000236581</t>
  </si>
  <si>
    <t>ENSG00000236582</t>
  </si>
  <si>
    <t>ENSG00000236583</t>
  </si>
  <si>
    <t>ENSG00000236591</t>
  </si>
  <si>
    <t>ENSG00000236592</t>
  </si>
  <si>
    <t>ENSG00000236595</t>
  </si>
  <si>
    <t>ENSG00000236596</t>
  </si>
  <si>
    <t>ENSG00000236597</t>
  </si>
  <si>
    <t>ENSG00000236601</t>
  </si>
  <si>
    <t>ENSG00000236603</t>
  </si>
  <si>
    <t>ENSG00000236604</t>
  </si>
  <si>
    <t>ENSG00000236605</t>
  </si>
  <si>
    <t>ENSG00000236606</t>
  </si>
  <si>
    <t>ENSG00000236607</t>
  </si>
  <si>
    <t>ENSG00000236608</t>
  </si>
  <si>
    <t>ENSG00000236609</t>
  </si>
  <si>
    <t>ENSG00000236610</t>
  </si>
  <si>
    <t>ENSG00000236611</t>
  </si>
  <si>
    <t>ENSG00000236612</t>
  </si>
  <si>
    <t>ENSG00000236615</t>
  </si>
  <si>
    <t>ENSG00000236616</t>
  </si>
  <si>
    <t>ENSG00000236617</t>
  </si>
  <si>
    <t>ENSG00000236618</t>
  </si>
  <si>
    <t>ENSG00000236626</t>
  </si>
  <si>
    <t>ENSG00000236627</t>
  </si>
  <si>
    <t>ENSG00000236634</t>
  </si>
  <si>
    <t>ENSG00000236635</t>
  </si>
  <si>
    <t>ENSG00000236636</t>
  </si>
  <si>
    <t>ENSG00000236637</t>
  </si>
  <si>
    <t>ENSG00000236641</t>
  </si>
  <si>
    <t>ENSG00000236643</t>
  </si>
  <si>
    <t>ENSG00000236646</t>
  </si>
  <si>
    <t>ENSG00000236648</t>
  </si>
  <si>
    <t>ENSG00000236651</t>
  </si>
  <si>
    <t>ENSG00000236653</t>
  </si>
  <si>
    <t>ENSG00000236654</t>
  </si>
  <si>
    <t>ENSG00000236655</t>
  </si>
  <si>
    <t>ENSG00000236656</t>
  </si>
  <si>
    <t>ENSG00000236658</t>
  </si>
  <si>
    <t>ENSG00000236662</t>
  </si>
  <si>
    <t>ENSG00000236663</t>
  </si>
  <si>
    <t>ENSG00000236664</t>
  </si>
  <si>
    <t>ENSG00000236665</t>
  </si>
  <si>
    <t>ENSG00000236666</t>
  </si>
  <si>
    <t>ENSG00000236667</t>
  </si>
  <si>
    <t>ENSG00000236668</t>
  </si>
  <si>
    <t>ENSG00000236670</t>
  </si>
  <si>
    <t>ENSG00000236671</t>
  </si>
  <si>
    <t>ENSG00000236673</t>
  </si>
  <si>
    <t>ENSG00000236674</t>
  </si>
  <si>
    <t>ENSG00000236675</t>
  </si>
  <si>
    <t>ENSG00000236676</t>
  </si>
  <si>
    <t>ENSG00000236677</t>
  </si>
  <si>
    <t>ENSG00000236678</t>
  </si>
  <si>
    <t>ENSG00000236679</t>
  </si>
  <si>
    <t>ENSG00000236680</t>
  </si>
  <si>
    <t>ENSG00000236681</t>
  </si>
  <si>
    <t>ENSG00000236682</t>
  </si>
  <si>
    <t>ENSG00000236683</t>
  </si>
  <si>
    <t>ENSG00000236686</t>
  </si>
  <si>
    <t>ENSG00000236687</t>
  </si>
  <si>
    <t>ENSG00000236689</t>
  </si>
  <si>
    <t>ENSG00000236691</t>
  </si>
  <si>
    <t>ENSG00000236692</t>
  </si>
  <si>
    <t>ENSG00000236695</t>
  </si>
  <si>
    <t>ENSG00000236698</t>
  </si>
  <si>
    <t>ENSG00000236699</t>
  </si>
  <si>
    <t>ENSG00000236700</t>
  </si>
  <si>
    <t>ENSG00000236701</t>
  </si>
  <si>
    <t>ENSG00000236703</t>
  </si>
  <si>
    <t>ENSG00000236704</t>
  </si>
  <si>
    <t>ENSG00000236708</t>
  </si>
  <si>
    <t>ENSG00000236709</t>
  </si>
  <si>
    <t>ENSG00000236710</t>
  </si>
  <si>
    <t>ENSG00000236711</t>
  </si>
  <si>
    <t>ENSG00000236712</t>
  </si>
  <si>
    <t>ENSG00000236713</t>
  </si>
  <si>
    <t>ENSG00000236714</t>
  </si>
  <si>
    <t>ENSG00000236716</t>
  </si>
  <si>
    <t>ENSG00000236717</t>
  </si>
  <si>
    <t>ENSG00000236718</t>
  </si>
  <si>
    <t>ENSG00000236719</t>
  </si>
  <si>
    <t>ENSG00000236720</t>
  </si>
  <si>
    <t>ENSG00000236722</t>
  </si>
  <si>
    <t>ENSG00000236723</t>
  </si>
  <si>
    <t>ENSG00000236724</t>
  </si>
  <si>
    <t>ENSG00000236731</t>
  </si>
  <si>
    <t>ENSG00000236732</t>
  </si>
  <si>
    <t>ENSG00000236733</t>
  </si>
  <si>
    <t>ENSG00000236735</t>
  </si>
  <si>
    <t>ENSG00000236736</t>
  </si>
  <si>
    <t>ENSG00000236739</t>
  </si>
  <si>
    <t>ENSG00000236740</t>
  </si>
  <si>
    <t>ENSG00000236741</t>
  </si>
  <si>
    <t>ENSG00000236744</t>
  </si>
  <si>
    <t>ENSG00000236745</t>
  </si>
  <si>
    <t>ENSG00000236747</t>
  </si>
  <si>
    <t>ENSG00000236748</t>
  </si>
  <si>
    <t>ENSG00000236750</t>
  </si>
  <si>
    <t>ENSG00000236751</t>
  </si>
  <si>
    <t>ENSG00000236753</t>
  </si>
  <si>
    <t>ENSG00000236754</t>
  </si>
  <si>
    <t>ENSG00000236756</t>
  </si>
  <si>
    <t>ENSG00000236758</t>
  </si>
  <si>
    <t>ENSG00000236760</t>
  </si>
  <si>
    <t>ENSG00000236761</t>
  </si>
  <si>
    <t>ENSG00000236762</t>
  </si>
  <si>
    <t>ENSG00000236763</t>
  </si>
  <si>
    <t>ENSG00000236764</t>
  </si>
  <si>
    <t>ENSG00000236768</t>
  </si>
  <si>
    <t>ENSG00000236769</t>
  </si>
  <si>
    <t>ENSG00000236770</t>
  </si>
  <si>
    <t>ENSG00000236772</t>
  </si>
  <si>
    <t>ENSG00000236773</t>
  </si>
  <si>
    <t>ENSG00000236775</t>
  </si>
  <si>
    <t>ENSG00000236776</t>
  </si>
  <si>
    <t>ENSG00000236777</t>
  </si>
  <si>
    <t>ENSG00000236778</t>
  </si>
  <si>
    <t>ENSG00000236779</t>
  </si>
  <si>
    <t>ENSG00000236780</t>
  </si>
  <si>
    <t>ENSG00000236782</t>
  </si>
  <si>
    <t>ENSG00000236783</t>
  </si>
  <si>
    <t>ENSG00000236785</t>
  </si>
  <si>
    <t>ENSG00000236786</t>
  </si>
  <si>
    <t>ENSG00000236790</t>
  </si>
  <si>
    <t>ENSG00000236791</t>
  </si>
  <si>
    <t>ENSG00000236792</t>
  </si>
  <si>
    <t>ENSG00000236794</t>
  </si>
  <si>
    <t>ENSG00000236795</t>
  </si>
  <si>
    <t>ENSG00000236796</t>
  </si>
  <si>
    <t>ENSG00000236797</t>
  </si>
  <si>
    <t>ENSG00000236799</t>
  </si>
  <si>
    <t>ENSG00000236800</t>
  </si>
  <si>
    <t>ENSG00000236801</t>
  </si>
  <si>
    <t>ENSG00000236803</t>
  </si>
  <si>
    <t>ENSG00000236804</t>
  </si>
  <si>
    <t>ENSG00000236806</t>
  </si>
  <si>
    <t>ENSG00000236807</t>
  </si>
  <si>
    <t>ENSG00000236809</t>
  </si>
  <si>
    <t>ENSG00000236810</t>
  </si>
  <si>
    <t>ENSG00000236811</t>
  </si>
  <si>
    <t>ENSG00000236813</t>
  </si>
  <si>
    <t>ENSG00000236814</t>
  </si>
  <si>
    <t>ENSG00000236816</t>
  </si>
  <si>
    <t>ENSG00000236817</t>
  </si>
  <si>
    <t>ENSG00000236818</t>
  </si>
  <si>
    <t>ENSG00000236819</t>
  </si>
  <si>
    <t>ENSG00000236823</t>
  </si>
  <si>
    <t>ENSG00000236824</t>
  </si>
  <si>
    <t>ENSG00000236825</t>
  </si>
  <si>
    <t>ENSG00000236827</t>
  </si>
  <si>
    <t>ENSG00000236828</t>
  </si>
  <si>
    <t>ENSG00000236829</t>
  </si>
  <si>
    <t>ENSG00000236830</t>
  </si>
  <si>
    <t>ENSG00000236832</t>
  </si>
  <si>
    <t>ENSG00000236833</t>
  </si>
  <si>
    <t>ENSG00000236834</t>
  </si>
  <si>
    <t>ENSG00000236836</t>
  </si>
  <si>
    <t>ENSG00000236837</t>
  </si>
  <si>
    <t>ENSG00000236838</t>
  </si>
  <si>
    <t>ENSG00000236839</t>
  </si>
  <si>
    <t>ENSG00000236841</t>
  </si>
  <si>
    <t>ENSG00000236842</t>
  </si>
  <si>
    <t>ENSG00000236844</t>
  </si>
  <si>
    <t>ENSG00000236846</t>
  </si>
  <si>
    <t>ENSG00000236847</t>
  </si>
  <si>
    <t>ENSG00000236848</t>
  </si>
  <si>
    <t>ENSG00000236849</t>
  </si>
  <si>
    <t>ENSG00000236852</t>
  </si>
  <si>
    <t>ENSG00000236853</t>
  </si>
  <si>
    <t>ENSG00000236854</t>
  </si>
  <si>
    <t>ENSG00000236856</t>
  </si>
  <si>
    <t>ENSG00000236857</t>
  </si>
  <si>
    <t>ENSG00000236858</t>
  </si>
  <si>
    <t>ENSG00000236859</t>
  </si>
  <si>
    <t>ENSG00000236860</t>
  </si>
  <si>
    <t>ENSG00000236861</t>
  </si>
  <si>
    <t>ENSG00000236862</t>
  </si>
  <si>
    <t>ENSG00000236863</t>
  </si>
  <si>
    <t>ENSG00000236864</t>
  </si>
  <si>
    <t>ENSG00000236866</t>
  </si>
  <si>
    <t>ENSG00000236867</t>
  </si>
  <si>
    <t>ENSG00000236869</t>
  </si>
  <si>
    <t>ENSG00000236870</t>
  </si>
  <si>
    <t>ENSG00000236871</t>
  </si>
  <si>
    <t>ENSG00000236872</t>
  </si>
  <si>
    <t>ENSG00000236874</t>
  </si>
  <si>
    <t>ENSG00000236875</t>
  </si>
  <si>
    <t>ENSG00000236876</t>
  </si>
  <si>
    <t>ENSG00000236877</t>
  </si>
  <si>
    <t>ENSG00000236878</t>
  </si>
  <si>
    <t>ENSG00000236880</t>
  </si>
  <si>
    <t>ENSG00000236882</t>
  </si>
  <si>
    <t>ENSG00000236885</t>
  </si>
  <si>
    <t>ENSG00000236886</t>
  </si>
  <si>
    <t>ENSG00000236887</t>
  </si>
  <si>
    <t>ENSG00000236888</t>
  </si>
  <si>
    <t>ENSG00000236889</t>
  </si>
  <si>
    <t>ENSG00000236890</t>
  </si>
  <si>
    <t>ENSG00000236892</t>
  </si>
  <si>
    <t>ENSG00000236893</t>
  </si>
  <si>
    <t>ENSG00000236894</t>
  </si>
  <si>
    <t>ENSG00000236896</t>
  </si>
  <si>
    <t>ENSG00000236897</t>
  </si>
  <si>
    <t>ENSG00000236900</t>
  </si>
  <si>
    <t>ENSG00000236901</t>
  </si>
  <si>
    <t>ENSG00000236905</t>
  </si>
  <si>
    <t>ENSG00000236908</t>
  </si>
  <si>
    <t>ENSG00000236909</t>
  </si>
  <si>
    <t>ENSG00000236911</t>
  </si>
  <si>
    <t>ENSG00000236913</t>
  </si>
  <si>
    <t>ENSG00000236914</t>
  </si>
  <si>
    <t>ENSG00000236915</t>
  </si>
  <si>
    <t>ENSG00000236917</t>
  </si>
  <si>
    <t>ENSG00000236919</t>
  </si>
  <si>
    <t>ENSG00000236920</t>
  </si>
  <si>
    <t>ENSG00000236921</t>
  </si>
  <si>
    <t>ENSG00000236922</t>
  </si>
  <si>
    <t>ENSG00000236924</t>
  </si>
  <si>
    <t>ENSG00000236928</t>
  </si>
  <si>
    <t>ENSG00000236929</t>
  </si>
  <si>
    <t>ENSG00000236930</t>
  </si>
  <si>
    <t>ENSG00000236932</t>
  </si>
  <si>
    <t>ENSG00000236935</t>
  </si>
  <si>
    <t>ENSG00000236936</t>
  </si>
  <si>
    <t>ENSG00000236937</t>
  </si>
  <si>
    <t>ENSG00000236938</t>
  </si>
  <si>
    <t>ENSG00000236939</t>
  </si>
  <si>
    <t>ENSG00000236940</t>
  </si>
  <si>
    <t>ENSG00000236941</t>
  </si>
  <si>
    <t>ENSG00000236942</t>
  </si>
  <si>
    <t>ENSG00000236944</t>
  </si>
  <si>
    <t>ENSG00000236948</t>
  </si>
  <si>
    <t>ENSG00000236950</t>
  </si>
  <si>
    <t>ENSG00000236951</t>
  </si>
  <si>
    <t>ENSG00000236953</t>
  </si>
  <si>
    <t>ENSG00000236956</t>
  </si>
  <si>
    <t>ENSG00000236957</t>
  </si>
  <si>
    <t>ENSG00000236958</t>
  </si>
  <si>
    <t>ENSG00000236959</t>
  </si>
  <si>
    <t>ENSG00000236960</t>
  </si>
  <si>
    <t>ENSG00000236961</t>
  </si>
  <si>
    <t>ENSG00000236963</t>
  </si>
  <si>
    <t>ENSG00000236965</t>
  </si>
  <si>
    <t>ENSG00000236968</t>
  </si>
  <si>
    <t>ENSG00000236969</t>
  </si>
  <si>
    <t>ENSG00000236972</t>
  </si>
  <si>
    <t>ENSG00000236973</t>
  </si>
  <si>
    <t>ENSG00000236975</t>
  </si>
  <si>
    <t>ENSG00000236976</t>
  </si>
  <si>
    <t>ENSG00000236977</t>
  </si>
  <si>
    <t>ENSG00000236978</t>
  </si>
  <si>
    <t>ENSG00000236980</t>
  </si>
  <si>
    <t>ENSG00000236981</t>
  </si>
  <si>
    <t>ENSG00000236982</t>
  </si>
  <si>
    <t>ENSG00000236985</t>
  </si>
  <si>
    <t>ENSG00000236986</t>
  </si>
  <si>
    <t>ENSG00000236987</t>
  </si>
  <si>
    <t>ENSG00000236988</t>
  </si>
  <si>
    <t>ENSG00000236989</t>
  </si>
  <si>
    <t>ENSG00000236990</t>
  </si>
  <si>
    <t>ENSG00000236991</t>
  </si>
  <si>
    <t>ENSG00000236992</t>
  </si>
  <si>
    <t>ENSG00000236993</t>
  </si>
  <si>
    <t>ENSG00000236994</t>
  </si>
  <si>
    <t>ENSG00000236996</t>
  </si>
  <si>
    <t>ENSG00000236998</t>
  </si>
  <si>
    <t>ENSG00000237000</t>
  </si>
  <si>
    <t>ENSG00000237001</t>
  </si>
  <si>
    <t>ENSG00000237002</t>
  </si>
  <si>
    <t>ENSG00000237003</t>
  </si>
  <si>
    <t>ENSG00000237004</t>
  </si>
  <si>
    <t>ENSG00000237005</t>
  </si>
  <si>
    <t>ENSG00000237007</t>
  </si>
  <si>
    <t>ENSG00000237008</t>
  </si>
  <si>
    <t>ENSG00000237009</t>
  </si>
  <si>
    <t>ENSG00000237011</t>
  </si>
  <si>
    <t>ENSG00000237013</t>
  </si>
  <si>
    <t>ENSG00000237014</t>
  </si>
  <si>
    <t>ENSG00000237015</t>
  </si>
  <si>
    <t>ENSG00000237016</t>
  </si>
  <si>
    <t>ENSG00000237017</t>
  </si>
  <si>
    <t>ENSG00000237019</t>
  </si>
  <si>
    <t>ENSG00000237020</t>
  </si>
  <si>
    <t>ENSG00000237023</t>
  </si>
  <si>
    <t>ENSG00000237024</t>
  </si>
  <si>
    <t>ENSG00000237025</t>
  </si>
  <si>
    <t>ENSG00000237026</t>
  </si>
  <si>
    <t>ENSG00000237027</t>
  </si>
  <si>
    <t>ENSG00000237031</t>
  </si>
  <si>
    <t>ENSG00000237032</t>
  </si>
  <si>
    <t>ENSG00000237033</t>
  </si>
  <si>
    <t>ENSG00000237035</t>
  </si>
  <si>
    <t>ENSG00000237036</t>
  </si>
  <si>
    <t>ENSG00000237037</t>
  </si>
  <si>
    <t>ENSG00000237038</t>
  </si>
  <si>
    <t>ENSG00000237039</t>
  </si>
  <si>
    <t>ENSG00000237040</t>
  </si>
  <si>
    <t>ENSG00000237041</t>
  </si>
  <si>
    <t>ENSG00000237042</t>
  </si>
  <si>
    <t>ENSG00000237048</t>
  </si>
  <si>
    <t>ENSG00000237049</t>
  </si>
  <si>
    <t>ENSG00000237053</t>
  </si>
  <si>
    <t>ENSG00000237054</t>
  </si>
  <si>
    <t>ENSG00000237055</t>
  </si>
  <si>
    <t>ENSG00000237057</t>
  </si>
  <si>
    <t>ENSG00000237058</t>
  </si>
  <si>
    <t>ENSG00000237061</t>
  </si>
  <si>
    <t>ENSG00000237062</t>
  </si>
  <si>
    <t>ENSG00000237063</t>
  </si>
  <si>
    <t>ENSG00000237064</t>
  </si>
  <si>
    <t>ENSG00000237065</t>
  </si>
  <si>
    <t>ENSG00000237068</t>
  </si>
  <si>
    <t>ENSG00000237070</t>
  </si>
  <si>
    <t>ENSG00000237073</t>
  </si>
  <si>
    <t>ENSG00000237074</t>
  </si>
  <si>
    <t>ENSG00000237076</t>
  </si>
  <si>
    <t>ENSG00000237077</t>
  </si>
  <si>
    <t>ENSG00000237080</t>
  </si>
  <si>
    <t>ENSG00000237082</t>
  </si>
  <si>
    <t>ENSG00000237083</t>
  </si>
  <si>
    <t>ENSG00000237085</t>
  </si>
  <si>
    <t>ENSG00000237087</t>
  </si>
  <si>
    <t>ENSG00000237088</t>
  </si>
  <si>
    <t>ENSG00000237089</t>
  </si>
  <si>
    <t>ENSG00000237090</t>
  </si>
  <si>
    <t>ENSG00000237092</t>
  </si>
  <si>
    <t>ENSG00000237094</t>
  </si>
  <si>
    <t>ENSG00000237099</t>
  </si>
  <si>
    <t>ENSG00000237101</t>
  </si>
  <si>
    <t>ENSG00000237106</t>
  </si>
  <si>
    <t>ENSG00000237107</t>
  </si>
  <si>
    <t>ENSG00000237109</t>
  </si>
  <si>
    <t>ENSG00000237110</t>
  </si>
  <si>
    <t>ENSG00000237111</t>
  </si>
  <si>
    <t>ENSG00000237115</t>
  </si>
  <si>
    <t>ENSG00000237118</t>
  </si>
  <si>
    <t>ENSG00000237119</t>
  </si>
  <si>
    <t>ENSG00000237121</t>
  </si>
  <si>
    <t>ENSG00000237124</t>
  </si>
  <si>
    <t>ENSG00000237125</t>
  </si>
  <si>
    <t>ENSG00000237126</t>
  </si>
  <si>
    <t>ENSG00000237127</t>
  </si>
  <si>
    <t>ENSG00000237128</t>
  </si>
  <si>
    <t>ENSG00000237129</t>
  </si>
  <si>
    <t>ENSG00000237130</t>
  </si>
  <si>
    <t>ENSG00000237131</t>
  </si>
  <si>
    <t>ENSG00000237133</t>
  </si>
  <si>
    <t>ENSG00000237135</t>
  </si>
  <si>
    <t>ENSG00000237136</t>
  </si>
  <si>
    <t>ENSG00000237137</t>
  </si>
  <si>
    <t>ENSG00000237138</t>
  </si>
  <si>
    <t>ENSG00000237139</t>
  </si>
  <si>
    <t>ENSG00000237140</t>
  </si>
  <si>
    <t>ENSG00000237141</t>
  </si>
  <si>
    <t>ENSG00000237149</t>
  </si>
  <si>
    <t>ENSG00000237153</t>
  </si>
  <si>
    <t>ENSG00000237154</t>
  </si>
  <si>
    <t>ENSG00000237158</t>
  </si>
  <si>
    <t>ENSG00000237159</t>
  </si>
  <si>
    <t>ENSG00000237160</t>
  </si>
  <si>
    <t>ENSG00000237161</t>
  </si>
  <si>
    <t>ENSG00000237162</t>
  </si>
  <si>
    <t>ENSG00000237163</t>
  </si>
  <si>
    <t>ENSG00000237164</t>
  </si>
  <si>
    <t>ENSG00000237166</t>
  </si>
  <si>
    <t>ENSG00000237167</t>
  </si>
  <si>
    <t>ENSG00000237169</t>
  </si>
  <si>
    <t>ENSG00000237170</t>
  </si>
  <si>
    <t>ENSG00000237172</t>
  </si>
  <si>
    <t>ENSG00000237173</t>
  </si>
  <si>
    <t>ENSG00000237174</t>
  </si>
  <si>
    <t>ENSG00000237175</t>
  </si>
  <si>
    <t>ENSG00000237176</t>
  </si>
  <si>
    <t>ENSG00000237178</t>
  </si>
  <si>
    <t>ENSG00000237179</t>
  </si>
  <si>
    <t>ENSG00000237180</t>
  </si>
  <si>
    <t>ENSG00000237181</t>
  </si>
  <si>
    <t>ENSG00000237182</t>
  </si>
  <si>
    <t>ENSG00000237185</t>
  </si>
  <si>
    <t>ENSG00000237186</t>
  </si>
  <si>
    <t>ENSG00000237187</t>
  </si>
  <si>
    <t>ENSG00000237188</t>
  </si>
  <si>
    <t>ENSG00000237190</t>
  </si>
  <si>
    <t>ENSG00000237194</t>
  </si>
  <si>
    <t>ENSG00000237197</t>
  </si>
  <si>
    <t>ENSG00000237200</t>
  </si>
  <si>
    <t>ENSG00000237202</t>
  </si>
  <si>
    <t>ENSG00000237205</t>
  </si>
  <si>
    <t>ENSG00000237206</t>
  </si>
  <si>
    <t>ENSG00000237207</t>
  </si>
  <si>
    <t>ENSG00000237208</t>
  </si>
  <si>
    <t>ENSG00000237210</t>
  </si>
  <si>
    <t>ENSG00000237211</t>
  </si>
  <si>
    <t>ENSG00000237212</t>
  </si>
  <si>
    <t>ENSG00000237213</t>
  </si>
  <si>
    <t>ENSG00000237214</t>
  </si>
  <si>
    <t>ENSG00000237217</t>
  </si>
  <si>
    <t>ENSG00000237220</t>
  </si>
  <si>
    <t>ENSG00000237221</t>
  </si>
  <si>
    <t>ENSG00000237222</t>
  </si>
  <si>
    <t>ENSG00000237223</t>
  </si>
  <si>
    <t>ENSG00000237224</t>
  </si>
  <si>
    <t>ENSG00000237225</t>
  </si>
  <si>
    <t>ENSG00000237226</t>
  </si>
  <si>
    <t>ENSG00000237227</t>
  </si>
  <si>
    <t>ENSG00000237232</t>
  </si>
  <si>
    <t>ENSG00000237233</t>
  </si>
  <si>
    <t>ENSG00000237234</t>
  </si>
  <si>
    <t>ENSG00000237238</t>
  </si>
  <si>
    <t>ENSG00000237242</t>
  </si>
  <si>
    <t>ENSG00000237243</t>
  </si>
  <si>
    <t>ENSG00000237247</t>
  </si>
  <si>
    <t>ENSG00000237248</t>
  </si>
  <si>
    <t>ENSG00000237249</t>
  </si>
  <si>
    <t>ENSG00000237250</t>
  </si>
  <si>
    <t>ENSG00000237251</t>
  </si>
  <si>
    <t>ENSG00000237252</t>
  </si>
  <si>
    <t>ENSG00000237254</t>
  </si>
  <si>
    <t>ENSG00000237256</t>
  </si>
  <si>
    <t>ENSG00000237257</t>
  </si>
  <si>
    <t>ENSG00000237259</t>
  </si>
  <si>
    <t>ENSG00000237260</t>
  </si>
  <si>
    <t>ENSG00000237261</t>
  </si>
  <si>
    <t>ENSG00000237262</t>
  </si>
  <si>
    <t>ENSG00000237263</t>
  </si>
  <si>
    <t>ENSG00000237264</t>
  </si>
  <si>
    <t>ENSG00000237265</t>
  </si>
  <si>
    <t>ENSG00000237266</t>
  </si>
  <si>
    <t>ENSG00000237267</t>
  </si>
  <si>
    <t>ENSG00000237268</t>
  </si>
  <si>
    <t>ENSG00000237269</t>
  </si>
  <si>
    <t>ENSG00000237271</t>
  </si>
  <si>
    <t>ENSG00000237272</t>
  </si>
  <si>
    <t>ENSG00000237273</t>
  </si>
  <si>
    <t>ENSG00000237274</t>
  </si>
  <si>
    <t>ENSG00000237275</t>
  </si>
  <si>
    <t>ENSG00000237276</t>
  </si>
  <si>
    <t>ENSG00000237279</t>
  </si>
  <si>
    <t>ENSG00000237280</t>
  </si>
  <si>
    <t>ENSG00000237281</t>
  </si>
  <si>
    <t>ENSG00000237282</t>
  </si>
  <si>
    <t>ENSG00000237283</t>
  </si>
  <si>
    <t>ENSG00000237285</t>
  </si>
  <si>
    <t>ENSG00000237286</t>
  </si>
  <si>
    <t>ENSG00000237289</t>
  </si>
  <si>
    <t>ENSG00000237290</t>
  </si>
  <si>
    <t>ENSG00000237292</t>
  </si>
  <si>
    <t>ENSG00000237293</t>
  </si>
  <si>
    <t>ENSG00000237294</t>
  </si>
  <si>
    <t>ENSG00000237296</t>
  </si>
  <si>
    <t>ENSG00000237297</t>
  </si>
  <si>
    <t>ENSG00000237298</t>
  </si>
  <si>
    <t>ENSG00000237299</t>
  </si>
  <si>
    <t>ENSG00000237300</t>
  </si>
  <si>
    <t>ENSG00000237301</t>
  </si>
  <si>
    <t>ENSG00000237303</t>
  </si>
  <si>
    <t>ENSG00000237306</t>
  </si>
  <si>
    <t>ENSG00000237307</t>
  </si>
  <si>
    <t>ENSG00000237308</t>
  </si>
  <si>
    <t>ENSG00000237309</t>
  </si>
  <si>
    <t>ENSG00000237310</t>
  </si>
  <si>
    <t>ENSG00000237311</t>
  </si>
  <si>
    <t>ENSG00000237312</t>
  </si>
  <si>
    <t>ENSG00000237314</t>
  </si>
  <si>
    <t>ENSG00000237316</t>
  </si>
  <si>
    <t>ENSG00000237317</t>
  </si>
  <si>
    <t>ENSG00000237319</t>
  </si>
  <si>
    <t>ENSG00000237320</t>
  </si>
  <si>
    <t>ENSG00000237321</t>
  </si>
  <si>
    <t>ENSG00000237323</t>
  </si>
  <si>
    <t>ENSG00000237324</t>
  </si>
  <si>
    <t>ENSG00000237325</t>
  </si>
  <si>
    <t>ENSG00000237327</t>
  </si>
  <si>
    <t>ENSG00000237328</t>
  </si>
  <si>
    <t>ENSG00000237329</t>
  </si>
  <si>
    <t>ENSG00000237330</t>
  </si>
  <si>
    <t>ENSG00000237331</t>
  </si>
  <si>
    <t>ENSG00000237336</t>
  </si>
  <si>
    <t>ENSG00000237337</t>
  </si>
  <si>
    <t>ENSG00000237338</t>
  </si>
  <si>
    <t>ENSG00000237339</t>
  </si>
  <si>
    <t>ENSG00000237341</t>
  </si>
  <si>
    <t>ENSG00000237342</t>
  </si>
  <si>
    <t>ENSG00000237343</t>
  </si>
  <si>
    <t>ENSG00000237345</t>
  </si>
  <si>
    <t>ENSG00000237346</t>
  </si>
  <si>
    <t>ENSG00000237347</t>
  </si>
  <si>
    <t>ENSG00000237349</t>
  </si>
  <si>
    <t>ENSG00000237350</t>
  </si>
  <si>
    <t>ENSG00000237351</t>
  </si>
  <si>
    <t>ENSG00000237352</t>
  </si>
  <si>
    <t>ENSG00000237353</t>
  </si>
  <si>
    <t>ENSG00000237354</t>
  </si>
  <si>
    <t>ENSG00000237356</t>
  </si>
  <si>
    <t>ENSG00000237357</t>
  </si>
  <si>
    <t>ENSG00000237358</t>
  </si>
  <si>
    <t>ENSG00000237359</t>
  </si>
  <si>
    <t>ENSG00000237360</t>
  </si>
  <si>
    <t>ENSG00000237361</t>
  </si>
  <si>
    <t>ENSG00000237365</t>
  </si>
  <si>
    <t>ENSG00000237370</t>
  </si>
  <si>
    <t>ENSG00000237371</t>
  </si>
  <si>
    <t>ENSG00000237372</t>
  </si>
  <si>
    <t>ENSG00000237373</t>
  </si>
  <si>
    <t>ENSG00000237377</t>
  </si>
  <si>
    <t>ENSG00000237378</t>
  </si>
  <si>
    <t>ENSG00000237379</t>
  </si>
  <si>
    <t>ENSG00000237380</t>
  </si>
  <si>
    <t>ENSG00000237381</t>
  </si>
  <si>
    <t>ENSG00000237382</t>
  </si>
  <si>
    <t>ENSG00000237383</t>
  </si>
  <si>
    <t>ENSG00000237385</t>
  </si>
  <si>
    <t>ENSG00000237387</t>
  </si>
  <si>
    <t>ENSG00000237388</t>
  </si>
  <si>
    <t>ENSG00000237389</t>
  </si>
  <si>
    <t>ENSG00000237390</t>
  </si>
  <si>
    <t>ENSG00000237396</t>
  </si>
  <si>
    <t>ENSG00000237398</t>
  </si>
  <si>
    <t>ENSG00000237399</t>
  </si>
  <si>
    <t>ENSG00000237400</t>
  </si>
  <si>
    <t>ENSG00000237401</t>
  </si>
  <si>
    <t>ENSG00000237402</t>
  </si>
  <si>
    <t>ENSG00000237406</t>
  </si>
  <si>
    <t>ENSG00000237408</t>
  </si>
  <si>
    <t>ENSG00000237409</t>
  </si>
  <si>
    <t>ENSG00000237410</t>
  </si>
  <si>
    <t>ENSG00000237412</t>
  </si>
  <si>
    <t>ENSG00000237413</t>
  </si>
  <si>
    <t>ENSG00000237414</t>
  </si>
  <si>
    <t>ENSG00000237415</t>
  </si>
  <si>
    <t>ENSG00000237417</t>
  </si>
  <si>
    <t>ENSG00000237418</t>
  </si>
  <si>
    <t>ENSG00000237419</t>
  </si>
  <si>
    <t>ENSG00000237422</t>
  </si>
  <si>
    <t>ENSG00000237423</t>
  </si>
  <si>
    <t>ENSG00000237424</t>
  </si>
  <si>
    <t>ENSG00000237425</t>
  </si>
  <si>
    <t>ENSG00000237426</t>
  </si>
  <si>
    <t>ENSG00000237427</t>
  </si>
  <si>
    <t>ENSG00000237428</t>
  </si>
  <si>
    <t>ENSG00000237429</t>
  </si>
  <si>
    <t>ENSG00000237432</t>
  </si>
  <si>
    <t>ENSG00000237433</t>
  </si>
  <si>
    <t>ENSG00000237434</t>
  </si>
  <si>
    <t>ENSG00000237435</t>
  </si>
  <si>
    <t>ENSG00000237436</t>
  </si>
  <si>
    <t>ENSG00000237438</t>
  </si>
  <si>
    <t>ENSG00000237439</t>
  </si>
  <si>
    <t>ENSG00000237440</t>
  </si>
  <si>
    <t>ENSG00000237441</t>
  </si>
  <si>
    <t>ENSG00000237442</t>
  </si>
  <si>
    <t>ENSG00000237443</t>
  </si>
  <si>
    <t>ENSG00000237444</t>
  </si>
  <si>
    <t>ENSG00000237445</t>
  </si>
  <si>
    <t>ENSG00000237446</t>
  </si>
  <si>
    <t>ENSG00000237447</t>
  </si>
  <si>
    <t>ENSG00000237449</t>
  </si>
  <si>
    <t>ENSG00000237450</t>
  </si>
  <si>
    <t>ENSG00000237451</t>
  </si>
  <si>
    <t>ENSG00000237452</t>
  </si>
  <si>
    <t>ENSG00000237453</t>
  </si>
  <si>
    <t>ENSG00000237456</t>
  </si>
  <si>
    <t>ENSG00000237457</t>
  </si>
  <si>
    <t>ENSG00000237458</t>
  </si>
  <si>
    <t>ENSG00000237460</t>
  </si>
  <si>
    <t>ENSG00000237461</t>
  </si>
  <si>
    <t>ENSG00000237463</t>
  </si>
  <si>
    <t>ENSG00000237464</t>
  </si>
  <si>
    <t>ENSG00000237466</t>
  </si>
  <si>
    <t>ENSG00000237468</t>
  </si>
  <si>
    <t>ENSG00000237469</t>
  </si>
  <si>
    <t>ENSG00000237470</t>
  </si>
  <si>
    <t>ENSG00000237471</t>
  </si>
  <si>
    <t>ENSG00000237472</t>
  </si>
  <si>
    <t>ENSG00000237473</t>
  </si>
  <si>
    <t>ENSG00000237475</t>
  </si>
  <si>
    <t>ENSG00000237476</t>
  </si>
  <si>
    <t>ENSG00000237477</t>
  </si>
  <si>
    <t>ENSG00000237478</t>
  </si>
  <si>
    <t>ENSG00000237479</t>
  </si>
  <si>
    <t>ENSG00000237480</t>
  </si>
  <si>
    <t>ENSG00000237481</t>
  </si>
  <si>
    <t>ENSG00000237483</t>
  </si>
  <si>
    <t>ENSG00000237484</t>
  </si>
  <si>
    <t>ENSG00000237487</t>
  </si>
  <si>
    <t>ENSG00000237489</t>
  </si>
  <si>
    <t>ENSG00000237490</t>
  </si>
  <si>
    <t>ENSG00000237491</t>
  </si>
  <si>
    <t>ENSG00000237492</t>
  </si>
  <si>
    <t>ENSG00000237493</t>
  </si>
  <si>
    <t>ENSG00000237494</t>
  </si>
  <si>
    <t>ENSG00000237498</t>
  </si>
  <si>
    <t>ENSG00000237499</t>
  </si>
  <si>
    <t>ENSG00000237501</t>
  </si>
  <si>
    <t>ENSG00000237505</t>
  </si>
  <si>
    <t>ENSG00000237506</t>
  </si>
  <si>
    <t>ENSG00000237510</t>
  </si>
  <si>
    <t>ENSG00000237512</t>
  </si>
  <si>
    <t>ENSG00000237513</t>
  </si>
  <si>
    <t>ENSG00000237514</t>
  </si>
  <si>
    <t>ENSG00000237515</t>
  </si>
  <si>
    <t>ENSG00000237520</t>
  </si>
  <si>
    <t>ENSG00000237521</t>
  </si>
  <si>
    <t>ENSG00000237522</t>
  </si>
  <si>
    <t>ENSG00000237523</t>
  </si>
  <si>
    <t>ENSG00000237524</t>
  </si>
  <si>
    <t>ENSG00000237525</t>
  </si>
  <si>
    <t>ENSG00000237527</t>
  </si>
  <si>
    <t>ENSG00000237528</t>
  </si>
  <si>
    <t>ENSG00000237529</t>
  </si>
  <si>
    <t>ENSG00000237530</t>
  </si>
  <si>
    <t>ENSG00000237531</t>
  </si>
  <si>
    <t>ENSG00000237532</t>
  </si>
  <si>
    <t>ENSG00000237539</t>
  </si>
  <si>
    <t>ENSG00000237540</t>
  </si>
  <si>
    <t>ENSG00000237541</t>
  </si>
  <si>
    <t>ENSG00000237542</t>
  </si>
  <si>
    <t>ENSG00000237547</t>
  </si>
  <si>
    <t>ENSG00000237548</t>
  </si>
  <si>
    <t>ENSG00000237549</t>
  </si>
  <si>
    <t>ENSG00000237550</t>
  </si>
  <si>
    <t>ENSG00000237551</t>
  </si>
  <si>
    <t>ENSG00000237552</t>
  </si>
  <si>
    <t>ENSG00000237553</t>
  </si>
  <si>
    <t>ENSG00000237555</t>
  </si>
  <si>
    <t>ENSG00000237556</t>
  </si>
  <si>
    <t>ENSG00000237557</t>
  </si>
  <si>
    <t>ENSG00000237558</t>
  </si>
  <si>
    <t>ENSG00000237560</t>
  </si>
  <si>
    <t>ENSG00000237566</t>
  </si>
  <si>
    <t>ENSG00000237567</t>
  </si>
  <si>
    <t>ENSG00000237569</t>
  </si>
  <si>
    <t>ENSG00000237571</t>
  </si>
  <si>
    <t>ENSG00000237572</t>
  </si>
  <si>
    <t>ENSG00000237574</t>
  </si>
  <si>
    <t>ENSG00000237575</t>
  </si>
  <si>
    <t>ENSG00000237576</t>
  </si>
  <si>
    <t>ENSG00000237579</t>
  </si>
  <si>
    <t>ENSG00000237583</t>
  </si>
  <si>
    <t>ENSG00000237584</t>
  </si>
  <si>
    <t>ENSG00000237585</t>
  </si>
  <si>
    <t>ENSG00000237586</t>
  </si>
  <si>
    <t>ENSG00000237588</t>
  </si>
  <si>
    <t>ENSG00000237589</t>
  </si>
  <si>
    <t>ENSG00000237590</t>
  </si>
  <si>
    <t>ENSG00000237592</t>
  </si>
  <si>
    <t>ENSG00000237593</t>
  </si>
  <si>
    <t>ENSG00000237594</t>
  </si>
  <si>
    <t>ENSG00000237595</t>
  </si>
  <si>
    <t>ENSG00000237596</t>
  </si>
  <si>
    <t>ENSG00000237601</t>
  </si>
  <si>
    <t>ENSG00000237603</t>
  </si>
  <si>
    <t>ENSG00000237604</t>
  </si>
  <si>
    <t>ENSG00000237605</t>
  </si>
  <si>
    <t>ENSG00000237606</t>
  </si>
  <si>
    <t>ENSG00000237609</t>
  </si>
  <si>
    <t>ENSG00000237611</t>
  </si>
  <si>
    <t>ENSG00000237612</t>
  </si>
  <si>
    <t>ENSG00000237613</t>
  </si>
  <si>
    <t>ENSG00000237614</t>
  </si>
  <si>
    <t>ENSG00000237617</t>
  </si>
  <si>
    <t>ENSG00000237618</t>
  </si>
  <si>
    <t>ENSG00000237619</t>
  </si>
  <si>
    <t>ENSG00000237620</t>
  </si>
  <si>
    <t>ENSG00000237621</t>
  </si>
  <si>
    <t>ENSG00000237622</t>
  </si>
  <si>
    <t>ENSG00000237623</t>
  </si>
  <si>
    <t>ENSG00000237624</t>
  </si>
  <si>
    <t>ENSG00000237626</t>
  </si>
  <si>
    <t>ENSG00000237628</t>
  </si>
  <si>
    <t>ENSG00000237629</t>
  </si>
  <si>
    <t>ENSG00000237630</t>
  </si>
  <si>
    <t>ENSG00000237631</t>
  </si>
  <si>
    <t>ENSG00000237632</t>
  </si>
  <si>
    <t>ENSG00000237633</t>
  </si>
  <si>
    <t>ENSG00000237636</t>
  </si>
  <si>
    <t>ENSG00000237637</t>
  </si>
  <si>
    <t>ENSG00000237638</t>
  </si>
  <si>
    <t>ENSG00000237639</t>
  </si>
  <si>
    <t>ENSG00000237640</t>
  </si>
  <si>
    <t>ENSG00000237641</t>
  </si>
  <si>
    <t>ENSG00000237642</t>
  </si>
  <si>
    <t>ENSG00000237643</t>
  </si>
  <si>
    <t>ENSG00000237645</t>
  </si>
  <si>
    <t>ENSG00000237646</t>
  </si>
  <si>
    <t>ENSG00000237649</t>
  </si>
  <si>
    <t>ENSG00000237650</t>
  </si>
  <si>
    <t>ENSG00000237651</t>
  </si>
  <si>
    <t>ENSG00000237653</t>
  </si>
  <si>
    <t>ENSG00000237654</t>
  </si>
  <si>
    <t>ENSG00000237655</t>
  </si>
  <si>
    <t>ENSG00000237659</t>
  </si>
  <si>
    <t>ENSG00000237661</t>
  </si>
  <si>
    <t>ENSG00000237662</t>
  </si>
  <si>
    <t>ENSG00000237663</t>
  </si>
  <si>
    <t>ENSG00000237664</t>
  </si>
  <si>
    <t>ENSG00000237665</t>
  </si>
  <si>
    <t>ENSG00000237666</t>
  </si>
  <si>
    <t>ENSG00000237667</t>
  </si>
  <si>
    <t>ENSG00000237668</t>
  </si>
  <si>
    <t>ENSG00000237669</t>
  </si>
  <si>
    <t>ENSG00000237670</t>
  </si>
  <si>
    <t>ENSG00000237672</t>
  </si>
  <si>
    <t>ENSG00000237674</t>
  </si>
  <si>
    <t>ENSG00000237675</t>
  </si>
  <si>
    <t>ENSG00000237676</t>
  </si>
  <si>
    <t>ENSG00000237679</t>
  </si>
  <si>
    <t>ENSG00000237682</t>
  </si>
  <si>
    <t>ENSG00000237685</t>
  </si>
  <si>
    <t>ENSG00000237686</t>
  </si>
  <si>
    <t>ENSG00000237687</t>
  </si>
  <si>
    <t>ENSG00000237689</t>
  </si>
  <si>
    <t>ENSG00000237693</t>
  </si>
  <si>
    <t>ENSG00000237699</t>
  </si>
  <si>
    <t>ENSG00000237700</t>
  </si>
  <si>
    <t>ENSG00000237701</t>
  </si>
  <si>
    <t>ENSG00000237702</t>
  </si>
  <si>
    <t>ENSG00000237704</t>
  </si>
  <si>
    <t>ENSG00000237705</t>
  </si>
  <si>
    <t>ENSG00000237706</t>
  </si>
  <si>
    <t>ENSG00000237707</t>
  </si>
  <si>
    <t>ENSG00000237708</t>
  </si>
  <si>
    <t>ENSG00000237709</t>
  </si>
  <si>
    <t>ENSG00000237711</t>
  </si>
  <si>
    <t>ENSG00000237713</t>
  </si>
  <si>
    <t>ENSG00000237714</t>
  </si>
  <si>
    <t>ENSG00000237716</t>
  </si>
  <si>
    <t>ENSG00000237717</t>
  </si>
  <si>
    <t>ENSG00000237719</t>
  </si>
  <si>
    <t>ENSG00000237720</t>
  </si>
  <si>
    <t>ENSG00000237722</t>
  </si>
  <si>
    <t>ENSG00000237728</t>
  </si>
  <si>
    <t>ENSG00000237729</t>
  </si>
  <si>
    <t>ENSG00000237730</t>
  </si>
  <si>
    <t>ENSG00000237731</t>
  </si>
  <si>
    <t>ENSG00000237732</t>
  </si>
  <si>
    <t>ENSG00000237734</t>
  </si>
  <si>
    <t>ENSG00000237735</t>
  </si>
  <si>
    <t>ENSG00000237737</t>
  </si>
  <si>
    <t>ENSG00000237738</t>
  </si>
  <si>
    <t>ENSG00000237740</t>
  </si>
  <si>
    <t>ENSG00000237741</t>
  </si>
  <si>
    <t>ENSG00000237742</t>
  </si>
  <si>
    <t>ENSG00000237743</t>
  </si>
  <si>
    <t>ENSG00000237745</t>
  </si>
  <si>
    <t>ENSG00000237746</t>
  </si>
  <si>
    <t>ENSG00000237747</t>
  </si>
  <si>
    <t>ENSG00000237748</t>
  </si>
  <si>
    <t>ENSG00000237749</t>
  </si>
  <si>
    <t>ENSG00000237750</t>
  </si>
  <si>
    <t>ENSG00000237751</t>
  </si>
  <si>
    <t>ENSG00000237752</t>
  </si>
  <si>
    <t>ENSG00000237753</t>
  </si>
  <si>
    <t>ENSG00000237754</t>
  </si>
  <si>
    <t>ENSG00000237756</t>
  </si>
  <si>
    <t>ENSG00000237757</t>
  </si>
  <si>
    <t>ENSG00000237758</t>
  </si>
  <si>
    <t>ENSG00000237759</t>
  </si>
  <si>
    <t>ENSG00000237760</t>
  </si>
  <si>
    <t>ENSG00000237761</t>
  </si>
  <si>
    <t>ENSG00000237763</t>
  </si>
  <si>
    <t>ENSG00000237765</t>
  </si>
  <si>
    <t>ENSG00000237766</t>
  </si>
  <si>
    <t>ENSG00000237767</t>
  </si>
  <si>
    <t>ENSG00000237768</t>
  </si>
  <si>
    <t>ENSG00000237770</t>
  </si>
  <si>
    <t>ENSG00000237772</t>
  </si>
  <si>
    <t>ENSG00000237773</t>
  </si>
  <si>
    <t>ENSG00000237774</t>
  </si>
  <si>
    <t>ENSG00000237775</t>
  </si>
  <si>
    <t>ENSG00000237781</t>
  </si>
  <si>
    <t>ENSG00000237782</t>
  </si>
  <si>
    <t>ENSG00000237783</t>
  </si>
  <si>
    <t>ENSG00000237784</t>
  </si>
  <si>
    <t>ENSG00000237786</t>
  </si>
  <si>
    <t>ENSG00000237787</t>
  </si>
  <si>
    <t>ENSG00000237788</t>
  </si>
  <si>
    <t>ENSG00000237793</t>
  </si>
  <si>
    <t>ENSG00000237797</t>
  </si>
  <si>
    <t>ENSG00000237798</t>
  </si>
  <si>
    <t>ENSG00000237799</t>
  </si>
  <si>
    <t>ENSG00000237801</t>
  </si>
  <si>
    <t>ENSG00000237803</t>
  </si>
  <si>
    <t>ENSG00000237804</t>
  </si>
  <si>
    <t>ENSG00000237806</t>
  </si>
  <si>
    <t>ENSG00000237807</t>
  </si>
  <si>
    <t>ENSG00000237810</t>
  </si>
  <si>
    <t>ENSG00000237813</t>
  </si>
  <si>
    <t>ENSG00000237816</t>
  </si>
  <si>
    <t>ENSG00000237818</t>
  </si>
  <si>
    <t>ENSG00000237819</t>
  </si>
  <si>
    <t>ENSG00000237821</t>
  </si>
  <si>
    <t>ENSG00000237824</t>
  </si>
  <si>
    <t>ENSG00000237827</t>
  </si>
  <si>
    <t>ENSG00000237828</t>
  </si>
  <si>
    <t>ENSG00000237832</t>
  </si>
  <si>
    <t>ENSG00000237833</t>
  </si>
  <si>
    <t>ENSG00000237835</t>
  </si>
  <si>
    <t>ENSG00000237836</t>
  </si>
  <si>
    <t>ENSG00000237838</t>
  </si>
  <si>
    <t>ENSG00000237840</t>
  </si>
  <si>
    <t>ENSG00000237842</t>
  </si>
  <si>
    <t>ENSG00000237843</t>
  </si>
  <si>
    <t>ENSG00000237844</t>
  </si>
  <si>
    <t>ENSG00000237845</t>
  </si>
  <si>
    <t>ENSG00000237846</t>
  </si>
  <si>
    <t>ENSG00000237848</t>
  </si>
  <si>
    <t>ENSG00000237849</t>
  </si>
  <si>
    <t>ENSG00000237850</t>
  </si>
  <si>
    <t>ENSG00000237851</t>
  </si>
  <si>
    <t>ENSG00000237852</t>
  </si>
  <si>
    <t>ENSG00000237853</t>
  </si>
  <si>
    <t>ENSG00000237854</t>
  </si>
  <si>
    <t>ENSG00000237856</t>
  </si>
  <si>
    <t>ENSG00000237859</t>
  </si>
  <si>
    <t>ENSG00000237860</t>
  </si>
  <si>
    <t>ENSG00000237861</t>
  </si>
  <si>
    <t>ENSG00000237862</t>
  </si>
  <si>
    <t>ENSG00000237863</t>
  </si>
  <si>
    <t>ENSG00000237864</t>
  </si>
  <si>
    <t>ENSG00000237868</t>
  </si>
  <si>
    <t>ENSG00000237870</t>
  </si>
  <si>
    <t>ENSG00000237872</t>
  </si>
  <si>
    <t>ENSG00000237873</t>
  </si>
  <si>
    <t>ENSG00000237874</t>
  </si>
  <si>
    <t>ENSG00000237875</t>
  </si>
  <si>
    <t>ENSG00000237876</t>
  </si>
  <si>
    <t>ENSG00000237877</t>
  </si>
  <si>
    <t>ENSG00000237879</t>
  </si>
  <si>
    <t>ENSG00000237880</t>
  </si>
  <si>
    <t>ENSG00000237882</t>
  </si>
  <si>
    <t>ENSG00000237883</t>
  </si>
  <si>
    <t>ENSG00000237885</t>
  </si>
  <si>
    <t>ENSG00000237886</t>
  </si>
  <si>
    <t>ENSG00000237887</t>
  </si>
  <si>
    <t>ENSG00000237888</t>
  </si>
  <si>
    <t>ENSG00000237891</t>
  </si>
  <si>
    <t>ENSG00000237892</t>
  </si>
  <si>
    <t>ENSG00000237896</t>
  </si>
  <si>
    <t>ENSG00000237897</t>
  </si>
  <si>
    <t>ENSG00000237899</t>
  </si>
  <si>
    <t>ENSG00000237903</t>
  </si>
  <si>
    <t>ENSG00000237906</t>
  </si>
  <si>
    <t>ENSG00000237910</t>
  </si>
  <si>
    <t>ENSG00000237911</t>
  </si>
  <si>
    <t>ENSG00000237913</t>
  </si>
  <si>
    <t>ENSG00000237914</t>
  </si>
  <si>
    <t>ENSG00000237916</t>
  </si>
  <si>
    <t>ENSG00000237917</t>
  </si>
  <si>
    <t>ENSG00000237919</t>
  </si>
  <si>
    <t>ENSG00000237920</t>
  </si>
  <si>
    <t>ENSG00000237921</t>
  </si>
  <si>
    <t>ENSG00000237922</t>
  </si>
  <si>
    <t>ENSG00000237923</t>
  </si>
  <si>
    <t>ENSG00000237924</t>
  </si>
  <si>
    <t>ENSG00000237926</t>
  </si>
  <si>
    <t>ENSG00000237927</t>
  </si>
  <si>
    <t>ENSG00000237928</t>
  </si>
  <si>
    <t>ENSG00000237929</t>
  </si>
  <si>
    <t>ENSG00000237930</t>
  </si>
  <si>
    <t>ENSG00000237931</t>
  </si>
  <si>
    <t>ENSG00000237934</t>
  </si>
  <si>
    <t>ENSG00000237936</t>
  </si>
  <si>
    <t>ENSG00000237937</t>
  </si>
  <si>
    <t>ENSG00000237938</t>
  </si>
  <si>
    <t>ENSG00000237939</t>
  </si>
  <si>
    <t>ENSG00000237940</t>
  </si>
  <si>
    <t>ENSG00000237941</t>
  </si>
  <si>
    <t>ENSG00000237943</t>
  </si>
  <si>
    <t>ENSG00000237945</t>
  </si>
  <si>
    <t>ENSG00000237947</t>
  </si>
  <si>
    <t>ENSG00000237948</t>
  </si>
  <si>
    <t>ENSG00000237949</t>
  </si>
  <si>
    <t>ENSG00000237950</t>
  </si>
  <si>
    <t>ENSG00000237951</t>
  </si>
  <si>
    <t>ENSG00000237952</t>
  </si>
  <si>
    <t>ENSG00000237953</t>
  </si>
  <si>
    <t>ENSG00000237954</t>
  </si>
  <si>
    <t>ENSG00000237955</t>
  </si>
  <si>
    <t>ENSG00000237956</t>
  </si>
  <si>
    <t>ENSG00000237959</t>
  </si>
  <si>
    <t>ENSG00000237961</t>
  </si>
  <si>
    <t>ENSG00000237963</t>
  </si>
  <si>
    <t>ENSG00000237964</t>
  </si>
  <si>
    <t>ENSG00000237970</t>
  </si>
  <si>
    <t>ENSG00000237971</t>
  </si>
  <si>
    <t>ENSG00000237972</t>
  </si>
  <si>
    <t>ENSG00000237973</t>
  </si>
  <si>
    <t>ENSG00000237974</t>
  </si>
  <si>
    <t>ENSG00000237975</t>
  </si>
  <si>
    <t>ENSG00000237976</t>
  </si>
  <si>
    <t>ENSG00000237977</t>
  </si>
  <si>
    <t>ENSG00000237978</t>
  </si>
  <si>
    <t>ENSG00000237979</t>
  </si>
  <si>
    <t>ENSG00000237980</t>
  </si>
  <si>
    <t>ENSG00000237982</t>
  </si>
  <si>
    <t>ENSG00000237984</t>
  </si>
  <si>
    <t>ENSG00000237986</t>
  </si>
  <si>
    <t>ENSG00000237987</t>
  </si>
  <si>
    <t>ENSG00000237988</t>
  </si>
  <si>
    <t>ENSG00000237989</t>
  </si>
  <si>
    <t>ENSG00000237990</t>
  </si>
  <si>
    <t>ENSG00000237991</t>
  </si>
  <si>
    <t>ENSG00000237992</t>
  </si>
  <si>
    <t>ENSG00000237993</t>
  </si>
  <si>
    <t>ENSG00000237994</t>
  </si>
  <si>
    <t>ENSG00000237997</t>
  </si>
  <si>
    <t>ENSG00000237999</t>
  </si>
  <si>
    <t>ENSG00000238000</t>
  </si>
  <si>
    <t>ENSG00000238001</t>
  </si>
  <si>
    <t>ENSG00000238002</t>
  </si>
  <si>
    <t>ENSG00000238003</t>
  </si>
  <si>
    <t>ENSG00000238004</t>
  </si>
  <si>
    <t>ENSG00000238005</t>
  </si>
  <si>
    <t>ENSG00000238007</t>
  </si>
  <si>
    <t>ENSG00000238008</t>
  </si>
  <si>
    <t>ENSG00000238009</t>
  </si>
  <si>
    <t>ENSG00000238010</t>
  </si>
  <si>
    <t>ENSG00000238012</t>
  </si>
  <si>
    <t>ENSG00000238013</t>
  </si>
  <si>
    <t>ENSG00000238015</t>
  </si>
  <si>
    <t>ENSG00000238018</t>
  </si>
  <si>
    <t>ENSG00000238019</t>
  </si>
  <si>
    <t>ENSG00000238020</t>
  </si>
  <si>
    <t>ENSG00000238021</t>
  </si>
  <si>
    <t>ENSG00000238022</t>
  </si>
  <si>
    <t>ENSG00000238024</t>
  </si>
  <si>
    <t>ENSG00000238025</t>
  </si>
  <si>
    <t>ENSG00000238029</t>
  </si>
  <si>
    <t>ENSG00000238031</t>
  </si>
  <si>
    <t>ENSG00000238032</t>
  </si>
  <si>
    <t>ENSG00000238034</t>
  </si>
  <si>
    <t>ENSG00000238035</t>
  </si>
  <si>
    <t>ENSG00000238037</t>
  </si>
  <si>
    <t>ENSG00000238038</t>
  </si>
  <si>
    <t>ENSG00000238039</t>
  </si>
  <si>
    <t>ENSG00000238040</t>
  </si>
  <si>
    <t>ENSG00000238041</t>
  </si>
  <si>
    <t>ENSG00000238042</t>
  </si>
  <si>
    <t>ENSG00000238043</t>
  </si>
  <si>
    <t>ENSG00000238045</t>
  </si>
  <si>
    <t>ENSG00000238046</t>
  </si>
  <si>
    <t>ENSG00000238047</t>
  </si>
  <si>
    <t>ENSG00000238048</t>
  </si>
  <si>
    <t>ENSG00000238049</t>
  </si>
  <si>
    <t>ENSG00000238051</t>
  </si>
  <si>
    <t>ENSG00000238054</t>
  </si>
  <si>
    <t>ENSG00000238055</t>
  </si>
  <si>
    <t>ENSG00000238057</t>
  </si>
  <si>
    <t>ENSG00000238058</t>
  </si>
  <si>
    <t>ENSG00000238059</t>
  </si>
  <si>
    <t>ENSG00000238061</t>
  </si>
  <si>
    <t>ENSG00000238062</t>
  </si>
  <si>
    <t>ENSG00000238063</t>
  </si>
  <si>
    <t>ENSG00000238065</t>
  </si>
  <si>
    <t>ENSG00000238067</t>
  </si>
  <si>
    <t>ENSG00000238069</t>
  </si>
  <si>
    <t>ENSG00000238072</t>
  </si>
  <si>
    <t>ENSG00000238073</t>
  </si>
  <si>
    <t>ENSG00000238074</t>
  </si>
  <si>
    <t>ENSG00000238075</t>
  </si>
  <si>
    <t>ENSG00000238076</t>
  </si>
  <si>
    <t>ENSG00000238077</t>
  </si>
  <si>
    <t>ENSG00000238078</t>
  </si>
  <si>
    <t>ENSG00000238079</t>
  </si>
  <si>
    <t>ENSG00000238081</t>
  </si>
  <si>
    <t>ENSG00000238082</t>
  </si>
  <si>
    <t>ENSG00000238083</t>
  </si>
  <si>
    <t>ENSG00000238084</t>
  </si>
  <si>
    <t>ENSG00000238085</t>
  </si>
  <si>
    <t>ENSG00000238086</t>
  </si>
  <si>
    <t>ENSG00000238087</t>
  </si>
  <si>
    <t>ENSG00000238088</t>
  </si>
  <si>
    <t>ENSG00000238090</t>
  </si>
  <si>
    <t>ENSG00000238092</t>
  </si>
  <si>
    <t>ENSG00000238094</t>
  </si>
  <si>
    <t>ENSG00000238097</t>
  </si>
  <si>
    <t>ENSG00000238098</t>
  </si>
  <si>
    <t>ENSG00000238099</t>
  </si>
  <si>
    <t>ENSG00000238102</t>
  </si>
  <si>
    <t>ENSG00000238103</t>
  </si>
  <si>
    <t>ENSG00000238105</t>
  </si>
  <si>
    <t>ENSG00000238107</t>
  </si>
  <si>
    <t>ENSG00000238109</t>
  </si>
  <si>
    <t>ENSG00000238110</t>
  </si>
  <si>
    <t>ENSG00000238111</t>
  </si>
  <si>
    <t>ENSG00000238113</t>
  </si>
  <si>
    <t>ENSG00000238116</t>
  </si>
  <si>
    <t>ENSG00000238117</t>
  </si>
  <si>
    <t>ENSG00000238118</t>
  </si>
  <si>
    <t>ENSG00000238120</t>
  </si>
  <si>
    <t>ENSG00000238121</t>
  </si>
  <si>
    <t>ENSG00000238122</t>
  </si>
  <si>
    <t>ENSG00000238124</t>
  </si>
  <si>
    <t>ENSG00000238125</t>
  </si>
  <si>
    <t>ENSG00000238129</t>
  </si>
  <si>
    <t>ENSG00000238132</t>
  </si>
  <si>
    <t>ENSG00000238133</t>
  </si>
  <si>
    <t>ENSG00000238135</t>
  </si>
  <si>
    <t>ENSG00000238137</t>
  </si>
  <si>
    <t>ENSG00000238138</t>
  </si>
  <si>
    <t>ENSG00000238139</t>
  </si>
  <si>
    <t>ENSG00000238140</t>
  </si>
  <si>
    <t>ENSG00000238141</t>
  </si>
  <si>
    <t>ENSG00000238142</t>
  </si>
  <si>
    <t>ENSG00000238143</t>
  </si>
  <si>
    <t>ENSG00000238145</t>
  </si>
  <si>
    <t>ENSG00000238149</t>
  </si>
  <si>
    <t>ENSG00000238150</t>
  </si>
  <si>
    <t>ENSG00000238151</t>
  </si>
  <si>
    <t>ENSG00000238152</t>
  </si>
  <si>
    <t>ENSG00000238153</t>
  </si>
  <si>
    <t>ENSG00000238154</t>
  </si>
  <si>
    <t>ENSG00000238156</t>
  </si>
  <si>
    <t>ENSG00000238158</t>
  </si>
  <si>
    <t>ENSG00000238160</t>
  </si>
  <si>
    <t>ENSG00000238161</t>
  </si>
  <si>
    <t>ENSG00000238164</t>
  </si>
  <si>
    <t>ENSG00000238165</t>
  </si>
  <si>
    <t>ENSG00000238166</t>
  </si>
  <si>
    <t>ENSG00000238168</t>
  </si>
  <si>
    <t>ENSG00000238169</t>
  </si>
  <si>
    <t>ENSG00000238171</t>
  </si>
  <si>
    <t>ENSG00000238172</t>
  </si>
  <si>
    <t>ENSG00000238173</t>
  </si>
  <si>
    <t>ENSG00000238176</t>
  </si>
  <si>
    <t>ENSG00000238178</t>
  </si>
  <si>
    <t>ENSG00000238180</t>
  </si>
  <si>
    <t>ENSG00000238181</t>
  </si>
  <si>
    <t>ENSG00000238183</t>
  </si>
  <si>
    <t>ENSG00000238184</t>
  </si>
  <si>
    <t>ENSG00000238185</t>
  </si>
  <si>
    <t>ENSG00000238186</t>
  </si>
  <si>
    <t>ENSG00000238188</t>
  </si>
  <si>
    <t>ENSG00000238189</t>
  </si>
  <si>
    <t>ENSG00000238190</t>
  </si>
  <si>
    <t>ENSG00000238192</t>
  </si>
  <si>
    <t>ENSG00000238193</t>
  </si>
  <si>
    <t>ENSG00000238194</t>
  </si>
  <si>
    <t>ENSG00000238195</t>
  </si>
  <si>
    <t>ENSG00000238197</t>
  </si>
  <si>
    <t>ENSG00000238198</t>
  </si>
  <si>
    <t>ENSG00000238199</t>
  </si>
  <si>
    <t>ENSG00000238201</t>
  </si>
  <si>
    <t>ENSG00000238205</t>
  </si>
  <si>
    <t>ENSG00000238207</t>
  </si>
  <si>
    <t>ENSG00000238210</t>
  </si>
  <si>
    <t>ENSG00000238211</t>
  </si>
  <si>
    <t>ENSG00000238212</t>
  </si>
  <si>
    <t>ENSG00000238213</t>
  </si>
  <si>
    <t>ENSG00000238215</t>
  </si>
  <si>
    <t>ENSG00000238217</t>
  </si>
  <si>
    <t>ENSG00000238220</t>
  </si>
  <si>
    <t>ENSG00000238221</t>
  </si>
  <si>
    <t>ENSG00000238222</t>
  </si>
  <si>
    <t>ENSG00000238223</t>
  </si>
  <si>
    <t>ENSG00000238224</t>
  </si>
  <si>
    <t>ENSG00000238225</t>
  </si>
  <si>
    <t>ENSG00000238227</t>
  </si>
  <si>
    <t>ENSG00000238228</t>
  </si>
  <si>
    <t>ENSG00000238230</t>
  </si>
  <si>
    <t>ENSG00000238231</t>
  </si>
  <si>
    <t>ENSG00000238232</t>
  </si>
  <si>
    <t>ENSG00000238241</t>
  </si>
  <si>
    <t>ENSG00000238242</t>
  </si>
  <si>
    <t>ENSG00000238243</t>
  </si>
  <si>
    <t>ENSG00000238245</t>
  </si>
  <si>
    <t>ENSG00000238246</t>
  </si>
  <si>
    <t>ENSG00000238247</t>
  </si>
  <si>
    <t>ENSG00000238249</t>
  </si>
  <si>
    <t>ENSG00000238250</t>
  </si>
  <si>
    <t>ENSG00000238251</t>
  </si>
  <si>
    <t>ENSG00000238254</t>
  </si>
  <si>
    <t>ENSG00000238256</t>
  </si>
  <si>
    <t>ENSG00000238257</t>
  </si>
  <si>
    <t>ENSG00000238258</t>
  </si>
  <si>
    <t>ENSG00000238259</t>
  </si>
  <si>
    <t>ENSG00000238260</t>
  </si>
  <si>
    <t>ENSG00000238262</t>
  </si>
  <si>
    <t>ENSG00000238263</t>
  </si>
  <si>
    <t>ENSG00000238265</t>
  </si>
  <si>
    <t>ENSG00000238266</t>
  </si>
  <si>
    <t>ENSG00000238267</t>
  </si>
  <si>
    <t>ENSG00000238269</t>
  </si>
  <si>
    <t>ENSG00000238270</t>
  </si>
  <si>
    <t>ENSG00000238271</t>
  </si>
  <si>
    <t>ENSG00000238272</t>
  </si>
  <si>
    <t>ENSG00000238273</t>
  </si>
  <si>
    <t>ENSG00000238275</t>
  </si>
  <si>
    <t>ENSG00000238276</t>
  </si>
  <si>
    <t>ENSG00000238277</t>
  </si>
  <si>
    <t>ENSG00000238278</t>
  </si>
  <si>
    <t>ENSG00000238279</t>
  </si>
  <si>
    <t>ENSG00000238280</t>
  </si>
  <si>
    <t>ENSG00000238282</t>
  </si>
  <si>
    <t>ENSG00000238283</t>
  </si>
  <si>
    <t>ENSG00000238284</t>
  </si>
  <si>
    <t>ENSG00000238285</t>
  </si>
  <si>
    <t>ENSG00000238286</t>
  </si>
  <si>
    <t>ENSG00000238287</t>
  </si>
  <si>
    <t>ENSG00000238288</t>
  </si>
  <si>
    <t>ENSG00000238290</t>
  </si>
  <si>
    <t>ENSG00000238291</t>
  </si>
  <si>
    <t>ENSG00000238295</t>
  </si>
  <si>
    <t>ENSG00000238297</t>
  </si>
  <si>
    <t>ENSG00000238300</t>
  </si>
  <si>
    <t>ENSG00000238302</t>
  </si>
  <si>
    <t>ENSG00000238304</t>
  </si>
  <si>
    <t>ENSG00000238311</t>
  </si>
  <si>
    <t>ENSG00000238317</t>
  </si>
  <si>
    <t>ENSG00000238324</t>
  </si>
  <si>
    <t>ENSG00000238326</t>
  </si>
  <si>
    <t>ENSG00000238344</t>
  </si>
  <si>
    <t>ENSG00000238357</t>
  </si>
  <si>
    <t>ENSG00000238358</t>
  </si>
  <si>
    <t>ENSG00000238363</t>
  </si>
  <si>
    <t>ENSG00000238364</t>
  </si>
  <si>
    <t>ENSG00000238365</t>
  </si>
  <si>
    <t>ENSG00000238366</t>
  </si>
  <si>
    <t>ENSG00000238370</t>
  </si>
  <si>
    <t>ENSG00000238372</t>
  </si>
  <si>
    <t>ENSG00000238374</t>
  </si>
  <si>
    <t>ENSG00000238379</t>
  </si>
  <si>
    <t>ENSG00000238380</t>
  </si>
  <si>
    <t>ENSG00000238386</t>
  </si>
  <si>
    <t>ENSG00000238390</t>
  </si>
  <si>
    <t>ENSG00000238391</t>
  </si>
  <si>
    <t>ENSG00000238405</t>
  </si>
  <si>
    <t>ENSG00000238406</t>
  </si>
  <si>
    <t>ENSG00000238410</t>
  </si>
  <si>
    <t>ENSG00000238417</t>
  </si>
  <si>
    <t>ENSG00000238419</t>
  </si>
  <si>
    <t>ENSG00000238420</t>
  </si>
  <si>
    <t>ENSG00000238423</t>
  </si>
  <si>
    <t>ENSG00000238426</t>
  </si>
  <si>
    <t>ENSG00000238427</t>
  </si>
  <si>
    <t>ENSG00000238431</t>
  </si>
  <si>
    <t>ENSG00000238441</t>
  </si>
  <si>
    <t>ENSG00000238444</t>
  </si>
  <si>
    <t>ENSG00000238446</t>
  </si>
  <si>
    <t>ENSG00000238447</t>
  </si>
  <si>
    <t>ENSG00000238452</t>
  </si>
  <si>
    <t>ENSG00000238457</t>
  </si>
  <si>
    <t>ENSG00000238468</t>
  </si>
  <si>
    <t>ENSG00000238482</t>
  </si>
  <si>
    <t>ENSG00000238485</t>
  </si>
  <si>
    <t>ENSG00000238490</t>
  </si>
  <si>
    <t>ENSG00000238498</t>
  </si>
  <si>
    <t>ENSG00000238503</t>
  </si>
  <si>
    <t>ENSG00000238509</t>
  </si>
  <si>
    <t>ENSG00000238516</t>
  </si>
  <si>
    <t>ENSG00000238517</t>
  </si>
  <si>
    <t>ENSG00000238523</t>
  </si>
  <si>
    <t>ENSG00000238531</t>
  </si>
  <si>
    <t>ENSG00000238554</t>
  </si>
  <si>
    <t>ENSG00000238562</t>
  </si>
  <si>
    <t>ENSG00000238575</t>
  </si>
  <si>
    <t>ENSG00000238584</t>
  </si>
  <si>
    <t>ENSG00000238585</t>
  </si>
  <si>
    <t>ENSG00000238590</t>
  </si>
  <si>
    <t>ENSG00000238594</t>
  </si>
  <si>
    <t>ENSG00000238610</t>
  </si>
  <si>
    <t>ENSG00000238645</t>
  </si>
  <si>
    <t>ENSG00000238658</t>
  </si>
  <si>
    <t>ENSG00000238669</t>
  </si>
  <si>
    <t>ENSG00000238685</t>
  </si>
  <si>
    <t>ENSG00000238697</t>
  </si>
  <si>
    <t>ENSG00000238704</t>
  </si>
  <si>
    <t>ENSG00000238705</t>
  </si>
  <si>
    <t>ENSG00000238707</t>
  </si>
  <si>
    <t>ENSG00000238709</t>
  </si>
  <si>
    <t>ENSG00000238711</t>
  </si>
  <si>
    <t>ENSG00000238713</t>
  </si>
  <si>
    <t>ENSG00000238719</t>
  </si>
  <si>
    <t>ENSG00000238721</t>
  </si>
  <si>
    <t>ENSG00000238723</t>
  </si>
  <si>
    <t>ENSG00000238724</t>
  </si>
  <si>
    <t>ENSG00000238728</t>
  </si>
  <si>
    <t>ENSG00000238731</t>
  </si>
  <si>
    <t>ENSG00000238735</t>
  </si>
  <si>
    <t>ENSG00000238741</t>
  </si>
  <si>
    <t>ENSG00000238745</t>
  </si>
  <si>
    <t>ENSG00000238754</t>
  </si>
  <si>
    <t>ENSG00000238755</t>
  </si>
  <si>
    <t>ENSG00000238761</t>
  </si>
  <si>
    <t>ENSG00000238764</t>
  </si>
  <si>
    <t>ENSG00000238765</t>
  </si>
  <si>
    <t>ENSG00000238777</t>
  </si>
  <si>
    <t>ENSG00000238778</t>
  </si>
  <si>
    <t>ENSG00000238785</t>
  </si>
  <si>
    <t>ENSG00000238793</t>
  </si>
  <si>
    <t>ENSG00000238797</t>
  </si>
  <si>
    <t>ENSG00000238804</t>
  </si>
  <si>
    <t>ENSG00000238808</t>
  </si>
  <si>
    <t>ENSG00000238812</t>
  </si>
  <si>
    <t>ENSG00000238825</t>
  </si>
  <si>
    <t>ENSG00000238829</t>
  </si>
  <si>
    <t>ENSG00000238830</t>
  </si>
  <si>
    <t>ENSG00000238832</t>
  </si>
  <si>
    <t>ENSG00000238833</t>
  </si>
  <si>
    <t>ENSG00000238835</t>
  </si>
  <si>
    <t>ENSG00000238837</t>
  </si>
  <si>
    <t>ENSG00000238840</t>
  </si>
  <si>
    <t>ENSG00000238842</t>
  </si>
  <si>
    <t>ENSG00000238845</t>
  </si>
  <si>
    <t>ENSG00000238854</t>
  </si>
  <si>
    <t>ENSG00000238880</t>
  </si>
  <si>
    <t>ENSG00000238884</t>
  </si>
  <si>
    <t>ENSG00000238886</t>
  </si>
  <si>
    <t>ENSG00000238898</t>
  </si>
  <si>
    <t>ENSG00000238906</t>
  </si>
  <si>
    <t>ENSG00000238908</t>
  </si>
  <si>
    <t>ENSG00000238912</t>
  </si>
  <si>
    <t>ENSG00000238913</t>
  </si>
  <si>
    <t>ENSG00000238926</t>
  </si>
  <si>
    <t>ENSG00000238933</t>
  </si>
  <si>
    <t>ENSG00000238934</t>
  </si>
  <si>
    <t>ENSG00000238941</t>
  </si>
  <si>
    <t>ENSG00000238943</t>
  </si>
  <si>
    <t>ENSG00000238950</t>
  </si>
  <si>
    <t>ENSG00000238959</t>
  </si>
  <si>
    <t>ENSG00000238961</t>
  </si>
  <si>
    <t>ENSG00000238962</t>
  </si>
  <si>
    <t>ENSG00000238963</t>
  </si>
  <si>
    <t>ENSG00000238964</t>
  </si>
  <si>
    <t>ENSG00000238965</t>
  </si>
  <si>
    <t>ENSG00000238966</t>
  </si>
  <si>
    <t>ENSG00000238987</t>
  </si>
  <si>
    <t>ENSG00000238998</t>
  </si>
  <si>
    <t>ENSG00000239002</t>
  </si>
  <si>
    <t>ENSG00000239003</t>
  </si>
  <si>
    <t>ENSG00000239005</t>
  </si>
  <si>
    <t>ENSG00000239007</t>
  </si>
  <si>
    <t>ENSG00000239008</t>
  </si>
  <si>
    <t>ENSG00000239021</t>
  </si>
  <si>
    <t>ENSG00000239023</t>
  </si>
  <si>
    <t>ENSG00000239030</t>
  </si>
  <si>
    <t>ENSG00000239035</t>
  </si>
  <si>
    <t>ENSG00000239039</t>
  </si>
  <si>
    <t>ENSG00000239040</t>
  </si>
  <si>
    <t>ENSG00000239041</t>
  </si>
  <si>
    <t>ENSG00000239043</t>
  </si>
  <si>
    <t>ENSG00000239069</t>
  </si>
  <si>
    <t>ENSG00000239075</t>
  </si>
  <si>
    <t>ENSG00000239078</t>
  </si>
  <si>
    <t>ENSG00000239079</t>
  </si>
  <si>
    <t>ENSG00000239082</t>
  </si>
  <si>
    <t>ENSG00000239093</t>
  </si>
  <si>
    <t>ENSG00000239096</t>
  </si>
  <si>
    <t>ENSG00000239099</t>
  </si>
  <si>
    <t>ENSG00000239102</t>
  </si>
  <si>
    <t>ENSG00000239106</t>
  </si>
  <si>
    <t>ENSG00000239112</t>
  </si>
  <si>
    <t>ENSG00000239115</t>
  </si>
  <si>
    <t>ENSG00000239118</t>
  </si>
  <si>
    <t>ENSG00000239119</t>
  </si>
  <si>
    <t>ENSG00000239122</t>
  </si>
  <si>
    <t>ENSG00000239128</t>
  </si>
  <si>
    <t>ENSG00000239129</t>
  </si>
  <si>
    <t>ENSG00000239137</t>
  </si>
  <si>
    <t>ENSG00000239142</t>
  </si>
  <si>
    <t>ENSG00000239143</t>
  </si>
  <si>
    <t>ENSG00000239148</t>
  </si>
  <si>
    <t>ENSG00000239149</t>
  </si>
  <si>
    <t>ENSG00000239151</t>
  </si>
  <si>
    <t>ENSG00000239152</t>
  </si>
  <si>
    <t>ENSG00000239153</t>
  </si>
  <si>
    <t>ENSG00000239168</t>
  </si>
  <si>
    <t>ENSG00000239169</t>
  </si>
  <si>
    <t>ENSG00000239182</t>
  </si>
  <si>
    <t>ENSG00000239183</t>
  </si>
  <si>
    <t>ENSG00000239184</t>
  </si>
  <si>
    <t>ENSG00000239189</t>
  </si>
  <si>
    <t>ENSG00000239197</t>
  </si>
  <si>
    <t>ENSG00000239198</t>
  </si>
  <si>
    <t>ENSG00000239200</t>
  </si>
  <si>
    <t>ENSG00000239201</t>
  </si>
  <si>
    <t>ENSG00000239202</t>
  </si>
  <si>
    <t>ENSG00000239203</t>
  </si>
  <si>
    <t>ENSG00000239205</t>
  </si>
  <si>
    <t>ENSG00000239207</t>
  </si>
  <si>
    <t>ENSG00000239210</t>
  </si>
  <si>
    <t>ENSG00000239211</t>
  </si>
  <si>
    <t>ENSG00000239212</t>
  </si>
  <si>
    <t>ENSG00000239213</t>
  </si>
  <si>
    <t>ENSG00000239215</t>
  </si>
  <si>
    <t>ENSG00000239216</t>
  </si>
  <si>
    <t>ENSG00000239218</t>
  </si>
  <si>
    <t>ENSG00000239219</t>
  </si>
  <si>
    <t>ENSG00000239221</t>
  </si>
  <si>
    <t>ENSG00000239223</t>
  </si>
  <si>
    <t>ENSG00000239224</t>
  </si>
  <si>
    <t>ENSG00000239226</t>
  </si>
  <si>
    <t>ENSG00000239227</t>
  </si>
  <si>
    <t>ENSG00000239228</t>
  </si>
  <si>
    <t>ENSG00000239238</t>
  </si>
  <si>
    <t>ENSG00000239246</t>
  </si>
  <si>
    <t>ENSG00000239247</t>
  </si>
  <si>
    <t>ENSG00000239249</t>
  </si>
  <si>
    <t>ENSG00000239250</t>
  </si>
  <si>
    <t>ENSG00000239253</t>
  </si>
  <si>
    <t>ENSG00000239254</t>
  </si>
  <si>
    <t>ENSG00000239256</t>
  </si>
  <si>
    <t>ENSG00000239261</t>
  </si>
  <si>
    <t>ENSG00000239263</t>
  </si>
  <si>
    <t>ENSG00000239264</t>
  </si>
  <si>
    <t>ENSG00000239265</t>
  </si>
  <si>
    <t>ENSG00000239268</t>
  </si>
  <si>
    <t>ENSG00000239269</t>
  </si>
  <si>
    <t>ENSG00000239272</t>
  </si>
  <si>
    <t>ENSG00000239279</t>
  </si>
  <si>
    <t>ENSG00000239280</t>
  </si>
  <si>
    <t>ENSG00000239281</t>
  </si>
  <si>
    <t>ENSG00000239282</t>
  </si>
  <si>
    <t>ENSG00000239288</t>
  </si>
  <si>
    <t>ENSG00000239291</t>
  </si>
  <si>
    <t>ENSG00000239293</t>
  </si>
  <si>
    <t>ENSG00000239300</t>
  </si>
  <si>
    <t>ENSG00000239305</t>
  </si>
  <si>
    <t>ENSG00000239306</t>
  </si>
  <si>
    <t>ENSG00000239311</t>
  </si>
  <si>
    <t>ENSG00000239315</t>
  </si>
  <si>
    <t>ENSG00000239316</t>
  </si>
  <si>
    <t>ENSG00000239317</t>
  </si>
  <si>
    <t>ENSG00000239320</t>
  </si>
  <si>
    <t>ENSG00000239322</t>
  </si>
  <si>
    <t>ENSG00000239323</t>
  </si>
  <si>
    <t>ENSG00000239332</t>
  </si>
  <si>
    <t>ENSG00000239333</t>
  </si>
  <si>
    <t>ENSG00000239335</t>
  </si>
  <si>
    <t>ENSG00000239344</t>
  </si>
  <si>
    <t>ENSG00000239345</t>
  </si>
  <si>
    <t>ENSG00000239350</t>
  </si>
  <si>
    <t>ENSG00000239351</t>
  </si>
  <si>
    <t>ENSG00000239356</t>
  </si>
  <si>
    <t>ENSG00000239365</t>
  </si>
  <si>
    <t>ENSG00000239367</t>
  </si>
  <si>
    <t>ENSG00000239374</t>
  </si>
  <si>
    <t>ENSG00000239377</t>
  </si>
  <si>
    <t>ENSG00000239381</t>
  </si>
  <si>
    <t>ENSG00000239382</t>
  </si>
  <si>
    <t>ENSG00000239383</t>
  </si>
  <si>
    <t>ENSG00000239388</t>
  </si>
  <si>
    <t>ENSG00000239389</t>
  </si>
  <si>
    <t>ENSG00000239390</t>
  </si>
  <si>
    <t>ENSG00000239392</t>
  </si>
  <si>
    <t>ENSG00000239393</t>
  </si>
  <si>
    <t>ENSG00000239396</t>
  </si>
  <si>
    <t>ENSG00000239397</t>
  </si>
  <si>
    <t>ENSG00000239398</t>
  </si>
  <si>
    <t>ENSG00000239402</t>
  </si>
  <si>
    <t>ENSG00000239405</t>
  </si>
  <si>
    <t>ENSG00000239407</t>
  </si>
  <si>
    <t>ENSG00000239408</t>
  </si>
  <si>
    <t>ENSG00000239412</t>
  </si>
  <si>
    <t>ENSG00000239413</t>
  </si>
  <si>
    <t>ENSG00000239415</t>
  </si>
  <si>
    <t>ENSG00000239419</t>
  </si>
  <si>
    <t>ENSG00000239426</t>
  </si>
  <si>
    <t>ENSG00000239428</t>
  </si>
  <si>
    <t>ENSG00000239432</t>
  </si>
  <si>
    <t>ENSG00000239435</t>
  </si>
  <si>
    <t>ENSG00000239437</t>
  </si>
  <si>
    <t>ENSG00000239438</t>
  </si>
  <si>
    <t>ENSG00000239439</t>
  </si>
  <si>
    <t>ENSG00000239440</t>
  </si>
  <si>
    <t>ENSG00000239443</t>
  </si>
  <si>
    <t>ENSG00000239445</t>
  </si>
  <si>
    <t>ENSG00000239453</t>
  </si>
  <si>
    <t>ENSG00000239454</t>
  </si>
  <si>
    <t>ENSG00000239455</t>
  </si>
  <si>
    <t>ENSG00000239462</t>
  </si>
  <si>
    <t>ENSG00000239465</t>
  </si>
  <si>
    <t>ENSG00000239466</t>
  </si>
  <si>
    <t>ENSG00000239467</t>
  </si>
  <si>
    <t>ENSG00000239468</t>
  </si>
  <si>
    <t>ENSG00000239470</t>
  </si>
  <si>
    <t>ENSG00000239472</t>
  </si>
  <si>
    <t>ENSG00000239473</t>
  </si>
  <si>
    <t>ENSG00000239474</t>
  </si>
  <si>
    <t>ENSG00000239480</t>
  </si>
  <si>
    <t>ENSG00000239481</t>
  </si>
  <si>
    <t>ENSG00000239482</t>
  </si>
  <si>
    <t>ENSG00000239483</t>
  </si>
  <si>
    <t>ENSG00000239486</t>
  </si>
  <si>
    <t>ENSG00000239490</t>
  </si>
  <si>
    <t>ENSG00000239494</t>
  </si>
  <si>
    <t>ENSG00000239498</t>
  </si>
  <si>
    <t>ENSG00000239503</t>
  </si>
  <si>
    <t>ENSG00000239504</t>
  </si>
  <si>
    <t>ENSG00000239508</t>
  </si>
  <si>
    <t>ENSG00000239510</t>
  </si>
  <si>
    <t>ENSG00000239511</t>
  </si>
  <si>
    <t>ENSG00000239513</t>
  </si>
  <si>
    <t>ENSG00000239516</t>
  </si>
  <si>
    <t>ENSG00000239517</t>
  </si>
  <si>
    <t>ENSG00000239519</t>
  </si>
  <si>
    <t>ENSG00000239521</t>
  </si>
  <si>
    <t>ENSG00000239523</t>
  </si>
  <si>
    <t>ENSG00000239524</t>
  </si>
  <si>
    <t>ENSG00000239525</t>
  </si>
  <si>
    <t>ENSG00000239527</t>
  </si>
  <si>
    <t>ENSG00000239528</t>
  </si>
  <si>
    <t>ENSG00000239532</t>
  </si>
  <si>
    <t>ENSG00000239533</t>
  </si>
  <si>
    <t>ENSG00000239539</t>
  </si>
  <si>
    <t>ENSG00000239542</t>
  </si>
  <si>
    <t>ENSG00000239544</t>
  </si>
  <si>
    <t>ENSG00000239545</t>
  </si>
  <si>
    <t>ENSG00000239547</t>
  </si>
  <si>
    <t>ENSG00000239552</t>
  </si>
  <si>
    <t>ENSG00000239553</t>
  </si>
  <si>
    <t>ENSG00000239556</t>
  </si>
  <si>
    <t>ENSG00000239557</t>
  </si>
  <si>
    <t>ENSG00000239559</t>
  </si>
  <si>
    <t>ENSG00000239560</t>
  </si>
  <si>
    <t>ENSG00000239568</t>
  </si>
  <si>
    <t>ENSG00000239569</t>
  </si>
  <si>
    <t>ENSG00000239570</t>
  </si>
  <si>
    <t>ENSG00000239571</t>
  </si>
  <si>
    <t>ENSG00000239572</t>
  </si>
  <si>
    <t>ENSG00000239576</t>
  </si>
  <si>
    <t>ENSG00000239577</t>
  </si>
  <si>
    <t>ENSG00000239580</t>
  </si>
  <si>
    <t>ENSG00000239586</t>
  </si>
  <si>
    <t>ENSG00000239589</t>
  </si>
  <si>
    <t>ENSG00000239590</t>
  </si>
  <si>
    <t>ENSG00000239593</t>
  </si>
  <si>
    <t>ENSG00000239595</t>
  </si>
  <si>
    <t>ENSG00000239600</t>
  </si>
  <si>
    <t>ENSG00000239602</t>
  </si>
  <si>
    <t>ENSG00000239605</t>
  </si>
  <si>
    <t>ENSG00000239608</t>
  </si>
  <si>
    <t>ENSG00000239614</t>
  </si>
  <si>
    <t>ENSG00000239615</t>
  </si>
  <si>
    <t>ENSG00000239617</t>
  </si>
  <si>
    <t>ENSG00000239620</t>
  </si>
  <si>
    <t>ENSG00000239622</t>
  </si>
  <si>
    <t>ENSG00000239625</t>
  </si>
  <si>
    <t>ENSG00000239626</t>
  </si>
  <si>
    <t>ENSG00000239627</t>
  </si>
  <si>
    <t>ENSG00000239628</t>
  </si>
  <si>
    <t>ENSG00000239632</t>
  </si>
  <si>
    <t>ENSG00000239636</t>
  </si>
  <si>
    <t>ENSG00000239640</t>
  </si>
  <si>
    <t>ENSG00000239641</t>
  </si>
  <si>
    <t>ENSG00000239642</t>
  </si>
  <si>
    <t>ENSG00000239648</t>
  </si>
  <si>
    <t>ENSG00000239649</t>
  </si>
  <si>
    <t>ENSG00000239650</t>
  </si>
  <si>
    <t>ENSG00000239653</t>
  </si>
  <si>
    <t>ENSG00000239659</t>
  </si>
  <si>
    <t>ENSG00000239665</t>
  </si>
  <si>
    <t>ENSG00000239670</t>
  </si>
  <si>
    <t>ENSG00000239671</t>
  </si>
  <si>
    <t>ENSG00000239672</t>
  </si>
  <si>
    <t>ENSG00000239674</t>
  </si>
  <si>
    <t>ENSG00000239677</t>
  </si>
  <si>
    <t>ENSG00000239679</t>
  </si>
  <si>
    <t>ENSG00000239683</t>
  </si>
  <si>
    <t>ENSG00000239684</t>
  </si>
  <si>
    <t>ENSG00000239686</t>
  </si>
  <si>
    <t>ENSG00000239689</t>
  </si>
  <si>
    <t>ENSG00000239690</t>
  </si>
  <si>
    <t>ENSG00000239694</t>
  </si>
  <si>
    <t>ENSG00000239696</t>
  </si>
  <si>
    <t>ENSG00000239697</t>
  </si>
  <si>
    <t>ENSG00000239699</t>
  </si>
  <si>
    <t>ENSG00000239701</t>
  </si>
  <si>
    <t>ENSG00000239702</t>
  </si>
  <si>
    <t>ENSG00000239703</t>
  </si>
  <si>
    <t>ENSG00000239704</t>
  </si>
  <si>
    <t>ENSG00000239705</t>
  </si>
  <si>
    <t>ENSG00000239706</t>
  </si>
  <si>
    <t>ENSG00000239708</t>
  </si>
  <si>
    <t>ENSG00000239710</t>
  </si>
  <si>
    <t>ENSG00000239713</t>
  </si>
  <si>
    <t>ENSG00000239715</t>
  </si>
  <si>
    <t>ENSG00000239718</t>
  </si>
  <si>
    <t>ENSG00000239719</t>
  </si>
  <si>
    <t>ENSG00000239722</t>
  </si>
  <si>
    <t>ENSG00000239726</t>
  </si>
  <si>
    <t>ENSG00000239731</t>
  </si>
  <si>
    <t>ENSG00000239732</t>
  </si>
  <si>
    <t>ENSG00000239736</t>
  </si>
  <si>
    <t>ENSG00000239739</t>
  </si>
  <si>
    <t>ENSG00000239742</t>
  </si>
  <si>
    <t>ENSG00000239744</t>
  </si>
  <si>
    <t>ENSG00000239745</t>
  </si>
  <si>
    <t>ENSG00000239748</t>
  </si>
  <si>
    <t>ENSG00000239763</t>
  </si>
  <si>
    <t>ENSG00000239767</t>
  </si>
  <si>
    <t>ENSG00000239774</t>
  </si>
  <si>
    <t>ENSG00000239779</t>
  </si>
  <si>
    <t>ENSG00000239780</t>
  </si>
  <si>
    <t>ENSG00000239783</t>
  </si>
  <si>
    <t>ENSG00000239789</t>
  </si>
  <si>
    <t>ENSG00000239791</t>
  </si>
  <si>
    <t>ENSG00000239792</t>
  </si>
  <si>
    <t>ENSG00000239793</t>
  </si>
  <si>
    <t>ENSG00000239794</t>
  </si>
  <si>
    <t>ENSG00000239797</t>
  </si>
  <si>
    <t>ENSG00000239799</t>
  </si>
  <si>
    <t>ENSG00000239801</t>
  </si>
  <si>
    <t>ENSG00000239804</t>
  </si>
  <si>
    <t>ENSG00000239805</t>
  </si>
  <si>
    <t>ENSG00000239808</t>
  </si>
  <si>
    <t>ENSG00000239809</t>
  </si>
  <si>
    <t>ENSG00000239810</t>
  </si>
  <si>
    <t>ENSG00000239819</t>
  </si>
  <si>
    <t>ENSG00000239820</t>
  </si>
  <si>
    <t>ENSG00000239821</t>
  </si>
  <si>
    <t>ENSG00000239822</t>
  </si>
  <si>
    <t>ENSG00000239823</t>
  </si>
  <si>
    <t>ENSG00000239825</t>
  </si>
  <si>
    <t>ENSG00000239827</t>
  </si>
  <si>
    <t>ENSG00000239828</t>
  </si>
  <si>
    <t>ENSG00000239829</t>
  </si>
  <si>
    <t>ENSG00000239830</t>
  </si>
  <si>
    <t>ENSG00000239831</t>
  </si>
  <si>
    <t>ENSG00000239835</t>
  </si>
  <si>
    <t>ENSG00000239839</t>
  </si>
  <si>
    <t>ENSG00000239840</t>
  </si>
  <si>
    <t>ENSG00000239855</t>
  </si>
  <si>
    <t>ENSG00000239856</t>
  </si>
  <si>
    <t>ENSG00000239857</t>
  </si>
  <si>
    <t>ENSG00000239861</t>
  </si>
  <si>
    <t>ENSG00000239862</t>
  </si>
  <si>
    <t>ENSG00000239868</t>
  </si>
  <si>
    <t>ENSG00000239870</t>
  </si>
  <si>
    <t>ENSG00000239872</t>
  </si>
  <si>
    <t>ENSG00000239873</t>
  </si>
  <si>
    <t>ENSG00000239877</t>
  </si>
  <si>
    <t>ENSG00000239880</t>
  </si>
  <si>
    <t>ENSG00000239881</t>
  </si>
  <si>
    <t>ENSG00000239883</t>
  </si>
  <si>
    <t>ENSG00000239884</t>
  </si>
  <si>
    <t>ENSG00000239887</t>
  </si>
  <si>
    <t>ENSG00000239888</t>
  </si>
  <si>
    <t>ENSG00000239893</t>
  </si>
  <si>
    <t>ENSG00000239899</t>
  </si>
  <si>
    <t>ENSG00000239900</t>
  </si>
  <si>
    <t>ENSG00000239906</t>
  </si>
  <si>
    <t>ENSG00000239908</t>
  </si>
  <si>
    <t>ENSG00000239910</t>
  </si>
  <si>
    <t>ENSG00000239911</t>
  </si>
  <si>
    <t>ENSG00000239912</t>
  </si>
  <si>
    <t>ENSG00000239917</t>
  </si>
  <si>
    <t>ENSG00000239919</t>
  </si>
  <si>
    <t>ENSG00000239920</t>
  </si>
  <si>
    <t>ENSG00000239921</t>
  </si>
  <si>
    <t>ENSG00000239922</t>
  </si>
  <si>
    <t>ENSG00000239923</t>
  </si>
  <si>
    <t>ENSG00000239924</t>
  </si>
  <si>
    <t>ENSG00000239926</t>
  </si>
  <si>
    <t>ENSG00000239930</t>
  </si>
  <si>
    <t>ENSG00000239932</t>
  </si>
  <si>
    <t>ENSG00000239939</t>
  </si>
  <si>
    <t>ENSG00000239941</t>
  </si>
  <si>
    <t>ENSG00000239942</t>
  </si>
  <si>
    <t>ENSG00000239944</t>
  </si>
  <si>
    <t>ENSG00000239946</t>
  </si>
  <si>
    <t>ENSG00000239948</t>
  </si>
  <si>
    <t>ENSG00000239951</t>
  </si>
  <si>
    <t>ENSG00000239953</t>
  </si>
  <si>
    <t>ENSG00000239958</t>
  </si>
  <si>
    <t>ENSG00000239959</t>
  </si>
  <si>
    <t>ENSG00000239961</t>
  </si>
  <si>
    <t>ENSG00000239964</t>
  </si>
  <si>
    <t>ENSG00000239967</t>
  </si>
  <si>
    <t>ENSG00000239969</t>
  </si>
  <si>
    <t>ENSG00000239975</t>
  </si>
  <si>
    <t>ENSG00000239978</t>
  </si>
  <si>
    <t>ENSG00000239981</t>
  </si>
  <si>
    <t>ENSG00000239983</t>
  </si>
  <si>
    <t>ENSG00000239988</t>
  </si>
  <si>
    <t>ENSG00000239991</t>
  </si>
  <si>
    <t>ENSG00000239992</t>
  </si>
  <si>
    <t>ENSG00000239994</t>
  </si>
  <si>
    <t>ENSG00000239995</t>
  </si>
  <si>
    <t>ENSG00000239997</t>
  </si>
  <si>
    <t>ENSG00000239998</t>
  </si>
  <si>
    <t>ENSG00000240002</t>
  </si>
  <si>
    <t>ENSG00000240003</t>
  </si>
  <si>
    <t>ENSG00000240005</t>
  </si>
  <si>
    <t>ENSG00000240006</t>
  </si>
  <si>
    <t>ENSG00000240012</t>
  </si>
  <si>
    <t>ENSG00000240014</t>
  </si>
  <si>
    <t>ENSG00000240015</t>
  </si>
  <si>
    <t>ENSG00000240021</t>
  </si>
  <si>
    <t>ENSG00000240023</t>
  </si>
  <si>
    <t>ENSG00000240024</t>
  </si>
  <si>
    <t>ENSG00000240027</t>
  </si>
  <si>
    <t>ENSG00000240031</t>
  </si>
  <si>
    <t>ENSG00000240032</t>
  </si>
  <si>
    <t>ENSG00000240033</t>
  </si>
  <si>
    <t>ENSG00000240036</t>
  </si>
  <si>
    <t>ENSG00000240038</t>
  </si>
  <si>
    <t>ENSG00000240041</t>
  </si>
  <si>
    <t>ENSG00000240043</t>
  </si>
  <si>
    <t>ENSG00000240045</t>
  </si>
  <si>
    <t>ENSG00000240047</t>
  </si>
  <si>
    <t>ENSG00000240048</t>
  </si>
  <si>
    <t>ENSG00000240051</t>
  </si>
  <si>
    <t>ENSG00000240052</t>
  </si>
  <si>
    <t>ENSG00000240053</t>
  </si>
  <si>
    <t>ENSG00000240056</t>
  </si>
  <si>
    <t>ENSG00000240057</t>
  </si>
  <si>
    <t>ENSG00000240058</t>
  </si>
  <si>
    <t>ENSG00000240063</t>
  </si>
  <si>
    <t>ENSG00000240065</t>
  </si>
  <si>
    <t>ENSG00000240068</t>
  </si>
  <si>
    <t>ENSG00000240074</t>
  </si>
  <si>
    <t>ENSG00000240083</t>
  </si>
  <si>
    <t>ENSG00000240084</t>
  </si>
  <si>
    <t>ENSG00000240086</t>
  </si>
  <si>
    <t>ENSG00000240087</t>
  </si>
  <si>
    <t>ENSG00000240089</t>
  </si>
  <si>
    <t>ENSG00000240093</t>
  </si>
  <si>
    <t>ENSG00000240095</t>
  </si>
  <si>
    <t>ENSG00000240096</t>
  </si>
  <si>
    <t>ENSG00000240097</t>
  </si>
  <si>
    <t>ENSG00000240098</t>
  </si>
  <si>
    <t>ENSG00000240100</t>
  </si>
  <si>
    <t>ENSG00000240103</t>
  </si>
  <si>
    <t>ENSG00000240106</t>
  </si>
  <si>
    <t>ENSG00000240107</t>
  </si>
  <si>
    <t>ENSG00000240108</t>
  </si>
  <si>
    <t>ENSG00000240116</t>
  </si>
  <si>
    <t>ENSG00000240121</t>
  </si>
  <si>
    <t>ENSG00000240122</t>
  </si>
  <si>
    <t>ENSG00000240125</t>
  </si>
  <si>
    <t>ENSG00000240128</t>
  </si>
  <si>
    <t>ENSG00000240131</t>
  </si>
  <si>
    <t>ENSG00000240132</t>
  </si>
  <si>
    <t>ENSG00000240135</t>
  </si>
  <si>
    <t>ENSG00000240137</t>
  </si>
  <si>
    <t>ENSG00000240138</t>
  </si>
  <si>
    <t>ENSG00000240143</t>
  </si>
  <si>
    <t>ENSG00000240151</t>
  </si>
  <si>
    <t>ENSG00000240152</t>
  </si>
  <si>
    <t>ENSG00000240156</t>
  </si>
  <si>
    <t>ENSG00000240159</t>
  </si>
  <si>
    <t>ENSG00000240160</t>
  </si>
  <si>
    <t>ENSG00000240163</t>
  </si>
  <si>
    <t>ENSG00000240167</t>
  </si>
  <si>
    <t>ENSG00000240173</t>
  </si>
  <si>
    <t>ENSG00000240174</t>
  </si>
  <si>
    <t>ENSG00000240175</t>
  </si>
  <si>
    <t>ENSG00000240179</t>
  </si>
  <si>
    <t>ENSG00000240183</t>
  </si>
  <si>
    <t>ENSG00000240184</t>
  </si>
  <si>
    <t>ENSG00000240189</t>
  </si>
  <si>
    <t>ENSG00000240194</t>
  </si>
  <si>
    <t>ENSG00000240197</t>
  </si>
  <si>
    <t>ENSG00000240198</t>
  </si>
  <si>
    <t>ENSG00000240199</t>
  </si>
  <si>
    <t>ENSG00000240201</t>
  </si>
  <si>
    <t>ENSG00000240202</t>
  </si>
  <si>
    <t>ENSG00000240203</t>
  </si>
  <si>
    <t>ENSG00000240204</t>
  </si>
  <si>
    <t>ENSG00000240207</t>
  </si>
  <si>
    <t>ENSG00000240210</t>
  </si>
  <si>
    <t>ENSG00000240211</t>
  </si>
  <si>
    <t>ENSG00000240215</t>
  </si>
  <si>
    <t>ENSG00000240216</t>
  </si>
  <si>
    <t>ENSG00000240219</t>
  </si>
  <si>
    <t>ENSG00000240224</t>
  </si>
  <si>
    <t>ENSG00000240225</t>
  </si>
  <si>
    <t>ENSG00000240230</t>
  </si>
  <si>
    <t>ENSG00000240231</t>
  </si>
  <si>
    <t>ENSG00000240233</t>
  </si>
  <si>
    <t>ENSG00000240235</t>
  </si>
  <si>
    <t>ENSG00000240236</t>
  </si>
  <si>
    <t>ENSG00000240237</t>
  </si>
  <si>
    <t>ENSG00000240238</t>
  </si>
  <si>
    <t>ENSG00000240240</t>
  </si>
  <si>
    <t>ENSG00000240241</t>
  </si>
  <si>
    <t>ENSG00000240244</t>
  </si>
  <si>
    <t>ENSG00000240246</t>
  </si>
  <si>
    <t>ENSG00000240250</t>
  </si>
  <si>
    <t>ENSG00000240253</t>
  </si>
  <si>
    <t>ENSG00000240254</t>
  </si>
  <si>
    <t>ENSG00000240255</t>
  </si>
  <si>
    <t>ENSG00000240265</t>
  </si>
  <si>
    <t>ENSG00000240268</t>
  </si>
  <si>
    <t>ENSG00000240270</t>
  </si>
  <si>
    <t>ENSG00000240271</t>
  </si>
  <si>
    <t>ENSG00000240280</t>
  </si>
  <si>
    <t>ENSG00000240281</t>
  </si>
  <si>
    <t>ENSG00000240286</t>
  </si>
  <si>
    <t>ENSG00000240288</t>
  </si>
  <si>
    <t>ENSG00000240291</t>
  </si>
  <si>
    <t>ENSG00000240294</t>
  </si>
  <si>
    <t>ENSG00000240296</t>
  </si>
  <si>
    <t>ENSG00000240298</t>
  </si>
  <si>
    <t>ENSG00000240299</t>
  </si>
  <si>
    <t>ENSG00000240302</t>
  </si>
  <si>
    <t>ENSG00000240303</t>
  </si>
  <si>
    <t>ENSG00000240305</t>
  </si>
  <si>
    <t>ENSG00000240306</t>
  </si>
  <si>
    <t>ENSG00000240309</t>
  </si>
  <si>
    <t>ENSG00000240311</t>
  </si>
  <si>
    <t>ENSG00000240317</t>
  </si>
  <si>
    <t>ENSG00000240320</t>
  </si>
  <si>
    <t>ENSG00000240322</t>
  </si>
  <si>
    <t>ENSG00000240327</t>
  </si>
  <si>
    <t>ENSG00000240328</t>
  </si>
  <si>
    <t>ENSG00000240338</t>
  </si>
  <si>
    <t>ENSG00000240342</t>
  </si>
  <si>
    <t>ENSG00000240344</t>
  </si>
  <si>
    <t>ENSG00000240347</t>
  </si>
  <si>
    <t>ENSG00000240350</t>
  </si>
  <si>
    <t>ENSG00000240354</t>
  </si>
  <si>
    <t>ENSG00000240356</t>
  </si>
  <si>
    <t>ENSG00000240359</t>
  </si>
  <si>
    <t>ENSG00000240361</t>
  </si>
  <si>
    <t>ENSG00000240364</t>
  </si>
  <si>
    <t>ENSG00000240366</t>
  </si>
  <si>
    <t>ENSG00000240370</t>
  </si>
  <si>
    <t>ENSG00000240371</t>
  </si>
  <si>
    <t>ENSG00000240373</t>
  </si>
  <si>
    <t>ENSG00000240374</t>
  </si>
  <si>
    <t>ENSG00000240375</t>
  </si>
  <si>
    <t>ENSG00000240376</t>
  </si>
  <si>
    <t>ENSG00000240382</t>
  </si>
  <si>
    <t>ENSG00000240385</t>
  </si>
  <si>
    <t>ENSG00000240386</t>
  </si>
  <si>
    <t>ENSG00000240388</t>
  </si>
  <si>
    <t>ENSG00000240392</t>
  </si>
  <si>
    <t>ENSG00000240393</t>
  </si>
  <si>
    <t>ENSG00000240395</t>
  </si>
  <si>
    <t>ENSG00000240399</t>
  </si>
  <si>
    <t>ENSG00000240401</t>
  </si>
  <si>
    <t>ENSG00000240403</t>
  </si>
  <si>
    <t>ENSG00000240404</t>
  </si>
  <si>
    <t>ENSG00000240405</t>
  </si>
  <si>
    <t>ENSG00000240409</t>
  </si>
  <si>
    <t>ENSG00000240411</t>
  </si>
  <si>
    <t>ENSG00000240412</t>
  </si>
  <si>
    <t>ENSG00000240418</t>
  </si>
  <si>
    <t>ENSG00000240419</t>
  </si>
  <si>
    <t>ENSG00000240423</t>
  </si>
  <si>
    <t>ENSG00000240424</t>
  </si>
  <si>
    <t>ENSG00000240426</t>
  </si>
  <si>
    <t>ENSG00000240427</t>
  </si>
  <si>
    <t>ENSG00000240429</t>
  </si>
  <si>
    <t>ENSG00000240435</t>
  </si>
  <si>
    <t>ENSG00000240436</t>
  </si>
  <si>
    <t>ENSG00000240439</t>
  </si>
  <si>
    <t>ENSG00000240440</t>
  </si>
  <si>
    <t>ENSG00000240441</t>
  </si>
  <si>
    <t>ENSG00000240445</t>
  </si>
  <si>
    <t>ENSG00000240449</t>
  </si>
  <si>
    <t>ENSG00000240452</t>
  </si>
  <si>
    <t>ENSG00000240454</t>
  </si>
  <si>
    <t>ENSG00000240457</t>
  </si>
  <si>
    <t>ENSG00000240459</t>
  </si>
  <si>
    <t>ENSG00000240463</t>
  </si>
  <si>
    <t>ENSG00000240470</t>
  </si>
  <si>
    <t>ENSG00000240471</t>
  </si>
  <si>
    <t>ENSG00000240474</t>
  </si>
  <si>
    <t>ENSG00000240476</t>
  </si>
  <si>
    <t>ENSG00000240477</t>
  </si>
  <si>
    <t>ENSG00000240478</t>
  </si>
  <si>
    <t>ENSG00000240480</t>
  </si>
  <si>
    <t>ENSG00000240481</t>
  </si>
  <si>
    <t>ENSG00000240484</t>
  </si>
  <si>
    <t>ENSG00000240486</t>
  </si>
  <si>
    <t>ENSG00000240487</t>
  </si>
  <si>
    <t>ENSG00000240489</t>
  </si>
  <si>
    <t>ENSG00000240490</t>
  </si>
  <si>
    <t>ENSG00000240497</t>
  </si>
  <si>
    <t>ENSG00000240498</t>
  </si>
  <si>
    <t>ENSG00000240499</t>
  </si>
  <si>
    <t>ENSG00000240502</t>
  </si>
  <si>
    <t>ENSG00000240505</t>
  </si>
  <si>
    <t>ENSG00000240509</t>
  </si>
  <si>
    <t>ENSG00000240511</t>
  </si>
  <si>
    <t>ENSG00000240513</t>
  </si>
  <si>
    <t>ENSG00000240518</t>
  </si>
  <si>
    <t>ENSG00000240519</t>
  </si>
  <si>
    <t>ENSG00000240520</t>
  </si>
  <si>
    <t>ENSG00000240521</t>
  </si>
  <si>
    <t>ENSG00000240522</t>
  </si>
  <si>
    <t>ENSG00000240527</t>
  </si>
  <si>
    <t>ENSG00000240531</t>
  </si>
  <si>
    <t>ENSG00000240533</t>
  </si>
  <si>
    <t>ENSG00000240534</t>
  </si>
  <si>
    <t>ENSG00000240535</t>
  </si>
  <si>
    <t>ENSG00000240540</t>
  </si>
  <si>
    <t>ENSG00000240541</t>
  </si>
  <si>
    <t>ENSG00000240542</t>
  </si>
  <si>
    <t>ENSG00000240545</t>
  </si>
  <si>
    <t>ENSG00000240549</t>
  </si>
  <si>
    <t>ENSG00000240553</t>
  </si>
  <si>
    <t>ENSG00000240554</t>
  </si>
  <si>
    <t>ENSG00000240562</t>
  </si>
  <si>
    <t>ENSG00000240563</t>
  </si>
  <si>
    <t>ENSG00000240567</t>
  </si>
  <si>
    <t>ENSG00000240568</t>
  </si>
  <si>
    <t>ENSG00000240571</t>
  </si>
  <si>
    <t>ENSG00000240573</t>
  </si>
  <si>
    <t>ENSG00000240577</t>
  </si>
  <si>
    <t>ENSG00000240578</t>
  </si>
  <si>
    <t>ENSG00000240579</t>
  </si>
  <si>
    <t>ENSG00000240583</t>
  </si>
  <si>
    <t>ENSG00000240584</t>
  </si>
  <si>
    <t>ENSG00000240589</t>
  </si>
  <si>
    <t>ENSG00000240590</t>
  </si>
  <si>
    <t>ENSG00000240591</t>
  </si>
  <si>
    <t>ENSG00000240596</t>
  </si>
  <si>
    <t>ENSG00000240601</t>
  </si>
  <si>
    <t>ENSG00000240602</t>
  </si>
  <si>
    <t>ENSG00000240606</t>
  </si>
  <si>
    <t>ENSG00000240611</t>
  </si>
  <si>
    <t>ENSG00000240613</t>
  </si>
  <si>
    <t>ENSG00000240616</t>
  </si>
  <si>
    <t>ENSG00000240621</t>
  </si>
  <si>
    <t>ENSG00000240622</t>
  </si>
  <si>
    <t>ENSG00000240624</t>
  </si>
  <si>
    <t>ENSG00000240625</t>
  </si>
  <si>
    <t>ENSG00000240626</t>
  </si>
  <si>
    <t>ENSG00000240627</t>
  </si>
  <si>
    <t>ENSG00000240631</t>
  </si>
  <si>
    <t>ENSG00000240632</t>
  </si>
  <si>
    <t>ENSG00000240634</t>
  </si>
  <si>
    <t>ENSG00000240637</t>
  </si>
  <si>
    <t>ENSG00000240639</t>
  </si>
  <si>
    <t>ENSG00000240641</t>
  </si>
  <si>
    <t>ENSG00000240651</t>
  </si>
  <si>
    <t>ENSG00000240652</t>
  </si>
  <si>
    <t>ENSG00000240654</t>
  </si>
  <si>
    <t>ENSG00000240661</t>
  </si>
  <si>
    <t>ENSG00000240663</t>
  </si>
  <si>
    <t>ENSG00000240665</t>
  </si>
  <si>
    <t>ENSG00000240666</t>
  </si>
  <si>
    <t>ENSG00000240668</t>
  </si>
  <si>
    <t>ENSG00000240669</t>
  </si>
  <si>
    <t>ENSG00000240671</t>
  </si>
  <si>
    <t>ENSG00000240673</t>
  </si>
  <si>
    <t>ENSG00000240674</t>
  </si>
  <si>
    <t>ENSG00000240677</t>
  </si>
  <si>
    <t>ENSG00000240680</t>
  </si>
  <si>
    <t>ENSG00000240682</t>
  </si>
  <si>
    <t>ENSG00000240687</t>
  </si>
  <si>
    <t>ENSG00000240692</t>
  </si>
  <si>
    <t>ENSG00000240694</t>
  </si>
  <si>
    <t>ENSG00000240695</t>
  </si>
  <si>
    <t>ENSG00000240698</t>
  </si>
  <si>
    <t>ENSG00000240704</t>
  </si>
  <si>
    <t>ENSG00000240707</t>
  </si>
  <si>
    <t>ENSG00000240708</t>
  </si>
  <si>
    <t>ENSG00000240710</t>
  </si>
  <si>
    <t>ENSG00000240718</t>
  </si>
  <si>
    <t>ENSG00000240720</t>
  </si>
  <si>
    <t>ENSG00000240721</t>
  </si>
  <si>
    <t>ENSG00000240723</t>
  </si>
  <si>
    <t>ENSG00000240729</t>
  </si>
  <si>
    <t>ENSG00000240731</t>
  </si>
  <si>
    <t>ENSG00000240733</t>
  </si>
  <si>
    <t>ENSG00000240738</t>
  </si>
  <si>
    <t>ENSG00000240739</t>
  </si>
  <si>
    <t>ENSG00000240747</t>
  </si>
  <si>
    <t>ENSG00000240750</t>
  </si>
  <si>
    <t>ENSG00000240751</t>
  </si>
  <si>
    <t>ENSG00000240752</t>
  </si>
  <si>
    <t>ENSG00000240758</t>
  </si>
  <si>
    <t>ENSG00000240759</t>
  </si>
  <si>
    <t>ENSG00000240760</t>
  </si>
  <si>
    <t>ENSG00000240764</t>
  </si>
  <si>
    <t>ENSG00000240766</t>
  </si>
  <si>
    <t>ENSG00000240767</t>
  </si>
  <si>
    <t>ENSG00000240770</t>
  </si>
  <si>
    <t>ENSG00000240771</t>
  </si>
  <si>
    <t>ENSG00000240774</t>
  </si>
  <si>
    <t>ENSG00000240775</t>
  </si>
  <si>
    <t>ENSG00000240776</t>
  </si>
  <si>
    <t>ENSG00000240777</t>
  </si>
  <si>
    <t>ENSG00000240785</t>
  </si>
  <si>
    <t>ENSG00000240787</t>
  </si>
  <si>
    <t>ENSG00000240790</t>
  </si>
  <si>
    <t>ENSG00000240791</t>
  </si>
  <si>
    <t>ENSG00000240792</t>
  </si>
  <si>
    <t>ENSG00000240793</t>
  </si>
  <si>
    <t>ENSG00000240796</t>
  </si>
  <si>
    <t>ENSG00000240803</t>
  </si>
  <si>
    <t>ENSG00000240804</t>
  </si>
  <si>
    <t>ENSG00000240808</t>
  </si>
  <si>
    <t>ENSG00000240809</t>
  </si>
  <si>
    <t>ENSG00000240813</t>
  </si>
  <si>
    <t>ENSG00000240823</t>
  </si>
  <si>
    <t>ENSG00000240824</t>
  </si>
  <si>
    <t>ENSG00000240827</t>
  </si>
  <si>
    <t>ENSG00000240828</t>
  </si>
  <si>
    <t>ENSG00000240842</t>
  </si>
  <si>
    <t>ENSG00000240846</t>
  </si>
  <si>
    <t>ENSG00000240847</t>
  </si>
  <si>
    <t>ENSG00000240849</t>
  </si>
  <si>
    <t>ENSG00000240853</t>
  </si>
  <si>
    <t>ENSG00000240854</t>
  </si>
  <si>
    <t>ENSG00000240857</t>
  </si>
  <si>
    <t>ENSG00000240859</t>
  </si>
  <si>
    <t>ENSG00000240861</t>
  </si>
  <si>
    <t>ENSG00000240863</t>
  </si>
  <si>
    <t>ENSG00000240864</t>
  </si>
  <si>
    <t>ENSG00000240868</t>
  </si>
  <si>
    <t>ENSG00000240869</t>
  </si>
  <si>
    <t>ENSG00000240870</t>
  </si>
  <si>
    <t>ENSG00000240871</t>
  </si>
  <si>
    <t>ENSG00000240873</t>
  </si>
  <si>
    <t>ENSG00000240874</t>
  </si>
  <si>
    <t>ENSG00000240875</t>
  </si>
  <si>
    <t>ENSG00000240877</t>
  </si>
  <si>
    <t>ENSG00000240881</t>
  </si>
  <si>
    <t>ENSG00000240882</t>
  </si>
  <si>
    <t>ENSG00000240888</t>
  </si>
  <si>
    <t>ENSG00000240889</t>
  </si>
  <si>
    <t>ENSG00000240890</t>
  </si>
  <si>
    <t>ENSG00000240891</t>
  </si>
  <si>
    <t>ENSG00000240893</t>
  </si>
  <si>
    <t>ENSG00000240895</t>
  </si>
  <si>
    <t>ENSG00000240898</t>
  </si>
  <si>
    <t>ENSG00000240902</t>
  </si>
  <si>
    <t>ENSG00000240905</t>
  </si>
  <si>
    <t>ENSG00000240912</t>
  </si>
  <si>
    <t>ENSG00000240914</t>
  </si>
  <si>
    <t>ENSG00000240915</t>
  </si>
  <si>
    <t>ENSG00000240919</t>
  </si>
  <si>
    <t>ENSG00000240922</t>
  </si>
  <si>
    <t>ENSG00000240925</t>
  </si>
  <si>
    <t>ENSG00000240927</t>
  </si>
  <si>
    <t>ENSG00000240934</t>
  </si>
  <si>
    <t>ENSG00000240935</t>
  </si>
  <si>
    <t>ENSG00000240936</t>
  </si>
  <si>
    <t>ENSG00000240940</t>
  </si>
  <si>
    <t>ENSG00000240950</t>
  </si>
  <si>
    <t>ENSG00000240954</t>
  </si>
  <si>
    <t>ENSG00000240959</t>
  </si>
  <si>
    <t>ENSG00000240960</t>
  </si>
  <si>
    <t>ENSG00000240961</t>
  </si>
  <si>
    <t>ENSG00000240963</t>
  </si>
  <si>
    <t>ENSG00000240964</t>
  </si>
  <si>
    <t>ENSG00000240966</t>
  </si>
  <si>
    <t>ENSG00000240970</t>
  </si>
  <si>
    <t>ENSG00000240972</t>
  </si>
  <si>
    <t>ENSG00000240973</t>
  </si>
  <si>
    <t>ENSG00000240974</t>
  </si>
  <si>
    <t>ENSG00000240975</t>
  </si>
  <si>
    <t>ENSG00000240980</t>
  </si>
  <si>
    <t>ENSG00000240983</t>
  </si>
  <si>
    <t>ENSG00000240990</t>
  </si>
  <si>
    <t>ENSG00000240991</t>
  </si>
  <si>
    <t>ENSG00000240992</t>
  </si>
  <si>
    <t>ENSG00000240993</t>
  </si>
  <si>
    <t>ENSG00000240995</t>
  </si>
  <si>
    <t>ENSG00000240996</t>
  </si>
  <si>
    <t>ENSG00000240997</t>
  </si>
  <si>
    <t>ENSG00000241002</t>
  </si>
  <si>
    <t>ENSG00000241003</t>
  </si>
  <si>
    <t>ENSG00000241007</t>
  </si>
  <si>
    <t>ENSG00000241008</t>
  </si>
  <si>
    <t>ENSG00000241011</t>
  </si>
  <si>
    <t>ENSG00000241014</t>
  </si>
  <si>
    <t>ENSG00000241015</t>
  </si>
  <si>
    <t>ENSG00000241018</t>
  </si>
  <si>
    <t>ENSG00000241022</t>
  </si>
  <si>
    <t>ENSG00000241026</t>
  </si>
  <si>
    <t>ENSG00000241030</t>
  </si>
  <si>
    <t>ENSG00000241032</t>
  </si>
  <si>
    <t>ENSG00000241037</t>
  </si>
  <si>
    <t>ENSG00000241042</t>
  </si>
  <si>
    <t>ENSG00000241045</t>
  </si>
  <si>
    <t>ENSG00000241048</t>
  </si>
  <si>
    <t>ENSG00000241052</t>
  </si>
  <si>
    <t>ENSG00000241054</t>
  </si>
  <si>
    <t>ENSG00000241057</t>
  </si>
  <si>
    <t>ENSG00000241058</t>
  </si>
  <si>
    <t>ENSG00000241059</t>
  </si>
  <si>
    <t>ENSG00000241061</t>
  </si>
  <si>
    <t>ENSG00000241064</t>
  </si>
  <si>
    <t>ENSG00000241067</t>
  </si>
  <si>
    <t>ENSG00000241073</t>
  </si>
  <si>
    <t>ENSG00000241074</t>
  </si>
  <si>
    <t>ENSG00000241081</t>
  </si>
  <si>
    <t>ENSG00000241082</t>
  </si>
  <si>
    <t>ENSG00000241088</t>
  </si>
  <si>
    <t>ENSG00000241095</t>
  </si>
  <si>
    <t>ENSG00000241097</t>
  </si>
  <si>
    <t>ENSG00000241098</t>
  </si>
  <si>
    <t>ENSG00000241101</t>
  </si>
  <si>
    <t>ENSG00000241103</t>
  </si>
  <si>
    <t>ENSG00000241104</t>
  </si>
  <si>
    <t>ENSG00000241105</t>
  </si>
  <si>
    <t>ENSG00000241106</t>
  </si>
  <si>
    <t>ENSG00000241111</t>
  </si>
  <si>
    <t>ENSG00000241112</t>
  </si>
  <si>
    <t>ENSG00000241119</t>
  </si>
  <si>
    <t>ENSG00000241120</t>
  </si>
  <si>
    <t>ENSG00000241123</t>
  </si>
  <si>
    <t>ENSG00000241127</t>
  </si>
  <si>
    <t>ENSG00000241129</t>
  </si>
  <si>
    <t>ENSG00000241130</t>
  </si>
  <si>
    <t>ENSG00000241131</t>
  </si>
  <si>
    <t>ENSG00000241134</t>
  </si>
  <si>
    <t>ENSG00000241135</t>
  </si>
  <si>
    <t>ENSG00000241136</t>
  </si>
  <si>
    <t>ENSG00000241143</t>
  </si>
  <si>
    <t>ENSG00000241144</t>
  </si>
  <si>
    <t>ENSG00000241146</t>
  </si>
  <si>
    <t>ENSG00000241149</t>
  </si>
  <si>
    <t>ENSG00000241151</t>
  </si>
  <si>
    <t>ENSG00000241152</t>
  </si>
  <si>
    <t>ENSG00000241155</t>
  </si>
  <si>
    <t>ENSG00000241156</t>
  </si>
  <si>
    <t>ENSG00000241157</t>
  </si>
  <si>
    <t>ENSG00000241158</t>
  </si>
  <si>
    <t>ENSG00000241159</t>
  </si>
  <si>
    <t>ENSG00000241162</t>
  </si>
  <si>
    <t>ENSG00000241163</t>
  </si>
  <si>
    <t>ENSG00000241168</t>
  </si>
  <si>
    <t>ENSG00000241169</t>
  </si>
  <si>
    <t>ENSG00000241170</t>
  </si>
  <si>
    <t>ENSG00000241172</t>
  </si>
  <si>
    <t>ENSG00000241174</t>
  </si>
  <si>
    <t>ENSG00000241175</t>
  </si>
  <si>
    <t>ENSG00000241179</t>
  </si>
  <si>
    <t>ENSG00000241180</t>
  </si>
  <si>
    <t>ENSG00000241183</t>
  </si>
  <si>
    <t>ENSG00000241185</t>
  </si>
  <si>
    <t>ENSG00000241186</t>
  </si>
  <si>
    <t>ENSG00000241187</t>
  </si>
  <si>
    <t>ENSG00000241188</t>
  </si>
  <si>
    <t>ENSG00000241198</t>
  </si>
  <si>
    <t>ENSG00000241200</t>
  </si>
  <si>
    <t>ENSG00000241203</t>
  </si>
  <si>
    <t>ENSG00000241204</t>
  </si>
  <si>
    <t>ENSG00000241207</t>
  </si>
  <si>
    <t>ENSG00000241211</t>
  </si>
  <si>
    <t>ENSG00000241213</t>
  </si>
  <si>
    <t>ENSG00000241217</t>
  </si>
  <si>
    <t>ENSG00000241218</t>
  </si>
  <si>
    <t>ENSG00000241219</t>
  </si>
  <si>
    <t>ENSG00000241220</t>
  </si>
  <si>
    <t>ENSG00000241221</t>
  </si>
  <si>
    <t>ENSG00000241223</t>
  </si>
  <si>
    <t>ENSG00000241224</t>
  </si>
  <si>
    <t>ENSG00000241226</t>
  </si>
  <si>
    <t>ENSG00000241227</t>
  </si>
  <si>
    <t>ENSG00000241228</t>
  </si>
  <si>
    <t>ENSG00000241229</t>
  </si>
  <si>
    <t>ENSG00000241230</t>
  </si>
  <si>
    <t>ENSG00000241231</t>
  </si>
  <si>
    <t>ENSG00000241233</t>
  </si>
  <si>
    <t>ENSG00000241241</t>
  </si>
  <si>
    <t>ENSG00000241243</t>
  </si>
  <si>
    <t>ENSG00000241244</t>
  </si>
  <si>
    <t>ENSG00000241246</t>
  </si>
  <si>
    <t>ENSG00000241250</t>
  </si>
  <si>
    <t>ENSG00000241251</t>
  </si>
  <si>
    <t>ENSG00000241255</t>
  </si>
  <si>
    <t>ENSG00000241257</t>
  </si>
  <si>
    <t>ENSG00000241258</t>
  </si>
  <si>
    <t>ENSG00000241261</t>
  </si>
  <si>
    <t>ENSG00000241269</t>
  </si>
  <si>
    <t>ENSG00000241278</t>
  </si>
  <si>
    <t>ENSG00000241280</t>
  </si>
  <si>
    <t>ENSG00000241281</t>
  </si>
  <si>
    <t>ENSG00000241282</t>
  </si>
  <si>
    <t>ENSG00000241286</t>
  </si>
  <si>
    <t>ENSG00000241288</t>
  </si>
  <si>
    <t>ENSG00000241291</t>
  </si>
  <si>
    <t>ENSG00000241293</t>
  </si>
  <si>
    <t>ENSG00000241294</t>
  </si>
  <si>
    <t>ENSG00000241295</t>
  </si>
  <si>
    <t>ENSG00000241305</t>
  </si>
  <si>
    <t>ENSG00000241307</t>
  </si>
  <si>
    <t>ENSG00000241313</t>
  </si>
  <si>
    <t>ENSG00000241316</t>
  </si>
  <si>
    <t>ENSG00000241317</t>
  </si>
  <si>
    <t>ENSG00000241318</t>
  </si>
  <si>
    <t>ENSG00000241319</t>
  </si>
  <si>
    <t>ENSG00000241322</t>
  </si>
  <si>
    <t>ENSG00000241324</t>
  </si>
  <si>
    <t>ENSG00000241333</t>
  </si>
  <si>
    <t>ENSG00000241334</t>
  </si>
  <si>
    <t>ENSG00000241336</t>
  </si>
  <si>
    <t>ENSG00000241343</t>
  </si>
  <si>
    <t>ENSG00000241344</t>
  </si>
  <si>
    <t>ENSG00000241345</t>
  </si>
  <si>
    <t>ENSG00000241346</t>
  </si>
  <si>
    <t>ENSG00000241347</t>
  </si>
  <si>
    <t>ENSG00000241350</t>
  </si>
  <si>
    <t>ENSG00000241351</t>
  </si>
  <si>
    <t>ENSG00000241352</t>
  </si>
  <si>
    <t>ENSG00000241354</t>
  </si>
  <si>
    <t>ENSG00000241356</t>
  </si>
  <si>
    <t>ENSG00000241357</t>
  </si>
  <si>
    <t>ENSG00000241358</t>
  </si>
  <si>
    <t>ENSG00000241359</t>
  </si>
  <si>
    <t>ENSG00000241360</t>
  </si>
  <si>
    <t>ENSG00000241361</t>
  </si>
  <si>
    <t>ENSG00000241362</t>
  </si>
  <si>
    <t>ENSG00000241367</t>
  </si>
  <si>
    <t>ENSG00000241369</t>
  </si>
  <si>
    <t>ENSG00000241370</t>
  </si>
  <si>
    <t>ENSG00000241383</t>
  </si>
  <si>
    <t>ENSG00000241385</t>
  </si>
  <si>
    <t>ENSG00000241388</t>
  </si>
  <si>
    <t>ENSG00000241391</t>
  </si>
  <si>
    <t>ENSG00000241392</t>
  </si>
  <si>
    <t>ENSG00000241395</t>
  </si>
  <si>
    <t>ENSG00000241399</t>
  </si>
  <si>
    <t>ENSG00000241400</t>
  </si>
  <si>
    <t>ENSG00000241404</t>
  </si>
  <si>
    <t>ENSG00000241406</t>
  </si>
  <si>
    <t>ENSG00000241409</t>
  </si>
  <si>
    <t>ENSG00000241411</t>
  </si>
  <si>
    <t>ENSG00000241413</t>
  </si>
  <si>
    <t>ENSG00000241416</t>
  </si>
  <si>
    <t>ENSG00000241420</t>
  </si>
  <si>
    <t>ENSG00000241423</t>
  </si>
  <si>
    <t>ENSG00000241429</t>
  </si>
  <si>
    <t>ENSG00000241431</t>
  </si>
  <si>
    <t>ENSG00000241438</t>
  </si>
  <si>
    <t>ENSG00000241439</t>
  </si>
  <si>
    <t>ENSG00000241449</t>
  </si>
  <si>
    <t>ENSG00000241451</t>
  </si>
  <si>
    <t>ENSG00000241456</t>
  </si>
  <si>
    <t>ENSG00000241458</t>
  </si>
  <si>
    <t>ENSG00000241461</t>
  </si>
  <si>
    <t>ENSG00000241462</t>
  </si>
  <si>
    <t>ENSG00000241464</t>
  </si>
  <si>
    <t>ENSG00000241468</t>
  </si>
  <si>
    <t>ENSG00000241469</t>
  </si>
  <si>
    <t>ENSG00000241472</t>
  </si>
  <si>
    <t>ENSG00000241473</t>
  </si>
  <si>
    <t>ENSG00000241475</t>
  </si>
  <si>
    <t>ENSG00000241476</t>
  </si>
  <si>
    <t>ENSG00000241478</t>
  </si>
  <si>
    <t>ENSG00000241479</t>
  </si>
  <si>
    <t>ENSG00000241484</t>
  </si>
  <si>
    <t>ENSG00000241487</t>
  </si>
  <si>
    <t>ENSG00000241489</t>
  </si>
  <si>
    <t>ENSG00000241490</t>
  </si>
  <si>
    <t>ENSG00000241493</t>
  </si>
  <si>
    <t>ENSG00000241494</t>
  </si>
  <si>
    <t>ENSG00000241499</t>
  </si>
  <si>
    <t>ENSG00000241506</t>
  </si>
  <si>
    <t>ENSG00000241511</t>
  </si>
  <si>
    <t>ENSG00000241520</t>
  </si>
  <si>
    <t>ENSG00000241524</t>
  </si>
  <si>
    <t>ENSG00000241525</t>
  </si>
  <si>
    <t>ENSG00000241526</t>
  </si>
  <si>
    <t>ENSG00000241527</t>
  </si>
  <si>
    <t>ENSG00000241529</t>
  </si>
  <si>
    <t>ENSG00000241532</t>
  </si>
  <si>
    <t>ENSG00000241535</t>
  </si>
  <si>
    <t>ENSG00000241537</t>
  </si>
  <si>
    <t>ENSG00000241539</t>
  </si>
  <si>
    <t>ENSG00000241542</t>
  </si>
  <si>
    <t>ENSG00000241544</t>
  </si>
  <si>
    <t>ENSG00000241546</t>
  </si>
  <si>
    <t>ENSG00000241547</t>
  </si>
  <si>
    <t>ENSG00000241549</t>
  </si>
  <si>
    <t>ENSG00000241550</t>
  </si>
  <si>
    <t>ENSG00000241552</t>
  </si>
  <si>
    <t>ENSG00000241553</t>
  </si>
  <si>
    <t>ENSG00000241556</t>
  </si>
  <si>
    <t>ENSG00000241560</t>
  </si>
  <si>
    <t>ENSG00000241562</t>
  </si>
  <si>
    <t>ENSG00000241563</t>
  </si>
  <si>
    <t>ENSG00000241566</t>
  </si>
  <si>
    <t>ENSG00000241568</t>
  </si>
  <si>
    <t>ENSG00000241570</t>
  </si>
  <si>
    <t>ENSG00000241571</t>
  </si>
  <si>
    <t>ENSG00000241573</t>
  </si>
  <si>
    <t>ENSG00000241577</t>
  </si>
  <si>
    <t>ENSG00000241582</t>
  </si>
  <si>
    <t>ENSG00000241587</t>
  </si>
  <si>
    <t>ENSG00000241590</t>
  </si>
  <si>
    <t>ENSG00000241593</t>
  </si>
  <si>
    <t>ENSG00000241596</t>
  </si>
  <si>
    <t>ENSG00000241597</t>
  </si>
  <si>
    <t>ENSG00000241598</t>
  </si>
  <si>
    <t>ENSG00000241599</t>
  </si>
  <si>
    <t>ENSG00000241612</t>
  </si>
  <si>
    <t>ENSG00000241613</t>
  </si>
  <si>
    <t>ENSG00000241621</t>
  </si>
  <si>
    <t>ENSG00000241622</t>
  </si>
  <si>
    <t>ENSG00000241625</t>
  </si>
  <si>
    <t>ENSG00000241627</t>
  </si>
  <si>
    <t>ENSG00000241631</t>
  </si>
  <si>
    <t>ENSG00000241634</t>
  </si>
  <si>
    <t>ENSG00000241635</t>
  </si>
  <si>
    <t>ENSG00000241636</t>
  </si>
  <si>
    <t>ENSG00000241640</t>
  </si>
  <si>
    <t>ENSG00000241641</t>
  </si>
  <si>
    <t>ENSG00000241644</t>
  </si>
  <si>
    <t>ENSG00000241648</t>
  </si>
  <si>
    <t>ENSG00000241651</t>
  </si>
  <si>
    <t>ENSG00000241652</t>
  </si>
  <si>
    <t>ENSG00000241654</t>
  </si>
  <si>
    <t>ENSG00000241656</t>
  </si>
  <si>
    <t>ENSG00000241657</t>
  </si>
  <si>
    <t>ENSG00000241661</t>
  </si>
  <si>
    <t>ENSG00000241665</t>
  </si>
  <si>
    <t>ENSG00000241666</t>
  </si>
  <si>
    <t>ENSG00000241667</t>
  </si>
  <si>
    <t>ENSG00000241668</t>
  </si>
  <si>
    <t>ENSG00000241669</t>
  </si>
  <si>
    <t>ENSG00000241671</t>
  </si>
  <si>
    <t>ENSG00000241673</t>
  </si>
  <si>
    <t>ENSG00000241678</t>
  </si>
  <si>
    <t>ENSG00000241679</t>
  </si>
  <si>
    <t>ENSG00000241680</t>
  </si>
  <si>
    <t>ENSG00000241684</t>
  </si>
  <si>
    <t>ENSG00000241685</t>
  </si>
  <si>
    <t>ENSG00000241693</t>
  </si>
  <si>
    <t>ENSG00000241695</t>
  </si>
  <si>
    <t>ENSG00000241696</t>
  </si>
  <si>
    <t>ENSG00000241697</t>
  </si>
  <si>
    <t>ENSG00000241709</t>
  </si>
  <si>
    <t>ENSG00000241717</t>
  </si>
  <si>
    <t>ENSG00000241720</t>
  </si>
  <si>
    <t>ENSG00000241721</t>
  </si>
  <si>
    <t>ENSG00000241722</t>
  </si>
  <si>
    <t>ENSG00000241723</t>
  </si>
  <si>
    <t>ENSG00000241735</t>
  </si>
  <si>
    <t>ENSG00000241738</t>
  </si>
  <si>
    <t>ENSG00000241739</t>
  </si>
  <si>
    <t>ENSG00000241741</t>
  </si>
  <si>
    <t>ENSG00000241743</t>
  </si>
  <si>
    <t>ENSG00000241744</t>
  </si>
  <si>
    <t>ENSG00000241745</t>
  </si>
  <si>
    <t>ENSG00000241746</t>
  </si>
  <si>
    <t>ENSG00000241749</t>
  </si>
  <si>
    <t>ENSG00000241754</t>
  </si>
  <si>
    <t>ENSG00000241755</t>
  </si>
  <si>
    <t>ENSG00000241756</t>
  </si>
  <si>
    <t>ENSG00000241757</t>
  </si>
  <si>
    <t>ENSG00000241764</t>
  </si>
  <si>
    <t>ENSG00000241765</t>
  </si>
  <si>
    <t>ENSG00000241767</t>
  </si>
  <si>
    <t>ENSG00000241769</t>
  </si>
  <si>
    <t>ENSG00000241770</t>
  </si>
  <si>
    <t>ENSG00000241772</t>
  </si>
  <si>
    <t>ENSG00000241776</t>
  </si>
  <si>
    <t>ENSG00000241777</t>
  </si>
  <si>
    <t>ENSG00000241782</t>
  </si>
  <si>
    <t>ENSG00000241785</t>
  </si>
  <si>
    <t>ENSG00000241787</t>
  </si>
  <si>
    <t>ENSG00000241788</t>
  </si>
  <si>
    <t>ENSG00000241789</t>
  </si>
  <si>
    <t>ENSG00000241791</t>
  </si>
  <si>
    <t>ENSG00000241792</t>
  </si>
  <si>
    <t>ENSG00000241794</t>
  </si>
  <si>
    <t>ENSG00000241804</t>
  </si>
  <si>
    <t>ENSG00000241808</t>
  </si>
  <si>
    <t>ENSG00000241810</t>
  </si>
  <si>
    <t>ENSG00000241815</t>
  </si>
  <si>
    <t>ENSG00000241818</t>
  </si>
  <si>
    <t>ENSG00000241821</t>
  </si>
  <si>
    <t>ENSG00000241825</t>
  </si>
  <si>
    <t>ENSG00000241828</t>
  </si>
  <si>
    <t>ENSG00000241829</t>
  </si>
  <si>
    <t>ENSG00000241832</t>
  </si>
  <si>
    <t>ENSG00000241834</t>
  </si>
  <si>
    <t>ENSG00000241837</t>
  </si>
  <si>
    <t>ENSG00000241838</t>
  </si>
  <si>
    <t>ENSG00000241839</t>
  </si>
  <si>
    <t>ENSG00000241846</t>
  </si>
  <si>
    <t>ENSG00000241852</t>
  </si>
  <si>
    <t>ENSG00000241853</t>
  </si>
  <si>
    <t>ENSG00000241859</t>
  </si>
  <si>
    <t>ENSG00000241860</t>
  </si>
  <si>
    <t>ENSG00000241861</t>
  </si>
  <si>
    <t>ENSG00000241868</t>
  </si>
  <si>
    <t>ENSG00000241869</t>
  </si>
  <si>
    <t>ENSG00000241870</t>
  </si>
  <si>
    <t>ENSG00000241877</t>
  </si>
  <si>
    <t>ENSG00000241878</t>
  </si>
  <si>
    <t>ENSG00000241879</t>
  </si>
  <si>
    <t>ENSG00000241882</t>
  </si>
  <si>
    <t>ENSG00000241884</t>
  </si>
  <si>
    <t>ENSG00000241886</t>
  </si>
  <si>
    <t>ENSG00000241889</t>
  </si>
  <si>
    <t>ENSG00000241890</t>
  </si>
  <si>
    <t>ENSG00000241891</t>
  </si>
  <si>
    <t>ENSG00000241899</t>
  </si>
  <si>
    <t>ENSG00000241905</t>
  </si>
  <si>
    <t>ENSG00000241907</t>
  </si>
  <si>
    <t>ENSG00000241911</t>
  </si>
  <si>
    <t>ENSG00000241912</t>
  </si>
  <si>
    <t>ENSG00000241913</t>
  </si>
  <si>
    <t>ENSG00000241917</t>
  </si>
  <si>
    <t>ENSG00000241921</t>
  </si>
  <si>
    <t>ENSG00000241923</t>
  </si>
  <si>
    <t>ENSG00000241926</t>
  </si>
  <si>
    <t>ENSG00000241929</t>
  </si>
  <si>
    <t>ENSG00000241932</t>
  </si>
  <si>
    <t>ENSG00000241933</t>
  </si>
  <si>
    <t>ENSG00000241935</t>
  </si>
  <si>
    <t>ENSG00000241939</t>
  </si>
  <si>
    <t>ENSG00000241941</t>
  </si>
  <si>
    <t>ENSG00000241942</t>
  </si>
  <si>
    <t>ENSG00000241943</t>
  </si>
  <si>
    <t>ENSG00000241945</t>
  </si>
  <si>
    <t>ENSG00000241946</t>
  </si>
  <si>
    <t>ENSG00000241947</t>
  </si>
  <si>
    <t>ENSG00000241954</t>
  </si>
  <si>
    <t>ENSG00000241956</t>
  </si>
  <si>
    <t>ENSG00000241959</t>
  </si>
  <si>
    <t>ENSG00000241961</t>
  </si>
  <si>
    <t>ENSG00000241962</t>
  </si>
  <si>
    <t>ENSG00000241963</t>
  </si>
  <si>
    <t>ENSG00000241965</t>
  </si>
  <si>
    <t>ENSG00000241973</t>
  </si>
  <si>
    <t>ENSG00000241975</t>
  </si>
  <si>
    <t>ENSG00000241981</t>
  </si>
  <si>
    <t>ENSG00000241983</t>
  </si>
  <si>
    <t>ENSG00000241984</t>
  </si>
  <si>
    <t>ENSG00000241985</t>
  </si>
  <si>
    <t>ENSG00000241990</t>
  </si>
  <si>
    <t>ENSG00000241991</t>
  </si>
  <si>
    <t>ENSG00000241993</t>
  </si>
  <si>
    <t>ENSG00000241997</t>
  </si>
  <si>
    <t>ENSG00000242001</t>
  </si>
  <si>
    <t>ENSG00000242009</t>
  </si>
  <si>
    <t>ENSG00000242012</t>
  </si>
  <si>
    <t>ENSG00000242014</t>
  </si>
  <si>
    <t>ENSG00000242017</t>
  </si>
  <si>
    <t>ENSG00000242019</t>
  </si>
  <si>
    <t>ENSG00000242020</t>
  </si>
  <si>
    <t>ENSG00000242021</t>
  </si>
  <si>
    <t>ENSG00000242028</t>
  </si>
  <si>
    <t>ENSG00000242029</t>
  </si>
  <si>
    <t>ENSG00000242034</t>
  </si>
  <si>
    <t>ENSG00000242036</t>
  </si>
  <si>
    <t>ENSG00000242041</t>
  </si>
  <si>
    <t>ENSG00000242042</t>
  </si>
  <si>
    <t>ENSG00000242048</t>
  </si>
  <si>
    <t>ENSG00000242049</t>
  </si>
  <si>
    <t>ENSG00000242052</t>
  </si>
  <si>
    <t>ENSG00000242058</t>
  </si>
  <si>
    <t>ENSG00000242060</t>
  </si>
  <si>
    <t>ENSG00000242061</t>
  </si>
  <si>
    <t>ENSG00000242062</t>
  </si>
  <si>
    <t>ENSG00000242065</t>
  </si>
  <si>
    <t>ENSG00000242066</t>
  </si>
  <si>
    <t>ENSG00000242067</t>
  </si>
  <si>
    <t>ENSG00000242068</t>
  </si>
  <si>
    <t>ENSG00000242070</t>
  </si>
  <si>
    <t>ENSG00000242071</t>
  </si>
  <si>
    <t>ENSG00000242072</t>
  </si>
  <si>
    <t>ENSG00000242076</t>
  </si>
  <si>
    <t>ENSG00000242078</t>
  </si>
  <si>
    <t>ENSG00000242079</t>
  </si>
  <si>
    <t>ENSG00000242082</t>
  </si>
  <si>
    <t>ENSG00000242083</t>
  </si>
  <si>
    <t>ENSG00000242085</t>
  </si>
  <si>
    <t>ENSG00000242086</t>
  </si>
  <si>
    <t>ENSG00000242087</t>
  </si>
  <si>
    <t>ENSG00000242088</t>
  </si>
  <si>
    <t>ENSG00000242094</t>
  </si>
  <si>
    <t>ENSG00000242097</t>
  </si>
  <si>
    <t>ENSG00000242100</t>
  </si>
  <si>
    <t>ENSG00000242101</t>
  </si>
  <si>
    <t>ENSG00000242103</t>
  </si>
  <si>
    <t>ENSG00000242104</t>
  </si>
  <si>
    <t>ENSG00000242107</t>
  </si>
  <si>
    <t>ENSG00000242110</t>
  </si>
  <si>
    <t>ENSG00000242111</t>
  </si>
  <si>
    <t>ENSG00000242113</t>
  </si>
  <si>
    <t>ENSG00000242114</t>
  </si>
  <si>
    <t>ENSG00000242118</t>
  </si>
  <si>
    <t>ENSG00000242119</t>
  </si>
  <si>
    <t>ENSG00000242120</t>
  </si>
  <si>
    <t>ENSG00000242121</t>
  </si>
  <si>
    <t>ENSG00000242123</t>
  </si>
  <si>
    <t>ENSG00000242125</t>
  </si>
  <si>
    <t>ENSG00000242134</t>
  </si>
  <si>
    <t>ENSG00000242135</t>
  </si>
  <si>
    <t>ENSG00000242136</t>
  </si>
  <si>
    <t>ENSG00000242137</t>
  </si>
  <si>
    <t>ENSG00000242140</t>
  </si>
  <si>
    <t>ENSG00000242142</t>
  </si>
  <si>
    <t>ENSG00000242145</t>
  </si>
  <si>
    <t>ENSG00000242147</t>
  </si>
  <si>
    <t>ENSG00000242151</t>
  </si>
  <si>
    <t>ENSG00000242152</t>
  </si>
  <si>
    <t>ENSG00000242153</t>
  </si>
  <si>
    <t>ENSG00000242154</t>
  </si>
  <si>
    <t>ENSG00000242158</t>
  </si>
  <si>
    <t>ENSG00000242159</t>
  </si>
  <si>
    <t>ENSG00000242162</t>
  </si>
  <si>
    <t>ENSG00000242163</t>
  </si>
  <si>
    <t>ENSG00000242165</t>
  </si>
  <si>
    <t>ENSG00000242169</t>
  </si>
  <si>
    <t>ENSG00000242170</t>
  </si>
  <si>
    <t>ENSG00000242173</t>
  </si>
  <si>
    <t>ENSG00000242175</t>
  </si>
  <si>
    <t>ENSG00000242176</t>
  </si>
  <si>
    <t>ENSG00000242182</t>
  </si>
  <si>
    <t>ENSG00000242190</t>
  </si>
  <si>
    <t>ENSG00000242193</t>
  </si>
  <si>
    <t>ENSG00000242195</t>
  </si>
  <si>
    <t>ENSG00000242197</t>
  </si>
  <si>
    <t>ENSG00000242198</t>
  </si>
  <si>
    <t>ENSG00000242199</t>
  </si>
  <si>
    <t>ENSG00000242201</t>
  </si>
  <si>
    <t>ENSG00000242206</t>
  </si>
  <si>
    <t>ENSG00000242207</t>
  </si>
  <si>
    <t>ENSG00000242208</t>
  </si>
  <si>
    <t>ENSG00000242209</t>
  </si>
  <si>
    <t>ENSG00000242214</t>
  </si>
  <si>
    <t>ENSG00000242216</t>
  </si>
  <si>
    <t>ENSG00000242220</t>
  </si>
  <si>
    <t>ENSG00000242221</t>
  </si>
  <si>
    <t>ENSG00000242222</t>
  </si>
  <si>
    <t>ENSG00000242229</t>
  </si>
  <si>
    <t>ENSG00000242236</t>
  </si>
  <si>
    <t>ENSG00000242241</t>
  </si>
  <si>
    <t>ENSG00000242242</t>
  </si>
  <si>
    <t>ENSG00000242244</t>
  </si>
  <si>
    <t>ENSG00000242247</t>
  </si>
  <si>
    <t>ENSG00000242248</t>
  </si>
  <si>
    <t>ENSG00000242251</t>
  </si>
  <si>
    <t>ENSG00000242252</t>
  </si>
  <si>
    <t>ENSG00000242256</t>
  </si>
  <si>
    <t>ENSG00000242258</t>
  </si>
  <si>
    <t>ENSG00000242259</t>
  </si>
  <si>
    <t>ENSG00000242262</t>
  </si>
  <si>
    <t>ENSG00000242265</t>
  </si>
  <si>
    <t>ENSG00000242266</t>
  </si>
  <si>
    <t>ENSG00000242267</t>
  </si>
  <si>
    <t>ENSG00000242268</t>
  </si>
  <si>
    <t>ENSG00000242272</t>
  </si>
  <si>
    <t>ENSG00000242276</t>
  </si>
  <si>
    <t>ENSG00000242278</t>
  </si>
  <si>
    <t>ENSG00000242280</t>
  </si>
  <si>
    <t>ENSG00000242281</t>
  </si>
  <si>
    <t>ENSG00000242282</t>
  </si>
  <si>
    <t>ENSG00000242285</t>
  </si>
  <si>
    <t>ENSG00000242288</t>
  </si>
  <si>
    <t>ENSG00000242290</t>
  </si>
  <si>
    <t>ENSG00000242291</t>
  </si>
  <si>
    <t>ENSG00000242292</t>
  </si>
  <si>
    <t>ENSG00000242293</t>
  </si>
  <si>
    <t>ENSG00000242294</t>
  </si>
  <si>
    <t>ENSG00000242295</t>
  </si>
  <si>
    <t>ENSG00000242296</t>
  </si>
  <si>
    <t>ENSG00000242299</t>
  </si>
  <si>
    <t>ENSG00000242307</t>
  </si>
  <si>
    <t>ENSG00000242308</t>
  </si>
  <si>
    <t>ENSG00000242314</t>
  </si>
  <si>
    <t>ENSG00000242315</t>
  </si>
  <si>
    <t>ENSG00000242317</t>
  </si>
  <si>
    <t>ENSG00000242318</t>
  </si>
  <si>
    <t>ENSG00000242320</t>
  </si>
  <si>
    <t>ENSG00000242321</t>
  </si>
  <si>
    <t>ENSG00000242324</t>
  </si>
  <si>
    <t>ENSG00000242325</t>
  </si>
  <si>
    <t>ENSG00000242327</t>
  </si>
  <si>
    <t>ENSG00000242329</t>
  </si>
  <si>
    <t>ENSG00000242330</t>
  </si>
  <si>
    <t>ENSG00000242337</t>
  </si>
  <si>
    <t>ENSG00000242338</t>
  </si>
  <si>
    <t>ENSG00000242339</t>
  </si>
  <si>
    <t>ENSG00000242341</t>
  </si>
  <si>
    <t>ENSG00000242348</t>
  </si>
  <si>
    <t>ENSG00000242352</t>
  </si>
  <si>
    <t>ENSG00000242353</t>
  </si>
  <si>
    <t>ENSG00000242360</t>
  </si>
  <si>
    <t>ENSG00000242364</t>
  </si>
  <si>
    <t>ENSG00000242366</t>
  </si>
  <si>
    <t>ENSG00000242370</t>
  </si>
  <si>
    <t>ENSG00000242371</t>
  </si>
  <si>
    <t>ENSG00000242372</t>
  </si>
  <si>
    <t>ENSG00000242375</t>
  </si>
  <si>
    <t>ENSG00000242381</t>
  </si>
  <si>
    <t>ENSG00000242385</t>
  </si>
  <si>
    <t>ENSG00000242387</t>
  </si>
  <si>
    <t>ENSG00000242390</t>
  </si>
  <si>
    <t>ENSG00000242391</t>
  </si>
  <si>
    <t>ENSG00000242396</t>
  </si>
  <si>
    <t>ENSG00000242399</t>
  </si>
  <si>
    <t>ENSG00000242405</t>
  </si>
  <si>
    <t>ENSG00000242407</t>
  </si>
  <si>
    <t>ENSG00000242411</t>
  </si>
  <si>
    <t>ENSG00000242412</t>
  </si>
  <si>
    <t>ENSG00000242417</t>
  </si>
  <si>
    <t>ENSG00000242419</t>
  </si>
  <si>
    <t>ENSG00000242423</t>
  </si>
  <si>
    <t>ENSG00000242428</t>
  </si>
  <si>
    <t>ENSG00000242430</t>
  </si>
  <si>
    <t>ENSG00000242431</t>
  </si>
  <si>
    <t>ENSG00000242435</t>
  </si>
  <si>
    <t>ENSG00000242436</t>
  </si>
  <si>
    <t>ENSG00000242439</t>
  </si>
  <si>
    <t>ENSG00000242440</t>
  </si>
  <si>
    <t>ENSG00000242441</t>
  </si>
  <si>
    <t>ENSG00000242444</t>
  </si>
  <si>
    <t>ENSG00000242445</t>
  </si>
  <si>
    <t>ENSG00000242456</t>
  </si>
  <si>
    <t>ENSG00000242457</t>
  </si>
  <si>
    <t>ENSG00000242461</t>
  </si>
  <si>
    <t>ENSG00000242472</t>
  </si>
  <si>
    <t>ENSG00000242473</t>
  </si>
  <si>
    <t>ENSG00000242474</t>
  </si>
  <si>
    <t>ENSG00000242477</t>
  </si>
  <si>
    <t>ENSG00000242482</t>
  </si>
  <si>
    <t>ENSG00000242483</t>
  </si>
  <si>
    <t>ENSG00000242485</t>
  </si>
  <si>
    <t>ENSG00000242488</t>
  </si>
  <si>
    <t>ENSG00000242493</t>
  </si>
  <si>
    <t>ENSG00000242498</t>
  </si>
  <si>
    <t>ENSG00000242507</t>
  </si>
  <si>
    <t>ENSG00000242509</t>
  </si>
  <si>
    <t>ENSG00000242510</t>
  </si>
  <si>
    <t>ENSG00000242512</t>
  </si>
  <si>
    <t>ENSG00000242515</t>
  </si>
  <si>
    <t>ENSG00000242516</t>
  </si>
  <si>
    <t>ENSG00000242520</t>
  </si>
  <si>
    <t>ENSG00000242522</t>
  </si>
  <si>
    <t>ENSG00000242524</t>
  </si>
  <si>
    <t>ENSG00000242525</t>
  </si>
  <si>
    <t>ENSG00000242527</t>
  </si>
  <si>
    <t>ENSG00000242531</t>
  </si>
  <si>
    <t>ENSG00000242534</t>
  </si>
  <si>
    <t>ENSG00000242536</t>
  </si>
  <si>
    <t>ENSG00000242537</t>
  </si>
  <si>
    <t>ENSG00000242540</t>
  </si>
  <si>
    <t>ENSG00000242545</t>
  </si>
  <si>
    <t>ENSG00000242547</t>
  </si>
  <si>
    <t>ENSG00000242550</t>
  </si>
  <si>
    <t>ENSG00000242551</t>
  </si>
  <si>
    <t>ENSG00000242552</t>
  </si>
  <si>
    <t>ENSG00000242553</t>
  </si>
  <si>
    <t>ENSG00000242559</t>
  </si>
  <si>
    <t>ENSG00000242561</t>
  </si>
  <si>
    <t>ENSG00000242562</t>
  </si>
  <si>
    <t>ENSG00000242565</t>
  </si>
  <si>
    <t>ENSG00000242568</t>
  </si>
  <si>
    <t>ENSG00000242571</t>
  </si>
  <si>
    <t>ENSG00000242573</t>
  </si>
  <si>
    <t>ENSG00000242574</t>
  </si>
  <si>
    <t>ENSG00000242575</t>
  </si>
  <si>
    <t>ENSG00000242578</t>
  </si>
  <si>
    <t>ENSG00000242580</t>
  </si>
  <si>
    <t>ENSG00000242583</t>
  </si>
  <si>
    <t>ENSG00000242586</t>
  </si>
  <si>
    <t>ENSG00000242588</t>
  </si>
  <si>
    <t>ENSG00000242593</t>
  </si>
  <si>
    <t>ENSG00000242595</t>
  </si>
  <si>
    <t>ENSG00000242598</t>
  </si>
  <si>
    <t>ENSG00000242599</t>
  </si>
  <si>
    <t>ENSG00000242600</t>
  </si>
  <si>
    <t>ENSG00000242602</t>
  </si>
  <si>
    <t>ENSG00000242607</t>
  </si>
  <si>
    <t>ENSG00000242608</t>
  </si>
  <si>
    <t>ENSG00000242609</t>
  </si>
  <si>
    <t>ENSG00000242610</t>
  </si>
  <si>
    <t>ENSG00000242611</t>
  </si>
  <si>
    <t>ENSG00000242612</t>
  </si>
  <si>
    <t>ENSG00000242613</t>
  </si>
  <si>
    <t>ENSG00000242614</t>
  </si>
  <si>
    <t>ENSG00000242615</t>
  </si>
  <si>
    <t>ENSG00000242616</t>
  </si>
  <si>
    <t>ENSG00000242622</t>
  </si>
  <si>
    <t>ENSG00000242628</t>
  </si>
  <si>
    <t>ENSG00000242634</t>
  </si>
  <si>
    <t>ENSG00000242635</t>
  </si>
  <si>
    <t>ENSG00000242636</t>
  </si>
  <si>
    <t>ENSG00000242638</t>
  </si>
  <si>
    <t>ENSG00000242640</t>
  </si>
  <si>
    <t>ENSG00000242641</t>
  </si>
  <si>
    <t>ENSG00000242650</t>
  </si>
  <si>
    <t>ENSG00000242651</t>
  </si>
  <si>
    <t>ENSG00000242653</t>
  </si>
  <si>
    <t>ENSG00000242657</t>
  </si>
  <si>
    <t>ENSG00000242659</t>
  </si>
  <si>
    <t>ENSG00000242660</t>
  </si>
  <si>
    <t>ENSG00000242661</t>
  </si>
  <si>
    <t>ENSG00000242667</t>
  </si>
  <si>
    <t>ENSG00000242668</t>
  </si>
  <si>
    <t>ENSG00000242670</t>
  </si>
  <si>
    <t>ENSG00000242671</t>
  </si>
  <si>
    <t>ENSG00000242673</t>
  </si>
  <si>
    <t>ENSG00000242675</t>
  </si>
  <si>
    <t>ENSG00000242683</t>
  </si>
  <si>
    <t>ENSG00000242686</t>
  </si>
  <si>
    <t>ENSG00000242688</t>
  </si>
  <si>
    <t>ENSG00000242689</t>
  </si>
  <si>
    <t>ENSG00000242692</t>
  </si>
  <si>
    <t>ENSG00000242696</t>
  </si>
  <si>
    <t>ENSG00000242697</t>
  </si>
  <si>
    <t>ENSG00000242699</t>
  </si>
  <si>
    <t>ENSG00000242703</t>
  </si>
  <si>
    <t>ENSG00000242705</t>
  </si>
  <si>
    <t>ENSG00000242706</t>
  </si>
  <si>
    <t>ENSG00000242707</t>
  </si>
  <si>
    <t>ENSG00000242715</t>
  </si>
  <si>
    <t>ENSG00000242719</t>
  </si>
  <si>
    <t>ENSG00000242727</t>
  </si>
  <si>
    <t>ENSG00000242728</t>
  </si>
  <si>
    <t>ENSG00000242729</t>
  </si>
  <si>
    <t>ENSG00000242731</t>
  </si>
  <si>
    <t>ENSG00000242732</t>
  </si>
  <si>
    <t>ENSG00000242736</t>
  </si>
  <si>
    <t>ENSG00000242737</t>
  </si>
  <si>
    <t>ENSG00000242741</t>
  </si>
  <si>
    <t>ENSG00000242747</t>
  </si>
  <si>
    <t>ENSG00000242748</t>
  </si>
  <si>
    <t>ENSG00000242752</t>
  </si>
  <si>
    <t>ENSG00000242753</t>
  </si>
  <si>
    <t>ENSG00000242756</t>
  </si>
  <si>
    <t>ENSG00000242759</t>
  </si>
  <si>
    <t>ENSG00000242764</t>
  </si>
  <si>
    <t>ENSG00000242766</t>
  </si>
  <si>
    <t>ENSG00000242767</t>
  </si>
  <si>
    <t>ENSG00000242769</t>
  </si>
  <si>
    <t>ENSG00000242770</t>
  </si>
  <si>
    <t>ENSG00000242771</t>
  </si>
  <si>
    <t>ENSG00000242775</t>
  </si>
  <si>
    <t>ENSG00000242779</t>
  </si>
  <si>
    <t>ENSG00000242781</t>
  </si>
  <si>
    <t>ENSG00000242790</t>
  </si>
  <si>
    <t>ENSG00000242791</t>
  </si>
  <si>
    <t>ENSG00000242793</t>
  </si>
  <si>
    <t>ENSG00000242795</t>
  </si>
  <si>
    <t>ENSG00000242797</t>
  </si>
  <si>
    <t>ENSG00000242798</t>
  </si>
  <si>
    <t>ENSG00000242802</t>
  </si>
  <si>
    <t>ENSG00000242807</t>
  </si>
  <si>
    <t>ENSG00000242808</t>
  </si>
  <si>
    <t>ENSG00000242810</t>
  </si>
  <si>
    <t>ENSG00000242811</t>
  </si>
  <si>
    <t>ENSG00000242814</t>
  </si>
  <si>
    <t>ENSG00000242816</t>
  </si>
  <si>
    <t>ENSG00000242818</t>
  </si>
  <si>
    <t>ENSG00000242828</t>
  </si>
  <si>
    <t>ENSG00000242829</t>
  </si>
  <si>
    <t>ENSG00000242834</t>
  </si>
  <si>
    <t>ENSG00000242836</t>
  </si>
  <si>
    <t>ENSG00000242837</t>
  </si>
  <si>
    <t>ENSG00000242841</t>
  </si>
  <si>
    <t>ENSG00000242849</t>
  </si>
  <si>
    <t>ENSG00000242850</t>
  </si>
  <si>
    <t>ENSG00000242852</t>
  </si>
  <si>
    <t>ENSG00000242853</t>
  </si>
  <si>
    <t>ENSG00000242855</t>
  </si>
  <si>
    <t>ENSG00000242856</t>
  </si>
  <si>
    <t>ENSG00000242858</t>
  </si>
  <si>
    <t>ENSG00000242860</t>
  </si>
  <si>
    <t>ENSG00000242861</t>
  </si>
  <si>
    <t>ENSG00000242863</t>
  </si>
  <si>
    <t>ENSG00000242866</t>
  </si>
  <si>
    <t>ENSG00000242876</t>
  </si>
  <si>
    <t>ENSG00000242880</t>
  </si>
  <si>
    <t>ENSG00000242882</t>
  </si>
  <si>
    <t>ENSG00000242887</t>
  </si>
  <si>
    <t>ENSG00000242888</t>
  </si>
  <si>
    <t>ENSG00000242889</t>
  </si>
  <si>
    <t>ENSG00000242893</t>
  </si>
  <si>
    <t>ENSG00000242894</t>
  </si>
  <si>
    <t>ENSG00000242899</t>
  </si>
  <si>
    <t>ENSG00000242902</t>
  </si>
  <si>
    <t>ENSG00000242908</t>
  </si>
  <si>
    <t>ENSG00000242911</t>
  </si>
  <si>
    <t>ENSG00000242912</t>
  </si>
  <si>
    <t>ENSG00000242915</t>
  </si>
  <si>
    <t>ENSG00000242922</t>
  </si>
  <si>
    <t>ENSG00000242925</t>
  </si>
  <si>
    <t>ENSG00000242928</t>
  </si>
  <si>
    <t>ENSG00000242931</t>
  </si>
  <si>
    <t>ENSG00000242936</t>
  </si>
  <si>
    <t>ENSG00000242941</t>
  </si>
  <si>
    <t>ENSG00000242943</t>
  </si>
  <si>
    <t>ENSG00000242945</t>
  </si>
  <si>
    <t>ENSG00000242948</t>
  </si>
  <si>
    <t>ENSG00000242950</t>
  </si>
  <si>
    <t>ENSG00000242951</t>
  </si>
  <si>
    <t>ENSG00000242952</t>
  </si>
  <si>
    <t>ENSG00000242953</t>
  </si>
  <si>
    <t>ENSG00000242958</t>
  </si>
  <si>
    <t>ENSG00000242960</t>
  </si>
  <si>
    <t>ENSG00000242963</t>
  </si>
  <si>
    <t>ENSG00000242968</t>
  </si>
  <si>
    <t>ENSG00000242970</t>
  </si>
  <si>
    <t>ENSG00000242971</t>
  </si>
  <si>
    <t>ENSG00000242973</t>
  </si>
  <si>
    <t>ENSG00000242976</t>
  </si>
  <si>
    <t>ENSG00000242978</t>
  </si>
  <si>
    <t>ENSG00000242979</t>
  </si>
  <si>
    <t>ENSG00000242983</t>
  </si>
  <si>
    <t>ENSG00000242985</t>
  </si>
  <si>
    <t>ENSG00000242986</t>
  </si>
  <si>
    <t>ENSG00000242989</t>
  </si>
  <si>
    <t>ENSG00000242990</t>
  </si>
  <si>
    <t>ENSG00000242991</t>
  </si>
  <si>
    <t>ENSG00000242992</t>
  </si>
  <si>
    <t>ENSG00000242993</t>
  </si>
  <si>
    <t>ENSG00000242995</t>
  </si>
  <si>
    <t>ENSG00000242998</t>
  </si>
  <si>
    <t>ENSG00000242999</t>
  </si>
  <si>
    <t>ENSG00000243004</t>
  </si>
  <si>
    <t>ENSG00000243005</t>
  </si>
  <si>
    <t>ENSG00000243007</t>
  </si>
  <si>
    <t>ENSG00000243008</t>
  </si>
  <si>
    <t>ENSG00000243014</t>
  </si>
  <si>
    <t>ENSG00000243016</t>
  </si>
  <si>
    <t>ENSG00000243018</t>
  </si>
  <si>
    <t>ENSG00000243020</t>
  </si>
  <si>
    <t>ENSG00000243022</t>
  </si>
  <si>
    <t>ENSG00000243023</t>
  </si>
  <si>
    <t>ENSG00000243024</t>
  </si>
  <si>
    <t>ENSG00000243025</t>
  </si>
  <si>
    <t>ENSG00000243027</t>
  </si>
  <si>
    <t>ENSG00000243029</t>
  </si>
  <si>
    <t>ENSG00000243033</t>
  </si>
  <si>
    <t>ENSG00000243035</t>
  </si>
  <si>
    <t>ENSG00000243038</t>
  </si>
  <si>
    <t>ENSG00000243040</t>
  </si>
  <si>
    <t>ENSG00000243048</t>
  </si>
  <si>
    <t>ENSG00000243049</t>
  </si>
  <si>
    <t>ENSG00000243050</t>
  </si>
  <si>
    <t>ENSG00000243051</t>
  </si>
  <si>
    <t>ENSG00000243053</t>
  </si>
  <si>
    <t>ENSG00000243055</t>
  </si>
  <si>
    <t>ENSG00000243056</t>
  </si>
  <si>
    <t>ENSG00000243058</t>
  </si>
  <si>
    <t>ENSG00000243062</t>
  </si>
  <si>
    <t>ENSG00000243063</t>
  </si>
  <si>
    <t>ENSG00000243064</t>
  </si>
  <si>
    <t>ENSG00000243066</t>
  </si>
  <si>
    <t>ENSG00000243069</t>
  </si>
  <si>
    <t>ENSG00000243071</t>
  </si>
  <si>
    <t>ENSG00000243072</t>
  </si>
  <si>
    <t>ENSG00000243081</t>
  </si>
  <si>
    <t>ENSG00000243083</t>
  </si>
  <si>
    <t>ENSG00000243085</t>
  </si>
  <si>
    <t>ENSG00000243089</t>
  </si>
  <si>
    <t>ENSG00000243094</t>
  </si>
  <si>
    <t>ENSG00000243095</t>
  </si>
  <si>
    <t>ENSG00000243099</t>
  </si>
  <si>
    <t>ENSG00000243101</t>
  </si>
  <si>
    <t>ENSG00000243103</t>
  </si>
  <si>
    <t>ENSG00000243104</t>
  </si>
  <si>
    <t>ENSG00000243107</t>
  </si>
  <si>
    <t>ENSG00000243115</t>
  </si>
  <si>
    <t>ENSG00000243116</t>
  </si>
  <si>
    <t>ENSG00000243122</t>
  </si>
  <si>
    <t>ENSG00000243124</t>
  </si>
  <si>
    <t>ENSG00000243125</t>
  </si>
  <si>
    <t>ENSG00000243129</t>
  </si>
  <si>
    <t>ENSG00000243130</t>
  </si>
  <si>
    <t>ENSG00000243135</t>
  </si>
  <si>
    <t>ENSG00000243136</t>
  </si>
  <si>
    <t>ENSG00000243137</t>
  </si>
  <si>
    <t>ENSG00000243141</t>
  </si>
  <si>
    <t>ENSG00000243144</t>
  </si>
  <si>
    <t>ENSG00000243147</t>
  </si>
  <si>
    <t>ENSG00000243149</t>
  </si>
  <si>
    <t>ENSG00000243150</t>
  </si>
  <si>
    <t>ENSG00000243154</t>
  </si>
  <si>
    <t>ENSG00000243155</t>
  </si>
  <si>
    <t>ENSG00000243156</t>
  </si>
  <si>
    <t>ENSG00000243160</t>
  </si>
  <si>
    <t>ENSG00000243164</t>
  </si>
  <si>
    <t>ENSG00000243165</t>
  </si>
  <si>
    <t>ENSG00000243167</t>
  </si>
  <si>
    <t>ENSG00000243171</t>
  </si>
  <si>
    <t>ENSG00000243173</t>
  </si>
  <si>
    <t>ENSG00000243175</t>
  </si>
  <si>
    <t>ENSG00000243176</t>
  </si>
  <si>
    <t>ENSG00000243179</t>
  </si>
  <si>
    <t>ENSG00000243181</t>
  </si>
  <si>
    <t>ENSG00000243187</t>
  </si>
  <si>
    <t>ENSG00000243188</t>
  </si>
  <si>
    <t>ENSG00000243193</t>
  </si>
  <si>
    <t>ENSG00000243195</t>
  </si>
  <si>
    <t>ENSG00000243197</t>
  </si>
  <si>
    <t>ENSG00000243199</t>
  </si>
  <si>
    <t>ENSG00000243207</t>
  </si>
  <si>
    <t>ENSG00000243224</t>
  </si>
  <si>
    <t>ENSG00000243225</t>
  </si>
  <si>
    <t>ENSG00000243227</t>
  </si>
  <si>
    <t>ENSG00000243230</t>
  </si>
  <si>
    <t>ENSG00000243232</t>
  </si>
  <si>
    <t>ENSG00000243234</t>
  </si>
  <si>
    <t>ENSG00000243236</t>
  </si>
  <si>
    <t>ENSG00000243238</t>
  </si>
  <si>
    <t>ENSG00000243243</t>
  </si>
  <si>
    <t>ENSG00000243244</t>
  </si>
  <si>
    <t>ENSG00000243250</t>
  </si>
  <si>
    <t>ENSG00000243254</t>
  </si>
  <si>
    <t>ENSG00000243256</t>
  </si>
  <si>
    <t>ENSG00000243257</t>
  </si>
  <si>
    <t>ENSG00000243260</t>
  </si>
  <si>
    <t>ENSG00000243264</t>
  </si>
  <si>
    <t>ENSG00000243265</t>
  </si>
  <si>
    <t>ENSG00000243267</t>
  </si>
  <si>
    <t>ENSG00000243273</t>
  </si>
  <si>
    <t>ENSG00000243274</t>
  </si>
  <si>
    <t>ENSG00000243276</t>
  </si>
  <si>
    <t>ENSG00000243279</t>
  </si>
  <si>
    <t>ENSG00000243280</t>
  </si>
  <si>
    <t>ENSG00000243284</t>
  </si>
  <si>
    <t>ENSG00000243287</t>
  </si>
  <si>
    <t>ENSG00000243289</t>
  </si>
  <si>
    <t>ENSG00000243290</t>
  </si>
  <si>
    <t>ENSG00000243295</t>
  </si>
  <si>
    <t>ENSG00000243296</t>
  </si>
  <si>
    <t>ENSG00000243297</t>
  </si>
  <si>
    <t>ENSG00000243302</t>
  </si>
  <si>
    <t>ENSG00000243303</t>
  </si>
  <si>
    <t>ENSG00000243304</t>
  </si>
  <si>
    <t>ENSG00000243305</t>
  </si>
  <si>
    <t>ENSG00000243307</t>
  </si>
  <si>
    <t>ENSG00000243312</t>
  </si>
  <si>
    <t>ENSG00000243313</t>
  </si>
  <si>
    <t>ENSG00000243314</t>
  </si>
  <si>
    <t>ENSG00000243316</t>
  </si>
  <si>
    <t>ENSG00000243317</t>
  </si>
  <si>
    <t>ENSG00000243319</t>
  </si>
  <si>
    <t>ENSG00000243321</t>
  </si>
  <si>
    <t>ENSG00000243323</t>
  </si>
  <si>
    <t>ENSG00000243328</t>
  </si>
  <si>
    <t>ENSG00000243333</t>
  </si>
  <si>
    <t>ENSG00000243335</t>
  </si>
  <si>
    <t>ENSG00000243338</t>
  </si>
  <si>
    <t>ENSG00000243339</t>
  </si>
  <si>
    <t>ENSG00000243345</t>
  </si>
  <si>
    <t>ENSG00000243347</t>
  </si>
  <si>
    <t>ENSG00000243349</t>
  </si>
  <si>
    <t>ENSG00000243352</t>
  </si>
  <si>
    <t>ENSG00000243353</t>
  </si>
  <si>
    <t>ENSG00000243355</t>
  </si>
  <si>
    <t>ENSG00000243359</t>
  </si>
  <si>
    <t>ENSG00000243364</t>
  </si>
  <si>
    <t>ENSG00000243365</t>
  </si>
  <si>
    <t>ENSG00000243366</t>
  </si>
  <si>
    <t>ENSG00000243368</t>
  </si>
  <si>
    <t>ENSG00000243370</t>
  </si>
  <si>
    <t>ENSG00000243373</t>
  </si>
  <si>
    <t>ENSG00000243374</t>
  </si>
  <si>
    <t>ENSG00000243378</t>
  </si>
  <si>
    <t>ENSG00000243383</t>
  </si>
  <si>
    <t>ENSG00000243384</t>
  </si>
  <si>
    <t>ENSG00000243385</t>
  </si>
  <si>
    <t>ENSG00000243388</t>
  </si>
  <si>
    <t>ENSG00000243389</t>
  </si>
  <si>
    <t>ENSG00000243396</t>
  </si>
  <si>
    <t>ENSG00000243398</t>
  </si>
  <si>
    <t>ENSG00000243402</t>
  </si>
  <si>
    <t>ENSG00000243403</t>
  </si>
  <si>
    <t>ENSG00000243404</t>
  </si>
  <si>
    <t>ENSG00000243406</t>
  </si>
  <si>
    <t>ENSG00000243414</t>
  </si>
  <si>
    <t>ENSG00000243415</t>
  </si>
  <si>
    <t>ENSG00000243417</t>
  </si>
  <si>
    <t>ENSG00000243420</t>
  </si>
  <si>
    <t>ENSG00000243422</t>
  </si>
  <si>
    <t>ENSG00000243423</t>
  </si>
  <si>
    <t>ENSG00000243424</t>
  </si>
  <si>
    <t>ENSG00000243426</t>
  </si>
  <si>
    <t>ENSG00000243429</t>
  </si>
  <si>
    <t>ENSG00000243431</t>
  </si>
  <si>
    <t>ENSG00000243433</t>
  </si>
  <si>
    <t>ENSG00000243437</t>
  </si>
  <si>
    <t>ENSG00000243438</t>
  </si>
  <si>
    <t>ENSG00000243439</t>
  </si>
  <si>
    <t>ENSG00000243445</t>
  </si>
  <si>
    <t>ENSG00000243446</t>
  </si>
  <si>
    <t>ENSG00000243449</t>
  </si>
  <si>
    <t>ENSG00000243455</t>
  </si>
  <si>
    <t>ENSG00000243466</t>
  </si>
  <si>
    <t>ENSG00000243468</t>
  </si>
  <si>
    <t>ENSG00000243469</t>
  </si>
  <si>
    <t>ENSG00000243477</t>
  </si>
  <si>
    <t>ENSG00000243478</t>
  </si>
  <si>
    <t>ENSG00000243479</t>
  </si>
  <si>
    <t>ENSG00000243480</t>
  </si>
  <si>
    <t>ENSG00000243483</t>
  </si>
  <si>
    <t>ENSG00000243485</t>
  </si>
  <si>
    <t>ENSG00000243486</t>
  </si>
  <si>
    <t>ENSG00000243488</t>
  </si>
  <si>
    <t>ENSG00000243489</t>
  </si>
  <si>
    <t>ENSG00000243491</t>
  </si>
  <si>
    <t>ENSG00000243494</t>
  </si>
  <si>
    <t>ENSG00000243495</t>
  </si>
  <si>
    <t>ENSG00000243498</t>
  </si>
  <si>
    <t>ENSG00000243499</t>
  </si>
  <si>
    <t>ENSG00000243501</t>
  </si>
  <si>
    <t>ENSG00000243503</t>
  </si>
  <si>
    <t>ENSG00000243504</t>
  </si>
  <si>
    <t>ENSG00000243505</t>
  </si>
  <si>
    <t>ENSG00000243507</t>
  </si>
  <si>
    <t>ENSG00000243508</t>
  </si>
  <si>
    <t>ENSG00000243510</t>
  </si>
  <si>
    <t>ENSG00000243514</t>
  </si>
  <si>
    <t>ENSG00000243516</t>
  </si>
  <si>
    <t>ENSG00000243517</t>
  </si>
  <si>
    <t>ENSG00000243518</t>
  </si>
  <si>
    <t>ENSG00000243519</t>
  </si>
  <si>
    <t>ENSG00000243521</t>
  </si>
  <si>
    <t>ENSG00000243531</t>
  </si>
  <si>
    <t>ENSG00000243532</t>
  </si>
  <si>
    <t>ENSG00000243537</t>
  </si>
  <si>
    <t>ENSG00000243538</t>
  </si>
  <si>
    <t>ENSG00000243539</t>
  </si>
  <si>
    <t>ENSG00000243543</t>
  </si>
  <si>
    <t>ENSG00000243544</t>
  </si>
  <si>
    <t>ENSG00000243546</t>
  </si>
  <si>
    <t>ENSG00000243547</t>
  </si>
  <si>
    <t>ENSG00000243548</t>
  </si>
  <si>
    <t>ENSG00000243550</t>
  </si>
  <si>
    <t>ENSG00000243554</t>
  </si>
  <si>
    <t>ENSG00000243560</t>
  </si>
  <si>
    <t>ENSG00000243562</t>
  </si>
  <si>
    <t>ENSG00000243566</t>
  </si>
  <si>
    <t>ENSG00000243568</t>
  </si>
  <si>
    <t>ENSG00000243572</t>
  </si>
  <si>
    <t>ENSG00000243574</t>
  </si>
  <si>
    <t>ENSG00000243584</t>
  </si>
  <si>
    <t>ENSG00000243592</t>
  </si>
  <si>
    <t>ENSG00000243593</t>
  </si>
  <si>
    <t>ENSG00000243601</t>
  </si>
  <si>
    <t>ENSG00000243607</t>
  </si>
  <si>
    <t>ENSG00000243609</t>
  </si>
  <si>
    <t>ENSG00000243613</t>
  </si>
  <si>
    <t>ENSG00000243620</t>
  </si>
  <si>
    <t>ENSG00000243621</t>
  </si>
  <si>
    <t>ENSG00000243627</t>
  </si>
  <si>
    <t>ENSG00000243629</t>
  </si>
  <si>
    <t>ENSG00000243633</t>
  </si>
  <si>
    <t>ENSG00000243635</t>
  </si>
  <si>
    <t>ENSG00000243636</t>
  </si>
  <si>
    <t>ENSG00000243641</t>
  </si>
  <si>
    <t>ENSG00000243642</t>
  </si>
  <si>
    <t>ENSG00000243646</t>
  </si>
  <si>
    <t>ENSG00000243648</t>
  </si>
  <si>
    <t>ENSG00000243649</t>
  </si>
  <si>
    <t>ENSG00000243650</t>
  </si>
  <si>
    <t>ENSG00000243658</t>
  </si>
  <si>
    <t>ENSG00000243659</t>
  </si>
  <si>
    <t>ENSG00000243660</t>
  </si>
  <si>
    <t>ENSG00000243661</t>
  </si>
  <si>
    <t>ENSG00000243663</t>
  </si>
  <si>
    <t>ENSG00000243664</t>
  </si>
  <si>
    <t>ENSG00000243667</t>
  </si>
  <si>
    <t>ENSG00000243669</t>
  </si>
  <si>
    <t>ENSG00000243672</t>
  </si>
  <si>
    <t>ENSG00000243674</t>
  </si>
  <si>
    <t>ENSG00000243675</t>
  </si>
  <si>
    <t>ENSG00000243678</t>
  </si>
  <si>
    <t>ENSG00000243679</t>
  </si>
  <si>
    <t>ENSG00000243680</t>
  </si>
  <si>
    <t>ENSG00000243687</t>
  </si>
  <si>
    <t>ENSG00000243694</t>
  </si>
  <si>
    <t>ENSG00000243696</t>
  </si>
  <si>
    <t>ENSG00000243697</t>
  </si>
  <si>
    <t>ENSG00000243700</t>
  </si>
  <si>
    <t>ENSG00000243701</t>
  </si>
  <si>
    <t>ENSG00000243702</t>
  </si>
  <si>
    <t>ENSG00000243704</t>
  </si>
  <si>
    <t>ENSG00000243705</t>
  </si>
  <si>
    <t>ENSG00000243708</t>
  </si>
  <si>
    <t>ENSG00000243709</t>
  </si>
  <si>
    <t>ENSG00000243710</t>
  </si>
  <si>
    <t>ENSG00000243711</t>
  </si>
  <si>
    <t>ENSG00000243715</t>
  </si>
  <si>
    <t>ENSG00000243716</t>
  </si>
  <si>
    <t>ENSG00000243720</t>
  </si>
  <si>
    <t>ENSG00000243723</t>
  </si>
  <si>
    <t>ENSG00000243725</t>
  </si>
  <si>
    <t>ENSG00000243729</t>
  </si>
  <si>
    <t>ENSG00000243730</t>
  </si>
  <si>
    <t>ENSG00000243733</t>
  </si>
  <si>
    <t>ENSG00000243738</t>
  </si>
  <si>
    <t>ENSG00000243742</t>
  </si>
  <si>
    <t>ENSG00000243744</t>
  </si>
  <si>
    <t>ENSG00000243746</t>
  </si>
  <si>
    <t>ENSG00000243749</t>
  </si>
  <si>
    <t>ENSG00000243753</t>
  </si>
  <si>
    <t>ENSG00000243758</t>
  </si>
  <si>
    <t>ENSG00000243759</t>
  </si>
  <si>
    <t>ENSG00000243761</t>
  </si>
  <si>
    <t>ENSG00000243766</t>
  </si>
  <si>
    <t>ENSG00000243770</t>
  </si>
  <si>
    <t>ENSG00000243771</t>
  </si>
  <si>
    <t>ENSG00000243772</t>
  </si>
  <si>
    <t>ENSG00000243775</t>
  </si>
  <si>
    <t>ENSG00000243777</t>
  </si>
  <si>
    <t>ENSG00000243779</t>
  </si>
  <si>
    <t>ENSG00000243780</t>
  </si>
  <si>
    <t>ENSG00000243782</t>
  </si>
  <si>
    <t>ENSG00000243789</t>
  </si>
  <si>
    <t>ENSG00000243792</t>
  </si>
  <si>
    <t>ENSG00000243794</t>
  </si>
  <si>
    <t>ENSG00000243795</t>
  </si>
  <si>
    <t>ENSG00000243797</t>
  </si>
  <si>
    <t>ENSG00000243799</t>
  </si>
  <si>
    <t>ENSG00000243801</t>
  </si>
  <si>
    <t>ENSG00000243802</t>
  </si>
  <si>
    <t>ENSG00000243806</t>
  </si>
  <si>
    <t>ENSG00000243810</t>
  </si>
  <si>
    <t>ENSG00000243811</t>
  </si>
  <si>
    <t>ENSG00000243817</t>
  </si>
  <si>
    <t>ENSG00000243818</t>
  </si>
  <si>
    <t>ENSG00000243819</t>
  </si>
  <si>
    <t>ENSG00000243822</t>
  </si>
  <si>
    <t>ENSG00000243824</t>
  </si>
  <si>
    <t>ENSG00000243828</t>
  </si>
  <si>
    <t>ENSG00000243829</t>
  </si>
  <si>
    <t>ENSG00000243830</t>
  </si>
  <si>
    <t>ENSG00000243831</t>
  </si>
  <si>
    <t>ENSG00000243832</t>
  </si>
  <si>
    <t>ENSG00000243836</t>
  </si>
  <si>
    <t>ENSG00000243838</t>
  </si>
  <si>
    <t>ENSG00000243844</t>
  </si>
  <si>
    <t>ENSG00000243845</t>
  </si>
  <si>
    <t>ENSG00000243847</t>
  </si>
  <si>
    <t>ENSG00000243849</t>
  </si>
  <si>
    <t>ENSG00000243853</t>
  </si>
  <si>
    <t>ENSG00000243854</t>
  </si>
  <si>
    <t>ENSG00000243855</t>
  </si>
  <si>
    <t>ENSG00000243856</t>
  </si>
  <si>
    <t>ENSG00000243859</t>
  </si>
  <si>
    <t>ENSG00000243864</t>
  </si>
  <si>
    <t>ENSG00000243870</t>
  </si>
  <si>
    <t>ENSG00000243871</t>
  </si>
  <si>
    <t>ENSG00000243872</t>
  </si>
  <si>
    <t>ENSG00000243873</t>
  </si>
  <si>
    <t>ENSG00000243877</t>
  </si>
  <si>
    <t>ENSG00000243883</t>
  </si>
  <si>
    <t>ENSG00000243885</t>
  </si>
  <si>
    <t>ENSG00000243886</t>
  </si>
  <si>
    <t>ENSG00000243889</t>
  </si>
  <si>
    <t>ENSG00000243894</t>
  </si>
  <si>
    <t>ENSG00000243896</t>
  </si>
  <si>
    <t>ENSG00000243902</t>
  </si>
  <si>
    <t>ENSG00000243903</t>
  </si>
  <si>
    <t>ENSG00000243904</t>
  </si>
  <si>
    <t>ENSG00000243905</t>
  </si>
  <si>
    <t>ENSG00000243910</t>
  </si>
  <si>
    <t>ENSG00000243911</t>
  </si>
  <si>
    <t>ENSG00000243914</t>
  </si>
  <si>
    <t>ENSG00000243915</t>
  </si>
  <si>
    <t>ENSG00000243916</t>
  </si>
  <si>
    <t>ENSG00000243918</t>
  </si>
  <si>
    <t>ENSG00000243925</t>
  </si>
  <si>
    <t>ENSG00000243926</t>
  </si>
  <si>
    <t>ENSG00000243927</t>
  </si>
  <si>
    <t>ENSG00000243929</t>
  </si>
  <si>
    <t>ENSG00000243939</t>
  </si>
  <si>
    <t>ENSG00000243943</t>
  </si>
  <si>
    <t>ENSG00000243944</t>
  </si>
  <si>
    <t>ENSG00000243945</t>
  </si>
  <si>
    <t>ENSG00000243951</t>
  </si>
  <si>
    <t>ENSG00000243953</t>
  </si>
  <si>
    <t>ENSG00000243954</t>
  </si>
  <si>
    <t>ENSG00000243955</t>
  </si>
  <si>
    <t>ENSG00000243957</t>
  </si>
  <si>
    <t>ENSG00000243959</t>
  </si>
  <si>
    <t>ENSG00000243960</t>
  </si>
  <si>
    <t>ENSG00000243964</t>
  </si>
  <si>
    <t>ENSG00000243967</t>
  </si>
  <si>
    <t>ENSG00000243968</t>
  </si>
  <si>
    <t>ENSG00000243969</t>
  </si>
  <si>
    <t>ENSG00000243970</t>
  </si>
  <si>
    <t>ENSG00000243974</t>
  </si>
  <si>
    <t>ENSG00000243976</t>
  </si>
  <si>
    <t>ENSG00000243977</t>
  </si>
  <si>
    <t>ENSG00000243978</t>
  </si>
  <si>
    <t>ENSG00000243979</t>
  </si>
  <si>
    <t>ENSG00000243980</t>
  </si>
  <si>
    <t>ENSG00000243981</t>
  </si>
  <si>
    <t>ENSG00000243986</t>
  </si>
  <si>
    <t>ENSG00000243988</t>
  </si>
  <si>
    <t>ENSG00000243989</t>
  </si>
  <si>
    <t>ENSG00000243991</t>
  </si>
  <si>
    <t>ENSG00000243995</t>
  </si>
  <si>
    <t>ENSG00000244002</t>
  </si>
  <si>
    <t>ENSG00000244003</t>
  </si>
  <si>
    <t>ENSG00000244004</t>
  </si>
  <si>
    <t>ENSG00000244005</t>
  </si>
  <si>
    <t>ENSG00000244006</t>
  </si>
  <si>
    <t>ENSG00000244009</t>
  </si>
  <si>
    <t>ENSG00000244018</t>
  </si>
  <si>
    <t>ENSG00000244019</t>
  </si>
  <si>
    <t>ENSG00000244020</t>
  </si>
  <si>
    <t>ENSG00000244021</t>
  </si>
  <si>
    <t>ENSG00000244024</t>
  </si>
  <si>
    <t>ENSG00000244025</t>
  </si>
  <si>
    <t>ENSG00000244026</t>
  </si>
  <si>
    <t>ENSG00000244031</t>
  </si>
  <si>
    <t>ENSG00000244033</t>
  </si>
  <si>
    <t>ENSG00000244034</t>
  </si>
  <si>
    <t>ENSG00000244036</t>
  </si>
  <si>
    <t>ENSG00000244038</t>
  </si>
  <si>
    <t>ENSG00000244039</t>
  </si>
  <si>
    <t>ENSG00000244040</t>
  </si>
  <si>
    <t>ENSG00000244041</t>
  </si>
  <si>
    <t>ENSG00000244043</t>
  </si>
  <si>
    <t>ENSG00000244044</t>
  </si>
  <si>
    <t>ENSG00000244045</t>
  </si>
  <si>
    <t>ENSG00000244048</t>
  </si>
  <si>
    <t>ENSG00000244050</t>
  </si>
  <si>
    <t>ENSG00000244052</t>
  </si>
  <si>
    <t>ENSG00000244053</t>
  </si>
  <si>
    <t>ENSG00000244055</t>
  </si>
  <si>
    <t>ENSG00000244056</t>
  </si>
  <si>
    <t>ENSG00000244060</t>
  </si>
  <si>
    <t>ENSG00000244061</t>
  </si>
  <si>
    <t>ENSG00000244062</t>
  </si>
  <si>
    <t>ENSG00000244063</t>
  </si>
  <si>
    <t>ENSG00000244065</t>
  </si>
  <si>
    <t>ENSG00000244066</t>
  </si>
  <si>
    <t>ENSG00000244067</t>
  </si>
  <si>
    <t>ENSG00000244071</t>
  </si>
  <si>
    <t>ENSG00000244073</t>
  </si>
  <si>
    <t>ENSG00000244076</t>
  </si>
  <si>
    <t>ENSG00000244080</t>
  </si>
  <si>
    <t>ENSG00000244083</t>
  </si>
  <si>
    <t>ENSG00000244086</t>
  </si>
  <si>
    <t>ENSG00000244088</t>
  </si>
  <si>
    <t>ENSG00000244089</t>
  </si>
  <si>
    <t>ENSG00000244091</t>
  </si>
  <si>
    <t>ENSG00000244094</t>
  </si>
  <si>
    <t>ENSG00000244097</t>
  </si>
  <si>
    <t>ENSG00000244099</t>
  </si>
  <si>
    <t>ENSG00000244101</t>
  </si>
  <si>
    <t>ENSG00000244104</t>
  </si>
  <si>
    <t>ENSG00000244107</t>
  </si>
  <si>
    <t>ENSG00000244112</t>
  </si>
  <si>
    <t>ENSG00000244113</t>
  </si>
  <si>
    <t>ENSG00000244115</t>
  </si>
  <si>
    <t>ENSG00000244116</t>
  </si>
  <si>
    <t>ENSG00000244119</t>
  </si>
  <si>
    <t>ENSG00000244122</t>
  </si>
  <si>
    <t>ENSG00000244124</t>
  </si>
  <si>
    <t>ENSG00000244125</t>
  </si>
  <si>
    <t>ENSG00000244128</t>
  </si>
  <si>
    <t>ENSG00000244130</t>
  </si>
  <si>
    <t>ENSG00000244131</t>
  </si>
  <si>
    <t>ENSG00000244134</t>
  </si>
  <si>
    <t>ENSG00000244137</t>
  </si>
  <si>
    <t>ENSG00000244139</t>
  </si>
  <si>
    <t>ENSG00000244142</t>
  </si>
  <si>
    <t>ENSG00000244144</t>
  </si>
  <si>
    <t>ENSG00000244146</t>
  </si>
  <si>
    <t>ENSG00000244151</t>
  </si>
  <si>
    <t>ENSG00000244153</t>
  </si>
  <si>
    <t>ENSG00000244155</t>
  </si>
  <si>
    <t>ENSG00000244157</t>
  </si>
  <si>
    <t>ENSG00000244158</t>
  </si>
  <si>
    <t>ENSG00000244159</t>
  </si>
  <si>
    <t>ENSG00000244161</t>
  </si>
  <si>
    <t>ENSG00000244165</t>
  </si>
  <si>
    <t>ENSG00000244167</t>
  </si>
  <si>
    <t>ENSG00000244169</t>
  </si>
  <si>
    <t>ENSG00000244171</t>
  </si>
  <si>
    <t>ENSG00000244176</t>
  </si>
  <si>
    <t>ENSG00000244183</t>
  </si>
  <si>
    <t>ENSG00000244184</t>
  </si>
  <si>
    <t>ENSG00000244187</t>
  </si>
  <si>
    <t>ENSG00000244192</t>
  </si>
  <si>
    <t>ENSG00000244194</t>
  </si>
  <si>
    <t>ENSG00000244196</t>
  </si>
  <si>
    <t>ENSG00000244197</t>
  </si>
  <si>
    <t>ENSG00000244198</t>
  </si>
  <si>
    <t>ENSG00000244199</t>
  </si>
  <si>
    <t>ENSG00000244203</t>
  </si>
  <si>
    <t>ENSG00000244215</t>
  </si>
  <si>
    <t>ENSG00000244217</t>
  </si>
  <si>
    <t>ENSG00000244218</t>
  </si>
  <si>
    <t>ENSG00000244219</t>
  </si>
  <si>
    <t>ENSG00000244222</t>
  </si>
  <si>
    <t>ENSG00000244226</t>
  </si>
  <si>
    <t>ENSG00000244227</t>
  </si>
  <si>
    <t>ENSG00000244229</t>
  </si>
  <si>
    <t>ENSG00000244230</t>
  </si>
  <si>
    <t>ENSG00000244232</t>
  </si>
  <si>
    <t>ENSG00000244234</t>
  </si>
  <si>
    <t>ENSG00000244235</t>
  </si>
  <si>
    <t>ENSG00000244236</t>
  </si>
  <si>
    <t>ENSG00000244237</t>
  </si>
  <si>
    <t>ENSG00000244242</t>
  </si>
  <si>
    <t>ENSG00000244244</t>
  </si>
  <si>
    <t>ENSG00000244245</t>
  </si>
  <si>
    <t>ENSG00000244247</t>
  </si>
  <si>
    <t>ENSG00000244249</t>
  </si>
  <si>
    <t>ENSG00000244251</t>
  </si>
  <si>
    <t>ENSG00000244253</t>
  </si>
  <si>
    <t>ENSG00000244256</t>
  </si>
  <si>
    <t>ENSG00000244257</t>
  </si>
  <si>
    <t>ENSG00000244259</t>
  </si>
  <si>
    <t>ENSG00000244260</t>
  </si>
  <si>
    <t>ENSG00000244264</t>
  </si>
  <si>
    <t>ENSG00000244265</t>
  </si>
  <si>
    <t>ENSG00000244266</t>
  </si>
  <si>
    <t>ENSG00000244267</t>
  </si>
  <si>
    <t>ENSG00000244268</t>
  </si>
  <si>
    <t>ENSG00000244273</t>
  </si>
  <si>
    <t>ENSG00000244274</t>
  </si>
  <si>
    <t>ENSG00000244278</t>
  </si>
  <si>
    <t>ENSG00000244280</t>
  </si>
  <si>
    <t>ENSG00000244283</t>
  </si>
  <si>
    <t>ENSG00000244286</t>
  </si>
  <si>
    <t>ENSG00000244289</t>
  </si>
  <si>
    <t>ENSG00000244292</t>
  </si>
  <si>
    <t>ENSG00000244294</t>
  </si>
  <si>
    <t>ENSG00000244296</t>
  </si>
  <si>
    <t>ENSG00000244297</t>
  </si>
  <si>
    <t>ENSG00000244300</t>
  </si>
  <si>
    <t>ENSG00000244301</t>
  </si>
  <si>
    <t>ENSG00000244302</t>
  </si>
  <si>
    <t>ENSG00000244306</t>
  </si>
  <si>
    <t>ENSG00000244307</t>
  </si>
  <si>
    <t>ENSG00000244308</t>
  </si>
  <si>
    <t>ENSG00000244310</t>
  </si>
  <si>
    <t>ENSG00000244313</t>
  </si>
  <si>
    <t>ENSG00000244314</t>
  </si>
  <si>
    <t>ENSG00000244318</t>
  </si>
  <si>
    <t>ENSG00000244321</t>
  </si>
  <si>
    <t>ENSG00000244326</t>
  </si>
  <si>
    <t>ENSG00000244327</t>
  </si>
  <si>
    <t>ENSG00000244328</t>
  </si>
  <si>
    <t>ENSG00000244329</t>
  </si>
  <si>
    <t>ENSG00000244331</t>
  </si>
  <si>
    <t>ENSG00000244332</t>
  </si>
  <si>
    <t>ENSG00000244335</t>
  </si>
  <si>
    <t>ENSG00000244342</t>
  </si>
  <si>
    <t>ENSG00000244345</t>
  </si>
  <si>
    <t>ENSG00000244346</t>
  </si>
  <si>
    <t>ENSG00000244349</t>
  </si>
  <si>
    <t>ENSG00000244355</t>
  </si>
  <si>
    <t>ENSG00000244356</t>
  </si>
  <si>
    <t>ENSG00000244357</t>
  </si>
  <si>
    <t>ENSG00000244358</t>
  </si>
  <si>
    <t>ENSG00000244361</t>
  </si>
  <si>
    <t>ENSG00000244362</t>
  </si>
  <si>
    <t>ENSG00000244363</t>
  </si>
  <si>
    <t>ENSG00000244371</t>
  </si>
  <si>
    <t>ENSG00000244372</t>
  </si>
  <si>
    <t>ENSG00000244376</t>
  </si>
  <si>
    <t>ENSG00000244378</t>
  </si>
  <si>
    <t>ENSG00000244380</t>
  </si>
  <si>
    <t>ENSG00000244381</t>
  </si>
  <si>
    <t>ENSG00000244383</t>
  </si>
  <si>
    <t>ENSG00000244384</t>
  </si>
  <si>
    <t>ENSG00000244389</t>
  </si>
  <si>
    <t>ENSG00000244390</t>
  </si>
  <si>
    <t>ENSG00000244391</t>
  </si>
  <si>
    <t>ENSG00000244392</t>
  </si>
  <si>
    <t>ENSG00000244398</t>
  </si>
  <si>
    <t>ENSG00000244399</t>
  </si>
  <si>
    <t>ENSG00000244400</t>
  </si>
  <si>
    <t>ENSG00000244402</t>
  </si>
  <si>
    <t>ENSG00000244404</t>
  </si>
  <si>
    <t>ENSG00000244405</t>
  </si>
  <si>
    <t>ENSG00000244411</t>
  </si>
  <si>
    <t>ENSG00000244413</t>
  </si>
  <si>
    <t>ENSG00000244414</t>
  </si>
  <si>
    <t>ENSG00000244422</t>
  </si>
  <si>
    <t>ENSG00000244425</t>
  </si>
  <si>
    <t>ENSG00000244427</t>
  </si>
  <si>
    <t>ENSG00000244429</t>
  </si>
  <si>
    <t>ENSG00000244432</t>
  </si>
  <si>
    <t>ENSG00000244436</t>
  </si>
  <si>
    <t>ENSG00000244437</t>
  </si>
  <si>
    <t>ENSG00000244441</t>
  </si>
  <si>
    <t>ENSG00000244451</t>
  </si>
  <si>
    <t>ENSG00000244456</t>
  </si>
  <si>
    <t>ENSG00000244459</t>
  </si>
  <si>
    <t>ENSG00000244461</t>
  </si>
  <si>
    <t>ENSG00000244462</t>
  </si>
  <si>
    <t>ENSG00000244464</t>
  </si>
  <si>
    <t>ENSG00000244468</t>
  </si>
  <si>
    <t>ENSG00000244470</t>
  </si>
  <si>
    <t>ENSG00000244471</t>
  </si>
  <si>
    <t>ENSG00000244474</t>
  </si>
  <si>
    <t>ENSG00000244476</t>
  </si>
  <si>
    <t>ENSG00000244479</t>
  </si>
  <si>
    <t>ENSG00000244480</t>
  </si>
  <si>
    <t>ENSG00000244482</t>
  </si>
  <si>
    <t>ENSG00000244485</t>
  </si>
  <si>
    <t>ENSG00000244486</t>
  </si>
  <si>
    <t>ENSG00000244490</t>
  </si>
  <si>
    <t>ENSG00000244491</t>
  </si>
  <si>
    <t>ENSG00000244493</t>
  </si>
  <si>
    <t>ENSG00000244501</t>
  </si>
  <si>
    <t>ENSG00000244502</t>
  </si>
  <si>
    <t>ENSG00000244503</t>
  </si>
  <si>
    <t>ENSG00000244509</t>
  </si>
  <si>
    <t>ENSG00000244510</t>
  </si>
  <si>
    <t>ENSG00000244512</t>
  </si>
  <si>
    <t>ENSG00000244513</t>
  </si>
  <si>
    <t>ENSG00000244514</t>
  </si>
  <si>
    <t>ENSG00000244515</t>
  </si>
  <si>
    <t>ENSG00000244527</t>
  </si>
  <si>
    <t>ENSG00000244528</t>
  </si>
  <si>
    <t>ENSG00000244532</t>
  </si>
  <si>
    <t>ENSG00000244534</t>
  </si>
  <si>
    <t>ENSG00000244535</t>
  </si>
  <si>
    <t>ENSG00000244537</t>
  </si>
  <si>
    <t>ENSG00000244538</t>
  </si>
  <si>
    <t>ENSG00000244540</t>
  </si>
  <si>
    <t>ENSG00000244541</t>
  </si>
  <si>
    <t>ENSG00000244544</t>
  </si>
  <si>
    <t>ENSG00000244545</t>
  </si>
  <si>
    <t>ENSG00000244551</t>
  </si>
  <si>
    <t>ENSG00000244556</t>
  </si>
  <si>
    <t>ENSG00000244558</t>
  </si>
  <si>
    <t>ENSG00000244559</t>
  </si>
  <si>
    <t>ENSG00000244560</t>
  </si>
  <si>
    <t>ENSG00000244564</t>
  </si>
  <si>
    <t>ENSG00000244565</t>
  </si>
  <si>
    <t>ENSG00000244568</t>
  </si>
  <si>
    <t>ENSG00000244571</t>
  </si>
  <si>
    <t>ENSG00000244573</t>
  </si>
  <si>
    <t>ENSG00000244575</t>
  </si>
  <si>
    <t>ENSG00000244578</t>
  </si>
  <si>
    <t>ENSG00000244582</t>
  </si>
  <si>
    <t>ENSG00000244585</t>
  </si>
  <si>
    <t>ENSG00000244586</t>
  </si>
  <si>
    <t>ENSG00000244588</t>
  </si>
  <si>
    <t>ENSG00000244593</t>
  </si>
  <si>
    <t>ENSG00000244604</t>
  </si>
  <si>
    <t>ENSG00000244607</t>
  </si>
  <si>
    <t>ENSG00000244610</t>
  </si>
  <si>
    <t>ENSG00000244615</t>
  </si>
  <si>
    <t>ENSG00000244617</t>
  </si>
  <si>
    <t>ENSG00000244618</t>
  </si>
  <si>
    <t>ENSG00000244619</t>
  </si>
  <si>
    <t>ENSG00000244620</t>
  </si>
  <si>
    <t>ENSG00000244621</t>
  </si>
  <si>
    <t>ENSG00000244623</t>
  </si>
  <si>
    <t>ENSG00000244624</t>
  </si>
  <si>
    <t>ENSG00000244625</t>
  </si>
  <si>
    <t>ENSG00000244627</t>
  </si>
  <si>
    <t>ENSG00000244630</t>
  </si>
  <si>
    <t>ENSG00000244632</t>
  </si>
  <si>
    <t>ENSG00000244640</t>
  </si>
  <si>
    <t>ENSG00000244641</t>
  </si>
  <si>
    <t>ENSG00000244642</t>
  </si>
  <si>
    <t>ENSG00000244649</t>
  </si>
  <si>
    <t>ENSG00000244650</t>
  </si>
  <si>
    <t>ENSG00000244652</t>
  </si>
  <si>
    <t>ENSG00000244653</t>
  </si>
  <si>
    <t>ENSG00000244657</t>
  </si>
  <si>
    <t>ENSG00000244661</t>
  </si>
  <si>
    <t>ENSG00000244662</t>
  </si>
  <si>
    <t>ENSG00000244671</t>
  </si>
  <si>
    <t>ENSG00000244674</t>
  </si>
  <si>
    <t>ENSG00000244675</t>
  </si>
  <si>
    <t>ENSG00000244676</t>
  </si>
  <si>
    <t>ENSG00000244677</t>
  </si>
  <si>
    <t>ENSG00000244681</t>
  </si>
  <si>
    <t>ENSG00000244682</t>
  </si>
  <si>
    <t>ENSG00000244687</t>
  </si>
  <si>
    <t>ENSG00000244691</t>
  </si>
  <si>
    <t>ENSG00000244692</t>
  </si>
  <si>
    <t>ENSG00000244693</t>
  </si>
  <si>
    <t>ENSG00000244694</t>
  </si>
  <si>
    <t>ENSG00000244699</t>
  </si>
  <si>
    <t>ENSG00000244701</t>
  </si>
  <si>
    <t>ENSG00000244703</t>
  </si>
  <si>
    <t>ENSG00000244705</t>
  </si>
  <si>
    <t>ENSG00000244706</t>
  </si>
  <si>
    <t>ENSG00000244708</t>
  </si>
  <si>
    <t>ENSG00000244710</t>
  </si>
  <si>
    <t>ENSG00000244712</t>
  </si>
  <si>
    <t>ENSG00000244716</t>
  </si>
  <si>
    <t>ENSG00000244717</t>
  </si>
  <si>
    <t>ENSG00000244720</t>
  </si>
  <si>
    <t>ENSG00000244722</t>
  </si>
  <si>
    <t>ENSG00000244723</t>
  </si>
  <si>
    <t>ENSG00000244730</t>
  </si>
  <si>
    <t>ENSG00000244731</t>
  </si>
  <si>
    <t>ENSG00000244732</t>
  </si>
  <si>
    <t>ENSG00000244733</t>
  </si>
  <si>
    <t>ENSG00000244734</t>
  </si>
  <si>
    <t>ENSG00000244738</t>
  </si>
  <si>
    <t>ENSG00000244740</t>
  </si>
  <si>
    <t>ENSG00000244743</t>
  </si>
  <si>
    <t>ENSG00000244748</t>
  </si>
  <si>
    <t>ENSG00000244752</t>
  </si>
  <si>
    <t>ENSG00000244753</t>
  </si>
  <si>
    <t>ENSG00000244754</t>
  </si>
  <si>
    <t>ENSG00000244756</t>
  </si>
  <si>
    <t>ENSG00000244757</t>
  </si>
  <si>
    <t>ENSG00000244791</t>
  </si>
  <si>
    <t>ENSG00000244879</t>
  </si>
  <si>
    <t>ENSG00000244921</t>
  </si>
  <si>
    <t>ENSG00000244926</t>
  </si>
  <si>
    <t>ENSG00000244932</t>
  </si>
  <si>
    <t>ENSG00000244945</t>
  </si>
  <si>
    <t>ENSG00000244952</t>
  </si>
  <si>
    <t>ENSG00000244953</t>
  </si>
  <si>
    <t>ENSG00000244968</t>
  </si>
  <si>
    <t>ENSG00000244998</t>
  </si>
  <si>
    <t>ENSG00000245008</t>
  </si>
  <si>
    <t>ENSG00000245017</t>
  </si>
  <si>
    <t>ENSG00000245025</t>
  </si>
  <si>
    <t>ENSG00000245059</t>
  </si>
  <si>
    <t>ENSG00000245060</t>
  </si>
  <si>
    <t>ENSG00000245067</t>
  </si>
  <si>
    <t>ENSG00000245080</t>
  </si>
  <si>
    <t>ENSG00000245105</t>
  </si>
  <si>
    <t>ENSG00000245112</t>
  </si>
  <si>
    <t>ENSG00000245146</t>
  </si>
  <si>
    <t>ENSG00000245148</t>
  </si>
  <si>
    <t>ENSG00000245149</t>
  </si>
  <si>
    <t>ENSG00000245156</t>
  </si>
  <si>
    <t>ENSG00000245164</t>
  </si>
  <si>
    <t>ENSG00000245205</t>
  </si>
  <si>
    <t>ENSG00000245213</t>
  </si>
  <si>
    <t>ENSG00000245248</t>
  </si>
  <si>
    <t>ENSG00000245275</t>
  </si>
  <si>
    <t>ENSG00000245281</t>
  </si>
  <si>
    <t>ENSG00000245293</t>
  </si>
  <si>
    <t>ENSG00000245311</t>
  </si>
  <si>
    <t>ENSG00000245317</t>
  </si>
  <si>
    <t>ENSG00000245322</t>
  </si>
  <si>
    <t>ENSG00000245330</t>
  </si>
  <si>
    <t>ENSG00000245384</t>
  </si>
  <si>
    <t>ENSG00000245466</t>
  </si>
  <si>
    <t>ENSG00000245468</t>
  </si>
  <si>
    <t>ENSG00000245479</t>
  </si>
  <si>
    <t>ENSG00000245482</t>
  </si>
  <si>
    <t>ENSG00000245498</t>
  </si>
  <si>
    <t>ENSG00000245522</t>
  </si>
  <si>
    <t>ENSG00000245526</t>
  </si>
  <si>
    <t>ENSG00000245532</t>
  </si>
  <si>
    <t>ENSG00000245534</t>
  </si>
  <si>
    <t>ENSG00000245552</t>
  </si>
  <si>
    <t>ENSG00000245556</t>
  </si>
  <si>
    <t>ENSG00000245571</t>
  </si>
  <si>
    <t>ENSG00000245573</t>
  </si>
  <si>
    <t>ENSG00000245598</t>
  </si>
  <si>
    <t>ENSG00000245614</t>
  </si>
  <si>
    <t>ENSG00000245648</t>
  </si>
  <si>
    <t>ENSG00000245651</t>
  </si>
  <si>
    <t>ENSG00000245662</t>
  </si>
  <si>
    <t>ENSG00000245667</t>
  </si>
  <si>
    <t>ENSG00000245680</t>
  </si>
  <si>
    <t>ENSG00000245685</t>
  </si>
  <si>
    <t>ENSG00000245688</t>
  </si>
  <si>
    <t>ENSG00000245694</t>
  </si>
  <si>
    <t>ENSG00000245711</t>
  </si>
  <si>
    <t>ENSG00000245719</t>
  </si>
  <si>
    <t>ENSG00000245729</t>
  </si>
  <si>
    <t>ENSG00000245748</t>
  </si>
  <si>
    <t>ENSG00000245750</t>
  </si>
  <si>
    <t>ENSG00000245768</t>
  </si>
  <si>
    <t>ENSG00000245812</t>
  </si>
  <si>
    <t>ENSG00000245832</t>
  </si>
  <si>
    <t>ENSG00000245848</t>
  </si>
  <si>
    <t>ENSG00000245849</t>
  </si>
  <si>
    <t>ENSG00000245857</t>
  </si>
  <si>
    <t>ENSG00000245864</t>
  </si>
  <si>
    <t>ENSG00000245869</t>
  </si>
  <si>
    <t>ENSG00000245870</t>
  </si>
  <si>
    <t>ENSG00000245888</t>
  </si>
  <si>
    <t>ENSG00000245904</t>
  </si>
  <si>
    <t>ENSG00000245910</t>
  </si>
  <si>
    <t>ENSG00000245928</t>
  </si>
  <si>
    <t>ENSG00000245937</t>
  </si>
  <si>
    <t>ENSG00000245954</t>
  </si>
  <si>
    <t>ENSG00000245958</t>
  </si>
  <si>
    <t>ENSG00000245970</t>
  </si>
  <si>
    <t>ENSG00000245975</t>
  </si>
  <si>
    <t>ENSG00000246016</t>
  </si>
  <si>
    <t>ENSG00000246022</t>
  </si>
  <si>
    <t>ENSG00000246067</t>
  </si>
  <si>
    <t>ENSG00000246082</t>
  </si>
  <si>
    <t>ENSG00000246084</t>
  </si>
  <si>
    <t>ENSG00000246089</t>
  </si>
  <si>
    <t>ENSG00000246090</t>
  </si>
  <si>
    <t>ENSG00000246095</t>
  </si>
  <si>
    <t>ENSG00000246100</t>
  </si>
  <si>
    <t>ENSG00000246115</t>
  </si>
  <si>
    <t>ENSG00000246130</t>
  </si>
  <si>
    <t>ENSG00000246145</t>
  </si>
  <si>
    <t>ENSG00000246174</t>
  </si>
  <si>
    <t>ENSG00000246203</t>
  </si>
  <si>
    <t>ENSG00000246211</t>
  </si>
  <si>
    <t>ENSG00000246214</t>
  </si>
  <si>
    <t>ENSG00000246223</t>
  </si>
  <si>
    <t>ENSG00000246225</t>
  </si>
  <si>
    <t>ENSG00000246228</t>
  </si>
  <si>
    <t>ENSG00000246250</t>
  </si>
  <si>
    <t>ENSG00000246263</t>
  </si>
  <si>
    <t>ENSG00000246273</t>
  </si>
  <si>
    <t>ENSG00000246308</t>
  </si>
  <si>
    <t>ENSG00000246316</t>
  </si>
  <si>
    <t>ENSG00000246323</t>
  </si>
  <si>
    <t>ENSG00000246331</t>
  </si>
  <si>
    <t>ENSG00000246334</t>
  </si>
  <si>
    <t>ENSG00000246339</t>
  </si>
  <si>
    <t>ENSG00000246350</t>
  </si>
  <si>
    <t>ENSG00000246363</t>
  </si>
  <si>
    <t>ENSG00000246366</t>
  </si>
  <si>
    <t>ENSG00000246375</t>
  </si>
  <si>
    <t>ENSG00000246379</t>
  </si>
  <si>
    <t>ENSG00000246394</t>
  </si>
  <si>
    <t>ENSG00000246422</t>
  </si>
  <si>
    <t>ENSG00000246430</t>
  </si>
  <si>
    <t>ENSG00000246451</t>
  </si>
  <si>
    <t>ENSG00000246465</t>
  </si>
  <si>
    <t>ENSG00000246477</t>
  </si>
  <si>
    <t>ENSG00000246523</t>
  </si>
  <si>
    <t>ENSG00000246526</t>
  </si>
  <si>
    <t>ENSG00000246528</t>
  </si>
  <si>
    <t>ENSG00000246541</t>
  </si>
  <si>
    <t>ENSG00000246548</t>
  </si>
  <si>
    <t>ENSG00000246560</t>
  </si>
  <si>
    <t>ENSG00000246575</t>
  </si>
  <si>
    <t>ENSG00000246582</t>
  </si>
  <si>
    <t>ENSG00000246596</t>
  </si>
  <si>
    <t>ENSG00000246627</t>
  </si>
  <si>
    <t>ENSG00000246640</t>
  </si>
  <si>
    <t>ENSG00000246662</t>
  </si>
  <si>
    <t>ENSG00000246695</t>
  </si>
  <si>
    <t>ENSG00000246705</t>
  </si>
  <si>
    <t>ENSG00000246731</t>
  </si>
  <si>
    <t>ENSG00000246740</t>
  </si>
  <si>
    <t>ENSG00000246763</t>
  </si>
  <si>
    <t>ENSG00000246774</t>
  </si>
  <si>
    <t>ENSG00000246777</t>
  </si>
  <si>
    <t>ENSG00000246790</t>
  </si>
  <si>
    <t>ENSG00000246792</t>
  </si>
  <si>
    <t>ENSG00000246820</t>
  </si>
  <si>
    <t>ENSG00000246851</t>
  </si>
  <si>
    <t>ENSG00000246859</t>
  </si>
  <si>
    <t>ENSG00000246863</t>
  </si>
  <si>
    <t>ENSG00000246876</t>
  </si>
  <si>
    <t>ENSG00000246877</t>
  </si>
  <si>
    <t>ENSG00000246889</t>
  </si>
  <si>
    <t>ENSG00000246898</t>
  </si>
  <si>
    <t>ENSG00000246922</t>
  </si>
  <si>
    <t>ENSG00000246982</t>
  </si>
  <si>
    <t>ENSG00000246985</t>
  </si>
  <si>
    <t>ENSG00000247011</t>
  </si>
  <si>
    <t>ENSG00000247077</t>
  </si>
  <si>
    <t>ENSG00000247081</t>
  </si>
  <si>
    <t>ENSG00000247092</t>
  </si>
  <si>
    <t>ENSG00000247095</t>
  </si>
  <si>
    <t>ENSG00000247121</t>
  </si>
  <si>
    <t>ENSG00000247130</t>
  </si>
  <si>
    <t>ENSG00000247131</t>
  </si>
  <si>
    <t>ENSG00000247134</t>
  </si>
  <si>
    <t>ENSG00000247137</t>
  </si>
  <si>
    <t>ENSG00000247151</t>
  </si>
  <si>
    <t>ENSG00000247157</t>
  </si>
  <si>
    <t>ENSG00000247193</t>
  </si>
  <si>
    <t>ENSG00000247199</t>
  </si>
  <si>
    <t>ENSG00000247213</t>
  </si>
  <si>
    <t>ENSG00000247228</t>
  </si>
  <si>
    <t>ENSG00000247240</t>
  </si>
  <si>
    <t>ENSG00000247271</t>
  </si>
  <si>
    <t>ENSG00000247287</t>
  </si>
  <si>
    <t>ENSG00000247311</t>
  </si>
  <si>
    <t>ENSG00000247315</t>
  </si>
  <si>
    <t>ENSG00000247317</t>
  </si>
  <si>
    <t>ENSG00000247324</t>
  </si>
  <si>
    <t>ENSG00000247345</t>
  </si>
  <si>
    <t>ENSG00000247363</t>
  </si>
  <si>
    <t>ENSG00000247372</t>
  </si>
  <si>
    <t>ENSG00000247373</t>
  </si>
  <si>
    <t>ENSG00000247381</t>
  </si>
  <si>
    <t>ENSG00000247400</t>
  </si>
  <si>
    <t>ENSG00000247402</t>
  </si>
  <si>
    <t>ENSG00000247416</t>
  </si>
  <si>
    <t>ENSG00000247473</t>
  </si>
  <si>
    <t>ENSG00000247498</t>
  </si>
  <si>
    <t>ENSG00000247516</t>
  </si>
  <si>
    <t>ENSG00000247556</t>
  </si>
  <si>
    <t>ENSG00000247570</t>
  </si>
  <si>
    <t>ENSG00000247572</t>
  </si>
  <si>
    <t>ENSG00000247595</t>
  </si>
  <si>
    <t>ENSG00000247596</t>
  </si>
  <si>
    <t>ENSG00000247624</t>
  </si>
  <si>
    <t>ENSG00000247626</t>
  </si>
  <si>
    <t>ENSG00000247627</t>
  </si>
  <si>
    <t>ENSG00000247675</t>
  </si>
  <si>
    <t>ENSG00000247679</t>
  </si>
  <si>
    <t>ENSG00000247699</t>
  </si>
  <si>
    <t>ENSG00000247708</t>
  </si>
  <si>
    <t>ENSG00000247728</t>
  </si>
  <si>
    <t>ENSG00000247735</t>
  </si>
  <si>
    <t>ENSG00000247746</t>
  </si>
  <si>
    <t>ENSG00000247763</t>
  </si>
  <si>
    <t>ENSG00000247765</t>
  </si>
  <si>
    <t>ENSG00000247774</t>
  </si>
  <si>
    <t>ENSG00000247775</t>
  </si>
  <si>
    <t>ENSG00000247796</t>
  </si>
  <si>
    <t>ENSG00000247809</t>
  </si>
  <si>
    <t>ENSG00000247810</t>
  </si>
  <si>
    <t>ENSG00000247828</t>
  </si>
  <si>
    <t>ENSG00000247853</t>
  </si>
  <si>
    <t>ENSG00000247867</t>
  </si>
  <si>
    <t>ENSG00000247872</t>
  </si>
  <si>
    <t>ENSG00000247877</t>
  </si>
  <si>
    <t>ENSG00000247903</t>
  </si>
  <si>
    <t>ENSG00000247911</t>
  </si>
  <si>
    <t>ENSG00000247925</t>
  </si>
  <si>
    <t>ENSG00000247934</t>
  </si>
  <si>
    <t>ENSG00000247950</t>
  </si>
  <si>
    <t>ENSG00000247970</t>
  </si>
  <si>
    <t>ENSG00000247982</t>
  </si>
  <si>
    <t>ENSG00000248008</t>
  </si>
  <si>
    <t>ENSG00000248015</t>
  </si>
  <si>
    <t>ENSG00000248019</t>
  </si>
  <si>
    <t>ENSG00000248027</t>
  </si>
  <si>
    <t>ENSG00000248029</t>
  </si>
  <si>
    <t>ENSG00000248049</t>
  </si>
  <si>
    <t>ENSG00000248050</t>
  </si>
  <si>
    <t>ENSG00000248079</t>
  </si>
  <si>
    <t>ENSG00000248092</t>
  </si>
  <si>
    <t>ENSG00000248098</t>
  </si>
  <si>
    <t>ENSG00000248099</t>
  </si>
  <si>
    <t>ENSG00000248100</t>
  </si>
  <si>
    <t>ENSG00000248103</t>
  </si>
  <si>
    <t>ENSG00000248104</t>
  </si>
  <si>
    <t>ENSG00000248105</t>
  </si>
  <si>
    <t>ENSG00000248106</t>
  </si>
  <si>
    <t>ENSG00000248107</t>
  </si>
  <si>
    <t>ENSG00000248109</t>
  </si>
  <si>
    <t>ENSG00000248112</t>
  </si>
  <si>
    <t>ENSG00000248113</t>
  </si>
  <si>
    <t>ENSG00000248114</t>
  </si>
  <si>
    <t>ENSG00000248115</t>
  </si>
  <si>
    <t>ENSG00000248117</t>
  </si>
  <si>
    <t>ENSG00000248118</t>
  </si>
  <si>
    <t>ENSG00000248120</t>
  </si>
  <si>
    <t>ENSG00000248121</t>
  </si>
  <si>
    <t>ENSG00000248122</t>
  </si>
  <si>
    <t>ENSG00000248124</t>
  </si>
  <si>
    <t>ENSG00000248125</t>
  </si>
  <si>
    <t>ENSG00000248126</t>
  </si>
  <si>
    <t>ENSG00000248127</t>
  </si>
  <si>
    <t>ENSG00000248128</t>
  </si>
  <si>
    <t>ENSG00000248131</t>
  </si>
  <si>
    <t>ENSG00000248132</t>
  </si>
  <si>
    <t>ENSG00000248133</t>
  </si>
  <si>
    <t>ENSG00000248137</t>
  </si>
  <si>
    <t>ENSG00000248138</t>
  </si>
  <si>
    <t>ENSG00000248143</t>
  </si>
  <si>
    <t>ENSG00000248144</t>
  </si>
  <si>
    <t>ENSG00000248145</t>
  </si>
  <si>
    <t>ENSG00000248148</t>
  </si>
  <si>
    <t>ENSG00000248150</t>
  </si>
  <si>
    <t>ENSG00000248152</t>
  </si>
  <si>
    <t>ENSG00000248155</t>
  </si>
  <si>
    <t>ENSG00000248159</t>
  </si>
  <si>
    <t>ENSG00000248161</t>
  </si>
  <si>
    <t>ENSG00000248162</t>
  </si>
  <si>
    <t>ENSG00000248165</t>
  </si>
  <si>
    <t>ENSG00000248170</t>
  </si>
  <si>
    <t>ENSG00000248172</t>
  </si>
  <si>
    <t>ENSG00000248174</t>
  </si>
  <si>
    <t>ENSG00000248176</t>
  </si>
  <si>
    <t>ENSG00000248180</t>
  </si>
  <si>
    <t>ENSG00000248184</t>
  </si>
  <si>
    <t>ENSG00000248185</t>
  </si>
  <si>
    <t>ENSG00000248187</t>
  </si>
  <si>
    <t>ENSG00000248188</t>
  </si>
  <si>
    <t>ENSG00000248191</t>
  </si>
  <si>
    <t>ENSG00000248192</t>
  </si>
  <si>
    <t>ENSG00000248196</t>
  </si>
  <si>
    <t>ENSG00000248197</t>
  </si>
  <si>
    <t>ENSG00000248199</t>
  </si>
  <si>
    <t>ENSG00000248200</t>
  </si>
  <si>
    <t>ENSG00000248202</t>
  </si>
  <si>
    <t>ENSG00000248203</t>
  </si>
  <si>
    <t>ENSG00000248205</t>
  </si>
  <si>
    <t>ENSG00000248206</t>
  </si>
  <si>
    <t>ENSG00000248208</t>
  </si>
  <si>
    <t>ENSG00000248209</t>
  </si>
  <si>
    <t>ENSG00000248210</t>
  </si>
  <si>
    <t>ENSG00000248211</t>
  </si>
  <si>
    <t>ENSG00000248213</t>
  </si>
  <si>
    <t>ENSG00000248215</t>
  </si>
  <si>
    <t>ENSG00000248216</t>
  </si>
  <si>
    <t>ENSG00000248221</t>
  </si>
  <si>
    <t>ENSG00000248222</t>
  </si>
  <si>
    <t>ENSG00000248227</t>
  </si>
  <si>
    <t>ENSG00000248228</t>
  </si>
  <si>
    <t>ENSG00000248229</t>
  </si>
  <si>
    <t>ENSG00000248231</t>
  </si>
  <si>
    <t>ENSG00000248234</t>
  </si>
  <si>
    <t>ENSG00000248235</t>
  </si>
  <si>
    <t>ENSG00000248236</t>
  </si>
  <si>
    <t>ENSG00000248238</t>
  </si>
  <si>
    <t>ENSG00000248240</t>
  </si>
  <si>
    <t>ENSG00000248242</t>
  </si>
  <si>
    <t>ENSG00000248243</t>
  </si>
  <si>
    <t>ENSG00000248245</t>
  </si>
  <si>
    <t>ENSG00000248254</t>
  </si>
  <si>
    <t>ENSG00000248256</t>
  </si>
  <si>
    <t>ENSG00000248257</t>
  </si>
  <si>
    <t>ENSG00000248261</t>
  </si>
  <si>
    <t>ENSG00000248262</t>
  </si>
  <si>
    <t>ENSG00000248265</t>
  </si>
  <si>
    <t>ENSG00000248266</t>
  </si>
  <si>
    <t>ENSG00000248268</t>
  </si>
  <si>
    <t>ENSG00000248271</t>
  </si>
  <si>
    <t>ENSG00000248275</t>
  </si>
  <si>
    <t>ENSG00000248278</t>
  </si>
  <si>
    <t>ENSG00000248279</t>
  </si>
  <si>
    <t>ENSG00000248281</t>
  </si>
  <si>
    <t>ENSG00000248282</t>
  </si>
  <si>
    <t>ENSG00000248283</t>
  </si>
  <si>
    <t>ENSG00000248285</t>
  </si>
  <si>
    <t>ENSG00000248286</t>
  </si>
  <si>
    <t>ENSG00000248287</t>
  </si>
  <si>
    <t>ENSG00000248288</t>
  </si>
  <si>
    <t>ENSG00000248290</t>
  </si>
  <si>
    <t>ENSG00000248295</t>
  </si>
  <si>
    <t>ENSG00000248296</t>
  </si>
  <si>
    <t>ENSG00000248300</t>
  </si>
  <si>
    <t>ENSG00000248302</t>
  </si>
  <si>
    <t>ENSG00000248305</t>
  </si>
  <si>
    <t>ENSG00000248307</t>
  </si>
  <si>
    <t>ENSG00000248308</t>
  </si>
  <si>
    <t>ENSG00000248309</t>
  </si>
  <si>
    <t>ENSG00000248311</t>
  </si>
  <si>
    <t>ENSG00000248317</t>
  </si>
  <si>
    <t>ENSG00000248318</t>
  </si>
  <si>
    <t>ENSG00000248319</t>
  </si>
  <si>
    <t>ENSG00000248320</t>
  </si>
  <si>
    <t>ENSG00000248322</t>
  </si>
  <si>
    <t>ENSG00000248323</t>
  </si>
  <si>
    <t>ENSG00000248327</t>
  </si>
  <si>
    <t>ENSG00000248328</t>
  </si>
  <si>
    <t>ENSG00000248329</t>
  </si>
  <si>
    <t>ENSG00000248330</t>
  </si>
  <si>
    <t>ENSG00000248332</t>
  </si>
  <si>
    <t>ENSG00000248333</t>
  </si>
  <si>
    <t>ENSG00000248334</t>
  </si>
  <si>
    <t>ENSG00000248335</t>
  </si>
  <si>
    <t>ENSG00000248336</t>
  </si>
  <si>
    <t>ENSG00000248337</t>
  </si>
  <si>
    <t>ENSG00000248338</t>
  </si>
  <si>
    <t>ENSG00000248339</t>
  </si>
  <si>
    <t>ENSG00000248340</t>
  </si>
  <si>
    <t>ENSG00000248343</t>
  </si>
  <si>
    <t>ENSG00000248346</t>
  </si>
  <si>
    <t>ENSG00000248347</t>
  </si>
  <si>
    <t>ENSG00000248349</t>
  </si>
  <si>
    <t>ENSG00000248350</t>
  </si>
  <si>
    <t>ENSG00000248351</t>
  </si>
  <si>
    <t>ENSG00000248355</t>
  </si>
  <si>
    <t>ENSG00000248356</t>
  </si>
  <si>
    <t>ENSG00000248358</t>
  </si>
  <si>
    <t>ENSG00000248359</t>
  </si>
  <si>
    <t>ENSG00000248360</t>
  </si>
  <si>
    <t>ENSG00000248362</t>
  </si>
  <si>
    <t>ENSG00000248363</t>
  </si>
  <si>
    <t>ENSG00000248364</t>
  </si>
  <si>
    <t>ENSG00000248366</t>
  </si>
  <si>
    <t>ENSG00000248367</t>
  </si>
  <si>
    <t>ENSG00000248369</t>
  </si>
  <si>
    <t>ENSG00000248370</t>
  </si>
  <si>
    <t>ENSG00000248371</t>
  </si>
  <si>
    <t>ENSG00000248373</t>
  </si>
  <si>
    <t>ENSG00000248374</t>
  </si>
  <si>
    <t>ENSG00000248376</t>
  </si>
  <si>
    <t>ENSG00000248377</t>
  </si>
  <si>
    <t>ENSG00000248378</t>
  </si>
  <si>
    <t>ENSG00000248383</t>
  </si>
  <si>
    <t>ENSG00000248385</t>
  </si>
  <si>
    <t>ENSG00000248387</t>
  </si>
  <si>
    <t>ENSG00000248388</t>
  </si>
  <si>
    <t>ENSG00000248391</t>
  </si>
  <si>
    <t>ENSG00000248393</t>
  </si>
  <si>
    <t>ENSG00000248394</t>
  </si>
  <si>
    <t>ENSG00000248396</t>
  </si>
  <si>
    <t>ENSG00000248397</t>
  </si>
  <si>
    <t>ENSG00000248399</t>
  </si>
  <si>
    <t>ENSG00000248400</t>
  </si>
  <si>
    <t>ENSG00000248401</t>
  </si>
  <si>
    <t>ENSG00000248403</t>
  </si>
  <si>
    <t>ENSG00000248405</t>
  </si>
  <si>
    <t>ENSG00000248408</t>
  </si>
  <si>
    <t>ENSG00000248409</t>
  </si>
  <si>
    <t>ENSG00000248415</t>
  </si>
  <si>
    <t>ENSG00000248416</t>
  </si>
  <si>
    <t>ENSG00000248418</t>
  </si>
  <si>
    <t>ENSG00000248419</t>
  </si>
  <si>
    <t>ENSG00000248420</t>
  </si>
  <si>
    <t>ENSG00000248423</t>
  </si>
  <si>
    <t>ENSG00000248424</t>
  </si>
  <si>
    <t>ENSG00000248425</t>
  </si>
  <si>
    <t>ENSG00000248426</t>
  </si>
  <si>
    <t>ENSG00000248428</t>
  </si>
  <si>
    <t>ENSG00000248429</t>
  </si>
  <si>
    <t>ENSG00000248430</t>
  </si>
  <si>
    <t>ENSG00000248431</t>
  </si>
  <si>
    <t>ENSG00000248432</t>
  </si>
  <si>
    <t>ENSG00000248434</t>
  </si>
  <si>
    <t>ENSG00000248440</t>
  </si>
  <si>
    <t>ENSG00000248441</t>
  </si>
  <si>
    <t>ENSG00000248442</t>
  </si>
  <si>
    <t>ENSG00000248443</t>
  </si>
  <si>
    <t>ENSG00000248444</t>
  </si>
  <si>
    <t>ENSG00000248445</t>
  </si>
  <si>
    <t>ENSG00000248448</t>
  </si>
  <si>
    <t>ENSG00000248449</t>
  </si>
  <si>
    <t>ENSG00000248452</t>
  </si>
  <si>
    <t>ENSG00000248455</t>
  </si>
  <si>
    <t>ENSG00000248456</t>
  </si>
  <si>
    <t>ENSG00000248457</t>
  </si>
  <si>
    <t>ENSG00000248458</t>
  </si>
  <si>
    <t>ENSG00000248459</t>
  </si>
  <si>
    <t>ENSG00000248461</t>
  </si>
  <si>
    <t>ENSG00000248464</t>
  </si>
  <si>
    <t>ENSG00000248466</t>
  </si>
  <si>
    <t>ENSG00000248468</t>
  </si>
  <si>
    <t>ENSG00000248469</t>
  </si>
  <si>
    <t>ENSG00000248472</t>
  </si>
  <si>
    <t>ENSG00000248473</t>
  </si>
  <si>
    <t>ENSG00000248474</t>
  </si>
  <si>
    <t>ENSG00000248475</t>
  </si>
  <si>
    <t>ENSG00000248476</t>
  </si>
  <si>
    <t>ENSG00000248477</t>
  </si>
  <si>
    <t>ENSG00000248479</t>
  </si>
  <si>
    <t>ENSG00000248480</t>
  </si>
  <si>
    <t>ENSG00000248482</t>
  </si>
  <si>
    <t>ENSG00000248483</t>
  </si>
  <si>
    <t>ENSG00000248484</t>
  </si>
  <si>
    <t>ENSG00000248485</t>
  </si>
  <si>
    <t>ENSG00000248487</t>
  </si>
  <si>
    <t>ENSG00000248488</t>
  </si>
  <si>
    <t>ENSG00000248489</t>
  </si>
  <si>
    <t>ENSG00000248490</t>
  </si>
  <si>
    <t>ENSG00000248491</t>
  </si>
  <si>
    <t>ENSG00000248493</t>
  </si>
  <si>
    <t>ENSG00000248494</t>
  </si>
  <si>
    <t>ENSG00000248498</t>
  </si>
  <si>
    <t>ENSG00000248503</t>
  </si>
  <si>
    <t>ENSG00000248505</t>
  </si>
  <si>
    <t>ENSG00000248506</t>
  </si>
  <si>
    <t>ENSG00000248508</t>
  </si>
  <si>
    <t>ENSG00000248510</t>
  </si>
  <si>
    <t>ENSG00000248514</t>
  </si>
  <si>
    <t>ENSG00000248515</t>
  </si>
  <si>
    <t>ENSG00000248516</t>
  </si>
  <si>
    <t>ENSG00000248517</t>
  </si>
  <si>
    <t>ENSG00000248518</t>
  </si>
  <si>
    <t>ENSG00000248521</t>
  </si>
  <si>
    <t>ENSG00000248522</t>
  </si>
  <si>
    <t>ENSG00000248525</t>
  </si>
  <si>
    <t>ENSG00000248527</t>
  </si>
  <si>
    <t>ENSG00000248528</t>
  </si>
  <si>
    <t>ENSG00000248529</t>
  </si>
  <si>
    <t>ENSG00000248530</t>
  </si>
  <si>
    <t>ENSG00000248531</t>
  </si>
  <si>
    <t>ENSG00000248537</t>
  </si>
  <si>
    <t>ENSG00000248538</t>
  </si>
  <si>
    <t>ENSG00000248539</t>
  </si>
  <si>
    <t>ENSG00000248540</t>
  </si>
  <si>
    <t>ENSG00000248543</t>
  </si>
  <si>
    <t>ENSG00000248544</t>
  </si>
  <si>
    <t>ENSG00000248545</t>
  </si>
  <si>
    <t>ENSG00000248546</t>
  </si>
  <si>
    <t>ENSG00000248547</t>
  </si>
  <si>
    <t>ENSG00000248548</t>
  </si>
  <si>
    <t>ENSG00000248550</t>
  </si>
  <si>
    <t>ENSG00000248551</t>
  </si>
  <si>
    <t>ENSG00000248552</t>
  </si>
  <si>
    <t>ENSG00000248553</t>
  </si>
  <si>
    <t>ENSG00000248554</t>
  </si>
  <si>
    <t>ENSG00000248555</t>
  </si>
  <si>
    <t>ENSG00000248557</t>
  </si>
  <si>
    <t>ENSG00000248559</t>
  </si>
  <si>
    <t>ENSG00000248560</t>
  </si>
  <si>
    <t>ENSG00000248564</t>
  </si>
  <si>
    <t>ENSG00000248565</t>
  </si>
  <si>
    <t>ENSG00000248567</t>
  </si>
  <si>
    <t>ENSG00000248568</t>
  </si>
  <si>
    <t>ENSG00000248569</t>
  </si>
  <si>
    <t>ENSG00000248571</t>
  </si>
  <si>
    <t>ENSG00000248572</t>
  </si>
  <si>
    <t>ENSG00000248573</t>
  </si>
  <si>
    <t>ENSG00000248574</t>
  </si>
  <si>
    <t>ENSG00000248576</t>
  </si>
  <si>
    <t>ENSG00000248577</t>
  </si>
  <si>
    <t>ENSG00000248578</t>
  </si>
  <si>
    <t>ENSG00000248583</t>
  </si>
  <si>
    <t>ENSG00000248585</t>
  </si>
  <si>
    <t>ENSG00000248586</t>
  </si>
  <si>
    <t>ENSG00000248587</t>
  </si>
  <si>
    <t>ENSG00000248588</t>
  </si>
  <si>
    <t>ENSG00000248590</t>
  </si>
  <si>
    <t>ENSG00000248592</t>
  </si>
  <si>
    <t>ENSG00000248593</t>
  </si>
  <si>
    <t>ENSG00000248596</t>
  </si>
  <si>
    <t>ENSG00000248597</t>
  </si>
  <si>
    <t>ENSG00000248599</t>
  </si>
  <si>
    <t>ENSG00000248600</t>
  </si>
  <si>
    <t>ENSG00000248601</t>
  </si>
  <si>
    <t>ENSG00000248605</t>
  </si>
  <si>
    <t>ENSG00000248607</t>
  </si>
  <si>
    <t>ENSG00000248608</t>
  </si>
  <si>
    <t>ENSG00000248610</t>
  </si>
  <si>
    <t>ENSG00000248611</t>
  </si>
  <si>
    <t>ENSG00000248613</t>
  </si>
  <si>
    <t>ENSG00000248616</t>
  </si>
  <si>
    <t>ENSG00000248618</t>
  </si>
  <si>
    <t>ENSG00000248621</t>
  </si>
  <si>
    <t>ENSG00000248624</t>
  </si>
  <si>
    <t>ENSG00000248625</t>
  </si>
  <si>
    <t>ENSG00000248626</t>
  </si>
  <si>
    <t>ENSG00000248629</t>
  </si>
  <si>
    <t>ENSG00000248633</t>
  </si>
  <si>
    <t>ENSG00000248634</t>
  </si>
  <si>
    <t>ENSG00000248635</t>
  </si>
  <si>
    <t>ENSG00000248636</t>
  </si>
  <si>
    <t>ENSG00000248637</t>
  </si>
  <si>
    <t>ENSG00000248639</t>
  </si>
  <si>
    <t>ENSG00000248640</t>
  </si>
  <si>
    <t>ENSG00000248641</t>
  </si>
  <si>
    <t>ENSG00000248642</t>
  </si>
  <si>
    <t>ENSG00000248643</t>
  </si>
  <si>
    <t>ENSG00000248645</t>
  </si>
  <si>
    <t>ENSG00000248646</t>
  </si>
  <si>
    <t>ENSG00000248647</t>
  </si>
  <si>
    <t>ENSG00000248648</t>
  </si>
  <si>
    <t>ENSG00000248651</t>
  </si>
  <si>
    <t>ENSG00000248654</t>
  </si>
  <si>
    <t>ENSG00000248656</t>
  </si>
  <si>
    <t>ENSG00000248659</t>
  </si>
  <si>
    <t>ENSG00000248660</t>
  </si>
  <si>
    <t>ENSG00000248663</t>
  </si>
  <si>
    <t>ENSG00000248664</t>
  </si>
  <si>
    <t>ENSG00000248668</t>
  </si>
  <si>
    <t>ENSG00000248669</t>
  </si>
  <si>
    <t>ENSG00000248671</t>
  </si>
  <si>
    <t>ENSG00000248673</t>
  </si>
  <si>
    <t>ENSG00000248676</t>
  </si>
  <si>
    <t>ENSG00000248677</t>
  </si>
  <si>
    <t>ENSG00000248682</t>
  </si>
  <si>
    <t>ENSG00000248684</t>
  </si>
  <si>
    <t>ENSG00000248685</t>
  </si>
  <si>
    <t>ENSG00000248690</t>
  </si>
  <si>
    <t>ENSG00000248692</t>
  </si>
  <si>
    <t>ENSG00000248693</t>
  </si>
  <si>
    <t>ENSG00000248694</t>
  </si>
  <si>
    <t>ENSG00000248696</t>
  </si>
  <si>
    <t>ENSG00000248697</t>
  </si>
  <si>
    <t>ENSG00000248698</t>
  </si>
  <si>
    <t>ENSG00000248699</t>
  </si>
  <si>
    <t>ENSG00000248701</t>
  </si>
  <si>
    <t>ENSG00000248702</t>
  </si>
  <si>
    <t>ENSG00000248704</t>
  </si>
  <si>
    <t>ENSG00000248705</t>
  </si>
  <si>
    <t>ENSG00000248708</t>
  </si>
  <si>
    <t>ENSG00000248709</t>
  </si>
  <si>
    <t>ENSG00000248710</t>
  </si>
  <si>
    <t>ENSG00000248711</t>
  </si>
  <si>
    <t>ENSG00000248712</t>
  </si>
  <si>
    <t>ENSG00000248713</t>
  </si>
  <si>
    <t>ENSG00000248714</t>
  </si>
  <si>
    <t>ENSG00000248717</t>
  </si>
  <si>
    <t>ENSG00000248719</t>
  </si>
  <si>
    <t>ENSG00000248722</t>
  </si>
  <si>
    <t>ENSG00000248724</t>
  </si>
  <si>
    <t>ENSG00000248725</t>
  </si>
  <si>
    <t>ENSG00000248727</t>
  </si>
  <si>
    <t>ENSG00000248729</t>
  </si>
  <si>
    <t>ENSG00000248730</t>
  </si>
  <si>
    <t>ENSG00000248733</t>
  </si>
  <si>
    <t>ENSG00000248734</t>
  </si>
  <si>
    <t>ENSG00000248735</t>
  </si>
  <si>
    <t>ENSG00000248736</t>
  </si>
  <si>
    <t>ENSG00000248738</t>
  </si>
  <si>
    <t>ENSG00000248740</t>
  </si>
  <si>
    <t>ENSG00000248744</t>
  </si>
  <si>
    <t>ENSG00000248745</t>
  </si>
  <si>
    <t>ENSG00000248746</t>
  </si>
  <si>
    <t>ENSG00000248747</t>
  </si>
  <si>
    <t>ENSG00000248748</t>
  </si>
  <si>
    <t>ENSG00000248749</t>
  </si>
  <si>
    <t>ENSG00000248750</t>
  </si>
  <si>
    <t>ENSG00000248751</t>
  </si>
  <si>
    <t>ENSG00000248752</t>
  </si>
  <si>
    <t>ENSG00000248753</t>
  </si>
  <si>
    <t>ENSG00000248755</t>
  </si>
  <si>
    <t>ENSG00000248757</t>
  </si>
  <si>
    <t>ENSG00000248758</t>
  </si>
  <si>
    <t>ENSG00000248761</t>
  </si>
  <si>
    <t>ENSG00000248762</t>
  </si>
  <si>
    <t>ENSG00000248763</t>
  </si>
  <si>
    <t>ENSG00000248764</t>
  </si>
  <si>
    <t>ENSG00000248765</t>
  </si>
  <si>
    <t>ENSG00000248767</t>
  </si>
  <si>
    <t>ENSG00000248769</t>
  </si>
  <si>
    <t>ENSG00000248770</t>
  </si>
  <si>
    <t>ENSG00000248771</t>
  </si>
  <si>
    <t>ENSG00000248773</t>
  </si>
  <si>
    <t>ENSG00000248774</t>
  </si>
  <si>
    <t>ENSG00000248779</t>
  </si>
  <si>
    <t>ENSG00000248780</t>
  </si>
  <si>
    <t>ENSG00000248781</t>
  </si>
  <si>
    <t>ENSG00000248783</t>
  </si>
  <si>
    <t>ENSG00000248785</t>
  </si>
  <si>
    <t>ENSG00000248787</t>
  </si>
  <si>
    <t>ENSG00000248789</t>
  </si>
  <si>
    <t>ENSG00000248790</t>
  </si>
  <si>
    <t>ENSG00000248791</t>
  </si>
  <si>
    <t>ENSG00000248794</t>
  </si>
  <si>
    <t>ENSG00000248795</t>
  </si>
  <si>
    <t>ENSG00000248796</t>
  </si>
  <si>
    <t>ENSG00000248799</t>
  </si>
  <si>
    <t>ENSG00000248801</t>
  </si>
  <si>
    <t>ENSG00000248802</t>
  </si>
  <si>
    <t>ENSG00000248803</t>
  </si>
  <si>
    <t>ENSG00000248807</t>
  </si>
  <si>
    <t>ENSG00000248809</t>
  </si>
  <si>
    <t>ENSG00000248810</t>
  </si>
  <si>
    <t>ENSG00000248813</t>
  </si>
  <si>
    <t>ENSG00000248816</t>
  </si>
  <si>
    <t>ENSG00000248817</t>
  </si>
  <si>
    <t>ENSG00000248820</t>
  </si>
  <si>
    <t>ENSG00000248822</t>
  </si>
  <si>
    <t>ENSG00000248824</t>
  </si>
  <si>
    <t>ENSG00000248826</t>
  </si>
  <si>
    <t>ENSG00000248827</t>
  </si>
  <si>
    <t>ENSG00000248830</t>
  </si>
  <si>
    <t>ENSG00000248831</t>
  </si>
  <si>
    <t>ENSG00000248834</t>
  </si>
  <si>
    <t>ENSG00000248837</t>
  </si>
  <si>
    <t>ENSG00000248838</t>
  </si>
  <si>
    <t>ENSG00000248839</t>
  </si>
  <si>
    <t>ENSG00000248840</t>
  </si>
  <si>
    <t>ENSG00000248843</t>
  </si>
  <si>
    <t>ENSG00000248844</t>
  </si>
  <si>
    <t>ENSG00000248846</t>
  </si>
  <si>
    <t>ENSG00000248848</t>
  </si>
  <si>
    <t>ENSG00000248850</t>
  </si>
  <si>
    <t>ENSG00000248851</t>
  </si>
  <si>
    <t>ENSG00000248853</t>
  </si>
  <si>
    <t>ENSG00000248854</t>
  </si>
  <si>
    <t>ENSG00000248858</t>
  </si>
  <si>
    <t>ENSG00000248859</t>
  </si>
  <si>
    <t>ENSG00000248863</t>
  </si>
  <si>
    <t>ENSG00000248866</t>
  </si>
  <si>
    <t>ENSG00000248869</t>
  </si>
  <si>
    <t>ENSG00000248870</t>
  </si>
  <si>
    <t>ENSG00000248872</t>
  </si>
  <si>
    <t>ENSG00000248873</t>
  </si>
  <si>
    <t>ENSG00000248874</t>
  </si>
  <si>
    <t>ENSG00000248876</t>
  </si>
  <si>
    <t>ENSG00000248878</t>
  </si>
  <si>
    <t>ENSG00000248880</t>
  </si>
  <si>
    <t>ENSG00000248884</t>
  </si>
  <si>
    <t>ENSG00000248885</t>
  </si>
  <si>
    <t>ENSG00000248886</t>
  </si>
  <si>
    <t>ENSG00000248890</t>
  </si>
  <si>
    <t>ENSG00000248891</t>
  </si>
  <si>
    <t>ENSG00000248893</t>
  </si>
  <si>
    <t>ENSG00000248895</t>
  </si>
  <si>
    <t>ENSG00000248896</t>
  </si>
  <si>
    <t>ENSG00000248898</t>
  </si>
  <si>
    <t>ENSG00000248901</t>
  </si>
  <si>
    <t>ENSG00000248903</t>
  </si>
  <si>
    <t>ENSG00000248905</t>
  </si>
  <si>
    <t>ENSG00000248907</t>
  </si>
  <si>
    <t>ENSG00000248908</t>
  </si>
  <si>
    <t>ENSG00000248909</t>
  </si>
  <si>
    <t>ENSG00000248911</t>
  </si>
  <si>
    <t>ENSG00000248916</t>
  </si>
  <si>
    <t>ENSG00000248918</t>
  </si>
  <si>
    <t>ENSG00000248919</t>
  </si>
  <si>
    <t>ENSG00000248923</t>
  </si>
  <si>
    <t>ENSG00000248925</t>
  </si>
  <si>
    <t>ENSG00000248926</t>
  </si>
  <si>
    <t>ENSG00000248927</t>
  </si>
  <si>
    <t>ENSG00000248929</t>
  </si>
  <si>
    <t>ENSG00000248930</t>
  </si>
  <si>
    <t>ENSG00000248931</t>
  </si>
  <si>
    <t>ENSG00000248932</t>
  </si>
  <si>
    <t>ENSG00000248935</t>
  </si>
  <si>
    <t>ENSG00000248936</t>
  </si>
  <si>
    <t>ENSG00000248939</t>
  </si>
  <si>
    <t>ENSG00000248942</t>
  </si>
  <si>
    <t>ENSG00000248943</t>
  </si>
  <si>
    <t>ENSG00000248946</t>
  </si>
  <si>
    <t>ENSG00000248949</t>
  </si>
  <si>
    <t>ENSG00000248950</t>
  </si>
  <si>
    <t>ENSG00000248954</t>
  </si>
  <si>
    <t>ENSG00000248955</t>
  </si>
  <si>
    <t>ENSG00000248956</t>
  </si>
  <si>
    <t>ENSG00000248958</t>
  </si>
  <si>
    <t>ENSG00000248962</t>
  </si>
  <si>
    <t>ENSG00000248964</t>
  </si>
  <si>
    <t>ENSG00000248965</t>
  </si>
  <si>
    <t>ENSG00000248966</t>
  </si>
  <si>
    <t>ENSG00000248967</t>
  </si>
  <si>
    <t>ENSG00000248968</t>
  </si>
  <si>
    <t>ENSG00000248969</t>
  </si>
  <si>
    <t>ENSG00000248971</t>
  </si>
  <si>
    <t>ENSG00000248973</t>
  </si>
  <si>
    <t>ENSG00000248975</t>
  </si>
  <si>
    <t>ENSG00000248977</t>
  </si>
  <si>
    <t>ENSG00000248978</t>
  </si>
  <si>
    <t>ENSG00000248979</t>
  </si>
  <si>
    <t>ENSG00000248980</t>
  </si>
  <si>
    <t>ENSG00000248984</t>
  </si>
  <si>
    <t>ENSG00000248987</t>
  </si>
  <si>
    <t>ENSG00000248988</t>
  </si>
  <si>
    <t>ENSG00000248990</t>
  </si>
  <si>
    <t>ENSG00000248991</t>
  </si>
  <si>
    <t>ENSG00000248993</t>
  </si>
  <si>
    <t>ENSG00000248994</t>
  </si>
  <si>
    <t>ENSG00000248995</t>
  </si>
  <si>
    <t>ENSG00000248996</t>
  </si>
  <si>
    <t>ENSG00000248998</t>
  </si>
  <si>
    <t>ENSG00000249000</t>
  </si>
  <si>
    <t>ENSG00000249001</t>
  </si>
  <si>
    <t>ENSG00000249002</t>
  </si>
  <si>
    <t>ENSG00000249003</t>
  </si>
  <si>
    <t>ENSG00000249004</t>
  </si>
  <si>
    <t>ENSG00000249006</t>
  </si>
  <si>
    <t>ENSG00000249007</t>
  </si>
  <si>
    <t>ENSG00000249008</t>
  </si>
  <si>
    <t>ENSG00000249012</t>
  </si>
  <si>
    <t>ENSG00000249013</t>
  </si>
  <si>
    <t>ENSG00000249014</t>
  </si>
  <si>
    <t>ENSG00000249016</t>
  </si>
  <si>
    <t>ENSG00000249017</t>
  </si>
  <si>
    <t>ENSG00000249018</t>
  </si>
  <si>
    <t>ENSG00000249019</t>
  </si>
  <si>
    <t>ENSG00000249020</t>
  </si>
  <si>
    <t>ENSG00000249021</t>
  </si>
  <si>
    <t>ENSG00000249022</t>
  </si>
  <si>
    <t>ENSG00000249023</t>
  </si>
  <si>
    <t>ENSG00000249025</t>
  </si>
  <si>
    <t>ENSG00000249026</t>
  </si>
  <si>
    <t>ENSG00000249028</t>
  </si>
  <si>
    <t>ENSG00000249031</t>
  </si>
  <si>
    <t>ENSG00000249035</t>
  </si>
  <si>
    <t>ENSG00000249036</t>
  </si>
  <si>
    <t>ENSG00000249041</t>
  </si>
  <si>
    <t>ENSG00000249042</t>
  </si>
  <si>
    <t>ENSG00000249047</t>
  </si>
  <si>
    <t>ENSG00000249048</t>
  </si>
  <si>
    <t>ENSG00000249049</t>
  </si>
  <si>
    <t>ENSG00000249050</t>
  </si>
  <si>
    <t>ENSG00000249051</t>
  </si>
  <si>
    <t>ENSG00000249052</t>
  </si>
  <si>
    <t>ENSG00000249053</t>
  </si>
  <si>
    <t>ENSG00000249054</t>
  </si>
  <si>
    <t>ENSG00000249055</t>
  </si>
  <si>
    <t>ENSG00000249056</t>
  </si>
  <si>
    <t>ENSG00000249057</t>
  </si>
  <si>
    <t>ENSG00000249061</t>
  </si>
  <si>
    <t>ENSG00000249064</t>
  </si>
  <si>
    <t>ENSG00000249065</t>
  </si>
  <si>
    <t>ENSG00000249066</t>
  </si>
  <si>
    <t>ENSG00000249068</t>
  </si>
  <si>
    <t>ENSG00000249069</t>
  </si>
  <si>
    <t>ENSG00000249071</t>
  </si>
  <si>
    <t>ENSG00000249072</t>
  </si>
  <si>
    <t>ENSG00000249073</t>
  </si>
  <si>
    <t>ENSG00000249074</t>
  </si>
  <si>
    <t>ENSG00000249077</t>
  </si>
  <si>
    <t>ENSG00000249079</t>
  </si>
  <si>
    <t>ENSG00000249081</t>
  </si>
  <si>
    <t>ENSG00000249082</t>
  </si>
  <si>
    <t>ENSG00000249084</t>
  </si>
  <si>
    <t>ENSG00000249085</t>
  </si>
  <si>
    <t>ENSG00000249086</t>
  </si>
  <si>
    <t>ENSG00000249087</t>
  </si>
  <si>
    <t>ENSG00000249089</t>
  </si>
  <si>
    <t>ENSG00000249091</t>
  </si>
  <si>
    <t>ENSG00000249092</t>
  </si>
  <si>
    <t>ENSG00000249094</t>
  </si>
  <si>
    <t>ENSG00000249096</t>
  </si>
  <si>
    <t>ENSG00000249098</t>
  </si>
  <si>
    <t>ENSG00000249099</t>
  </si>
  <si>
    <t>ENSG00000249100</t>
  </si>
  <si>
    <t>ENSG00000249101</t>
  </si>
  <si>
    <t>ENSG00000249102</t>
  </si>
  <si>
    <t>ENSG00000249105</t>
  </si>
  <si>
    <t>ENSG00000249106</t>
  </si>
  <si>
    <t>ENSG00000249109</t>
  </si>
  <si>
    <t>ENSG00000249111</t>
  </si>
  <si>
    <t>ENSG00000249112</t>
  </si>
  <si>
    <t>ENSG00000249114</t>
  </si>
  <si>
    <t>ENSG00000249115</t>
  </si>
  <si>
    <t>ENSG00000249116</t>
  </si>
  <si>
    <t>ENSG00000249119</t>
  </si>
  <si>
    <t>ENSG00000249122</t>
  </si>
  <si>
    <t>ENSG00000249125</t>
  </si>
  <si>
    <t>ENSG00000249128</t>
  </si>
  <si>
    <t>ENSG00000249129</t>
  </si>
  <si>
    <t>ENSG00000249131</t>
  </si>
  <si>
    <t>ENSG00000249138</t>
  </si>
  <si>
    <t>ENSG00000249139</t>
  </si>
  <si>
    <t>ENSG00000249140</t>
  </si>
  <si>
    <t>ENSG00000249141</t>
  </si>
  <si>
    <t>ENSG00000249142</t>
  </si>
  <si>
    <t>ENSG00000249145</t>
  </si>
  <si>
    <t>ENSG00000249148</t>
  </si>
  <si>
    <t>ENSG00000249149</t>
  </si>
  <si>
    <t>ENSG00000249150</t>
  </si>
  <si>
    <t>ENSG00000249153</t>
  </si>
  <si>
    <t>ENSG00000249156</t>
  </si>
  <si>
    <t>ENSG00000249157</t>
  </si>
  <si>
    <t>ENSG00000249158</t>
  </si>
  <si>
    <t>ENSG00000249159</t>
  </si>
  <si>
    <t>ENSG00000249160</t>
  </si>
  <si>
    <t>ENSG00000249162</t>
  </si>
  <si>
    <t>ENSG00000249163</t>
  </si>
  <si>
    <t>ENSG00000249167</t>
  </si>
  <si>
    <t>ENSG00000249169</t>
  </si>
  <si>
    <t>ENSG00000249170</t>
  </si>
  <si>
    <t>ENSG00000249171</t>
  </si>
  <si>
    <t>ENSG00000249173</t>
  </si>
  <si>
    <t>ENSG00000249174</t>
  </si>
  <si>
    <t>ENSG00000249175</t>
  </si>
  <si>
    <t>ENSG00000249176</t>
  </si>
  <si>
    <t>ENSG00000249177</t>
  </si>
  <si>
    <t>ENSG00000249180</t>
  </si>
  <si>
    <t>ENSG00000249183</t>
  </si>
  <si>
    <t>ENSG00000249184</t>
  </si>
  <si>
    <t>ENSG00000249186</t>
  </si>
  <si>
    <t>ENSG00000249188</t>
  </si>
  <si>
    <t>ENSG00000249189</t>
  </si>
  <si>
    <t>ENSG00000249192</t>
  </si>
  <si>
    <t>ENSG00000249193</t>
  </si>
  <si>
    <t>ENSG00000249196</t>
  </si>
  <si>
    <t>ENSG00000249198</t>
  </si>
  <si>
    <t>ENSG00000249199</t>
  </si>
  <si>
    <t>ENSG00000249200</t>
  </si>
  <si>
    <t>ENSG00000249201</t>
  </si>
  <si>
    <t>ENSG00000249203</t>
  </si>
  <si>
    <t>ENSG00000249207</t>
  </si>
  <si>
    <t>ENSG00000249209</t>
  </si>
  <si>
    <t>ENSG00000249210</t>
  </si>
  <si>
    <t>ENSG00000249212</t>
  </si>
  <si>
    <t>ENSG00000249213</t>
  </si>
  <si>
    <t>ENSG00000249215</t>
  </si>
  <si>
    <t>ENSG00000249216</t>
  </si>
  <si>
    <t>ENSG00000249219</t>
  </si>
  <si>
    <t>ENSG00000249222</t>
  </si>
  <si>
    <t>ENSG00000249226</t>
  </si>
  <si>
    <t>ENSG00000249228</t>
  </si>
  <si>
    <t>ENSG00000249229</t>
  </si>
  <si>
    <t>ENSG00000249231</t>
  </si>
  <si>
    <t>ENSG00000249234</t>
  </si>
  <si>
    <t>ENSG00000249235</t>
  </si>
  <si>
    <t>ENSG00000249236</t>
  </si>
  <si>
    <t>ENSG00000249237</t>
  </si>
  <si>
    <t>ENSG00000249238</t>
  </si>
  <si>
    <t>ENSG00000249239</t>
  </si>
  <si>
    <t>ENSG00000249240</t>
  </si>
  <si>
    <t>ENSG00000249241</t>
  </si>
  <si>
    <t>ENSG00000249242</t>
  </si>
  <si>
    <t>ENSG00000249244</t>
  </si>
  <si>
    <t>ENSG00000249245</t>
  </si>
  <si>
    <t>ENSG00000249249</t>
  </si>
  <si>
    <t>ENSG00000249252</t>
  </si>
  <si>
    <t>ENSG00000249253</t>
  </si>
  <si>
    <t>ENSG00000249255</t>
  </si>
  <si>
    <t>ENSG00000249256</t>
  </si>
  <si>
    <t>ENSG00000249257</t>
  </si>
  <si>
    <t>ENSG00000249258</t>
  </si>
  <si>
    <t>ENSG00000249259</t>
  </si>
  <si>
    <t>ENSG00000249261</t>
  </si>
  <si>
    <t>ENSG00000249262</t>
  </si>
  <si>
    <t>ENSG00000249263</t>
  </si>
  <si>
    <t>ENSG00000249264</t>
  </si>
  <si>
    <t>ENSG00000249266</t>
  </si>
  <si>
    <t>ENSG00000249267</t>
  </si>
  <si>
    <t>ENSG00000249269</t>
  </si>
  <si>
    <t>ENSG00000249270</t>
  </si>
  <si>
    <t>ENSG00000249271</t>
  </si>
  <si>
    <t>ENSG00000249272</t>
  </si>
  <si>
    <t>ENSG00000249274</t>
  </si>
  <si>
    <t>ENSG00000249275</t>
  </si>
  <si>
    <t>ENSG00000249277</t>
  </si>
  <si>
    <t>ENSG00000249278</t>
  </si>
  <si>
    <t>ENSG00000249279</t>
  </si>
  <si>
    <t>ENSG00000249282</t>
  </si>
  <si>
    <t>ENSG00000249283</t>
  </si>
  <si>
    <t>ENSG00000249286</t>
  </si>
  <si>
    <t>ENSG00000249287</t>
  </si>
  <si>
    <t>ENSG00000249288</t>
  </si>
  <si>
    <t>ENSG00000249290</t>
  </si>
  <si>
    <t>ENSG00000249293</t>
  </si>
  <si>
    <t>ENSG00000249295</t>
  </si>
  <si>
    <t>ENSG00000249297</t>
  </si>
  <si>
    <t>ENSG00000249301</t>
  </si>
  <si>
    <t>ENSG00000249302</t>
  </si>
  <si>
    <t>ENSG00000249304</t>
  </si>
  <si>
    <t>ENSG00000249306</t>
  </si>
  <si>
    <t>ENSG00000249307</t>
  </si>
  <si>
    <t>ENSG00000249309</t>
  </si>
  <si>
    <t>ENSG00000249310</t>
  </si>
  <si>
    <t>ENSG00000249311</t>
  </si>
  <si>
    <t>ENSG00000249312</t>
  </si>
  <si>
    <t>ENSG00000249316</t>
  </si>
  <si>
    <t>ENSG00000249317</t>
  </si>
  <si>
    <t>ENSG00000249318</t>
  </si>
  <si>
    <t>ENSG00000249320</t>
  </si>
  <si>
    <t>ENSG00000249326</t>
  </si>
  <si>
    <t>ENSG00000249328</t>
  </si>
  <si>
    <t>ENSG00000249330</t>
  </si>
  <si>
    <t>ENSG00000249332</t>
  </si>
  <si>
    <t>ENSG00000249333</t>
  </si>
  <si>
    <t>ENSG00000249334</t>
  </si>
  <si>
    <t>ENSG00000249335</t>
  </si>
  <si>
    <t>ENSG00000249337</t>
  </si>
  <si>
    <t>ENSG00000249338</t>
  </si>
  <si>
    <t>ENSG00000249341</t>
  </si>
  <si>
    <t>ENSG00000249343</t>
  </si>
  <si>
    <t>ENSG00000249345</t>
  </si>
  <si>
    <t>ENSG00000249346</t>
  </si>
  <si>
    <t>ENSG00000249347</t>
  </si>
  <si>
    <t>ENSG00000249348</t>
  </si>
  <si>
    <t>ENSG00000249349</t>
  </si>
  <si>
    <t>ENSG00000249351</t>
  </si>
  <si>
    <t>ENSG00000249352</t>
  </si>
  <si>
    <t>ENSG00000249353</t>
  </si>
  <si>
    <t>ENSG00000249359</t>
  </si>
  <si>
    <t>ENSG00000249360</t>
  </si>
  <si>
    <t>ENSG00000249362</t>
  </si>
  <si>
    <t>ENSG00000249363</t>
  </si>
  <si>
    <t>ENSG00000249364</t>
  </si>
  <si>
    <t>ENSG00000249367</t>
  </si>
  <si>
    <t>ENSG00000249372</t>
  </si>
  <si>
    <t>ENSG00000249373</t>
  </si>
  <si>
    <t>ENSG00000249375</t>
  </si>
  <si>
    <t>ENSG00000249378</t>
  </si>
  <si>
    <t>ENSG00000249379</t>
  </si>
  <si>
    <t>ENSG00000249381</t>
  </si>
  <si>
    <t>ENSG00000249382</t>
  </si>
  <si>
    <t>ENSG00000249383</t>
  </si>
  <si>
    <t>ENSG00000249386</t>
  </si>
  <si>
    <t>ENSG00000249388</t>
  </si>
  <si>
    <t>ENSG00000249392</t>
  </si>
  <si>
    <t>ENSG00000249395</t>
  </si>
  <si>
    <t>ENSG00000249396</t>
  </si>
  <si>
    <t>ENSG00000249400</t>
  </si>
  <si>
    <t>ENSG00000249404</t>
  </si>
  <si>
    <t>ENSG00000249405</t>
  </si>
  <si>
    <t>ENSG00000249406</t>
  </si>
  <si>
    <t>ENSG00000249407</t>
  </si>
  <si>
    <t>ENSG00000249409</t>
  </si>
  <si>
    <t>ENSG00000249410</t>
  </si>
  <si>
    <t>ENSG00000249411</t>
  </si>
  <si>
    <t>ENSG00000249412</t>
  </si>
  <si>
    <t>ENSG00000249413</t>
  </si>
  <si>
    <t>ENSG00000249416</t>
  </si>
  <si>
    <t>ENSG00000249417</t>
  </si>
  <si>
    <t>ENSG00000249418</t>
  </si>
  <si>
    <t>ENSG00000249419</t>
  </si>
  <si>
    <t>ENSG00000249421</t>
  </si>
  <si>
    <t>ENSG00000249425</t>
  </si>
  <si>
    <t>ENSG00000249426</t>
  </si>
  <si>
    <t>ENSG00000249429</t>
  </si>
  <si>
    <t>ENSG00000249433</t>
  </si>
  <si>
    <t>ENSG00000249436</t>
  </si>
  <si>
    <t>ENSG00000249437</t>
  </si>
  <si>
    <t>ENSG00000249438</t>
  </si>
  <si>
    <t>ENSG00000249439</t>
  </si>
  <si>
    <t>ENSG00000249441</t>
  </si>
  <si>
    <t>ENSG00000249443</t>
  </si>
  <si>
    <t>ENSG00000249446</t>
  </si>
  <si>
    <t>ENSG00000249448</t>
  </si>
  <si>
    <t>ENSG00000249449</t>
  </si>
  <si>
    <t>ENSG00000249451</t>
  </si>
  <si>
    <t>ENSG00000249453</t>
  </si>
  <si>
    <t>ENSG00000249454</t>
  </si>
  <si>
    <t>ENSG00000249456</t>
  </si>
  <si>
    <t>ENSG00000249459</t>
  </si>
  <si>
    <t>ENSG00000249460</t>
  </si>
  <si>
    <t>ENSG00000249463</t>
  </si>
  <si>
    <t>ENSG00000249464</t>
  </si>
  <si>
    <t>ENSG00000249465</t>
  </si>
  <si>
    <t>ENSG00000249467</t>
  </si>
  <si>
    <t>ENSG00000249471</t>
  </si>
  <si>
    <t>ENSG00000249472</t>
  </si>
  <si>
    <t>ENSG00000249476</t>
  </si>
  <si>
    <t>ENSG00000249478</t>
  </si>
  <si>
    <t>ENSG00000249481</t>
  </si>
  <si>
    <t>ENSG00000249482</t>
  </si>
  <si>
    <t>ENSG00000249483</t>
  </si>
  <si>
    <t>ENSG00000249484</t>
  </si>
  <si>
    <t>ENSG00000249485</t>
  </si>
  <si>
    <t>ENSG00000249486</t>
  </si>
  <si>
    <t>ENSG00000249487</t>
  </si>
  <si>
    <t>ENSG00000249488</t>
  </si>
  <si>
    <t>ENSG00000249489</t>
  </si>
  <si>
    <t>ENSG00000249490</t>
  </si>
  <si>
    <t>ENSG00000249491</t>
  </si>
  <si>
    <t>ENSG00000249492</t>
  </si>
  <si>
    <t>ENSG00000249493</t>
  </si>
  <si>
    <t>ENSG00000249494</t>
  </si>
  <si>
    <t>ENSG00000249495</t>
  </si>
  <si>
    <t>ENSG00000249497</t>
  </si>
  <si>
    <t>ENSG00000249500</t>
  </si>
  <si>
    <t>ENSG00000249502</t>
  </si>
  <si>
    <t>ENSG00000249503</t>
  </si>
  <si>
    <t>ENSG00000249505</t>
  </si>
  <si>
    <t>ENSG00000249506</t>
  </si>
  <si>
    <t>ENSG00000249509</t>
  </si>
  <si>
    <t>ENSG00000249510</t>
  </si>
  <si>
    <t>ENSG00000249513</t>
  </si>
  <si>
    <t>ENSG00000249514</t>
  </si>
  <si>
    <t>ENSG00000249515</t>
  </si>
  <si>
    <t>ENSG00000249516</t>
  </si>
  <si>
    <t>ENSG00000249518</t>
  </si>
  <si>
    <t>ENSG00000249519</t>
  </si>
  <si>
    <t>ENSG00000249521</t>
  </si>
  <si>
    <t>ENSG00000249522</t>
  </si>
  <si>
    <t>ENSG00000249525</t>
  </si>
  <si>
    <t>ENSG00000249526</t>
  </si>
  <si>
    <t>ENSG00000249531</t>
  </si>
  <si>
    <t>ENSG00000249532</t>
  </si>
  <si>
    <t>ENSG00000249534</t>
  </si>
  <si>
    <t>ENSG00000249539</t>
  </si>
  <si>
    <t>ENSG00000249540</t>
  </si>
  <si>
    <t>ENSG00000249541</t>
  </si>
  <si>
    <t>ENSG00000249542</t>
  </si>
  <si>
    <t>ENSG00000249545</t>
  </si>
  <si>
    <t>ENSG00000249550</t>
  </si>
  <si>
    <t>ENSG00000249551</t>
  </si>
  <si>
    <t>ENSG00000249553</t>
  </si>
  <si>
    <t>ENSG00000249555</t>
  </si>
  <si>
    <t>ENSG00000249558</t>
  </si>
  <si>
    <t>ENSG00000249562</t>
  </si>
  <si>
    <t>ENSG00000249563</t>
  </si>
  <si>
    <t>ENSG00000249565</t>
  </si>
  <si>
    <t>ENSG00000249568</t>
  </si>
  <si>
    <t>ENSG00000249572</t>
  </si>
  <si>
    <t>ENSG00000249574</t>
  </si>
  <si>
    <t>ENSG00000249577</t>
  </si>
  <si>
    <t>ENSG00000249580</t>
  </si>
  <si>
    <t>ENSG00000249581</t>
  </si>
  <si>
    <t>ENSG00000249582</t>
  </si>
  <si>
    <t>ENSG00000249584</t>
  </si>
  <si>
    <t>ENSG00000249588</t>
  </si>
  <si>
    <t>ENSG00000249592</t>
  </si>
  <si>
    <t>ENSG00000249593</t>
  </si>
  <si>
    <t>ENSG00000249599</t>
  </si>
  <si>
    <t>ENSG00000249600</t>
  </si>
  <si>
    <t>ENSG00000249601</t>
  </si>
  <si>
    <t>ENSG00000249602</t>
  </si>
  <si>
    <t>ENSG00000249604</t>
  </si>
  <si>
    <t>ENSG00000249605</t>
  </si>
  <si>
    <t>ENSG00000249607</t>
  </si>
  <si>
    <t>ENSG00000249609</t>
  </si>
  <si>
    <t>ENSG00000249610</t>
  </si>
  <si>
    <t>ENSG00000249614</t>
  </si>
  <si>
    <t>ENSG00000249616</t>
  </si>
  <si>
    <t>ENSG00000249617</t>
  </si>
  <si>
    <t>ENSG00000249618</t>
  </si>
  <si>
    <t>ENSG00000249619</t>
  </si>
  <si>
    <t>ENSG00000249620</t>
  </si>
  <si>
    <t>ENSG00000249621</t>
  </si>
  <si>
    <t>ENSG00000249623</t>
  </si>
  <si>
    <t>ENSG00000249626</t>
  </si>
  <si>
    <t>ENSG00000249627</t>
  </si>
  <si>
    <t>ENSG00000249628</t>
  </si>
  <si>
    <t>ENSG00000249631</t>
  </si>
  <si>
    <t>ENSG00000249633</t>
  </si>
  <si>
    <t>ENSG00000249635</t>
  </si>
  <si>
    <t>ENSG00000249637</t>
  </si>
  <si>
    <t>ENSG00000249639</t>
  </si>
  <si>
    <t>ENSG00000249641</t>
  </si>
  <si>
    <t>ENSG00000249642</t>
  </si>
  <si>
    <t>ENSG00000249646</t>
  </si>
  <si>
    <t>ENSG00000249647</t>
  </si>
  <si>
    <t>ENSG00000249649</t>
  </si>
  <si>
    <t>ENSG00000249650</t>
  </si>
  <si>
    <t>ENSG00000249654</t>
  </si>
  <si>
    <t>ENSG00000249655</t>
  </si>
  <si>
    <t>ENSG00000249658</t>
  </si>
  <si>
    <t>ENSG00000249661</t>
  </si>
  <si>
    <t>ENSG00000249662</t>
  </si>
  <si>
    <t>ENSG00000249664</t>
  </si>
  <si>
    <t>ENSG00000249667</t>
  </si>
  <si>
    <t>ENSG00000249668</t>
  </si>
  <si>
    <t>ENSG00000249669</t>
  </si>
  <si>
    <t>ENSG00000249673</t>
  </si>
  <si>
    <t>ENSG00000249675</t>
  </si>
  <si>
    <t>ENSG00000249678</t>
  </si>
  <si>
    <t>ENSG00000249679</t>
  </si>
  <si>
    <t>ENSG00000249680</t>
  </si>
  <si>
    <t>ENSG00000249681</t>
  </si>
  <si>
    <t>ENSG00000249684</t>
  </si>
  <si>
    <t>ENSG00000249685</t>
  </si>
  <si>
    <t>ENSG00000249688</t>
  </si>
  <si>
    <t>ENSG00000249689</t>
  </si>
  <si>
    <t>ENSG00000249690</t>
  </si>
  <si>
    <t>ENSG00000249691</t>
  </si>
  <si>
    <t>ENSG00000249692</t>
  </si>
  <si>
    <t>ENSG00000249693</t>
  </si>
  <si>
    <t>ENSG00000249695</t>
  </si>
  <si>
    <t>ENSG00000249697</t>
  </si>
  <si>
    <t>ENSG00000249698</t>
  </si>
  <si>
    <t>ENSG00000249699</t>
  </si>
  <si>
    <t>ENSG00000249700</t>
  </si>
  <si>
    <t>ENSG00000249706</t>
  </si>
  <si>
    <t>ENSG00000249708</t>
  </si>
  <si>
    <t>ENSG00000249709</t>
  </si>
  <si>
    <t>ENSG00000249710</t>
  </si>
  <si>
    <t>ENSG00000249713</t>
  </si>
  <si>
    <t>ENSG00000249715</t>
  </si>
  <si>
    <t>ENSG00000249717</t>
  </si>
  <si>
    <t>ENSG00000249721</t>
  </si>
  <si>
    <t>ENSG00000249722</t>
  </si>
  <si>
    <t>ENSG00000249725</t>
  </si>
  <si>
    <t>ENSG00000249726</t>
  </si>
  <si>
    <t>ENSG00000249727</t>
  </si>
  <si>
    <t>ENSG00000249729</t>
  </si>
  <si>
    <t>ENSG00000249731</t>
  </si>
  <si>
    <t>ENSG00000249736</t>
  </si>
  <si>
    <t>ENSG00000249737</t>
  </si>
  <si>
    <t>ENSG00000249738</t>
  </si>
  <si>
    <t>ENSG00000249740</t>
  </si>
  <si>
    <t>ENSG00000249741</t>
  </si>
  <si>
    <t>ENSG00000249742</t>
  </si>
  <si>
    <t>ENSG00000249743</t>
  </si>
  <si>
    <t>ENSG00000249744</t>
  </si>
  <si>
    <t>ENSG00000249745</t>
  </si>
  <si>
    <t>ENSG00000249746</t>
  </si>
  <si>
    <t>ENSG00000249747</t>
  </si>
  <si>
    <t>ENSG00000249748</t>
  </si>
  <si>
    <t>ENSG00000249751</t>
  </si>
  <si>
    <t>ENSG00000249752</t>
  </si>
  <si>
    <t>ENSG00000249753</t>
  </si>
  <si>
    <t>ENSG00000249754</t>
  </si>
  <si>
    <t>ENSG00000249755</t>
  </si>
  <si>
    <t>ENSG00000249761</t>
  </si>
  <si>
    <t>ENSG00000249763</t>
  </si>
  <si>
    <t>ENSG00000249764</t>
  </si>
  <si>
    <t>ENSG00000249766</t>
  </si>
  <si>
    <t>ENSG00000249767</t>
  </si>
  <si>
    <t>ENSG00000249768</t>
  </si>
  <si>
    <t>ENSG00000249771</t>
  </si>
  <si>
    <t>ENSG00000249772</t>
  </si>
  <si>
    <t>ENSG00000249773</t>
  </si>
  <si>
    <t>ENSG00000249774</t>
  </si>
  <si>
    <t>ENSG00000249776</t>
  </si>
  <si>
    <t>ENSG00000249777</t>
  </si>
  <si>
    <t>ENSG00000249778</t>
  </si>
  <si>
    <t>ENSG00000249779</t>
  </si>
  <si>
    <t>ENSG00000249780</t>
  </si>
  <si>
    <t>ENSG00000249781</t>
  </si>
  <si>
    <t>ENSG00000249782</t>
  </si>
  <si>
    <t>ENSG00000249785</t>
  </si>
  <si>
    <t>ENSG00000249786</t>
  </si>
  <si>
    <t>ENSG00000249787</t>
  </si>
  <si>
    <t>ENSG00000249790</t>
  </si>
  <si>
    <t>ENSG00000249791</t>
  </si>
  <si>
    <t>ENSG00000249792</t>
  </si>
  <si>
    <t>ENSG00000249795</t>
  </si>
  <si>
    <t>ENSG00000249797</t>
  </si>
  <si>
    <t>ENSG00000249798</t>
  </si>
  <si>
    <t>ENSG00000249799</t>
  </si>
  <si>
    <t>ENSG00000249803</t>
  </si>
  <si>
    <t>ENSG00000249806</t>
  </si>
  <si>
    <t>ENSG00000249807</t>
  </si>
  <si>
    <t>ENSG00000249808</t>
  </si>
  <si>
    <t>ENSG00000249815</t>
  </si>
  <si>
    <t>ENSG00000249816</t>
  </si>
  <si>
    <t>ENSG00000249819</t>
  </si>
  <si>
    <t>ENSG00000249820</t>
  </si>
  <si>
    <t>ENSG00000249825</t>
  </si>
  <si>
    <t>ENSG00000249828</t>
  </si>
  <si>
    <t>ENSG00000249829</t>
  </si>
  <si>
    <t>ENSG00000249830</t>
  </si>
  <si>
    <t>ENSG00000249831</t>
  </si>
  <si>
    <t>ENSG00000249833</t>
  </si>
  <si>
    <t>ENSG00000249834</t>
  </si>
  <si>
    <t>ENSG00000249835</t>
  </si>
  <si>
    <t>ENSG00000249837</t>
  </si>
  <si>
    <t>ENSG00000249838</t>
  </si>
  <si>
    <t>ENSG00000249839</t>
  </si>
  <si>
    <t>ENSG00000249840</t>
  </si>
  <si>
    <t>ENSG00000249842</t>
  </si>
  <si>
    <t>ENSG00000249843</t>
  </si>
  <si>
    <t>ENSG00000249844</t>
  </si>
  <si>
    <t>ENSG00000249846</t>
  </si>
  <si>
    <t>ENSG00000249848</t>
  </si>
  <si>
    <t>ENSG00000249849</t>
  </si>
  <si>
    <t>ENSG00000249850</t>
  </si>
  <si>
    <t>ENSG00000249851</t>
  </si>
  <si>
    <t>ENSG00000249852</t>
  </si>
  <si>
    <t>ENSG00000249853</t>
  </si>
  <si>
    <t>ENSG00000249854</t>
  </si>
  <si>
    <t>ENSG00000249855</t>
  </si>
  <si>
    <t>ENSG00000249856</t>
  </si>
  <si>
    <t>ENSG00000249857</t>
  </si>
  <si>
    <t>ENSG00000249858</t>
  </si>
  <si>
    <t>ENSG00000249859</t>
  </si>
  <si>
    <t>ENSG00000249860</t>
  </si>
  <si>
    <t>ENSG00000249861</t>
  </si>
  <si>
    <t>ENSG00000249863</t>
  </si>
  <si>
    <t>ENSG00000249866</t>
  </si>
  <si>
    <t>ENSG00000249867</t>
  </si>
  <si>
    <t>ENSG00000249868</t>
  </si>
  <si>
    <t>ENSG00000249869</t>
  </si>
  <si>
    <t>ENSG00000249870</t>
  </si>
  <si>
    <t>ENSG00000249873</t>
  </si>
  <si>
    <t>ENSG00000249875</t>
  </si>
  <si>
    <t>ENSG00000249876</t>
  </si>
  <si>
    <t>ENSG00000249877</t>
  </si>
  <si>
    <t>ENSG00000249878</t>
  </si>
  <si>
    <t>ENSG00000249881</t>
  </si>
  <si>
    <t>ENSG00000249882</t>
  </si>
  <si>
    <t>ENSG00000249884</t>
  </si>
  <si>
    <t>ENSG00000249885</t>
  </si>
  <si>
    <t>ENSG00000249887</t>
  </si>
  <si>
    <t>ENSG00000249888</t>
  </si>
  <si>
    <t>ENSG00000249889</t>
  </si>
  <si>
    <t>ENSG00000249890</t>
  </si>
  <si>
    <t>ENSG00000249892</t>
  </si>
  <si>
    <t>ENSG00000249893</t>
  </si>
  <si>
    <t>ENSG00000249894</t>
  </si>
  <si>
    <t>ENSG00000249896</t>
  </si>
  <si>
    <t>ENSG00000249898</t>
  </si>
  <si>
    <t>ENSG00000249899</t>
  </si>
  <si>
    <t>ENSG00000249901</t>
  </si>
  <si>
    <t>ENSG00000249906</t>
  </si>
  <si>
    <t>ENSG00000249910</t>
  </si>
  <si>
    <t>ENSG00000249912</t>
  </si>
  <si>
    <t>ENSG00000249915</t>
  </si>
  <si>
    <t>ENSG00000249916</t>
  </si>
  <si>
    <t>ENSG00000249917</t>
  </si>
  <si>
    <t>ENSG00000249919</t>
  </si>
  <si>
    <t>ENSG00000249920</t>
  </si>
  <si>
    <t>ENSG00000249921</t>
  </si>
  <si>
    <t>ENSG00000249923</t>
  </si>
  <si>
    <t>ENSG00000249926</t>
  </si>
  <si>
    <t>ENSG00000249928</t>
  </si>
  <si>
    <t>ENSG00000249930</t>
  </si>
  <si>
    <t>ENSG00000249931</t>
  </si>
  <si>
    <t>ENSG00000249934</t>
  </si>
  <si>
    <t>ENSG00000249936</t>
  </si>
  <si>
    <t>ENSG00000249937</t>
  </si>
  <si>
    <t>ENSG00000249941</t>
  </si>
  <si>
    <t>ENSG00000249942</t>
  </si>
  <si>
    <t>ENSG00000249943</t>
  </si>
  <si>
    <t>ENSG00000249945</t>
  </si>
  <si>
    <t>ENSG00000249947</t>
  </si>
  <si>
    <t>ENSG00000249948</t>
  </si>
  <si>
    <t>ENSG00000249951</t>
  </si>
  <si>
    <t>ENSG00000249955</t>
  </si>
  <si>
    <t>ENSG00000249956</t>
  </si>
  <si>
    <t>ENSG00000249958</t>
  </si>
  <si>
    <t>ENSG00000249959</t>
  </si>
  <si>
    <t>ENSG00000249960</t>
  </si>
  <si>
    <t>ENSG00000249961</t>
  </si>
  <si>
    <t>ENSG00000249963</t>
  </si>
  <si>
    <t>ENSG00000249965</t>
  </si>
  <si>
    <t>ENSG00000249966</t>
  </si>
  <si>
    <t>ENSG00000249970</t>
  </si>
  <si>
    <t>ENSG00000249973</t>
  </si>
  <si>
    <t>ENSG00000249975</t>
  </si>
  <si>
    <t>ENSG00000249976</t>
  </si>
  <si>
    <t>ENSG00000249977</t>
  </si>
  <si>
    <t>ENSG00000249978</t>
  </si>
  <si>
    <t>ENSG00000249981</t>
  </si>
  <si>
    <t>ENSG00000249982</t>
  </si>
  <si>
    <t>ENSG00000249984</t>
  </si>
  <si>
    <t>ENSG00000249985</t>
  </si>
  <si>
    <t>ENSG00000249986</t>
  </si>
  <si>
    <t>ENSG00000249987</t>
  </si>
  <si>
    <t>ENSG00000249988</t>
  </si>
  <si>
    <t>ENSG00000249990</t>
  </si>
  <si>
    <t>ENSG00000249992</t>
  </si>
  <si>
    <t>ENSG00000249993</t>
  </si>
  <si>
    <t>ENSG00000249994</t>
  </si>
  <si>
    <t>ENSG00000249995</t>
  </si>
  <si>
    <t>ENSG00000249996</t>
  </si>
  <si>
    <t>ENSG00000249997</t>
  </si>
  <si>
    <t>ENSG00000249998</t>
  </si>
  <si>
    <t>ENSG00000250001</t>
  </si>
  <si>
    <t>ENSG00000250006</t>
  </si>
  <si>
    <t>ENSG00000250007</t>
  </si>
  <si>
    <t>ENSG00000250011</t>
  </si>
  <si>
    <t>ENSG00000250012</t>
  </si>
  <si>
    <t>ENSG00000250013</t>
  </si>
  <si>
    <t>ENSG00000250015</t>
  </si>
  <si>
    <t>ENSG00000250016</t>
  </si>
  <si>
    <t>ENSG00000250017</t>
  </si>
  <si>
    <t>ENSG00000250020</t>
  </si>
  <si>
    <t>ENSG00000250024</t>
  </si>
  <si>
    <t>ENSG00000250025</t>
  </si>
  <si>
    <t>ENSG00000250026</t>
  </si>
  <si>
    <t>ENSG00000250027</t>
  </si>
  <si>
    <t>ENSG00000250030</t>
  </si>
  <si>
    <t>ENSG00000250031</t>
  </si>
  <si>
    <t>ENSG00000250033</t>
  </si>
  <si>
    <t>ENSG00000250034</t>
  </si>
  <si>
    <t>ENSG00000250036</t>
  </si>
  <si>
    <t>ENSG00000250038</t>
  </si>
  <si>
    <t>ENSG00000250039</t>
  </si>
  <si>
    <t>ENSG00000250040</t>
  </si>
  <si>
    <t>ENSG00000250041</t>
  </si>
  <si>
    <t>ENSG00000250042</t>
  </si>
  <si>
    <t>ENSG00000250043</t>
  </si>
  <si>
    <t>ENSG00000250045</t>
  </si>
  <si>
    <t>ENSG00000250046</t>
  </si>
  <si>
    <t>ENSG00000250048</t>
  </si>
  <si>
    <t>ENSG00000250049</t>
  </si>
  <si>
    <t>ENSG00000250050</t>
  </si>
  <si>
    <t>ENSG00000250053</t>
  </si>
  <si>
    <t>ENSG00000250056</t>
  </si>
  <si>
    <t>ENSG00000250057</t>
  </si>
  <si>
    <t>ENSG00000250060</t>
  </si>
  <si>
    <t>ENSG00000250062</t>
  </si>
  <si>
    <t>ENSG00000250064</t>
  </si>
  <si>
    <t>ENSG00000250066</t>
  </si>
  <si>
    <t>ENSG00000250067</t>
  </si>
  <si>
    <t>ENSG00000250068</t>
  </si>
  <si>
    <t>ENSG00000250069</t>
  </si>
  <si>
    <t>ENSG00000250071</t>
  </si>
  <si>
    <t>ENSG00000250072</t>
  </si>
  <si>
    <t>ENSG00000250073</t>
  </si>
  <si>
    <t>ENSG00000250075</t>
  </si>
  <si>
    <t>ENSG00000250076</t>
  </si>
  <si>
    <t>ENSG00000250078</t>
  </si>
  <si>
    <t>ENSG00000250079</t>
  </si>
  <si>
    <t>ENSG00000250080</t>
  </si>
  <si>
    <t>ENSG00000250081</t>
  </si>
  <si>
    <t>ENSG00000250084</t>
  </si>
  <si>
    <t>ENSG00000250090</t>
  </si>
  <si>
    <t>ENSG00000250091</t>
  </si>
  <si>
    <t>ENSG00000250092</t>
  </si>
  <si>
    <t>ENSG00000250095</t>
  </si>
  <si>
    <t>ENSG00000250098</t>
  </si>
  <si>
    <t>ENSG00000250099</t>
  </si>
  <si>
    <t>ENSG00000250100</t>
  </si>
  <si>
    <t>ENSG00000250101</t>
  </si>
  <si>
    <t>ENSG00000250102</t>
  </si>
  <si>
    <t>ENSG00000250103</t>
  </si>
  <si>
    <t>ENSG00000250105</t>
  </si>
  <si>
    <t>ENSG00000250106</t>
  </si>
  <si>
    <t>ENSG00000250107</t>
  </si>
  <si>
    <t>ENSG00000250111</t>
  </si>
  <si>
    <t>ENSG00000250114</t>
  </si>
  <si>
    <t>ENSG00000250115</t>
  </si>
  <si>
    <t>ENSG00000250116</t>
  </si>
  <si>
    <t>ENSG00000250118</t>
  </si>
  <si>
    <t>ENSG00000250120</t>
  </si>
  <si>
    <t>ENSG00000250122</t>
  </si>
  <si>
    <t>ENSG00000250124</t>
  </si>
  <si>
    <t>ENSG00000250125</t>
  </si>
  <si>
    <t>ENSG00000250126</t>
  </si>
  <si>
    <t>ENSG00000250127</t>
  </si>
  <si>
    <t>ENSG00000250129</t>
  </si>
  <si>
    <t>ENSG00000250130</t>
  </si>
  <si>
    <t>ENSG00000250131</t>
  </si>
  <si>
    <t>ENSG00000250132</t>
  </si>
  <si>
    <t>ENSG00000250133</t>
  </si>
  <si>
    <t>ENSG00000250135</t>
  </si>
  <si>
    <t>ENSG00000250137</t>
  </si>
  <si>
    <t>ENSG00000250138</t>
  </si>
  <si>
    <t>ENSG00000250140</t>
  </si>
  <si>
    <t>ENSG00000250141</t>
  </si>
  <si>
    <t>ENSG00000250144</t>
  </si>
  <si>
    <t>ENSG00000250145</t>
  </si>
  <si>
    <t>ENSG00000250147</t>
  </si>
  <si>
    <t>ENSG00000250148</t>
  </si>
  <si>
    <t>ENSG00000250149</t>
  </si>
  <si>
    <t>ENSG00000250151</t>
  </si>
  <si>
    <t>ENSG00000250155</t>
  </si>
  <si>
    <t>ENSG00000250156</t>
  </si>
  <si>
    <t>ENSG00000250158</t>
  </si>
  <si>
    <t>ENSG00000250159</t>
  </si>
  <si>
    <t>ENSG00000250161</t>
  </si>
  <si>
    <t>ENSG00000250162</t>
  </si>
  <si>
    <t>ENSG00000250164</t>
  </si>
  <si>
    <t>ENSG00000250166</t>
  </si>
  <si>
    <t>ENSG00000250167</t>
  </si>
  <si>
    <t>ENSG00000250169</t>
  </si>
  <si>
    <t>ENSG00000250170</t>
  </si>
  <si>
    <t>ENSG00000250173</t>
  </si>
  <si>
    <t>ENSG00000250174</t>
  </si>
  <si>
    <t>ENSG00000250180</t>
  </si>
  <si>
    <t>ENSG00000250182</t>
  </si>
  <si>
    <t>ENSG00000250185</t>
  </si>
  <si>
    <t>ENSG00000250189</t>
  </si>
  <si>
    <t>ENSG00000250190</t>
  </si>
  <si>
    <t>ENSG00000250191</t>
  </si>
  <si>
    <t>ENSG00000250192</t>
  </si>
  <si>
    <t>ENSG00000250194</t>
  </si>
  <si>
    <t>ENSG00000250195</t>
  </si>
  <si>
    <t>ENSG00000250197</t>
  </si>
  <si>
    <t>ENSG00000250198</t>
  </si>
  <si>
    <t>ENSG00000250200</t>
  </si>
  <si>
    <t>ENSG00000250202</t>
  </si>
  <si>
    <t>ENSG00000250204</t>
  </si>
  <si>
    <t>ENSG00000250205</t>
  </si>
  <si>
    <t>ENSG00000250207</t>
  </si>
  <si>
    <t>ENSG00000250208</t>
  </si>
  <si>
    <t>ENSG00000250210</t>
  </si>
  <si>
    <t>ENSG00000250214</t>
  </si>
  <si>
    <t>ENSG00000250215</t>
  </si>
  <si>
    <t>ENSG00000250218</t>
  </si>
  <si>
    <t>ENSG00000250219</t>
  </si>
  <si>
    <t>ENSG00000250220</t>
  </si>
  <si>
    <t>ENSG00000250221</t>
  </si>
  <si>
    <t>ENSG00000250222</t>
  </si>
  <si>
    <t>ENSG00000250223</t>
  </si>
  <si>
    <t>ENSG00000250227</t>
  </si>
  <si>
    <t>ENSG00000250229</t>
  </si>
  <si>
    <t>ENSG00000250230</t>
  </si>
  <si>
    <t>ENSG00000250234</t>
  </si>
  <si>
    <t>ENSG00000250237</t>
  </si>
  <si>
    <t>ENSG00000250238</t>
  </si>
  <si>
    <t>ENSG00000250240</t>
  </si>
  <si>
    <t>ENSG00000250241</t>
  </si>
  <si>
    <t>ENSG00000250243</t>
  </si>
  <si>
    <t>ENSG00000250244</t>
  </si>
  <si>
    <t>ENSG00000250247</t>
  </si>
  <si>
    <t>ENSG00000250249</t>
  </si>
  <si>
    <t>ENSG00000250250</t>
  </si>
  <si>
    <t>ENSG00000250251</t>
  </si>
  <si>
    <t>ENSG00000250252</t>
  </si>
  <si>
    <t>ENSG00000250253</t>
  </si>
  <si>
    <t>ENSG00000250254</t>
  </si>
  <si>
    <t>ENSG00000250256</t>
  </si>
  <si>
    <t>ENSG00000250257</t>
  </si>
  <si>
    <t>ENSG00000250258</t>
  </si>
  <si>
    <t>ENSG00000250259</t>
  </si>
  <si>
    <t>ENSG00000250260</t>
  </si>
  <si>
    <t>ENSG00000250261</t>
  </si>
  <si>
    <t>ENSG00000250263</t>
  </si>
  <si>
    <t>ENSG00000250264</t>
  </si>
  <si>
    <t>ENSG00000250266</t>
  </si>
  <si>
    <t>ENSG00000250267</t>
  </si>
  <si>
    <t>ENSG00000250268</t>
  </si>
  <si>
    <t>ENSG00000250271</t>
  </si>
  <si>
    <t>ENSG00000250273</t>
  </si>
  <si>
    <t>ENSG00000250274</t>
  </si>
  <si>
    <t>ENSG00000250277</t>
  </si>
  <si>
    <t>ENSG00000250280</t>
  </si>
  <si>
    <t>ENSG00000250282</t>
  </si>
  <si>
    <t>ENSG00000250284</t>
  </si>
  <si>
    <t>ENSG00000250286</t>
  </si>
  <si>
    <t>ENSG00000250290</t>
  </si>
  <si>
    <t>ENSG00000250292</t>
  </si>
  <si>
    <t>ENSG00000250293</t>
  </si>
  <si>
    <t>ENSG00000250295</t>
  </si>
  <si>
    <t>ENSG00000250298</t>
  </si>
  <si>
    <t>ENSG00000250299</t>
  </si>
  <si>
    <t>ENSG00000250300</t>
  </si>
  <si>
    <t>ENSG00000250302</t>
  </si>
  <si>
    <t>ENSG00000250303</t>
  </si>
  <si>
    <t>ENSG00000250304</t>
  </si>
  <si>
    <t>ENSG00000250305</t>
  </si>
  <si>
    <t>ENSG00000250306</t>
  </si>
  <si>
    <t>ENSG00000250307</t>
  </si>
  <si>
    <t>ENSG00000250308</t>
  </si>
  <si>
    <t>ENSG00000250310</t>
  </si>
  <si>
    <t>ENSG00000250312</t>
  </si>
  <si>
    <t>ENSG00000250313</t>
  </si>
  <si>
    <t>ENSG00000250315</t>
  </si>
  <si>
    <t>ENSG00000250316</t>
  </si>
  <si>
    <t>ENSG00000250317</t>
  </si>
  <si>
    <t>ENSG00000250318</t>
  </si>
  <si>
    <t>ENSG00000250319</t>
  </si>
  <si>
    <t>ENSG00000250320</t>
  </si>
  <si>
    <t>ENSG00000250321</t>
  </si>
  <si>
    <t>ENSG00000250322</t>
  </si>
  <si>
    <t>ENSG00000250324</t>
  </si>
  <si>
    <t>ENSG00000250325</t>
  </si>
  <si>
    <t>ENSG00000250326</t>
  </si>
  <si>
    <t>ENSG00000250327</t>
  </si>
  <si>
    <t>ENSG00000250328</t>
  </si>
  <si>
    <t>ENSG00000250329</t>
  </si>
  <si>
    <t>ENSG00000250330</t>
  </si>
  <si>
    <t>ENSG00000250331</t>
  </si>
  <si>
    <t>ENSG00000250332</t>
  </si>
  <si>
    <t>ENSG00000250333</t>
  </si>
  <si>
    <t>ENSG00000250334</t>
  </si>
  <si>
    <t>ENSG00000250337</t>
  </si>
  <si>
    <t>ENSG00000250338</t>
  </si>
  <si>
    <t>ENSG00000250339</t>
  </si>
  <si>
    <t>ENSG00000250342</t>
  </si>
  <si>
    <t>ENSG00000250343</t>
  </si>
  <si>
    <t>ENSG00000250344</t>
  </si>
  <si>
    <t>ENSG00000250345</t>
  </si>
  <si>
    <t>ENSG00000250346</t>
  </si>
  <si>
    <t>ENSG00000250347</t>
  </si>
  <si>
    <t>ENSG00000250348</t>
  </si>
  <si>
    <t>ENSG00000250350</t>
  </si>
  <si>
    <t>ENSG00000250351</t>
  </si>
  <si>
    <t>ENSG00000250354</t>
  </si>
  <si>
    <t>ENSG00000250356</t>
  </si>
  <si>
    <t>ENSG00000250357</t>
  </si>
  <si>
    <t>ENSG00000250358</t>
  </si>
  <si>
    <t>ENSG00000250359</t>
  </si>
  <si>
    <t>ENSG00000250360</t>
  </si>
  <si>
    <t>ENSG00000250361</t>
  </si>
  <si>
    <t>ENSG00000250362</t>
  </si>
  <si>
    <t>ENSG00000250363</t>
  </si>
  <si>
    <t>ENSG00000250365</t>
  </si>
  <si>
    <t>ENSG00000250366</t>
  </si>
  <si>
    <t>ENSG00000250371</t>
  </si>
  <si>
    <t>ENSG00000250372</t>
  </si>
  <si>
    <t>ENSG00000250374</t>
  </si>
  <si>
    <t>ENSG00000250375</t>
  </si>
  <si>
    <t>ENSG00000250376</t>
  </si>
  <si>
    <t>ENSG00000250377</t>
  </si>
  <si>
    <t>ENSG00000250378</t>
  </si>
  <si>
    <t>ENSG00000250379</t>
  </si>
  <si>
    <t>ENSG00000250381</t>
  </si>
  <si>
    <t>ENSG00000250383</t>
  </si>
  <si>
    <t>ENSG00000250384</t>
  </si>
  <si>
    <t>ENSG00000250385</t>
  </si>
  <si>
    <t>ENSG00000250386</t>
  </si>
  <si>
    <t>ENSG00000250387</t>
  </si>
  <si>
    <t>ENSG00000250389</t>
  </si>
  <si>
    <t>ENSG00000250390</t>
  </si>
  <si>
    <t>ENSG00000250391</t>
  </si>
  <si>
    <t>ENSG00000250392</t>
  </si>
  <si>
    <t>ENSG00000250393</t>
  </si>
  <si>
    <t>ENSG00000250397</t>
  </si>
  <si>
    <t>ENSG00000250398</t>
  </si>
  <si>
    <t>ENSG00000250402</t>
  </si>
  <si>
    <t>ENSG00000250403</t>
  </si>
  <si>
    <t>ENSG00000250405</t>
  </si>
  <si>
    <t>ENSG00000250406</t>
  </si>
  <si>
    <t>ENSG00000250407</t>
  </si>
  <si>
    <t>ENSG00000250409</t>
  </si>
  <si>
    <t>ENSG00000250410</t>
  </si>
  <si>
    <t>ENSG00000250412</t>
  </si>
  <si>
    <t>ENSG00000250413</t>
  </si>
  <si>
    <t>ENSG00000250415</t>
  </si>
  <si>
    <t>ENSG00000250416</t>
  </si>
  <si>
    <t>ENSG00000250417</t>
  </si>
  <si>
    <t>ENSG00000250418</t>
  </si>
  <si>
    <t>ENSG00000250420</t>
  </si>
  <si>
    <t>ENSG00000250421</t>
  </si>
  <si>
    <t>ENSG00000250422</t>
  </si>
  <si>
    <t>ENSG00000250423</t>
  </si>
  <si>
    <t>ENSG00000250425</t>
  </si>
  <si>
    <t>ENSG00000250426</t>
  </si>
  <si>
    <t>ENSG00000250427</t>
  </si>
  <si>
    <t>ENSG00000250428</t>
  </si>
  <si>
    <t>ENSG00000250431</t>
  </si>
  <si>
    <t>ENSG00000250432</t>
  </si>
  <si>
    <t>ENSG00000250433</t>
  </si>
  <si>
    <t>ENSG00000250436</t>
  </si>
  <si>
    <t>ENSG00000250437</t>
  </si>
  <si>
    <t>ENSG00000250441</t>
  </si>
  <si>
    <t>ENSG00000250442</t>
  </si>
  <si>
    <t>ENSG00000250444</t>
  </si>
  <si>
    <t>ENSG00000250446</t>
  </si>
  <si>
    <t>ENSG00000250447</t>
  </si>
  <si>
    <t>ENSG00000250448</t>
  </si>
  <si>
    <t>ENSG00000250451</t>
  </si>
  <si>
    <t>ENSG00000250453</t>
  </si>
  <si>
    <t>ENSG00000250455</t>
  </si>
  <si>
    <t>ENSG00000250456</t>
  </si>
  <si>
    <t>ENSG00000250458</t>
  </si>
  <si>
    <t>ENSG00000250461</t>
  </si>
  <si>
    <t>ENSG00000250462</t>
  </si>
  <si>
    <t>ENSG00000250464</t>
  </si>
  <si>
    <t>ENSG00000250467</t>
  </si>
  <si>
    <t>ENSG00000250471</t>
  </si>
  <si>
    <t>ENSG00000250472</t>
  </si>
  <si>
    <t>ENSG00000250473</t>
  </si>
  <si>
    <t>ENSG00000250474</t>
  </si>
  <si>
    <t>ENSG00000250475</t>
  </si>
  <si>
    <t>ENSG00000250476</t>
  </si>
  <si>
    <t>ENSG00000250479</t>
  </si>
  <si>
    <t>ENSG00000250480</t>
  </si>
  <si>
    <t>ENSG00000250481</t>
  </si>
  <si>
    <t>ENSG00000250483</t>
  </si>
  <si>
    <t>ENSG00000250484</t>
  </si>
  <si>
    <t>ENSG00000250485</t>
  </si>
  <si>
    <t>ENSG00000250486</t>
  </si>
  <si>
    <t>ENSG00000250488</t>
  </si>
  <si>
    <t>ENSG00000250490</t>
  </si>
  <si>
    <t>ENSG00000250492</t>
  </si>
  <si>
    <t>ENSG00000250493</t>
  </si>
  <si>
    <t>ENSG00000250494</t>
  </si>
  <si>
    <t>ENSG00000250496</t>
  </si>
  <si>
    <t>ENSG00000250497</t>
  </si>
  <si>
    <t>ENSG00000250500</t>
  </si>
  <si>
    <t>ENSG00000250501</t>
  </si>
  <si>
    <t>ENSG00000250503</t>
  </si>
  <si>
    <t>ENSG00000250504</t>
  </si>
  <si>
    <t>ENSG00000250505</t>
  </si>
  <si>
    <t>ENSG00000250506</t>
  </si>
  <si>
    <t>ENSG00000250507</t>
  </si>
  <si>
    <t>ENSG00000250508</t>
  </si>
  <si>
    <t>ENSG00000250509</t>
  </si>
  <si>
    <t>ENSG00000250510</t>
  </si>
  <si>
    <t>ENSG00000250511</t>
  </si>
  <si>
    <t>ENSG00000250514</t>
  </si>
  <si>
    <t>ENSG00000250515</t>
  </si>
  <si>
    <t>ENSG00000250516</t>
  </si>
  <si>
    <t>ENSG00000250517</t>
  </si>
  <si>
    <t>ENSG00000250519</t>
  </si>
  <si>
    <t>ENSG00000250522</t>
  </si>
  <si>
    <t>ENSG00000250523</t>
  </si>
  <si>
    <t>ENSG00000250524</t>
  </si>
  <si>
    <t>ENSG00000250526</t>
  </si>
  <si>
    <t>ENSG00000250529</t>
  </si>
  <si>
    <t>ENSG00000250532</t>
  </si>
  <si>
    <t>ENSG00000250535</t>
  </si>
  <si>
    <t>ENSG00000250536</t>
  </si>
  <si>
    <t>ENSG00000250538</t>
  </si>
  <si>
    <t>ENSG00000250539</t>
  </si>
  <si>
    <t>ENSG00000250540</t>
  </si>
  <si>
    <t>ENSG00000250541</t>
  </si>
  <si>
    <t>ENSG00000250543</t>
  </si>
  <si>
    <t>ENSG00000250544</t>
  </si>
  <si>
    <t>ENSG00000250546</t>
  </si>
  <si>
    <t>ENSG00000250547</t>
  </si>
  <si>
    <t>ENSG00000250548</t>
  </si>
  <si>
    <t>ENSG00000250550</t>
  </si>
  <si>
    <t>ENSG00000250551</t>
  </si>
  <si>
    <t>ENSG00000250556</t>
  </si>
  <si>
    <t>ENSG00000250560</t>
  </si>
  <si>
    <t>ENSG00000250561</t>
  </si>
  <si>
    <t>ENSG00000250562</t>
  </si>
  <si>
    <t>ENSG00000250563</t>
  </si>
  <si>
    <t>ENSG00000250564</t>
  </si>
  <si>
    <t>ENSG00000250565</t>
  </si>
  <si>
    <t>ENSG00000250566</t>
  </si>
  <si>
    <t>ENSG00000250567</t>
  </si>
  <si>
    <t>ENSG00000250568</t>
  </si>
  <si>
    <t>ENSG00000250569</t>
  </si>
  <si>
    <t>ENSG00000250571</t>
  </si>
  <si>
    <t>ENSG00000250572</t>
  </si>
  <si>
    <t>ENSG00000250573</t>
  </si>
  <si>
    <t>ENSG00000250574</t>
  </si>
  <si>
    <t>ENSG00000250575</t>
  </si>
  <si>
    <t>ENSG00000250576</t>
  </si>
  <si>
    <t>ENSG00000250577</t>
  </si>
  <si>
    <t>ENSG00000250579</t>
  </si>
  <si>
    <t>ENSG00000250580</t>
  </si>
  <si>
    <t>ENSG00000250582</t>
  </si>
  <si>
    <t>ENSG00000250583</t>
  </si>
  <si>
    <t>ENSG00000250584</t>
  </si>
  <si>
    <t>ENSG00000250585</t>
  </si>
  <si>
    <t>ENSG00000250587</t>
  </si>
  <si>
    <t>ENSG00000250590</t>
  </si>
  <si>
    <t>ENSG00000250591</t>
  </si>
  <si>
    <t>ENSG00000250592</t>
  </si>
  <si>
    <t>ENSG00000250596</t>
  </si>
  <si>
    <t>ENSG00000250597</t>
  </si>
  <si>
    <t>ENSG00000250600</t>
  </si>
  <si>
    <t>ENSG00000250602</t>
  </si>
  <si>
    <t>ENSG00000250603</t>
  </si>
  <si>
    <t>ENSG00000250608</t>
  </si>
  <si>
    <t>ENSG00000250609</t>
  </si>
  <si>
    <t>ENSG00000250611</t>
  </si>
  <si>
    <t>ENSG00000250612</t>
  </si>
  <si>
    <t>ENSG00000250613</t>
  </si>
  <si>
    <t>ENSG00000250614</t>
  </si>
  <si>
    <t>ENSG00000250616</t>
  </si>
  <si>
    <t>ENSG00000250619</t>
  </si>
  <si>
    <t>ENSG00000250620</t>
  </si>
  <si>
    <t>ENSG00000250622</t>
  </si>
  <si>
    <t>ENSG00000250623</t>
  </si>
  <si>
    <t>ENSG00000250624</t>
  </si>
  <si>
    <t>ENSG00000250626</t>
  </si>
  <si>
    <t>ENSG00000250627</t>
  </si>
  <si>
    <t>ENSG00000250629</t>
  </si>
  <si>
    <t>ENSG00000250632</t>
  </si>
  <si>
    <t>ENSG00000250634</t>
  </si>
  <si>
    <t>ENSG00000250635</t>
  </si>
  <si>
    <t>ENSG00000250636</t>
  </si>
  <si>
    <t>ENSG00000250637</t>
  </si>
  <si>
    <t>ENSG00000250640</t>
  </si>
  <si>
    <t>ENSG00000250641</t>
  </si>
  <si>
    <t>ENSG00000250642</t>
  </si>
  <si>
    <t>ENSG00000250643</t>
  </si>
  <si>
    <t>ENSG00000250644</t>
  </si>
  <si>
    <t>ENSG00000250645</t>
  </si>
  <si>
    <t>ENSG00000250646</t>
  </si>
  <si>
    <t>ENSG00000250651</t>
  </si>
  <si>
    <t>ENSG00000250654</t>
  </si>
  <si>
    <t>ENSG00000250656</t>
  </si>
  <si>
    <t>ENSG00000250657</t>
  </si>
  <si>
    <t>ENSG00000250658</t>
  </si>
  <si>
    <t>ENSG00000250659</t>
  </si>
  <si>
    <t>ENSG00000250662</t>
  </si>
  <si>
    <t>ENSG00000250666</t>
  </si>
  <si>
    <t>ENSG00000250667</t>
  </si>
  <si>
    <t>ENSG00000250668</t>
  </si>
  <si>
    <t>ENSG00000250669</t>
  </si>
  <si>
    <t>ENSG00000250670</t>
  </si>
  <si>
    <t>ENSG00000250672</t>
  </si>
  <si>
    <t>ENSG00000250673</t>
  </si>
  <si>
    <t>ENSG00000250674</t>
  </si>
  <si>
    <t>ENSG00000250677</t>
  </si>
  <si>
    <t>ENSG00000250681</t>
  </si>
  <si>
    <t>ENSG00000250682</t>
  </si>
  <si>
    <t>ENSG00000250684</t>
  </si>
  <si>
    <t>ENSG00000250685</t>
  </si>
  <si>
    <t>ENSG00000250686</t>
  </si>
  <si>
    <t>ENSG00000250687</t>
  </si>
  <si>
    <t>ENSG00000250688</t>
  </si>
  <si>
    <t>ENSG00000250692</t>
  </si>
  <si>
    <t>ENSG00000250693</t>
  </si>
  <si>
    <t>ENSG00000250694</t>
  </si>
  <si>
    <t>ENSG00000250696</t>
  </si>
  <si>
    <t>ENSG00000250697</t>
  </si>
  <si>
    <t>ENSG00000250698</t>
  </si>
  <si>
    <t>ENSG00000250699</t>
  </si>
  <si>
    <t>ENSG00000250703</t>
  </si>
  <si>
    <t>ENSG00000250704</t>
  </si>
  <si>
    <t>ENSG00000250705</t>
  </si>
  <si>
    <t>ENSG00000250706</t>
  </si>
  <si>
    <t>ENSG00000250708</t>
  </si>
  <si>
    <t>ENSG00000250710</t>
  </si>
  <si>
    <t>ENSG00000250711</t>
  </si>
  <si>
    <t>ENSG00000250712</t>
  </si>
  <si>
    <t>ENSG00000250716</t>
  </si>
  <si>
    <t>ENSG00000250719</t>
  </si>
  <si>
    <t>ENSG00000250721</t>
  </si>
  <si>
    <t>ENSG00000250722</t>
  </si>
  <si>
    <t>ENSG00000250723</t>
  </si>
  <si>
    <t>ENSG00000250725</t>
  </si>
  <si>
    <t>ENSG00000250726</t>
  </si>
  <si>
    <t>ENSG00000250727</t>
  </si>
  <si>
    <t>ENSG00000250728</t>
  </si>
  <si>
    <t>ENSG00000250730</t>
  </si>
  <si>
    <t>ENSG00000250731</t>
  </si>
  <si>
    <t>ENSG00000250732</t>
  </si>
  <si>
    <t>ENSG00000250733</t>
  </si>
  <si>
    <t>ENSG00000250734</t>
  </si>
  <si>
    <t>ENSG00000250735</t>
  </si>
  <si>
    <t>ENSG00000250739</t>
  </si>
  <si>
    <t>ENSG00000250740</t>
  </si>
  <si>
    <t>ENSG00000250742</t>
  </si>
  <si>
    <t>ENSG00000250746</t>
  </si>
  <si>
    <t>ENSG00000250747</t>
  </si>
  <si>
    <t>ENSG00000250748</t>
  </si>
  <si>
    <t>ENSG00000250749</t>
  </si>
  <si>
    <t>ENSG00000250751</t>
  </si>
  <si>
    <t>ENSG00000250752</t>
  </si>
  <si>
    <t>ENSG00000250753</t>
  </si>
  <si>
    <t>ENSG00000250754</t>
  </si>
  <si>
    <t>ENSG00000250756</t>
  </si>
  <si>
    <t>ENSG00000250761</t>
  </si>
  <si>
    <t>ENSG00000250762</t>
  </si>
  <si>
    <t>ENSG00000250764</t>
  </si>
  <si>
    <t>ENSG00000250767</t>
  </si>
  <si>
    <t>ENSG00000250768</t>
  </si>
  <si>
    <t>ENSG00000250769</t>
  </si>
  <si>
    <t>ENSG00000250770</t>
  </si>
  <si>
    <t>ENSG00000250771</t>
  </si>
  <si>
    <t>ENSG00000250772</t>
  </si>
  <si>
    <t>ENSG00000250775</t>
  </si>
  <si>
    <t>ENSG00000250777</t>
  </si>
  <si>
    <t>ENSG00000250778</t>
  </si>
  <si>
    <t>ENSG00000250781</t>
  </si>
  <si>
    <t>ENSG00000250782</t>
  </si>
  <si>
    <t>ENSG00000250786</t>
  </si>
  <si>
    <t>ENSG00000250787</t>
  </si>
  <si>
    <t>ENSG00000250788</t>
  </si>
  <si>
    <t>ENSG00000250790</t>
  </si>
  <si>
    <t>ENSG00000250791</t>
  </si>
  <si>
    <t>ENSG00000250794</t>
  </si>
  <si>
    <t>ENSG00000250796</t>
  </si>
  <si>
    <t>ENSG00000250799</t>
  </si>
  <si>
    <t>ENSG00000250801</t>
  </si>
  <si>
    <t>ENSG00000250802</t>
  </si>
  <si>
    <t>ENSG00000250803</t>
  </si>
  <si>
    <t>ENSG00000250804</t>
  </si>
  <si>
    <t>ENSG00000250806</t>
  </si>
  <si>
    <t>ENSG00000250808</t>
  </si>
  <si>
    <t>ENSG00000250812</t>
  </si>
  <si>
    <t>ENSG00000250813</t>
  </si>
  <si>
    <t>ENSG00000250814</t>
  </si>
  <si>
    <t>ENSG00000250815</t>
  </si>
  <si>
    <t>ENSG00000250816</t>
  </si>
  <si>
    <t>ENSG00000250819</t>
  </si>
  <si>
    <t>ENSG00000250820</t>
  </si>
  <si>
    <t>ENSG00000250821</t>
  </si>
  <si>
    <t>ENSG00000250822</t>
  </si>
  <si>
    <t>ENSG00000250825</t>
  </si>
  <si>
    <t>ENSG00000250826</t>
  </si>
  <si>
    <t>ENSG00000250827</t>
  </si>
  <si>
    <t>ENSG00000250829</t>
  </si>
  <si>
    <t>ENSG00000250831</t>
  </si>
  <si>
    <t>ENSG00000250833</t>
  </si>
  <si>
    <t>ENSG00000250834</t>
  </si>
  <si>
    <t>ENSG00000250835</t>
  </si>
  <si>
    <t>ENSG00000250838</t>
  </si>
  <si>
    <t>ENSG00000250839</t>
  </si>
  <si>
    <t>ENSG00000250842</t>
  </si>
  <si>
    <t>ENSG00000250846</t>
  </si>
  <si>
    <t>ENSG00000250847</t>
  </si>
  <si>
    <t>ENSG00000250848</t>
  </si>
  <si>
    <t>ENSG00000250850</t>
  </si>
  <si>
    <t>ENSG00000250853</t>
  </si>
  <si>
    <t>ENSG00000250855</t>
  </si>
  <si>
    <t>ENSG00000250857</t>
  </si>
  <si>
    <t>ENSG00000250858</t>
  </si>
  <si>
    <t>ENSG00000250859</t>
  </si>
  <si>
    <t>ENSG00000250860</t>
  </si>
  <si>
    <t>ENSG00000250862</t>
  </si>
  <si>
    <t>ENSG00000250863</t>
  </si>
  <si>
    <t>ENSG00000250865</t>
  </si>
  <si>
    <t>ENSG00000250866</t>
  </si>
  <si>
    <t>ENSG00000250869</t>
  </si>
  <si>
    <t>ENSG00000250874</t>
  </si>
  <si>
    <t>ENSG00000250877</t>
  </si>
  <si>
    <t>ENSG00000250878</t>
  </si>
  <si>
    <t>ENSG00000250882</t>
  </si>
  <si>
    <t>ENSG00000250884</t>
  </si>
  <si>
    <t>ENSG00000250885</t>
  </si>
  <si>
    <t>ENSG00000250886</t>
  </si>
  <si>
    <t>ENSG00000250887</t>
  </si>
  <si>
    <t>ENSG00000250888</t>
  </si>
  <si>
    <t>ENSG00000250890</t>
  </si>
  <si>
    <t>ENSG00000250891</t>
  </si>
  <si>
    <t>ENSG00000250892</t>
  </si>
  <si>
    <t>ENSG00000250893</t>
  </si>
  <si>
    <t>ENSG00000250894</t>
  </si>
  <si>
    <t>ENSG00000250895</t>
  </si>
  <si>
    <t>ENSG00000250896</t>
  </si>
  <si>
    <t>ENSG00000250897</t>
  </si>
  <si>
    <t>ENSG00000250899</t>
  </si>
  <si>
    <t>ENSG00000250900</t>
  </si>
  <si>
    <t>ENSG00000250902</t>
  </si>
  <si>
    <t>ENSG00000250903</t>
  </si>
  <si>
    <t>ENSG00000250905</t>
  </si>
  <si>
    <t>ENSG00000250906</t>
  </si>
  <si>
    <t>ENSG00000250909</t>
  </si>
  <si>
    <t>ENSG00000250910</t>
  </si>
  <si>
    <t>ENSG00000250914</t>
  </si>
  <si>
    <t>ENSG00000250915</t>
  </si>
  <si>
    <t>ENSG00000250917</t>
  </si>
  <si>
    <t>ENSG00000250919</t>
  </si>
  <si>
    <t>ENSG00000250920</t>
  </si>
  <si>
    <t>ENSG00000250921</t>
  </si>
  <si>
    <t>ENSG00000250922</t>
  </si>
  <si>
    <t>ENSG00000250923</t>
  </si>
  <si>
    <t>ENSG00000250927</t>
  </si>
  <si>
    <t>ENSG00000250929</t>
  </si>
  <si>
    <t>ENSG00000250930</t>
  </si>
  <si>
    <t>ENSG00000250933</t>
  </si>
  <si>
    <t>ENSG00000250934</t>
  </si>
  <si>
    <t>ENSG00000250938</t>
  </si>
  <si>
    <t>ENSG00000250940</t>
  </si>
  <si>
    <t>ENSG00000250942</t>
  </si>
  <si>
    <t>ENSG00000250945</t>
  </si>
  <si>
    <t>ENSG00000250946</t>
  </si>
  <si>
    <t>ENSG00000250947</t>
  </si>
  <si>
    <t>ENSG00000250948</t>
  </si>
  <si>
    <t>ENSG00000250949</t>
  </si>
  <si>
    <t>ENSG00000250950</t>
  </si>
  <si>
    <t>ENSG00000250954</t>
  </si>
  <si>
    <t>ENSG00000250955</t>
  </si>
  <si>
    <t>ENSG00000250956</t>
  </si>
  <si>
    <t>ENSG00000250957</t>
  </si>
  <si>
    <t>ENSG00000250958</t>
  </si>
  <si>
    <t>ENSG00000250959</t>
  </si>
  <si>
    <t>ENSG00000250961</t>
  </si>
  <si>
    <t>ENSG00000250962</t>
  </si>
  <si>
    <t>ENSG00000250966</t>
  </si>
  <si>
    <t>ENSG00000250968</t>
  </si>
  <si>
    <t>ENSG00000250969</t>
  </si>
  <si>
    <t>ENSG00000250971</t>
  </si>
  <si>
    <t>ENSG00000250973</t>
  </si>
  <si>
    <t>ENSG00000250974</t>
  </si>
  <si>
    <t>ENSG00000250976</t>
  </si>
  <si>
    <t>ENSG00000250977</t>
  </si>
  <si>
    <t>ENSG00000250978</t>
  </si>
  <si>
    <t>ENSG00000250979</t>
  </si>
  <si>
    <t>ENSG00000250980</t>
  </si>
  <si>
    <t>ENSG00000250981</t>
  </si>
  <si>
    <t>ENSG00000250982</t>
  </si>
  <si>
    <t>ENSG00000250983</t>
  </si>
  <si>
    <t>ENSG00000250986</t>
  </si>
  <si>
    <t>ENSG00000250988</t>
  </si>
  <si>
    <t>ENSG00000250990</t>
  </si>
  <si>
    <t>ENSG00000250992</t>
  </si>
  <si>
    <t>ENSG00000250993</t>
  </si>
  <si>
    <t>ENSG00000250994</t>
  </si>
  <si>
    <t>ENSG00000250995</t>
  </si>
  <si>
    <t>ENSG00000250997</t>
  </si>
  <si>
    <t>ENSG00000250999</t>
  </si>
  <si>
    <t>ENSG00000251000</t>
  </si>
  <si>
    <t>ENSG00000251001</t>
  </si>
  <si>
    <t>ENSG00000251002</t>
  </si>
  <si>
    <t>ENSG00000251003</t>
  </si>
  <si>
    <t>ENSG00000251005</t>
  </si>
  <si>
    <t>ENSG00000251008</t>
  </si>
  <si>
    <t>ENSG00000251009</t>
  </si>
  <si>
    <t>ENSG00000251010</t>
  </si>
  <si>
    <t>ENSG00000251011</t>
  </si>
  <si>
    <t>ENSG00000251013</t>
  </si>
  <si>
    <t>ENSG00000251014</t>
  </si>
  <si>
    <t>ENSG00000251015</t>
  </si>
  <si>
    <t>ENSG00000251017</t>
  </si>
  <si>
    <t>ENSG00000251018</t>
  </si>
  <si>
    <t>ENSG00000251019</t>
  </si>
  <si>
    <t>ENSG00000251022</t>
  </si>
  <si>
    <t>ENSG00000251023</t>
  </si>
  <si>
    <t>ENSG00000251025</t>
  </si>
  <si>
    <t>ENSG00000251026</t>
  </si>
  <si>
    <t>ENSG00000251027</t>
  </si>
  <si>
    <t>ENSG00000251031</t>
  </si>
  <si>
    <t>ENSG00000251032</t>
  </si>
  <si>
    <t>ENSG00000251034</t>
  </si>
  <si>
    <t>ENSG00000251035</t>
  </si>
  <si>
    <t>ENSG00000251038</t>
  </si>
  <si>
    <t>ENSG00000251039</t>
  </si>
  <si>
    <t>ENSG00000251040</t>
  </si>
  <si>
    <t>ENSG00000251044</t>
  </si>
  <si>
    <t>ENSG00000251045</t>
  </si>
  <si>
    <t>ENSG00000251046</t>
  </si>
  <si>
    <t>ENSG00000251048</t>
  </si>
  <si>
    <t>ENSG00000251049</t>
  </si>
  <si>
    <t>ENSG00000251050</t>
  </si>
  <si>
    <t>ENSG00000251051</t>
  </si>
  <si>
    <t>ENSG00000251054</t>
  </si>
  <si>
    <t>ENSG00000251055</t>
  </si>
  <si>
    <t>ENSG00000251056</t>
  </si>
  <si>
    <t>ENSG00000251059</t>
  </si>
  <si>
    <t>ENSG00000251061</t>
  </si>
  <si>
    <t>ENSG00000251062</t>
  </si>
  <si>
    <t>ENSG00000251066</t>
  </si>
  <si>
    <t>ENSG00000251072</t>
  </si>
  <si>
    <t>ENSG00000251073</t>
  </si>
  <si>
    <t>ENSG00000251074</t>
  </si>
  <si>
    <t>ENSG00000251075</t>
  </si>
  <si>
    <t>ENSG00000251076</t>
  </si>
  <si>
    <t>ENSG00000251078</t>
  </si>
  <si>
    <t>ENSG00000251079</t>
  </si>
  <si>
    <t>ENSG00000251080</t>
  </si>
  <si>
    <t>ENSG00000251081</t>
  </si>
  <si>
    <t>ENSG00000251087</t>
  </si>
  <si>
    <t>ENSG00000251088</t>
  </si>
  <si>
    <t>ENSG00000251090</t>
  </si>
  <si>
    <t>ENSG00000251093</t>
  </si>
  <si>
    <t>ENSG00000251095</t>
  </si>
  <si>
    <t>ENSG00000251099</t>
  </si>
  <si>
    <t>ENSG00000251101</t>
  </si>
  <si>
    <t>ENSG00000251102</t>
  </si>
  <si>
    <t>ENSG00000251105</t>
  </si>
  <si>
    <t>ENSG00000251106</t>
  </si>
  <si>
    <t>ENSG00000251107</t>
  </si>
  <si>
    <t>ENSG00000251108</t>
  </si>
  <si>
    <t>ENSG00000251111</t>
  </si>
  <si>
    <t>ENSG00000251112</t>
  </si>
  <si>
    <t>ENSG00000251113</t>
  </si>
  <si>
    <t>ENSG00000251118</t>
  </si>
  <si>
    <t>ENSG00000251122</t>
  </si>
  <si>
    <t>ENSG00000251123</t>
  </si>
  <si>
    <t>ENSG00000251125</t>
  </si>
  <si>
    <t>ENSG00000251126</t>
  </si>
  <si>
    <t>ENSG00000251127</t>
  </si>
  <si>
    <t>ENSG00000251128</t>
  </si>
  <si>
    <t>ENSG00000251129</t>
  </si>
  <si>
    <t>ENSG00000251131</t>
  </si>
  <si>
    <t>ENSG00000251132</t>
  </si>
  <si>
    <t>ENSG00000251136</t>
  </si>
  <si>
    <t>ENSG00000251137</t>
  </si>
  <si>
    <t>ENSG00000251138</t>
  </si>
  <si>
    <t>ENSG00000251139</t>
  </si>
  <si>
    <t>ENSG00000251141</t>
  </si>
  <si>
    <t>ENSG00000251142</t>
  </si>
  <si>
    <t>ENSG00000251143</t>
  </si>
  <si>
    <t>ENSG00000251144</t>
  </si>
  <si>
    <t>ENSG00000251147</t>
  </si>
  <si>
    <t>ENSG00000251148</t>
  </si>
  <si>
    <t>ENSG00000251149</t>
  </si>
  <si>
    <t>ENSG00000251151</t>
  </si>
  <si>
    <t>ENSG00000251152</t>
  </si>
  <si>
    <t>ENSG00000251154</t>
  </si>
  <si>
    <t>ENSG00000251155</t>
  </si>
  <si>
    <t>ENSG00000251158</t>
  </si>
  <si>
    <t>ENSG00000251159</t>
  </si>
  <si>
    <t>ENSG00000251161</t>
  </si>
  <si>
    <t>ENSG00000251163</t>
  </si>
  <si>
    <t>ENSG00000251165</t>
  </si>
  <si>
    <t>ENSG00000251166</t>
  </si>
  <si>
    <t>ENSG00000251168</t>
  </si>
  <si>
    <t>ENSG00000251169</t>
  </si>
  <si>
    <t>ENSG00000251170</t>
  </si>
  <si>
    <t>ENSG00000251171</t>
  </si>
  <si>
    <t>ENSG00000251172</t>
  </si>
  <si>
    <t>ENSG00000251173</t>
  </si>
  <si>
    <t>ENSG00000251174</t>
  </si>
  <si>
    <t>ENSG00000251175</t>
  </si>
  <si>
    <t>ENSG00000251176</t>
  </si>
  <si>
    <t>ENSG00000251177</t>
  </si>
  <si>
    <t>ENSG00000251178</t>
  </si>
  <si>
    <t>ENSG00000251179</t>
  </si>
  <si>
    <t>ENSG00000251182</t>
  </si>
  <si>
    <t>ENSG00000251183</t>
  </si>
  <si>
    <t>ENSG00000251185</t>
  </si>
  <si>
    <t>ENSG00000251186</t>
  </si>
  <si>
    <t>ENSG00000251187</t>
  </si>
  <si>
    <t>ENSG00000251188</t>
  </si>
  <si>
    <t>ENSG00000251189</t>
  </si>
  <si>
    <t>ENSG00000251191</t>
  </si>
  <si>
    <t>ENSG00000251192</t>
  </si>
  <si>
    <t>ENSG00000251193</t>
  </si>
  <si>
    <t>ENSG00000251194</t>
  </si>
  <si>
    <t>ENSG00000251199</t>
  </si>
  <si>
    <t>ENSG00000251200</t>
  </si>
  <si>
    <t>ENSG00000251201</t>
  </si>
  <si>
    <t>ENSG00000251203</t>
  </si>
  <si>
    <t>ENSG00000251204</t>
  </si>
  <si>
    <t>ENSG00000251205</t>
  </si>
  <si>
    <t>ENSG00000251206</t>
  </si>
  <si>
    <t>ENSG00000251209</t>
  </si>
  <si>
    <t>ENSG00000251210</t>
  </si>
  <si>
    <t>ENSG00000251211</t>
  </si>
  <si>
    <t>ENSG00000251212</t>
  </si>
  <si>
    <t>ENSG00000251213</t>
  </si>
  <si>
    <t>ENSG00000251215</t>
  </si>
  <si>
    <t>ENSG00000251216</t>
  </si>
  <si>
    <t>ENSG00000251218</t>
  </si>
  <si>
    <t>ENSG00000251219</t>
  </si>
  <si>
    <t>ENSG00000251220</t>
  </si>
  <si>
    <t>ENSG00000251221</t>
  </si>
  <si>
    <t>ENSG00000251223</t>
  </si>
  <si>
    <t>ENSG00000251224</t>
  </si>
  <si>
    <t>ENSG00000251226</t>
  </si>
  <si>
    <t>ENSG00000251228</t>
  </si>
  <si>
    <t>ENSG00000251229</t>
  </si>
  <si>
    <t>ENSG00000251230</t>
  </si>
  <si>
    <t>ENSG00000251234</t>
  </si>
  <si>
    <t>ENSG00000251235</t>
  </si>
  <si>
    <t>ENSG00000251236</t>
  </si>
  <si>
    <t>ENSG00000251237</t>
  </si>
  <si>
    <t>ENSG00000251239</t>
  </si>
  <si>
    <t>ENSG00000251243</t>
  </si>
  <si>
    <t>ENSG00000251244</t>
  </si>
  <si>
    <t>ENSG00000251247</t>
  </si>
  <si>
    <t>ENSG00000251248</t>
  </si>
  <si>
    <t>ENSG00000251249</t>
  </si>
  <si>
    <t>ENSG00000251250</t>
  </si>
  <si>
    <t>ENSG00000251252</t>
  </si>
  <si>
    <t>ENSG00000251254</t>
  </si>
  <si>
    <t>ENSG00000251257</t>
  </si>
  <si>
    <t>ENSG00000251258</t>
  </si>
  <si>
    <t>ENSG00000251259</t>
  </si>
  <si>
    <t>ENSG00000251260</t>
  </si>
  <si>
    <t>ENSG00000251261</t>
  </si>
  <si>
    <t>ENSG00000251264</t>
  </si>
  <si>
    <t>ENSG00000251266</t>
  </si>
  <si>
    <t>ENSG00000251270</t>
  </si>
  <si>
    <t>ENSG00000251271</t>
  </si>
  <si>
    <t>ENSG00000251273</t>
  </si>
  <si>
    <t>ENSG00000251276</t>
  </si>
  <si>
    <t>ENSG00000251278</t>
  </si>
  <si>
    <t>ENSG00000251279</t>
  </si>
  <si>
    <t>ENSG00000251281</t>
  </si>
  <si>
    <t>ENSG00000251283</t>
  </si>
  <si>
    <t>ENSG00000251284</t>
  </si>
  <si>
    <t>ENSG00000251285</t>
  </si>
  <si>
    <t>ENSG00000251286</t>
  </si>
  <si>
    <t>ENSG00000251287</t>
  </si>
  <si>
    <t>ENSG00000251288</t>
  </si>
  <si>
    <t>ENSG00000251291</t>
  </si>
  <si>
    <t>ENSG00000251292</t>
  </si>
  <si>
    <t>ENSG00000251293</t>
  </si>
  <si>
    <t>ENSG00000251294</t>
  </si>
  <si>
    <t>ENSG00000251296</t>
  </si>
  <si>
    <t>ENSG00000251297</t>
  </si>
  <si>
    <t>ENSG00000251298</t>
  </si>
  <si>
    <t>ENSG00000251299</t>
  </si>
  <si>
    <t>ENSG00000251300</t>
  </si>
  <si>
    <t>ENSG00000251301</t>
  </si>
  <si>
    <t>ENSG00000251303</t>
  </si>
  <si>
    <t>ENSG00000251306</t>
  </si>
  <si>
    <t>ENSG00000251307</t>
  </si>
  <si>
    <t>ENSG00000251308</t>
  </si>
  <si>
    <t>ENSG00000251309</t>
  </si>
  <si>
    <t>ENSG00000251310</t>
  </si>
  <si>
    <t>ENSG00000251311</t>
  </si>
  <si>
    <t>ENSG00000251313</t>
  </si>
  <si>
    <t>ENSG00000251314</t>
  </si>
  <si>
    <t>ENSG00000251320</t>
  </si>
  <si>
    <t>ENSG00000251321</t>
  </si>
  <si>
    <t>ENSG00000251322</t>
  </si>
  <si>
    <t>ENSG00000251323</t>
  </si>
  <si>
    <t>ENSG00000251324</t>
  </si>
  <si>
    <t>ENSG00000251325</t>
  </si>
  <si>
    <t>ENSG00000251326</t>
  </si>
  <si>
    <t>ENSG00000251329</t>
  </si>
  <si>
    <t>ENSG00000251330</t>
  </si>
  <si>
    <t>ENSG00000251332</t>
  </si>
  <si>
    <t>ENSG00000251333</t>
  </si>
  <si>
    <t>ENSG00000251334</t>
  </si>
  <si>
    <t>ENSG00000251336</t>
  </si>
  <si>
    <t>ENSG00000251338</t>
  </si>
  <si>
    <t>ENSG00000251339</t>
  </si>
  <si>
    <t>ENSG00000251340</t>
  </si>
  <si>
    <t>ENSG00000251342</t>
  </si>
  <si>
    <t>ENSG00000251345</t>
  </si>
  <si>
    <t>ENSG00000251347</t>
  </si>
  <si>
    <t>ENSG00000251348</t>
  </si>
  <si>
    <t>ENSG00000251350</t>
  </si>
  <si>
    <t>ENSG00000251352</t>
  </si>
  <si>
    <t>ENSG00000251353</t>
  </si>
  <si>
    <t>ENSG00000251354</t>
  </si>
  <si>
    <t>ENSG00000251356</t>
  </si>
  <si>
    <t>ENSG00000251359</t>
  </si>
  <si>
    <t>ENSG00000251360</t>
  </si>
  <si>
    <t>ENSG00000251361</t>
  </si>
  <si>
    <t>ENSG00000251363</t>
  </si>
  <si>
    <t>ENSG00000251364</t>
  </si>
  <si>
    <t>ENSG00000251365</t>
  </si>
  <si>
    <t>ENSG00000251366</t>
  </si>
  <si>
    <t>ENSG00000251367</t>
  </si>
  <si>
    <t>ENSG00000251369</t>
  </si>
  <si>
    <t>ENSG00000251370</t>
  </si>
  <si>
    <t>ENSG00000251371</t>
  </si>
  <si>
    <t>ENSG00000251372</t>
  </si>
  <si>
    <t>ENSG00000251373</t>
  </si>
  <si>
    <t>ENSG00000251374</t>
  </si>
  <si>
    <t>ENSG00000251376</t>
  </si>
  <si>
    <t>ENSG00000251377</t>
  </si>
  <si>
    <t>ENSG00000251378</t>
  </si>
  <si>
    <t>ENSG00000251379</t>
  </si>
  <si>
    <t>ENSG00000251381</t>
  </si>
  <si>
    <t>ENSG00000251383</t>
  </si>
  <si>
    <t>ENSG00000251385</t>
  </si>
  <si>
    <t>ENSG00000251387</t>
  </si>
  <si>
    <t>ENSG00000251388</t>
  </si>
  <si>
    <t>ENSG00000251389</t>
  </si>
  <si>
    <t>ENSG00000251391</t>
  </si>
  <si>
    <t>ENSG00000251393</t>
  </si>
  <si>
    <t>ENSG00000251396</t>
  </si>
  <si>
    <t>ENSG00000251398</t>
  </si>
  <si>
    <t>ENSG00000251399</t>
  </si>
  <si>
    <t>ENSG00000251400</t>
  </si>
  <si>
    <t>ENSG00000251401</t>
  </si>
  <si>
    <t>ENSG00000251402</t>
  </si>
  <si>
    <t>ENSG00000251405</t>
  </si>
  <si>
    <t>ENSG00000251407</t>
  </si>
  <si>
    <t>ENSG00000251408</t>
  </si>
  <si>
    <t>ENSG00000251409</t>
  </si>
  <si>
    <t>ENSG00000251410</t>
  </si>
  <si>
    <t>ENSG00000251411</t>
  </si>
  <si>
    <t>ENSG00000251412</t>
  </si>
  <si>
    <t>ENSG00000251413</t>
  </si>
  <si>
    <t>ENSG00000251414</t>
  </si>
  <si>
    <t>ENSG00000251416</t>
  </si>
  <si>
    <t>ENSG00000251417</t>
  </si>
  <si>
    <t>ENSG00000251418</t>
  </si>
  <si>
    <t>ENSG00000251419</t>
  </si>
  <si>
    <t>ENSG00000251421</t>
  </si>
  <si>
    <t>ENSG00000251423</t>
  </si>
  <si>
    <t>ENSG00000251424</t>
  </si>
  <si>
    <t>ENSG00000251427</t>
  </si>
  <si>
    <t>ENSG00000251429</t>
  </si>
  <si>
    <t>ENSG00000251430</t>
  </si>
  <si>
    <t>ENSG00000251431</t>
  </si>
  <si>
    <t>ENSG00000251432</t>
  </si>
  <si>
    <t>ENSG00000251433</t>
  </si>
  <si>
    <t>ENSG00000251434</t>
  </si>
  <si>
    <t>ENSG00000251435</t>
  </si>
  <si>
    <t>ENSG00000251436</t>
  </si>
  <si>
    <t>ENSG00000251437</t>
  </si>
  <si>
    <t>ENSG00000251438</t>
  </si>
  <si>
    <t>ENSG00000251439</t>
  </si>
  <si>
    <t>ENSG00000251440</t>
  </si>
  <si>
    <t>ENSG00000251441</t>
  </si>
  <si>
    <t>ENSG00000251442</t>
  </si>
  <si>
    <t>ENSG00000251443</t>
  </si>
  <si>
    <t>ENSG00000251445</t>
  </si>
  <si>
    <t>ENSG00000251446</t>
  </si>
  <si>
    <t>ENSG00000251447</t>
  </si>
  <si>
    <t>ENSG00000251448</t>
  </si>
  <si>
    <t>ENSG00000251449</t>
  </si>
  <si>
    <t>ENSG00000251450</t>
  </si>
  <si>
    <t>ENSG00000251451</t>
  </si>
  <si>
    <t>ENSG00000251452</t>
  </si>
  <si>
    <t>ENSG00000251453</t>
  </si>
  <si>
    <t>ENSG00000251454</t>
  </si>
  <si>
    <t>ENSG00000251455</t>
  </si>
  <si>
    <t>ENSG00000251456</t>
  </si>
  <si>
    <t>ENSG00000251458</t>
  </si>
  <si>
    <t>ENSG00000251459</t>
  </si>
  <si>
    <t>ENSG00000251460</t>
  </si>
  <si>
    <t>ENSG00000251461</t>
  </si>
  <si>
    <t>ENSG00000251463</t>
  </si>
  <si>
    <t>ENSG00000251464</t>
  </si>
  <si>
    <t>ENSG00000251467</t>
  </si>
  <si>
    <t>ENSG00000251468</t>
  </si>
  <si>
    <t>ENSG00000251470</t>
  </si>
  <si>
    <t>ENSG00000251471</t>
  </si>
  <si>
    <t>ENSG00000251473</t>
  </si>
  <si>
    <t>ENSG00000251474</t>
  </si>
  <si>
    <t>ENSG00000251476</t>
  </si>
  <si>
    <t>ENSG00000251477</t>
  </si>
  <si>
    <t>ENSG00000251478</t>
  </si>
  <si>
    <t>ENSG00000251482</t>
  </si>
  <si>
    <t>ENSG00000251483</t>
  </si>
  <si>
    <t>ENSG00000251484</t>
  </si>
  <si>
    <t>ENSG00000251485</t>
  </si>
  <si>
    <t>ENSG00000251487</t>
  </si>
  <si>
    <t>ENSG00000251488</t>
  </si>
  <si>
    <t>ENSG00000251490</t>
  </si>
  <si>
    <t>ENSG00000251491</t>
  </si>
  <si>
    <t>ENSG00000251493</t>
  </si>
  <si>
    <t>ENSG00000251495</t>
  </si>
  <si>
    <t>ENSG00000251497</t>
  </si>
  <si>
    <t>ENSG00000251498</t>
  </si>
  <si>
    <t>ENSG00000251501</t>
  </si>
  <si>
    <t>ENSG00000251503</t>
  </si>
  <si>
    <t>ENSG00000251504</t>
  </si>
  <si>
    <t>ENSG00000251510</t>
  </si>
  <si>
    <t>ENSG00000251511</t>
  </si>
  <si>
    <t>ENSG00000251513</t>
  </si>
  <si>
    <t>ENSG00000251515</t>
  </si>
  <si>
    <t>ENSG00000251516</t>
  </si>
  <si>
    <t>ENSG00000251517</t>
  </si>
  <si>
    <t>ENSG00000251520</t>
  </si>
  <si>
    <t>ENSG00000251521</t>
  </si>
  <si>
    <t>ENSG00000251523</t>
  </si>
  <si>
    <t>ENSG00000251525</t>
  </si>
  <si>
    <t>ENSG00000251526</t>
  </si>
  <si>
    <t>ENSG00000251529</t>
  </si>
  <si>
    <t>ENSG00000251532</t>
  </si>
  <si>
    <t>ENSG00000251533</t>
  </si>
  <si>
    <t>ENSG00000251535</t>
  </si>
  <si>
    <t>ENSG00000251536</t>
  </si>
  <si>
    <t>ENSG00000251537</t>
  </si>
  <si>
    <t>ENSG00000251538</t>
  </si>
  <si>
    <t>ENSG00000251539</t>
  </si>
  <si>
    <t>ENSG00000251543</t>
  </si>
  <si>
    <t>ENSG00000251544</t>
  </si>
  <si>
    <t>ENSG00000251545</t>
  </si>
  <si>
    <t>ENSG00000251546</t>
  </si>
  <si>
    <t>ENSG00000251548</t>
  </si>
  <si>
    <t>ENSG00000251550</t>
  </si>
  <si>
    <t>ENSG00000251552</t>
  </si>
  <si>
    <t>ENSG00000251553</t>
  </si>
  <si>
    <t>ENSG00000251555</t>
  </si>
  <si>
    <t>ENSG00000251556</t>
  </si>
  <si>
    <t>ENSG00000251557</t>
  </si>
  <si>
    <t>ENSG00000251562</t>
  </si>
  <si>
    <t>ENSG00000251563</t>
  </si>
  <si>
    <t>ENSG00000251567</t>
  </si>
  <si>
    <t>ENSG00000251568</t>
  </si>
  <si>
    <t>ENSG00000251571</t>
  </si>
  <si>
    <t>ENSG00000251572</t>
  </si>
  <si>
    <t>ENSG00000251573</t>
  </si>
  <si>
    <t>ENSG00000251574</t>
  </si>
  <si>
    <t>ENSG00000251575</t>
  </si>
  <si>
    <t>ENSG00000251576</t>
  </si>
  <si>
    <t>ENSG00000251577</t>
  </si>
  <si>
    <t>ENSG00000251578</t>
  </si>
  <si>
    <t>ENSG00000251579</t>
  </si>
  <si>
    <t>ENSG00000251580</t>
  </si>
  <si>
    <t>ENSG00000251583</t>
  </si>
  <si>
    <t>ENSG00000251584</t>
  </si>
  <si>
    <t>ENSG00000251585</t>
  </si>
  <si>
    <t>ENSG00000251586</t>
  </si>
  <si>
    <t>ENSG00000251587</t>
  </si>
  <si>
    <t>ENSG00000251588</t>
  </si>
  <si>
    <t>ENSG00000251590</t>
  </si>
  <si>
    <t>ENSG00000251593</t>
  </si>
  <si>
    <t>ENSG00000251595</t>
  </si>
  <si>
    <t>ENSG00000251596</t>
  </si>
  <si>
    <t>ENSG00000251597</t>
  </si>
  <si>
    <t>ENSG00000251598</t>
  </si>
  <si>
    <t>ENSG00000251599</t>
  </si>
  <si>
    <t>ENSG00000251600</t>
  </si>
  <si>
    <t>ENSG00000251601</t>
  </si>
  <si>
    <t>ENSG00000251602</t>
  </si>
  <si>
    <t>ENSG00000251604</t>
  </si>
  <si>
    <t>ENSG00000251608</t>
  </si>
  <si>
    <t>ENSG00000251609</t>
  </si>
  <si>
    <t>ENSG00000251610</t>
  </si>
  <si>
    <t>ENSG00000251611</t>
  </si>
  <si>
    <t>ENSG00000251613</t>
  </si>
  <si>
    <t>ENSG00000251614</t>
  </si>
  <si>
    <t>ENSG00000251615</t>
  </si>
  <si>
    <t>ENSG00000251616</t>
  </si>
  <si>
    <t>ENSG00000251619</t>
  </si>
  <si>
    <t>ENSG00000251620</t>
  </si>
  <si>
    <t>ENSG00000251621</t>
  </si>
  <si>
    <t>ENSG00000251623</t>
  </si>
  <si>
    <t>ENSG00000251624</t>
  </si>
  <si>
    <t>ENSG00000251627</t>
  </si>
  <si>
    <t>ENSG00000251629</t>
  </si>
  <si>
    <t>ENSG00000251630</t>
  </si>
  <si>
    <t>ENSG00000251632</t>
  </si>
  <si>
    <t>ENSG00000251633</t>
  </si>
  <si>
    <t>ENSG00000251634</t>
  </si>
  <si>
    <t>ENSG00000251635</t>
  </si>
  <si>
    <t>ENSG00000251636</t>
  </si>
  <si>
    <t>ENSG00000251637</t>
  </si>
  <si>
    <t>ENSG00000251638</t>
  </si>
  <si>
    <t>ENSG00000251639</t>
  </si>
  <si>
    <t>ENSG00000251642</t>
  </si>
  <si>
    <t>ENSG00000251643</t>
  </si>
  <si>
    <t>ENSG00000251644</t>
  </si>
  <si>
    <t>ENSG00000251647</t>
  </si>
  <si>
    <t>ENSG00000251648</t>
  </si>
  <si>
    <t>ENSG00000251649</t>
  </si>
  <si>
    <t>ENSG00000251652</t>
  </si>
  <si>
    <t>ENSG00000251654</t>
  </si>
  <si>
    <t>ENSG00000251655</t>
  </si>
  <si>
    <t>ENSG00000251656</t>
  </si>
  <si>
    <t>ENSG00000251661</t>
  </si>
  <si>
    <t>ENSG00000251664</t>
  </si>
  <si>
    <t>ENSG00000251665</t>
  </si>
  <si>
    <t>ENSG00000251666</t>
  </si>
  <si>
    <t>ENSG00000251667</t>
  </si>
  <si>
    <t>ENSG00000251668</t>
  </si>
  <si>
    <t>ENSG00000251669</t>
  </si>
  <si>
    <t>ENSG00000251670</t>
  </si>
  <si>
    <t>ENSG00000251675</t>
  </si>
  <si>
    <t>ENSG00000251676</t>
  </si>
  <si>
    <t>ENSG00000251678</t>
  </si>
  <si>
    <t>ENSG00000251679</t>
  </si>
  <si>
    <t>ENSG00000251680</t>
  </si>
  <si>
    <t>ENSG00000251682</t>
  </si>
  <si>
    <t>ENSG00000251685</t>
  </si>
  <si>
    <t>ENSG00000251686</t>
  </si>
  <si>
    <t>ENSG00000251687</t>
  </si>
  <si>
    <t>ENSG00000251688</t>
  </si>
  <si>
    <t>ENSG00000251689</t>
  </si>
  <si>
    <t>ENSG00000251691</t>
  </si>
  <si>
    <t>ENSG00000251692</t>
  </si>
  <si>
    <t>ENSG00000251697</t>
  </si>
  <si>
    <t>ENSG00000251698</t>
  </si>
  <si>
    <t>ENSG00000251702</t>
  </si>
  <si>
    <t>ENSG00000251703</t>
  </si>
  <si>
    <t>ENSG00000251705</t>
  </si>
  <si>
    <t>ENSG00000251706</t>
  </si>
  <si>
    <t>ENSG00000251711</t>
  </si>
  <si>
    <t>ENSG00000251712</t>
  </si>
  <si>
    <t>ENSG00000251714</t>
  </si>
  <si>
    <t>ENSG00000251717</t>
  </si>
  <si>
    <t>ENSG00000251718</t>
  </si>
  <si>
    <t>ENSG00000251720</t>
  </si>
  <si>
    <t>ENSG00000251722</t>
  </si>
  <si>
    <t>ENSG00000251724</t>
  </si>
  <si>
    <t>ENSG00000251726</t>
  </si>
  <si>
    <t>ENSG00000251727</t>
  </si>
  <si>
    <t>ENSG00000251728</t>
  </si>
  <si>
    <t>ENSG00000251729</t>
  </si>
  <si>
    <t>ENSG00000251730</t>
  </si>
  <si>
    <t>ENSG00000251732</t>
  </si>
  <si>
    <t>ENSG00000251733</t>
  </si>
  <si>
    <t>ENSG00000251739</t>
  </si>
  <si>
    <t>ENSG00000251741</t>
  </si>
  <si>
    <t>ENSG00000251745</t>
  </si>
  <si>
    <t>ENSG00000251746</t>
  </si>
  <si>
    <t>ENSG00000251747</t>
  </si>
  <si>
    <t>ENSG00000251748</t>
  </si>
  <si>
    <t>ENSG00000251751</t>
  </si>
  <si>
    <t>ENSG00000251752</t>
  </si>
  <si>
    <t>ENSG00000251754</t>
  </si>
  <si>
    <t>ENSG00000251756</t>
  </si>
  <si>
    <t>ENSG00000251757</t>
  </si>
  <si>
    <t>ENSG00000251761</t>
  </si>
  <si>
    <t>ENSG00000251763</t>
  </si>
  <si>
    <t>ENSG00000251767</t>
  </si>
  <si>
    <t>ENSG00000251768</t>
  </si>
  <si>
    <t>ENSG00000251770</t>
  </si>
  <si>
    <t>ENSG00000251774</t>
  </si>
  <si>
    <t>ENSG00000251775</t>
  </si>
  <si>
    <t>ENSG00000251776</t>
  </si>
  <si>
    <t>ENSG00000251778</t>
  </si>
  <si>
    <t>ENSG00000251779</t>
  </si>
  <si>
    <t>ENSG00000251783</t>
  </si>
  <si>
    <t>ENSG00000251785</t>
  </si>
  <si>
    <t>ENSG00000251787</t>
  </si>
  <si>
    <t>ENSG00000251788</t>
  </si>
  <si>
    <t>ENSG00000251789</t>
  </si>
  <si>
    <t>ENSG00000251791</t>
  </si>
  <si>
    <t>ENSG00000251792</t>
  </si>
  <si>
    <t>ENSG00000251794</t>
  </si>
  <si>
    <t>ENSG00000251798</t>
  </si>
  <si>
    <t>ENSG00000251799</t>
  </si>
  <si>
    <t>ENSG00000251802</t>
  </si>
  <si>
    <t>ENSG00000251803</t>
  </si>
  <si>
    <t>ENSG00000251804</t>
  </si>
  <si>
    <t>ENSG00000251805</t>
  </si>
  <si>
    <t>ENSG00000251807</t>
  </si>
  <si>
    <t>ENSG00000251810</t>
  </si>
  <si>
    <t>ENSG00000251811</t>
  </si>
  <si>
    <t>ENSG00000251812</t>
  </si>
  <si>
    <t>ENSG00000251814</t>
  </si>
  <si>
    <t>ENSG00000251818</t>
  </si>
  <si>
    <t>ENSG00000251819</t>
  </si>
  <si>
    <t>ENSG00000251821</t>
  </si>
  <si>
    <t>ENSG00000251823</t>
  </si>
  <si>
    <t>ENSG00000251829</t>
  </si>
  <si>
    <t>ENSG00000251830</t>
  </si>
  <si>
    <t>ENSG00000251831</t>
  </si>
  <si>
    <t>ENSG00000251834</t>
  </si>
  <si>
    <t>ENSG00000251835</t>
  </si>
  <si>
    <t>ENSG00000251837</t>
  </si>
  <si>
    <t>ENSG00000251839</t>
  </si>
  <si>
    <t>ENSG00000251840</t>
  </si>
  <si>
    <t>ENSG00000251841</t>
  </si>
  <si>
    <t>ENSG00000251842</t>
  </si>
  <si>
    <t>ENSG00000251843</t>
  </si>
  <si>
    <t>ENSG00000251844</t>
  </si>
  <si>
    <t>ENSG00000251850</t>
  </si>
  <si>
    <t>ENSG00000251852</t>
  </si>
  <si>
    <t>ENSG00000251857</t>
  </si>
  <si>
    <t>ENSG00000251858</t>
  </si>
  <si>
    <t>ENSG00000251862</t>
  </si>
  <si>
    <t>ENSG00000251864</t>
  </si>
  <si>
    <t>ENSG00000251865</t>
  </si>
  <si>
    <t>ENSG00000251866</t>
  </si>
  <si>
    <t>ENSG00000251867</t>
  </si>
  <si>
    <t>ENSG00000251869</t>
  </si>
  <si>
    <t>ENSG00000251870</t>
  </si>
  <si>
    <t>ENSG00000251874</t>
  </si>
  <si>
    <t>ENSG00000251875</t>
  </si>
  <si>
    <t>ENSG00000251877</t>
  </si>
  <si>
    <t>ENSG00000251878</t>
  </si>
  <si>
    <t>ENSG00000251880</t>
  </si>
  <si>
    <t>ENSG00000251883</t>
  </si>
  <si>
    <t>ENSG00000251884</t>
  </si>
  <si>
    <t>ENSG00000251886</t>
  </si>
  <si>
    <t>ENSG00000251887</t>
  </si>
  <si>
    <t>ENSG00000251889</t>
  </si>
  <si>
    <t>ENSG00000251890</t>
  </si>
  <si>
    <t>ENSG00000251891</t>
  </si>
  <si>
    <t>ENSG00000251892</t>
  </si>
  <si>
    <t>ENSG00000251893</t>
  </si>
  <si>
    <t>ENSG00000251897</t>
  </si>
  <si>
    <t>ENSG00000251898</t>
  </si>
  <si>
    <t>ENSG00000251900</t>
  </si>
  <si>
    <t>ENSG00000251904</t>
  </si>
  <si>
    <t>ENSG00000251907</t>
  </si>
  <si>
    <t>ENSG00000251914</t>
  </si>
  <si>
    <t>ENSG00000251916</t>
  </si>
  <si>
    <t>ENSG00000251922</t>
  </si>
  <si>
    <t>ENSG00000251923</t>
  </si>
  <si>
    <t>ENSG00000251929</t>
  </si>
  <si>
    <t>ENSG00000251931</t>
  </si>
  <si>
    <t>ENSG00000251934</t>
  </si>
  <si>
    <t>ENSG00000251935</t>
  </si>
  <si>
    <t>ENSG00000251937</t>
  </si>
  <si>
    <t>ENSG00000251939</t>
  </si>
  <si>
    <t>ENSG00000251940</t>
  </si>
  <si>
    <t>ENSG00000251942</t>
  </si>
  <si>
    <t>ENSG00000251943</t>
  </si>
  <si>
    <t>ENSG00000251946</t>
  </si>
  <si>
    <t>ENSG00000251952</t>
  </si>
  <si>
    <t>ENSG00000251954</t>
  </si>
  <si>
    <t>ENSG00000251956</t>
  </si>
  <si>
    <t>ENSG00000251957</t>
  </si>
  <si>
    <t>ENSG00000251958</t>
  </si>
  <si>
    <t>ENSG00000251960</t>
  </si>
  <si>
    <t>ENSG00000251967</t>
  </si>
  <si>
    <t>ENSG00000251971</t>
  </si>
  <si>
    <t>ENSG00000251972</t>
  </si>
  <si>
    <t>ENSG00000251973</t>
  </si>
  <si>
    <t>ENSG00000251974</t>
  </si>
  <si>
    <t>ENSG00000251975</t>
  </si>
  <si>
    <t>ENSG00000251976</t>
  </si>
  <si>
    <t>ENSG00000251977</t>
  </si>
  <si>
    <t>ENSG00000251980</t>
  </si>
  <si>
    <t>ENSG00000251982</t>
  </si>
  <si>
    <t>ENSG00000251985</t>
  </si>
  <si>
    <t>ENSG00000251986</t>
  </si>
  <si>
    <t>ENSG00000251987</t>
  </si>
  <si>
    <t>ENSG00000251988</t>
  </si>
  <si>
    <t>ENSG00000251990</t>
  </si>
  <si>
    <t>ENSG00000251991</t>
  </si>
  <si>
    <t>ENSG00000251993</t>
  </si>
  <si>
    <t>ENSG00000251996</t>
  </si>
  <si>
    <t>ENSG00000251997</t>
  </si>
  <si>
    <t>ENSG00000251999</t>
  </si>
  <si>
    <t>ENSG00000252001</t>
  </si>
  <si>
    <t>ENSG00000252002</t>
  </si>
  <si>
    <t>ENSG00000252003</t>
  </si>
  <si>
    <t>ENSG00000252008</t>
  </si>
  <si>
    <t>ENSG00000252010</t>
  </si>
  <si>
    <t>ENSG00000252011</t>
  </si>
  <si>
    <t>ENSG00000252012</t>
  </si>
  <si>
    <t>ENSG00000252013</t>
  </si>
  <si>
    <t>ENSG00000252015</t>
  </si>
  <si>
    <t>ENSG00000252018</t>
  </si>
  <si>
    <t>ENSG00000252019</t>
  </si>
  <si>
    <t>ENSG00000252021</t>
  </si>
  <si>
    <t>ENSG00000252023</t>
  </si>
  <si>
    <t>ENSG00000252025</t>
  </si>
  <si>
    <t>ENSG00000252026</t>
  </si>
  <si>
    <t>ENSG00000252027</t>
  </si>
  <si>
    <t>ENSG00000252028</t>
  </si>
  <si>
    <t>ENSG00000252030</t>
  </si>
  <si>
    <t>ENSG00000252031</t>
  </si>
  <si>
    <t>ENSG00000252032</t>
  </si>
  <si>
    <t>ENSG00000252033</t>
  </si>
  <si>
    <t>ENSG00000252034</t>
  </si>
  <si>
    <t>ENSG00000252035</t>
  </si>
  <si>
    <t>ENSG00000252037</t>
  </si>
  <si>
    <t>ENSG00000252039</t>
  </si>
  <si>
    <t>ENSG00000252040</t>
  </si>
  <si>
    <t>ENSG00000252041</t>
  </si>
  <si>
    <t>ENSG00000252045</t>
  </si>
  <si>
    <t>ENSG00000252046</t>
  </si>
  <si>
    <t>ENSG00000252047</t>
  </si>
  <si>
    <t>ENSG00000252049</t>
  </si>
  <si>
    <t>ENSG00000252050</t>
  </si>
  <si>
    <t>ENSG00000252051</t>
  </si>
  <si>
    <t>ENSG00000252053</t>
  </si>
  <si>
    <t>ENSG00000252057</t>
  </si>
  <si>
    <t>ENSG00000252060</t>
  </si>
  <si>
    <t>ENSG00000252061</t>
  </si>
  <si>
    <t>ENSG00000252062</t>
  </si>
  <si>
    <t>ENSG00000252064</t>
  </si>
  <si>
    <t>ENSG00000252065</t>
  </si>
  <si>
    <t>ENSG00000252066</t>
  </si>
  <si>
    <t>ENSG00000252068</t>
  </si>
  <si>
    <t>ENSG00000252069</t>
  </si>
  <si>
    <t>ENSG00000252070</t>
  </si>
  <si>
    <t>ENSG00000252072</t>
  </si>
  <si>
    <t>ENSG00000252073</t>
  </si>
  <si>
    <t>ENSG00000252074</t>
  </si>
  <si>
    <t>ENSG00000252076</t>
  </si>
  <si>
    <t>ENSG00000252081</t>
  </si>
  <si>
    <t>ENSG00000252082</t>
  </si>
  <si>
    <t>ENSG00000252083</t>
  </si>
  <si>
    <t>ENSG00000252084</t>
  </si>
  <si>
    <t>ENSG00000252086</t>
  </si>
  <si>
    <t>ENSG00000252087</t>
  </si>
  <si>
    <t>ENSG00000252096</t>
  </si>
  <si>
    <t>ENSG00000252097</t>
  </si>
  <si>
    <t>ENSG00000252098</t>
  </si>
  <si>
    <t>ENSG00000252101</t>
  </si>
  <si>
    <t>ENSG00000252103</t>
  </si>
  <si>
    <t>ENSG00000252105</t>
  </si>
  <si>
    <t>ENSG00000252107</t>
  </si>
  <si>
    <t>ENSG00000252112</t>
  </si>
  <si>
    <t>ENSG00000252113</t>
  </si>
  <si>
    <t>ENSG00000252116</t>
  </si>
  <si>
    <t>ENSG00000252118</t>
  </si>
  <si>
    <t>ENSG00000252119</t>
  </si>
  <si>
    <t>ENSG00000252121</t>
  </si>
  <si>
    <t>ENSG00000252122</t>
  </si>
  <si>
    <t>ENSG00000252125</t>
  </si>
  <si>
    <t>ENSG00000252126</t>
  </si>
  <si>
    <t>ENSG00000252128</t>
  </si>
  <si>
    <t>ENSG00000252130</t>
  </si>
  <si>
    <t>ENSG00000252132</t>
  </si>
  <si>
    <t>ENSG00000252135</t>
  </si>
  <si>
    <t>ENSG00000252137</t>
  </si>
  <si>
    <t>ENSG00000252143</t>
  </si>
  <si>
    <t>ENSG00000252145</t>
  </si>
  <si>
    <t>ENSG00000252147</t>
  </si>
  <si>
    <t>ENSG00000252148</t>
  </si>
  <si>
    <t>ENSG00000252153</t>
  </si>
  <si>
    <t>ENSG00000252156</t>
  </si>
  <si>
    <t>ENSG00000252157</t>
  </si>
  <si>
    <t>ENSG00000252164</t>
  </si>
  <si>
    <t>ENSG00000252169</t>
  </si>
  <si>
    <t>ENSG00000252170</t>
  </si>
  <si>
    <t>ENSG00000252171</t>
  </si>
  <si>
    <t>ENSG00000252172</t>
  </si>
  <si>
    <t>ENSG00000252174</t>
  </si>
  <si>
    <t>ENSG00000252178</t>
  </si>
  <si>
    <t>ENSG00000252183</t>
  </si>
  <si>
    <t>ENSG00000252184</t>
  </si>
  <si>
    <t>ENSG00000252185</t>
  </si>
  <si>
    <t>ENSG00000252188</t>
  </si>
  <si>
    <t>ENSG00000252190</t>
  </si>
  <si>
    <t>ENSG00000252191</t>
  </si>
  <si>
    <t>ENSG00000252192</t>
  </si>
  <si>
    <t>ENSG00000252193</t>
  </si>
  <si>
    <t>ENSG00000252198</t>
  </si>
  <si>
    <t>ENSG00000252199</t>
  </si>
  <si>
    <t>ENSG00000252200</t>
  </si>
  <si>
    <t>ENSG00000252202</t>
  </si>
  <si>
    <t>ENSG00000252204</t>
  </si>
  <si>
    <t>ENSG00000252205</t>
  </si>
  <si>
    <t>ENSG00000252206</t>
  </si>
  <si>
    <t>ENSG00000252207</t>
  </si>
  <si>
    <t>ENSG00000252210</t>
  </si>
  <si>
    <t>ENSG00000252211</t>
  </si>
  <si>
    <t>ENSG00000252212</t>
  </si>
  <si>
    <t>ENSG00000252213</t>
  </si>
  <si>
    <t>ENSG00000252214</t>
  </si>
  <si>
    <t>ENSG00000252217</t>
  </si>
  <si>
    <t>ENSG00000252218</t>
  </si>
  <si>
    <t>ENSG00000252220</t>
  </si>
  <si>
    <t>ENSG00000252222</t>
  </si>
  <si>
    <t>ENSG00000252224</t>
  </si>
  <si>
    <t>ENSG00000252225</t>
  </si>
  <si>
    <t>ENSG00000252228</t>
  </si>
  <si>
    <t>ENSG00000252230</t>
  </si>
  <si>
    <t>ENSG00000252231</t>
  </si>
  <si>
    <t>ENSG00000252233</t>
  </si>
  <si>
    <t>ENSG00000252236</t>
  </si>
  <si>
    <t>ENSG00000252237</t>
  </si>
  <si>
    <t>ENSG00000252242</t>
  </si>
  <si>
    <t>ENSG00000252244</t>
  </si>
  <si>
    <t>ENSG00000252246</t>
  </si>
  <si>
    <t>ENSG00000252250</t>
  </si>
  <si>
    <t>ENSG00000252254</t>
  </si>
  <si>
    <t>ENSG00000252255</t>
  </si>
  <si>
    <t>ENSG00000252258</t>
  </si>
  <si>
    <t>ENSG00000252262</t>
  </si>
  <si>
    <t>ENSG00000252263</t>
  </si>
  <si>
    <t>ENSG00000252266</t>
  </si>
  <si>
    <t>ENSG00000252267</t>
  </si>
  <si>
    <t>ENSG00000252269</t>
  </si>
  <si>
    <t>ENSG00000252271</t>
  </si>
  <si>
    <t>ENSG00000252272</t>
  </si>
  <si>
    <t>ENSG00000252273</t>
  </si>
  <si>
    <t>ENSG00000252274</t>
  </si>
  <si>
    <t>ENSG00000252275</t>
  </si>
  <si>
    <t>ENSG00000252279</t>
  </si>
  <si>
    <t>ENSG00000252282</t>
  </si>
  <si>
    <t>ENSG00000252283</t>
  </si>
  <si>
    <t>ENSG00000252290</t>
  </si>
  <si>
    <t>ENSG00000252291</t>
  </si>
  <si>
    <t>ENSG00000252294</t>
  </si>
  <si>
    <t>ENSG00000252296</t>
  </si>
  <si>
    <t>ENSG00000252297</t>
  </si>
  <si>
    <t>ENSG00000252301</t>
  </si>
  <si>
    <t>ENSG00000252305</t>
  </si>
  <si>
    <t>ENSG00000252311</t>
  </si>
  <si>
    <t>ENSG00000252312</t>
  </si>
  <si>
    <t>ENSG00000252313</t>
  </si>
  <si>
    <t>ENSG00000252316</t>
  </si>
  <si>
    <t>ENSG00000252317</t>
  </si>
  <si>
    <t>ENSG00000252319</t>
  </si>
  <si>
    <t>ENSG00000252321</t>
  </si>
  <si>
    <t>ENSG00000252322</t>
  </si>
  <si>
    <t>ENSG00000252325</t>
  </si>
  <si>
    <t>ENSG00000252329</t>
  </si>
  <si>
    <t>ENSG00000252332</t>
  </si>
  <si>
    <t>ENSG00000252333</t>
  </si>
  <si>
    <t>ENSG00000252334</t>
  </si>
  <si>
    <t>ENSG00000252335</t>
  </si>
  <si>
    <t>ENSG00000252336</t>
  </si>
  <si>
    <t>ENSG00000252338</t>
  </si>
  <si>
    <t>ENSG00000252339</t>
  </si>
  <si>
    <t>ENSG00000252341</t>
  </si>
  <si>
    <t>ENSG00000252342</t>
  </si>
  <si>
    <t>ENSG00000252343</t>
  </si>
  <si>
    <t>ENSG00000252347</t>
  </si>
  <si>
    <t>ENSG00000252348</t>
  </si>
  <si>
    <t>ENSG00000252349</t>
  </si>
  <si>
    <t>ENSG00000252350</t>
  </si>
  <si>
    <t>ENSG00000252351</t>
  </si>
  <si>
    <t>ENSG00000252352</t>
  </si>
  <si>
    <t>ENSG00000252353</t>
  </si>
  <si>
    <t>ENSG00000252355</t>
  </si>
  <si>
    <t>ENSG00000252357</t>
  </si>
  <si>
    <t>ENSG00000252361</t>
  </si>
  <si>
    <t>ENSG00000252362</t>
  </si>
  <si>
    <t>ENSG00000252363</t>
  </si>
  <si>
    <t>ENSG00000252364</t>
  </si>
  <si>
    <t>ENSG00000252366</t>
  </si>
  <si>
    <t>ENSG00000252367</t>
  </si>
  <si>
    <t>ENSG00000252368</t>
  </si>
  <si>
    <t>ENSG00000252370</t>
  </si>
  <si>
    <t>ENSG00000252371</t>
  </si>
  <si>
    <t>ENSG00000252373</t>
  </si>
  <si>
    <t>ENSG00000252376</t>
  </si>
  <si>
    <t>ENSG00000252377</t>
  </si>
  <si>
    <t>ENSG00000252383</t>
  </si>
  <si>
    <t>ENSG00000252386</t>
  </si>
  <si>
    <t>ENSG00000252390</t>
  </si>
  <si>
    <t>ENSG00000252391</t>
  </si>
  <si>
    <t>ENSG00000252393</t>
  </si>
  <si>
    <t>ENSG00000252396</t>
  </si>
  <si>
    <t>ENSG00000252397</t>
  </si>
  <si>
    <t>ENSG00000252398</t>
  </si>
  <si>
    <t>ENSG00000252400</t>
  </si>
  <si>
    <t>ENSG00000252401</t>
  </si>
  <si>
    <t>ENSG00000252404</t>
  </si>
  <si>
    <t>ENSG00000252407</t>
  </si>
  <si>
    <t>ENSG00000252408</t>
  </si>
  <si>
    <t>ENSG00000252409</t>
  </si>
  <si>
    <t>ENSG00000252410</t>
  </si>
  <si>
    <t>ENSG00000252412</t>
  </si>
  <si>
    <t>ENSG00000252413</t>
  </si>
  <si>
    <t>ENSG00000252414</t>
  </si>
  <si>
    <t>ENSG00000252417</t>
  </si>
  <si>
    <t>ENSG00000252420</t>
  </si>
  <si>
    <t>ENSG00000252421</t>
  </si>
  <si>
    <t>ENSG00000252422</t>
  </si>
  <si>
    <t>ENSG00000252423</t>
  </si>
  <si>
    <t>ENSG00000252424</t>
  </si>
  <si>
    <t>ENSG00000252427</t>
  </si>
  <si>
    <t>ENSG00000252428</t>
  </si>
  <si>
    <t>ENSG00000252431</t>
  </si>
  <si>
    <t>ENSG00000252433</t>
  </si>
  <si>
    <t>ENSG00000252436</t>
  </si>
  <si>
    <t>ENSG00000252438</t>
  </si>
  <si>
    <t>ENSG00000252441</t>
  </si>
  <si>
    <t>ENSG00000252443</t>
  </si>
  <si>
    <t>ENSG00000252444</t>
  </si>
  <si>
    <t>ENSG00000252446</t>
  </si>
  <si>
    <t>ENSG00000252448</t>
  </si>
  <si>
    <t>ENSG00000252449</t>
  </si>
  <si>
    <t>ENSG00000252450</t>
  </si>
  <si>
    <t>ENSG00000252451</t>
  </si>
  <si>
    <t>ENSG00000252452</t>
  </si>
  <si>
    <t>ENSG00000252456</t>
  </si>
  <si>
    <t>ENSG00000252458</t>
  </si>
  <si>
    <t>ENSG00000252460</t>
  </si>
  <si>
    <t>ENSG00000252461</t>
  </si>
  <si>
    <t>ENSG00000252462</t>
  </si>
  <si>
    <t>ENSG00000252464</t>
  </si>
  <si>
    <t>ENSG00000252466</t>
  </si>
  <si>
    <t>ENSG00000252469</t>
  </si>
  <si>
    <t>ENSG00000252470</t>
  </si>
  <si>
    <t>ENSG00000252473</t>
  </si>
  <si>
    <t>ENSG00000252474</t>
  </si>
  <si>
    <t>ENSG00000252475</t>
  </si>
  <si>
    <t>ENSG00000252479</t>
  </si>
  <si>
    <t>ENSG00000252483</t>
  </si>
  <si>
    <t>ENSG00000252484</t>
  </si>
  <si>
    <t>ENSG00000252485</t>
  </si>
  <si>
    <t>ENSG00000252486</t>
  </si>
  <si>
    <t>ENSG00000252487</t>
  </si>
  <si>
    <t>ENSG00000252489</t>
  </si>
  <si>
    <t>ENSG00000252490</t>
  </si>
  <si>
    <t>ENSG00000252494</t>
  </si>
  <si>
    <t>ENSG00000252496</t>
  </si>
  <si>
    <t>ENSG00000252498</t>
  </si>
  <si>
    <t>ENSG00000252499</t>
  </si>
  <si>
    <t>ENSG00000252501</t>
  </si>
  <si>
    <t>ENSG00000252503</t>
  </si>
  <si>
    <t>ENSG00000252505</t>
  </si>
  <si>
    <t>ENSG00000252507</t>
  </si>
  <si>
    <t>ENSG00000252509</t>
  </si>
  <si>
    <t>ENSG00000252510</t>
  </si>
  <si>
    <t>ENSG00000252512</t>
  </si>
  <si>
    <t>ENSG00000252513</t>
  </si>
  <si>
    <t>ENSG00000252516</t>
  </si>
  <si>
    <t>ENSG00000252519</t>
  </si>
  <si>
    <t>ENSG00000252521</t>
  </si>
  <si>
    <t>ENSG00000252523</t>
  </si>
  <si>
    <t>ENSG00000252526</t>
  </si>
  <si>
    <t>ENSG00000252532</t>
  </si>
  <si>
    <t>ENSG00000252534</t>
  </si>
  <si>
    <t>ENSG00000252537</t>
  </si>
  <si>
    <t>ENSG00000252539</t>
  </si>
  <si>
    <t>ENSG00000252540</t>
  </si>
  <si>
    <t>ENSG00000252542</t>
  </si>
  <si>
    <t>ENSG00000252544</t>
  </si>
  <si>
    <t>ENSG00000252546</t>
  </si>
  <si>
    <t>ENSG00000252548</t>
  </si>
  <si>
    <t>ENSG00000252549</t>
  </si>
  <si>
    <t>ENSG00000252552</t>
  </si>
  <si>
    <t>ENSG00000252553</t>
  </si>
  <si>
    <t>ENSG00000252554</t>
  </si>
  <si>
    <t>ENSG00000252562</t>
  </si>
  <si>
    <t>ENSG00000252568</t>
  </si>
  <si>
    <t>ENSG00000252569</t>
  </si>
  <si>
    <t>ENSG00000252577</t>
  </si>
  <si>
    <t>ENSG00000252578</t>
  </si>
  <si>
    <t>ENSG00000252580</t>
  </si>
  <si>
    <t>ENSG00000252581</t>
  </si>
  <si>
    <t>ENSG00000252582</t>
  </si>
  <si>
    <t>ENSG00000252583</t>
  </si>
  <si>
    <t>ENSG00000252585</t>
  </si>
  <si>
    <t>ENSG00000252587</t>
  </si>
  <si>
    <t>ENSG00000252590</t>
  </si>
  <si>
    <t>ENSG00000252591</t>
  </si>
  <si>
    <t>ENSG00000252593</t>
  </si>
  <si>
    <t>ENSG00000252597</t>
  </si>
  <si>
    <t>ENSG00000252598</t>
  </si>
  <si>
    <t>ENSG00000252601</t>
  </si>
  <si>
    <t>ENSG00000252603</t>
  </si>
  <si>
    <t>ENSG00000252606</t>
  </si>
  <si>
    <t>ENSG00000252608</t>
  </si>
  <si>
    <t>ENSG00000252611</t>
  </si>
  <si>
    <t>ENSG00000252612</t>
  </si>
  <si>
    <t>ENSG00000252614</t>
  </si>
  <si>
    <t>ENSG00000252615</t>
  </si>
  <si>
    <t>ENSG00000252618</t>
  </si>
  <si>
    <t>ENSG00000252619</t>
  </si>
  <si>
    <t>ENSG00000252620</t>
  </si>
  <si>
    <t>ENSG00000252621</t>
  </si>
  <si>
    <t>ENSG00000252622</t>
  </si>
  <si>
    <t>ENSG00000252623</t>
  </si>
  <si>
    <t>ENSG00000252626</t>
  </si>
  <si>
    <t>ENSG00000252627</t>
  </si>
  <si>
    <t>ENSG00000252628</t>
  </si>
  <si>
    <t>ENSG00000252633</t>
  </si>
  <si>
    <t>ENSG00000252634</t>
  </si>
  <si>
    <t>ENSG00000252636</t>
  </si>
  <si>
    <t>ENSG00000252639</t>
  </si>
  <si>
    <t>ENSG00000252640</t>
  </si>
  <si>
    <t>ENSG00000252641</t>
  </si>
  <si>
    <t>ENSG00000252642</t>
  </si>
  <si>
    <t>ENSG00000252643</t>
  </si>
  <si>
    <t>ENSG00000252644</t>
  </si>
  <si>
    <t>ENSG00000252649</t>
  </si>
  <si>
    <t>ENSG00000252650</t>
  </si>
  <si>
    <t>ENSG00000252651</t>
  </si>
  <si>
    <t>ENSG00000252652</t>
  </si>
  <si>
    <t>ENSG00000252653</t>
  </si>
  <si>
    <t>ENSG00000252654</t>
  </si>
  <si>
    <t>ENSG00000252657</t>
  </si>
  <si>
    <t>ENSG00000252658</t>
  </si>
  <si>
    <t>ENSG00000252659</t>
  </si>
  <si>
    <t>ENSG00000252660</t>
  </si>
  <si>
    <t>ENSG00000252661</t>
  </si>
  <si>
    <t>ENSG00000252671</t>
  </si>
  <si>
    <t>ENSG00000252677</t>
  </si>
  <si>
    <t>ENSG00000252680</t>
  </si>
  <si>
    <t>ENSG00000252682</t>
  </si>
  <si>
    <t>ENSG00000252684</t>
  </si>
  <si>
    <t>ENSG00000252685</t>
  </si>
  <si>
    <t>ENSG00000252686</t>
  </si>
  <si>
    <t>ENSG00000252688</t>
  </si>
  <si>
    <t>ENSG00000252690</t>
  </si>
  <si>
    <t>ENSG00000252691</t>
  </si>
  <si>
    <t>ENSG00000252692</t>
  </si>
  <si>
    <t>ENSG00000252693</t>
  </si>
  <si>
    <t>ENSG00000252695</t>
  </si>
  <si>
    <t>ENSG00000252697</t>
  </si>
  <si>
    <t>ENSG00000252700</t>
  </si>
  <si>
    <t>ENSG00000252705</t>
  </si>
  <si>
    <t>ENSG00000252707</t>
  </si>
  <si>
    <t>ENSG00000252710</t>
  </si>
  <si>
    <t>ENSG00000252711</t>
  </si>
  <si>
    <t>ENSG00000252712</t>
  </si>
  <si>
    <t>ENSG00000252713</t>
  </si>
  <si>
    <t>ENSG00000252716</t>
  </si>
  <si>
    <t>ENSG00000252717</t>
  </si>
  <si>
    <t>ENSG00000252718</t>
  </si>
  <si>
    <t>ENSG00000252719</t>
  </si>
  <si>
    <t>ENSG00000252720</t>
  </si>
  <si>
    <t>ENSG00000252722</t>
  </si>
  <si>
    <t>ENSG00000252723</t>
  </si>
  <si>
    <t>ENSG00000252735</t>
  </si>
  <si>
    <t>ENSG00000252739</t>
  </si>
  <si>
    <t>ENSG00000252742</t>
  </si>
  <si>
    <t>ENSG00000252743</t>
  </si>
  <si>
    <t>ENSG00000252745</t>
  </si>
  <si>
    <t>ENSG00000252746</t>
  </si>
  <si>
    <t>ENSG00000252747</t>
  </si>
  <si>
    <t>ENSG00000252749</t>
  </si>
  <si>
    <t>ENSG00000252750</t>
  </si>
  <si>
    <t>ENSG00000252751</t>
  </si>
  <si>
    <t>ENSG00000252752</t>
  </si>
  <si>
    <t>ENSG00000252755</t>
  </si>
  <si>
    <t>ENSG00000252756</t>
  </si>
  <si>
    <t>ENSG00000252757</t>
  </si>
  <si>
    <t>ENSG00000252759</t>
  </si>
  <si>
    <t>ENSG00000252760</t>
  </si>
  <si>
    <t>ENSG00000252761</t>
  </si>
  <si>
    <t>ENSG00000252763</t>
  </si>
  <si>
    <t>ENSG00000252764</t>
  </si>
  <si>
    <t>ENSG00000252765</t>
  </si>
  <si>
    <t>ENSG00000252766</t>
  </si>
  <si>
    <t>ENSG00000252767</t>
  </si>
  <si>
    <t>ENSG00000252768</t>
  </si>
  <si>
    <t>ENSG00000252769</t>
  </si>
  <si>
    <t>ENSG00000252770</t>
  </si>
  <si>
    <t>ENSG00000252772</t>
  </si>
  <si>
    <t>ENSG00000252774</t>
  </si>
  <si>
    <t>ENSG00000252777</t>
  </si>
  <si>
    <t>ENSG00000252778</t>
  </si>
  <si>
    <t>ENSG00000252779</t>
  </si>
  <si>
    <t>ENSG00000252782</t>
  </si>
  <si>
    <t>ENSG00000252783</t>
  </si>
  <si>
    <t>ENSG00000252784</t>
  </si>
  <si>
    <t>ENSG00000252794</t>
  </si>
  <si>
    <t>ENSG00000252795</t>
  </si>
  <si>
    <t>ENSG00000252796</t>
  </si>
  <si>
    <t>ENSG00000252797</t>
  </si>
  <si>
    <t>ENSG00000252798</t>
  </si>
  <si>
    <t>ENSG00000252800</t>
  </si>
  <si>
    <t>ENSG00000252802</t>
  </si>
  <si>
    <t>ENSG00000252806</t>
  </si>
  <si>
    <t>ENSG00000252807</t>
  </si>
  <si>
    <t>ENSG00000252810</t>
  </si>
  <si>
    <t>ENSG00000252812</t>
  </si>
  <si>
    <t>ENSG00000252814</t>
  </si>
  <si>
    <t>ENSG00000252815</t>
  </si>
  <si>
    <t>ENSG00000252816</t>
  </si>
  <si>
    <t>ENSG00000252820</t>
  </si>
  <si>
    <t>ENSG00000252821</t>
  </si>
  <si>
    <t>ENSG00000252822</t>
  </si>
  <si>
    <t>ENSG00000252823</t>
  </si>
  <si>
    <t>ENSG00000252824</t>
  </si>
  <si>
    <t>ENSG00000252826</t>
  </si>
  <si>
    <t>ENSG00000252827</t>
  </si>
  <si>
    <t>ENSG00000252832</t>
  </si>
  <si>
    <t>ENSG00000252833</t>
  </si>
  <si>
    <t>ENSG00000252835</t>
  </si>
  <si>
    <t>ENSG00000252837</t>
  </si>
  <si>
    <t>ENSG00000252839</t>
  </si>
  <si>
    <t>ENSG00000252840</t>
  </si>
  <si>
    <t>ENSG00000252845</t>
  </si>
  <si>
    <t>ENSG00000252847</t>
  </si>
  <si>
    <t>ENSG00000252850</t>
  </si>
  <si>
    <t>ENSG00000252852</t>
  </si>
  <si>
    <t>ENSG00000252854</t>
  </si>
  <si>
    <t>ENSG00000252856</t>
  </si>
  <si>
    <t>ENSG00000252857</t>
  </si>
  <si>
    <t>ENSG00000252859</t>
  </si>
  <si>
    <t>ENSG00000252860</t>
  </si>
  <si>
    <t>ENSG00000252861</t>
  </si>
  <si>
    <t>ENSG00000252863</t>
  </si>
  <si>
    <t>ENSG00000252864</t>
  </si>
  <si>
    <t>ENSG00000252866</t>
  </si>
  <si>
    <t>ENSG00000252874</t>
  </si>
  <si>
    <t>ENSG00000252877</t>
  </si>
  <si>
    <t>ENSG00000252879</t>
  </si>
  <si>
    <t>ENSG00000252882</t>
  </si>
  <si>
    <t>ENSG00000252884</t>
  </si>
  <si>
    <t>ENSG00000252886</t>
  </si>
  <si>
    <t>ENSG00000252887</t>
  </si>
  <si>
    <t>ENSG00000252888</t>
  </si>
  <si>
    <t>ENSG00000252891</t>
  </si>
  <si>
    <t>ENSG00000252892</t>
  </si>
  <si>
    <t>ENSG00000252894</t>
  </si>
  <si>
    <t>ENSG00000252898</t>
  </si>
  <si>
    <t>ENSG00000252902</t>
  </si>
  <si>
    <t>ENSG00000252904</t>
  </si>
  <si>
    <t>ENSG00000252905</t>
  </si>
  <si>
    <t>ENSG00000252906</t>
  </si>
  <si>
    <t>ENSG00000252908</t>
  </si>
  <si>
    <t>ENSG00000252913</t>
  </si>
  <si>
    <t>ENSG00000252914</t>
  </si>
  <si>
    <t>ENSG00000252915</t>
  </si>
  <si>
    <t>ENSG00000252916</t>
  </si>
  <si>
    <t>ENSG00000252917</t>
  </si>
  <si>
    <t>ENSG00000252919</t>
  </si>
  <si>
    <t>ENSG00000252920</t>
  </si>
  <si>
    <t>ENSG00000252923</t>
  </si>
  <si>
    <t>ENSG00000252927</t>
  </si>
  <si>
    <t>ENSG00000252928</t>
  </si>
  <si>
    <t>ENSG00000252929</t>
  </si>
  <si>
    <t>ENSG00000252933</t>
  </si>
  <si>
    <t>ENSG00000252934</t>
  </si>
  <si>
    <t>ENSG00000252935</t>
  </si>
  <si>
    <t>ENSG00000252941</t>
  </si>
  <si>
    <t>ENSG00000252942</t>
  </si>
  <si>
    <t>ENSG00000252943</t>
  </si>
  <si>
    <t>ENSG00000252944</t>
  </si>
  <si>
    <t>ENSG00000252945</t>
  </si>
  <si>
    <t>ENSG00000252947</t>
  </si>
  <si>
    <t>ENSG00000252950</t>
  </si>
  <si>
    <t>ENSG00000252951</t>
  </si>
  <si>
    <t>ENSG00000252952</t>
  </si>
  <si>
    <t>ENSG00000252953</t>
  </si>
  <si>
    <t>ENSG00000252956</t>
  </si>
  <si>
    <t>ENSG00000252957</t>
  </si>
  <si>
    <t>ENSG00000252959</t>
  </si>
  <si>
    <t>ENSG00000252960</t>
  </si>
  <si>
    <t>ENSG00000252962</t>
  </si>
  <si>
    <t>ENSG00000252964</t>
  </si>
  <si>
    <t>ENSG00000252965</t>
  </si>
  <si>
    <t>ENSG00000252969</t>
  </si>
  <si>
    <t>ENSG00000252970</t>
  </si>
  <si>
    <t>ENSG00000252971</t>
  </si>
  <si>
    <t>ENSG00000252973</t>
  </si>
  <si>
    <t>ENSG00000252975</t>
  </si>
  <si>
    <t>ENSG00000252980</t>
  </si>
  <si>
    <t>ENSG00000252982</t>
  </si>
  <si>
    <t>ENSG00000252983</t>
  </si>
  <si>
    <t>ENSG00000252984</t>
  </si>
  <si>
    <t>ENSG00000252985</t>
  </si>
  <si>
    <t>ENSG00000252987</t>
  </si>
  <si>
    <t>ENSG00000252988</t>
  </si>
  <si>
    <t>ENSG00000252990</t>
  </si>
  <si>
    <t>ENSG00000252992</t>
  </si>
  <si>
    <t>ENSG00000252993</t>
  </si>
  <si>
    <t>ENSG00000252994</t>
  </si>
  <si>
    <t>ENSG00000252995</t>
  </si>
  <si>
    <t>ENSG00000252996</t>
  </si>
  <si>
    <t>ENSG00000253005</t>
  </si>
  <si>
    <t>ENSG00000253006</t>
  </si>
  <si>
    <t>ENSG00000253008</t>
  </si>
  <si>
    <t>ENSG00000253010</t>
  </si>
  <si>
    <t>ENSG00000253013</t>
  </si>
  <si>
    <t>ENSG00000253015</t>
  </si>
  <si>
    <t>ENSG00000253016</t>
  </si>
  <si>
    <t>ENSG00000253019</t>
  </si>
  <si>
    <t>ENSG00000253020</t>
  </si>
  <si>
    <t>ENSG00000253021</t>
  </si>
  <si>
    <t>ENSG00000253022</t>
  </si>
  <si>
    <t>ENSG00000253024</t>
  </si>
  <si>
    <t>ENSG00000253025</t>
  </si>
  <si>
    <t>ENSG00000253026</t>
  </si>
  <si>
    <t>ENSG00000253027</t>
  </si>
  <si>
    <t>ENSG00000253030</t>
  </si>
  <si>
    <t>ENSG00000253032</t>
  </si>
  <si>
    <t>ENSG00000253035</t>
  </si>
  <si>
    <t>ENSG00000253039</t>
  </si>
  <si>
    <t>ENSG00000253040</t>
  </si>
  <si>
    <t>ENSG00000253041</t>
  </si>
  <si>
    <t>ENSG00000253042</t>
  </si>
  <si>
    <t>ENSG00000253043</t>
  </si>
  <si>
    <t>ENSG00000253047</t>
  </si>
  <si>
    <t>ENSG00000253048</t>
  </si>
  <si>
    <t>ENSG00000253054</t>
  </si>
  <si>
    <t>ENSG00000253055</t>
  </si>
  <si>
    <t>ENSG00000253056</t>
  </si>
  <si>
    <t>ENSG00000253057</t>
  </si>
  <si>
    <t>ENSG00000253058</t>
  </si>
  <si>
    <t>ENSG00000253059</t>
  </si>
  <si>
    <t>ENSG00000253060</t>
  </si>
  <si>
    <t>ENSG00000253063</t>
  </si>
  <si>
    <t>ENSG00000253064</t>
  </si>
  <si>
    <t>ENSG00000253065</t>
  </si>
  <si>
    <t>ENSG00000253070</t>
  </si>
  <si>
    <t>ENSG00000253072</t>
  </si>
  <si>
    <t>ENSG00000253073</t>
  </si>
  <si>
    <t>ENSG00000253074</t>
  </si>
  <si>
    <t>ENSG00000253075</t>
  </si>
  <si>
    <t>ENSG00000253078</t>
  </si>
  <si>
    <t>ENSG00000253079</t>
  </si>
  <si>
    <t>ENSG00000253085</t>
  </si>
  <si>
    <t>ENSG00000253086</t>
  </si>
  <si>
    <t>ENSG00000253087</t>
  </si>
  <si>
    <t>ENSG00000253088</t>
  </si>
  <si>
    <t>ENSG00000253089</t>
  </si>
  <si>
    <t>ENSG00000253092</t>
  </si>
  <si>
    <t>ENSG00000253093</t>
  </si>
  <si>
    <t>ENSG00000253094</t>
  </si>
  <si>
    <t>ENSG00000253097</t>
  </si>
  <si>
    <t>ENSG00000253098</t>
  </si>
  <si>
    <t>ENSG00000253099</t>
  </si>
  <si>
    <t>ENSG00000253100</t>
  </si>
  <si>
    <t>ENSG00000253102</t>
  </si>
  <si>
    <t>ENSG00000253103</t>
  </si>
  <si>
    <t>ENSG00000253104</t>
  </si>
  <si>
    <t>ENSG00000253105</t>
  </si>
  <si>
    <t>ENSG00000253106</t>
  </si>
  <si>
    <t>ENSG00000253107</t>
  </si>
  <si>
    <t>ENSG00000253108</t>
  </si>
  <si>
    <t>ENSG00000253109</t>
  </si>
  <si>
    <t>ENSG00000253110</t>
  </si>
  <si>
    <t>ENSG00000253111</t>
  </si>
  <si>
    <t>ENSG00000253112</t>
  </si>
  <si>
    <t>ENSG00000253114</t>
  </si>
  <si>
    <t>ENSG00000253115</t>
  </si>
  <si>
    <t>ENSG00000253116</t>
  </si>
  <si>
    <t>ENSG00000253118</t>
  </si>
  <si>
    <t>ENSG00000253119</t>
  </si>
  <si>
    <t>ENSG00000253120</t>
  </si>
  <si>
    <t>ENSG00000253121</t>
  </si>
  <si>
    <t>ENSG00000253122</t>
  </si>
  <si>
    <t>ENSG00000253123</t>
  </si>
  <si>
    <t>ENSG00000253124</t>
  </si>
  <si>
    <t>ENSG00000253125</t>
  </si>
  <si>
    <t>ENSG00000253126</t>
  </si>
  <si>
    <t>ENSG00000253127</t>
  </si>
  <si>
    <t>ENSG00000253130</t>
  </si>
  <si>
    <t>ENSG00000253131</t>
  </si>
  <si>
    <t>ENSG00000253132</t>
  </si>
  <si>
    <t>ENSG00000253133</t>
  </si>
  <si>
    <t>ENSG00000253134</t>
  </si>
  <si>
    <t>ENSG00000253135</t>
  </si>
  <si>
    <t>ENSG00000253137</t>
  </si>
  <si>
    <t>ENSG00000253138</t>
  </si>
  <si>
    <t>ENSG00000253139</t>
  </si>
  <si>
    <t>ENSG00000253140</t>
  </si>
  <si>
    <t>ENSG00000253141</t>
  </si>
  <si>
    <t>ENSG00000253142</t>
  </si>
  <si>
    <t>ENSG00000253143</t>
  </si>
  <si>
    <t>ENSG00000253146</t>
  </si>
  <si>
    <t>ENSG00000253147</t>
  </si>
  <si>
    <t>ENSG00000253148</t>
  </si>
  <si>
    <t>ENSG00000253149</t>
  </si>
  <si>
    <t>ENSG00000253152</t>
  </si>
  <si>
    <t>ENSG00000253153</t>
  </si>
  <si>
    <t>ENSG00000253154</t>
  </si>
  <si>
    <t>ENSG00000253155</t>
  </si>
  <si>
    <t>ENSG00000253158</t>
  </si>
  <si>
    <t>ENSG00000253159</t>
  </si>
  <si>
    <t>ENSG00000253160</t>
  </si>
  <si>
    <t>ENSG00000253161</t>
  </si>
  <si>
    <t>ENSG00000253162</t>
  </si>
  <si>
    <t>ENSG00000253163</t>
  </si>
  <si>
    <t>ENSG00000253164</t>
  </si>
  <si>
    <t>ENSG00000253165</t>
  </si>
  <si>
    <t>ENSG00000253166</t>
  </si>
  <si>
    <t>ENSG00000253167</t>
  </si>
  <si>
    <t>ENSG00000253168</t>
  </si>
  <si>
    <t>ENSG00000253169</t>
  </si>
  <si>
    <t>ENSG00000253170</t>
  </si>
  <si>
    <t>ENSG00000253171</t>
  </si>
  <si>
    <t>ENSG00000253172</t>
  </si>
  <si>
    <t>ENSG00000253173</t>
  </si>
  <si>
    <t>ENSG00000253174</t>
  </si>
  <si>
    <t>ENSG00000253175</t>
  </si>
  <si>
    <t>ENSG00000253176</t>
  </si>
  <si>
    <t>ENSG00000253177</t>
  </si>
  <si>
    <t>ENSG00000253178</t>
  </si>
  <si>
    <t>ENSG00000253179</t>
  </si>
  <si>
    <t>ENSG00000253180</t>
  </si>
  <si>
    <t>ENSG00000253181</t>
  </si>
  <si>
    <t>ENSG00000253182</t>
  </si>
  <si>
    <t>ENSG00000253183</t>
  </si>
  <si>
    <t>ENSG00000253184</t>
  </si>
  <si>
    <t>ENSG00000253186</t>
  </si>
  <si>
    <t>ENSG00000253187</t>
  </si>
  <si>
    <t>ENSG00000253188</t>
  </si>
  <si>
    <t>ENSG00000253189</t>
  </si>
  <si>
    <t>ENSG00000253190</t>
  </si>
  <si>
    <t>ENSG00000253191</t>
  </si>
  <si>
    <t>ENSG00000253194</t>
  </si>
  <si>
    <t>ENSG00000253196</t>
  </si>
  <si>
    <t>ENSG00000253197</t>
  </si>
  <si>
    <t>ENSG00000253198</t>
  </si>
  <si>
    <t>ENSG00000253199</t>
  </si>
  <si>
    <t>ENSG00000253200</t>
  </si>
  <si>
    <t>ENSG00000253202</t>
  </si>
  <si>
    <t>ENSG00000253203</t>
  </si>
  <si>
    <t>ENSG00000253204</t>
  </si>
  <si>
    <t>ENSG00000253205</t>
  </si>
  <si>
    <t>ENSG00000253207</t>
  </si>
  <si>
    <t>ENSG00000253208</t>
  </si>
  <si>
    <t>ENSG00000253209</t>
  </si>
  <si>
    <t>ENSG00000253210</t>
  </si>
  <si>
    <t>ENSG00000253213</t>
  </si>
  <si>
    <t>ENSG00000253214</t>
  </si>
  <si>
    <t>ENSG00000253215</t>
  </si>
  <si>
    <t>ENSG00000253216</t>
  </si>
  <si>
    <t>ENSG00000253217</t>
  </si>
  <si>
    <t>ENSG00000253218</t>
  </si>
  <si>
    <t>ENSG00000253219</t>
  </si>
  <si>
    <t>ENSG00000253220</t>
  </si>
  <si>
    <t>ENSG00000253223</t>
  </si>
  <si>
    <t>ENSG00000253224</t>
  </si>
  <si>
    <t>ENSG00000253226</t>
  </si>
  <si>
    <t>ENSG00000253227</t>
  </si>
  <si>
    <t>ENSG00000253228</t>
  </si>
  <si>
    <t>ENSG00000253229</t>
  </si>
  <si>
    <t>ENSG00000253230</t>
  </si>
  <si>
    <t>ENSG00000253232</t>
  </si>
  <si>
    <t>ENSG00000253233</t>
  </si>
  <si>
    <t>ENSG00000253234</t>
  </si>
  <si>
    <t>ENSG00000253235</t>
  </si>
  <si>
    <t>ENSG00000253236</t>
  </si>
  <si>
    <t>ENSG00000253237</t>
  </si>
  <si>
    <t>ENSG00000253238</t>
  </si>
  <si>
    <t>ENSG00000253239</t>
  </si>
  <si>
    <t>ENSG00000253240</t>
  </si>
  <si>
    <t>ENSG00000253241</t>
  </si>
  <si>
    <t>ENSG00000253242</t>
  </si>
  <si>
    <t>ENSG00000253244</t>
  </si>
  <si>
    <t>ENSG00000253245</t>
  </si>
  <si>
    <t>ENSG00000253247</t>
  </si>
  <si>
    <t>ENSG00000253250</t>
  </si>
  <si>
    <t>ENSG00000253251</t>
  </si>
  <si>
    <t>ENSG00000253252</t>
  </si>
  <si>
    <t>ENSG00000253256</t>
  </si>
  <si>
    <t>ENSG00000253257</t>
  </si>
  <si>
    <t>ENSG00000253258</t>
  </si>
  <si>
    <t>ENSG00000253260</t>
  </si>
  <si>
    <t>ENSG00000253261</t>
  </si>
  <si>
    <t>ENSG00000253262</t>
  </si>
  <si>
    <t>ENSG00000253263</t>
  </si>
  <si>
    <t>ENSG00000253265</t>
  </si>
  <si>
    <t>ENSG00000253266</t>
  </si>
  <si>
    <t>ENSG00000253267</t>
  </si>
  <si>
    <t>ENSG00000253269</t>
  </si>
  <si>
    <t>ENSG00000253270</t>
  </si>
  <si>
    <t>ENSG00000253271</t>
  </si>
  <si>
    <t>ENSG00000253273</t>
  </si>
  <si>
    <t>ENSG00000253274</t>
  </si>
  <si>
    <t>ENSG00000253276</t>
  </si>
  <si>
    <t>ENSG00000253278</t>
  </si>
  <si>
    <t>ENSG00000253279</t>
  </si>
  <si>
    <t>ENSG00000253281</t>
  </si>
  <si>
    <t>ENSG00000253282</t>
  </si>
  <si>
    <t>ENSG00000253283</t>
  </si>
  <si>
    <t>ENSG00000253284</t>
  </si>
  <si>
    <t>ENSG00000253286</t>
  </si>
  <si>
    <t>ENSG00000253287</t>
  </si>
  <si>
    <t>ENSG00000253288</t>
  </si>
  <si>
    <t>ENSG00000253290</t>
  </si>
  <si>
    <t>ENSG00000253291</t>
  </si>
  <si>
    <t>ENSG00000253292</t>
  </si>
  <si>
    <t>ENSG00000253293</t>
  </si>
  <si>
    <t>ENSG00000253294</t>
  </si>
  <si>
    <t>ENSG00000253295</t>
  </si>
  <si>
    <t>ENSG00000253297</t>
  </si>
  <si>
    <t>ENSG00000253298</t>
  </si>
  <si>
    <t>ENSG00000253299</t>
  </si>
  <si>
    <t>ENSG00000253300</t>
  </si>
  <si>
    <t>ENSG00000253301</t>
  </si>
  <si>
    <t>ENSG00000253302</t>
  </si>
  <si>
    <t>ENSG00000253303</t>
  </si>
  <si>
    <t>ENSG00000253304</t>
  </si>
  <si>
    <t>ENSG00000253305</t>
  </si>
  <si>
    <t>ENSG00000253307</t>
  </si>
  <si>
    <t>ENSG00000253308</t>
  </si>
  <si>
    <t>ENSG00000253309</t>
  </si>
  <si>
    <t>ENSG00000253310</t>
  </si>
  <si>
    <t>ENSG00000253311</t>
  </si>
  <si>
    <t>ENSG00000253313</t>
  </si>
  <si>
    <t>ENSG00000253314</t>
  </si>
  <si>
    <t>ENSG00000253315</t>
  </si>
  <si>
    <t>ENSG00000253317</t>
  </si>
  <si>
    <t>ENSG00000253320</t>
  </si>
  <si>
    <t>ENSG00000253321</t>
  </si>
  <si>
    <t>ENSG00000253322</t>
  </si>
  <si>
    <t>ENSG00000253325</t>
  </si>
  <si>
    <t>ENSG00000253326</t>
  </si>
  <si>
    <t>ENSG00000253327</t>
  </si>
  <si>
    <t>ENSG00000253328</t>
  </si>
  <si>
    <t>ENSG00000253329</t>
  </si>
  <si>
    <t>ENSG00000253330</t>
  </si>
  <si>
    <t>ENSG00000253331</t>
  </si>
  <si>
    <t>ENSG00000253332</t>
  </si>
  <si>
    <t>ENSG00000253333</t>
  </si>
  <si>
    <t>ENSG00000253334</t>
  </si>
  <si>
    <t>ENSG00000253335</t>
  </si>
  <si>
    <t>ENSG00000253336</t>
  </si>
  <si>
    <t>ENSG00000253338</t>
  </si>
  <si>
    <t>ENSG00000253339</t>
  </si>
  <si>
    <t>ENSG00000253340</t>
  </si>
  <si>
    <t>ENSG00000253341</t>
  </si>
  <si>
    <t>ENSG00000253342</t>
  </si>
  <si>
    <t>ENSG00000253343</t>
  </si>
  <si>
    <t>ENSG00000253344</t>
  </si>
  <si>
    <t>ENSG00000253345</t>
  </si>
  <si>
    <t>ENSG00000253346</t>
  </si>
  <si>
    <t>ENSG00000253347</t>
  </si>
  <si>
    <t>ENSG00000253348</t>
  </si>
  <si>
    <t>ENSG00000253349</t>
  </si>
  <si>
    <t>ENSG00000253351</t>
  </si>
  <si>
    <t>ENSG00000253352</t>
  </si>
  <si>
    <t>ENSG00000253354</t>
  </si>
  <si>
    <t>ENSG00000253355</t>
  </si>
  <si>
    <t>ENSG00000253356</t>
  </si>
  <si>
    <t>ENSG00000253357</t>
  </si>
  <si>
    <t>ENSG00000253358</t>
  </si>
  <si>
    <t>ENSG00000253359</t>
  </si>
  <si>
    <t>ENSG00000253361</t>
  </si>
  <si>
    <t>ENSG00000253362</t>
  </si>
  <si>
    <t>ENSG00000253363</t>
  </si>
  <si>
    <t>ENSG00000253364</t>
  </si>
  <si>
    <t>ENSG00000253365</t>
  </si>
  <si>
    <t>ENSG00000253366</t>
  </si>
  <si>
    <t>ENSG00000253367</t>
  </si>
  <si>
    <t>ENSG00000253368</t>
  </si>
  <si>
    <t>ENSG00000253369</t>
  </si>
  <si>
    <t>ENSG00000253370</t>
  </si>
  <si>
    <t>ENSG00000253372</t>
  </si>
  <si>
    <t>ENSG00000253373</t>
  </si>
  <si>
    <t>ENSG00000253374</t>
  </si>
  <si>
    <t>ENSG00000253376</t>
  </si>
  <si>
    <t>ENSG00000253377</t>
  </si>
  <si>
    <t>ENSG00000253381</t>
  </si>
  <si>
    <t>ENSG00000253383</t>
  </si>
  <si>
    <t>ENSG00000253384</t>
  </si>
  <si>
    <t>ENSG00000253385</t>
  </si>
  <si>
    <t>ENSG00000253386</t>
  </si>
  <si>
    <t>ENSG00000253387</t>
  </si>
  <si>
    <t>ENSG00000253388</t>
  </si>
  <si>
    <t>ENSG00000253389</t>
  </si>
  <si>
    <t>ENSG00000253390</t>
  </si>
  <si>
    <t>ENSG00000253391</t>
  </si>
  <si>
    <t>ENSG00000253392</t>
  </si>
  <si>
    <t>ENSG00000253393</t>
  </si>
  <si>
    <t>ENSG00000253394</t>
  </si>
  <si>
    <t>ENSG00000253395</t>
  </si>
  <si>
    <t>ENSG00000253396</t>
  </si>
  <si>
    <t>ENSG00000253397</t>
  </si>
  <si>
    <t>ENSG00000253398</t>
  </si>
  <si>
    <t>ENSG00000253399</t>
  </si>
  <si>
    <t>ENSG00000253400</t>
  </si>
  <si>
    <t>ENSG00000253404</t>
  </si>
  <si>
    <t>ENSG00000253405</t>
  </si>
  <si>
    <t>ENSG00000253406</t>
  </si>
  <si>
    <t>ENSG00000253407</t>
  </si>
  <si>
    <t>ENSG00000253408</t>
  </si>
  <si>
    <t>ENSG00000253409</t>
  </si>
  <si>
    <t>ENSG00000253410</t>
  </si>
  <si>
    <t>ENSG00000253412</t>
  </si>
  <si>
    <t>ENSG00000253413</t>
  </si>
  <si>
    <t>ENSG00000253414</t>
  </si>
  <si>
    <t>ENSG00000253415</t>
  </si>
  <si>
    <t>ENSG00000253416</t>
  </si>
  <si>
    <t>ENSG00000253417</t>
  </si>
  <si>
    <t>ENSG00000253418</t>
  </si>
  <si>
    <t>ENSG00000253420</t>
  </si>
  <si>
    <t>ENSG00000253421</t>
  </si>
  <si>
    <t>ENSG00000253422</t>
  </si>
  <si>
    <t>ENSG00000253424</t>
  </si>
  <si>
    <t>ENSG00000253425</t>
  </si>
  <si>
    <t>ENSG00000253427</t>
  </si>
  <si>
    <t>ENSG00000253428</t>
  </si>
  <si>
    <t>ENSG00000253429</t>
  </si>
  <si>
    <t>ENSG00000253430</t>
  </si>
  <si>
    <t>ENSG00000253431</t>
  </si>
  <si>
    <t>ENSG00000253432</t>
  </si>
  <si>
    <t>ENSG00000253433</t>
  </si>
  <si>
    <t>ENSG00000253434</t>
  </si>
  <si>
    <t>ENSG00000253435</t>
  </si>
  <si>
    <t>ENSG00000253437</t>
  </si>
  <si>
    <t>ENSG00000253438</t>
  </si>
  <si>
    <t>ENSG00000253439</t>
  </si>
  <si>
    <t>ENSG00000253440</t>
  </si>
  <si>
    <t>ENSG00000253441</t>
  </si>
  <si>
    <t>ENSG00000253444</t>
  </si>
  <si>
    <t>ENSG00000253445</t>
  </si>
  <si>
    <t>ENSG00000253447</t>
  </si>
  <si>
    <t>ENSG00000253448</t>
  </si>
  <si>
    <t>ENSG00000253449</t>
  </si>
  <si>
    <t>ENSG00000253451</t>
  </si>
  <si>
    <t>ENSG00000253452</t>
  </si>
  <si>
    <t>ENSG00000253454</t>
  </si>
  <si>
    <t>ENSG00000253455</t>
  </si>
  <si>
    <t>ENSG00000253456</t>
  </si>
  <si>
    <t>ENSG00000253457</t>
  </si>
  <si>
    <t>ENSG00000253458</t>
  </si>
  <si>
    <t>ENSG00000253460</t>
  </si>
  <si>
    <t>ENSG00000253461</t>
  </si>
  <si>
    <t>ENSG00000253462</t>
  </si>
  <si>
    <t>ENSG00000253463</t>
  </si>
  <si>
    <t>ENSG00000253465</t>
  </si>
  <si>
    <t>ENSG00000253467</t>
  </si>
  <si>
    <t>ENSG00000253468</t>
  </si>
  <si>
    <t>ENSG00000253469</t>
  </si>
  <si>
    <t>ENSG00000253470</t>
  </si>
  <si>
    <t>ENSG00000253471</t>
  </si>
  <si>
    <t>ENSG00000253474</t>
  </si>
  <si>
    <t>ENSG00000253475</t>
  </si>
  <si>
    <t>ENSG00000253476</t>
  </si>
  <si>
    <t>ENSG00000253477</t>
  </si>
  <si>
    <t>ENSG00000253479</t>
  </si>
  <si>
    <t>ENSG00000253480</t>
  </si>
  <si>
    <t>ENSG00000253481</t>
  </si>
  <si>
    <t>ENSG00000253482</t>
  </si>
  <si>
    <t>ENSG00000253483</t>
  </si>
  <si>
    <t>ENSG00000253484</t>
  </si>
  <si>
    <t>ENSG00000253485</t>
  </si>
  <si>
    <t>ENSG00000253488</t>
  </si>
  <si>
    <t>ENSG00000253489</t>
  </si>
  <si>
    <t>ENSG00000253490</t>
  </si>
  <si>
    <t>ENSG00000253491</t>
  </si>
  <si>
    <t>ENSG00000253492</t>
  </si>
  <si>
    <t>ENSG00000253493</t>
  </si>
  <si>
    <t>ENSG00000253495</t>
  </si>
  <si>
    <t>ENSG00000253496</t>
  </si>
  <si>
    <t>ENSG00000253497</t>
  </si>
  <si>
    <t>ENSG00000253499</t>
  </si>
  <si>
    <t>ENSG00000253500</t>
  </si>
  <si>
    <t>ENSG00000253501</t>
  </si>
  <si>
    <t>ENSG00000253502</t>
  </si>
  <si>
    <t>ENSG00000253503</t>
  </si>
  <si>
    <t>ENSG00000253504</t>
  </si>
  <si>
    <t>ENSG00000253505</t>
  </si>
  <si>
    <t>ENSG00000253506</t>
  </si>
  <si>
    <t>ENSG00000253507</t>
  </si>
  <si>
    <t>ENSG00000253508</t>
  </si>
  <si>
    <t>ENSG00000253509</t>
  </si>
  <si>
    <t>ENSG00000253510</t>
  </si>
  <si>
    <t>ENSG00000253512</t>
  </si>
  <si>
    <t>ENSG00000253513</t>
  </si>
  <si>
    <t>ENSG00000253515</t>
  </si>
  <si>
    <t>ENSG00000253516</t>
  </si>
  <si>
    <t>ENSG00000253517</t>
  </si>
  <si>
    <t>ENSG00000253519</t>
  </si>
  <si>
    <t>ENSG00000253520</t>
  </si>
  <si>
    <t>ENSG00000253521</t>
  </si>
  <si>
    <t>ENSG00000253522</t>
  </si>
  <si>
    <t>ENSG00000253523</t>
  </si>
  <si>
    <t>ENSG00000253524</t>
  </si>
  <si>
    <t>ENSG00000253525</t>
  </si>
  <si>
    <t>ENSG00000253526</t>
  </si>
  <si>
    <t>ENSG00000253527</t>
  </si>
  <si>
    <t>ENSG00000253528</t>
  </si>
  <si>
    <t>ENSG00000253530</t>
  </si>
  <si>
    <t>ENSG00000253532</t>
  </si>
  <si>
    <t>ENSG00000253534</t>
  </si>
  <si>
    <t>ENSG00000253535</t>
  </si>
  <si>
    <t>ENSG00000253536</t>
  </si>
  <si>
    <t>ENSG00000253537</t>
  </si>
  <si>
    <t>ENSG00000253539</t>
  </si>
  <si>
    <t>ENSG00000253540</t>
  </si>
  <si>
    <t>ENSG00000253541</t>
  </si>
  <si>
    <t>ENSG00000253542</t>
  </si>
  <si>
    <t>ENSG00000253543</t>
  </si>
  <si>
    <t>ENSG00000253544</t>
  </si>
  <si>
    <t>ENSG00000253545</t>
  </si>
  <si>
    <t>ENSG00000253546</t>
  </si>
  <si>
    <t>ENSG00000253547</t>
  </si>
  <si>
    <t>ENSG00000253548</t>
  </si>
  <si>
    <t>ENSG00000253549</t>
  </si>
  <si>
    <t>ENSG00000253550</t>
  </si>
  <si>
    <t>ENSG00000253551</t>
  </si>
  <si>
    <t>ENSG00000253552</t>
  </si>
  <si>
    <t>ENSG00000253553</t>
  </si>
  <si>
    <t>ENSG00000253554</t>
  </si>
  <si>
    <t>ENSG00000253555</t>
  </si>
  <si>
    <t>ENSG00000253556</t>
  </si>
  <si>
    <t>ENSG00000253557</t>
  </si>
  <si>
    <t>ENSG00000253558</t>
  </si>
  <si>
    <t>ENSG00000253559</t>
  </si>
  <si>
    <t>ENSG00000253560</t>
  </si>
  <si>
    <t>ENSG00000253561</t>
  </si>
  <si>
    <t>ENSG00000253562</t>
  </si>
  <si>
    <t>ENSG00000253563</t>
  </si>
  <si>
    <t>ENSG00000253564</t>
  </si>
  <si>
    <t>ENSG00000253567</t>
  </si>
  <si>
    <t>ENSG00000253569</t>
  </si>
  <si>
    <t>ENSG00000253570</t>
  </si>
  <si>
    <t>ENSG00000253571</t>
  </si>
  <si>
    <t>ENSG00000253572</t>
  </si>
  <si>
    <t>ENSG00000253573</t>
  </si>
  <si>
    <t>ENSG00000253574</t>
  </si>
  <si>
    <t>ENSG00000253576</t>
  </si>
  <si>
    <t>ENSG00000253577</t>
  </si>
  <si>
    <t>ENSG00000253578</t>
  </si>
  <si>
    <t>ENSG00000253579</t>
  </si>
  <si>
    <t>ENSG00000253580</t>
  </si>
  <si>
    <t>ENSG00000253582</t>
  </si>
  <si>
    <t>ENSG00000253583</t>
  </si>
  <si>
    <t>ENSG00000253584</t>
  </si>
  <si>
    <t>ENSG00000253585</t>
  </si>
  <si>
    <t>ENSG00000253586</t>
  </si>
  <si>
    <t>ENSG00000253587</t>
  </si>
  <si>
    <t>ENSG00000253590</t>
  </si>
  <si>
    <t>ENSG00000253591</t>
  </si>
  <si>
    <t>ENSG00000253592</t>
  </si>
  <si>
    <t>ENSG00000253593</t>
  </si>
  <si>
    <t>ENSG00000253595</t>
  </si>
  <si>
    <t>ENSG00000253596</t>
  </si>
  <si>
    <t>ENSG00000253598</t>
  </si>
  <si>
    <t>ENSG00000253602</t>
  </si>
  <si>
    <t>ENSG00000253603</t>
  </si>
  <si>
    <t>ENSG00000253604</t>
  </si>
  <si>
    <t>ENSG00000253605</t>
  </si>
  <si>
    <t>ENSG00000253606</t>
  </si>
  <si>
    <t>ENSG00000253607</t>
  </si>
  <si>
    <t>ENSG00000253608</t>
  </si>
  <si>
    <t>ENSG00000253611</t>
  </si>
  <si>
    <t>ENSG00000253613</t>
  </si>
  <si>
    <t>ENSG00000253614</t>
  </si>
  <si>
    <t>ENSG00000253615</t>
  </si>
  <si>
    <t>ENSG00000253616</t>
  </si>
  <si>
    <t>ENSG00000253617</t>
  </si>
  <si>
    <t>ENSG00000253618</t>
  </si>
  <si>
    <t>ENSG00000253619</t>
  </si>
  <si>
    <t>ENSG00000253620</t>
  </si>
  <si>
    <t>ENSG00000253621</t>
  </si>
  <si>
    <t>ENSG00000253622</t>
  </si>
  <si>
    <t>ENSG00000253623</t>
  </si>
  <si>
    <t>ENSG00000253625</t>
  </si>
  <si>
    <t>ENSG00000253626</t>
  </si>
  <si>
    <t>ENSG00000253627</t>
  </si>
  <si>
    <t>ENSG00000253628</t>
  </si>
  <si>
    <t>ENSG00000253630</t>
  </si>
  <si>
    <t>ENSG00000253631</t>
  </si>
  <si>
    <t>ENSG00000253632</t>
  </si>
  <si>
    <t>ENSG00000253633</t>
  </si>
  <si>
    <t>ENSG00000253634</t>
  </si>
  <si>
    <t>ENSG00000253636</t>
  </si>
  <si>
    <t>ENSG00000253637</t>
  </si>
  <si>
    <t>ENSG00000253638</t>
  </si>
  <si>
    <t>ENSG00000253639</t>
  </si>
  <si>
    <t>ENSG00000253641</t>
  </si>
  <si>
    <t>ENSG00000253642</t>
  </si>
  <si>
    <t>ENSG00000253643</t>
  </si>
  <si>
    <t>ENSG00000253644</t>
  </si>
  <si>
    <t>ENSG00000253646</t>
  </si>
  <si>
    <t>ENSG00000253647</t>
  </si>
  <si>
    <t>ENSG00000253648</t>
  </si>
  <si>
    <t>ENSG00000253649</t>
  </si>
  <si>
    <t>ENSG00000253650</t>
  </si>
  <si>
    <t>ENSG00000253651</t>
  </si>
  <si>
    <t>ENSG00000253652</t>
  </si>
  <si>
    <t>ENSG00000253653</t>
  </si>
  <si>
    <t>ENSG00000253655</t>
  </si>
  <si>
    <t>ENSG00000253656</t>
  </si>
  <si>
    <t>ENSG00000253657</t>
  </si>
  <si>
    <t>ENSG00000253658</t>
  </si>
  <si>
    <t>ENSG00000253659</t>
  </si>
  <si>
    <t>ENSG00000253660</t>
  </si>
  <si>
    <t>ENSG00000253661</t>
  </si>
  <si>
    <t>ENSG00000253663</t>
  </si>
  <si>
    <t>ENSG00000253664</t>
  </si>
  <si>
    <t>ENSG00000253665</t>
  </si>
  <si>
    <t>ENSG00000253666</t>
  </si>
  <si>
    <t>ENSG00000253667</t>
  </si>
  <si>
    <t>ENSG00000253668</t>
  </si>
  <si>
    <t>ENSG00000253669</t>
  </si>
  <si>
    <t>ENSG00000253670</t>
  </si>
  <si>
    <t>ENSG00000253671</t>
  </si>
  <si>
    <t>ENSG00000253672</t>
  </si>
  <si>
    <t>ENSG00000253673</t>
  </si>
  <si>
    <t>ENSG00000253674</t>
  </si>
  <si>
    <t>ENSG00000253676</t>
  </si>
  <si>
    <t>ENSG00000253677</t>
  </si>
  <si>
    <t>ENSG00000253678</t>
  </si>
  <si>
    <t>ENSG00000253679</t>
  </si>
  <si>
    <t>ENSG00000253680</t>
  </si>
  <si>
    <t>ENSG00000253681</t>
  </si>
  <si>
    <t>ENSG00000253682</t>
  </si>
  <si>
    <t>ENSG00000253683</t>
  </si>
  <si>
    <t>ENSG00000253686</t>
  </si>
  <si>
    <t>ENSG00000253687</t>
  </si>
  <si>
    <t>ENSG00000253688</t>
  </si>
  <si>
    <t>ENSG00000253690</t>
  </si>
  <si>
    <t>ENSG00000253691</t>
  </si>
  <si>
    <t>ENSG00000253692</t>
  </si>
  <si>
    <t>ENSG00000253693</t>
  </si>
  <si>
    <t>ENSG00000253695</t>
  </si>
  <si>
    <t>ENSG00000253696</t>
  </si>
  <si>
    <t>ENSG00000253697</t>
  </si>
  <si>
    <t>ENSG00000253698</t>
  </si>
  <si>
    <t>ENSG00000253699</t>
  </si>
  <si>
    <t>ENSG00000253702</t>
  </si>
  <si>
    <t>ENSG00000253703</t>
  </si>
  <si>
    <t>ENSG00000253704</t>
  </si>
  <si>
    <t>ENSG00000253706</t>
  </si>
  <si>
    <t>ENSG00000253707</t>
  </si>
  <si>
    <t>ENSG00000253708</t>
  </si>
  <si>
    <t>ENSG00000253709</t>
  </si>
  <si>
    <t>ENSG00000253710</t>
  </si>
  <si>
    <t>ENSG00000253711</t>
  </si>
  <si>
    <t>ENSG00000253712</t>
  </si>
  <si>
    <t>ENSG00000253714</t>
  </si>
  <si>
    <t>ENSG00000253715</t>
  </si>
  <si>
    <t>ENSG00000253716</t>
  </si>
  <si>
    <t>ENSG00000253719</t>
  </si>
  <si>
    <t>ENSG00000253720</t>
  </si>
  <si>
    <t>ENSG00000253721</t>
  </si>
  <si>
    <t>ENSG00000253723</t>
  </si>
  <si>
    <t>ENSG00000253725</t>
  </si>
  <si>
    <t>ENSG00000253726</t>
  </si>
  <si>
    <t>ENSG00000253729</t>
  </si>
  <si>
    <t>ENSG00000253730</t>
  </si>
  <si>
    <t>ENSG00000253731</t>
  </si>
  <si>
    <t>ENSG00000253733</t>
  </si>
  <si>
    <t>ENSG00000253734</t>
  </si>
  <si>
    <t>ENSG00000253735</t>
  </si>
  <si>
    <t>ENSG00000253736</t>
  </si>
  <si>
    <t>ENSG00000253737</t>
  </si>
  <si>
    <t>ENSG00000253738</t>
  </si>
  <si>
    <t>ENSG00000253739</t>
  </si>
  <si>
    <t>ENSG00000253740</t>
  </si>
  <si>
    <t>ENSG00000253741</t>
  </si>
  <si>
    <t>ENSG00000253742</t>
  </si>
  <si>
    <t>ENSG00000253743</t>
  </si>
  <si>
    <t>ENSG00000253744</t>
  </si>
  <si>
    <t>ENSG00000253745</t>
  </si>
  <si>
    <t>ENSG00000253746</t>
  </si>
  <si>
    <t>ENSG00000253747</t>
  </si>
  <si>
    <t>ENSG00000253748</t>
  </si>
  <si>
    <t>ENSG00000253749</t>
  </si>
  <si>
    <t>ENSG00000253750</t>
  </si>
  <si>
    <t>ENSG00000253752</t>
  </si>
  <si>
    <t>ENSG00000253754</t>
  </si>
  <si>
    <t>ENSG00000253755</t>
  </si>
  <si>
    <t>ENSG00000253756</t>
  </si>
  <si>
    <t>ENSG00000253759</t>
  </si>
  <si>
    <t>ENSG00000253760</t>
  </si>
  <si>
    <t>ENSG00000253762</t>
  </si>
  <si>
    <t>ENSG00000253763</t>
  </si>
  <si>
    <t>ENSG00000253764</t>
  </si>
  <si>
    <t>ENSG00000253765</t>
  </si>
  <si>
    <t>ENSG00000253766</t>
  </si>
  <si>
    <t>ENSG00000253767</t>
  </si>
  <si>
    <t>ENSG00000253768</t>
  </si>
  <si>
    <t>ENSG00000253770</t>
  </si>
  <si>
    <t>ENSG00000253771</t>
  </si>
  <si>
    <t>ENSG00000253772</t>
  </si>
  <si>
    <t>ENSG00000253773</t>
  </si>
  <si>
    <t>ENSG00000253774</t>
  </si>
  <si>
    <t>ENSG00000253775</t>
  </si>
  <si>
    <t>ENSG00000253776</t>
  </si>
  <si>
    <t>ENSG00000253777</t>
  </si>
  <si>
    <t>ENSG00000253778</t>
  </si>
  <si>
    <t>ENSG00000253779</t>
  </si>
  <si>
    <t>ENSG00000253780</t>
  </si>
  <si>
    <t>ENSG00000253781</t>
  </si>
  <si>
    <t>ENSG00000253782</t>
  </si>
  <si>
    <t>ENSG00000253783</t>
  </si>
  <si>
    <t>ENSG00000253784</t>
  </si>
  <si>
    <t>ENSG00000253785</t>
  </si>
  <si>
    <t>ENSG00000253786</t>
  </si>
  <si>
    <t>ENSG00000253787</t>
  </si>
  <si>
    <t>ENSG00000253789</t>
  </si>
  <si>
    <t>ENSG00000253790</t>
  </si>
  <si>
    <t>ENSG00000253792</t>
  </si>
  <si>
    <t>ENSG00000253793</t>
  </si>
  <si>
    <t>ENSG00000253795</t>
  </si>
  <si>
    <t>ENSG00000253796</t>
  </si>
  <si>
    <t>ENSG00000253798</t>
  </si>
  <si>
    <t>ENSG00000253799</t>
  </si>
  <si>
    <t>ENSG00000253800</t>
  </si>
  <si>
    <t>ENSG00000253802</t>
  </si>
  <si>
    <t>ENSG00000253803</t>
  </si>
  <si>
    <t>ENSG00000253805</t>
  </si>
  <si>
    <t>ENSG00000253807</t>
  </si>
  <si>
    <t>ENSG00000253808</t>
  </si>
  <si>
    <t>ENSG00000253809</t>
  </si>
  <si>
    <t>ENSG00000253810</t>
  </si>
  <si>
    <t>ENSG00000253811</t>
  </si>
  <si>
    <t>ENSG00000253813</t>
  </si>
  <si>
    <t>ENSG00000253814</t>
  </si>
  <si>
    <t>ENSG00000253816</t>
  </si>
  <si>
    <t>ENSG00000253817</t>
  </si>
  <si>
    <t>ENSG00000253818</t>
  </si>
  <si>
    <t>ENSG00000253819</t>
  </si>
  <si>
    <t>ENSG00000253821</t>
  </si>
  <si>
    <t>ENSG00000253822</t>
  </si>
  <si>
    <t>ENSG00000253823</t>
  </si>
  <si>
    <t>ENSG00000253824</t>
  </si>
  <si>
    <t>ENSG00000253825</t>
  </si>
  <si>
    <t>ENSG00000253828</t>
  </si>
  <si>
    <t>ENSG00000253829</t>
  </si>
  <si>
    <t>ENSG00000253831</t>
  </si>
  <si>
    <t>ENSG00000253832</t>
  </si>
  <si>
    <t>ENSG00000253833</t>
  </si>
  <si>
    <t>ENSG00000253834</t>
  </si>
  <si>
    <t>ENSG00000253836</t>
  </si>
  <si>
    <t>ENSG00000253837</t>
  </si>
  <si>
    <t>ENSG00000253838</t>
  </si>
  <si>
    <t>ENSG00000253840</t>
  </si>
  <si>
    <t>ENSG00000253842</t>
  </si>
  <si>
    <t>ENSG00000253844</t>
  </si>
  <si>
    <t>ENSG00000253846</t>
  </si>
  <si>
    <t>ENSG00000253848</t>
  </si>
  <si>
    <t>ENSG00000253849</t>
  </si>
  <si>
    <t>ENSG00000253852</t>
  </si>
  <si>
    <t>ENSG00000253853</t>
  </si>
  <si>
    <t>ENSG00000253854</t>
  </si>
  <si>
    <t>ENSG00000253855</t>
  </si>
  <si>
    <t>ENSG00000253857</t>
  </si>
  <si>
    <t>ENSG00000253858</t>
  </si>
  <si>
    <t>ENSG00000253859</t>
  </si>
  <si>
    <t>ENSG00000253860</t>
  </si>
  <si>
    <t>ENSG00000253862</t>
  </si>
  <si>
    <t>ENSG00000253865</t>
  </si>
  <si>
    <t>ENSG00000253866</t>
  </si>
  <si>
    <t>ENSG00000253868</t>
  </si>
  <si>
    <t>ENSG00000253869</t>
  </si>
  <si>
    <t>ENSG00000253870</t>
  </si>
  <si>
    <t>ENSG00000253871</t>
  </si>
  <si>
    <t>ENSG00000253872</t>
  </si>
  <si>
    <t>ENSG00000253873</t>
  </si>
  <si>
    <t>ENSG00000253874</t>
  </si>
  <si>
    <t>ENSG00000253875</t>
  </si>
  <si>
    <t>ENSG00000253877</t>
  </si>
  <si>
    <t>ENSG00000253878</t>
  </si>
  <si>
    <t>ENSG00000253879</t>
  </si>
  <si>
    <t>ENSG00000253880</t>
  </si>
  <si>
    <t>ENSG00000253882</t>
  </si>
  <si>
    <t>ENSG00000253883</t>
  </si>
  <si>
    <t>ENSG00000253884</t>
  </si>
  <si>
    <t>ENSG00000253885</t>
  </si>
  <si>
    <t>ENSG00000253886</t>
  </si>
  <si>
    <t>ENSG00000253887</t>
  </si>
  <si>
    <t>ENSG00000253888</t>
  </si>
  <si>
    <t>ENSG00000253889</t>
  </si>
  <si>
    <t>ENSG00000253891</t>
  </si>
  <si>
    <t>ENSG00000253892</t>
  </si>
  <si>
    <t>ENSG00000253893</t>
  </si>
  <si>
    <t>ENSG00000253894</t>
  </si>
  <si>
    <t>ENSG00000253896</t>
  </si>
  <si>
    <t>ENSG00000253897</t>
  </si>
  <si>
    <t>ENSG00000253898</t>
  </si>
  <si>
    <t>ENSG00000253899</t>
  </si>
  <si>
    <t>ENSG00000253900</t>
  </si>
  <si>
    <t>ENSG00000253901</t>
  </si>
  <si>
    <t>ENSG00000253903</t>
  </si>
  <si>
    <t>ENSG00000253906</t>
  </si>
  <si>
    <t>ENSG00000253907</t>
  </si>
  <si>
    <t>ENSG00000253908</t>
  </si>
  <si>
    <t>ENSG00000253910</t>
  </si>
  <si>
    <t>ENSG00000253911</t>
  </si>
  <si>
    <t>ENSG00000253912</t>
  </si>
  <si>
    <t>ENSG00000253913</t>
  </si>
  <si>
    <t>ENSG00000253915</t>
  </si>
  <si>
    <t>ENSG00000253916</t>
  </si>
  <si>
    <t>ENSG00000253919</t>
  </si>
  <si>
    <t>ENSG00000253920</t>
  </si>
  <si>
    <t>ENSG00000253921</t>
  </si>
  <si>
    <t>ENSG00000253923</t>
  </si>
  <si>
    <t>ENSG00000253924</t>
  </si>
  <si>
    <t>ENSG00000253925</t>
  </si>
  <si>
    <t>ENSG00000253926</t>
  </si>
  <si>
    <t>ENSG00000253927</t>
  </si>
  <si>
    <t>ENSG00000253930</t>
  </si>
  <si>
    <t>ENSG00000253931</t>
  </si>
  <si>
    <t>ENSG00000253932</t>
  </si>
  <si>
    <t>ENSG00000253934</t>
  </si>
  <si>
    <t>ENSG00000253935</t>
  </si>
  <si>
    <t>ENSG00000253936</t>
  </si>
  <si>
    <t>ENSG00000253937</t>
  </si>
  <si>
    <t>ENSG00000253939</t>
  </si>
  <si>
    <t>ENSG00000253941</t>
  </si>
  <si>
    <t>ENSG00000253942</t>
  </si>
  <si>
    <t>ENSG00000253944</t>
  </si>
  <si>
    <t>ENSG00000253945</t>
  </si>
  <si>
    <t>ENSG00000253946</t>
  </si>
  <si>
    <t>ENSG00000253947</t>
  </si>
  <si>
    <t>ENSG00000253948</t>
  </si>
  <si>
    <t>ENSG00000253949</t>
  </si>
  <si>
    <t>ENSG00000253951</t>
  </si>
  <si>
    <t>ENSG00000253952</t>
  </si>
  <si>
    <t>ENSG00000253953</t>
  </si>
  <si>
    <t>ENSG00000253954</t>
  </si>
  <si>
    <t>ENSG00000253955</t>
  </si>
  <si>
    <t>ENSG00000253956</t>
  </si>
  <si>
    <t>ENSG00000253957</t>
  </si>
  <si>
    <t>ENSG00000253958</t>
  </si>
  <si>
    <t>ENSG00000253959</t>
  </si>
  <si>
    <t>ENSG00000253960</t>
  </si>
  <si>
    <t>ENSG00000253961</t>
  </si>
  <si>
    <t>ENSG00000253963</t>
  </si>
  <si>
    <t>ENSG00000253964</t>
  </si>
  <si>
    <t>ENSG00000253965</t>
  </si>
  <si>
    <t>ENSG00000253966</t>
  </si>
  <si>
    <t>ENSG00000253967</t>
  </si>
  <si>
    <t>ENSG00000253968</t>
  </si>
  <si>
    <t>ENSG00000253970</t>
  </si>
  <si>
    <t>ENSG00000253971</t>
  </si>
  <si>
    <t>ENSG00000253972</t>
  </si>
  <si>
    <t>ENSG00000253973</t>
  </si>
  <si>
    <t>ENSG00000253974</t>
  </si>
  <si>
    <t>ENSG00000253975</t>
  </si>
  <si>
    <t>ENSG00000253976</t>
  </si>
  <si>
    <t>ENSG00000253977</t>
  </si>
  <si>
    <t>ENSG00000253978</t>
  </si>
  <si>
    <t>ENSG00000253979</t>
  </si>
  <si>
    <t>ENSG00000253980</t>
  </si>
  <si>
    <t>ENSG00000253981</t>
  </si>
  <si>
    <t>ENSG00000253982</t>
  </si>
  <si>
    <t>ENSG00000253983</t>
  </si>
  <si>
    <t>ENSG00000253985</t>
  </si>
  <si>
    <t>ENSG00000253986</t>
  </si>
  <si>
    <t>ENSG00000253988</t>
  </si>
  <si>
    <t>ENSG00000253989</t>
  </si>
  <si>
    <t>ENSG00000253991</t>
  </si>
  <si>
    <t>ENSG00000253992</t>
  </si>
  <si>
    <t>ENSG00000253993</t>
  </si>
  <si>
    <t>ENSG00000253994</t>
  </si>
  <si>
    <t>ENSG00000253995</t>
  </si>
  <si>
    <t>ENSG00000253998</t>
  </si>
  <si>
    <t>ENSG00000253999</t>
  </si>
  <si>
    <t>ENSG00000254000</t>
  </si>
  <si>
    <t>ENSG00000254001</t>
  </si>
  <si>
    <t>ENSG00000254002</t>
  </si>
  <si>
    <t>ENSG00000254003</t>
  </si>
  <si>
    <t>ENSG00000254004</t>
  </si>
  <si>
    <t>ENSG00000254006</t>
  </si>
  <si>
    <t>ENSG00000254007</t>
  </si>
  <si>
    <t>ENSG00000254008</t>
  </si>
  <si>
    <t>ENSG00000254009</t>
  </si>
  <si>
    <t>ENSG00000254011</t>
  </si>
  <si>
    <t>ENSG00000254012</t>
  </si>
  <si>
    <t>ENSG00000254013</t>
  </si>
  <si>
    <t>ENSG00000254014</t>
  </si>
  <si>
    <t>ENSG00000254016</t>
  </si>
  <si>
    <t>ENSG00000254017</t>
  </si>
  <si>
    <t>ENSG00000254019</t>
  </si>
  <si>
    <t>ENSG00000254020</t>
  </si>
  <si>
    <t>ENSG00000254021</t>
  </si>
  <si>
    <t>ENSG00000254023</t>
  </si>
  <si>
    <t>ENSG00000254024</t>
  </si>
  <si>
    <t>ENSG00000254025</t>
  </si>
  <si>
    <t>ENSG00000254026</t>
  </si>
  <si>
    <t>ENSG00000254027</t>
  </si>
  <si>
    <t>ENSG00000254028</t>
  </si>
  <si>
    <t>ENSG00000254029</t>
  </si>
  <si>
    <t>ENSG00000254030</t>
  </si>
  <si>
    <t>ENSG00000254031</t>
  </si>
  <si>
    <t>ENSG00000254033</t>
  </si>
  <si>
    <t>ENSG00000254034</t>
  </si>
  <si>
    <t>ENSG00000254035</t>
  </si>
  <si>
    <t>ENSG00000254036</t>
  </si>
  <si>
    <t>ENSG00000254037</t>
  </si>
  <si>
    <t>ENSG00000254038</t>
  </si>
  <si>
    <t>ENSG00000254039</t>
  </si>
  <si>
    <t>ENSG00000254040</t>
  </si>
  <si>
    <t>ENSG00000254041</t>
  </si>
  <si>
    <t>ENSG00000254042</t>
  </si>
  <si>
    <t>ENSG00000254043</t>
  </si>
  <si>
    <t>ENSG00000254044</t>
  </si>
  <si>
    <t>ENSG00000254045</t>
  </si>
  <si>
    <t>ENSG00000254046</t>
  </si>
  <si>
    <t>ENSG00000254048</t>
  </si>
  <si>
    <t>ENSG00000254049</t>
  </si>
  <si>
    <t>ENSG00000254050</t>
  </si>
  <si>
    <t>ENSG00000254051</t>
  </si>
  <si>
    <t>ENSG00000254052</t>
  </si>
  <si>
    <t>ENSG00000254053</t>
  </si>
  <si>
    <t>ENSG00000254054</t>
  </si>
  <si>
    <t>ENSG00000254055</t>
  </si>
  <si>
    <t>ENSG00000254056</t>
  </si>
  <si>
    <t>ENSG00000254057</t>
  </si>
  <si>
    <t>ENSG00000254060</t>
  </si>
  <si>
    <t>ENSG00000254061</t>
  </si>
  <si>
    <t>ENSG00000254063</t>
  </si>
  <si>
    <t>ENSG00000254064</t>
  </si>
  <si>
    <t>ENSG00000254065</t>
  </si>
  <si>
    <t>ENSG00000254066</t>
  </si>
  <si>
    <t>ENSG00000254067</t>
  </si>
  <si>
    <t>ENSG00000254069</t>
  </si>
  <si>
    <t>ENSG00000254073</t>
  </si>
  <si>
    <t>ENSG00000254075</t>
  </si>
  <si>
    <t>ENSG00000254076</t>
  </si>
  <si>
    <t>ENSG00000254077</t>
  </si>
  <si>
    <t>ENSG00000254079</t>
  </si>
  <si>
    <t>ENSG00000254080</t>
  </si>
  <si>
    <t>ENSG00000254081</t>
  </si>
  <si>
    <t>ENSG00000254083</t>
  </si>
  <si>
    <t>ENSG00000254084</t>
  </si>
  <si>
    <t>ENSG00000254086</t>
  </si>
  <si>
    <t>ENSG00000254087</t>
  </si>
  <si>
    <t>ENSG00000254088</t>
  </si>
  <si>
    <t>ENSG00000254089</t>
  </si>
  <si>
    <t>ENSG00000254090</t>
  </si>
  <si>
    <t>ENSG00000254091</t>
  </si>
  <si>
    <t>ENSG00000254092</t>
  </si>
  <si>
    <t>ENSG00000254093</t>
  </si>
  <si>
    <t>ENSG00000254094</t>
  </si>
  <si>
    <t>ENSG00000254095</t>
  </si>
  <si>
    <t>ENSG00000254097</t>
  </si>
  <si>
    <t>ENSG00000254098</t>
  </si>
  <si>
    <t>ENSG00000254099</t>
  </si>
  <si>
    <t>ENSG00000254101</t>
  </si>
  <si>
    <t>ENSG00000254102</t>
  </si>
  <si>
    <t>ENSG00000254103</t>
  </si>
  <si>
    <t>ENSG00000254105</t>
  </si>
  <si>
    <t>ENSG00000254106</t>
  </si>
  <si>
    <t>ENSG00000254109</t>
  </si>
  <si>
    <t>ENSG00000254111</t>
  </si>
  <si>
    <t>ENSG00000254112</t>
  </si>
  <si>
    <t>ENSG00000254113</t>
  </si>
  <si>
    <t>ENSG00000254114</t>
  </si>
  <si>
    <t>ENSG00000254115</t>
  </si>
  <si>
    <t>ENSG00000254118</t>
  </si>
  <si>
    <t>ENSG00000254119</t>
  </si>
  <si>
    <t>ENSG00000254120</t>
  </si>
  <si>
    <t>ENSG00000254122</t>
  </si>
  <si>
    <t>ENSG00000254123</t>
  </si>
  <si>
    <t>ENSG00000254124</t>
  </si>
  <si>
    <t>ENSG00000254126</t>
  </si>
  <si>
    <t>ENSG00000254127</t>
  </si>
  <si>
    <t>ENSG00000254129</t>
  </si>
  <si>
    <t>ENSG00000254130</t>
  </si>
  <si>
    <t>ENSG00000254131</t>
  </si>
  <si>
    <t>ENSG00000254132</t>
  </si>
  <si>
    <t>ENSG00000254134</t>
  </si>
  <si>
    <t>ENSG00000254135</t>
  </si>
  <si>
    <t>ENSG00000254136</t>
  </si>
  <si>
    <t>ENSG00000254138</t>
  </si>
  <si>
    <t>ENSG00000254139</t>
  </si>
  <si>
    <t>ENSG00000254141</t>
  </si>
  <si>
    <t>ENSG00000254143</t>
  </si>
  <si>
    <t>ENSG00000254145</t>
  </si>
  <si>
    <t>ENSG00000254146</t>
  </si>
  <si>
    <t>ENSG00000254150</t>
  </si>
  <si>
    <t>ENSG00000254151</t>
  </si>
  <si>
    <t>ENSG00000254152</t>
  </si>
  <si>
    <t>ENSG00000254153</t>
  </si>
  <si>
    <t>ENSG00000254154</t>
  </si>
  <si>
    <t>ENSG00000254156</t>
  </si>
  <si>
    <t>ENSG00000254157</t>
  </si>
  <si>
    <t>ENSG00000254158</t>
  </si>
  <si>
    <t>ENSG00000254162</t>
  </si>
  <si>
    <t>ENSG00000254163</t>
  </si>
  <si>
    <t>ENSG00000254164</t>
  </si>
  <si>
    <t>ENSG00000254165</t>
  </si>
  <si>
    <t>ENSG00000254166</t>
  </si>
  <si>
    <t>ENSG00000254167</t>
  </si>
  <si>
    <t>ENSG00000254170</t>
  </si>
  <si>
    <t>ENSG00000254171</t>
  </si>
  <si>
    <t>ENSG00000254172</t>
  </si>
  <si>
    <t>ENSG00000254174</t>
  </si>
  <si>
    <t>ENSG00000254175</t>
  </si>
  <si>
    <t>ENSG00000254176</t>
  </si>
  <si>
    <t>ENSG00000254177</t>
  </si>
  <si>
    <t>ENSG00000254178</t>
  </si>
  <si>
    <t>ENSG00000254180</t>
  </si>
  <si>
    <t>ENSG00000254181</t>
  </si>
  <si>
    <t>ENSG00000254182</t>
  </si>
  <si>
    <t>ENSG00000254183</t>
  </si>
  <si>
    <t>ENSG00000254185</t>
  </si>
  <si>
    <t>ENSG00000254186</t>
  </si>
  <si>
    <t>ENSG00000254187</t>
  </si>
  <si>
    <t>ENSG00000254189</t>
  </si>
  <si>
    <t>ENSG00000254190</t>
  </si>
  <si>
    <t>ENSG00000254192</t>
  </si>
  <si>
    <t>ENSG00000254193</t>
  </si>
  <si>
    <t>ENSG00000254194</t>
  </si>
  <si>
    <t>ENSG00000254195</t>
  </si>
  <si>
    <t>ENSG00000254197</t>
  </si>
  <si>
    <t>ENSG00000254200</t>
  </si>
  <si>
    <t>ENSG00000254201</t>
  </si>
  <si>
    <t>ENSG00000254202</t>
  </si>
  <si>
    <t>ENSG00000254203</t>
  </si>
  <si>
    <t>ENSG00000254205</t>
  </si>
  <si>
    <t>ENSG00000254206</t>
  </si>
  <si>
    <t>ENSG00000254207</t>
  </si>
  <si>
    <t>ENSG00000254208</t>
  </si>
  <si>
    <t>ENSG00000254209</t>
  </si>
  <si>
    <t>ENSG00000254211</t>
  </si>
  <si>
    <t>ENSG00000254212</t>
  </si>
  <si>
    <t>ENSG00000254213</t>
  </si>
  <si>
    <t>ENSG00000254215</t>
  </si>
  <si>
    <t>ENSG00000254216</t>
  </si>
  <si>
    <t>ENSG00000254219</t>
  </si>
  <si>
    <t>ENSG00000254220</t>
  </si>
  <si>
    <t>ENSG00000254221</t>
  </si>
  <si>
    <t>ENSG00000254222</t>
  </si>
  <si>
    <t>ENSG00000254224</t>
  </si>
  <si>
    <t>ENSG00000254225</t>
  </si>
  <si>
    <t>ENSG00000254226</t>
  </si>
  <si>
    <t>ENSG00000254227</t>
  </si>
  <si>
    <t>ENSG00000254228</t>
  </si>
  <si>
    <t>ENSG00000254229</t>
  </si>
  <si>
    <t>ENSG00000254231</t>
  </si>
  <si>
    <t>ENSG00000254233</t>
  </si>
  <si>
    <t>ENSG00000254236</t>
  </si>
  <si>
    <t>ENSG00000254237</t>
  </si>
  <si>
    <t>ENSG00000254238</t>
  </si>
  <si>
    <t>ENSG00000254239</t>
  </si>
  <si>
    <t>ENSG00000254240</t>
  </si>
  <si>
    <t>ENSG00000254241</t>
  </si>
  <si>
    <t>ENSG00000254242</t>
  </si>
  <si>
    <t>ENSG00000254244</t>
  </si>
  <si>
    <t>ENSG00000254245</t>
  </si>
  <si>
    <t>ENSG00000254246</t>
  </si>
  <si>
    <t>ENSG00000254247</t>
  </si>
  <si>
    <t>ENSG00000254248</t>
  </si>
  <si>
    <t>ENSG00000254249</t>
  </si>
  <si>
    <t>ENSG00000254251</t>
  </si>
  <si>
    <t>ENSG00000254252</t>
  </si>
  <si>
    <t>ENSG00000254253</t>
  </si>
  <si>
    <t>ENSG00000254254</t>
  </si>
  <si>
    <t>ENSG00000254255</t>
  </si>
  <si>
    <t>ENSG00000254256</t>
  </si>
  <si>
    <t>ENSG00000254258</t>
  </si>
  <si>
    <t>ENSG00000254260</t>
  </si>
  <si>
    <t>ENSG00000254261</t>
  </si>
  <si>
    <t>ENSG00000254263</t>
  </si>
  <si>
    <t>ENSG00000254264</t>
  </si>
  <si>
    <t>ENSG00000254265</t>
  </si>
  <si>
    <t>ENSG00000254266</t>
  </si>
  <si>
    <t>ENSG00000254270</t>
  </si>
  <si>
    <t>ENSG00000254271</t>
  </si>
  <si>
    <t>ENSG00000254272</t>
  </si>
  <si>
    <t>ENSG00000254273</t>
  </si>
  <si>
    <t>ENSG00000254274</t>
  </si>
  <si>
    <t>ENSG00000254275</t>
  </si>
  <si>
    <t>ENSG00000254277</t>
  </si>
  <si>
    <t>ENSG00000254278</t>
  </si>
  <si>
    <t>ENSG00000254279</t>
  </si>
  <si>
    <t>ENSG00000254283</t>
  </si>
  <si>
    <t>ENSG00000254285</t>
  </si>
  <si>
    <t>ENSG00000254287</t>
  </si>
  <si>
    <t>ENSG00000254288</t>
  </si>
  <si>
    <t>ENSG00000254289</t>
  </si>
  <si>
    <t>ENSG00000254290</t>
  </si>
  <si>
    <t>ENSG00000254291</t>
  </si>
  <si>
    <t>ENSG00000254292</t>
  </si>
  <si>
    <t>ENSG00000254293</t>
  </si>
  <si>
    <t>ENSG00000254294</t>
  </si>
  <si>
    <t>ENSG00000254295</t>
  </si>
  <si>
    <t>ENSG00000254297</t>
  </si>
  <si>
    <t>ENSG00000254298</t>
  </si>
  <si>
    <t>ENSG00000254299</t>
  </si>
  <si>
    <t>ENSG00000254300</t>
  </si>
  <si>
    <t>ENSG00000254302</t>
  </si>
  <si>
    <t>ENSG00000254303</t>
  </si>
  <si>
    <t>ENSG00000254305</t>
  </si>
  <si>
    <t>ENSG00000254306</t>
  </si>
  <si>
    <t>ENSG00000254308</t>
  </si>
  <si>
    <t>ENSG00000254309</t>
  </si>
  <si>
    <t>ENSG00000254310</t>
  </si>
  <si>
    <t>ENSG00000254311</t>
  </si>
  <si>
    <t>ENSG00000254312</t>
  </si>
  <si>
    <t>ENSG00000254313</t>
  </si>
  <si>
    <t>ENSG00000254314</t>
  </si>
  <si>
    <t>ENSG00000254315</t>
  </si>
  <si>
    <t>ENSG00000254316</t>
  </si>
  <si>
    <t>ENSG00000254317</t>
  </si>
  <si>
    <t>ENSG00000254319</t>
  </si>
  <si>
    <t>ENSG00000254320</t>
  </si>
  <si>
    <t>ENSG00000254321</t>
  </si>
  <si>
    <t>ENSG00000254324</t>
  </si>
  <si>
    <t>ENSG00000254325</t>
  </si>
  <si>
    <t>ENSG00000254326</t>
  </si>
  <si>
    <t>ENSG00000254328</t>
  </si>
  <si>
    <t>ENSG00000254329</t>
  </si>
  <si>
    <t>ENSG00000254330</t>
  </si>
  <si>
    <t>ENSG00000254331</t>
  </si>
  <si>
    <t>ENSG00000254332</t>
  </si>
  <si>
    <t>ENSG00000254333</t>
  </si>
  <si>
    <t>ENSG00000254334</t>
  </si>
  <si>
    <t>ENSG00000254335</t>
  </si>
  <si>
    <t>ENSG00000254336</t>
  </si>
  <si>
    <t>ENSG00000254337</t>
  </si>
  <si>
    <t>ENSG00000254338</t>
  </si>
  <si>
    <t>ENSG00000254339</t>
  </si>
  <si>
    <t>ENSG00000254340</t>
  </si>
  <si>
    <t>ENSG00000254343</t>
  </si>
  <si>
    <t>ENSG00000254344</t>
  </si>
  <si>
    <t>ENSG00000254345</t>
  </si>
  <si>
    <t>ENSG00000254346</t>
  </si>
  <si>
    <t>ENSG00000254347</t>
  </si>
  <si>
    <t>ENSG00000254348</t>
  </si>
  <si>
    <t>ENSG00000254349</t>
  </si>
  <si>
    <t>ENSG00000254350</t>
  </si>
  <si>
    <t>ENSG00000254351</t>
  </si>
  <si>
    <t>ENSG00000254352</t>
  </si>
  <si>
    <t>ENSG00000254355</t>
  </si>
  <si>
    <t>ENSG00000254357</t>
  </si>
  <si>
    <t>ENSG00000254358</t>
  </si>
  <si>
    <t>ENSG00000254361</t>
  </si>
  <si>
    <t>ENSG00000254362</t>
  </si>
  <si>
    <t>ENSG00000254363</t>
  </si>
  <si>
    <t>ENSG00000254364</t>
  </si>
  <si>
    <t>ENSG00000254365</t>
  </si>
  <si>
    <t>ENSG00000254366</t>
  </si>
  <si>
    <t>ENSG00000254367</t>
  </si>
  <si>
    <t>ENSG00000254369</t>
  </si>
  <si>
    <t>ENSG00000254370</t>
  </si>
  <si>
    <t>ENSG00000254372</t>
  </si>
  <si>
    <t>ENSG00000254373</t>
  </si>
  <si>
    <t>ENSG00000254376</t>
  </si>
  <si>
    <t>ENSG00000254377</t>
  </si>
  <si>
    <t>ENSG00000254380</t>
  </si>
  <si>
    <t>ENSG00000254381</t>
  </si>
  <si>
    <t>ENSG00000254383</t>
  </si>
  <si>
    <t>ENSG00000254384</t>
  </si>
  <si>
    <t>ENSG00000254387</t>
  </si>
  <si>
    <t>ENSG00000254388</t>
  </si>
  <si>
    <t>ENSG00000254389</t>
  </si>
  <si>
    <t>ENSG00000254391</t>
  </si>
  <si>
    <t>ENSG00000254392</t>
  </si>
  <si>
    <t>ENSG00000254394</t>
  </si>
  <si>
    <t>ENSG00000254395</t>
  </si>
  <si>
    <t>ENSG00000254396</t>
  </si>
  <si>
    <t>ENSG00000254397</t>
  </si>
  <si>
    <t>ENSG00000254398</t>
  </si>
  <si>
    <t>ENSG00000254399</t>
  </si>
  <si>
    <t>ENSG00000254400</t>
  </si>
  <si>
    <t>ENSG00000254401</t>
  </si>
  <si>
    <t>ENSG00000254403</t>
  </si>
  <si>
    <t>ENSG00000254404</t>
  </si>
  <si>
    <t>ENSG00000254406</t>
  </si>
  <si>
    <t>ENSG00000254407</t>
  </si>
  <si>
    <t>ENSG00000254408</t>
  </si>
  <si>
    <t>ENSG00000254409</t>
  </si>
  <si>
    <t>ENSG00000254411</t>
  </si>
  <si>
    <t>ENSG00000254412</t>
  </si>
  <si>
    <t>ENSG00000254413</t>
  </si>
  <si>
    <t>ENSG00000254415</t>
  </si>
  <si>
    <t>ENSG00000254416</t>
  </si>
  <si>
    <t>ENSG00000254417</t>
  </si>
  <si>
    <t>ENSG00000254418</t>
  </si>
  <si>
    <t>ENSG00000254419</t>
  </si>
  <si>
    <t>ENSG00000254420</t>
  </si>
  <si>
    <t>ENSG00000254423</t>
  </si>
  <si>
    <t>ENSG00000254424</t>
  </si>
  <si>
    <t>ENSG00000254425</t>
  </si>
  <si>
    <t>ENSG00000254427</t>
  </si>
  <si>
    <t>ENSG00000254428</t>
  </si>
  <si>
    <t>ENSG00000254430</t>
  </si>
  <si>
    <t>ENSG00000254431</t>
  </si>
  <si>
    <t>ENSG00000254432</t>
  </si>
  <si>
    <t>ENSG00000254433</t>
  </si>
  <si>
    <t>ENSG00000254434</t>
  </si>
  <si>
    <t>ENSG00000254437</t>
  </si>
  <si>
    <t>ENSG00000254438</t>
  </si>
  <si>
    <t>ENSG00000254440</t>
  </si>
  <si>
    <t>ENSG00000254441</t>
  </si>
  <si>
    <t>ENSG00000254442</t>
  </si>
  <si>
    <t>ENSG00000254443</t>
  </si>
  <si>
    <t>ENSG00000254444</t>
  </si>
  <si>
    <t>ENSG00000254447</t>
  </si>
  <si>
    <t>ENSG00000254449</t>
  </si>
  <si>
    <t>ENSG00000254450</t>
  </si>
  <si>
    <t>ENSG00000254451</t>
  </si>
  <si>
    <t>ENSG00000254453</t>
  </si>
  <si>
    <t>ENSG00000254454</t>
  </si>
  <si>
    <t>ENSG00000254455</t>
  </si>
  <si>
    <t>ENSG00000254456</t>
  </si>
  <si>
    <t>ENSG00000254458</t>
  </si>
  <si>
    <t>ENSG00000254459</t>
  </si>
  <si>
    <t>ENSG00000254460</t>
  </si>
  <si>
    <t>ENSG00000254461</t>
  </si>
  <si>
    <t>ENSG00000254463</t>
  </si>
  <si>
    <t>ENSG00000254465</t>
  </si>
  <si>
    <t>ENSG00000254466</t>
  </si>
  <si>
    <t>ENSG00000254467</t>
  </si>
  <si>
    <t>ENSG00000254468</t>
  </si>
  <si>
    <t>ENSG00000254469</t>
  </si>
  <si>
    <t>ENSG00000254470</t>
  </si>
  <si>
    <t>ENSG00000254471</t>
  </si>
  <si>
    <t>ENSG00000254472</t>
  </si>
  <si>
    <t>ENSG00000254473</t>
  </si>
  <si>
    <t>ENSG00000254475</t>
  </si>
  <si>
    <t>ENSG00000254477</t>
  </si>
  <si>
    <t>ENSG00000254478</t>
  </si>
  <si>
    <t>ENSG00000254479</t>
  </si>
  <si>
    <t>ENSG00000254480</t>
  </si>
  <si>
    <t>ENSG00000254481</t>
  </si>
  <si>
    <t>ENSG00000254482</t>
  </si>
  <si>
    <t>ENSG00000254484</t>
  </si>
  <si>
    <t>ENSG00000254485</t>
  </si>
  <si>
    <t>ENSG00000254486</t>
  </si>
  <si>
    <t>ENSG00000254487</t>
  </si>
  <si>
    <t>ENSG00000254488</t>
  </si>
  <si>
    <t>ENSG00000254489</t>
  </si>
  <si>
    <t>ENSG00000254491</t>
  </si>
  <si>
    <t>ENSG00000254492</t>
  </si>
  <si>
    <t>ENSG00000254495</t>
  </si>
  <si>
    <t>ENSG00000254497</t>
  </si>
  <si>
    <t>ENSG00000254498</t>
  </si>
  <si>
    <t>ENSG00000254499</t>
  </si>
  <si>
    <t>ENSG00000254500</t>
  </si>
  <si>
    <t>ENSG00000254501</t>
  </si>
  <si>
    <t>ENSG00000254502</t>
  </si>
  <si>
    <t>ENSG00000254503</t>
  </si>
  <si>
    <t>ENSG00000254505</t>
  </si>
  <si>
    <t>ENSG00000254506</t>
  </si>
  <si>
    <t>ENSG00000254507</t>
  </si>
  <si>
    <t>ENSG00000254508</t>
  </si>
  <si>
    <t>ENSG00000254510</t>
  </si>
  <si>
    <t>ENSG00000254511</t>
  </si>
  <si>
    <t>ENSG00000254514</t>
  </si>
  <si>
    <t>ENSG00000254515</t>
  </si>
  <si>
    <t>ENSG00000254517</t>
  </si>
  <si>
    <t>ENSG00000254518</t>
  </si>
  <si>
    <t>ENSG00000254519</t>
  </si>
  <si>
    <t>ENSG00000254521</t>
  </si>
  <si>
    <t>ENSG00000254522</t>
  </si>
  <si>
    <t>ENSG00000254526</t>
  </si>
  <si>
    <t>ENSG00000254527</t>
  </si>
  <si>
    <t>ENSG00000254528</t>
  </si>
  <si>
    <t>ENSG00000254529</t>
  </si>
  <si>
    <t>ENSG00000254530</t>
  </si>
  <si>
    <t>ENSG00000254531</t>
  </si>
  <si>
    <t>ENSG00000254532</t>
  </si>
  <si>
    <t>ENSG00000254533</t>
  </si>
  <si>
    <t>ENSG00000254534</t>
  </si>
  <si>
    <t>ENSG00000254535</t>
  </si>
  <si>
    <t>ENSG00000254536</t>
  </si>
  <si>
    <t>ENSG00000254537</t>
  </si>
  <si>
    <t>ENSG00000254538</t>
  </si>
  <si>
    <t>ENSG00000254539</t>
  </si>
  <si>
    <t>ENSG00000254540</t>
  </si>
  <si>
    <t>ENSG00000254542</t>
  </si>
  <si>
    <t>ENSG00000254543</t>
  </si>
  <si>
    <t>ENSG00000254544</t>
  </si>
  <si>
    <t>ENSG00000254545</t>
  </si>
  <si>
    <t>ENSG00000254546</t>
  </si>
  <si>
    <t>ENSG00000254547</t>
  </si>
  <si>
    <t>ENSG00000254548</t>
  </si>
  <si>
    <t>ENSG00000254550</t>
  </si>
  <si>
    <t>ENSG00000254551</t>
  </si>
  <si>
    <t>ENSG00000254552</t>
  </si>
  <si>
    <t>ENSG00000254553</t>
  </si>
  <si>
    <t>ENSG00000254554</t>
  </si>
  <si>
    <t>ENSG00000254556</t>
  </si>
  <si>
    <t>ENSG00000254557</t>
  </si>
  <si>
    <t>ENSG00000254558</t>
  </si>
  <si>
    <t>ENSG00000254560</t>
  </si>
  <si>
    <t>ENSG00000254561</t>
  </si>
  <si>
    <t>ENSG00000254562</t>
  </si>
  <si>
    <t>ENSG00000254563</t>
  </si>
  <si>
    <t>ENSG00000254564</t>
  </si>
  <si>
    <t>ENSG00000254565</t>
  </si>
  <si>
    <t>ENSG00000254566</t>
  </si>
  <si>
    <t>ENSG00000254567</t>
  </si>
  <si>
    <t>ENSG00000254571</t>
  </si>
  <si>
    <t>ENSG00000254572</t>
  </si>
  <si>
    <t>ENSG00000254573</t>
  </si>
  <si>
    <t>ENSG00000254574</t>
  </si>
  <si>
    <t>ENSG00000254575</t>
  </si>
  <si>
    <t>ENSG00000254576</t>
  </si>
  <si>
    <t>ENSG00000254577</t>
  </si>
  <si>
    <t>ENSG00000254579</t>
  </si>
  <si>
    <t>ENSG00000254580</t>
  </si>
  <si>
    <t>ENSG00000254582</t>
  </si>
  <si>
    <t>ENSG00000254583</t>
  </si>
  <si>
    <t>ENSG00000254584</t>
  </si>
  <si>
    <t>ENSG00000254585</t>
  </si>
  <si>
    <t>ENSG00000254586</t>
  </si>
  <si>
    <t>ENSG00000254587</t>
  </si>
  <si>
    <t>ENSG00000254588</t>
  </si>
  <si>
    <t>ENSG00000254589</t>
  </si>
  <si>
    <t>ENSG00000254590</t>
  </si>
  <si>
    <t>ENSG00000254591</t>
  </si>
  <si>
    <t>ENSG00000254592</t>
  </si>
  <si>
    <t>ENSG00000254593</t>
  </si>
  <si>
    <t>ENSG00000254594</t>
  </si>
  <si>
    <t>ENSG00000254595</t>
  </si>
  <si>
    <t>ENSG00000254596</t>
  </si>
  <si>
    <t>ENSG00000254598</t>
  </si>
  <si>
    <t>ENSG00000254599</t>
  </si>
  <si>
    <t>ENSG00000254601</t>
  </si>
  <si>
    <t>ENSG00000254602</t>
  </si>
  <si>
    <t>ENSG00000254603</t>
  </si>
  <si>
    <t>ENSG00000254604</t>
  </si>
  <si>
    <t>ENSG00000254605</t>
  </si>
  <si>
    <t>ENSG00000254606</t>
  </si>
  <si>
    <t>ENSG00000254607</t>
  </si>
  <si>
    <t>ENSG00000254609</t>
  </si>
  <si>
    <t>ENSG00000254610</t>
  </si>
  <si>
    <t>ENSG00000254612</t>
  </si>
  <si>
    <t>ENSG00000254613</t>
  </si>
  <si>
    <t>ENSG00000254614</t>
  </si>
  <si>
    <t>ENSG00000254615</t>
  </si>
  <si>
    <t>ENSG00000254616</t>
  </si>
  <si>
    <t>ENSG00000254619</t>
  </si>
  <si>
    <t>ENSG00000254620</t>
  </si>
  <si>
    <t>ENSG00000254621</t>
  </si>
  <si>
    <t>ENSG00000254622</t>
  </si>
  <si>
    <t>ENSG00000254623</t>
  </si>
  <si>
    <t>ENSG00000254625</t>
  </si>
  <si>
    <t>ENSG00000254626</t>
  </si>
  <si>
    <t>ENSG00000254627</t>
  </si>
  <si>
    <t>ENSG00000254629</t>
  </si>
  <si>
    <t>ENSG00000254630</t>
  </si>
  <si>
    <t>ENSG00000254631</t>
  </si>
  <si>
    <t>ENSG00000254632</t>
  </si>
  <si>
    <t>ENSG00000254634</t>
  </si>
  <si>
    <t>ENSG00000254635</t>
  </si>
  <si>
    <t>ENSG00000254636</t>
  </si>
  <si>
    <t>ENSG00000254638</t>
  </si>
  <si>
    <t>ENSG00000254639</t>
  </si>
  <si>
    <t>ENSG00000254642</t>
  </si>
  <si>
    <t>ENSG00000254644</t>
  </si>
  <si>
    <t>ENSG00000254645</t>
  </si>
  <si>
    <t>ENSG00000254646</t>
  </si>
  <si>
    <t>ENSG00000254647</t>
  </si>
  <si>
    <t>ENSG00000254648</t>
  </si>
  <si>
    <t>ENSG00000254649</t>
  </si>
  <si>
    <t>ENSG00000254650</t>
  </si>
  <si>
    <t>ENSG00000254653</t>
  </si>
  <si>
    <t>ENSG00000254654</t>
  </si>
  <si>
    <t>ENSG00000254656</t>
  </si>
  <si>
    <t>ENSG00000254658</t>
  </si>
  <si>
    <t>ENSG00000254659</t>
  </si>
  <si>
    <t>ENSG00000254661</t>
  </si>
  <si>
    <t>ENSG00000254662</t>
  </si>
  <si>
    <t>ENSG00000254663</t>
  </si>
  <si>
    <t>ENSG00000254664</t>
  </si>
  <si>
    <t>ENSG00000254669</t>
  </si>
  <si>
    <t>ENSG00000254670</t>
  </si>
  <si>
    <t>ENSG00000254672</t>
  </si>
  <si>
    <t>ENSG00000254675</t>
  </si>
  <si>
    <t>ENSG00000254676</t>
  </si>
  <si>
    <t>ENSG00000254677</t>
  </si>
  <si>
    <t>ENSG00000254678</t>
  </si>
  <si>
    <t>ENSG00000254681</t>
  </si>
  <si>
    <t>ENSG00000254682</t>
  </si>
  <si>
    <t>ENSG00000254683</t>
  </si>
  <si>
    <t>ENSG00000254684</t>
  </si>
  <si>
    <t>ENSG00000254685</t>
  </si>
  <si>
    <t>ENSG00000254686</t>
  </si>
  <si>
    <t>ENSG00000254687</t>
  </si>
  <si>
    <t>ENSG00000254688</t>
  </si>
  <si>
    <t>ENSG00000254689</t>
  </si>
  <si>
    <t>ENSG00000254691</t>
  </si>
  <si>
    <t>ENSG00000254693</t>
  </si>
  <si>
    <t>ENSG00000254694</t>
  </si>
  <si>
    <t>ENSG00000254695</t>
  </si>
  <si>
    <t>ENSG00000254697</t>
  </si>
  <si>
    <t>ENSG00000254698</t>
  </si>
  <si>
    <t>ENSG00000254699</t>
  </si>
  <si>
    <t>ENSG00000254701</t>
  </si>
  <si>
    <t>ENSG00000254702</t>
  </si>
  <si>
    <t>ENSG00000254703</t>
  </si>
  <si>
    <t>ENSG00000254704</t>
  </si>
  <si>
    <t>ENSG00000254705</t>
  </si>
  <si>
    <t>ENSG00000254707</t>
  </si>
  <si>
    <t>ENSG00000254708</t>
  </si>
  <si>
    <t>ENSG00000254709</t>
  </si>
  <si>
    <t>ENSG00000254710</t>
  </si>
  <si>
    <t>ENSG00000254712</t>
  </si>
  <si>
    <t>ENSG00000254713</t>
  </si>
  <si>
    <t>ENSG00000254717</t>
  </si>
  <si>
    <t>ENSG00000254718</t>
  </si>
  <si>
    <t>ENSG00000254719</t>
  </si>
  <si>
    <t>ENSG00000254720</t>
  </si>
  <si>
    <t>ENSG00000254722</t>
  </si>
  <si>
    <t>ENSG00000254724</t>
  </si>
  <si>
    <t>ENSG00000254725</t>
  </si>
  <si>
    <t>ENSG00000254726</t>
  </si>
  <si>
    <t>ENSG00000254727</t>
  </si>
  <si>
    <t>ENSG00000254728</t>
  </si>
  <si>
    <t>ENSG00000254730</t>
  </si>
  <si>
    <t>ENSG00000254731</t>
  </si>
  <si>
    <t>ENSG00000254732</t>
  </si>
  <si>
    <t>ENSG00000254733</t>
  </si>
  <si>
    <t>ENSG00000254734</t>
  </si>
  <si>
    <t>ENSG00000254736</t>
  </si>
  <si>
    <t>ENSG00000254737</t>
  </si>
  <si>
    <t>ENSG00000254738</t>
  </si>
  <si>
    <t>ENSG00000254739</t>
  </si>
  <si>
    <t>ENSG00000254740</t>
  </si>
  <si>
    <t>ENSG00000254743</t>
  </si>
  <si>
    <t>ENSG00000254744</t>
  </si>
  <si>
    <t>ENSG00000254746</t>
  </si>
  <si>
    <t>ENSG00000254747</t>
  </si>
  <si>
    <t>ENSG00000254748</t>
  </si>
  <si>
    <t>ENSG00000254749</t>
  </si>
  <si>
    <t>ENSG00000254750</t>
  </si>
  <si>
    <t>ENSG00000254751</t>
  </si>
  <si>
    <t>ENSG00000254752</t>
  </si>
  <si>
    <t>ENSG00000254753</t>
  </si>
  <si>
    <t>ENSG00000254754</t>
  </si>
  <si>
    <t>ENSG00000254755</t>
  </si>
  <si>
    <t>ENSG00000254756</t>
  </si>
  <si>
    <t>ENSG00000254757</t>
  </si>
  <si>
    <t>ENSG00000254758</t>
  </si>
  <si>
    <t>ENSG00000254759</t>
  </si>
  <si>
    <t>ENSG00000254760</t>
  </si>
  <si>
    <t>ENSG00000254762</t>
  </si>
  <si>
    <t>ENSG00000254764</t>
  </si>
  <si>
    <t>ENSG00000254767</t>
  </si>
  <si>
    <t>ENSG00000254768</t>
  </si>
  <si>
    <t>ENSG00000254770</t>
  </si>
  <si>
    <t>ENSG00000254771</t>
  </si>
  <si>
    <t>ENSG00000254772</t>
  </si>
  <si>
    <t>ENSG00000254775</t>
  </si>
  <si>
    <t>ENSG00000254777</t>
  </si>
  <si>
    <t>ENSG00000254780</t>
  </si>
  <si>
    <t>ENSG00000254781</t>
  </si>
  <si>
    <t>ENSG00000254783</t>
  </si>
  <si>
    <t>ENSG00000254785</t>
  </si>
  <si>
    <t>ENSG00000254786</t>
  </si>
  <si>
    <t>ENSG00000254787</t>
  </si>
  <si>
    <t>ENSG00000254788</t>
  </si>
  <si>
    <t>ENSG00000254789</t>
  </si>
  <si>
    <t>ENSG00000254790</t>
  </si>
  <si>
    <t>ENSG00000254791</t>
  </si>
  <si>
    <t>ENSG00000254792</t>
  </si>
  <si>
    <t>ENSG00000254793</t>
  </si>
  <si>
    <t>ENSG00000254794</t>
  </si>
  <si>
    <t>ENSG00000254795</t>
  </si>
  <si>
    <t>ENSG00000254796</t>
  </si>
  <si>
    <t>ENSG00000254799</t>
  </si>
  <si>
    <t>ENSG00000254801</t>
  </si>
  <si>
    <t>ENSG00000254802</t>
  </si>
  <si>
    <t>ENSG00000254804</t>
  </si>
  <si>
    <t>ENSG00000254805</t>
  </si>
  <si>
    <t>ENSG00000254806</t>
  </si>
  <si>
    <t>ENSG00000254807</t>
  </si>
  <si>
    <t>ENSG00000254810</t>
  </si>
  <si>
    <t>ENSG00000254811</t>
  </si>
  <si>
    <t>ENSG00000254812</t>
  </si>
  <si>
    <t>ENSG00000254813</t>
  </si>
  <si>
    <t>ENSG00000254814</t>
  </si>
  <si>
    <t>ENSG00000254815</t>
  </si>
  <si>
    <t>ENSG00000254817</t>
  </si>
  <si>
    <t>ENSG00000254818</t>
  </si>
  <si>
    <t>ENSG00000254819</t>
  </si>
  <si>
    <t>ENSG00000254820</t>
  </si>
  <si>
    <t>ENSG00000254821</t>
  </si>
  <si>
    <t>ENSG00000254823</t>
  </si>
  <si>
    <t>ENSG00000254824</t>
  </si>
  <si>
    <t>ENSG00000254825</t>
  </si>
  <si>
    <t>ENSG00000254826</t>
  </si>
  <si>
    <t>ENSG00000254827</t>
  </si>
  <si>
    <t>ENSG00000254831</t>
  </si>
  <si>
    <t>ENSG00000254832</t>
  </si>
  <si>
    <t>ENSG00000254833</t>
  </si>
  <si>
    <t>ENSG00000254836</t>
  </si>
  <si>
    <t>ENSG00000254837</t>
  </si>
  <si>
    <t>ENSG00000254838</t>
  </si>
  <si>
    <t>ENSG00000254839</t>
  </si>
  <si>
    <t>ENSG00000254840</t>
  </si>
  <si>
    <t>ENSG00000254841</t>
  </si>
  <si>
    <t>ENSG00000254842</t>
  </si>
  <si>
    <t>ENSG00000254843</t>
  </si>
  <si>
    <t>ENSG00000254844</t>
  </si>
  <si>
    <t>ENSG00000254846</t>
  </si>
  <si>
    <t>ENSG00000254847</t>
  </si>
  <si>
    <t>ENSG00000254848</t>
  </si>
  <si>
    <t>ENSG00000254850</t>
  </si>
  <si>
    <t>ENSG00000254851</t>
  </si>
  <si>
    <t>ENSG00000254852</t>
  </si>
  <si>
    <t>ENSG00000254853</t>
  </si>
  <si>
    <t>ENSG00000254854</t>
  </si>
  <si>
    <t>ENSG00000254855</t>
  </si>
  <si>
    <t>ENSG00000254856</t>
  </si>
  <si>
    <t>ENSG00000254857</t>
  </si>
  <si>
    <t>ENSG00000254858</t>
  </si>
  <si>
    <t>ENSG00000254859</t>
  </si>
  <si>
    <t>ENSG00000254860</t>
  </si>
  <si>
    <t>ENSG00000254861</t>
  </si>
  <si>
    <t>ENSG00000254862</t>
  </si>
  <si>
    <t>ENSG00000254863</t>
  </si>
  <si>
    <t>ENSG00000254864</t>
  </si>
  <si>
    <t>ENSG00000254865</t>
  </si>
  <si>
    <t>ENSG00000254866</t>
  </si>
  <si>
    <t>ENSG00000254867</t>
  </si>
  <si>
    <t>ENSG00000254871</t>
  </si>
  <si>
    <t>ENSG00000254872</t>
  </si>
  <si>
    <t>ENSG00000254873</t>
  </si>
  <si>
    <t>ENSG00000254874</t>
  </si>
  <si>
    <t>ENSG00000254876</t>
  </si>
  <si>
    <t>ENSG00000254877</t>
  </si>
  <si>
    <t>ENSG00000254878</t>
  </si>
  <si>
    <t>ENSG00000254879</t>
  </si>
  <si>
    <t>ENSG00000254880</t>
  </si>
  <si>
    <t>ENSG00000254883</t>
  </si>
  <si>
    <t>ENSG00000254884</t>
  </si>
  <si>
    <t>ENSG00000254885</t>
  </si>
  <si>
    <t>ENSG00000254887</t>
  </si>
  <si>
    <t>ENSG00000254888</t>
  </si>
  <si>
    <t>ENSG00000254892</t>
  </si>
  <si>
    <t>ENSG00000254893</t>
  </si>
  <si>
    <t>ENSG00000254895</t>
  </si>
  <si>
    <t>ENSG00000254896</t>
  </si>
  <si>
    <t>ENSG00000254897</t>
  </si>
  <si>
    <t>ENSG00000254898</t>
  </si>
  <si>
    <t>ENSG00000254900</t>
  </si>
  <si>
    <t>ENSG00000254901</t>
  </si>
  <si>
    <t>ENSG00000254903</t>
  </si>
  <si>
    <t>ENSG00000254905</t>
  </si>
  <si>
    <t>ENSG00000254906</t>
  </si>
  <si>
    <t>ENSG00000254907</t>
  </si>
  <si>
    <t>ENSG00000254909</t>
  </si>
  <si>
    <t>ENSG00000254910</t>
  </si>
  <si>
    <t>ENSG00000254911</t>
  </si>
  <si>
    <t>ENSG00000254912</t>
  </si>
  <si>
    <t>ENSG00000254913</t>
  </si>
  <si>
    <t>ENSG00000254914</t>
  </si>
  <si>
    <t>ENSG00000254915</t>
  </si>
  <si>
    <t>ENSG00000254916</t>
  </si>
  <si>
    <t>ENSG00000254917</t>
  </si>
  <si>
    <t>ENSG00000254919</t>
  </si>
  <si>
    <t>ENSG00000254921</t>
  </si>
  <si>
    <t>ENSG00000254923</t>
  </si>
  <si>
    <t>ENSG00000254924</t>
  </si>
  <si>
    <t>ENSG00000254925</t>
  </si>
  <si>
    <t>ENSG00000254926</t>
  </si>
  <si>
    <t>ENSG00000254927</t>
  </si>
  <si>
    <t>ENSG00000254929</t>
  </si>
  <si>
    <t>ENSG00000254931</t>
  </si>
  <si>
    <t>ENSG00000254932</t>
  </si>
  <si>
    <t>ENSG00000254933</t>
  </si>
  <si>
    <t>ENSG00000254934</t>
  </si>
  <si>
    <t>ENSG00000254935</t>
  </si>
  <si>
    <t>ENSG00000254936</t>
  </si>
  <si>
    <t>ENSG00000254938</t>
  </si>
  <si>
    <t>ENSG00000254939</t>
  </si>
  <si>
    <t>ENSG00000254940</t>
  </si>
  <si>
    <t>ENSG00000254946</t>
  </si>
  <si>
    <t>ENSG00000254947</t>
  </si>
  <si>
    <t>ENSG00000254948</t>
  </si>
  <si>
    <t>ENSG00000254949</t>
  </si>
  <si>
    <t>ENSG00000254951</t>
  </si>
  <si>
    <t>ENSG00000254952</t>
  </si>
  <si>
    <t>ENSG00000254953</t>
  </si>
  <si>
    <t>ENSG00000254954</t>
  </si>
  <si>
    <t>ENSG00000254957</t>
  </si>
  <si>
    <t>ENSG00000254959</t>
  </si>
  <si>
    <t>ENSG00000254960</t>
  </si>
  <si>
    <t>ENSG00000254961</t>
  </si>
  <si>
    <t>ENSG00000254964</t>
  </si>
  <si>
    <t>ENSG00000254965</t>
  </si>
  <si>
    <t>ENSG00000254966</t>
  </si>
  <si>
    <t>ENSG00000254968</t>
  </si>
  <si>
    <t>ENSG00000254971</t>
  </si>
  <si>
    <t>ENSG00000254972</t>
  </si>
  <si>
    <t>ENSG00000254973</t>
  </si>
  <si>
    <t>ENSG00000254974</t>
  </si>
  <si>
    <t>ENSG00000254975</t>
  </si>
  <si>
    <t>ENSG00000254976</t>
  </si>
  <si>
    <t>ENSG00000254978</t>
  </si>
  <si>
    <t>ENSG00000254979</t>
  </si>
  <si>
    <t>ENSG00000254980</t>
  </si>
  <si>
    <t>ENSG00000254983</t>
  </si>
  <si>
    <t>ENSG00000254984</t>
  </si>
  <si>
    <t>ENSG00000254985</t>
  </si>
  <si>
    <t>ENSG00000254986</t>
  </si>
  <si>
    <t>ENSG00000254987</t>
  </si>
  <si>
    <t>ENSG00000254988</t>
  </si>
  <si>
    <t>ENSG00000254990</t>
  </si>
  <si>
    <t>ENSG00000254991</t>
  </si>
  <si>
    <t>ENSG00000254992</t>
  </si>
  <si>
    <t>ENSG00000254993</t>
  </si>
  <si>
    <t>ENSG00000254995</t>
  </si>
  <si>
    <t>ENSG00000254996</t>
  </si>
  <si>
    <t>ENSG00000254997</t>
  </si>
  <si>
    <t>ENSG00000254999</t>
  </si>
  <si>
    <t>ENSG00000255000</t>
  </si>
  <si>
    <t>ENSG00000255002</t>
  </si>
  <si>
    <t>ENSG00000255003</t>
  </si>
  <si>
    <t>ENSG00000255004</t>
  </si>
  <si>
    <t>ENSG00000255005</t>
  </si>
  <si>
    <t>ENSG00000255006</t>
  </si>
  <si>
    <t>ENSG00000255007</t>
  </si>
  <si>
    <t>ENSG00000255008</t>
  </si>
  <si>
    <t>ENSG00000255009</t>
  </si>
  <si>
    <t>ENSG00000255011</t>
  </si>
  <si>
    <t>ENSG00000255012</t>
  </si>
  <si>
    <t>ENSG00000255014</t>
  </si>
  <si>
    <t>ENSG00000255015</t>
  </si>
  <si>
    <t>ENSG00000255020</t>
  </si>
  <si>
    <t>ENSG00000255021</t>
  </si>
  <si>
    <t>ENSG00000255022</t>
  </si>
  <si>
    <t>ENSG00000255026</t>
  </si>
  <si>
    <t>ENSG00000255027</t>
  </si>
  <si>
    <t>ENSG00000255028</t>
  </si>
  <si>
    <t>ENSG00000255029</t>
  </si>
  <si>
    <t>ENSG00000255030</t>
  </si>
  <si>
    <t>ENSG00000255031</t>
  </si>
  <si>
    <t>ENSG00000255032</t>
  </si>
  <si>
    <t>ENSG00000255035</t>
  </si>
  <si>
    <t>ENSG00000255036</t>
  </si>
  <si>
    <t>ENSG00000255037</t>
  </si>
  <si>
    <t>ENSG00000255038</t>
  </si>
  <si>
    <t>ENSG00000255039</t>
  </si>
  <si>
    <t>ENSG00000255040</t>
  </si>
  <si>
    <t>ENSG00000255041</t>
  </si>
  <si>
    <t>ENSG00000255042</t>
  </si>
  <si>
    <t>ENSG00000255043</t>
  </si>
  <si>
    <t>ENSG00000255045</t>
  </si>
  <si>
    <t>ENSG00000255046</t>
  </si>
  <si>
    <t>ENSG00000255047</t>
  </si>
  <si>
    <t>ENSG00000255048</t>
  </si>
  <si>
    <t>ENSG00000255050</t>
  </si>
  <si>
    <t>ENSG00000255051</t>
  </si>
  <si>
    <t>ENSG00000255052</t>
  </si>
  <si>
    <t>ENSG00000255053</t>
  </si>
  <si>
    <t>ENSG00000255057</t>
  </si>
  <si>
    <t>ENSG00000255058</t>
  </si>
  <si>
    <t>ENSG00000255059</t>
  </si>
  <si>
    <t>ENSG00000255060</t>
  </si>
  <si>
    <t>ENSG00000255062</t>
  </si>
  <si>
    <t>ENSG00000255063</t>
  </si>
  <si>
    <t>ENSG00000255065</t>
  </si>
  <si>
    <t>ENSG00000255067</t>
  </si>
  <si>
    <t>ENSG00000255070</t>
  </si>
  <si>
    <t>ENSG00000255074</t>
  </si>
  <si>
    <t>ENSG00000255075</t>
  </si>
  <si>
    <t>ENSG00000255076</t>
  </si>
  <si>
    <t>ENSG00000255078</t>
  </si>
  <si>
    <t>ENSG00000255079</t>
  </si>
  <si>
    <t>ENSG00000255081</t>
  </si>
  <si>
    <t>ENSG00000255082</t>
  </si>
  <si>
    <t>ENSG00000255083</t>
  </si>
  <si>
    <t>ENSG00000255084</t>
  </si>
  <si>
    <t>ENSG00000255085</t>
  </si>
  <si>
    <t>ENSG00000255086</t>
  </si>
  <si>
    <t>ENSG00000255087</t>
  </si>
  <si>
    <t>ENSG00000255091</t>
  </si>
  <si>
    <t>ENSG00000255092</t>
  </si>
  <si>
    <t>ENSG00000255093</t>
  </si>
  <si>
    <t>ENSG00000255094</t>
  </si>
  <si>
    <t>ENSG00000255095</t>
  </si>
  <si>
    <t>ENSG00000255096</t>
  </si>
  <si>
    <t>ENSG00000255097</t>
  </si>
  <si>
    <t>ENSG00000255099</t>
  </si>
  <si>
    <t>ENSG00000255100</t>
  </si>
  <si>
    <t>ENSG00000255101</t>
  </si>
  <si>
    <t>ENSG00000255102</t>
  </si>
  <si>
    <t>ENSG00000255105</t>
  </si>
  <si>
    <t>ENSG00000255106</t>
  </si>
  <si>
    <t>ENSG00000255107</t>
  </si>
  <si>
    <t>ENSG00000255108</t>
  </si>
  <si>
    <t>ENSG00000255109</t>
  </si>
  <si>
    <t>ENSG00000255111</t>
  </si>
  <si>
    <t>ENSG00000255112</t>
  </si>
  <si>
    <t>ENSG00000255115</t>
  </si>
  <si>
    <t>ENSG00000255116</t>
  </si>
  <si>
    <t>ENSG00000255117</t>
  </si>
  <si>
    <t>ENSG00000255118</t>
  </si>
  <si>
    <t>ENSG00000255119</t>
  </si>
  <si>
    <t>ENSG00000255120</t>
  </si>
  <si>
    <t>ENSG00000255121</t>
  </si>
  <si>
    <t>ENSG00000255122</t>
  </si>
  <si>
    <t>ENSG00000255123</t>
  </si>
  <si>
    <t>ENSG00000255127</t>
  </si>
  <si>
    <t>ENSG00000255128</t>
  </si>
  <si>
    <t>ENSG00000255129</t>
  </si>
  <si>
    <t>ENSG00000255130</t>
  </si>
  <si>
    <t>ENSG00000255131</t>
  </si>
  <si>
    <t>ENSG00000255133</t>
  </si>
  <si>
    <t>ENSG00000255135</t>
  </si>
  <si>
    <t>ENSG00000255136</t>
  </si>
  <si>
    <t>ENSG00000255138</t>
  </si>
  <si>
    <t>ENSG00000255139</t>
  </si>
  <si>
    <t>ENSG00000255141</t>
  </si>
  <si>
    <t>ENSG00000255142</t>
  </si>
  <si>
    <t>ENSG00000255143</t>
  </si>
  <si>
    <t>ENSG00000255144</t>
  </si>
  <si>
    <t>ENSG00000255145</t>
  </si>
  <si>
    <t>ENSG00000255146</t>
  </si>
  <si>
    <t>ENSG00000255147</t>
  </si>
  <si>
    <t>ENSG00000255148</t>
  </si>
  <si>
    <t>ENSG00000255149</t>
  </si>
  <si>
    <t>ENSG00000255150</t>
  </si>
  <si>
    <t>ENSG00000255151</t>
  </si>
  <si>
    <t>ENSG00000255152</t>
  </si>
  <si>
    <t>ENSG00000255153</t>
  </si>
  <si>
    <t>ENSG00000255154</t>
  </si>
  <si>
    <t>ENSG00000255155</t>
  </si>
  <si>
    <t>ENSG00000255156</t>
  </si>
  <si>
    <t>ENSG00000255157</t>
  </si>
  <si>
    <t>ENSG00000255158</t>
  </si>
  <si>
    <t>ENSG00000255159</t>
  </si>
  <si>
    <t>ENSG00000255160</t>
  </si>
  <si>
    <t>ENSG00000255162</t>
  </si>
  <si>
    <t>ENSG00000255163</t>
  </si>
  <si>
    <t>ENSG00000255164</t>
  </si>
  <si>
    <t>ENSG00000255165</t>
  </si>
  <si>
    <t>ENSG00000255166</t>
  </si>
  <si>
    <t>ENSG00000255167</t>
  </si>
  <si>
    <t>ENSG00000255169</t>
  </si>
  <si>
    <t>ENSG00000255170</t>
  </si>
  <si>
    <t>ENSG00000255171</t>
  </si>
  <si>
    <t>ENSG00000255174</t>
  </si>
  <si>
    <t>ENSG00000255175</t>
  </si>
  <si>
    <t>ENSG00000255176</t>
  </si>
  <si>
    <t>ENSG00000255178</t>
  </si>
  <si>
    <t>ENSG00000255179</t>
  </si>
  <si>
    <t>ENSG00000255181</t>
  </si>
  <si>
    <t>ENSG00000255182</t>
  </si>
  <si>
    <t>ENSG00000255183</t>
  </si>
  <si>
    <t>ENSG00000255184</t>
  </si>
  <si>
    <t>ENSG00000255185</t>
  </si>
  <si>
    <t>ENSG00000255186</t>
  </si>
  <si>
    <t>ENSG00000255187</t>
  </si>
  <si>
    <t>ENSG00000255188</t>
  </si>
  <si>
    <t>ENSG00000255189</t>
  </si>
  <si>
    <t>ENSG00000255190</t>
  </si>
  <si>
    <t>ENSG00000255191</t>
  </si>
  <si>
    <t>ENSG00000255192</t>
  </si>
  <si>
    <t>ENSG00000255193</t>
  </si>
  <si>
    <t>ENSG00000255197</t>
  </si>
  <si>
    <t>ENSG00000255198</t>
  </si>
  <si>
    <t>ENSG00000255199</t>
  </si>
  <si>
    <t>ENSG00000255200</t>
  </si>
  <si>
    <t>ENSG00000255201</t>
  </si>
  <si>
    <t>ENSG00000255202</t>
  </si>
  <si>
    <t>ENSG00000255203</t>
  </si>
  <si>
    <t>ENSG00000255204</t>
  </si>
  <si>
    <t>ENSG00000255206</t>
  </si>
  <si>
    <t>ENSG00000255207</t>
  </si>
  <si>
    <t>ENSG00000255209</t>
  </si>
  <si>
    <t>ENSG00000255210</t>
  </si>
  <si>
    <t>ENSG00000255211</t>
  </si>
  <si>
    <t>ENSG00000255213</t>
  </si>
  <si>
    <t>ENSG00000255214</t>
  </si>
  <si>
    <t>ENSG00000255216</t>
  </si>
  <si>
    <t>ENSG00000255218</t>
  </si>
  <si>
    <t>ENSG00000255219</t>
  </si>
  <si>
    <t>ENSG00000255220</t>
  </si>
  <si>
    <t>ENSG00000255221</t>
  </si>
  <si>
    <t>ENSG00000255222</t>
  </si>
  <si>
    <t>ENSG00000255223</t>
  </si>
  <si>
    <t>ENSG00000255224</t>
  </si>
  <si>
    <t>ENSG00000255225</t>
  </si>
  <si>
    <t>ENSG00000255226</t>
  </si>
  <si>
    <t>ENSG00000255227</t>
  </si>
  <si>
    <t>ENSG00000255229</t>
  </si>
  <si>
    <t>ENSG00000255230</t>
  </si>
  <si>
    <t>ENSG00000255231</t>
  </si>
  <si>
    <t>ENSG00000255232</t>
  </si>
  <si>
    <t>ENSG00000255233</t>
  </si>
  <si>
    <t>ENSG00000255234</t>
  </si>
  <si>
    <t>ENSG00000255236</t>
  </si>
  <si>
    <t>ENSG00000255237</t>
  </si>
  <si>
    <t>ENSG00000255238</t>
  </si>
  <si>
    <t>ENSG00000255239</t>
  </si>
  <si>
    <t>ENSG00000255240</t>
  </si>
  <si>
    <t>ENSG00000255241</t>
  </si>
  <si>
    <t>ENSG00000255244</t>
  </si>
  <si>
    <t>ENSG00000255246</t>
  </si>
  <si>
    <t>ENSG00000255247</t>
  </si>
  <si>
    <t>ENSG00000255248</t>
  </si>
  <si>
    <t>ENSG00000255250</t>
  </si>
  <si>
    <t>ENSG00000255251</t>
  </si>
  <si>
    <t>ENSG00000255253</t>
  </si>
  <si>
    <t>ENSG00000255254</t>
  </si>
  <si>
    <t>ENSG00000255255</t>
  </si>
  <si>
    <t>ENSG00000255256</t>
  </si>
  <si>
    <t>ENSG00000255258</t>
  </si>
  <si>
    <t>ENSG00000255259</t>
  </si>
  <si>
    <t>ENSG00000255260</t>
  </si>
  <si>
    <t>ENSG00000255261</t>
  </si>
  <si>
    <t>ENSG00000255262</t>
  </si>
  <si>
    <t>ENSG00000255265</t>
  </si>
  <si>
    <t>ENSG00000255266</t>
  </si>
  <si>
    <t>ENSG00000255267</t>
  </si>
  <si>
    <t>ENSG00000255268</t>
  </si>
  <si>
    <t>ENSG00000255269</t>
  </si>
  <si>
    <t>ENSG00000255270</t>
  </si>
  <si>
    <t>ENSG00000255271</t>
  </si>
  <si>
    <t>ENSG00000255272</t>
  </si>
  <si>
    <t>ENSG00000255273</t>
  </si>
  <si>
    <t>ENSG00000255274</t>
  </si>
  <si>
    <t>ENSG00000255276</t>
  </si>
  <si>
    <t>ENSG00000255277</t>
  </si>
  <si>
    <t>ENSG00000255279</t>
  </si>
  <si>
    <t>ENSG00000255280</t>
  </si>
  <si>
    <t>ENSG00000255281</t>
  </si>
  <si>
    <t>ENSG00000255282</t>
  </si>
  <si>
    <t>ENSG00000255284</t>
  </si>
  <si>
    <t>ENSG00000255286</t>
  </si>
  <si>
    <t>ENSG00000255289</t>
  </si>
  <si>
    <t>ENSG00000255291</t>
  </si>
  <si>
    <t>ENSG00000255293</t>
  </si>
  <si>
    <t>ENSG00000255295</t>
  </si>
  <si>
    <t>ENSG00000255296</t>
  </si>
  <si>
    <t>ENSG00000255297</t>
  </si>
  <si>
    <t>ENSG00000255298</t>
  </si>
  <si>
    <t>ENSG00000255299</t>
  </si>
  <si>
    <t>ENSG00000255300</t>
  </si>
  <si>
    <t>ENSG00000255302</t>
  </si>
  <si>
    <t>ENSG00000255303</t>
  </si>
  <si>
    <t>ENSG00000255304</t>
  </si>
  <si>
    <t>ENSG00000255305</t>
  </si>
  <si>
    <t>ENSG00000255306</t>
  </si>
  <si>
    <t>ENSG00000255307</t>
  </si>
  <si>
    <t>ENSG00000255308</t>
  </si>
  <si>
    <t>ENSG00000255309</t>
  </si>
  <si>
    <t>ENSG00000255310</t>
  </si>
  <si>
    <t>ENSG00000255311</t>
  </si>
  <si>
    <t>ENSG00000255312</t>
  </si>
  <si>
    <t>ENSG00000255313</t>
  </si>
  <si>
    <t>ENSG00000255314</t>
  </si>
  <si>
    <t>ENSG00000255315</t>
  </si>
  <si>
    <t>ENSG00000255316</t>
  </si>
  <si>
    <t>ENSG00000255317</t>
  </si>
  <si>
    <t>ENSG00000255319</t>
  </si>
  <si>
    <t>ENSG00000255320</t>
  </si>
  <si>
    <t>ENSG00000255321</t>
  </si>
  <si>
    <t>ENSG00000255323</t>
  </si>
  <si>
    <t>ENSG00000255325</t>
  </si>
  <si>
    <t>ENSG00000255326</t>
  </si>
  <si>
    <t>ENSG00000255327</t>
  </si>
  <si>
    <t>ENSG00000255328</t>
  </si>
  <si>
    <t>ENSG00000255329</t>
  </si>
  <si>
    <t>ENSG00000255331</t>
  </si>
  <si>
    <t>ENSG00000255332</t>
  </si>
  <si>
    <t>ENSG00000255333</t>
  </si>
  <si>
    <t>ENSG00000255334</t>
  </si>
  <si>
    <t>ENSG00000255335</t>
  </si>
  <si>
    <t>ENSG00000255336</t>
  </si>
  <si>
    <t>ENSG00000255337</t>
  </si>
  <si>
    <t>ENSG00000255340</t>
  </si>
  <si>
    <t>ENSG00000255341</t>
  </si>
  <si>
    <t>ENSG00000255342</t>
  </si>
  <si>
    <t>ENSG00000255343</t>
  </si>
  <si>
    <t>ENSG00000255344</t>
  </si>
  <si>
    <t>ENSG00000255345</t>
  </si>
  <si>
    <t>ENSG00000255346</t>
  </si>
  <si>
    <t>ENSG00000255347</t>
  </si>
  <si>
    <t>ENSG00000255348</t>
  </si>
  <si>
    <t>ENSG00000255350</t>
  </si>
  <si>
    <t>ENSG00000255351</t>
  </si>
  <si>
    <t>ENSG00000255352</t>
  </si>
  <si>
    <t>ENSG00000255353</t>
  </si>
  <si>
    <t>ENSG00000255355</t>
  </si>
  <si>
    <t>ENSG00000255356</t>
  </si>
  <si>
    <t>ENSG00000255357</t>
  </si>
  <si>
    <t>ENSG00000255358</t>
  </si>
  <si>
    <t>ENSG00000255359</t>
  </si>
  <si>
    <t>ENSG00000255361</t>
  </si>
  <si>
    <t>ENSG00000255362</t>
  </si>
  <si>
    <t>ENSG00000255363</t>
  </si>
  <si>
    <t>ENSG00000255364</t>
  </si>
  <si>
    <t>ENSG00000255365</t>
  </si>
  <si>
    <t>ENSG00000255366</t>
  </si>
  <si>
    <t>ENSG00000255367</t>
  </si>
  <si>
    <t>ENSG00000255368</t>
  </si>
  <si>
    <t>ENSG00000255369</t>
  </si>
  <si>
    <t>ENSG00000255370</t>
  </si>
  <si>
    <t>ENSG00000255371</t>
  </si>
  <si>
    <t>ENSG00000255372</t>
  </si>
  <si>
    <t>ENSG00000255374</t>
  </si>
  <si>
    <t>ENSG00000255375</t>
  </si>
  <si>
    <t>ENSG00000255376</t>
  </si>
  <si>
    <t>ENSG00000255377</t>
  </si>
  <si>
    <t>ENSG00000255378</t>
  </si>
  <si>
    <t>ENSG00000255379</t>
  </si>
  <si>
    <t>ENSG00000255381</t>
  </si>
  <si>
    <t>ENSG00000255382</t>
  </si>
  <si>
    <t>ENSG00000255384</t>
  </si>
  <si>
    <t>ENSG00000255385</t>
  </si>
  <si>
    <t>ENSG00000255386</t>
  </si>
  <si>
    <t>ENSG00000255387</t>
  </si>
  <si>
    <t>ENSG00000255388</t>
  </si>
  <si>
    <t>ENSG00000255389</t>
  </si>
  <si>
    <t>ENSG00000255391</t>
  </si>
  <si>
    <t>ENSG00000255393</t>
  </si>
  <si>
    <t>ENSG00000255394</t>
  </si>
  <si>
    <t>ENSG00000255395</t>
  </si>
  <si>
    <t>ENSG00000255396</t>
  </si>
  <si>
    <t>ENSG00000255397</t>
  </si>
  <si>
    <t>ENSG00000255398</t>
  </si>
  <si>
    <t>ENSG00000255399</t>
  </si>
  <si>
    <t>ENSG00000255400</t>
  </si>
  <si>
    <t>ENSG00000255401</t>
  </si>
  <si>
    <t>ENSG00000255403</t>
  </si>
  <si>
    <t>ENSG00000255406</t>
  </si>
  <si>
    <t>ENSG00000255408</t>
  </si>
  <si>
    <t>ENSG00000255409</t>
  </si>
  <si>
    <t>ENSG00000255410</t>
  </si>
  <si>
    <t>ENSG00000255411</t>
  </si>
  <si>
    <t>ENSG00000255415</t>
  </si>
  <si>
    <t>ENSG00000255417</t>
  </si>
  <si>
    <t>ENSG00000255418</t>
  </si>
  <si>
    <t>ENSG00000255420</t>
  </si>
  <si>
    <t>ENSG00000255421</t>
  </si>
  <si>
    <t>ENSG00000255422</t>
  </si>
  <si>
    <t>ENSG00000255423</t>
  </si>
  <si>
    <t>ENSG00000255425</t>
  </si>
  <si>
    <t>ENSG00000255426</t>
  </si>
  <si>
    <t>ENSG00000255427</t>
  </si>
  <si>
    <t>ENSG00000255428</t>
  </si>
  <si>
    <t>ENSG00000255429</t>
  </si>
  <si>
    <t>ENSG00000255430</t>
  </si>
  <si>
    <t>ENSG00000255431</t>
  </si>
  <si>
    <t>ENSG00000255433</t>
  </si>
  <si>
    <t>ENSG00000255434</t>
  </si>
  <si>
    <t>ENSG00000255435</t>
  </si>
  <si>
    <t>ENSG00000255437</t>
  </si>
  <si>
    <t>ENSG00000255438</t>
  </si>
  <si>
    <t>ENSG00000255440</t>
  </si>
  <si>
    <t>ENSG00000255441</t>
  </si>
  <si>
    <t>ENSG00000255442</t>
  </si>
  <si>
    <t>ENSG00000255443</t>
  </si>
  <si>
    <t>ENSG00000255444</t>
  </si>
  <si>
    <t>ENSG00000255445</t>
  </si>
  <si>
    <t>ENSG00000255446</t>
  </si>
  <si>
    <t>ENSG00000255447</t>
  </si>
  <si>
    <t>ENSG00000255449</t>
  </si>
  <si>
    <t>ENSG00000255450</t>
  </si>
  <si>
    <t>ENSG00000255451</t>
  </si>
  <si>
    <t>ENSG00000255452</t>
  </si>
  <si>
    <t>ENSG00000255456</t>
  </si>
  <si>
    <t>ENSG00000255457</t>
  </si>
  <si>
    <t>ENSG00000255458</t>
  </si>
  <si>
    <t>ENSG00000255459</t>
  </si>
  <si>
    <t>ENSG00000255460</t>
  </si>
  <si>
    <t>ENSG00000255461</t>
  </si>
  <si>
    <t>ENSG00000255462</t>
  </si>
  <si>
    <t>ENSG00000255463</t>
  </si>
  <si>
    <t>ENSG00000255464</t>
  </si>
  <si>
    <t>ENSG00000255467</t>
  </si>
  <si>
    <t>ENSG00000255468</t>
  </si>
  <si>
    <t>ENSG00000255469</t>
  </si>
  <si>
    <t>ENSG00000255470</t>
  </si>
  <si>
    <t>ENSG00000255471</t>
  </si>
  <si>
    <t>ENSG00000255474</t>
  </si>
  <si>
    <t>ENSG00000255475</t>
  </si>
  <si>
    <t>ENSG00000255476</t>
  </si>
  <si>
    <t>ENSG00000255477</t>
  </si>
  <si>
    <t>ENSG00000255478</t>
  </si>
  <si>
    <t>ENSG00000255479</t>
  </si>
  <si>
    <t>ENSG00000255480</t>
  </si>
  <si>
    <t>ENSG00000255481</t>
  </si>
  <si>
    <t>ENSG00000255482</t>
  </si>
  <si>
    <t>ENSG00000255483</t>
  </si>
  <si>
    <t>ENSG00000255484</t>
  </si>
  <si>
    <t>ENSG00000255485</t>
  </si>
  <si>
    <t>ENSG00000255487</t>
  </si>
  <si>
    <t>ENSG00000255489</t>
  </si>
  <si>
    <t>ENSG00000255490</t>
  </si>
  <si>
    <t>ENSG00000255491</t>
  </si>
  <si>
    <t>ENSG00000255492</t>
  </si>
  <si>
    <t>ENSG00000255494</t>
  </si>
  <si>
    <t>ENSG00000255495</t>
  </si>
  <si>
    <t>ENSG00000255496</t>
  </si>
  <si>
    <t>ENSG00000255499</t>
  </si>
  <si>
    <t>ENSG00000255500</t>
  </si>
  <si>
    <t>ENSG00000255501</t>
  </si>
  <si>
    <t>ENSG00000255502</t>
  </si>
  <si>
    <t>ENSG00000255503</t>
  </si>
  <si>
    <t>ENSG00000255504</t>
  </si>
  <si>
    <t>ENSG00000255506</t>
  </si>
  <si>
    <t>ENSG00000255507</t>
  </si>
  <si>
    <t>ENSG00000255508</t>
  </si>
  <si>
    <t>ENSG00000255510</t>
  </si>
  <si>
    <t>ENSG00000255511</t>
  </si>
  <si>
    <t>ENSG00000255512</t>
  </si>
  <si>
    <t>ENSG00000255514</t>
  </si>
  <si>
    <t>ENSG00000255515</t>
  </si>
  <si>
    <t>ENSG00000255516</t>
  </si>
  <si>
    <t>ENSG00000255517</t>
  </si>
  <si>
    <t>ENSG00000255519</t>
  </si>
  <si>
    <t>ENSG00000255520</t>
  </si>
  <si>
    <t>ENSG00000255521</t>
  </si>
  <si>
    <t>ENSG00000255522</t>
  </si>
  <si>
    <t>ENSG00000255523</t>
  </si>
  <si>
    <t>ENSG00000255524</t>
  </si>
  <si>
    <t>ENSG00000255525</t>
  </si>
  <si>
    <t>ENSG00000255527</t>
  </si>
  <si>
    <t>ENSG00000255528</t>
  </si>
  <si>
    <t>ENSG00000255529</t>
  </si>
  <si>
    <t>ENSG00000255532</t>
  </si>
  <si>
    <t>ENSG00000255533</t>
  </si>
  <si>
    <t>ENSG00000255534</t>
  </si>
  <si>
    <t>ENSG00000255535</t>
  </si>
  <si>
    <t>ENSG00000255536</t>
  </si>
  <si>
    <t>ENSG00000255537</t>
  </si>
  <si>
    <t>ENSG00000255538</t>
  </si>
  <si>
    <t>ENSG00000255539</t>
  </si>
  <si>
    <t>ENSG00000255540</t>
  </si>
  <si>
    <t>ENSG00000255541</t>
  </si>
  <si>
    <t>ENSG00000255542</t>
  </si>
  <si>
    <t>ENSG00000255545</t>
  </si>
  <si>
    <t>ENSG00000255547</t>
  </si>
  <si>
    <t>ENSG00000255548</t>
  </si>
  <si>
    <t>ENSG00000255549</t>
  </si>
  <si>
    <t>ENSG00000255550</t>
  </si>
  <si>
    <t>ENSG00000255551</t>
  </si>
  <si>
    <t>ENSG00000255552</t>
  </si>
  <si>
    <t>ENSG00000255553</t>
  </si>
  <si>
    <t>ENSG00000255554</t>
  </si>
  <si>
    <t>ENSG00000255555</t>
  </si>
  <si>
    <t>ENSG00000255556</t>
  </si>
  <si>
    <t>ENSG00000255557</t>
  </si>
  <si>
    <t>ENSG00000255558</t>
  </si>
  <si>
    <t>ENSG00000255559</t>
  </si>
  <si>
    <t>ENSG00000255561</t>
  </si>
  <si>
    <t>ENSG00000255562</t>
  </si>
  <si>
    <t>ENSG00000255563</t>
  </si>
  <si>
    <t>ENSG00000255565</t>
  </si>
  <si>
    <t>ENSG00000255566</t>
  </si>
  <si>
    <t>ENSG00000255568</t>
  </si>
  <si>
    <t>ENSG00000255569</t>
  </si>
  <si>
    <t>ENSG00000255571</t>
  </si>
  <si>
    <t>ENSG00000255572</t>
  </si>
  <si>
    <t>ENSG00000255575</t>
  </si>
  <si>
    <t>ENSG00000255580</t>
  </si>
  <si>
    <t>ENSG00000255581</t>
  </si>
  <si>
    <t>ENSG00000255582</t>
  </si>
  <si>
    <t>ENSG00000255583</t>
  </si>
  <si>
    <t>ENSG00000255585</t>
  </si>
  <si>
    <t>ENSG00000255587</t>
  </si>
  <si>
    <t>ENSG00000255595</t>
  </si>
  <si>
    <t>ENSG00000255599</t>
  </si>
  <si>
    <t>ENSG00000255605</t>
  </si>
  <si>
    <t>ENSG00000255606</t>
  </si>
  <si>
    <t>ENSG00000255608</t>
  </si>
  <si>
    <t>ENSG00000255618</t>
  </si>
  <si>
    <t>ENSG00000255621</t>
  </si>
  <si>
    <t>ENSG00000255622</t>
  </si>
  <si>
    <t>ENSG00000255624</t>
  </si>
  <si>
    <t>ENSG00000255627</t>
  </si>
  <si>
    <t>ENSG00000255628</t>
  </si>
  <si>
    <t>ENSG00000255633</t>
  </si>
  <si>
    <t>ENSG00000255639</t>
  </si>
  <si>
    <t>ENSG00000255641</t>
  </si>
  <si>
    <t>ENSG00000255642</t>
  </si>
  <si>
    <t>ENSG00000255644</t>
  </si>
  <si>
    <t>ENSG00000255647</t>
  </si>
  <si>
    <t>ENSG00000255648</t>
  </si>
  <si>
    <t>ENSG00000255649</t>
  </si>
  <si>
    <t>ENSG00000255650</t>
  </si>
  <si>
    <t>ENSG00000255652</t>
  </si>
  <si>
    <t>ENSG00000255653</t>
  </si>
  <si>
    <t>ENSG00000255655</t>
  </si>
  <si>
    <t>ENSG00000255660</t>
  </si>
  <si>
    <t>ENSG00000255663</t>
  </si>
  <si>
    <t>ENSG00000255664</t>
  </si>
  <si>
    <t>ENSG00000255666</t>
  </si>
  <si>
    <t>ENSG00000255669</t>
  </si>
  <si>
    <t>ENSG00000255670</t>
  </si>
  <si>
    <t>ENSG00000255671</t>
  </si>
  <si>
    <t>ENSG00000255672</t>
  </si>
  <si>
    <t>ENSG00000255679</t>
  </si>
  <si>
    <t>ENSG00000255680</t>
  </si>
  <si>
    <t>ENSG00000255689</t>
  </si>
  <si>
    <t>ENSG00000255690</t>
  </si>
  <si>
    <t>ENSG00000255692</t>
  </si>
  <si>
    <t>ENSG00000255693</t>
  </si>
  <si>
    <t>ENSG00000255700</t>
  </si>
  <si>
    <t>ENSG00000255703</t>
  </si>
  <si>
    <t>ENSG00000255704</t>
  </si>
  <si>
    <t>ENSG00000255710</t>
  </si>
  <si>
    <t>ENSG00000255713</t>
  </si>
  <si>
    <t>ENSG00000255714</t>
  </si>
  <si>
    <t>ENSG00000255717</t>
  </si>
  <si>
    <t>ENSG00000255723</t>
  </si>
  <si>
    <t>ENSG00000255725</t>
  </si>
  <si>
    <t>ENSG00000255726</t>
  </si>
  <si>
    <t>ENSG00000255727</t>
  </si>
  <si>
    <t>ENSG00000255730</t>
  </si>
  <si>
    <t>ENSG00000255733</t>
  </si>
  <si>
    <t>ENSG00000255734</t>
  </si>
  <si>
    <t>ENSG00000255737</t>
  </si>
  <si>
    <t>ENSG00000255741</t>
  </si>
  <si>
    <t>ENSG00000255745</t>
  </si>
  <si>
    <t>ENSG00000255746</t>
  </si>
  <si>
    <t>ENSG00000255749</t>
  </si>
  <si>
    <t>ENSG00000255750</t>
  </si>
  <si>
    <t>ENSG00000255753</t>
  </si>
  <si>
    <t>ENSG00000255757</t>
  </si>
  <si>
    <t>ENSG00000255760</t>
  </si>
  <si>
    <t>ENSG00000255763</t>
  </si>
  <si>
    <t>ENSG00000255769</t>
  </si>
  <si>
    <t>ENSG00000255772</t>
  </si>
  <si>
    <t>ENSG00000255774</t>
  </si>
  <si>
    <t>ENSG00000255775</t>
  </si>
  <si>
    <t>ENSG00000255776</t>
  </si>
  <si>
    <t>ENSG00000255780</t>
  </si>
  <si>
    <t>ENSG00000255786</t>
  </si>
  <si>
    <t>ENSG00000255790</t>
  </si>
  <si>
    <t>ENSG00000255794</t>
  </si>
  <si>
    <t>ENSG00000255801</t>
  </si>
  <si>
    <t>ENSG00000255804</t>
  </si>
  <si>
    <t>ENSG00000255807</t>
  </si>
  <si>
    <t>ENSG00000255808</t>
  </si>
  <si>
    <t>ENSG00000255811</t>
  </si>
  <si>
    <t>ENSG00000255814</t>
  </si>
  <si>
    <t>ENSG00000255815</t>
  </si>
  <si>
    <t>ENSG00000255817</t>
  </si>
  <si>
    <t>ENSG00000255819</t>
  </si>
  <si>
    <t>ENSG00000255823</t>
  </si>
  <si>
    <t>ENSG00000255825</t>
  </si>
  <si>
    <t>ENSG00000255829</t>
  </si>
  <si>
    <t>ENSG00000255833</t>
  </si>
  <si>
    <t>ENSG00000255836</t>
  </si>
  <si>
    <t>ENSG00000255837</t>
  </si>
  <si>
    <t>ENSG00000255838</t>
  </si>
  <si>
    <t>ENSG00000255839</t>
  </si>
  <si>
    <t>ENSG00000255843</t>
  </si>
  <si>
    <t>ENSG00000255845</t>
  </si>
  <si>
    <t>ENSG00000255847</t>
  </si>
  <si>
    <t>ENSG00000255850</t>
  </si>
  <si>
    <t>ENSG00000255851</t>
  </si>
  <si>
    <t>ENSG00000255853</t>
  </si>
  <si>
    <t>ENSG00000255855</t>
  </si>
  <si>
    <t>ENSG00000255856</t>
  </si>
  <si>
    <t>ENSG00000255857</t>
  </si>
  <si>
    <t>ENSG00000255858</t>
  </si>
  <si>
    <t>ENSG00000255860</t>
  </si>
  <si>
    <t>ENSG00000255866</t>
  </si>
  <si>
    <t>ENSG00000255867</t>
  </si>
  <si>
    <t>ENSG00000255871</t>
  </si>
  <si>
    <t>ENSG00000255872</t>
  </si>
  <si>
    <t>ENSG00000255874</t>
  </si>
  <si>
    <t>ENSG00000255875</t>
  </si>
  <si>
    <t>ENSG00000255882</t>
  </si>
  <si>
    <t>ENSG00000255883</t>
  </si>
  <si>
    <t>ENSG00000255885</t>
  </si>
  <si>
    <t>ENSG00000255886</t>
  </si>
  <si>
    <t>ENSG00000255892</t>
  </si>
  <si>
    <t>ENSG00000255893</t>
  </si>
  <si>
    <t>ENSG00000255899</t>
  </si>
  <si>
    <t>ENSG00000255909</t>
  </si>
  <si>
    <t>ENSG00000255910</t>
  </si>
  <si>
    <t>ENSG00000255916</t>
  </si>
  <si>
    <t>ENSG00000255920</t>
  </si>
  <si>
    <t>ENSG00000255921</t>
  </si>
  <si>
    <t>ENSG00000255923</t>
  </si>
  <si>
    <t>ENSG00000255928</t>
  </si>
  <si>
    <t>ENSG00000255929</t>
  </si>
  <si>
    <t>ENSG00000255931</t>
  </si>
  <si>
    <t>ENSG00000255933</t>
  </si>
  <si>
    <t>ENSG00000255944</t>
  </si>
  <si>
    <t>ENSG00000255945</t>
  </si>
  <si>
    <t>ENSG00000255946</t>
  </si>
  <si>
    <t>ENSG00000255947</t>
  </si>
  <si>
    <t>ENSG00000255951</t>
  </si>
  <si>
    <t>ENSG00000255959</t>
  </si>
  <si>
    <t>ENSG00000255960</t>
  </si>
  <si>
    <t>ENSG00000255964</t>
  </si>
  <si>
    <t>ENSG00000255965</t>
  </si>
  <si>
    <t>ENSG00000255966</t>
  </si>
  <si>
    <t>ENSG00000255967</t>
  </si>
  <si>
    <t>ENSG00000255968</t>
  </si>
  <si>
    <t>ENSG00000255970</t>
  </si>
  <si>
    <t>ENSG00000255972</t>
  </si>
  <si>
    <t>ENSG00000255973</t>
  </si>
  <si>
    <t>ENSG00000255974</t>
  </si>
  <si>
    <t>ENSG00000255976</t>
  </si>
  <si>
    <t>ENSG00000255977</t>
  </si>
  <si>
    <t>ENSG00000255980</t>
  </si>
  <si>
    <t>ENSG00000255982</t>
  </si>
  <si>
    <t>ENSG00000255983</t>
  </si>
  <si>
    <t>ENSG00000255986</t>
  </si>
  <si>
    <t>ENSG00000255987</t>
  </si>
  <si>
    <t>ENSG00000255991</t>
  </si>
  <si>
    <t>ENSG00000255992</t>
  </si>
  <si>
    <t>ENSG00000255993</t>
  </si>
  <si>
    <t>ENSG00000255995</t>
  </si>
  <si>
    <t>ENSG00000255996</t>
  </si>
  <si>
    <t>ENSG00000255998</t>
  </si>
  <si>
    <t>ENSG00000256001</t>
  </si>
  <si>
    <t>ENSG00000256004</t>
  </si>
  <si>
    <t>ENSG00000256006</t>
  </si>
  <si>
    <t>ENSG00000256007</t>
  </si>
  <si>
    <t>ENSG00000256008</t>
  </si>
  <si>
    <t>ENSG00000256011</t>
  </si>
  <si>
    <t>ENSG00000256019</t>
  </si>
  <si>
    <t>ENSG00000256020</t>
  </si>
  <si>
    <t>ENSG00000256021</t>
  </si>
  <si>
    <t>ENSG00000256022</t>
  </si>
  <si>
    <t>ENSG00000256025</t>
  </si>
  <si>
    <t>ENSG00000256028</t>
  </si>
  <si>
    <t>ENSG00000256029</t>
  </si>
  <si>
    <t>ENSG00000256030</t>
  </si>
  <si>
    <t>ENSG00000256034</t>
  </si>
  <si>
    <t>ENSG00000256035</t>
  </si>
  <si>
    <t>ENSG00000256037</t>
  </si>
  <si>
    <t>ENSG00000256039</t>
  </si>
  <si>
    <t>ENSG00000256041</t>
  </si>
  <si>
    <t>ENSG00000256043</t>
  </si>
  <si>
    <t>ENSG00000256045</t>
  </si>
  <si>
    <t>ENSG00000256053</t>
  </si>
  <si>
    <t>ENSG00000256056</t>
  </si>
  <si>
    <t>ENSG00000256060</t>
  </si>
  <si>
    <t>ENSG00000256061</t>
  </si>
  <si>
    <t>ENSG00000256064</t>
  </si>
  <si>
    <t>ENSG00000256069</t>
  </si>
  <si>
    <t>ENSG00000256070</t>
  </si>
  <si>
    <t>ENSG00000256071</t>
  </si>
  <si>
    <t>ENSG00000256072</t>
  </si>
  <si>
    <t>ENSG00000256073</t>
  </si>
  <si>
    <t>ENSG00000256075</t>
  </si>
  <si>
    <t>ENSG00000256077</t>
  </si>
  <si>
    <t>ENSG00000256079</t>
  </si>
  <si>
    <t>ENSG00000256081</t>
  </si>
  <si>
    <t>ENSG00000256083</t>
  </si>
  <si>
    <t>ENSG00000256084</t>
  </si>
  <si>
    <t>ENSG00000256085</t>
  </si>
  <si>
    <t>ENSG00000256087</t>
  </si>
  <si>
    <t>ENSG00000256091</t>
  </si>
  <si>
    <t>ENSG00000256092</t>
  </si>
  <si>
    <t>ENSG00000256093</t>
  </si>
  <si>
    <t>ENSG00000256098</t>
  </si>
  <si>
    <t>ENSG00000256101</t>
  </si>
  <si>
    <t>ENSG00000256103</t>
  </si>
  <si>
    <t>ENSG00000256108</t>
  </si>
  <si>
    <t>ENSG00000256115</t>
  </si>
  <si>
    <t>ENSG00000256116</t>
  </si>
  <si>
    <t>ENSG00000256120</t>
  </si>
  <si>
    <t>ENSG00000256124</t>
  </si>
  <si>
    <t>ENSG00000256125</t>
  </si>
  <si>
    <t>ENSG00000256128</t>
  </si>
  <si>
    <t>ENSG00000256134</t>
  </si>
  <si>
    <t>ENSG00000256136</t>
  </si>
  <si>
    <t>ENSG00000256137</t>
  </si>
  <si>
    <t>ENSG00000256138</t>
  </si>
  <si>
    <t>ENSG00000256139</t>
  </si>
  <si>
    <t>ENSG00000256146</t>
  </si>
  <si>
    <t>ENSG00000256148</t>
  </si>
  <si>
    <t>ENSG00000256149</t>
  </si>
  <si>
    <t>ENSG00000256150</t>
  </si>
  <si>
    <t>ENSG00000256151</t>
  </si>
  <si>
    <t>ENSG00000256155</t>
  </si>
  <si>
    <t>ENSG00000256157</t>
  </si>
  <si>
    <t>ENSG00000256159</t>
  </si>
  <si>
    <t>ENSG00000256162</t>
  </si>
  <si>
    <t>ENSG00000256166</t>
  </si>
  <si>
    <t>ENSG00000256167</t>
  </si>
  <si>
    <t>ENSG00000256171</t>
  </si>
  <si>
    <t>ENSG00000256172</t>
  </si>
  <si>
    <t>ENSG00000256176</t>
  </si>
  <si>
    <t>ENSG00000256181</t>
  </si>
  <si>
    <t>ENSG00000256188</t>
  </si>
  <si>
    <t>ENSG00000256189</t>
  </si>
  <si>
    <t>ENSG00000256193</t>
  </si>
  <si>
    <t>ENSG00000256195</t>
  </si>
  <si>
    <t>ENSG00000256196</t>
  </si>
  <si>
    <t>ENSG00000256197</t>
  </si>
  <si>
    <t>ENSG00000256199</t>
  </si>
  <si>
    <t>ENSG00000256209</t>
  </si>
  <si>
    <t>ENSG00000256211</t>
  </si>
  <si>
    <t>ENSG00000256218</t>
  </si>
  <si>
    <t>ENSG00000256221</t>
  </si>
  <si>
    <t>ENSG00000256222</t>
  </si>
  <si>
    <t>ENSG00000256223</t>
  </si>
  <si>
    <t>ENSG00000256226</t>
  </si>
  <si>
    <t>ENSG00000256229</t>
  </si>
  <si>
    <t>ENSG00000256232</t>
  </si>
  <si>
    <t>ENSG00000256234</t>
  </si>
  <si>
    <t>ENSG00000256235</t>
  </si>
  <si>
    <t>ENSG00000256237</t>
  </si>
  <si>
    <t>ENSG00000256238</t>
  </si>
  <si>
    <t>ENSG00000256243</t>
  </si>
  <si>
    <t>ENSG00000256249</t>
  </si>
  <si>
    <t>ENSG00000256250</t>
  </si>
  <si>
    <t>ENSG00000256254</t>
  </si>
  <si>
    <t>ENSG00000256256</t>
  </si>
  <si>
    <t>ENSG00000256257</t>
  </si>
  <si>
    <t>ENSG00000256258</t>
  </si>
  <si>
    <t>ENSG00000256259</t>
  </si>
  <si>
    <t>ENSG00000256262</t>
  </si>
  <si>
    <t>ENSG00000256263</t>
  </si>
  <si>
    <t>ENSG00000256268</t>
  </si>
  <si>
    <t>ENSG00000256269</t>
  </si>
  <si>
    <t>ENSG00000256271</t>
  </si>
  <si>
    <t>ENSG00000256273</t>
  </si>
  <si>
    <t>ENSG00000256274</t>
  </si>
  <si>
    <t>ENSG00000256278</t>
  </si>
  <si>
    <t>ENSG00000256280</t>
  </si>
  <si>
    <t>ENSG00000256281</t>
  </si>
  <si>
    <t>ENSG00000256282</t>
  </si>
  <si>
    <t>ENSG00000256283</t>
  </si>
  <si>
    <t>ENSG00000256285</t>
  </si>
  <si>
    <t>ENSG00000256286</t>
  </si>
  <si>
    <t>ENSG00000256287</t>
  </si>
  <si>
    <t>ENSG00000256288</t>
  </si>
  <si>
    <t>ENSG00000256292</t>
  </si>
  <si>
    <t>ENSG00000256293</t>
  </si>
  <si>
    <t>ENSG00000256294</t>
  </si>
  <si>
    <t>ENSG00000256298</t>
  </si>
  <si>
    <t>ENSG00000256299</t>
  </si>
  <si>
    <t>ENSG00000256306</t>
  </si>
  <si>
    <t>ENSG00000256310</t>
  </si>
  <si>
    <t>ENSG00000256311</t>
  </si>
  <si>
    <t>ENSG00000256312</t>
  </si>
  <si>
    <t>ENSG00000256314</t>
  </si>
  <si>
    <t>ENSG00000256315</t>
  </si>
  <si>
    <t>ENSG00000256321</t>
  </si>
  <si>
    <t>ENSG00000256325</t>
  </si>
  <si>
    <t>ENSG00000256331</t>
  </si>
  <si>
    <t>ENSG00000256338</t>
  </si>
  <si>
    <t>ENSG00000256339</t>
  </si>
  <si>
    <t>ENSG00000256340</t>
  </si>
  <si>
    <t>ENSG00000256341</t>
  </si>
  <si>
    <t>ENSG00000256343</t>
  </si>
  <si>
    <t>ENSG00000256346</t>
  </si>
  <si>
    <t>ENSG00000256347</t>
  </si>
  <si>
    <t>ENSG00000256350</t>
  </si>
  <si>
    <t>ENSG00000256351</t>
  </si>
  <si>
    <t>ENSG00000256355</t>
  </si>
  <si>
    <t>ENSG00000256356</t>
  </si>
  <si>
    <t>ENSG00000256357</t>
  </si>
  <si>
    <t>ENSG00000256358</t>
  </si>
  <si>
    <t>ENSG00000256361</t>
  </si>
  <si>
    <t>ENSG00000256362</t>
  </si>
  <si>
    <t>ENSG00000256371</t>
  </si>
  <si>
    <t>ENSG00000256372</t>
  </si>
  <si>
    <t>ENSG00000256374</t>
  </si>
  <si>
    <t>ENSG00000256377</t>
  </si>
  <si>
    <t>ENSG00000256378</t>
  </si>
  <si>
    <t>ENSG00000256379</t>
  </si>
  <si>
    <t>ENSG00000256381</t>
  </si>
  <si>
    <t>ENSG00000256385</t>
  </si>
  <si>
    <t>ENSG00000256389</t>
  </si>
  <si>
    <t>ENSG00000256393</t>
  </si>
  <si>
    <t>ENSG00000256394</t>
  </si>
  <si>
    <t>ENSG00000256399</t>
  </si>
  <si>
    <t>ENSG00000256400</t>
  </si>
  <si>
    <t>ENSG00000256403</t>
  </si>
  <si>
    <t>ENSG00000256407</t>
  </si>
  <si>
    <t>ENSG00000256417</t>
  </si>
  <si>
    <t>ENSG00000256420</t>
  </si>
  <si>
    <t>ENSG00000256422</t>
  </si>
  <si>
    <t>ENSG00000256424</t>
  </si>
  <si>
    <t>ENSG00000256427</t>
  </si>
  <si>
    <t>ENSG00000256433</t>
  </si>
  <si>
    <t>ENSG00000256436</t>
  </si>
  <si>
    <t>ENSG00000256440</t>
  </si>
  <si>
    <t>ENSG00000256441</t>
  </si>
  <si>
    <t>ENSG00000256442</t>
  </si>
  <si>
    <t>ENSG00000256443</t>
  </si>
  <si>
    <t>ENSG00000256448</t>
  </si>
  <si>
    <t>ENSG00000256450</t>
  </si>
  <si>
    <t>ENSG00000256452</t>
  </si>
  <si>
    <t>ENSG00000256458</t>
  </si>
  <si>
    <t>ENSG00000256463</t>
  </si>
  <si>
    <t>ENSG00000256464</t>
  </si>
  <si>
    <t>ENSG00000256465</t>
  </si>
  <si>
    <t>ENSG00000256469</t>
  </si>
  <si>
    <t>ENSG00000256473</t>
  </si>
  <si>
    <t>ENSG00000256474</t>
  </si>
  <si>
    <t>ENSG00000256480</t>
  </si>
  <si>
    <t>ENSG00000256481</t>
  </si>
  <si>
    <t>ENSG00000256482</t>
  </si>
  <si>
    <t>ENSG00000256484</t>
  </si>
  <si>
    <t>ENSG00000256494</t>
  </si>
  <si>
    <t>ENSG00000256499</t>
  </si>
  <si>
    <t>ENSG00000256502</t>
  </si>
  <si>
    <t>ENSG00000256504</t>
  </si>
  <si>
    <t>ENSG00000256508</t>
  </si>
  <si>
    <t>ENSG00000256513</t>
  </si>
  <si>
    <t>ENSG00000256518</t>
  </si>
  <si>
    <t>ENSG00000256525</t>
  </si>
  <si>
    <t>ENSG00000256533</t>
  </si>
  <si>
    <t>ENSG00000256537</t>
  </si>
  <si>
    <t>ENSG00000256538</t>
  </si>
  <si>
    <t>ENSG00000256540</t>
  </si>
  <si>
    <t>ENSG00000256542</t>
  </si>
  <si>
    <t>ENSG00000256546</t>
  </si>
  <si>
    <t>ENSG00000256551</t>
  </si>
  <si>
    <t>ENSG00000256552</t>
  </si>
  <si>
    <t>ENSG00000256553</t>
  </si>
  <si>
    <t>ENSG00000256557</t>
  </si>
  <si>
    <t>ENSG00000256560</t>
  </si>
  <si>
    <t>ENSG00000256563</t>
  </si>
  <si>
    <t>ENSG00000256564</t>
  </si>
  <si>
    <t>ENSG00000256568</t>
  </si>
  <si>
    <t>ENSG00000256571</t>
  </si>
  <si>
    <t>ENSG00000256574</t>
  </si>
  <si>
    <t>ENSG00000256576</t>
  </si>
  <si>
    <t>ENSG00000256577</t>
  </si>
  <si>
    <t>ENSG00000256581</t>
  </si>
  <si>
    <t>ENSG00000256582</t>
  </si>
  <si>
    <t>ENSG00000256588</t>
  </si>
  <si>
    <t>ENSG00000256589</t>
  </si>
  <si>
    <t>ENSG00000256590</t>
  </si>
  <si>
    <t>ENSG00000256591</t>
  </si>
  <si>
    <t>ENSG00000256594</t>
  </si>
  <si>
    <t>ENSG00000256596</t>
  </si>
  <si>
    <t>ENSG00000256597</t>
  </si>
  <si>
    <t>ENSG00000256603</t>
  </si>
  <si>
    <t>ENSG00000256609</t>
  </si>
  <si>
    <t>ENSG00000256612</t>
  </si>
  <si>
    <t>ENSG00000256614</t>
  </si>
  <si>
    <t>ENSG00000256615</t>
  </si>
  <si>
    <t>ENSG00000256616</t>
  </si>
  <si>
    <t>ENSG00000256618</t>
  </si>
  <si>
    <t>ENSG00000256625</t>
  </si>
  <si>
    <t>ENSG00000256626</t>
  </si>
  <si>
    <t>ENSG00000256627</t>
  </si>
  <si>
    <t>ENSG00000256628</t>
  </si>
  <si>
    <t>ENSG00000256630</t>
  </si>
  <si>
    <t>ENSG00000256632</t>
  </si>
  <si>
    <t>ENSG00000256633</t>
  </si>
  <si>
    <t>ENSG00000256637</t>
  </si>
  <si>
    <t>ENSG00000256640</t>
  </si>
  <si>
    <t>ENSG00000256642</t>
  </si>
  <si>
    <t>ENSG00000256643</t>
  </si>
  <si>
    <t>ENSG00000256646</t>
  </si>
  <si>
    <t>ENSG00000256650</t>
  </si>
  <si>
    <t>ENSG00000256651</t>
  </si>
  <si>
    <t>ENSG00000256654</t>
  </si>
  <si>
    <t>ENSG00000256657</t>
  </si>
  <si>
    <t>ENSG00000256658</t>
  </si>
  <si>
    <t>ENSG00000256659</t>
  </si>
  <si>
    <t>ENSG00000256660</t>
  </si>
  <si>
    <t>ENSG00000256661</t>
  </si>
  <si>
    <t>ENSG00000256663</t>
  </si>
  <si>
    <t>ENSG00000256667</t>
  </si>
  <si>
    <t>ENSG00000256670</t>
  </si>
  <si>
    <t>ENSG00000256671</t>
  </si>
  <si>
    <t>ENSG00000256672</t>
  </si>
  <si>
    <t>ENSG00000256673</t>
  </si>
  <si>
    <t>ENSG00000256674</t>
  </si>
  <si>
    <t>ENSG00000256678</t>
  </si>
  <si>
    <t>ENSG00000256681</t>
  </si>
  <si>
    <t>ENSG00000256682</t>
  </si>
  <si>
    <t>ENSG00000256683</t>
  </si>
  <si>
    <t>ENSG00000256684</t>
  </si>
  <si>
    <t>ENSG00000256686</t>
  </si>
  <si>
    <t>ENSG00000256690</t>
  </si>
  <si>
    <t>ENSG00000256691</t>
  </si>
  <si>
    <t>ENSG00000256694</t>
  </si>
  <si>
    <t>ENSG00000256695</t>
  </si>
  <si>
    <t>ENSG00000256699</t>
  </si>
  <si>
    <t>ENSG00000256704</t>
  </si>
  <si>
    <t>ENSG00000256705</t>
  </si>
  <si>
    <t>ENSG00000256706</t>
  </si>
  <si>
    <t>ENSG00000256708</t>
  </si>
  <si>
    <t>ENSG00000256709</t>
  </si>
  <si>
    <t>ENSG00000256712</t>
  </si>
  <si>
    <t>ENSG00000256713</t>
  </si>
  <si>
    <t>ENSG00000256714</t>
  </si>
  <si>
    <t>ENSG00000256717</t>
  </si>
  <si>
    <t>ENSG00000256720</t>
  </si>
  <si>
    <t>ENSG00000256721</t>
  </si>
  <si>
    <t>ENSG00000256723</t>
  </si>
  <si>
    <t>ENSG00000256732</t>
  </si>
  <si>
    <t>ENSG00000256733</t>
  </si>
  <si>
    <t>ENSG00000256734</t>
  </si>
  <si>
    <t>ENSG00000256737</t>
  </si>
  <si>
    <t>ENSG00000256739</t>
  </si>
  <si>
    <t>ENSG00000256742</t>
  </si>
  <si>
    <t>ENSG00000256745</t>
  </si>
  <si>
    <t>ENSG00000256746</t>
  </si>
  <si>
    <t>ENSG00000256747</t>
  </si>
  <si>
    <t>ENSG00000256748</t>
  </si>
  <si>
    <t>ENSG00000256750</t>
  </si>
  <si>
    <t>ENSG00000256751</t>
  </si>
  <si>
    <t>ENSG00000256752</t>
  </si>
  <si>
    <t>ENSG00000256756</t>
  </si>
  <si>
    <t>ENSG00000256757</t>
  </si>
  <si>
    <t>ENSG00000256762</t>
  </si>
  <si>
    <t>ENSG00000256769</t>
  </si>
  <si>
    <t>ENSG00000256771</t>
  </si>
  <si>
    <t>ENSG00000256774</t>
  </si>
  <si>
    <t>ENSG00000256777</t>
  </si>
  <si>
    <t>ENSG00000256779</t>
  </si>
  <si>
    <t>ENSG00000256783</t>
  </si>
  <si>
    <t>ENSG00000256789</t>
  </si>
  <si>
    <t>ENSG00000256797</t>
  </si>
  <si>
    <t>ENSG00000256799</t>
  </si>
  <si>
    <t>ENSG00000256802</t>
  </si>
  <si>
    <t>ENSG00000256803</t>
  </si>
  <si>
    <t>ENSG00000256806</t>
  </si>
  <si>
    <t>ENSG00000256810</t>
  </si>
  <si>
    <t>ENSG00000256811</t>
  </si>
  <si>
    <t>ENSG00000256812</t>
  </si>
  <si>
    <t>ENSG00000256813</t>
  </si>
  <si>
    <t>ENSG00000256814</t>
  </si>
  <si>
    <t>ENSG00000256817</t>
  </si>
  <si>
    <t>ENSG00000256824</t>
  </si>
  <si>
    <t>ENSG00000256826</t>
  </si>
  <si>
    <t>ENSG00000256827</t>
  </si>
  <si>
    <t>ENSG00000256835</t>
  </si>
  <si>
    <t>ENSG00000256837</t>
  </si>
  <si>
    <t>ENSG00000256843</t>
  </si>
  <si>
    <t>ENSG00000256844</t>
  </si>
  <si>
    <t>ENSG00000256847</t>
  </si>
  <si>
    <t>ENSG00000256849</t>
  </si>
  <si>
    <t>ENSG00000256851</t>
  </si>
  <si>
    <t>ENSG00000256852</t>
  </si>
  <si>
    <t>ENSG00000256862</t>
  </si>
  <si>
    <t>ENSG00000256863</t>
  </si>
  <si>
    <t>ENSG00000256870</t>
  </si>
  <si>
    <t>ENSG00000256875</t>
  </si>
  <si>
    <t>ENSG00000256879</t>
  </si>
  <si>
    <t>ENSG00000256884</t>
  </si>
  <si>
    <t>ENSG00000256888</t>
  </si>
  <si>
    <t>ENSG00000256892</t>
  </si>
  <si>
    <t>ENSG00000256894</t>
  </si>
  <si>
    <t>ENSG00000256896</t>
  </si>
  <si>
    <t>ENSG00000256897</t>
  </si>
  <si>
    <t>ENSG00000256898</t>
  </si>
  <si>
    <t>ENSG00000256902</t>
  </si>
  <si>
    <t>ENSG00000256904</t>
  </si>
  <si>
    <t>ENSG00000256906</t>
  </si>
  <si>
    <t>ENSG00000256912</t>
  </si>
  <si>
    <t>ENSG00000256913</t>
  </si>
  <si>
    <t>ENSG00000256915</t>
  </si>
  <si>
    <t>ENSG00000256916</t>
  </si>
  <si>
    <t>ENSG00000256917</t>
  </si>
  <si>
    <t>ENSG00000256923</t>
  </si>
  <si>
    <t>ENSG00000256925</t>
  </si>
  <si>
    <t>ENSG00000256937</t>
  </si>
  <si>
    <t>ENSG00000256940</t>
  </si>
  <si>
    <t>ENSG00000256943</t>
  </si>
  <si>
    <t>ENSG00000256944</t>
  </si>
  <si>
    <t>ENSG00000256947</t>
  </si>
  <si>
    <t>ENSG00000256948</t>
  </si>
  <si>
    <t>ENSG00000256950</t>
  </si>
  <si>
    <t>ENSG00000256951</t>
  </si>
  <si>
    <t>ENSG00000256955</t>
  </si>
  <si>
    <t>ENSG00000256963</t>
  </si>
  <si>
    <t>ENSG00000256967</t>
  </si>
  <si>
    <t>ENSG00000256968</t>
  </si>
  <si>
    <t>ENSG00000256969</t>
  </si>
  <si>
    <t>ENSG00000256971</t>
  </si>
  <si>
    <t>ENSG00000256972</t>
  </si>
  <si>
    <t>ENSG00000256973</t>
  </si>
  <si>
    <t>ENSG00000256975</t>
  </si>
  <si>
    <t>ENSG00000256977</t>
  </si>
  <si>
    <t>ENSG00000256980</t>
  </si>
  <si>
    <t>ENSG00000256981</t>
  </si>
  <si>
    <t>ENSG00000256982</t>
  </si>
  <si>
    <t>ENSG00000256984</t>
  </si>
  <si>
    <t>ENSG00000256986</t>
  </si>
  <si>
    <t>ENSG00000256987</t>
  </si>
  <si>
    <t>ENSG00000256988</t>
  </si>
  <si>
    <t>ENSG00000256994</t>
  </si>
  <si>
    <t>ENSG00000256995</t>
  </si>
  <si>
    <t>ENSG00000257002</t>
  </si>
  <si>
    <t>ENSG00000257004</t>
  </si>
  <si>
    <t>ENSG00000257005</t>
  </si>
  <si>
    <t>ENSG00000257008</t>
  </si>
  <si>
    <t>ENSG00000257009</t>
  </si>
  <si>
    <t>ENSG00000257012</t>
  </si>
  <si>
    <t>ENSG00000257016</t>
  </si>
  <si>
    <t>ENSG00000257017</t>
  </si>
  <si>
    <t>ENSG00000257021</t>
  </si>
  <si>
    <t>ENSG00000257022</t>
  </si>
  <si>
    <t>ENSG00000257023</t>
  </si>
  <si>
    <t>ENSG00000257025</t>
  </si>
  <si>
    <t>ENSG00000257027</t>
  </si>
  <si>
    <t>ENSG00000257035</t>
  </si>
  <si>
    <t>ENSG00000257037</t>
  </si>
  <si>
    <t>ENSG00000257038</t>
  </si>
  <si>
    <t>ENSG00000257042</t>
  </si>
  <si>
    <t>ENSG00000257043</t>
  </si>
  <si>
    <t>ENSG00000257045</t>
  </si>
  <si>
    <t>ENSG00000257046</t>
  </si>
  <si>
    <t>ENSG00000257048</t>
  </si>
  <si>
    <t>ENSG00000257052</t>
  </si>
  <si>
    <t>ENSG00000257056</t>
  </si>
  <si>
    <t>ENSG00000257057</t>
  </si>
  <si>
    <t>ENSG00000257058</t>
  </si>
  <si>
    <t>ENSG00000257060</t>
  </si>
  <si>
    <t>ENSG00000257062</t>
  </si>
  <si>
    <t>ENSG00000257065</t>
  </si>
  <si>
    <t>ENSG00000257067</t>
  </si>
  <si>
    <t>ENSG00000257069</t>
  </si>
  <si>
    <t>ENSG00000257070</t>
  </si>
  <si>
    <t>ENSG00000257074</t>
  </si>
  <si>
    <t>ENSG00000257075</t>
  </si>
  <si>
    <t>ENSG00000257078</t>
  </si>
  <si>
    <t>ENSG00000257083</t>
  </si>
  <si>
    <t>ENSG00000257084</t>
  </si>
  <si>
    <t>ENSG00000257086</t>
  </si>
  <si>
    <t>ENSG00000257087</t>
  </si>
  <si>
    <t>ENSG00000257093</t>
  </si>
  <si>
    <t>ENSG00000257094</t>
  </si>
  <si>
    <t>ENSG00000257095</t>
  </si>
  <si>
    <t>ENSG00000257097</t>
  </si>
  <si>
    <t>ENSG00000257101</t>
  </si>
  <si>
    <t>ENSG00000257103</t>
  </si>
  <si>
    <t>ENSG00000257105</t>
  </si>
  <si>
    <t>ENSG00000257108</t>
  </si>
  <si>
    <t>ENSG00000257109</t>
  </si>
  <si>
    <t>ENSG00000257113</t>
  </si>
  <si>
    <t>ENSG00000257114</t>
  </si>
  <si>
    <t>ENSG00000257115</t>
  </si>
  <si>
    <t>ENSG00000257119</t>
  </si>
  <si>
    <t>ENSG00000257120</t>
  </si>
  <si>
    <t>ENSG00000257121</t>
  </si>
  <si>
    <t>ENSG00000257122</t>
  </si>
  <si>
    <t>ENSG00000257124</t>
  </si>
  <si>
    <t>ENSG00000257125</t>
  </si>
  <si>
    <t>ENSG00000257126</t>
  </si>
  <si>
    <t>ENSG00000257127</t>
  </si>
  <si>
    <t>ENSG00000257128</t>
  </si>
  <si>
    <t>ENSG00000257129</t>
  </si>
  <si>
    <t>ENSG00000257135</t>
  </si>
  <si>
    <t>ENSG00000257137</t>
  </si>
  <si>
    <t>ENSG00000257138</t>
  </si>
  <si>
    <t>ENSG00000257139</t>
  </si>
  <si>
    <t>ENSG00000257142</t>
  </si>
  <si>
    <t>ENSG00000257146</t>
  </si>
  <si>
    <t>ENSG00000257150</t>
  </si>
  <si>
    <t>ENSG00000257155</t>
  </si>
  <si>
    <t>ENSG00000257157</t>
  </si>
  <si>
    <t>ENSG00000257159</t>
  </si>
  <si>
    <t>ENSG00000257162</t>
  </si>
  <si>
    <t>ENSG00000257164</t>
  </si>
  <si>
    <t>ENSG00000257165</t>
  </si>
  <si>
    <t>ENSG00000257167</t>
  </si>
  <si>
    <t>ENSG00000257169</t>
  </si>
  <si>
    <t>ENSG00000257171</t>
  </si>
  <si>
    <t>ENSG00000257173</t>
  </si>
  <si>
    <t>ENSG00000257175</t>
  </si>
  <si>
    <t>ENSG00000257176</t>
  </si>
  <si>
    <t>ENSG00000257178</t>
  </si>
  <si>
    <t>ENSG00000257179</t>
  </si>
  <si>
    <t>ENSG00000257180</t>
  </si>
  <si>
    <t>ENSG00000257183</t>
  </si>
  <si>
    <t>ENSG00000257185</t>
  </si>
  <si>
    <t>ENSG00000257191</t>
  </si>
  <si>
    <t>ENSG00000257193</t>
  </si>
  <si>
    <t>ENSG00000257194</t>
  </si>
  <si>
    <t>ENSG00000257195</t>
  </si>
  <si>
    <t>ENSG00000257198</t>
  </si>
  <si>
    <t>ENSG00000257199</t>
  </si>
  <si>
    <t>ENSG00000257202</t>
  </si>
  <si>
    <t>ENSG00000257207</t>
  </si>
  <si>
    <t>ENSG00000257210</t>
  </si>
  <si>
    <t>ENSG00000257218</t>
  </si>
  <si>
    <t>ENSG00000257219</t>
  </si>
  <si>
    <t>ENSG00000257220</t>
  </si>
  <si>
    <t>ENSG00000257221</t>
  </si>
  <si>
    <t>ENSG00000257222</t>
  </si>
  <si>
    <t>ENSG00000257225</t>
  </si>
  <si>
    <t>ENSG00000257226</t>
  </si>
  <si>
    <t>ENSG00000257228</t>
  </si>
  <si>
    <t>ENSG00000257230</t>
  </si>
  <si>
    <t>ENSG00000257231</t>
  </si>
  <si>
    <t>ENSG00000257239</t>
  </si>
  <si>
    <t>ENSG00000257241</t>
  </si>
  <si>
    <t>ENSG00000257242</t>
  </si>
  <si>
    <t>ENSG00000257243</t>
  </si>
  <si>
    <t>ENSG00000257246</t>
  </si>
  <si>
    <t>ENSG00000257252</t>
  </si>
  <si>
    <t>ENSG00000257253</t>
  </si>
  <si>
    <t>ENSG00000257254</t>
  </si>
  <si>
    <t>ENSG00000257256</t>
  </si>
  <si>
    <t>ENSG00000257258</t>
  </si>
  <si>
    <t>ENSG00000257259</t>
  </si>
  <si>
    <t>ENSG00000257261</t>
  </si>
  <si>
    <t>ENSG00000257262</t>
  </si>
  <si>
    <t>ENSG00000257264</t>
  </si>
  <si>
    <t>ENSG00000257265</t>
  </si>
  <si>
    <t>ENSG00000257267</t>
  </si>
  <si>
    <t>ENSG00000257268</t>
  </si>
  <si>
    <t>ENSG00000257270</t>
  </si>
  <si>
    <t>ENSG00000257271</t>
  </si>
  <si>
    <t>ENSG00000257272</t>
  </si>
  <si>
    <t>ENSG00000257275</t>
  </si>
  <si>
    <t>ENSG00000257277</t>
  </si>
  <si>
    <t>ENSG00000257279</t>
  </si>
  <si>
    <t>ENSG00000257281</t>
  </si>
  <si>
    <t>ENSG00000257283</t>
  </si>
  <si>
    <t>ENSG00000257284</t>
  </si>
  <si>
    <t>ENSG00000257285</t>
  </si>
  <si>
    <t>ENSG00000257287</t>
  </si>
  <si>
    <t>ENSG00000257288</t>
  </si>
  <si>
    <t>ENSG00000257289</t>
  </si>
  <si>
    <t>ENSG00000257292</t>
  </si>
  <si>
    <t>ENSG00000257294</t>
  </si>
  <si>
    <t>ENSG00000257296</t>
  </si>
  <si>
    <t>ENSG00000257298</t>
  </si>
  <si>
    <t>ENSG00000257300</t>
  </si>
  <si>
    <t>ENSG00000257302</t>
  </si>
  <si>
    <t>ENSG00000257303</t>
  </si>
  <si>
    <t>ENSG00000257307</t>
  </si>
  <si>
    <t>ENSG00000257308</t>
  </si>
  <si>
    <t>ENSG00000257310</t>
  </si>
  <si>
    <t>ENSG00000257315</t>
  </si>
  <si>
    <t>ENSG00000257316</t>
  </si>
  <si>
    <t>ENSG00000257319</t>
  </si>
  <si>
    <t>ENSG00000257322</t>
  </si>
  <si>
    <t>ENSG00000257325</t>
  </si>
  <si>
    <t>ENSG00000257327</t>
  </si>
  <si>
    <t>ENSG00000257329</t>
  </si>
  <si>
    <t>ENSG00000257331</t>
  </si>
  <si>
    <t>ENSG00000257332</t>
  </si>
  <si>
    <t>ENSG00000257335</t>
  </si>
  <si>
    <t>ENSG00000257336</t>
  </si>
  <si>
    <t>ENSG00000257337</t>
  </si>
  <si>
    <t>ENSG00000257341</t>
  </si>
  <si>
    <t>ENSG00000257343</t>
  </si>
  <si>
    <t>ENSG00000257345</t>
  </si>
  <si>
    <t>ENSG00000257346</t>
  </si>
  <si>
    <t>ENSG00000257350</t>
  </si>
  <si>
    <t>ENSG00000257354</t>
  </si>
  <si>
    <t>ENSG00000257356</t>
  </si>
  <si>
    <t>ENSG00000257359</t>
  </si>
  <si>
    <t>ENSG00000257360</t>
  </si>
  <si>
    <t>ENSG00000257364</t>
  </si>
  <si>
    <t>ENSG00000257365</t>
  </si>
  <si>
    <t>ENSG00000257366</t>
  </si>
  <si>
    <t>ENSG00000257368</t>
  </si>
  <si>
    <t>ENSG00000257373</t>
  </si>
  <si>
    <t>ENSG00000257376</t>
  </si>
  <si>
    <t>ENSG00000257384</t>
  </si>
  <si>
    <t>ENSG00000257389</t>
  </si>
  <si>
    <t>ENSG00000257390</t>
  </si>
  <si>
    <t>ENSG00000257391</t>
  </si>
  <si>
    <t>ENSG00000257392</t>
  </si>
  <si>
    <t>ENSG00000257395</t>
  </si>
  <si>
    <t>ENSG00000257398</t>
  </si>
  <si>
    <t>ENSG00000257400</t>
  </si>
  <si>
    <t>ENSG00000257402</t>
  </si>
  <si>
    <t>ENSG00000257403</t>
  </si>
  <si>
    <t>ENSG00000257404</t>
  </si>
  <si>
    <t>ENSG00000257405</t>
  </si>
  <si>
    <t>ENSG00000257407</t>
  </si>
  <si>
    <t>ENSG00000257408</t>
  </si>
  <si>
    <t>ENSG00000257414</t>
  </si>
  <si>
    <t>ENSG00000257415</t>
  </si>
  <si>
    <t>ENSG00000257426</t>
  </si>
  <si>
    <t>ENSG00000257429</t>
  </si>
  <si>
    <t>ENSG00000257431</t>
  </si>
  <si>
    <t>ENSG00000257433</t>
  </si>
  <si>
    <t>ENSG00000257434</t>
  </si>
  <si>
    <t>ENSG00000257435</t>
  </si>
  <si>
    <t>ENSG00000257438</t>
  </si>
  <si>
    <t>ENSG00000257443</t>
  </si>
  <si>
    <t>ENSG00000257444</t>
  </si>
  <si>
    <t>ENSG00000257446</t>
  </si>
  <si>
    <t>ENSG00000257449</t>
  </si>
  <si>
    <t>ENSG00000257452</t>
  </si>
  <si>
    <t>ENSG00000257453</t>
  </si>
  <si>
    <t>ENSG00000257454</t>
  </si>
  <si>
    <t>ENSG00000257456</t>
  </si>
  <si>
    <t>ENSG00000257458</t>
  </si>
  <si>
    <t>ENSG00000257464</t>
  </si>
  <si>
    <t>ENSG00000257465</t>
  </si>
  <si>
    <t>ENSG00000257467</t>
  </si>
  <si>
    <t>ENSG00000257470</t>
  </si>
  <si>
    <t>ENSG00000257472</t>
  </si>
  <si>
    <t>ENSG00000257474</t>
  </si>
  <si>
    <t>ENSG00000257475</t>
  </si>
  <si>
    <t>ENSG00000257477</t>
  </si>
  <si>
    <t>ENSG00000257480</t>
  </si>
  <si>
    <t>ENSG00000257488</t>
  </si>
  <si>
    <t>ENSG00000257489</t>
  </si>
  <si>
    <t>ENSG00000257494</t>
  </si>
  <si>
    <t>ENSG00000257495</t>
  </si>
  <si>
    <t>ENSG00000257496</t>
  </si>
  <si>
    <t>ENSG00000257497</t>
  </si>
  <si>
    <t>ENSG00000257500</t>
  </si>
  <si>
    <t>ENSG00000257501</t>
  </si>
  <si>
    <t>ENSG00000257503</t>
  </si>
  <si>
    <t>ENSG00000257504</t>
  </si>
  <si>
    <t>ENSG00000257506</t>
  </si>
  <si>
    <t>ENSG00000257507</t>
  </si>
  <si>
    <t>ENSG00000257509</t>
  </si>
  <si>
    <t>ENSG00000257510</t>
  </si>
  <si>
    <t>ENSG00000257511</t>
  </si>
  <si>
    <t>ENSG00000257512</t>
  </si>
  <si>
    <t>ENSG00000257513</t>
  </si>
  <si>
    <t>ENSG00000257514</t>
  </si>
  <si>
    <t>ENSG00000257515</t>
  </si>
  <si>
    <t>ENSG00000257517</t>
  </si>
  <si>
    <t>ENSG00000257519</t>
  </si>
  <si>
    <t>ENSG00000257522</t>
  </si>
  <si>
    <t>ENSG00000257523</t>
  </si>
  <si>
    <t>ENSG00000257524</t>
  </si>
  <si>
    <t>ENSG00000257526</t>
  </si>
  <si>
    <t>ENSG00000257527</t>
  </si>
  <si>
    <t>ENSG00000257528</t>
  </si>
  <si>
    <t>ENSG00000257530</t>
  </si>
  <si>
    <t>ENSG00000257531</t>
  </si>
  <si>
    <t>ENSG00000257534</t>
  </si>
  <si>
    <t>ENSG00000257539</t>
  </si>
  <si>
    <t>ENSG00000257541</t>
  </si>
  <si>
    <t>ENSG00000257542</t>
  </si>
  <si>
    <t>ENSG00000257543</t>
  </si>
  <si>
    <t>ENSG00000257545</t>
  </si>
  <si>
    <t>ENSG00000257548</t>
  </si>
  <si>
    <t>ENSG00000257550</t>
  </si>
  <si>
    <t>ENSG00000257551</t>
  </si>
  <si>
    <t>ENSG00000257556</t>
  </si>
  <si>
    <t>ENSG00000257557</t>
  </si>
  <si>
    <t>ENSG00000257558</t>
  </si>
  <si>
    <t>ENSG00000257563</t>
  </si>
  <si>
    <t>ENSG00000257564</t>
  </si>
  <si>
    <t>ENSG00000257568</t>
  </si>
  <si>
    <t>ENSG00000257569</t>
  </si>
  <si>
    <t>ENSG00000257570</t>
  </si>
  <si>
    <t>ENSG00000257572</t>
  </si>
  <si>
    <t>ENSG00000257576</t>
  </si>
  <si>
    <t>ENSG00000257579</t>
  </si>
  <si>
    <t>ENSG00000257580</t>
  </si>
  <si>
    <t>ENSG00000257582</t>
  </si>
  <si>
    <t>ENSG00000257585</t>
  </si>
  <si>
    <t>ENSG00000257586</t>
  </si>
  <si>
    <t>ENSG00000257587</t>
  </si>
  <si>
    <t>ENSG00000257588</t>
  </si>
  <si>
    <t>ENSG00000257591</t>
  </si>
  <si>
    <t>ENSG00000257594</t>
  </si>
  <si>
    <t>ENSG00000257595</t>
  </si>
  <si>
    <t>ENSG00000257596</t>
  </si>
  <si>
    <t>ENSG00000257599</t>
  </si>
  <si>
    <t>ENSG00000257603</t>
  </si>
  <si>
    <t>ENSG00000257604</t>
  </si>
  <si>
    <t>ENSG00000257605</t>
  </si>
  <si>
    <t>ENSG00000257611</t>
  </si>
  <si>
    <t>ENSG00000257612</t>
  </si>
  <si>
    <t>ENSG00000257616</t>
  </si>
  <si>
    <t>ENSG00000257621</t>
  </si>
  <si>
    <t>ENSG00000257624</t>
  </si>
  <si>
    <t>ENSG00000257629</t>
  </si>
  <si>
    <t>ENSG00000257634</t>
  </si>
  <si>
    <t>ENSG00000257635</t>
  </si>
  <si>
    <t>ENSG00000257636</t>
  </si>
  <si>
    <t>ENSG00000257639</t>
  </si>
  <si>
    <t>ENSG00000257642</t>
  </si>
  <si>
    <t>ENSG00000257643</t>
  </si>
  <si>
    <t>ENSG00000257645</t>
  </si>
  <si>
    <t>ENSG00000257649</t>
  </si>
  <si>
    <t>ENSG00000257654</t>
  </si>
  <si>
    <t>ENSG00000257657</t>
  </si>
  <si>
    <t>ENSG00000257658</t>
  </si>
  <si>
    <t>ENSG00000257660</t>
  </si>
  <si>
    <t>ENSG00000257662</t>
  </si>
  <si>
    <t>ENSG00000257663</t>
  </si>
  <si>
    <t>ENSG00000257664</t>
  </si>
  <si>
    <t>ENSG00000257666</t>
  </si>
  <si>
    <t>ENSG00000257668</t>
  </si>
  <si>
    <t>ENSG00000257671</t>
  </si>
  <si>
    <t>ENSG00000257672</t>
  </si>
  <si>
    <t>ENSG00000257674</t>
  </si>
  <si>
    <t>ENSG00000257675</t>
  </si>
  <si>
    <t>ENSG00000257677</t>
  </si>
  <si>
    <t>ENSG00000257680</t>
  </si>
  <si>
    <t>ENSG00000257681</t>
  </si>
  <si>
    <t>ENSG00000257682</t>
  </si>
  <si>
    <t>ENSG00000257683</t>
  </si>
  <si>
    <t>ENSG00000257687</t>
  </si>
  <si>
    <t>ENSG00000257691</t>
  </si>
  <si>
    <t>ENSG00000257696</t>
  </si>
  <si>
    <t>ENSG00000257698</t>
  </si>
  <si>
    <t>ENSG00000257700</t>
  </si>
  <si>
    <t>ENSG00000257702</t>
  </si>
  <si>
    <t>ENSG00000257703</t>
  </si>
  <si>
    <t>ENSG00000257704</t>
  </si>
  <si>
    <t>ENSG00000257711</t>
  </si>
  <si>
    <t>ENSG00000257715</t>
  </si>
  <si>
    <t>ENSG00000257718</t>
  </si>
  <si>
    <t>ENSG00000257720</t>
  </si>
  <si>
    <t>ENSG00000257723</t>
  </si>
  <si>
    <t>ENSG00000257725</t>
  </si>
  <si>
    <t>ENSG00000257726</t>
  </si>
  <si>
    <t>ENSG00000257727</t>
  </si>
  <si>
    <t>ENSG00000257729</t>
  </si>
  <si>
    <t>ENSG00000257730</t>
  </si>
  <si>
    <t>ENSG00000257731</t>
  </si>
  <si>
    <t>ENSG00000257732</t>
  </si>
  <si>
    <t>ENSG00000257735</t>
  </si>
  <si>
    <t>ENSG00000257737</t>
  </si>
  <si>
    <t>ENSG00000257738</t>
  </si>
  <si>
    <t>ENSG00000257740</t>
  </si>
  <si>
    <t>ENSG00000257741</t>
  </si>
  <si>
    <t>ENSG00000257743</t>
  </si>
  <si>
    <t>ENSG00000257746</t>
  </si>
  <si>
    <t>ENSG00000257747</t>
  </si>
  <si>
    <t>ENSG00000257750</t>
  </si>
  <si>
    <t>ENSG00000257751</t>
  </si>
  <si>
    <t>ENSG00000257752</t>
  </si>
  <si>
    <t>ENSG00000257754</t>
  </si>
  <si>
    <t>ENSG00000257756</t>
  </si>
  <si>
    <t>ENSG00000257757</t>
  </si>
  <si>
    <t>ENSG00000257758</t>
  </si>
  <si>
    <t>ENSG00000257759</t>
  </si>
  <si>
    <t>ENSG00000257761</t>
  </si>
  <si>
    <t>ENSG00000257762</t>
  </si>
  <si>
    <t>ENSG00000257763</t>
  </si>
  <si>
    <t>ENSG00000257766</t>
  </si>
  <si>
    <t>ENSG00000257769</t>
  </si>
  <si>
    <t>ENSG00000257771</t>
  </si>
  <si>
    <t>ENSG00000257773</t>
  </si>
  <si>
    <t>ENSG00000257777</t>
  </si>
  <si>
    <t>ENSG00000257779</t>
  </si>
  <si>
    <t>ENSG00000257780</t>
  </si>
  <si>
    <t>ENSG00000257781</t>
  </si>
  <si>
    <t>ENSG00000257784</t>
  </si>
  <si>
    <t>ENSG00000257786</t>
  </si>
  <si>
    <t>ENSG00000257790</t>
  </si>
  <si>
    <t>ENSG00000257792</t>
  </si>
  <si>
    <t>ENSG00000257797</t>
  </si>
  <si>
    <t>ENSG00000257800</t>
  </si>
  <si>
    <t>ENSG00000257802</t>
  </si>
  <si>
    <t>ENSG00000257803</t>
  </si>
  <si>
    <t>ENSG00000257807</t>
  </si>
  <si>
    <t>ENSG00000257808</t>
  </si>
  <si>
    <t>ENSG00000257809</t>
  </si>
  <si>
    <t>ENSG00000257813</t>
  </si>
  <si>
    <t>ENSG00000257815</t>
  </si>
  <si>
    <t>ENSG00000257817</t>
  </si>
  <si>
    <t>ENSG00000257818</t>
  </si>
  <si>
    <t>ENSG00000257820</t>
  </si>
  <si>
    <t>ENSG00000257823</t>
  </si>
  <si>
    <t>ENSG00000257826</t>
  </si>
  <si>
    <t>ENSG00000257829</t>
  </si>
  <si>
    <t>ENSG00000257830</t>
  </si>
  <si>
    <t>ENSG00000257831</t>
  </si>
  <si>
    <t>ENSG00000257835</t>
  </si>
  <si>
    <t>ENSG00000257837</t>
  </si>
  <si>
    <t>ENSG00000257838</t>
  </si>
  <si>
    <t>ENSG00000257842</t>
  </si>
  <si>
    <t>ENSG00000257844</t>
  </si>
  <si>
    <t>ENSG00000257845</t>
  </si>
  <si>
    <t>ENSG00000257846</t>
  </si>
  <si>
    <t>ENSG00000257847</t>
  </si>
  <si>
    <t>ENSG00000257848</t>
  </si>
  <si>
    <t>ENSG00000257849</t>
  </si>
  <si>
    <t>ENSG00000257851</t>
  </si>
  <si>
    <t>ENSG00000257852</t>
  </si>
  <si>
    <t>ENSG00000257853</t>
  </si>
  <si>
    <t>ENSG00000257855</t>
  </si>
  <si>
    <t>ENSG00000257858</t>
  </si>
  <si>
    <t>ENSG00000257859</t>
  </si>
  <si>
    <t>ENSG00000257860</t>
  </si>
  <si>
    <t>ENSG00000257863</t>
  </si>
  <si>
    <t>ENSG00000257864</t>
  </si>
  <si>
    <t>ENSG00000257869</t>
  </si>
  <si>
    <t>ENSG00000257870</t>
  </si>
  <si>
    <t>ENSG00000257872</t>
  </si>
  <si>
    <t>ENSG00000257875</t>
  </si>
  <si>
    <t>ENSG00000257878</t>
  </si>
  <si>
    <t>ENSG00000257879</t>
  </si>
  <si>
    <t>ENSG00000257880</t>
  </si>
  <si>
    <t>ENSG00000257883</t>
  </si>
  <si>
    <t>ENSG00000257884</t>
  </si>
  <si>
    <t>ENSG00000257885</t>
  </si>
  <si>
    <t>ENSG00000257890</t>
  </si>
  <si>
    <t>ENSG00000257891</t>
  </si>
  <si>
    <t>ENSG00000257893</t>
  </si>
  <si>
    <t>ENSG00000257894</t>
  </si>
  <si>
    <t>ENSG00000257896</t>
  </si>
  <si>
    <t>ENSG00000257897</t>
  </si>
  <si>
    <t>ENSG00000257900</t>
  </si>
  <si>
    <t>ENSG00000257904</t>
  </si>
  <si>
    <t>ENSG00000257905</t>
  </si>
  <si>
    <t>ENSG00000257906</t>
  </si>
  <si>
    <t>ENSG00000257907</t>
  </si>
  <si>
    <t>ENSG00000257910</t>
  </si>
  <si>
    <t>ENSG00000257913</t>
  </si>
  <si>
    <t>ENSG00000257915</t>
  </si>
  <si>
    <t>ENSG00000257918</t>
  </si>
  <si>
    <t>ENSG00000257920</t>
  </si>
  <si>
    <t>ENSG00000257923</t>
  </si>
  <si>
    <t>ENSG00000257924</t>
  </si>
  <si>
    <t>ENSG00000257925</t>
  </si>
  <si>
    <t>ENSG00000257927</t>
  </si>
  <si>
    <t>ENSG00000257932</t>
  </si>
  <si>
    <t>ENSG00000257935</t>
  </si>
  <si>
    <t>ENSG00000257940</t>
  </si>
  <si>
    <t>ENSG00000257941</t>
  </si>
  <si>
    <t>ENSG00000257943</t>
  </si>
  <si>
    <t>ENSG00000257947</t>
  </si>
  <si>
    <t>ENSG00000257948</t>
  </si>
  <si>
    <t>ENSG00000257949</t>
  </si>
  <si>
    <t>ENSG00000257950</t>
  </si>
  <si>
    <t>ENSG00000257951</t>
  </si>
  <si>
    <t>ENSG00000257953</t>
  </si>
  <si>
    <t>ENSG00000257954</t>
  </si>
  <si>
    <t>ENSG00000257955</t>
  </si>
  <si>
    <t>ENSG00000257956</t>
  </si>
  <si>
    <t>ENSG00000257957</t>
  </si>
  <si>
    <t>ENSG00000257958</t>
  </si>
  <si>
    <t>ENSG00000257962</t>
  </si>
  <si>
    <t>ENSG00000257964</t>
  </si>
  <si>
    <t>ENSG00000257966</t>
  </si>
  <si>
    <t>ENSG00000257976</t>
  </si>
  <si>
    <t>ENSG00000257979</t>
  </si>
  <si>
    <t>ENSG00000257985</t>
  </si>
  <si>
    <t>ENSG00000257986</t>
  </si>
  <si>
    <t>ENSG00000257987</t>
  </si>
  <si>
    <t>ENSG00000257989</t>
  </si>
  <si>
    <t>ENSG00000257991</t>
  </si>
  <si>
    <t>ENSG00000257994</t>
  </si>
  <si>
    <t>ENSG00000258001</t>
  </si>
  <si>
    <t>ENSG00000258007</t>
  </si>
  <si>
    <t>ENSG00000258010</t>
  </si>
  <si>
    <t>ENSG00000258011</t>
  </si>
  <si>
    <t>ENSG00000258012</t>
  </si>
  <si>
    <t>ENSG00000258013</t>
  </si>
  <si>
    <t>ENSG00000258016</t>
  </si>
  <si>
    <t>ENSG00000258017</t>
  </si>
  <si>
    <t>ENSG00000258018</t>
  </si>
  <si>
    <t>ENSG00000258021</t>
  </si>
  <si>
    <t>ENSG00000258024</t>
  </si>
  <si>
    <t>ENSG00000258026</t>
  </si>
  <si>
    <t>ENSG00000258028</t>
  </si>
  <si>
    <t>ENSG00000258033</t>
  </si>
  <si>
    <t>ENSG00000258034</t>
  </si>
  <si>
    <t>ENSG00000258035</t>
  </si>
  <si>
    <t>ENSG00000258036</t>
  </si>
  <si>
    <t>ENSG00000258038</t>
  </si>
  <si>
    <t>ENSG00000258039</t>
  </si>
  <si>
    <t>ENSG00000258044</t>
  </si>
  <si>
    <t>ENSG00000258045</t>
  </si>
  <si>
    <t>ENSG00000258048</t>
  </si>
  <si>
    <t>ENSG00000258050</t>
  </si>
  <si>
    <t>ENSG00000258051</t>
  </si>
  <si>
    <t>ENSG00000258053</t>
  </si>
  <si>
    <t>ENSG00000258056</t>
  </si>
  <si>
    <t>ENSG00000258057</t>
  </si>
  <si>
    <t>ENSG00000258065</t>
  </si>
  <si>
    <t>ENSG00000258066</t>
  </si>
  <si>
    <t>ENSG00000258068</t>
  </si>
  <si>
    <t>ENSG00000258072</t>
  </si>
  <si>
    <t>ENSG00000258073</t>
  </si>
  <si>
    <t>ENSG00000258074</t>
  </si>
  <si>
    <t>ENSG00000258076</t>
  </si>
  <si>
    <t>ENSG00000258077</t>
  </si>
  <si>
    <t>ENSG00000258080</t>
  </si>
  <si>
    <t>ENSG00000258081</t>
  </si>
  <si>
    <t>ENSG00000258082</t>
  </si>
  <si>
    <t>ENSG00000258083</t>
  </si>
  <si>
    <t>ENSG00000258084</t>
  </si>
  <si>
    <t>ENSG00000258086</t>
  </si>
  <si>
    <t>ENSG00000258088</t>
  </si>
  <si>
    <t>ENSG00000258090</t>
  </si>
  <si>
    <t>ENSG00000258091</t>
  </si>
  <si>
    <t>ENSG00000258092</t>
  </si>
  <si>
    <t>ENSG00000258096</t>
  </si>
  <si>
    <t>ENSG00000258098</t>
  </si>
  <si>
    <t>ENSG00000258099</t>
  </si>
  <si>
    <t>ENSG00000258100</t>
  </si>
  <si>
    <t>ENSG00000258101</t>
  </si>
  <si>
    <t>ENSG00000258102</t>
  </si>
  <si>
    <t>ENSG00000258104</t>
  </si>
  <si>
    <t>ENSG00000258107</t>
  </si>
  <si>
    <t>ENSG00000258108</t>
  </si>
  <si>
    <t>ENSG00000258111</t>
  </si>
  <si>
    <t>ENSG00000258112</t>
  </si>
  <si>
    <t>ENSG00000258114</t>
  </si>
  <si>
    <t>ENSG00000258115</t>
  </si>
  <si>
    <t>ENSG00000258116</t>
  </si>
  <si>
    <t>ENSG00000258117</t>
  </si>
  <si>
    <t>ENSG00000258118</t>
  </si>
  <si>
    <t>ENSG00000258119</t>
  </si>
  <si>
    <t>ENSG00000258120</t>
  </si>
  <si>
    <t>ENSG00000258121</t>
  </si>
  <si>
    <t>ENSG00000258122</t>
  </si>
  <si>
    <t>ENSG00000258123</t>
  </si>
  <si>
    <t>ENSG00000258125</t>
  </si>
  <si>
    <t>ENSG00000258128</t>
  </si>
  <si>
    <t>ENSG00000258130</t>
  </si>
  <si>
    <t>ENSG00000258131</t>
  </si>
  <si>
    <t>ENSG00000258133</t>
  </si>
  <si>
    <t>ENSG00000258134</t>
  </si>
  <si>
    <t>ENSG00000258135</t>
  </si>
  <si>
    <t>ENSG00000258136</t>
  </si>
  <si>
    <t>ENSG00000258137</t>
  </si>
  <si>
    <t>ENSG00000258140</t>
  </si>
  <si>
    <t>ENSG00000258144</t>
  </si>
  <si>
    <t>ENSG00000258148</t>
  </si>
  <si>
    <t>ENSG00000258150</t>
  </si>
  <si>
    <t>ENSG00000258153</t>
  </si>
  <si>
    <t>ENSG00000258154</t>
  </si>
  <si>
    <t>ENSG00000258159</t>
  </si>
  <si>
    <t>ENSG00000258162</t>
  </si>
  <si>
    <t>ENSG00000258167</t>
  </si>
  <si>
    <t>ENSG00000258168</t>
  </si>
  <si>
    <t>ENSG00000258169</t>
  </si>
  <si>
    <t>ENSG00000258170</t>
  </si>
  <si>
    <t>ENSG00000258171</t>
  </si>
  <si>
    <t>ENSG00000258172</t>
  </si>
  <si>
    <t>ENSG00000258175</t>
  </si>
  <si>
    <t>ENSG00000258177</t>
  </si>
  <si>
    <t>ENSG00000258179</t>
  </si>
  <si>
    <t>ENSG00000258181</t>
  </si>
  <si>
    <t>ENSG00000258183</t>
  </si>
  <si>
    <t>ENSG00000258184</t>
  </si>
  <si>
    <t>ENSG00000258193</t>
  </si>
  <si>
    <t>ENSG00000258196</t>
  </si>
  <si>
    <t>ENSG00000258199</t>
  </si>
  <si>
    <t>ENSG00000258202</t>
  </si>
  <si>
    <t>ENSG00000258203</t>
  </si>
  <si>
    <t>ENSG00000258204</t>
  </si>
  <si>
    <t>ENSG00000258205</t>
  </si>
  <si>
    <t>ENSG00000258206</t>
  </si>
  <si>
    <t>ENSG00000258210</t>
  </si>
  <si>
    <t>ENSG00000258212</t>
  </si>
  <si>
    <t>ENSG00000258214</t>
  </si>
  <si>
    <t>ENSG00000258215</t>
  </si>
  <si>
    <t>ENSG00000258216</t>
  </si>
  <si>
    <t>ENSG00000258220</t>
  </si>
  <si>
    <t>ENSG00000258223</t>
  </si>
  <si>
    <t>ENSG00000258224</t>
  </si>
  <si>
    <t>ENSG00000258225</t>
  </si>
  <si>
    <t>ENSG00000258227</t>
  </si>
  <si>
    <t>ENSG00000258230</t>
  </si>
  <si>
    <t>ENSG00000258231</t>
  </si>
  <si>
    <t>ENSG00000258232</t>
  </si>
  <si>
    <t>ENSG00000258233</t>
  </si>
  <si>
    <t>ENSG00000258234</t>
  </si>
  <si>
    <t>ENSG00000258239</t>
  </si>
  <si>
    <t>ENSG00000258240</t>
  </si>
  <si>
    <t>ENSG00000258244</t>
  </si>
  <si>
    <t>ENSG00000258245</t>
  </si>
  <si>
    <t>ENSG00000258249</t>
  </si>
  <si>
    <t>ENSG00000258251</t>
  </si>
  <si>
    <t>ENSG00000258253</t>
  </si>
  <si>
    <t>ENSG00000258254</t>
  </si>
  <si>
    <t>ENSG00000258256</t>
  </si>
  <si>
    <t>ENSG00000258260</t>
  </si>
  <si>
    <t>ENSG00000258262</t>
  </si>
  <si>
    <t>ENSG00000258271</t>
  </si>
  <si>
    <t>ENSG00000258272</t>
  </si>
  <si>
    <t>ENSG00000258273</t>
  </si>
  <si>
    <t>ENSG00000258274</t>
  </si>
  <si>
    <t>ENSG00000258275</t>
  </si>
  <si>
    <t>ENSG00000258278</t>
  </si>
  <si>
    <t>ENSG00000258279</t>
  </si>
  <si>
    <t>ENSG00000258282</t>
  </si>
  <si>
    <t>ENSG00000258284</t>
  </si>
  <si>
    <t>ENSG00000258285</t>
  </si>
  <si>
    <t>ENSG00000258288</t>
  </si>
  <si>
    <t>ENSG00000258289</t>
  </si>
  <si>
    <t>ENSG00000258290</t>
  </si>
  <si>
    <t>ENSG00000258292</t>
  </si>
  <si>
    <t>ENSG00000258294</t>
  </si>
  <si>
    <t>ENSG00000258300</t>
  </si>
  <si>
    <t>ENSG00000258301</t>
  </si>
  <si>
    <t>ENSG00000258302</t>
  </si>
  <si>
    <t>ENSG00000258303</t>
  </si>
  <si>
    <t>ENSG00000258304</t>
  </si>
  <si>
    <t>ENSG00000258308</t>
  </si>
  <si>
    <t>ENSG00000258311</t>
  </si>
  <si>
    <t>ENSG00000258312</t>
  </si>
  <si>
    <t>ENSG00000258313</t>
  </si>
  <si>
    <t>ENSG00000258314</t>
  </si>
  <si>
    <t>ENSG00000258315</t>
  </si>
  <si>
    <t>ENSG00000258316</t>
  </si>
  <si>
    <t>ENSG00000258317</t>
  </si>
  <si>
    <t>ENSG00000258320</t>
  </si>
  <si>
    <t>ENSG00000258323</t>
  </si>
  <si>
    <t>ENSG00000258325</t>
  </si>
  <si>
    <t>ENSG00000258331</t>
  </si>
  <si>
    <t>ENSG00000258332</t>
  </si>
  <si>
    <t>ENSG00000258334</t>
  </si>
  <si>
    <t>ENSG00000258336</t>
  </si>
  <si>
    <t>ENSG00000258337</t>
  </si>
  <si>
    <t>ENSG00000258342</t>
  </si>
  <si>
    <t>ENSG00000258343</t>
  </si>
  <si>
    <t>ENSG00000258344</t>
  </si>
  <si>
    <t>ENSG00000258345</t>
  </si>
  <si>
    <t>ENSG00000258346</t>
  </si>
  <si>
    <t>ENSG00000258350</t>
  </si>
  <si>
    <t>ENSG00000258352</t>
  </si>
  <si>
    <t>ENSG00000258354</t>
  </si>
  <si>
    <t>ENSG00000258355</t>
  </si>
  <si>
    <t>ENSG00000258357</t>
  </si>
  <si>
    <t>ENSG00000258358</t>
  </si>
  <si>
    <t>ENSG00000258359</t>
  </si>
  <si>
    <t>ENSG00000258360</t>
  </si>
  <si>
    <t>ENSG00000258365</t>
  </si>
  <si>
    <t>ENSG00000258366</t>
  </si>
  <si>
    <t>ENSG00000258368</t>
  </si>
  <si>
    <t>ENSG00000258369</t>
  </si>
  <si>
    <t>ENSG00000258373</t>
  </si>
  <si>
    <t>ENSG00000258375</t>
  </si>
  <si>
    <t>ENSG00000258376</t>
  </si>
  <si>
    <t>ENSG00000258378</t>
  </si>
  <si>
    <t>ENSG00000258379</t>
  </si>
  <si>
    <t>ENSG00000258380</t>
  </si>
  <si>
    <t>ENSG00000258381</t>
  </si>
  <si>
    <t>ENSG00000258383</t>
  </si>
  <si>
    <t>ENSG00000258384</t>
  </si>
  <si>
    <t>ENSG00000258385</t>
  </si>
  <si>
    <t>ENSG00000258386</t>
  </si>
  <si>
    <t>ENSG00000258387</t>
  </si>
  <si>
    <t>ENSG00000258388</t>
  </si>
  <si>
    <t>ENSG00000258390</t>
  </si>
  <si>
    <t>ENSG00000258392</t>
  </si>
  <si>
    <t>ENSG00000258393</t>
  </si>
  <si>
    <t>ENSG00000258394</t>
  </si>
  <si>
    <t>ENSG00000258397</t>
  </si>
  <si>
    <t>ENSG00000258399</t>
  </si>
  <si>
    <t>ENSG00000258400</t>
  </si>
  <si>
    <t>ENSG00000258401</t>
  </si>
  <si>
    <t>ENSG00000258402</t>
  </si>
  <si>
    <t>ENSG00000258404</t>
  </si>
  <si>
    <t>ENSG00000258405</t>
  </si>
  <si>
    <t>ENSG00000258406</t>
  </si>
  <si>
    <t>ENSG00000258407</t>
  </si>
  <si>
    <t>ENSG00000258408</t>
  </si>
  <si>
    <t>ENSG00000258410</t>
  </si>
  <si>
    <t>ENSG00000258411</t>
  </si>
  <si>
    <t>ENSG00000258412</t>
  </si>
  <si>
    <t>ENSG00000258413</t>
  </si>
  <si>
    <t>ENSG00000258414</t>
  </si>
  <si>
    <t>ENSG00000258415</t>
  </si>
  <si>
    <t>ENSG00000258416</t>
  </si>
  <si>
    <t>ENSG00000258417</t>
  </si>
  <si>
    <t>ENSG00000258419</t>
  </si>
  <si>
    <t>ENSG00000258420</t>
  </si>
  <si>
    <t>ENSG00000258422</t>
  </si>
  <si>
    <t>ENSG00000258423</t>
  </si>
  <si>
    <t>ENSG00000258424</t>
  </si>
  <si>
    <t>ENSG00000258425</t>
  </si>
  <si>
    <t>ENSG00000258426</t>
  </si>
  <si>
    <t>ENSG00000258427</t>
  </si>
  <si>
    <t>ENSG00000258428</t>
  </si>
  <si>
    <t>ENSG00000258429</t>
  </si>
  <si>
    <t>ENSG00000258431</t>
  </si>
  <si>
    <t>ENSG00000258433</t>
  </si>
  <si>
    <t>ENSG00000258435</t>
  </si>
  <si>
    <t>ENSG00000258437</t>
  </si>
  <si>
    <t>ENSG00000258438</t>
  </si>
  <si>
    <t>ENSG00000258439</t>
  </si>
  <si>
    <t>ENSG00000258440</t>
  </si>
  <si>
    <t>ENSG00000258441</t>
  </si>
  <si>
    <t>ENSG00000258443</t>
  </si>
  <si>
    <t>ENSG00000258444</t>
  </si>
  <si>
    <t>ENSG00000258445</t>
  </si>
  <si>
    <t>ENSG00000258446</t>
  </si>
  <si>
    <t>ENSG00000258448</t>
  </si>
  <si>
    <t>ENSG00000258449</t>
  </si>
  <si>
    <t>ENSG00000258450</t>
  </si>
  <si>
    <t>ENSG00000258451</t>
  </si>
  <si>
    <t>ENSG00000258452</t>
  </si>
  <si>
    <t>ENSG00000258453</t>
  </si>
  <si>
    <t>ENSG00000258454</t>
  </si>
  <si>
    <t>ENSG00000258455</t>
  </si>
  <si>
    <t>ENSG00000258456</t>
  </si>
  <si>
    <t>ENSG00000258457</t>
  </si>
  <si>
    <t>ENSG00000258458</t>
  </si>
  <si>
    <t>ENSG00000258459</t>
  </si>
  <si>
    <t>ENSG00000258460</t>
  </si>
  <si>
    <t>ENSG00000258461</t>
  </si>
  <si>
    <t>ENSG00000258462</t>
  </si>
  <si>
    <t>ENSG00000258463</t>
  </si>
  <si>
    <t>ENSG00000258464</t>
  </si>
  <si>
    <t>ENSG00000258465</t>
  </si>
  <si>
    <t>ENSG00000258466</t>
  </si>
  <si>
    <t>ENSG00000258467</t>
  </si>
  <si>
    <t>ENSG00000258468</t>
  </si>
  <si>
    <t>ENSG00000258469</t>
  </si>
  <si>
    <t>ENSG00000258471</t>
  </si>
  <si>
    <t>ENSG00000258472</t>
  </si>
  <si>
    <t>ENSG00000258473</t>
  </si>
  <si>
    <t>ENSG00000258474</t>
  </si>
  <si>
    <t>ENSG00000258476</t>
  </si>
  <si>
    <t>ENSG00000258477</t>
  </si>
  <si>
    <t>ENSG00000258478</t>
  </si>
  <si>
    <t>ENSG00000258479</t>
  </si>
  <si>
    <t>ENSG00000258481</t>
  </si>
  <si>
    <t>ENSG00000258482</t>
  </si>
  <si>
    <t>ENSG00000258483</t>
  </si>
  <si>
    <t>ENSG00000258484</t>
  </si>
  <si>
    <t>ENSG00000258485</t>
  </si>
  <si>
    <t>ENSG00000258487</t>
  </si>
  <si>
    <t>ENSG00000258488</t>
  </si>
  <si>
    <t>ENSG00000258489</t>
  </si>
  <si>
    <t>ENSG00000258490</t>
  </si>
  <si>
    <t>ENSG00000258491</t>
  </si>
  <si>
    <t>ENSG00000258493</t>
  </si>
  <si>
    <t>ENSG00000258496</t>
  </si>
  <si>
    <t>ENSG00000258497</t>
  </si>
  <si>
    <t>ENSG00000258498</t>
  </si>
  <si>
    <t>ENSG00000258499</t>
  </si>
  <si>
    <t>ENSG00000258500</t>
  </si>
  <si>
    <t>ENSG00000258501</t>
  </si>
  <si>
    <t>ENSG00000258502</t>
  </si>
  <si>
    <t>ENSG00000258503</t>
  </si>
  <si>
    <t>ENSG00000258505</t>
  </si>
  <si>
    <t>ENSG00000258506</t>
  </si>
  <si>
    <t>ENSG00000258509</t>
  </si>
  <si>
    <t>ENSG00000258510</t>
  </si>
  <si>
    <t>ENSG00000258511</t>
  </si>
  <si>
    <t>ENSG00000258512</t>
  </si>
  <si>
    <t>ENSG00000258513</t>
  </si>
  <si>
    <t>ENSG00000258515</t>
  </si>
  <si>
    <t>ENSG00000258516</t>
  </si>
  <si>
    <t>ENSG00000258517</t>
  </si>
  <si>
    <t>ENSG00000258519</t>
  </si>
  <si>
    <t>ENSG00000258520</t>
  </si>
  <si>
    <t>ENSG00000258521</t>
  </si>
  <si>
    <t>ENSG00000258524</t>
  </si>
  <si>
    <t>ENSG00000258525</t>
  </si>
  <si>
    <t>ENSG00000258526</t>
  </si>
  <si>
    <t>ENSG00000258527</t>
  </si>
  <si>
    <t>ENSG00000258531</t>
  </si>
  <si>
    <t>ENSG00000258532</t>
  </si>
  <si>
    <t>ENSG00000258534</t>
  </si>
  <si>
    <t>ENSG00000258535</t>
  </si>
  <si>
    <t>ENSG00000258536</t>
  </si>
  <si>
    <t>ENSG00000258537</t>
  </si>
  <si>
    <t>ENSG00000258538</t>
  </si>
  <si>
    <t>ENSG00000258539</t>
  </si>
  <si>
    <t>ENSG00000258540</t>
  </si>
  <si>
    <t>ENSG00000258544</t>
  </si>
  <si>
    <t>ENSG00000258545</t>
  </si>
  <si>
    <t>ENSG00000258546</t>
  </si>
  <si>
    <t>ENSG00000258548</t>
  </si>
  <si>
    <t>ENSG00000258550</t>
  </si>
  <si>
    <t>ENSG00000258551</t>
  </si>
  <si>
    <t>ENSG00000258552</t>
  </si>
  <si>
    <t>ENSG00000258553</t>
  </si>
  <si>
    <t>ENSG00000258555</t>
  </si>
  <si>
    <t>ENSG00000258556</t>
  </si>
  <si>
    <t>ENSG00000258557</t>
  </si>
  <si>
    <t>ENSG00000258558</t>
  </si>
  <si>
    <t>ENSG00000258559</t>
  </si>
  <si>
    <t>ENSG00000258560</t>
  </si>
  <si>
    <t>ENSG00000258561</t>
  </si>
  <si>
    <t>ENSG00000258562</t>
  </si>
  <si>
    <t>ENSG00000258563</t>
  </si>
  <si>
    <t>ENSG00000258564</t>
  </si>
  <si>
    <t>ENSG00000258565</t>
  </si>
  <si>
    <t>ENSG00000258566</t>
  </si>
  <si>
    <t>ENSG00000258568</t>
  </si>
  <si>
    <t>ENSG00000258569</t>
  </si>
  <si>
    <t>ENSG00000258570</t>
  </si>
  <si>
    <t>ENSG00000258571</t>
  </si>
  <si>
    <t>ENSG00000258572</t>
  </si>
  <si>
    <t>ENSG00000258573</t>
  </si>
  <si>
    <t>ENSG00000258576</t>
  </si>
  <si>
    <t>ENSG00000258577</t>
  </si>
  <si>
    <t>ENSG00000258578</t>
  </si>
  <si>
    <t>ENSG00000258580</t>
  </si>
  <si>
    <t>ENSG00000258581</t>
  </si>
  <si>
    <t>ENSG00000258583</t>
  </si>
  <si>
    <t>ENSG00000258584</t>
  </si>
  <si>
    <t>ENSG00000258586</t>
  </si>
  <si>
    <t>ENSG00000258587</t>
  </si>
  <si>
    <t>ENSG00000258590</t>
  </si>
  <si>
    <t>ENSG00000258591</t>
  </si>
  <si>
    <t>ENSG00000258592</t>
  </si>
  <si>
    <t>ENSG00000258593</t>
  </si>
  <si>
    <t>ENSG00000258594</t>
  </si>
  <si>
    <t>ENSG00000258595</t>
  </si>
  <si>
    <t>ENSG00000258597</t>
  </si>
  <si>
    <t>ENSG00000258598</t>
  </si>
  <si>
    <t>ENSG00000258599</t>
  </si>
  <si>
    <t>ENSG00000258601</t>
  </si>
  <si>
    <t>ENSG00000258602</t>
  </si>
  <si>
    <t>ENSG00000258603</t>
  </si>
  <si>
    <t>ENSG00000258604</t>
  </si>
  <si>
    <t>ENSG00000258605</t>
  </si>
  <si>
    <t>ENSG00000258608</t>
  </si>
  <si>
    <t>ENSG00000258609</t>
  </si>
  <si>
    <t>ENSG00000258611</t>
  </si>
  <si>
    <t>ENSG00000258613</t>
  </si>
  <si>
    <t>ENSG00000258615</t>
  </si>
  <si>
    <t>ENSG00000258616</t>
  </si>
  <si>
    <t>ENSG00000258618</t>
  </si>
  <si>
    <t>ENSG00000258619</t>
  </si>
  <si>
    <t>ENSG00000258620</t>
  </si>
  <si>
    <t>ENSG00000258622</t>
  </si>
  <si>
    <t>ENSG00000258623</t>
  </si>
  <si>
    <t>ENSG00000258624</t>
  </si>
  <si>
    <t>ENSG00000258625</t>
  </si>
  <si>
    <t>ENSG00000258626</t>
  </si>
  <si>
    <t>ENSG00000258627</t>
  </si>
  <si>
    <t>ENSG00000258628</t>
  </si>
  <si>
    <t>ENSG00000258629</t>
  </si>
  <si>
    <t>ENSG00000258630</t>
  </si>
  <si>
    <t>ENSG00000258631</t>
  </si>
  <si>
    <t>ENSG00000258632</t>
  </si>
  <si>
    <t>ENSG00000258633</t>
  </si>
  <si>
    <t>ENSG00000258634</t>
  </si>
  <si>
    <t>ENSG00000258636</t>
  </si>
  <si>
    <t>ENSG00000258637</t>
  </si>
  <si>
    <t>ENSG00000258638</t>
  </si>
  <si>
    <t>ENSG00000258639</t>
  </si>
  <si>
    <t>ENSG00000258640</t>
  </si>
  <si>
    <t>ENSG00000258642</t>
  </si>
  <si>
    <t>ENSG00000258643</t>
  </si>
  <si>
    <t>ENSG00000258644</t>
  </si>
  <si>
    <t>ENSG00000258645</t>
  </si>
  <si>
    <t>ENSG00000258646</t>
  </si>
  <si>
    <t>ENSG00000258647</t>
  </si>
  <si>
    <t>ENSG00000258648</t>
  </si>
  <si>
    <t>ENSG00000258649</t>
  </si>
  <si>
    <t>ENSG00000258650</t>
  </si>
  <si>
    <t>ENSG00000258651</t>
  </si>
  <si>
    <t>ENSG00000258653</t>
  </si>
  <si>
    <t>ENSG00000258654</t>
  </si>
  <si>
    <t>ENSG00000258655</t>
  </si>
  <si>
    <t>ENSG00000258657</t>
  </si>
  <si>
    <t>ENSG00000258658</t>
  </si>
  <si>
    <t>ENSG00000258659</t>
  </si>
  <si>
    <t>ENSG00000258661</t>
  </si>
  <si>
    <t>ENSG00000258662</t>
  </si>
  <si>
    <t>ENSG00000258665</t>
  </si>
  <si>
    <t>ENSG00000258667</t>
  </si>
  <si>
    <t>ENSG00000258668</t>
  </si>
  <si>
    <t>ENSG00000258670</t>
  </si>
  <si>
    <t>ENSG00000258671</t>
  </si>
  <si>
    <t>ENSG00000258672</t>
  </si>
  <si>
    <t>ENSG00000258673</t>
  </si>
  <si>
    <t>ENSG00000258674</t>
  </si>
  <si>
    <t>ENSG00000258675</t>
  </si>
  <si>
    <t>ENSG00000258676</t>
  </si>
  <si>
    <t>ENSG00000258678</t>
  </si>
  <si>
    <t>ENSG00000258679</t>
  </si>
  <si>
    <t>ENSG00000258681</t>
  </si>
  <si>
    <t>ENSG00000258682</t>
  </si>
  <si>
    <t>ENSG00000258683</t>
  </si>
  <si>
    <t>ENSG00000258684</t>
  </si>
  <si>
    <t>ENSG00000258685</t>
  </si>
  <si>
    <t>ENSG00000258687</t>
  </si>
  <si>
    <t>ENSG00000258689</t>
  </si>
  <si>
    <t>ENSG00000258690</t>
  </si>
  <si>
    <t>ENSG00000258692</t>
  </si>
  <si>
    <t>ENSG00000258693</t>
  </si>
  <si>
    <t>ENSG00000258694</t>
  </si>
  <si>
    <t>ENSG00000258695</t>
  </si>
  <si>
    <t>ENSG00000258696</t>
  </si>
  <si>
    <t>ENSG00000258698</t>
  </si>
  <si>
    <t>ENSG00000258699</t>
  </si>
  <si>
    <t>ENSG00000258700</t>
  </si>
  <si>
    <t>ENSG00000258701</t>
  </si>
  <si>
    <t>ENSG00000258702</t>
  </si>
  <si>
    <t>ENSG00000258703</t>
  </si>
  <si>
    <t>ENSG00000258704</t>
  </si>
  <si>
    <t>ENSG00000258705</t>
  </si>
  <si>
    <t>ENSG00000258706</t>
  </si>
  <si>
    <t>ENSG00000258707</t>
  </si>
  <si>
    <t>ENSG00000258708</t>
  </si>
  <si>
    <t>ENSG00000258710</t>
  </si>
  <si>
    <t>ENSG00000258711</t>
  </si>
  <si>
    <t>ENSG00000258712</t>
  </si>
  <si>
    <t>ENSG00000258713</t>
  </si>
  <si>
    <t>ENSG00000258716</t>
  </si>
  <si>
    <t>ENSG00000258717</t>
  </si>
  <si>
    <t>ENSG00000258718</t>
  </si>
  <si>
    <t>ENSG00000258719</t>
  </si>
  <si>
    <t>ENSG00000258722</t>
  </si>
  <si>
    <t>ENSG00000258723</t>
  </si>
  <si>
    <t>ENSG00000258725</t>
  </si>
  <si>
    <t>ENSG00000258726</t>
  </si>
  <si>
    <t>ENSG00000258727</t>
  </si>
  <si>
    <t>ENSG00000258729</t>
  </si>
  <si>
    <t>ENSG00000258730</t>
  </si>
  <si>
    <t>ENSG00000258731</t>
  </si>
  <si>
    <t>ENSG00000258732</t>
  </si>
  <si>
    <t>ENSG00000258733</t>
  </si>
  <si>
    <t>ENSG00000258734</t>
  </si>
  <si>
    <t>ENSG00000258735</t>
  </si>
  <si>
    <t>ENSG00000258736</t>
  </si>
  <si>
    <t>ENSG00000258737</t>
  </si>
  <si>
    <t>ENSG00000258738</t>
  </si>
  <si>
    <t>ENSG00000258739</t>
  </si>
  <si>
    <t>ENSG00000258740</t>
  </si>
  <si>
    <t>ENSG00000258741</t>
  </si>
  <si>
    <t>ENSG00000258742</t>
  </si>
  <si>
    <t>ENSG00000258743</t>
  </si>
  <si>
    <t>ENSG00000258744</t>
  </si>
  <si>
    <t>ENSG00000258745</t>
  </si>
  <si>
    <t>ENSG00000258746</t>
  </si>
  <si>
    <t>ENSG00000258747</t>
  </si>
  <si>
    <t>ENSG00000258748</t>
  </si>
  <si>
    <t>ENSG00000258751</t>
  </si>
  <si>
    <t>ENSG00000258752</t>
  </si>
  <si>
    <t>ENSG00000258753</t>
  </si>
  <si>
    <t>ENSG00000258754</t>
  </si>
  <si>
    <t>ENSG00000258758</t>
  </si>
  <si>
    <t>ENSG00000258759</t>
  </si>
  <si>
    <t>ENSG00000258760</t>
  </si>
  <si>
    <t>ENSG00000258762</t>
  </si>
  <si>
    <t>ENSG00000258763</t>
  </si>
  <si>
    <t>ENSG00000258764</t>
  </si>
  <si>
    <t>ENSG00000258765</t>
  </si>
  <si>
    <t>ENSG00000258766</t>
  </si>
  <si>
    <t>ENSG00000258767</t>
  </si>
  <si>
    <t>ENSG00000258768</t>
  </si>
  <si>
    <t>ENSG00000258769</t>
  </si>
  <si>
    <t>ENSG00000258770</t>
  </si>
  <si>
    <t>ENSG00000258771</t>
  </si>
  <si>
    <t>ENSG00000258772</t>
  </si>
  <si>
    <t>ENSG00000258773</t>
  </si>
  <si>
    <t>ENSG00000258774</t>
  </si>
  <si>
    <t>ENSG00000258776</t>
  </si>
  <si>
    <t>ENSG00000258777</t>
  </si>
  <si>
    <t>ENSG00000258778</t>
  </si>
  <si>
    <t>ENSG00000258779</t>
  </si>
  <si>
    <t>ENSG00000258780</t>
  </si>
  <si>
    <t>ENSG00000258781</t>
  </si>
  <si>
    <t>ENSG00000258783</t>
  </si>
  <si>
    <t>ENSG00000258784</t>
  </si>
  <si>
    <t>ENSG00000258785</t>
  </si>
  <si>
    <t>ENSG00000258787</t>
  </si>
  <si>
    <t>ENSG00000258788</t>
  </si>
  <si>
    <t>ENSG00000258789</t>
  </si>
  <si>
    <t>ENSG00000258790</t>
  </si>
  <si>
    <t>ENSG00000258791</t>
  </si>
  <si>
    <t>ENSG00000258792</t>
  </si>
  <si>
    <t>ENSG00000258793</t>
  </si>
  <si>
    <t>ENSG00000258794</t>
  </si>
  <si>
    <t>ENSG00000258796</t>
  </si>
  <si>
    <t>ENSG00000258798</t>
  </si>
  <si>
    <t>ENSG00000258803</t>
  </si>
  <si>
    <t>ENSG00000258804</t>
  </si>
  <si>
    <t>ENSG00000258805</t>
  </si>
  <si>
    <t>ENSG00000258806</t>
  </si>
  <si>
    <t>ENSG00000258807</t>
  </si>
  <si>
    <t>ENSG00000258808</t>
  </si>
  <si>
    <t>ENSG00000258810</t>
  </si>
  <si>
    <t>ENSG00000258811</t>
  </si>
  <si>
    <t>ENSG00000258812</t>
  </si>
  <si>
    <t>ENSG00000258813</t>
  </si>
  <si>
    <t>ENSG00000258814</t>
  </si>
  <si>
    <t>ENSG00000258815</t>
  </si>
  <si>
    <t>ENSG00000258816</t>
  </si>
  <si>
    <t>ENSG00000258818</t>
  </si>
  <si>
    <t>ENSG00000258819</t>
  </si>
  <si>
    <t>ENSG00000258820</t>
  </si>
  <si>
    <t>ENSG00000258822</t>
  </si>
  <si>
    <t>ENSG00000258823</t>
  </si>
  <si>
    <t>ENSG00000258824</t>
  </si>
  <si>
    <t>ENSG00000258826</t>
  </si>
  <si>
    <t>ENSG00000258827</t>
  </si>
  <si>
    <t>ENSG00000258828</t>
  </si>
  <si>
    <t>ENSG00000258829</t>
  </si>
  <si>
    <t>ENSG00000258830</t>
  </si>
  <si>
    <t>ENSG00000258831</t>
  </si>
  <si>
    <t>ENSG00000258835</t>
  </si>
  <si>
    <t>ENSG00000258836</t>
  </si>
  <si>
    <t>ENSG00000258837</t>
  </si>
  <si>
    <t>ENSG00000258839</t>
  </si>
  <si>
    <t>ENSG00000258841</t>
  </si>
  <si>
    <t>ENSG00000258842</t>
  </si>
  <si>
    <t>ENSG00000258843</t>
  </si>
  <si>
    <t>ENSG00000258844</t>
  </si>
  <si>
    <t>ENSG00000258845</t>
  </si>
  <si>
    <t>ENSG00000258846</t>
  </si>
  <si>
    <t>ENSG00000258847</t>
  </si>
  <si>
    <t>ENSG00000258849</t>
  </si>
  <si>
    <t>ENSG00000258850</t>
  </si>
  <si>
    <t>ENSG00000258851</t>
  </si>
  <si>
    <t>ENSG00000258853</t>
  </si>
  <si>
    <t>ENSG00000258854</t>
  </si>
  <si>
    <t>ENSG00000258856</t>
  </si>
  <si>
    <t>ENSG00000258857</t>
  </si>
  <si>
    <t>ENSG00000258858</t>
  </si>
  <si>
    <t>ENSG00000258859</t>
  </si>
  <si>
    <t>ENSG00000258860</t>
  </si>
  <si>
    <t>ENSG00000258861</t>
  </si>
  <si>
    <t>ENSG00000258863</t>
  </si>
  <si>
    <t>ENSG00000258864</t>
  </si>
  <si>
    <t>ENSG00000258866</t>
  </si>
  <si>
    <t>ENSG00000258867</t>
  </si>
  <si>
    <t>ENSG00000258868</t>
  </si>
  <si>
    <t>ENSG00000258869</t>
  </si>
  <si>
    <t>ENSG00000258870</t>
  </si>
  <si>
    <t>ENSG00000258871</t>
  </si>
  <si>
    <t>ENSG00000258872</t>
  </si>
  <si>
    <t>ENSG00000258873</t>
  </si>
  <si>
    <t>ENSG00000258874</t>
  </si>
  <si>
    <t>ENSG00000258875</t>
  </si>
  <si>
    <t>ENSG00000258876</t>
  </si>
  <si>
    <t>ENSG00000258877</t>
  </si>
  <si>
    <t>ENSG00000258878</t>
  </si>
  <si>
    <t>ENSG00000258881</t>
  </si>
  <si>
    <t>ENSG00000258883</t>
  </si>
  <si>
    <t>ENSG00000258884</t>
  </si>
  <si>
    <t>ENSG00000258885</t>
  </si>
  <si>
    <t>ENSG00000258886</t>
  </si>
  <si>
    <t>ENSG00000258887</t>
  </si>
  <si>
    <t>ENSG00000258888</t>
  </si>
  <si>
    <t>ENSG00000258890</t>
  </si>
  <si>
    <t>ENSG00000258891</t>
  </si>
  <si>
    <t>ENSG00000258893</t>
  </si>
  <si>
    <t>ENSG00000258894</t>
  </si>
  <si>
    <t>ENSG00000258895</t>
  </si>
  <si>
    <t>ENSG00000258896</t>
  </si>
  <si>
    <t>ENSG00000258897</t>
  </si>
  <si>
    <t>ENSG00000258899</t>
  </si>
  <si>
    <t>ENSG00000258901</t>
  </si>
  <si>
    <t>ENSG00000258902</t>
  </si>
  <si>
    <t>ENSG00000258903</t>
  </si>
  <si>
    <t>ENSG00000258904</t>
  </si>
  <si>
    <t>ENSG00000258905</t>
  </si>
  <si>
    <t>ENSG00000258906</t>
  </si>
  <si>
    <t>ENSG00000258907</t>
  </si>
  <si>
    <t>ENSG00000258909</t>
  </si>
  <si>
    <t>ENSG00000258910</t>
  </si>
  <si>
    <t>ENSG00000258912</t>
  </si>
  <si>
    <t>ENSG00000258913</t>
  </si>
  <si>
    <t>ENSG00000258915</t>
  </si>
  <si>
    <t>ENSG00000258916</t>
  </si>
  <si>
    <t>ENSG00000258917</t>
  </si>
  <si>
    <t>ENSG00000258918</t>
  </si>
  <si>
    <t>ENSG00000258919</t>
  </si>
  <si>
    <t>ENSG00000258920</t>
  </si>
  <si>
    <t>ENSG00000258921</t>
  </si>
  <si>
    <t>ENSG00000258922</t>
  </si>
  <si>
    <t>ENSG00000258923</t>
  </si>
  <si>
    <t>ENSG00000258925</t>
  </si>
  <si>
    <t>ENSG00000258926</t>
  </si>
  <si>
    <t>ENSG00000258927</t>
  </si>
  <si>
    <t>ENSG00000258928</t>
  </si>
  <si>
    <t>ENSG00000258930</t>
  </si>
  <si>
    <t>ENSG00000258931</t>
  </si>
  <si>
    <t>ENSG00000258932</t>
  </si>
  <si>
    <t>ENSG00000258933</t>
  </si>
  <si>
    <t>ENSG00000258934</t>
  </si>
  <si>
    <t>ENSG00000258935</t>
  </si>
  <si>
    <t>ENSG00000258938</t>
  </si>
  <si>
    <t>ENSG00000258940</t>
  </si>
  <si>
    <t>ENSG00000258942</t>
  </si>
  <si>
    <t>ENSG00000258943</t>
  </si>
  <si>
    <t>ENSG00000258944</t>
  </si>
  <si>
    <t>ENSG00000258945</t>
  </si>
  <si>
    <t>ENSG00000258947</t>
  </si>
  <si>
    <t>ENSG00000258948</t>
  </si>
  <si>
    <t>ENSG00000258949</t>
  </si>
  <si>
    <t>ENSG00000258951</t>
  </si>
  <si>
    <t>ENSG00000258952</t>
  </si>
  <si>
    <t>ENSG00000258954</t>
  </si>
  <si>
    <t>ENSG00000258955</t>
  </si>
  <si>
    <t>ENSG00000258956</t>
  </si>
  <si>
    <t>ENSG00000258957</t>
  </si>
  <si>
    <t>ENSG00000258960</t>
  </si>
  <si>
    <t>ENSG00000258962</t>
  </si>
  <si>
    <t>ENSG00000258963</t>
  </si>
  <si>
    <t>ENSG00000258964</t>
  </si>
  <si>
    <t>ENSG00000258965</t>
  </si>
  <si>
    <t>ENSG00000258966</t>
  </si>
  <si>
    <t>ENSG00000258968</t>
  </si>
  <si>
    <t>ENSG00000258969</t>
  </si>
  <si>
    <t>ENSG00000258970</t>
  </si>
  <si>
    <t>ENSG00000258971</t>
  </si>
  <si>
    <t>ENSG00000258972</t>
  </si>
  <si>
    <t>ENSG00000258975</t>
  </si>
  <si>
    <t>ENSG00000258976</t>
  </si>
  <si>
    <t>ENSG00000258977</t>
  </si>
  <si>
    <t>ENSG00000258978</t>
  </si>
  <si>
    <t>ENSG00000258979</t>
  </si>
  <si>
    <t>ENSG00000258980</t>
  </si>
  <si>
    <t>ENSG00000258981</t>
  </si>
  <si>
    <t>ENSG00000258982</t>
  </si>
  <si>
    <t>ENSG00000258983</t>
  </si>
  <si>
    <t>ENSG00000258984</t>
  </si>
  <si>
    <t>ENSG00000258986</t>
  </si>
  <si>
    <t>ENSG00000258987</t>
  </si>
  <si>
    <t>ENSG00000258988</t>
  </si>
  <si>
    <t>ENSG00000258990</t>
  </si>
  <si>
    <t>ENSG00000258991</t>
  </si>
  <si>
    <t>ENSG00000258993</t>
  </si>
  <si>
    <t>ENSG00000258994</t>
  </si>
  <si>
    <t>ENSG00000258996</t>
  </si>
  <si>
    <t>ENSG00000258997</t>
  </si>
  <si>
    <t>ENSG00000258998</t>
  </si>
  <si>
    <t>ENSG00000259000</t>
  </si>
  <si>
    <t>ENSG00000259001</t>
  </si>
  <si>
    <t>ENSG00000259002</t>
  </si>
  <si>
    <t>ENSG00000259003</t>
  </si>
  <si>
    <t>ENSG00000259004</t>
  </si>
  <si>
    <t>ENSG00000259005</t>
  </si>
  <si>
    <t>ENSG00000259006</t>
  </si>
  <si>
    <t>ENSG00000259008</t>
  </si>
  <si>
    <t>ENSG00000259009</t>
  </si>
  <si>
    <t>ENSG00000259010</t>
  </si>
  <si>
    <t>ENSG00000259011</t>
  </si>
  <si>
    <t>ENSG00000259012</t>
  </si>
  <si>
    <t>ENSG00000259013</t>
  </si>
  <si>
    <t>ENSG00000259015</t>
  </si>
  <si>
    <t>ENSG00000259017</t>
  </si>
  <si>
    <t>ENSG00000259019</t>
  </si>
  <si>
    <t>ENSG00000259020</t>
  </si>
  <si>
    <t>ENSG00000259021</t>
  </si>
  <si>
    <t>ENSG00000259022</t>
  </si>
  <si>
    <t>ENSG00000259023</t>
  </si>
  <si>
    <t>ENSG00000259025</t>
  </si>
  <si>
    <t>ENSG00000259026</t>
  </si>
  <si>
    <t>ENSG00000259028</t>
  </si>
  <si>
    <t>ENSG00000259029</t>
  </si>
  <si>
    <t>ENSG00000259030</t>
  </si>
  <si>
    <t>ENSG00000259031</t>
  </si>
  <si>
    <t>ENSG00000259032</t>
  </si>
  <si>
    <t>ENSG00000259033</t>
  </si>
  <si>
    <t>ENSG00000259035</t>
  </si>
  <si>
    <t>ENSG00000259036</t>
  </si>
  <si>
    <t>ENSG00000259038</t>
  </si>
  <si>
    <t>ENSG00000259039</t>
  </si>
  <si>
    <t>ENSG00000259041</t>
  </si>
  <si>
    <t>ENSG00000259042</t>
  </si>
  <si>
    <t>ENSG00000259043</t>
  </si>
  <si>
    <t>ENSG00000259044</t>
  </si>
  <si>
    <t>ENSG00000259045</t>
  </si>
  <si>
    <t>ENSG00000259046</t>
  </si>
  <si>
    <t>ENSG00000259047</t>
  </si>
  <si>
    <t>ENSG00000259048</t>
  </si>
  <si>
    <t>ENSG00000259050</t>
  </si>
  <si>
    <t>ENSG00000259051</t>
  </si>
  <si>
    <t>ENSG00000259054</t>
  </si>
  <si>
    <t>ENSG00000259055</t>
  </si>
  <si>
    <t>ENSG00000259056</t>
  </si>
  <si>
    <t>ENSG00000259057</t>
  </si>
  <si>
    <t>ENSG00000259058</t>
  </si>
  <si>
    <t>ENSG00000259059</t>
  </si>
  <si>
    <t>ENSG00000259060</t>
  </si>
  <si>
    <t>ENSG00000259061</t>
  </si>
  <si>
    <t>ENSG00000259062</t>
  </si>
  <si>
    <t>ENSG00000259064</t>
  </si>
  <si>
    <t>ENSG00000259065</t>
  </si>
  <si>
    <t>ENSG00000259066</t>
  </si>
  <si>
    <t>ENSG00000259067</t>
  </si>
  <si>
    <t>ENSG00000259068</t>
  </si>
  <si>
    <t>ENSG00000259069</t>
  </si>
  <si>
    <t>ENSG00000259070</t>
  </si>
  <si>
    <t>ENSG00000259072</t>
  </si>
  <si>
    <t>ENSG00000259073</t>
  </si>
  <si>
    <t>ENSG00000259074</t>
  </si>
  <si>
    <t>ENSG00000259075</t>
  </si>
  <si>
    <t>ENSG00000259076</t>
  </si>
  <si>
    <t>ENSG00000259077</t>
  </si>
  <si>
    <t>ENSG00000259078</t>
  </si>
  <si>
    <t>ENSG00000259079</t>
  </si>
  <si>
    <t>ENSG00000259081</t>
  </si>
  <si>
    <t>ENSG00000259082</t>
  </si>
  <si>
    <t>ENSG00000259083</t>
  </si>
  <si>
    <t>ENSG00000259084</t>
  </si>
  <si>
    <t>ENSG00000259086</t>
  </si>
  <si>
    <t>ENSG00000259087</t>
  </si>
  <si>
    <t>ENSG00000259088</t>
  </si>
  <si>
    <t>ENSG00000259089</t>
  </si>
  <si>
    <t>ENSG00000259090</t>
  </si>
  <si>
    <t>ENSG00000259091</t>
  </si>
  <si>
    <t>ENSG00000259092</t>
  </si>
  <si>
    <t>ENSG00000259093</t>
  </si>
  <si>
    <t>ENSG00000259094</t>
  </si>
  <si>
    <t>ENSG00000259095</t>
  </si>
  <si>
    <t>ENSG00000259096</t>
  </si>
  <si>
    <t>ENSG00000259097</t>
  </si>
  <si>
    <t>ENSG00000259098</t>
  </si>
  <si>
    <t>ENSG00000259099</t>
  </si>
  <si>
    <t>ENSG00000259100</t>
  </si>
  <si>
    <t>ENSG00000259102</t>
  </si>
  <si>
    <t>ENSG00000259103</t>
  </si>
  <si>
    <t>ENSG00000259104</t>
  </si>
  <si>
    <t>ENSG00000259105</t>
  </si>
  <si>
    <t>ENSG00000259106</t>
  </si>
  <si>
    <t>ENSG00000259107</t>
  </si>
  <si>
    <t>ENSG00000259108</t>
  </si>
  <si>
    <t>ENSG00000259109</t>
  </si>
  <si>
    <t>ENSG00000259110</t>
  </si>
  <si>
    <t>ENSG00000259111</t>
  </si>
  <si>
    <t>ENSG00000259112</t>
  </si>
  <si>
    <t>ENSG00000259113</t>
  </si>
  <si>
    <t>ENSG00000259116</t>
  </si>
  <si>
    <t>ENSG00000259117</t>
  </si>
  <si>
    <t>ENSG00000259118</t>
  </si>
  <si>
    <t>ENSG00000259119</t>
  </si>
  <si>
    <t>ENSG00000259120</t>
  </si>
  <si>
    <t>ENSG00000259121</t>
  </si>
  <si>
    <t>ENSG00000259122</t>
  </si>
  <si>
    <t>ENSG00000259123</t>
  </si>
  <si>
    <t>ENSG00000259124</t>
  </si>
  <si>
    <t>ENSG00000259125</t>
  </si>
  <si>
    <t>ENSG00000259126</t>
  </si>
  <si>
    <t>ENSG00000259129</t>
  </si>
  <si>
    <t>ENSG00000259130</t>
  </si>
  <si>
    <t>ENSG00000259133</t>
  </si>
  <si>
    <t>ENSG00000259134</t>
  </si>
  <si>
    <t>ENSG00000259135</t>
  </si>
  <si>
    <t>ENSG00000259136</t>
  </si>
  <si>
    <t>ENSG00000259137</t>
  </si>
  <si>
    <t>ENSG00000259138</t>
  </si>
  <si>
    <t>ENSG00000259140</t>
  </si>
  <si>
    <t>ENSG00000259142</t>
  </si>
  <si>
    <t>ENSG00000259144</t>
  </si>
  <si>
    <t>ENSG00000259146</t>
  </si>
  <si>
    <t>ENSG00000259148</t>
  </si>
  <si>
    <t>ENSG00000259150</t>
  </si>
  <si>
    <t>ENSG00000259151</t>
  </si>
  <si>
    <t>ENSG00000259152</t>
  </si>
  <si>
    <t>ENSG00000259153</t>
  </si>
  <si>
    <t>ENSG00000259154</t>
  </si>
  <si>
    <t>ENSG00000259155</t>
  </si>
  <si>
    <t>ENSG00000259156</t>
  </si>
  <si>
    <t>ENSG00000259157</t>
  </si>
  <si>
    <t>ENSG00000259158</t>
  </si>
  <si>
    <t>ENSG00000259160</t>
  </si>
  <si>
    <t>ENSG00000259161</t>
  </si>
  <si>
    <t>ENSG00000259162</t>
  </si>
  <si>
    <t>ENSG00000259163</t>
  </si>
  <si>
    <t>ENSG00000259165</t>
  </si>
  <si>
    <t>ENSG00000259166</t>
  </si>
  <si>
    <t>ENSG00000259167</t>
  </si>
  <si>
    <t>ENSG00000259168</t>
  </si>
  <si>
    <t>ENSG00000259169</t>
  </si>
  <si>
    <t>ENSG00000259170</t>
  </si>
  <si>
    <t>ENSG00000259172</t>
  </si>
  <si>
    <t>ENSG00000259173</t>
  </si>
  <si>
    <t>ENSG00000259175</t>
  </si>
  <si>
    <t>ENSG00000259177</t>
  </si>
  <si>
    <t>ENSG00000259178</t>
  </si>
  <si>
    <t>ENSG00000259179</t>
  </si>
  <si>
    <t>ENSG00000259180</t>
  </si>
  <si>
    <t>ENSG00000259181</t>
  </si>
  <si>
    <t>ENSG00000259182</t>
  </si>
  <si>
    <t>ENSG00000259183</t>
  </si>
  <si>
    <t>ENSG00000259186</t>
  </si>
  <si>
    <t>ENSG00000259188</t>
  </si>
  <si>
    <t>ENSG00000259191</t>
  </si>
  <si>
    <t>ENSG00000259192</t>
  </si>
  <si>
    <t>ENSG00000259194</t>
  </si>
  <si>
    <t>ENSG00000259195</t>
  </si>
  <si>
    <t>ENSG00000259196</t>
  </si>
  <si>
    <t>ENSG00000259198</t>
  </si>
  <si>
    <t>ENSG00000259199</t>
  </si>
  <si>
    <t>ENSG00000259200</t>
  </si>
  <si>
    <t>ENSG00000259201</t>
  </si>
  <si>
    <t>ENSG00000259202</t>
  </si>
  <si>
    <t>ENSG00000259203</t>
  </si>
  <si>
    <t>ENSG00000259204</t>
  </si>
  <si>
    <t>ENSG00000259205</t>
  </si>
  <si>
    <t>ENSG00000259207</t>
  </si>
  <si>
    <t>ENSG00000259208</t>
  </si>
  <si>
    <t>ENSG00000259209</t>
  </si>
  <si>
    <t>ENSG00000259211</t>
  </si>
  <si>
    <t>ENSG00000259212</t>
  </si>
  <si>
    <t>ENSG00000259213</t>
  </si>
  <si>
    <t>ENSG00000259215</t>
  </si>
  <si>
    <t>ENSG00000259216</t>
  </si>
  <si>
    <t>ENSG00000259217</t>
  </si>
  <si>
    <t>ENSG00000259218</t>
  </si>
  <si>
    <t>ENSG00000259219</t>
  </si>
  <si>
    <t>ENSG00000259221</t>
  </si>
  <si>
    <t>ENSG00000259222</t>
  </si>
  <si>
    <t>ENSG00000259223</t>
  </si>
  <si>
    <t>ENSG00000259224</t>
  </si>
  <si>
    <t>ENSG00000259225</t>
  </si>
  <si>
    <t>ENSG00000259227</t>
  </si>
  <si>
    <t>ENSG00000259228</t>
  </si>
  <si>
    <t>ENSG00000259229</t>
  </si>
  <si>
    <t>ENSG00000259230</t>
  </si>
  <si>
    <t>ENSG00000259231</t>
  </si>
  <si>
    <t>ENSG00000259232</t>
  </si>
  <si>
    <t>ENSG00000259234</t>
  </si>
  <si>
    <t>ENSG00000259235</t>
  </si>
  <si>
    <t>ENSG00000259236</t>
  </si>
  <si>
    <t>ENSG00000259237</t>
  </si>
  <si>
    <t>ENSG00000259238</t>
  </si>
  <si>
    <t>ENSG00000259239</t>
  </si>
  <si>
    <t>ENSG00000259240</t>
  </si>
  <si>
    <t>ENSG00000259241</t>
  </si>
  <si>
    <t>ENSG00000259242</t>
  </si>
  <si>
    <t>ENSG00000259244</t>
  </si>
  <si>
    <t>ENSG00000259245</t>
  </si>
  <si>
    <t>ENSG00000259246</t>
  </si>
  <si>
    <t>ENSG00000259248</t>
  </si>
  <si>
    <t>ENSG00000259250</t>
  </si>
  <si>
    <t>ENSG00000259251</t>
  </si>
  <si>
    <t>ENSG00000259252</t>
  </si>
  <si>
    <t>ENSG00000259254</t>
  </si>
  <si>
    <t>ENSG00000259255</t>
  </si>
  <si>
    <t>ENSG00000259256</t>
  </si>
  <si>
    <t>ENSG00000259257</t>
  </si>
  <si>
    <t>ENSG00000259258</t>
  </si>
  <si>
    <t>ENSG00000259259</t>
  </si>
  <si>
    <t>ENSG00000259261</t>
  </si>
  <si>
    <t>ENSG00000259262</t>
  </si>
  <si>
    <t>ENSG00000259265</t>
  </si>
  <si>
    <t>ENSG00000259267</t>
  </si>
  <si>
    <t>ENSG00000259268</t>
  </si>
  <si>
    <t>ENSG00000259269</t>
  </si>
  <si>
    <t>ENSG00000259270</t>
  </si>
  <si>
    <t>ENSG00000259271</t>
  </si>
  <si>
    <t>ENSG00000259273</t>
  </si>
  <si>
    <t>ENSG00000259274</t>
  </si>
  <si>
    <t>ENSG00000259275</t>
  </si>
  <si>
    <t>ENSG00000259276</t>
  </si>
  <si>
    <t>ENSG00000259277</t>
  </si>
  <si>
    <t>ENSG00000259278</t>
  </si>
  <si>
    <t>ENSG00000259280</t>
  </si>
  <si>
    <t>ENSG00000259281</t>
  </si>
  <si>
    <t>ENSG00000259282</t>
  </si>
  <si>
    <t>ENSG00000259283</t>
  </si>
  <si>
    <t>ENSG00000259284</t>
  </si>
  <si>
    <t>ENSG00000259285</t>
  </si>
  <si>
    <t>ENSG00000259286</t>
  </si>
  <si>
    <t>ENSG00000259287</t>
  </si>
  <si>
    <t>ENSG00000259288</t>
  </si>
  <si>
    <t>ENSG00000259289</t>
  </si>
  <si>
    <t>ENSG00000259290</t>
  </si>
  <si>
    <t>ENSG00000259291</t>
  </si>
  <si>
    <t>ENSG00000259293</t>
  </si>
  <si>
    <t>ENSG00000259294</t>
  </si>
  <si>
    <t>ENSG00000259295</t>
  </si>
  <si>
    <t>ENSG00000259296</t>
  </si>
  <si>
    <t>ENSG00000259299</t>
  </si>
  <si>
    <t>ENSG00000259300</t>
  </si>
  <si>
    <t>ENSG00000259301</t>
  </si>
  <si>
    <t>ENSG00000259302</t>
  </si>
  <si>
    <t>ENSG00000259303</t>
  </si>
  <si>
    <t>ENSG00000259304</t>
  </si>
  <si>
    <t>ENSG00000259305</t>
  </si>
  <si>
    <t>ENSG00000259306</t>
  </si>
  <si>
    <t>ENSG00000259307</t>
  </si>
  <si>
    <t>ENSG00000259308</t>
  </si>
  <si>
    <t>ENSG00000259309</t>
  </si>
  <si>
    <t>ENSG00000259312</t>
  </si>
  <si>
    <t>ENSG00000259314</t>
  </si>
  <si>
    <t>ENSG00000259315</t>
  </si>
  <si>
    <t>ENSG00000259316</t>
  </si>
  <si>
    <t>ENSG00000259317</t>
  </si>
  <si>
    <t>ENSG00000259318</t>
  </si>
  <si>
    <t>ENSG00000259319</t>
  </si>
  <si>
    <t>ENSG00000259320</t>
  </si>
  <si>
    <t>ENSG00000259321</t>
  </si>
  <si>
    <t>ENSG00000259322</t>
  </si>
  <si>
    <t>ENSG00000259326</t>
  </si>
  <si>
    <t>ENSG00000259330</t>
  </si>
  <si>
    <t>ENSG00000259331</t>
  </si>
  <si>
    <t>ENSG00000259333</t>
  </si>
  <si>
    <t>ENSG00000259334</t>
  </si>
  <si>
    <t>ENSG00000259335</t>
  </si>
  <si>
    <t>ENSG00000259336</t>
  </si>
  <si>
    <t>ENSG00000259337</t>
  </si>
  <si>
    <t>ENSG00000259338</t>
  </si>
  <si>
    <t>ENSG00000259339</t>
  </si>
  <si>
    <t>ENSG00000259340</t>
  </si>
  <si>
    <t>ENSG00000259341</t>
  </si>
  <si>
    <t>ENSG00000259342</t>
  </si>
  <si>
    <t>ENSG00000259343</t>
  </si>
  <si>
    <t>ENSG00000259345</t>
  </si>
  <si>
    <t>ENSG00000259346</t>
  </si>
  <si>
    <t>ENSG00000259347</t>
  </si>
  <si>
    <t>ENSG00000259349</t>
  </si>
  <si>
    <t>ENSG00000259350</t>
  </si>
  <si>
    <t>ENSG00000259351</t>
  </si>
  <si>
    <t>ENSG00000259353</t>
  </si>
  <si>
    <t>ENSG00000259354</t>
  </si>
  <si>
    <t>ENSG00000259356</t>
  </si>
  <si>
    <t>ENSG00000259358</t>
  </si>
  <si>
    <t>ENSG00000259359</t>
  </si>
  <si>
    <t>ENSG00000259360</t>
  </si>
  <si>
    <t>ENSG00000259361</t>
  </si>
  <si>
    <t>ENSG00000259362</t>
  </si>
  <si>
    <t>ENSG00000259363</t>
  </si>
  <si>
    <t>ENSG00000259364</t>
  </si>
  <si>
    <t>ENSG00000259365</t>
  </si>
  <si>
    <t>ENSG00000259366</t>
  </si>
  <si>
    <t>ENSG00000259367</t>
  </si>
  <si>
    <t>ENSG00000259369</t>
  </si>
  <si>
    <t>ENSG00000259370</t>
  </si>
  <si>
    <t>ENSG00000259374</t>
  </si>
  <si>
    <t>ENSG00000259376</t>
  </si>
  <si>
    <t>ENSG00000259377</t>
  </si>
  <si>
    <t>ENSG00000259378</t>
  </si>
  <si>
    <t>ENSG00000259379</t>
  </si>
  <si>
    <t>ENSG00000259380</t>
  </si>
  <si>
    <t>ENSG00000259381</t>
  </si>
  <si>
    <t>ENSG00000259383</t>
  </si>
  <si>
    <t>ENSG00000259384</t>
  </si>
  <si>
    <t>ENSG00000259388</t>
  </si>
  <si>
    <t>ENSG00000259389</t>
  </si>
  <si>
    <t>ENSG00000259390</t>
  </si>
  <si>
    <t>ENSG00000259392</t>
  </si>
  <si>
    <t>ENSG00000259393</t>
  </si>
  <si>
    <t>ENSG00000259394</t>
  </si>
  <si>
    <t>ENSG00000259395</t>
  </si>
  <si>
    <t>ENSG00000259396</t>
  </si>
  <si>
    <t>ENSG00000259397</t>
  </si>
  <si>
    <t>ENSG00000259398</t>
  </si>
  <si>
    <t>ENSG00000259402</t>
  </si>
  <si>
    <t>ENSG00000259403</t>
  </si>
  <si>
    <t>ENSG00000259404</t>
  </si>
  <si>
    <t>ENSG00000259405</t>
  </si>
  <si>
    <t>ENSG00000259407</t>
  </si>
  <si>
    <t>ENSG00000259408</t>
  </si>
  <si>
    <t>ENSG00000259410</t>
  </si>
  <si>
    <t>ENSG00000259411</t>
  </si>
  <si>
    <t>ENSG00000259413</t>
  </si>
  <si>
    <t>ENSG00000259414</t>
  </si>
  <si>
    <t>ENSG00000259415</t>
  </si>
  <si>
    <t>ENSG00000259416</t>
  </si>
  <si>
    <t>ENSG00000259417</t>
  </si>
  <si>
    <t>ENSG00000259418</t>
  </si>
  <si>
    <t>ENSG00000259419</t>
  </si>
  <si>
    <t>ENSG00000259420</t>
  </si>
  <si>
    <t>ENSG00000259421</t>
  </si>
  <si>
    <t>ENSG00000259422</t>
  </si>
  <si>
    <t>ENSG00000259423</t>
  </si>
  <si>
    <t>ENSG00000259424</t>
  </si>
  <si>
    <t>ENSG00000259425</t>
  </si>
  <si>
    <t>ENSG00000259426</t>
  </si>
  <si>
    <t>ENSG00000259427</t>
  </si>
  <si>
    <t>ENSG00000259428</t>
  </si>
  <si>
    <t>ENSG00000259429</t>
  </si>
  <si>
    <t>ENSG00000259430</t>
  </si>
  <si>
    <t>ENSG00000259431</t>
  </si>
  <si>
    <t>ENSG00000259432</t>
  </si>
  <si>
    <t>ENSG00000259433</t>
  </si>
  <si>
    <t>ENSG00000259434</t>
  </si>
  <si>
    <t>ENSG00000259436</t>
  </si>
  <si>
    <t>ENSG00000259437</t>
  </si>
  <si>
    <t>ENSG00000259438</t>
  </si>
  <si>
    <t>ENSG00000259439</t>
  </si>
  <si>
    <t>ENSG00000259440</t>
  </si>
  <si>
    <t>ENSG00000259441</t>
  </si>
  <si>
    <t>ENSG00000259442</t>
  </si>
  <si>
    <t>ENSG00000259444</t>
  </si>
  <si>
    <t>ENSG00000259446</t>
  </si>
  <si>
    <t>ENSG00000259447</t>
  </si>
  <si>
    <t>ENSG00000259448</t>
  </si>
  <si>
    <t>ENSG00000259449</t>
  </si>
  <si>
    <t>ENSG00000259452</t>
  </si>
  <si>
    <t>ENSG00000259453</t>
  </si>
  <si>
    <t>ENSG00000259454</t>
  </si>
  <si>
    <t>ENSG00000259456</t>
  </si>
  <si>
    <t>ENSG00000259457</t>
  </si>
  <si>
    <t>ENSG00000259458</t>
  </si>
  <si>
    <t>ENSG00000259459</t>
  </si>
  <si>
    <t>ENSG00000259460</t>
  </si>
  <si>
    <t>ENSG00000259461</t>
  </si>
  <si>
    <t>ENSG00000259462</t>
  </si>
  <si>
    <t>ENSG00000259463</t>
  </si>
  <si>
    <t>ENSG00000259464</t>
  </si>
  <si>
    <t>ENSG00000259465</t>
  </si>
  <si>
    <t>ENSG00000259466</t>
  </si>
  <si>
    <t>ENSG00000259467</t>
  </si>
  <si>
    <t>ENSG00000259468</t>
  </si>
  <si>
    <t>ENSG00000259469</t>
  </si>
  <si>
    <t>ENSG00000259470</t>
  </si>
  <si>
    <t>ENSG00000259471</t>
  </si>
  <si>
    <t>ENSG00000259473</t>
  </si>
  <si>
    <t>ENSG00000259474</t>
  </si>
  <si>
    <t>ENSG00000259475</t>
  </si>
  <si>
    <t>ENSG00000259476</t>
  </si>
  <si>
    <t>ENSG00000259477</t>
  </si>
  <si>
    <t>ENSG00000259478</t>
  </si>
  <si>
    <t>ENSG00000259479</t>
  </si>
  <si>
    <t>ENSG00000259481</t>
  </si>
  <si>
    <t>ENSG00000259482</t>
  </si>
  <si>
    <t>ENSG00000259483</t>
  </si>
  <si>
    <t>ENSG00000259485</t>
  </si>
  <si>
    <t>ENSG00000259488</t>
  </si>
  <si>
    <t>ENSG00000259489</t>
  </si>
  <si>
    <t>ENSG00000259490</t>
  </si>
  <si>
    <t>ENSG00000259493</t>
  </si>
  <si>
    <t>ENSG00000259494</t>
  </si>
  <si>
    <t>ENSG00000259495</t>
  </si>
  <si>
    <t>ENSG00000259496</t>
  </si>
  <si>
    <t>ENSG00000259498</t>
  </si>
  <si>
    <t>ENSG00000259499</t>
  </si>
  <si>
    <t>ENSG00000259500</t>
  </si>
  <si>
    <t>ENSG00000259502</t>
  </si>
  <si>
    <t>ENSG00000259503</t>
  </si>
  <si>
    <t>ENSG00000259504</t>
  </si>
  <si>
    <t>ENSG00000259505</t>
  </si>
  <si>
    <t>ENSG00000259507</t>
  </si>
  <si>
    <t>ENSG00000259508</t>
  </si>
  <si>
    <t>ENSG00000259509</t>
  </si>
  <si>
    <t>ENSG00000259511</t>
  </si>
  <si>
    <t>ENSG00000259512</t>
  </si>
  <si>
    <t>ENSG00000259513</t>
  </si>
  <si>
    <t>ENSG00000259514</t>
  </si>
  <si>
    <t>ENSG00000259515</t>
  </si>
  <si>
    <t>ENSG00000259516</t>
  </si>
  <si>
    <t>ENSG00000259517</t>
  </si>
  <si>
    <t>ENSG00000259518</t>
  </si>
  <si>
    <t>ENSG00000259519</t>
  </si>
  <si>
    <t>ENSG00000259520</t>
  </si>
  <si>
    <t>ENSG00000259521</t>
  </si>
  <si>
    <t>ENSG00000259523</t>
  </si>
  <si>
    <t>ENSG00000259525</t>
  </si>
  <si>
    <t>ENSG00000259527</t>
  </si>
  <si>
    <t>ENSG00000259528</t>
  </si>
  <si>
    <t>ENSG00000259529</t>
  </si>
  <si>
    <t>ENSG00000259530</t>
  </si>
  <si>
    <t>ENSG00000259531</t>
  </si>
  <si>
    <t>ENSG00000259532</t>
  </si>
  <si>
    <t>ENSG00000259533</t>
  </si>
  <si>
    <t>ENSG00000259534</t>
  </si>
  <si>
    <t>ENSG00000259535</t>
  </si>
  <si>
    <t>ENSG00000259536</t>
  </si>
  <si>
    <t>ENSG00000259538</t>
  </si>
  <si>
    <t>ENSG00000259540</t>
  </si>
  <si>
    <t>ENSG00000259541</t>
  </si>
  <si>
    <t>ENSG00000259542</t>
  </si>
  <si>
    <t>ENSG00000259543</t>
  </si>
  <si>
    <t>ENSG00000259544</t>
  </si>
  <si>
    <t>ENSG00000259545</t>
  </si>
  <si>
    <t>ENSG00000259547</t>
  </si>
  <si>
    <t>ENSG00000259548</t>
  </si>
  <si>
    <t>ENSG00000259550</t>
  </si>
  <si>
    <t>ENSG00000259551</t>
  </si>
  <si>
    <t>ENSG00000259553</t>
  </si>
  <si>
    <t>ENSG00000259554</t>
  </si>
  <si>
    <t>ENSG00000259555</t>
  </si>
  <si>
    <t>ENSG00000259556</t>
  </si>
  <si>
    <t>ENSG00000259557</t>
  </si>
  <si>
    <t>ENSG00000259558</t>
  </si>
  <si>
    <t>ENSG00000259560</t>
  </si>
  <si>
    <t>ENSG00000259561</t>
  </si>
  <si>
    <t>ENSG00000259562</t>
  </si>
  <si>
    <t>ENSG00000259563</t>
  </si>
  <si>
    <t>ENSG00000259564</t>
  </si>
  <si>
    <t>ENSG00000259565</t>
  </si>
  <si>
    <t>ENSG00000259569</t>
  </si>
  <si>
    <t>ENSG00000259570</t>
  </si>
  <si>
    <t>ENSG00000259571</t>
  </si>
  <si>
    <t>ENSG00000259572</t>
  </si>
  <si>
    <t>ENSG00000259573</t>
  </si>
  <si>
    <t>ENSG00000259575</t>
  </si>
  <si>
    <t>ENSG00000259577</t>
  </si>
  <si>
    <t>ENSG00000259579</t>
  </si>
  <si>
    <t>ENSG00000259581</t>
  </si>
  <si>
    <t>ENSG00000259582</t>
  </si>
  <si>
    <t>ENSG00000259583</t>
  </si>
  <si>
    <t>ENSG00000259584</t>
  </si>
  <si>
    <t>ENSG00000259585</t>
  </si>
  <si>
    <t>ENSG00000259586</t>
  </si>
  <si>
    <t>ENSG00000259587</t>
  </si>
  <si>
    <t>ENSG00000259588</t>
  </si>
  <si>
    <t>ENSG00000259589</t>
  </si>
  <si>
    <t>ENSG00000259590</t>
  </si>
  <si>
    <t>ENSG00000259591</t>
  </si>
  <si>
    <t>ENSG00000259592</t>
  </si>
  <si>
    <t>ENSG00000259593</t>
  </si>
  <si>
    <t>ENSG00000259594</t>
  </si>
  <si>
    <t>ENSG00000259595</t>
  </si>
  <si>
    <t>ENSG00000259598</t>
  </si>
  <si>
    <t>ENSG00000259600</t>
  </si>
  <si>
    <t>ENSG00000259601</t>
  </si>
  <si>
    <t>ENSG00000259602</t>
  </si>
  <si>
    <t>ENSG00000259604</t>
  </si>
  <si>
    <t>ENSG00000259605</t>
  </si>
  <si>
    <t>ENSG00000259608</t>
  </si>
  <si>
    <t>ENSG00000259609</t>
  </si>
  <si>
    <t>ENSG00000259611</t>
  </si>
  <si>
    <t>ENSG00000259612</t>
  </si>
  <si>
    <t>ENSG00000259614</t>
  </si>
  <si>
    <t>ENSG00000259615</t>
  </si>
  <si>
    <t>ENSG00000259616</t>
  </si>
  <si>
    <t>ENSG00000259617</t>
  </si>
  <si>
    <t>ENSG00000259619</t>
  </si>
  <si>
    <t>ENSG00000259620</t>
  </si>
  <si>
    <t>ENSG00000259621</t>
  </si>
  <si>
    <t>ENSG00000259622</t>
  </si>
  <si>
    <t>ENSG00000259624</t>
  </si>
  <si>
    <t>ENSG00000259626</t>
  </si>
  <si>
    <t>ENSG00000259630</t>
  </si>
  <si>
    <t>ENSG00000259631</t>
  </si>
  <si>
    <t>ENSG00000259632</t>
  </si>
  <si>
    <t>ENSG00000259635</t>
  </si>
  <si>
    <t>ENSG00000259636</t>
  </si>
  <si>
    <t>ENSG00000259637</t>
  </si>
  <si>
    <t>ENSG00000259639</t>
  </si>
  <si>
    <t>ENSG00000259642</t>
  </si>
  <si>
    <t>ENSG00000259644</t>
  </si>
  <si>
    <t>ENSG00000259645</t>
  </si>
  <si>
    <t>ENSG00000259647</t>
  </si>
  <si>
    <t>ENSG00000259648</t>
  </si>
  <si>
    <t>ENSG00000259649</t>
  </si>
  <si>
    <t>ENSG00000259650</t>
  </si>
  <si>
    <t>ENSG00000259651</t>
  </si>
  <si>
    <t>ENSG00000259654</t>
  </si>
  <si>
    <t>ENSG00000259656</t>
  </si>
  <si>
    <t>ENSG00000259657</t>
  </si>
  <si>
    <t>ENSG00000259658</t>
  </si>
  <si>
    <t>ENSG00000259659</t>
  </si>
  <si>
    <t>ENSG00000259660</t>
  </si>
  <si>
    <t>ENSG00000259663</t>
  </si>
  <si>
    <t>ENSG00000259664</t>
  </si>
  <si>
    <t>ENSG00000259665</t>
  </si>
  <si>
    <t>ENSG00000259666</t>
  </si>
  <si>
    <t>ENSG00000259668</t>
  </si>
  <si>
    <t>ENSG00000259669</t>
  </si>
  <si>
    <t>ENSG00000259670</t>
  </si>
  <si>
    <t>ENSG00000259671</t>
  </si>
  <si>
    <t>ENSG00000259672</t>
  </si>
  <si>
    <t>ENSG00000259673</t>
  </si>
  <si>
    <t>ENSG00000259674</t>
  </si>
  <si>
    <t>ENSG00000259675</t>
  </si>
  <si>
    <t>ENSG00000259676</t>
  </si>
  <si>
    <t>ENSG00000259677</t>
  </si>
  <si>
    <t>ENSG00000259678</t>
  </si>
  <si>
    <t>ENSG00000259680</t>
  </si>
  <si>
    <t>ENSG00000259681</t>
  </si>
  <si>
    <t>ENSG00000259682</t>
  </si>
  <si>
    <t>ENSG00000259683</t>
  </si>
  <si>
    <t>ENSG00000259685</t>
  </si>
  <si>
    <t>ENSG00000259686</t>
  </si>
  <si>
    <t>ENSG00000259687</t>
  </si>
  <si>
    <t>ENSG00000259688</t>
  </si>
  <si>
    <t>ENSG00000259690</t>
  </si>
  <si>
    <t>ENSG00000259691</t>
  </si>
  <si>
    <t>ENSG00000259692</t>
  </si>
  <si>
    <t>ENSG00000259695</t>
  </si>
  <si>
    <t>ENSG00000259696</t>
  </si>
  <si>
    <t>ENSG00000259697</t>
  </si>
  <si>
    <t>ENSG00000259698</t>
  </si>
  <si>
    <t>ENSG00000259699</t>
  </si>
  <si>
    <t>ENSG00000259700</t>
  </si>
  <si>
    <t>ENSG00000259701</t>
  </si>
  <si>
    <t>ENSG00000259702</t>
  </si>
  <si>
    <t>ENSG00000259704</t>
  </si>
  <si>
    <t>ENSG00000259705</t>
  </si>
  <si>
    <t>ENSG00000259706</t>
  </si>
  <si>
    <t>ENSG00000259707</t>
  </si>
  <si>
    <t>ENSG00000259708</t>
  </si>
  <si>
    <t>ENSG00000259709</t>
  </si>
  <si>
    <t>ENSG00000259710</t>
  </si>
  <si>
    <t>ENSG00000259711</t>
  </si>
  <si>
    <t>ENSG00000259712</t>
  </si>
  <si>
    <t>ENSG00000259713</t>
  </si>
  <si>
    <t>ENSG00000259717</t>
  </si>
  <si>
    <t>ENSG00000259719</t>
  </si>
  <si>
    <t>ENSG00000259720</t>
  </si>
  <si>
    <t>ENSG00000259721</t>
  </si>
  <si>
    <t>ENSG00000259722</t>
  </si>
  <si>
    <t>ENSG00000259723</t>
  </si>
  <si>
    <t>ENSG00000259724</t>
  </si>
  <si>
    <t>ENSG00000259725</t>
  </si>
  <si>
    <t>ENSG00000259726</t>
  </si>
  <si>
    <t>ENSG00000259727</t>
  </si>
  <si>
    <t>ENSG00000259728</t>
  </si>
  <si>
    <t>ENSG00000259730</t>
  </si>
  <si>
    <t>ENSG00000259731</t>
  </si>
  <si>
    <t>ENSG00000259732</t>
  </si>
  <si>
    <t>ENSG00000259734</t>
  </si>
  <si>
    <t>ENSG00000259735</t>
  </si>
  <si>
    <t>ENSG00000259736</t>
  </si>
  <si>
    <t>ENSG00000259737</t>
  </si>
  <si>
    <t>ENSG00000259738</t>
  </si>
  <si>
    <t>ENSG00000259740</t>
  </si>
  <si>
    <t>ENSG00000259742</t>
  </si>
  <si>
    <t>ENSG00000259744</t>
  </si>
  <si>
    <t>ENSG00000259746</t>
  </si>
  <si>
    <t>ENSG00000259749</t>
  </si>
  <si>
    <t>ENSG00000259750</t>
  </si>
  <si>
    <t>ENSG00000259751</t>
  </si>
  <si>
    <t>ENSG00000259754</t>
  </si>
  <si>
    <t>ENSG00000259755</t>
  </si>
  <si>
    <t>ENSG00000259756</t>
  </si>
  <si>
    <t>ENSG00000259757</t>
  </si>
  <si>
    <t>ENSG00000259759</t>
  </si>
  <si>
    <t>ENSG00000259760</t>
  </si>
  <si>
    <t>ENSG00000259761</t>
  </si>
  <si>
    <t>ENSG00000259762</t>
  </si>
  <si>
    <t>ENSG00000259763</t>
  </si>
  <si>
    <t>ENSG00000259764</t>
  </si>
  <si>
    <t>ENSG00000259767</t>
  </si>
  <si>
    <t>ENSG00000259768</t>
  </si>
  <si>
    <t>ENSG00000259769</t>
  </si>
  <si>
    <t>ENSG00000259770</t>
  </si>
  <si>
    <t>ENSG00000259771</t>
  </si>
  <si>
    <t>ENSG00000259772</t>
  </si>
  <si>
    <t>ENSG00000259773</t>
  </si>
  <si>
    <t>ENSG00000259774</t>
  </si>
  <si>
    <t>ENSG00000259775</t>
  </si>
  <si>
    <t>ENSG00000259776</t>
  </si>
  <si>
    <t>ENSG00000259779</t>
  </si>
  <si>
    <t>ENSG00000259781</t>
  </si>
  <si>
    <t>ENSG00000259782</t>
  </si>
  <si>
    <t>ENSG00000259783</t>
  </si>
  <si>
    <t>ENSG00000259786</t>
  </si>
  <si>
    <t>ENSG00000259788</t>
  </si>
  <si>
    <t>ENSG00000259789</t>
  </si>
  <si>
    <t>ENSG00000259790</t>
  </si>
  <si>
    <t>ENSG00000259791</t>
  </si>
  <si>
    <t>ENSG00000259792</t>
  </si>
  <si>
    <t>ENSG00000259793</t>
  </si>
  <si>
    <t>ENSG00000259797</t>
  </si>
  <si>
    <t>ENSG00000259798</t>
  </si>
  <si>
    <t>ENSG00000259802</t>
  </si>
  <si>
    <t>ENSG00000259803</t>
  </si>
  <si>
    <t>ENSG00000259804</t>
  </si>
  <si>
    <t>ENSG00000259805</t>
  </si>
  <si>
    <t>ENSG00000259807</t>
  </si>
  <si>
    <t>ENSG00000259810</t>
  </si>
  <si>
    <t>ENSG00000259813</t>
  </si>
  <si>
    <t>ENSG00000259814</t>
  </si>
  <si>
    <t>ENSG00000259815</t>
  </si>
  <si>
    <t>ENSG00000259817</t>
  </si>
  <si>
    <t>ENSG00000259818</t>
  </si>
  <si>
    <t>ENSG00000259820</t>
  </si>
  <si>
    <t>ENSG00000259821</t>
  </si>
  <si>
    <t>ENSG00000259822</t>
  </si>
  <si>
    <t>ENSG00000259823</t>
  </si>
  <si>
    <t>ENSG00000259826</t>
  </si>
  <si>
    <t>ENSG00000259828</t>
  </si>
  <si>
    <t>ENSG00000259831</t>
  </si>
  <si>
    <t>ENSG00000259832</t>
  </si>
  <si>
    <t>ENSG00000259833</t>
  </si>
  <si>
    <t>ENSG00000259834</t>
  </si>
  <si>
    <t>ENSG00000259836</t>
  </si>
  <si>
    <t>ENSG00000259837</t>
  </si>
  <si>
    <t>ENSG00000259838</t>
  </si>
  <si>
    <t>ENSG00000259840</t>
  </si>
  <si>
    <t>ENSG00000259841</t>
  </si>
  <si>
    <t>ENSG00000259842</t>
  </si>
  <si>
    <t>ENSG00000259843</t>
  </si>
  <si>
    <t>ENSG00000259844</t>
  </si>
  <si>
    <t>ENSG00000259845</t>
  </si>
  <si>
    <t>ENSG00000259846</t>
  </si>
  <si>
    <t>ENSG00000259847</t>
  </si>
  <si>
    <t>ENSG00000259848</t>
  </si>
  <si>
    <t>ENSG00000259849</t>
  </si>
  <si>
    <t>ENSG00000259852</t>
  </si>
  <si>
    <t>ENSG00000259854</t>
  </si>
  <si>
    <t>ENSG00000259855</t>
  </si>
  <si>
    <t>ENSG00000259856</t>
  </si>
  <si>
    <t>ENSG00000259861</t>
  </si>
  <si>
    <t>ENSG00000259862</t>
  </si>
  <si>
    <t>ENSG00000259863</t>
  </si>
  <si>
    <t>ENSG00000259864</t>
  </si>
  <si>
    <t>ENSG00000259865</t>
  </si>
  <si>
    <t>ENSG00000259866</t>
  </si>
  <si>
    <t>ENSG00000259867</t>
  </si>
  <si>
    <t>ENSG00000259868</t>
  </si>
  <si>
    <t>ENSG00000259869</t>
  </si>
  <si>
    <t>ENSG00000259870</t>
  </si>
  <si>
    <t>ENSG00000259871</t>
  </si>
  <si>
    <t>ENSG00000259873</t>
  </si>
  <si>
    <t>ENSG00000259874</t>
  </si>
  <si>
    <t>ENSG00000259876</t>
  </si>
  <si>
    <t>ENSG00000259877</t>
  </si>
  <si>
    <t>ENSG00000259878</t>
  </si>
  <si>
    <t>ENSG00000259881</t>
  </si>
  <si>
    <t>ENSG00000259882</t>
  </si>
  <si>
    <t>ENSG00000259883</t>
  </si>
  <si>
    <t>ENSG00000259884</t>
  </si>
  <si>
    <t>ENSG00000259887</t>
  </si>
  <si>
    <t>ENSG00000259889</t>
  </si>
  <si>
    <t>ENSG00000259890</t>
  </si>
  <si>
    <t>ENSG00000259891</t>
  </si>
  <si>
    <t>ENSG00000259892</t>
  </si>
  <si>
    <t>ENSG00000259895</t>
  </si>
  <si>
    <t>ENSG00000259897</t>
  </si>
  <si>
    <t>ENSG00000259899</t>
  </si>
  <si>
    <t>ENSG00000259904</t>
  </si>
  <si>
    <t>ENSG00000259905</t>
  </si>
  <si>
    <t>ENSG00000259906</t>
  </si>
  <si>
    <t>ENSG00000259907</t>
  </si>
  <si>
    <t>ENSG00000259909</t>
  </si>
  <si>
    <t>ENSG00000259910</t>
  </si>
  <si>
    <t>ENSG00000259912</t>
  </si>
  <si>
    <t>ENSG00000259914</t>
  </si>
  <si>
    <t>ENSG00000259915</t>
  </si>
  <si>
    <t>ENSG00000259916</t>
  </si>
  <si>
    <t>ENSG00000259917</t>
  </si>
  <si>
    <t>ENSG00000259918</t>
  </si>
  <si>
    <t>ENSG00000259920</t>
  </si>
  <si>
    <t>ENSG00000259921</t>
  </si>
  <si>
    <t>ENSG00000259922</t>
  </si>
  <si>
    <t>ENSG00000259923</t>
  </si>
  <si>
    <t>ENSG00000259924</t>
  </si>
  <si>
    <t>ENSG00000259925</t>
  </si>
  <si>
    <t>ENSG00000259926</t>
  </si>
  <si>
    <t>ENSG00000259928</t>
  </si>
  <si>
    <t>ENSG00000259929</t>
  </si>
  <si>
    <t>ENSG00000259931</t>
  </si>
  <si>
    <t>ENSG00000259932</t>
  </si>
  <si>
    <t>ENSG00000259933</t>
  </si>
  <si>
    <t>ENSG00000259935</t>
  </si>
  <si>
    <t>ENSG00000259937</t>
  </si>
  <si>
    <t>ENSG00000259940</t>
  </si>
  <si>
    <t>ENSG00000259941</t>
  </si>
  <si>
    <t>ENSG00000259943</t>
  </si>
  <si>
    <t>ENSG00000259944</t>
  </si>
  <si>
    <t>ENSG00000259946</t>
  </si>
  <si>
    <t>ENSG00000259947</t>
  </si>
  <si>
    <t>ENSG00000259950</t>
  </si>
  <si>
    <t>ENSG00000259952</t>
  </si>
  <si>
    <t>ENSG00000259953</t>
  </si>
  <si>
    <t>ENSG00000259954</t>
  </si>
  <si>
    <t>ENSG00000259956</t>
  </si>
  <si>
    <t>ENSG00000259959</t>
  </si>
  <si>
    <t>ENSG00000259961</t>
  </si>
  <si>
    <t>ENSG00000259962</t>
  </si>
  <si>
    <t>ENSG00000259964</t>
  </si>
  <si>
    <t>ENSG00000259966</t>
  </si>
  <si>
    <t>ENSG00000259967</t>
  </si>
  <si>
    <t>ENSG00000259968</t>
  </si>
  <si>
    <t>ENSG00000259969</t>
  </si>
  <si>
    <t>ENSG00000259970</t>
  </si>
  <si>
    <t>ENSG00000259972</t>
  </si>
  <si>
    <t>ENSG00000259974</t>
  </si>
  <si>
    <t>ENSG00000259977</t>
  </si>
  <si>
    <t>ENSG00000259978</t>
  </si>
  <si>
    <t>ENSG00000259979</t>
  </si>
  <si>
    <t>ENSG00000259982</t>
  </si>
  <si>
    <t>ENSG00000259983</t>
  </si>
  <si>
    <t>ENSG00000259984</t>
  </si>
  <si>
    <t>ENSG00000259985</t>
  </si>
  <si>
    <t>ENSG00000259986</t>
  </si>
  <si>
    <t>ENSG00000259987</t>
  </si>
  <si>
    <t>ENSG00000259989</t>
  </si>
  <si>
    <t>ENSG00000259990</t>
  </si>
  <si>
    <t>ENSG00000259992</t>
  </si>
  <si>
    <t>ENSG00000259993</t>
  </si>
  <si>
    <t>ENSG00000259994</t>
  </si>
  <si>
    <t>ENSG00000259995</t>
  </si>
  <si>
    <t>ENSG00000259996</t>
  </si>
  <si>
    <t>ENSG00000259997</t>
  </si>
  <si>
    <t>ENSG00000259998</t>
  </si>
  <si>
    <t>ENSG00000259999</t>
  </si>
  <si>
    <t>ENSG00000260000</t>
  </si>
  <si>
    <t>ENSG00000260001</t>
  </si>
  <si>
    <t>ENSG00000260003</t>
  </si>
  <si>
    <t>ENSG00000260005</t>
  </si>
  <si>
    <t>ENSG00000260007</t>
  </si>
  <si>
    <t>ENSG00000260008</t>
  </si>
  <si>
    <t>ENSG00000260009</t>
  </si>
  <si>
    <t>ENSG00000260010</t>
  </si>
  <si>
    <t>ENSG00000260011</t>
  </si>
  <si>
    <t>ENSG00000260012</t>
  </si>
  <si>
    <t>ENSG00000260014</t>
  </si>
  <si>
    <t>ENSG00000260015</t>
  </si>
  <si>
    <t>ENSG00000260017</t>
  </si>
  <si>
    <t>ENSG00000260018</t>
  </si>
  <si>
    <t>ENSG00000260019</t>
  </si>
  <si>
    <t>ENSG00000260021</t>
  </si>
  <si>
    <t>ENSG00000260022</t>
  </si>
  <si>
    <t>ENSG00000260024</t>
  </si>
  <si>
    <t>ENSG00000260025</t>
  </si>
  <si>
    <t>ENSG00000260026</t>
  </si>
  <si>
    <t>ENSG00000260027</t>
  </si>
  <si>
    <t>ENSG00000260029</t>
  </si>
  <si>
    <t>ENSG00000260030</t>
  </si>
  <si>
    <t>ENSG00000260031</t>
  </si>
  <si>
    <t>ENSG00000260032</t>
  </si>
  <si>
    <t>ENSG00000260033</t>
  </si>
  <si>
    <t>ENSG00000260034</t>
  </si>
  <si>
    <t>ENSG00000260035</t>
  </si>
  <si>
    <t>ENSG00000260036</t>
  </si>
  <si>
    <t>ENSG00000260037</t>
  </si>
  <si>
    <t>ENSG00000260038</t>
  </si>
  <si>
    <t>ENSG00000260041</t>
  </si>
  <si>
    <t>ENSG00000260042</t>
  </si>
  <si>
    <t>ENSG00000260046</t>
  </si>
  <si>
    <t>ENSG00000260047</t>
  </si>
  <si>
    <t>ENSG00000260048</t>
  </si>
  <si>
    <t>ENSG00000260051</t>
  </si>
  <si>
    <t>ENSG00000260052</t>
  </si>
  <si>
    <t>ENSG00000260053</t>
  </si>
  <si>
    <t>ENSG00000260057</t>
  </si>
  <si>
    <t>ENSG00000260058</t>
  </si>
  <si>
    <t>ENSG00000260059</t>
  </si>
  <si>
    <t>ENSG00000260060</t>
  </si>
  <si>
    <t>ENSG00000260062</t>
  </si>
  <si>
    <t>ENSG00000260063</t>
  </si>
  <si>
    <t>ENSG00000260064</t>
  </si>
  <si>
    <t>ENSG00000260066</t>
  </si>
  <si>
    <t>ENSG00000260067</t>
  </si>
  <si>
    <t>ENSG00000260068</t>
  </si>
  <si>
    <t>ENSG00000260070</t>
  </si>
  <si>
    <t>ENSG00000260071</t>
  </si>
  <si>
    <t>ENSG00000260072</t>
  </si>
  <si>
    <t>ENSG00000260073</t>
  </si>
  <si>
    <t>ENSG00000260075</t>
  </si>
  <si>
    <t>ENSG00000260077</t>
  </si>
  <si>
    <t>ENSG00000260078</t>
  </si>
  <si>
    <t>ENSG00000260081</t>
  </si>
  <si>
    <t>ENSG00000260082</t>
  </si>
  <si>
    <t>ENSG00000260083</t>
  </si>
  <si>
    <t>ENSG00000260084</t>
  </si>
  <si>
    <t>ENSG00000260086</t>
  </si>
  <si>
    <t>ENSG00000260087</t>
  </si>
  <si>
    <t>ENSG00000260088</t>
  </si>
  <si>
    <t>ENSG00000260089</t>
  </si>
  <si>
    <t>ENSG00000260090</t>
  </si>
  <si>
    <t>ENSG00000260091</t>
  </si>
  <si>
    <t>ENSG00000260092</t>
  </si>
  <si>
    <t>ENSG00000260093</t>
  </si>
  <si>
    <t>ENSG00000260094</t>
  </si>
  <si>
    <t>ENSG00000260095</t>
  </si>
  <si>
    <t>ENSG00000260096</t>
  </si>
  <si>
    <t>ENSG00000260097</t>
  </si>
  <si>
    <t>ENSG00000260100</t>
  </si>
  <si>
    <t>ENSG00000260101</t>
  </si>
  <si>
    <t>ENSG00000260102</t>
  </si>
  <si>
    <t>ENSG00000260103</t>
  </si>
  <si>
    <t>ENSG00000260104</t>
  </si>
  <si>
    <t>ENSG00000260105</t>
  </si>
  <si>
    <t>ENSG00000260109</t>
  </si>
  <si>
    <t>ENSG00000260112</t>
  </si>
  <si>
    <t>ENSG00000260113</t>
  </si>
  <si>
    <t>ENSG00000260115</t>
  </si>
  <si>
    <t>ENSG00000260118</t>
  </si>
  <si>
    <t>ENSG00000260120</t>
  </si>
  <si>
    <t>ENSG00000260121</t>
  </si>
  <si>
    <t>ENSG00000260123</t>
  </si>
  <si>
    <t>ENSG00000260125</t>
  </si>
  <si>
    <t>ENSG00000260126</t>
  </si>
  <si>
    <t>ENSG00000260128</t>
  </si>
  <si>
    <t>ENSG00000260131</t>
  </si>
  <si>
    <t>ENSG00000260132</t>
  </si>
  <si>
    <t>ENSG00000260133</t>
  </si>
  <si>
    <t>ENSG00000260134</t>
  </si>
  <si>
    <t>ENSG00000260135</t>
  </si>
  <si>
    <t>ENSG00000260136</t>
  </si>
  <si>
    <t>ENSG00000260137</t>
  </si>
  <si>
    <t>ENSG00000260139</t>
  </si>
  <si>
    <t>ENSG00000260141</t>
  </si>
  <si>
    <t>ENSG00000260142</t>
  </si>
  <si>
    <t>ENSG00000260144</t>
  </si>
  <si>
    <t>ENSG00000260145</t>
  </si>
  <si>
    <t>ENSG00000260146</t>
  </si>
  <si>
    <t>ENSG00000260148</t>
  </si>
  <si>
    <t>ENSG00000260151</t>
  </si>
  <si>
    <t>ENSG00000260152</t>
  </si>
  <si>
    <t>ENSG00000260153</t>
  </si>
  <si>
    <t>ENSG00000260156</t>
  </si>
  <si>
    <t>ENSG00000260157</t>
  </si>
  <si>
    <t>ENSG00000260158</t>
  </si>
  <si>
    <t>ENSG00000260159</t>
  </si>
  <si>
    <t>ENSG00000260160</t>
  </si>
  <si>
    <t>ENSG00000260161</t>
  </si>
  <si>
    <t>ENSG00000260162</t>
  </si>
  <si>
    <t>ENSG00000260163</t>
  </si>
  <si>
    <t>ENSG00000260165</t>
  </si>
  <si>
    <t>ENSG00000260166</t>
  </si>
  <si>
    <t>ENSG00000260167</t>
  </si>
  <si>
    <t>ENSG00000260171</t>
  </si>
  <si>
    <t>ENSG00000260172</t>
  </si>
  <si>
    <t>ENSG00000260173</t>
  </si>
  <si>
    <t>ENSG00000260174</t>
  </si>
  <si>
    <t>ENSG00000260176</t>
  </si>
  <si>
    <t>ENSG00000260177</t>
  </si>
  <si>
    <t>ENSG00000260179</t>
  </si>
  <si>
    <t>ENSG00000260182</t>
  </si>
  <si>
    <t>ENSG00000260183</t>
  </si>
  <si>
    <t>ENSG00000260185</t>
  </si>
  <si>
    <t>ENSG00000260186</t>
  </si>
  <si>
    <t>ENSG00000260187</t>
  </si>
  <si>
    <t>ENSG00000260188</t>
  </si>
  <si>
    <t>ENSG00000260190</t>
  </si>
  <si>
    <t>ENSG00000260192</t>
  </si>
  <si>
    <t>ENSG00000260193</t>
  </si>
  <si>
    <t>ENSG00000260194</t>
  </si>
  <si>
    <t>ENSG00000260196</t>
  </si>
  <si>
    <t>ENSG00000260197</t>
  </si>
  <si>
    <t>ENSG00000260198</t>
  </si>
  <si>
    <t>ENSG00000260201</t>
  </si>
  <si>
    <t>ENSG00000260202</t>
  </si>
  <si>
    <t>ENSG00000260205</t>
  </si>
  <si>
    <t>ENSG00000260206</t>
  </si>
  <si>
    <t>ENSG00000260207</t>
  </si>
  <si>
    <t>ENSG00000260209</t>
  </si>
  <si>
    <t>ENSG00000260211</t>
  </si>
  <si>
    <t>ENSG00000260212</t>
  </si>
  <si>
    <t>ENSG00000260213</t>
  </si>
  <si>
    <t>ENSG00000260217</t>
  </si>
  <si>
    <t>ENSG00000260218</t>
  </si>
  <si>
    <t>ENSG00000260219</t>
  </si>
  <si>
    <t>ENSG00000260220</t>
  </si>
  <si>
    <t>ENSG00000260223</t>
  </si>
  <si>
    <t>ENSG00000260224</t>
  </si>
  <si>
    <t>ENSG00000260228</t>
  </si>
  <si>
    <t>ENSG00000260229</t>
  </si>
  <si>
    <t>ENSG00000260230</t>
  </si>
  <si>
    <t>ENSG00000260231</t>
  </si>
  <si>
    <t>ENSG00000260232</t>
  </si>
  <si>
    <t>ENSG00000260233</t>
  </si>
  <si>
    <t>ENSG00000260234</t>
  </si>
  <si>
    <t>ENSG00000260235</t>
  </si>
  <si>
    <t>ENSG00000260236</t>
  </si>
  <si>
    <t>ENSG00000260237</t>
  </si>
  <si>
    <t>ENSG00000260238</t>
  </si>
  <si>
    <t>ENSG00000260239</t>
  </si>
  <si>
    <t>ENSG00000260240</t>
  </si>
  <si>
    <t>ENSG00000260242</t>
  </si>
  <si>
    <t>ENSG00000260246</t>
  </si>
  <si>
    <t>ENSG00000260247</t>
  </si>
  <si>
    <t>ENSG00000260249</t>
  </si>
  <si>
    <t>ENSG00000260251</t>
  </si>
  <si>
    <t>ENSG00000260252</t>
  </si>
  <si>
    <t>ENSG00000260253</t>
  </si>
  <si>
    <t>ENSG00000260254</t>
  </si>
  <si>
    <t>ENSG00000260255</t>
  </si>
  <si>
    <t>ENSG00000260256</t>
  </si>
  <si>
    <t>ENSG00000260257</t>
  </si>
  <si>
    <t>ENSG00000260258</t>
  </si>
  <si>
    <t>ENSG00000260259</t>
  </si>
  <si>
    <t>ENSG00000260260</t>
  </si>
  <si>
    <t>ENSG00000260261</t>
  </si>
  <si>
    <t>ENSG00000260262</t>
  </si>
  <si>
    <t>ENSG00000260264</t>
  </si>
  <si>
    <t>ENSG00000260265</t>
  </si>
  <si>
    <t>ENSG00000260266</t>
  </si>
  <si>
    <t>ENSG00000260267</t>
  </si>
  <si>
    <t>ENSG00000260268</t>
  </si>
  <si>
    <t>ENSG00000260269</t>
  </si>
  <si>
    <t>ENSG00000260271</t>
  </si>
  <si>
    <t>ENSG00000260273</t>
  </si>
  <si>
    <t>ENSG00000260274</t>
  </si>
  <si>
    <t>ENSG00000260275</t>
  </si>
  <si>
    <t>ENSG00000260276</t>
  </si>
  <si>
    <t>ENSG00000260277</t>
  </si>
  <si>
    <t>ENSG00000260278</t>
  </si>
  <si>
    <t>ENSG00000260279</t>
  </si>
  <si>
    <t>ENSG00000260280</t>
  </si>
  <si>
    <t>ENSG00000260281</t>
  </si>
  <si>
    <t>ENSG00000260282</t>
  </si>
  <si>
    <t>ENSG00000260284</t>
  </si>
  <si>
    <t>ENSG00000260285</t>
  </si>
  <si>
    <t>ENSG00000260286</t>
  </si>
  <si>
    <t>ENSG00000260287</t>
  </si>
  <si>
    <t>ENSG00000260288</t>
  </si>
  <si>
    <t>ENSG00000260289</t>
  </si>
  <si>
    <t>ENSG00000260290</t>
  </si>
  <si>
    <t>ENSG00000260291</t>
  </si>
  <si>
    <t>ENSG00000260293</t>
  </si>
  <si>
    <t>ENSG00000260296</t>
  </si>
  <si>
    <t>ENSG00000260298</t>
  </si>
  <si>
    <t>ENSG00000260302</t>
  </si>
  <si>
    <t>ENSG00000260303</t>
  </si>
  <si>
    <t>ENSG00000260305</t>
  </si>
  <si>
    <t>ENSG00000260306</t>
  </si>
  <si>
    <t>ENSG00000260307</t>
  </si>
  <si>
    <t>ENSG00000260310</t>
  </si>
  <si>
    <t>ENSG00000260312</t>
  </si>
  <si>
    <t>ENSG00000260314</t>
  </si>
  <si>
    <t>ENSG00000260316</t>
  </si>
  <si>
    <t>ENSG00000260317</t>
  </si>
  <si>
    <t>ENSG00000260318</t>
  </si>
  <si>
    <t>ENSG00000260322</t>
  </si>
  <si>
    <t>ENSG00000260325</t>
  </si>
  <si>
    <t>ENSG00000260326</t>
  </si>
  <si>
    <t>ENSG00000260327</t>
  </si>
  <si>
    <t>ENSG00000260328</t>
  </si>
  <si>
    <t>ENSG00000260329</t>
  </si>
  <si>
    <t>ENSG00000260331</t>
  </si>
  <si>
    <t>ENSG00000260332</t>
  </si>
  <si>
    <t>ENSG00000260335</t>
  </si>
  <si>
    <t>ENSG00000260337</t>
  </si>
  <si>
    <t>ENSG00000260338</t>
  </si>
  <si>
    <t>ENSG00000260339</t>
  </si>
  <si>
    <t>ENSG00000260340</t>
  </si>
  <si>
    <t>ENSG00000260343</t>
  </si>
  <si>
    <t>ENSG00000260344</t>
  </si>
  <si>
    <t>ENSG00000260345</t>
  </si>
  <si>
    <t>ENSG00000260347</t>
  </si>
  <si>
    <t>ENSG00000260348</t>
  </si>
  <si>
    <t>ENSG00000260350</t>
  </si>
  <si>
    <t>ENSG00000260351</t>
  </si>
  <si>
    <t>ENSG00000260352</t>
  </si>
  <si>
    <t>ENSG00000260357</t>
  </si>
  <si>
    <t>ENSG00000260360</t>
  </si>
  <si>
    <t>ENSG00000260361</t>
  </si>
  <si>
    <t>ENSG00000260362</t>
  </si>
  <si>
    <t>ENSG00000260364</t>
  </si>
  <si>
    <t>ENSG00000260366</t>
  </si>
  <si>
    <t>ENSG00000260367</t>
  </si>
  <si>
    <t>ENSG00000260368</t>
  </si>
  <si>
    <t>ENSG00000260369</t>
  </si>
  <si>
    <t>ENSG00000260372</t>
  </si>
  <si>
    <t>ENSG00000260375</t>
  </si>
  <si>
    <t>ENSG00000260377</t>
  </si>
  <si>
    <t>ENSG00000260378</t>
  </si>
  <si>
    <t>ENSG00000260379</t>
  </si>
  <si>
    <t>ENSG00000260381</t>
  </si>
  <si>
    <t>ENSG00000260382</t>
  </si>
  <si>
    <t>ENSG00000260385</t>
  </si>
  <si>
    <t>ENSG00000260386</t>
  </si>
  <si>
    <t>ENSG00000260387</t>
  </si>
  <si>
    <t>ENSG00000260388</t>
  </si>
  <si>
    <t>ENSG00000260389</t>
  </si>
  <si>
    <t>ENSG00000260390</t>
  </si>
  <si>
    <t>ENSG00000260392</t>
  </si>
  <si>
    <t>ENSG00000260394</t>
  </si>
  <si>
    <t>ENSG00000260395</t>
  </si>
  <si>
    <t>ENSG00000260398</t>
  </si>
  <si>
    <t>ENSG00000260400</t>
  </si>
  <si>
    <t>ENSG00000260402</t>
  </si>
  <si>
    <t>ENSG00000260403</t>
  </si>
  <si>
    <t>ENSG00000260404</t>
  </si>
  <si>
    <t>ENSG00000260405</t>
  </si>
  <si>
    <t>ENSG00000260409</t>
  </si>
  <si>
    <t>ENSG00000260410</t>
  </si>
  <si>
    <t>ENSG00000260412</t>
  </si>
  <si>
    <t>ENSG00000260413</t>
  </si>
  <si>
    <t>ENSG00000260416</t>
  </si>
  <si>
    <t>ENSG00000260417</t>
  </si>
  <si>
    <t>ENSG00000260418</t>
  </si>
  <si>
    <t>ENSG00000260420</t>
  </si>
  <si>
    <t>ENSG00000260422</t>
  </si>
  <si>
    <t>ENSG00000260423</t>
  </si>
  <si>
    <t>ENSG00000260425</t>
  </si>
  <si>
    <t>ENSG00000260426</t>
  </si>
  <si>
    <t>ENSG00000260427</t>
  </si>
  <si>
    <t>ENSG00000260428</t>
  </si>
  <si>
    <t>ENSG00000260430</t>
  </si>
  <si>
    <t>ENSG00000260431</t>
  </si>
  <si>
    <t>ENSG00000260433</t>
  </si>
  <si>
    <t>ENSG00000260436</t>
  </si>
  <si>
    <t>ENSG00000260438</t>
  </si>
  <si>
    <t>ENSG00000260439</t>
  </si>
  <si>
    <t>ENSG00000260440</t>
  </si>
  <si>
    <t>ENSG00000260441</t>
  </si>
  <si>
    <t>ENSG00000260442</t>
  </si>
  <si>
    <t>ENSG00000260443</t>
  </si>
  <si>
    <t>ENSG00000260445</t>
  </si>
  <si>
    <t>ENSG00000260447</t>
  </si>
  <si>
    <t>ENSG00000260448</t>
  </si>
  <si>
    <t>ENSG00000260450</t>
  </si>
  <si>
    <t>ENSG00000260451</t>
  </si>
  <si>
    <t>ENSG00000260452</t>
  </si>
  <si>
    <t>ENSG00000260454</t>
  </si>
  <si>
    <t>ENSG00000260455</t>
  </si>
  <si>
    <t>ENSG00000260456</t>
  </si>
  <si>
    <t>ENSG00000260457</t>
  </si>
  <si>
    <t>ENSG00000260458</t>
  </si>
  <si>
    <t>ENSG00000260459</t>
  </si>
  <si>
    <t>ENSG00000260460</t>
  </si>
  <si>
    <t>ENSG00000260461</t>
  </si>
  <si>
    <t>ENSG00000260464</t>
  </si>
  <si>
    <t>ENSG00000260466</t>
  </si>
  <si>
    <t>ENSG00000260467</t>
  </si>
  <si>
    <t>ENSG00000260468</t>
  </si>
  <si>
    <t>ENSG00000260469</t>
  </si>
  <si>
    <t>ENSG00000260470</t>
  </si>
  <si>
    <t>ENSG00000260471</t>
  </si>
  <si>
    <t>ENSG00000260472</t>
  </si>
  <si>
    <t>ENSG00000260473</t>
  </si>
  <si>
    <t>ENSG00000260475</t>
  </si>
  <si>
    <t>ENSG00000260476</t>
  </si>
  <si>
    <t>ENSG00000260477</t>
  </si>
  <si>
    <t>ENSG00000260478</t>
  </si>
  <si>
    <t>ENSG00000260479</t>
  </si>
  <si>
    <t>ENSG00000260483</t>
  </si>
  <si>
    <t>ENSG00000260484</t>
  </si>
  <si>
    <t>ENSG00000260487</t>
  </si>
  <si>
    <t>ENSG00000260488</t>
  </si>
  <si>
    <t>ENSG00000260490</t>
  </si>
  <si>
    <t>ENSG00000260492</t>
  </si>
  <si>
    <t>ENSG00000260493</t>
  </si>
  <si>
    <t>ENSG00000260494</t>
  </si>
  <si>
    <t>ENSG00000260495</t>
  </si>
  <si>
    <t>ENSG00000260496</t>
  </si>
  <si>
    <t>ENSG00000260498</t>
  </si>
  <si>
    <t>ENSG00000260500</t>
  </si>
  <si>
    <t>ENSG00000260504</t>
  </si>
  <si>
    <t>ENSG00000260505</t>
  </si>
  <si>
    <t>ENSG00000260507</t>
  </si>
  <si>
    <t>ENSG00000260509</t>
  </si>
  <si>
    <t>ENSG00000260510</t>
  </si>
  <si>
    <t>ENSG00000260511</t>
  </si>
  <si>
    <t>ENSG00000260514</t>
  </si>
  <si>
    <t>ENSG00000260515</t>
  </si>
  <si>
    <t>ENSG00000260516</t>
  </si>
  <si>
    <t>ENSG00000260517</t>
  </si>
  <si>
    <t>ENSG00000260518</t>
  </si>
  <si>
    <t>ENSG00000260519</t>
  </si>
  <si>
    <t>ENSG00000260520</t>
  </si>
  <si>
    <t>ENSG00000260524</t>
  </si>
  <si>
    <t>ENSG00000260525</t>
  </si>
  <si>
    <t>ENSG00000260526</t>
  </si>
  <si>
    <t>ENSG00000260528</t>
  </si>
  <si>
    <t>ENSG00000260530</t>
  </si>
  <si>
    <t>ENSG00000260532</t>
  </si>
  <si>
    <t>ENSG00000260536</t>
  </si>
  <si>
    <t>ENSG00000260540</t>
  </si>
  <si>
    <t>ENSG00000260541</t>
  </si>
  <si>
    <t>ENSG00000260542</t>
  </si>
  <si>
    <t>ENSG00000260545</t>
  </si>
  <si>
    <t>ENSG00000260549</t>
  </si>
  <si>
    <t>ENSG00000260550</t>
  </si>
  <si>
    <t>ENSG00000260551</t>
  </si>
  <si>
    <t>ENSG00000260552</t>
  </si>
  <si>
    <t>ENSG00000260555</t>
  </si>
  <si>
    <t>ENSG00000260558</t>
  </si>
  <si>
    <t>ENSG00000260563</t>
  </si>
  <si>
    <t>ENSG00000260564</t>
  </si>
  <si>
    <t>ENSG00000260565</t>
  </si>
  <si>
    <t>ENSG00000260568</t>
  </si>
  <si>
    <t>ENSG00000260569</t>
  </si>
  <si>
    <t>ENSG00000260571</t>
  </si>
  <si>
    <t>ENSG00000260572</t>
  </si>
  <si>
    <t>ENSG00000260573</t>
  </si>
  <si>
    <t>ENSG00000260574</t>
  </si>
  <si>
    <t>ENSG00000260576</t>
  </si>
  <si>
    <t>ENSG00000260577</t>
  </si>
  <si>
    <t>ENSG00000260578</t>
  </si>
  <si>
    <t>ENSG00000260580</t>
  </si>
  <si>
    <t>ENSG00000260581</t>
  </si>
  <si>
    <t>ENSG00000260582</t>
  </si>
  <si>
    <t>ENSG00000260583</t>
  </si>
  <si>
    <t>ENSG00000260584</t>
  </si>
  <si>
    <t>ENSG00000260585</t>
  </si>
  <si>
    <t>ENSG00000260586</t>
  </si>
  <si>
    <t>ENSG00000260588</t>
  </si>
  <si>
    <t>ENSG00000260589</t>
  </si>
  <si>
    <t>ENSG00000260592</t>
  </si>
  <si>
    <t>ENSG00000260593</t>
  </si>
  <si>
    <t>ENSG00000260594</t>
  </si>
  <si>
    <t>ENSG00000260596</t>
  </si>
  <si>
    <t>ENSG00000260597</t>
  </si>
  <si>
    <t>ENSG00000260598</t>
  </si>
  <si>
    <t>ENSG00000260599</t>
  </si>
  <si>
    <t>ENSG00000260600</t>
  </si>
  <si>
    <t>ENSG00000260601</t>
  </si>
  <si>
    <t>ENSG00000260602</t>
  </si>
  <si>
    <t>ENSG00000260604</t>
  </si>
  <si>
    <t>ENSG00000260605</t>
  </si>
  <si>
    <t>ENSG00000260608</t>
  </si>
  <si>
    <t>ENSG00000260610</t>
  </si>
  <si>
    <t>ENSG00000260611</t>
  </si>
  <si>
    <t>ENSG00000260612</t>
  </si>
  <si>
    <t>ENSG00000260613</t>
  </si>
  <si>
    <t>ENSG00000260615</t>
  </si>
  <si>
    <t>ENSG00000260616</t>
  </si>
  <si>
    <t>ENSG00000260617</t>
  </si>
  <si>
    <t>ENSG00000260618</t>
  </si>
  <si>
    <t>ENSG00000260619</t>
  </si>
  <si>
    <t>ENSG00000260620</t>
  </si>
  <si>
    <t>ENSG00000260621</t>
  </si>
  <si>
    <t>ENSG00000260624</t>
  </si>
  <si>
    <t>ENSG00000260625</t>
  </si>
  <si>
    <t>ENSG00000260626</t>
  </si>
  <si>
    <t>ENSG00000260628</t>
  </si>
  <si>
    <t>ENSG00000260629</t>
  </si>
  <si>
    <t>ENSG00000260630</t>
  </si>
  <si>
    <t>ENSG00000260631</t>
  </si>
  <si>
    <t>ENSG00000260633</t>
  </si>
  <si>
    <t>ENSG00000260634</t>
  </si>
  <si>
    <t>ENSG00000260635</t>
  </si>
  <si>
    <t>ENSG00000260639</t>
  </si>
  <si>
    <t>ENSG00000260640</t>
  </si>
  <si>
    <t>ENSG00000260641</t>
  </si>
  <si>
    <t>ENSG00000260642</t>
  </si>
  <si>
    <t>ENSG00000260643</t>
  </si>
  <si>
    <t>ENSG00000260644</t>
  </si>
  <si>
    <t>ENSG00000260645</t>
  </si>
  <si>
    <t>ENSG00000260646</t>
  </si>
  <si>
    <t>ENSG00000260647</t>
  </si>
  <si>
    <t>ENSG00000260648</t>
  </si>
  <si>
    <t>ENSG00000260650</t>
  </si>
  <si>
    <t>ENSG00000260651</t>
  </si>
  <si>
    <t>ENSG00000260653</t>
  </si>
  <si>
    <t>ENSG00000260657</t>
  </si>
  <si>
    <t>ENSG00000260658</t>
  </si>
  <si>
    <t>ENSG00000260660</t>
  </si>
  <si>
    <t>ENSG00000260661</t>
  </si>
  <si>
    <t>ENSG00000260664</t>
  </si>
  <si>
    <t>ENSG00000260668</t>
  </si>
  <si>
    <t>ENSG00000260669</t>
  </si>
  <si>
    <t>ENSG00000260670</t>
  </si>
  <si>
    <t>ENSG00000260671</t>
  </si>
  <si>
    <t>ENSG00000260672</t>
  </si>
  <si>
    <t>ENSG00000260673</t>
  </si>
  <si>
    <t>ENSG00000260674</t>
  </si>
  <si>
    <t>ENSG00000260675</t>
  </si>
  <si>
    <t>ENSG00000260676</t>
  </si>
  <si>
    <t>ENSG00000260677</t>
  </si>
  <si>
    <t>ENSG00000260678</t>
  </si>
  <si>
    <t>ENSG00000260679</t>
  </si>
  <si>
    <t>ENSG00000260680</t>
  </si>
  <si>
    <t>ENSG00000260681</t>
  </si>
  <si>
    <t>ENSG00000260683</t>
  </si>
  <si>
    <t>ENSG00000260685</t>
  </si>
  <si>
    <t>ENSG00000260689</t>
  </si>
  <si>
    <t>ENSG00000260690</t>
  </si>
  <si>
    <t>ENSG00000260691</t>
  </si>
  <si>
    <t>ENSG00000260693</t>
  </si>
  <si>
    <t>ENSG00000260694</t>
  </si>
  <si>
    <t>ENSG00000260695</t>
  </si>
  <si>
    <t>ENSG00000260698</t>
  </si>
  <si>
    <t>ENSG00000260701</t>
  </si>
  <si>
    <t>ENSG00000260702</t>
  </si>
  <si>
    <t>ENSG00000260704</t>
  </si>
  <si>
    <t>ENSG00000260706</t>
  </si>
  <si>
    <t>ENSG00000260708</t>
  </si>
  <si>
    <t>ENSG00000260710</t>
  </si>
  <si>
    <t>ENSG00000260711</t>
  </si>
  <si>
    <t>ENSG00000260714</t>
  </si>
  <si>
    <t>ENSG00000260715</t>
  </si>
  <si>
    <t>ENSG00000260719</t>
  </si>
  <si>
    <t>ENSG00000260720</t>
  </si>
  <si>
    <t>ENSG00000260721</t>
  </si>
  <si>
    <t>ENSG00000260722</t>
  </si>
  <si>
    <t>ENSG00000260723</t>
  </si>
  <si>
    <t>ENSG00000260725</t>
  </si>
  <si>
    <t>ENSG00000260726</t>
  </si>
  <si>
    <t>ENSG00000260729</t>
  </si>
  <si>
    <t>ENSG00000260731</t>
  </si>
  <si>
    <t>ENSG00000260733</t>
  </si>
  <si>
    <t>ENSG00000260734</t>
  </si>
  <si>
    <t>ENSG00000260735</t>
  </si>
  <si>
    <t>ENSG00000260737</t>
  </si>
  <si>
    <t>ENSG00000260738</t>
  </si>
  <si>
    <t>ENSG00000260740</t>
  </si>
  <si>
    <t>ENSG00000260741</t>
  </si>
  <si>
    <t>ENSG00000260742</t>
  </si>
  <si>
    <t>ENSG00000260743</t>
  </si>
  <si>
    <t>ENSG00000260744</t>
  </si>
  <si>
    <t>ENSG00000260746</t>
  </si>
  <si>
    <t>ENSG00000260747</t>
  </si>
  <si>
    <t>ENSG00000260750</t>
  </si>
  <si>
    <t>ENSG00000260751</t>
  </si>
  <si>
    <t>ENSG00000260756</t>
  </si>
  <si>
    <t>ENSG00000260757</t>
  </si>
  <si>
    <t>ENSG00000260759</t>
  </si>
  <si>
    <t>ENSG00000260761</t>
  </si>
  <si>
    <t>ENSG00000260762</t>
  </si>
  <si>
    <t>ENSG00000260763</t>
  </si>
  <si>
    <t>ENSG00000260764</t>
  </si>
  <si>
    <t>ENSG00000260765</t>
  </si>
  <si>
    <t>ENSG00000260771</t>
  </si>
  <si>
    <t>ENSG00000260773</t>
  </si>
  <si>
    <t>ENSG00000260774</t>
  </si>
  <si>
    <t>ENSG00000260776</t>
  </si>
  <si>
    <t>ENSG00000260777</t>
  </si>
  <si>
    <t>ENSG00000260778</t>
  </si>
  <si>
    <t>ENSG00000260779</t>
  </si>
  <si>
    <t>ENSG00000260781</t>
  </si>
  <si>
    <t>ENSG00000260782</t>
  </si>
  <si>
    <t>ENSG00000260784</t>
  </si>
  <si>
    <t>ENSG00000260785</t>
  </si>
  <si>
    <t>ENSG00000260786</t>
  </si>
  <si>
    <t>ENSG00000260788</t>
  </si>
  <si>
    <t>ENSG00000260790</t>
  </si>
  <si>
    <t>ENSG00000260792</t>
  </si>
  <si>
    <t>ENSG00000260793</t>
  </si>
  <si>
    <t>ENSG00000260795</t>
  </si>
  <si>
    <t>ENSG00000260796</t>
  </si>
  <si>
    <t>ENSG00000260797</t>
  </si>
  <si>
    <t>ENSG00000260798</t>
  </si>
  <si>
    <t>ENSG00000260799</t>
  </si>
  <si>
    <t>ENSG00000260802</t>
  </si>
  <si>
    <t>ENSG00000260803</t>
  </si>
  <si>
    <t>ENSG00000260804</t>
  </si>
  <si>
    <t>ENSG00000260805</t>
  </si>
  <si>
    <t>ENSG00000260806</t>
  </si>
  <si>
    <t>ENSG00000260807</t>
  </si>
  <si>
    <t>ENSG00000260808</t>
  </si>
  <si>
    <t>ENSG00000260809</t>
  </si>
  <si>
    <t>ENSG00000260810</t>
  </si>
  <si>
    <t>ENSG00000260812</t>
  </si>
  <si>
    <t>ENSG00000260815</t>
  </si>
  <si>
    <t>ENSG00000260816</t>
  </si>
  <si>
    <t>ENSG00000260817</t>
  </si>
  <si>
    <t>ENSG00000260818</t>
  </si>
  <si>
    <t>ENSG00000260823</t>
  </si>
  <si>
    <t>ENSG00000260828</t>
  </si>
  <si>
    <t>ENSG00000260830</t>
  </si>
  <si>
    <t>ENSG00000260832</t>
  </si>
  <si>
    <t>ENSG00000260834</t>
  </si>
  <si>
    <t>ENSG00000260835</t>
  </si>
  <si>
    <t>ENSG00000260838</t>
  </si>
  <si>
    <t>ENSG00000260840</t>
  </si>
  <si>
    <t>ENSG00000260844</t>
  </si>
  <si>
    <t>ENSG00000260846</t>
  </si>
  <si>
    <t>ENSG00000260848</t>
  </si>
  <si>
    <t>ENSG00000260850</t>
  </si>
  <si>
    <t>ENSG00000260851</t>
  </si>
  <si>
    <t>ENSG00000260852</t>
  </si>
  <si>
    <t>ENSG00000260853</t>
  </si>
  <si>
    <t>ENSG00000260854</t>
  </si>
  <si>
    <t>ENSG00000260855</t>
  </si>
  <si>
    <t>ENSG00000260857</t>
  </si>
  <si>
    <t>ENSG00000260858</t>
  </si>
  <si>
    <t>ENSG00000260859</t>
  </si>
  <si>
    <t>ENSG00000260860</t>
  </si>
  <si>
    <t>ENSG00000260861</t>
  </si>
  <si>
    <t>ENSG00000260862</t>
  </si>
  <si>
    <t>ENSG00000260863</t>
  </si>
  <si>
    <t>ENSG00000260864</t>
  </si>
  <si>
    <t>ENSG00000260865</t>
  </si>
  <si>
    <t>ENSG00000260867</t>
  </si>
  <si>
    <t>ENSG00000260868</t>
  </si>
  <si>
    <t>ENSG00000260870</t>
  </si>
  <si>
    <t>ENSG00000260871</t>
  </si>
  <si>
    <t>ENSG00000260874</t>
  </si>
  <si>
    <t>ENSG00000260876</t>
  </si>
  <si>
    <t>ENSG00000260877</t>
  </si>
  <si>
    <t>ENSG00000260880</t>
  </si>
  <si>
    <t>ENSG00000260882</t>
  </si>
  <si>
    <t>ENSG00000260883</t>
  </si>
  <si>
    <t>ENSG00000260884</t>
  </si>
  <si>
    <t>ENSG00000260886</t>
  </si>
  <si>
    <t>ENSG00000260887</t>
  </si>
  <si>
    <t>ENSG00000260889</t>
  </si>
  <si>
    <t>ENSG00000260891</t>
  </si>
  <si>
    <t>ENSG00000260895</t>
  </si>
  <si>
    <t>ENSG00000260896</t>
  </si>
  <si>
    <t>ENSG00000260898</t>
  </si>
  <si>
    <t>ENSG00000260899</t>
  </si>
  <si>
    <t>ENSG00000260900</t>
  </si>
  <si>
    <t>ENSG00000260902</t>
  </si>
  <si>
    <t>ENSG00000260903</t>
  </si>
  <si>
    <t>ENSG00000260905</t>
  </si>
  <si>
    <t>ENSG00000260907</t>
  </si>
  <si>
    <t>ENSG00000260908</t>
  </si>
  <si>
    <t>ENSG00000260909</t>
  </si>
  <si>
    <t>ENSG00000260910</t>
  </si>
  <si>
    <t>ENSG00000260911</t>
  </si>
  <si>
    <t>ENSG00000260912</t>
  </si>
  <si>
    <t>ENSG00000260913</t>
  </si>
  <si>
    <t>ENSG00000260916</t>
  </si>
  <si>
    <t>ENSG00000260917</t>
  </si>
  <si>
    <t>ENSG00000260918</t>
  </si>
  <si>
    <t>ENSG00000260919</t>
  </si>
  <si>
    <t>ENSG00000260920</t>
  </si>
  <si>
    <t>ENSG00000260921</t>
  </si>
  <si>
    <t>ENSG00000260922</t>
  </si>
  <si>
    <t>ENSG00000260923</t>
  </si>
  <si>
    <t>ENSG00000260924</t>
  </si>
  <si>
    <t>ENSG00000260926</t>
  </si>
  <si>
    <t>ENSG00000260927</t>
  </si>
  <si>
    <t>ENSG00000260928</t>
  </si>
  <si>
    <t>ENSG00000260930</t>
  </si>
  <si>
    <t>ENSG00000260932</t>
  </si>
  <si>
    <t>ENSG00000260933</t>
  </si>
  <si>
    <t>ENSG00000260934</t>
  </si>
  <si>
    <t>ENSG00000260937</t>
  </si>
  <si>
    <t>ENSG00000260939</t>
  </si>
  <si>
    <t>ENSG00000260941</t>
  </si>
  <si>
    <t>ENSG00000260942</t>
  </si>
  <si>
    <t>ENSG00000260943</t>
  </si>
  <si>
    <t>ENSG00000260944</t>
  </si>
  <si>
    <t>ENSG00000260945</t>
  </si>
  <si>
    <t>ENSG00000260947</t>
  </si>
  <si>
    <t>ENSG00000260948</t>
  </si>
  <si>
    <t>ENSG00000260949</t>
  </si>
  <si>
    <t>ENSG00000260951</t>
  </si>
  <si>
    <t>ENSG00000260953</t>
  </si>
  <si>
    <t>ENSG00000260954</t>
  </si>
  <si>
    <t>ENSG00000260955</t>
  </si>
  <si>
    <t>ENSG00000260957</t>
  </si>
  <si>
    <t>ENSG00000260958</t>
  </si>
  <si>
    <t>ENSG00000260959</t>
  </si>
  <si>
    <t>ENSG00000260962</t>
  </si>
  <si>
    <t>ENSG00000260963</t>
  </si>
  <si>
    <t>ENSG00000260965</t>
  </si>
  <si>
    <t>ENSG00000260967</t>
  </si>
  <si>
    <t>ENSG00000260969</t>
  </si>
  <si>
    <t>ENSG00000260970</t>
  </si>
  <si>
    <t>ENSG00000260971</t>
  </si>
  <si>
    <t>ENSG00000260972</t>
  </si>
  <si>
    <t>ENSG00000260973</t>
  </si>
  <si>
    <t>ENSG00000260975</t>
  </si>
  <si>
    <t>ENSG00000260976</t>
  </si>
  <si>
    <t>ENSG00000260978</t>
  </si>
  <si>
    <t>ENSG00000260979</t>
  </si>
  <si>
    <t>ENSG00000260981</t>
  </si>
  <si>
    <t>ENSG00000260983</t>
  </si>
  <si>
    <t>ENSG00000260984</t>
  </si>
  <si>
    <t>ENSG00000260986</t>
  </si>
  <si>
    <t>ENSG00000260988</t>
  </si>
  <si>
    <t>ENSG00000260989</t>
  </si>
  <si>
    <t>ENSG00000260990</t>
  </si>
  <si>
    <t>ENSG00000260991</t>
  </si>
  <si>
    <t>ENSG00000260992</t>
  </si>
  <si>
    <t>ENSG00000260995</t>
  </si>
  <si>
    <t>ENSG00000260996</t>
  </si>
  <si>
    <t>ENSG00000260997</t>
  </si>
  <si>
    <t>ENSG00000260999</t>
  </si>
  <si>
    <t>ENSG00000261000</t>
  </si>
  <si>
    <t>ENSG00000261002</t>
  </si>
  <si>
    <t>ENSG00000261003</t>
  </si>
  <si>
    <t>ENSG00000261007</t>
  </si>
  <si>
    <t>ENSG00000261008</t>
  </si>
  <si>
    <t>ENSG00000261010</t>
  </si>
  <si>
    <t>ENSG00000261012</t>
  </si>
  <si>
    <t>ENSG00000261014</t>
  </si>
  <si>
    <t>ENSG00000261017</t>
  </si>
  <si>
    <t>ENSG00000261018</t>
  </si>
  <si>
    <t>ENSG00000261019</t>
  </si>
  <si>
    <t>ENSG00000261020</t>
  </si>
  <si>
    <t>ENSG00000261024</t>
  </si>
  <si>
    <t>ENSG00000261025</t>
  </si>
  <si>
    <t>ENSG00000261026</t>
  </si>
  <si>
    <t>ENSG00000261028</t>
  </si>
  <si>
    <t>ENSG00000261029</t>
  </si>
  <si>
    <t>ENSG00000261030</t>
  </si>
  <si>
    <t>ENSG00000261033</t>
  </si>
  <si>
    <t>ENSG00000261036</t>
  </si>
  <si>
    <t>ENSG00000261037</t>
  </si>
  <si>
    <t>ENSG00000261038</t>
  </si>
  <si>
    <t>ENSG00000261039</t>
  </si>
  <si>
    <t>ENSG00000261040</t>
  </si>
  <si>
    <t>ENSG00000261041</t>
  </si>
  <si>
    <t>ENSG00000261043</t>
  </si>
  <si>
    <t>ENSG00000261044</t>
  </si>
  <si>
    <t>ENSG00000261045</t>
  </si>
  <si>
    <t>ENSG00000261046</t>
  </si>
  <si>
    <t>ENSG00000261048</t>
  </si>
  <si>
    <t>ENSG00000261049</t>
  </si>
  <si>
    <t>ENSG00000261051</t>
  </si>
  <si>
    <t>ENSG00000261052</t>
  </si>
  <si>
    <t>ENSG00000261053</t>
  </si>
  <si>
    <t>ENSG00000261054</t>
  </si>
  <si>
    <t>ENSG00000261055</t>
  </si>
  <si>
    <t>ENSG00000261056</t>
  </si>
  <si>
    <t>ENSG00000261057</t>
  </si>
  <si>
    <t>ENSG00000261058</t>
  </si>
  <si>
    <t>ENSG00000261060</t>
  </si>
  <si>
    <t>ENSG00000261061</t>
  </si>
  <si>
    <t>ENSG00000261063</t>
  </si>
  <si>
    <t>ENSG00000261064</t>
  </si>
  <si>
    <t>ENSG00000261066</t>
  </si>
  <si>
    <t>ENSG00000261067</t>
  </si>
  <si>
    <t>ENSG00000261068</t>
  </si>
  <si>
    <t>ENSG00000261070</t>
  </si>
  <si>
    <t>ENSG00000261072</t>
  </si>
  <si>
    <t>ENSG00000261075</t>
  </si>
  <si>
    <t>ENSG00000261076</t>
  </si>
  <si>
    <t>ENSG00000261077</t>
  </si>
  <si>
    <t>ENSG00000261078</t>
  </si>
  <si>
    <t>ENSG00000261079</t>
  </si>
  <si>
    <t>ENSG00000261080</t>
  </si>
  <si>
    <t>ENSG00000261081</t>
  </si>
  <si>
    <t>ENSG00000261082</t>
  </si>
  <si>
    <t>ENSG00000261083</t>
  </si>
  <si>
    <t>ENSG00000261087</t>
  </si>
  <si>
    <t>ENSG00000261089</t>
  </si>
  <si>
    <t>ENSG00000261090</t>
  </si>
  <si>
    <t>ENSG00000261092</t>
  </si>
  <si>
    <t>ENSG00000261094</t>
  </si>
  <si>
    <t>ENSG00000261095</t>
  </si>
  <si>
    <t>ENSG00000261096</t>
  </si>
  <si>
    <t>ENSG00000261097</t>
  </si>
  <si>
    <t>ENSG00000261098</t>
  </si>
  <si>
    <t>ENSG00000261101</t>
  </si>
  <si>
    <t>ENSG00000261102</t>
  </si>
  <si>
    <t>ENSG00000261103</t>
  </si>
  <si>
    <t>ENSG00000261104</t>
  </si>
  <si>
    <t>ENSG00000261105</t>
  </si>
  <si>
    <t>ENSG00000261108</t>
  </si>
  <si>
    <t>ENSG00000261111</t>
  </si>
  <si>
    <t>ENSG00000261114</t>
  </si>
  <si>
    <t>ENSG00000261115</t>
  </si>
  <si>
    <t>ENSG00000261117</t>
  </si>
  <si>
    <t>ENSG00000261118</t>
  </si>
  <si>
    <t>ENSG00000261120</t>
  </si>
  <si>
    <t>ENSG00000261121</t>
  </si>
  <si>
    <t>ENSG00000261122</t>
  </si>
  <si>
    <t>ENSG00000261123</t>
  </si>
  <si>
    <t>ENSG00000261124</t>
  </si>
  <si>
    <t>ENSG00000261126</t>
  </si>
  <si>
    <t>ENSG00000261127</t>
  </si>
  <si>
    <t>ENSG00000261129</t>
  </si>
  <si>
    <t>ENSG00000261130</t>
  </si>
  <si>
    <t>ENSG00000261131</t>
  </si>
  <si>
    <t>ENSG00000261135</t>
  </si>
  <si>
    <t>ENSG00000261136</t>
  </si>
  <si>
    <t>ENSG00000261140</t>
  </si>
  <si>
    <t>ENSG00000261141</t>
  </si>
  <si>
    <t>ENSG00000261143</t>
  </si>
  <si>
    <t>ENSG00000261144</t>
  </si>
  <si>
    <t>ENSG00000261145</t>
  </si>
  <si>
    <t>ENSG00000261146</t>
  </si>
  <si>
    <t>ENSG00000261147</t>
  </si>
  <si>
    <t>ENSG00000261150</t>
  </si>
  <si>
    <t>ENSG00000261151</t>
  </si>
  <si>
    <t>ENSG00000261153</t>
  </si>
  <si>
    <t>ENSG00000261154</t>
  </si>
  <si>
    <t>ENSG00000261156</t>
  </si>
  <si>
    <t>ENSG00000261158</t>
  </si>
  <si>
    <t>ENSG00000261159</t>
  </si>
  <si>
    <t>ENSG00000261161</t>
  </si>
  <si>
    <t>ENSG00000261166</t>
  </si>
  <si>
    <t>ENSG00000261167</t>
  </si>
  <si>
    <t>ENSG00000261168</t>
  </si>
  <si>
    <t>ENSG00000261170</t>
  </si>
  <si>
    <t>ENSG00000261172</t>
  </si>
  <si>
    <t>ENSG00000261173</t>
  </si>
  <si>
    <t>ENSG00000261174</t>
  </si>
  <si>
    <t>ENSG00000261175</t>
  </si>
  <si>
    <t>ENSG00000261177</t>
  </si>
  <si>
    <t>ENSG00000261178</t>
  </si>
  <si>
    <t>ENSG00000261181</t>
  </si>
  <si>
    <t>ENSG00000261182</t>
  </si>
  <si>
    <t>ENSG00000261183</t>
  </si>
  <si>
    <t>ENSG00000261184</t>
  </si>
  <si>
    <t>ENSG00000261186</t>
  </si>
  <si>
    <t>ENSG00000261187</t>
  </si>
  <si>
    <t>ENSG00000261188</t>
  </si>
  <si>
    <t>ENSG00000261189</t>
  </si>
  <si>
    <t>ENSG00000261190</t>
  </si>
  <si>
    <t>ENSG00000261191</t>
  </si>
  <si>
    <t>ENSG00000261192</t>
  </si>
  <si>
    <t>ENSG00000261193</t>
  </si>
  <si>
    <t>ENSG00000261194</t>
  </si>
  <si>
    <t>ENSG00000261195</t>
  </si>
  <si>
    <t>ENSG00000261197</t>
  </si>
  <si>
    <t>ENSG00000261198</t>
  </si>
  <si>
    <t>ENSG00000261199</t>
  </si>
  <si>
    <t>ENSG00000261200</t>
  </si>
  <si>
    <t>ENSG00000261202</t>
  </si>
  <si>
    <t>ENSG00000261203</t>
  </si>
  <si>
    <t>ENSG00000261204</t>
  </si>
  <si>
    <t>ENSG00000261205</t>
  </si>
  <si>
    <t>ENSG00000261206</t>
  </si>
  <si>
    <t>ENSG00000261207</t>
  </si>
  <si>
    <t>ENSG00000261208</t>
  </si>
  <si>
    <t>ENSG00000261209</t>
  </si>
  <si>
    <t>ENSG00000261210</t>
  </si>
  <si>
    <t>ENSG00000261211</t>
  </si>
  <si>
    <t>ENSG00000261213</t>
  </si>
  <si>
    <t>ENSG00000261215</t>
  </si>
  <si>
    <t>ENSG00000261216</t>
  </si>
  <si>
    <t>ENSG00000261217</t>
  </si>
  <si>
    <t>ENSG00000261218</t>
  </si>
  <si>
    <t>ENSG00000261219</t>
  </si>
  <si>
    <t>ENSG00000261220</t>
  </si>
  <si>
    <t>ENSG00000261221</t>
  </si>
  <si>
    <t>ENSG00000261222</t>
  </si>
  <si>
    <t>ENSG00000261226</t>
  </si>
  <si>
    <t>ENSG00000261227</t>
  </si>
  <si>
    <t>ENSG00000261231</t>
  </si>
  <si>
    <t>ENSG00000261232</t>
  </si>
  <si>
    <t>ENSG00000261234</t>
  </si>
  <si>
    <t>ENSG00000261235</t>
  </si>
  <si>
    <t>ENSG00000261236</t>
  </si>
  <si>
    <t>ENSG00000261238</t>
  </si>
  <si>
    <t>ENSG00000261239</t>
  </si>
  <si>
    <t>ENSG00000261240</t>
  </si>
  <si>
    <t>ENSG00000261241</t>
  </si>
  <si>
    <t>ENSG00000261242</t>
  </si>
  <si>
    <t>ENSG00000261243</t>
  </si>
  <si>
    <t>ENSG00000261244</t>
  </si>
  <si>
    <t>ENSG00000261245</t>
  </si>
  <si>
    <t>ENSG00000261247</t>
  </si>
  <si>
    <t>ENSG00000261248</t>
  </si>
  <si>
    <t>ENSG00000261249</t>
  </si>
  <si>
    <t>ENSG00000261250</t>
  </si>
  <si>
    <t>ENSG00000261251</t>
  </si>
  <si>
    <t>ENSG00000261253</t>
  </si>
  <si>
    <t>ENSG00000261257</t>
  </si>
  <si>
    <t>ENSG00000261259</t>
  </si>
  <si>
    <t>ENSG00000261260</t>
  </si>
  <si>
    <t>ENSG00000261261</t>
  </si>
  <si>
    <t>ENSG00000261263</t>
  </si>
  <si>
    <t>ENSG00000261265</t>
  </si>
  <si>
    <t>ENSG00000261266</t>
  </si>
  <si>
    <t>ENSG00000261267</t>
  </si>
  <si>
    <t>ENSG00000261268</t>
  </si>
  <si>
    <t>ENSG00000261270</t>
  </si>
  <si>
    <t>ENSG00000261272</t>
  </si>
  <si>
    <t>ENSG00000261273</t>
  </si>
  <si>
    <t>ENSG00000261274</t>
  </si>
  <si>
    <t>ENSG00000261275</t>
  </si>
  <si>
    <t>ENSG00000261276</t>
  </si>
  <si>
    <t>ENSG00000261278</t>
  </si>
  <si>
    <t>ENSG00000261279</t>
  </si>
  <si>
    <t>ENSG00000261281</t>
  </si>
  <si>
    <t>ENSG00000261282</t>
  </si>
  <si>
    <t>ENSG00000261284</t>
  </si>
  <si>
    <t>ENSG00000261285</t>
  </si>
  <si>
    <t>ENSG00000261286</t>
  </si>
  <si>
    <t>ENSG00000261288</t>
  </si>
  <si>
    <t>ENSG00000261289</t>
  </si>
  <si>
    <t>ENSG00000261291</t>
  </si>
  <si>
    <t>ENSG00000261292</t>
  </si>
  <si>
    <t>ENSG00000261293</t>
  </si>
  <si>
    <t>ENSG00000261294</t>
  </si>
  <si>
    <t>ENSG00000261296</t>
  </si>
  <si>
    <t>ENSG00000261298</t>
  </si>
  <si>
    <t>ENSG00000261302</t>
  </si>
  <si>
    <t>ENSG00000261303</t>
  </si>
  <si>
    <t>ENSG00000261304</t>
  </si>
  <si>
    <t>ENSG00000261305</t>
  </si>
  <si>
    <t>ENSG00000261307</t>
  </si>
  <si>
    <t>ENSG00000261308</t>
  </si>
  <si>
    <t>ENSG00000261310</t>
  </si>
  <si>
    <t>ENSG00000261312</t>
  </si>
  <si>
    <t>ENSG00000261313</t>
  </si>
  <si>
    <t>ENSG00000261314</t>
  </si>
  <si>
    <t>ENSG00000261315</t>
  </si>
  <si>
    <t>ENSG00000261316</t>
  </si>
  <si>
    <t>ENSG00000261318</t>
  </si>
  <si>
    <t>ENSG00000261319</t>
  </si>
  <si>
    <t>ENSG00000261320</t>
  </si>
  <si>
    <t>ENSG00000261324</t>
  </si>
  <si>
    <t>ENSG00000261325</t>
  </si>
  <si>
    <t>ENSG00000261326</t>
  </si>
  <si>
    <t>ENSG00000261327</t>
  </si>
  <si>
    <t>ENSG00000261329</t>
  </si>
  <si>
    <t>ENSG00000261330</t>
  </si>
  <si>
    <t>ENSG00000261332</t>
  </si>
  <si>
    <t>ENSG00000261333</t>
  </si>
  <si>
    <t>ENSG00000261334</t>
  </si>
  <si>
    <t>ENSG00000261335</t>
  </si>
  <si>
    <t>ENSG00000261336</t>
  </si>
  <si>
    <t>ENSG00000261338</t>
  </si>
  <si>
    <t>ENSG00000261340</t>
  </si>
  <si>
    <t>ENSG00000261341</t>
  </si>
  <si>
    <t>ENSG00000261342</t>
  </si>
  <si>
    <t>ENSG00000261346</t>
  </si>
  <si>
    <t>ENSG00000261347</t>
  </si>
  <si>
    <t>ENSG00000261348</t>
  </si>
  <si>
    <t>ENSG00000261349</t>
  </si>
  <si>
    <t>ENSG00000261350</t>
  </si>
  <si>
    <t>ENSG00000261351</t>
  </si>
  <si>
    <t>ENSG00000261356</t>
  </si>
  <si>
    <t>ENSG00000261357</t>
  </si>
  <si>
    <t>ENSG00000261359</t>
  </si>
  <si>
    <t>ENSG00000261360</t>
  </si>
  <si>
    <t>ENSG00000261362</t>
  </si>
  <si>
    <t>ENSG00000261363</t>
  </si>
  <si>
    <t>ENSG00000261364</t>
  </si>
  <si>
    <t>ENSG00000261366</t>
  </si>
  <si>
    <t>ENSG00000261367</t>
  </si>
  <si>
    <t>ENSG00000261368</t>
  </si>
  <si>
    <t>ENSG00000261369</t>
  </si>
  <si>
    <t>ENSG00000261371</t>
  </si>
  <si>
    <t>ENSG00000261373</t>
  </si>
  <si>
    <t>ENSG00000261375</t>
  </si>
  <si>
    <t>ENSG00000261376</t>
  </si>
  <si>
    <t>ENSG00000261377</t>
  </si>
  <si>
    <t>ENSG00000261379</t>
  </si>
  <si>
    <t>ENSG00000261382</t>
  </si>
  <si>
    <t>ENSG00000261386</t>
  </si>
  <si>
    <t>ENSG00000261390</t>
  </si>
  <si>
    <t>ENSG00000261392</t>
  </si>
  <si>
    <t>ENSG00000261393</t>
  </si>
  <si>
    <t>ENSG00000261394</t>
  </si>
  <si>
    <t>ENSG00000261395</t>
  </si>
  <si>
    <t>ENSG00000261396</t>
  </si>
  <si>
    <t>ENSG00000261397</t>
  </si>
  <si>
    <t>ENSG00000261398</t>
  </si>
  <si>
    <t>ENSG00000261399</t>
  </si>
  <si>
    <t>ENSG00000261400</t>
  </si>
  <si>
    <t>ENSG00000261401</t>
  </si>
  <si>
    <t>ENSG00000261402</t>
  </si>
  <si>
    <t>ENSG00000261403</t>
  </si>
  <si>
    <t>ENSG00000261404</t>
  </si>
  <si>
    <t>ENSG00000261405</t>
  </si>
  <si>
    <t>ENSG00000261407</t>
  </si>
  <si>
    <t>ENSG00000261408</t>
  </si>
  <si>
    <t>ENSG00000261409</t>
  </si>
  <si>
    <t>ENSG00000261410</t>
  </si>
  <si>
    <t>ENSG00000261411</t>
  </si>
  <si>
    <t>ENSG00000261416</t>
  </si>
  <si>
    <t>ENSG00000261418</t>
  </si>
  <si>
    <t>ENSG00000261419</t>
  </si>
  <si>
    <t>ENSG00000261420</t>
  </si>
  <si>
    <t>ENSG00000261423</t>
  </si>
  <si>
    <t>ENSG00000261424</t>
  </si>
  <si>
    <t>ENSG00000261426</t>
  </si>
  <si>
    <t>ENSG00000261427</t>
  </si>
  <si>
    <t>ENSG00000261429</t>
  </si>
  <si>
    <t>ENSG00000261430</t>
  </si>
  <si>
    <t>ENSG00000261431</t>
  </si>
  <si>
    <t>ENSG00000261432</t>
  </si>
  <si>
    <t>ENSG00000261433</t>
  </si>
  <si>
    <t>ENSG00000261434</t>
  </si>
  <si>
    <t>ENSG00000261435</t>
  </si>
  <si>
    <t>ENSG00000261436</t>
  </si>
  <si>
    <t>ENSG00000261437</t>
  </si>
  <si>
    <t>ENSG00000261439</t>
  </si>
  <si>
    <t>ENSG00000261440</t>
  </si>
  <si>
    <t>ENSG00000261441</t>
  </si>
  <si>
    <t>ENSG00000261442</t>
  </si>
  <si>
    <t>ENSG00000261444</t>
  </si>
  <si>
    <t>ENSG00000261445</t>
  </si>
  <si>
    <t>ENSG00000261446</t>
  </si>
  <si>
    <t>ENSG00000261447</t>
  </si>
  <si>
    <t>ENSG00000261448</t>
  </si>
  <si>
    <t>ENSG00000261449</t>
  </si>
  <si>
    <t>ENSG00000261451</t>
  </si>
  <si>
    <t>ENSG00000261453</t>
  </si>
  <si>
    <t>ENSG00000261455</t>
  </si>
  <si>
    <t>ENSG00000261456</t>
  </si>
  <si>
    <t>ENSG00000261457</t>
  </si>
  <si>
    <t>ENSG00000261458</t>
  </si>
  <si>
    <t>ENSG00000261460</t>
  </si>
  <si>
    <t>ENSG00000261461</t>
  </si>
  <si>
    <t>ENSG00000261462</t>
  </si>
  <si>
    <t>ENSG00000261465</t>
  </si>
  <si>
    <t>ENSG00000261466</t>
  </si>
  <si>
    <t>ENSG00000261467</t>
  </si>
  <si>
    <t>ENSG00000261468</t>
  </si>
  <si>
    <t>ENSG00000261469</t>
  </si>
  <si>
    <t>ENSG00000261471</t>
  </si>
  <si>
    <t>ENSG00000261472</t>
  </si>
  <si>
    <t>ENSG00000261474</t>
  </si>
  <si>
    <t>ENSG00000261475</t>
  </si>
  <si>
    <t>ENSG00000261476</t>
  </si>
  <si>
    <t>ENSG00000261478</t>
  </si>
  <si>
    <t>ENSG00000261480</t>
  </si>
  <si>
    <t>ENSG00000261481</t>
  </si>
  <si>
    <t>ENSG00000261485</t>
  </si>
  <si>
    <t>ENSG00000261486</t>
  </si>
  <si>
    <t>ENSG00000261487</t>
  </si>
  <si>
    <t>ENSG00000261488</t>
  </si>
  <si>
    <t>ENSG00000261489</t>
  </si>
  <si>
    <t>ENSG00000261490</t>
  </si>
  <si>
    <t>ENSG00000261491</t>
  </si>
  <si>
    <t>ENSG00000261497</t>
  </si>
  <si>
    <t>ENSG00000261498</t>
  </si>
  <si>
    <t>ENSG00000261499</t>
  </si>
  <si>
    <t>ENSG00000261501</t>
  </si>
  <si>
    <t>ENSG00000261502</t>
  </si>
  <si>
    <t>ENSG00000261504</t>
  </si>
  <si>
    <t>ENSG00000261505</t>
  </si>
  <si>
    <t>ENSG00000261511</t>
  </si>
  <si>
    <t>ENSG00000261512</t>
  </si>
  <si>
    <t>ENSG00000261513</t>
  </si>
  <si>
    <t>ENSG00000261514</t>
  </si>
  <si>
    <t>ENSG00000261515</t>
  </si>
  <si>
    <t>ENSG00000261517</t>
  </si>
  <si>
    <t>ENSG00000261519</t>
  </si>
  <si>
    <t>ENSG00000261520</t>
  </si>
  <si>
    <t>ENSG00000261522</t>
  </si>
  <si>
    <t>ENSG00000261523</t>
  </si>
  <si>
    <t>ENSG00000261524</t>
  </si>
  <si>
    <t>ENSG00000261526</t>
  </si>
  <si>
    <t>ENSG00000261527</t>
  </si>
  <si>
    <t>ENSG00000261528</t>
  </si>
  <si>
    <t>ENSG00000261529</t>
  </si>
  <si>
    <t>ENSG00000261534</t>
  </si>
  <si>
    <t>ENSG00000261535</t>
  </si>
  <si>
    <t>ENSG00000261537</t>
  </si>
  <si>
    <t>ENSG00000261538</t>
  </si>
  <si>
    <t>ENSG00000261540</t>
  </si>
  <si>
    <t>ENSG00000261541</t>
  </si>
  <si>
    <t>ENSG00000261542</t>
  </si>
  <si>
    <t>ENSG00000261543</t>
  </si>
  <si>
    <t>ENSG00000261544</t>
  </si>
  <si>
    <t>ENSG00000261546</t>
  </si>
  <si>
    <t>ENSG00000261548</t>
  </si>
  <si>
    <t>ENSG00000261549</t>
  </si>
  <si>
    <t>ENSG00000261553</t>
  </si>
  <si>
    <t>ENSG00000261554</t>
  </si>
  <si>
    <t>ENSG00000261555</t>
  </si>
  <si>
    <t>ENSG00000261556</t>
  </si>
  <si>
    <t>ENSG00000261557</t>
  </si>
  <si>
    <t>ENSG00000261558</t>
  </si>
  <si>
    <t>ENSG00000261559</t>
  </si>
  <si>
    <t>ENSG00000261560</t>
  </si>
  <si>
    <t>ENSG00000261564</t>
  </si>
  <si>
    <t>ENSG00000261569</t>
  </si>
  <si>
    <t>ENSG00000261570</t>
  </si>
  <si>
    <t>ENSG00000261572</t>
  </si>
  <si>
    <t>ENSG00000261573</t>
  </si>
  <si>
    <t>ENSG00000261575</t>
  </si>
  <si>
    <t>ENSG00000261578</t>
  </si>
  <si>
    <t>ENSG00000261581</t>
  </si>
  <si>
    <t>ENSG00000261582</t>
  </si>
  <si>
    <t>ENSG00000261583</t>
  </si>
  <si>
    <t>ENSG00000261584</t>
  </si>
  <si>
    <t>ENSG00000261587</t>
  </si>
  <si>
    <t>ENSG00000261588</t>
  </si>
  <si>
    <t>ENSG00000261590</t>
  </si>
  <si>
    <t>ENSG00000261592</t>
  </si>
  <si>
    <t>ENSG00000261593</t>
  </si>
  <si>
    <t>ENSG00000261594</t>
  </si>
  <si>
    <t>ENSG00000261595</t>
  </si>
  <si>
    <t>ENSG00000261596</t>
  </si>
  <si>
    <t>ENSG00000261599</t>
  </si>
  <si>
    <t>ENSG00000261600</t>
  </si>
  <si>
    <t>ENSG00000261603</t>
  </si>
  <si>
    <t>ENSG00000261606</t>
  </si>
  <si>
    <t>ENSG00000261608</t>
  </si>
  <si>
    <t>ENSG00000261609</t>
  </si>
  <si>
    <t>ENSG00000261610</t>
  </si>
  <si>
    <t>ENSG00000261611</t>
  </si>
  <si>
    <t>ENSG00000261612</t>
  </si>
  <si>
    <t>ENSG00000261613</t>
  </si>
  <si>
    <t>ENSG00000261614</t>
  </si>
  <si>
    <t>ENSG00000261615</t>
  </si>
  <si>
    <t>ENSG00000261616</t>
  </si>
  <si>
    <t>ENSG00000261617</t>
  </si>
  <si>
    <t>ENSG00000261618</t>
  </si>
  <si>
    <t>ENSG00000261620</t>
  </si>
  <si>
    <t>ENSG00000261623</t>
  </si>
  <si>
    <t>ENSG00000261624</t>
  </si>
  <si>
    <t>ENSG00000261625</t>
  </si>
  <si>
    <t>ENSG00000261627</t>
  </si>
  <si>
    <t>ENSG00000261628</t>
  </si>
  <si>
    <t>ENSG00000261629</t>
  </si>
  <si>
    <t>ENSG00000261630</t>
  </si>
  <si>
    <t>ENSG00000261632</t>
  </si>
  <si>
    <t>ENSG00000261633</t>
  </si>
  <si>
    <t>ENSG00000261634</t>
  </si>
  <si>
    <t>ENSG00000261635</t>
  </si>
  <si>
    <t>ENSG00000261636</t>
  </si>
  <si>
    <t>ENSG00000261637</t>
  </si>
  <si>
    <t>ENSG00000261638</t>
  </si>
  <si>
    <t>ENSG00000261642</t>
  </si>
  <si>
    <t>ENSG00000261644</t>
  </si>
  <si>
    <t>ENSG00000261645</t>
  </si>
  <si>
    <t>ENSG00000261646</t>
  </si>
  <si>
    <t>ENSG00000261647</t>
  </si>
  <si>
    <t>ENSG00000261648</t>
  </si>
  <si>
    <t>ENSG00000261649</t>
  </si>
  <si>
    <t>ENSG00000261650</t>
  </si>
  <si>
    <t>ENSG00000261651</t>
  </si>
  <si>
    <t>ENSG00000261652</t>
  </si>
  <si>
    <t>ENSG00000261653</t>
  </si>
  <si>
    <t>ENSG00000261654</t>
  </si>
  <si>
    <t>ENSG00000261655</t>
  </si>
  <si>
    <t>ENSG00000261656</t>
  </si>
  <si>
    <t>ENSG00000261659</t>
  </si>
  <si>
    <t>ENSG00000261663</t>
  </si>
  <si>
    <t>ENSG00000261664</t>
  </si>
  <si>
    <t>ENSG00000261665</t>
  </si>
  <si>
    <t>ENSG00000261666</t>
  </si>
  <si>
    <t>ENSG00000261667</t>
  </si>
  <si>
    <t>ENSG00000261668</t>
  </si>
  <si>
    <t>ENSG00000261669</t>
  </si>
  <si>
    <t>ENSG00000261670</t>
  </si>
  <si>
    <t>ENSG00000261671</t>
  </si>
  <si>
    <t>ENSG00000261673</t>
  </si>
  <si>
    <t>ENSG00000261678</t>
  </si>
  <si>
    <t>ENSG00000261679</t>
  </si>
  <si>
    <t>ENSG00000261680</t>
  </si>
  <si>
    <t>ENSG00000261683</t>
  </si>
  <si>
    <t>ENSG00000261684</t>
  </si>
  <si>
    <t>ENSG00000261687</t>
  </si>
  <si>
    <t>ENSG00000261689</t>
  </si>
  <si>
    <t>ENSG00000261692</t>
  </si>
  <si>
    <t>ENSG00000261693</t>
  </si>
  <si>
    <t>ENSG00000261695</t>
  </si>
  <si>
    <t>ENSG00000261696</t>
  </si>
  <si>
    <t>ENSG00000261697</t>
  </si>
  <si>
    <t>ENSG00000261701</t>
  </si>
  <si>
    <t>ENSG00000261702</t>
  </si>
  <si>
    <t>ENSG00000261703</t>
  </si>
  <si>
    <t>ENSG00000261704</t>
  </si>
  <si>
    <t>ENSG00000261706</t>
  </si>
  <si>
    <t>ENSG00000261707</t>
  </si>
  <si>
    <t>ENSG00000261708</t>
  </si>
  <si>
    <t>ENSG00000261710</t>
  </si>
  <si>
    <t>ENSG00000261711</t>
  </si>
  <si>
    <t>ENSG00000261713</t>
  </si>
  <si>
    <t>ENSG00000261714</t>
  </si>
  <si>
    <t>ENSG00000261715</t>
  </si>
  <si>
    <t>ENSG00000261716</t>
  </si>
  <si>
    <t>ENSG00000261722</t>
  </si>
  <si>
    <t>ENSG00000261723</t>
  </si>
  <si>
    <t>ENSG00000261725</t>
  </si>
  <si>
    <t>ENSG00000261727</t>
  </si>
  <si>
    <t>ENSG00000261728</t>
  </si>
  <si>
    <t>ENSG00000261729</t>
  </si>
  <si>
    <t>ENSG00000261730</t>
  </si>
  <si>
    <t>ENSG00000261732</t>
  </si>
  <si>
    <t>ENSG00000261734</t>
  </si>
  <si>
    <t>ENSG00000261736</t>
  </si>
  <si>
    <t>ENSG00000261737</t>
  </si>
  <si>
    <t>ENSG00000261738</t>
  </si>
  <si>
    <t>ENSG00000261739</t>
  </si>
  <si>
    <t>ENSG00000261740</t>
  </si>
  <si>
    <t>ENSG00000261741</t>
  </si>
  <si>
    <t>ENSG00000261742</t>
  </si>
  <si>
    <t>ENSG00000261743</t>
  </si>
  <si>
    <t>ENSG00000261744</t>
  </si>
  <si>
    <t>ENSG00000261745</t>
  </si>
  <si>
    <t>ENSG00000261748</t>
  </si>
  <si>
    <t>ENSG00000261749</t>
  </si>
  <si>
    <t>ENSG00000261751</t>
  </si>
  <si>
    <t>ENSG00000261752</t>
  </si>
  <si>
    <t>ENSG00000261754</t>
  </si>
  <si>
    <t>ENSG00000261757</t>
  </si>
  <si>
    <t>ENSG00000261758</t>
  </si>
  <si>
    <t>ENSG00000261760</t>
  </si>
  <si>
    <t>ENSG00000261761</t>
  </si>
  <si>
    <t>ENSG00000261762</t>
  </si>
  <si>
    <t>ENSG00000261763</t>
  </si>
  <si>
    <t>ENSG00000261764</t>
  </si>
  <si>
    <t>ENSG00000261765</t>
  </si>
  <si>
    <t>ENSG00000261766</t>
  </si>
  <si>
    <t>ENSG00000261770</t>
  </si>
  <si>
    <t>ENSG00000261773</t>
  </si>
  <si>
    <t>ENSG00000261774</t>
  </si>
  <si>
    <t>ENSG00000261775</t>
  </si>
  <si>
    <t>ENSG00000261776</t>
  </si>
  <si>
    <t>ENSG00000261777</t>
  </si>
  <si>
    <t>ENSG00000261780</t>
  </si>
  <si>
    <t>ENSG00000261781</t>
  </si>
  <si>
    <t>ENSG00000261782</t>
  </si>
  <si>
    <t>ENSG00000261783</t>
  </si>
  <si>
    <t>ENSG00000261786</t>
  </si>
  <si>
    <t>ENSG00000261787</t>
  </si>
  <si>
    <t>ENSG00000261789</t>
  </si>
  <si>
    <t>ENSG00000261790</t>
  </si>
  <si>
    <t>ENSG00000261792</t>
  </si>
  <si>
    <t>ENSG00000261794</t>
  </si>
  <si>
    <t>ENSG00000261795</t>
  </si>
  <si>
    <t>ENSG00000261797</t>
  </si>
  <si>
    <t>ENSG00000261798</t>
  </si>
  <si>
    <t>ENSG00000261799</t>
  </si>
  <si>
    <t>ENSG00000261800</t>
  </si>
  <si>
    <t>ENSG00000261801</t>
  </si>
  <si>
    <t>ENSG00000261803</t>
  </si>
  <si>
    <t>ENSG00000261804</t>
  </si>
  <si>
    <t>ENSG00000261807</t>
  </si>
  <si>
    <t>ENSG00000261810</t>
  </si>
  <si>
    <t>ENSG00000261811</t>
  </si>
  <si>
    <t>ENSG00000261812</t>
  </si>
  <si>
    <t>ENSG00000261813</t>
  </si>
  <si>
    <t>ENSG00000261815</t>
  </si>
  <si>
    <t>ENSG00000261816</t>
  </si>
  <si>
    <t>ENSG00000261817</t>
  </si>
  <si>
    <t>ENSG00000261818</t>
  </si>
  <si>
    <t>ENSG00000261819</t>
  </si>
  <si>
    <t>ENSG00000261820</t>
  </si>
  <si>
    <t>ENSG00000261821</t>
  </si>
  <si>
    <t>ENSG00000261823</t>
  </si>
  <si>
    <t>ENSG00000261824</t>
  </si>
  <si>
    <t>ENSG00000261826</t>
  </si>
  <si>
    <t>ENSG00000261829</t>
  </si>
  <si>
    <t>ENSG00000261831</t>
  </si>
  <si>
    <t>ENSG00000261832</t>
  </si>
  <si>
    <t>ENSG00000261834</t>
  </si>
  <si>
    <t>ENSG00000261835</t>
  </si>
  <si>
    <t>ENSG00000261837</t>
  </si>
  <si>
    <t>ENSG00000261838</t>
  </si>
  <si>
    <t>ENSG00000261839</t>
  </si>
  <si>
    <t>ENSG00000261840</t>
  </si>
  <si>
    <t>ENSG00000261842</t>
  </si>
  <si>
    <t>ENSG00000261848</t>
  </si>
  <si>
    <t>ENSG00000261856</t>
  </si>
  <si>
    <t>ENSG00000261857</t>
  </si>
  <si>
    <t>ENSG00000261863</t>
  </si>
  <si>
    <t>ENSG00000261864</t>
  </si>
  <si>
    <t>ENSG00000261868</t>
  </si>
  <si>
    <t>ENSG00000261872</t>
  </si>
  <si>
    <t>ENSG00000261873</t>
  </si>
  <si>
    <t>ENSG00000261879</t>
  </si>
  <si>
    <t>ENSG00000261882</t>
  </si>
  <si>
    <t>ENSG00000261884</t>
  </si>
  <si>
    <t>ENSG00000261886</t>
  </si>
  <si>
    <t>ENSG00000261888</t>
  </si>
  <si>
    <t>ENSG00000261889</t>
  </si>
  <si>
    <t>ENSG00000261898</t>
  </si>
  <si>
    <t>ENSG00000261904</t>
  </si>
  <si>
    <t>ENSG00000261914</t>
  </si>
  <si>
    <t>ENSG00000261916</t>
  </si>
  <si>
    <t>ENSG00000261924</t>
  </si>
  <si>
    <t>ENSG00000261934</t>
  </si>
  <si>
    <t>ENSG00000261939</t>
  </si>
  <si>
    <t>ENSG00000261949</t>
  </si>
  <si>
    <t>ENSG00000261959</t>
  </si>
  <si>
    <t>ENSG00000261963</t>
  </si>
  <si>
    <t>ENSG00000261965</t>
  </si>
  <si>
    <t>ENSG00000261970</t>
  </si>
  <si>
    <t>ENSG00000261971</t>
  </si>
  <si>
    <t>ENSG00000261978</t>
  </si>
  <si>
    <t>ENSG00000261987</t>
  </si>
  <si>
    <t>ENSG00000261996</t>
  </si>
  <si>
    <t>ENSG00000261997</t>
  </si>
  <si>
    <t>ENSG00000262000</t>
  </si>
  <si>
    <t>ENSG00000262001</t>
  </si>
  <si>
    <t>ENSG00000262003</t>
  </si>
  <si>
    <t>ENSG00000262008</t>
  </si>
  <si>
    <t>ENSG00000262011</t>
  </si>
  <si>
    <t>ENSG00000262020</t>
  </si>
  <si>
    <t>ENSG00000262031</t>
  </si>
  <si>
    <t>ENSG00000262038</t>
  </si>
  <si>
    <t>ENSG00000262039</t>
  </si>
  <si>
    <t>ENSG00000262048</t>
  </si>
  <si>
    <t>ENSG00000262049</t>
  </si>
  <si>
    <t>ENSG00000262050</t>
  </si>
  <si>
    <t>ENSG00000262052</t>
  </si>
  <si>
    <t>ENSG00000262061</t>
  </si>
  <si>
    <t>ENSG00000262067</t>
  </si>
  <si>
    <t>ENSG00000262074</t>
  </si>
  <si>
    <t>ENSG00000262075</t>
  </si>
  <si>
    <t>ENSG00000262079</t>
  </si>
  <si>
    <t>ENSG00000262081</t>
  </si>
  <si>
    <t>ENSG00000262085</t>
  </si>
  <si>
    <t>ENSG00000262089</t>
  </si>
  <si>
    <t>ENSG00000262094</t>
  </si>
  <si>
    <t>ENSG00000262095</t>
  </si>
  <si>
    <t>ENSG00000262096</t>
  </si>
  <si>
    <t>ENSG00000262097</t>
  </si>
  <si>
    <t>ENSG00000262098</t>
  </si>
  <si>
    <t>ENSG00000262099</t>
  </si>
  <si>
    <t>ENSG00000262106</t>
  </si>
  <si>
    <t>ENSG00000262107</t>
  </si>
  <si>
    <t>ENSG00000262115</t>
  </si>
  <si>
    <t>ENSG00000262116</t>
  </si>
  <si>
    <t>ENSG00000262117</t>
  </si>
  <si>
    <t>ENSG00000262118</t>
  </si>
  <si>
    <t>ENSG00000262119</t>
  </si>
  <si>
    <t>ENSG00000262120</t>
  </si>
  <si>
    <t>ENSG00000262133</t>
  </si>
  <si>
    <t>ENSG00000262135</t>
  </si>
  <si>
    <t>ENSG00000262136</t>
  </si>
  <si>
    <t>ENSG00000262140</t>
  </si>
  <si>
    <t>ENSG00000262141</t>
  </si>
  <si>
    <t>ENSG00000262147</t>
  </si>
  <si>
    <t>ENSG00000262151</t>
  </si>
  <si>
    <t>ENSG00000262152</t>
  </si>
  <si>
    <t>ENSG00000262154</t>
  </si>
  <si>
    <t>ENSG00000262155</t>
  </si>
  <si>
    <t>ENSG00000262158</t>
  </si>
  <si>
    <t>ENSG00000262165</t>
  </si>
  <si>
    <t>ENSG00000262171</t>
  </si>
  <si>
    <t>ENSG00000262172</t>
  </si>
  <si>
    <t>ENSG00000262179</t>
  </si>
  <si>
    <t>ENSG00000262185</t>
  </si>
  <si>
    <t>ENSG00000262188</t>
  </si>
  <si>
    <t>ENSG00000262198</t>
  </si>
  <si>
    <t>ENSG00000262202</t>
  </si>
  <si>
    <t>ENSG00000262209</t>
  </si>
  <si>
    <t>ENSG00000262213</t>
  </si>
  <si>
    <t>ENSG00000262223</t>
  </si>
  <si>
    <t>ENSG00000262227</t>
  </si>
  <si>
    <t>ENSG00000262228</t>
  </si>
  <si>
    <t>ENSG00000262231</t>
  </si>
  <si>
    <t>ENSG00000262246</t>
  </si>
  <si>
    <t>ENSG00000262248</t>
  </si>
  <si>
    <t>ENSG00000262265</t>
  </si>
  <si>
    <t>ENSG00000262267</t>
  </si>
  <si>
    <t>ENSG00000262271</t>
  </si>
  <si>
    <t>ENSG00000262292</t>
  </si>
  <si>
    <t>ENSG00000262294</t>
  </si>
  <si>
    <t>ENSG00000262296</t>
  </si>
  <si>
    <t>ENSG00000262298</t>
  </si>
  <si>
    <t>ENSG00000262304</t>
  </si>
  <si>
    <t>ENSG00000262312</t>
  </si>
  <si>
    <t>ENSG00000262313</t>
  </si>
  <si>
    <t>ENSG00000262316</t>
  </si>
  <si>
    <t>ENSG00000262319</t>
  </si>
  <si>
    <t>ENSG00000262322</t>
  </si>
  <si>
    <t>ENSG00000262332</t>
  </si>
  <si>
    <t>ENSG00000262333</t>
  </si>
  <si>
    <t>ENSG00000262339</t>
  </si>
  <si>
    <t>ENSG00000262343</t>
  </si>
  <si>
    <t>ENSG00000262352</t>
  </si>
  <si>
    <t>ENSG00000262358</t>
  </si>
  <si>
    <t>ENSG00000262362</t>
  </si>
  <si>
    <t>ENSG00000262366</t>
  </si>
  <si>
    <t>ENSG00000262370</t>
  </si>
  <si>
    <t>ENSG00000262380</t>
  </si>
  <si>
    <t>ENSG00000262381</t>
  </si>
  <si>
    <t>ENSG00000262384</t>
  </si>
  <si>
    <t>ENSG00000262400</t>
  </si>
  <si>
    <t>ENSG00000262402</t>
  </si>
  <si>
    <t>ENSG00000262406</t>
  </si>
  <si>
    <t>ENSG00000262408</t>
  </si>
  <si>
    <t>ENSG00000262410</t>
  </si>
  <si>
    <t>ENSG00000262412</t>
  </si>
  <si>
    <t>ENSG00000262420</t>
  </si>
  <si>
    <t>ENSG00000262434</t>
  </si>
  <si>
    <t>ENSG00000262445</t>
  </si>
  <si>
    <t>ENSG00000262454</t>
  </si>
  <si>
    <t>ENSG00000262461</t>
  </si>
  <si>
    <t>ENSG00000262468</t>
  </si>
  <si>
    <t>ENSG00000262470</t>
  </si>
  <si>
    <t>ENSG00000262471</t>
  </si>
  <si>
    <t>ENSG00000262480</t>
  </si>
  <si>
    <t>ENSG00000262481</t>
  </si>
  <si>
    <t>ENSG00000262482</t>
  </si>
  <si>
    <t>ENSG00000262484</t>
  </si>
  <si>
    <t>ENSG00000262488</t>
  </si>
  <si>
    <t>ENSG00000262492</t>
  </si>
  <si>
    <t>ENSG00000262495</t>
  </si>
  <si>
    <t>ENSG00000262497</t>
  </si>
  <si>
    <t>ENSG00000262500</t>
  </si>
  <si>
    <t>ENSG00000262503</t>
  </si>
  <si>
    <t>ENSG00000262514</t>
  </si>
  <si>
    <t>ENSG00000262516</t>
  </si>
  <si>
    <t>ENSG00000262518</t>
  </si>
  <si>
    <t>ENSG00000262519</t>
  </si>
  <si>
    <t>ENSG00000262521</t>
  </si>
  <si>
    <t>ENSG00000262528</t>
  </si>
  <si>
    <t>ENSG00000262529</t>
  </si>
  <si>
    <t>ENSG00000262539</t>
  </si>
  <si>
    <t>ENSG00000262543</t>
  </si>
  <si>
    <t>ENSG00000262558</t>
  </si>
  <si>
    <t>ENSG00000262561</t>
  </si>
  <si>
    <t>ENSG00000262576</t>
  </si>
  <si>
    <t>ENSG00000262580</t>
  </si>
  <si>
    <t>ENSG00000262583</t>
  </si>
  <si>
    <t>ENSG00000262585</t>
  </si>
  <si>
    <t>ENSG00000262587</t>
  </si>
  <si>
    <t>ENSG00000262609</t>
  </si>
  <si>
    <t>ENSG00000262619</t>
  </si>
  <si>
    <t>ENSG00000262623</t>
  </si>
  <si>
    <t>ENSG00000262628</t>
  </si>
  <si>
    <t>ENSG00000262651</t>
  </si>
  <si>
    <t>ENSG00000262652</t>
  </si>
  <si>
    <t>ENSG00000262655</t>
  </si>
  <si>
    <t>ENSG00000262662</t>
  </si>
  <si>
    <t>ENSG00000262663</t>
  </si>
  <si>
    <t>ENSG00000262668</t>
  </si>
  <si>
    <t>ENSG00000262678</t>
  </si>
  <si>
    <t>ENSG00000262681</t>
  </si>
  <si>
    <t>ENSG00000262686</t>
  </si>
  <si>
    <t>ENSG00000262691</t>
  </si>
  <si>
    <t>ENSG00000262692</t>
  </si>
  <si>
    <t>ENSG00000262693</t>
  </si>
  <si>
    <t>ENSG00000262700</t>
  </si>
  <si>
    <t>ENSG00000262703</t>
  </si>
  <si>
    <t>ENSG00000262708</t>
  </si>
  <si>
    <t>ENSG00000262712</t>
  </si>
  <si>
    <t>ENSG00000262714</t>
  </si>
  <si>
    <t>ENSG00000262728</t>
  </si>
  <si>
    <t>ENSG00000262732</t>
  </si>
  <si>
    <t>ENSG00000262759</t>
  </si>
  <si>
    <t>ENSG00000262766</t>
  </si>
  <si>
    <t>ENSG00000262768</t>
  </si>
  <si>
    <t>ENSG00000262769</t>
  </si>
  <si>
    <t>ENSG00000262772</t>
  </si>
  <si>
    <t>ENSG00000262777</t>
  </si>
  <si>
    <t>ENSG00000262786</t>
  </si>
  <si>
    <t>ENSG00000262801</t>
  </si>
  <si>
    <t>ENSG00000262803</t>
  </si>
  <si>
    <t>ENSG00000262810</t>
  </si>
  <si>
    <t>ENSG00000262814</t>
  </si>
  <si>
    <t>ENSG00000262815</t>
  </si>
  <si>
    <t>ENSG00000262818</t>
  </si>
  <si>
    <t>ENSG00000262823</t>
  </si>
  <si>
    <t>ENSG00000262833</t>
  </si>
  <si>
    <t>ENSG00000262837</t>
  </si>
  <si>
    <t>ENSG00000262848</t>
  </si>
  <si>
    <t>ENSG00000262855</t>
  </si>
  <si>
    <t>ENSG00000262869</t>
  </si>
  <si>
    <t>ENSG00000262870</t>
  </si>
  <si>
    <t>ENSG00000262873</t>
  </si>
  <si>
    <t>ENSG00000262874</t>
  </si>
  <si>
    <t>ENSG00000262877</t>
  </si>
  <si>
    <t>ENSG00000262879</t>
  </si>
  <si>
    <t>ENSG00000262880</t>
  </si>
  <si>
    <t>ENSG00000262881</t>
  </si>
  <si>
    <t>ENSG00000262884</t>
  </si>
  <si>
    <t>ENSG00000262898</t>
  </si>
  <si>
    <t>ENSG00000262902</t>
  </si>
  <si>
    <t>ENSG00000262903</t>
  </si>
  <si>
    <t>ENSG00000262904</t>
  </si>
  <si>
    <t>ENSG00000262905</t>
  </si>
  <si>
    <t>ENSG00000262919</t>
  </si>
  <si>
    <t>ENSG00000262920</t>
  </si>
  <si>
    <t>ENSG00000262921</t>
  </si>
  <si>
    <t>ENSG00000262943</t>
  </si>
  <si>
    <t>ENSG00000262950</t>
  </si>
  <si>
    <t>ENSG00000262953</t>
  </si>
  <si>
    <t>ENSG00000262959</t>
  </si>
  <si>
    <t>ENSG00000262961</t>
  </si>
  <si>
    <t>ENSG00000262962</t>
  </si>
  <si>
    <t>ENSG00000262966</t>
  </si>
  <si>
    <t>ENSG00000262974</t>
  </si>
  <si>
    <t>ENSG00000262979</t>
  </si>
  <si>
    <t>ENSG00000262980</t>
  </si>
  <si>
    <t>ENSG00000262995</t>
  </si>
  <si>
    <t>ENSG00000262999</t>
  </si>
  <si>
    <t>ENSG00000263001</t>
  </si>
  <si>
    <t>ENSG00000263002</t>
  </si>
  <si>
    <t>ENSG00000263004</t>
  </si>
  <si>
    <t>ENSG00000263006</t>
  </si>
  <si>
    <t>ENSG00000263011</t>
  </si>
  <si>
    <t>ENSG00000263015</t>
  </si>
  <si>
    <t>ENSG00000263017</t>
  </si>
  <si>
    <t>ENSG00000263029</t>
  </si>
  <si>
    <t>ENSG00000263033</t>
  </si>
  <si>
    <t>ENSG00000263041</t>
  </si>
  <si>
    <t>ENSG00000263045</t>
  </si>
  <si>
    <t>ENSG00000263050</t>
  </si>
  <si>
    <t>ENSG00000263051</t>
  </si>
  <si>
    <t>ENSG00000263063</t>
  </si>
  <si>
    <t>ENSG00000263065</t>
  </si>
  <si>
    <t>ENSG00000263069</t>
  </si>
  <si>
    <t>ENSG00000263072</t>
  </si>
  <si>
    <t>ENSG00000263080</t>
  </si>
  <si>
    <t>ENSG00000263081</t>
  </si>
  <si>
    <t>ENSG00000263089</t>
  </si>
  <si>
    <t>ENSG00000263096</t>
  </si>
  <si>
    <t>ENSG00000263098</t>
  </si>
  <si>
    <t>ENSG00000263105</t>
  </si>
  <si>
    <t>ENSG00000263107</t>
  </si>
  <si>
    <t>ENSG00000263110</t>
  </si>
  <si>
    <t>ENSG00000263120</t>
  </si>
  <si>
    <t>ENSG00000263125</t>
  </si>
  <si>
    <t>ENSG00000263126</t>
  </si>
  <si>
    <t>ENSG00000263142</t>
  </si>
  <si>
    <t>ENSG00000263146</t>
  </si>
  <si>
    <t>ENSG00000263154</t>
  </si>
  <si>
    <t>ENSG00000263155</t>
  </si>
  <si>
    <t>ENSG00000263159</t>
  </si>
  <si>
    <t>ENSG00000263164</t>
  </si>
  <si>
    <t>ENSG00000263167</t>
  </si>
  <si>
    <t>ENSG00000263176</t>
  </si>
  <si>
    <t>ENSG00000263177</t>
  </si>
  <si>
    <t>ENSG00000263179</t>
  </si>
  <si>
    <t>ENSG00000263189</t>
  </si>
  <si>
    <t>ENSG00000263196</t>
  </si>
  <si>
    <t>ENSG00000263199</t>
  </si>
  <si>
    <t>ENSG00000263201</t>
  </si>
  <si>
    <t>ENSG00000263206</t>
  </si>
  <si>
    <t>ENSG00000263207</t>
  </si>
  <si>
    <t>ENSG00000263219</t>
  </si>
  <si>
    <t>ENSG00000263220</t>
  </si>
  <si>
    <t>ENSG00000263232</t>
  </si>
  <si>
    <t>ENSG00000263234</t>
  </si>
  <si>
    <t>ENSG00000263235</t>
  </si>
  <si>
    <t>ENSG00000263237</t>
  </si>
  <si>
    <t>ENSG00000263241</t>
  </si>
  <si>
    <t>ENSG00000263252</t>
  </si>
  <si>
    <t>ENSG00000263253</t>
  </si>
  <si>
    <t>ENSG00000263257</t>
  </si>
  <si>
    <t>ENSG00000263264</t>
  </si>
  <si>
    <t>ENSG00000263266</t>
  </si>
  <si>
    <t>ENSG00000263272</t>
  </si>
  <si>
    <t>ENSG00000263276</t>
  </si>
  <si>
    <t>ENSG00000263278</t>
  </si>
  <si>
    <t>ENSG00000263279</t>
  </si>
  <si>
    <t>ENSG00000263280</t>
  </si>
  <si>
    <t>ENSG00000263293</t>
  </si>
  <si>
    <t>ENSG00000263300</t>
  </si>
  <si>
    <t>ENSG00000263301</t>
  </si>
  <si>
    <t>ENSG00000263305</t>
  </si>
  <si>
    <t>ENSG00000263307</t>
  </si>
  <si>
    <t>ENSG00000263311</t>
  </si>
  <si>
    <t>ENSG00000263312</t>
  </si>
  <si>
    <t>ENSG00000263316</t>
  </si>
  <si>
    <t>ENSG00000263317</t>
  </si>
  <si>
    <t>ENSG00000263321</t>
  </si>
  <si>
    <t>ENSG00000263325</t>
  </si>
  <si>
    <t>ENSG00000263326</t>
  </si>
  <si>
    <t>ENSG00000263327</t>
  </si>
  <si>
    <t>ENSG00000263331</t>
  </si>
  <si>
    <t>ENSG00000263338</t>
  </si>
  <si>
    <t>ENSG00000263342</t>
  </si>
  <si>
    <t>ENSG00000263343</t>
  </si>
  <si>
    <t>ENSG00000263345</t>
  </si>
  <si>
    <t>ENSG00000263353</t>
  </si>
  <si>
    <t>ENSG00000263355</t>
  </si>
  <si>
    <t>ENSG00000263360</t>
  </si>
  <si>
    <t>ENSG00000263361</t>
  </si>
  <si>
    <t>ENSG00000263363</t>
  </si>
  <si>
    <t>ENSG00000263366</t>
  </si>
  <si>
    <t>ENSG00000263368</t>
  </si>
  <si>
    <t>ENSG00000263369</t>
  </si>
  <si>
    <t>ENSG00000263370</t>
  </si>
  <si>
    <t>ENSG00000263372</t>
  </si>
  <si>
    <t>ENSG00000263375</t>
  </si>
  <si>
    <t>ENSG00000263381</t>
  </si>
  <si>
    <t>ENSG00000263382</t>
  </si>
  <si>
    <t>ENSG00000263388</t>
  </si>
  <si>
    <t>ENSG00000263389</t>
  </si>
  <si>
    <t>ENSG00000263393</t>
  </si>
  <si>
    <t>ENSG00000263394</t>
  </si>
  <si>
    <t>ENSG00000263396</t>
  </si>
  <si>
    <t>ENSG00000263399</t>
  </si>
  <si>
    <t>ENSG00000263400</t>
  </si>
  <si>
    <t>ENSG00000263403</t>
  </si>
  <si>
    <t>ENSG00000263405</t>
  </si>
  <si>
    <t>ENSG00000263407</t>
  </si>
  <si>
    <t>ENSG00000263409</t>
  </si>
  <si>
    <t>ENSG00000263410</t>
  </si>
  <si>
    <t>ENSG00000263412</t>
  </si>
  <si>
    <t>ENSG00000263413</t>
  </si>
  <si>
    <t>ENSG00000263417</t>
  </si>
  <si>
    <t>ENSG00000263426</t>
  </si>
  <si>
    <t>ENSG00000263427</t>
  </si>
  <si>
    <t>ENSG00000263429</t>
  </si>
  <si>
    <t>ENSG00000263432</t>
  </si>
  <si>
    <t>ENSG00000263433</t>
  </si>
  <si>
    <t>ENSG00000263435</t>
  </si>
  <si>
    <t>ENSG00000263438</t>
  </si>
  <si>
    <t>ENSG00000263439</t>
  </si>
  <si>
    <t>ENSG00000263443</t>
  </si>
  <si>
    <t>ENSG00000263445</t>
  </si>
  <si>
    <t>ENSG00000263450</t>
  </si>
  <si>
    <t>ENSG00000263453</t>
  </si>
  <si>
    <t>ENSG00000263456</t>
  </si>
  <si>
    <t>ENSG00000263458</t>
  </si>
  <si>
    <t>ENSG00000263460</t>
  </si>
  <si>
    <t>ENSG00000263464</t>
  </si>
  <si>
    <t>ENSG00000263465</t>
  </si>
  <si>
    <t>ENSG00000263466</t>
  </si>
  <si>
    <t>ENSG00000263477</t>
  </si>
  <si>
    <t>ENSG00000263479</t>
  </si>
  <si>
    <t>ENSG00000263482</t>
  </si>
  <si>
    <t>ENSG00000263483</t>
  </si>
  <si>
    <t>ENSG00000263485</t>
  </si>
  <si>
    <t>ENSG00000263489</t>
  </si>
  <si>
    <t>ENSG00000263490</t>
  </si>
  <si>
    <t>ENSG00000263494</t>
  </si>
  <si>
    <t>ENSG00000263499</t>
  </si>
  <si>
    <t>ENSG00000263501</t>
  </si>
  <si>
    <t>ENSG00000263503</t>
  </si>
  <si>
    <t>ENSG00000263505</t>
  </si>
  <si>
    <t>ENSG00000263508</t>
  </si>
  <si>
    <t>ENSG00000263511</t>
  </si>
  <si>
    <t>ENSG00000263512</t>
  </si>
  <si>
    <t>ENSG00000263513</t>
  </si>
  <si>
    <t>ENSG00000263515</t>
  </si>
  <si>
    <t>ENSG00000263520</t>
  </si>
  <si>
    <t>ENSG00000263526</t>
  </si>
  <si>
    <t>ENSG00000263527</t>
  </si>
  <si>
    <t>ENSG00000263528</t>
  </si>
  <si>
    <t>ENSG00000263529</t>
  </si>
  <si>
    <t>ENSG00000263531</t>
  </si>
  <si>
    <t>ENSG00000263533</t>
  </si>
  <si>
    <t>ENSG00000263535</t>
  </si>
  <si>
    <t>ENSG00000263537</t>
  </si>
  <si>
    <t>ENSG00000263540</t>
  </si>
  <si>
    <t>ENSG00000263547</t>
  </si>
  <si>
    <t>ENSG00000263551</t>
  </si>
  <si>
    <t>ENSG00000263556</t>
  </si>
  <si>
    <t>ENSG00000263558</t>
  </si>
  <si>
    <t>ENSG00000263563</t>
  </si>
  <si>
    <t>ENSG00000263567</t>
  </si>
  <si>
    <t>ENSG00000263571</t>
  </si>
  <si>
    <t>ENSG00000263572</t>
  </si>
  <si>
    <t>ENSG00000263574</t>
  </si>
  <si>
    <t>ENSG00000263581</t>
  </si>
  <si>
    <t>ENSG00000263583</t>
  </si>
  <si>
    <t>ENSG00000263584</t>
  </si>
  <si>
    <t>ENSG00000263586</t>
  </si>
  <si>
    <t>ENSG00000263588</t>
  </si>
  <si>
    <t>ENSG00000263590</t>
  </si>
  <si>
    <t>ENSG00000263593</t>
  </si>
  <si>
    <t>ENSG00000263594</t>
  </si>
  <si>
    <t>ENSG00000263595</t>
  </si>
  <si>
    <t>ENSG00000263603</t>
  </si>
  <si>
    <t>ENSG00000263606</t>
  </si>
  <si>
    <t>ENSG00000263608</t>
  </si>
  <si>
    <t>ENSG00000263609</t>
  </si>
  <si>
    <t>ENSG00000263611</t>
  </si>
  <si>
    <t>ENSG00000263612</t>
  </si>
  <si>
    <t>ENSG00000263613</t>
  </si>
  <si>
    <t>ENSG00000263615</t>
  </si>
  <si>
    <t>ENSG00000263616</t>
  </si>
  <si>
    <t>ENSG00000263618</t>
  </si>
  <si>
    <t>ENSG00000263620</t>
  </si>
  <si>
    <t>ENSG00000263624</t>
  </si>
  <si>
    <t>ENSG00000263627</t>
  </si>
  <si>
    <t>ENSG00000263628</t>
  </si>
  <si>
    <t>ENSG00000263629</t>
  </si>
  <si>
    <t>ENSG00000263635</t>
  </si>
  <si>
    <t>ENSG00000263637</t>
  </si>
  <si>
    <t>ENSG00000263639</t>
  </si>
  <si>
    <t>ENSG00000263641</t>
  </si>
  <si>
    <t>ENSG00000263642</t>
  </si>
  <si>
    <t>ENSG00000263643</t>
  </si>
  <si>
    <t>ENSG00000263644</t>
  </si>
  <si>
    <t>ENSG00000263647</t>
  </si>
  <si>
    <t>ENSG00000263648</t>
  </si>
  <si>
    <t>ENSG00000263649</t>
  </si>
  <si>
    <t>ENSG00000263652</t>
  </si>
  <si>
    <t>ENSG00000263655</t>
  </si>
  <si>
    <t>ENSG00000263657</t>
  </si>
  <si>
    <t>ENSG00000263666</t>
  </si>
  <si>
    <t>ENSG00000263667</t>
  </si>
  <si>
    <t>ENSG00000263669</t>
  </si>
  <si>
    <t>ENSG00000263670</t>
  </si>
  <si>
    <t>ENSG00000263672</t>
  </si>
  <si>
    <t>ENSG00000263674</t>
  </si>
  <si>
    <t>ENSG00000263675</t>
  </si>
  <si>
    <t>ENSG00000263676</t>
  </si>
  <si>
    <t>ENSG00000263677</t>
  </si>
  <si>
    <t>ENSG00000263680</t>
  </si>
  <si>
    <t>ENSG00000263681</t>
  </si>
  <si>
    <t>ENSG00000263682</t>
  </si>
  <si>
    <t>ENSG00000263684</t>
  </si>
  <si>
    <t>ENSG00000263688</t>
  </si>
  <si>
    <t>ENSG00000263693</t>
  </si>
  <si>
    <t>ENSG00000263698</t>
  </si>
  <si>
    <t>ENSG00000263705</t>
  </si>
  <si>
    <t>ENSG00000263708</t>
  </si>
  <si>
    <t>ENSG00000263709</t>
  </si>
  <si>
    <t>ENSG00000263711</t>
  </si>
  <si>
    <t>ENSG00000263712</t>
  </si>
  <si>
    <t>ENSG00000263715</t>
  </si>
  <si>
    <t>ENSG00000263716</t>
  </si>
  <si>
    <t>ENSG00000263717</t>
  </si>
  <si>
    <t>ENSG00000263718</t>
  </si>
  <si>
    <t>ENSG00000263720</t>
  </si>
  <si>
    <t>ENSG00000263723</t>
  </si>
  <si>
    <t>ENSG00000263724</t>
  </si>
  <si>
    <t>ENSG00000263725</t>
  </si>
  <si>
    <t>ENSG00000263727</t>
  </si>
  <si>
    <t>ENSG00000263729</t>
  </si>
  <si>
    <t>ENSG00000263731</t>
  </si>
  <si>
    <t>ENSG00000263733</t>
  </si>
  <si>
    <t>ENSG00000263740</t>
  </si>
  <si>
    <t>ENSG00000263741</t>
  </si>
  <si>
    <t>ENSG00000263742</t>
  </si>
  <si>
    <t>ENSG00000263744</t>
  </si>
  <si>
    <t>ENSG00000263745</t>
  </si>
  <si>
    <t>ENSG00000263746</t>
  </si>
  <si>
    <t>ENSG00000263748</t>
  </si>
  <si>
    <t>ENSG00000263749</t>
  </si>
  <si>
    <t>ENSG00000263750</t>
  </si>
  <si>
    <t>ENSG00000263752</t>
  </si>
  <si>
    <t>ENSG00000263753</t>
  </si>
  <si>
    <t>ENSG00000263755</t>
  </si>
  <si>
    <t>ENSG00000263761</t>
  </si>
  <si>
    <t>ENSG00000263762</t>
  </si>
  <si>
    <t>ENSG00000263763</t>
  </si>
  <si>
    <t>ENSG00000263764</t>
  </si>
  <si>
    <t>ENSG00000263765</t>
  </si>
  <si>
    <t>ENSG00000263766</t>
  </si>
  <si>
    <t>ENSG00000263781</t>
  </si>
  <si>
    <t>ENSG00000263783</t>
  </si>
  <si>
    <t>ENSG00000263785</t>
  </si>
  <si>
    <t>ENSG00000263786</t>
  </si>
  <si>
    <t>ENSG00000263787</t>
  </si>
  <si>
    <t>ENSG00000263788</t>
  </si>
  <si>
    <t>ENSG00000263790</t>
  </si>
  <si>
    <t>ENSG00000263793</t>
  </si>
  <si>
    <t>ENSG00000263794</t>
  </si>
  <si>
    <t>ENSG00000263795</t>
  </si>
  <si>
    <t>ENSG00000263797</t>
  </si>
  <si>
    <t>ENSG00000263800</t>
  </si>
  <si>
    <t>ENSG00000263813</t>
  </si>
  <si>
    <t>ENSG00000263815</t>
  </si>
  <si>
    <t>ENSG00000263816</t>
  </si>
  <si>
    <t>ENSG00000263818</t>
  </si>
  <si>
    <t>ENSG00000263821</t>
  </si>
  <si>
    <t>ENSG00000263823</t>
  </si>
  <si>
    <t>ENSG00000263826</t>
  </si>
  <si>
    <t>ENSG00000263828</t>
  </si>
  <si>
    <t>ENSG00000263829</t>
  </si>
  <si>
    <t>ENSG00000263831</t>
  </si>
  <si>
    <t>ENSG00000263834</t>
  </si>
  <si>
    <t>ENSG00000263838</t>
  </si>
  <si>
    <t>ENSG00000263841</t>
  </si>
  <si>
    <t>ENSG00000263843</t>
  </si>
  <si>
    <t>ENSG00000263846</t>
  </si>
  <si>
    <t>ENSG00000263847</t>
  </si>
  <si>
    <t>ENSG00000263849</t>
  </si>
  <si>
    <t>ENSG00000263857</t>
  </si>
  <si>
    <t>ENSG00000263858</t>
  </si>
  <si>
    <t>ENSG00000263860</t>
  </si>
  <si>
    <t>ENSG00000263862</t>
  </si>
  <si>
    <t>ENSG00000263870</t>
  </si>
  <si>
    <t>ENSG00000263874</t>
  </si>
  <si>
    <t>ENSG00000263878</t>
  </si>
  <si>
    <t>ENSG00000263882</t>
  </si>
  <si>
    <t>ENSG00000263883</t>
  </si>
  <si>
    <t>ENSG00000263884</t>
  </si>
  <si>
    <t>ENSG00000263885</t>
  </si>
  <si>
    <t>ENSG00000263887</t>
  </si>
  <si>
    <t>ENSG00000263892</t>
  </si>
  <si>
    <t>ENSG00000263893</t>
  </si>
  <si>
    <t>ENSG00000263894</t>
  </si>
  <si>
    <t>ENSG00000263895</t>
  </si>
  <si>
    <t>ENSG00000263904</t>
  </si>
  <si>
    <t>ENSG00000263905</t>
  </si>
  <si>
    <t>ENSG00000263908</t>
  </si>
  <si>
    <t>ENSG00000263909</t>
  </si>
  <si>
    <t>ENSG00000263914</t>
  </si>
  <si>
    <t>ENSG00000263916</t>
  </si>
  <si>
    <t>ENSG00000263918</t>
  </si>
  <si>
    <t>ENSG00000263923</t>
  </si>
  <si>
    <t>ENSG00000263924</t>
  </si>
  <si>
    <t>ENSG00000263926</t>
  </si>
  <si>
    <t>ENSG00000263932</t>
  </si>
  <si>
    <t>ENSG00000263934</t>
  </si>
  <si>
    <t>ENSG00000263935</t>
  </si>
  <si>
    <t>ENSG00000263938</t>
  </si>
  <si>
    <t>ENSG00000263940</t>
  </si>
  <si>
    <t>ENSG00000263941</t>
  </si>
  <si>
    <t>ENSG00000263944</t>
  </si>
  <si>
    <t>ENSG00000263946</t>
  </si>
  <si>
    <t>ENSG00000263952</t>
  </si>
  <si>
    <t>ENSG00000263955</t>
  </si>
  <si>
    <t>ENSG00000263956</t>
  </si>
  <si>
    <t>ENSG00000263958</t>
  </si>
  <si>
    <t>ENSG00000263961</t>
  </si>
  <si>
    <t>ENSG00000263968</t>
  </si>
  <si>
    <t>ENSG00000263969</t>
  </si>
  <si>
    <t>ENSG00000263970</t>
  </si>
  <si>
    <t>ENSG00000263974</t>
  </si>
  <si>
    <t>ENSG00000263978</t>
  </si>
  <si>
    <t>ENSG00000263979</t>
  </si>
  <si>
    <t>ENSG00000263981</t>
  </si>
  <si>
    <t>ENSG00000263982</t>
  </si>
  <si>
    <t>ENSG00000263987</t>
  </si>
  <si>
    <t>ENSG00000263988</t>
  </si>
  <si>
    <t>ENSG00000263989</t>
  </si>
  <si>
    <t>ENSG00000263990</t>
  </si>
  <si>
    <t>ENSG00000263993</t>
  </si>
  <si>
    <t>ENSG00000263999</t>
  </si>
  <si>
    <t>ENSG00000264000</t>
  </si>
  <si>
    <t>ENSG00000264002</t>
  </si>
  <si>
    <t>ENSG00000264004</t>
  </si>
  <si>
    <t>ENSG00000264005</t>
  </si>
  <si>
    <t>ENSG00000264006</t>
  </si>
  <si>
    <t>ENSG00000264007</t>
  </si>
  <si>
    <t>ENSG00000264010</t>
  </si>
  <si>
    <t>ENSG00000264012</t>
  </si>
  <si>
    <t>ENSG00000264014</t>
  </si>
  <si>
    <t>ENSG00000264015</t>
  </si>
  <si>
    <t>ENSG00000264016</t>
  </si>
  <si>
    <t>ENSG00000264017</t>
  </si>
  <si>
    <t>ENSG00000264024</t>
  </si>
  <si>
    <t>ENSG00000264026</t>
  </si>
  <si>
    <t>ENSG00000264028</t>
  </si>
  <si>
    <t>ENSG00000264029</t>
  </si>
  <si>
    <t>ENSG00000264030</t>
  </si>
  <si>
    <t>ENSG00000264031</t>
  </si>
  <si>
    <t>ENSG00000264032</t>
  </si>
  <si>
    <t>ENSG00000264036</t>
  </si>
  <si>
    <t>ENSG00000264037</t>
  </si>
  <si>
    <t>ENSG00000264040</t>
  </si>
  <si>
    <t>ENSG00000264041</t>
  </si>
  <si>
    <t>ENSG00000264044</t>
  </si>
  <si>
    <t>ENSG00000264047</t>
  </si>
  <si>
    <t>ENSG00000264050</t>
  </si>
  <si>
    <t>ENSG00000264056</t>
  </si>
  <si>
    <t>ENSG00000264057</t>
  </si>
  <si>
    <t>ENSG00000264060</t>
  </si>
  <si>
    <t>ENSG00000264061</t>
  </si>
  <si>
    <t>ENSG00000264066</t>
  </si>
  <si>
    <t>ENSG00000264067</t>
  </si>
  <si>
    <t>ENSG00000264069</t>
  </si>
  <si>
    <t>ENSG00000264070</t>
  </si>
  <si>
    <t>ENSG00000264071</t>
  </si>
  <si>
    <t>ENSG00000264072</t>
  </si>
  <si>
    <t>ENSG00000264073</t>
  </si>
  <si>
    <t>ENSG00000264075</t>
  </si>
  <si>
    <t>ENSG00000264078</t>
  </si>
  <si>
    <t>ENSG00000264080</t>
  </si>
  <si>
    <t>ENSG00000264083</t>
  </si>
  <si>
    <t>ENSG00000264084</t>
  </si>
  <si>
    <t>ENSG00000264090</t>
  </si>
  <si>
    <t>ENSG00000264092</t>
  </si>
  <si>
    <t>ENSG00000264093</t>
  </si>
  <si>
    <t>ENSG00000264099</t>
  </si>
  <si>
    <t>ENSG00000264101</t>
  </si>
  <si>
    <t>ENSG00000264102</t>
  </si>
  <si>
    <t>ENSG00000264104</t>
  </si>
  <si>
    <t>ENSG00000264107</t>
  </si>
  <si>
    <t>ENSG00000264108</t>
  </si>
  <si>
    <t>ENSG00000264110</t>
  </si>
  <si>
    <t>ENSG00000264112</t>
  </si>
  <si>
    <t>ENSG00000264113</t>
  </si>
  <si>
    <t>ENSG00000264116</t>
  </si>
  <si>
    <t>ENSG00000264119</t>
  </si>
  <si>
    <t>ENSG00000264125</t>
  </si>
  <si>
    <t>ENSG00000264127</t>
  </si>
  <si>
    <t>ENSG00000264128</t>
  </si>
  <si>
    <t>ENSG00000264136</t>
  </si>
  <si>
    <t>ENSG00000264138</t>
  </si>
  <si>
    <t>ENSG00000264139</t>
  </si>
  <si>
    <t>ENSG00000264141</t>
  </si>
  <si>
    <t>ENSG00000264145</t>
  </si>
  <si>
    <t>ENSG00000264148</t>
  </si>
  <si>
    <t>ENSG00000264149</t>
  </si>
  <si>
    <t>ENSG00000264150</t>
  </si>
  <si>
    <t>ENSG00000264151</t>
  </si>
  <si>
    <t>ENSG00000264157</t>
  </si>
  <si>
    <t>ENSG00000264158</t>
  </si>
  <si>
    <t>ENSG00000264160</t>
  </si>
  <si>
    <t>ENSG00000264163</t>
  </si>
  <si>
    <t>ENSG00000264164</t>
  </si>
  <si>
    <t>ENSG00000264168</t>
  </si>
  <si>
    <t>ENSG00000264169</t>
  </si>
  <si>
    <t>ENSG00000264171</t>
  </si>
  <si>
    <t>ENSG00000264172</t>
  </si>
  <si>
    <t>ENSG00000264174</t>
  </si>
  <si>
    <t>ENSG00000264175</t>
  </si>
  <si>
    <t>ENSG00000264176</t>
  </si>
  <si>
    <t>ENSG00000264177</t>
  </si>
  <si>
    <t>ENSG00000264179</t>
  </si>
  <si>
    <t>ENSG00000264186</t>
  </si>
  <si>
    <t>ENSG00000264187</t>
  </si>
  <si>
    <t>ENSG00000264188</t>
  </si>
  <si>
    <t>ENSG00000264189</t>
  </si>
  <si>
    <t>ENSG00000264192</t>
  </si>
  <si>
    <t>ENSG00000264193</t>
  </si>
  <si>
    <t>ENSG00000264196</t>
  </si>
  <si>
    <t>ENSG00000264200</t>
  </si>
  <si>
    <t>ENSG00000264201</t>
  </si>
  <si>
    <t>ENSG00000264204</t>
  </si>
  <si>
    <t>ENSG00000264207</t>
  </si>
  <si>
    <t>ENSG00000264210</t>
  </si>
  <si>
    <t>ENSG00000264212</t>
  </si>
  <si>
    <t>ENSG00000264215</t>
  </si>
  <si>
    <t>ENSG00000264217</t>
  </si>
  <si>
    <t>ENSG00000264226</t>
  </si>
  <si>
    <t>ENSG00000264229</t>
  </si>
  <si>
    <t>ENSG00000264230</t>
  </si>
  <si>
    <t>ENSG00000264232</t>
  </si>
  <si>
    <t>ENSG00000264233</t>
  </si>
  <si>
    <t>ENSG00000264235</t>
  </si>
  <si>
    <t>ENSG00000264236</t>
  </si>
  <si>
    <t>ENSG00000264243</t>
  </si>
  <si>
    <t>ENSG00000264245</t>
  </si>
  <si>
    <t>ENSG00000264247</t>
  </si>
  <si>
    <t>ENSG00000264249</t>
  </si>
  <si>
    <t>ENSG00000264250</t>
  </si>
  <si>
    <t>ENSG00000264251</t>
  </si>
  <si>
    <t>ENSG00000264254</t>
  </si>
  <si>
    <t>ENSG00000264260</t>
  </si>
  <si>
    <t>ENSG00000264262</t>
  </si>
  <si>
    <t>ENSG00000264265</t>
  </si>
  <si>
    <t>ENSG00000264266</t>
  </si>
  <si>
    <t>ENSG00000264269</t>
  </si>
  <si>
    <t>ENSG00000264270</t>
  </si>
  <si>
    <t>ENSG00000264271</t>
  </si>
  <si>
    <t>ENSG00000264272</t>
  </si>
  <si>
    <t>ENSG00000264273</t>
  </si>
  <si>
    <t>ENSG00000264274</t>
  </si>
  <si>
    <t>ENSG00000264275</t>
  </si>
  <si>
    <t>ENSG00000264278</t>
  </si>
  <si>
    <t>ENSG00000264279</t>
  </si>
  <si>
    <t>ENSG00000264281</t>
  </si>
  <si>
    <t>ENSG00000264289</t>
  </si>
  <si>
    <t>ENSG00000264290</t>
  </si>
  <si>
    <t>ENSG00000264292</t>
  </si>
  <si>
    <t>ENSG00000264295</t>
  </si>
  <si>
    <t>ENSG00000264296</t>
  </si>
  <si>
    <t>ENSG00000264300</t>
  </si>
  <si>
    <t>ENSG00000264301</t>
  </si>
  <si>
    <t>ENSG00000264304</t>
  </si>
  <si>
    <t>ENSG00000264309</t>
  </si>
  <si>
    <t>ENSG00000264311</t>
  </si>
  <si>
    <t>ENSG00000264313</t>
  </si>
  <si>
    <t>ENSG00000264314</t>
  </si>
  <si>
    <t>ENSG00000264315</t>
  </si>
  <si>
    <t>ENSG00000264316</t>
  </si>
  <si>
    <t>ENSG00000264317</t>
  </si>
  <si>
    <t>ENSG00000264319</t>
  </si>
  <si>
    <t>ENSG00000264322</t>
  </si>
  <si>
    <t>ENSG00000264324</t>
  </si>
  <si>
    <t>ENSG00000264330</t>
  </si>
  <si>
    <t>ENSG00000264340</t>
  </si>
  <si>
    <t>ENSG00000264341</t>
  </si>
  <si>
    <t>ENSG00000264342</t>
  </si>
  <si>
    <t>ENSG00000264343</t>
  </si>
  <si>
    <t>ENSG00000264345</t>
  </si>
  <si>
    <t>ENSG00000264349</t>
  </si>
  <si>
    <t>ENSG00000264350</t>
  </si>
  <si>
    <t>ENSG00000264352</t>
  </si>
  <si>
    <t>ENSG00000264354</t>
  </si>
  <si>
    <t>ENSG00000264357</t>
  </si>
  <si>
    <t>ENSG00000264358</t>
  </si>
  <si>
    <t>ENSG00000264359</t>
  </si>
  <si>
    <t>ENSG00000264364</t>
  </si>
  <si>
    <t>ENSG00000264365</t>
  </si>
  <si>
    <t>ENSG00000264370</t>
  </si>
  <si>
    <t>ENSG00000264371</t>
  </si>
  <si>
    <t>ENSG00000264373</t>
  </si>
  <si>
    <t>ENSG00000264377</t>
  </si>
  <si>
    <t>ENSG00000264379</t>
  </si>
  <si>
    <t>ENSG00000264386</t>
  </si>
  <si>
    <t>ENSG00000264388</t>
  </si>
  <si>
    <t>ENSG00000264391</t>
  </si>
  <si>
    <t>ENSG00000264395</t>
  </si>
  <si>
    <t>ENSG00000264399</t>
  </si>
  <si>
    <t>ENSG00000264400</t>
  </si>
  <si>
    <t>ENSG00000264402</t>
  </si>
  <si>
    <t>ENSG00000264404</t>
  </si>
  <si>
    <t>ENSG00000264408</t>
  </si>
  <si>
    <t>ENSG00000264419</t>
  </si>
  <si>
    <t>ENSG00000264421</t>
  </si>
  <si>
    <t>ENSG00000264423</t>
  </si>
  <si>
    <t>ENSG00000264424</t>
  </si>
  <si>
    <t>ENSG00000264425</t>
  </si>
  <si>
    <t>ENSG00000264429</t>
  </si>
  <si>
    <t>ENSG00000264431</t>
  </si>
  <si>
    <t>ENSG00000264434</t>
  </si>
  <si>
    <t>ENSG00000264435</t>
  </si>
  <si>
    <t>ENSG00000264438</t>
  </si>
  <si>
    <t>ENSG00000264443</t>
  </si>
  <si>
    <t>ENSG00000264444</t>
  </si>
  <si>
    <t>ENSG00000264448</t>
  </si>
  <si>
    <t>ENSG00000264449</t>
  </si>
  <si>
    <t>ENSG00000264451</t>
  </si>
  <si>
    <t>ENSG00000264452</t>
  </si>
  <si>
    <t>ENSG00000264456</t>
  </si>
  <si>
    <t>ENSG00000264458</t>
  </si>
  <si>
    <t>ENSG00000264464</t>
  </si>
  <si>
    <t>ENSG00000264468</t>
  </si>
  <si>
    <t>ENSG00000264470</t>
  </si>
  <si>
    <t>ENSG00000264472</t>
  </si>
  <si>
    <t>ENSG00000264475</t>
  </si>
  <si>
    <t>ENSG00000264480</t>
  </si>
  <si>
    <t>ENSG00000264482</t>
  </si>
  <si>
    <t>ENSG00000264483</t>
  </si>
  <si>
    <t>ENSG00000264484</t>
  </si>
  <si>
    <t>ENSG00000264488</t>
  </si>
  <si>
    <t>ENSG00000264490</t>
  </si>
  <si>
    <t>ENSG00000264491</t>
  </si>
  <si>
    <t>ENSG00000264493</t>
  </si>
  <si>
    <t>ENSG00000264494</t>
  </si>
  <si>
    <t>ENSG00000264497</t>
  </si>
  <si>
    <t>ENSG00000264500</t>
  </si>
  <si>
    <t>ENSG00000264503</t>
  </si>
  <si>
    <t>ENSG00000264511</t>
  </si>
  <si>
    <t>ENSG00000264513</t>
  </si>
  <si>
    <t>ENSG00000264515</t>
  </si>
  <si>
    <t>ENSG00000264519</t>
  </si>
  <si>
    <t>ENSG00000264520</t>
  </si>
  <si>
    <t>ENSG00000264522</t>
  </si>
  <si>
    <t>ENSG00000264525</t>
  </si>
  <si>
    <t>ENSG00000264529</t>
  </si>
  <si>
    <t>ENSG00000264530</t>
  </si>
  <si>
    <t>ENSG00000264534</t>
  </si>
  <si>
    <t>ENSG00000264536</t>
  </si>
  <si>
    <t>ENSG00000264538</t>
  </si>
  <si>
    <t>ENSG00000264539</t>
  </si>
  <si>
    <t>ENSG00000264540</t>
  </si>
  <si>
    <t>ENSG00000264546</t>
  </si>
  <si>
    <t>ENSG00000264548</t>
  </si>
  <si>
    <t>ENSG00000264553</t>
  </si>
  <si>
    <t>ENSG00000264559</t>
  </si>
  <si>
    <t>ENSG00000264563</t>
  </si>
  <si>
    <t>ENSG00000264564</t>
  </si>
  <si>
    <t>ENSG00000264566</t>
  </si>
  <si>
    <t>ENSG00000264569</t>
  </si>
  <si>
    <t>ENSG00000264570</t>
  </si>
  <si>
    <t>ENSG00000264571</t>
  </si>
  <si>
    <t>ENSG00000264572</t>
  </si>
  <si>
    <t>ENSG00000264573</t>
  </si>
  <si>
    <t>ENSG00000264574</t>
  </si>
  <si>
    <t>ENSG00000264575</t>
  </si>
  <si>
    <t>ENSG00000264577</t>
  </si>
  <si>
    <t>ENSG00000264580</t>
  </si>
  <si>
    <t>ENSG00000264582</t>
  </si>
  <si>
    <t>ENSG00000264583</t>
  </si>
  <si>
    <t>ENSG00000264587</t>
  </si>
  <si>
    <t>ENSG00000264589</t>
  </si>
  <si>
    <t>ENSG00000264592</t>
  </si>
  <si>
    <t>ENSG00000264595</t>
  </si>
  <si>
    <t>ENSG00000264596</t>
  </si>
  <si>
    <t>ENSG00000264598</t>
  </si>
  <si>
    <t>ENSG00000264603</t>
  </si>
  <si>
    <t>ENSG00000264607</t>
  </si>
  <si>
    <t>ENSG00000264610</t>
  </si>
  <si>
    <t>ENSG00000264613</t>
  </si>
  <si>
    <t>ENSG00000264614</t>
  </si>
  <si>
    <t>ENSG00000264615</t>
  </si>
  <si>
    <t>ENSG00000264616</t>
  </si>
  <si>
    <t>ENSG00000264617</t>
  </si>
  <si>
    <t>ENSG00000264618</t>
  </si>
  <si>
    <t>ENSG00000264621</t>
  </si>
  <si>
    <t>ENSG00000264622</t>
  </si>
  <si>
    <t>ENSG00000264623</t>
  </si>
  <si>
    <t>ENSG00000264630</t>
  </si>
  <si>
    <t>ENSG00000264634</t>
  </si>
  <si>
    <t>ENSG00000264635</t>
  </si>
  <si>
    <t>ENSG00000264638</t>
  </si>
  <si>
    <t>ENSG00000264643</t>
  </si>
  <si>
    <t>ENSG00000264644</t>
  </si>
  <si>
    <t>ENSG00000264647</t>
  </si>
  <si>
    <t>ENSG00000264653</t>
  </si>
  <si>
    <t>ENSG00000264655</t>
  </si>
  <si>
    <t>ENSG00000264658</t>
  </si>
  <si>
    <t>ENSG00000264659</t>
  </si>
  <si>
    <t>ENSG00000264660</t>
  </si>
  <si>
    <t>ENSG00000264661</t>
  </si>
  <si>
    <t>ENSG00000264663</t>
  </si>
  <si>
    <t>ENSG00000264666</t>
  </si>
  <si>
    <t>ENSG00000264672</t>
  </si>
  <si>
    <t>ENSG00000264673</t>
  </si>
  <si>
    <t>ENSG00000264675</t>
  </si>
  <si>
    <t>ENSG00000264676</t>
  </si>
  <si>
    <t>ENSG00000264678</t>
  </si>
  <si>
    <t>ENSG00000264685</t>
  </si>
  <si>
    <t>ENSG00000264693</t>
  </si>
  <si>
    <t>ENSG00000264695</t>
  </si>
  <si>
    <t>ENSG00000264697</t>
  </si>
  <si>
    <t>ENSG00000264699</t>
  </si>
  <si>
    <t>ENSG00000264701</t>
  </si>
  <si>
    <t>ENSG00000264705</t>
  </si>
  <si>
    <t>ENSG00000264706</t>
  </si>
  <si>
    <t>ENSG00000264707</t>
  </si>
  <si>
    <t>ENSG00000264712</t>
  </si>
  <si>
    <t>ENSG00000264714</t>
  </si>
  <si>
    <t>ENSG00000264717</t>
  </si>
  <si>
    <t>ENSG00000264720</t>
  </si>
  <si>
    <t>ENSG00000264725</t>
  </si>
  <si>
    <t>ENSG00000264727</t>
  </si>
  <si>
    <t>ENSG00000264729</t>
  </si>
  <si>
    <t>ENSG00000264733</t>
  </si>
  <si>
    <t>ENSG00000264734</t>
  </si>
  <si>
    <t>ENSG00000264735</t>
  </si>
  <si>
    <t>ENSG00000264736</t>
  </si>
  <si>
    <t>ENSG00000264737</t>
  </si>
  <si>
    <t>ENSG00000264739</t>
  </si>
  <si>
    <t>ENSG00000264741</t>
  </si>
  <si>
    <t>ENSG00000264743</t>
  </si>
  <si>
    <t>ENSG00000264744</t>
  </si>
  <si>
    <t>ENSG00000264745</t>
  </si>
  <si>
    <t>ENSG00000264747</t>
  </si>
  <si>
    <t>ENSG00000264750</t>
  </si>
  <si>
    <t>ENSG00000264754</t>
  </si>
  <si>
    <t>ENSG00000264755</t>
  </si>
  <si>
    <t>ENSG00000264757</t>
  </si>
  <si>
    <t>ENSG00000264763</t>
  </si>
  <si>
    <t>ENSG00000264764</t>
  </si>
  <si>
    <t>ENSG00000264765</t>
  </si>
  <si>
    <t>ENSG00000264767</t>
  </si>
  <si>
    <t>ENSG00000264769</t>
  </si>
  <si>
    <t>ENSG00000264772</t>
  </si>
  <si>
    <t>ENSG00000264773</t>
  </si>
  <si>
    <t>ENSG00000264775</t>
  </si>
  <si>
    <t>ENSG00000264781</t>
  </si>
  <si>
    <t>ENSG00000264785</t>
  </si>
  <si>
    <t>ENSG00000264790</t>
  </si>
  <si>
    <t>ENSG00000264791</t>
  </si>
  <si>
    <t>ENSG00000264792</t>
  </si>
  <si>
    <t>ENSG00000264793</t>
  </si>
  <si>
    <t>ENSG00000264796</t>
  </si>
  <si>
    <t>ENSG00000264800</t>
  </si>
  <si>
    <t>ENSG00000264801</t>
  </si>
  <si>
    <t>ENSG00000264802</t>
  </si>
  <si>
    <t>ENSG00000264808</t>
  </si>
  <si>
    <t>ENSG00000264809</t>
  </si>
  <si>
    <t>ENSG00000264810</t>
  </si>
  <si>
    <t>ENSG00000264812</t>
  </si>
  <si>
    <t>ENSG00000264813</t>
  </si>
  <si>
    <t>ENSG00000264814</t>
  </si>
  <si>
    <t>ENSG00000264823</t>
  </si>
  <si>
    <t>ENSG00000264824</t>
  </si>
  <si>
    <t>ENSG00000264825</t>
  </si>
  <si>
    <t>ENSG00000264829</t>
  </si>
  <si>
    <t>ENSG00000264833</t>
  </si>
  <si>
    <t>ENSG00000264834</t>
  </si>
  <si>
    <t>ENSG00000264837</t>
  </si>
  <si>
    <t>ENSG00000264840</t>
  </si>
  <si>
    <t>ENSG00000264843</t>
  </si>
  <si>
    <t>ENSG00000264845</t>
  </si>
  <si>
    <t>ENSG00000264853</t>
  </si>
  <si>
    <t>ENSG00000264857</t>
  </si>
  <si>
    <t>ENSG00000264859</t>
  </si>
  <si>
    <t>ENSG00000264860</t>
  </si>
  <si>
    <t>ENSG00000264862</t>
  </si>
  <si>
    <t>ENSG00000264864</t>
  </si>
  <si>
    <t>ENSG00000264869</t>
  </si>
  <si>
    <t>ENSG00000264874</t>
  </si>
  <si>
    <t>ENSG00000264876</t>
  </si>
  <si>
    <t>ENSG00000264879</t>
  </si>
  <si>
    <t>ENSG00000264880</t>
  </si>
  <si>
    <t>ENSG00000264881</t>
  </si>
  <si>
    <t>ENSG00000264895</t>
  </si>
  <si>
    <t>ENSG00000264901</t>
  </si>
  <si>
    <t>ENSG00000264906</t>
  </si>
  <si>
    <t>ENSG00000264907</t>
  </si>
  <si>
    <t>ENSG00000264910</t>
  </si>
  <si>
    <t>ENSG00000264911</t>
  </si>
  <si>
    <t>ENSG00000264914</t>
  </si>
  <si>
    <t>ENSG00000264916</t>
  </si>
  <si>
    <t>ENSG00000264920</t>
  </si>
  <si>
    <t>ENSG00000264922</t>
  </si>
  <si>
    <t>ENSG00000264924</t>
  </si>
  <si>
    <t>ENSG00000264931</t>
  </si>
  <si>
    <t>ENSG00000264932</t>
  </si>
  <si>
    <t>ENSG00000264933</t>
  </si>
  <si>
    <t>ENSG00000264934</t>
  </si>
  <si>
    <t>ENSG00000264937</t>
  </si>
  <si>
    <t>ENSG00000264940</t>
  </si>
  <si>
    <t>ENSG00000264941</t>
  </si>
  <si>
    <t>ENSG00000264943</t>
  </si>
  <si>
    <t>ENSG00000264947</t>
  </si>
  <si>
    <t>ENSG00000264954</t>
  </si>
  <si>
    <t>ENSG00000264956</t>
  </si>
  <si>
    <t>ENSG00000264958</t>
  </si>
  <si>
    <t>ENSG00000264961</t>
  </si>
  <si>
    <t>ENSG00000264963</t>
  </si>
  <si>
    <t>ENSG00000264964</t>
  </si>
  <si>
    <t>ENSG00000264966</t>
  </si>
  <si>
    <t>ENSG00000264968</t>
  </si>
  <si>
    <t>ENSG00000264970</t>
  </si>
  <si>
    <t>ENSG00000264971</t>
  </si>
  <si>
    <t>ENSG00000264974</t>
  </si>
  <si>
    <t>ENSG00000264975</t>
  </si>
  <si>
    <t>ENSG00000264978</t>
  </si>
  <si>
    <t>ENSG00000264979</t>
  </si>
  <si>
    <t>ENSG00000264982</t>
  </si>
  <si>
    <t>ENSG00000264985</t>
  </si>
  <si>
    <t>ENSG00000264986</t>
  </si>
  <si>
    <t>ENSG00000264990</t>
  </si>
  <si>
    <t>ENSG00000264994</t>
  </si>
  <si>
    <t>ENSG00000264999</t>
  </si>
  <si>
    <t>ENSG00000265000</t>
  </si>
  <si>
    <t>ENSG00000265003</t>
  </si>
  <si>
    <t>ENSG00000265005</t>
  </si>
  <si>
    <t>ENSG00000265008</t>
  </si>
  <si>
    <t>ENSG00000265010</t>
  </si>
  <si>
    <t>ENSG00000265015</t>
  </si>
  <si>
    <t>ENSG00000265018</t>
  </si>
  <si>
    <t>ENSG00000265019</t>
  </si>
  <si>
    <t>ENSG00000265028</t>
  </si>
  <si>
    <t>ENSG00000265031</t>
  </si>
  <si>
    <t>ENSG00000265033</t>
  </si>
  <si>
    <t>ENSG00000265038</t>
  </si>
  <si>
    <t>ENSG00000265041</t>
  </si>
  <si>
    <t>ENSG00000265043</t>
  </si>
  <si>
    <t>ENSG00000265046</t>
  </si>
  <si>
    <t>ENSG00000265052</t>
  </si>
  <si>
    <t>ENSG00000265055</t>
  </si>
  <si>
    <t>ENSG00000265056</t>
  </si>
  <si>
    <t>ENSG00000265057</t>
  </si>
  <si>
    <t>ENSG00000265060</t>
  </si>
  <si>
    <t>ENSG00000265064</t>
  </si>
  <si>
    <t>ENSG00000265069</t>
  </si>
  <si>
    <t>ENSG00000265073</t>
  </si>
  <si>
    <t>ENSG00000265078</t>
  </si>
  <si>
    <t>ENSG00000265083</t>
  </si>
  <si>
    <t>ENSG00000265089</t>
  </si>
  <si>
    <t>ENSG00000265091</t>
  </si>
  <si>
    <t>ENSG00000265092</t>
  </si>
  <si>
    <t>ENSG00000265093</t>
  </si>
  <si>
    <t>ENSG00000265094</t>
  </si>
  <si>
    <t>ENSG00000265095</t>
  </si>
  <si>
    <t>ENSG00000265096</t>
  </si>
  <si>
    <t>ENSG00000265097</t>
  </si>
  <si>
    <t>ENSG00000265098</t>
  </si>
  <si>
    <t>ENSG00000265099</t>
  </si>
  <si>
    <t>ENSG00000265100</t>
  </si>
  <si>
    <t>ENSG00000265101</t>
  </si>
  <si>
    <t>ENSG00000265102</t>
  </si>
  <si>
    <t>ENSG00000265107</t>
  </si>
  <si>
    <t>ENSG00000265110</t>
  </si>
  <si>
    <t>ENSG00000265112</t>
  </si>
  <si>
    <t>ENSG00000265113</t>
  </si>
  <si>
    <t>ENSG00000265115</t>
  </si>
  <si>
    <t>ENSG00000265118</t>
  </si>
  <si>
    <t>ENSG00000265121</t>
  </si>
  <si>
    <t>ENSG00000265123</t>
  </si>
  <si>
    <t>ENSG00000265125</t>
  </si>
  <si>
    <t>ENSG00000265126</t>
  </si>
  <si>
    <t>ENSG00000265128</t>
  </si>
  <si>
    <t>ENSG00000265135</t>
  </si>
  <si>
    <t>ENSG00000265136</t>
  </si>
  <si>
    <t>ENSG00000265137</t>
  </si>
  <si>
    <t>ENSG00000265140</t>
  </si>
  <si>
    <t>ENSG00000265141</t>
  </si>
  <si>
    <t>ENSG00000265142</t>
  </si>
  <si>
    <t>ENSG00000265144</t>
  </si>
  <si>
    <t>ENSG00000265145</t>
  </si>
  <si>
    <t>ENSG00000265148</t>
  </si>
  <si>
    <t>ENSG00000265154</t>
  </si>
  <si>
    <t>ENSG00000265158</t>
  </si>
  <si>
    <t>ENSG00000265160</t>
  </si>
  <si>
    <t>ENSG00000265163</t>
  </si>
  <si>
    <t>ENSG00000265164</t>
  </si>
  <si>
    <t>ENSG00000265168</t>
  </si>
  <si>
    <t>ENSG00000265170</t>
  </si>
  <si>
    <t>ENSG00000265172</t>
  </si>
  <si>
    <t>ENSG00000265174</t>
  </si>
  <si>
    <t>ENSG00000265176</t>
  </si>
  <si>
    <t>ENSG00000265178</t>
  </si>
  <si>
    <t>ENSG00000265179</t>
  </si>
  <si>
    <t>ENSG00000265180</t>
  </si>
  <si>
    <t>ENSG00000265182</t>
  </si>
  <si>
    <t>ENSG00000265185</t>
  </si>
  <si>
    <t>ENSG00000265190</t>
  </si>
  <si>
    <t>ENSG00000265194</t>
  </si>
  <si>
    <t>ENSG00000265195</t>
  </si>
  <si>
    <t>ENSG00000265201</t>
  </si>
  <si>
    <t>ENSG00000265203</t>
  </si>
  <si>
    <t>ENSG00000265204</t>
  </si>
  <si>
    <t>ENSG00000265205</t>
  </si>
  <si>
    <t>ENSG00000265206</t>
  </si>
  <si>
    <t>ENSG00000265213</t>
  </si>
  <si>
    <t>ENSG00000265215</t>
  </si>
  <si>
    <t>ENSG00000265217</t>
  </si>
  <si>
    <t>ENSG00000265218</t>
  </si>
  <si>
    <t>ENSG00000265222</t>
  </si>
  <si>
    <t>ENSG00000265227</t>
  </si>
  <si>
    <t>ENSG00000265240</t>
  </si>
  <si>
    <t>ENSG00000265241</t>
  </si>
  <si>
    <t>ENSG00000265243</t>
  </si>
  <si>
    <t>ENSG00000265246</t>
  </si>
  <si>
    <t>ENSG00000265247</t>
  </si>
  <si>
    <t>ENSG00000265251</t>
  </si>
  <si>
    <t>ENSG00000265252</t>
  </si>
  <si>
    <t>ENSG00000265253</t>
  </si>
  <si>
    <t>ENSG00000265254</t>
  </si>
  <si>
    <t>ENSG00000265257</t>
  </si>
  <si>
    <t>ENSG00000265258</t>
  </si>
  <si>
    <t>ENSG00000265260</t>
  </si>
  <si>
    <t>ENSG00000265261</t>
  </si>
  <si>
    <t>ENSG00000265262</t>
  </si>
  <si>
    <t>ENSG00000265265</t>
  </si>
  <si>
    <t>ENSG00000265272</t>
  </si>
  <si>
    <t>ENSG00000265273</t>
  </si>
  <si>
    <t>ENSG00000265279</t>
  </si>
  <si>
    <t>ENSG00000265281</t>
  </si>
  <si>
    <t>ENSG00000265282</t>
  </si>
  <si>
    <t>ENSG00000265289</t>
  </si>
  <si>
    <t>ENSG00000265291</t>
  </si>
  <si>
    <t>ENSG00000265293</t>
  </si>
  <si>
    <t>ENSG00000265296</t>
  </si>
  <si>
    <t>ENSG00000265298</t>
  </si>
  <si>
    <t>ENSG00000265313</t>
  </si>
  <si>
    <t>ENSG00000265315</t>
  </si>
  <si>
    <t>ENSG00000265316</t>
  </si>
  <si>
    <t>ENSG00000265319</t>
  </si>
  <si>
    <t>ENSG00000265321</t>
  </si>
  <si>
    <t>ENSG00000265327</t>
  </si>
  <si>
    <t>ENSG00000265331</t>
  </si>
  <si>
    <t>ENSG00000265333</t>
  </si>
  <si>
    <t>ENSG00000265334</t>
  </si>
  <si>
    <t>ENSG00000265337</t>
  </si>
  <si>
    <t>ENSG00000265340</t>
  </si>
  <si>
    <t>ENSG00000265342</t>
  </si>
  <si>
    <t>ENSG00000265345</t>
  </si>
  <si>
    <t>ENSG00000265347</t>
  </si>
  <si>
    <t>ENSG00000265349</t>
  </si>
  <si>
    <t>ENSG00000265352</t>
  </si>
  <si>
    <t>ENSG00000265354</t>
  </si>
  <si>
    <t>ENSG00000265355</t>
  </si>
  <si>
    <t>ENSG00000265359</t>
  </si>
  <si>
    <t>ENSG00000265366</t>
  </si>
  <si>
    <t>ENSG00000265368</t>
  </si>
  <si>
    <t>ENSG00000265369</t>
  </si>
  <si>
    <t>ENSG00000265370</t>
  </si>
  <si>
    <t>ENSG00000265372</t>
  </si>
  <si>
    <t>ENSG00000265374</t>
  </si>
  <si>
    <t>ENSG00000265380</t>
  </si>
  <si>
    <t>ENSG00000265386</t>
  </si>
  <si>
    <t>ENSG00000265388</t>
  </si>
  <si>
    <t>ENSG00000265390</t>
  </si>
  <si>
    <t>ENSG00000265392</t>
  </si>
  <si>
    <t>ENSG00000265393</t>
  </si>
  <si>
    <t>ENSG00000265394</t>
  </si>
  <si>
    <t>ENSG00000265395</t>
  </si>
  <si>
    <t>ENSG00000265396</t>
  </si>
  <si>
    <t>ENSG00000265399</t>
  </si>
  <si>
    <t>ENSG00000265400</t>
  </si>
  <si>
    <t>ENSG00000265402</t>
  </si>
  <si>
    <t>ENSG00000265407</t>
  </si>
  <si>
    <t>ENSG00000265408</t>
  </si>
  <si>
    <t>ENSG00000265411</t>
  </si>
  <si>
    <t>ENSG00000265413</t>
  </si>
  <si>
    <t>ENSG00000265417</t>
  </si>
  <si>
    <t>ENSG00000265418</t>
  </si>
  <si>
    <t>ENSG00000265420</t>
  </si>
  <si>
    <t>ENSG00000265421</t>
  </si>
  <si>
    <t>ENSG00000265422</t>
  </si>
  <si>
    <t>ENSG00000265423</t>
  </si>
  <si>
    <t>ENSG00000265425</t>
  </si>
  <si>
    <t>ENSG00000265428</t>
  </si>
  <si>
    <t>ENSG00000265429</t>
  </si>
  <si>
    <t>ENSG00000265432</t>
  </si>
  <si>
    <t>ENSG00000265435</t>
  </si>
  <si>
    <t>ENSG00000265437</t>
  </si>
  <si>
    <t>ENSG00000265439</t>
  </si>
  <si>
    <t>ENSG00000265442</t>
  </si>
  <si>
    <t>ENSG00000265443</t>
  </si>
  <si>
    <t>ENSG00000265444</t>
  </si>
  <si>
    <t>ENSG00000265445</t>
  </si>
  <si>
    <t>ENSG00000265450</t>
  </si>
  <si>
    <t>ENSG00000265451</t>
  </si>
  <si>
    <t>ENSG00000265452</t>
  </si>
  <si>
    <t>ENSG00000265453</t>
  </si>
  <si>
    <t>ENSG00000265456</t>
  </si>
  <si>
    <t>ENSG00000265458</t>
  </si>
  <si>
    <t>ENSG00000265460</t>
  </si>
  <si>
    <t>ENSG00000265462</t>
  </si>
  <si>
    <t>ENSG00000265465</t>
  </si>
  <si>
    <t>ENSG00000265469</t>
  </si>
  <si>
    <t>ENSG00000265470</t>
  </si>
  <si>
    <t>ENSG00000265472</t>
  </si>
  <si>
    <t>ENSG00000265474</t>
  </si>
  <si>
    <t>ENSG00000265477</t>
  </si>
  <si>
    <t>ENSG00000265478</t>
  </si>
  <si>
    <t>ENSG00000265479</t>
  </si>
  <si>
    <t>ENSG00000265480</t>
  </si>
  <si>
    <t>ENSG00000265483</t>
  </si>
  <si>
    <t>ENSG00000265484</t>
  </si>
  <si>
    <t>ENSG00000265485</t>
  </si>
  <si>
    <t>ENSG00000265486</t>
  </si>
  <si>
    <t>ENSG00000265487</t>
  </si>
  <si>
    <t>ENSG00000265489</t>
  </si>
  <si>
    <t>ENSG00000265490</t>
  </si>
  <si>
    <t>ENSG00000265491</t>
  </si>
  <si>
    <t>ENSG00000265494</t>
  </si>
  <si>
    <t>ENSG00000265496</t>
  </si>
  <si>
    <t>ENSG00000265503</t>
  </si>
  <si>
    <t>ENSG00000265510</t>
  </si>
  <si>
    <t>ENSG00000265511</t>
  </si>
  <si>
    <t>ENSG00000265514</t>
  </si>
  <si>
    <t>ENSG00000265519</t>
  </si>
  <si>
    <t>ENSG00000265520</t>
  </si>
  <si>
    <t>ENSG00000265521</t>
  </si>
  <si>
    <t>ENSG00000265526</t>
  </si>
  <si>
    <t>ENSG00000265527</t>
  </si>
  <si>
    <t>ENSG00000265531</t>
  </si>
  <si>
    <t>ENSG00000265533</t>
  </si>
  <si>
    <t>ENSG00000265535</t>
  </si>
  <si>
    <t>ENSG00000265538</t>
  </si>
  <si>
    <t>ENSG00000265539</t>
  </si>
  <si>
    <t>ENSG00000265541</t>
  </si>
  <si>
    <t>ENSG00000265542</t>
  </si>
  <si>
    <t>ENSG00000265544</t>
  </si>
  <si>
    <t>ENSG00000265545</t>
  </si>
  <si>
    <t>ENSG00000265547</t>
  </si>
  <si>
    <t>ENSG00000265552</t>
  </si>
  <si>
    <t>ENSG00000265554</t>
  </si>
  <si>
    <t>ENSG00000265555</t>
  </si>
  <si>
    <t>ENSG00000265559</t>
  </si>
  <si>
    <t>ENSG00000265561</t>
  </si>
  <si>
    <t>ENSG00000265564</t>
  </si>
  <si>
    <t>ENSG00000265565</t>
  </si>
  <si>
    <t>ENSG00000265566</t>
  </si>
  <si>
    <t>ENSG00000265574</t>
  </si>
  <si>
    <t>ENSG00000265584</t>
  </si>
  <si>
    <t>ENSG00000265588</t>
  </si>
  <si>
    <t>ENSG00000265590</t>
  </si>
  <si>
    <t>ENSG00000265593</t>
  </si>
  <si>
    <t>ENSG00000265595</t>
  </si>
  <si>
    <t>ENSG00000265596</t>
  </si>
  <si>
    <t>ENSG00000265598</t>
  </si>
  <si>
    <t>ENSG00000265606</t>
  </si>
  <si>
    <t>ENSG00000265612</t>
  </si>
  <si>
    <t>ENSG00000265614</t>
  </si>
  <si>
    <t>ENSG00000265617</t>
  </si>
  <si>
    <t>ENSG00000265623</t>
  </si>
  <si>
    <t>ENSG00000265625</t>
  </si>
  <si>
    <t>ENSG00000265626</t>
  </si>
  <si>
    <t>ENSG00000265630</t>
  </si>
  <si>
    <t>ENSG00000265631</t>
  </si>
  <si>
    <t>ENSG00000265639</t>
  </si>
  <si>
    <t>ENSG00000265641</t>
  </si>
  <si>
    <t>ENSG00000265643</t>
  </si>
  <si>
    <t>ENSG00000265646</t>
  </si>
  <si>
    <t>ENSG00000265648</t>
  </si>
  <si>
    <t>ENSG00000265653</t>
  </si>
  <si>
    <t>ENSG00000265656</t>
  </si>
  <si>
    <t>ENSG00000265658</t>
  </si>
  <si>
    <t>ENSG00000265660</t>
  </si>
  <si>
    <t>ENSG00000265666</t>
  </si>
  <si>
    <t>ENSG00000265670</t>
  </si>
  <si>
    <t>ENSG00000265671</t>
  </si>
  <si>
    <t>ENSG00000265675</t>
  </si>
  <si>
    <t>ENSG00000265678</t>
  </si>
  <si>
    <t>ENSG00000265681</t>
  </si>
  <si>
    <t>ENSG00000265682</t>
  </si>
  <si>
    <t>ENSG00000265683</t>
  </si>
  <si>
    <t>ENSG00000265684</t>
  </si>
  <si>
    <t>ENSG00000265688</t>
  </si>
  <si>
    <t>ENSG00000265689</t>
  </si>
  <si>
    <t>ENSG00000265690</t>
  </si>
  <si>
    <t>ENSG00000265691</t>
  </si>
  <si>
    <t>ENSG00000265692</t>
  </si>
  <si>
    <t>ENSG00000265693</t>
  </si>
  <si>
    <t>ENSG00000265694</t>
  </si>
  <si>
    <t>ENSG00000265697</t>
  </si>
  <si>
    <t>ENSG00000265698</t>
  </si>
  <si>
    <t>ENSG00000265702</t>
  </si>
  <si>
    <t>ENSG00000265706</t>
  </si>
  <si>
    <t>ENSG00000265713</t>
  </si>
  <si>
    <t>ENSG00000265717</t>
  </si>
  <si>
    <t>ENSG00000265719</t>
  </si>
  <si>
    <t>ENSG00000265724</t>
  </si>
  <si>
    <t>ENSG00000265727</t>
  </si>
  <si>
    <t>ENSG00000265728</t>
  </si>
  <si>
    <t>ENSG00000265733</t>
  </si>
  <si>
    <t>ENSG00000265735</t>
  </si>
  <si>
    <t>ENSG00000265737</t>
  </si>
  <si>
    <t>ENSG00000265739</t>
  </si>
  <si>
    <t>ENSG00000265740</t>
  </si>
  <si>
    <t>ENSG00000265743</t>
  </si>
  <si>
    <t>ENSG00000265744</t>
  </si>
  <si>
    <t>ENSG00000265745</t>
  </si>
  <si>
    <t>ENSG00000265746</t>
  </si>
  <si>
    <t>ENSG00000265749</t>
  </si>
  <si>
    <t>ENSG00000265750</t>
  </si>
  <si>
    <t>ENSG00000265751</t>
  </si>
  <si>
    <t>ENSG00000265752</t>
  </si>
  <si>
    <t>ENSG00000265753</t>
  </si>
  <si>
    <t>ENSG00000265758</t>
  </si>
  <si>
    <t>ENSG00000265763</t>
  </si>
  <si>
    <t>ENSG00000265766</t>
  </si>
  <si>
    <t>ENSG00000265768</t>
  </si>
  <si>
    <t>ENSG00000265775</t>
  </si>
  <si>
    <t>ENSG00000265777</t>
  </si>
  <si>
    <t>ENSG00000265778</t>
  </si>
  <si>
    <t>ENSG00000265781</t>
  </si>
  <si>
    <t>ENSG00000265787</t>
  </si>
  <si>
    <t>ENSG00000265788</t>
  </si>
  <si>
    <t>ENSG00000265790</t>
  </si>
  <si>
    <t>ENSG00000265791</t>
  </si>
  <si>
    <t>ENSG00000265798</t>
  </si>
  <si>
    <t>ENSG00000265799</t>
  </si>
  <si>
    <t>ENSG00000265800</t>
  </si>
  <si>
    <t>ENSG00000265801</t>
  </si>
  <si>
    <t>ENSG00000265802</t>
  </si>
  <si>
    <t>ENSG00000265806</t>
  </si>
  <si>
    <t>ENSG00000265808</t>
  </si>
  <si>
    <t>ENSG00000265810</t>
  </si>
  <si>
    <t>ENSG00000265813</t>
  </si>
  <si>
    <t>ENSG00000265814</t>
  </si>
  <si>
    <t>ENSG00000265815</t>
  </si>
  <si>
    <t>ENSG00000265817</t>
  </si>
  <si>
    <t>ENSG00000265820</t>
  </si>
  <si>
    <t>ENSG00000265822</t>
  </si>
  <si>
    <t>ENSG00000265828</t>
  </si>
  <si>
    <t>ENSG00000265831</t>
  </si>
  <si>
    <t>ENSG00000265833</t>
  </si>
  <si>
    <t>ENSG00000265836</t>
  </si>
  <si>
    <t>ENSG00000265841</t>
  </si>
  <si>
    <t>ENSG00000265843</t>
  </si>
  <si>
    <t>ENSG00000265844</t>
  </si>
  <si>
    <t>ENSG00000265845</t>
  </si>
  <si>
    <t>ENSG00000265847</t>
  </si>
  <si>
    <t>ENSG00000265848</t>
  </si>
  <si>
    <t>ENSG00000265850</t>
  </si>
  <si>
    <t>ENSG00000265853</t>
  </si>
  <si>
    <t>ENSG00000265855</t>
  </si>
  <si>
    <t>ENSG00000265859</t>
  </si>
  <si>
    <t>ENSG00000265863</t>
  </si>
  <si>
    <t>ENSG00000265867</t>
  </si>
  <si>
    <t>ENSG00000265871</t>
  </si>
  <si>
    <t>ENSG00000265873</t>
  </si>
  <si>
    <t>ENSG00000265874</t>
  </si>
  <si>
    <t>ENSG00000265879</t>
  </si>
  <si>
    <t>ENSG00000265882</t>
  </si>
  <si>
    <t>ENSG00000265883</t>
  </si>
  <si>
    <t>ENSG00000265885</t>
  </si>
  <si>
    <t>ENSG00000265888</t>
  </si>
  <si>
    <t>ENSG00000265892</t>
  </si>
  <si>
    <t>ENSG00000265894</t>
  </si>
  <si>
    <t>ENSG00000265902</t>
  </si>
  <si>
    <t>ENSG00000265905</t>
  </si>
  <si>
    <t>ENSG00000265907</t>
  </si>
  <si>
    <t>ENSG00000265908</t>
  </si>
  <si>
    <t>ENSG00000265912</t>
  </si>
  <si>
    <t>ENSG00000265916</t>
  </si>
  <si>
    <t>ENSG00000265917</t>
  </si>
  <si>
    <t>ENSG00000265918</t>
  </si>
  <si>
    <t>ENSG00000265919</t>
  </si>
  <si>
    <t>ENSG00000265924</t>
  </si>
  <si>
    <t>ENSG00000265927</t>
  </si>
  <si>
    <t>ENSG00000265929</t>
  </si>
  <si>
    <t>ENSG00000265932</t>
  </si>
  <si>
    <t>ENSG00000265933</t>
  </si>
  <si>
    <t>ENSG00000265934</t>
  </si>
  <si>
    <t>ENSG00000265936</t>
  </si>
  <si>
    <t>ENSG00000265939</t>
  </si>
  <si>
    <t>ENSG00000265942</t>
  </si>
  <si>
    <t>ENSG00000265943</t>
  </si>
  <si>
    <t>ENSG00000265944</t>
  </si>
  <si>
    <t>ENSG00000265946</t>
  </si>
  <si>
    <t>ENSG00000265948</t>
  </si>
  <si>
    <t>ENSG00000265954</t>
  </si>
  <si>
    <t>ENSG00000265956</t>
  </si>
  <si>
    <t>ENSG00000265957</t>
  </si>
  <si>
    <t>ENSG00000265961</t>
  </si>
  <si>
    <t>ENSG00000265962</t>
  </si>
  <si>
    <t>ENSG00000265964</t>
  </si>
  <si>
    <t>ENSG00000265965</t>
  </si>
  <si>
    <t>ENSG00000265971</t>
  </si>
  <si>
    <t>ENSG00000265972</t>
  </si>
  <si>
    <t>ENSG00000265973</t>
  </si>
  <si>
    <t>ENSG00000265975</t>
  </si>
  <si>
    <t>ENSG00000265976</t>
  </si>
  <si>
    <t>ENSG00000265980</t>
  </si>
  <si>
    <t>ENSG00000265981</t>
  </si>
  <si>
    <t>ENSG00000265982</t>
  </si>
  <si>
    <t>ENSG00000265984</t>
  </si>
  <si>
    <t>ENSG00000265986</t>
  </si>
  <si>
    <t>ENSG00000265987</t>
  </si>
  <si>
    <t>ENSG00000265992</t>
  </si>
  <si>
    <t>ENSG00000265993</t>
  </si>
  <si>
    <t>ENSG00000265994</t>
  </si>
  <si>
    <t>ENSG00000265995</t>
  </si>
  <si>
    <t>ENSG00000265996</t>
  </si>
  <si>
    <t>ENSG00000266002</t>
  </si>
  <si>
    <t>ENSG00000266003</t>
  </si>
  <si>
    <t>ENSG00000266006</t>
  </si>
  <si>
    <t>ENSG00000266010</t>
  </si>
  <si>
    <t>ENSG00000266012</t>
  </si>
  <si>
    <t>ENSG00000266013</t>
  </si>
  <si>
    <t>ENSG00000266014</t>
  </si>
  <si>
    <t>ENSG00000266015</t>
  </si>
  <si>
    <t>ENSG00000266017</t>
  </si>
  <si>
    <t>ENSG00000266019</t>
  </si>
  <si>
    <t>ENSG00000266028</t>
  </si>
  <si>
    <t>ENSG00000266036</t>
  </si>
  <si>
    <t>ENSG00000266041</t>
  </si>
  <si>
    <t>ENSG00000266043</t>
  </si>
  <si>
    <t>ENSG00000266049</t>
  </si>
  <si>
    <t>ENSG00000266052</t>
  </si>
  <si>
    <t>ENSG00000266053</t>
  </si>
  <si>
    <t>ENSG00000266059</t>
  </si>
  <si>
    <t>ENSG00000266063</t>
  </si>
  <si>
    <t>ENSG00000266066</t>
  </si>
  <si>
    <t>ENSG00000266071</t>
  </si>
  <si>
    <t>ENSG00000266072</t>
  </si>
  <si>
    <t>ENSG00000266074</t>
  </si>
  <si>
    <t>ENSG00000266075</t>
  </si>
  <si>
    <t>ENSG00000266076</t>
  </si>
  <si>
    <t>ENSG00000266079</t>
  </si>
  <si>
    <t>ENSG00000266088</t>
  </si>
  <si>
    <t>ENSG00000266094</t>
  </si>
  <si>
    <t>ENSG00000266097</t>
  </si>
  <si>
    <t>ENSG00000266099</t>
  </si>
  <si>
    <t>ENSG00000266100</t>
  </si>
  <si>
    <t>ENSG00000266101</t>
  </si>
  <si>
    <t>ENSG00000266102</t>
  </si>
  <si>
    <t>ENSG00000266104</t>
  </si>
  <si>
    <t>ENSG00000266105</t>
  </si>
  <si>
    <t>ENSG00000266106</t>
  </si>
  <si>
    <t>ENSG00000266107</t>
  </si>
  <si>
    <t>ENSG00000266109</t>
  </si>
  <si>
    <t>ENSG00000266110</t>
  </si>
  <si>
    <t>ENSG00000266111</t>
  </si>
  <si>
    <t>ENSG00000266114</t>
  </si>
  <si>
    <t>ENSG00000266117</t>
  </si>
  <si>
    <t>ENSG00000266120</t>
  </si>
  <si>
    <t>ENSG00000266124</t>
  </si>
  <si>
    <t>ENSG00000266126</t>
  </si>
  <si>
    <t>ENSG00000266127</t>
  </si>
  <si>
    <t>ENSG00000266128</t>
  </si>
  <si>
    <t>ENSG00000266129</t>
  </si>
  <si>
    <t>ENSG00000266133</t>
  </si>
  <si>
    <t>ENSG00000266140</t>
  </si>
  <si>
    <t>ENSG00000266145</t>
  </si>
  <si>
    <t>ENSG00000266146</t>
  </si>
  <si>
    <t>ENSG00000266149</t>
  </si>
  <si>
    <t>ENSG00000266150</t>
  </si>
  <si>
    <t>ENSG00000266151</t>
  </si>
  <si>
    <t>ENSG00000266153</t>
  </si>
  <si>
    <t>ENSG00000266155</t>
  </si>
  <si>
    <t>ENSG00000266158</t>
  </si>
  <si>
    <t>ENSG00000266160</t>
  </si>
  <si>
    <t>ENSG00000266166</t>
  </si>
  <si>
    <t>ENSG00000266168</t>
  </si>
  <si>
    <t>ENSG00000266171</t>
  </si>
  <si>
    <t>ENSG00000266173</t>
  </si>
  <si>
    <t>ENSG00000266174</t>
  </si>
  <si>
    <t>ENSG00000266179</t>
  </si>
  <si>
    <t>ENSG00000266180</t>
  </si>
  <si>
    <t>ENSG00000266181</t>
  </si>
  <si>
    <t>ENSG00000266184</t>
  </si>
  <si>
    <t>ENSG00000266185</t>
  </si>
  <si>
    <t>ENSG00000266187</t>
  </si>
  <si>
    <t>ENSG00000266188</t>
  </si>
  <si>
    <t>ENSG00000266189</t>
  </si>
  <si>
    <t>ENSG00000266190</t>
  </si>
  <si>
    <t>ENSG00000266195</t>
  </si>
  <si>
    <t>ENSG00000266196</t>
  </si>
  <si>
    <t>ENSG00000266200</t>
  </si>
  <si>
    <t>ENSG00000266202</t>
  </si>
  <si>
    <t>ENSG00000266203</t>
  </si>
  <si>
    <t>ENSG00000266206</t>
  </si>
  <si>
    <t>ENSG00000266210</t>
  </si>
  <si>
    <t>ENSG00000266213</t>
  </si>
  <si>
    <t>ENSG00000266215</t>
  </si>
  <si>
    <t>ENSG00000266217</t>
  </si>
  <si>
    <t>ENSG00000266222</t>
  </si>
  <si>
    <t>ENSG00000266226</t>
  </si>
  <si>
    <t>ENSG00000266227</t>
  </si>
  <si>
    <t>ENSG00000266228</t>
  </si>
  <si>
    <t>ENSG00000266232</t>
  </si>
  <si>
    <t>ENSG00000266235</t>
  </si>
  <si>
    <t>ENSG00000266236</t>
  </si>
  <si>
    <t>ENSG00000266237</t>
  </si>
  <si>
    <t>ENSG00000266240</t>
  </si>
  <si>
    <t>ENSG00000266242</t>
  </si>
  <si>
    <t>ENSG00000266245</t>
  </si>
  <si>
    <t>ENSG00000266248</t>
  </si>
  <si>
    <t>ENSG00000266251</t>
  </si>
  <si>
    <t>ENSG00000266255</t>
  </si>
  <si>
    <t>ENSG00000266256</t>
  </si>
  <si>
    <t>ENSG00000266258</t>
  </si>
  <si>
    <t>ENSG00000266261</t>
  </si>
  <si>
    <t>ENSG00000266262</t>
  </si>
  <si>
    <t>ENSG00000266265</t>
  </si>
  <si>
    <t>ENSG00000266268</t>
  </si>
  <si>
    <t>ENSG00000266270</t>
  </si>
  <si>
    <t>ENSG00000266273</t>
  </si>
  <si>
    <t>ENSG00000266274</t>
  </si>
  <si>
    <t>ENSG00000266278</t>
  </si>
  <si>
    <t>ENSG00000266279</t>
  </si>
  <si>
    <t>ENSG00000266282</t>
  </si>
  <si>
    <t>ENSG00000266283</t>
  </si>
  <si>
    <t>ENSG00000266287</t>
  </si>
  <si>
    <t>ENSG00000266288</t>
  </si>
  <si>
    <t>ENSG00000266289</t>
  </si>
  <si>
    <t>ENSG00000266290</t>
  </si>
  <si>
    <t>ENSG00000266296</t>
  </si>
  <si>
    <t>ENSG00000266297</t>
  </si>
  <si>
    <t>ENSG00000266302</t>
  </si>
  <si>
    <t>ENSG00000266304</t>
  </si>
  <si>
    <t>ENSG00000266305</t>
  </si>
  <si>
    <t>ENSG00000266306</t>
  </si>
  <si>
    <t>ENSG00000266307</t>
  </si>
  <si>
    <t>ENSG00000266308</t>
  </si>
  <si>
    <t>ENSG00000266311</t>
  </si>
  <si>
    <t>ENSG00000266312</t>
  </si>
  <si>
    <t>ENSG00000266313</t>
  </si>
  <si>
    <t>ENSG00000266315</t>
  </si>
  <si>
    <t>ENSG00000266317</t>
  </si>
  <si>
    <t>ENSG00000266318</t>
  </si>
  <si>
    <t>ENSG00000266320</t>
  </si>
  <si>
    <t>ENSG00000266321</t>
  </si>
  <si>
    <t>ENSG00000266324</t>
  </si>
  <si>
    <t>ENSG00000266329</t>
  </si>
  <si>
    <t>ENSG00000266335</t>
  </si>
  <si>
    <t>ENSG00000266338</t>
  </si>
  <si>
    <t>ENSG00000266340</t>
  </si>
  <si>
    <t>ENSG00000266356</t>
  </si>
  <si>
    <t>ENSG00000266357</t>
  </si>
  <si>
    <t>ENSG00000266365</t>
  </si>
  <si>
    <t>ENSG00000266368</t>
  </si>
  <si>
    <t>ENSG00000266369</t>
  </si>
  <si>
    <t>ENSG00000266370</t>
  </si>
  <si>
    <t>ENSG00000266371</t>
  </si>
  <si>
    <t>ENSG00000266373</t>
  </si>
  <si>
    <t>ENSG00000266378</t>
  </si>
  <si>
    <t>ENSG00000266379</t>
  </si>
  <si>
    <t>ENSG00000266383</t>
  </si>
  <si>
    <t>ENSG00000266385</t>
  </si>
  <si>
    <t>ENSG00000266389</t>
  </si>
  <si>
    <t>ENSG00000266392</t>
  </si>
  <si>
    <t>ENSG00000266397</t>
  </si>
  <si>
    <t>ENSG00000266401</t>
  </si>
  <si>
    <t>ENSG00000266402</t>
  </si>
  <si>
    <t>ENSG00000266405</t>
  </si>
  <si>
    <t>ENSG00000266407</t>
  </si>
  <si>
    <t>ENSG00000266412</t>
  </si>
  <si>
    <t>ENSG00000266415</t>
  </si>
  <si>
    <t>ENSG00000266417</t>
  </si>
  <si>
    <t>ENSG00000266420</t>
  </si>
  <si>
    <t>ENSG00000266421</t>
  </si>
  <si>
    <t>ENSG00000266423</t>
  </si>
  <si>
    <t>ENSG00000266431</t>
  </si>
  <si>
    <t>ENSG00000266433</t>
  </si>
  <si>
    <t>ENSG00000266439</t>
  </si>
  <si>
    <t>ENSG00000266441</t>
  </si>
  <si>
    <t>ENSG00000266445</t>
  </si>
  <si>
    <t>ENSG00000266446</t>
  </si>
  <si>
    <t>ENSG00000266448</t>
  </si>
  <si>
    <t>ENSG00000266449</t>
  </si>
  <si>
    <t>ENSG00000266450</t>
  </si>
  <si>
    <t>ENSG00000266454</t>
  </si>
  <si>
    <t>ENSG00000266456</t>
  </si>
  <si>
    <t>ENSG00000266458</t>
  </si>
  <si>
    <t>ENSG00000266463</t>
  </si>
  <si>
    <t>ENSG00000266466</t>
  </si>
  <si>
    <t>ENSG00000266467</t>
  </si>
  <si>
    <t>ENSG00000266469</t>
  </si>
  <si>
    <t>ENSG00000266470</t>
  </si>
  <si>
    <t>ENSG00000266472</t>
  </si>
  <si>
    <t>ENSG00000266473</t>
  </si>
  <si>
    <t>ENSG00000266477</t>
  </si>
  <si>
    <t>ENSG00000266478</t>
  </si>
  <si>
    <t>ENSG00000266479</t>
  </si>
  <si>
    <t>ENSG00000266489</t>
  </si>
  <si>
    <t>ENSG00000266490</t>
  </si>
  <si>
    <t>ENSG00000266494</t>
  </si>
  <si>
    <t>ENSG00000266495</t>
  </si>
  <si>
    <t>ENSG00000266497</t>
  </si>
  <si>
    <t>ENSG00000266498</t>
  </si>
  <si>
    <t>ENSG00000266501</t>
  </si>
  <si>
    <t>ENSG00000266503</t>
  </si>
  <si>
    <t>ENSG00000266505</t>
  </si>
  <si>
    <t>ENSG00000266507</t>
  </si>
  <si>
    <t>ENSG00000266513</t>
  </si>
  <si>
    <t>ENSG00000266514</t>
  </si>
  <si>
    <t>ENSG00000266515</t>
  </si>
  <si>
    <t>ENSG00000266517</t>
  </si>
  <si>
    <t>ENSG00000266520</t>
  </si>
  <si>
    <t>ENSG00000266521</t>
  </si>
  <si>
    <t>ENSG00000266522</t>
  </si>
  <si>
    <t>ENSG00000266524</t>
  </si>
  <si>
    <t>ENSG00000266525</t>
  </si>
  <si>
    <t>ENSG00000266527</t>
  </si>
  <si>
    <t>ENSG00000266529</t>
  </si>
  <si>
    <t>ENSG00000266531</t>
  </si>
  <si>
    <t>ENSG00000266533</t>
  </si>
  <si>
    <t>ENSG00000266535</t>
  </si>
  <si>
    <t>ENSG00000266537</t>
  </si>
  <si>
    <t>ENSG00000266538</t>
  </si>
  <si>
    <t>ENSG00000266541</t>
  </si>
  <si>
    <t>ENSG00000266549</t>
  </si>
  <si>
    <t>ENSG00000266553</t>
  </si>
  <si>
    <t>ENSG00000266554</t>
  </si>
  <si>
    <t>ENSG00000266555</t>
  </si>
  <si>
    <t>ENSG00000266559</t>
  </si>
  <si>
    <t>ENSG00000266560</t>
  </si>
  <si>
    <t>ENSG00000266561</t>
  </si>
  <si>
    <t>ENSG00000266563</t>
  </si>
  <si>
    <t>ENSG00000266564</t>
  </si>
  <si>
    <t>ENSG00000266569</t>
  </si>
  <si>
    <t>ENSG00000266570</t>
  </si>
  <si>
    <t>ENSG00000266573</t>
  </si>
  <si>
    <t>ENSG00000266575</t>
  </si>
  <si>
    <t>ENSG00000266578</t>
  </si>
  <si>
    <t>ENSG00000266579</t>
  </si>
  <si>
    <t>ENSG00000266580</t>
  </si>
  <si>
    <t>ENSG00000266581</t>
  </si>
  <si>
    <t>ENSG00000266586</t>
  </si>
  <si>
    <t>ENSG00000266588</t>
  </si>
  <si>
    <t>ENSG00000266589</t>
  </si>
  <si>
    <t>ENSG00000266593</t>
  </si>
  <si>
    <t>ENSG00000266594</t>
  </si>
  <si>
    <t>ENSG00000266598</t>
  </si>
  <si>
    <t>ENSG00000266599</t>
  </si>
  <si>
    <t>ENSG00000266601</t>
  </si>
  <si>
    <t>ENSG00000266602</t>
  </si>
  <si>
    <t>ENSG00000266604</t>
  </si>
  <si>
    <t>ENSG00000266605</t>
  </si>
  <si>
    <t>ENSG00000266613</t>
  </si>
  <si>
    <t>ENSG00000266614</t>
  </si>
  <si>
    <t>ENSG00000266617</t>
  </si>
  <si>
    <t>ENSG00000266618</t>
  </si>
  <si>
    <t>ENSG00000266619</t>
  </si>
  <si>
    <t>ENSG00000266627</t>
  </si>
  <si>
    <t>ENSG00000266634</t>
  </si>
  <si>
    <t>ENSG00000266640</t>
  </si>
  <si>
    <t>ENSG00000266643</t>
  </si>
  <si>
    <t>ENSG00000266644</t>
  </si>
  <si>
    <t>ENSG00000266645</t>
  </si>
  <si>
    <t>ENSG00000266648</t>
  </si>
  <si>
    <t>ENSG00000266649</t>
  </si>
  <si>
    <t>ENSG00000266651</t>
  </si>
  <si>
    <t>ENSG00000266654</t>
  </si>
  <si>
    <t>ENSG00000266655</t>
  </si>
  <si>
    <t>ENSG00000266664</t>
  </si>
  <si>
    <t>ENSG00000266665</t>
  </si>
  <si>
    <t>ENSG00000266667</t>
  </si>
  <si>
    <t>ENSG00000266668</t>
  </si>
  <si>
    <t>ENSG00000266673</t>
  </si>
  <si>
    <t>ENSG00000266676</t>
  </si>
  <si>
    <t>ENSG00000266677</t>
  </si>
  <si>
    <t>ENSG00000266680</t>
  </si>
  <si>
    <t>ENSG00000266690</t>
  </si>
  <si>
    <t>ENSG00000266691</t>
  </si>
  <si>
    <t>ENSG00000266693</t>
  </si>
  <si>
    <t>ENSG00000266696</t>
  </si>
  <si>
    <t>ENSG00000266698</t>
  </si>
  <si>
    <t>ENSG00000266704</t>
  </si>
  <si>
    <t>ENSG00000266705</t>
  </si>
  <si>
    <t>ENSG00000266707</t>
  </si>
  <si>
    <t>ENSG00000266708</t>
  </si>
  <si>
    <t>ENSG00000266709</t>
  </si>
  <si>
    <t>ENSG00000266710</t>
  </si>
  <si>
    <t>ENSG00000266711</t>
  </si>
  <si>
    <t>ENSG00000266712</t>
  </si>
  <si>
    <t>ENSG00000266714</t>
  </si>
  <si>
    <t>ENSG00000266717</t>
  </si>
  <si>
    <t>ENSG00000266718</t>
  </si>
  <si>
    <t>ENSG00000266719</t>
  </si>
  <si>
    <t>ENSG00000266720</t>
  </si>
  <si>
    <t>ENSG00000266721</t>
  </si>
  <si>
    <t>ENSG00000266728</t>
  </si>
  <si>
    <t>ENSG00000266729</t>
  </si>
  <si>
    <t>ENSG00000266733</t>
  </si>
  <si>
    <t>ENSG00000266736</t>
  </si>
  <si>
    <t>ENSG00000266738</t>
  </si>
  <si>
    <t>ENSG00000266740</t>
  </si>
  <si>
    <t>ENSG00000266743</t>
  </si>
  <si>
    <t>ENSG00000266744</t>
  </si>
  <si>
    <t>ENSG00000266745</t>
  </si>
  <si>
    <t>ENSG00000266750</t>
  </si>
  <si>
    <t>ENSG00000266754</t>
  </si>
  <si>
    <t>ENSG00000266756</t>
  </si>
  <si>
    <t>ENSG00000266758</t>
  </si>
  <si>
    <t>ENSG00000266760</t>
  </si>
  <si>
    <t>ENSG00000266761</t>
  </si>
  <si>
    <t>ENSG00000266765</t>
  </si>
  <si>
    <t>ENSG00000266767</t>
  </si>
  <si>
    <t>ENSG00000266770</t>
  </si>
  <si>
    <t>ENSG00000266774</t>
  </si>
  <si>
    <t>ENSG00000266776</t>
  </si>
  <si>
    <t>ENSG00000266777</t>
  </si>
  <si>
    <t>ENSG00000266780</t>
  </si>
  <si>
    <t>ENSG00000266782</t>
  </si>
  <si>
    <t>ENSG00000266783</t>
  </si>
  <si>
    <t>ENSG00000266786</t>
  </si>
  <si>
    <t>ENSG00000266794</t>
  </si>
  <si>
    <t>ENSG00000266801</t>
  </si>
  <si>
    <t>ENSG00000266802</t>
  </si>
  <si>
    <t>ENSG00000266803</t>
  </si>
  <si>
    <t>ENSG00000266805</t>
  </si>
  <si>
    <t>ENSG00000266806</t>
  </si>
  <si>
    <t>ENSG00000266809</t>
  </si>
  <si>
    <t>ENSG00000266818</t>
  </si>
  <si>
    <t>ENSG00000266821</t>
  </si>
  <si>
    <t>ENSG00000266824</t>
  </si>
  <si>
    <t>ENSG00000266826</t>
  </si>
  <si>
    <t>ENSG00000266827</t>
  </si>
  <si>
    <t>ENSG00000266828</t>
  </si>
  <si>
    <t>ENSG00000266830</t>
  </si>
  <si>
    <t>ENSG00000266835</t>
  </si>
  <si>
    <t>ENSG00000266840</t>
  </si>
  <si>
    <t>ENSG00000266844</t>
  </si>
  <si>
    <t>ENSG00000266846</t>
  </si>
  <si>
    <t>ENSG00000266850</t>
  </si>
  <si>
    <t>ENSG00000266852</t>
  </si>
  <si>
    <t>ENSG00000266853</t>
  </si>
  <si>
    <t>ENSG00000266858</t>
  </si>
  <si>
    <t>ENSG00000266863</t>
  </si>
  <si>
    <t>ENSG00000266865</t>
  </si>
  <si>
    <t>ENSG00000266869</t>
  </si>
  <si>
    <t>ENSG00000266875</t>
  </si>
  <si>
    <t>ENSG00000266876</t>
  </si>
  <si>
    <t>ENSG00000266877</t>
  </si>
  <si>
    <t>ENSG00000266885</t>
  </si>
  <si>
    <t>ENSG00000266887</t>
  </si>
  <si>
    <t>ENSG00000266890</t>
  </si>
  <si>
    <t>ENSG00000266891</t>
  </si>
  <si>
    <t>ENSG00000266893</t>
  </si>
  <si>
    <t>ENSG00000266896</t>
  </si>
  <si>
    <t>ENSG00000266897</t>
  </si>
  <si>
    <t>ENSG00000266899</t>
  </si>
  <si>
    <t>ENSG00000266900</t>
  </si>
  <si>
    <t>ENSG00000266901</t>
  </si>
  <si>
    <t>ENSG00000266903</t>
  </si>
  <si>
    <t>ENSG00000266904</t>
  </si>
  <si>
    <t>ENSG00000266905</t>
  </si>
  <si>
    <t>ENSG00000266906</t>
  </si>
  <si>
    <t>ENSG00000266907</t>
  </si>
  <si>
    <t>ENSG00000266908</t>
  </si>
  <si>
    <t>ENSG00000266909</t>
  </si>
  <si>
    <t>ENSG00000266910</t>
  </si>
  <si>
    <t>ENSG00000266913</t>
  </si>
  <si>
    <t>ENSG00000266915</t>
  </si>
  <si>
    <t>ENSG00000266916</t>
  </si>
  <si>
    <t>ENSG00000266918</t>
  </si>
  <si>
    <t>ENSG00000266920</t>
  </si>
  <si>
    <t>ENSG00000266921</t>
  </si>
  <si>
    <t>ENSG00000266922</t>
  </si>
  <si>
    <t>ENSG00000266924</t>
  </si>
  <si>
    <t>ENSG00000266925</t>
  </si>
  <si>
    <t>ENSG00000266928</t>
  </si>
  <si>
    <t>ENSG00000266932</t>
  </si>
  <si>
    <t>ENSG00000266933</t>
  </si>
  <si>
    <t>ENSG00000266934</t>
  </si>
  <si>
    <t>ENSG00000266936</t>
  </si>
  <si>
    <t>ENSG00000266938</t>
  </si>
  <si>
    <t>ENSG00000266941</t>
  </si>
  <si>
    <t>ENSG00000266943</t>
  </si>
  <si>
    <t>ENSG00000266944</t>
  </si>
  <si>
    <t>ENSG00000266946</t>
  </si>
  <si>
    <t>ENSG00000266947</t>
  </si>
  <si>
    <t>ENSG00000266950</t>
  </si>
  <si>
    <t>ENSG00000266951</t>
  </si>
  <si>
    <t>ENSG00000266952</t>
  </si>
  <si>
    <t>ENSG00000266954</t>
  </si>
  <si>
    <t>ENSG00000266955</t>
  </si>
  <si>
    <t>ENSG00000266957</t>
  </si>
  <si>
    <t>ENSG00000266959</t>
  </si>
  <si>
    <t>ENSG00000266961</t>
  </si>
  <si>
    <t>ENSG00000266962</t>
  </si>
  <si>
    <t>ENSG00000266963</t>
  </si>
  <si>
    <t>ENSG00000266964</t>
  </si>
  <si>
    <t>ENSG00000266965</t>
  </si>
  <si>
    <t>ENSG00000266967</t>
  </si>
  <si>
    <t>ENSG00000266968</t>
  </si>
  <si>
    <t>ENSG00000266969</t>
  </si>
  <si>
    <t>ENSG00000266970</t>
  </si>
  <si>
    <t>ENSG00000266971</t>
  </si>
  <si>
    <t>ENSG00000266973</t>
  </si>
  <si>
    <t>ENSG00000266975</t>
  </si>
  <si>
    <t>ENSG00000266976</t>
  </si>
  <si>
    <t>ENSG00000266977</t>
  </si>
  <si>
    <t>ENSG00000266978</t>
  </si>
  <si>
    <t>ENSG00000266979</t>
  </si>
  <si>
    <t>ENSG00000266980</t>
  </si>
  <si>
    <t>ENSG00000266981</t>
  </si>
  <si>
    <t>ENSG00000266983</t>
  </si>
  <si>
    <t>ENSG00000266984</t>
  </si>
  <si>
    <t>ENSG00000266985</t>
  </si>
  <si>
    <t>ENSG00000266987</t>
  </si>
  <si>
    <t>ENSG00000266988</t>
  </si>
  <si>
    <t>ENSG00000266989</t>
  </si>
  <si>
    <t>ENSG00000266990</t>
  </si>
  <si>
    <t>ENSG00000266992</t>
  </si>
  <si>
    <t>ENSG00000266993</t>
  </si>
  <si>
    <t>ENSG00000266994</t>
  </si>
  <si>
    <t>ENSG00000266995</t>
  </si>
  <si>
    <t>ENSG00000266998</t>
  </si>
  <si>
    <t>ENSG00000267000</t>
  </si>
  <si>
    <t>ENSG00000267002</t>
  </si>
  <si>
    <t>ENSG00000267004</t>
  </si>
  <si>
    <t>ENSG00000267005</t>
  </si>
  <si>
    <t>ENSG00000267006</t>
  </si>
  <si>
    <t>ENSG00000267009</t>
  </si>
  <si>
    <t>ENSG00000267011</t>
  </si>
  <si>
    <t>ENSG00000267013</t>
  </si>
  <si>
    <t>ENSG00000267014</t>
  </si>
  <si>
    <t>ENSG00000267015</t>
  </si>
  <si>
    <t>ENSG00000267016</t>
  </si>
  <si>
    <t>ENSG00000267019</t>
  </si>
  <si>
    <t>ENSG00000267023</t>
  </si>
  <si>
    <t>ENSG00000267024</t>
  </si>
  <si>
    <t>ENSG00000267026</t>
  </si>
  <si>
    <t>ENSG00000267027</t>
  </si>
  <si>
    <t>ENSG00000267028</t>
  </si>
  <si>
    <t>ENSG00000267032</t>
  </si>
  <si>
    <t>ENSG00000267033</t>
  </si>
  <si>
    <t>ENSG00000267035</t>
  </si>
  <si>
    <t>ENSG00000267036</t>
  </si>
  <si>
    <t>ENSG00000267038</t>
  </si>
  <si>
    <t>ENSG00000267039</t>
  </si>
  <si>
    <t>ENSG00000267040</t>
  </si>
  <si>
    <t>ENSG00000267041</t>
  </si>
  <si>
    <t>ENSG00000267042</t>
  </si>
  <si>
    <t>ENSG00000267044</t>
  </si>
  <si>
    <t>ENSG00000267046</t>
  </si>
  <si>
    <t>ENSG00000267048</t>
  </si>
  <si>
    <t>ENSG00000267049</t>
  </si>
  <si>
    <t>ENSG00000267051</t>
  </si>
  <si>
    <t>ENSG00000267052</t>
  </si>
  <si>
    <t>ENSG00000267053</t>
  </si>
  <si>
    <t>ENSG00000267054</t>
  </si>
  <si>
    <t>ENSG00000267055</t>
  </si>
  <si>
    <t>ENSG00000267056</t>
  </si>
  <si>
    <t>ENSG00000267057</t>
  </si>
  <si>
    <t>ENSG00000267058</t>
  </si>
  <si>
    <t>ENSG00000267060</t>
  </si>
  <si>
    <t>ENSG00000267061</t>
  </si>
  <si>
    <t>ENSG00000267062</t>
  </si>
  <si>
    <t>ENSG00000267063</t>
  </si>
  <si>
    <t>ENSG00000267064</t>
  </si>
  <si>
    <t>ENSG00000267065</t>
  </si>
  <si>
    <t>ENSG00000267066</t>
  </si>
  <si>
    <t>ENSG00000267069</t>
  </si>
  <si>
    <t>ENSG00000267070</t>
  </si>
  <si>
    <t>ENSG00000267072</t>
  </si>
  <si>
    <t>ENSG00000267073</t>
  </si>
  <si>
    <t>ENSG00000267074</t>
  </si>
  <si>
    <t>ENSG00000267075</t>
  </si>
  <si>
    <t>ENSG00000267076</t>
  </si>
  <si>
    <t>ENSG00000267077</t>
  </si>
  <si>
    <t>ENSG00000267078</t>
  </si>
  <si>
    <t>ENSG00000267079</t>
  </si>
  <si>
    <t>ENSG00000267080</t>
  </si>
  <si>
    <t>ENSG00000267081</t>
  </si>
  <si>
    <t>ENSG00000267082</t>
  </si>
  <si>
    <t>ENSG00000267083</t>
  </si>
  <si>
    <t>ENSG00000267084</t>
  </si>
  <si>
    <t>ENSG00000267085</t>
  </si>
  <si>
    <t>ENSG00000267088</t>
  </si>
  <si>
    <t>ENSG00000267089</t>
  </si>
  <si>
    <t>ENSG00000267091</t>
  </si>
  <si>
    <t>ENSG00000267092</t>
  </si>
  <si>
    <t>ENSG00000267095</t>
  </si>
  <si>
    <t>ENSG00000267096</t>
  </si>
  <si>
    <t>ENSG00000267097</t>
  </si>
  <si>
    <t>ENSG00000267098</t>
  </si>
  <si>
    <t>ENSG00000267099</t>
  </si>
  <si>
    <t>ENSG00000267100</t>
  </si>
  <si>
    <t>ENSG00000267101</t>
  </si>
  <si>
    <t>ENSG00000267102</t>
  </si>
  <si>
    <t>ENSG00000267104</t>
  </si>
  <si>
    <t>ENSG00000267106</t>
  </si>
  <si>
    <t>ENSG00000267107</t>
  </si>
  <si>
    <t>ENSG00000267108</t>
  </si>
  <si>
    <t>ENSG00000267109</t>
  </si>
  <si>
    <t>ENSG00000267112</t>
  </si>
  <si>
    <t>ENSG00000267113</t>
  </si>
  <si>
    <t>ENSG00000267114</t>
  </si>
  <si>
    <t>ENSG00000267115</t>
  </si>
  <si>
    <t>ENSG00000267116</t>
  </si>
  <si>
    <t>ENSG00000267117</t>
  </si>
  <si>
    <t>ENSG00000267119</t>
  </si>
  <si>
    <t>ENSG00000267121</t>
  </si>
  <si>
    <t>ENSG00000267122</t>
  </si>
  <si>
    <t>ENSG00000267123</t>
  </si>
  <si>
    <t>ENSG00000267127</t>
  </si>
  <si>
    <t>ENSG00000267128</t>
  </si>
  <si>
    <t>ENSG00000267129</t>
  </si>
  <si>
    <t>ENSG00000267130</t>
  </si>
  <si>
    <t>ENSG00000267131</t>
  </si>
  <si>
    <t>ENSG00000267132</t>
  </si>
  <si>
    <t>ENSG00000267133</t>
  </si>
  <si>
    <t>ENSG00000267134</t>
  </si>
  <si>
    <t>ENSG00000267135</t>
  </si>
  <si>
    <t>ENSG00000267136</t>
  </si>
  <si>
    <t>ENSG00000267137</t>
  </si>
  <si>
    <t>ENSG00000267138</t>
  </si>
  <si>
    <t>ENSG00000267141</t>
  </si>
  <si>
    <t>ENSG00000267142</t>
  </si>
  <si>
    <t>ENSG00000267143</t>
  </si>
  <si>
    <t>ENSG00000267144</t>
  </si>
  <si>
    <t>ENSG00000267145</t>
  </si>
  <si>
    <t>ENSG00000267146</t>
  </si>
  <si>
    <t>ENSG00000267147</t>
  </si>
  <si>
    <t>ENSG00000267148</t>
  </si>
  <si>
    <t>ENSG00000267149</t>
  </si>
  <si>
    <t>ENSG00000267150</t>
  </si>
  <si>
    <t>ENSG00000267151</t>
  </si>
  <si>
    <t>ENSG00000267152</t>
  </si>
  <si>
    <t>ENSG00000267153</t>
  </si>
  <si>
    <t>ENSG00000267154</t>
  </si>
  <si>
    <t>ENSG00000267156</t>
  </si>
  <si>
    <t>ENSG00000267159</t>
  </si>
  <si>
    <t>ENSG00000267160</t>
  </si>
  <si>
    <t>ENSG00000267162</t>
  </si>
  <si>
    <t>ENSG00000267166</t>
  </si>
  <si>
    <t>ENSG00000267169</t>
  </si>
  <si>
    <t>ENSG00000267170</t>
  </si>
  <si>
    <t>ENSG00000267172</t>
  </si>
  <si>
    <t>ENSG00000267174</t>
  </si>
  <si>
    <t>ENSG00000267175</t>
  </si>
  <si>
    <t>ENSG00000267177</t>
  </si>
  <si>
    <t>ENSG00000267178</t>
  </si>
  <si>
    <t>ENSG00000267179</t>
  </si>
  <si>
    <t>ENSG00000267180</t>
  </si>
  <si>
    <t>ENSG00000267182</t>
  </si>
  <si>
    <t>ENSG00000267184</t>
  </si>
  <si>
    <t>ENSG00000267185</t>
  </si>
  <si>
    <t>ENSG00000267187</t>
  </si>
  <si>
    <t>ENSG00000267189</t>
  </si>
  <si>
    <t>ENSG00000267190</t>
  </si>
  <si>
    <t>ENSG00000267191</t>
  </si>
  <si>
    <t>ENSG00000267192</t>
  </si>
  <si>
    <t>ENSG00000267193</t>
  </si>
  <si>
    <t>ENSG00000267195</t>
  </si>
  <si>
    <t>ENSG00000267196</t>
  </si>
  <si>
    <t>ENSG00000267197</t>
  </si>
  <si>
    <t>ENSG00000267198</t>
  </si>
  <si>
    <t>ENSG00000267199</t>
  </si>
  <si>
    <t>ENSG00000267200</t>
  </si>
  <si>
    <t>ENSG00000267201</t>
  </si>
  <si>
    <t>ENSG00000267202</t>
  </si>
  <si>
    <t>ENSG00000267203</t>
  </si>
  <si>
    <t>ENSG00000267204</t>
  </si>
  <si>
    <t>ENSG00000267205</t>
  </si>
  <si>
    <t>ENSG00000267206</t>
  </si>
  <si>
    <t>ENSG00000267207</t>
  </si>
  <si>
    <t>ENSG00000267209</t>
  </si>
  <si>
    <t>ENSG00000267211</t>
  </si>
  <si>
    <t>ENSG00000267212</t>
  </si>
  <si>
    <t>ENSG00000267213</t>
  </si>
  <si>
    <t>ENSG00000267214</t>
  </si>
  <si>
    <t>ENSG00000267215</t>
  </si>
  <si>
    <t>ENSG00000267216</t>
  </si>
  <si>
    <t>ENSG00000267218</t>
  </si>
  <si>
    <t>ENSG00000267219</t>
  </si>
  <si>
    <t>ENSG00000267220</t>
  </si>
  <si>
    <t>ENSG00000267221</t>
  </si>
  <si>
    <t>ENSG00000267222</t>
  </si>
  <si>
    <t>ENSG00000267223</t>
  </si>
  <si>
    <t>ENSG00000267224</t>
  </si>
  <si>
    <t>ENSG00000267225</t>
  </si>
  <si>
    <t>ENSG00000267226</t>
  </si>
  <si>
    <t>ENSG00000267231</t>
  </si>
  <si>
    <t>ENSG00000267233</t>
  </si>
  <si>
    <t>ENSG00000267234</t>
  </si>
  <si>
    <t>ENSG00000267235</t>
  </si>
  <si>
    <t>ENSG00000267238</t>
  </si>
  <si>
    <t>ENSG00000267239</t>
  </si>
  <si>
    <t>ENSG00000267240</t>
  </si>
  <si>
    <t>ENSG00000267241</t>
  </si>
  <si>
    <t>ENSG00000267243</t>
  </si>
  <si>
    <t>ENSG00000267244</t>
  </si>
  <si>
    <t>ENSG00000267245</t>
  </si>
  <si>
    <t>ENSG00000267246</t>
  </si>
  <si>
    <t>ENSG00000267247</t>
  </si>
  <si>
    <t>ENSG00000267248</t>
  </si>
  <si>
    <t>ENSG00000267249</t>
  </si>
  <si>
    <t>ENSG00000267250</t>
  </si>
  <si>
    <t>ENSG00000267251</t>
  </si>
  <si>
    <t>ENSG00000267252</t>
  </si>
  <si>
    <t>ENSG00000267253</t>
  </si>
  <si>
    <t>ENSG00000267254</t>
  </si>
  <si>
    <t>ENSG00000267255</t>
  </si>
  <si>
    <t>ENSG00000267257</t>
  </si>
  <si>
    <t>ENSG00000267258</t>
  </si>
  <si>
    <t>ENSG00000267259</t>
  </si>
  <si>
    <t>ENSG00000267260</t>
  </si>
  <si>
    <t>ENSG00000267262</t>
  </si>
  <si>
    <t>ENSG00000267263</t>
  </si>
  <si>
    <t>ENSG00000267264</t>
  </si>
  <si>
    <t>ENSG00000267265</t>
  </si>
  <si>
    <t>ENSG00000267269</t>
  </si>
  <si>
    <t>ENSG00000267270</t>
  </si>
  <si>
    <t>ENSG00000267271</t>
  </si>
  <si>
    <t>ENSG00000267272</t>
  </si>
  <si>
    <t>ENSG00000267274</t>
  </si>
  <si>
    <t>ENSG00000267275</t>
  </si>
  <si>
    <t>ENSG00000267277</t>
  </si>
  <si>
    <t>ENSG00000267278</t>
  </si>
  <si>
    <t>ENSG00000267279</t>
  </si>
  <si>
    <t>ENSG00000267280</t>
  </si>
  <si>
    <t>ENSG00000267281</t>
  </si>
  <si>
    <t>ENSG00000267282</t>
  </si>
  <si>
    <t>ENSG00000267283</t>
  </si>
  <si>
    <t>ENSG00000267284</t>
  </si>
  <si>
    <t>ENSG00000267285</t>
  </si>
  <si>
    <t>ENSG00000267286</t>
  </si>
  <si>
    <t>ENSG00000267287</t>
  </si>
  <si>
    <t>ENSG00000267288</t>
  </si>
  <si>
    <t>ENSG00000267289</t>
  </si>
  <si>
    <t>ENSG00000267291</t>
  </si>
  <si>
    <t>ENSG00000267292</t>
  </si>
  <si>
    <t>ENSG00000267293</t>
  </si>
  <si>
    <t>ENSG00000267295</t>
  </si>
  <si>
    <t>ENSG00000267296</t>
  </si>
  <si>
    <t>ENSG00000267298</t>
  </si>
  <si>
    <t>ENSG00000267299</t>
  </si>
  <si>
    <t>ENSG00000267301</t>
  </si>
  <si>
    <t>ENSG00000267302</t>
  </si>
  <si>
    <t>ENSG00000267303</t>
  </si>
  <si>
    <t>ENSG00000267304</t>
  </si>
  <si>
    <t>ENSG00000267305</t>
  </si>
  <si>
    <t>ENSG00000267308</t>
  </si>
  <si>
    <t>ENSG00000267309</t>
  </si>
  <si>
    <t>ENSG00000267310</t>
  </si>
  <si>
    <t>ENSG00000267311</t>
  </si>
  <si>
    <t>ENSG00000267312</t>
  </si>
  <si>
    <t>ENSG00000267313</t>
  </si>
  <si>
    <t>ENSG00000267314</t>
  </si>
  <si>
    <t>ENSG00000267315</t>
  </si>
  <si>
    <t>ENSG00000267316</t>
  </si>
  <si>
    <t>ENSG00000267317</t>
  </si>
  <si>
    <t>ENSG00000267319</t>
  </si>
  <si>
    <t>ENSG00000267320</t>
  </si>
  <si>
    <t>ENSG00000267321</t>
  </si>
  <si>
    <t>ENSG00000267322</t>
  </si>
  <si>
    <t>ENSG00000267323</t>
  </si>
  <si>
    <t>ENSG00000267324</t>
  </si>
  <si>
    <t>ENSG00000267325</t>
  </si>
  <si>
    <t>ENSG00000267327</t>
  </si>
  <si>
    <t>ENSG00000267332</t>
  </si>
  <si>
    <t>ENSG00000267333</t>
  </si>
  <si>
    <t>ENSG00000267334</t>
  </si>
  <si>
    <t>ENSG00000267336</t>
  </si>
  <si>
    <t>ENSG00000267337</t>
  </si>
  <si>
    <t>ENSG00000267338</t>
  </si>
  <si>
    <t>ENSG00000267339</t>
  </si>
  <si>
    <t>ENSG00000267340</t>
  </si>
  <si>
    <t>ENSG00000267341</t>
  </si>
  <si>
    <t>ENSG00000267342</t>
  </si>
  <si>
    <t>ENSG00000267343</t>
  </si>
  <si>
    <t>ENSG00000267344</t>
  </si>
  <si>
    <t>ENSG00000267345</t>
  </si>
  <si>
    <t>ENSG00000267346</t>
  </si>
  <si>
    <t>ENSG00000267348</t>
  </si>
  <si>
    <t>ENSG00000267349</t>
  </si>
  <si>
    <t>ENSG00000267353</t>
  </si>
  <si>
    <t>ENSG00000267354</t>
  </si>
  <si>
    <t>ENSG00000267355</t>
  </si>
  <si>
    <t>ENSG00000267359</t>
  </si>
  <si>
    <t>ENSG00000267360</t>
  </si>
  <si>
    <t>ENSG00000267361</t>
  </si>
  <si>
    <t>ENSG00000267363</t>
  </si>
  <si>
    <t>ENSG00000267364</t>
  </si>
  <si>
    <t>ENSG00000267365</t>
  </si>
  <si>
    <t>ENSG00000267366</t>
  </si>
  <si>
    <t>ENSG00000267368</t>
  </si>
  <si>
    <t>ENSG00000267369</t>
  </si>
  <si>
    <t>ENSG00000267370</t>
  </si>
  <si>
    <t>ENSG00000267371</t>
  </si>
  <si>
    <t>ENSG00000267372</t>
  </si>
  <si>
    <t>ENSG00000267373</t>
  </si>
  <si>
    <t>ENSG00000267374</t>
  </si>
  <si>
    <t>ENSG00000267375</t>
  </si>
  <si>
    <t>ENSG00000267376</t>
  </si>
  <si>
    <t>ENSG00000267382</t>
  </si>
  <si>
    <t>ENSG00000267383</t>
  </si>
  <si>
    <t>ENSG00000267384</t>
  </si>
  <si>
    <t>ENSG00000267385</t>
  </si>
  <si>
    <t>ENSG00000267387</t>
  </si>
  <si>
    <t>ENSG00000267388</t>
  </si>
  <si>
    <t>ENSG00000267389</t>
  </si>
  <si>
    <t>ENSG00000267390</t>
  </si>
  <si>
    <t>ENSG00000267391</t>
  </si>
  <si>
    <t>ENSG00000267392</t>
  </si>
  <si>
    <t>ENSG00000267393</t>
  </si>
  <si>
    <t>ENSG00000267394</t>
  </si>
  <si>
    <t>ENSG00000267395</t>
  </si>
  <si>
    <t>ENSG00000267397</t>
  </si>
  <si>
    <t>ENSG00000267398</t>
  </si>
  <si>
    <t>ENSG00000267399</t>
  </si>
  <si>
    <t>ENSG00000267400</t>
  </si>
  <si>
    <t>ENSG00000267401</t>
  </si>
  <si>
    <t>ENSG00000267402</t>
  </si>
  <si>
    <t>ENSG00000267404</t>
  </si>
  <si>
    <t>ENSG00000267405</t>
  </si>
  <si>
    <t>ENSG00000267406</t>
  </si>
  <si>
    <t>ENSG00000267407</t>
  </si>
  <si>
    <t>ENSG00000267408</t>
  </si>
  <si>
    <t>ENSG00000267409</t>
  </si>
  <si>
    <t>ENSG00000267412</t>
  </si>
  <si>
    <t>ENSG00000267413</t>
  </si>
  <si>
    <t>ENSG00000267414</t>
  </si>
  <si>
    <t>ENSG00000267416</t>
  </si>
  <si>
    <t>ENSG00000267417</t>
  </si>
  <si>
    <t>ENSG00000267418</t>
  </si>
  <si>
    <t>ENSG00000267419</t>
  </si>
  <si>
    <t>ENSG00000267420</t>
  </si>
  <si>
    <t>ENSG00000267421</t>
  </si>
  <si>
    <t>ENSG00000267422</t>
  </si>
  <si>
    <t>ENSG00000267423</t>
  </si>
  <si>
    <t>ENSG00000267424</t>
  </si>
  <si>
    <t>ENSG00000267425</t>
  </si>
  <si>
    <t>ENSG00000267426</t>
  </si>
  <si>
    <t>ENSG00000267429</t>
  </si>
  <si>
    <t>ENSG00000267430</t>
  </si>
  <si>
    <t>ENSG00000267432</t>
  </si>
  <si>
    <t>ENSG00000267433</t>
  </si>
  <si>
    <t>ENSG00000267437</t>
  </si>
  <si>
    <t>ENSG00000267439</t>
  </si>
  <si>
    <t>ENSG00000267440</t>
  </si>
  <si>
    <t>ENSG00000267443</t>
  </si>
  <si>
    <t>ENSG00000267444</t>
  </si>
  <si>
    <t>ENSG00000267446</t>
  </si>
  <si>
    <t>ENSG00000267448</t>
  </si>
  <si>
    <t>ENSG00000267449</t>
  </si>
  <si>
    <t>ENSG00000267450</t>
  </si>
  <si>
    <t>ENSG00000267452</t>
  </si>
  <si>
    <t>ENSG00000267453</t>
  </si>
  <si>
    <t>ENSG00000267454</t>
  </si>
  <si>
    <t>ENSG00000267455</t>
  </si>
  <si>
    <t>ENSG00000267456</t>
  </si>
  <si>
    <t>ENSG00000267457</t>
  </si>
  <si>
    <t>ENSG00000267461</t>
  </si>
  <si>
    <t>ENSG00000267462</t>
  </si>
  <si>
    <t>ENSG00000267463</t>
  </si>
  <si>
    <t>ENSG00000267466</t>
  </si>
  <si>
    <t>ENSG00000267467</t>
  </si>
  <si>
    <t>ENSG00000267470</t>
  </si>
  <si>
    <t>ENSG00000267471</t>
  </si>
  <si>
    <t>ENSG00000267472</t>
  </si>
  <si>
    <t>ENSG00000267474</t>
  </si>
  <si>
    <t>ENSG00000267475</t>
  </si>
  <si>
    <t>ENSG00000267476</t>
  </si>
  <si>
    <t>ENSG00000267478</t>
  </si>
  <si>
    <t>ENSG00000267480</t>
  </si>
  <si>
    <t>ENSG00000267481</t>
  </si>
  <si>
    <t>ENSG00000267484</t>
  </si>
  <si>
    <t>ENSG00000267486</t>
  </si>
  <si>
    <t>ENSG00000267487</t>
  </si>
  <si>
    <t>ENSG00000267489</t>
  </si>
  <si>
    <t>ENSG00000267490</t>
  </si>
  <si>
    <t>ENSG00000267491</t>
  </si>
  <si>
    <t>ENSG00000267493</t>
  </si>
  <si>
    <t>ENSG00000267496</t>
  </si>
  <si>
    <t>ENSG00000267497</t>
  </si>
  <si>
    <t>ENSG00000267498</t>
  </si>
  <si>
    <t>ENSG00000267500</t>
  </si>
  <si>
    <t>ENSG00000267501</t>
  </si>
  <si>
    <t>ENSG00000267503</t>
  </si>
  <si>
    <t>ENSG00000267504</t>
  </si>
  <si>
    <t>ENSG00000267505</t>
  </si>
  <si>
    <t>ENSG00000267506</t>
  </si>
  <si>
    <t>ENSG00000267507</t>
  </si>
  <si>
    <t>ENSG00000267508</t>
  </si>
  <si>
    <t>ENSG00000267509</t>
  </si>
  <si>
    <t>ENSG00000267511</t>
  </si>
  <si>
    <t>ENSG00000267513</t>
  </si>
  <si>
    <t>ENSG00000267515</t>
  </si>
  <si>
    <t>ENSG00000267517</t>
  </si>
  <si>
    <t>ENSG00000267518</t>
  </si>
  <si>
    <t>ENSG00000267519</t>
  </si>
  <si>
    <t>ENSG00000267521</t>
  </si>
  <si>
    <t>ENSG00000267522</t>
  </si>
  <si>
    <t>ENSG00000267523</t>
  </si>
  <si>
    <t>ENSG00000267524</t>
  </si>
  <si>
    <t>ENSG00000267526</t>
  </si>
  <si>
    <t>ENSG00000267529</t>
  </si>
  <si>
    <t>ENSG00000267530</t>
  </si>
  <si>
    <t>ENSG00000267532</t>
  </si>
  <si>
    <t>ENSG00000267533</t>
  </si>
  <si>
    <t>ENSG00000267534</t>
  </si>
  <si>
    <t>ENSG00000267535</t>
  </si>
  <si>
    <t>ENSG00000267537</t>
  </si>
  <si>
    <t>ENSG00000267541</t>
  </si>
  <si>
    <t>ENSG00000267543</t>
  </si>
  <si>
    <t>ENSG00000267544</t>
  </si>
  <si>
    <t>ENSG00000267546</t>
  </si>
  <si>
    <t>ENSG00000267547</t>
  </si>
  <si>
    <t>ENSG00000267549</t>
  </si>
  <si>
    <t>ENSG00000267550</t>
  </si>
  <si>
    <t>ENSG00000267551</t>
  </si>
  <si>
    <t>ENSG00000267552</t>
  </si>
  <si>
    <t>ENSG00000267554</t>
  </si>
  <si>
    <t>ENSG00000267555</t>
  </si>
  <si>
    <t>ENSG00000267557</t>
  </si>
  <si>
    <t>ENSG00000267558</t>
  </si>
  <si>
    <t>ENSG00000267559</t>
  </si>
  <si>
    <t>ENSG00000267560</t>
  </si>
  <si>
    <t>ENSG00000267561</t>
  </si>
  <si>
    <t>ENSG00000267563</t>
  </si>
  <si>
    <t>ENSG00000267565</t>
  </si>
  <si>
    <t>ENSG00000267567</t>
  </si>
  <si>
    <t>ENSG00000267568</t>
  </si>
  <si>
    <t>ENSG00000267570</t>
  </si>
  <si>
    <t>ENSG00000267571</t>
  </si>
  <si>
    <t>ENSG00000267573</t>
  </si>
  <si>
    <t>ENSG00000267574</t>
  </si>
  <si>
    <t>ENSG00000267575</t>
  </si>
  <si>
    <t>ENSG00000267577</t>
  </si>
  <si>
    <t>ENSG00000267579</t>
  </si>
  <si>
    <t>ENSG00000267581</t>
  </si>
  <si>
    <t>ENSG00000267582</t>
  </si>
  <si>
    <t>ENSG00000267583</t>
  </si>
  <si>
    <t>ENSG00000267585</t>
  </si>
  <si>
    <t>ENSG00000267586</t>
  </si>
  <si>
    <t>ENSG00000267587</t>
  </si>
  <si>
    <t>ENSG00000267589</t>
  </si>
  <si>
    <t>ENSG00000267590</t>
  </si>
  <si>
    <t>ENSG00000267591</t>
  </si>
  <si>
    <t>ENSG00000267592</t>
  </si>
  <si>
    <t>ENSG00000267593</t>
  </si>
  <si>
    <t>ENSG00000267594</t>
  </si>
  <si>
    <t>ENSG00000267595</t>
  </si>
  <si>
    <t>ENSG00000267597</t>
  </si>
  <si>
    <t>ENSG00000267599</t>
  </si>
  <si>
    <t>ENSG00000267603</t>
  </si>
  <si>
    <t>ENSG00000267604</t>
  </si>
  <si>
    <t>ENSG00000267605</t>
  </si>
  <si>
    <t>ENSG00000267606</t>
  </si>
  <si>
    <t>ENSG00000267607</t>
  </si>
  <si>
    <t>ENSG00000267609</t>
  </si>
  <si>
    <t>ENSG00000267610</t>
  </si>
  <si>
    <t>ENSG00000267611</t>
  </si>
  <si>
    <t>ENSG00000267612</t>
  </si>
  <si>
    <t>ENSG00000267614</t>
  </si>
  <si>
    <t>ENSG00000267617</t>
  </si>
  <si>
    <t>ENSG00000267618</t>
  </si>
  <si>
    <t>ENSG00000267620</t>
  </si>
  <si>
    <t>ENSG00000267623</t>
  </si>
  <si>
    <t>ENSG00000267624</t>
  </si>
  <si>
    <t>ENSG00000267625</t>
  </si>
  <si>
    <t>ENSG00000267626</t>
  </si>
  <si>
    <t>ENSG00000267627</t>
  </si>
  <si>
    <t>ENSG00000267629</t>
  </si>
  <si>
    <t>ENSG00000267630</t>
  </si>
  <si>
    <t>ENSG00000267631</t>
  </si>
  <si>
    <t>ENSG00000267632</t>
  </si>
  <si>
    <t>ENSG00000267633</t>
  </si>
  <si>
    <t>ENSG00000267634</t>
  </si>
  <si>
    <t>ENSG00000267636</t>
  </si>
  <si>
    <t>ENSG00000267637</t>
  </si>
  <si>
    <t>ENSG00000267638</t>
  </si>
  <si>
    <t>ENSG00000267640</t>
  </si>
  <si>
    <t>ENSG00000267641</t>
  </si>
  <si>
    <t>ENSG00000267642</t>
  </si>
  <si>
    <t>ENSG00000267643</t>
  </si>
  <si>
    <t>ENSG00000267644</t>
  </si>
  <si>
    <t>ENSG00000267645</t>
  </si>
  <si>
    <t>ENSG00000267646</t>
  </si>
  <si>
    <t>ENSG00000267647</t>
  </si>
  <si>
    <t>ENSG00000267648</t>
  </si>
  <si>
    <t>ENSG00000267649</t>
  </si>
  <si>
    <t>ENSG00000267650</t>
  </si>
  <si>
    <t>ENSG00000267651</t>
  </si>
  <si>
    <t>ENSG00000267652</t>
  </si>
  <si>
    <t>ENSG00000267653</t>
  </si>
  <si>
    <t>ENSG00000267655</t>
  </si>
  <si>
    <t>ENSG00000267656</t>
  </si>
  <si>
    <t>ENSG00000267658</t>
  </si>
  <si>
    <t>ENSG00000267659</t>
  </si>
  <si>
    <t>ENSG00000267661</t>
  </si>
  <si>
    <t>ENSG00000267662</t>
  </si>
  <si>
    <t>ENSG00000267663</t>
  </si>
  <si>
    <t>ENSG00000267664</t>
  </si>
  <si>
    <t>ENSG00000267665</t>
  </si>
  <si>
    <t>ENSG00000267666</t>
  </si>
  <si>
    <t>ENSG00000267669</t>
  </si>
  <si>
    <t>ENSG00000267672</t>
  </si>
  <si>
    <t>ENSG00000267673</t>
  </si>
  <si>
    <t>ENSG00000267674</t>
  </si>
  <si>
    <t>ENSG00000267675</t>
  </si>
  <si>
    <t>ENSG00000267676</t>
  </si>
  <si>
    <t>ENSG00000267677</t>
  </si>
  <si>
    <t>ENSG00000267678</t>
  </si>
  <si>
    <t>ENSG00000267679</t>
  </si>
  <si>
    <t>ENSG00000267680</t>
  </si>
  <si>
    <t>ENSG00000267681</t>
  </si>
  <si>
    <t>ENSG00000267682</t>
  </si>
  <si>
    <t>ENSG00000267683</t>
  </si>
  <si>
    <t>ENSG00000267685</t>
  </si>
  <si>
    <t>ENSG00000267686</t>
  </si>
  <si>
    <t>ENSG00000267687</t>
  </si>
  <si>
    <t>ENSG00000267690</t>
  </si>
  <si>
    <t>ENSG00000267691</t>
  </si>
  <si>
    <t>ENSG00000267692</t>
  </si>
  <si>
    <t>ENSG00000267693</t>
  </si>
  <si>
    <t>ENSG00000267694</t>
  </si>
  <si>
    <t>ENSG00000267695</t>
  </si>
  <si>
    <t>ENSG00000267696</t>
  </si>
  <si>
    <t>ENSG00000267698</t>
  </si>
  <si>
    <t>ENSG00000267703</t>
  </si>
  <si>
    <t>ENSG00000267704</t>
  </si>
  <si>
    <t>ENSG00000267706</t>
  </si>
  <si>
    <t>ENSG00000267707</t>
  </si>
  <si>
    <t>ENSG00000267708</t>
  </si>
  <si>
    <t>ENSG00000267709</t>
  </si>
  <si>
    <t>ENSG00000267710</t>
  </si>
  <si>
    <t>ENSG00000267711</t>
  </si>
  <si>
    <t>ENSG00000267712</t>
  </si>
  <si>
    <t>ENSG00000267713</t>
  </si>
  <si>
    <t>ENSG00000267714</t>
  </si>
  <si>
    <t>ENSG00000267716</t>
  </si>
  <si>
    <t>ENSG00000267717</t>
  </si>
  <si>
    <t>ENSG00000267719</t>
  </si>
  <si>
    <t>ENSG00000267722</t>
  </si>
  <si>
    <t>ENSG00000267723</t>
  </si>
  <si>
    <t>ENSG00000267724</t>
  </si>
  <si>
    <t>ENSG00000267725</t>
  </si>
  <si>
    <t>ENSG00000267726</t>
  </si>
  <si>
    <t>ENSG00000267729</t>
  </si>
  <si>
    <t>ENSG00000267731</t>
  </si>
  <si>
    <t>ENSG00000267732</t>
  </si>
  <si>
    <t>ENSG00000267733</t>
  </si>
  <si>
    <t>ENSG00000267734</t>
  </si>
  <si>
    <t>ENSG00000267735</t>
  </si>
  <si>
    <t>ENSG00000267736</t>
  </si>
  <si>
    <t>ENSG00000267737</t>
  </si>
  <si>
    <t>ENSG00000267740</t>
  </si>
  <si>
    <t>ENSG00000267741</t>
  </si>
  <si>
    <t>ENSG00000267742</t>
  </si>
  <si>
    <t>ENSG00000267743</t>
  </si>
  <si>
    <t>ENSG00000267744</t>
  </si>
  <si>
    <t>ENSG00000267745</t>
  </si>
  <si>
    <t>ENSG00000267746</t>
  </si>
  <si>
    <t>ENSG00000267749</t>
  </si>
  <si>
    <t>ENSG00000267750</t>
  </si>
  <si>
    <t>ENSG00000267751</t>
  </si>
  <si>
    <t>ENSG00000267752</t>
  </si>
  <si>
    <t>ENSG00000267757</t>
  </si>
  <si>
    <t>ENSG00000267758</t>
  </si>
  <si>
    <t>ENSG00000267760</t>
  </si>
  <si>
    <t>ENSG00000267761</t>
  </si>
  <si>
    <t>ENSG00000267762</t>
  </si>
  <si>
    <t>ENSG00000267764</t>
  </si>
  <si>
    <t>ENSG00000267765</t>
  </si>
  <si>
    <t>ENSG00000267766</t>
  </si>
  <si>
    <t>ENSG00000267767</t>
  </si>
  <si>
    <t>ENSG00000267768</t>
  </si>
  <si>
    <t>ENSG00000267769</t>
  </si>
  <si>
    <t>ENSG00000267770</t>
  </si>
  <si>
    <t>ENSG00000267771</t>
  </si>
  <si>
    <t>ENSG00000267772</t>
  </si>
  <si>
    <t>ENSG00000267773</t>
  </si>
  <si>
    <t>ENSG00000267774</t>
  </si>
  <si>
    <t>ENSG00000267775</t>
  </si>
  <si>
    <t>ENSG00000267777</t>
  </si>
  <si>
    <t>ENSG00000267778</t>
  </si>
  <si>
    <t>ENSG00000267779</t>
  </si>
  <si>
    <t>ENSG00000267780</t>
  </si>
  <si>
    <t>ENSG00000267781</t>
  </si>
  <si>
    <t>ENSG00000267782</t>
  </si>
  <si>
    <t>ENSG00000267783</t>
  </si>
  <si>
    <t>ENSG00000267784</t>
  </si>
  <si>
    <t>ENSG00000267786</t>
  </si>
  <si>
    <t>ENSG00000267787</t>
  </si>
  <si>
    <t>ENSG00000267788</t>
  </si>
  <si>
    <t>ENSG00000267789</t>
  </si>
  <si>
    <t>ENSG00000267790</t>
  </si>
  <si>
    <t>ENSG00000267792</t>
  </si>
  <si>
    <t>ENSG00000267793</t>
  </si>
  <si>
    <t>ENSG00000267794</t>
  </si>
  <si>
    <t>ENSG00000267795</t>
  </si>
  <si>
    <t>ENSG00000267796</t>
  </si>
  <si>
    <t>ENSG00000267797</t>
  </si>
  <si>
    <t>ENSG00000267799</t>
  </si>
  <si>
    <t>ENSG00000267800</t>
  </si>
  <si>
    <t>ENSG00000267801</t>
  </si>
  <si>
    <t>ENSG00000267808</t>
  </si>
  <si>
    <t>ENSG00000267809</t>
  </si>
  <si>
    <t>ENSG00000267811</t>
  </si>
  <si>
    <t>ENSG00000267827</t>
  </si>
  <si>
    <t>ENSG00000267834</t>
  </si>
  <si>
    <t>ENSG00000267838</t>
  </si>
  <si>
    <t>ENSG00000267852</t>
  </si>
  <si>
    <t>ENSG00000267855</t>
  </si>
  <si>
    <t>ENSG00000267857</t>
  </si>
  <si>
    <t>ENSG00000267858</t>
  </si>
  <si>
    <t>ENSG00000267868</t>
  </si>
  <si>
    <t>ENSG00000267871</t>
  </si>
  <si>
    <t>ENSG00000267872</t>
  </si>
  <si>
    <t>ENSG00000267879</t>
  </si>
  <si>
    <t>ENSG00000267882</t>
  </si>
  <si>
    <t>ENSG00000267886</t>
  </si>
  <si>
    <t>ENSG00000267890</t>
  </si>
  <si>
    <t>ENSG00000267892</t>
  </si>
  <si>
    <t>ENSG00000267895</t>
  </si>
  <si>
    <t>ENSG00000267898</t>
  </si>
  <si>
    <t>ENSG00000267904</t>
  </si>
  <si>
    <t>ENSG00000267905</t>
  </si>
  <si>
    <t>ENSG00000267908</t>
  </si>
  <si>
    <t>ENSG00000267909</t>
  </si>
  <si>
    <t>ENSG00000267919</t>
  </si>
  <si>
    <t>ENSG00000267920</t>
  </si>
  <si>
    <t>ENSG00000267922</t>
  </si>
  <si>
    <t>ENSG00000267924</t>
  </si>
  <si>
    <t>ENSG00000267927</t>
  </si>
  <si>
    <t>ENSG00000267934</t>
  </si>
  <si>
    <t>ENSG00000267938</t>
  </si>
  <si>
    <t>ENSG00000267939</t>
  </si>
  <si>
    <t>ENSG00000267940</t>
  </si>
  <si>
    <t>ENSG00000267943</t>
  </si>
  <si>
    <t>ENSG00000267952</t>
  </si>
  <si>
    <t>ENSG00000267959</t>
  </si>
  <si>
    <t>ENSG00000267961</t>
  </si>
  <si>
    <t>ENSG00000267968</t>
  </si>
  <si>
    <t>ENSG00000267978</t>
  </si>
  <si>
    <t>ENSG00000267980</t>
  </si>
  <si>
    <t>ENSG00000267986</t>
  </si>
  <si>
    <t>ENSG00000267990</t>
  </si>
  <si>
    <t>ENSG00000267992</t>
  </si>
  <si>
    <t>ENSG00000268001</t>
  </si>
  <si>
    <t>ENSG00000268006</t>
  </si>
  <si>
    <t>ENSG00000268009</t>
  </si>
  <si>
    <t>ENSG00000268015</t>
  </si>
  <si>
    <t>ENSG00000268020</t>
  </si>
  <si>
    <t>ENSG00000268027</t>
  </si>
  <si>
    <t>ENSG00000268030</t>
  </si>
  <si>
    <t>ENSG00000268034</t>
  </si>
  <si>
    <t>ENSG00000268038</t>
  </si>
  <si>
    <t>ENSG00000268041</t>
  </si>
  <si>
    <t>ENSG00000268043</t>
  </si>
  <si>
    <t>ENSG00000268047</t>
  </si>
  <si>
    <t>ENSG00000268049</t>
  </si>
  <si>
    <t>ENSG00000268051</t>
  </si>
  <si>
    <t>ENSG00000268053</t>
  </si>
  <si>
    <t>ENSG00000268055</t>
  </si>
  <si>
    <t>ENSG00000268056</t>
  </si>
  <si>
    <t>ENSG00000268058</t>
  </si>
  <si>
    <t>ENSG00000268061</t>
  </si>
  <si>
    <t>ENSG00000268062</t>
  </si>
  <si>
    <t>ENSG00000268066</t>
  </si>
  <si>
    <t>ENSG00000268067</t>
  </si>
  <si>
    <t>ENSG00000268069</t>
  </si>
  <si>
    <t>ENSG00000268070</t>
  </si>
  <si>
    <t>ENSG00000268074</t>
  </si>
  <si>
    <t>ENSG00000268078</t>
  </si>
  <si>
    <t>ENSG00000268079</t>
  </si>
  <si>
    <t>ENSG00000268080</t>
  </si>
  <si>
    <t>ENSG00000268081</t>
  </si>
  <si>
    <t>ENSG00000268087</t>
  </si>
  <si>
    <t>ENSG00000268088</t>
  </si>
  <si>
    <t>ENSG00000268089</t>
  </si>
  <si>
    <t>ENSG00000268093</t>
  </si>
  <si>
    <t>ENSG00000268095</t>
  </si>
  <si>
    <t>ENSG00000268100</t>
  </si>
  <si>
    <t>ENSG00000268101</t>
  </si>
  <si>
    <t>ENSG00000268104</t>
  </si>
  <si>
    <t>ENSG00000268105</t>
  </si>
  <si>
    <t>ENSG00000268108</t>
  </si>
  <si>
    <t>ENSG00000268116</t>
  </si>
  <si>
    <t>ENSG00000268117</t>
  </si>
  <si>
    <t>ENSG00000268119</t>
  </si>
  <si>
    <t>ENSG00000268129</t>
  </si>
  <si>
    <t>ENSG00000268140</t>
  </si>
  <si>
    <t>ENSG00000268144</t>
  </si>
  <si>
    <t>ENSG00000268148</t>
  </si>
  <si>
    <t>ENSG00000268153</t>
  </si>
  <si>
    <t>ENSG00000268154</t>
  </si>
  <si>
    <t>ENSG00000268157</t>
  </si>
  <si>
    <t>ENSG00000268163</t>
  </si>
  <si>
    <t>ENSG00000268170</t>
  </si>
  <si>
    <t>ENSG00000268173</t>
  </si>
  <si>
    <t>ENSG00000268174</t>
  </si>
  <si>
    <t>ENSG00000268181</t>
  </si>
  <si>
    <t>ENSG00000268182</t>
  </si>
  <si>
    <t>ENSG00000268184</t>
  </si>
  <si>
    <t>ENSG00000268186</t>
  </si>
  <si>
    <t>ENSG00000268189</t>
  </si>
  <si>
    <t>ENSG00000268199</t>
  </si>
  <si>
    <t>ENSG00000268201</t>
  </si>
  <si>
    <t>ENSG00000268204</t>
  </si>
  <si>
    <t>ENSG00000268205</t>
  </si>
  <si>
    <t>ENSG00000268209</t>
  </si>
  <si>
    <t>ENSG00000268218</t>
  </si>
  <si>
    <t>ENSG00000268221</t>
  </si>
  <si>
    <t>ENSG00000268222</t>
  </si>
  <si>
    <t>ENSG00000268223</t>
  </si>
  <si>
    <t>ENSG00000268230</t>
  </si>
  <si>
    <t>ENSG00000268231</t>
  </si>
  <si>
    <t>ENSG00000268234</t>
  </si>
  <si>
    <t>ENSG00000268235</t>
  </si>
  <si>
    <t>ENSG00000268238</t>
  </si>
  <si>
    <t>ENSG00000268240</t>
  </si>
  <si>
    <t>ENSG00000268257</t>
  </si>
  <si>
    <t>ENSG00000268266</t>
  </si>
  <si>
    <t>ENSG00000268267</t>
  </si>
  <si>
    <t>ENSG00000268272</t>
  </si>
  <si>
    <t>ENSG00000268278</t>
  </si>
  <si>
    <t>ENSG00000268279</t>
  </si>
  <si>
    <t>ENSG00000268282</t>
  </si>
  <si>
    <t>ENSG00000268287</t>
  </si>
  <si>
    <t>ENSG00000268288</t>
  </si>
  <si>
    <t>ENSG00000268289</t>
  </si>
  <si>
    <t>ENSG00000268293</t>
  </si>
  <si>
    <t>ENSG00000268295</t>
  </si>
  <si>
    <t>ENSG00000268296</t>
  </si>
  <si>
    <t>ENSG00000268297</t>
  </si>
  <si>
    <t>ENSG00000268307</t>
  </si>
  <si>
    <t>ENSG00000268316</t>
  </si>
  <si>
    <t>ENSG00000268318</t>
  </si>
  <si>
    <t>ENSG00000268320</t>
  </si>
  <si>
    <t>ENSG00000268322</t>
  </si>
  <si>
    <t>ENSG00000268324</t>
  </si>
  <si>
    <t>ENSG00000268326</t>
  </si>
  <si>
    <t>ENSG00000268333</t>
  </si>
  <si>
    <t>ENSG00000268335</t>
  </si>
  <si>
    <t>ENSG00000268336</t>
  </si>
  <si>
    <t>ENSG00000268350</t>
  </si>
  <si>
    <t>ENSG00000268355</t>
  </si>
  <si>
    <t>ENSG00000268362</t>
  </si>
  <si>
    <t>ENSG00000268364</t>
  </si>
  <si>
    <t>ENSG00000268366</t>
  </si>
  <si>
    <t>ENSG00000268375</t>
  </si>
  <si>
    <t>ENSG00000268379</t>
  </si>
  <si>
    <t>ENSG00000268388</t>
  </si>
  <si>
    <t>ENSG00000268390</t>
  </si>
  <si>
    <t>ENSG00000268391</t>
  </si>
  <si>
    <t>ENSG00000268392</t>
  </si>
  <si>
    <t>ENSG00000268400</t>
  </si>
  <si>
    <t>ENSG00000268401</t>
  </si>
  <si>
    <t>ENSG00000268403</t>
  </si>
  <si>
    <t>ENSG00000268407</t>
  </si>
  <si>
    <t>ENSG00000268412</t>
  </si>
  <si>
    <t>ENSG00000268416</t>
  </si>
  <si>
    <t>ENSG00000268433</t>
  </si>
  <si>
    <t>ENSG00000268438</t>
  </si>
  <si>
    <t>ENSG00000268442</t>
  </si>
  <si>
    <t>ENSG00000268447</t>
  </si>
  <si>
    <t>ENSG00000268455</t>
  </si>
  <si>
    <t>ENSG00000268458</t>
  </si>
  <si>
    <t>ENSG00000268460</t>
  </si>
  <si>
    <t>ENSG00000268461</t>
  </si>
  <si>
    <t>ENSG00000268469</t>
  </si>
  <si>
    <t>ENSG00000268471</t>
  </si>
  <si>
    <t>ENSG00000268472</t>
  </si>
  <si>
    <t>ENSG00000268473</t>
  </si>
  <si>
    <t>ENSG00000268480</t>
  </si>
  <si>
    <t>ENSG00000268483</t>
  </si>
  <si>
    <t>ENSG00000268486</t>
  </si>
  <si>
    <t>ENSG00000268496</t>
  </si>
  <si>
    <t>ENSG00000268499</t>
  </si>
  <si>
    <t>ENSG00000268500</t>
  </si>
  <si>
    <t>ENSG00000268505</t>
  </si>
  <si>
    <t>ENSG00000268509</t>
  </si>
  <si>
    <t>ENSG00000268510</t>
  </si>
  <si>
    <t>ENSG00000268516</t>
  </si>
  <si>
    <t>ENSG00000268520</t>
  </si>
  <si>
    <t>ENSG00000268521</t>
  </si>
  <si>
    <t>ENSG00000268529</t>
  </si>
  <si>
    <t>ENSG00000268530</t>
  </si>
  <si>
    <t>ENSG00000268531</t>
  </si>
  <si>
    <t>ENSG00000268532</t>
  </si>
  <si>
    <t>ENSG00000268533</t>
  </si>
  <si>
    <t>ENSG00000268535</t>
  </si>
  <si>
    <t>ENSG00000268536</t>
  </si>
  <si>
    <t>ENSG00000268541</t>
  </si>
  <si>
    <t>ENSG00000268543</t>
  </si>
  <si>
    <t>ENSG00000268545</t>
  </si>
  <si>
    <t>ENSG00000268555</t>
  </si>
  <si>
    <t>ENSG00000268560</t>
  </si>
  <si>
    <t>ENSG00000268564</t>
  </si>
  <si>
    <t>ENSG00000268566</t>
  </si>
  <si>
    <t>ENSG00000268573</t>
  </si>
  <si>
    <t>ENSG00000268575</t>
  </si>
  <si>
    <t>ENSG00000268580</t>
  </si>
  <si>
    <t>ENSG00000268581</t>
  </si>
  <si>
    <t>ENSG00000268582</t>
  </si>
  <si>
    <t>ENSG00000268583</t>
  </si>
  <si>
    <t>ENSG00000268584</t>
  </si>
  <si>
    <t>ENSG00000268589</t>
  </si>
  <si>
    <t>ENSG00000268592</t>
  </si>
  <si>
    <t>ENSG00000268595</t>
  </si>
  <si>
    <t>ENSG00000268598</t>
  </si>
  <si>
    <t>ENSG00000268601</t>
  </si>
  <si>
    <t>ENSG00000268603</t>
  </si>
  <si>
    <t>ENSG00000268606</t>
  </si>
  <si>
    <t>ENSG00000268615</t>
  </si>
  <si>
    <t>ENSG00000268618</t>
  </si>
  <si>
    <t>ENSG00000268620</t>
  </si>
  <si>
    <t>ENSG00000268621</t>
  </si>
  <si>
    <t>ENSG00000268623</t>
  </si>
  <si>
    <t>ENSG00000268628</t>
  </si>
  <si>
    <t>ENSG00000268629</t>
  </si>
  <si>
    <t>ENSG00000268635</t>
  </si>
  <si>
    <t>ENSG00000268649</t>
  </si>
  <si>
    <t>ENSG00000268650</t>
  </si>
  <si>
    <t>ENSG00000268651</t>
  </si>
  <si>
    <t>ENSG00000268652</t>
  </si>
  <si>
    <t>ENSG00000268654</t>
  </si>
  <si>
    <t>ENSG00000268655</t>
  </si>
  <si>
    <t>ENSG00000268658</t>
  </si>
  <si>
    <t>ENSG00000268659</t>
  </si>
  <si>
    <t>ENSG00000268660</t>
  </si>
  <si>
    <t>ENSG00000268663</t>
  </si>
  <si>
    <t>ENSG00000268669</t>
  </si>
  <si>
    <t>ENSG00000268670</t>
  </si>
  <si>
    <t>ENSG00000268673</t>
  </si>
  <si>
    <t>ENSG00000268678</t>
  </si>
  <si>
    <t>ENSG00000268681</t>
  </si>
  <si>
    <t>ENSG00000268683</t>
  </si>
  <si>
    <t>ENSG00000268685</t>
  </si>
  <si>
    <t>ENSG00000268686</t>
  </si>
  <si>
    <t>ENSG00000268696</t>
  </si>
  <si>
    <t>ENSG00000268705</t>
  </si>
  <si>
    <t>ENSG00000268707</t>
  </si>
  <si>
    <t>ENSG00000268711</t>
  </si>
  <si>
    <t>ENSG00000268713</t>
  </si>
  <si>
    <t>ENSG00000268717</t>
  </si>
  <si>
    <t>ENSG00000268723</t>
  </si>
  <si>
    <t>ENSG00000268731</t>
  </si>
  <si>
    <t>ENSG00000268736</t>
  </si>
  <si>
    <t>ENSG00000268738</t>
  </si>
  <si>
    <t>ENSG00000268742</t>
  </si>
  <si>
    <t>ENSG00000268743</t>
  </si>
  <si>
    <t>ENSG00000268744</t>
  </si>
  <si>
    <t>ENSG00000268746</t>
  </si>
  <si>
    <t>ENSG00000268747</t>
  </si>
  <si>
    <t>ENSG00000268751</t>
  </si>
  <si>
    <t>ENSG00000268754</t>
  </si>
  <si>
    <t>ENSG00000268756</t>
  </si>
  <si>
    <t>ENSG00000268758</t>
  </si>
  <si>
    <t>ENSG00000268764</t>
  </si>
  <si>
    <t>ENSG00000268785</t>
  </si>
  <si>
    <t>ENSG00000268789</t>
  </si>
  <si>
    <t>ENSG00000268790</t>
  </si>
  <si>
    <t>ENSG00000268794</t>
  </si>
  <si>
    <t>ENSG00000268798</t>
  </si>
  <si>
    <t>ENSG00000268799</t>
  </si>
  <si>
    <t>ENSG00000268804</t>
  </si>
  <si>
    <t>ENSG00000268812</t>
  </si>
  <si>
    <t>ENSG00000268818</t>
  </si>
  <si>
    <t>ENSG00000268830</t>
  </si>
  <si>
    <t>ENSG00000268833</t>
  </si>
  <si>
    <t>ENSG00000268834</t>
  </si>
  <si>
    <t>ENSG00000268836</t>
  </si>
  <si>
    <t>ENSG00000268839</t>
  </si>
  <si>
    <t>ENSG00000268845</t>
  </si>
  <si>
    <t>ENSG00000268847</t>
  </si>
  <si>
    <t>ENSG00000268849</t>
  </si>
  <si>
    <t>ENSG00000268858</t>
  </si>
  <si>
    <t>ENSG00000268864</t>
  </si>
  <si>
    <t>ENSG00000268866</t>
  </si>
  <si>
    <t>ENSG00000268869</t>
  </si>
  <si>
    <t>ENSG00000268870</t>
  </si>
  <si>
    <t>ENSG00000268873</t>
  </si>
  <si>
    <t>ENSG00000268879</t>
  </si>
  <si>
    <t>ENSG00000268883</t>
  </si>
  <si>
    <t>ENSG00000268884</t>
  </si>
  <si>
    <t>ENSG00000268889</t>
  </si>
  <si>
    <t>ENSG00000268892</t>
  </si>
  <si>
    <t>ENSG00000268894</t>
  </si>
  <si>
    <t>ENSG00000268895</t>
  </si>
  <si>
    <t>ENSG00000268896</t>
  </si>
  <si>
    <t>ENSG00000268902</t>
  </si>
  <si>
    <t>ENSG00000268903</t>
  </si>
  <si>
    <t>ENSG00000268906</t>
  </si>
  <si>
    <t>ENSG00000268912</t>
  </si>
  <si>
    <t>ENSG00000268916</t>
  </si>
  <si>
    <t>ENSG00000268926</t>
  </si>
  <si>
    <t>ENSG00000268931</t>
  </si>
  <si>
    <t>ENSG00000268938</t>
  </si>
  <si>
    <t>ENSG00000268940</t>
  </si>
  <si>
    <t>ENSG00000268941</t>
  </si>
  <si>
    <t>ENSG00000268942</t>
  </si>
  <si>
    <t>ENSG00000268945</t>
  </si>
  <si>
    <t>ENSG00000268947</t>
  </si>
  <si>
    <t>ENSG00000268949</t>
  </si>
  <si>
    <t>ENSG00000268951</t>
  </si>
  <si>
    <t>ENSG00000268955</t>
  </si>
  <si>
    <t>ENSG00000268957</t>
  </si>
  <si>
    <t>ENSG00000268964</t>
  </si>
  <si>
    <t>ENSG00000268970</t>
  </si>
  <si>
    <t>ENSG00000268981</t>
  </si>
  <si>
    <t>ENSG00000268985</t>
  </si>
  <si>
    <t>ENSG00000268987</t>
  </si>
  <si>
    <t>ENSG00000268992</t>
  </si>
  <si>
    <t>ENSG00000268996</t>
  </si>
  <si>
    <t>ENSG00000268997</t>
  </si>
  <si>
    <t>ENSG00000269001</t>
  </si>
  <si>
    <t>ENSG00000269009</t>
  </si>
  <si>
    <t>ENSG00000269012</t>
  </si>
  <si>
    <t>ENSG00000269014</t>
  </si>
  <si>
    <t>ENSG00000269019</t>
  </si>
  <si>
    <t>ENSG00000269021</t>
  </si>
  <si>
    <t>ENSG00000269025</t>
  </si>
  <si>
    <t>ENSG00000269028</t>
  </si>
  <si>
    <t>ENSG00000269037</t>
  </si>
  <si>
    <t>ENSG00000269038</t>
  </si>
  <si>
    <t>ENSG00000269040</t>
  </si>
  <si>
    <t>ENSG00000269043</t>
  </si>
  <si>
    <t>ENSG00000269044</t>
  </si>
  <si>
    <t>ENSG00000269050</t>
  </si>
  <si>
    <t>ENSG00000269053</t>
  </si>
  <si>
    <t>ENSG00000269054</t>
  </si>
  <si>
    <t>ENSG00000269055</t>
  </si>
  <si>
    <t>ENSG00000269058</t>
  </si>
  <si>
    <t>ENSG00000269066</t>
  </si>
  <si>
    <t>ENSG00000269067</t>
  </si>
  <si>
    <t>ENSG00000269068</t>
  </si>
  <si>
    <t>ENSG00000269069</t>
  </si>
  <si>
    <t>ENSG00000269072</t>
  </si>
  <si>
    <t>ENSG00000269082</t>
  </si>
  <si>
    <t>ENSG00000269086</t>
  </si>
  <si>
    <t>ENSG00000269091</t>
  </si>
  <si>
    <t>ENSG00000269096</t>
  </si>
  <si>
    <t>ENSG00000269097</t>
  </si>
  <si>
    <t>ENSG00000269099</t>
  </si>
  <si>
    <t>ENSG00000269102</t>
  </si>
  <si>
    <t>ENSG00000269103</t>
  </si>
  <si>
    <t>ENSG00000269110</t>
  </si>
  <si>
    <t>ENSG00000269113</t>
  </si>
  <si>
    <t>ENSG00000269118</t>
  </si>
  <si>
    <t>ENSG00000269119</t>
  </si>
  <si>
    <t>ENSG00000269124</t>
  </si>
  <si>
    <t>ENSG00000269125</t>
  </si>
  <si>
    <t>ENSG00000269130</t>
  </si>
  <si>
    <t>ENSG00000269136</t>
  </si>
  <si>
    <t>ENSG00000269138</t>
  </si>
  <si>
    <t>ENSG00000269139</t>
  </si>
  <si>
    <t>ENSG00000269148</t>
  </si>
  <si>
    <t>ENSG00000269153</t>
  </si>
  <si>
    <t>ENSG00000269154</t>
  </si>
  <si>
    <t>ENSG00000269155</t>
  </si>
  <si>
    <t>ENSG00000269161</t>
  </si>
  <si>
    <t>ENSG00000269172</t>
  </si>
  <si>
    <t>ENSG00000269176</t>
  </si>
  <si>
    <t>ENSG00000269177</t>
  </si>
  <si>
    <t>ENSG00000269181</t>
  </si>
  <si>
    <t>ENSG00000269186</t>
  </si>
  <si>
    <t>ENSG00000269188</t>
  </si>
  <si>
    <t>ENSG00000269189</t>
  </si>
  <si>
    <t>ENSG00000269190</t>
  </si>
  <si>
    <t>ENSG00000269191</t>
  </si>
  <si>
    <t>ENSG00000269194</t>
  </si>
  <si>
    <t>ENSG00000269210</t>
  </si>
  <si>
    <t>ENSG00000269220</t>
  </si>
  <si>
    <t>ENSG00000269226</t>
  </si>
  <si>
    <t>ENSG00000269228</t>
  </si>
  <si>
    <t>ENSG00000269235</t>
  </si>
  <si>
    <t>ENSG00000269236</t>
  </si>
  <si>
    <t>ENSG00000269242</t>
  </si>
  <si>
    <t>ENSG00000269243</t>
  </si>
  <si>
    <t>ENSG00000269244</t>
  </si>
  <si>
    <t>ENSG00000269246</t>
  </si>
  <si>
    <t>ENSG00000269253</t>
  </si>
  <si>
    <t>ENSG00000269256</t>
  </si>
  <si>
    <t>ENSG00000269274</t>
  </si>
  <si>
    <t>ENSG00000269275</t>
  </si>
  <si>
    <t>ENSG00000269281</t>
  </si>
  <si>
    <t>ENSG00000269288</t>
  </si>
  <si>
    <t>ENSG00000269289</t>
  </si>
  <si>
    <t>ENSG00000269293</t>
  </si>
  <si>
    <t>ENSG00000269296</t>
  </si>
  <si>
    <t>ENSG00000269300</t>
  </si>
  <si>
    <t>ENSG00000269303</t>
  </si>
  <si>
    <t>ENSG00000269304</t>
  </si>
  <si>
    <t>ENSG00000269313</t>
  </si>
  <si>
    <t>ENSG00000269316</t>
  </si>
  <si>
    <t>ENSG00000269318</t>
  </si>
  <si>
    <t>ENSG00000269320</t>
  </si>
  <si>
    <t>ENSG00000269321</t>
  </si>
  <si>
    <t>ENSG00000269332</t>
  </si>
  <si>
    <t>ENSG00000269335</t>
  </si>
  <si>
    <t>ENSG00000269343</t>
  </si>
  <si>
    <t>ENSG00000269345</t>
  </si>
  <si>
    <t>ENSG00000269350</t>
  </si>
  <si>
    <t>ENSG00000269352</t>
  </si>
  <si>
    <t>ENSG00000269353</t>
  </si>
  <si>
    <t>ENSG00000269354</t>
  </si>
  <si>
    <t>ENSG00000269356</t>
  </si>
  <si>
    <t>ENSG00000269364</t>
  </si>
  <si>
    <t>ENSG00000269365</t>
  </si>
  <si>
    <t>ENSG00000269373</t>
  </si>
  <si>
    <t>ENSG00000269374</t>
  </si>
  <si>
    <t>ENSG00000269376</t>
  </si>
  <si>
    <t>ENSG00000269378</t>
  </si>
  <si>
    <t>ENSG00000269383</t>
  </si>
  <si>
    <t>ENSG00000269385</t>
  </si>
  <si>
    <t>ENSG00000269386</t>
  </si>
  <si>
    <t>ENSG00000269387</t>
  </si>
  <si>
    <t>ENSG00000269388</t>
  </si>
  <si>
    <t>ENSG00000269391</t>
  </si>
  <si>
    <t>ENSG00000269392</t>
  </si>
  <si>
    <t>ENSG00000269397</t>
  </si>
  <si>
    <t>ENSG00000269399</t>
  </si>
  <si>
    <t>ENSG00000269400</t>
  </si>
  <si>
    <t>ENSG00000269403</t>
  </si>
  <si>
    <t>ENSG00000269404</t>
  </si>
  <si>
    <t>ENSG00000269405</t>
  </si>
  <si>
    <t>ENSG00000269416</t>
  </si>
  <si>
    <t>ENSG00000269419</t>
  </si>
  <si>
    <t>ENSG00000269420</t>
  </si>
  <si>
    <t>ENSG00000269421</t>
  </si>
  <si>
    <t>ENSG00000269425</t>
  </si>
  <si>
    <t>ENSG00000269427</t>
  </si>
  <si>
    <t>ENSG00000269431</t>
  </si>
  <si>
    <t>ENSG00000269437</t>
  </si>
  <si>
    <t>ENSG00000269439</t>
  </si>
  <si>
    <t>ENSG00000269444</t>
  </si>
  <si>
    <t>ENSG00000269445</t>
  </si>
  <si>
    <t>ENSG00000269446</t>
  </si>
  <si>
    <t>ENSG00000269458</t>
  </si>
  <si>
    <t>ENSG00000269463</t>
  </si>
  <si>
    <t>ENSG00000269466</t>
  </si>
  <si>
    <t>ENSG00000269471</t>
  </si>
  <si>
    <t>ENSG00000269473</t>
  </si>
  <si>
    <t>ENSG00000269480</t>
  </si>
  <si>
    <t>ENSG00000269481</t>
  </si>
  <si>
    <t>ENSG00000269482</t>
  </si>
  <si>
    <t>ENSG00000269486</t>
  </si>
  <si>
    <t>ENSG00000269487</t>
  </si>
  <si>
    <t>ENSG00000269489</t>
  </si>
  <si>
    <t>ENSG00000269495</t>
  </si>
  <si>
    <t>ENSG00000269502</t>
  </si>
  <si>
    <t>ENSG00000269504</t>
  </si>
  <si>
    <t>ENSG00000269505</t>
  </si>
  <si>
    <t>ENSG00000269506</t>
  </si>
  <si>
    <t>ENSG00000269509</t>
  </si>
  <si>
    <t>ENSG00000269514</t>
  </si>
  <si>
    <t>ENSG00000269516</t>
  </si>
  <si>
    <t>ENSG00000269524</t>
  </si>
  <si>
    <t>ENSG00000269526</t>
  </si>
  <si>
    <t>ENSG00000269533</t>
  </si>
  <si>
    <t>ENSG00000269534</t>
  </si>
  <si>
    <t>ENSG00000269535</t>
  </si>
  <si>
    <t>ENSG00000269540</t>
  </si>
  <si>
    <t>ENSG00000269543</t>
  </si>
  <si>
    <t>ENSG00000269546</t>
  </si>
  <si>
    <t>ENSG00000269547</t>
  </si>
  <si>
    <t>ENSG00000269552</t>
  </si>
  <si>
    <t>ENSG00000269553</t>
  </si>
  <si>
    <t>ENSG00000269556</t>
  </si>
  <si>
    <t>ENSG00000269559</t>
  </si>
  <si>
    <t>ENSG00000269560</t>
  </si>
  <si>
    <t>ENSG00000269564</t>
  </si>
  <si>
    <t>ENSG00000269565</t>
  </si>
  <si>
    <t>ENSG00000269570</t>
  </si>
  <si>
    <t>ENSG00000269575</t>
  </si>
  <si>
    <t>ENSG00000269580</t>
  </si>
  <si>
    <t>ENSG00000269583</t>
  </si>
  <si>
    <t>ENSG00000269584</t>
  </si>
  <si>
    <t>ENSG00000269586</t>
  </si>
  <si>
    <t>ENSG00000269588</t>
  </si>
  <si>
    <t>ENSG00000269600</t>
  </si>
  <si>
    <t>ENSG00000269608</t>
  </si>
  <si>
    <t>ENSG00000269609</t>
  </si>
  <si>
    <t>ENSG00000269615</t>
  </si>
  <si>
    <t>ENSG00000269621</t>
  </si>
  <si>
    <t>ENSG00000269622</t>
  </si>
  <si>
    <t>ENSG00000269635</t>
  </si>
  <si>
    <t>ENSG00000269637</t>
  </si>
  <si>
    <t>ENSG00000269646</t>
  </si>
  <si>
    <t>ENSG00000269651</t>
  </si>
  <si>
    <t>ENSG00000269652</t>
  </si>
  <si>
    <t>ENSG00000269653</t>
  </si>
  <si>
    <t>ENSG00000269656</t>
  </si>
  <si>
    <t>ENSG00000269662</t>
  </si>
  <si>
    <t>ENSG00000269667</t>
  </si>
  <si>
    <t>ENSG00000269678</t>
  </si>
  <si>
    <t>ENSG00000269680</t>
  </si>
  <si>
    <t>ENSG00000269681</t>
  </si>
  <si>
    <t>ENSG00000269688</t>
  </si>
  <si>
    <t>ENSG00000269692</t>
  </si>
  <si>
    <t>ENSG00000269694</t>
  </si>
  <si>
    <t>ENSG00000269696</t>
  </si>
  <si>
    <t>ENSG00000269699</t>
  </si>
  <si>
    <t>ENSG00000269706</t>
  </si>
  <si>
    <t>ENSG00000269707</t>
  </si>
  <si>
    <t>ENSG00000269713</t>
  </si>
  <si>
    <t>ENSG00000269720</t>
  </si>
  <si>
    <t>ENSG00000269729</t>
  </si>
  <si>
    <t>ENSG00000269732</t>
  </si>
  <si>
    <t>ENSG00000269736</t>
  </si>
  <si>
    <t>ENSG00000269737</t>
  </si>
  <si>
    <t>ENSG00000269742</t>
  </si>
  <si>
    <t>ENSG00000269743</t>
  </si>
  <si>
    <t>ENSG00000269745</t>
  </si>
  <si>
    <t>ENSG00000269752</t>
  </si>
  <si>
    <t>ENSG00000269755</t>
  </si>
  <si>
    <t>ENSG00000269758</t>
  </si>
  <si>
    <t>ENSG00000269761</t>
  </si>
  <si>
    <t>ENSG00000269763</t>
  </si>
  <si>
    <t>ENSG00000269765</t>
  </si>
  <si>
    <t>ENSG00000269776</t>
  </si>
  <si>
    <t>ENSG00000269779</t>
  </si>
  <si>
    <t>ENSG00000269786</t>
  </si>
  <si>
    <t>ENSG00000269787</t>
  </si>
  <si>
    <t>ENSG00000269791</t>
  </si>
  <si>
    <t>ENSG00000269792</t>
  </si>
  <si>
    <t>ENSG00000269793</t>
  </si>
  <si>
    <t>ENSG00000269794</t>
  </si>
  <si>
    <t>ENSG00000269796</t>
  </si>
  <si>
    <t>ENSG00000269799</t>
  </si>
  <si>
    <t>ENSG00000269800</t>
  </si>
  <si>
    <t>ENSG00000269802</t>
  </si>
  <si>
    <t>ENSG00000269806</t>
  </si>
  <si>
    <t>ENSG00000269807</t>
  </si>
  <si>
    <t>ENSG00000269815</t>
  </si>
  <si>
    <t>ENSG00000269821</t>
  </si>
  <si>
    <t>ENSG00000269825</t>
  </si>
  <si>
    <t>ENSG00000269826</t>
  </si>
  <si>
    <t>ENSG00000269834</t>
  </si>
  <si>
    <t>ENSG00000269836</t>
  </si>
  <si>
    <t>ENSG00000269837</t>
  </si>
  <si>
    <t>ENSG00000269839</t>
  </si>
  <si>
    <t>ENSG00000269842</t>
  </si>
  <si>
    <t>ENSG00000269843</t>
  </si>
  <si>
    <t>ENSG00000269845</t>
  </si>
  <si>
    <t>ENSG00000269846</t>
  </si>
  <si>
    <t>ENSG00000269855</t>
  </si>
  <si>
    <t>ENSG00000269858</t>
  </si>
  <si>
    <t>ENSG00000269859</t>
  </si>
  <si>
    <t>ENSG00000269867</t>
  </si>
  <si>
    <t>ENSG00000269873</t>
  </si>
  <si>
    <t>ENSG00000269877</t>
  </si>
  <si>
    <t>ENSG00000269883</t>
  </si>
  <si>
    <t>ENSG00000269886</t>
  </si>
  <si>
    <t>ENSG00000269887</t>
  </si>
  <si>
    <t>ENSG00000269888</t>
  </si>
  <si>
    <t>ENSG00000269889</t>
  </si>
  <si>
    <t>ENSG00000269891</t>
  </si>
  <si>
    <t>ENSG00000269892</t>
  </si>
  <si>
    <t>ENSG00000269893</t>
  </si>
  <si>
    <t>ENSG00000269894</t>
  </si>
  <si>
    <t>ENSG00000269895</t>
  </si>
  <si>
    <t>ENSG00000269896</t>
  </si>
  <si>
    <t>ENSG00000269898</t>
  </si>
  <si>
    <t>ENSG00000269901</t>
  </si>
  <si>
    <t>ENSG00000269902</t>
  </si>
  <si>
    <t>ENSG00000269903</t>
  </si>
  <si>
    <t>ENSG00000269904</t>
  </si>
  <si>
    <t>ENSG00000269906</t>
  </si>
  <si>
    <t>ENSG00000269907</t>
  </si>
  <si>
    <t>ENSG00000269910</t>
  </si>
  <si>
    <t>ENSG00000269911</t>
  </si>
  <si>
    <t>ENSG00000269915</t>
  </si>
  <si>
    <t>ENSG00000269918</t>
  </si>
  <si>
    <t>ENSG00000269919</t>
  </si>
  <si>
    <t>ENSG00000269921</t>
  </si>
  <si>
    <t>ENSG00000269924</t>
  </si>
  <si>
    <t>ENSG00000269925</t>
  </si>
  <si>
    <t>ENSG00000269927</t>
  </si>
  <si>
    <t>ENSG00000269929</t>
  </si>
  <si>
    <t>ENSG00000269930</t>
  </si>
  <si>
    <t>ENSG00000269931</t>
  </si>
  <si>
    <t>ENSG00000269933</t>
  </si>
  <si>
    <t>ENSG00000269934</t>
  </si>
  <si>
    <t>ENSG00000269935</t>
  </si>
  <si>
    <t>ENSG00000269937</t>
  </si>
  <si>
    <t>ENSG00000269938</t>
  </si>
  <si>
    <t>ENSG00000269940</t>
  </si>
  <si>
    <t>ENSG00000269944</t>
  </si>
  <si>
    <t>ENSG00000269945</t>
  </si>
  <si>
    <t>ENSG00000269947</t>
  </si>
  <si>
    <t>ENSG00000269949</t>
  </si>
  <si>
    <t>ENSG00000269950</t>
  </si>
  <si>
    <t>ENSG00000269951</t>
  </si>
  <si>
    <t>ENSG00000269952</t>
  </si>
  <si>
    <t>ENSG00000269954</t>
  </si>
  <si>
    <t>ENSG00000269956</t>
  </si>
  <si>
    <t>ENSG00000269957</t>
  </si>
  <si>
    <t>ENSG00000269958</t>
  </si>
  <si>
    <t>ENSG00000269959</t>
  </si>
  <si>
    <t>ENSG00000269961</t>
  </si>
  <si>
    <t>ENSG00000269964</t>
  </si>
  <si>
    <t>ENSG00000269967</t>
  </si>
  <si>
    <t>ENSG00000269970</t>
  </si>
  <si>
    <t>ENSG00000269971</t>
  </si>
  <si>
    <t>ENSG00000269973</t>
  </si>
  <si>
    <t>ENSG00000269976</t>
  </si>
  <si>
    <t>ENSG00000269978</t>
  </si>
  <si>
    <t>ENSG00000269980</t>
  </si>
  <si>
    <t>ENSG00000269981</t>
  </si>
  <si>
    <t>ENSG00000269982</t>
  </si>
  <si>
    <t>ENSG00000269983</t>
  </si>
  <si>
    <t>ENSG00000269984</t>
  </si>
  <si>
    <t>ENSG00000269985</t>
  </si>
  <si>
    <t>ENSG00000269986</t>
  </si>
  <si>
    <t>ENSG00000269989</t>
  </si>
  <si>
    <t>ENSG00000269993</t>
  </si>
  <si>
    <t>ENSG00000269994</t>
  </si>
  <si>
    <t>ENSG00000269997</t>
  </si>
  <si>
    <t>ENSG00000270000</t>
  </si>
  <si>
    <t>ENSG00000270001</t>
  </si>
  <si>
    <t>ENSG00000270002</t>
  </si>
  <si>
    <t>ENSG00000270006</t>
  </si>
  <si>
    <t>ENSG00000270011</t>
  </si>
  <si>
    <t>ENSG00000270012</t>
  </si>
  <si>
    <t>ENSG00000270016</t>
  </si>
  <si>
    <t>ENSG00000270017</t>
  </si>
  <si>
    <t>ENSG00000270019</t>
  </si>
  <si>
    <t>ENSG00000270020</t>
  </si>
  <si>
    <t>ENSG00000270021</t>
  </si>
  <si>
    <t>ENSG00000270022</t>
  </si>
  <si>
    <t>ENSG00000270025</t>
  </si>
  <si>
    <t>ENSG00000270030</t>
  </si>
  <si>
    <t>ENSG00000270031</t>
  </si>
  <si>
    <t>ENSG00000270035</t>
  </si>
  <si>
    <t>ENSG00000270036</t>
  </si>
  <si>
    <t>ENSG00000270038</t>
  </si>
  <si>
    <t>ENSG00000270039</t>
  </si>
  <si>
    <t>ENSG00000270048</t>
  </si>
  <si>
    <t>ENSG00000270049</t>
  </si>
  <si>
    <t>ENSG00000270050</t>
  </si>
  <si>
    <t>ENSG00000270052</t>
  </si>
  <si>
    <t>ENSG00000270055</t>
  </si>
  <si>
    <t>ENSG00000270059</t>
  </si>
  <si>
    <t>ENSG00000270060</t>
  </si>
  <si>
    <t>ENSG00000270061</t>
  </si>
  <si>
    <t>ENSG00000270062</t>
  </si>
  <si>
    <t>ENSG00000270068</t>
  </si>
  <si>
    <t>ENSG00000270069</t>
  </si>
  <si>
    <t>ENSG00000270071</t>
  </si>
  <si>
    <t>ENSG00000270072</t>
  </si>
  <si>
    <t>ENSG00000270074</t>
  </si>
  <si>
    <t>ENSG00000270076</t>
  </si>
  <si>
    <t>ENSG00000270077</t>
  </si>
  <si>
    <t>ENSG00000270083</t>
  </si>
  <si>
    <t>ENSG00000270084</t>
  </si>
  <si>
    <t>ENSG00000270087</t>
  </si>
  <si>
    <t>ENSG00000270090</t>
  </si>
  <si>
    <t>ENSG00000270091</t>
  </si>
  <si>
    <t>ENSG00000270095</t>
  </si>
  <si>
    <t>ENSG00000270098</t>
  </si>
  <si>
    <t>ENSG00000270104</t>
  </si>
  <si>
    <t>ENSG00000270105</t>
  </si>
  <si>
    <t>ENSG00000270106</t>
  </si>
  <si>
    <t>ENSG00000270108</t>
  </si>
  <si>
    <t>ENSG00000270110</t>
  </si>
  <si>
    <t>ENSG00000270111</t>
  </si>
  <si>
    <t>ENSG00000270112</t>
  </si>
  <si>
    <t>ENSG00000270114</t>
  </si>
  <si>
    <t>ENSG00000270115</t>
  </si>
  <si>
    <t>ENSG00000270116</t>
  </si>
  <si>
    <t>ENSG00000270118</t>
  </si>
  <si>
    <t>ENSG00000270120</t>
  </si>
  <si>
    <t>ENSG00000270123</t>
  </si>
  <si>
    <t>ENSG00000270124</t>
  </si>
  <si>
    <t>ENSG00000270127</t>
  </si>
  <si>
    <t>ENSG00000270130</t>
  </si>
  <si>
    <t>ENSG00000270131</t>
  </si>
  <si>
    <t>ENSG00000270133</t>
  </si>
  <si>
    <t>ENSG00000270136</t>
  </si>
  <si>
    <t>ENSG00000270137</t>
  </si>
  <si>
    <t>ENSG00000270139</t>
  </si>
  <si>
    <t>ENSG00000270140</t>
  </si>
  <si>
    <t>ENSG00000270141</t>
  </si>
  <si>
    <t>ENSG00000270147</t>
  </si>
  <si>
    <t>ENSG00000270149</t>
  </si>
  <si>
    <t>ENSG00000270154</t>
  </si>
  <si>
    <t>ENSG00000270157</t>
  </si>
  <si>
    <t>ENSG00000270159</t>
  </si>
  <si>
    <t>ENSG00000270164</t>
  </si>
  <si>
    <t>ENSG00000270165</t>
  </si>
  <si>
    <t>ENSG00000270166</t>
  </si>
  <si>
    <t>ENSG00000270170</t>
  </si>
  <si>
    <t>ENSG00000270171</t>
  </si>
  <si>
    <t>ENSG00000270174</t>
  </si>
  <si>
    <t>ENSG00000270175</t>
  </si>
  <si>
    <t>ENSG00000270177</t>
  </si>
  <si>
    <t>ENSG00000270178</t>
  </si>
  <si>
    <t>ENSG00000270179</t>
  </si>
  <si>
    <t>ENSG00000270182</t>
  </si>
  <si>
    <t>ENSG00000270184</t>
  </si>
  <si>
    <t>ENSG00000270187</t>
  </si>
  <si>
    <t>ENSG00000270188</t>
  </si>
  <si>
    <t>ENSG00000270190</t>
  </si>
  <si>
    <t>ENSG00000270191</t>
  </si>
  <si>
    <t>ENSG00000270192</t>
  </si>
  <si>
    <t>ENSG00000270194</t>
  </si>
  <si>
    <t>ENSG00000270195</t>
  </si>
  <si>
    <t>ENSG00000270196</t>
  </si>
  <si>
    <t>ENSG00000270202</t>
  </si>
  <si>
    <t>ENSG00000270204</t>
  </si>
  <si>
    <t>ENSG00000270207</t>
  </si>
  <si>
    <t>ENSG00000270209</t>
  </si>
  <si>
    <t>ENSG00000270210</t>
  </si>
  <si>
    <t>ENSG00000270212</t>
  </si>
  <si>
    <t>ENSG00000270218</t>
  </si>
  <si>
    <t>ENSG00000270222</t>
  </si>
  <si>
    <t>ENSG00000270225</t>
  </si>
  <si>
    <t>ENSG00000270226</t>
  </si>
  <si>
    <t>ENSG00000270228</t>
  </si>
  <si>
    <t>ENSG00000270230</t>
  </si>
  <si>
    <t>ENSG00000270231</t>
  </si>
  <si>
    <t>ENSG00000270232</t>
  </si>
  <si>
    <t>ENSG00000270236</t>
  </si>
  <si>
    <t>ENSG00000270240</t>
  </si>
  <si>
    <t>ENSG00000270241</t>
  </si>
  <si>
    <t>ENSG00000270243</t>
  </si>
  <si>
    <t>ENSG00000270244</t>
  </si>
  <si>
    <t>ENSG00000270248</t>
  </si>
  <si>
    <t>ENSG00000270252</t>
  </si>
  <si>
    <t>ENSG00000270255</t>
  </si>
  <si>
    <t>ENSG00000270257</t>
  </si>
  <si>
    <t>ENSG00000270258</t>
  </si>
  <si>
    <t>ENSG00000270259</t>
  </si>
  <si>
    <t>ENSG00000270264</t>
  </si>
  <si>
    <t>ENSG00000270265</t>
  </si>
  <si>
    <t>ENSG00000270268</t>
  </si>
  <si>
    <t>ENSG00000270269</t>
  </si>
  <si>
    <t>ENSG00000270270</t>
  </si>
  <si>
    <t>ENSG00000270273</t>
  </si>
  <si>
    <t>ENSG00000270275</t>
  </si>
  <si>
    <t>ENSG00000270276</t>
  </si>
  <si>
    <t>ENSG00000270277</t>
  </si>
  <si>
    <t>ENSG00000270279</t>
  </si>
  <si>
    <t>ENSG00000270280</t>
  </si>
  <si>
    <t>ENSG00000270281</t>
  </si>
  <si>
    <t>ENSG00000270282</t>
  </si>
  <si>
    <t>ENSG00000270285</t>
  </si>
  <si>
    <t>ENSG00000270292</t>
  </si>
  <si>
    <t>ENSG00000270293</t>
  </si>
  <si>
    <t>ENSG00000270294</t>
  </si>
  <si>
    <t>ENSG00000270296</t>
  </si>
  <si>
    <t>ENSG00000270299</t>
  </si>
  <si>
    <t>ENSG00000270300</t>
  </si>
  <si>
    <t>ENSG00000270302</t>
  </si>
  <si>
    <t>ENSG00000270304</t>
  </si>
  <si>
    <t>ENSG00000270307</t>
  </si>
  <si>
    <t>ENSG00000270308</t>
  </si>
  <si>
    <t>ENSG00000270313</t>
  </si>
  <si>
    <t>ENSG00000270314</t>
  </si>
  <si>
    <t>ENSG00000270317</t>
  </si>
  <si>
    <t>ENSG00000270318</t>
  </si>
  <si>
    <t>ENSG00000270321</t>
  </si>
  <si>
    <t>ENSG00000270322</t>
  </si>
  <si>
    <t>ENSG00000270323</t>
  </si>
  <si>
    <t>ENSG00000270324</t>
  </si>
  <si>
    <t>ENSG00000270325</t>
  </si>
  <si>
    <t>ENSG00000270326</t>
  </si>
  <si>
    <t>ENSG00000270328</t>
  </si>
  <si>
    <t>ENSG00000270330</t>
  </si>
  <si>
    <t>ENSG00000270332</t>
  </si>
  <si>
    <t>ENSG00000270333</t>
  </si>
  <si>
    <t>ENSG00000270335</t>
  </si>
  <si>
    <t>ENSG00000270339</t>
  </si>
  <si>
    <t>ENSG00000270343</t>
  </si>
  <si>
    <t>ENSG00000270344</t>
  </si>
  <si>
    <t>ENSG00000270347</t>
  </si>
  <si>
    <t>ENSG00000270350</t>
  </si>
  <si>
    <t>ENSG00000270352</t>
  </si>
  <si>
    <t>ENSG00000270354</t>
  </si>
  <si>
    <t>ENSG00000270356</t>
  </si>
  <si>
    <t>ENSG00000270359</t>
  </si>
  <si>
    <t>ENSG00000270361</t>
  </si>
  <si>
    <t>ENSG00000270362</t>
  </si>
  <si>
    <t>ENSG00000270367</t>
  </si>
  <si>
    <t>ENSG00000270369</t>
  </si>
  <si>
    <t>ENSG00000270371</t>
  </si>
  <si>
    <t>ENSG00000270372</t>
  </si>
  <si>
    <t>ENSG00000270377</t>
  </si>
  <si>
    <t>ENSG00000270378</t>
  </si>
  <si>
    <t>ENSG00000270379</t>
  </si>
  <si>
    <t>ENSG00000270381</t>
  </si>
  <si>
    <t>ENSG00000270382</t>
  </si>
  <si>
    <t>ENSG00000270384</t>
  </si>
  <si>
    <t>ENSG00000270385</t>
  </si>
  <si>
    <t>ENSG00000270387</t>
  </si>
  <si>
    <t>ENSG00000270388</t>
  </si>
  <si>
    <t>ENSG00000270390</t>
  </si>
  <si>
    <t>ENSG00000270392</t>
  </si>
  <si>
    <t>ENSG00000270394</t>
  </si>
  <si>
    <t>ENSG00000270395</t>
  </si>
  <si>
    <t>ENSG00000270400</t>
  </si>
  <si>
    <t>ENSG00000270401</t>
  </si>
  <si>
    <t>ENSG00000270402</t>
  </si>
  <si>
    <t>ENSG00000270403</t>
  </si>
  <si>
    <t>ENSG00000270405</t>
  </si>
  <si>
    <t>ENSG00000270409</t>
  </si>
  <si>
    <t>ENSG00000270411</t>
  </si>
  <si>
    <t>ENSG00000270412</t>
  </si>
  <si>
    <t>ENSG00000270413</t>
  </si>
  <si>
    <t>ENSG00000270415</t>
  </si>
  <si>
    <t>ENSG00000270419</t>
  </si>
  <si>
    <t>ENSG00000270421</t>
  </si>
  <si>
    <t>ENSG00000270422</t>
  </si>
  <si>
    <t>ENSG00000270423</t>
  </si>
  <si>
    <t>ENSG00000270424</t>
  </si>
  <si>
    <t>ENSG00000270426</t>
  </si>
  <si>
    <t>ENSG00000270427</t>
  </si>
  <si>
    <t>ENSG00000270429</t>
  </si>
  <si>
    <t>ENSG00000270430</t>
  </si>
  <si>
    <t>ENSG00000270431</t>
  </si>
  <si>
    <t>ENSG00000270432</t>
  </si>
  <si>
    <t>ENSG00000270433</t>
  </si>
  <si>
    <t>ENSG00000270434</t>
  </si>
  <si>
    <t>ENSG00000270435</t>
  </si>
  <si>
    <t>ENSG00000270437</t>
  </si>
  <si>
    <t>ENSG00000270440</t>
  </si>
  <si>
    <t>ENSG00000270441</t>
  </si>
  <si>
    <t>ENSG00000270442</t>
  </si>
  <si>
    <t>ENSG00000270443</t>
  </si>
  <si>
    <t>ENSG00000270445</t>
  </si>
  <si>
    <t>ENSG00000270446</t>
  </si>
  <si>
    <t>ENSG00000270449</t>
  </si>
  <si>
    <t>ENSG00000270450</t>
  </si>
  <si>
    <t>ENSG00000270453</t>
  </si>
  <si>
    <t>ENSG00000270455</t>
  </si>
  <si>
    <t>ENSG00000270457</t>
  </si>
  <si>
    <t>ENSG00000270458</t>
  </si>
  <si>
    <t>ENSG00000270460</t>
  </si>
  <si>
    <t>ENSG00000270462</t>
  </si>
  <si>
    <t>ENSG00000270467</t>
  </si>
  <si>
    <t>ENSG00000270469</t>
  </si>
  <si>
    <t>ENSG00000270472</t>
  </si>
  <si>
    <t>ENSG00000270474</t>
  </si>
  <si>
    <t>ENSG00000270475</t>
  </si>
  <si>
    <t>ENSG00000270477</t>
  </si>
  <si>
    <t>ENSG00000270479</t>
  </si>
  <si>
    <t>ENSG00000270480</t>
  </si>
  <si>
    <t>ENSG00000270482</t>
  </si>
  <si>
    <t>ENSG00000270484</t>
  </si>
  <si>
    <t>ENSG00000270487</t>
  </si>
  <si>
    <t>ENSG00000270488</t>
  </si>
  <si>
    <t>ENSG00000270490</t>
  </si>
  <si>
    <t>ENSG00000270491</t>
  </si>
  <si>
    <t>ENSG00000270492</t>
  </si>
  <si>
    <t>ENSG00000270494</t>
  </si>
  <si>
    <t>ENSG00000270495</t>
  </si>
  <si>
    <t>ENSG00000270496</t>
  </si>
  <si>
    <t>ENSG00000270497</t>
  </si>
  <si>
    <t>ENSG00000270499</t>
  </si>
  <si>
    <t>ENSG00000270500</t>
  </si>
  <si>
    <t>ENSG00000270503</t>
  </si>
  <si>
    <t>ENSG00000270504</t>
  </si>
  <si>
    <t>ENSG00000270505</t>
  </si>
  <si>
    <t>ENSG00000270506</t>
  </si>
  <si>
    <t>ENSG00000270507</t>
  </si>
  <si>
    <t>ENSG00000270512</t>
  </si>
  <si>
    <t>ENSG00000270513</t>
  </si>
  <si>
    <t>ENSG00000270516</t>
  </si>
  <si>
    <t>ENSG00000270518</t>
  </si>
  <si>
    <t>ENSG00000270521</t>
  </si>
  <si>
    <t>ENSG00000270522</t>
  </si>
  <si>
    <t>ENSG00000270526</t>
  </si>
  <si>
    <t>ENSG00000270528</t>
  </si>
  <si>
    <t>ENSG00000270531</t>
  </si>
  <si>
    <t>ENSG00000270532</t>
  </si>
  <si>
    <t>ENSG00000270533</t>
  </si>
  <si>
    <t>ENSG00000270538</t>
  </si>
  <si>
    <t>ENSG00000270540</t>
  </si>
  <si>
    <t>ENSG00000270541</t>
  </si>
  <si>
    <t>ENSG00000270542</t>
  </si>
  <si>
    <t>ENSG00000270547</t>
  </si>
  <si>
    <t>ENSG00000270549</t>
  </si>
  <si>
    <t>ENSG00000270550</t>
  </si>
  <si>
    <t>ENSG00000270552</t>
  </si>
  <si>
    <t>ENSG00000270553</t>
  </si>
  <si>
    <t>ENSG00000270554</t>
  </si>
  <si>
    <t>ENSG00000270555</t>
  </si>
  <si>
    <t>ENSG00000270557</t>
  </si>
  <si>
    <t>ENSG00000270558</t>
  </si>
  <si>
    <t>ENSG00000270560</t>
  </si>
  <si>
    <t>ENSG00000270562</t>
  </si>
  <si>
    <t>ENSG00000270569</t>
  </si>
  <si>
    <t>ENSG00000270570</t>
  </si>
  <si>
    <t>ENSG00000270571</t>
  </si>
  <si>
    <t>ENSG00000270574</t>
  </si>
  <si>
    <t>ENSG00000270575</t>
  </si>
  <si>
    <t>ENSG00000270576</t>
  </si>
  <si>
    <t>ENSG00000270577</t>
  </si>
  <si>
    <t>ENSG00000270578</t>
  </si>
  <si>
    <t>ENSG00000270580</t>
  </si>
  <si>
    <t>ENSG00000270583</t>
  </si>
  <si>
    <t>ENSG00000270584</t>
  </si>
  <si>
    <t>ENSG00000270585</t>
  </si>
  <si>
    <t>ENSG00000270587</t>
  </si>
  <si>
    <t>ENSG00000270589</t>
  </si>
  <si>
    <t>ENSG00000270591</t>
  </si>
  <si>
    <t>ENSG00000270593</t>
  </si>
  <si>
    <t>ENSG00000270598</t>
  </si>
  <si>
    <t>ENSG00000270601</t>
  </si>
  <si>
    <t>ENSG00000270604</t>
  </si>
  <si>
    <t>ENSG00000270605</t>
  </si>
  <si>
    <t>ENSG00000270606</t>
  </si>
  <si>
    <t>ENSG00000270607</t>
  </si>
  <si>
    <t>ENSG00000270610</t>
  </si>
  <si>
    <t>ENSG00000270612</t>
  </si>
  <si>
    <t>ENSG00000270614</t>
  </si>
  <si>
    <t>ENSG00000270615</t>
  </si>
  <si>
    <t>ENSG00000270618</t>
  </si>
  <si>
    <t>ENSG00000270619</t>
  </si>
  <si>
    <t>ENSG00000270620</t>
  </si>
  <si>
    <t>ENSG00000270623</t>
  </si>
  <si>
    <t>ENSG00000270624</t>
  </si>
  <si>
    <t>ENSG00000270625</t>
  </si>
  <si>
    <t>ENSG00000270629</t>
  </si>
  <si>
    <t>ENSG00000270632</t>
  </si>
  <si>
    <t>ENSG00000270638</t>
  </si>
  <si>
    <t>ENSG00000270639</t>
  </si>
  <si>
    <t>ENSG00000270640</t>
  </si>
  <si>
    <t>ENSG00000270641</t>
  </si>
  <si>
    <t>ENSG00000270647</t>
  </si>
  <si>
    <t>ENSG00000270648</t>
  </si>
  <si>
    <t>ENSG00000270652</t>
  </si>
  <si>
    <t>ENSG00000270654</t>
  </si>
  <si>
    <t>ENSG00000270655</t>
  </si>
  <si>
    <t>ENSG00000270659</t>
  </si>
  <si>
    <t>ENSG00000270661</t>
  </si>
  <si>
    <t>ENSG00000270664</t>
  </si>
  <si>
    <t>ENSG00000270665</t>
  </si>
  <si>
    <t>ENSG00000270666</t>
  </si>
  <si>
    <t>ENSG00000270669</t>
  </si>
  <si>
    <t>ENSG00000270672</t>
  </si>
  <si>
    <t>ENSG00000270673</t>
  </si>
  <si>
    <t>ENSG00000270677</t>
  </si>
  <si>
    <t>ENSG00000270679</t>
  </si>
  <si>
    <t>ENSG00000270680</t>
  </si>
  <si>
    <t>ENSG00000270681</t>
  </si>
  <si>
    <t>ENSG00000270682</t>
  </si>
  <si>
    <t>ENSG00000270683</t>
  </si>
  <si>
    <t>ENSG00000270685</t>
  </si>
  <si>
    <t>ENSG00000270688</t>
  </si>
  <si>
    <t>ENSG00000270689</t>
  </si>
  <si>
    <t>ENSG00000270690</t>
  </si>
  <si>
    <t>ENSG00000270691</t>
  </si>
  <si>
    <t>ENSG00000270694</t>
  </si>
  <si>
    <t>ENSG00000270695</t>
  </si>
  <si>
    <t>ENSG00000270696</t>
  </si>
  <si>
    <t>ENSG00000270697</t>
  </si>
  <si>
    <t>ENSG00000270698</t>
  </si>
  <si>
    <t>ENSG00000270699</t>
  </si>
  <si>
    <t>ENSG00000270701</t>
  </si>
  <si>
    <t>ENSG00000270702</t>
  </si>
  <si>
    <t>ENSG00000270705</t>
  </si>
  <si>
    <t>ENSG00000270706</t>
  </si>
  <si>
    <t>ENSG00000270708</t>
  </si>
  <si>
    <t>ENSG00000270710</t>
  </si>
  <si>
    <t>ENSG00000270711</t>
  </si>
  <si>
    <t>ENSG00000270712</t>
  </si>
  <si>
    <t>ENSG00000270713</t>
  </si>
  <si>
    <t>ENSG00000270714</t>
  </si>
  <si>
    <t>ENSG00000270716</t>
  </si>
  <si>
    <t>ENSG00000270719</t>
  </si>
  <si>
    <t>ENSG00000270720</t>
  </si>
  <si>
    <t>ENSG00000270722</t>
  </si>
  <si>
    <t>ENSG00000270723</t>
  </si>
  <si>
    <t>ENSG00000270725</t>
  </si>
  <si>
    <t>ENSG00000270726</t>
  </si>
  <si>
    <t>ENSG00000270727</t>
  </si>
  <si>
    <t>ENSG00000270728</t>
  </si>
  <si>
    <t>ENSG00000270729</t>
  </si>
  <si>
    <t>ENSG00000270733</t>
  </si>
  <si>
    <t>ENSG00000270734</t>
  </si>
  <si>
    <t>ENSG00000270739</t>
  </si>
  <si>
    <t>ENSG00000270741</t>
  </si>
  <si>
    <t>ENSG00000270747</t>
  </si>
  <si>
    <t>ENSG00000270748</t>
  </si>
  <si>
    <t>ENSG00000270749</t>
  </si>
  <si>
    <t>ENSG00000270751</t>
  </si>
  <si>
    <t>ENSG00000270754</t>
  </si>
  <si>
    <t>ENSG00000270755</t>
  </si>
  <si>
    <t>ENSG00000270759</t>
  </si>
  <si>
    <t>ENSG00000270760</t>
  </si>
  <si>
    <t>ENSG00000270761</t>
  </si>
  <si>
    <t>ENSG00000270762</t>
  </si>
  <si>
    <t>ENSG00000270764</t>
  </si>
  <si>
    <t>ENSG00000270765</t>
  </si>
  <si>
    <t>ENSG00000270766</t>
  </si>
  <si>
    <t>ENSG00000270767</t>
  </si>
  <si>
    <t>ENSG00000270772</t>
  </si>
  <si>
    <t>ENSG00000270773</t>
  </si>
  <si>
    <t>ENSG00000270775</t>
  </si>
  <si>
    <t>ENSG00000270776</t>
  </si>
  <si>
    <t>ENSG00000270777</t>
  </si>
  <si>
    <t>ENSG00000270778</t>
  </si>
  <si>
    <t>ENSG00000270779</t>
  </si>
  <si>
    <t>ENSG00000270780</t>
  </si>
  <si>
    <t>ENSG00000270781</t>
  </si>
  <si>
    <t>ENSG00000270782</t>
  </si>
  <si>
    <t>ENSG00000270788</t>
  </si>
  <si>
    <t>ENSG00000270789</t>
  </si>
  <si>
    <t>ENSG00000270791</t>
  </si>
  <si>
    <t>ENSG00000270792</t>
  </si>
  <si>
    <t>ENSG00000270793</t>
  </si>
  <si>
    <t>ENSG00000270794</t>
  </si>
  <si>
    <t>ENSG00000270797</t>
  </si>
  <si>
    <t>ENSG00000270798</t>
  </si>
  <si>
    <t>ENSG00000270799</t>
  </si>
  <si>
    <t>ENSG00000270802</t>
  </si>
  <si>
    <t>ENSG00000270804</t>
  </si>
  <si>
    <t>ENSG00000270806</t>
  </si>
  <si>
    <t>ENSG00000270807</t>
  </si>
  <si>
    <t>ENSG00000270808</t>
  </si>
  <si>
    <t>ENSG00000270809</t>
  </si>
  <si>
    <t>ENSG00000270811</t>
  </si>
  <si>
    <t>ENSG00000270813</t>
  </si>
  <si>
    <t>ENSG00000270814</t>
  </si>
  <si>
    <t>ENSG00000270815</t>
  </si>
  <si>
    <t>ENSG00000270816</t>
  </si>
  <si>
    <t>ENSG00000270818</t>
  </si>
  <si>
    <t>ENSG00000270820</t>
  </si>
  <si>
    <t>ENSG00000270822</t>
  </si>
  <si>
    <t>ENSG00000270823</t>
  </si>
  <si>
    <t>ENSG00000270826</t>
  </si>
  <si>
    <t>ENSG00000270829</t>
  </si>
  <si>
    <t>ENSG00000270830</t>
  </si>
  <si>
    <t>ENSG00000270831</t>
  </si>
  <si>
    <t>ENSG00000270832</t>
  </si>
  <si>
    <t>ENSG00000270835</t>
  </si>
  <si>
    <t>ENSG00000270837</t>
  </si>
  <si>
    <t>ENSG00000270838</t>
  </si>
  <si>
    <t>ENSG00000270839</t>
  </si>
  <si>
    <t>ENSG00000270842</t>
  </si>
  <si>
    <t>ENSG00000270846</t>
  </si>
  <si>
    <t>ENSG00000270849</t>
  </si>
  <si>
    <t>ENSG00000270850</t>
  </si>
  <si>
    <t>ENSG00000270852</t>
  </si>
  <si>
    <t>ENSG00000270857</t>
  </si>
  <si>
    <t>ENSG00000270858</t>
  </si>
  <si>
    <t>ENSG00000270861</t>
  </si>
  <si>
    <t>ENSG00000270863</t>
  </si>
  <si>
    <t>ENSG00000270864</t>
  </si>
  <si>
    <t>ENSG00000270865</t>
  </si>
  <si>
    <t>ENSG00000270868</t>
  </si>
  <si>
    <t>ENSG00000270870</t>
  </si>
  <si>
    <t>ENSG00000270871</t>
  </si>
  <si>
    <t>ENSG00000270872</t>
  </si>
  <si>
    <t>ENSG00000270874</t>
  </si>
  <si>
    <t>ENSG00000270876</t>
  </si>
  <si>
    <t>ENSG00000270878</t>
  </si>
  <si>
    <t>ENSG00000270880</t>
  </si>
  <si>
    <t>ENSG00000270882</t>
  </si>
  <si>
    <t>ENSG00000270883</t>
  </si>
  <si>
    <t>ENSG00000270885</t>
  </si>
  <si>
    <t>ENSG00000270889</t>
  </si>
  <si>
    <t>ENSG00000270890</t>
  </si>
  <si>
    <t>ENSG00000270891</t>
  </si>
  <si>
    <t>ENSG00000270892</t>
  </si>
  <si>
    <t>ENSG00000270893</t>
  </si>
  <si>
    <t>ENSG00000270894</t>
  </si>
  <si>
    <t>ENSG00000270896</t>
  </si>
  <si>
    <t>ENSG00000270897</t>
  </si>
  <si>
    <t>ENSG00000270900</t>
  </si>
  <si>
    <t>ENSG00000270902</t>
  </si>
  <si>
    <t>ENSG00000270903</t>
  </si>
  <si>
    <t>ENSG00000270904</t>
  </si>
  <si>
    <t>ENSG00000270906</t>
  </si>
  <si>
    <t>ENSG00000270909</t>
  </si>
  <si>
    <t>ENSG00000270911</t>
  </si>
  <si>
    <t>ENSG00000270912</t>
  </si>
  <si>
    <t>ENSG00000270914</t>
  </si>
  <si>
    <t>ENSG00000270915</t>
  </si>
  <si>
    <t>ENSG00000270916</t>
  </si>
  <si>
    <t>ENSG00000270917</t>
  </si>
  <si>
    <t>ENSG00000270919</t>
  </si>
  <si>
    <t>ENSG00000270921</t>
  </si>
  <si>
    <t>ENSG00000270923</t>
  </si>
  <si>
    <t>ENSG00000270926</t>
  </si>
  <si>
    <t>ENSG00000270929</t>
  </si>
  <si>
    <t>ENSG00000270930</t>
  </si>
  <si>
    <t>ENSG00000270933</t>
  </si>
  <si>
    <t>ENSG00000270934</t>
  </si>
  <si>
    <t>ENSG00000270935</t>
  </si>
  <si>
    <t>ENSG00000270936</t>
  </si>
  <si>
    <t>ENSG00000270937</t>
  </si>
  <si>
    <t>ENSG00000270938</t>
  </si>
  <si>
    <t>ENSG00000270941</t>
  </si>
  <si>
    <t>ENSG00000270945</t>
  </si>
  <si>
    <t>ENSG00000270947</t>
  </si>
  <si>
    <t>ENSG00000270948</t>
  </si>
  <si>
    <t>ENSG00000270951</t>
  </si>
  <si>
    <t>ENSG00000270953</t>
  </si>
  <si>
    <t>ENSG00000270954</t>
  </si>
  <si>
    <t>ENSG00000270955</t>
  </si>
  <si>
    <t>ENSG00000270956</t>
  </si>
  <si>
    <t>ENSG00000270957</t>
  </si>
  <si>
    <t>ENSG00000270959</t>
  </si>
  <si>
    <t>ENSG00000270960</t>
  </si>
  <si>
    <t>ENSG00000270962</t>
  </si>
  <si>
    <t>ENSG00000270964</t>
  </si>
  <si>
    <t>ENSG00000270965</t>
  </si>
  <si>
    <t>ENSG00000270966</t>
  </si>
  <si>
    <t>ENSG00000270969</t>
  </si>
  <si>
    <t>ENSG00000270972</t>
  </si>
  <si>
    <t>ENSG00000270973</t>
  </si>
  <si>
    <t>ENSG00000270975</t>
  </si>
  <si>
    <t>ENSG00000270976</t>
  </si>
  <si>
    <t>ENSG00000270977</t>
  </si>
  <si>
    <t>ENSG00000270978</t>
  </si>
  <si>
    <t>ENSG00000270980</t>
  </si>
  <si>
    <t>ENSG00000270981</t>
  </si>
  <si>
    <t>ENSG00000270982</t>
  </si>
  <si>
    <t>ENSG00000270983</t>
  </si>
  <si>
    <t>ENSG00000270986</t>
  </si>
  <si>
    <t>ENSG00000270987</t>
  </si>
  <si>
    <t>ENSG00000270988</t>
  </si>
  <si>
    <t>ENSG00000270989</t>
  </si>
  <si>
    <t>ENSG00000270990</t>
  </si>
  <si>
    <t>ENSG00000270992</t>
  </si>
  <si>
    <t>ENSG00000270993</t>
  </si>
  <si>
    <t>ENSG00000270994</t>
  </si>
  <si>
    <t>ENSG00000270995</t>
  </si>
  <si>
    <t>ENSG00000270996</t>
  </si>
  <si>
    <t>ENSG00000270997</t>
  </si>
  <si>
    <t>ENSG00000270999</t>
  </si>
  <si>
    <t>ENSG00000271002</t>
  </si>
  <si>
    <t>ENSG00000271005</t>
  </si>
  <si>
    <t>ENSG00000271009</t>
  </si>
  <si>
    <t>ENSG00000271010</t>
  </si>
  <si>
    <t>ENSG00000271011</t>
  </si>
  <si>
    <t>ENSG00000271013</t>
  </si>
  <si>
    <t>ENSG00000271014</t>
  </si>
  <si>
    <t>ENSG00000271015</t>
  </si>
  <si>
    <t>ENSG00000271018</t>
  </si>
  <si>
    <t>ENSG00000271021</t>
  </si>
  <si>
    <t>ENSG00000271022</t>
  </si>
  <si>
    <t>ENSG00000271025</t>
  </si>
  <si>
    <t>ENSG00000271026</t>
  </si>
  <si>
    <t>ENSG00000271027</t>
  </si>
  <si>
    <t>ENSG00000271028</t>
  </si>
  <si>
    <t>ENSG00000271029</t>
  </si>
  <si>
    <t>ENSG00000271032</t>
  </si>
  <si>
    <t>ENSG00000271034</t>
  </si>
  <si>
    <t>ENSG00000271035</t>
  </si>
  <si>
    <t>ENSG00000271040</t>
  </si>
  <si>
    <t>ENSG00000271042</t>
  </si>
  <si>
    <t>ENSG00000271043</t>
  </si>
  <si>
    <t>ENSG00000271044</t>
  </si>
  <si>
    <t>ENSG00000271045</t>
  </si>
  <si>
    <t>ENSG00000271046</t>
  </si>
  <si>
    <t>ENSG00000271047</t>
  </si>
  <si>
    <t>ENSG00000271048</t>
  </si>
  <si>
    <t>ENSG00000271049</t>
  </si>
  <si>
    <t>ENSG00000271052</t>
  </si>
  <si>
    <t>ENSG00000271053</t>
  </si>
  <si>
    <t>ENSG00000271057</t>
  </si>
  <si>
    <t>ENSG00000271063</t>
  </si>
  <si>
    <t>ENSG00000271064</t>
  </si>
  <si>
    <t>ENSG00000271065</t>
  </si>
  <si>
    <t>ENSG00000271070</t>
  </si>
  <si>
    <t>ENSG00000271071</t>
  </si>
  <si>
    <t>ENSG00000271072</t>
  </si>
  <si>
    <t>ENSG00000271074</t>
  </si>
  <si>
    <t>ENSG00000271075</t>
  </si>
  <si>
    <t>ENSG00000271077</t>
  </si>
  <si>
    <t>ENSG00000271078</t>
  </si>
  <si>
    <t>ENSG00000271079</t>
  </si>
  <si>
    <t>ENSG00000271081</t>
  </si>
  <si>
    <t>ENSG00000271086</t>
  </si>
  <si>
    <t>ENSG00000271088</t>
  </si>
  <si>
    <t>ENSG00000271092</t>
  </si>
  <si>
    <t>ENSG00000271093</t>
  </si>
  <si>
    <t>ENSG00000271095</t>
  </si>
  <si>
    <t>ENSG00000271096</t>
  </si>
  <si>
    <t>ENSG00000271097</t>
  </si>
  <si>
    <t>ENSG00000271098</t>
  </si>
  <si>
    <t>ENSG00000271099</t>
  </si>
  <si>
    <t>ENSG00000271100</t>
  </si>
  <si>
    <t>ENSG00000271101</t>
  </si>
  <si>
    <t>ENSG00000271105</t>
  </si>
  <si>
    <t>ENSG00000271108</t>
  </si>
  <si>
    <t>ENSG00000271109</t>
  </si>
  <si>
    <t>ENSG00000271111</t>
  </si>
  <si>
    <t>ENSG00000271113</t>
  </si>
  <si>
    <t>ENSG00000271115</t>
  </si>
  <si>
    <t>ENSG00000271117</t>
  </si>
  <si>
    <t>ENSG00000271118</t>
  </si>
  <si>
    <t>ENSG00000271119</t>
  </si>
  <si>
    <t>ENSG00000271121</t>
  </si>
  <si>
    <t>ENSG00000271122</t>
  </si>
  <si>
    <t>ENSG00000271123</t>
  </si>
  <si>
    <t>ENSG00000271127</t>
  </si>
  <si>
    <t>ENSG00000271128</t>
  </si>
  <si>
    <t>ENSG00000271129</t>
  </si>
  <si>
    <t>ENSG00000271130</t>
  </si>
  <si>
    <t>ENSG00000271131</t>
  </si>
  <si>
    <t>ENSG00000271133</t>
  </si>
  <si>
    <t>ENSG00000271134</t>
  </si>
  <si>
    <t>ENSG00000271136</t>
  </si>
  <si>
    <t>ENSG00000271137</t>
  </si>
  <si>
    <t>ENSG00000271138</t>
  </si>
  <si>
    <t>ENSG00000271141</t>
  </si>
  <si>
    <t>ENSG00000271142</t>
  </si>
  <si>
    <t>ENSG00000271143</t>
  </si>
  <si>
    <t>ENSG00000271146</t>
  </si>
  <si>
    <t>ENSG00000271147</t>
  </si>
  <si>
    <t>ENSG00000271148</t>
  </si>
  <si>
    <t>ENSG00000271149</t>
  </si>
  <si>
    <t>ENSG00000271150</t>
  </si>
  <si>
    <t>ENSG00000271151</t>
  </si>
  <si>
    <t>ENSG00000271153</t>
  </si>
  <si>
    <t>ENSG00000271155</t>
  </si>
  <si>
    <t>ENSG00000271156</t>
  </si>
  <si>
    <t>ENSG00000271157</t>
  </si>
  <si>
    <t>ENSG00000271158</t>
  </si>
  <si>
    <t>ENSG00000271159</t>
  </si>
  <si>
    <t>ENSG00000271161</t>
  </si>
  <si>
    <t>ENSG00000271163</t>
  </si>
  <si>
    <t>ENSG00000271164</t>
  </si>
  <si>
    <t>ENSG00000271166</t>
  </si>
  <si>
    <t>ENSG00000271167</t>
  </si>
  <si>
    <t>ENSG00000271171</t>
  </si>
  <si>
    <t>ENSG00000271172</t>
  </si>
  <si>
    <t>ENSG00000271173</t>
  </si>
  <si>
    <t>ENSG00000271177</t>
  </si>
  <si>
    <t>ENSG00000271178</t>
  </si>
  <si>
    <t>ENSG00000271179</t>
  </si>
  <si>
    <t>ENSG00000271180</t>
  </si>
  <si>
    <t>ENSG00000271181</t>
  </si>
  <si>
    <t>ENSG00000271182</t>
  </si>
  <si>
    <t>ENSG00000271185</t>
  </si>
  <si>
    <t>ENSG00000271190</t>
  </si>
  <si>
    <t>ENSG00000271192</t>
  </si>
  <si>
    <t>ENSG00000271195</t>
  </si>
  <si>
    <t>ENSG00000271196</t>
  </si>
  <si>
    <t>ENSG00000271198</t>
  </si>
  <si>
    <t>ENSG00000271199</t>
  </si>
  <si>
    <t>ENSG00000271200</t>
  </si>
  <si>
    <t>ENSG00000271201</t>
  </si>
  <si>
    <t>ENSG00000271202</t>
  </si>
  <si>
    <t>ENSG00000271204</t>
  </si>
  <si>
    <t>ENSG00000271205</t>
  </si>
  <si>
    <t>ENSG00000271207</t>
  </si>
  <si>
    <t>ENSG00000271208</t>
  </si>
  <si>
    <t>ENSG00000271209</t>
  </si>
  <si>
    <t>ENSG00000271214</t>
  </si>
  <si>
    <t>ENSG00000271215</t>
  </si>
  <si>
    <t>ENSG00000271216</t>
  </si>
  <si>
    <t>ENSG00000271218</t>
  </si>
  <si>
    <t>ENSG00000271219</t>
  </si>
  <si>
    <t>ENSG00000271220</t>
  </si>
  <si>
    <t>ENSG00000271222</t>
  </si>
  <si>
    <t>ENSG00000271225</t>
  </si>
  <si>
    <t>ENSG00000271227</t>
  </si>
  <si>
    <t>ENSG00000271228</t>
  </si>
  <si>
    <t>ENSG00000271230</t>
  </si>
  <si>
    <t>ENSG00000271231</t>
  </si>
  <si>
    <t>ENSG00000271232</t>
  </si>
  <si>
    <t>ENSG00000271234</t>
  </si>
  <si>
    <t>ENSG00000271236</t>
  </si>
  <si>
    <t>ENSG00000271237</t>
  </si>
  <si>
    <t>ENSG00000271239</t>
  </si>
  <si>
    <t>ENSG00000271240</t>
  </si>
  <si>
    <t>ENSG00000271243</t>
  </si>
  <si>
    <t>ENSG00000271245</t>
  </si>
  <si>
    <t>ENSG00000271250</t>
  </si>
  <si>
    <t>ENSG00000271252</t>
  </si>
  <si>
    <t>ENSG00000271253</t>
  </si>
  <si>
    <t>ENSG00000271257</t>
  </si>
  <si>
    <t>ENSG00000271259</t>
  </si>
  <si>
    <t>ENSG00000271264</t>
  </si>
  <si>
    <t>ENSG00000271265</t>
  </si>
  <si>
    <t>ENSG00000271266</t>
  </si>
  <si>
    <t>ENSG00000271267</t>
  </si>
  <si>
    <t>ENSG00000271268</t>
  </si>
  <si>
    <t>ENSG00000271269</t>
  </si>
  <si>
    <t>ENSG00000271270</t>
  </si>
  <si>
    <t>ENSG00000271271</t>
  </si>
  <si>
    <t>ENSG00000271272</t>
  </si>
  <si>
    <t>ENSG00000271275</t>
  </si>
  <si>
    <t>ENSG00000271278</t>
  </si>
  <si>
    <t>ENSG00000271283</t>
  </si>
  <si>
    <t>ENSG00000271284</t>
  </si>
  <si>
    <t>ENSG00000271286</t>
  </si>
  <si>
    <t>ENSG00000271287</t>
  </si>
  <si>
    <t>ENSG00000271288</t>
  </si>
  <si>
    <t>ENSG00000271290</t>
  </si>
  <si>
    <t>ENSG00000271296</t>
  </si>
  <si>
    <t>ENSG00000271298</t>
  </si>
  <si>
    <t>ENSG00000271299</t>
  </si>
  <si>
    <t>ENSG00000271302</t>
  </si>
  <si>
    <t>ENSG00000271303</t>
  </si>
  <si>
    <t>ENSG00000271304</t>
  </si>
  <si>
    <t>ENSG00000271306</t>
  </si>
  <si>
    <t>ENSG00000271307</t>
  </si>
  <si>
    <t>ENSG00000271314</t>
  </si>
  <si>
    <t>ENSG00000271315</t>
  </si>
  <si>
    <t>ENSG00000271318</t>
  </si>
  <si>
    <t>ENSG00000271320</t>
  </si>
  <si>
    <t>ENSG00000271321</t>
  </si>
  <si>
    <t>ENSG00000271327</t>
  </si>
  <si>
    <t>ENSG00000271328</t>
  </si>
  <si>
    <t>ENSG00000271329</t>
  </si>
  <si>
    <t>ENSG00000271330</t>
  </si>
  <si>
    <t>ENSG00000271332</t>
  </si>
  <si>
    <t>ENSG00000271333</t>
  </si>
  <si>
    <t>ENSG00000271334</t>
  </si>
  <si>
    <t>ENSG00000271335</t>
  </si>
  <si>
    <t>ENSG00000271337</t>
  </si>
  <si>
    <t>ENSG00000271338</t>
  </si>
  <si>
    <t>ENSG00000271339</t>
  </si>
  <si>
    <t>ENSG00000271340</t>
  </si>
  <si>
    <t>ENSG00000271343</t>
  </si>
  <si>
    <t>ENSG00000271344</t>
  </si>
  <si>
    <t>ENSG00000271349</t>
  </si>
  <si>
    <t>ENSG00000271350</t>
  </si>
  <si>
    <t>ENSG00000271351</t>
  </si>
  <si>
    <t>ENSG00000271353</t>
  </si>
  <si>
    <t>ENSG00000271355</t>
  </si>
  <si>
    <t>ENSG00000271356</t>
  </si>
  <si>
    <t>ENSG00000271357</t>
  </si>
  <si>
    <t>ENSG00000271358</t>
  </si>
  <si>
    <t>ENSG00000271360</t>
  </si>
  <si>
    <t>ENSG00000271361</t>
  </si>
  <si>
    <t>ENSG00000271362</t>
  </si>
  <si>
    <t>ENSG00000271364</t>
  </si>
  <si>
    <t>ENSG00000271365</t>
  </si>
  <si>
    <t>ENSG00000271366</t>
  </si>
  <si>
    <t>ENSG00000271367</t>
  </si>
  <si>
    <t>ENSG00000271368</t>
  </si>
  <si>
    <t>ENSG00000271369</t>
  </si>
  <si>
    <t>ENSG00000271370</t>
  </si>
  <si>
    <t>ENSG00000271373</t>
  </si>
  <si>
    <t>ENSG00000271375</t>
  </si>
  <si>
    <t>ENSG00000271377</t>
  </si>
  <si>
    <t>ENSG00000271378</t>
  </si>
  <si>
    <t>ENSG00000271379</t>
  </si>
  <si>
    <t>ENSG00000271380</t>
  </si>
  <si>
    <t>ENSG00000271382</t>
  </si>
  <si>
    <t>ENSG00000271383</t>
  </si>
  <si>
    <t>ENSG00000271384</t>
  </si>
  <si>
    <t>ENSG00000271385</t>
  </si>
  <si>
    <t>ENSG00000271386</t>
  </si>
  <si>
    <t>ENSG00000271387</t>
  </si>
  <si>
    <t>ENSG00000271389</t>
  </si>
  <si>
    <t>ENSG00000271390</t>
  </si>
  <si>
    <t>ENSG00000271392</t>
  </si>
  <si>
    <t>ENSG00000271394</t>
  </si>
  <si>
    <t>ENSG00000271395</t>
  </si>
  <si>
    <t>ENSG00000271396</t>
  </si>
  <si>
    <t>ENSG00000271397</t>
  </si>
  <si>
    <t>ENSG00000271398</t>
  </si>
  <si>
    <t>ENSG00000271399</t>
  </si>
  <si>
    <t>ENSG00000271400</t>
  </si>
  <si>
    <t>ENSG00000271401</t>
  </si>
  <si>
    <t>ENSG00000271402</t>
  </si>
  <si>
    <t>ENSG00000271404</t>
  </si>
  <si>
    <t>ENSG00000271408</t>
  </si>
  <si>
    <t>ENSG00000271409</t>
  </si>
  <si>
    <t>ENSG00000271410</t>
  </si>
  <si>
    <t>ENSG00000271412</t>
  </si>
  <si>
    <t>ENSG00000271413</t>
  </si>
  <si>
    <t>ENSG00000271414</t>
  </si>
  <si>
    <t>ENSG00000271415</t>
  </si>
  <si>
    <t>ENSG00000271418</t>
  </si>
  <si>
    <t>ENSG00000271419</t>
  </si>
  <si>
    <t>ENSG00000271420</t>
  </si>
  <si>
    <t>ENSG00000271423</t>
  </si>
  <si>
    <t>ENSG00000271424</t>
  </si>
  <si>
    <t>ENSG00000271425</t>
  </si>
  <si>
    <t>ENSG00000271426</t>
  </si>
  <si>
    <t>ENSG00000271427</t>
  </si>
  <si>
    <t>ENSG00000271428</t>
  </si>
  <si>
    <t>ENSG00000271429</t>
  </si>
  <si>
    <t>ENSG00000271433</t>
  </si>
  <si>
    <t>ENSG00000271434</t>
  </si>
  <si>
    <t>ENSG00000271435</t>
  </si>
  <si>
    <t>ENSG00000271437</t>
  </si>
  <si>
    <t>ENSG00000271440</t>
  </si>
  <si>
    <t>ENSG00000271443</t>
  </si>
  <si>
    <t>ENSG00000271447</t>
  </si>
  <si>
    <t>ENSG00000271452</t>
  </si>
  <si>
    <t>ENSG00000271454</t>
  </si>
  <si>
    <t>ENSG00000271455</t>
  </si>
  <si>
    <t>ENSG00000271456</t>
  </si>
  <si>
    <t>ENSG00000271457</t>
  </si>
  <si>
    <t>ENSG00000271459</t>
  </si>
  <si>
    <t>ENSG00000271461</t>
  </si>
  <si>
    <t>ENSG00000271462</t>
  </si>
  <si>
    <t>ENSG00000271464</t>
  </si>
  <si>
    <t>ENSG00000271465</t>
  </si>
  <si>
    <t>ENSG00000271466</t>
  </si>
  <si>
    <t>ENSG00000271468</t>
  </si>
  <si>
    <t>ENSG00000271474</t>
  </si>
  <si>
    <t>ENSG00000271475</t>
  </si>
  <si>
    <t>ENSG00000271477</t>
  </si>
  <si>
    <t>ENSG00000271480</t>
  </si>
  <si>
    <t>ENSG00000271482</t>
  </si>
  <si>
    <t>ENSG00000271483</t>
  </si>
  <si>
    <t>ENSG00000271484</t>
  </si>
  <si>
    <t>ENSG00000271488</t>
  </si>
  <si>
    <t>ENSG00000271490</t>
  </si>
  <si>
    <t>ENSG00000271491</t>
  </si>
  <si>
    <t>ENSG00000271492</t>
  </si>
  <si>
    <t>ENSG00000271494</t>
  </si>
  <si>
    <t>ENSG00000271495</t>
  </si>
  <si>
    <t>ENSG00000271496</t>
  </si>
  <si>
    <t>ENSG00000271498</t>
  </si>
  <si>
    <t>ENSG00000271499</t>
  </si>
  <si>
    <t>ENSG00000271500</t>
  </si>
  <si>
    <t>ENSG00000271503</t>
  </si>
  <si>
    <t>ENSG00000271507</t>
  </si>
  <si>
    <t>ENSG00000271508</t>
  </si>
  <si>
    <t>ENSG00000271509</t>
  </si>
  <si>
    <t>ENSG00000271511</t>
  </si>
  <si>
    <t>ENSG00000271519</t>
  </si>
  <si>
    <t>ENSG00000271522</t>
  </si>
  <si>
    <t>ENSG00000271523</t>
  </si>
  <si>
    <t>ENSG00000271524</t>
  </si>
  <si>
    <t>ENSG00000271525</t>
  </si>
  <si>
    <t>ENSG00000271527</t>
  </si>
  <si>
    <t>ENSG00000271532</t>
  </si>
  <si>
    <t>ENSG00000271533</t>
  </si>
  <si>
    <t>ENSG00000271536</t>
  </si>
  <si>
    <t>ENSG00000271537</t>
  </si>
  <si>
    <t>ENSG00000271538</t>
  </si>
  <si>
    <t>ENSG00000271543</t>
  </si>
  <si>
    <t>ENSG00000271544</t>
  </si>
  <si>
    <t>ENSG00000271546</t>
  </si>
  <si>
    <t>ENSG00000271547</t>
  </si>
  <si>
    <t>ENSG00000271550</t>
  </si>
  <si>
    <t>ENSG00000271551</t>
  </si>
  <si>
    <t>ENSG00000271553</t>
  </si>
  <si>
    <t>ENSG00000271554</t>
  </si>
  <si>
    <t>ENSG00000271555</t>
  </si>
  <si>
    <t>ENSG00000271557</t>
  </si>
  <si>
    <t>ENSG00000271559</t>
  </si>
  <si>
    <t>ENSG00000271560</t>
  </si>
  <si>
    <t>ENSG00000271563</t>
  </si>
  <si>
    <t>ENSG00000271564</t>
  </si>
  <si>
    <t>ENSG00000271565</t>
  </si>
  <si>
    <t>ENSG00000271567</t>
  </si>
  <si>
    <t>ENSG00000271568</t>
  </si>
  <si>
    <t>ENSG00000271569</t>
  </si>
  <si>
    <t>ENSG00000271573</t>
  </si>
  <si>
    <t>ENSG00000271576</t>
  </si>
  <si>
    <t>ENSG00000271578</t>
  </si>
  <si>
    <t>ENSG00000271579</t>
  </si>
  <si>
    <t>ENSG00000271580</t>
  </si>
  <si>
    <t>ENSG00000271581</t>
  </si>
  <si>
    <t>ENSG00000271582</t>
  </si>
  <si>
    <t>ENSG00000271583</t>
  </si>
  <si>
    <t>ENSG00000271584</t>
  </si>
  <si>
    <t>ENSG00000271585</t>
  </si>
  <si>
    <t>ENSG00000271586</t>
  </si>
  <si>
    <t>ENSG00000271587</t>
  </si>
  <si>
    <t>ENSG00000271588</t>
  </si>
  <si>
    <t>ENSG00000271589</t>
  </si>
  <si>
    <t>ENSG00000271590</t>
  </si>
  <si>
    <t>ENSG00000271596</t>
  </si>
  <si>
    <t>ENSG00000271597</t>
  </si>
  <si>
    <t>ENSG00000271598</t>
  </si>
  <si>
    <t>ENSG00000271600</t>
  </si>
  <si>
    <t>ENSG00000271601</t>
  </si>
  <si>
    <t>ENSG00000271602</t>
  </si>
  <si>
    <t>ENSG00000271605</t>
  </si>
  <si>
    <t>ENSG00000271606</t>
  </si>
  <si>
    <t>ENSG00000271607</t>
  </si>
  <si>
    <t>ENSG00000271608</t>
  </si>
  <si>
    <t>ENSG00000271609</t>
  </si>
  <si>
    <t>ENSG00000271612</t>
  </si>
  <si>
    <t>ENSG00000271614</t>
  </si>
  <si>
    <t>ENSG00000271615</t>
  </si>
  <si>
    <t>ENSG00000271616</t>
  </si>
  <si>
    <t>ENSG00000271618</t>
  </si>
  <si>
    <t>ENSG00000271620</t>
  </si>
  <si>
    <t>ENSG00000271621</t>
  </si>
  <si>
    <t>ENSG00000271623</t>
  </si>
  <si>
    <t>ENSG00000271624</t>
  </si>
  <si>
    <t>ENSG00000271625</t>
  </si>
  <si>
    <t>ENSG00000271626</t>
  </si>
  <si>
    <t>ENSG00000271627</t>
  </si>
  <si>
    <t>ENSG00000271631</t>
  </si>
  <si>
    <t>ENSG00000271632</t>
  </si>
  <si>
    <t>ENSG00000271635</t>
  </si>
  <si>
    <t>ENSG00000271638</t>
  </si>
  <si>
    <t>ENSG00000271639</t>
  </si>
  <si>
    <t>ENSG00000271642</t>
  </si>
  <si>
    <t>ENSG00000271643</t>
  </si>
  <si>
    <t>ENSG00000271644</t>
  </si>
  <si>
    <t>ENSG00000271646</t>
  </si>
  <si>
    <t>ENSG00000271647</t>
  </si>
  <si>
    <t>ENSG00000271650</t>
  </si>
  <si>
    <t>ENSG00000271653</t>
  </si>
  <si>
    <t>ENSG00000271654</t>
  </si>
  <si>
    <t>ENSG00000271655</t>
  </si>
  <si>
    <t>ENSG00000271656</t>
  </si>
  <si>
    <t>ENSG00000271657</t>
  </si>
  <si>
    <t>ENSG00000271659</t>
  </si>
  <si>
    <t>ENSG00000271660</t>
  </si>
  <si>
    <t>ENSG00000271661</t>
  </si>
  <si>
    <t>ENSG00000271662</t>
  </si>
  <si>
    <t>ENSG00000271664</t>
  </si>
  <si>
    <t>ENSG00000271666</t>
  </si>
  <si>
    <t>ENSG00000271670</t>
  </si>
  <si>
    <t>ENSG00000271676</t>
  </si>
  <si>
    <t>ENSG00000271677</t>
  </si>
  <si>
    <t>ENSG00000271680</t>
  </si>
  <si>
    <t>ENSG00000271681</t>
  </si>
  <si>
    <t>ENSG00000271682</t>
  </si>
  <si>
    <t>ENSG00000271686</t>
  </si>
  <si>
    <t>ENSG00000271687</t>
  </si>
  <si>
    <t>ENSG00000271691</t>
  </si>
  <si>
    <t>ENSG00000271693</t>
  </si>
  <si>
    <t>ENSG00000271697</t>
  </si>
  <si>
    <t>ENSG00000271698</t>
  </si>
  <si>
    <t>ENSG00000271699</t>
  </si>
  <si>
    <t>ENSG00000271701</t>
  </si>
  <si>
    <t>ENSG00000271704</t>
  </si>
  <si>
    <t>ENSG00000271705</t>
  </si>
  <si>
    <t>ENSG00000271707</t>
  </si>
  <si>
    <t>ENSG00000271709</t>
  </si>
  <si>
    <t>ENSG00000271710</t>
  </si>
  <si>
    <t>ENSG00000271711</t>
  </si>
  <si>
    <t>ENSG00000271714</t>
  </si>
  <si>
    <t>ENSG00000271715</t>
  </si>
  <si>
    <t>ENSG00000271716</t>
  </si>
  <si>
    <t>ENSG00000271717</t>
  </si>
  <si>
    <t>ENSG00000271723</t>
  </si>
  <si>
    <t>ENSG00000271725</t>
  </si>
  <si>
    <t>ENSG00000271727</t>
  </si>
  <si>
    <t>ENSG00000271730</t>
  </si>
  <si>
    <t>ENSG00000271732</t>
  </si>
  <si>
    <t>ENSG00000271734</t>
  </si>
  <si>
    <t>ENSG00000271736</t>
  </si>
  <si>
    <t>ENSG00000271737</t>
  </si>
  <si>
    <t>ENSG00000271741</t>
  </si>
  <si>
    <t>ENSG00000271742</t>
  </si>
  <si>
    <t>ENSG00000271743</t>
  </si>
  <si>
    <t>ENSG00000271746</t>
  </si>
  <si>
    <t>ENSG00000271749</t>
  </si>
  <si>
    <t>ENSG00000271751</t>
  </si>
  <si>
    <t>ENSG00000271752</t>
  </si>
  <si>
    <t>ENSG00000271754</t>
  </si>
  <si>
    <t>ENSG00000271755</t>
  </si>
  <si>
    <t>ENSG00000271761</t>
  </si>
  <si>
    <t>ENSG00000271763</t>
  </si>
  <si>
    <t>ENSG00000271765</t>
  </si>
  <si>
    <t>ENSG00000271766</t>
  </si>
  <si>
    <t>ENSG00000271771</t>
  </si>
  <si>
    <t>ENSG00000271774</t>
  </si>
  <si>
    <t>ENSG00000271776</t>
  </si>
  <si>
    <t>ENSG00000271778</t>
  </si>
  <si>
    <t>ENSG00000271779</t>
  </si>
  <si>
    <t>ENSG00000271780</t>
  </si>
  <si>
    <t>ENSG00000271781</t>
  </si>
  <si>
    <t>ENSG00000271784</t>
  </si>
  <si>
    <t>ENSG00000271787</t>
  </si>
  <si>
    <t>ENSG00000271788</t>
  </si>
  <si>
    <t>ENSG00000271789</t>
  </si>
  <si>
    <t>ENSG00000271792</t>
  </si>
  <si>
    <t>ENSG00000271795</t>
  </si>
  <si>
    <t>ENSG00000271797</t>
  </si>
  <si>
    <t>ENSG00000271798</t>
  </si>
  <si>
    <t>ENSG00000271803</t>
  </si>
  <si>
    <t>ENSG00000271806</t>
  </si>
  <si>
    <t>ENSG00000271810</t>
  </si>
  <si>
    <t>ENSG00000271811</t>
  </si>
  <si>
    <t>ENSG00000271814</t>
  </si>
  <si>
    <t>ENSG00000271815</t>
  </si>
  <si>
    <t>ENSG00000271816</t>
  </si>
  <si>
    <t>ENSG00000271817</t>
  </si>
  <si>
    <t>ENSG00000271818</t>
  </si>
  <si>
    <t>ENSG00000271819</t>
  </si>
  <si>
    <t>ENSG00000271820</t>
  </si>
  <si>
    <t>ENSG00000271821</t>
  </si>
  <si>
    <t>ENSG00000271824</t>
  </si>
  <si>
    <t>ENSG00000271825</t>
  </si>
  <si>
    <t>ENSG00000271826</t>
  </si>
  <si>
    <t>ENSG00000271828</t>
  </si>
  <si>
    <t>ENSG00000271830</t>
  </si>
  <si>
    <t>ENSG00000271833</t>
  </si>
  <si>
    <t>ENSG00000271841</t>
  </si>
  <si>
    <t>ENSG00000271843</t>
  </si>
  <si>
    <t>ENSG00000271848</t>
  </si>
  <si>
    <t>ENSG00000271849</t>
  </si>
  <si>
    <t>ENSG00000271850</t>
  </si>
  <si>
    <t>ENSG00000271851</t>
  </si>
  <si>
    <t>ENSG00000271852</t>
  </si>
  <si>
    <t>ENSG00000271855</t>
  </si>
  <si>
    <t>ENSG00000271856</t>
  </si>
  <si>
    <t>ENSG00000271857</t>
  </si>
  <si>
    <t>ENSG00000271858</t>
  </si>
  <si>
    <t>ENSG00000271860</t>
  </si>
  <si>
    <t>ENSG00000271862</t>
  </si>
  <si>
    <t>ENSG00000271868</t>
  </si>
  <si>
    <t>ENSG00000271869</t>
  </si>
  <si>
    <t>ENSG00000271870</t>
  </si>
  <si>
    <t>ENSG00000271871</t>
  </si>
  <si>
    <t>ENSG00000271874</t>
  </si>
  <si>
    <t>ENSG00000271880</t>
  </si>
  <si>
    <t>ENSG00000271882</t>
  </si>
  <si>
    <t>ENSG00000271886</t>
  </si>
  <si>
    <t>ENSG00000271888</t>
  </si>
  <si>
    <t>ENSG00000271889</t>
  </si>
  <si>
    <t>ENSG00000271890</t>
  </si>
  <si>
    <t>ENSG00000271892</t>
  </si>
  <si>
    <t>ENSG00000271893</t>
  </si>
  <si>
    <t>ENSG00000271895</t>
  </si>
  <si>
    <t>ENSG00000271897</t>
  </si>
  <si>
    <t>ENSG00000271898</t>
  </si>
  <si>
    <t>ENSG00000271899</t>
  </si>
  <si>
    <t>ENSG00000271900</t>
  </si>
  <si>
    <t>ENSG00000271901</t>
  </si>
  <si>
    <t>ENSG00000271904</t>
  </si>
  <si>
    <t>ENSG00000271907</t>
  </si>
  <si>
    <t>ENSG00000271911</t>
  </si>
  <si>
    <t>ENSG00000271913</t>
  </si>
  <si>
    <t>ENSG00000271916</t>
  </si>
  <si>
    <t>ENSG00000271917</t>
  </si>
  <si>
    <t>ENSG00000271918</t>
  </si>
  <si>
    <t>ENSG00000271919</t>
  </si>
  <si>
    <t>ENSG00000271923</t>
  </si>
  <si>
    <t>ENSG00000271924</t>
  </si>
  <si>
    <t>ENSG00000271926</t>
  </si>
  <si>
    <t>ENSG00000271930</t>
  </si>
  <si>
    <t>ENSG00000271931</t>
  </si>
  <si>
    <t>ENSG00000271932</t>
  </si>
  <si>
    <t>ENSG00000271933</t>
  </si>
  <si>
    <t>ENSG00000271934</t>
  </si>
  <si>
    <t>ENSG00000271936</t>
  </si>
  <si>
    <t>ENSG00000271937</t>
  </si>
  <si>
    <t>ENSG00000271938</t>
  </si>
  <si>
    <t>ENSG00000271943</t>
  </si>
  <si>
    <t>ENSG00000271945</t>
  </si>
  <si>
    <t>ENSG00000271947</t>
  </si>
  <si>
    <t>ENSG00000271952</t>
  </si>
  <si>
    <t>ENSG00000271955</t>
  </si>
  <si>
    <t>ENSG00000271958</t>
  </si>
  <si>
    <t>ENSG00000271959</t>
  </si>
  <si>
    <t>ENSG00000271963</t>
  </si>
  <si>
    <t>ENSG00000271964</t>
  </si>
  <si>
    <t>ENSG00000271966</t>
  </si>
  <si>
    <t>ENSG00000271967</t>
  </si>
  <si>
    <t>ENSG00000271968</t>
  </si>
  <si>
    <t>ENSG00000271969</t>
  </si>
  <si>
    <t>ENSG00000271971</t>
  </si>
  <si>
    <t>ENSG00000271973</t>
  </si>
  <si>
    <t>ENSG00000271976</t>
  </si>
  <si>
    <t>ENSG00000271978</t>
  </si>
  <si>
    <t>ENSG00000271980</t>
  </si>
  <si>
    <t>ENSG00000271983</t>
  </si>
  <si>
    <t>ENSG00000271985</t>
  </si>
  <si>
    <t>ENSG00000271986</t>
  </si>
  <si>
    <t>ENSG00000271989</t>
  </si>
  <si>
    <t>ENSG00000271991</t>
  </si>
  <si>
    <t>ENSG00000271992</t>
  </si>
  <si>
    <t>ENSG00000271993</t>
  </si>
  <si>
    <t>ENSG00000271996</t>
  </si>
  <si>
    <t>ENSG00000272002</t>
  </si>
  <si>
    <t>ENSG00000272004</t>
  </si>
  <si>
    <t>ENSG00000272006</t>
  </si>
  <si>
    <t>ENSG00000272008</t>
  </si>
  <si>
    <t>ENSG00000272009</t>
  </si>
  <si>
    <t>ENSG00000272010</t>
  </si>
  <si>
    <t>ENSG00000272015</t>
  </si>
  <si>
    <t>ENSG00000272020</t>
  </si>
  <si>
    <t>ENSG00000272021</t>
  </si>
  <si>
    <t>ENSG00000272023</t>
  </si>
  <si>
    <t>ENSG00000272024</t>
  </si>
  <si>
    <t>ENSG00000272027</t>
  </si>
  <si>
    <t>ENSG00000272028</t>
  </si>
  <si>
    <t>ENSG00000272030</t>
  </si>
  <si>
    <t>ENSG00000272031</t>
  </si>
  <si>
    <t>ENSG00000272033</t>
  </si>
  <si>
    <t>ENSG00000272034</t>
  </si>
  <si>
    <t>ENSG00000272037</t>
  </si>
  <si>
    <t>ENSG00000272040</t>
  </si>
  <si>
    <t>ENSG00000272043</t>
  </si>
  <si>
    <t>ENSG00000272046</t>
  </si>
  <si>
    <t>ENSG00000272047</t>
  </si>
  <si>
    <t>ENSG00000272049</t>
  </si>
  <si>
    <t>ENSG00000272050</t>
  </si>
  <si>
    <t>ENSG00000272054</t>
  </si>
  <si>
    <t>ENSG00000272055</t>
  </si>
  <si>
    <t>ENSG00000272056</t>
  </si>
  <si>
    <t>ENSG00000272057</t>
  </si>
  <si>
    <t>ENSG00000272068</t>
  </si>
  <si>
    <t>ENSG00000272070</t>
  </si>
  <si>
    <t>ENSG00000272071</t>
  </si>
  <si>
    <t>ENSG00000272072</t>
  </si>
  <si>
    <t>ENSG00000272075</t>
  </si>
  <si>
    <t>ENSG00000272076</t>
  </si>
  <si>
    <t>ENSG00000272077</t>
  </si>
  <si>
    <t>ENSG00000272078</t>
  </si>
  <si>
    <t>ENSG00000272079</t>
  </si>
  <si>
    <t>ENSG00000272080</t>
  </si>
  <si>
    <t>ENSG00000272081</t>
  </si>
  <si>
    <t>ENSG00000272084</t>
  </si>
  <si>
    <t>ENSG00000272085</t>
  </si>
  <si>
    <t>ENSG00000272086</t>
  </si>
  <si>
    <t>ENSG00000272088</t>
  </si>
  <si>
    <t>ENSG00000272092</t>
  </si>
  <si>
    <t>ENSG00000272094</t>
  </si>
  <si>
    <t>ENSG00000272096</t>
  </si>
  <si>
    <t>ENSG00000272097</t>
  </si>
  <si>
    <t>ENSG00000272100</t>
  </si>
  <si>
    <t>ENSG00000272103</t>
  </si>
  <si>
    <t>ENSG00000272106</t>
  </si>
  <si>
    <t>ENSG00000272108</t>
  </si>
  <si>
    <t>ENSG00000272109</t>
  </si>
  <si>
    <t>ENSG00000272113</t>
  </si>
  <si>
    <t>ENSG00000272115</t>
  </si>
  <si>
    <t>ENSG00000272121</t>
  </si>
  <si>
    <t>ENSG00000272123</t>
  </si>
  <si>
    <t>ENSG00000272128</t>
  </si>
  <si>
    <t>ENSG00000272129</t>
  </si>
  <si>
    <t>ENSG00000272130</t>
  </si>
  <si>
    <t>ENSG00000272134</t>
  </si>
  <si>
    <t>ENSG00000272137</t>
  </si>
  <si>
    <t>ENSG00000272138</t>
  </si>
  <si>
    <t>ENSG00000272140</t>
  </si>
  <si>
    <t>ENSG00000272141</t>
  </si>
  <si>
    <t>ENSG00000272142</t>
  </si>
  <si>
    <t>ENSG00000272143</t>
  </si>
  <si>
    <t>ENSG00000272144</t>
  </si>
  <si>
    <t>ENSG00000272145</t>
  </si>
  <si>
    <t>ENSG00000272146</t>
  </si>
  <si>
    <t>ENSG00000272148</t>
  </si>
  <si>
    <t>ENSG00000272150</t>
  </si>
  <si>
    <t>ENSG00000272153</t>
  </si>
  <si>
    <t>ENSG00000272154</t>
  </si>
  <si>
    <t>ENSG00000272156</t>
  </si>
  <si>
    <t>ENSG00000272157</t>
  </si>
  <si>
    <t>ENSG00000272158</t>
  </si>
  <si>
    <t>ENSG00000272159</t>
  </si>
  <si>
    <t>ENSG00000272160</t>
  </si>
  <si>
    <t>ENSG00000272161</t>
  </si>
  <si>
    <t>ENSG00000272163</t>
  </si>
  <si>
    <t>ENSG00000272164</t>
  </si>
  <si>
    <t>ENSG00000272166</t>
  </si>
  <si>
    <t>ENSG00000272167</t>
  </si>
  <si>
    <t>ENSG00000272168</t>
  </si>
  <si>
    <t>ENSG00000272170</t>
  </si>
  <si>
    <t>ENSG00000272172</t>
  </si>
  <si>
    <t>ENSG00000272173</t>
  </si>
  <si>
    <t>ENSG00000272175</t>
  </si>
  <si>
    <t>ENSG00000272180</t>
  </si>
  <si>
    <t>ENSG00000272181</t>
  </si>
  <si>
    <t>ENSG00000272182</t>
  </si>
  <si>
    <t>ENSG00000272183</t>
  </si>
  <si>
    <t>ENSG00000272186</t>
  </si>
  <si>
    <t>ENSG00000272189</t>
  </si>
  <si>
    <t>ENSG00000272192</t>
  </si>
  <si>
    <t>ENSG00000272195</t>
  </si>
  <si>
    <t>ENSG00000272196</t>
  </si>
  <si>
    <t>ENSG00000272197</t>
  </si>
  <si>
    <t>ENSG00000272202</t>
  </si>
  <si>
    <t>ENSG00000272203</t>
  </si>
  <si>
    <t>ENSG00000272205</t>
  </si>
  <si>
    <t>ENSG00000272209</t>
  </si>
  <si>
    <t>ENSG00000272211</t>
  </si>
  <si>
    <t>ENSG00000272215</t>
  </si>
  <si>
    <t>ENSG00000272217</t>
  </si>
  <si>
    <t>ENSG00000272218</t>
  </si>
  <si>
    <t>ENSG00000272219</t>
  </si>
  <si>
    <t>ENSG00000272221</t>
  </si>
  <si>
    <t>ENSG00000272223</t>
  </si>
  <si>
    <t>ENSG00000272226</t>
  </si>
  <si>
    <t>ENSG00000272230</t>
  </si>
  <si>
    <t>ENSG00000272232</t>
  </si>
  <si>
    <t>ENSG00000272235</t>
  </si>
  <si>
    <t>ENSG00000272236</t>
  </si>
  <si>
    <t>ENSG00000272237</t>
  </si>
  <si>
    <t>ENSG00000272239</t>
  </si>
  <si>
    <t>ENSG00000272240</t>
  </si>
  <si>
    <t>ENSG00000272243</t>
  </si>
  <si>
    <t>ENSG00000272247</t>
  </si>
  <si>
    <t>ENSG00000272248</t>
  </si>
  <si>
    <t>ENSG00000272249</t>
  </si>
  <si>
    <t>ENSG00000272253</t>
  </si>
  <si>
    <t>ENSG00000272254</t>
  </si>
  <si>
    <t>ENSG00000272255</t>
  </si>
  <si>
    <t>ENSG00000272256</t>
  </si>
  <si>
    <t>ENSG00000272259</t>
  </si>
  <si>
    <t>ENSG00000272262</t>
  </si>
  <si>
    <t>ENSG00000272263</t>
  </si>
  <si>
    <t>ENSG00000272264</t>
  </si>
  <si>
    <t>ENSG00000272265</t>
  </si>
  <si>
    <t>ENSG00000272267</t>
  </si>
  <si>
    <t>ENSG00000272269</t>
  </si>
  <si>
    <t>ENSG00000272273</t>
  </si>
  <si>
    <t>ENSG00000272274</t>
  </si>
  <si>
    <t>ENSG00000272275</t>
  </si>
  <si>
    <t>ENSG00000272277</t>
  </si>
  <si>
    <t>ENSG00000272279</t>
  </si>
  <si>
    <t>ENSG00000272281</t>
  </si>
  <si>
    <t>ENSG00000272282</t>
  </si>
  <si>
    <t>ENSG00000272288</t>
  </si>
  <si>
    <t>ENSG00000272293</t>
  </si>
  <si>
    <t>ENSG00000272298</t>
  </si>
  <si>
    <t>ENSG00000272304</t>
  </si>
  <si>
    <t>ENSG00000272305</t>
  </si>
  <si>
    <t>ENSG00000272311</t>
  </si>
  <si>
    <t>ENSG00000272312</t>
  </si>
  <si>
    <t>ENSG00000272316</t>
  </si>
  <si>
    <t>ENSG00000272319</t>
  </si>
  <si>
    <t>ENSG00000272320</t>
  </si>
  <si>
    <t>ENSG00000272321</t>
  </si>
  <si>
    <t>ENSG00000272323</t>
  </si>
  <si>
    <t>ENSG00000272324</t>
  </si>
  <si>
    <t>ENSG00000272325</t>
  </si>
  <si>
    <t>ENSG00000272328</t>
  </si>
  <si>
    <t>ENSG00000272329</t>
  </si>
  <si>
    <t>ENSG00000272330</t>
  </si>
  <si>
    <t>ENSG00000272333</t>
  </si>
  <si>
    <t>ENSG00000272334</t>
  </si>
  <si>
    <t>ENSG00000272335</t>
  </si>
  <si>
    <t>ENSG00000272337</t>
  </si>
  <si>
    <t>ENSG00000272338</t>
  </si>
  <si>
    <t>ENSG00000272341</t>
  </si>
  <si>
    <t>ENSG00000272342</t>
  </si>
  <si>
    <t>ENSG00000272343</t>
  </si>
  <si>
    <t>ENSG00000272344</t>
  </si>
  <si>
    <t>ENSG00000272345</t>
  </si>
  <si>
    <t>ENSG00000272347</t>
  </si>
  <si>
    <t>ENSG00000272354</t>
  </si>
  <si>
    <t>ENSG00000272356</t>
  </si>
  <si>
    <t>ENSG00000272359</t>
  </si>
  <si>
    <t>ENSG00000272360</t>
  </si>
  <si>
    <t>ENSG00000272361</t>
  </si>
  <si>
    <t>ENSG00000272362</t>
  </si>
  <si>
    <t>ENSG00000272366</t>
  </si>
  <si>
    <t>ENSG00000272368</t>
  </si>
  <si>
    <t>ENSG00000272369</t>
  </si>
  <si>
    <t>ENSG00000272370</t>
  </si>
  <si>
    <t>ENSG00000272371</t>
  </si>
  <si>
    <t>ENSG00000272372</t>
  </si>
  <si>
    <t>ENSG00000272374</t>
  </si>
  <si>
    <t>ENSG00000272375</t>
  </si>
  <si>
    <t>ENSG00000272379</t>
  </si>
  <si>
    <t>ENSG00000272381</t>
  </si>
  <si>
    <t>ENSG00000272382</t>
  </si>
  <si>
    <t>ENSG00000272383</t>
  </si>
  <si>
    <t>ENSG00000272384</t>
  </si>
  <si>
    <t>ENSG00000272386</t>
  </si>
  <si>
    <t>ENSG00000272387</t>
  </si>
  <si>
    <t>ENSG00000272391</t>
  </si>
  <si>
    <t>ENSG00000272393</t>
  </si>
  <si>
    <t>ENSG00000272395</t>
  </si>
  <si>
    <t>ENSG00000272396</t>
  </si>
  <si>
    <t>ENSG00000272397</t>
  </si>
  <si>
    <t>ENSG00000272398</t>
  </si>
  <si>
    <t>ENSG00000272400</t>
  </si>
  <si>
    <t>ENSG00000272402</t>
  </si>
  <si>
    <t>ENSG00000272405</t>
  </si>
  <si>
    <t>ENSG00000272406</t>
  </si>
  <si>
    <t>ENSG00000272407</t>
  </si>
  <si>
    <t>ENSG00000272411</t>
  </si>
  <si>
    <t>ENSG00000272412</t>
  </si>
  <si>
    <t>ENSG00000272414</t>
  </si>
  <si>
    <t>ENSG00000272416</t>
  </si>
  <si>
    <t>ENSG00000272417</t>
  </si>
  <si>
    <t>ENSG00000272419</t>
  </si>
  <si>
    <t>ENSG00000272420</t>
  </si>
  <si>
    <t>ENSG00000272425</t>
  </si>
  <si>
    <t>ENSG00000272426</t>
  </si>
  <si>
    <t>ENSG00000272428</t>
  </si>
  <si>
    <t>ENSG00000272430</t>
  </si>
  <si>
    <t>ENSG00000272431</t>
  </si>
  <si>
    <t>ENSG00000272432</t>
  </si>
  <si>
    <t>ENSG00000272434</t>
  </si>
  <si>
    <t>ENSG00000272435</t>
  </si>
  <si>
    <t>ENSG00000272436</t>
  </si>
  <si>
    <t>ENSG00000272438</t>
  </si>
  <si>
    <t>ENSG00000272439</t>
  </si>
  <si>
    <t>ENSG00000272442</t>
  </si>
  <si>
    <t>ENSG00000272443</t>
  </si>
  <si>
    <t>ENSG00000272444</t>
  </si>
  <si>
    <t>ENSG00000272446</t>
  </si>
  <si>
    <t>ENSG00000272447</t>
  </si>
  <si>
    <t>ENSG00000272449</t>
  </si>
  <si>
    <t>ENSG00000272455</t>
  </si>
  <si>
    <t>ENSG00000272456</t>
  </si>
  <si>
    <t>ENSG00000272457</t>
  </si>
  <si>
    <t>ENSG00000272459</t>
  </si>
  <si>
    <t>ENSG00000272461</t>
  </si>
  <si>
    <t>ENSG00000272462</t>
  </si>
  <si>
    <t>ENSG00000272463</t>
  </si>
  <si>
    <t>ENSG00000272465</t>
  </si>
  <si>
    <t>ENSG00000272468</t>
  </si>
  <si>
    <t>ENSG00000272469</t>
  </si>
  <si>
    <t>ENSG00000272472</t>
  </si>
  <si>
    <t>ENSG00000272473</t>
  </si>
  <si>
    <t>ENSG00000272474</t>
  </si>
  <si>
    <t>ENSG00000272476</t>
  </si>
  <si>
    <t>ENSG00000272477</t>
  </si>
  <si>
    <t>ENSG00000272479</t>
  </si>
  <si>
    <t>ENSG00000272480</t>
  </si>
  <si>
    <t>ENSG00000272482</t>
  </si>
  <si>
    <t>ENSG00000272483</t>
  </si>
  <si>
    <t>ENSG00000272485</t>
  </si>
  <si>
    <t>ENSG00000272489</t>
  </si>
  <si>
    <t>ENSG00000272491</t>
  </si>
  <si>
    <t>ENSG00000272494</t>
  </si>
  <si>
    <t>ENSG00000272498</t>
  </si>
  <si>
    <t>ENSG00000272501</t>
  </si>
  <si>
    <t>ENSG00000272502</t>
  </si>
  <si>
    <t>ENSG00000272505</t>
  </si>
  <si>
    <t>ENSG00000272506</t>
  </si>
  <si>
    <t>ENSG00000272507</t>
  </si>
  <si>
    <t>ENSG00000272508</t>
  </si>
  <si>
    <t>ENSG00000272509</t>
  </si>
  <si>
    <t>ENSG00000272510</t>
  </si>
  <si>
    <t>ENSG00000272512</t>
  </si>
  <si>
    <t>ENSG00000272514</t>
  </si>
  <si>
    <t>ENSG00000272515</t>
  </si>
  <si>
    <t>ENSG00000272516</t>
  </si>
  <si>
    <t>ENSG00000272518</t>
  </si>
  <si>
    <t>ENSG00000272519</t>
  </si>
  <si>
    <t>ENSG00000272523</t>
  </si>
  <si>
    <t>ENSG00000272525</t>
  </si>
  <si>
    <t>ENSG00000272529</t>
  </si>
  <si>
    <t>ENSG00000272533</t>
  </si>
  <si>
    <t>ENSG00000272536</t>
  </si>
  <si>
    <t>ENSG00000272537</t>
  </si>
  <si>
    <t>ENSG00000272540</t>
  </si>
  <si>
    <t>ENSG00000272541</t>
  </si>
  <si>
    <t>ENSG00000272542</t>
  </si>
  <si>
    <t>ENSG00000272545</t>
  </si>
  <si>
    <t>ENSG00000272549</t>
  </si>
  <si>
    <t>ENSG00000272551</t>
  </si>
  <si>
    <t>ENSG00000272554</t>
  </si>
  <si>
    <t>ENSG00000272555</t>
  </si>
  <si>
    <t>ENSG00000272556</t>
  </si>
  <si>
    <t>ENSG00000272562</t>
  </si>
  <si>
    <t>ENSG00000272563</t>
  </si>
  <si>
    <t>ENSG00000272564</t>
  </si>
  <si>
    <t>ENSG00000272566</t>
  </si>
  <si>
    <t>ENSG00000272567</t>
  </si>
  <si>
    <t>ENSG00000272568</t>
  </si>
  <si>
    <t>ENSG00000272569</t>
  </si>
  <si>
    <t>ENSG00000272572</t>
  </si>
  <si>
    <t>ENSG00000272573</t>
  </si>
  <si>
    <t>ENSG00000272574</t>
  </si>
  <si>
    <t>ENSG00000272575</t>
  </si>
  <si>
    <t>ENSG00000272576</t>
  </si>
  <si>
    <t>ENSG00000272578</t>
  </si>
  <si>
    <t>ENSG00000272582</t>
  </si>
  <si>
    <t>ENSG00000272583</t>
  </si>
  <si>
    <t>ENSG00000272588</t>
  </si>
  <si>
    <t>ENSG00000272589</t>
  </si>
  <si>
    <t>ENSG00000272592</t>
  </si>
  <si>
    <t>ENSG00000272595</t>
  </si>
  <si>
    <t>ENSG00000272597</t>
  </si>
  <si>
    <t>ENSG00000272599</t>
  </si>
  <si>
    <t>ENSG00000272602</t>
  </si>
  <si>
    <t>ENSG00000272604</t>
  </si>
  <si>
    <t>ENSG00000272606</t>
  </si>
  <si>
    <t>ENSG00000272609</t>
  </si>
  <si>
    <t>ENSG00000272610</t>
  </si>
  <si>
    <t>ENSG00000272619</t>
  </si>
  <si>
    <t>ENSG00000272620</t>
  </si>
  <si>
    <t>ENSG00000272622</t>
  </si>
  <si>
    <t>ENSG00000272625</t>
  </si>
  <si>
    <t>ENSG00000272626</t>
  </si>
  <si>
    <t>ENSG00000272627</t>
  </si>
  <si>
    <t>ENSG00000272630</t>
  </si>
  <si>
    <t>ENSG00000272631</t>
  </si>
  <si>
    <t>ENSG00000272632</t>
  </si>
  <si>
    <t>ENSG00000272634</t>
  </si>
  <si>
    <t>ENSG00000272636</t>
  </si>
  <si>
    <t>ENSG00000272642</t>
  </si>
  <si>
    <t>ENSG00000272645</t>
  </si>
  <si>
    <t>ENSG00000272646</t>
  </si>
  <si>
    <t>ENSG00000272650</t>
  </si>
  <si>
    <t>ENSG00000272654</t>
  </si>
  <si>
    <t>ENSG00000272655</t>
  </si>
  <si>
    <t>ENSG00000272656</t>
  </si>
  <si>
    <t>ENSG00000272657</t>
  </si>
  <si>
    <t>ENSG00000272660</t>
  </si>
  <si>
    <t>ENSG00000272662</t>
  </si>
  <si>
    <t>ENSG00000272663</t>
  </si>
  <si>
    <t>ENSG00000272664</t>
  </si>
  <si>
    <t>ENSG00000272666</t>
  </si>
  <si>
    <t>ENSG00000272667</t>
  </si>
  <si>
    <t>ENSG00000272668</t>
  </si>
  <si>
    <t>ENSG00000272669</t>
  </si>
  <si>
    <t>ENSG00000272672</t>
  </si>
  <si>
    <t>ENSG00000272674</t>
  </si>
  <si>
    <t>ENSG00000272676</t>
  </si>
  <si>
    <t>ENSG00000272677</t>
  </si>
  <si>
    <t>ENSG00000272681</t>
  </si>
  <si>
    <t>ENSG00000272682</t>
  </si>
  <si>
    <t>ENSG00000272685</t>
  </si>
  <si>
    <t>ENSG00000272686</t>
  </si>
  <si>
    <t>ENSG00000272689</t>
  </si>
  <si>
    <t>ENSG00000272690</t>
  </si>
  <si>
    <t>ENSG00000272691</t>
  </si>
  <si>
    <t>ENSG00000272692</t>
  </si>
  <si>
    <t>ENSG00000272693</t>
  </si>
  <si>
    <t>ENSG00000272695</t>
  </si>
  <si>
    <t>ENSG00000272696</t>
  </si>
  <si>
    <t>ENSG00000272699</t>
  </si>
  <si>
    <t>ENSG00000272701</t>
  </si>
  <si>
    <t>ENSG00000272702</t>
  </si>
  <si>
    <t>ENSG00000272703</t>
  </si>
  <si>
    <t>ENSG00000272707</t>
  </si>
  <si>
    <t>ENSG00000272710</t>
  </si>
  <si>
    <t>ENSG00000272711</t>
  </si>
  <si>
    <t>ENSG00000272715</t>
  </si>
  <si>
    <t>ENSG00000272716</t>
  </si>
  <si>
    <t>ENSG00000272717</t>
  </si>
  <si>
    <t>ENSG00000272719</t>
  </si>
  <si>
    <t>ENSG00000272720</t>
  </si>
  <si>
    <t>ENSG00000272721</t>
  </si>
  <si>
    <t>ENSG00000272727</t>
  </si>
  <si>
    <t>ENSG00000272729</t>
  </si>
  <si>
    <t>ENSG00000272732</t>
  </si>
  <si>
    <t>ENSG00000272733</t>
  </si>
  <si>
    <t>ENSG00000272734</t>
  </si>
  <si>
    <t>ENSG00000272735</t>
  </si>
  <si>
    <t>ENSG00000272736</t>
  </si>
  <si>
    <t>ENSG00000272744</t>
  </si>
  <si>
    <t>ENSG00000272745</t>
  </si>
  <si>
    <t>ENSG00000272748</t>
  </si>
  <si>
    <t>ENSG00000272750</t>
  </si>
  <si>
    <t>ENSG00000272752</t>
  </si>
  <si>
    <t>ENSG00000272754</t>
  </si>
  <si>
    <t>ENSG00000272755</t>
  </si>
  <si>
    <t>ENSG00000272758</t>
  </si>
  <si>
    <t>ENSG00000272763</t>
  </si>
  <si>
    <t>ENSG00000272764</t>
  </si>
  <si>
    <t>ENSG00000272767</t>
  </si>
  <si>
    <t>ENSG00000272768</t>
  </si>
  <si>
    <t>ENSG00000272769</t>
  </si>
  <si>
    <t>ENSG00000272774</t>
  </si>
  <si>
    <t>ENSG00000272777</t>
  </si>
  <si>
    <t>ENSG00000272779</t>
  </si>
  <si>
    <t>ENSG00000272783</t>
  </si>
  <si>
    <t>ENSG00000272784</t>
  </si>
  <si>
    <t>ENSG00000272787</t>
  </si>
  <si>
    <t>ENSG00000272788</t>
  </si>
  <si>
    <t>ENSG00000272789</t>
  </si>
  <si>
    <t>ENSG00000272791</t>
  </si>
  <si>
    <t>ENSG00000272795</t>
  </si>
  <si>
    <t>ENSG00000272797</t>
  </si>
  <si>
    <t>ENSG00000272798</t>
  </si>
  <si>
    <t>ENSG00000272799</t>
  </si>
  <si>
    <t>ENSG00000272800</t>
  </si>
  <si>
    <t>ENSG00000272804</t>
  </si>
  <si>
    <t>ENSG00000272807</t>
  </si>
  <si>
    <t>ENSG00000272808</t>
  </si>
  <si>
    <t>ENSG00000272810</t>
  </si>
  <si>
    <t>ENSG00000272812</t>
  </si>
  <si>
    <t>ENSG00000272814</t>
  </si>
  <si>
    <t>ENSG00000272815</t>
  </si>
  <si>
    <t>ENSG00000272817</t>
  </si>
  <si>
    <t>ENSG00000272822</t>
  </si>
  <si>
    <t>ENSG00000272823</t>
  </si>
  <si>
    <t>ENSG00000272824</t>
  </si>
  <si>
    <t>ENSG00000272825</t>
  </si>
  <si>
    <t>ENSG00000272829</t>
  </si>
  <si>
    <t>ENSG00000272831</t>
  </si>
  <si>
    <t>ENSG00000272832</t>
  </si>
  <si>
    <t>ENSG00000272834</t>
  </si>
  <si>
    <t>ENSG00000272836</t>
  </si>
  <si>
    <t>ENSG00000272837</t>
  </si>
  <si>
    <t>ENSG00000272839</t>
  </si>
  <si>
    <t>ENSG00000272840</t>
  </si>
  <si>
    <t>ENSG00000272841</t>
  </si>
  <si>
    <t>ENSG00000272842</t>
  </si>
  <si>
    <t>ENSG00000272843</t>
  </si>
  <si>
    <t>ENSG00000272844</t>
  </si>
  <si>
    <t>ENSG00000272848</t>
  </si>
  <si>
    <t>ENSG00000272849</t>
  </si>
  <si>
    <t>ENSG00000272853</t>
  </si>
  <si>
    <t>ENSG00000272854</t>
  </si>
  <si>
    <t>ENSG00000272855</t>
  </si>
  <si>
    <t>ENSG00000272856</t>
  </si>
  <si>
    <t>ENSG00000272858</t>
  </si>
  <si>
    <t>ENSG00000272861</t>
  </si>
  <si>
    <t>ENSG00000272862</t>
  </si>
  <si>
    <t>ENSG00000272864</t>
  </si>
  <si>
    <t>ENSG00000272865</t>
  </si>
  <si>
    <t>ENSG00000272866</t>
  </si>
  <si>
    <t>ENSG00000272870</t>
  </si>
  <si>
    <t>ENSG00000272871</t>
  </si>
  <si>
    <t>ENSG00000272872</t>
  </si>
  <si>
    <t>ENSG00000272874</t>
  </si>
  <si>
    <t>ENSG00000272880</t>
  </si>
  <si>
    <t>ENSG00000272884</t>
  </si>
  <si>
    <t>ENSG00000272885</t>
  </si>
  <si>
    <t>ENSG00000272886</t>
  </si>
  <si>
    <t>ENSG00000272887</t>
  </si>
  <si>
    <t>ENSG00000272888</t>
  </si>
  <si>
    <t>ENSG00000272892</t>
  </si>
  <si>
    <t>ENSG00000272894</t>
  </si>
  <si>
    <t>ENSG00000272895</t>
  </si>
  <si>
    <t>ENSG00000272899</t>
  </si>
  <si>
    <t>ENSG00000272902</t>
  </si>
  <si>
    <t>ENSG00000272904</t>
  </si>
  <si>
    <t>ENSG00000272905</t>
  </si>
  <si>
    <t>ENSG00000272906</t>
  </si>
  <si>
    <t>ENSG00000272908</t>
  </si>
  <si>
    <t>ENSG00000272909</t>
  </si>
  <si>
    <t>ENSG00000272910</t>
  </si>
  <si>
    <t>ENSG00000272911</t>
  </si>
  <si>
    <t>ENSG00000272912</t>
  </si>
  <si>
    <t>ENSG00000272913</t>
  </si>
  <si>
    <t>ENSG00000272914</t>
  </si>
  <si>
    <t>ENSG00000272915</t>
  </si>
  <si>
    <t>ENSG00000272916</t>
  </si>
  <si>
    <t>ENSG00000272917</t>
  </si>
  <si>
    <t>ENSG00000272918</t>
  </si>
  <si>
    <t>ENSG00000272921</t>
  </si>
  <si>
    <t>ENSG00000272922</t>
  </si>
  <si>
    <t>ENSG00000272927</t>
  </si>
  <si>
    <t>ENSG00000272931</t>
  </si>
  <si>
    <t>ENSG00000272933</t>
  </si>
  <si>
    <t>ENSG00000272937</t>
  </si>
  <si>
    <t>ENSG00000272940</t>
  </si>
  <si>
    <t>ENSG00000272941</t>
  </si>
  <si>
    <t>ENSG00000272942</t>
  </si>
  <si>
    <t>ENSG00000272944</t>
  </si>
  <si>
    <t>ENSG00000272945</t>
  </si>
  <si>
    <t>ENSG00000272948</t>
  </si>
  <si>
    <t>ENSG00000272950</t>
  </si>
  <si>
    <t>ENSG00000272953</t>
  </si>
  <si>
    <t>ENSG00000272954</t>
  </si>
  <si>
    <t>ENSG00000272958</t>
  </si>
  <si>
    <t>ENSG00000272963</t>
  </si>
  <si>
    <t>ENSG00000272966</t>
  </si>
  <si>
    <t>ENSG00000272967</t>
  </si>
  <si>
    <t>ENSG00000272969</t>
  </si>
  <si>
    <t>ENSG00000272970</t>
  </si>
  <si>
    <t>ENSG00000272971</t>
  </si>
  <si>
    <t>ENSG00000272973</t>
  </si>
  <si>
    <t>ENSG00000272975</t>
  </si>
  <si>
    <t>ENSG00000272977</t>
  </si>
  <si>
    <t>ENSG00000272979</t>
  </si>
  <si>
    <t>ENSG00000272980</t>
  </si>
  <si>
    <t>ENSG00000272983</t>
  </si>
  <si>
    <t>ENSG00000272984</t>
  </si>
  <si>
    <t>ENSG00000272986</t>
  </si>
  <si>
    <t>ENSG00000272987</t>
  </si>
  <si>
    <t>ENSG00000272988</t>
  </si>
  <si>
    <t>ENSG00000272989</t>
  </si>
  <si>
    <t>ENSG00000272990</t>
  </si>
  <si>
    <t>ENSG00000272994</t>
  </si>
  <si>
    <t>ENSG00000272995</t>
  </si>
  <si>
    <t>ENSG00000273001</t>
  </si>
  <si>
    <t>ENSG00000273002</t>
  </si>
  <si>
    <t>ENSG00000273003</t>
  </si>
  <si>
    <t>ENSG00000273004</t>
  </si>
  <si>
    <t>ENSG00000273006</t>
  </si>
  <si>
    <t>ENSG00000273007</t>
  </si>
  <si>
    <t>ENSG00000273008</t>
  </si>
  <si>
    <t>ENSG00000273010</t>
  </si>
  <si>
    <t>ENSG00000273011</t>
  </si>
  <si>
    <t>ENSG00000273012</t>
  </si>
  <si>
    <t>ENSG00000273013</t>
  </si>
  <si>
    <t>ENSG00000273014</t>
  </si>
  <si>
    <t>ENSG00000273015</t>
  </si>
  <si>
    <t>ENSG00000273017</t>
  </si>
  <si>
    <t>ENSG00000273018</t>
  </si>
  <si>
    <t>ENSG00000273024</t>
  </si>
  <si>
    <t>ENSG00000273026</t>
  </si>
  <si>
    <t>ENSG00000273027</t>
  </si>
  <si>
    <t>ENSG00000273032</t>
  </si>
  <si>
    <t>ENSG00000273033</t>
  </si>
  <si>
    <t>ENSG00000273035</t>
  </si>
  <si>
    <t>ENSG00000273041</t>
  </si>
  <si>
    <t>ENSG00000273044</t>
  </si>
  <si>
    <t>ENSG00000273045</t>
  </si>
  <si>
    <t>ENSG00000273051</t>
  </si>
  <si>
    <t>ENSG00000273055</t>
  </si>
  <si>
    <t>ENSG00000273056</t>
  </si>
  <si>
    <t>ENSG00000273058</t>
  </si>
  <si>
    <t>ENSG00000273059</t>
  </si>
  <si>
    <t>ENSG00000273061</t>
  </si>
  <si>
    <t>ENSG00000273062</t>
  </si>
  <si>
    <t>ENSG00000273063</t>
  </si>
  <si>
    <t>ENSG00000273064</t>
  </si>
  <si>
    <t>ENSG00000273066</t>
  </si>
  <si>
    <t>ENSG00000273068</t>
  </si>
  <si>
    <t>ENSG00000273069</t>
  </si>
  <si>
    <t>ENSG00000273073</t>
  </si>
  <si>
    <t>ENSG00000273076</t>
  </si>
  <si>
    <t>ENSG00000273077</t>
  </si>
  <si>
    <t>ENSG00000273079</t>
  </si>
  <si>
    <t>ENSG00000273080</t>
  </si>
  <si>
    <t>ENSG00000273082</t>
  </si>
  <si>
    <t>ENSG00000273084</t>
  </si>
  <si>
    <t>ENSG00000273090</t>
  </si>
  <si>
    <t>ENSG00000273091</t>
  </si>
  <si>
    <t>ENSG00000273093</t>
  </si>
  <si>
    <t>ENSG00000273096</t>
  </si>
  <si>
    <t>ENSG00000273098</t>
  </si>
  <si>
    <t>ENSG00000273100</t>
  </si>
  <si>
    <t>ENSG00000273102</t>
  </si>
  <si>
    <t>ENSG00000273106</t>
  </si>
  <si>
    <t>ENSG00000273107</t>
  </si>
  <si>
    <t>ENSG00000273108</t>
  </si>
  <si>
    <t>ENSG00000273111</t>
  </si>
  <si>
    <t>ENSG00000273112</t>
  </si>
  <si>
    <t>ENSG00000273113</t>
  </si>
  <si>
    <t>ENSG00000273115</t>
  </si>
  <si>
    <t>ENSG00000273117</t>
  </si>
  <si>
    <t>ENSG00000273118</t>
  </si>
  <si>
    <t>ENSG00000273119</t>
  </si>
  <si>
    <t>ENSG00000273123</t>
  </si>
  <si>
    <t>ENSG00000273124</t>
  </si>
  <si>
    <t>ENSG00000273125</t>
  </si>
  <si>
    <t>ENSG00000273129</t>
  </si>
  <si>
    <t>ENSG00000273132</t>
  </si>
  <si>
    <t>ENSG00000273133</t>
  </si>
  <si>
    <t>ENSG00000273136</t>
  </si>
  <si>
    <t>ENSG00000273137</t>
  </si>
  <si>
    <t>ENSG00000273138</t>
  </si>
  <si>
    <t>ENSG00000273139</t>
  </si>
  <si>
    <t>ENSG00000273141</t>
  </si>
  <si>
    <t>ENSG00000273142</t>
  </si>
  <si>
    <t>ENSG00000273143</t>
  </si>
  <si>
    <t>ENSG00000273145</t>
  </si>
  <si>
    <t>ENSG00000273148</t>
  </si>
  <si>
    <t>ENSG00000273151</t>
  </si>
  <si>
    <t>ENSG00000273154</t>
  </si>
  <si>
    <t>ENSG00000273155</t>
  </si>
  <si>
    <t>ENSG00000273156</t>
  </si>
  <si>
    <t>ENSG00000273160</t>
  </si>
  <si>
    <t>ENSG00000273162</t>
  </si>
  <si>
    <t>ENSG00000273165</t>
  </si>
  <si>
    <t>ENSG00000273167</t>
  </si>
  <si>
    <t>ENSG00000273172</t>
  </si>
  <si>
    <t>ENSG00000273173</t>
  </si>
  <si>
    <t>ENSG00000273174</t>
  </si>
  <si>
    <t>ENSG00000273175</t>
  </si>
  <si>
    <t>ENSG00000273176</t>
  </si>
  <si>
    <t>ENSG00000273177</t>
  </si>
  <si>
    <t>ENSG00000273179</t>
  </si>
  <si>
    <t>ENSG00000273180</t>
  </si>
  <si>
    <t>ENSG00000273181</t>
  </si>
  <si>
    <t>ENSG00000273183</t>
  </si>
  <si>
    <t>ENSG00000273186</t>
  </si>
  <si>
    <t>ENSG00000273188</t>
  </si>
  <si>
    <t>ENSG00000273189</t>
  </si>
  <si>
    <t>ENSG00000273192</t>
  </si>
  <si>
    <t>ENSG00000273196</t>
  </si>
  <si>
    <t>ENSG00000273198</t>
  </si>
  <si>
    <t>ENSG00000273199</t>
  </si>
  <si>
    <t>ENSG00000273203</t>
  </si>
  <si>
    <t>ENSG00000273204</t>
  </si>
  <si>
    <t>ENSG00000273209</t>
  </si>
  <si>
    <t>ENSG00000273210</t>
  </si>
  <si>
    <t>ENSG00000273212</t>
  </si>
  <si>
    <t>ENSG00000273213</t>
  </si>
  <si>
    <t>ENSG00000273214</t>
  </si>
  <si>
    <t>ENSG00000273216</t>
  </si>
  <si>
    <t>ENSG00000273218</t>
  </si>
  <si>
    <t>ENSG00000273225</t>
  </si>
  <si>
    <t>ENSG00000273226</t>
  </si>
  <si>
    <t>ENSG00000273228</t>
  </si>
  <si>
    <t>ENSG00000273230</t>
  </si>
  <si>
    <t>ENSG00000273232</t>
  </si>
  <si>
    <t>ENSG00000273233</t>
  </si>
  <si>
    <t>ENSG00000273234</t>
  </si>
  <si>
    <t>ENSG00000273238</t>
  </si>
  <si>
    <t>ENSG00000273240</t>
  </si>
  <si>
    <t>ENSG00000273243</t>
  </si>
  <si>
    <t>ENSG00000273245</t>
  </si>
  <si>
    <t>ENSG00000273247</t>
  </si>
  <si>
    <t>ENSG00000273248</t>
  </si>
  <si>
    <t>ENSG00000273249</t>
  </si>
  <si>
    <t>ENSG00000273252</t>
  </si>
  <si>
    <t>ENSG00000273253</t>
  </si>
  <si>
    <t>ENSG00000273254</t>
  </si>
  <si>
    <t>ENSG00000273255</t>
  </si>
  <si>
    <t>ENSG00000273257</t>
  </si>
  <si>
    <t>ENSG00000273258</t>
  </si>
  <si>
    <t>ENSG00000273259</t>
  </si>
  <si>
    <t>ENSG00000273261</t>
  </si>
  <si>
    <t>ENSG00000273264</t>
  </si>
  <si>
    <t>ENSG00000273265</t>
  </si>
  <si>
    <t>ENSG00000273267</t>
  </si>
  <si>
    <t>ENSG00000273269</t>
  </si>
  <si>
    <t>ENSG00000273270</t>
  </si>
  <si>
    <t>ENSG00000273271</t>
  </si>
  <si>
    <t>ENSG00000273272</t>
  </si>
  <si>
    <t>ENSG00000273274</t>
  </si>
  <si>
    <t>ENSG00000273284</t>
  </si>
  <si>
    <t>ENSG00000273287</t>
  </si>
  <si>
    <t>ENSG00000273289</t>
  </si>
  <si>
    <t>ENSG00000273291</t>
  </si>
  <si>
    <t>ENSG00000273293</t>
  </si>
  <si>
    <t>ENSG00000273294</t>
  </si>
  <si>
    <t>ENSG00000273295</t>
  </si>
  <si>
    <t>ENSG00000273297</t>
  </si>
  <si>
    <t>ENSG00000273301</t>
  </si>
  <si>
    <t>ENSG00000273302</t>
  </si>
  <si>
    <t>ENSG00000273305</t>
  </si>
  <si>
    <t>ENSG00000273306</t>
  </si>
  <si>
    <t>ENSG00000273308</t>
  </si>
  <si>
    <t>ENSG00000273311</t>
  </si>
  <si>
    <t>ENSG00000273312</t>
  </si>
  <si>
    <t>ENSG00000273313</t>
  </si>
  <si>
    <t>ENSG00000273314</t>
  </si>
  <si>
    <t>ENSG00000273319</t>
  </si>
  <si>
    <t>ENSG00000273320</t>
  </si>
  <si>
    <t>ENSG00000273321</t>
  </si>
  <si>
    <t>ENSG00000273325</t>
  </si>
  <si>
    <t>ENSG00000273327</t>
  </si>
  <si>
    <t>ENSG00000273328</t>
  </si>
  <si>
    <t>ENSG00000273329</t>
  </si>
  <si>
    <t>ENSG00000273330</t>
  </si>
  <si>
    <t>ENSG00000273331</t>
  </si>
  <si>
    <t>ENSG00000273335</t>
  </si>
  <si>
    <t>ENSG00000273336</t>
  </si>
  <si>
    <t>ENSG00000273338</t>
  </si>
  <si>
    <t>ENSG00000273340</t>
  </si>
  <si>
    <t>ENSG00000273341</t>
  </si>
  <si>
    <t>ENSG00000273342</t>
  </si>
  <si>
    <t>ENSG00000273343</t>
  </si>
  <si>
    <t>ENSG00000273344</t>
  </si>
  <si>
    <t>ENSG00000273345</t>
  </si>
  <si>
    <t>ENSG00000273348</t>
  </si>
  <si>
    <t>ENSG00000273350</t>
  </si>
  <si>
    <t>ENSG00000273353</t>
  </si>
  <si>
    <t>ENSG00000273355</t>
  </si>
  <si>
    <t>ENSG00000273356</t>
  </si>
  <si>
    <t>ENSG00000273361</t>
  </si>
  <si>
    <t>ENSG00000273362</t>
  </si>
  <si>
    <t>ENSG00000273363</t>
  </si>
  <si>
    <t>ENSG00000273365</t>
  </si>
  <si>
    <t>ENSG00000273367</t>
  </si>
  <si>
    <t>ENSG00000273368</t>
  </si>
  <si>
    <t>ENSG00000273369</t>
  </si>
  <si>
    <t>ENSG00000273372</t>
  </si>
  <si>
    <t>ENSG00000273373</t>
  </si>
  <si>
    <t>ENSG00000273374</t>
  </si>
  <si>
    <t>ENSG00000273375</t>
  </si>
  <si>
    <t>ENSG00000273377</t>
  </si>
  <si>
    <t>ENSG00000273381</t>
  </si>
  <si>
    <t>ENSG00000273382</t>
  </si>
  <si>
    <t>ENSG00000273384</t>
  </si>
  <si>
    <t>ENSG00000273387</t>
  </si>
  <si>
    <t>ENSG00000273388</t>
  </si>
  <si>
    <t>ENSG00000273391</t>
  </si>
  <si>
    <t>ENSG00000273394</t>
  </si>
  <si>
    <t>ENSG00000273396</t>
  </si>
  <si>
    <t>ENSG00000273398</t>
  </si>
  <si>
    <t>ENSG00000273399</t>
  </si>
  <si>
    <t>ENSG00000273402</t>
  </si>
  <si>
    <t>ENSG00000273403</t>
  </si>
  <si>
    <t>ENSG00000273406</t>
  </si>
  <si>
    <t>ENSG00000273407</t>
  </si>
  <si>
    <t>ENSG00000273408</t>
  </si>
  <si>
    <t>ENSG00000273409</t>
  </si>
  <si>
    <t>ENSG00000273415</t>
  </si>
  <si>
    <t>ENSG00000273416</t>
  </si>
  <si>
    <t>ENSG00000273419</t>
  </si>
  <si>
    <t>ENSG00000273423</t>
  </si>
  <si>
    <t>ENSG00000273424</t>
  </si>
  <si>
    <t>ENSG00000273428</t>
  </si>
  <si>
    <t>ENSG00000273432</t>
  </si>
  <si>
    <t>ENSG00000273434</t>
  </si>
  <si>
    <t>ENSG00000273437</t>
  </si>
  <si>
    <t>ENSG00000273442</t>
  </si>
  <si>
    <t>ENSG00000273443</t>
  </si>
  <si>
    <t>ENSG00000273444</t>
  </si>
  <si>
    <t>ENSG00000273445</t>
  </si>
  <si>
    <t>ENSG00000273447</t>
  </si>
  <si>
    <t>ENSG00000273448</t>
  </si>
  <si>
    <t>ENSG00000273449</t>
  </si>
  <si>
    <t>ENSG00000273450</t>
  </si>
  <si>
    <t>ENSG00000273451</t>
  </si>
  <si>
    <t>ENSG00000273454</t>
  </si>
  <si>
    <t>ENSG00000273455</t>
  </si>
  <si>
    <t>ENSG00000273456</t>
  </si>
  <si>
    <t>ENSG00000273461</t>
  </si>
  <si>
    <t>ENSG00000273464</t>
  </si>
  <si>
    <t>ENSG00000273472</t>
  </si>
  <si>
    <t>ENSG00000273473</t>
  </si>
  <si>
    <t>ENSG00000273474</t>
  </si>
  <si>
    <t>ENSG00000273476</t>
  </si>
  <si>
    <t>ENSG00000273481</t>
  </si>
  <si>
    <t>ENSG00000273483</t>
  </si>
  <si>
    <t>ENSG00000273484</t>
  </si>
  <si>
    <t>ENSG00000273485</t>
  </si>
  <si>
    <t>ENSG00000273486</t>
  </si>
  <si>
    <t>ENSG00000273487</t>
  </si>
  <si>
    <t>ENSG00000273489</t>
  </si>
  <si>
    <t>ENSG00000273492</t>
  </si>
  <si>
    <t>ENSG00000273493</t>
  </si>
  <si>
    <t>ENSG00000273497</t>
  </si>
  <si>
    <t>ENSG00000273499</t>
  </si>
  <si>
    <t>ENSG00000273500</t>
  </si>
  <si>
    <t>ENSG00000273507</t>
  </si>
  <si>
    <t>ENSG00000273509</t>
  </si>
  <si>
    <t>ENSG00000273512</t>
  </si>
  <si>
    <t>ENSG00000273513</t>
  </si>
  <si>
    <t>ENSG00000273514</t>
  </si>
  <si>
    <t>ENSG00000273515</t>
  </si>
  <si>
    <t>ENSG00000273516</t>
  </si>
  <si>
    <t>ENSG00000273521</t>
  </si>
  <si>
    <t>ENSG00000273523</t>
  </si>
  <si>
    <t>ENSG00000273524</t>
  </si>
  <si>
    <t>ENSG00000273536</t>
  </si>
  <si>
    <t>ENSG00000273540</t>
  </si>
  <si>
    <t>ENSG00000273542</t>
  </si>
  <si>
    <t>ENSG00000273549</t>
  </si>
  <si>
    <t>ENSG00000273550</t>
  </si>
  <si>
    <t>ENSG00000273551</t>
  </si>
  <si>
    <t>ENSG00000273552</t>
  </si>
  <si>
    <t>ENSG00000273553</t>
  </si>
  <si>
    <t>ENSG00000273555</t>
  </si>
  <si>
    <t>ENSG00000273557</t>
  </si>
  <si>
    <t>ENSG00000273558</t>
  </si>
  <si>
    <t>ENSG00000273559</t>
  </si>
  <si>
    <t>ENSG00000273565</t>
  </si>
  <si>
    <t>ENSG00000273566</t>
  </si>
  <si>
    <t>ENSG00000273568</t>
  </si>
  <si>
    <t>ENSG00000273569</t>
  </si>
  <si>
    <t>ENSG00000273573</t>
  </si>
  <si>
    <t>ENSG00000273576</t>
  </si>
  <si>
    <t>ENSG00000273580</t>
  </si>
  <si>
    <t>ENSG00000273582</t>
  </si>
  <si>
    <t>ENSG00000273584</t>
  </si>
  <si>
    <t>ENSG00000273586</t>
  </si>
  <si>
    <t>ENSG00000273589</t>
  </si>
  <si>
    <t>ENSG00000273590</t>
  </si>
  <si>
    <t>ENSG00000273593</t>
  </si>
  <si>
    <t>ENSG00000273595</t>
  </si>
  <si>
    <t>ENSG00000273597</t>
  </si>
  <si>
    <t>ENSG00000273598</t>
  </si>
  <si>
    <t>ENSG00000273599</t>
  </si>
  <si>
    <t>ENSG00000273600</t>
  </si>
  <si>
    <t>ENSG00000273604</t>
  </si>
  <si>
    <t>ENSG00000273606</t>
  </si>
  <si>
    <t>ENSG00000273609</t>
  </si>
  <si>
    <t>ENSG00000273610</t>
  </si>
  <si>
    <t>ENSG00000273611</t>
  </si>
  <si>
    <t>ENSG00000273618</t>
  </si>
  <si>
    <t>ENSG00000273619</t>
  </si>
  <si>
    <t>ENSG00000273627</t>
  </si>
  <si>
    <t>ENSG00000273628</t>
  </si>
  <si>
    <t>ENSG00000273629</t>
  </si>
  <si>
    <t>ENSG00000273634</t>
  </si>
  <si>
    <t>ENSG00000273639</t>
  </si>
  <si>
    <t>ENSG00000273643</t>
  </si>
  <si>
    <t>ENSG00000273644</t>
  </si>
  <si>
    <t>ENSG00000273650</t>
  </si>
  <si>
    <t>ENSG00000273654</t>
  </si>
  <si>
    <t>ENSG00000273657</t>
  </si>
  <si>
    <t>ENSG00000273659</t>
  </si>
  <si>
    <t>ENSG00000273664</t>
  </si>
  <si>
    <t>ENSG00000273668</t>
  </si>
  <si>
    <t>ENSG00000273669</t>
  </si>
  <si>
    <t>ENSG00000273674</t>
  </si>
  <si>
    <t>ENSG00000273675</t>
  </si>
  <si>
    <t>ENSG00000273677</t>
  </si>
  <si>
    <t>ENSG00000273679</t>
  </si>
  <si>
    <t>ENSG00000273680</t>
  </si>
  <si>
    <t>ENSG00000273682</t>
  </si>
  <si>
    <t>ENSG00000273687</t>
  </si>
  <si>
    <t>ENSG00000273691</t>
  </si>
  <si>
    <t>ENSG00000273693</t>
  </si>
  <si>
    <t>ENSG00000273694</t>
  </si>
  <si>
    <t>ENSG00000273698</t>
  </si>
  <si>
    <t>ENSG00000273702</t>
  </si>
  <si>
    <t>ENSG00000273703</t>
  </si>
  <si>
    <t>ENSG00000273706</t>
  </si>
  <si>
    <t>ENSG00000273710</t>
  </si>
  <si>
    <t>ENSG00000273711</t>
  </si>
  <si>
    <t>ENSG00000273712</t>
  </si>
  <si>
    <t>ENSG00000273716</t>
  </si>
  <si>
    <t>ENSG00000273717</t>
  </si>
  <si>
    <t>ENSG00000273719</t>
  </si>
  <si>
    <t>ENSG00000273720</t>
  </si>
  <si>
    <t>ENSG00000273721</t>
  </si>
  <si>
    <t>ENSG00000273723</t>
  </si>
  <si>
    <t>ENSG00000273724</t>
  </si>
  <si>
    <t>ENSG00000273725</t>
  </si>
  <si>
    <t>ENSG00000273727</t>
  </si>
  <si>
    <t>ENSG00000273729</t>
  </si>
  <si>
    <t>ENSG00000273732</t>
  </si>
  <si>
    <t>ENSG00000273733</t>
  </si>
  <si>
    <t>ENSG00000273736</t>
  </si>
  <si>
    <t>ENSG00000273742</t>
  </si>
  <si>
    <t>ENSG00000273744</t>
  </si>
  <si>
    <t>ENSG00000273745</t>
  </si>
  <si>
    <t>ENSG00000273746</t>
  </si>
  <si>
    <t>ENSG00000273747</t>
  </si>
  <si>
    <t>ENSG00000273749</t>
  </si>
  <si>
    <t>ENSG00000273758</t>
  </si>
  <si>
    <t>ENSG00000273759</t>
  </si>
  <si>
    <t>ENSG00000273760</t>
  </si>
  <si>
    <t>ENSG00000273762</t>
  </si>
  <si>
    <t>ENSG00000273763</t>
  </si>
  <si>
    <t>ENSG00000273765</t>
  </si>
  <si>
    <t>ENSG00000273768</t>
  </si>
  <si>
    <t>ENSG00000273769</t>
  </si>
  <si>
    <t>ENSG00000273771</t>
  </si>
  <si>
    <t>ENSG00000273777</t>
  </si>
  <si>
    <t>ENSG00000273778</t>
  </si>
  <si>
    <t>ENSG00000273783</t>
  </si>
  <si>
    <t>ENSG00000273784</t>
  </si>
  <si>
    <t>ENSG00000273786</t>
  </si>
  <si>
    <t>ENSG00000273791</t>
  </si>
  <si>
    <t>ENSG00000273792</t>
  </si>
  <si>
    <t>ENSG00000273796</t>
  </si>
  <si>
    <t>ENSG00000273797</t>
  </si>
  <si>
    <t>ENSG00000273802</t>
  </si>
  <si>
    <t>ENSG00000273804</t>
  </si>
  <si>
    <t>ENSG00000273805</t>
  </si>
  <si>
    <t>ENSG00000273806</t>
  </si>
  <si>
    <t>ENSG00000273812</t>
  </si>
  <si>
    <t>ENSG00000273813</t>
  </si>
  <si>
    <t>ENSG00000273816</t>
  </si>
  <si>
    <t>ENSG00000273818</t>
  </si>
  <si>
    <t>ENSG00000273819</t>
  </si>
  <si>
    <t>ENSG00000273820</t>
  </si>
  <si>
    <t>ENSG00000273821</t>
  </si>
  <si>
    <t>ENSG00000273824</t>
  </si>
  <si>
    <t>ENSG00000273825</t>
  </si>
  <si>
    <t>ENSG00000273828</t>
  </si>
  <si>
    <t>ENSG00000273829</t>
  </si>
  <si>
    <t>ENSG00000273836</t>
  </si>
  <si>
    <t>ENSG00000273837</t>
  </si>
  <si>
    <t>ENSG00000273838</t>
  </si>
  <si>
    <t>ENSG00000273841</t>
  </si>
  <si>
    <t>ENSG00000273846</t>
  </si>
  <si>
    <t>ENSG00000273849</t>
  </si>
  <si>
    <t>ENSG00000273851</t>
  </si>
  <si>
    <t>ENSG00000273853</t>
  </si>
  <si>
    <t>ENSG00000273855</t>
  </si>
  <si>
    <t>ENSG00000273858</t>
  </si>
  <si>
    <t>ENSG00000273860</t>
  </si>
  <si>
    <t>ENSG00000273866</t>
  </si>
  <si>
    <t>ENSG00000273870</t>
  </si>
  <si>
    <t>ENSG00000273872</t>
  </si>
  <si>
    <t>ENSG00000273874</t>
  </si>
  <si>
    <t>ENSG00000273876</t>
  </si>
  <si>
    <t>ENSG00000273877</t>
  </si>
  <si>
    <t>ENSG00000273882</t>
  </si>
  <si>
    <t>ENSG00000273886</t>
  </si>
  <si>
    <t>ENSG00000273888</t>
  </si>
  <si>
    <t>ENSG00000273890</t>
  </si>
  <si>
    <t>ENSG00000273891</t>
  </si>
  <si>
    <t>ENSG00000273893</t>
  </si>
  <si>
    <t>ENSG00000273894</t>
  </si>
  <si>
    <t>ENSG00000273898</t>
  </si>
  <si>
    <t>ENSG00000273899</t>
  </si>
  <si>
    <t>ENSG00000273900</t>
  </si>
  <si>
    <t>ENSG00000273901</t>
  </si>
  <si>
    <t>ENSG00000273904</t>
  </si>
  <si>
    <t>ENSG00000273906</t>
  </si>
  <si>
    <t>ENSG00000273907</t>
  </si>
  <si>
    <t>ENSG00000273912</t>
  </si>
  <si>
    <t>ENSG00000273913</t>
  </si>
  <si>
    <t>ENSG00000273919</t>
  </si>
  <si>
    <t>ENSG00000273920</t>
  </si>
  <si>
    <t>ENSG00000273923</t>
  </si>
  <si>
    <t>ENSG00000273925</t>
  </si>
  <si>
    <t>ENSG00000273932</t>
  </si>
  <si>
    <t>ENSG00000273933</t>
  </si>
  <si>
    <t>ENSG00000273946</t>
  </si>
  <si>
    <t>ENSG00000273950</t>
  </si>
  <si>
    <t>ENSG00000273951</t>
  </si>
  <si>
    <t>ENSG00000273956</t>
  </si>
  <si>
    <t>ENSG00000273957</t>
  </si>
  <si>
    <t>ENSG00000273958</t>
  </si>
  <si>
    <t>ENSG00000273962</t>
  </si>
  <si>
    <t>ENSG00000273963</t>
  </si>
  <si>
    <t>ENSG00000273964</t>
  </si>
  <si>
    <t>ENSG00000273965</t>
  </si>
  <si>
    <t>ENSG00000273971</t>
  </si>
  <si>
    <t>ENSG00000273972</t>
  </si>
  <si>
    <t>ENSG00000273973</t>
  </si>
  <si>
    <t>ENSG00000273975</t>
  </si>
  <si>
    <t>ENSG00000273976</t>
  </si>
  <si>
    <t>ENSG00000273979</t>
  </si>
  <si>
    <t>ENSG00000273980</t>
  </si>
  <si>
    <t>ENSG00000273981</t>
  </si>
  <si>
    <t>ENSG00000273982</t>
  </si>
  <si>
    <t>ENSG00000273983</t>
  </si>
  <si>
    <t>ENSG00000273986</t>
  </si>
  <si>
    <t>ENSG00000273987</t>
  </si>
  <si>
    <t>ENSG00000273989</t>
  </si>
  <si>
    <t>ENSG00000273997</t>
  </si>
  <si>
    <t>ENSG00000273998</t>
  </si>
  <si>
    <t>ENSG00000273999</t>
  </si>
  <si>
    <t>ENSG00000274001</t>
  </si>
  <si>
    <t>ENSG00000274002</t>
  </si>
  <si>
    <t>ENSG00000274004</t>
  </si>
  <si>
    <t>ENSG00000274006</t>
  </si>
  <si>
    <t>ENSG00000274008</t>
  </si>
  <si>
    <t>ENSG00000274010</t>
  </si>
  <si>
    <t>ENSG00000274011</t>
  </si>
  <si>
    <t>ENSG00000274015</t>
  </si>
  <si>
    <t>ENSG00000274017</t>
  </si>
  <si>
    <t>ENSG00000274019</t>
  </si>
  <si>
    <t>ENSG00000274020</t>
  </si>
  <si>
    <t>ENSG00000274021</t>
  </si>
  <si>
    <t>ENSG00000274023</t>
  </si>
  <si>
    <t>ENSG00000274024</t>
  </si>
  <si>
    <t>ENSG00000274026</t>
  </si>
  <si>
    <t>ENSG00000274028</t>
  </si>
  <si>
    <t>ENSG00000274031</t>
  </si>
  <si>
    <t>ENSG00000274033</t>
  </si>
  <si>
    <t>ENSG00000274034</t>
  </si>
  <si>
    <t>ENSG00000274038</t>
  </si>
  <si>
    <t>ENSG00000274044</t>
  </si>
  <si>
    <t>ENSG00000274051</t>
  </si>
  <si>
    <t>ENSG00000274052</t>
  </si>
  <si>
    <t>ENSG00000274054</t>
  </si>
  <si>
    <t>ENSG00000274059</t>
  </si>
  <si>
    <t>ENSG00000274064</t>
  </si>
  <si>
    <t>ENSG00000274066</t>
  </si>
  <si>
    <t>ENSG00000274067</t>
  </si>
  <si>
    <t>ENSG00000274070</t>
  </si>
  <si>
    <t>ENSG00000274075</t>
  </si>
  <si>
    <t>ENSG00000274079</t>
  </si>
  <si>
    <t>ENSG00000274080</t>
  </si>
  <si>
    <t>ENSG00000274086</t>
  </si>
  <si>
    <t>ENSG00000274090</t>
  </si>
  <si>
    <t>ENSG00000274092</t>
  </si>
  <si>
    <t>ENSG00000274093</t>
  </si>
  <si>
    <t>ENSG00000274097</t>
  </si>
  <si>
    <t>ENSG00000274098</t>
  </si>
  <si>
    <t>ENSG00000274099</t>
  </si>
  <si>
    <t>ENSG00000274104</t>
  </si>
  <si>
    <t>ENSG00000274105</t>
  </si>
  <si>
    <t>ENSG00000274111</t>
  </si>
  <si>
    <t>ENSG00000274114</t>
  </si>
  <si>
    <t>ENSG00000274115</t>
  </si>
  <si>
    <t>ENSG00000274116</t>
  </si>
  <si>
    <t>ENSG00000274118</t>
  </si>
  <si>
    <t>ENSG00000274124</t>
  </si>
  <si>
    <t>ENSG00000274128</t>
  </si>
  <si>
    <t>ENSG00000274133</t>
  </si>
  <si>
    <t>ENSG00000274134</t>
  </si>
  <si>
    <t>ENSG00000274135</t>
  </si>
  <si>
    <t>ENSG00000274139</t>
  </si>
  <si>
    <t>ENSG00000274150</t>
  </si>
  <si>
    <t>ENSG00000274154</t>
  </si>
  <si>
    <t>ENSG00000274156</t>
  </si>
  <si>
    <t>ENSG00000274157</t>
  </si>
  <si>
    <t>ENSG00000274159</t>
  </si>
  <si>
    <t>ENSG00000274162</t>
  </si>
  <si>
    <t>ENSG00000274167</t>
  </si>
  <si>
    <t>ENSG00000274173</t>
  </si>
  <si>
    <t>ENSG00000274180</t>
  </si>
  <si>
    <t>ENSG00000274181</t>
  </si>
  <si>
    <t>ENSG00000274183</t>
  </si>
  <si>
    <t>ENSG00000274184</t>
  </si>
  <si>
    <t>ENSG00000274186</t>
  </si>
  <si>
    <t>ENSG00000274191</t>
  </si>
  <si>
    <t>ENSG00000274197</t>
  </si>
  <si>
    <t>ENSG00000274198</t>
  </si>
  <si>
    <t>ENSG00000274204</t>
  </si>
  <si>
    <t>ENSG00000274206</t>
  </si>
  <si>
    <t>ENSG00000274209</t>
  </si>
  <si>
    <t>ENSG00000274210</t>
  </si>
  <si>
    <t>ENSG00000274211</t>
  </si>
  <si>
    <t>ENSG00000274213</t>
  </si>
  <si>
    <t>ENSG00000274214</t>
  </si>
  <si>
    <t>ENSG00000274215</t>
  </si>
  <si>
    <t>ENSG00000274216</t>
  </si>
  <si>
    <t>ENSG00000274219</t>
  </si>
  <si>
    <t>ENSG00000274220</t>
  </si>
  <si>
    <t>ENSG00000274225</t>
  </si>
  <si>
    <t>ENSG00000274226</t>
  </si>
  <si>
    <t>ENSG00000274227</t>
  </si>
  <si>
    <t>ENSG00000274231</t>
  </si>
  <si>
    <t>ENSG00000274235</t>
  </si>
  <si>
    <t>ENSG00000274238</t>
  </si>
  <si>
    <t>ENSG00000274242</t>
  </si>
  <si>
    <t>ENSG00000274244</t>
  </si>
  <si>
    <t>ENSG00000274248</t>
  </si>
  <si>
    <t>ENSG00000274251</t>
  </si>
  <si>
    <t>ENSG00000274252</t>
  </si>
  <si>
    <t>ENSG00000274253</t>
  </si>
  <si>
    <t>ENSG00000274256</t>
  </si>
  <si>
    <t>ENSG00000274258</t>
  </si>
  <si>
    <t>ENSG00000274259</t>
  </si>
  <si>
    <t>ENSG00000274261</t>
  </si>
  <si>
    <t>ENSG00000274263</t>
  </si>
  <si>
    <t>ENSG00000274265</t>
  </si>
  <si>
    <t>ENSG00000274269</t>
  </si>
  <si>
    <t>ENSG00000274270</t>
  </si>
  <si>
    <t>ENSG00000274272</t>
  </si>
  <si>
    <t>ENSG00000274274</t>
  </si>
  <si>
    <t>ENSG00000274275</t>
  </si>
  <si>
    <t>ENSG00000274276</t>
  </si>
  <si>
    <t>ENSG00000274279</t>
  </si>
  <si>
    <t>ENSG00000274280</t>
  </si>
  <si>
    <t>ENSG00000274281</t>
  </si>
  <si>
    <t>ENSG00000274286</t>
  </si>
  <si>
    <t>ENSG00000274290</t>
  </si>
  <si>
    <t>ENSG00000274292</t>
  </si>
  <si>
    <t>ENSG00000274293</t>
  </si>
  <si>
    <t>ENSG00000274294</t>
  </si>
  <si>
    <t>ENSG00000274297</t>
  </si>
  <si>
    <t>ENSG00000274299</t>
  </si>
  <si>
    <t>ENSG00000274300</t>
  </si>
  <si>
    <t>ENSG00000274303</t>
  </si>
  <si>
    <t>ENSG00000274308</t>
  </si>
  <si>
    <t>ENSG00000274310</t>
  </si>
  <si>
    <t>ENSG00000274312</t>
  </si>
  <si>
    <t>ENSG00000274314</t>
  </si>
  <si>
    <t>ENSG00000274315</t>
  </si>
  <si>
    <t>ENSG00000274316</t>
  </si>
  <si>
    <t>ENSG00000274317</t>
  </si>
  <si>
    <t>ENSG00000274319</t>
  </si>
  <si>
    <t>ENSG00000274321</t>
  </si>
  <si>
    <t>ENSG00000274322</t>
  </si>
  <si>
    <t>ENSG00000274326</t>
  </si>
  <si>
    <t>ENSG00000274328</t>
  </si>
  <si>
    <t>ENSG00000274330</t>
  </si>
  <si>
    <t>ENSG00000274331</t>
  </si>
  <si>
    <t>ENSG00000274333</t>
  </si>
  <si>
    <t>ENSG00000274340</t>
  </si>
  <si>
    <t>ENSG00000274341</t>
  </si>
  <si>
    <t>ENSG00000274342</t>
  </si>
  <si>
    <t>ENSG00000274346</t>
  </si>
  <si>
    <t>ENSG00000274347</t>
  </si>
  <si>
    <t>ENSG00000274349</t>
  </si>
  <si>
    <t>ENSG00000274350</t>
  </si>
  <si>
    <t>ENSG00000274351</t>
  </si>
  <si>
    <t>ENSG00000274353</t>
  </si>
  <si>
    <t>ENSG00000274354</t>
  </si>
  <si>
    <t>ENSG00000274355</t>
  </si>
  <si>
    <t>ENSG00000274356</t>
  </si>
  <si>
    <t>ENSG00000274357</t>
  </si>
  <si>
    <t>ENSG00000274363</t>
  </si>
  <si>
    <t>ENSG00000274364</t>
  </si>
  <si>
    <t>ENSG00000274367</t>
  </si>
  <si>
    <t>ENSG00000274369</t>
  </si>
  <si>
    <t>ENSG00000274370</t>
  </si>
  <si>
    <t>ENSG00000274372</t>
  </si>
  <si>
    <t>ENSG00000274373</t>
  </si>
  <si>
    <t>ENSG00000274374</t>
  </si>
  <si>
    <t>ENSG00000274376</t>
  </si>
  <si>
    <t>ENSG00000274378</t>
  </si>
  <si>
    <t>ENSG00000274379</t>
  </si>
  <si>
    <t>ENSG00000274380</t>
  </si>
  <si>
    <t>ENSG00000274381</t>
  </si>
  <si>
    <t>ENSG00000274383</t>
  </si>
  <si>
    <t>ENSG00000274385</t>
  </si>
  <si>
    <t>ENSG00000274386</t>
  </si>
  <si>
    <t>ENSG00000274387</t>
  </si>
  <si>
    <t>ENSG00000274390</t>
  </si>
  <si>
    <t>ENSG00000274391</t>
  </si>
  <si>
    <t>ENSG00000274397</t>
  </si>
  <si>
    <t>ENSG00000274398</t>
  </si>
  <si>
    <t>ENSG00000274400</t>
  </si>
  <si>
    <t>ENSG00000274403</t>
  </si>
  <si>
    <t>ENSG00000274408</t>
  </si>
  <si>
    <t>ENSG00000274414</t>
  </si>
  <si>
    <t>ENSG00000274419</t>
  </si>
  <si>
    <t>ENSG00000274420</t>
  </si>
  <si>
    <t>ENSG00000274421</t>
  </si>
  <si>
    <t>ENSG00000274422</t>
  </si>
  <si>
    <t>ENSG00000274423</t>
  </si>
  <si>
    <t>ENSG00000274424</t>
  </si>
  <si>
    <t>ENSG00000274425</t>
  </si>
  <si>
    <t>ENSG00000274427</t>
  </si>
  <si>
    <t>ENSG00000274428</t>
  </si>
  <si>
    <t>ENSG00000274441</t>
  </si>
  <si>
    <t>ENSG00000274443</t>
  </si>
  <si>
    <t>ENSG00000274444</t>
  </si>
  <si>
    <t>ENSG00000274446</t>
  </si>
  <si>
    <t>ENSG00000274447</t>
  </si>
  <si>
    <t>ENSG00000274450</t>
  </si>
  <si>
    <t>ENSG00000274451</t>
  </si>
  <si>
    <t>ENSG00000274455</t>
  </si>
  <si>
    <t>ENSG00000274459</t>
  </si>
  <si>
    <t>ENSG00000274460</t>
  </si>
  <si>
    <t>ENSG00000274461</t>
  </si>
  <si>
    <t>ENSG00000274466</t>
  </si>
  <si>
    <t>ENSG00000274468</t>
  </si>
  <si>
    <t>ENSG00000274469</t>
  </si>
  <si>
    <t>ENSG00000274471</t>
  </si>
  <si>
    <t>ENSG00000274472</t>
  </si>
  <si>
    <t>ENSG00000274478</t>
  </si>
  <si>
    <t>ENSG00000274481</t>
  </si>
  <si>
    <t>ENSG00000274486</t>
  </si>
  <si>
    <t>ENSG00000274487</t>
  </si>
  <si>
    <t>ENSG00000274489</t>
  </si>
  <si>
    <t>ENSG00000274492</t>
  </si>
  <si>
    <t>ENSG00000274493</t>
  </si>
  <si>
    <t>ENSG00000274494</t>
  </si>
  <si>
    <t>ENSG00000274499</t>
  </si>
  <si>
    <t>ENSG00000274501</t>
  </si>
  <si>
    <t>ENSG00000274502</t>
  </si>
  <si>
    <t>ENSG00000274505</t>
  </si>
  <si>
    <t>ENSG00000274507</t>
  </si>
  <si>
    <t>ENSG00000274508</t>
  </si>
  <si>
    <t>ENSG00000274510</t>
  </si>
  <si>
    <t>ENSG00000274512</t>
  </si>
  <si>
    <t>ENSG00000274514</t>
  </si>
  <si>
    <t>ENSG00000274515</t>
  </si>
  <si>
    <t>ENSG00000274516</t>
  </si>
  <si>
    <t>ENSG00000274520</t>
  </si>
  <si>
    <t>ENSG00000274523</t>
  </si>
  <si>
    <t>ENSG00000274525</t>
  </si>
  <si>
    <t>ENSG00000274528</t>
  </si>
  <si>
    <t>ENSG00000274529</t>
  </si>
  <si>
    <t>ENSG00000274535</t>
  </si>
  <si>
    <t>ENSG00000274536</t>
  </si>
  <si>
    <t>ENSG00000274541</t>
  </si>
  <si>
    <t>ENSG00000274549</t>
  </si>
  <si>
    <t>ENSG00000274551</t>
  </si>
  <si>
    <t>ENSG00000274552</t>
  </si>
  <si>
    <t>ENSG00000274553</t>
  </si>
  <si>
    <t>ENSG00000274554</t>
  </si>
  <si>
    <t>ENSG00000274559</t>
  </si>
  <si>
    <t>ENSG00000274560</t>
  </si>
  <si>
    <t>ENSG00000274561</t>
  </si>
  <si>
    <t>ENSG00000274562</t>
  </si>
  <si>
    <t>ENSG00000274565</t>
  </si>
  <si>
    <t>ENSG00000274568</t>
  </si>
  <si>
    <t>ENSG00000274569</t>
  </si>
  <si>
    <t>ENSG00000274570</t>
  </si>
  <si>
    <t>ENSG00000274576</t>
  </si>
  <si>
    <t>ENSG00000274578</t>
  </si>
  <si>
    <t>ENSG00000274579</t>
  </si>
  <si>
    <t>ENSG00000274583</t>
  </si>
  <si>
    <t>ENSG00000274584</t>
  </si>
  <si>
    <t>ENSG00000274588</t>
  </si>
  <si>
    <t>ENSG00000274589</t>
  </si>
  <si>
    <t>ENSG00000274591</t>
  </si>
  <si>
    <t>ENSG00000274594</t>
  </si>
  <si>
    <t>ENSG00000274598</t>
  </si>
  <si>
    <t>ENSG00000274600</t>
  </si>
  <si>
    <t>ENSG00000274601</t>
  </si>
  <si>
    <t>ENSG00000274602</t>
  </si>
  <si>
    <t>ENSG00000274603</t>
  </si>
  <si>
    <t>ENSG00000274605</t>
  </si>
  <si>
    <t>ENSG00000274607</t>
  </si>
  <si>
    <t>ENSG00000274611</t>
  </si>
  <si>
    <t>ENSG00000274612</t>
  </si>
  <si>
    <t>ENSG00000274614</t>
  </si>
  <si>
    <t>ENSG00000274615</t>
  </si>
  <si>
    <t>ENSG00000274618</t>
  </si>
  <si>
    <t>ENSG00000274620</t>
  </si>
  <si>
    <t>ENSG00000274621</t>
  </si>
  <si>
    <t>ENSG00000274624</t>
  </si>
  <si>
    <t>ENSG00000274625</t>
  </si>
  <si>
    <t>ENSG00000274628</t>
  </si>
  <si>
    <t>ENSG00000274629</t>
  </si>
  <si>
    <t>ENSG00000274631</t>
  </si>
  <si>
    <t>ENSG00000274632</t>
  </si>
  <si>
    <t>ENSG00000274637</t>
  </si>
  <si>
    <t>ENSG00000274641</t>
  </si>
  <si>
    <t>ENSG00000274642</t>
  </si>
  <si>
    <t>ENSG00000274647</t>
  </si>
  <si>
    <t>ENSG00000274649</t>
  </si>
  <si>
    <t>ENSG00000274653</t>
  </si>
  <si>
    <t>ENSG00000274654</t>
  </si>
  <si>
    <t>ENSG00000274656</t>
  </si>
  <si>
    <t>ENSG00000274658</t>
  </si>
  <si>
    <t>ENSG00000274659</t>
  </si>
  <si>
    <t>ENSG00000274660</t>
  </si>
  <si>
    <t>ENSG00000274664</t>
  </si>
  <si>
    <t>ENSG00000274666</t>
  </si>
  <si>
    <t>ENSG00000274667</t>
  </si>
  <si>
    <t>ENSG00000274670</t>
  </si>
  <si>
    <t>ENSG00000274677</t>
  </si>
  <si>
    <t>ENSG00000274678</t>
  </si>
  <si>
    <t>ENSG00000274680</t>
  </si>
  <si>
    <t>ENSG00000274682</t>
  </si>
  <si>
    <t>ENSG00000274685</t>
  </si>
  <si>
    <t>ENSG00000274686</t>
  </si>
  <si>
    <t>ENSG00000274688</t>
  </si>
  <si>
    <t>ENSG00000274691</t>
  </si>
  <si>
    <t>ENSG00000274695</t>
  </si>
  <si>
    <t>ENSG00000274697</t>
  </si>
  <si>
    <t>ENSG00000274698</t>
  </si>
  <si>
    <t>ENSG00000274701</t>
  </si>
  <si>
    <t>ENSG00000274702</t>
  </si>
  <si>
    <t>ENSG00000274704</t>
  </si>
  <si>
    <t>ENSG00000274705</t>
  </si>
  <si>
    <t>ENSG00000274711</t>
  </si>
  <si>
    <t>ENSG00000274712</t>
  </si>
  <si>
    <t>ENSG00000274713</t>
  </si>
  <si>
    <t>ENSG00000274717</t>
  </si>
  <si>
    <t>ENSG00000274718</t>
  </si>
  <si>
    <t>ENSG00000274719</t>
  </si>
  <si>
    <t>ENSG00000274721</t>
  </si>
  <si>
    <t>ENSG00000274723</t>
  </si>
  <si>
    <t>ENSG00000274727</t>
  </si>
  <si>
    <t>ENSG00000274730</t>
  </si>
  <si>
    <t>ENSG00000274736</t>
  </si>
  <si>
    <t>ENSG00000274737</t>
  </si>
  <si>
    <t>ENSG00000274740</t>
  </si>
  <si>
    <t>ENSG00000274742</t>
  </si>
  <si>
    <t>ENSG00000274747</t>
  </si>
  <si>
    <t>ENSG00000274748</t>
  </si>
  <si>
    <t>ENSG00000274749</t>
  </si>
  <si>
    <t>ENSG00000274750</t>
  </si>
  <si>
    <t>ENSG00000274751</t>
  </si>
  <si>
    <t>ENSG00000274752</t>
  </si>
  <si>
    <t>ENSG00000274755</t>
  </si>
  <si>
    <t>ENSG00000274756</t>
  </si>
  <si>
    <t>ENSG00000274759</t>
  </si>
  <si>
    <t>ENSG00000274764</t>
  </si>
  <si>
    <t>ENSG00000274765</t>
  </si>
  <si>
    <t>ENSG00000274766</t>
  </si>
  <si>
    <t>ENSG00000274767</t>
  </si>
  <si>
    <t>ENSG00000274769</t>
  </si>
  <si>
    <t>ENSG00000274772</t>
  </si>
  <si>
    <t>ENSG00000274775</t>
  </si>
  <si>
    <t>ENSG00000274776</t>
  </si>
  <si>
    <t>ENSG00000274791</t>
  </si>
  <si>
    <t>ENSG00000274797</t>
  </si>
  <si>
    <t>ENSG00000274798</t>
  </si>
  <si>
    <t>ENSG00000274799</t>
  </si>
  <si>
    <t>ENSG00000274800</t>
  </si>
  <si>
    <t>ENSG00000274805</t>
  </si>
  <si>
    <t>ENSG00000274808</t>
  </si>
  <si>
    <t>ENSG00000274809</t>
  </si>
  <si>
    <t>ENSG00000274810</t>
  </si>
  <si>
    <t>ENSG00000274813</t>
  </si>
  <si>
    <t>ENSG00000274816</t>
  </si>
  <si>
    <t>ENSG00000274817</t>
  </si>
  <si>
    <t>ENSG00000274818</t>
  </si>
  <si>
    <t>ENSG00000274822</t>
  </si>
  <si>
    <t>ENSG00000274823</t>
  </si>
  <si>
    <t>ENSG00000274824</t>
  </si>
  <si>
    <t>ENSG00000274825</t>
  </si>
  <si>
    <t>ENSG00000274827</t>
  </si>
  <si>
    <t>ENSG00000274828</t>
  </si>
  <si>
    <t>ENSG00000274832</t>
  </si>
  <si>
    <t>ENSG00000274833</t>
  </si>
  <si>
    <t>ENSG00000274834</t>
  </si>
  <si>
    <t>ENSG00000274835</t>
  </si>
  <si>
    <t>ENSG00000274838</t>
  </si>
  <si>
    <t>ENSG00000274840</t>
  </si>
  <si>
    <t>ENSG00000274841</t>
  </si>
  <si>
    <t>ENSG00000274848</t>
  </si>
  <si>
    <t>ENSG00000274849</t>
  </si>
  <si>
    <t>ENSG00000274852</t>
  </si>
  <si>
    <t>ENSG00000274855</t>
  </si>
  <si>
    <t>ENSG00000274859</t>
  </si>
  <si>
    <t>ENSG00000274860</t>
  </si>
  <si>
    <t>ENSG00000274863</t>
  </si>
  <si>
    <t>ENSG00000274879</t>
  </si>
  <si>
    <t>ENSG00000274883</t>
  </si>
  <si>
    <t>ENSG00000274884</t>
  </si>
  <si>
    <t>ENSG00000274886</t>
  </si>
  <si>
    <t>ENSG00000274892</t>
  </si>
  <si>
    <t>ENSG00000274893</t>
  </si>
  <si>
    <t>ENSG00000274895</t>
  </si>
  <si>
    <t>ENSG00000274898</t>
  </si>
  <si>
    <t>ENSG00000274899</t>
  </si>
  <si>
    <t>ENSG00000274902</t>
  </si>
  <si>
    <t>ENSG00000274918</t>
  </si>
  <si>
    <t>ENSG00000274922</t>
  </si>
  <si>
    <t>ENSG00000274923</t>
  </si>
  <si>
    <t>ENSG00000274925</t>
  </si>
  <si>
    <t>ENSG00000274927</t>
  </si>
  <si>
    <t>ENSG00000274928</t>
  </si>
  <si>
    <t>ENSG00000274929</t>
  </si>
  <si>
    <t>ENSG00000274930</t>
  </si>
  <si>
    <t>ENSG00000274932</t>
  </si>
  <si>
    <t>ENSG00000274933</t>
  </si>
  <si>
    <t>ENSG00000274937</t>
  </si>
  <si>
    <t>ENSG00000274940</t>
  </si>
  <si>
    <t>ENSG00000274943</t>
  </si>
  <si>
    <t>ENSG00000274944</t>
  </si>
  <si>
    <t>ENSG00000274949</t>
  </si>
  <si>
    <t>ENSG00000274954</t>
  </si>
  <si>
    <t>ENSG00000274963</t>
  </si>
  <si>
    <t>ENSG00000274964</t>
  </si>
  <si>
    <t>ENSG00000274966</t>
  </si>
  <si>
    <t>ENSG00000274967</t>
  </si>
  <si>
    <t>ENSG00000274969</t>
  </si>
  <si>
    <t>ENSG00000274970</t>
  </si>
  <si>
    <t>ENSG00000274973</t>
  </si>
  <si>
    <t>ENSG00000274976</t>
  </si>
  <si>
    <t>ENSG00000274977</t>
  </si>
  <si>
    <t>ENSG00000274978</t>
  </si>
  <si>
    <t>ENSG00000274979</t>
  </si>
  <si>
    <t>ENSG00000274986</t>
  </si>
  <si>
    <t>ENSG00000274987</t>
  </si>
  <si>
    <t>ENSG00000274988</t>
  </si>
  <si>
    <t>ENSG00000274993</t>
  </si>
  <si>
    <t>ENSG00000274995</t>
  </si>
  <si>
    <t>ENSG00000274996</t>
  </si>
  <si>
    <t>ENSG00000274997</t>
  </si>
  <si>
    <t>ENSG00000274999</t>
  </si>
  <si>
    <t>ENSG00000275001</t>
  </si>
  <si>
    <t>ENSG00000275002</t>
  </si>
  <si>
    <t>ENSG00000275004</t>
  </si>
  <si>
    <t>ENSG00000275005</t>
  </si>
  <si>
    <t>ENSG00000275006</t>
  </si>
  <si>
    <t>ENSG00000275011</t>
  </si>
  <si>
    <t>ENSG00000275012</t>
  </si>
  <si>
    <t>ENSG00000275014</t>
  </si>
  <si>
    <t>ENSG00000275015</t>
  </si>
  <si>
    <t>ENSG00000275016</t>
  </si>
  <si>
    <t>ENSG00000275017</t>
  </si>
  <si>
    <t>ENSG00000275022</t>
  </si>
  <si>
    <t>ENSG00000275023</t>
  </si>
  <si>
    <t>ENSG00000275024</t>
  </si>
  <si>
    <t>ENSG00000275025</t>
  </si>
  <si>
    <t>ENSG00000275026</t>
  </si>
  <si>
    <t>ENSG00000275029</t>
  </si>
  <si>
    <t>ENSG00000275036</t>
  </si>
  <si>
    <t>ENSG00000275038</t>
  </si>
  <si>
    <t>ENSG00000275040</t>
  </si>
  <si>
    <t>ENSG00000275041</t>
  </si>
  <si>
    <t>ENSG00000275046</t>
  </si>
  <si>
    <t>ENSG00000275048</t>
  </si>
  <si>
    <t>ENSG00000275052</t>
  </si>
  <si>
    <t>ENSG00000275055</t>
  </si>
  <si>
    <t>ENSG00000275056</t>
  </si>
  <si>
    <t>ENSG00000275060</t>
  </si>
  <si>
    <t>ENSG00000275064</t>
  </si>
  <si>
    <t>ENSG00000275066</t>
  </si>
  <si>
    <t>ENSG00000275067</t>
  </si>
  <si>
    <t>ENSG00000275070</t>
  </si>
  <si>
    <t>ENSG00000275074</t>
  </si>
  <si>
    <t>ENSG00000275075</t>
  </si>
  <si>
    <t>ENSG00000275084</t>
  </si>
  <si>
    <t>ENSG00000275088</t>
  </si>
  <si>
    <t>ENSG00000275090</t>
  </si>
  <si>
    <t>ENSG00000275091</t>
  </si>
  <si>
    <t>ENSG00000275092</t>
  </si>
  <si>
    <t>ENSG00000275094</t>
  </si>
  <si>
    <t>ENSG00000275097</t>
  </si>
  <si>
    <t>ENSG00000275101</t>
  </si>
  <si>
    <t>ENSG00000275103</t>
  </si>
  <si>
    <t>ENSG00000275106</t>
  </si>
  <si>
    <t>ENSG00000275107</t>
  </si>
  <si>
    <t>ENSG00000275108</t>
  </si>
  <si>
    <t>ENSG00000275109</t>
  </si>
  <si>
    <t>ENSG00000275110</t>
  </si>
  <si>
    <t>ENSG00000275111</t>
  </si>
  <si>
    <t>ENSG00000275113</t>
  </si>
  <si>
    <t>ENSG00000275115</t>
  </si>
  <si>
    <t>ENSG00000275119</t>
  </si>
  <si>
    <t>ENSG00000275120</t>
  </si>
  <si>
    <t>ENSG00000275126</t>
  </si>
  <si>
    <t>ENSG00000275129</t>
  </si>
  <si>
    <t>ENSG00000275131</t>
  </si>
  <si>
    <t>ENSG00000275132</t>
  </si>
  <si>
    <t>ENSG00000275139</t>
  </si>
  <si>
    <t>ENSG00000275140</t>
  </si>
  <si>
    <t>ENSG00000275141</t>
  </si>
  <si>
    <t>ENSG00000275144</t>
  </si>
  <si>
    <t>ENSG00000275152</t>
  </si>
  <si>
    <t>ENSG00000275154</t>
  </si>
  <si>
    <t>ENSG00000275155</t>
  </si>
  <si>
    <t>ENSG00000275157</t>
  </si>
  <si>
    <t>ENSG00000275158</t>
  </si>
  <si>
    <t>ENSG00000275160</t>
  </si>
  <si>
    <t>ENSG00000275162</t>
  </si>
  <si>
    <t>ENSG00000275163</t>
  </si>
  <si>
    <t>ENSG00000275166</t>
  </si>
  <si>
    <t>ENSG00000275167</t>
  </si>
  <si>
    <t>ENSG00000275170</t>
  </si>
  <si>
    <t>ENSG00000275173</t>
  </si>
  <si>
    <t>ENSG00000275178</t>
  </si>
  <si>
    <t>ENSG00000275180</t>
  </si>
  <si>
    <t>ENSG00000275183</t>
  </si>
  <si>
    <t>ENSG00000275186</t>
  </si>
  <si>
    <t>ENSG00000275191</t>
  </si>
  <si>
    <t>ENSG00000275194</t>
  </si>
  <si>
    <t>ENSG00000275197</t>
  </si>
  <si>
    <t>ENSG00000275198</t>
  </si>
  <si>
    <t>ENSG00000275201</t>
  </si>
  <si>
    <t>ENSG00000275202</t>
  </si>
  <si>
    <t>ENSG00000275206</t>
  </si>
  <si>
    <t>ENSG00000275207</t>
  </si>
  <si>
    <t>ENSG00000275208</t>
  </si>
  <si>
    <t>ENSG00000275210</t>
  </si>
  <si>
    <t>ENSG00000275212</t>
  </si>
  <si>
    <t>ENSG00000275213</t>
  </si>
  <si>
    <t>ENSG00000275216</t>
  </si>
  <si>
    <t>ENSG00000275222</t>
  </si>
  <si>
    <t>ENSG00000275223</t>
  </si>
  <si>
    <t>ENSG00000275226</t>
  </si>
  <si>
    <t>ENSG00000275227</t>
  </si>
  <si>
    <t>ENSG00000275228</t>
  </si>
  <si>
    <t>ENSG00000275229</t>
  </si>
  <si>
    <t>ENSG00000275232</t>
  </si>
  <si>
    <t>ENSG00000275234</t>
  </si>
  <si>
    <t>ENSG00000275236</t>
  </si>
  <si>
    <t>ENSG00000275238</t>
  </si>
  <si>
    <t>ENSG00000275239</t>
  </si>
  <si>
    <t>ENSG00000275243</t>
  </si>
  <si>
    <t>ENSG00000275248</t>
  </si>
  <si>
    <t>ENSG00000275256</t>
  </si>
  <si>
    <t>ENSG00000275259</t>
  </si>
  <si>
    <t>ENSG00000275263</t>
  </si>
  <si>
    <t>ENSG00000275265</t>
  </si>
  <si>
    <t>ENSG00000275273</t>
  </si>
  <si>
    <t>ENSG00000275278</t>
  </si>
  <si>
    <t>ENSG00000275280</t>
  </si>
  <si>
    <t>ENSG00000275285</t>
  </si>
  <si>
    <t>ENSG00000275286</t>
  </si>
  <si>
    <t>ENSG00000275287</t>
  </si>
  <si>
    <t>ENSG00000275291</t>
  </si>
  <si>
    <t>ENSG00000275293</t>
  </si>
  <si>
    <t>ENSG00000275294</t>
  </si>
  <si>
    <t>ENSG00000275295</t>
  </si>
  <si>
    <t>ENSG00000275296</t>
  </si>
  <si>
    <t>ENSG00000275297</t>
  </si>
  <si>
    <t>ENSG00000275302</t>
  </si>
  <si>
    <t>ENSG00000275305</t>
  </si>
  <si>
    <t>ENSG00000275312</t>
  </si>
  <si>
    <t>ENSG00000275314</t>
  </si>
  <si>
    <t>ENSG00000275315</t>
  </si>
  <si>
    <t>ENSG00000275318</t>
  </si>
  <si>
    <t>ENSG00000275319</t>
  </si>
  <si>
    <t>ENSG00000275320</t>
  </si>
  <si>
    <t>ENSG00000275322</t>
  </si>
  <si>
    <t>ENSG00000275325</t>
  </si>
  <si>
    <t>ENSG00000275328</t>
  </si>
  <si>
    <t>ENSG00000275329</t>
  </si>
  <si>
    <t>ENSG00000275332</t>
  </si>
  <si>
    <t>ENSG00000275334</t>
  </si>
  <si>
    <t>ENSG00000275335</t>
  </si>
  <si>
    <t>ENSG00000275337</t>
  </si>
  <si>
    <t>ENSG00000275339</t>
  </si>
  <si>
    <t>ENSG00000275340</t>
  </si>
  <si>
    <t>ENSG00000275342</t>
  </si>
  <si>
    <t>ENSG00000275343</t>
  </si>
  <si>
    <t>ENSG00000275344</t>
  </si>
  <si>
    <t>ENSG00000275345</t>
  </si>
  <si>
    <t>ENSG00000275348</t>
  </si>
  <si>
    <t>ENSG00000275350</t>
  </si>
  <si>
    <t>ENSG00000275355</t>
  </si>
  <si>
    <t>ENSG00000275356</t>
  </si>
  <si>
    <t>ENSG00000275358</t>
  </si>
  <si>
    <t>ENSG00000275360</t>
  </si>
  <si>
    <t>ENSG00000275361</t>
  </si>
  <si>
    <t>ENSG00000275362</t>
  </si>
  <si>
    <t>ENSG00000275363</t>
  </si>
  <si>
    <t>ENSG00000275367</t>
  </si>
  <si>
    <t>ENSG00000275371</t>
  </si>
  <si>
    <t>ENSG00000275373</t>
  </si>
  <si>
    <t>ENSG00000275374</t>
  </si>
  <si>
    <t>ENSG00000275377</t>
  </si>
  <si>
    <t>ENSG00000275379</t>
  </si>
  <si>
    <t>ENSG00000275381</t>
  </si>
  <si>
    <t>ENSG00000275383</t>
  </si>
  <si>
    <t>ENSG00000275385</t>
  </si>
  <si>
    <t>ENSG00000275386</t>
  </si>
  <si>
    <t>ENSG00000275389</t>
  </si>
  <si>
    <t>ENSG00000275390</t>
  </si>
  <si>
    <t>ENSG00000275392</t>
  </si>
  <si>
    <t>ENSG00000275393</t>
  </si>
  <si>
    <t>ENSG00000275395</t>
  </si>
  <si>
    <t>ENSG00000275401</t>
  </si>
  <si>
    <t>ENSG00000275406</t>
  </si>
  <si>
    <t>ENSG00000275409</t>
  </si>
  <si>
    <t>ENSG00000275410</t>
  </si>
  <si>
    <t>ENSG00000275411</t>
  </si>
  <si>
    <t>ENSG00000275413</t>
  </si>
  <si>
    <t>ENSG00000275414</t>
  </si>
  <si>
    <t>ENSG00000275417</t>
  </si>
  <si>
    <t>ENSG00000275418</t>
  </si>
  <si>
    <t>ENSG00000275419</t>
  </si>
  <si>
    <t>ENSG00000275423</t>
  </si>
  <si>
    <t>ENSG00000275426</t>
  </si>
  <si>
    <t>ENSG00000275427</t>
  </si>
  <si>
    <t>ENSG00000275431</t>
  </si>
  <si>
    <t>ENSG00000275432</t>
  </si>
  <si>
    <t>ENSG00000275437</t>
  </si>
  <si>
    <t>ENSG00000275438</t>
  </si>
  <si>
    <t>ENSG00000275441</t>
  </si>
  <si>
    <t>ENSG00000275443</t>
  </si>
  <si>
    <t>ENSG00000275445</t>
  </si>
  <si>
    <t>ENSG00000275448</t>
  </si>
  <si>
    <t>ENSG00000275449</t>
  </si>
  <si>
    <t>ENSG00000275450</t>
  </si>
  <si>
    <t>ENSG00000275451</t>
  </si>
  <si>
    <t>ENSG00000275453</t>
  </si>
  <si>
    <t>ENSG00000275454</t>
  </si>
  <si>
    <t>ENSG00000275455</t>
  </si>
  <si>
    <t>ENSG00000275457</t>
  </si>
  <si>
    <t>ENSG00000275458</t>
  </si>
  <si>
    <t>ENSG00000275460</t>
  </si>
  <si>
    <t>ENSG00000275464</t>
  </si>
  <si>
    <t>ENSG00000275465</t>
  </si>
  <si>
    <t>ENSG00000275467</t>
  </si>
  <si>
    <t>ENSG00000275468</t>
  </si>
  <si>
    <t>ENSG00000275475</t>
  </si>
  <si>
    <t>ENSG00000275476</t>
  </si>
  <si>
    <t>ENSG00000275479</t>
  </si>
  <si>
    <t>ENSG00000275481</t>
  </si>
  <si>
    <t>ENSG00000275484</t>
  </si>
  <si>
    <t>ENSG00000275485</t>
  </si>
  <si>
    <t>ENSG00000275488</t>
  </si>
  <si>
    <t>ENSG00000275489</t>
  </si>
  <si>
    <t>ENSG00000275490</t>
  </si>
  <si>
    <t>ENSG00000275491</t>
  </si>
  <si>
    <t>ENSG00000275493</t>
  </si>
  <si>
    <t>ENSG00000275494</t>
  </si>
  <si>
    <t>ENSG00000275496</t>
  </si>
  <si>
    <t>ENSG00000275497</t>
  </si>
  <si>
    <t>ENSG00000275503</t>
  </si>
  <si>
    <t>ENSG00000275504</t>
  </si>
  <si>
    <t>ENSG00000275506</t>
  </si>
  <si>
    <t>ENSG00000275512</t>
  </si>
  <si>
    <t>ENSG00000275515</t>
  </si>
  <si>
    <t>ENSG00000275516</t>
  </si>
  <si>
    <t>ENSG00000275518</t>
  </si>
  <si>
    <t>ENSG00000275519</t>
  </si>
  <si>
    <t>ENSG00000275520</t>
  </si>
  <si>
    <t>ENSG00000275523</t>
  </si>
  <si>
    <t>ENSG00000275532</t>
  </si>
  <si>
    <t>ENSG00000275540</t>
  </si>
  <si>
    <t>ENSG00000275547</t>
  </si>
  <si>
    <t>ENSG00000275549</t>
  </si>
  <si>
    <t>ENSG00000275550</t>
  </si>
  <si>
    <t>ENSG00000275552</t>
  </si>
  <si>
    <t>ENSG00000275557</t>
  </si>
  <si>
    <t>ENSG00000275560</t>
  </si>
  <si>
    <t>ENSG00000275562</t>
  </si>
  <si>
    <t>ENSG00000275563</t>
  </si>
  <si>
    <t>ENSG00000275567</t>
  </si>
  <si>
    <t>ENSG00000275569</t>
  </si>
  <si>
    <t>ENSG00000275572</t>
  </si>
  <si>
    <t>ENSG00000275576</t>
  </si>
  <si>
    <t>ENSG00000275578</t>
  </si>
  <si>
    <t>ENSG00000275580</t>
  </si>
  <si>
    <t>ENSG00000275582</t>
  </si>
  <si>
    <t>ENSG00000275585</t>
  </si>
  <si>
    <t>ENSG00000275586</t>
  </si>
  <si>
    <t>ENSG00000275588</t>
  </si>
  <si>
    <t>ENSG00000275591</t>
  </si>
  <si>
    <t>ENSG00000275592</t>
  </si>
  <si>
    <t>ENSG00000275597</t>
  </si>
  <si>
    <t>ENSG00000275598</t>
  </si>
  <si>
    <t>ENSG00000275601</t>
  </si>
  <si>
    <t>ENSG00000275607</t>
  </si>
  <si>
    <t>ENSG00000275609</t>
  </si>
  <si>
    <t>ENSG00000275612</t>
  </si>
  <si>
    <t>ENSG00000275613</t>
  </si>
  <si>
    <t>ENSG00000275620</t>
  </si>
  <si>
    <t>ENSG00000275628</t>
  </si>
  <si>
    <t>ENSG00000275630</t>
  </si>
  <si>
    <t>ENSG00000275632</t>
  </si>
  <si>
    <t>ENSG00000275635</t>
  </si>
  <si>
    <t>ENSG00000275636</t>
  </si>
  <si>
    <t>ENSG00000275640</t>
  </si>
  <si>
    <t>ENSG00000275642</t>
  </si>
  <si>
    <t>ENSG00000275643</t>
  </si>
  <si>
    <t>ENSG00000275645</t>
  </si>
  <si>
    <t>ENSG00000275647</t>
  </si>
  <si>
    <t>ENSG00000275649</t>
  </si>
  <si>
    <t>ENSG00000275651</t>
  </si>
  <si>
    <t>ENSG00000275652</t>
  </si>
  <si>
    <t>ENSG00000275654</t>
  </si>
  <si>
    <t>ENSG00000275655</t>
  </si>
  <si>
    <t>ENSG00000275656</t>
  </si>
  <si>
    <t>ENSG00000275662</t>
  </si>
  <si>
    <t>ENSG00000275663</t>
  </si>
  <si>
    <t>ENSG00000275665</t>
  </si>
  <si>
    <t>ENSG00000275667</t>
  </si>
  <si>
    <t>ENSG00000275669</t>
  </si>
  <si>
    <t>ENSG00000275670</t>
  </si>
  <si>
    <t>ENSG00000275672</t>
  </si>
  <si>
    <t>ENSG00000275674</t>
  </si>
  <si>
    <t>ENSG00000275675</t>
  </si>
  <si>
    <t>ENSG00000275676</t>
  </si>
  <si>
    <t>ENSG00000275678</t>
  </si>
  <si>
    <t>ENSG00000275680</t>
  </si>
  <si>
    <t>ENSG00000275681</t>
  </si>
  <si>
    <t>ENSG00000275688</t>
  </si>
  <si>
    <t>ENSG00000275689</t>
  </si>
  <si>
    <t>ENSG00000275691</t>
  </si>
  <si>
    <t>ENSG00000275695</t>
  </si>
  <si>
    <t>ENSG00000275696</t>
  </si>
  <si>
    <t>ENSG00000275700</t>
  </si>
  <si>
    <t>ENSG00000275703</t>
  </si>
  <si>
    <t>ENSG00000275709</t>
  </si>
  <si>
    <t>ENSG00000275710</t>
  </si>
  <si>
    <t>ENSG00000275711</t>
  </si>
  <si>
    <t>ENSG00000275713</t>
  </si>
  <si>
    <t>ENSG00000275714</t>
  </si>
  <si>
    <t>ENSG00000275716</t>
  </si>
  <si>
    <t>ENSG00000275718</t>
  </si>
  <si>
    <t>ENSG00000275719</t>
  </si>
  <si>
    <t>ENSG00000275720</t>
  </si>
  <si>
    <t>ENSG00000275722</t>
  </si>
  <si>
    <t>ENSG00000275725</t>
  </si>
  <si>
    <t>ENSG00000275726</t>
  </si>
  <si>
    <t>ENSG00000275728</t>
  </si>
  <si>
    <t>ENSG00000275733</t>
  </si>
  <si>
    <t>ENSG00000275734</t>
  </si>
  <si>
    <t>ENSG00000275740</t>
  </si>
  <si>
    <t>ENSG00000275741</t>
  </si>
  <si>
    <t>ENSG00000275743</t>
  </si>
  <si>
    <t>ENSG00000275747</t>
  </si>
  <si>
    <t>ENSG00000275756</t>
  </si>
  <si>
    <t>ENSG00000275759</t>
  </si>
  <si>
    <t>ENSG00000275763</t>
  </si>
  <si>
    <t>ENSG00000275764</t>
  </si>
  <si>
    <t>ENSG00000275765</t>
  </si>
  <si>
    <t>ENSG00000275767</t>
  </si>
  <si>
    <t>ENSG00000275768</t>
  </si>
  <si>
    <t>ENSG00000275769</t>
  </si>
  <si>
    <t>ENSG00000275770</t>
  </si>
  <si>
    <t>ENSG00000275771</t>
  </si>
  <si>
    <t>ENSG00000275772</t>
  </si>
  <si>
    <t>ENSG00000275773</t>
  </si>
  <si>
    <t>ENSG00000275774</t>
  </si>
  <si>
    <t>ENSG00000275776</t>
  </si>
  <si>
    <t>ENSG00000275785</t>
  </si>
  <si>
    <t>ENSG00000275787</t>
  </si>
  <si>
    <t>ENSG00000275788</t>
  </si>
  <si>
    <t>ENSG00000275789</t>
  </si>
  <si>
    <t>ENSG00000275791</t>
  </si>
  <si>
    <t>ENSG00000275793</t>
  </si>
  <si>
    <t>ENSG00000275799</t>
  </si>
  <si>
    <t>ENSG00000275800</t>
  </si>
  <si>
    <t>ENSG00000275801</t>
  </si>
  <si>
    <t>ENSG00000275803</t>
  </si>
  <si>
    <t>ENSG00000275805</t>
  </si>
  <si>
    <t>ENSG00000275807</t>
  </si>
  <si>
    <t>ENSG00000275808</t>
  </si>
  <si>
    <t>ENSG00000275810</t>
  </si>
  <si>
    <t>ENSG00000275811</t>
  </si>
  <si>
    <t>ENSG00000275812</t>
  </si>
  <si>
    <t>ENSG00000275816</t>
  </si>
  <si>
    <t>ENSG00000275826</t>
  </si>
  <si>
    <t>ENSG00000275828</t>
  </si>
  <si>
    <t>ENSG00000275830</t>
  </si>
  <si>
    <t>ENSG00000275832</t>
  </si>
  <si>
    <t>ENSG00000275833</t>
  </si>
  <si>
    <t>ENSG00000275834</t>
  </si>
  <si>
    <t>ENSG00000275835</t>
  </si>
  <si>
    <t>ENSG00000275836</t>
  </si>
  <si>
    <t>ENSG00000275839</t>
  </si>
  <si>
    <t>ENSG00000275840</t>
  </si>
  <si>
    <t>ENSG00000275842</t>
  </si>
  <si>
    <t>ENSG00000275846</t>
  </si>
  <si>
    <t>ENSG00000275850</t>
  </si>
  <si>
    <t>ENSG00000275852</t>
  </si>
  <si>
    <t>ENSG00000275853</t>
  </si>
  <si>
    <t>ENSG00000275854</t>
  </si>
  <si>
    <t>ENSG00000275860</t>
  </si>
  <si>
    <t>ENSG00000275863</t>
  </si>
  <si>
    <t>ENSG00000275874</t>
  </si>
  <si>
    <t>ENSG00000275875</t>
  </si>
  <si>
    <t>ENSG00000275877</t>
  </si>
  <si>
    <t>ENSG00000275878</t>
  </si>
  <si>
    <t>ENSG00000275880</t>
  </si>
  <si>
    <t>ENSG00000275881</t>
  </si>
  <si>
    <t>ENSG00000275882</t>
  </si>
  <si>
    <t>ENSG00000275888</t>
  </si>
  <si>
    <t>ENSG00000275894</t>
  </si>
  <si>
    <t>ENSG00000275895</t>
  </si>
  <si>
    <t>ENSG00000275896</t>
  </si>
  <si>
    <t>ENSG00000275897</t>
  </si>
  <si>
    <t>ENSG00000275898</t>
  </si>
  <si>
    <t>ENSG00000275901</t>
  </si>
  <si>
    <t>ENSG00000275906</t>
  </si>
  <si>
    <t>ENSG00000275908</t>
  </si>
  <si>
    <t>ENSG00000275909</t>
  </si>
  <si>
    <t>ENSG00000275910</t>
  </si>
  <si>
    <t>ENSG00000275919</t>
  </si>
  <si>
    <t>ENSG00000275923</t>
  </si>
  <si>
    <t>ENSG00000275924</t>
  </si>
  <si>
    <t>ENSG00000275927</t>
  </si>
  <si>
    <t>ENSG00000275929</t>
  </si>
  <si>
    <t>ENSG00000275930</t>
  </si>
  <si>
    <t>ENSG00000275933</t>
  </si>
  <si>
    <t>ENSG00000275936</t>
  </si>
  <si>
    <t>ENSG00000275939</t>
  </si>
  <si>
    <t>ENSG00000275940</t>
  </si>
  <si>
    <t>ENSG00000275944</t>
  </si>
  <si>
    <t>ENSG00000275945</t>
  </si>
  <si>
    <t>ENSG00000275948</t>
  </si>
  <si>
    <t>ENSG00000275953</t>
  </si>
  <si>
    <t>ENSG00000275954</t>
  </si>
  <si>
    <t>ENSG00000275956</t>
  </si>
  <si>
    <t>ENSG00000275958</t>
  </si>
  <si>
    <t>ENSG00000275961</t>
  </si>
  <si>
    <t>ENSG00000275963</t>
  </si>
  <si>
    <t>ENSG00000275964</t>
  </si>
  <si>
    <t>ENSG00000275965</t>
  </si>
  <si>
    <t>ENSG00000275967</t>
  </si>
  <si>
    <t>ENSG00000275969</t>
  </si>
  <si>
    <t>ENSG00000275975</t>
  </si>
  <si>
    <t>ENSG00000275978</t>
  </si>
  <si>
    <t>ENSG00000275980</t>
  </si>
  <si>
    <t>ENSG00000275981</t>
  </si>
  <si>
    <t>ENSG00000275989</t>
  </si>
  <si>
    <t>ENSG00000275993</t>
  </si>
  <si>
    <t>ENSG00000275995</t>
  </si>
  <si>
    <t>ENSG00000275997</t>
  </si>
  <si>
    <t>ENSG00000276002</t>
  </si>
  <si>
    <t>ENSG00000276007</t>
  </si>
  <si>
    <t>ENSG00000276012</t>
  </si>
  <si>
    <t>ENSG00000276014</t>
  </si>
  <si>
    <t>ENSG00000276023</t>
  </si>
  <si>
    <t>ENSG00000276029</t>
  </si>
  <si>
    <t>ENSG00000276030</t>
  </si>
  <si>
    <t>ENSG00000276031</t>
  </si>
  <si>
    <t>ENSG00000276036</t>
  </si>
  <si>
    <t>ENSG00000276040</t>
  </si>
  <si>
    <t>ENSG00000276043</t>
  </si>
  <si>
    <t>ENSG00000276045</t>
  </si>
  <si>
    <t>ENSG00000276047</t>
  </si>
  <si>
    <t>ENSG00000276048</t>
  </si>
  <si>
    <t>ENSG00000276050</t>
  </si>
  <si>
    <t>ENSG00000276054</t>
  </si>
  <si>
    <t>ENSG00000276058</t>
  </si>
  <si>
    <t>ENSG00000276063</t>
  </si>
  <si>
    <t>ENSG00000276064</t>
  </si>
  <si>
    <t>ENSG00000276067</t>
  </si>
  <si>
    <t>ENSG00000276070</t>
  </si>
  <si>
    <t>ENSG00000276071</t>
  </si>
  <si>
    <t>ENSG00000276075</t>
  </si>
  <si>
    <t>ENSG00000276076</t>
  </si>
  <si>
    <t>ENSG00000276077</t>
  </si>
  <si>
    <t>ENSG00000276081</t>
  </si>
  <si>
    <t>ENSG00000276083</t>
  </si>
  <si>
    <t>ENSG00000276085</t>
  </si>
  <si>
    <t>ENSG00000276087</t>
  </si>
  <si>
    <t>ENSG00000276088</t>
  </si>
  <si>
    <t>ENSG00000276092</t>
  </si>
  <si>
    <t>ENSG00000276093</t>
  </si>
  <si>
    <t>ENSG00000276094</t>
  </si>
  <si>
    <t>ENSG00000276095</t>
  </si>
  <si>
    <t>ENSG00000276096</t>
  </si>
  <si>
    <t>ENSG00000276097</t>
  </si>
  <si>
    <t>ENSG00000276098</t>
  </si>
  <si>
    <t>ENSG00000276102</t>
  </si>
  <si>
    <t>ENSG00000276103</t>
  </si>
  <si>
    <t>ENSG00000276107</t>
  </si>
  <si>
    <t>ENSG00000276109</t>
  </si>
  <si>
    <t>ENSG00000276110</t>
  </si>
  <si>
    <t>ENSG00000276115</t>
  </si>
  <si>
    <t>ENSG00000276116</t>
  </si>
  <si>
    <t>ENSG00000276119</t>
  </si>
  <si>
    <t>ENSG00000276121</t>
  </si>
  <si>
    <t>ENSG00000276122</t>
  </si>
  <si>
    <t>ENSG00000276124</t>
  </si>
  <si>
    <t>ENSG00000276127</t>
  </si>
  <si>
    <t>ENSG00000276128</t>
  </si>
  <si>
    <t>ENSG00000276131</t>
  </si>
  <si>
    <t>ENSG00000276136</t>
  </si>
  <si>
    <t>ENSG00000276137</t>
  </si>
  <si>
    <t>ENSG00000276141</t>
  </si>
  <si>
    <t>ENSG00000276147</t>
  </si>
  <si>
    <t>ENSG00000276148</t>
  </si>
  <si>
    <t>ENSG00000276156</t>
  </si>
  <si>
    <t>ENSG00000276160</t>
  </si>
  <si>
    <t>ENSG00000276162</t>
  </si>
  <si>
    <t>ENSG00000276166</t>
  </si>
  <si>
    <t>ENSG00000276168</t>
  </si>
  <si>
    <t>ENSG00000276169</t>
  </si>
  <si>
    <t>ENSG00000276170</t>
  </si>
  <si>
    <t>ENSG00000276172</t>
  </si>
  <si>
    <t>ENSG00000276174</t>
  </si>
  <si>
    <t>ENSG00000276176</t>
  </si>
  <si>
    <t>ENSG00000276178</t>
  </si>
  <si>
    <t>ENSG00000276179</t>
  </si>
  <si>
    <t>ENSG00000276180</t>
  </si>
  <si>
    <t>ENSG00000276188</t>
  </si>
  <si>
    <t>ENSG00000276193</t>
  </si>
  <si>
    <t>ENSG00000276202</t>
  </si>
  <si>
    <t>ENSG00000276203</t>
  </si>
  <si>
    <t>ENSG00000276205</t>
  </si>
  <si>
    <t>ENSG00000276206</t>
  </si>
  <si>
    <t>ENSG00000276210</t>
  </si>
  <si>
    <t>ENSG00000276213</t>
  </si>
  <si>
    <t>ENSG00000276214</t>
  </si>
  <si>
    <t>ENSG00000276216</t>
  </si>
  <si>
    <t>ENSG00000276221</t>
  </si>
  <si>
    <t>ENSG00000276223</t>
  </si>
  <si>
    <t>ENSG00000276231</t>
  </si>
  <si>
    <t>ENSG00000276234</t>
  </si>
  <si>
    <t>ENSG00000276240</t>
  </si>
  <si>
    <t>ENSG00000276241</t>
  </si>
  <si>
    <t>ENSG00000276248</t>
  </si>
  <si>
    <t>ENSG00000276250</t>
  </si>
  <si>
    <t>ENSG00000276251</t>
  </si>
  <si>
    <t>ENSG00000276255</t>
  </si>
  <si>
    <t>ENSG00000276257</t>
  </si>
  <si>
    <t>ENSG00000276261</t>
  </si>
  <si>
    <t>ENSG00000276266</t>
  </si>
  <si>
    <t>ENSG00000276269</t>
  </si>
  <si>
    <t>ENSG00000276270</t>
  </si>
  <si>
    <t>ENSG00000276272</t>
  </si>
  <si>
    <t>ENSG00000276281</t>
  </si>
  <si>
    <t>ENSG00000276282</t>
  </si>
  <si>
    <t>ENSG00000276289</t>
  </si>
  <si>
    <t>ENSG00000276290</t>
  </si>
  <si>
    <t>ENSG00000276291</t>
  </si>
  <si>
    <t>ENSG00000276292</t>
  </si>
  <si>
    <t>ENSG00000276293</t>
  </si>
  <si>
    <t>ENSG00000276294</t>
  </si>
  <si>
    <t>ENSG00000276298</t>
  </si>
  <si>
    <t>ENSG00000276302</t>
  </si>
  <si>
    <t>ENSG00000276308</t>
  </si>
  <si>
    <t>ENSG00000276309</t>
  </si>
  <si>
    <t>ENSG00000276316</t>
  </si>
  <si>
    <t>ENSG00000276317</t>
  </si>
  <si>
    <t>ENSG00000276318</t>
  </si>
  <si>
    <t>ENSG00000276326</t>
  </si>
  <si>
    <t>ENSG00000276332</t>
  </si>
  <si>
    <t>ENSG00000276334</t>
  </si>
  <si>
    <t>ENSG00000276337</t>
  </si>
  <si>
    <t>ENSG00000276348</t>
  </si>
  <si>
    <t>ENSG00000276350</t>
  </si>
  <si>
    <t>ENSG00000276353</t>
  </si>
  <si>
    <t>ENSG00000276359</t>
  </si>
  <si>
    <t>ENSG00000276362</t>
  </si>
  <si>
    <t>ENSG00000276365</t>
  </si>
  <si>
    <t>ENSG00000276368</t>
  </si>
  <si>
    <t>ENSG00000276375</t>
  </si>
  <si>
    <t>ENSG00000276380</t>
  </si>
  <si>
    <t>ENSG00000276384</t>
  </si>
  <si>
    <t>ENSG00000276385</t>
  </si>
  <si>
    <t>ENSG00000276386</t>
  </si>
  <si>
    <t>ENSG00000276388</t>
  </si>
  <si>
    <t>ENSG00000276390</t>
  </si>
  <si>
    <t>ENSG00000276391</t>
  </si>
  <si>
    <t>ENSG00000276393</t>
  </si>
  <si>
    <t>ENSG00000276396</t>
  </si>
  <si>
    <t>ENSG00000276397</t>
  </si>
  <si>
    <t>ENSG00000276399</t>
  </si>
  <si>
    <t>ENSG00000276400</t>
  </si>
  <si>
    <t>ENSG00000276403</t>
  </si>
  <si>
    <t>ENSG00000276404</t>
  </si>
  <si>
    <t>ENSG00000276405</t>
  </si>
  <si>
    <t>ENSG00000276406</t>
  </si>
  <si>
    <t>ENSG00000276407</t>
  </si>
  <si>
    <t>ENSG00000276408</t>
  </si>
  <si>
    <t>ENSG00000276409</t>
  </si>
  <si>
    <t>ENSG00000276410</t>
  </si>
  <si>
    <t>ENSG00000276411</t>
  </si>
  <si>
    <t>ENSG00000276412</t>
  </si>
  <si>
    <t>ENSG00000276413</t>
  </si>
  <si>
    <t>ENSG00000276417</t>
  </si>
  <si>
    <t>ENSG00000276422</t>
  </si>
  <si>
    <t>ENSG00000276427</t>
  </si>
  <si>
    <t>ENSG00000276428</t>
  </si>
  <si>
    <t>ENSG00000276430</t>
  </si>
  <si>
    <t>ENSG00000276431</t>
  </si>
  <si>
    <t>ENSG00000276434</t>
  </si>
  <si>
    <t>ENSG00000276436</t>
  </si>
  <si>
    <t>ENSG00000276445</t>
  </si>
  <si>
    <t>ENSG00000276449</t>
  </si>
  <si>
    <t>ENSG00000276454</t>
  </si>
  <si>
    <t>ENSG00000276457</t>
  </si>
  <si>
    <t>ENSG00000276460</t>
  </si>
  <si>
    <t>ENSG00000276462</t>
  </si>
  <si>
    <t>ENSG00000276467</t>
  </si>
  <si>
    <t>ENSG00000276471</t>
  </si>
  <si>
    <t>ENSG00000276473</t>
  </si>
  <si>
    <t>ENSG00000276474</t>
  </si>
  <si>
    <t>ENSG00000276475</t>
  </si>
  <si>
    <t>ENSG00000276476</t>
  </si>
  <si>
    <t>ENSG00000276478</t>
  </si>
  <si>
    <t>ENSG00000276484</t>
  </si>
  <si>
    <t>ENSG00000276486</t>
  </si>
  <si>
    <t>ENSG00000276488</t>
  </si>
  <si>
    <t>ENSG00000276489</t>
  </si>
  <si>
    <t>ENSG00000276493</t>
  </si>
  <si>
    <t>ENSG00000276500</t>
  </si>
  <si>
    <t>ENSG00000276502</t>
  </si>
  <si>
    <t>ENSG00000276505</t>
  </si>
  <si>
    <t>ENSG00000276507</t>
  </si>
  <si>
    <t>ENSG00000276508</t>
  </si>
  <si>
    <t>ENSG00000276509</t>
  </si>
  <si>
    <t>ENSG00000276514</t>
  </si>
  <si>
    <t>ENSG00000276517</t>
  </si>
  <si>
    <t>ENSG00000276519</t>
  </si>
  <si>
    <t>ENSG00000276520</t>
  </si>
  <si>
    <t>ENSG00000276521</t>
  </si>
  <si>
    <t>ENSG00000276523</t>
  </si>
  <si>
    <t>ENSG00000276524</t>
  </si>
  <si>
    <t>ENSG00000276527</t>
  </si>
  <si>
    <t>ENSG00000276529</t>
  </si>
  <si>
    <t>ENSG00000276531</t>
  </si>
  <si>
    <t>ENSG00000276532</t>
  </si>
  <si>
    <t>ENSG00000276533</t>
  </si>
  <si>
    <t>ENSG00000276535</t>
  </si>
  <si>
    <t>ENSG00000276538</t>
  </si>
  <si>
    <t>ENSG00000276542</t>
  </si>
  <si>
    <t>ENSG00000276544</t>
  </si>
  <si>
    <t>ENSG00000276545</t>
  </si>
  <si>
    <t>ENSG00000276547</t>
  </si>
  <si>
    <t>ENSG00000276548</t>
  </si>
  <si>
    <t>ENSG00000276550</t>
  </si>
  <si>
    <t>ENSG00000276556</t>
  </si>
  <si>
    <t>ENSG00000276557</t>
  </si>
  <si>
    <t>ENSG00000276563</t>
  </si>
  <si>
    <t>ENSG00000276564</t>
  </si>
  <si>
    <t>ENSG00000276566</t>
  </si>
  <si>
    <t>ENSG00000276568</t>
  </si>
  <si>
    <t>ENSG00000276569</t>
  </si>
  <si>
    <t>ENSG00000276570</t>
  </si>
  <si>
    <t>ENSG00000276571</t>
  </si>
  <si>
    <t>ENSG00000276573</t>
  </si>
  <si>
    <t>ENSG00000276575</t>
  </si>
  <si>
    <t>ENSG00000276576</t>
  </si>
  <si>
    <t>ENSG00000276577</t>
  </si>
  <si>
    <t>ENSG00000276578</t>
  </si>
  <si>
    <t>ENSG00000276580</t>
  </si>
  <si>
    <t>ENSG00000276584</t>
  </si>
  <si>
    <t>ENSG00000276588</t>
  </si>
  <si>
    <t>ENSG00000276592</t>
  </si>
  <si>
    <t>ENSG00000276593</t>
  </si>
  <si>
    <t>ENSG00000276597</t>
  </si>
  <si>
    <t>ENSG00000276598</t>
  </si>
  <si>
    <t>ENSG00000276600</t>
  </si>
  <si>
    <t>ENSG00000276601</t>
  </si>
  <si>
    <t>ENSG00000276603</t>
  </si>
  <si>
    <t>ENSG00000276605</t>
  </si>
  <si>
    <t>ENSG00000276620</t>
  </si>
  <si>
    <t>ENSG00000276622</t>
  </si>
  <si>
    <t>ENSG00000276627</t>
  </si>
  <si>
    <t>ENSG00000276631</t>
  </si>
  <si>
    <t>ENSG00000276633</t>
  </si>
  <si>
    <t>ENSG00000276641</t>
  </si>
  <si>
    <t>ENSG00000276644</t>
  </si>
  <si>
    <t>ENSG00000276645</t>
  </si>
  <si>
    <t>ENSG00000276647</t>
  </si>
  <si>
    <t>ENSG00000276649</t>
  </si>
  <si>
    <t>ENSG00000276650</t>
  </si>
  <si>
    <t>ENSG00000276651</t>
  </si>
  <si>
    <t>ENSG00000276653</t>
  </si>
  <si>
    <t>ENSG00000276662</t>
  </si>
  <si>
    <t>ENSG00000276663</t>
  </si>
  <si>
    <t>ENSG00000276667</t>
  </si>
  <si>
    <t>ENSG00000276668</t>
  </si>
  <si>
    <t>ENSG00000276669</t>
  </si>
  <si>
    <t>ENSG00000276670</t>
  </si>
  <si>
    <t>ENSG00000276672</t>
  </si>
  <si>
    <t>ENSG00000276673</t>
  </si>
  <si>
    <t>ENSG00000276674</t>
  </si>
  <si>
    <t>ENSG00000276687</t>
  </si>
  <si>
    <t>ENSG00000276688</t>
  </si>
  <si>
    <t>ENSG00000276689</t>
  </si>
  <si>
    <t>ENSG00000276691</t>
  </si>
  <si>
    <t>ENSG00000276693</t>
  </si>
  <si>
    <t>ENSG00000276696</t>
  </si>
  <si>
    <t>ENSG00000276698</t>
  </si>
  <si>
    <t>ENSG00000276699</t>
  </si>
  <si>
    <t>ENSG00000276702</t>
  </si>
  <si>
    <t>ENSG00000276703</t>
  </si>
  <si>
    <t>ENSG00000276704</t>
  </si>
  <si>
    <t>ENSG00000276706</t>
  </si>
  <si>
    <t>ENSG00000276707</t>
  </si>
  <si>
    <t>ENSG00000276710</t>
  </si>
  <si>
    <t>ENSG00000276712</t>
  </si>
  <si>
    <t>ENSG00000276713</t>
  </si>
  <si>
    <t>ENSG00000276715</t>
  </si>
  <si>
    <t>ENSG00000276717</t>
  </si>
  <si>
    <t>ENSG00000276718</t>
  </si>
  <si>
    <t>ENSG00000276721</t>
  </si>
  <si>
    <t>ENSG00000276722</t>
  </si>
  <si>
    <t>ENSG00000276723</t>
  </si>
  <si>
    <t>ENSG00000276724</t>
  </si>
  <si>
    <t>ENSG00000276727</t>
  </si>
  <si>
    <t>ENSG00000276728</t>
  </si>
  <si>
    <t>ENSG00000276729</t>
  </si>
  <si>
    <t>ENSG00000276730</t>
  </si>
  <si>
    <t>ENSG00000276733</t>
  </si>
  <si>
    <t>ENSG00000276735</t>
  </si>
  <si>
    <t>ENSG00000276740</t>
  </si>
  <si>
    <t>ENSG00000276742</t>
  </si>
  <si>
    <t>ENSG00000276744</t>
  </si>
  <si>
    <t>ENSG00000276746</t>
  </si>
  <si>
    <t>ENSG00000276747</t>
  </si>
  <si>
    <t>ENSG00000276753</t>
  </si>
  <si>
    <t>ENSG00000276754</t>
  </si>
  <si>
    <t>ENSG00000276756</t>
  </si>
  <si>
    <t>ENSG00000276757</t>
  </si>
  <si>
    <t>ENSG00000276758</t>
  </si>
  <si>
    <t>ENSG00000276759</t>
  </si>
  <si>
    <t>ENSG00000276763</t>
  </si>
  <si>
    <t>ENSG00000276764</t>
  </si>
  <si>
    <t>ENSG00000276765</t>
  </si>
  <si>
    <t>ENSG00000276768</t>
  </si>
  <si>
    <t>ENSG00000276769</t>
  </si>
  <si>
    <t>ENSG00000276770</t>
  </si>
  <si>
    <t>ENSG00000276772</t>
  </si>
  <si>
    <t>ENSG00000276775</t>
  </si>
  <si>
    <t>ENSG00000276778</t>
  </si>
  <si>
    <t>ENSG00000276782</t>
  </si>
  <si>
    <t>ENSG00000276786</t>
  </si>
  <si>
    <t>ENSG00000276790</t>
  </si>
  <si>
    <t>ENSG00000276791</t>
  </si>
  <si>
    <t>ENSG00000276800</t>
  </si>
  <si>
    <t>ENSG00000276805</t>
  </si>
  <si>
    <t>ENSG00000276807</t>
  </si>
  <si>
    <t>ENSG00000276809</t>
  </si>
  <si>
    <t>ENSG00000276810</t>
  </si>
  <si>
    <t>ENSG00000276814</t>
  </si>
  <si>
    <t>ENSG00000276819</t>
  </si>
  <si>
    <t>ENSG00000276822</t>
  </si>
  <si>
    <t>ENSG00000276823</t>
  </si>
  <si>
    <t>ENSG00000276828</t>
  </si>
  <si>
    <t>ENSG00000276830</t>
  </si>
  <si>
    <t>ENSG00000276831</t>
  </si>
  <si>
    <t>ENSG00000276832</t>
  </si>
  <si>
    <t>ENSG00000276835</t>
  </si>
  <si>
    <t>ENSG00000276839</t>
  </si>
  <si>
    <t>ENSG00000276840</t>
  </si>
  <si>
    <t>ENSG00000276841</t>
  </si>
  <si>
    <t>ENSG00000276842</t>
  </si>
  <si>
    <t>ENSG00000276845</t>
  </si>
  <si>
    <t>ENSG00000276846</t>
  </si>
  <si>
    <t>ENSG00000276850</t>
  </si>
  <si>
    <t>ENSG00000276851</t>
  </si>
  <si>
    <t>ENSG00000276853</t>
  </si>
  <si>
    <t>ENSG00000276854</t>
  </si>
  <si>
    <t>ENSG00000276855</t>
  </si>
  <si>
    <t>ENSG00000276861</t>
  </si>
  <si>
    <t>ENSG00000276863</t>
  </si>
  <si>
    <t>ENSG00000276867</t>
  </si>
  <si>
    <t>ENSG00000276868</t>
  </si>
  <si>
    <t>ENSG00000276869</t>
  </si>
  <si>
    <t>ENSG00000276871</t>
  </si>
  <si>
    <t>ENSG00000276888</t>
  </si>
  <si>
    <t>ENSG00000276890</t>
  </si>
  <si>
    <t>ENSG00000276892</t>
  </si>
  <si>
    <t>ENSG00000276894</t>
  </si>
  <si>
    <t>ENSG00000276898</t>
  </si>
  <si>
    <t>ENSG00000276900</t>
  </si>
  <si>
    <t>ENSG00000276902</t>
  </si>
  <si>
    <t>ENSG00000276903</t>
  </si>
  <si>
    <t>ENSG00000276916</t>
  </si>
  <si>
    <t>ENSG00000276918</t>
  </si>
  <si>
    <t>ENSG00000276923</t>
  </si>
  <si>
    <t>ENSG00000276925</t>
  </si>
  <si>
    <t>ENSG00000276926</t>
  </si>
  <si>
    <t>ENSG00000276929</t>
  </si>
  <si>
    <t>ENSG00000276931</t>
  </si>
  <si>
    <t>ENSG00000276934</t>
  </si>
  <si>
    <t>ENSG00000276945</t>
  </si>
  <si>
    <t>ENSG00000276949</t>
  </si>
  <si>
    <t>ENSG00000276950</t>
  </si>
  <si>
    <t>ENSG00000276952</t>
  </si>
  <si>
    <t>ENSG00000276953</t>
  </si>
  <si>
    <t>ENSG00000276956</t>
  </si>
  <si>
    <t>ENSG00000276957</t>
  </si>
  <si>
    <t>ENSG00000276958</t>
  </si>
  <si>
    <t>ENSG00000276960</t>
  </si>
  <si>
    <t>ENSG00000276961</t>
  </si>
  <si>
    <t>ENSG00000276963</t>
  </si>
  <si>
    <t>ENSG00000276966</t>
  </si>
  <si>
    <t>ENSG00000276968</t>
  </si>
  <si>
    <t>ENSG00000276972</t>
  </si>
  <si>
    <t>ENSG00000276975</t>
  </si>
  <si>
    <t>ENSG00000276980</t>
  </si>
  <si>
    <t>ENSG00000276984</t>
  </si>
  <si>
    <t>ENSG00000276988</t>
  </si>
  <si>
    <t>ENSG00000276992</t>
  </si>
  <si>
    <t>ENSG00000276993</t>
  </si>
  <si>
    <t>ENSG00000276997</t>
  </si>
  <si>
    <t>ENSG00000277000</t>
  </si>
  <si>
    <t>ENSG00000277001</t>
  </si>
  <si>
    <t>ENSG00000277003</t>
  </si>
  <si>
    <t>ENSG00000277007</t>
  </si>
  <si>
    <t>ENSG00000277010</t>
  </si>
  <si>
    <t>ENSG00000277011</t>
  </si>
  <si>
    <t>ENSG00000277013</t>
  </si>
  <si>
    <t>ENSG00000277017</t>
  </si>
  <si>
    <t>ENSG00000277020</t>
  </si>
  <si>
    <t>ENSG00000277022</t>
  </si>
  <si>
    <t>ENSG00000277024</t>
  </si>
  <si>
    <t>ENSG00000277029</t>
  </si>
  <si>
    <t>ENSG00000277035</t>
  </si>
  <si>
    <t>ENSG00000277039</t>
  </si>
  <si>
    <t>ENSG00000277040</t>
  </si>
  <si>
    <t>ENSG00000277041</t>
  </si>
  <si>
    <t>ENSG00000277043</t>
  </si>
  <si>
    <t>ENSG00000277047</t>
  </si>
  <si>
    <t>ENSG00000277049</t>
  </si>
  <si>
    <t>ENSG00000277050</t>
  </si>
  <si>
    <t>ENSG00000277051</t>
  </si>
  <si>
    <t>ENSG00000277052</t>
  </si>
  <si>
    <t>ENSG00000277053</t>
  </si>
  <si>
    <t>ENSG00000277057</t>
  </si>
  <si>
    <t>ENSG00000277058</t>
  </si>
  <si>
    <t>ENSG00000277062</t>
  </si>
  <si>
    <t>ENSG00000277067</t>
  </si>
  <si>
    <t>ENSG00000277072</t>
  </si>
  <si>
    <t>ENSG00000277073</t>
  </si>
  <si>
    <t>ENSG00000277075</t>
  </si>
  <si>
    <t>ENSG00000277083</t>
  </si>
  <si>
    <t>ENSG00000277087</t>
  </si>
  <si>
    <t>ENSG00000277089</t>
  </si>
  <si>
    <t>ENSG00000277096</t>
  </si>
  <si>
    <t>ENSG00000277099</t>
  </si>
  <si>
    <t>ENSG00000277103</t>
  </si>
  <si>
    <t>ENSG00000277109</t>
  </si>
  <si>
    <t>ENSG00000277112</t>
  </si>
  <si>
    <t>ENSG00000277117</t>
  </si>
  <si>
    <t>ENSG00000277118</t>
  </si>
  <si>
    <t>ENSG00000277120</t>
  </si>
  <si>
    <t>ENSG00000277127</t>
  </si>
  <si>
    <t>ENSG00000277128</t>
  </si>
  <si>
    <t>ENSG00000277129</t>
  </si>
  <si>
    <t>ENSG00000277130</t>
  </si>
  <si>
    <t>ENSG00000277133</t>
  </si>
  <si>
    <t>ENSG00000277135</t>
  </si>
  <si>
    <t>ENSG00000277136</t>
  </si>
  <si>
    <t>ENSG00000277138</t>
  </si>
  <si>
    <t>ENSG00000277142</t>
  </si>
  <si>
    <t>ENSG00000277143</t>
  </si>
  <si>
    <t>ENSG00000277144</t>
  </si>
  <si>
    <t>ENSG00000277146</t>
  </si>
  <si>
    <t>ENSG00000277147</t>
  </si>
  <si>
    <t>ENSG00000277149</t>
  </si>
  <si>
    <t>ENSG00000277150</t>
  </si>
  <si>
    <t>ENSG00000277151</t>
  </si>
  <si>
    <t>ENSG00000277152</t>
  </si>
  <si>
    <t>ENSG00000277156</t>
  </si>
  <si>
    <t>ENSG00000277157</t>
  </si>
  <si>
    <t>ENSG00000277159</t>
  </si>
  <si>
    <t>ENSG00000277161</t>
  </si>
  <si>
    <t>ENSG00000277168</t>
  </si>
  <si>
    <t>ENSG00000277170</t>
  </si>
  <si>
    <t>ENSG00000277171</t>
  </si>
  <si>
    <t>ENSG00000277172</t>
  </si>
  <si>
    <t>ENSG00000277173</t>
  </si>
  <si>
    <t>ENSG00000277174</t>
  </si>
  <si>
    <t>ENSG00000277182</t>
  </si>
  <si>
    <t>ENSG00000277186</t>
  </si>
  <si>
    <t>ENSG00000277188</t>
  </si>
  <si>
    <t>ENSG00000277198</t>
  </si>
  <si>
    <t>ENSG00000277199</t>
  </si>
  <si>
    <t>ENSG00000277200</t>
  </si>
  <si>
    <t>ENSG00000277202</t>
  </si>
  <si>
    <t>ENSG00000277203</t>
  </si>
  <si>
    <t>ENSG00000277206</t>
  </si>
  <si>
    <t>ENSG00000277210</t>
  </si>
  <si>
    <t>ENSG00000277211</t>
  </si>
  <si>
    <t>ENSG00000277213</t>
  </si>
  <si>
    <t>ENSG00000277214</t>
  </si>
  <si>
    <t>ENSG00000277215</t>
  </si>
  <si>
    <t>ENSG00000277218</t>
  </si>
  <si>
    <t>ENSG00000277223</t>
  </si>
  <si>
    <t>ENSG00000277224</t>
  </si>
  <si>
    <t>ENSG00000277227</t>
  </si>
  <si>
    <t>ENSG00000277228</t>
  </si>
  <si>
    <t>ENSG00000277229</t>
  </si>
  <si>
    <t>ENSG00000277232</t>
  </si>
  <si>
    <t>ENSG00000277233</t>
  </si>
  <si>
    <t>ENSG00000277235</t>
  </si>
  <si>
    <t>ENSG00000277241</t>
  </si>
  <si>
    <t>ENSG00000277245</t>
  </si>
  <si>
    <t>ENSG00000277246</t>
  </si>
  <si>
    <t>ENSG00000277247</t>
  </si>
  <si>
    <t>ENSG00000277248</t>
  </si>
  <si>
    <t>ENSG00000277249</t>
  </si>
  <si>
    <t>ENSG00000277250</t>
  </si>
  <si>
    <t>ENSG00000277252</t>
  </si>
  <si>
    <t>ENSG00000277253</t>
  </si>
  <si>
    <t>ENSG00000277255</t>
  </si>
  <si>
    <t>ENSG00000277258</t>
  </si>
  <si>
    <t>ENSG00000277260</t>
  </si>
  <si>
    <t>ENSG00000277264</t>
  </si>
  <si>
    <t>ENSG00000277265</t>
  </si>
  <si>
    <t>ENSG00000277268</t>
  </si>
  <si>
    <t>ENSG00000277270</t>
  </si>
  <si>
    <t>ENSG00000277277</t>
  </si>
  <si>
    <t>ENSG00000277282</t>
  </si>
  <si>
    <t>ENSG00000277283</t>
  </si>
  <si>
    <t>ENSG00000277287</t>
  </si>
  <si>
    <t>ENSG00000277288</t>
  </si>
  <si>
    <t>ENSG00000277290</t>
  </si>
  <si>
    <t>ENSG00000277297</t>
  </si>
  <si>
    <t>ENSG00000277299</t>
  </si>
  <si>
    <t>ENSG00000277301</t>
  </si>
  <si>
    <t>ENSG00000277304</t>
  </si>
  <si>
    <t>ENSG00000277306</t>
  </si>
  <si>
    <t>ENSG00000277308</t>
  </si>
  <si>
    <t>ENSG00000277310</t>
  </si>
  <si>
    <t>ENSG00000277311</t>
  </si>
  <si>
    <t>ENSG00000277315</t>
  </si>
  <si>
    <t>ENSG00000277319</t>
  </si>
  <si>
    <t>ENSG00000277322</t>
  </si>
  <si>
    <t>ENSG00000277324</t>
  </si>
  <si>
    <t>ENSG00000277327</t>
  </si>
  <si>
    <t>ENSG00000277332</t>
  </si>
  <si>
    <t>ENSG00000277342</t>
  </si>
  <si>
    <t>ENSG00000277344</t>
  </si>
  <si>
    <t>ENSG00000277349</t>
  </si>
  <si>
    <t>ENSG00000277350</t>
  </si>
  <si>
    <t>ENSG00000277351</t>
  </si>
  <si>
    <t>ENSG00000277352</t>
  </si>
  <si>
    <t>ENSG00000277357</t>
  </si>
  <si>
    <t>ENSG00000277358</t>
  </si>
  <si>
    <t>ENSG00000277363</t>
  </si>
  <si>
    <t>ENSG00000277367</t>
  </si>
  <si>
    <t>ENSG00000277368</t>
  </si>
  <si>
    <t>ENSG00000277369</t>
  </si>
  <si>
    <t>ENSG00000277371</t>
  </si>
  <si>
    <t>ENSG00000277373</t>
  </si>
  <si>
    <t>ENSG00000277382</t>
  </si>
  <si>
    <t>ENSG00000277383</t>
  </si>
  <si>
    <t>ENSG00000277385</t>
  </si>
  <si>
    <t>ENSG00000277386</t>
  </si>
  <si>
    <t>ENSG00000277387</t>
  </si>
  <si>
    <t>ENSG00000277388</t>
  </si>
  <si>
    <t>ENSG00000277391</t>
  </si>
  <si>
    <t>ENSG00000277396</t>
  </si>
  <si>
    <t>ENSG00000277397</t>
  </si>
  <si>
    <t>ENSG00000277399</t>
  </si>
  <si>
    <t>ENSG00000277402</t>
  </si>
  <si>
    <t>ENSG00000277406</t>
  </si>
  <si>
    <t>ENSG00000277410</t>
  </si>
  <si>
    <t>ENSG00000277411</t>
  </si>
  <si>
    <t>ENSG00000277413</t>
  </si>
  <si>
    <t>ENSG00000277423</t>
  </si>
  <si>
    <t>ENSG00000277425</t>
  </si>
  <si>
    <t>ENSG00000277426</t>
  </si>
  <si>
    <t>ENSG00000277435</t>
  </si>
  <si>
    <t>ENSG00000277438</t>
  </si>
  <si>
    <t>ENSG00000277440</t>
  </si>
  <si>
    <t>ENSG00000277443</t>
  </si>
  <si>
    <t>ENSG00000277447</t>
  </si>
  <si>
    <t>ENSG00000277448</t>
  </si>
  <si>
    <t>ENSG00000277449</t>
  </si>
  <si>
    <t>ENSG00000277450</t>
  </si>
  <si>
    <t>ENSG00000277452</t>
  </si>
  <si>
    <t>ENSG00000277453</t>
  </si>
  <si>
    <t>ENSG00000277455</t>
  </si>
  <si>
    <t>ENSG00000277458</t>
  </si>
  <si>
    <t>ENSG00000277459</t>
  </si>
  <si>
    <t>ENSG00000277462</t>
  </si>
  <si>
    <t>ENSG00000277463</t>
  </si>
  <si>
    <t>ENSG00000277465</t>
  </si>
  <si>
    <t>ENSG00000277466</t>
  </si>
  <si>
    <t>ENSG00000277467</t>
  </si>
  <si>
    <t>ENSG00000277473</t>
  </si>
  <si>
    <t>ENSG00000277474</t>
  </si>
  <si>
    <t>ENSG00000277476</t>
  </si>
  <si>
    <t>ENSG00000277478</t>
  </si>
  <si>
    <t>ENSG00000277479</t>
  </si>
  <si>
    <t>ENSG00000277481</t>
  </si>
  <si>
    <t>ENSG00000277482</t>
  </si>
  <si>
    <t>ENSG00000277483</t>
  </si>
  <si>
    <t>ENSG00000277486</t>
  </si>
  <si>
    <t>ENSG00000277488</t>
  </si>
  <si>
    <t>ENSG00000277490</t>
  </si>
  <si>
    <t>ENSG00000277491</t>
  </si>
  <si>
    <t>ENSG00000277493</t>
  </si>
  <si>
    <t>ENSG00000277494</t>
  </si>
  <si>
    <t>ENSG00000277496</t>
  </si>
  <si>
    <t>ENSG00000277498</t>
  </si>
  <si>
    <t>ENSG00000277499</t>
  </si>
  <si>
    <t>ENSG00000277500</t>
  </si>
  <si>
    <t>ENSG00000277501</t>
  </si>
  <si>
    <t>ENSG00000277504</t>
  </si>
  <si>
    <t>ENSG00000277506</t>
  </si>
  <si>
    <t>ENSG00000277508</t>
  </si>
  <si>
    <t>ENSG00000277510</t>
  </si>
  <si>
    <t>ENSG00000277511</t>
  </si>
  <si>
    <t>ENSG00000277514</t>
  </si>
  <si>
    <t>ENSG00000277519</t>
  </si>
  <si>
    <t>ENSG00000277521</t>
  </si>
  <si>
    <t>ENSG00000277526</t>
  </si>
  <si>
    <t>ENSG00000277527</t>
  </si>
  <si>
    <t>ENSG00000277529</t>
  </si>
  <si>
    <t>ENSG00000277531</t>
  </si>
  <si>
    <t>ENSG00000277532</t>
  </si>
  <si>
    <t>ENSG00000277534</t>
  </si>
  <si>
    <t>ENSG00000277535</t>
  </si>
  <si>
    <t>ENSG00000277541</t>
  </si>
  <si>
    <t>ENSG00000277542</t>
  </si>
  <si>
    <t>ENSG00000277543</t>
  </si>
  <si>
    <t>ENSG00000277544</t>
  </si>
  <si>
    <t>ENSG00000277545</t>
  </si>
  <si>
    <t>ENSG00000277548</t>
  </si>
  <si>
    <t>ENSG00000277550</t>
  </si>
  <si>
    <t>ENSG00000277556</t>
  </si>
  <si>
    <t>ENSG00000277558</t>
  </si>
  <si>
    <t>ENSG00000277559</t>
  </si>
  <si>
    <t>ENSG00000277561</t>
  </si>
  <si>
    <t>ENSG00000277562</t>
  </si>
  <si>
    <t>ENSG00000277563</t>
  </si>
  <si>
    <t>ENSG00000277566</t>
  </si>
  <si>
    <t>ENSG00000277568</t>
  </si>
  <si>
    <t>ENSG00000277572</t>
  </si>
  <si>
    <t>ENSG00000277575</t>
  </si>
  <si>
    <t>ENSG00000277576</t>
  </si>
  <si>
    <t>ENSG00000277579</t>
  </si>
  <si>
    <t>ENSG00000277581</t>
  </si>
  <si>
    <t>ENSG00000277586</t>
  </si>
  <si>
    <t>ENSG00000277587</t>
  </si>
  <si>
    <t>ENSG00000277588</t>
  </si>
  <si>
    <t>ENSG00000277589</t>
  </si>
  <si>
    <t>ENSG00000277590</t>
  </si>
  <si>
    <t>ENSG00000277591</t>
  </si>
  <si>
    <t>ENSG00000277592</t>
  </si>
  <si>
    <t>ENSG00000277595</t>
  </si>
  <si>
    <t>ENSG00000277597</t>
  </si>
  <si>
    <t>ENSG00000277598</t>
  </si>
  <si>
    <t>ENSG00000277602</t>
  </si>
  <si>
    <t>ENSG00000277605</t>
  </si>
  <si>
    <t>ENSG00000277610</t>
  </si>
  <si>
    <t>ENSG00000277613</t>
  </si>
  <si>
    <t>ENSG00000277617</t>
  </si>
  <si>
    <t>ENSG00000277618</t>
  </si>
  <si>
    <t>ENSG00000277619</t>
  </si>
  <si>
    <t>ENSG00000277621</t>
  </si>
  <si>
    <t>ENSG00000277628</t>
  </si>
  <si>
    <t>ENSG00000277631</t>
  </si>
  <si>
    <t>ENSG00000277632</t>
  </si>
  <si>
    <t>ENSG00000277634</t>
  </si>
  <si>
    <t>ENSG00000277635</t>
  </si>
  <si>
    <t>ENSG00000277636</t>
  </si>
  <si>
    <t>ENSG00000277639</t>
  </si>
  <si>
    <t>ENSG00000277640</t>
  </si>
  <si>
    <t>ENSG00000277646</t>
  </si>
  <si>
    <t>ENSG00000277647</t>
  </si>
  <si>
    <t>ENSG00000277651</t>
  </si>
  <si>
    <t>ENSG00000277654</t>
  </si>
  <si>
    <t>ENSG00000277655</t>
  </si>
  <si>
    <t>ENSG00000277661</t>
  </si>
  <si>
    <t>ENSG00000277662</t>
  </si>
  <si>
    <t>ENSG00000277668</t>
  </si>
  <si>
    <t>ENSG00000277672</t>
  </si>
  <si>
    <t>ENSG00000277675</t>
  </si>
  <si>
    <t>ENSG00000277677</t>
  </si>
  <si>
    <t>ENSG00000277678</t>
  </si>
  <si>
    <t>ENSG00000277681</t>
  </si>
  <si>
    <t>ENSG00000277684</t>
  </si>
  <si>
    <t>ENSG00000277687</t>
  </si>
  <si>
    <t>ENSG00000277690</t>
  </si>
  <si>
    <t>ENSG00000277692</t>
  </si>
  <si>
    <t>ENSG00000277693</t>
  </si>
  <si>
    <t>ENSG00000277695</t>
  </si>
  <si>
    <t>ENSG00000277701</t>
  </si>
  <si>
    <t>ENSG00000277702</t>
  </si>
  <si>
    <t>ENSG00000277704</t>
  </si>
  <si>
    <t>ENSG00000277705</t>
  </si>
  <si>
    <t>ENSG00000277708</t>
  </si>
  <si>
    <t>ENSG00000277710</t>
  </si>
  <si>
    <t>ENSG00000277711</t>
  </si>
  <si>
    <t>ENSG00000277713</t>
  </si>
  <si>
    <t>ENSG00000277715</t>
  </si>
  <si>
    <t>ENSG00000277718</t>
  </si>
  <si>
    <t>ENSG00000277720</t>
  </si>
  <si>
    <t>ENSG00000277721</t>
  </si>
  <si>
    <t>ENSG00000277723</t>
  </si>
  <si>
    <t>ENSG00000277728</t>
  </si>
  <si>
    <t>ENSG00000277734</t>
  </si>
  <si>
    <t>ENSG00000277737</t>
  </si>
  <si>
    <t>ENSG00000277738</t>
  </si>
  <si>
    <t>ENSG00000277739</t>
  </si>
  <si>
    <t>ENSG00000277740</t>
  </si>
  <si>
    <t>ENSG00000277741</t>
  </si>
  <si>
    <t>ENSG00000277743</t>
  </si>
  <si>
    <t>ENSG00000277744</t>
  </si>
  <si>
    <t>ENSG00000277745</t>
  </si>
  <si>
    <t>ENSG00000277746</t>
  </si>
  <si>
    <t>ENSG00000277747</t>
  </si>
  <si>
    <t>ENSG00000277748</t>
  </si>
  <si>
    <t>ENSG00000277749</t>
  </si>
  <si>
    <t>ENSG00000277754</t>
  </si>
  <si>
    <t>ENSG00000277755</t>
  </si>
  <si>
    <t>ENSG00000277757</t>
  </si>
  <si>
    <t>ENSG00000277758</t>
  </si>
  <si>
    <t>ENSG00000277759</t>
  </si>
  <si>
    <t>ENSG00000277762</t>
  </si>
  <si>
    <t>ENSG00000277763</t>
  </si>
  <si>
    <t>ENSG00000277764</t>
  </si>
  <si>
    <t>ENSG00000277766</t>
  </si>
  <si>
    <t>ENSG00000277767</t>
  </si>
  <si>
    <t>ENSG00000277769</t>
  </si>
  <si>
    <t>ENSG00000277770</t>
  </si>
  <si>
    <t>ENSG00000277771</t>
  </si>
  <si>
    <t>ENSG00000277774</t>
  </si>
  <si>
    <t>ENSG00000277775</t>
  </si>
  <si>
    <t>ENSG00000277778</t>
  </si>
  <si>
    <t>ENSG00000277782</t>
  </si>
  <si>
    <t>ENSG00000277784</t>
  </si>
  <si>
    <t>ENSG00000277790</t>
  </si>
  <si>
    <t>ENSG00000277791</t>
  </si>
  <si>
    <t>ENSG00000277794</t>
  </si>
  <si>
    <t>ENSG00000277795</t>
  </si>
  <si>
    <t>ENSG00000277797</t>
  </si>
  <si>
    <t>ENSG00000277803</t>
  </si>
  <si>
    <t>ENSG00000277806</t>
  </si>
  <si>
    <t>ENSG00000277809</t>
  </si>
  <si>
    <t>ENSG00000277817</t>
  </si>
  <si>
    <t>ENSG00000277825</t>
  </si>
  <si>
    <t>ENSG00000277826</t>
  </si>
  <si>
    <t>ENSG00000277828</t>
  </si>
  <si>
    <t>ENSG00000277829</t>
  </si>
  <si>
    <t>ENSG00000277831</t>
  </si>
  <si>
    <t>ENSG00000277837</t>
  </si>
  <si>
    <t>ENSG00000277840</t>
  </si>
  <si>
    <t>ENSG00000277842</t>
  </si>
  <si>
    <t>ENSG00000277851</t>
  </si>
  <si>
    <t>ENSG00000277852</t>
  </si>
  <si>
    <t>ENSG00000277855</t>
  </si>
  <si>
    <t>ENSG00000277863</t>
  </si>
  <si>
    <t>ENSG00000277865</t>
  </si>
  <si>
    <t>ENSG00000277866</t>
  </si>
  <si>
    <t>ENSG00000277867</t>
  </si>
  <si>
    <t>ENSG00000277869</t>
  </si>
  <si>
    <t>ENSG00000277870</t>
  </si>
  <si>
    <t>ENSG00000277872</t>
  </si>
  <si>
    <t>ENSG00000277873</t>
  </si>
  <si>
    <t>ENSG00000277876</t>
  </si>
  <si>
    <t>ENSG00000277878</t>
  </si>
  <si>
    <t>ENSG00000277879</t>
  </si>
  <si>
    <t>ENSG00000277880</t>
  </si>
  <si>
    <t>ENSG00000277881</t>
  </si>
  <si>
    <t>ENSG00000277882</t>
  </si>
  <si>
    <t>ENSG00000277883</t>
  </si>
  <si>
    <t>ENSG00000277888</t>
  </si>
  <si>
    <t>ENSG00000277892</t>
  </si>
  <si>
    <t>ENSG00000277893</t>
  </si>
  <si>
    <t>ENSG00000277895</t>
  </si>
  <si>
    <t>ENSG00000277900</t>
  </si>
  <si>
    <t>ENSG00000277901</t>
  </si>
  <si>
    <t>ENSG00000277904</t>
  </si>
  <si>
    <t>ENSG00000277907</t>
  </si>
  <si>
    <t>ENSG00000277911</t>
  </si>
  <si>
    <t>ENSG00000277912</t>
  </si>
  <si>
    <t>ENSG00000277914</t>
  </si>
  <si>
    <t>ENSG00000277918</t>
  </si>
  <si>
    <t>ENSG00000277919</t>
  </si>
  <si>
    <t>ENSG00000277920</t>
  </si>
  <si>
    <t>ENSG00000277930</t>
  </si>
  <si>
    <t>ENSG00000277932</t>
  </si>
  <si>
    <t>ENSG00000277938</t>
  </si>
  <si>
    <t>ENSG00000277942</t>
  </si>
  <si>
    <t>ENSG00000277945</t>
  </si>
  <si>
    <t>ENSG00000277946</t>
  </si>
  <si>
    <t>ENSG00000277948</t>
  </si>
  <si>
    <t>ENSG00000277950</t>
  </si>
  <si>
    <t>ENSG00000277952</t>
  </si>
  <si>
    <t>ENSG00000277954</t>
  </si>
  <si>
    <t>ENSG00000277957</t>
  </si>
  <si>
    <t>ENSG00000277958</t>
  </si>
  <si>
    <t>ENSG00000277959</t>
  </si>
  <si>
    <t>ENSG00000277965</t>
  </si>
  <si>
    <t>ENSG00000277968</t>
  </si>
  <si>
    <t>ENSG00000277969</t>
  </si>
  <si>
    <t>ENSG00000277972</t>
  </si>
  <si>
    <t>ENSG00000277973</t>
  </si>
  <si>
    <t>ENSG00000277975</t>
  </si>
  <si>
    <t>ENSG00000277977</t>
  </si>
  <si>
    <t>ENSG00000277978</t>
  </si>
  <si>
    <t>ENSG00000277981</t>
  </si>
  <si>
    <t>ENSG00000277984</t>
  </si>
  <si>
    <t>ENSG00000277987</t>
  </si>
  <si>
    <t>ENSG00000277988</t>
  </si>
  <si>
    <t>ENSG00000277991</t>
  </si>
  <si>
    <t>ENSG00000277998</t>
  </si>
  <si>
    <t>ENSG00000277999</t>
  </si>
  <si>
    <t>ENSG00000278000</t>
  </si>
  <si>
    <t>ENSG00000278001</t>
  </si>
  <si>
    <t>ENSG00000278002</t>
  </si>
  <si>
    <t>ENSG00000278004</t>
  </si>
  <si>
    <t>ENSG00000278007</t>
  </si>
  <si>
    <t>ENSG00000278008</t>
  </si>
  <si>
    <t>ENSG00000278009</t>
  </si>
  <si>
    <t>ENSG00000278011</t>
  </si>
  <si>
    <t>ENSG00000278012</t>
  </si>
  <si>
    <t>ENSG00000278013</t>
  </si>
  <si>
    <t>ENSG00000278017</t>
  </si>
  <si>
    <t>ENSG00000278022</t>
  </si>
  <si>
    <t>ENSG00000278023</t>
  </si>
  <si>
    <t>ENSG00000278028</t>
  </si>
  <si>
    <t>ENSG00000278030</t>
  </si>
  <si>
    <t>ENSG00000278034</t>
  </si>
  <si>
    <t>ENSG00000278035</t>
  </si>
  <si>
    <t>ENSG00000278038</t>
  </si>
  <si>
    <t>ENSG00000278040</t>
  </si>
  <si>
    <t>ENSG00000278041</t>
  </si>
  <si>
    <t>ENSG00000278044</t>
  </si>
  <si>
    <t>ENSG00000278052</t>
  </si>
  <si>
    <t>ENSG00000278053</t>
  </si>
  <si>
    <t>ENSG00000278054</t>
  </si>
  <si>
    <t>ENSG00000278057</t>
  </si>
  <si>
    <t>ENSG00000278058</t>
  </si>
  <si>
    <t>ENSG00000278060</t>
  </si>
  <si>
    <t>ENSG00000278068</t>
  </si>
  <si>
    <t>ENSG00000278071</t>
  </si>
  <si>
    <t>ENSG00000278073</t>
  </si>
  <si>
    <t>ENSG00000278075</t>
  </si>
  <si>
    <t>ENSG00000278077</t>
  </si>
  <si>
    <t>ENSG00000278078</t>
  </si>
  <si>
    <t>ENSG00000278083</t>
  </si>
  <si>
    <t>ENSG00000278084</t>
  </si>
  <si>
    <t>ENSG00000278090</t>
  </si>
  <si>
    <t>ENSG00000278095</t>
  </si>
  <si>
    <t>ENSG00000278097</t>
  </si>
  <si>
    <t>ENSG00000278098</t>
  </si>
  <si>
    <t>ENSG00000278099</t>
  </si>
  <si>
    <t>ENSG00000278100</t>
  </si>
  <si>
    <t>ENSG00000278106</t>
  </si>
  <si>
    <t>ENSG00000278107</t>
  </si>
  <si>
    <t>ENSG00000278108</t>
  </si>
  <si>
    <t>ENSG00000278109</t>
  </si>
  <si>
    <t>ENSG00000278110</t>
  </si>
  <si>
    <t>ENSG00000278112</t>
  </si>
  <si>
    <t>ENSG00000278124</t>
  </si>
  <si>
    <t>ENSG00000278126</t>
  </si>
  <si>
    <t>ENSG00000278128</t>
  </si>
  <si>
    <t>ENSG00000278129</t>
  </si>
  <si>
    <t>ENSG00000278130</t>
  </si>
  <si>
    <t>ENSG00000278131</t>
  </si>
  <si>
    <t>ENSG00000278133</t>
  </si>
  <si>
    <t>ENSG00000278135</t>
  </si>
  <si>
    <t>ENSG00000278138</t>
  </si>
  <si>
    <t>ENSG00000278143</t>
  </si>
  <si>
    <t>ENSG00000278146</t>
  </si>
  <si>
    <t>ENSG00000278147</t>
  </si>
  <si>
    <t>ENSG00000278153</t>
  </si>
  <si>
    <t>ENSG00000278156</t>
  </si>
  <si>
    <t>ENSG00000278171</t>
  </si>
  <si>
    <t>ENSG00000278172</t>
  </si>
  <si>
    <t>ENSG00000278175</t>
  </si>
  <si>
    <t>ENSG00000278177</t>
  </si>
  <si>
    <t>ENSG00000278180</t>
  </si>
  <si>
    <t>ENSG00000278181</t>
  </si>
  <si>
    <t>ENSG00000278182</t>
  </si>
  <si>
    <t>ENSG00000278192</t>
  </si>
  <si>
    <t>ENSG00000278193</t>
  </si>
  <si>
    <t>ENSG00000278195</t>
  </si>
  <si>
    <t>ENSG00000278196</t>
  </si>
  <si>
    <t>ENSG00000278200</t>
  </si>
  <si>
    <t>ENSG00000278204</t>
  </si>
  <si>
    <t>ENSG00000278205</t>
  </si>
  <si>
    <t>ENSG00000278206</t>
  </si>
  <si>
    <t>ENSG00000278212</t>
  </si>
  <si>
    <t>ENSG00000278213</t>
  </si>
  <si>
    <t>ENSG00000278214</t>
  </si>
  <si>
    <t>ENSG00000278215</t>
  </si>
  <si>
    <t>ENSG00000278218</t>
  </si>
  <si>
    <t>ENSG00000278223</t>
  </si>
  <si>
    <t>ENSG00000278224</t>
  </si>
  <si>
    <t>ENSG00000278226</t>
  </si>
  <si>
    <t>ENSG00000278231</t>
  </si>
  <si>
    <t>ENSG00000278233</t>
  </si>
  <si>
    <t>ENSG00000278234</t>
  </si>
  <si>
    <t>ENSG00000278236</t>
  </si>
  <si>
    <t>ENSG00000278237</t>
  </si>
  <si>
    <t>ENSG00000278238</t>
  </si>
  <si>
    <t>ENSG00000278239</t>
  </si>
  <si>
    <t>ENSG00000278250</t>
  </si>
  <si>
    <t>ENSG00000278254</t>
  </si>
  <si>
    <t>ENSG00000278255</t>
  </si>
  <si>
    <t>ENSG00000278256</t>
  </si>
  <si>
    <t>ENSG00000278259</t>
  </si>
  <si>
    <t>ENSG00000278263</t>
  </si>
  <si>
    <t>ENSG00000278264</t>
  </si>
  <si>
    <t>ENSG00000278266</t>
  </si>
  <si>
    <t>ENSG00000278267</t>
  </si>
  <si>
    <t>ENSG00000278273</t>
  </si>
  <si>
    <t>ENSG00000278275</t>
  </si>
  <si>
    <t>ENSG00000278276</t>
  </si>
  <si>
    <t>ENSG00000278278</t>
  </si>
  <si>
    <t>ENSG00000278281</t>
  </si>
  <si>
    <t>ENSG00000278283</t>
  </si>
  <si>
    <t>ENSG00000278291</t>
  </si>
  <si>
    <t>ENSG00000278292</t>
  </si>
  <si>
    <t>ENSG00000278299</t>
  </si>
  <si>
    <t>ENSG00000278301</t>
  </si>
  <si>
    <t>ENSG00000278305</t>
  </si>
  <si>
    <t>ENSG00000278311</t>
  </si>
  <si>
    <t>ENSG00000278313</t>
  </si>
  <si>
    <t>ENSG00000278318</t>
  </si>
  <si>
    <t>ENSG00000278319</t>
  </si>
  <si>
    <t>ENSG00000278328</t>
  </si>
  <si>
    <t>ENSG00000278330</t>
  </si>
  <si>
    <t>ENSG00000278332</t>
  </si>
  <si>
    <t>ENSG00000278333</t>
  </si>
  <si>
    <t>ENSG00000278338</t>
  </si>
  <si>
    <t>ENSG00000278341</t>
  </si>
  <si>
    <t>ENSG00000278342</t>
  </si>
  <si>
    <t>ENSG00000278344</t>
  </si>
  <si>
    <t>ENSG00000278346</t>
  </si>
  <si>
    <t>ENSG00000278348</t>
  </si>
  <si>
    <t>ENSG00000278349</t>
  </si>
  <si>
    <t>ENSG00000278351</t>
  </si>
  <si>
    <t>ENSG00000278356</t>
  </si>
  <si>
    <t>ENSG00000278358</t>
  </si>
  <si>
    <t>ENSG00000278359</t>
  </si>
  <si>
    <t>ENSG00000278367</t>
  </si>
  <si>
    <t>ENSG00000278370</t>
  </si>
  <si>
    <t>ENSG00000278374</t>
  </si>
  <si>
    <t>ENSG00000278376</t>
  </si>
  <si>
    <t>ENSG00000278382</t>
  </si>
  <si>
    <t>ENSG00000278383</t>
  </si>
  <si>
    <t>ENSG00000278385</t>
  </si>
  <si>
    <t>ENSG00000278388</t>
  </si>
  <si>
    <t>ENSG00000278389</t>
  </si>
  <si>
    <t>ENSG00000278390</t>
  </si>
  <si>
    <t>ENSG00000278396</t>
  </si>
  <si>
    <t>ENSG00000278399</t>
  </si>
  <si>
    <t>ENSG00000278400</t>
  </si>
  <si>
    <t>ENSG00000278408</t>
  </si>
  <si>
    <t>ENSG00000278412</t>
  </si>
  <si>
    <t>ENSG00000278413</t>
  </si>
  <si>
    <t>ENSG00000278416</t>
  </si>
  <si>
    <t>ENSG00000278418</t>
  </si>
  <si>
    <t>ENSG00000278420</t>
  </si>
  <si>
    <t>ENSG00000278433</t>
  </si>
  <si>
    <t>ENSG00000278434</t>
  </si>
  <si>
    <t>ENSG00000278438</t>
  </si>
  <si>
    <t>ENSG00000278445</t>
  </si>
  <si>
    <t>ENSG00000278447</t>
  </si>
  <si>
    <t>ENSG00000278449</t>
  </si>
  <si>
    <t>ENSG00000278455</t>
  </si>
  <si>
    <t>ENSG00000278456</t>
  </si>
  <si>
    <t>ENSG00000278459</t>
  </si>
  <si>
    <t>ENSG00000278462</t>
  </si>
  <si>
    <t>ENSG00000278463</t>
  </si>
  <si>
    <t>ENSG00000278464</t>
  </si>
  <si>
    <t>ENSG00000278467</t>
  </si>
  <si>
    <t>ENSG00000278469</t>
  </si>
  <si>
    <t>ENSG00000278472</t>
  </si>
  <si>
    <t>ENSG00000278473</t>
  </si>
  <si>
    <t>ENSG00000278475</t>
  </si>
  <si>
    <t>ENSG00000278477</t>
  </si>
  <si>
    <t>ENSG00000278478</t>
  </si>
  <si>
    <t>ENSG00000278480</t>
  </si>
  <si>
    <t>ENSG00000278484</t>
  </si>
  <si>
    <t>ENSG00000278486</t>
  </si>
  <si>
    <t>ENSG00000278487</t>
  </si>
  <si>
    <t>ENSG00000278492</t>
  </si>
  <si>
    <t>ENSG00000278493</t>
  </si>
  <si>
    <t>ENSG00000278496</t>
  </si>
  <si>
    <t>ENSG00000278498</t>
  </si>
  <si>
    <t>ENSG00000278505</t>
  </si>
  <si>
    <t>ENSG00000278513</t>
  </si>
  <si>
    <t>ENSG00000278514</t>
  </si>
  <si>
    <t>ENSG00000278517</t>
  </si>
  <si>
    <t>ENSG00000278518</t>
  </si>
  <si>
    <t>ENSG00000278522</t>
  </si>
  <si>
    <t>ENSG00000278523</t>
  </si>
  <si>
    <t>ENSG00000278524</t>
  </si>
  <si>
    <t>ENSG00000278525</t>
  </si>
  <si>
    <t>ENSG00000278528</t>
  </si>
  <si>
    <t>ENSG00000278530</t>
  </si>
  <si>
    <t>ENSG00000278531</t>
  </si>
  <si>
    <t>ENSG00000278532</t>
  </si>
  <si>
    <t>ENSG00000278535</t>
  </si>
  <si>
    <t>ENSG00000278537</t>
  </si>
  <si>
    <t>ENSG00000278540</t>
  </si>
  <si>
    <t>ENSG00000278543</t>
  </si>
  <si>
    <t>ENSG00000278546</t>
  </si>
  <si>
    <t>ENSG00000278549</t>
  </si>
  <si>
    <t>ENSG00000278552</t>
  </si>
  <si>
    <t>ENSG00000278554</t>
  </si>
  <si>
    <t>ENSG00000278558</t>
  </si>
  <si>
    <t>ENSG00000278561</t>
  </si>
  <si>
    <t>ENSG00000278569</t>
  </si>
  <si>
    <t>ENSG00000278570</t>
  </si>
  <si>
    <t>ENSG00000278572</t>
  </si>
  <si>
    <t>ENSG00000278576</t>
  </si>
  <si>
    <t>ENSG00000278577</t>
  </si>
  <si>
    <t>ENSG00000278580</t>
  </si>
  <si>
    <t>ENSG00000278585</t>
  </si>
  <si>
    <t>ENSG00000278586</t>
  </si>
  <si>
    <t>ENSG00000278588</t>
  </si>
  <si>
    <t>ENSG00000278589</t>
  </si>
  <si>
    <t>ENSG00000278590</t>
  </si>
  <si>
    <t>ENSG00000278592</t>
  </si>
  <si>
    <t>ENSG00000278593</t>
  </si>
  <si>
    <t>ENSG00000278594</t>
  </si>
  <si>
    <t>ENSG00000278595</t>
  </si>
  <si>
    <t>ENSG00000278596</t>
  </si>
  <si>
    <t>ENSG00000278598</t>
  </si>
  <si>
    <t>ENSG00000278599</t>
  </si>
  <si>
    <t>ENSG00000278600</t>
  </si>
  <si>
    <t>ENSG00000278601</t>
  </si>
  <si>
    <t>ENSG00000278602</t>
  </si>
  <si>
    <t>ENSG00000278603</t>
  </si>
  <si>
    <t>ENSG00000278604</t>
  </si>
  <si>
    <t>ENSG00000278607</t>
  </si>
  <si>
    <t>ENSG00000278611</t>
  </si>
  <si>
    <t>ENSG00000278615</t>
  </si>
  <si>
    <t>ENSG00000278616</t>
  </si>
  <si>
    <t>ENSG00000278619</t>
  </si>
  <si>
    <t>ENSG00000278621</t>
  </si>
  <si>
    <t>ENSG00000278626</t>
  </si>
  <si>
    <t>ENSG00000278627</t>
  </si>
  <si>
    <t>ENSG00000278630</t>
  </si>
  <si>
    <t>ENSG00000278631</t>
  </si>
  <si>
    <t>ENSG00000278635</t>
  </si>
  <si>
    <t>ENSG00000278636</t>
  </si>
  <si>
    <t>ENSG00000278637</t>
  </si>
  <si>
    <t>ENSG00000278638</t>
  </si>
  <si>
    <t>ENSG00000278640</t>
  </si>
  <si>
    <t>ENSG00000278642</t>
  </si>
  <si>
    <t>ENSG00000278643</t>
  </si>
  <si>
    <t>ENSG00000278654</t>
  </si>
  <si>
    <t>ENSG00000278655</t>
  </si>
  <si>
    <t>ENSG00000278657</t>
  </si>
  <si>
    <t>ENSG00000278658</t>
  </si>
  <si>
    <t>ENSG00000278661</t>
  </si>
  <si>
    <t>ENSG00000278662</t>
  </si>
  <si>
    <t>ENSG00000278665</t>
  </si>
  <si>
    <t>ENSG00000278667</t>
  </si>
  <si>
    <t>ENSG00000278668</t>
  </si>
  <si>
    <t>ENSG00000278672</t>
  </si>
  <si>
    <t>ENSG00000278677</t>
  </si>
  <si>
    <t>ENSG00000278683</t>
  </si>
  <si>
    <t>ENSG00000278684</t>
  </si>
  <si>
    <t>ENSG00000278685</t>
  </si>
  <si>
    <t>ENSG00000278687</t>
  </si>
  <si>
    <t>ENSG00000278690</t>
  </si>
  <si>
    <t>ENSG00000278696</t>
  </si>
  <si>
    <t>ENSG00000278698</t>
  </si>
  <si>
    <t>ENSG00000278700</t>
  </si>
  <si>
    <t>ENSG00000278701</t>
  </si>
  <si>
    <t>ENSG00000278702</t>
  </si>
  <si>
    <t>ENSG00000278703</t>
  </si>
  <si>
    <t>ENSG00000278705</t>
  </si>
  <si>
    <t>ENSG00000278709</t>
  </si>
  <si>
    <t>ENSG00000278713</t>
  </si>
  <si>
    <t>ENSG00000278716</t>
  </si>
  <si>
    <t>ENSG00000278719</t>
  </si>
  <si>
    <t>ENSG00000278725</t>
  </si>
  <si>
    <t>ENSG00000278727</t>
  </si>
  <si>
    <t>ENSG00000278730</t>
  </si>
  <si>
    <t>ENSG00000278732</t>
  </si>
  <si>
    <t>ENSG00000278733</t>
  </si>
  <si>
    <t>ENSG00000278736</t>
  </si>
  <si>
    <t>ENSG00000278737</t>
  </si>
  <si>
    <t>ENSG00000278739</t>
  </si>
  <si>
    <t>ENSG00000278740</t>
  </si>
  <si>
    <t>ENSG00000278743</t>
  </si>
  <si>
    <t>ENSG00000278744</t>
  </si>
  <si>
    <t>ENSG00000278745</t>
  </si>
  <si>
    <t>ENSG00000278746</t>
  </si>
  <si>
    <t>ENSG00000278754</t>
  </si>
  <si>
    <t>ENSG00000278756</t>
  </si>
  <si>
    <t>ENSG00000278757</t>
  </si>
  <si>
    <t>ENSG00000278763</t>
  </si>
  <si>
    <t>ENSG00000278765</t>
  </si>
  <si>
    <t>ENSG00000278766</t>
  </si>
  <si>
    <t>ENSG00000278768</t>
  </si>
  <si>
    <t>ENSG00000278770</t>
  </si>
  <si>
    <t>ENSG00000278771</t>
  </si>
  <si>
    <t>ENSG00000278783</t>
  </si>
  <si>
    <t>ENSG00000278784</t>
  </si>
  <si>
    <t>ENSG00000278794</t>
  </si>
  <si>
    <t>ENSG00000278797</t>
  </si>
  <si>
    <t>ENSG00000278799</t>
  </si>
  <si>
    <t>ENSG00000278803</t>
  </si>
  <si>
    <t>ENSG00000278811</t>
  </si>
  <si>
    <t>ENSG00000278813</t>
  </si>
  <si>
    <t>ENSG00000278816</t>
  </si>
  <si>
    <t>ENSG00000278818</t>
  </si>
  <si>
    <t>ENSG00000278819</t>
  </si>
  <si>
    <t>ENSG00000278824</t>
  </si>
  <si>
    <t>ENSG00000278828</t>
  </si>
  <si>
    <t>ENSG00000278829</t>
  </si>
  <si>
    <t>ENSG00000278830</t>
  </si>
  <si>
    <t>ENSG00000278831</t>
  </si>
  <si>
    <t>ENSG00000278834</t>
  </si>
  <si>
    <t>ENSG00000278838</t>
  </si>
  <si>
    <t>ENSG00000278840</t>
  </si>
  <si>
    <t>ENSG00000278842</t>
  </si>
  <si>
    <t>ENSG00000278845</t>
  </si>
  <si>
    <t>ENSG00000278847</t>
  </si>
  <si>
    <t>ENSG00000278854</t>
  </si>
  <si>
    <t>ENSG00000278857</t>
  </si>
  <si>
    <t>ENSG00000278859</t>
  </si>
  <si>
    <t>ENSG00000278860</t>
  </si>
  <si>
    <t>ENSG00000278861</t>
  </si>
  <si>
    <t>ENSG00000278862</t>
  </si>
  <si>
    <t>ENSG00000278863</t>
  </si>
  <si>
    <t>ENSG00000278864</t>
  </si>
  <si>
    <t>ENSG00000278865</t>
  </si>
  <si>
    <t>ENSG00000278867</t>
  </si>
  <si>
    <t>ENSG00000278869</t>
  </si>
  <si>
    <t>ENSG00000278873</t>
  </si>
  <si>
    <t>ENSG00000278874</t>
  </si>
  <si>
    <t>ENSG00000278875</t>
  </si>
  <si>
    <t>ENSG00000278876</t>
  </si>
  <si>
    <t>ENSG00000278877</t>
  </si>
  <si>
    <t>ENSG00000278879</t>
  </si>
  <si>
    <t>ENSG00000278880</t>
  </si>
  <si>
    <t>ENSG00000278881</t>
  </si>
  <si>
    <t>ENSG00000278884</t>
  </si>
  <si>
    <t>ENSG00000278885</t>
  </si>
  <si>
    <t>ENSG00000278886</t>
  </si>
  <si>
    <t>ENSG00000278889</t>
  </si>
  <si>
    <t>ENSG00000278890</t>
  </si>
  <si>
    <t>ENSG00000278891</t>
  </si>
  <si>
    <t>ENSG00000278892</t>
  </si>
  <si>
    <t>ENSG00000278893</t>
  </si>
  <si>
    <t>ENSG00000278894</t>
  </si>
  <si>
    <t>ENSG00000278895</t>
  </si>
  <si>
    <t>ENSG00000278896</t>
  </si>
  <si>
    <t>ENSG00000278897</t>
  </si>
  <si>
    <t>ENSG00000278898</t>
  </si>
  <si>
    <t>ENSG00000278899</t>
  </si>
  <si>
    <t>ENSG00000278900</t>
  </si>
  <si>
    <t>ENSG00000278901</t>
  </si>
  <si>
    <t>ENSG00000278902</t>
  </si>
  <si>
    <t>ENSG00000278903</t>
  </si>
  <si>
    <t>ENSG00000278905</t>
  </si>
  <si>
    <t>ENSG00000278908</t>
  </si>
  <si>
    <t>ENSG00000278909</t>
  </si>
  <si>
    <t>ENSG00000278910</t>
  </si>
  <si>
    <t>ENSG00000278911</t>
  </si>
  <si>
    <t>ENSG00000278912</t>
  </si>
  <si>
    <t>ENSG00000278913</t>
  </si>
  <si>
    <t>ENSG00000278914</t>
  </si>
  <si>
    <t>ENSG00000278916</t>
  </si>
  <si>
    <t>ENSG00000278917</t>
  </si>
  <si>
    <t>ENSG00000278918</t>
  </si>
  <si>
    <t>ENSG00000278920</t>
  </si>
  <si>
    <t>ENSG00000278921</t>
  </si>
  <si>
    <t>ENSG00000278922</t>
  </si>
  <si>
    <t>ENSG00000278923</t>
  </si>
  <si>
    <t>ENSG00000278924</t>
  </si>
  <si>
    <t>ENSG00000278925</t>
  </si>
  <si>
    <t>ENSG00000278926</t>
  </si>
  <si>
    <t>ENSG00000278927</t>
  </si>
  <si>
    <t>ENSG00000278928</t>
  </si>
  <si>
    <t>ENSG00000278929</t>
  </si>
  <si>
    <t>ENSG00000278931</t>
  </si>
  <si>
    <t>ENSG00000278932</t>
  </si>
  <si>
    <t>ENSG00000278934</t>
  </si>
  <si>
    <t>ENSG00000278935</t>
  </si>
  <si>
    <t>ENSG00000278941</t>
  </si>
  <si>
    <t>ENSG00000278943</t>
  </si>
  <si>
    <t>ENSG00000278945</t>
  </si>
  <si>
    <t>ENSG00000278948</t>
  </si>
  <si>
    <t>ENSG00000278949</t>
  </si>
  <si>
    <t>ENSG00000278952</t>
  </si>
  <si>
    <t>ENSG00000278953</t>
  </si>
  <si>
    <t>ENSG00000278954</t>
  </si>
  <si>
    <t>ENSG00000278955</t>
  </si>
  <si>
    <t>ENSG00000278957</t>
  </si>
  <si>
    <t>ENSG00000278958</t>
  </si>
  <si>
    <t>ENSG00000278959</t>
  </si>
  <si>
    <t>ENSG00000278960</t>
  </si>
  <si>
    <t>ENSG00000278961</t>
  </si>
  <si>
    <t>ENSG00000278962</t>
  </si>
  <si>
    <t>ENSG00000278963</t>
  </si>
  <si>
    <t>ENSG00000278965</t>
  </si>
  <si>
    <t>ENSG00000278966</t>
  </si>
  <si>
    <t>ENSG00000278967</t>
  </si>
  <si>
    <t>ENSG00000278969</t>
  </si>
  <si>
    <t>ENSG00000278970</t>
  </si>
  <si>
    <t>ENSG00000278971</t>
  </si>
  <si>
    <t>ENSG00000278972</t>
  </si>
  <si>
    <t>ENSG00000278973</t>
  </si>
  <si>
    <t>ENSG00000278974</t>
  </si>
  <si>
    <t>ENSG00000278975</t>
  </si>
  <si>
    <t>ENSG00000278979</t>
  </si>
  <si>
    <t>ENSG00000278981</t>
  </si>
  <si>
    <t>ENSG00000278982</t>
  </si>
  <si>
    <t>ENSG00000278983</t>
  </si>
  <si>
    <t>ENSG00000278985</t>
  </si>
  <si>
    <t>ENSG00000278986</t>
  </si>
  <si>
    <t>ENSG00000278987</t>
  </si>
  <si>
    <t>ENSG00000278988</t>
  </si>
  <si>
    <t>ENSG00000278989</t>
  </si>
  <si>
    <t>ENSG00000278990</t>
  </si>
  <si>
    <t>ENSG00000278991</t>
  </si>
  <si>
    <t>ENSG00000278992</t>
  </si>
  <si>
    <t>ENSG00000278993</t>
  </si>
  <si>
    <t>ENSG00000278994</t>
  </si>
  <si>
    <t>ENSG00000278995</t>
  </si>
  <si>
    <t>ENSG00000278996</t>
  </si>
  <si>
    <t>ENSG00000278997</t>
  </si>
  <si>
    <t>ENSG00000278998</t>
  </si>
  <si>
    <t>ENSG00000278999</t>
  </si>
  <si>
    <t>ENSG00000279000</t>
  </si>
  <si>
    <t>ENSG00000279001</t>
  </si>
  <si>
    <t>ENSG00000279005</t>
  </si>
  <si>
    <t>ENSG00000279006</t>
  </si>
  <si>
    <t>ENSG00000279011</t>
  </si>
  <si>
    <t>ENSG00000279012</t>
  </si>
  <si>
    <t>ENSG00000279013</t>
  </si>
  <si>
    <t>ENSG00000279014</t>
  </si>
  <si>
    <t>ENSG00000279015</t>
  </si>
  <si>
    <t>ENSG00000279016</t>
  </si>
  <si>
    <t>ENSG00000279017</t>
  </si>
  <si>
    <t>ENSG00000279019</t>
  </si>
  <si>
    <t>ENSG00000279020</t>
  </si>
  <si>
    <t>ENSG00000279021</t>
  </si>
  <si>
    <t>ENSG00000279022</t>
  </si>
  <si>
    <t>ENSG00000279023</t>
  </si>
  <si>
    <t>ENSG00000279024</t>
  </si>
  <si>
    <t>ENSG00000279025</t>
  </si>
  <si>
    <t>ENSG00000279026</t>
  </si>
  <si>
    <t>ENSG00000279028</t>
  </si>
  <si>
    <t>ENSG00000279029</t>
  </si>
  <si>
    <t>ENSG00000279030</t>
  </si>
  <si>
    <t>ENSG00000279031</t>
  </si>
  <si>
    <t>ENSG00000279032</t>
  </si>
  <si>
    <t>ENSG00000279034</t>
  </si>
  <si>
    <t>ENSG00000279035</t>
  </si>
  <si>
    <t>ENSG00000279036</t>
  </si>
  <si>
    <t>ENSG00000279039</t>
  </si>
  <si>
    <t>ENSG00000279040</t>
  </si>
  <si>
    <t>ENSG00000279041</t>
  </si>
  <si>
    <t>ENSG00000279042</t>
  </si>
  <si>
    <t>ENSG00000279043</t>
  </si>
  <si>
    <t>ENSG00000279044</t>
  </si>
  <si>
    <t>ENSG00000279045</t>
  </si>
  <si>
    <t>ENSG00000279046</t>
  </si>
  <si>
    <t>ENSG00000279047</t>
  </si>
  <si>
    <t>ENSG00000279048</t>
  </si>
  <si>
    <t>ENSG00000279051</t>
  </si>
  <si>
    <t>ENSG00000279057</t>
  </si>
  <si>
    <t>ENSG00000279058</t>
  </si>
  <si>
    <t>ENSG00000279059</t>
  </si>
  <si>
    <t>ENSG00000279061</t>
  </si>
  <si>
    <t>ENSG00000279062</t>
  </si>
  <si>
    <t>ENSG00000279063</t>
  </si>
  <si>
    <t>ENSG00000279065</t>
  </si>
  <si>
    <t>ENSG00000279066</t>
  </si>
  <si>
    <t>ENSG00000279067</t>
  </si>
  <si>
    <t>ENSG00000279068</t>
  </si>
  <si>
    <t>ENSG00000279069</t>
  </si>
  <si>
    <t>ENSG00000279070</t>
  </si>
  <si>
    <t>ENSG00000279071</t>
  </si>
  <si>
    <t>ENSG00000279072</t>
  </si>
  <si>
    <t>ENSG00000279074</t>
  </si>
  <si>
    <t>ENSG00000279075</t>
  </si>
  <si>
    <t>ENSG00000279076</t>
  </si>
  <si>
    <t>ENSG00000279077</t>
  </si>
  <si>
    <t>ENSG00000279078</t>
  </si>
  <si>
    <t>ENSG00000279080</t>
  </si>
  <si>
    <t>ENSG00000279081</t>
  </si>
  <si>
    <t>ENSG00000279082</t>
  </si>
  <si>
    <t>ENSG00000279083</t>
  </si>
  <si>
    <t>ENSG00000279085</t>
  </si>
  <si>
    <t>ENSG00000279086</t>
  </si>
  <si>
    <t>ENSG00000279087</t>
  </si>
  <si>
    <t>ENSG00000279088</t>
  </si>
  <si>
    <t>ENSG00000279089</t>
  </si>
  <si>
    <t>ENSG00000279090</t>
  </si>
  <si>
    <t>ENSG00000279091</t>
  </si>
  <si>
    <t>ENSG00000279092</t>
  </si>
  <si>
    <t>ENSG00000279093</t>
  </si>
  <si>
    <t>ENSG00000279094</t>
  </si>
  <si>
    <t>ENSG00000279096</t>
  </si>
  <si>
    <t>ENSG00000279098</t>
  </si>
  <si>
    <t>ENSG00000279099</t>
  </si>
  <si>
    <t>ENSG00000279100</t>
  </si>
  <si>
    <t>ENSG00000279103</t>
  </si>
  <si>
    <t>ENSG00000279104</t>
  </si>
  <si>
    <t>ENSG00000279106</t>
  </si>
  <si>
    <t>ENSG00000279107</t>
  </si>
  <si>
    <t>ENSG00000279108</t>
  </si>
  <si>
    <t>ENSG00000279110</t>
  </si>
  <si>
    <t>ENSG00000279113</t>
  </si>
  <si>
    <t>ENSG00000279114</t>
  </si>
  <si>
    <t>ENSG00000279115</t>
  </si>
  <si>
    <t>ENSG00000279118</t>
  </si>
  <si>
    <t>ENSG00000279120</t>
  </si>
  <si>
    <t>ENSG00000279121</t>
  </si>
  <si>
    <t>ENSG00000279123</t>
  </si>
  <si>
    <t>ENSG00000279124</t>
  </si>
  <si>
    <t>ENSG00000279127</t>
  </si>
  <si>
    <t>ENSG00000279128</t>
  </si>
  <si>
    <t>ENSG00000279129</t>
  </si>
  <si>
    <t>ENSG00000279130</t>
  </si>
  <si>
    <t>ENSG00000279133</t>
  </si>
  <si>
    <t>ENSG00000279134</t>
  </si>
  <si>
    <t>ENSG00000279135</t>
  </si>
  <si>
    <t>ENSG00000279136</t>
  </si>
  <si>
    <t>ENSG00000279137</t>
  </si>
  <si>
    <t>ENSG00000279138</t>
  </si>
  <si>
    <t>ENSG00000279139</t>
  </si>
  <si>
    <t>ENSG00000279140</t>
  </si>
  <si>
    <t>ENSG00000279141</t>
  </si>
  <si>
    <t>ENSG00000279142</t>
  </si>
  <si>
    <t>ENSG00000279143</t>
  </si>
  <si>
    <t>ENSG00000279144</t>
  </si>
  <si>
    <t>ENSG00000279145</t>
  </si>
  <si>
    <t>ENSG00000279146</t>
  </si>
  <si>
    <t>ENSG00000279147</t>
  </si>
  <si>
    <t>ENSG00000279148</t>
  </si>
  <si>
    <t>ENSG00000279149</t>
  </si>
  <si>
    <t>ENSG00000279151</t>
  </si>
  <si>
    <t>ENSG00000279153</t>
  </si>
  <si>
    <t>ENSG00000279154</t>
  </si>
  <si>
    <t>ENSG00000279155</t>
  </si>
  <si>
    <t>ENSG00000279157</t>
  </si>
  <si>
    <t>ENSG00000279159</t>
  </si>
  <si>
    <t>ENSG00000279160</t>
  </si>
  <si>
    <t>ENSG00000279161</t>
  </si>
  <si>
    <t>ENSG00000279162</t>
  </si>
  <si>
    <t>ENSG00000279164</t>
  </si>
  <si>
    <t>ENSG00000279165</t>
  </si>
  <si>
    <t>ENSG00000279166</t>
  </si>
  <si>
    <t>ENSG00000279167</t>
  </si>
  <si>
    <t>ENSG00000279168</t>
  </si>
  <si>
    <t>ENSG00000279169</t>
  </si>
  <si>
    <t>ENSG00000279170</t>
  </si>
  <si>
    <t>ENSG00000279171</t>
  </si>
  <si>
    <t>ENSG00000279173</t>
  </si>
  <si>
    <t>ENSG00000279174</t>
  </si>
  <si>
    <t>ENSG00000279175</t>
  </si>
  <si>
    <t>ENSG00000279176</t>
  </si>
  <si>
    <t>ENSG00000279177</t>
  </si>
  <si>
    <t>ENSG00000279179</t>
  </si>
  <si>
    <t>ENSG00000279180</t>
  </si>
  <si>
    <t>ENSG00000279181</t>
  </si>
  <si>
    <t>ENSG00000279182</t>
  </si>
  <si>
    <t>ENSG00000279186</t>
  </si>
  <si>
    <t>ENSG00000279187</t>
  </si>
  <si>
    <t>ENSG00000279189</t>
  </si>
  <si>
    <t>ENSG00000279190</t>
  </si>
  <si>
    <t>ENSG00000279193</t>
  </si>
  <si>
    <t>ENSG00000279196</t>
  </si>
  <si>
    <t>ENSG00000279197</t>
  </si>
  <si>
    <t>ENSG00000279198</t>
  </si>
  <si>
    <t>ENSG00000279199</t>
  </si>
  <si>
    <t>ENSG00000279200</t>
  </si>
  <si>
    <t>ENSG00000279201</t>
  </si>
  <si>
    <t>ENSG00000279202</t>
  </si>
  <si>
    <t>ENSG00000279203</t>
  </si>
  <si>
    <t>ENSG00000279204</t>
  </si>
  <si>
    <t>ENSG00000279205</t>
  </si>
  <si>
    <t>ENSG00000279206</t>
  </si>
  <si>
    <t>ENSG00000279207</t>
  </si>
  <si>
    <t>ENSG00000279208</t>
  </si>
  <si>
    <t>ENSG00000279209</t>
  </si>
  <si>
    <t>ENSG00000279211</t>
  </si>
  <si>
    <t>ENSG00000279212</t>
  </si>
  <si>
    <t>ENSG00000279213</t>
  </si>
  <si>
    <t>ENSG00000279214</t>
  </si>
  <si>
    <t>ENSG00000279217</t>
  </si>
  <si>
    <t>ENSG00000279218</t>
  </si>
  <si>
    <t>ENSG00000279220</t>
  </si>
  <si>
    <t>ENSG00000279221</t>
  </si>
  <si>
    <t>ENSG00000279222</t>
  </si>
  <si>
    <t>ENSG00000279223</t>
  </si>
  <si>
    <t>ENSG00000279225</t>
  </si>
  <si>
    <t>ENSG00000279227</t>
  </si>
  <si>
    <t>ENSG00000279228</t>
  </si>
  <si>
    <t>ENSG00000279231</t>
  </si>
  <si>
    <t>ENSG00000279232</t>
  </si>
  <si>
    <t>ENSG00000279233</t>
  </si>
  <si>
    <t>ENSG00000279235</t>
  </si>
  <si>
    <t>ENSG00000279236</t>
  </si>
  <si>
    <t>ENSG00000279237</t>
  </si>
  <si>
    <t>ENSG00000279240</t>
  </si>
  <si>
    <t>ENSG00000279243</t>
  </si>
  <si>
    <t>ENSG00000279245</t>
  </si>
  <si>
    <t>ENSG00000279246</t>
  </si>
  <si>
    <t>ENSG00000279249</t>
  </si>
  <si>
    <t>ENSG00000279250</t>
  </si>
  <si>
    <t>ENSG00000279251</t>
  </si>
  <si>
    <t>ENSG00000279253</t>
  </si>
  <si>
    <t>ENSG00000279254</t>
  </si>
  <si>
    <t>ENSG00000279255</t>
  </si>
  <si>
    <t>ENSG00000279256</t>
  </si>
  <si>
    <t>ENSG00000279259</t>
  </si>
  <si>
    <t>ENSG00000279261</t>
  </si>
  <si>
    <t>ENSG00000279265</t>
  </si>
  <si>
    <t>ENSG00000279266</t>
  </si>
  <si>
    <t>ENSG00000279267</t>
  </si>
  <si>
    <t>ENSG00000279268</t>
  </si>
  <si>
    <t>ENSG00000279269</t>
  </si>
  <si>
    <t>ENSG00000279270</t>
  </si>
  <si>
    <t>ENSG00000279271</t>
  </si>
  <si>
    <t>ENSG00000279273</t>
  </si>
  <si>
    <t>ENSG00000279274</t>
  </si>
  <si>
    <t>ENSG00000279276</t>
  </si>
  <si>
    <t>ENSG00000279277</t>
  </si>
  <si>
    <t>ENSG00000279278</t>
  </si>
  <si>
    <t>ENSG00000279281</t>
  </si>
  <si>
    <t>ENSG00000279283</t>
  </si>
  <si>
    <t>ENSG00000279285</t>
  </si>
  <si>
    <t>ENSG00000279286</t>
  </si>
  <si>
    <t>ENSG00000279288</t>
  </si>
  <si>
    <t>ENSG00000279289</t>
  </si>
  <si>
    <t>ENSG00000279294</t>
  </si>
  <si>
    <t>ENSG00000279295</t>
  </si>
  <si>
    <t>ENSG00000279296</t>
  </si>
  <si>
    <t>ENSG00000279297</t>
  </si>
  <si>
    <t>ENSG00000279298</t>
  </si>
  <si>
    <t>ENSG00000279299</t>
  </si>
  <si>
    <t>ENSG00000279300</t>
  </si>
  <si>
    <t>ENSG00000279301</t>
  </si>
  <si>
    <t>ENSG00000279302</t>
  </si>
  <si>
    <t>ENSG00000279303</t>
  </si>
  <si>
    <t>ENSG00000279304</t>
  </si>
  <si>
    <t>ENSG00000279305</t>
  </si>
  <si>
    <t>ENSG00000279306</t>
  </si>
  <si>
    <t>ENSG00000279307</t>
  </si>
  <si>
    <t>ENSG00000279310</t>
  </si>
  <si>
    <t>ENSG00000279311</t>
  </si>
  <si>
    <t>ENSG00000279314</t>
  </si>
  <si>
    <t>ENSG00000279315</t>
  </si>
  <si>
    <t>ENSG00000279317</t>
  </si>
  <si>
    <t>ENSG00000279319</t>
  </si>
  <si>
    <t>ENSG00000279320</t>
  </si>
  <si>
    <t>ENSG00000279321</t>
  </si>
  <si>
    <t>ENSG00000279324</t>
  </si>
  <si>
    <t>ENSG00000279325</t>
  </si>
  <si>
    <t>ENSG00000279326</t>
  </si>
  <si>
    <t>ENSG00000279328</t>
  </si>
  <si>
    <t>ENSG00000279329</t>
  </si>
  <si>
    <t>ENSG00000279330</t>
  </si>
  <si>
    <t>ENSG00000279331</t>
  </si>
  <si>
    <t>ENSG00000279332</t>
  </si>
  <si>
    <t>ENSG00000279334</t>
  </si>
  <si>
    <t>ENSG00000279336</t>
  </si>
  <si>
    <t>ENSG00000279337</t>
  </si>
  <si>
    <t>ENSG00000279339</t>
  </si>
  <si>
    <t>ENSG00000279340</t>
  </si>
  <si>
    <t>ENSG00000279341</t>
  </si>
  <si>
    <t>ENSG00000279342</t>
  </si>
  <si>
    <t>ENSG00000279343</t>
  </si>
  <si>
    <t>ENSG00000279344</t>
  </si>
  <si>
    <t>ENSG00000279345</t>
  </si>
  <si>
    <t>ENSG00000279347</t>
  </si>
  <si>
    <t>ENSG00000279348</t>
  </si>
  <si>
    <t>ENSG00000279349</t>
  </si>
  <si>
    <t>ENSG00000279352</t>
  </si>
  <si>
    <t>ENSG00000279353</t>
  </si>
  <si>
    <t>ENSG00000279354</t>
  </si>
  <si>
    <t>ENSG00000279356</t>
  </si>
  <si>
    <t>ENSG00000279357</t>
  </si>
  <si>
    <t>ENSG00000279358</t>
  </si>
  <si>
    <t>ENSG00000279359</t>
  </si>
  <si>
    <t>ENSG00000279360</t>
  </si>
  <si>
    <t>ENSG00000279361</t>
  </si>
  <si>
    <t>ENSG00000279365</t>
  </si>
  <si>
    <t>ENSG00000279366</t>
  </si>
  <si>
    <t>ENSG00000279367</t>
  </si>
  <si>
    <t>ENSG00000279368</t>
  </si>
  <si>
    <t>ENSG00000279369</t>
  </si>
  <si>
    <t>ENSG00000279370</t>
  </si>
  <si>
    <t>ENSG00000279372</t>
  </si>
  <si>
    <t>ENSG00000279373</t>
  </si>
  <si>
    <t>ENSG00000279375</t>
  </si>
  <si>
    <t>ENSG00000279376</t>
  </si>
  <si>
    <t>ENSG00000279377</t>
  </si>
  <si>
    <t>ENSG00000279378</t>
  </si>
  <si>
    <t>ENSG00000279379</t>
  </si>
  <si>
    <t>ENSG00000279381</t>
  </si>
  <si>
    <t>ENSG00000279382</t>
  </si>
  <si>
    <t>ENSG00000279384</t>
  </si>
  <si>
    <t>ENSG00000279386</t>
  </si>
  <si>
    <t>ENSG00000279387</t>
  </si>
  <si>
    <t>ENSG00000279388</t>
  </si>
  <si>
    <t>ENSG00000279390</t>
  </si>
  <si>
    <t>ENSG00000279391</t>
  </si>
  <si>
    <t>ENSG00000279392</t>
  </si>
  <si>
    <t>ENSG00000279393</t>
  </si>
  <si>
    <t>ENSG00000279394</t>
  </si>
  <si>
    <t>ENSG00000279395</t>
  </si>
  <si>
    <t>ENSG00000279397</t>
  </si>
  <si>
    <t>ENSG00000279398</t>
  </si>
  <si>
    <t>ENSG00000279400</t>
  </si>
  <si>
    <t>ENSG00000279401</t>
  </si>
  <si>
    <t>ENSG00000279403</t>
  </si>
  <si>
    <t>ENSG00000279404</t>
  </si>
  <si>
    <t>ENSG00000279405</t>
  </si>
  <si>
    <t>ENSG00000279406</t>
  </si>
  <si>
    <t>ENSG00000279407</t>
  </si>
  <si>
    <t>ENSG00000279409</t>
  </si>
  <si>
    <t>ENSG00000279410</t>
  </si>
  <si>
    <t>ENSG00000279411</t>
  </si>
  <si>
    <t>ENSG00000279412</t>
  </si>
  <si>
    <t>ENSG00000279413</t>
  </si>
  <si>
    <t>ENSG00000279414</t>
  </si>
  <si>
    <t>ENSG00000279415</t>
  </si>
  <si>
    <t>ENSG00000279416</t>
  </si>
  <si>
    <t>ENSG00000279417</t>
  </si>
  <si>
    <t>ENSG00000279418</t>
  </si>
  <si>
    <t>ENSG00000279419</t>
  </si>
  <si>
    <t>ENSG00000279420</t>
  </si>
  <si>
    <t>ENSG00000279421</t>
  </si>
  <si>
    <t>ENSG00000279422</t>
  </si>
  <si>
    <t>ENSG00000279423</t>
  </si>
  <si>
    <t>ENSG00000279425</t>
  </si>
  <si>
    <t>ENSG00000279426</t>
  </si>
  <si>
    <t>ENSG00000279428</t>
  </si>
  <si>
    <t>ENSG00000279429</t>
  </si>
  <si>
    <t>ENSG00000279430</t>
  </si>
  <si>
    <t>ENSG00000279431</t>
  </si>
  <si>
    <t>ENSG00000279432</t>
  </si>
  <si>
    <t>ENSG00000279433</t>
  </si>
  <si>
    <t>ENSG00000279434</t>
  </si>
  <si>
    <t>ENSG00000279437</t>
  </si>
  <si>
    <t>ENSG00000279438</t>
  </si>
  <si>
    <t>ENSG00000279439</t>
  </si>
  <si>
    <t>ENSG00000279440</t>
  </si>
  <si>
    <t>ENSG00000279442</t>
  </si>
  <si>
    <t>ENSG00000279443</t>
  </si>
  <si>
    <t>ENSG00000279444</t>
  </si>
  <si>
    <t>ENSG00000279446</t>
  </si>
  <si>
    <t>ENSG00000279447</t>
  </si>
  <si>
    <t>ENSG00000279452</t>
  </si>
  <si>
    <t>ENSG00000279453</t>
  </si>
  <si>
    <t>ENSG00000279454</t>
  </si>
  <si>
    <t>ENSG00000279455</t>
  </si>
  <si>
    <t>ENSG00000279456</t>
  </si>
  <si>
    <t>ENSG00000279457</t>
  </si>
  <si>
    <t>ENSG00000279458</t>
  </si>
  <si>
    <t>ENSG00000279459</t>
  </si>
  <si>
    <t>ENSG00000279460</t>
  </si>
  <si>
    <t>ENSG00000279461</t>
  </si>
  <si>
    <t>ENSG00000279462</t>
  </si>
  <si>
    <t>ENSG00000279463</t>
  </si>
  <si>
    <t>ENSG00000279464</t>
  </si>
  <si>
    <t>ENSG00000279465</t>
  </si>
  <si>
    <t>ENSG00000279466</t>
  </si>
  <si>
    <t>ENSG00000279467</t>
  </si>
  <si>
    <t>ENSG00000279469</t>
  </si>
  <si>
    <t>ENSG00000279474</t>
  </si>
  <si>
    <t>ENSG00000279475</t>
  </si>
  <si>
    <t>ENSG00000279476</t>
  </si>
  <si>
    <t>ENSG00000279478</t>
  </si>
  <si>
    <t>ENSG00000279479</t>
  </si>
  <si>
    <t>ENSG00000279480</t>
  </si>
  <si>
    <t>ENSG00000279481</t>
  </si>
  <si>
    <t>ENSG00000279482</t>
  </si>
  <si>
    <t>ENSG00000279483</t>
  </si>
  <si>
    <t>ENSG00000279484</t>
  </si>
  <si>
    <t>ENSG00000279485</t>
  </si>
  <si>
    <t>ENSG00000279486</t>
  </si>
  <si>
    <t>ENSG00000279488</t>
  </si>
  <si>
    <t>ENSG00000279489</t>
  </si>
  <si>
    <t>ENSG00000279490</t>
  </si>
  <si>
    <t>ENSG00000279491</t>
  </si>
  <si>
    <t>ENSG00000279493</t>
  </si>
  <si>
    <t>ENSG00000279494</t>
  </si>
  <si>
    <t>ENSG00000279495</t>
  </si>
  <si>
    <t>ENSG00000279497</t>
  </si>
  <si>
    <t>ENSG00000279498</t>
  </si>
  <si>
    <t>ENSG00000279499</t>
  </si>
  <si>
    <t>ENSG00000279500</t>
  </si>
  <si>
    <t>ENSG00000279501</t>
  </si>
  <si>
    <t>ENSG00000279502</t>
  </si>
  <si>
    <t>ENSG00000279503</t>
  </si>
  <si>
    <t>ENSG00000279505</t>
  </si>
  <si>
    <t>ENSG00000279509</t>
  </si>
  <si>
    <t>ENSG00000279511</t>
  </si>
  <si>
    <t>ENSG00000279512</t>
  </si>
  <si>
    <t>ENSG00000279513</t>
  </si>
  <si>
    <t>ENSG00000279516</t>
  </si>
  <si>
    <t>ENSG00000279518</t>
  </si>
  <si>
    <t>ENSG00000279520</t>
  </si>
  <si>
    <t>ENSG00000279521</t>
  </si>
  <si>
    <t>ENSG00000279523</t>
  </si>
  <si>
    <t>ENSG00000279525</t>
  </si>
  <si>
    <t>ENSG00000279526</t>
  </si>
  <si>
    <t>ENSG00000279527</t>
  </si>
  <si>
    <t>ENSG00000279529</t>
  </si>
  <si>
    <t>ENSG00000279530</t>
  </si>
  <si>
    <t>ENSG00000279531</t>
  </si>
  <si>
    <t>ENSG00000279532</t>
  </si>
  <si>
    <t>ENSG00000279534</t>
  </si>
  <si>
    <t>ENSG00000279536</t>
  </si>
  <si>
    <t>ENSG00000279537</t>
  </si>
  <si>
    <t>ENSG00000279539</t>
  </si>
  <si>
    <t>ENSG00000279541</t>
  </si>
  <si>
    <t>ENSG00000279542</t>
  </si>
  <si>
    <t>ENSG00000279543</t>
  </si>
  <si>
    <t>ENSG00000279544</t>
  </si>
  <si>
    <t>ENSG00000279548</t>
  </si>
  <si>
    <t>ENSG00000279549</t>
  </si>
  <si>
    <t>ENSG00000279551</t>
  </si>
  <si>
    <t>ENSG00000279554</t>
  </si>
  <si>
    <t>ENSG00000279555</t>
  </si>
  <si>
    <t>ENSG00000279557</t>
  </si>
  <si>
    <t>ENSG00000279558</t>
  </si>
  <si>
    <t>ENSG00000279561</t>
  </si>
  <si>
    <t>ENSG00000279562</t>
  </si>
  <si>
    <t>ENSG00000279565</t>
  </si>
  <si>
    <t>ENSG00000279567</t>
  </si>
  <si>
    <t>ENSG00000279568</t>
  </si>
  <si>
    <t>ENSG00000279569</t>
  </si>
  <si>
    <t>ENSG00000279570</t>
  </si>
  <si>
    <t>ENSG00000279571</t>
  </si>
  <si>
    <t>ENSG00000279572</t>
  </si>
  <si>
    <t>ENSG00000279573</t>
  </si>
  <si>
    <t>ENSG00000279575</t>
  </si>
  <si>
    <t>ENSG00000279578</t>
  </si>
  <si>
    <t>ENSG00000279579</t>
  </si>
  <si>
    <t>ENSG00000279581</t>
  </si>
  <si>
    <t>ENSG00000279583</t>
  </si>
  <si>
    <t>ENSG00000279584</t>
  </si>
  <si>
    <t>ENSG00000279586</t>
  </si>
  <si>
    <t>ENSG00000279587</t>
  </si>
  <si>
    <t>ENSG00000279588</t>
  </si>
  <si>
    <t>ENSG00000279589</t>
  </si>
  <si>
    <t>ENSG00000279590</t>
  </si>
  <si>
    <t>ENSG00000279591</t>
  </si>
  <si>
    <t>ENSG00000279592</t>
  </si>
  <si>
    <t>ENSG00000279593</t>
  </si>
  <si>
    <t>ENSG00000279594</t>
  </si>
  <si>
    <t>ENSG00000279595</t>
  </si>
  <si>
    <t>ENSG00000279597</t>
  </si>
  <si>
    <t>ENSG00000279598</t>
  </si>
  <si>
    <t>ENSG00000279599</t>
  </si>
  <si>
    <t>ENSG00000279600</t>
  </si>
  <si>
    <t>ENSG00000279601</t>
  </si>
  <si>
    <t>ENSG00000279602</t>
  </si>
  <si>
    <t>ENSG00000279603</t>
  </si>
  <si>
    <t>ENSG00000279604</t>
  </si>
  <si>
    <t>ENSG00000279605</t>
  </si>
  <si>
    <t>ENSG00000279606</t>
  </si>
  <si>
    <t>ENSG00000279607</t>
  </si>
  <si>
    <t>ENSG00000279608</t>
  </si>
  <si>
    <t>ENSG00000279609</t>
  </si>
  <si>
    <t>ENSG00000279610</t>
  </si>
  <si>
    <t>ENSG00000279611</t>
  </si>
  <si>
    <t>ENSG00000279613</t>
  </si>
  <si>
    <t>ENSG00000279616</t>
  </si>
  <si>
    <t>ENSG00000279617</t>
  </si>
  <si>
    <t>ENSG00000279619</t>
  </si>
  <si>
    <t>ENSG00000279620</t>
  </si>
  <si>
    <t>ENSG00000279622</t>
  </si>
  <si>
    <t>ENSG00000279623</t>
  </si>
  <si>
    <t>ENSG00000279625</t>
  </si>
  <si>
    <t>ENSG00000279628</t>
  </si>
  <si>
    <t>ENSG00000279629</t>
  </si>
  <si>
    <t>ENSG00000279631</t>
  </si>
  <si>
    <t>ENSG00000279632</t>
  </si>
  <si>
    <t>ENSG00000279633</t>
  </si>
  <si>
    <t>ENSG00000279636</t>
  </si>
  <si>
    <t>ENSG00000279637</t>
  </si>
  <si>
    <t>ENSG00000279638</t>
  </si>
  <si>
    <t>ENSG00000279639</t>
  </si>
  <si>
    <t>ENSG00000279640</t>
  </si>
  <si>
    <t>ENSG00000279641</t>
  </si>
  <si>
    <t>ENSG00000279642</t>
  </si>
  <si>
    <t>ENSG00000279647</t>
  </si>
  <si>
    <t>ENSG00000279648</t>
  </si>
  <si>
    <t>ENSG00000279649</t>
  </si>
  <si>
    <t>ENSG00000279650</t>
  </si>
  <si>
    <t>ENSG00000279652</t>
  </si>
  <si>
    <t>ENSG00000279653</t>
  </si>
  <si>
    <t>ENSG00000279655</t>
  </si>
  <si>
    <t>ENSG00000279656</t>
  </si>
  <si>
    <t>ENSG00000279657</t>
  </si>
  <si>
    <t>ENSG00000279658</t>
  </si>
  <si>
    <t>ENSG00000279659</t>
  </si>
  <si>
    <t>ENSG00000279660</t>
  </si>
  <si>
    <t>ENSG00000279662</t>
  </si>
  <si>
    <t>ENSG00000279663</t>
  </si>
  <si>
    <t>ENSG00000279665</t>
  </si>
  <si>
    <t>ENSG00000279666</t>
  </si>
  <si>
    <t>ENSG00000279667</t>
  </si>
  <si>
    <t>ENSG00000279668</t>
  </si>
  <si>
    <t>ENSG00000279669</t>
  </si>
  <si>
    <t>ENSG00000279670</t>
  </si>
  <si>
    <t>ENSG00000279672</t>
  </si>
  <si>
    <t>ENSG00000279673</t>
  </si>
  <si>
    <t>ENSG00000279674</t>
  </si>
  <si>
    <t>ENSG00000279675</t>
  </si>
  <si>
    <t>ENSG00000279676</t>
  </si>
  <si>
    <t>ENSG00000279677</t>
  </si>
  <si>
    <t>ENSG00000279678</t>
  </si>
  <si>
    <t>ENSG00000279679</t>
  </si>
  <si>
    <t>ENSG00000279681</t>
  </si>
  <si>
    <t>ENSG00000279682</t>
  </si>
  <si>
    <t>ENSG00000279684</t>
  </si>
  <si>
    <t>ENSG00000279685</t>
  </si>
  <si>
    <t>ENSG00000279687</t>
  </si>
  <si>
    <t>ENSG00000279688</t>
  </si>
  <si>
    <t>ENSG00000279689</t>
  </si>
  <si>
    <t>ENSG00000279691</t>
  </si>
  <si>
    <t>ENSG00000279692</t>
  </si>
  <si>
    <t>ENSG00000279693</t>
  </si>
  <si>
    <t>ENSG00000279694</t>
  </si>
  <si>
    <t>ENSG00000279695</t>
  </si>
  <si>
    <t>ENSG00000279696</t>
  </si>
  <si>
    <t>ENSG00000279697</t>
  </si>
  <si>
    <t>ENSG00000279698</t>
  </si>
  <si>
    <t>ENSG00000279699</t>
  </si>
  <si>
    <t>ENSG00000279700</t>
  </si>
  <si>
    <t>ENSG00000279701</t>
  </si>
  <si>
    <t>ENSG00000279702</t>
  </si>
  <si>
    <t>ENSG00000279703</t>
  </si>
  <si>
    <t>ENSG00000279705</t>
  </si>
  <si>
    <t>ENSG00000279706</t>
  </si>
  <si>
    <t>ENSG00000279707</t>
  </si>
  <si>
    <t>ENSG00000279708</t>
  </si>
  <si>
    <t>ENSG00000279711</t>
  </si>
  <si>
    <t>ENSG00000279712</t>
  </si>
  <si>
    <t>ENSG00000279713</t>
  </si>
  <si>
    <t>ENSG00000279714</t>
  </si>
  <si>
    <t>ENSG00000279715</t>
  </si>
  <si>
    <t>ENSG00000279716</t>
  </si>
  <si>
    <t>ENSG00000279717</t>
  </si>
  <si>
    <t>ENSG00000279718</t>
  </si>
  <si>
    <t>ENSG00000279719</t>
  </si>
  <si>
    <t>ENSG00000279720</t>
  </si>
  <si>
    <t>ENSG00000279721</t>
  </si>
  <si>
    <t>ENSG00000279722</t>
  </si>
  <si>
    <t>ENSG00000279724</t>
  </si>
  <si>
    <t>ENSG00000279725</t>
  </si>
  <si>
    <t>ENSG00000279726</t>
  </si>
  <si>
    <t>ENSG00000279727</t>
  </si>
  <si>
    <t>ENSG00000279729</t>
  </si>
  <si>
    <t>ENSG00000279730</t>
  </si>
  <si>
    <t>ENSG00000279732</t>
  </si>
  <si>
    <t>ENSG00000279733</t>
  </si>
  <si>
    <t>ENSG00000279734</t>
  </si>
  <si>
    <t>ENSG00000279735</t>
  </si>
  <si>
    <t>ENSG00000279737</t>
  </si>
  <si>
    <t>ENSG00000279738</t>
  </si>
  <si>
    <t>ENSG00000279739</t>
  </si>
  <si>
    <t>ENSG00000279741</t>
  </si>
  <si>
    <t>ENSG00000279742</t>
  </si>
  <si>
    <t>ENSG00000279743</t>
  </si>
  <si>
    <t>ENSG00000279744</t>
  </si>
  <si>
    <t>ENSG00000279746</t>
  </si>
  <si>
    <t>ENSG00000279748</t>
  </si>
  <si>
    <t>ENSG00000279750</t>
  </si>
  <si>
    <t>ENSG00000279752</t>
  </si>
  <si>
    <t>ENSG00000279754</t>
  </si>
  <si>
    <t>ENSG00000279755</t>
  </si>
  <si>
    <t>ENSG00000279756</t>
  </si>
  <si>
    <t>ENSG00000279757</t>
  </si>
  <si>
    <t>ENSG00000279758</t>
  </si>
  <si>
    <t>ENSG00000279759</t>
  </si>
  <si>
    <t>ENSG00000279762</t>
  </si>
  <si>
    <t>ENSG00000279764</t>
  </si>
  <si>
    <t>ENSG00000279765</t>
  </si>
  <si>
    <t>ENSG00000279766</t>
  </si>
  <si>
    <t>ENSG00000279770</t>
  </si>
  <si>
    <t>ENSG00000279771</t>
  </si>
  <si>
    <t>ENSG00000279772</t>
  </si>
  <si>
    <t>ENSG00000279773</t>
  </si>
  <si>
    <t>ENSG00000279774</t>
  </si>
  <si>
    <t>ENSG00000279775</t>
  </si>
  <si>
    <t>ENSG00000279778</t>
  </si>
  <si>
    <t>ENSG00000279780</t>
  </si>
  <si>
    <t>ENSG00000279781</t>
  </si>
  <si>
    <t>ENSG00000279782</t>
  </si>
  <si>
    <t>ENSG00000279783</t>
  </si>
  <si>
    <t>ENSG00000279785</t>
  </si>
  <si>
    <t>ENSG00000279786</t>
  </si>
  <si>
    <t>ENSG00000279789</t>
  </si>
  <si>
    <t>ENSG00000279790</t>
  </si>
  <si>
    <t>ENSG00000279791</t>
  </si>
  <si>
    <t>ENSG00000279792</t>
  </si>
  <si>
    <t>ENSG00000279793</t>
  </si>
  <si>
    <t>ENSG00000279794</t>
  </si>
  <si>
    <t>ENSG00000279795</t>
  </si>
  <si>
    <t>ENSG00000279796</t>
  </si>
  <si>
    <t>ENSG00000279797</t>
  </si>
  <si>
    <t>ENSG00000279798</t>
  </si>
  <si>
    <t>ENSG00000279799</t>
  </si>
  <si>
    <t>ENSG00000279800</t>
  </si>
  <si>
    <t>ENSG00000279801</t>
  </si>
  <si>
    <t>ENSG00000279803</t>
  </si>
  <si>
    <t>ENSG00000279804</t>
  </si>
  <si>
    <t>ENSG00000279805</t>
  </si>
  <si>
    <t>ENSG00000279806</t>
  </si>
  <si>
    <t>ENSG00000279807</t>
  </si>
  <si>
    <t>ENSG00000279810</t>
  </si>
  <si>
    <t>ENSG00000279811</t>
  </si>
  <si>
    <t>ENSG00000279812</t>
  </si>
  <si>
    <t>ENSG00000279814</t>
  </si>
  <si>
    <t>ENSG00000279815</t>
  </si>
  <si>
    <t>ENSG00000279817</t>
  </si>
  <si>
    <t>ENSG00000279818</t>
  </si>
  <si>
    <t>ENSG00000279819</t>
  </si>
  <si>
    <t>ENSG00000279821</t>
  </si>
  <si>
    <t>ENSG00000279822</t>
  </si>
  <si>
    <t>ENSG00000279825</t>
  </si>
  <si>
    <t>ENSG00000279827</t>
  </si>
  <si>
    <t>ENSG00000279829</t>
  </si>
  <si>
    <t>ENSG00000279833</t>
  </si>
  <si>
    <t>ENSG00000279834</t>
  </si>
  <si>
    <t>ENSG00000279835</t>
  </si>
  <si>
    <t>ENSG00000279836</t>
  </si>
  <si>
    <t>ENSG00000279837</t>
  </si>
  <si>
    <t>ENSG00000279838</t>
  </si>
  <si>
    <t>ENSG00000279839</t>
  </si>
  <si>
    <t>ENSG00000279840</t>
  </si>
  <si>
    <t>ENSG00000279841</t>
  </si>
  <si>
    <t>ENSG00000279842</t>
  </si>
  <si>
    <t>ENSG00000279844</t>
  </si>
  <si>
    <t>ENSG00000279845</t>
  </si>
  <si>
    <t>ENSG00000279846</t>
  </si>
  <si>
    <t>ENSG00000279847</t>
  </si>
  <si>
    <t>ENSG00000279848</t>
  </si>
  <si>
    <t>ENSG00000279851</t>
  </si>
  <si>
    <t>ENSG00000279852</t>
  </si>
  <si>
    <t>ENSG00000279853</t>
  </si>
  <si>
    <t>ENSG00000279856</t>
  </si>
  <si>
    <t>ENSG00000279858</t>
  </si>
  <si>
    <t>ENSG00000279859</t>
  </si>
  <si>
    <t>ENSG00000279860</t>
  </si>
  <si>
    <t>ENSG00000279861</t>
  </si>
  <si>
    <t>ENSG00000279862</t>
  </si>
  <si>
    <t>ENSG00000279863</t>
  </si>
  <si>
    <t>ENSG00000279864</t>
  </si>
  <si>
    <t>ENSG00000279865</t>
  </si>
  <si>
    <t>ENSG00000279869</t>
  </si>
  <si>
    <t>ENSG00000279872</t>
  </si>
  <si>
    <t>ENSG00000279873</t>
  </si>
  <si>
    <t>ENSG00000279874</t>
  </si>
  <si>
    <t>ENSG00000279875</t>
  </si>
  <si>
    <t>ENSG00000279878</t>
  </si>
  <si>
    <t>ENSG00000279879</t>
  </si>
  <si>
    <t>ENSG00000279880</t>
  </si>
  <si>
    <t>ENSG00000279881</t>
  </si>
  <si>
    <t>ENSG00000279882</t>
  </si>
  <si>
    <t>ENSG00000279883</t>
  </si>
  <si>
    <t>ENSG00000279884</t>
  </si>
  <si>
    <t>ENSG00000279885</t>
  </si>
  <si>
    <t>ENSG00000279886</t>
  </si>
  <si>
    <t>ENSG00000279887</t>
  </si>
  <si>
    <t>ENSG00000279889</t>
  </si>
  <si>
    <t>ENSG00000279891</t>
  </si>
  <si>
    <t>ENSG00000279894</t>
  </si>
  <si>
    <t>ENSG00000279895</t>
  </si>
  <si>
    <t>ENSG00000279897</t>
  </si>
  <si>
    <t>ENSG00000279900</t>
  </si>
  <si>
    <t>ENSG00000279901</t>
  </si>
  <si>
    <t>ENSG00000279903</t>
  </si>
  <si>
    <t>ENSG00000279904</t>
  </si>
  <si>
    <t>ENSG00000279905</t>
  </si>
  <si>
    <t>ENSG00000279907</t>
  </si>
  <si>
    <t>ENSG00000279908</t>
  </si>
  <si>
    <t>ENSG00000279910</t>
  </si>
  <si>
    <t>ENSG00000279912</t>
  </si>
  <si>
    <t>ENSG00000279913</t>
  </si>
  <si>
    <t>ENSG00000279914</t>
  </si>
  <si>
    <t>ENSG00000279917</t>
  </si>
  <si>
    <t>ENSG00000279918</t>
  </si>
  <si>
    <t>ENSG00000279920</t>
  </si>
  <si>
    <t>ENSG00000279923</t>
  </si>
  <si>
    <t>ENSG00000279924</t>
  </si>
  <si>
    <t>ENSG00000279925</t>
  </si>
  <si>
    <t>ENSG00000279926</t>
  </si>
  <si>
    <t>ENSG00000279927</t>
  </si>
  <si>
    <t>ENSG00000279928</t>
  </si>
  <si>
    <t>ENSG00000279929</t>
  </si>
  <si>
    <t>ENSG00000279930</t>
  </si>
  <si>
    <t>ENSG00000279931</t>
  </si>
  <si>
    <t>ENSG00000279932</t>
  </si>
  <si>
    <t>ENSG00000279933</t>
  </si>
  <si>
    <t>ENSG00000279935</t>
  </si>
  <si>
    <t>ENSG00000279936</t>
  </si>
  <si>
    <t>ENSG00000279940</t>
  </si>
  <si>
    <t>ENSG00000279942</t>
  </si>
  <si>
    <t>ENSG00000279943</t>
  </si>
  <si>
    <t>ENSG00000279945</t>
  </si>
  <si>
    <t>ENSG00000279946</t>
  </si>
  <si>
    <t>ENSG00000279948</t>
  </si>
  <si>
    <t>ENSG00000279949</t>
  </si>
  <si>
    <t>ENSG00000279951</t>
  </si>
  <si>
    <t>ENSG00000279952</t>
  </si>
  <si>
    <t>ENSG00000279953</t>
  </si>
  <si>
    <t>ENSG00000279954</t>
  </si>
  <si>
    <t>ENSG00000279955</t>
  </si>
  <si>
    <t>ENSG00000279956</t>
  </si>
  <si>
    <t>ENSG00000279957</t>
  </si>
  <si>
    <t>ENSG00000279958</t>
  </si>
  <si>
    <t>ENSG00000279959</t>
  </si>
  <si>
    <t>ENSG00000279960</t>
  </si>
  <si>
    <t>ENSG00000279961</t>
  </si>
  <si>
    <t>ENSG00000279962</t>
  </si>
  <si>
    <t>ENSG00000279964</t>
  </si>
  <si>
    <t>ENSG00000279965</t>
  </si>
  <si>
    <t>ENSG00000279966</t>
  </si>
  <si>
    <t>ENSG00000279967</t>
  </si>
  <si>
    <t>ENSG00000279968</t>
  </si>
  <si>
    <t>ENSG00000279970</t>
  </si>
  <si>
    <t>ENSG00000279971</t>
  </si>
  <si>
    <t>ENSG00000279972</t>
  </si>
  <si>
    <t>ENSG00000279973</t>
  </si>
  <si>
    <t>ENSG00000279976</t>
  </si>
  <si>
    <t>ENSG00000279977</t>
  </si>
  <si>
    <t>ENSG00000279979</t>
  </si>
  <si>
    <t>ENSG00000279980</t>
  </si>
  <si>
    <t>ENSG00000279981</t>
  </si>
  <si>
    <t>ENSG00000279982</t>
  </si>
  <si>
    <t>ENSG00000279985</t>
  </si>
  <si>
    <t>ENSG00000279987</t>
  </si>
  <si>
    <t>ENSG00000279989</t>
  </si>
  <si>
    <t>ENSG00000279991</t>
  </si>
  <si>
    <t>ENSG00000279993</t>
  </si>
  <si>
    <t>ENSG00000279994</t>
  </si>
  <si>
    <t>ENSG00000279995</t>
  </si>
  <si>
    <t>ENSG00000279996</t>
  </si>
  <si>
    <t>ENSG00000279997</t>
  </si>
  <si>
    <t>ENSG00000279998</t>
  </si>
  <si>
    <t>ENSG00000280000</t>
  </si>
  <si>
    <t>ENSG00000280002</t>
  </si>
  <si>
    <t>ENSG00000280003</t>
  </si>
  <si>
    <t>ENSG00000280004</t>
  </si>
  <si>
    <t>ENSG00000280005</t>
  </si>
  <si>
    <t>ENSG00000280007</t>
  </si>
  <si>
    <t>ENSG00000280009</t>
  </si>
  <si>
    <t>ENSG00000280010</t>
  </si>
  <si>
    <t>ENSG00000280011</t>
  </si>
  <si>
    <t>ENSG00000280012</t>
  </si>
  <si>
    <t>ENSG00000280013</t>
  </si>
  <si>
    <t>ENSG00000280014</t>
  </si>
  <si>
    <t>ENSG00000280015</t>
  </si>
  <si>
    <t>ENSG00000280016</t>
  </si>
  <si>
    <t>ENSG00000280017</t>
  </si>
  <si>
    <t>ENSG00000280018</t>
  </si>
  <si>
    <t>ENSG00000280020</t>
  </si>
  <si>
    <t>ENSG00000280021</t>
  </si>
  <si>
    <t>ENSG00000280022</t>
  </si>
  <si>
    <t>ENSG00000280023</t>
  </si>
  <si>
    <t>ENSG00000280025</t>
  </si>
  <si>
    <t>ENSG00000280027</t>
  </si>
  <si>
    <t>ENSG00000280028</t>
  </si>
  <si>
    <t>ENSG00000280029</t>
  </si>
  <si>
    <t>ENSG00000280032</t>
  </si>
  <si>
    <t>ENSG00000280033</t>
  </si>
  <si>
    <t>ENSG00000280035</t>
  </si>
  <si>
    <t>ENSG00000280036</t>
  </si>
  <si>
    <t>ENSG00000280037</t>
  </si>
  <si>
    <t>ENSG00000280038</t>
  </si>
  <si>
    <t>ENSG00000280039</t>
  </si>
  <si>
    <t>ENSG00000280040</t>
  </si>
  <si>
    <t>ENSG00000280042</t>
  </si>
  <si>
    <t>ENSG00000280043</t>
  </si>
  <si>
    <t>ENSG00000280046</t>
  </si>
  <si>
    <t>ENSG00000280047</t>
  </si>
  <si>
    <t>ENSG00000280048</t>
  </si>
  <si>
    <t>ENSG00000280049</t>
  </si>
  <si>
    <t>ENSG00000280051</t>
  </si>
  <si>
    <t>ENSG00000280053</t>
  </si>
  <si>
    <t>ENSG00000280054</t>
  </si>
  <si>
    <t>ENSG00000280055</t>
  </si>
  <si>
    <t>ENSG00000280056</t>
  </si>
  <si>
    <t>ENSG00000280057</t>
  </si>
  <si>
    <t>ENSG00000280058</t>
  </si>
  <si>
    <t>ENSG00000280060</t>
  </si>
  <si>
    <t>ENSG00000280061</t>
  </si>
  <si>
    <t>ENSG00000280062</t>
  </si>
  <si>
    <t>ENSG00000280063</t>
  </si>
  <si>
    <t>ENSG00000280067</t>
  </si>
  <si>
    <t>ENSG00000280068</t>
  </si>
  <si>
    <t>ENSG00000280069</t>
  </si>
  <si>
    <t>ENSG00000280070</t>
  </si>
  <si>
    <t>ENSG00000280071</t>
  </si>
  <si>
    <t>ENSG00000280073</t>
  </si>
  <si>
    <t>ENSG00000280077</t>
  </si>
  <si>
    <t>ENSG00000280078</t>
  </si>
  <si>
    <t>ENSG00000280079</t>
  </si>
  <si>
    <t>ENSG00000280080</t>
  </si>
  <si>
    <t>ENSG00000280081</t>
  </si>
  <si>
    <t>ENSG00000280083</t>
  </si>
  <si>
    <t>ENSG00000280085</t>
  </si>
  <si>
    <t>ENSG00000280086</t>
  </si>
  <si>
    <t>ENSG00000280087</t>
  </si>
  <si>
    <t>ENSG00000280088</t>
  </si>
  <si>
    <t>ENSG00000280089</t>
  </si>
  <si>
    <t>ENSG00000280091</t>
  </si>
  <si>
    <t>ENSG00000280092</t>
  </si>
  <si>
    <t>ENSG00000280093</t>
  </si>
  <si>
    <t>ENSG00000280094</t>
  </si>
  <si>
    <t>ENSG00000280095</t>
  </si>
  <si>
    <t>ENSG00000280096</t>
  </si>
  <si>
    <t>ENSG00000280097</t>
  </si>
  <si>
    <t>ENSG00000280099</t>
  </si>
  <si>
    <t>ENSG00000280103</t>
  </si>
  <si>
    <t>ENSG00000280104</t>
  </si>
  <si>
    <t>ENSG00000280105</t>
  </si>
  <si>
    <t>ENSG00000280106</t>
  </si>
  <si>
    <t>ENSG00000280107</t>
  </si>
  <si>
    <t>ENSG00000280108</t>
  </si>
  <si>
    <t>ENSG00000280109</t>
  </si>
  <si>
    <t>ENSG00000280113</t>
  </si>
  <si>
    <t>ENSG00000280114</t>
  </si>
  <si>
    <t>ENSG00000280115</t>
  </si>
  <si>
    <t>ENSG00000280116</t>
  </si>
  <si>
    <t>ENSG00000280117</t>
  </si>
  <si>
    <t>ENSG00000280118</t>
  </si>
  <si>
    <t>ENSG00000280119</t>
  </si>
  <si>
    <t>ENSG00000280120</t>
  </si>
  <si>
    <t>ENSG00000280121</t>
  </si>
  <si>
    <t>ENSG00000280122</t>
  </si>
  <si>
    <t>ENSG00000280124</t>
  </si>
  <si>
    <t>ENSG00000280125</t>
  </si>
  <si>
    <t>ENSG00000280128</t>
  </si>
  <si>
    <t>ENSG00000280129</t>
  </si>
  <si>
    <t>ENSG00000280131</t>
  </si>
  <si>
    <t>ENSG00000280132</t>
  </si>
  <si>
    <t>ENSG00000280134</t>
  </si>
  <si>
    <t>ENSG00000280135</t>
  </si>
  <si>
    <t>ENSG00000280136</t>
  </si>
  <si>
    <t>ENSG00000280137</t>
  </si>
  <si>
    <t>ENSG00000280138</t>
  </si>
  <si>
    <t>ENSG00000280139</t>
  </si>
  <si>
    <t>ENSG00000280140</t>
  </si>
  <si>
    <t>ENSG00000280142</t>
  </si>
  <si>
    <t>ENSG00000280143</t>
  </si>
  <si>
    <t>ENSG00000280145</t>
  </si>
  <si>
    <t>ENSG00000280147</t>
  </si>
  <si>
    <t>ENSG00000280148</t>
  </si>
  <si>
    <t>ENSG00000280149</t>
  </si>
  <si>
    <t>ENSG00000280150</t>
  </si>
  <si>
    <t>ENSG00000280152</t>
  </si>
  <si>
    <t>ENSG00000280154</t>
  </si>
  <si>
    <t>ENSG00000280155</t>
  </si>
  <si>
    <t>ENSG00000280157</t>
  </si>
  <si>
    <t>ENSG00000280159</t>
  </si>
  <si>
    <t>ENSG00000280160</t>
  </si>
  <si>
    <t>ENSG00000280161</t>
  </si>
  <si>
    <t>ENSG00000280162</t>
  </si>
  <si>
    <t>ENSG00000280163</t>
  </si>
  <si>
    <t>ENSG00000280164</t>
  </si>
  <si>
    <t>ENSG00000280165</t>
  </si>
  <si>
    <t>ENSG00000280166</t>
  </si>
  <si>
    <t>ENSG00000280167</t>
  </si>
  <si>
    <t>ENSG00000280168</t>
  </si>
  <si>
    <t>ENSG00000280169</t>
  </si>
  <si>
    <t>ENSG00000280171</t>
  </si>
  <si>
    <t>ENSG00000280172</t>
  </si>
  <si>
    <t>ENSG00000280173</t>
  </si>
  <si>
    <t>ENSG00000280176</t>
  </si>
  <si>
    <t>ENSG00000280177</t>
  </si>
  <si>
    <t>ENSG00000280179</t>
  </si>
  <si>
    <t>ENSG00000280180</t>
  </si>
  <si>
    <t>ENSG00000280181</t>
  </si>
  <si>
    <t>ENSG00000280182</t>
  </si>
  <si>
    <t>ENSG00000280183</t>
  </si>
  <si>
    <t>ENSG00000280184</t>
  </si>
  <si>
    <t>ENSG00000280185</t>
  </si>
  <si>
    <t>ENSG00000280186</t>
  </si>
  <si>
    <t>ENSG00000280187</t>
  </si>
  <si>
    <t>ENSG00000280189</t>
  </si>
  <si>
    <t>ENSG00000280190</t>
  </si>
  <si>
    <t>ENSG00000280191</t>
  </si>
  <si>
    <t>ENSG00000280193</t>
  </si>
  <si>
    <t>ENSG00000280194</t>
  </si>
  <si>
    <t>ENSG00000280195</t>
  </si>
  <si>
    <t>ENSG00000280196</t>
  </si>
  <si>
    <t>ENSG00000280197</t>
  </si>
  <si>
    <t>ENSG00000280198</t>
  </si>
  <si>
    <t>ENSG00000280200</t>
  </si>
  <si>
    <t>ENSG00000280201</t>
  </si>
  <si>
    <t>ENSG00000280202</t>
  </si>
  <si>
    <t>ENSG00000280204</t>
  </si>
  <si>
    <t>ENSG00000280205</t>
  </si>
  <si>
    <t>ENSG00000280206</t>
  </si>
  <si>
    <t>ENSG00000280207</t>
  </si>
  <si>
    <t>ENSG00000280208</t>
  </si>
  <si>
    <t>ENSG00000280211</t>
  </si>
  <si>
    <t>ENSG00000280212</t>
  </si>
  <si>
    <t>ENSG00000280213</t>
  </si>
  <si>
    <t>ENSG00000280214</t>
  </si>
  <si>
    <t>ENSG00000280216</t>
  </si>
  <si>
    <t>ENSG00000280217</t>
  </si>
  <si>
    <t>ENSG00000280219</t>
  </si>
  <si>
    <t>ENSG00000280220</t>
  </si>
  <si>
    <t>ENSG00000280222</t>
  </si>
  <si>
    <t>ENSG00000280223</t>
  </si>
  <si>
    <t>ENSG00000280224</t>
  </si>
  <si>
    <t>ENSG00000280225</t>
  </si>
  <si>
    <t>ENSG00000280227</t>
  </si>
  <si>
    <t>ENSG00000280228</t>
  </si>
  <si>
    <t>ENSG00000280229</t>
  </si>
  <si>
    <t>ENSG00000280231</t>
  </si>
  <si>
    <t>ENSG00000280232</t>
  </si>
  <si>
    <t>ENSG00000280233</t>
  </si>
  <si>
    <t>ENSG00000280234</t>
  </si>
  <si>
    <t>ENSG00000280236</t>
  </si>
  <si>
    <t>ENSG00000280238</t>
  </si>
  <si>
    <t>ENSG00000280239</t>
  </si>
  <si>
    <t>ENSG00000280241</t>
  </si>
  <si>
    <t>ENSG00000280242</t>
  </si>
  <si>
    <t>ENSG00000280243</t>
  </si>
  <si>
    <t>ENSG00000280244</t>
  </si>
  <si>
    <t>ENSG00000280245</t>
  </si>
  <si>
    <t>ENSG00000280247</t>
  </si>
  <si>
    <t>ENSG00000280248</t>
  </si>
  <si>
    <t>ENSG00000280249</t>
  </si>
  <si>
    <t>ENSG00000280250</t>
  </si>
  <si>
    <t>ENSG00000280254</t>
  </si>
  <si>
    <t>ENSG00000280255</t>
  </si>
  <si>
    <t>ENSG00000280257</t>
  </si>
  <si>
    <t>ENSG00000280262</t>
  </si>
  <si>
    <t>ENSG00000280265</t>
  </si>
  <si>
    <t>ENSG00000280266</t>
  </si>
  <si>
    <t>ENSG00000280268</t>
  </si>
  <si>
    <t>ENSG00000280269</t>
  </si>
  <si>
    <t>ENSG00000280270</t>
  </si>
  <si>
    <t>ENSG00000280272</t>
  </si>
  <si>
    <t>ENSG00000280273</t>
  </si>
  <si>
    <t>ENSG00000280274</t>
  </si>
  <si>
    <t>ENSG00000280276</t>
  </si>
  <si>
    <t>ENSG00000280277</t>
  </si>
  <si>
    <t>ENSG00000280278</t>
  </si>
  <si>
    <t>ENSG00000280279</t>
  </si>
  <si>
    <t>ENSG00000280280</t>
  </si>
  <si>
    <t>ENSG00000280281</t>
  </si>
  <si>
    <t>ENSG00000280283</t>
  </si>
  <si>
    <t>ENSG00000280284</t>
  </si>
  <si>
    <t>ENSG00000280285</t>
  </si>
  <si>
    <t>ENSG00000280286</t>
  </si>
  <si>
    <t>ENSG00000280287</t>
  </si>
  <si>
    <t>ENSG00000280288</t>
  </si>
  <si>
    <t>ENSG00000280291</t>
  </si>
  <si>
    <t>ENSG00000280294</t>
  </si>
  <si>
    <t>ENSG00000280295</t>
  </si>
  <si>
    <t>ENSG00000280296</t>
  </si>
  <si>
    <t>ENSG00000280299</t>
  </si>
  <si>
    <t>ENSG00000280302</t>
  </si>
  <si>
    <t>ENSG00000280303</t>
  </si>
  <si>
    <t>ENSG00000280304</t>
  </si>
  <si>
    <t>ENSG00000280305</t>
  </si>
  <si>
    <t>ENSG00000280306</t>
  </si>
  <si>
    <t>ENSG00000280309</t>
  </si>
  <si>
    <t>ENSG00000280310</t>
  </si>
  <si>
    <t>ENSG00000280311</t>
  </si>
  <si>
    <t>ENSG00000280312</t>
  </si>
  <si>
    <t>ENSG00000280314</t>
  </si>
  <si>
    <t>ENSG00000280317</t>
  </si>
  <si>
    <t>ENSG00000280318</t>
  </si>
  <si>
    <t>ENSG00000280319</t>
  </si>
  <si>
    <t>ENSG00000280321</t>
  </si>
  <si>
    <t>ENSG00000280322</t>
  </si>
  <si>
    <t>ENSG00000280323</t>
  </si>
  <si>
    <t>ENSG00000280325</t>
  </si>
  <si>
    <t>ENSG00000280326</t>
  </si>
  <si>
    <t>ENSG00000280327</t>
  </si>
  <si>
    <t>ENSG00000280330</t>
  </si>
  <si>
    <t>ENSG00000280331</t>
  </si>
  <si>
    <t>ENSG00000280332</t>
  </si>
  <si>
    <t>ENSG00000280333</t>
  </si>
  <si>
    <t>ENSG00000280334</t>
  </si>
  <si>
    <t>ENSG00000280335</t>
  </si>
  <si>
    <t>ENSG00000280336</t>
  </si>
  <si>
    <t>ENSG00000280338</t>
  </si>
  <si>
    <t>ENSG00000280339</t>
  </si>
  <si>
    <t>ENSG00000280340</t>
  </si>
  <si>
    <t>ENSG00000280341</t>
  </si>
  <si>
    <t>ENSG00000280344</t>
  </si>
  <si>
    <t>ENSG00000280345</t>
  </si>
  <si>
    <t>ENSG00000280347</t>
  </si>
  <si>
    <t>ENSG00000280348</t>
  </si>
  <si>
    <t>ENSG00000280349</t>
  </si>
  <si>
    <t>ENSG00000280350</t>
  </si>
  <si>
    <t>ENSG00000280351</t>
  </si>
  <si>
    <t>ENSG00000280353</t>
  </si>
  <si>
    <t>ENSG00000280354</t>
  </si>
  <si>
    <t>ENSG00000280355</t>
  </si>
  <si>
    <t>ENSG00000280356</t>
  </si>
  <si>
    <t>ENSG00000280360</t>
  </si>
  <si>
    <t>ENSG00000280362</t>
  </si>
  <si>
    <t>ENSG00000280365</t>
  </si>
  <si>
    <t>ENSG00000280366</t>
  </si>
  <si>
    <t>ENSG00000280367</t>
  </si>
  <si>
    <t>ENSG00000280368</t>
  </si>
  <si>
    <t>ENSG00000280369</t>
  </si>
  <si>
    <t>ENSG00000280371</t>
  </si>
  <si>
    <t>ENSG00000280372</t>
  </si>
  <si>
    <t>ENSG00000280373</t>
  </si>
  <si>
    <t>ENSG00000280374</t>
  </si>
  <si>
    <t>ENSG00000280375</t>
  </si>
  <si>
    <t>ENSG00000280376</t>
  </si>
  <si>
    <t>ENSG00000280377</t>
  </si>
  <si>
    <t>ENSG00000280378</t>
  </si>
  <si>
    <t>ENSG00000280379</t>
  </si>
  <si>
    <t>ENSG00000280380</t>
  </si>
  <si>
    <t>ENSG00000280381</t>
  </si>
  <si>
    <t>ENSG00000280382</t>
  </si>
  <si>
    <t>ENSG00000280383</t>
  </si>
  <si>
    <t>ENSG00000280384</t>
  </si>
  <si>
    <t>ENSG00000280385</t>
  </si>
  <si>
    <t>ENSG00000280387</t>
  </si>
  <si>
    <t>ENSG00000280388</t>
  </si>
  <si>
    <t>ENSG00000280390</t>
  </si>
  <si>
    <t>ENSG00000280392</t>
  </si>
  <si>
    <t>ENSG00000280393</t>
  </si>
  <si>
    <t>ENSG00000280394</t>
  </si>
  <si>
    <t>ENSG00000280395</t>
  </si>
  <si>
    <t>ENSG00000280396</t>
  </si>
  <si>
    <t>ENSG00000280397</t>
  </si>
  <si>
    <t>ENSG00000280398</t>
  </si>
  <si>
    <t>ENSG00000280399</t>
  </si>
  <si>
    <t>ENSG00000280401</t>
  </si>
  <si>
    <t>ENSG00000280402</t>
  </si>
  <si>
    <t>ENSG00000280404</t>
  </si>
  <si>
    <t>ENSG00000280406</t>
  </si>
  <si>
    <t>ENSG00000280407</t>
  </si>
  <si>
    <t>ENSG00000280408</t>
  </si>
  <si>
    <t>ENSG00000280409</t>
  </si>
  <si>
    <t>ENSG00000280411</t>
  </si>
  <si>
    <t>ENSG00000280412</t>
  </si>
  <si>
    <t>ENSG00000280414</t>
  </si>
  <si>
    <t>ENSG00000280415</t>
  </si>
  <si>
    <t>ENSG00000280417</t>
  </si>
  <si>
    <t>ENSG00000280418</t>
  </si>
  <si>
    <t>ENSG00000280419</t>
  </si>
  <si>
    <t>ENSG00000280420</t>
  </si>
  <si>
    <t>ENSG00000280422</t>
  </si>
  <si>
    <t>ENSG00000280423</t>
  </si>
  <si>
    <t>ENSG00000280424</t>
  </si>
  <si>
    <t>ENSG00000280425</t>
  </si>
  <si>
    <t>ENSG00000280426</t>
  </si>
  <si>
    <t>ENSG00000280429</t>
  </si>
  <si>
    <t>ENSG00000280431</t>
  </si>
  <si>
    <t>ENSG00000280432</t>
  </si>
  <si>
    <t>ENSG00000280433</t>
  </si>
  <si>
    <t>ENSG00000280434</t>
  </si>
  <si>
    <t>ENSG00000280435</t>
  </si>
  <si>
    <t>ENSG00000280436</t>
  </si>
  <si>
    <t>ENSG00000280440</t>
  </si>
  <si>
    <t>ENSG00000280441</t>
  </si>
  <si>
    <t>ENSG00000280443</t>
  </si>
  <si>
    <t>ENSG00000280444</t>
  </si>
  <si>
    <t>ENSG00000280445</t>
  </si>
  <si>
    <t>ENSG00000280449</t>
  </si>
  <si>
    <t>ENSG00000280450</t>
  </si>
  <si>
    <t>ENSG00000280455</t>
  </si>
  <si>
    <t>ENSG00000280474</t>
  </si>
  <si>
    <t>ENSG00000280485</t>
  </si>
  <si>
    <t>ENSG00000280486</t>
  </si>
  <si>
    <t>ENSG00000280502</t>
  </si>
  <si>
    <t>ENSG00000280511</t>
  </si>
  <si>
    <t>ENSG00000280515</t>
  </si>
  <si>
    <t>ENSG00000280537</t>
  </si>
  <si>
    <t>ENSG00000280543</t>
  </si>
  <si>
    <t>ENSG00000280560</t>
  </si>
  <si>
    <t>ENSG00000280571</t>
  </si>
  <si>
    <t>ENSG00000280587</t>
  </si>
  <si>
    <t>ENSG00000280594</t>
  </si>
  <si>
    <t>ENSG00000280604</t>
  </si>
  <si>
    <t>ENSG00000280614</t>
  </si>
  <si>
    <t>ENSG00000280620</t>
  </si>
  <si>
    <t>ENSG00000280623</t>
  </si>
  <si>
    <t>ENSG00000280639</t>
  </si>
  <si>
    <t>ENSG00000280649</t>
  </si>
  <si>
    <t>ENSG00000280650</t>
  </si>
  <si>
    <t>ENSG00000280655</t>
  </si>
  <si>
    <t>ENSG00000280660</t>
  </si>
  <si>
    <t>ENSG00000280665</t>
  </si>
  <si>
    <t>ENSG00000280670</t>
  </si>
  <si>
    <t>ENSG00000280683</t>
  </si>
  <si>
    <t>ENSG00000280693</t>
  </si>
  <si>
    <t>ENSG00000280703</t>
  </si>
  <si>
    <t>ENSG00000280707</t>
  </si>
  <si>
    <t>ENSG00000280709</t>
  </si>
  <si>
    <t>ENSG00000280711</t>
  </si>
  <si>
    <t>ENSG00000280719</t>
  </si>
  <si>
    <t>ENSG00000280721</t>
  </si>
  <si>
    <t>ENSG00000280725</t>
  </si>
  <si>
    <t>ENSG00000280734</t>
  </si>
  <si>
    <t>ENSG00000280739</t>
  </si>
  <si>
    <t>ENSG00000280744</t>
  </si>
  <si>
    <t>ENSG00000280752</t>
  </si>
  <si>
    <t>ENSG00000280758</t>
  </si>
  <si>
    <t>ENSG00000280767</t>
  </si>
  <si>
    <t>ENSG00000280773</t>
  </si>
  <si>
    <t>ENSG00000280776</t>
  </si>
  <si>
    <t>ENSG00000280780</t>
  </si>
  <si>
    <t>ENSG00000280789</t>
  </si>
  <si>
    <t>ENSG00000280798</t>
  </si>
  <si>
    <t>ENSG00000280800</t>
  </si>
  <si>
    <t>ENSG00000280809</t>
  </si>
  <si>
    <t>ENSG00000280828</t>
  </si>
  <si>
    <t>ENSG00000280832</t>
  </si>
  <si>
    <t>ENSG00000280836</t>
  </si>
  <si>
    <t>ENSG00000280837</t>
  </si>
  <si>
    <t>ENSG00000280850</t>
  </si>
  <si>
    <t>ENSG00000280852</t>
  </si>
  <si>
    <t>ENSG00000280870</t>
  </si>
  <si>
    <t>ENSG00000280878</t>
  </si>
  <si>
    <t>ENSG00000280890</t>
  </si>
  <si>
    <t>ENSG00000280904</t>
  </si>
  <si>
    <t>ENSG00000280913</t>
  </si>
  <si>
    <t>ENSG00000280916</t>
  </si>
  <si>
    <t>ENSG00000280920</t>
  </si>
  <si>
    <t>ENSG00000280924</t>
  </si>
  <si>
    <t>ENSG00000280927</t>
  </si>
  <si>
    <t>ENSG00000280936</t>
  </si>
  <si>
    <t>ENSG00000280953</t>
  </si>
  <si>
    <t>ENSG00000280958</t>
  </si>
  <si>
    <t>ENSG00000280968</t>
  </si>
  <si>
    <t>ENSG00000280969</t>
  </si>
  <si>
    <t>ENSG00000280987</t>
  </si>
  <si>
    <t>ENSG00000280989</t>
  </si>
  <si>
    <t>ENSG00000280997</t>
  </si>
  <si>
    <t>ENSG00000281005</t>
  </si>
  <si>
    <t>ENSG00000281008</t>
  </si>
  <si>
    <t>ENSG00000281016</t>
  </si>
  <si>
    <t>ENSG00000281021</t>
  </si>
  <si>
    <t>ENSG00000281026</t>
  </si>
  <si>
    <t>ENSG00000281072</t>
  </si>
  <si>
    <t>ENSG00000281087</t>
  </si>
  <si>
    <t>ENSG00000281091</t>
  </si>
  <si>
    <t>ENSG00000281097</t>
  </si>
  <si>
    <t>ENSG00000281100</t>
  </si>
  <si>
    <t>ENSG00000281103</t>
  </si>
  <si>
    <t>ENSG00000281106</t>
  </si>
  <si>
    <t>ENSG00000281112</t>
  </si>
  <si>
    <t>ENSG00000281120</t>
  </si>
  <si>
    <t>ENSG00000281128</t>
  </si>
  <si>
    <t>ENSG00000281131</t>
  </si>
  <si>
    <t>ENSG00000281133</t>
  </si>
  <si>
    <t>ENSG00000281156</t>
  </si>
  <si>
    <t>ENSG00000281160</t>
  </si>
  <si>
    <t>ENSG00000281162</t>
  </si>
  <si>
    <t>ENSG00000281167</t>
  </si>
  <si>
    <t>ENSG00000281179</t>
  </si>
  <si>
    <t>ENSG00000281181</t>
  </si>
  <si>
    <t>ENSG00000281183</t>
  </si>
  <si>
    <t>ENSG00000281186</t>
  </si>
  <si>
    <t>ENSG00000281189</t>
  </si>
  <si>
    <t>ENSG00000281195</t>
  </si>
  <si>
    <t>ENSG00000281196</t>
  </si>
  <si>
    <t>ENSG00000281202</t>
  </si>
  <si>
    <t>ENSG00000281207</t>
  </si>
  <si>
    <t>ENSG00000281219</t>
  </si>
  <si>
    <t>ENSG00000281228</t>
  </si>
  <si>
    <t>ENSG00000281248</t>
  </si>
  <si>
    <t>ENSG00000281264</t>
  </si>
  <si>
    <t>ENSG00000281269</t>
  </si>
  <si>
    <t>ENSG00000281327</t>
  </si>
  <si>
    <t>ENSG00000281332</t>
  </si>
  <si>
    <t>ENSG00000281333</t>
  </si>
  <si>
    <t>ENSG00000281344</t>
  </si>
  <si>
    <t>ENSG00000281347</t>
  </si>
  <si>
    <t>ENSG00000281357</t>
  </si>
  <si>
    <t>ENSG00000281358</t>
  </si>
  <si>
    <t>ENSG00000281365</t>
  </si>
  <si>
    <t>ENSG00000281369</t>
  </si>
  <si>
    <t>ENSG00000281376</t>
  </si>
  <si>
    <t>ENSG00000281379</t>
  </si>
  <si>
    <t>ENSG00000281383</t>
  </si>
  <si>
    <t>ENSG00000281386</t>
  </si>
  <si>
    <t>ENSG00000281392</t>
  </si>
  <si>
    <t>ENSG00000281394</t>
  </si>
  <si>
    <t>ENSG00000281398</t>
  </si>
  <si>
    <t>ENSG00000281404</t>
  </si>
  <si>
    <t>ENSG00000281406</t>
  </si>
  <si>
    <t>ENSG00000281420</t>
  </si>
  <si>
    <t>ENSG00000281450</t>
  </si>
  <si>
    <t>ENSG00000281460</t>
  </si>
  <si>
    <t>ENSG00000281468</t>
  </si>
  <si>
    <t>ENSG00000281469</t>
  </si>
  <si>
    <t>ENSG00000281473</t>
  </si>
  <si>
    <t>ENSG00000281477</t>
  </si>
  <si>
    <t>ENSG00000281490</t>
  </si>
  <si>
    <t>ENSG00000281491</t>
  </si>
  <si>
    <t>ENSG00000281501</t>
  </si>
  <si>
    <t>ENSG00000281530</t>
  </si>
  <si>
    <t>ENSG00000281538</t>
  </si>
  <si>
    <t>ENSG00000281548</t>
  </si>
  <si>
    <t>ENSG00000281550</t>
  </si>
  <si>
    <t>ENSG00000281560</t>
  </si>
  <si>
    <t>ENSG00000281566</t>
  </si>
  <si>
    <t>ENSG00000281571</t>
  </si>
  <si>
    <t>ENSG00000281591</t>
  </si>
  <si>
    <t>ENSG00000281593</t>
  </si>
  <si>
    <t>ENSG00000281613</t>
  </si>
  <si>
    <t>ENSG00000281641</t>
  </si>
  <si>
    <t>ENSG00000281649</t>
  </si>
  <si>
    <t>ENSG00000281655</t>
  </si>
  <si>
    <t>ENSG00000281664</t>
  </si>
  <si>
    <t>ENSG00000281691</t>
  </si>
  <si>
    <t>ENSG00000281692</t>
  </si>
  <si>
    <t>ENSG00000281696</t>
  </si>
  <si>
    <t>ENSG00000281706</t>
  </si>
  <si>
    <t>ENSG00000281708</t>
  </si>
  <si>
    <t>ENSG00000281721</t>
  </si>
  <si>
    <t>ENSG00000281731</t>
  </si>
  <si>
    <t>ENSG00000281732</t>
  </si>
  <si>
    <t>ENSG00000281741</t>
  </si>
  <si>
    <t>ENSG00000281756</t>
  </si>
  <si>
    <t>ENSG00000281769</t>
  </si>
  <si>
    <t>ENSG00000281772</t>
  </si>
  <si>
    <t>ENSG00000281778</t>
  </si>
  <si>
    <t>ENSG00000281780</t>
  </si>
  <si>
    <t>ENSG00000281809</t>
  </si>
  <si>
    <t>ENSG00000281825</t>
  </si>
  <si>
    <t>ENSG00000281831</t>
  </si>
  <si>
    <t>ENSG00000281832</t>
  </si>
  <si>
    <t>ENSG00000281842</t>
  </si>
  <si>
    <t>ENSG00000281849</t>
  </si>
  <si>
    <t>ENSG00000281852</t>
  </si>
  <si>
    <t>ENSG00000281856</t>
  </si>
  <si>
    <t>ENSG00000281863</t>
  </si>
  <si>
    <t>ENSG00000281880</t>
  </si>
  <si>
    <t>ENSG00000281883</t>
  </si>
  <si>
    <t>ENSG00000281896</t>
  </si>
  <si>
    <t>ENSG00000281903</t>
  </si>
  <si>
    <t>ENSG00000281904</t>
  </si>
  <si>
    <t>ENSG00000281909</t>
  </si>
  <si>
    <t>ENSG00000281912</t>
  </si>
  <si>
    <t>ENSG00000281920</t>
  </si>
  <si>
    <t>ENSG00000281938</t>
  </si>
  <si>
    <t>ENSG00000281941</t>
  </si>
  <si>
    <t>ENSG00000281955</t>
  </si>
  <si>
    <t>ENSG00000281958</t>
  </si>
  <si>
    <t>ENSG00000281961</t>
  </si>
  <si>
    <t>ENSG00000281969</t>
  </si>
  <si>
    <t>ENSG00000281974</t>
  </si>
  <si>
    <t>ENSG00000281990</t>
  </si>
  <si>
    <t>ENSG00000281991</t>
  </si>
  <si>
    <t>ENSG00000282012</t>
  </si>
  <si>
    <t>ENSG00000282021</t>
  </si>
  <si>
    <t>ENSG00000282022</t>
  </si>
  <si>
    <t>ENSG00000282024</t>
  </si>
  <si>
    <t>ENSG00000282033</t>
  </si>
  <si>
    <t>ENSG00000282041</t>
  </si>
  <si>
    <t>ENSG00000282048</t>
  </si>
  <si>
    <t>ENSG00000282051</t>
  </si>
  <si>
    <t>ENSG00000282057</t>
  </si>
  <si>
    <t>ENSG00000282059</t>
  </si>
  <si>
    <t>ENSG00000282080</t>
  </si>
  <si>
    <t>ENSG00000282097</t>
  </si>
  <si>
    <t>ENSG00000282100</t>
  </si>
  <si>
    <t>ENSG00000282111</t>
  </si>
  <si>
    <t>ENSG00000282121</t>
  </si>
  <si>
    <t>ENSG00000282122</t>
  </si>
  <si>
    <t>ENSG00000282133</t>
  </si>
  <si>
    <t>ENSG00000282137</t>
  </si>
  <si>
    <t>ENSG00000282142</t>
  </si>
  <si>
    <t>ENSG00000282143</t>
  </si>
  <si>
    <t>ENSG00000282160</t>
  </si>
  <si>
    <t>ENSG00000282164</t>
  </si>
  <si>
    <t>ENSG00000282173</t>
  </si>
  <si>
    <t>ENSG00000282199</t>
  </si>
  <si>
    <t>ENSG00000282206</t>
  </si>
  <si>
    <t>ENSG00000282218</t>
  </si>
  <si>
    <t>ENSG00000282221</t>
  </si>
  <si>
    <t>ENSG00000282222</t>
  </si>
  <si>
    <t>ENSG00000282265</t>
  </si>
  <si>
    <t>ENSG00000282277</t>
  </si>
  <si>
    <t>ENSG00000282299</t>
  </si>
  <si>
    <t>ENSG00000282300</t>
  </si>
  <si>
    <t>ENSG00000282301</t>
  </si>
  <si>
    <t>ENSG00000282304</t>
  </si>
  <si>
    <t>ENSG00000282306</t>
  </si>
  <si>
    <t>ENSG00000282308</t>
  </si>
  <si>
    <t>ENSG00000282317</t>
  </si>
  <si>
    <t>ENSG00000282320</t>
  </si>
  <si>
    <t>ENSG00000282358</t>
  </si>
  <si>
    <t>ENSG00000282375</t>
  </si>
  <si>
    <t>ENSG00000282381</t>
  </si>
  <si>
    <t>ENSG00000282386</t>
  </si>
  <si>
    <t>ENSG00000282390</t>
  </si>
  <si>
    <t>ENSG00000282393</t>
  </si>
  <si>
    <t>ENSG00000282408</t>
  </si>
  <si>
    <t>ENSG00000282416</t>
  </si>
  <si>
    <t>ENSG00000282418</t>
  </si>
  <si>
    <t>ENSG00000282419</t>
  </si>
  <si>
    <t>ENSG00000282420</t>
  </si>
  <si>
    <t>ENSG00000282431</t>
  </si>
  <si>
    <t>ENSG00000282440</t>
  </si>
  <si>
    <t>ENSG00000282458</t>
  </si>
  <si>
    <t>ENSG00000282478</t>
  </si>
  <si>
    <t>ENSG00000282499</t>
  </si>
  <si>
    <t>ENSG00000282501</t>
  </si>
  <si>
    <t>ENSG00000282502</t>
  </si>
  <si>
    <t>ENSG00000282508</t>
  </si>
  <si>
    <t>ENSG00000282511</t>
  </si>
  <si>
    <t>ENSG00000282527</t>
  </si>
  <si>
    <t>ENSG00000282535</t>
  </si>
  <si>
    <t>ENSG00000282542</t>
  </si>
  <si>
    <t>ENSG00000282556</t>
  </si>
  <si>
    <t>ENSG00000282564</t>
  </si>
  <si>
    <t>ENSG00000282572</t>
  </si>
  <si>
    <t>ENSG00000282591</t>
  </si>
  <si>
    <t>ENSG00000282599</t>
  </si>
  <si>
    <t>ENSG00000282600</t>
  </si>
  <si>
    <t>ENSG00000282602</t>
  </si>
  <si>
    <t>ENSG00000282608</t>
  </si>
  <si>
    <t>ENSG00000282625</t>
  </si>
  <si>
    <t>ENSG00000282639</t>
  </si>
  <si>
    <t>ENSG00000282651</t>
  </si>
  <si>
    <t>ENSG00000282686</t>
  </si>
  <si>
    <t>ENSG00000282692</t>
  </si>
  <si>
    <t>ENSG00000282697</t>
  </si>
  <si>
    <t>ENSG00000282718</t>
  </si>
  <si>
    <t>ENSG00000282728</t>
  </si>
  <si>
    <t>ENSG00000282738</t>
  </si>
  <si>
    <t>ENSG00000282740</t>
  </si>
  <si>
    <t>ENSG00000282742</t>
  </si>
  <si>
    <t>ENSG00000282757</t>
  </si>
  <si>
    <t>ENSG00000282759</t>
  </si>
  <si>
    <t>ENSG00000282772</t>
  </si>
  <si>
    <t>ENSG00000282780</t>
  </si>
  <si>
    <t>ENSG00000282787</t>
  </si>
  <si>
    <t>ENSG00000282793</t>
  </si>
  <si>
    <t>ENSG00000282798</t>
  </si>
  <si>
    <t>ENSG00000282807</t>
  </si>
  <si>
    <t>ENSG00000282815</t>
  </si>
  <si>
    <t>ENSG00000282826</t>
  </si>
  <si>
    <t>ENSG00000282828</t>
  </si>
  <si>
    <t>ENSG00000282834</t>
  </si>
  <si>
    <t>ENSG00000282836</t>
  </si>
  <si>
    <t>ENSG00000282840</t>
  </si>
  <si>
    <t>ENSG00000282842</t>
  </si>
  <si>
    <t>ENSG00000282843</t>
  </si>
  <si>
    <t>ENSG00000282849</t>
  </si>
  <si>
    <t>ENSG00000282850</t>
  </si>
  <si>
    <t>ENSG00000282851</t>
  </si>
  <si>
    <t>ENSG00000282852</t>
  </si>
  <si>
    <t>ENSG00000282855</t>
  </si>
  <si>
    <t>ENSG00000282859</t>
  </si>
  <si>
    <t>ENSG00000282863</t>
  </si>
  <si>
    <t>ENSG00000282864</t>
  </si>
  <si>
    <t>ENSG00000282865</t>
  </si>
  <si>
    <t>ENSG00000282870</t>
  </si>
  <si>
    <t>ENSG00000282872</t>
  </si>
  <si>
    <t>ENSG00000282876</t>
  </si>
  <si>
    <t>ENSG00000282879</t>
  </si>
  <si>
    <t>ENSG00000282881</t>
  </si>
  <si>
    <t>ENSG00000282882</t>
  </si>
  <si>
    <t>ENSG00000282885</t>
  </si>
  <si>
    <t>ENSG00000282886</t>
  </si>
  <si>
    <t>ENSG00000282887</t>
  </si>
  <si>
    <t>ENSG00000282890</t>
  </si>
  <si>
    <t>ENSG00000282894</t>
  </si>
  <si>
    <t>ENSG00000282897</t>
  </si>
  <si>
    <t>ENSG00000282898</t>
  </si>
  <si>
    <t>ENSG00000282904</t>
  </si>
  <si>
    <t>ENSG00000282906</t>
  </si>
  <si>
    <t>ENSG00000282907</t>
  </si>
  <si>
    <t>ENSG00000282911</t>
  </si>
  <si>
    <t>ENSG00000282912</t>
  </si>
  <si>
    <t>ENSG00000282914</t>
  </si>
  <si>
    <t>ENSG00000282915</t>
  </si>
  <si>
    <t>ENSG00000282916</t>
  </si>
  <si>
    <t>ENSG00000282917</t>
  </si>
  <si>
    <t>ENSG00000282921</t>
  </si>
  <si>
    <t>ENSG00000282924</t>
  </si>
  <si>
    <t>ENSG00000282925</t>
  </si>
  <si>
    <t>ENSG00000282933</t>
  </si>
  <si>
    <t>ENSG00000282935</t>
  </si>
  <si>
    <t>ENSG00000282936</t>
  </si>
  <si>
    <t>ENSG00000282939</t>
  </si>
  <si>
    <t>ENSG00000282943</t>
  </si>
  <si>
    <t>ENSG00000282944</t>
  </si>
  <si>
    <t>ENSG00000282946</t>
  </si>
  <si>
    <t>ENSG00000282949</t>
  </si>
  <si>
    <t>ENSG00000282950</t>
  </si>
  <si>
    <t>ENSG00000282951</t>
  </si>
  <si>
    <t>ENSG00000282952</t>
  </si>
  <si>
    <t>ENSG00000282961</t>
  </si>
  <si>
    <t>ENSG00000282964</t>
  </si>
  <si>
    <t>ENSG00000282965</t>
  </si>
  <si>
    <t>ENSG00000282968</t>
  </si>
  <si>
    <t>ENSG00000282975</t>
  </si>
  <si>
    <t>ENSG00000282977</t>
  </si>
  <si>
    <t>ENSG00000282978</t>
  </si>
  <si>
    <t>ENSG00000282980</t>
  </si>
  <si>
    <t>ENSG00000282987</t>
  </si>
  <si>
    <t>ENSG00000282988</t>
  </si>
  <si>
    <t>ENSG00000282989</t>
  </si>
  <si>
    <t>ENSG00000282993</t>
  </si>
  <si>
    <t>ENSG00000282995</t>
  </si>
  <si>
    <t>ENSG00000282996</t>
  </si>
  <si>
    <t>ENSG00000282997</t>
  </si>
  <si>
    <t>ENSG00000282998</t>
  </si>
  <si>
    <t>ENSG00000283000</t>
  </si>
  <si>
    <t>ENSG00000283001</t>
  </si>
  <si>
    <t>ENSG00000283003</t>
  </si>
  <si>
    <t>ENSG00000283005</t>
  </si>
  <si>
    <t>ENSG00000283010</t>
  </si>
  <si>
    <t>ENSG00000283016</t>
  </si>
  <si>
    <t>ENSG00000283020</t>
  </si>
  <si>
    <t>ENSG00000283023</t>
  </si>
  <si>
    <t>ENSG00000283025</t>
  </si>
  <si>
    <t>ENSG00000283031</t>
  </si>
  <si>
    <t>ENSG00000283033</t>
  </si>
  <si>
    <t>ENSG00000283036</t>
  </si>
  <si>
    <t>ENSG00000283039</t>
  </si>
  <si>
    <t>ENSG00000283040</t>
  </si>
  <si>
    <t>ENSG00000283041</t>
  </si>
  <si>
    <t>ENSG00000283044</t>
  </si>
  <si>
    <t>ENSG00000283045</t>
  </si>
  <si>
    <t>ENSG00000283047</t>
  </si>
  <si>
    <t>ENSG00000283050</t>
  </si>
  <si>
    <t>ENSG00000283051</t>
  </si>
  <si>
    <t>ENSG00000283052</t>
  </si>
  <si>
    <t>ENSG00000283057</t>
  </si>
  <si>
    <t>ENSG00000283058</t>
  </si>
  <si>
    <t>ENSG00000283061</t>
  </si>
  <si>
    <t>ENSG00000283063</t>
  </si>
  <si>
    <t>ENSG00000283064</t>
  </si>
  <si>
    <t>ENSG00000283069</t>
  </si>
  <si>
    <t>ENSG00000283071</t>
  </si>
  <si>
    <t>ENSG00000283072</t>
  </si>
  <si>
    <t>ENSG00000283075</t>
  </si>
  <si>
    <t>ENSG00000283078</t>
  </si>
  <si>
    <t>ENSG00000283083</t>
  </si>
  <si>
    <t>ENSG00000283084</t>
  </si>
  <si>
    <t>ENSG00000283093</t>
  </si>
  <si>
    <t>ENSG00000283095</t>
  </si>
  <si>
    <t>ENSG00000283097</t>
  </si>
  <si>
    <t>ENSG00000283098</t>
  </si>
  <si>
    <t>ENSG00000283103</t>
  </si>
  <si>
    <t>ENSG00000283108</t>
  </si>
  <si>
    <t>ENSG00000283117</t>
  </si>
  <si>
    <t>ENSG00000283118</t>
  </si>
  <si>
    <t>ENSG00000283122</t>
  </si>
  <si>
    <t>ENSG00000283123</t>
  </si>
  <si>
    <t>ENSG00000283125</t>
  </si>
  <si>
    <t>ENSG00000283128</t>
  </si>
  <si>
    <t>ENSG00000283131</t>
  </si>
  <si>
    <t>ENSG00000283132</t>
  </si>
  <si>
    <t>ENSG00000283133</t>
  </si>
  <si>
    <t>ENSG00000283138</t>
  </si>
  <si>
    <t>ENSG00000283141</t>
  </si>
  <si>
    <t>ENSG00000283142</t>
  </si>
  <si>
    <t>ENSG00000283145</t>
  </si>
  <si>
    <t>ENSG00000283146</t>
  </si>
  <si>
    <t>ENSG00000283148</t>
  </si>
  <si>
    <t>ENSG00000283154</t>
  </si>
  <si>
    <t>ENSG00000283155</t>
  </si>
  <si>
    <t>ENSG00000283156</t>
  </si>
  <si>
    <t>ENSG00000283159</t>
  </si>
  <si>
    <t>ENSG00000283160</t>
  </si>
  <si>
    <t>ENSG00000283162</t>
  </si>
  <si>
    <t>ENSG00000283164</t>
  </si>
  <si>
    <t>ENSG00000283166</t>
  </si>
  <si>
    <t>ENSG00000283167</t>
  </si>
  <si>
    <t>ENSG00000283170</t>
  </si>
  <si>
    <t>ENSG00000283174</t>
  </si>
  <si>
    <t>ENSG00000283175</t>
  </si>
  <si>
    <t>ENSG00000283176</t>
  </si>
  <si>
    <t>ENSG00000283178</t>
  </si>
  <si>
    <t>ENSG00000283180</t>
  </si>
  <si>
    <t>ENSG00000283183</t>
  </si>
  <si>
    <t>ENSG00000283188</t>
  </si>
  <si>
    <t>ENSG00000283193</t>
  </si>
  <si>
    <t>ENSG00000283195</t>
  </si>
  <si>
    <t>ENSG00000283196</t>
  </si>
  <si>
    <t>ENSG00000283197</t>
  </si>
  <si>
    <t>ENSG00000283199</t>
  </si>
  <si>
    <t>ENSG00000283202</t>
  </si>
  <si>
    <t>ENSG00000283204</t>
  </si>
  <si>
    <t>ENSG00000283205</t>
  </si>
  <si>
    <t>ENSG00000283206</t>
  </si>
  <si>
    <t>ENSG00000283208</t>
  </si>
  <si>
    <t>ENSG00000283209</t>
  </si>
  <si>
    <t>ENSG00000283210</t>
  </si>
  <si>
    <t>ENSG00000283211</t>
  </si>
  <si>
    <t>ENSG00000283213</t>
  </si>
  <si>
    <t>ENSG00000283214</t>
  </si>
  <si>
    <t>ENSG00000283215</t>
  </si>
  <si>
    <t>ENSG00000283217</t>
  </si>
  <si>
    <t>ENSG00000283219</t>
  </si>
  <si>
    <t>ENSG00000283221</t>
  </si>
  <si>
    <t>ENSG00000283227</t>
  </si>
  <si>
    <t>ENSG00000283230</t>
  </si>
  <si>
    <t>ENSG00000283232</t>
  </si>
  <si>
    <t>ENSG00000283234</t>
  </si>
  <si>
    <t>ENSG00000283235</t>
  </si>
  <si>
    <t>ENSG00000283236</t>
  </si>
  <si>
    <t>ENSG00000283240</t>
  </si>
  <si>
    <t>ENSG00000283247</t>
  </si>
  <si>
    <t>ENSG00000283256</t>
  </si>
  <si>
    <t>ENSG00000283257</t>
  </si>
  <si>
    <t>ENSG00000283258</t>
  </si>
  <si>
    <t>ENSG00000283259</t>
  </si>
  <si>
    <t>ENSG00000283265</t>
  </si>
  <si>
    <t>ENSG00000283267</t>
  </si>
  <si>
    <t>ENSG00000283268</t>
  </si>
  <si>
    <t>ENSG00000283269</t>
  </si>
  <si>
    <t>ENSG00000283270</t>
  </si>
  <si>
    <t>ENSG00000283271</t>
  </si>
  <si>
    <t>ENSG00000283273</t>
  </si>
  <si>
    <t>ENSG00000283275</t>
  </si>
  <si>
    <t>ENSG00000283279</t>
  </si>
  <si>
    <t>ENSG00000283283</t>
  </si>
  <si>
    <t>ENSG00000283285</t>
  </si>
  <si>
    <t>ENSG00000283286</t>
  </si>
  <si>
    <t>ENSG00000283288</t>
  </si>
  <si>
    <t>ENSG00000283290</t>
  </si>
  <si>
    <t>ENSG00000283291</t>
  </si>
  <si>
    <t>ENSG00000283294</t>
  </si>
  <si>
    <t>ENSG00000283296</t>
  </si>
  <si>
    <t>ENSG00000283297</t>
  </si>
  <si>
    <t>ENSG00000283300</t>
  </si>
  <si>
    <t>ENSG00000283303</t>
  </si>
  <si>
    <t>ENSG00000283304</t>
  </si>
  <si>
    <t>ENSG00000283307</t>
  </si>
  <si>
    <t>ENSG00000283311</t>
  </si>
  <si>
    <t>ENSG00000283312</t>
  </si>
  <si>
    <t>ENSG00000283313</t>
  </si>
  <si>
    <t>ENSG00000283314</t>
  </si>
  <si>
    <t>ENSG00000283317</t>
  </si>
  <si>
    <t>ENSG00000283324</t>
  </si>
  <si>
    <t>ENSG00000283326</t>
  </si>
  <si>
    <t>ENSG00000283329</t>
  </si>
  <si>
    <t>ENSG00000283337</t>
  </si>
  <si>
    <t>ENSG00000283338</t>
  </si>
  <si>
    <t>ENSG00000283341</t>
  </si>
  <si>
    <t>ENSG00000283342</t>
  </si>
  <si>
    <t>ENSG00000283343</t>
  </si>
  <si>
    <t>ENSG00000283345</t>
  </si>
  <si>
    <t>ENSG00000283347</t>
  </si>
  <si>
    <t>ENSG00000283349</t>
  </si>
  <si>
    <t>ENSG00000283355</t>
  </si>
  <si>
    <t>ENSG00000283356</t>
  </si>
  <si>
    <t>ENSG00000283359</t>
  </si>
  <si>
    <t>ENSG00000283360</t>
  </si>
  <si>
    <t>ENSG00000283361</t>
  </si>
  <si>
    <t>ENSG00000283365</t>
  </si>
  <si>
    <t>ENSG00000283371</t>
  </si>
  <si>
    <t>ENSG00000283372</t>
  </si>
  <si>
    <t>ENSG00000283376</t>
  </si>
  <si>
    <t>ENSG00000283377</t>
  </si>
  <si>
    <t>ENSG00000283378</t>
  </si>
  <si>
    <t>ENSG00000283380</t>
  </si>
  <si>
    <t>ENSG00000283383</t>
  </si>
  <si>
    <t>ENSG00000283384</t>
  </si>
  <si>
    <t>ENSG00000283390</t>
  </si>
  <si>
    <t>ENSG00000283392</t>
  </si>
  <si>
    <t>ENSG00000283399</t>
  </si>
  <si>
    <t>ENSG00000283400</t>
  </si>
  <si>
    <t>ENSG00000283402</t>
  </si>
  <si>
    <t>ENSG00000283403</t>
  </si>
  <si>
    <t>ENSG00000283405</t>
  </si>
  <si>
    <t>ENSG00000283408</t>
  </si>
  <si>
    <t>ENSG00000283409</t>
  </si>
  <si>
    <t>ENSG00000283413</t>
  </si>
  <si>
    <t>ENSG00000283414</t>
  </si>
  <si>
    <t>ENSG00000283415</t>
  </si>
  <si>
    <t>ENSG00000283416</t>
  </si>
  <si>
    <t>ENSG00000283417</t>
  </si>
  <si>
    <t>ENSG00000283418</t>
  </si>
  <si>
    <t>ENSG00000283419</t>
  </si>
  <si>
    <t>ENSG00000283420</t>
  </si>
  <si>
    <t>ENSG00000283421</t>
  </si>
  <si>
    <t>ENSG00000283422</t>
  </si>
  <si>
    <t>ENSG00000283423</t>
  </si>
  <si>
    <t>ENSG00000283427</t>
  </si>
  <si>
    <t>ENSG00000283428</t>
  </si>
  <si>
    <t>ENSG00000283429</t>
  </si>
  <si>
    <t>ENSG00000283431</t>
  </si>
  <si>
    <t>ENSG00000283433</t>
  </si>
  <si>
    <t>ENSG00000283434</t>
  </si>
  <si>
    <t>ENSG00000283435</t>
  </si>
  <si>
    <t>ENSG00000283436</t>
  </si>
  <si>
    <t>ENSG00000283438</t>
  </si>
  <si>
    <t>ENSG00000283439</t>
  </si>
  <si>
    <t>ENSG00000283442</t>
  </si>
  <si>
    <t>ENSG00000283443</t>
  </si>
  <si>
    <t>ENSG00000283444</t>
  </si>
  <si>
    <t>ENSG00000283445</t>
  </si>
  <si>
    <t>ENSG00000283451</t>
  </si>
  <si>
    <t>ENSG00000283452</t>
  </si>
  <si>
    <t>ENSG00000283453</t>
  </si>
  <si>
    <t>ENSG00000283455</t>
  </si>
  <si>
    <t>ENSG00000283456</t>
  </si>
  <si>
    <t>ENSG00000283457</t>
  </si>
  <si>
    <t>ENSG00000283458</t>
  </si>
  <si>
    <t>ENSG00000283459</t>
  </si>
  <si>
    <t>ENSG00000283462</t>
  </si>
  <si>
    <t>ENSG00000283463</t>
  </si>
  <si>
    <t>ENSG00000283468</t>
  </si>
  <si>
    <t>ENSG00000283473</t>
  </si>
  <si>
    <t>ENSG00000283474</t>
  </si>
  <si>
    <t>ENSG00000283475</t>
  </si>
  <si>
    <t>ENSG00000283480</t>
  </si>
  <si>
    <t>ENSG00000283481</t>
  </si>
  <si>
    <t>ENSG00000283486</t>
  </si>
  <si>
    <t>ENSG00000283487</t>
  </si>
  <si>
    <t>ENSG00000283489</t>
  </si>
  <si>
    <t>ENSG00000283490</t>
  </si>
  <si>
    <t>ENSG00000283491</t>
  </si>
  <si>
    <t>ENSG00000283492</t>
  </si>
  <si>
    <t>ENSG00000283493</t>
  </si>
  <si>
    <t>ENSG00000283498</t>
  </si>
  <si>
    <t>ENSG00000283499</t>
  </si>
  <si>
    <t>ENSG00000283502</t>
  </si>
  <si>
    <t>ENSG00000283503</t>
  </si>
  <si>
    <t>ENSG00000283504</t>
  </si>
  <si>
    <t>ENSG00000283509</t>
  </si>
  <si>
    <t>ENSG00000283511</t>
  </si>
  <si>
    <t>ENSG00000283514</t>
  </si>
  <si>
    <t>ENSG00000283515</t>
  </si>
  <si>
    <t>ENSG00000283516</t>
  </si>
  <si>
    <t>ENSG00000283517</t>
  </si>
  <si>
    <t>ENSG00000283518</t>
  </si>
  <si>
    <t>ENSG00000283519</t>
  </si>
  <si>
    <t>ENSG00000283524</t>
  </si>
  <si>
    <t>ENSG00000283525</t>
  </si>
  <si>
    <t>ENSG00000283526</t>
  </si>
  <si>
    <t>ENSG00000283528</t>
  </si>
  <si>
    <t>ENSG00000283529</t>
  </si>
  <si>
    <t>ENSG00000283532</t>
  </si>
  <si>
    <t>ENSG00000283535</t>
  </si>
  <si>
    <t>ENSG00000283536</t>
  </si>
  <si>
    <t>ENSG00000283537</t>
  </si>
  <si>
    <t>ENSG00000283538</t>
  </si>
  <si>
    <t>ENSG00000283540</t>
  </si>
  <si>
    <t>ENSG00000283541</t>
  </si>
  <si>
    <t>ENSG00000283542</t>
  </si>
  <si>
    <t>ENSG00000283544</t>
  </si>
  <si>
    <t>ENSG00000283545</t>
  </si>
  <si>
    <t>ENSG00000283547</t>
  </si>
  <si>
    <t>ENSG00000283551</t>
  </si>
  <si>
    <t>ENSG00000283554</t>
  </si>
  <si>
    <t>ENSG00000283556</t>
  </si>
  <si>
    <t>ENSG00000283559</t>
  </si>
  <si>
    <t>ENSG00000283561</t>
  </si>
  <si>
    <t>ENSG00000283562</t>
  </si>
  <si>
    <t>ENSG00000283563</t>
  </si>
  <si>
    <t>ENSG00000283564</t>
  </si>
  <si>
    <t>ENSG00000283566</t>
  </si>
  <si>
    <t>ENSG00000283567</t>
  </si>
  <si>
    <t>ENSG00000283568</t>
  </si>
  <si>
    <t>ENSG00000283571</t>
  </si>
  <si>
    <t>ENSG00000283572</t>
  </si>
  <si>
    <t>ENSG00000283573</t>
  </si>
  <si>
    <t>ENSG00000283575</t>
  </si>
  <si>
    <t>ENSG00000283576</t>
  </si>
  <si>
    <t>ENSG00000283578</t>
  </si>
  <si>
    <t>ENSG00000283579</t>
  </si>
  <si>
    <t>ENSG00000283580</t>
  </si>
  <si>
    <t>ENSG00000283582</t>
  </si>
  <si>
    <t>ENSG00000283583</t>
  </si>
  <si>
    <t>ENSG00000283584</t>
  </si>
  <si>
    <t>ENSG00000283586</t>
  </si>
  <si>
    <t>ENSG00000283587</t>
  </si>
  <si>
    <t>ENSG00000283588</t>
  </si>
  <si>
    <t>ENSG00000283591</t>
  </si>
  <si>
    <t>ENSG00000283592</t>
  </si>
  <si>
    <t>ENSG00000283594</t>
  </si>
  <si>
    <t>ENSG00000283597</t>
  </si>
  <si>
    <t>ENSG00000283599</t>
  </si>
  <si>
    <t>ENSG00000283601</t>
  </si>
  <si>
    <t>ENSG00000283602</t>
  </si>
  <si>
    <t>ENSG00000283605</t>
  </si>
  <si>
    <t>ENSG00000283607</t>
  </si>
  <si>
    <t>ENSG00000283608</t>
  </si>
  <si>
    <t>ENSG00000283611</t>
  </si>
  <si>
    <t>ENSG00000283613</t>
  </si>
  <si>
    <t>ENSG00000283614</t>
  </si>
  <si>
    <t>ENSG00000283615</t>
  </si>
  <si>
    <t>ENSG00000283618</t>
  </si>
  <si>
    <t>ENSG00000283622</t>
  </si>
  <si>
    <t>ENSG00000283625</t>
  </si>
  <si>
    <t>ENSG00000283626</t>
  </si>
  <si>
    <t>ENSG00000283627</t>
  </si>
  <si>
    <t>ENSG00000283629</t>
  </si>
  <si>
    <t>ENSG00000283631</t>
  </si>
  <si>
    <t>ENSG00000283632</t>
  </si>
  <si>
    <t>ENSG00000283633</t>
  </si>
  <si>
    <t>ENSG00000283635</t>
  </si>
  <si>
    <t>ENSG00000283636</t>
  </si>
  <si>
    <t>ENSG00000283638</t>
  </si>
  <si>
    <t>ENSG00000283639</t>
  </si>
  <si>
    <t>ENSG00000283644</t>
  </si>
  <si>
    <t>ENSG00000283646</t>
  </si>
  <si>
    <t>ENSG00000283647</t>
  </si>
  <si>
    <t>ENSG00000283648</t>
  </si>
  <si>
    <t>ENSG00000283653</t>
  </si>
  <si>
    <t>ENSG00000283654</t>
  </si>
  <si>
    <t>ENSG00000283656</t>
  </si>
  <si>
    <t>ENSG00000283657</t>
  </si>
  <si>
    <t>ENSG00000283659</t>
  </si>
  <si>
    <t>ENSG00000283662</t>
  </si>
  <si>
    <t>ENSG00000283667</t>
  </si>
  <si>
    <t>ENSG00000283669</t>
  </si>
  <si>
    <t>ENSG00000283672</t>
  </si>
  <si>
    <t>ENSG00000283673</t>
  </si>
  <si>
    <t>ENSG00000283674</t>
  </si>
  <si>
    <t>ENSG00000283675</t>
  </si>
  <si>
    <t>ENSG00000283676</t>
  </si>
  <si>
    <t>ENSG00000283678</t>
  </si>
  <si>
    <t>ENSG00000283679</t>
  </si>
  <si>
    <t>ENSG00000283680</t>
  </si>
  <si>
    <t>ENSG00000283682</t>
  </si>
  <si>
    <t>ENSG00000283683</t>
  </si>
  <si>
    <t>ENSG00000283684</t>
  </si>
  <si>
    <t>ENSG00000283686</t>
  </si>
  <si>
    <t>ENSG00000283689</t>
  </si>
  <si>
    <t>ENSG00000283691</t>
  </si>
  <si>
    <t>ENSG00000283692</t>
  </si>
  <si>
    <t>ENSG00000283695</t>
  </si>
  <si>
    <t>ENSG00000283696</t>
  </si>
  <si>
    <t>ENSG00000283697</t>
  </si>
  <si>
    <t>ENSG00000283698</t>
  </si>
  <si>
    <t>ENSG00000283699</t>
  </si>
  <si>
    <t>ENSG00000283701</t>
  </si>
  <si>
    <t>ENSG00000283703</t>
  </si>
  <si>
    <t>ENSG00000283709</t>
  </si>
  <si>
    <t>ENSG00000283728</t>
  </si>
  <si>
    <t>ENSG00000283737</t>
  </si>
  <si>
    <t>ENSG00000283740</t>
  </si>
  <si>
    <t>ENSG00000283743</t>
  </si>
  <si>
    <t>ENSG00000283752</t>
  </si>
  <si>
    <t>ENSG00000283755</t>
  </si>
  <si>
    <t>ENSG00000283757</t>
  </si>
  <si>
    <t>ENSG00000283758</t>
  </si>
  <si>
    <t>ENSG00000283761</t>
  </si>
  <si>
    <t>ENSG00000283765</t>
  </si>
  <si>
    <t>ENSG00000283766</t>
  </si>
  <si>
    <t>ENSG00000283769</t>
  </si>
  <si>
    <t>ENSG00000283785</t>
  </si>
  <si>
    <t>ENSG00000283787</t>
  </si>
  <si>
    <t>ENSG00000283788</t>
  </si>
  <si>
    <t>ENSG00000283793</t>
  </si>
  <si>
    <t>ENSG00000283796</t>
  </si>
  <si>
    <t>ENSG00000283828</t>
  </si>
  <si>
    <t>ENSG00000283839</t>
  </si>
  <si>
    <t>ENSG00000283845</t>
  </si>
  <si>
    <t>ENSG00000283849</t>
  </si>
  <si>
    <t>ENSG00000283867</t>
  </si>
  <si>
    <t>ENSG00000283871</t>
  </si>
  <si>
    <t>ENSG00000283876</t>
  </si>
  <si>
    <t>ENSG00000283877</t>
  </si>
  <si>
    <t>ENSG00000283879</t>
  </si>
  <si>
    <t>ENSG00000283886</t>
  </si>
  <si>
    <t>ENSG00000283891</t>
  </si>
  <si>
    <t>ENSG00000283894</t>
  </si>
  <si>
    <t>ENSG00000283897</t>
  </si>
  <si>
    <t>ENSG00000283899</t>
  </si>
  <si>
    <t>ENSG00000283900</t>
  </si>
  <si>
    <t>ENSG00000283906</t>
  </si>
  <si>
    <t>ENSG00000283907</t>
  </si>
  <si>
    <t>ENSG00000283913</t>
  </si>
  <si>
    <t>ENSG00000283914</t>
  </si>
  <si>
    <t>ENSG00000283929</t>
  </si>
  <si>
    <t>ENSG00000283930</t>
  </si>
  <si>
    <t>ENSG00000283945</t>
  </si>
  <si>
    <t>ENSG00000283948</t>
  </si>
  <si>
    <t>ENSG00000283959</t>
  </si>
  <si>
    <t>ENSG00000283969</t>
  </si>
  <si>
    <t>ENSG00000283971</t>
  </si>
  <si>
    <t>ENSG00000283972</t>
  </si>
  <si>
    <t>ENSG00000283973</t>
  </si>
  <si>
    <t>ENSG00000283978</t>
  </si>
  <si>
    <t>ENSG00000283980</t>
  </si>
  <si>
    <t>ENSG00000283982</t>
  </si>
  <si>
    <t>ENSG00000283991</t>
  </si>
  <si>
    <t>ENSG00000283992</t>
  </si>
  <si>
    <t>ENSG00000283994</t>
  </si>
  <si>
    <t>ENSG00000283999</t>
  </si>
  <si>
    <t>ENSG00000284003</t>
  </si>
  <si>
    <t>ENSG00000284015</t>
  </si>
  <si>
    <t>ENSG00000284024</t>
  </si>
  <si>
    <t>ENSG00000284032</t>
  </si>
  <si>
    <t>ENSG00000284034</t>
  </si>
  <si>
    <t>ENSG00000284035</t>
  </si>
  <si>
    <t>ENSG00000284052</t>
  </si>
  <si>
    <t>ENSG00000284059</t>
  </si>
  <si>
    <t>ENSG00000284062</t>
  </si>
  <si>
    <t>ENSG00000284070</t>
  </si>
  <si>
    <t>ENSG00000284087</t>
  </si>
  <si>
    <t>ENSG00000284092</t>
  </si>
  <si>
    <t>ENSG00000284095</t>
  </si>
  <si>
    <t>ENSG00000284116</t>
  </si>
  <si>
    <t>ENSG00000284128</t>
  </si>
  <si>
    <t>ENSG00000284130</t>
  </si>
  <si>
    <t>ENSG00000284138</t>
  </si>
  <si>
    <t>ENSG00000284154</t>
  </si>
  <si>
    <t>ENSG00000284158</t>
  </si>
  <si>
    <t>ENSG00000284159</t>
  </si>
  <si>
    <t>ENSG00000284167</t>
  </si>
  <si>
    <t>ENSG00000284180</t>
  </si>
  <si>
    <t>ENSG00000284188</t>
  </si>
  <si>
    <t>ENSG00000284194</t>
  </si>
  <si>
    <t>ENSG00000284195</t>
  </si>
  <si>
    <t>ENSG00000284196</t>
  </si>
  <si>
    <t>ENSG00000284197</t>
  </si>
  <si>
    <t>ENSG00000284209</t>
  </si>
  <si>
    <t>ENSG00000284224</t>
  </si>
  <si>
    <t>ENSG00000284229</t>
  </si>
  <si>
    <t>ENSG00000284231</t>
  </si>
  <si>
    <t>ENSG00000284237</t>
  </si>
  <si>
    <t>ENSG00000284240</t>
  </si>
  <si>
    <t>ENSG00000284242</t>
  </si>
  <si>
    <t>ENSG00000284251</t>
  </si>
  <si>
    <t>ENSG00000284256</t>
  </si>
  <si>
    <t>ENSG00000284263</t>
  </si>
  <si>
    <t>ENSG00000284266</t>
  </si>
  <si>
    <t>ENSG00000284277</t>
  </si>
  <si>
    <t>ENSG00000284286</t>
  </si>
  <si>
    <t>ENSG00000284289</t>
  </si>
  <si>
    <t>ENSG00000284292</t>
  </si>
  <si>
    <t>ENSG00000284294</t>
  </si>
  <si>
    <t>ENSG00000284299</t>
  </si>
  <si>
    <t>ENSG00000284308</t>
  </si>
  <si>
    <t>ENSG00000284309</t>
  </si>
  <si>
    <t>ENSG00000284327</t>
  </si>
  <si>
    <t>ENSG00000284328</t>
  </si>
  <si>
    <t>ENSG00000284329</t>
  </si>
  <si>
    <t>ENSG00000284337</t>
  </si>
  <si>
    <t>ENSG00000284373</t>
  </si>
  <si>
    <t>ENSG00000284376</t>
  </si>
  <si>
    <t>ENSG00000284377</t>
  </si>
  <si>
    <t>ENSG00000284388</t>
  </si>
  <si>
    <t>ENSG00000284391</t>
  </si>
  <si>
    <t>ENSG00000284395</t>
  </si>
  <si>
    <t>ENSG00000284402</t>
  </si>
  <si>
    <t>ENSG00000284407</t>
  </si>
  <si>
    <t>ENSG00000284418</t>
  </si>
  <si>
    <t>ENSG00000284428</t>
  </si>
  <si>
    <t>ENSG00000284430</t>
  </si>
  <si>
    <t>ENSG00000284431</t>
  </si>
  <si>
    <t>ENSG00000284438</t>
  </si>
  <si>
    <t>ENSG00000284461</t>
  </si>
  <si>
    <t>ENSG00000284463</t>
  </si>
  <si>
    <t>ENSG00000284469</t>
  </si>
  <si>
    <t>ENSG00000284471</t>
  </si>
  <si>
    <t>ENSG00000284474</t>
  </si>
  <si>
    <t>ENSG00000284484</t>
  </si>
  <si>
    <t>ENSG00000284485</t>
  </si>
  <si>
    <t>ENSG00000284490</t>
  </si>
  <si>
    <t>ENSG00000284491</t>
  </si>
  <si>
    <t>ENSG00000284498</t>
  </si>
  <si>
    <t>ENSG00000284500</t>
  </si>
  <si>
    <t>ENSG00000284505</t>
  </si>
  <si>
    <t>ENSG00000284512</t>
  </si>
  <si>
    <t>ENSG00000284513</t>
  </si>
  <si>
    <t>ENSG00000284516</t>
  </si>
  <si>
    <t>ENSG00000284518</t>
  </si>
  <si>
    <t>ENSG00000284522</t>
  </si>
  <si>
    <t>ENSG00000284523</t>
  </si>
  <si>
    <t>ENSG00000284526</t>
  </si>
  <si>
    <t>ENSG00000284534</t>
  </si>
  <si>
    <t>ENSG00000284540</t>
  </si>
  <si>
    <t>ENSG00000284543</t>
  </si>
  <si>
    <t>ENSG00000284575</t>
  </si>
  <si>
    <t>ENSG00000284585</t>
  </si>
  <si>
    <t>ENSG00000284591</t>
  </si>
  <si>
    <t>ENSG00000284594</t>
  </si>
  <si>
    <t>ENSG00000284600</t>
  </si>
  <si>
    <t>ENSG00000284601</t>
  </si>
  <si>
    <t>ENSG00000284602</t>
  </si>
  <si>
    <t>ENSG00000284603</t>
  </si>
  <si>
    <t>ENSG00000284605</t>
  </si>
  <si>
    <t>ENSG00000284606</t>
  </si>
  <si>
    <t>ENSG00000284607</t>
  </si>
  <si>
    <t>ENSG00000284609</t>
  </si>
  <si>
    <t>ENSG00000284610</t>
  </si>
  <si>
    <t>ENSG00000284611</t>
  </si>
  <si>
    <t>ENSG00000284612</t>
  </si>
  <si>
    <t>ENSG00000284614</t>
  </si>
  <si>
    <t>ENSG00000284615</t>
  </si>
  <si>
    <t>ENSG00000284616</t>
  </si>
  <si>
    <t>ENSG00000284617</t>
  </si>
  <si>
    <t>ENSG00000284618</t>
  </si>
  <si>
    <t>ENSG00000284619</t>
  </si>
  <si>
    <t>ENSG00000284620</t>
  </si>
  <si>
    <t>ENSG00000284621</t>
  </si>
  <si>
    <t>ENSG00000284622</t>
  </si>
  <si>
    <t>ENSG00000284623</t>
  </si>
  <si>
    <t>ENSG00000284624</t>
  </si>
  <si>
    <t>ENSG00000284625</t>
  </si>
  <si>
    <t>ENSG00000284626</t>
  </si>
  <si>
    <t>ENSG00000284629</t>
  </si>
  <si>
    <t>ENSG00000284630</t>
  </si>
  <si>
    <t>ENSG00000284631</t>
  </si>
  <si>
    <t>ENSG00000284632</t>
  </si>
  <si>
    <t>ENSG00000284633</t>
  </si>
  <si>
    <t>ENSG00000284634</t>
  </si>
  <si>
    <t>ENSG00000284635</t>
  </si>
  <si>
    <t>ENSG00000284636</t>
  </si>
  <si>
    <t>ENSG00000284637</t>
  </si>
  <si>
    <t>ENSG00000284638</t>
  </si>
  <si>
    <t>ENSG00000284640</t>
  </si>
  <si>
    <t>ENSG00000284641</t>
  </si>
  <si>
    <t>ENSG00000284642</t>
  </si>
  <si>
    <t>ENSG00000284643</t>
  </si>
  <si>
    <t>ENSG00000284645</t>
  </si>
  <si>
    <t>ENSG00000284646</t>
  </si>
  <si>
    <t>ENSG00000284648</t>
  </si>
  <si>
    <t>ENSG00000284649</t>
  </si>
  <si>
    <t>ENSG00000284650</t>
  </si>
  <si>
    <t>ENSG00000284651</t>
  </si>
  <si>
    <t>ENSG00000284652</t>
  </si>
  <si>
    <t>ENSG00000284653</t>
  </si>
  <si>
    <t>ENSG00000284654</t>
  </si>
  <si>
    <t>ENSG00000284655</t>
  </si>
  <si>
    <t>ENSG00000284656</t>
  </si>
  <si>
    <t>ENSG00000284657</t>
  </si>
  <si>
    <t>ENSG00000284658</t>
  </si>
  <si>
    <t>ENSG00000284659</t>
  </si>
  <si>
    <t>ENSG00000284661</t>
  </si>
  <si>
    <t>ENSG00000284664</t>
  </si>
  <si>
    <t>ENSG00000284665</t>
  </si>
  <si>
    <t>ENSG00000284666</t>
  </si>
  <si>
    <t>ENSG00000284667</t>
  </si>
  <si>
    <t>ENSG00000284668</t>
  </si>
  <si>
    <t>ENSG00000284669</t>
  </si>
  <si>
    <t>ENSG00000284670</t>
  </si>
  <si>
    <t>ENSG00000284671</t>
  </si>
  <si>
    <t>ENSG00000284672</t>
  </si>
  <si>
    <t>ENSG00000284674</t>
  </si>
  <si>
    <t>ENSG00000284675</t>
  </si>
  <si>
    <t>ENSG00000284676</t>
  </si>
  <si>
    <t>ENSG00000284677</t>
  </si>
  <si>
    <t>ENSG00000284678</t>
  </si>
  <si>
    <t>ENSG00000284679</t>
  </si>
  <si>
    <t>ENSG00000284685</t>
  </si>
  <si>
    <t>ENSG00000284686</t>
  </si>
  <si>
    <t>ENSG00000284688</t>
  </si>
  <si>
    <t>ENSG00000284689</t>
  </si>
  <si>
    <t>ENSG00000284690</t>
  </si>
  <si>
    <t>ENSG00000284691</t>
  </si>
  <si>
    <t>ENSG00000284692</t>
  </si>
  <si>
    <t>ENSG00000284693</t>
  </si>
  <si>
    <t>ENSG00000284694</t>
  </si>
  <si>
    <t>ENSG00000284695</t>
  </si>
  <si>
    <t>ENSG00000284696</t>
  </si>
  <si>
    <t>ENSG00000284697</t>
  </si>
  <si>
    <t>ENSG00000284698</t>
  </si>
  <si>
    <t>ENSG00000284699</t>
  </si>
  <si>
    <t>ENSG00000284700</t>
  </si>
  <si>
    <t>ENSG00000284701</t>
  </si>
  <si>
    <t>ENSG00000284702</t>
  </si>
  <si>
    <t>ENSG00000284703</t>
  </si>
  <si>
    <t>ENSG00000284704</t>
  </si>
  <si>
    <t>ENSG00000284705</t>
  </si>
  <si>
    <t>ENSG00000284706</t>
  </si>
  <si>
    <t>ENSG00000284707</t>
  </si>
  <si>
    <t>ENSG00000284708</t>
  </si>
  <si>
    <t>ENSG00000284709</t>
  </si>
  <si>
    <t>ENSG00000284710</t>
  </si>
  <si>
    <t>ENSG00000284711</t>
  </si>
  <si>
    <t>ENSG00000284713</t>
  </si>
  <si>
    <t>ENSG00000284715</t>
  </si>
  <si>
    <t>ENSG00000284716</t>
  </si>
  <si>
    <t>ENSG00000284717</t>
  </si>
  <si>
    <t>ENSG00000284718</t>
  </si>
  <si>
    <t>ENSG00000284719</t>
  </si>
  <si>
    <t>ENSG00000284720</t>
  </si>
  <si>
    <t>ENSG00000284721</t>
  </si>
  <si>
    <t>ENSG00000284722</t>
  </si>
  <si>
    <t>ENSG00000284723</t>
  </si>
  <si>
    <t>ENSG00000284725</t>
  </si>
  <si>
    <t>ENSG00000284726</t>
  </si>
  <si>
    <t>ENSG00000284727</t>
  </si>
  <si>
    <t>ENSG00000284728</t>
  </si>
  <si>
    <t>ENSG00000284730</t>
  </si>
  <si>
    <t>ENSG00000284731</t>
  </si>
  <si>
    <t>ENSG00000284732</t>
  </si>
  <si>
    <t>ENSG00000284734</t>
  </si>
  <si>
    <t>ENSG00000284735</t>
  </si>
  <si>
    <t>ENSG00000284736</t>
  </si>
  <si>
    <t>ENSG00000284738</t>
  </si>
  <si>
    <t>ENSG00000284739</t>
  </si>
  <si>
    <t>ENSG00000284740</t>
  </si>
  <si>
    <t>ENSG00000284741</t>
  </si>
  <si>
    <t>ENSG00000284742</t>
  </si>
  <si>
    <t>ENSG00000284743</t>
  </si>
  <si>
    <t>ENSG00000284744</t>
  </si>
  <si>
    <t>ENSG00000284745</t>
  </si>
  <si>
    <t>ENSG00000284747</t>
  </si>
  <si>
    <t>ENSG00000284748</t>
  </si>
  <si>
    <t>ENSG00000284753</t>
  </si>
  <si>
    <t>ENSG00000284770</t>
  </si>
  <si>
    <t>ENSG00000284772</t>
  </si>
  <si>
    <t>ENSG00000284773</t>
  </si>
  <si>
    <t>ENSG00000284779</t>
  </si>
  <si>
    <t>ENSG00000284783</t>
  </si>
  <si>
    <t>ENSG00000284791</t>
  </si>
  <si>
    <t>ENSG00000284797</t>
  </si>
  <si>
    <t>ENSG00000284808</t>
  </si>
  <si>
    <t>ENSG00000284809</t>
  </si>
  <si>
    <t>ENSG00000284820</t>
  </si>
  <si>
    <t>ENSG00000284823</t>
  </si>
  <si>
    <t>ENSG00000284825</t>
  </si>
  <si>
    <t>ENSG00000284830</t>
  </si>
  <si>
    <t>ENSG00000284837</t>
  </si>
  <si>
    <t>ENSG00000284839</t>
  </si>
  <si>
    <t>ENSG00000284842</t>
  </si>
  <si>
    <t>ENSG00000284844</t>
  </si>
  <si>
    <t>ENSG00000284846</t>
  </si>
  <si>
    <t>ENSG00000284848</t>
  </si>
  <si>
    <t>ENSG00000284858</t>
  </si>
  <si>
    <t>ENSG00000284862</t>
  </si>
  <si>
    <t>ENSG00000284873</t>
  </si>
  <si>
    <t>ENSG00000284874</t>
  </si>
  <si>
    <t>ENSG00000284876</t>
  </si>
  <si>
    <t>ENSG00000284879</t>
  </si>
  <si>
    <t>ENSG00000284882</t>
  </si>
  <si>
    <t>ENSG00000284883</t>
  </si>
  <si>
    <t>ENSG00000284902</t>
  </si>
  <si>
    <t>ENSG00000284906</t>
  </si>
  <si>
    <t>ENSG00000284914</t>
  </si>
  <si>
    <t>ENSG00000284922</t>
  </si>
  <si>
    <t>ENSG00000284928</t>
  </si>
  <si>
    <t>ENSG00000284930</t>
  </si>
  <si>
    <t>ENSG00000284932</t>
  </si>
  <si>
    <t>ENSG00000284934</t>
  </si>
  <si>
    <t>ENSG00000284946</t>
  </si>
  <si>
    <t>ENSG00000284948</t>
  </si>
  <si>
    <t>ENSG00000284951</t>
  </si>
  <si>
    <t>ENSG00000284952</t>
  </si>
  <si>
    <t>ENSG00000284954</t>
  </si>
  <si>
    <t>ENSG00000284957</t>
  </si>
  <si>
    <t>ENSG00000284959</t>
  </si>
  <si>
    <t>ENSG00000284966</t>
  </si>
  <si>
    <t>ENSG00000284968</t>
  </si>
  <si>
    <t>ENSG00000284969</t>
  </si>
  <si>
    <t>ENSG00000284976</t>
  </si>
  <si>
    <t>ENSG00000284977</t>
  </si>
  <si>
    <t>ENSG00000284981</t>
  </si>
  <si>
    <t>ENSG00000284985</t>
  </si>
  <si>
    <t>ENSG00000284986</t>
  </si>
  <si>
    <t>ENSG00000284987</t>
  </si>
  <si>
    <t>ENSG00000284994</t>
  </si>
  <si>
    <t>ENSG00000284999</t>
  </si>
  <si>
    <t>ENSG00000285000</t>
  </si>
  <si>
    <t>ENSG00000285010</t>
  </si>
  <si>
    <t>ENSG00000285012</t>
  </si>
  <si>
    <t>ENSG00000285016</t>
  </si>
  <si>
    <t>ENSG00000285018</t>
  </si>
  <si>
    <t>ENSG00000285020</t>
  </si>
  <si>
    <t>ENSG00000285030</t>
  </si>
  <si>
    <t>ENSG00000285035</t>
  </si>
  <si>
    <t>ENSG00000285040</t>
  </si>
  <si>
    <t>ENSG00000285041</t>
  </si>
  <si>
    <t>ENSG00000285043</t>
  </si>
  <si>
    <t>ENSG00000285045</t>
  </si>
  <si>
    <t>ENSG00000285051</t>
  </si>
  <si>
    <t>ENSG00000285053</t>
  </si>
  <si>
    <t>ENSG00000285068</t>
  </si>
  <si>
    <t>ENSG00000285077</t>
  </si>
  <si>
    <t>ENSG00000285079</t>
  </si>
  <si>
    <t>ENSG00000285080</t>
  </si>
  <si>
    <t>ENSG00000285081</t>
  </si>
  <si>
    <t>ENSG00000285082</t>
  </si>
  <si>
    <t>ENSG00000285085</t>
  </si>
  <si>
    <t>ENSG00000285090</t>
  </si>
  <si>
    <t>ENSG00000285091</t>
  </si>
  <si>
    <t>ENSG00000285094</t>
  </si>
  <si>
    <t>ENSG00000285095</t>
  </si>
  <si>
    <t>ENSG00000285100</t>
  </si>
  <si>
    <t>ENSG00000285102</t>
  </si>
  <si>
    <t>ENSG00000285103</t>
  </si>
  <si>
    <t>ENSG00000285106</t>
  </si>
  <si>
    <t>ENSG00000285108</t>
  </si>
  <si>
    <t>ENSG00000285115</t>
  </si>
  <si>
    <t>ENSG00000285117</t>
  </si>
  <si>
    <t>ENSG00000285122</t>
  </si>
  <si>
    <t>ENSG00000285128</t>
  </si>
  <si>
    <t>ENSG00000285130</t>
  </si>
  <si>
    <t>ENSG00000285142</t>
  </si>
  <si>
    <t>ENSG00000285144</t>
  </si>
  <si>
    <t>ENSG00000285151</t>
  </si>
  <si>
    <t>ENSG00000285155</t>
  </si>
  <si>
    <t>ENSG00000285159</t>
  </si>
  <si>
    <t>ENSG00000285162</t>
  </si>
  <si>
    <t>ENSG00000285163</t>
  </si>
  <si>
    <t>ENSG00000285165</t>
  </si>
  <si>
    <t>ENSG00000285169</t>
  </si>
  <si>
    <t>ENSG00000285177</t>
  </si>
  <si>
    <t>ENSG00000285179</t>
  </si>
  <si>
    <t>ENSG00000285184</t>
  </si>
  <si>
    <t>ENSG00000285188</t>
  </si>
  <si>
    <t>ENSG00000285190</t>
  </si>
  <si>
    <t>ENSG00000285191</t>
  </si>
  <si>
    <t>ENSG00000285201</t>
  </si>
  <si>
    <t>ENSG00000285204</t>
  </si>
  <si>
    <t>ENSG00000285205</t>
  </si>
  <si>
    <t>ENSG00000285210</t>
  </si>
  <si>
    <t>ENSG00000285212</t>
  </si>
  <si>
    <t>ENSG00000285215</t>
  </si>
  <si>
    <t>ENSG00000285216</t>
  </si>
  <si>
    <t>ENSG00000285218</t>
  </si>
  <si>
    <t>ENSG00000285219</t>
  </si>
  <si>
    <t>ENSG00000285228</t>
  </si>
  <si>
    <t>ENSG00000285230</t>
  </si>
  <si>
    <t>ENSG00000285231</t>
  </si>
  <si>
    <t>ENSG00000285237</t>
  </si>
  <si>
    <t>ENSG00000285239</t>
  </si>
  <si>
    <t>ENSG00000285244</t>
  </si>
  <si>
    <t>ENSG00000285253</t>
  </si>
  <si>
    <t>ENSG00000285254</t>
  </si>
  <si>
    <t>ENSG00000285257</t>
  </si>
  <si>
    <t>ENSG00000285269</t>
  </si>
  <si>
    <t>ENSG00000285278</t>
  </si>
  <si>
    <t>ENSG00000285280</t>
  </si>
  <si>
    <t>ENSG00000285287</t>
  </si>
  <si>
    <t>ENSG00000285294</t>
  </si>
  <si>
    <t>ENSG00000285300</t>
  </si>
  <si>
    <t>ENSG00000285303</t>
  </si>
  <si>
    <t>ENSG00000285314</t>
  </si>
  <si>
    <t>ENSG00000285325</t>
  </si>
  <si>
    <t>ENSG00000285329</t>
  </si>
  <si>
    <t>ENSG00000285331</t>
  </si>
  <si>
    <t>ENSG00000285336</t>
  </si>
  <si>
    <t>ENSG00000285347</t>
  </si>
  <si>
    <t>ENSG00000285354</t>
  </si>
  <si>
    <t>ENSG00000285361</t>
  </si>
  <si>
    <t>ENSG00000285366</t>
  </si>
  <si>
    <t>ENSG00000285367</t>
  </si>
  <si>
    <t>ENSG00000285373</t>
  </si>
  <si>
    <t>ENSG00000285374</t>
  </si>
  <si>
    <t>ENSG00000285382</t>
  </si>
  <si>
    <t>ENSG00000285388</t>
  </si>
  <si>
    <t>ENSG00000285398</t>
  </si>
  <si>
    <t>ENSG00000285401</t>
  </si>
  <si>
    <t>ENSG00000285402</t>
  </si>
  <si>
    <t>ENSG00000285407</t>
  </si>
  <si>
    <t>ENSG00000285410</t>
  </si>
  <si>
    <t>ENSG00000285412</t>
  </si>
  <si>
    <t>ENSG00000285413</t>
  </si>
  <si>
    <t>ENSG00000285416</t>
  </si>
  <si>
    <t>ENSG00000285417</t>
  </si>
  <si>
    <t>ENSG00000285420</t>
  </si>
  <si>
    <t>ENSG00000285424</t>
  </si>
  <si>
    <t>ENSG00000285427</t>
  </si>
  <si>
    <t>ENSG00000285437</t>
  </si>
  <si>
    <t>ENSG00000285445</t>
  </si>
  <si>
    <t>ENSG00000285447</t>
  </si>
  <si>
    <t>ENSG00000285448</t>
  </si>
  <si>
    <t>ENSG00000285454</t>
  </si>
  <si>
    <t>ENSG00000285458</t>
  </si>
  <si>
    <t>ENSG00000285467</t>
  </si>
  <si>
    <t>ENSG00000285470</t>
  </si>
  <si>
    <t>ENSG00000285471</t>
  </si>
  <si>
    <t>ENSG00000285473</t>
  </si>
  <si>
    <t>ENSG00000285476</t>
  </si>
  <si>
    <t>ENSG00000285480</t>
  </si>
  <si>
    <t>ENSG00000285483</t>
  </si>
  <si>
    <t>ENSG00000285486</t>
  </si>
  <si>
    <t>ENSG00000285492</t>
  </si>
  <si>
    <t>ENSG00000285498</t>
  </si>
  <si>
    <t>ENSG00000285509</t>
  </si>
  <si>
    <t>ENSG00000285513</t>
  </si>
  <si>
    <t>ENSG00000285517</t>
  </si>
  <si>
    <t>ENSG00000285518</t>
  </si>
  <si>
    <t>ENSG00000285519</t>
  </si>
  <si>
    <t>ENSG00000285520</t>
  </si>
  <si>
    <t>ENSG00000285521</t>
  </si>
  <si>
    <t>ENSG00000285523</t>
  </si>
  <si>
    <t>ENSG00000285524</t>
  </si>
  <si>
    <t>ENSG00000285525</t>
  </si>
  <si>
    <t>ENSG00000285527</t>
  </si>
  <si>
    <t>ENSG00000285529</t>
  </si>
  <si>
    <t>ENSG00000285530</t>
  </si>
  <si>
    <t>ENSG00000285531</t>
  </si>
  <si>
    <t>ENSG00000285532</t>
  </si>
  <si>
    <t>ENSG00000285533</t>
  </si>
  <si>
    <t>ENSG00000285534</t>
  </si>
  <si>
    <t>ENSG00000285535</t>
  </si>
  <si>
    <t>ENSG00000285536</t>
  </si>
  <si>
    <t>ENSG00000285538</t>
  </si>
  <si>
    <t>ENSG00000285540</t>
  </si>
  <si>
    <t>ENSG00000285541</t>
  </si>
  <si>
    <t>ENSG00000285543</t>
  </si>
  <si>
    <t>ENSG00000285544</t>
  </si>
  <si>
    <t>ENSG00000285545</t>
  </si>
  <si>
    <t>ENSG00000285547</t>
  </si>
  <si>
    <t>ENSG00000285548</t>
  </si>
  <si>
    <t>ENSG00000285549</t>
  </si>
  <si>
    <t>ENSG00000285550</t>
  </si>
  <si>
    <t>ENSG00000285551</t>
  </si>
  <si>
    <t>ENSG00000285552</t>
  </si>
  <si>
    <t>ENSG00000285553</t>
  </si>
  <si>
    <t>ENSG00000285554</t>
  </si>
  <si>
    <t>ENSG00000285555</t>
  </si>
  <si>
    <t>ENSG00000285556</t>
  </si>
  <si>
    <t>ENSG00000285557</t>
  </si>
  <si>
    <t>ENSG00000285559</t>
  </si>
  <si>
    <t>ENSG00000285560</t>
  </si>
  <si>
    <t>ENSG00000285561</t>
  </si>
  <si>
    <t>ENSG00000285562</t>
  </si>
  <si>
    <t>ENSG00000285563</t>
  </si>
  <si>
    <t>ENSG00000285564</t>
  </si>
  <si>
    <t>ENSG00000285566</t>
  </si>
  <si>
    <t>ENSG00000285567</t>
  </si>
  <si>
    <t>ENSG00000285568</t>
  </si>
  <si>
    <t>ENSG00000285569</t>
  </si>
  <si>
    <t>ENSG00000285570</t>
  </si>
  <si>
    <t>ENSG00000285571</t>
  </si>
  <si>
    <t>ENSG00000285572</t>
  </si>
  <si>
    <t>ENSG00000285573</t>
  </si>
  <si>
    <t>ENSG00000285575</t>
  </si>
  <si>
    <t>ENSG00000285576</t>
  </si>
  <si>
    <t>ENSG00000285577</t>
  </si>
  <si>
    <t>ENSG00000285578</t>
  </si>
  <si>
    <t>ENSG00000285579</t>
  </si>
  <si>
    <t>ENSG00000285580</t>
  </si>
  <si>
    <t>ENSG00000285581</t>
  </si>
  <si>
    <t>ENSG00000285582</t>
  </si>
  <si>
    <t>ENSG00000285584</t>
  </si>
  <si>
    <t>ENSG00000285585</t>
  </si>
  <si>
    <t>ENSG00000285586</t>
  </si>
  <si>
    <t>ENSG00000285587</t>
  </si>
  <si>
    <t>ENSG00000285588</t>
  </si>
  <si>
    <t>ENSG00000285589</t>
  </si>
  <si>
    <t>ENSG00000285590</t>
  </si>
  <si>
    <t>ENSG00000285591</t>
  </si>
  <si>
    <t>ENSG00000285592</t>
  </si>
  <si>
    <t>ENSG00000285593</t>
  </si>
  <si>
    <t>ENSG00000285594</t>
  </si>
  <si>
    <t>ENSG00000285595</t>
  </si>
  <si>
    <t>ENSG00000285596</t>
  </si>
  <si>
    <t>ENSG00000285597</t>
  </si>
  <si>
    <t>ENSG00000285598</t>
  </si>
  <si>
    <t>ENSG00000285599</t>
  </si>
  <si>
    <t>ENSG00000285600</t>
  </si>
  <si>
    <t>ENSG00000285601</t>
  </si>
  <si>
    <t>ENSG00000285602</t>
  </si>
  <si>
    <t>ENSG00000285603</t>
  </si>
  <si>
    <t>ENSG00000285604</t>
  </si>
  <si>
    <t>ENSG00000285605</t>
  </si>
  <si>
    <t>ENSG00000285606</t>
  </si>
  <si>
    <t>ENSG00000285608</t>
  </si>
  <si>
    <t>ENSG00000285609</t>
  </si>
  <si>
    <t>ENSG00000285610</t>
  </si>
  <si>
    <t>ENSG00000285611</t>
  </si>
  <si>
    <t>ENSG00000285612</t>
  </si>
  <si>
    <t>ENSG00000285613</t>
  </si>
  <si>
    <t>ENSG00000285614</t>
  </si>
  <si>
    <t>ENSG00000285616</t>
  </si>
  <si>
    <t>ENSG00000285618</t>
  </si>
  <si>
    <t>ENSG00000285619</t>
  </si>
  <si>
    <t>ENSG00000285621</t>
  </si>
  <si>
    <t>ENSG00000285622</t>
  </si>
  <si>
    <t>ENSG00000285623</t>
  </si>
  <si>
    <t>ENSG00000285624</t>
  </si>
  <si>
    <t>ENSG00000285626</t>
  </si>
  <si>
    <t>ENSG00000285627</t>
  </si>
  <si>
    <t>ENSG00000285629</t>
  </si>
  <si>
    <t>ENSG00000285630</t>
  </si>
  <si>
    <t>ENSG00000285631</t>
  </si>
  <si>
    <t>ENSG00000285632</t>
  </si>
  <si>
    <t>ENSG00000285633</t>
  </si>
  <si>
    <t>ENSG00000285634</t>
  </si>
  <si>
    <t>ENSG00000285636</t>
  </si>
  <si>
    <t>ENSG00000285637</t>
  </si>
  <si>
    <t>ENSG00000285638</t>
  </si>
  <si>
    <t>ENSG00000285639</t>
  </si>
  <si>
    <t>ENSG00000285640</t>
  </si>
  <si>
    <t>ENSG00000285642</t>
  </si>
  <si>
    <t>ENSG00000285643</t>
  </si>
  <si>
    <t>ENSG00000285644</t>
  </si>
  <si>
    <t>ENSG00000285646</t>
  </si>
  <si>
    <t>ENSG00000285647</t>
  </si>
  <si>
    <t>ENSG00000285648</t>
  </si>
  <si>
    <t>ENSG00000285649</t>
  </si>
  <si>
    <t>ENSG00000285650</t>
  </si>
  <si>
    <t>ENSG00000285651</t>
  </si>
  <si>
    <t>ENSG00000285652</t>
  </si>
  <si>
    <t>ENSG00000285653</t>
  </si>
  <si>
    <t>ENSG00000285654</t>
  </si>
  <si>
    <t>ENSG00000285656</t>
  </si>
  <si>
    <t>ENSG00000285658</t>
  </si>
  <si>
    <t>ENSG00000285660</t>
  </si>
  <si>
    <t>ENSG00000285661</t>
  </si>
  <si>
    <t>ENSG00000285662</t>
  </si>
  <si>
    <t>ENSG00000285663</t>
  </si>
  <si>
    <t>ENSG00000285664</t>
  </si>
  <si>
    <t>ENSG00000285665</t>
  </si>
  <si>
    <t>ENSG00000285666</t>
  </si>
  <si>
    <t>ENSG00000285667</t>
  </si>
  <si>
    <t>ENSG00000285668</t>
  </si>
  <si>
    <t>ENSG00000285669</t>
  </si>
  <si>
    <t>ENSG00000285670</t>
  </si>
  <si>
    <t>ENSG00000285671</t>
  </si>
  <si>
    <t>ENSG00000285672</t>
  </si>
  <si>
    <t>ENSG00000285673</t>
  </si>
  <si>
    <t>ENSG00000285674</t>
  </si>
  <si>
    <t>ENSG00000285675</t>
  </si>
  <si>
    <t>ENSG00000285676</t>
  </si>
  <si>
    <t>ENSG00000285677</t>
  </si>
  <si>
    <t>ENSG00000285679</t>
  </si>
  <si>
    <t>ENSG00000285680</t>
  </si>
  <si>
    <t>ENSG00000285681</t>
  </si>
  <si>
    <t>ENSG00000285683</t>
  </si>
  <si>
    <t>ENSG00000285684</t>
  </si>
  <si>
    <t>ENSG00000285685</t>
  </si>
  <si>
    <t>ENSG00000285686</t>
  </si>
  <si>
    <t>ENSG00000285687</t>
  </si>
  <si>
    <t>ENSG00000285688</t>
  </si>
  <si>
    <t>ENSG00000285689</t>
  </si>
  <si>
    <t>ENSG00000285691</t>
  </si>
  <si>
    <t>ENSG00000285692</t>
  </si>
  <si>
    <t>ENSG00000285693</t>
  </si>
  <si>
    <t>ENSG00000285694</t>
  </si>
  <si>
    <t>ENSG00000285695</t>
  </si>
  <si>
    <t>ENSG00000285696</t>
  </si>
  <si>
    <t>ENSG00000285697</t>
  </si>
  <si>
    <t>ENSG00000285698</t>
  </si>
  <si>
    <t>ENSG00000285699</t>
  </si>
  <si>
    <t>ENSG00000285700</t>
  </si>
  <si>
    <t>ENSG00000285701</t>
  </si>
  <si>
    <t>ENSG00000285703</t>
  </si>
  <si>
    <t>ENSG00000285704</t>
  </si>
  <si>
    <t>ENSG00000285705</t>
  </si>
  <si>
    <t>ENSG00000285706</t>
  </si>
  <si>
    <t>ENSG00000285707</t>
  </si>
  <si>
    <t>ENSG00000285709</t>
  </si>
  <si>
    <t>ENSG00000285710</t>
  </si>
  <si>
    <t>ENSG00000285711</t>
  </si>
  <si>
    <t>ENSG00000285712</t>
  </si>
  <si>
    <t>ENSG00000285713</t>
  </si>
  <si>
    <t>ENSG00000285714</t>
  </si>
  <si>
    <t>ENSG00000285715</t>
  </si>
  <si>
    <t>ENSG00000285716</t>
  </si>
  <si>
    <t>ENSG00000285717</t>
  </si>
  <si>
    <t>ENSG00000285718</t>
  </si>
  <si>
    <t>ENSG00000285719</t>
  </si>
  <si>
    <t>ENSG00000285722</t>
  </si>
  <si>
    <t>ENSG00000285724</t>
  </si>
  <si>
    <t>ENSG00000285725</t>
  </si>
  <si>
    <t>ENSG00000285726</t>
  </si>
  <si>
    <t>ENSG00000285727</t>
  </si>
  <si>
    <t>ENSG00000285728</t>
  </si>
  <si>
    <t>ENSG00000285729</t>
  </si>
  <si>
    <t>ENSG00000285730</t>
  </si>
  <si>
    <t>ENSG00000285731</t>
  </si>
  <si>
    <t>ENSG00000285732</t>
  </si>
  <si>
    <t>ENSG00000285733</t>
  </si>
  <si>
    <t>ENSG00000285734</t>
  </si>
  <si>
    <t>ENSG00000285735</t>
  </si>
  <si>
    <t>ENSG00000285736</t>
  </si>
  <si>
    <t>ENSG00000285737</t>
  </si>
  <si>
    <t>ENSG00000285738</t>
  </si>
  <si>
    <t>ENSG00000285739</t>
  </si>
  <si>
    <t>ENSG00000285740</t>
  </si>
  <si>
    <t>ENSG00000285741</t>
  </si>
  <si>
    <t>ENSG00000285742</t>
  </si>
  <si>
    <t>ENSG00000285743</t>
  </si>
  <si>
    <t>ENSG00000285744</t>
  </si>
  <si>
    <t>ENSG00000285745</t>
  </si>
  <si>
    <t>ENSG00000285746</t>
  </si>
  <si>
    <t>ENSG00000285747</t>
  </si>
  <si>
    <t>ENSG00000285748</t>
  </si>
  <si>
    <t>ENSG00000285749</t>
  </si>
  <si>
    <t>ENSG00000285750</t>
  </si>
  <si>
    <t>ENSG00000285751</t>
  </si>
  <si>
    <t>ENSG00000285752</t>
  </si>
  <si>
    <t>ENSG00000285753</t>
  </si>
  <si>
    <t>ENSG00000285754</t>
  </si>
  <si>
    <t>ENSG00000285755</t>
  </si>
  <si>
    <t>ENSG00000285756</t>
  </si>
  <si>
    <t>ENSG00000285758</t>
  </si>
  <si>
    <t>ENSG00000285759</t>
  </si>
  <si>
    <t>ENSG00000285760</t>
  </si>
  <si>
    <t>ENSG00000285761</t>
  </si>
  <si>
    <t>ENSG00000285762</t>
  </si>
  <si>
    <t>ENSG00000285763</t>
  </si>
  <si>
    <t>ENSG00000285766</t>
  </si>
  <si>
    <t>ENSG00000285768</t>
  </si>
  <si>
    <t>ENSG00000285769</t>
  </si>
  <si>
    <t>ENSG00000285770</t>
  </si>
  <si>
    <t>ENSG00000285771</t>
  </si>
  <si>
    <t>ENSG00000285772</t>
  </si>
  <si>
    <t>ENSG00000285773</t>
  </si>
  <si>
    <t>ENSG00000285774</t>
  </si>
  <si>
    <t>ENSG00000285775</t>
  </si>
  <si>
    <t>ENSG00000285776</t>
  </si>
  <si>
    <t>ENSG00000285777</t>
  </si>
  <si>
    <t>ENSG00000285778</t>
  </si>
  <si>
    <t>ENSG00000285780</t>
  </si>
  <si>
    <t>ENSG00000285781</t>
  </si>
  <si>
    <t>ENSG00000285782</t>
  </si>
  <si>
    <t>ENSG00000285783</t>
  </si>
  <si>
    <t>ENSG00000285784</t>
  </si>
  <si>
    <t>ENSG00000285785</t>
  </si>
  <si>
    <t>ENSG00000285786</t>
  </si>
  <si>
    <t>ENSG00000285788</t>
  </si>
  <si>
    <t>ENSG00000285789</t>
  </si>
  <si>
    <t>ENSG00000285790</t>
  </si>
  <si>
    <t>ENSG00000285791</t>
  </si>
  <si>
    <t>ENSG00000285792</t>
  </si>
  <si>
    <t>ENSG00000285793</t>
  </si>
  <si>
    <t>ENSG00000285796</t>
  </si>
  <si>
    <t>ENSG00000285797</t>
  </si>
  <si>
    <t>ENSG00000285798</t>
  </si>
  <si>
    <t>ENSG00000285799</t>
  </si>
  <si>
    <t>ENSG00000285800</t>
  </si>
  <si>
    <t>ENSG00000285801</t>
  </si>
  <si>
    <t>ENSG00000285802</t>
  </si>
  <si>
    <t>ENSG00000285803</t>
  </si>
  <si>
    <t>ENSG00000285804</t>
  </si>
  <si>
    <t>ENSG00000285805</t>
  </si>
  <si>
    <t>ENSG00000285806</t>
  </si>
  <si>
    <t>ENSG00000285807</t>
  </si>
  <si>
    <t>ENSG00000285808</t>
  </si>
  <si>
    <t>ENSG00000285809</t>
  </si>
  <si>
    <t>ENSG00000285810</t>
  </si>
  <si>
    <t>ENSG00000285811</t>
  </si>
  <si>
    <t>ENSG00000285812</t>
  </si>
  <si>
    <t>ENSG00000285813</t>
  </si>
  <si>
    <t>ENSG00000285816</t>
  </si>
  <si>
    <t>ENSG00000285817</t>
  </si>
  <si>
    <t>ENSG00000285818</t>
  </si>
  <si>
    <t>ENSG00000285820</t>
  </si>
  <si>
    <t>ENSG00000285821</t>
  </si>
  <si>
    <t>ENSG00000285822</t>
  </si>
  <si>
    <t>ENSG00000285823</t>
  </si>
  <si>
    <t>ENSG00000285825</t>
  </si>
  <si>
    <t>ENSG00000285826</t>
  </si>
  <si>
    <t>ENSG00000285827</t>
  </si>
  <si>
    <t>ENSG00000285829</t>
  </si>
  <si>
    <t>ENSG00000285830</t>
  </si>
  <si>
    <t>ENSG00000285831</t>
  </si>
  <si>
    <t>ENSG00000285833</t>
  </si>
  <si>
    <t>ENSG00000285834</t>
  </si>
  <si>
    <t>ENSG00000285835</t>
  </si>
  <si>
    <t>ENSG00000285836</t>
  </si>
  <si>
    <t>ENSG00000285837</t>
  </si>
  <si>
    <t>ENSG00000285838</t>
  </si>
  <si>
    <t>ENSG00000285840</t>
  </si>
  <si>
    <t>ENSG00000285841</t>
  </si>
  <si>
    <t>ENSG00000285842</t>
  </si>
  <si>
    <t>ENSG00000285843</t>
  </si>
  <si>
    <t>ENSG00000285844</t>
  </si>
  <si>
    <t>ENSG00000285847</t>
  </si>
  <si>
    <t>ENSG00000285848</t>
  </si>
  <si>
    <t>ENSG00000285849</t>
  </si>
  <si>
    <t>ENSG00000285850</t>
  </si>
  <si>
    <t>ENSG00000285851</t>
  </si>
  <si>
    <t>ENSG00000285852</t>
  </si>
  <si>
    <t>ENSG00000285853</t>
  </si>
  <si>
    <t>ENSG00000285854</t>
  </si>
  <si>
    <t>ENSG00000285855</t>
  </si>
  <si>
    <t>ENSG00000285856</t>
  </si>
  <si>
    <t>ENSG00000285857</t>
  </si>
  <si>
    <t>ENSG00000285858</t>
  </si>
  <si>
    <t>ENSG00000285859</t>
  </si>
  <si>
    <t>ENSG00000285860</t>
  </si>
  <si>
    <t>ENSG00000285861</t>
  </si>
  <si>
    <t>ENSG00000285863</t>
  </si>
  <si>
    <t>ENSG00000285864</t>
  </si>
  <si>
    <t>ENSG00000285865</t>
  </si>
  <si>
    <t>ENSG00000285866</t>
  </si>
  <si>
    <t>ENSG00000285867</t>
  </si>
  <si>
    <t>ENSG00000285868</t>
  </si>
  <si>
    <t>ENSG00000285869</t>
  </si>
  <si>
    <t>ENSG00000285870</t>
  </si>
  <si>
    <t>ENSG00000285871</t>
  </si>
  <si>
    <t>ENSG00000285872</t>
  </si>
  <si>
    <t>ENSG00000285873</t>
  </si>
  <si>
    <t>ENSG00000285875</t>
  </si>
  <si>
    <t>ENSG00000285876</t>
  </si>
  <si>
    <t>ENSG00000285877</t>
  </si>
  <si>
    <t>ENSG00000285878</t>
  </si>
  <si>
    <t>ENSG00000285879</t>
  </si>
  <si>
    <t>ENSG00000285880</t>
  </si>
  <si>
    <t>ENSG00000285881</t>
  </si>
  <si>
    <t>ENSG00000285882</t>
  </si>
  <si>
    <t>ENSG00000285883</t>
  </si>
  <si>
    <t>ENSG00000285884</t>
  </si>
  <si>
    <t>ENSG00000285885</t>
  </si>
  <si>
    <t>ENSG00000285886</t>
  </si>
  <si>
    <t>ENSG00000285887</t>
  </si>
  <si>
    <t>ENSG00000285888</t>
  </si>
  <si>
    <t>ENSG00000285890</t>
  </si>
  <si>
    <t>ENSG00000285892</t>
  </si>
  <si>
    <t>ENSG00000285894</t>
  </si>
  <si>
    <t>ENSG00000285895</t>
  </si>
  <si>
    <t>ENSG00000285896</t>
  </si>
  <si>
    <t>ENSG00000285897</t>
  </si>
  <si>
    <t>ENSG00000285898</t>
  </si>
  <si>
    <t>ENSG00000285899</t>
  </si>
  <si>
    <t>ENSG00000285900</t>
  </si>
  <si>
    <t>ENSG00000285901</t>
  </si>
  <si>
    <t>ENSG00000285902</t>
  </si>
  <si>
    <t>ENSG00000285904</t>
  </si>
  <si>
    <t>ENSG00000285905</t>
  </si>
  <si>
    <t>ENSG00000285906</t>
  </si>
  <si>
    <t>ENSG00000285907</t>
  </si>
  <si>
    <t>ENSG00000285908</t>
  </si>
  <si>
    <t>ENSG00000285909</t>
  </si>
  <si>
    <t>ENSG00000285910</t>
  </si>
  <si>
    <t>ENSG00000285911</t>
  </si>
  <si>
    <t>ENSG00000285912</t>
  </si>
  <si>
    <t>ENSG00000285914</t>
  </si>
  <si>
    <t>ENSG00000285915</t>
  </si>
  <si>
    <t>ENSG00000285917</t>
  </si>
  <si>
    <t>ENSG00000285918</t>
  </si>
  <si>
    <t>ENSG00000285919</t>
  </si>
  <si>
    <t>ENSG00000285921</t>
  </si>
  <si>
    <t>ENSG00000285922</t>
  </si>
  <si>
    <t>ENSG00000285923</t>
  </si>
  <si>
    <t>ENSG00000285925</t>
  </si>
  <si>
    <t>ENSG00000285926</t>
  </si>
  <si>
    <t>ENSG00000285927</t>
  </si>
  <si>
    <t>ENSG00000285928</t>
  </si>
  <si>
    <t>ENSG00000285929</t>
  </si>
  <si>
    <t>ENSG00000285930</t>
  </si>
  <si>
    <t>ENSG00000285931</t>
  </si>
  <si>
    <t>ENSG00000285932</t>
  </si>
  <si>
    <t>ENSG00000285933</t>
  </si>
  <si>
    <t>ENSG00000285934</t>
  </si>
  <si>
    <t>ENSG00000285935</t>
  </si>
  <si>
    <t>ENSG00000285936</t>
  </si>
  <si>
    <t>ENSG00000285938</t>
  </si>
  <si>
    <t>ENSG00000285939</t>
  </si>
  <si>
    <t>ENSG00000285940</t>
  </si>
  <si>
    <t>ENSG00000285941</t>
  </si>
  <si>
    <t>ENSG00000285943</t>
  </si>
  <si>
    <t>ENSG00000285944</t>
  </si>
  <si>
    <t>ENSG00000285945</t>
  </si>
  <si>
    <t>ENSG00000285946</t>
  </si>
  <si>
    <t>ENSG00000285948</t>
  </si>
  <si>
    <t>ENSG00000285950</t>
  </si>
  <si>
    <t>ENSG00000285952</t>
  </si>
  <si>
    <t>ENSG00000285954</t>
  </si>
  <si>
    <t>ENSG00000285955</t>
  </si>
  <si>
    <t>ENSG00000285957</t>
  </si>
  <si>
    <t>ENSG00000285958</t>
  </si>
  <si>
    <t>ENSG00000285959</t>
  </si>
  <si>
    <t>ENSG00000285960</t>
  </si>
  <si>
    <t>ENSG00000285961</t>
  </si>
  <si>
    <t>ENSG00000285963</t>
  </si>
  <si>
    <t>ENSG00000285964</t>
  </si>
  <si>
    <t>ENSG00000285966</t>
  </si>
  <si>
    <t>ENSG00000285967</t>
  </si>
  <si>
    <t>ENSG00000285968</t>
  </si>
  <si>
    <t>ENSG00000285969</t>
  </si>
  <si>
    <t>ENSG00000285970</t>
  </si>
  <si>
    <t>ENSG00000285971</t>
  </si>
  <si>
    <t>ENSG00000285972</t>
  </si>
  <si>
    <t>ENSG00000285973</t>
  </si>
  <si>
    <t>ENSG00000285974</t>
  </si>
  <si>
    <t>ENSG00000285976</t>
  </si>
  <si>
    <t>ENSG00000285977</t>
  </si>
  <si>
    <t>ENSG00000285978</t>
  </si>
  <si>
    <t>ENSG00000285979</t>
  </si>
  <si>
    <t>ENSG00000285980</t>
  </si>
  <si>
    <t>ENSG00000285981</t>
  </si>
  <si>
    <t>ENSG00000285982</t>
  </si>
  <si>
    <t>ENSG00000285984</t>
  </si>
  <si>
    <t>ENSG00000285985</t>
  </si>
  <si>
    <t>ENSG00000285986</t>
  </si>
  <si>
    <t>ENSG00000285987</t>
  </si>
  <si>
    <t>ENSG00000285989</t>
  </si>
  <si>
    <t>ENSG00000285990</t>
  </si>
  <si>
    <t>ENSG00000285991</t>
  </si>
  <si>
    <t>ENSG00000285992</t>
  </si>
  <si>
    <t>ENSG00000285993</t>
  </si>
  <si>
    <t>ENSG00000285994</t>
  </si>
  <si>
    <t>ENSG00000285996</t>
  </si>
  <si>
    <t>ENSG00000285997</t>
  </si>
  <si>
    <t>ENSG00000285998</t>
  </si>
  <si>
    <t>ENSG00000285999</t>
  </si>
  <si>
    <t>ENSG00000286000</t>
  </si>
  <si>
    <t>ENSG00000286001</t>
  </si>
  <si>
    <t>ENSG00000286002</t>
  </si>
  <si>
    <t>ENSG00000286003</t>
  </si>
  <si>
    <t>ENSG00000286004</t>
  </si>
  <si>
    <t>ENSG00000286006</t>
  </si>
  <si>
    <t>ENSG00000286008</t>
  </si>
  <si>
    <t>ENSG00000286009</t>
  </si>
  <si>
    <t>ENSG00000286010</t>
  </si>
  <si>
    <t>ENSG00000286011</t>
  </si>
  <si>
    <t>ENSG00000286013</t>
  </si>
  <si>
    <t>ENSG00000286015</t>
  </si>
  <si>
    <t>ENSG00000286016</t>
  </si>
  <si>
    <t>ENSG00000286017</t>
  </si>
  <si>
    <t>ENSG00000286018</t>
  </si>
  <si>
    <t>ENSG00000286019</t>
  </si>
  <si>
    <t>ENSG00000286020</t>
  </si>
  <si>
    <t>ENSG00000286021</t>
  </si>
  <si>
    <t>ENSG00000286022</t>
  </si>
  <si>
    <t>ENSG00000286023</t>
  </si>
  <si>
    <t>ENSG00000286024</t>
  </si>
  <si>
    <t>ENSG00000286025</t>
  </si>
  <si>
    <t>ENSG00000286027</t>
  </si>
  <si>
    <t>ENSG00000286028</t>
  </si>
  <si>
    <t>ENSG00000286031</t>
  </si>
  <si>
    <t>ENSG00000286032</t>
  </si>
  <si>
    <t>ENSG00000286033</t>
  </si>
  <si>
    <t>ENSG00000286034</t>
  </si>
  <si>
    <t>ENSG00000286035</t>
  </si>
  <si>
    <t>ENSG00000286036</t>
  </si>
  <si>
    <t>ENSG00000286038</t>
  </si>
  <si>
    <t>ENSG00000286039</t>
  </si>
  <si>
    <t>ENSG00000286040</t>
  </si>
  <si>
    <t>ENSG00000286041</t>
  </si>
  <si>
    <t>ENSG00000286042</t>
  </si>
  <si>
    <t>ENSG00000286043</t>
  </si>
  <si>
    <t>ENSG00000286044</t>
  </si>
  <si>
    <t>ENSG00000286045</t>
  </si>
  <si>
    <t>ENSG00000286046</t>
  </si>
  <si>
    <t>ENSG00000286047</t>
  </si>
  <si>
    <t>ENSG00000286048</t>
  </si>
  <si>
    <t>ENSG00000286049</t>
  </si>
  <si>
    <t>ENSG00000286050</t>
  </si>
  <si>
    <t>ENSG00000286051</t>
  </si>
  <si>
    <t>ENSG00000286052</t>
  </si>
  <si>
    <t>ENSG00000286053</t>
  </si>
  <si>
    <t>ENSG00000286054</t>
  </si>
  <si>
    <t>ENSG00000286055</t>
  </si>
  <si>
    <t>ENSG00000286056</t>
  </si>
  <si>
    <t>ENSG00000286057</t>
  </si>
  <si>
    <t>ENSG00000286058</t>
  </si>
  <si>
    <t>ENSG00000286059</t>
  </si>
  <si>
    <t>ENSG00000286060</t>
  </si>
  <si>
    <t>ENSG00000286061</t>
  </si>
  <si>
    <t>ENSG00000286062</t>
  </si>
  <si>
    <t>ENSG00000286063</t>
  </si>
  <si>
    <t>ENSG00000286064</t>
  </si>
  <si>
    <t>ENSG00000286065</t>
  </si>
  <si>
    <t>ENSG00000286066</t>
  </si>
  <si>
    <t>ENSG00000286067</t>
  </si>
  <si>
    <t>ENSG00000286068</t>
  </si>
  <si>
    <t>ENSG00000286069</t>
  </si>
  <si>
    <t>ENSG00000286070</t>
  </si>
  <si>
    <t>ENSG00000286071</t>
  </si>
  <si>
    <t>ENSG00000286072</t>
  </si>
  <si>
    <t>ENSG00000286073</t>
  </si>
  <si>
    <t>ENSG00000286074</t>
  </si>
  <si>
    <t>ENSG00000286076</t>
  </si>
  <si>
    <t>ENSG00000286080</t>
  </si>
  <si>
    <t>ENSG00000286081</t>
  </si>
  <si>
    <t>ENSG00000286082</t>
  </si>
  <si>
    <t>ENSG00000286083</t>
  </si>
  <si>
    <t>ENSG00000286084</t>
  </si>
  <si>
    <t>ENSG00000286085</t>
  </si>
  <si>
    <t>ENSG00000286086</t>
  </si>
  <si>
    <t>ENSG00000286087</t>
  </si>
  <si>
    <t>ENSG00000286088</t>
  </si>
  <si>
    <t>ENSG00000286089</t>
  </si>
  <si>
    <t>ENSG00000286090</t>
  </si>
  <si>
    <t>ENSG00000286091</t>
  </si>
  <si>
    <t>ENSG00000286092</t>
  </si>
  <si>
    <t>ENSG00000286093</t>
  </si>
  <si>
    <t>ENSG00000286095</t>
  </si>
  <si>
    <t>ENSG00000286096</t>
  </si>
  <si>
    <t>ENSG00000286097</t>
  </si>
  <si>
    <t>ENSG00000286099</t>
  </si>
  <si>
    <t>ENSG00000286100</t>
  </si>
  <si>
    <t>ENSG00000286101</t>
  </si>
  <si>
    <t>ENSG00000286102</t>
  </si>
  <si>
    <t>ENSG00000286103</t>
  </si>
  <si>
    <t>ENSG00000286104</t>
  </si>
  <si>
    <t>ENSG00000286106</t>
  </si>
  <si>
    <t>ENSG00000286107</t>
  </si>
  <si>
    <t>ENSG00000286108</t>
  </si>
  <si>
    <t>ENSG00000286109</t>
  </si>
  <si>
    <t>ENSG00000286110</t>
  </si>
  <si>
    <t>ENSG00000286112</t>
  </si>
  <si>
    <t>ENSG00000286113</t>
  </si>
  <si>
    <t>ENSG00000286115</t>
  </si>
  <si>
    <t>ENSG00000286116</t>
  </si>
  <si>
    <t>ENSG00000286117</t>
  </si>
  <si>
    <t>ENSG00000286118</t>
  </si>
  <si>
    <t>ENSG00000286119</t>
  </si>
  <si>
    <t>ENSG00000286121</t>
  </si>
  <si>
    <t>ENSG00000286122</t>
  </si>
  <si>
    <t>ENSG00000286123</t>
  </si>
  <si>
    <t>ENSG00000286124</t>
  </si>
  <si>
    <t>ENSG00000286125</t>
  </si>
  <si>
    <t>ENSG00000286126</t>
  </si>
  <si>
    <t>ENSG00000286127</t>
  </si>
  <si>
    <t>ENSG00000286128</t>
  </si>
  <si>
    <t>ENSG00000286129</t>
  </si>
  <si>
    <t>ENSG00000286130</t>
  </si>
  <si>
    <t>ENSG00000286132</t>
  </si>
  <si>
    <t>ENSG00000286133</t>
  </si>
  <si>
    <t>ENSG00000286134</t>
  </si>
  <si>
    <t>ENSG00000286135</t>
  </si>
  <si>
    <t>ENSG00000286136</t>
  </si>
  <si>
    <t>ENSG00000286138</t>
  </si>
  <si>
    <t>ENSG00000286141</t>
  </si>
  <si>
    <t>ENSG00000286142</t>
  </si>
  <si>
    <t>ENSG00000286144</t>
  </si>
  <si>
    <t>ENSG00000286145</t>
  </si>
  <si>
    <t>ENSG00000286146</t>
  </si>
  <si>
    <t>ENSG00000286147</t>
  </si>
  <si>
    <t>ENSG00000286150</t>
  </si>
  <si>
    <t>ENSG00000286151</t>
  </si>
  <si>
    <t>ENSG00000286152</t>
  </si>
  <si>
    <t>ENSG00000286153</t>
  </si>
  <si>
    <t>ENSG00000286154</t>
  </si>
  <si>
    <t>ENSG00000286156</t>
  </si>
  <si>
    <t>ENSG00000286157</t>
  </si>
  <si>
    <t>ENSG00000286158</t>
  </si>
  <si>
    <t>ENSG00000286159</t>
  </si>
  <si>
    <t>ENSG00000286160</t>
  </si>
  <si>
    <t>ENSG00000286162</t>
  </si>
  <si>
    <t>ENSG00000286163</t>
  </si>
  <si>
    <t>ENSG00000286164</t>
  </si>
  <si>
    <t>ENSG00000286167</t>
  </si>
  <si>
    <t>ENSG00000286168</t>
  </si>
  <si>
    <t>ENSG00000286170</t>
  </si>
  <si>
    <t>ENSG00000286171</t>
  </si>
  <si>
    <t>ENSG00000286172</t>
  </si>
  <si>
    <t>ENSG00000286174</t>
  </si>
  <si>
    <t>ENSG00000286175</t>
  </si>
  <si>
    <t>ENSG00000286176</t>
  </si>
  <si>
    <t>ENSG00000286177</t>
  </si>
  <si>
    <t>ENSG00000286179</t>
  </si>
  <si>
    <t>ENSG00000286180</t>
  </si>
  <si>
    <t>ENSG00000286181</t>
  </si>
  <si>
    <t>ENSG00000286182</t>
  </si>
  <si>
    <t>ENSG00000286183</t>
  </si>
  <si>
    <t>ENSG00000286186</t>
  </si>
  <si>
    <t>ENSG00000286187</t>
  </si>
  <si>
    <t>ENSG00000286188</t>
  </si>
  <si>
    <t>ENSG00000286189</t>
  </si>
  <si>
    <t>ENSG00000286190</t>
  </si>
  <si>
    <t>ENSG00000286191</t>
  </si>
  <si>
    <t>ENSG00000286192</t>
  </si>
  <si>
    <t>ENSG00000286193</t>
  </si>
  <si>
    <t>ENSG00000286194</t>
  </si>
  <si>
    <t>ENSG00000286195</t>
  </si>
  <si>
    <t>ENSG00000286196</t>
  </si>
  <si>
    <t>ENSG00000286197</t>
  </si>
  <si>
    <t>ENSG00000286198</t>
  </si>
  <si>
    <t>ENSG00000286199</t>
  </si>
  <si>
    <t>ENSG00000286201</t>
  </si>
  <si>
    <t>ENSG00000286202</t>
  </si>
  <si>
    <t>ENSG00000286203</t>
  </si>
  <si>
    <t>ENSG00000286204</t>
  </si>
  <si>
    <t>ENSG00000286205</t>
  </si>
  <si>
    <t>ENSG00000286206</t>
  </si>
  <si>
    <t>ENSG00000286207</t>
  </si>
  <si>
    <t>ENSG00000286208</t>
  </si>
  <si>
    <t>ENSG00000286209</t>
  </si>
  <si>
    <t>ENSG00000286210</t>
  </si>
  <si>
    <t>ENSG00000286211</t>
  </si>
  <si>
    <t>ENSG00000286212</t>
  </si>
  <si>
    <t>ENSG00000286213</t>
  </si>
  <si>
    <t>ENSG00000286214</t>
  </si>
  <si>
    <t>ENSG00000286215</t>
  </si>
  <si>
    <t>ENSG00000286216</t>
  </si>
  <si>
    <t>ENSG00000286217</t>
  </si>
  <si>
    <t>ENSG00000286218</t>
  </si>
  <si>
    <t>ENSG00000286219</t>
  </si>
  <si>
    <t>ENSG00000286220</t>
  </si>
  <si>
    <t>ENSG00000286223</t>
  </si>
  <si>
    <t>ENSG00000286224</t>
  </si>
  <si>
    <t>ENSG00000286225</t>
  </si>
  <si>
    <t>ENSG00000286226</t>
  </si>
  <si>
    <t>ENSG00000286227</t>
  </si>
  <si>
    <t>ENSG00000286229</t>
  </si>
  <si>
    <t>ENSG00000286230</t>
  </si>
  <si>
    <t>ENSG00000286232</t>
  </si>
  <si>
    <t>ENSG00000286233</t>
  </si>
  <si>
    <t>ENSG00000286234</t>
  </si>
  <si>
    <t>ENSG00000286236</t>
  </si>
  <si>
    <t>ENSG00000286237</t>
  </si>
  <si>
    <t>ENSG00000286238</t>
  </si>
  <si>
    <t>ENSG00000286240</t>
  </si>
  <si>
    <t>ENSG00000286241</t>
  </si>
  <si>
    <t>ENSG00000286242</t>
  </si>
  <si>
    <t>ENSG00000286243</t>
  </si>
  <si>
    <t>ENSG00000286244</t>
  </si>
  <si>
    <t>ENSG00000286245</t>
  </si>
  <si>
    <t>ENSG00000286246</t>
  </si>
  <si>
    <t>ENSG00000286247</t>
  </si>
  <si>
    <t>ENSG00000286248</t>
  </si>
  <si>
    <t>ENSG00000286249</t>
  </si>
  <si>
    <t>ENSG00000286250</t>
  </si>
  <si>
    <t>ENSG00000286251</t>
  </si>
  <si>
    <t>ENSG00000286253</t>
  </si>
  <si>
    <t>ENSG00000286254</t>
  </si>
  <si>
    <t>ENSG00000286256</t>
  </si>
  <si>
    <t>ENSG00000286257</t>
  </si>
  <si>
    <t>ENSG00000286258</t>
  </si>
  <si>
    <t>ENSG00000286259</t>
  </si>
  <si>
    <t>ENSG00000286260</t>
  </si>
  <si>
    <t>ENSG00000286262</t>
  </si>
  <si>
    <t>ENSG00000286263</t>
  </si>
  <si>
    <t>ENSG00000286264</t>
  </si>
  <si>
    <t>ENSG00000286266</t>
  </si>
  <si>
    <t>ENSG00000286267</t>
  </si>
  <si>
    <t>ENSG00000286268</t>
  </si>
  <si>
    <t>ENSG00000286269</t>
  </si>
  <si>
    <t>ENSG00000286270</t>
  </si>
  <si>
    <t>ENSG00000286271</t>
  </si>
  <si>
    <t>ENSG00000286272</t>
  </si>
  <si>
    <t>ENSG00000286273</t>
  </si>
  <si>
    <t>ENSG00000286274</t>
  </si>
  <si>
    <t>ENSG00000286275</t>
  </si>
  <si>
    <t>ENSG00000286276</t>
  </si>
  <si>
    <t>ENSG00000286277</t>
  </si>
  <si>
    <t>ENSG00000286278</t>
  </si>
  <si>
    <t>ENSG00000286279</t>
  </si>
  <si>
    <t>ENSG00000286280</t>
  </si>
  <si>
    <t>ENSG00000286281</t>
  </si>
  <si>
    <t>ENSG00000286282</t>
  </si>
  <si>
    <t>ENSG00000286283</t>
  </si>
  <si>
    <t>ENSG00000286284</t>
  </si>
  <si>
    <t>ENSG00000286285</t>
  </si>
  <si>
    <t>ENSG00000286286</t>
  </si>
  <si>
    <t>ENSG00000286288</t>
  </si>
  <si>
    <t>ENSG00000286289</t>
  </si>
  <si>
    <t>ENSG00000286290</t>
  </si>
  <si>
    <t>ENSG00000286291</t>
  </si>
  <si>
    <t>ENSG00000286292</t>
  </si>
  <si>
    <t>ENSG00000286293</t>
  </si>
  <si>
    <t>ENSG00000286294</t>
  </si>
  <si>
    <t>ENSG00000286295</t>
  </si>
  <si>
    <t>ENSG00000286296</t>
  </si>
  <si>
    <t>ENSG00000286297</t>
  </si>
  <si>
    <t>ENSG00000286299</t>
  </si>
  <si>
    <t>ENSG00000286300</t>
  </si>
  <si>
    <t>ENSG00000286301</t>
  </si>
  <si>
    <t>ENSG00000286302</t>
  </si>
  <si>
    <t>ENSG00000286303</t>
  </si>
  <si>
    <t>ENSG00000286305</t>
  </si>
  <si>
    <t>ENSG00000286306</t>
  </si>
  <si>
    <t>ENSG00000286307</t>
  </si>
  <si>
    <t>ENSG00000286308</t>
  </si>
  <si>
    <t>ENSG00000286309</t>
  </si>
  <si>
    <t>ENSG00000286310</t>
  </si>
  <si>
    <t>ENSG00000286311</t>
  </si>
  <si>
    <t>ENSG00000286312</t>
  </si>
  <si>
    <t>ENSG00000286313</t>
  </si>
  <si>
    <t>ENSG00000286314</t>
  </si>
  <si>
    <t>ENSG00000286315</t>
  </si>
  <si>
    <t>ENSG00000286316</t>
  </si>
  <si>
    <t>ENSG00000286317</t>
  </si>
  <si>
    <t>ENSG00000286318</t>
  </si>
  <si>
    <t>ENSG00000286319</t>
  </si>
  <si>
    <t>ENSG00000286320</t>
  </si>
  <si>
    <t>ENSG00000286321</t>
  </si>
  <si>
    <t>ENSG00000286322</t>
  </si>
  <si>
    <t>ENSG00000286323</t>
  </si>
  <si>
    <t>ENSG00000286324</t>
  </si>
  <si>
    <t>ENSG00000286325</t>
  </si>
  <si>
    <t>ENSG00000286326</t>
  </si>
  <si>
    <t>ENSG00000286327</t>
  </si>
  <si>
    <t>ENSG00000286328</t>
  </si>
  <si>
    <t>ENSG00000286329</t>
  </si>
  <si>
    <t>ENSG00000286330</t>
  </si>
  <si>
    <t>ENSG00000286331</t>
  </si>
  <si>
    <t>ENSG00000286332</t>
  </si>
  <si>
    <t>ENSG00000286333</t>
  </si>
  <si>
    <t>ENSG00000286334</t>
  </si>
  <si>
    <t>ENSG00000286335</t>
  </si>
  <si>
    <t>ENSG00000286337</t>
  </si>
  <si>
    <t>ENSG00000286338</t>
  </si>
  <si>
    <t>ENSG00000286339</t>
  </si>
  <si>
    <t>ENSG00000286340</t>
  </si>
  <si>
    <t>ENSG00000286341</t>
  </si>
  <si>
    <t>ENSG00000286342</t>
  </si>
  <si>
    <t>ENSG00000286343</t>
  </si>
  <si>
    <t>ENSG00000286344</t>
  </si>
  <si>
    <t>ENSG00000286345</t>
  </si>
  <si>
    <t>ENSG00000286346</t>
  </si>
  <si>
    <t>ENSG00000286347</t>
  </si>
  <si>
    <t>ENSG00000286348</t>
  </si>
  <si>
    <t>ENSG00000286349</t>
  </si>
  <si>
    <t>ENSG00000286350</t>
  </si>
  <si>
    <t>ENSG00000286351</t>
  </si>
  <si>
    <t>ENSG00000286352</t>
  </si>
  <si>
    <t>ENSG00000286353</t>
  </si>
  <si>
    <t>ENSG00000286355</t>
  </si>
  <si>
    <t>ENSG00000286356</t>
  </si>
  <si>
    <t>ENSG00000286357</t>
  </si>
  <si>
    <t>ENSG00000286358</t>
  </si>
  <si>
    <t>ENSG00000286359</t>
  </si>
  <si>
    <t>ENSG00000286360</t>
  </si>
  <si>
    <t>ENSG00000286361</t>
  </si>
  <si>
    <t>ENSG00000286362</t>
  </si>
  <si>
    <t>ENSG00000286363</t>
  </si>
  <si>
    <t>ENSG00000286364</t>
  </si>
  <si>
    <t>ENSG00000286365</t>
  </si>
  <si>
    <t>ENSG00000286366</t>
  </si>
  <si>
    <t>ENSG00000286367</t>
  </si>
  <si>
    <t>ENSG00000286368</t>
  </si>
  <si>
    <t>ENSG00000286369</t>
  </si>
  <si>
    <t>ENSG00000286370</t>
  </si>
  <si>
    <t>ENSG00000286371</t>
  </si>
  <si>
    <t>ENSG00000286372</t>
  </si>
  <si>
    <t>ENSG00000286373</t>
  </si>
  <si>
    <t>ENSG00000286374</t>
  </si>
  <si>
    <t>ENSG00000286375</t>
  </si>
  <si>
    <t>ENSG00000286376</t>
  </si>
  <si>
    <t>ENSG00000286377</t>
  </si>
  <si>
    <t>ENSG00000286378</t>
  </si>
  <si>
    <t>ENSG00000286379</t>
  </si>
  <si>
    <t>ENSG00000286380</t>
  </si>
  <si>
    <t>ENSG00000286381</t>
  </si>
  <si>
    <t>ENSG00000286383</t>
  </si>
  <si>
    <t>ENSG00000286384</t>
  </si>
  <si>
    <t>ENSG00000286385</t>
  </si>
  <si>
    <t>ENSG00000286386</t>
  </si>
  <si>
    <t>ENSG00000286387</t>
  </si>
  <si>
    <t>ENSG00000286388</t>
  </si>
  <si>
    <t>ENSG00000286389</t>
  </si>
  <si>
    <t>ENSG00000286390</t>
  </si>
  <si>
    <t>ENSG00000286391</t>
  </si>
  <si>
    <t>ENSG00000286393</t>
  </si>
  <si>
    <t>ENSG00000286394</t>
  </si>
  <si>
    <t>ENSG00000286395</t>
  </si>
  <si>
    <t>ENSG00000286396</t>
  </si>
  <si>
    <t>ENSG00000286397</t>
  </si>
  <si>
    <t>ENSG00000286398</t>
  </si>
  <si>
    <t>ENSG00000286399</t>
  </si>
  <si>
    <t>ENSG00000286400</t>
  </si>
  <si>
    <t>ENSG00000286401</t>
  </si>
  <si>
    <t>ENSG00000286402</t>
  </si>
  <si>
    <t>ENSG00000286403</t>
  </si>
  <si>
    <t>ENSG00000286404</t>
  </si>
  <si>
    <t>ENSG00000286405</t>
  </si>
  <si>
    <t>ENSG00000286406</t>
  </si>
  <si>
    <t>ENSG00000286407</t>
  </si>
  <si>
    <t>ENSG00000286408</t>
  </si>
  <si>
    <t>ENSG00000286409</t>
  </si>
  <si>
    <t>ENSG00000286410</t>
  </si>
  <si>
    <t>ENSG00000286411</t>
  </si>
  <si>
    <t>ENSG00000286412</t>
  </si>
  <si>
    <t>ENSG00000286413</t>
  </si>
  <si>
    <t>ENSG00000286414</t>
  </si>
  <si>
    <t>ENSG00000286415</t>
  </si>
  <si>
    <t>ENSG00000286416</t>
  </si>
  <si>
    <t>ENSG00000286417</t>
  </si>
  <si>
    <t>ENSG00000286418</t>
  </si>
  <si>
    <t>ENSG00000286419</t>
  </si>
  <si>
    <t>ENSG00000286420</t>
  </si>
  <si>
    <t>ENSG00000286421</t>
  </si>
  <si>
    <t>ENSG00000286422</t>
  </si>
  <si>
    <t>ENSG00000286423</t>
  </si>
  <si>
    <t>ENSG00000286424</t>
  </si>
  <si>
    <t>ENSG00000286425</t>
  </si>
  <si>
    <t>ENSG00000286426</t>
  </si>
  <si>
    <t>ENSG00000286427</t>
  </si>
  <si>
    <t>ENSG00000286428</t>
  </si>
  <si>
    <t>ENSG00000286429</t>
  </si>
  <si>
    <t>ENSG00000286430</t>
  </si>
  <si>
    <t>ENSG00000286431</t>
  </si>
  <si>
    <t>ENSG00000286432</t>
  </si>
  <si>
    <t>ENSG00000286433</t>
  </si>
  <si>
    <t>ENSG00000286434</t>
  </si>
  <si>
    <t>ENSG00000286435</t>
  </si>
  <si>
    <t>ENSG00000286436</t>
  </si>
  <si>
    <t>ENSG00000286437</t>
  </si>
  <si>
    <t>ENSG00000286438</t>
  </si>
  <si>
    <t>ENSG00000286439</t>
  </si>
  <si>
    <t>ENSG00000286440</t>
  </si>
  <si>
    <t>ENSG00000286441</t>
  </si>
  <si>
    <t>ENSG00000286442</t>
  </si>
  <si>
    <t>ENSG00000286443</t>
  </si>
  <si>
    <t>ENSG00000286444</t>
  </si>
  <si>
    <t>ENSG00000286445</t>
  </si>
  <si>
    <t>ENSG00000286446</t>
  </si>
  <si>
    <t>ENSG00000286447</t>
  </si>
  <si>
    <t>ENSG00000286448</t>
  </si>
  <si>
    <t>ENSG00000286449</t>
  </si>
  <si>
    <t>ENSG00000286450</t>
  </si>
  <si>
    <t>ENSG00000286451</t>
  </si>
  <si>
    <t>ENSG00000286452</t>
  </si>
  <si>
    <t>ENSG00000286453</t>
  </si>
  <si>
    <t>ENSG00000286454</t>
  </si>
  <si>
    <t>ENSG00000286455</t>
  </si>
  <si>
    <t>ENSG00000286456</t>
  </si>
  <si>
    <t>ENSG00000286457</t>
  </si>
  <si>
    <t>ENSG00000286458</t>
  </si>
  <si>
    <t>ENSG00000286459</t>
  </si>
  <si>
    <t>ENSG00000286460</t>
  </si>
  <si>
    <t>ENSG00000286461</t>
  </si>
  <si>
    <t>ENSG00000286462</t>
  </si>
  <si>
    <t>ENSG00000286463</t>
  </si>
  <si>
    <t>ENSG00000286464</t>
  </si>
  <si>
    <t>ENSG00000286465</t>
  </si>
  <si>
    <t>ENSG00000286466</t>
  </si>
  <si>
    <t>ENSG00000286467</t>
  </si>
  <si>
    <t>ENSG00000286468</t>
  </si>
  <si>
    <t>ENSG00000286469</t>
  </si>
  <si>
    <t>ENSG00000286470</t>
  </si>
  <si>
    <t>ENSG00000286471</t>
  </si>
  <si>
    <t>ENSG00000286472</t>
  </si>
  <si>
    <t>ENSG00000286473</t>
  </si>
  <si>
    <t>ENSG00000286475</t>
  </si>
  <si>
    <t>ENSG00000286476</t>
  </si>
  <si>
    <t>ENSG00000286478</t>
  </si>
  <si>
    <t>ENSG00000286479</t>
  </si>
  <si>
    <t>ENSG00000286480</t>
  </si>
  <si>
    <t>ENSG00000286481</t>
  </si>
  <si>
    <t>ENSG00000286482</t>
  </si>
  <si>
    <t>ENSG00000286483</t>
  </si>
  <si>
    <t>ENSG00000286485</t>
  </si>
  <si>
    <t>ENSG00000286486</t>
  </si>
  <si>
    <t>ENSG00000286487</t>
  </si>
  <si>
    <t>ENSG00000286488</t>
  </si>
  <si>
    <t>ENSG00000286489</t>
  </si>
  <si>
    <t>ENSG00000286490</t>
  </si>
  <si>
    <t>ENSG00000286491</t>
  </si>
  <si>
    <t>ENSG00000286492</t>
  </si>
  <si>
    <t>ENSG00000286493</t>
  </si>
  <si>
    <t>ENSG00000286494</t>
  </si>
  <si>
    <t>ENSG00000286495</t>
  </si>
  <si>
    <t>ENSG00000286496</t>
  </si>
  <si>
    <t>ENSG00000286497</t>
  </si>
  <si>
    <t>ENSG00000286498</t>
  </si>
  <si>
    <t>ENSG00000286499</t>
  </si>
  <si>
    <t>ENSG00000286500</t>
  </si>
  <si>
    <t>ENSG00000286501</t>
  </si>
  <si>
    <t>ENSG00000286502</t>
  </si>
  <si>
    <t>ENSG00000286503</t>
  </si>
  <si>
    <t>ENSG00000286504</t>
  </si>
  <si>
    <t>ENSG00000286505</t>
  </si>
  <si>
    <t>ENSG00000286506</t>
  </si>
  <si>
    <t>ENSG00000286507</t>
  </si>
  <si>
    <t>ENSG00000286508</t>
  </si>
  <si>
    <t>ENSG00000286509</t>
  </si>
  <si>
    <t>ENSG00000286510</t>
  </si>
  <si>
    <t>ENSG00000286511</t>
  </si>
  <si>
    <t>ENSG00000286512</t>
  </si>
  <si>
    <t>ENSG00000286513</t>
  </si>
  <si>
    <t>ENSG00000286514</t>
  </si>
  <si>
    <t>ENSG00000286515</t>
  </si>
  <si>
    <t>ENSG00000286516</t>
  </si>
  <si>
    <t>ENSG00000286517</t>
  </si>
  <si>
    <t>ENSG00000286518</t>
  </si>
  <si>
    <t>ENSG00000286519</t>
  </si>
  <si>
    <t>ENSG00000286520</t>
  </si>
  <si>
    <t>ENSG00000286521</t>
  </si>
  <si>
    <t>ENSG00000286522</t>
  </si>
  <si>
    <t>ENSG00000286523</t>
  </si>
  <si>
    <t>ENSG00000286524</t>
  </si>
  <si>
    <t>ENSG00000286525</t>
  </si>
  <si>
    <t>ENSG00000286526</t>
  </si>
  <si>
    <t>ENSG00000286527</t>
  </si>
  <si>
    <t>ENSG00000286528</t>
  </si>
  <si>
    <t>ENSG00000286529</t>
  </si>
  <si>
    <t>ENSG00000286530</t>
  </si>
  <si>
    <t>ENSG00000286531</t>
  </si>
  <si>
    <t>ENSG00000286532</t>
  </si>
  <si>
    <t>ENSG00000286533</t>
  </si>
  <si>
    <t>ENSG00000286534</t>
  </si>
  <si>
    <t>ENSG00000286535</t>
  </si>
  <si>
    <t>ENSG00000286536</t>
  </si>
  <si>
    <t>ENSG00000286537</t>
  </si>
  <si>
    <t>ENSG00000286538</t>
  </si>
  <si>
    <t>ENSG00000286539</t>
  </si>
  <si>
    <t>ENSG00000286540</t>
  </si>
  <si>
    <t>ENSG00000286541</t>
  </si>
  <si>
    <t>ENSG00000286542</t>
  </si>
  <si>
    <t>ENSG00000286543</t>
  </si>
  <si>
    <t>ENSG00000286544</t>
  </si>
  <si>
    <t>ENSG00000286545</t>
  </si>
  <si>
    <t>ENSG00000286546</t>
  </si>
  <si>
    <t>ENSG00000286547</t>
  </si>
  <si>
    <t>ENSG00000286548</t>
  </si>
  <si>
    <t>ENSG00000286549</t>
  </si>
  <si>
    <t>ENSG00000286550</t>
  </si>
  <si>
    <t>ENSG00000286551</t>
  </si>
  <si>
    <t>ENSG00000286552</t>
  </si>
  <si>
    <t>ENSG00000286553</t>
  </si>
  <si>
    <t>ENSG00000286554</t>
  </si>
  <si>
    <t>ENSG00000286555</t>
  </si>
  <si>
    <t>ENSG00000286556</t>
  </si>
  <si>
    <t>ENSG00000286557</t>
  </si>
  <si>
    <t>ENSG00000286558</t>
  </si>
  <si>
    <t>ENSG00000286559</t>
  </si>
  <si>
    <t>ENSG00000286561</t>
  </si>
  <si>
    <t>ENSG00000286562</t>
  </si>
  <si>
    <t>ENSG00000286563</t>
  </si>
  <si>
    <t>ENSG00000286564</t>
  </si>
  <si>
    <t>ENSG00000286565</t>
  </si>
  <si>
    <t>ENSG00000286567</t>
  </si>
  <si>
    <t>ENSG00000286568</t>
  </si>
  <si>
    <t>ENSG00000286569</t>
  </si>
  <si>
    <t>ENSG00000286570</t>
  </si>
  <si>
    <t>ENSG00000286571</t>
  </si>
  <si>
    <t>ENSG00000286572</t>
  </si>
  <si>
    <t>ENSG00000286573</t>
  </si>
  <si>
    <t>ENSG00000286575</t>
  </si>
  <si>
    <t>ENSG00000286576</t>
  </si>
  <si>
    <t>ENSG00000286577</t>
  </si>
  <si>
    <t>ENSG00000286578</t>
  </si>
  <si>
    <t>ENSG00000286579</t>
  </si>
  <si>
    <t>ENSG00000286580</t>
  </si>
  <si>
    <t>ENSG00000286581</t>
  </si>
  <si>
    <t>ENSG00000286582</t>
  </si>
  <si>
    <t>ENSG00000286583</t>
  </si>
  <si>
    <t>ENSG00000286584</t>
  </si>
  <si>
    <t>ENSG00000286585</t>
  </si>
  <si>
    <t>ENSG00000286586</t>
  </si>
  <si>
    <t>ENSG00000286587</t>
  </si>
  <si>
    <t>ENSG00000286588</t>
  </si>
  <si>
    <t>ENSG00000286590</t>
  </si>
  <si>
    <t>ENSG00000286591</t>
  </si>
  <si>
    <t>ENSG00000286592</t>
  </si>
  <si>
    <t>ENSG00000286593</t>
  </si>
  <si>
    <t>ENSG00000286594</t>
  </si>
  <si>
    <t>ENSG00000286595</t>
  </si>
  <si>
    <t>ENSG00000286596</t>
  </si>
  <si>
    <t>ENSG00000286597</t>
  </si>
  <si>
    <t>ENSG00000286598</t>
  </si>
  <si>
    <t>ENSG00000286599</t>
  </si>
  <si>
    <t>ENSG00000286600</t>
  </si>
  <si>
    <t>ENSG00000286601</t>
  </si>
  <si>
    <t>ENSG00000286602</t>
  </si>
  <si>
    <t>ENSG00000286603</t>
  </si>
  <si>
    <t>ENSG00000286605</t>
  </si>
  <si>
    <t>ENSG00000286606</t>
  </si>
  <si>
    <t>ENSG00000286607</t>
  </si>
  <si>
    <t>ENSG00000286608</t>
  </si>
  <si>
    <t>ENSG00000286609</t>
  </si>
  <si>
    <t>ENSG00000286610</t>
  </si>
  <si>
    <t>ENSG00000286611</t>
  </si>
  <si>
    <t>ENSG00000286612</t>
  </si>
  <si>
    <t>ENSG00000286613</t>
  </si>
  <si>
    <t>ENSG00000286614</t>
  </si>
  <si>
    <t>ENSG00000286615</t>
  </si>
  <si>
    <t>ENSG00000286616</t>
  </si>
  <si>
    <t>ENSG00000286617</t>
  </si>
  <si>
    <t>ENSG00000286618</t>
  </si>
  <si>
    <t>ENSG00000286619</t>
  </si>
  <si>
    <t>ENSG00000286620</t>
  </si>
  <si>
    <t>ENSG00000286621</t>
  </si>
  <si>
    <t>ENSG00000286622</t>
  </si>
  <si>
    <t>ENSG00000286623</t>
  </si>
  <si>
    <t>ENSG00000286624</t>
  </si>
  <si>
    <t>ENSG00000286625</t>
  </si>
  <si>
    <t>ENSG00000286626</t>
  </si>
  <si>
    <t>ENSG00000286627</t>
  </si>
  <si>
    <t>ENSG00000286628</t>
  </si>
  <si>
    <t>ENSG00000286629</t>
  </si>
  <si>
    <t>ENSG00000286630</t>
  </si>
  <si>
    <t>ENSG00000286631</t>
  </si>
  <si>
    <t>ENSG00000286632</t>
  </si>
  <si>
    <t>ENSG00000286633</t>
  </si>
  <si>
    <t>ENSG00000286634</t>
  </si>
  <si>
    <t>ENSG00000286635</t>
  </si>
  <si>
    <t>ENSG00000286636</t>
  </si>
  <si>
    <t>ENSG00000286637</t>
  </si>
  <si>
    <t>ENSG00000286638</t>
  </si>
  <si>
    <t>ENSG00000286640</t>
  </si>
  <si>
    <t>ENSG00000286641</t>
  </si>
  <si>
    <t>ENSG00000286642</t>
  </si>
  <si>
    <t>ENSG00000286643</t>
  </si>
  <si>
    <t>ENSG00000286644</t>
  </si>
  <si>
    <t>ENSG00000286645</t>
  </si>
  <si>
    <t>ENSG00000286646</t>
  </si>
  <si>
    <t>ENSG00000286647</t>
  </si>
  <si>
    <t>ENSG00000286648</t>
  </si>
  <si>
    <t>ENSG00000286649</t>
  </si>
  <si>
    <t>ENSG00000286650</t>
  </si>
  <si>
    <t>ENSG00000286651</t>
  </si>
  <si>
    <t>ENSG00000286652</t>
  </si>
  <si>
    <t>ENSG00000286653</t>
  </si>
  <si>
    <t>ENSG00000286654</t>
  </si>
  <si>
    <t>ENSG00000286655</t>
  </si>
  <si>
    <t>ENSG00000286656</t>
  </si>
  <si>
    <t>ENSG00000286657</t>
  </si>
  <si>
    <t>ENSG00000286658</t>
  </si>
  <si>
    <t>ENSG00000286659</t>
  </si>
  <si>
    <t>ENSG00000286660</t>
  </si>
  <si>
    <t>ENSG00000286661</t>
  </si>
  <si>
    <t>ENSG00000286662</t>
  </si>
  <si>
    <t>ENSG00000286663</t>
  </si>
  <si>
    <t>ENSG00000286664</t>
  </si>
  <si>
    <t>ENSG00000286666</t>
  </si>
  <si>
    <t>ENSG00000286667</t>
  </si>
  <si>
    <t>ENSG00000286668</t>
  </si>
  <si>
    <t>ENSG00000286669</t>
  </si>
  <si>
    <t>ENSG00000286670</t>
  </si>
  <si>
    <t>ENSG00000286671</t>
  </si>
  <si>
    <t>ENSG00000286672</t>
  </si>
  <si>
    <t>ENSG00000286674</t>
  </si>
  <si>
    <t>ENSG00000286675</t>
  </si>
  <si>
    <t>ENSG00000286676</t>
  </si>
  <si>
    <t>ENSG00000286677</t>
  </si>
  <si>
    <t>ENSG00000286678</t>
  </si>
  <si>
    <t>ENSG00000286679</t>
  </si>
  <si>
    <t>ENSG00000286680</t>
  </si>
  <si>
    <t>ENSG00000286681</t>
  </si>
  <si>
    <t>ENSG00000286682</t>
  </si>
  <si>
    <t>ENSG00000286683</t>
  </si>
  <si>
    <t>ENSG00000286684</t>
  </si>
  <si>
    <t>ENSG00000286685</t>
  </si>
  <si>
    <t>ENSG00000286686</t>
  </si>
  <si>
    <t>ENSG00000286687</t>
  </si>
  <si>
    <t>ENSG00000286688</t>
  </si>
  <si>
    <t>ENSG00000286689</t>
  </si>
  <si>
    <t>ENSG00000286691</t>
  </si>
  <si>
    <t>ENSG00000286692</t>
  </si>
  <si>
    <t>ENSG00000286693</t>
  </si>
  <si>
    <t>ENSG00000286694</t>
  </si>
  <si>
    <t>ENSG00000286695</t>
  </si>
  <si>
    <t>ENSG00000286696</t>
  </si>
  <si>
    <t>ENSG00000286697</t>
  </si>
  <si>
    <t>ENSG00000286698</t>
  </si>
  <si>
    <t>ENSG00000286699</t>
  </si>
  <si>
    <t>ENSG00000286700</t>
  </si>
  <si>
    <t>ENSG00000286701</t>
  </si>
  <si>
    <t>ENSG00000286703</t>
  </si>
  <si>
    <t>ENSG00000286704</t>
  </si>
  <si>
    <t>ENSG00000286705</t>
  </si>
  <si>
    <t>ENSG00000286707</t>
  </si>
  <si>
    <t>ENSG00000286708</t>
  </si>
  <si>
    <t>ENSG00000286710</t>
  </si>
  <si>
    <t>ENSG00000286711</t>
  </si>
  <si>
    <t>ENSG00000286712</t>
  </si>
  <si>
    <t>ENSG00000286713</t>
  </si>
  <si>
    <t>ENSG00000286714</t>
  </si>
  <si>
    <t>ENSG00000286715</t>
  </si>
  <si>
    <t>ENSG00000286716</t>
  </si>
  <si>
    <t>ENSG00000286717</t>
  </si>
  <si>
    <t>ENSG00000286718</t>
  </si>
  <si>
    <t>ENSG00000286719</t>
  </si>
  <si>
    <t>ENSG00000286720</t>
  </si>
  <si>
    <t>ENSG00000286721</t>
  </si>
  <si>
    <t>ENSG00000286722</t>
  </si>
  <si>
    <t>ENSG00000286723</t>
  </si>
  <si>
    <t>ENSG00000286724</t>
  </si>
  <si>
    <t>ENSG00000286725</t>
  </si>
  <si>
    <t>ENSG00000286727</t>
  </si>
  <si>
    <t>ENSG00000286728</t>
  </si>
  <si>
    <t>ENSG00000286729</t>
  </si>
  <si>
    <t>ENSG00000286730</t>
  </si>
  <si>
    <t>ENSG00000286731</t>
  </si>
  <si>
    <t>ENSG00000286732</t>
  </si>
  <si>
    <t>ENSG00000286733</t>
  </si>
  <si>
    <t>ENSG00000286734</t>
  </si>
  <si>
    <t>ENSG00000286735</t>
  </si>
  <si>
    <t>ENSG00000286736</t>
  </si>
  <si>
    <t>ENSG00000286737</t>
  </si>
  <si>
    <t>ENSG00000286738</t>
  </si>
  <si>
    <t>ENSG00000286739</t>
  </si>
  <si>
    <t>ENSG00000286741</t>
  </si>
  <si>
    <t>ENSG00000286742</t>
  </si>
  <si>
    <t>ENSG00000286743</t>
  </si>
  <si>
    <t>ENSG00000286745</t>
  </si>
  <si>
    <t>ENSG00000286746</t>
  </si>
  <si>
    <t>ENSG00000286747</t>
  </si>
  <si>
    <t>ENSG00000286748</t>
  </si>
  <si>
    <t>ENSG00000286749</t>
  </si>
  <si>
    <t>ENSG00000286750</t>
  </si>
  <si>
    <t>ENSG00000286751</t>
  </si>
  <si>
    <t>ENSG00000286752</t>
  </si>
  <si>
    <t>ENSG00000286753</t>
  </si>
  <si>
    <t>ENSG00000286754</t>
  </si>
  <si>
    <t>ENSG00000286755</t>
  </si>
  <si>
    <t>ENSG00000286756</t>
  </si>
  <si>
    <t>ENSG00000286757</t>
  </si>
  <si>
    <t>ENSG00000286758</t>
  </si>
  <si>
    <t>ENSG00000286759</t>
  </si>
  <si>
    <t>ENSG00000286760</t>
  </si>
  <si>
    <t>ENSG00000286761</t>
  </si>
  <si>
    <t>ENSG00000286763</t>
  </si>
  <si>
    <t>ENSG00000286764</t>
  </si>
  <si>
    <t>ENSG00000286765</t>
  </si>
  <si>
    <t>ENSG00000286766</t>
  </si>
  <si>
    <t>ENSG00000286767</t>
  </si>
  <si>
    <t>ENSG00000286769</t>
  </si>
  <si>
    <t>ENSG00000286770</t>
  </si>
  <si>
    <t>ENSG00000286771</t>
  </si>
  <si>
    <t>ENSG00000286772</t>
  </si>
  <si>
    <t>ENSG00000286773</t>
  </si>
  <si>
    <t>ENSG00000286774</t>
  </si>
  <si>
    <t>ENSG00000286775</t>
  </si>
  <si>
    <t>ENSG00000286776</t>
  </si>
  <si>
    <t>ENSG00000286777</t>
  </si>
  <si>
    <t>ENSG00000286778</t>
  </si>
  <si>
    <t>ENSG00000286779</t>
  </si>
  <si>
    <t>ENSG00000286780</t>
  </si>
  <si>
    <t>ENSG00000286781</t>
  </si>
  <si>
    <t>ENSG00000286782</t>
  </si>
  <si>
    <t>ENSG00000286784</t>
  </si>
  <si>
    <t>ENSG00000286785</t>
  </si>
  <si>
    <t>ENSG00000286786</t>
  </si>
  <si>
    <t>ENSG00000286787</t>
  </si>
  <si>
    <t>ENSG00000286788</t>
  </si>
  <si>
    <t>ENSG00000286789</t>
  </si>
  <si>
    <t>ENSG00000286790</t>
  </si>
  <si>
    <t>ENSG00000286791</t>
  </si>
  <si>
    <t>ENSG00000286792</t>
  </si>
  <si>
    <t>ENSG00000286794</t>
  </si>
  <si>
    <t>ENSG00000286795</t>
  </si>
  <si>
    <t>ENSG00000286796</t>
  </si>
  <si>
    <t>ENSG00000286797</t>
  </si>
  <si>
    <t>ENSG00000286798</t>
  </si>
  <si>
    <t>ENSG00000286799</t>
  </si>
  <si>
    <t>ENSG00000286800</t>
  </si>
  <si>
    <t>ENSG00000286801</t>
  </si>
  <si>
    <t>ENSG00000286802</t>
  </si>
  <si>
    <t>ENSG00000286803</t>
  </si>
  <si>
    <t>ENSG00000286804</t>
  </si>
  <si>
    <t>ENSG00000286805</t>
  </si>
  <si>
    <t>ENSG00000286806</t>
  </si>
  <si>
    <t>ENSG00000286807</t>
  </si>
  <si>
    <t>ENSG00000286808</t>
  </si>
  <si>
    <t>ENSG00000286809</t>
  </si>
  <si>
    <t>ENSG00000286810</t>
  </si>
  <si>
    <t>ENSG00000286811</t>
  </si>
  <si>
    <t>ENSG00000286812</t>
  </si>
  <si>
    <t>ENSG00000286813</t>
  </si>
  <si>
    <t>ENSG00000286815</t>
  </si>
  <si>
    <t>ENSG00000286816</t>
  </si>
  <si>
    <t>ENSG00000286817</t>
  </si>
  <si>
    <t>ENSG00000286818</t>
  </si>
  <si>
    <t>ENSG00000286819</t>
  </si>
  <si>
    <t>ENSG00000286820</t>
  </si>
  <si>
    <t>ENSG00000286821</t>
  </si>
  <si>
    <t>ENSG00000286822</t>
  </si>
  <si>
    <t>ENSG00000286823</t>
  </si>
  <si>
    <t>ENSG00000286824</t>
  </si>
  <si>
    <t>ENSG00000286825</t>
  </si>
  <si>
    <t>ENSG00000286826</t>
  </si>
  <si>
    <t>ENSG00000286827</t>
  </si>
  <si>
    <t>ENSG00000286828</t>
  </si>
  <si>
    <t>ENSG00000286829</t>
  </si>
  <si>
    <t>ENSG00000286830</t>
  </si>
  <si>
    <t>ENSG00000286831</t>
  </si>
  <si>
    <t>ENSG00000286832</t>
  </si>
  <si>
    <t>ENSG00000286833</t>
  </si>
  <si>
    <t>ENSG00000286834</t>
  </si>
  <si>
    <t>ENSG00000286835</t>
  </si>
  <si>
    <t>ENSG00000286836</t>
  </si>
  <si>
    <t>ENSG00000286837</t>
  </si>
  <si>
    <t>ENSG00000286838</t>
  </si>
  <si>
    <t>ENSG00000286839</t>
  </si>
  <si>
    <t>ENSG00000286840</t>
  </si>
  <si>
    <t>ENSG00000286841</t>
  </si>
  <si>
    <t>ENSG00000286842</t>
  </si>
  <si>
    <t>ENSG00000286843</t>
  </si>
  <si>
    <t>ENSG00000286844</t>
  </si>
  <si>
    <t>ENSG00000286845</t>
  </si>
  <si>
    <t>ENSG00000286846</t>
  </si>
  <si>
    <t>ENSG00000286847</t>
  </si>
  <si>
    <t>ENSG00000286848</t>
  </si>
  <si>
    <t>ENSG00000286849</t>
  </si>
  <si>
    <t>ENSG00000286850</t>
  </si>
  <si>
    <t>ENSG00000286852</t>
  </si>
  <si>
    <t>ENSG00000286853</t>
  </si>
  <si>
    <t>ENSG00000286854</t>
  </si>
  <si>
    <t>ENSG00000286855</t>
  </si>
  <si>
    <t>ENSG00000286856</t>
  </si>
  <si>
    <t>ENSG00000286857</t>
  </si>
  <si>
    <t>ENSG00000286858</t>
  </si>
  <si>
    <t>ENSG00000286859</t>
  </si>
  <si>
    <t>ENSG00000286860</t>
  </si>
  <si>
    <t>ENSG00000286861</t>
  </si>
  <si>
    <t>ENSG00000286862</t>
  </si>
  <si>
    <t>ENSG00000286863</t>
  </si>
  <si>
    <t>ENSG00000286864</t>
  </si>
  <si>
    <t>ENSG00000286865</t>
  </si>
  <si>
    <t>ENSG00000286866</t>
  </si>
  <si>
    <t>ENSG00000286867</t>
  </si>
  <si>
    <t>ENSG00000286868</t>
  </si>
  <si>
    <t>ENSG00000286869</t>
  </si>
  <si>
    <t>ENSG00000286870</t>
  </si>
  <si>
    <t>ENSG00000286871</t>
  </si>
  <si>
    <t>ENSG00000286872</t>
  </si>
  <si>
    <t>ENSG00000286873</t>
  </si>
  <si>
    <t>ENSG00000286874</t>
  </si>
  <si>
    <t>ENSG00000286875</t>
  </si>
  <si>
    <t>ENSG00000286876</t>
  </si>
  <si>
    <t>ENSG00000286877</t>
  </si>
  <si>
    <t>ENSG00000286878</t>
  </si>
  <si>
    <t>ENSG00000286879</t>
  </si>
  <si>
    <t>ENSG00000286880</t>
  </si>
  <si>
    <t>ENSG00000286881</t>
  </si>
  <si>
    <t>ENSG00000286882</t>
  </si>
  <si>
    <t>ENSG00000286883</t>
  </si>
  <si>
    <t>ENSG00000286884</t>
  </si>
  <si>
    <t>ENSG00000286885</t>
  </si>
  <si>
    <t>ENSG00000286886</t>
  </si>
  <si>
    <t>ENSG00000286887</t>
  </si>
  <si>
    <t>ENSG00000286888</t>
  </si>
  <si>
    <t>ENSG00000286889</t>
  </si>
  <si>
    <t>ENSG00000286890</t>
  </si>
  <si>
    <t>ENSG00000286891</t>
  </si>
  <si>
    <t>ENSG00000286892</t>
  </si>
  <si>
    <t>ENSG00000286893</t>
  </si>
  <si>
    <t>ENSG00000286894</t>
  </si>
  <si>
    <t>ENSG00000286895</t>
  </si>
  <si>
    <t>ENSG00000286896</t>
  </si>
  <si>
    <t>ENSG00000286897</t>
  </si>
  <si>
    <t>ENSG00000286898</t>
  </si>
  <si>
    <t>ENSG00000286899</t>
  </si>
  <si>
    <t>ENSG00000286900</t>
  </si>
  <si>
    <t>ENSG00000286902</t>
  </si>
  <si>
    <t>ENSG00000286903</t>
  </si>
  <si>
    <t>ENSG00000286904</t>
  </si>
  <si>
    <t>ENSG00000286905</t>
  </si>
  <si>
    <t>ENSG00000286906</t>
  </si>
  <si>
    <t>ENSG00000286907</t>
  </si>
  <si>
    <t>ENSG00000286908</t>
  </si>
  <si>
    <t>ENSG00000286909</t>
  </si>
  <si>
    <t>ENSG00000286910</t>
  </si>
  <si>
    <t>ENSG00000286911</t>
  </si>
  <si>
    <t>ENSG00000286912</t>
  </si>
  <si>
    <t>ENSG00000286913</t>
  </si>
  <si>
    <t>ENSG00000286914</t>
  </si>
  <si>
    <t>ENSG00000286915</t>
  </si>
  <si>
    <t>ENSG00000286916</t>
  </si>
  <si>
    <t>ENSG00000286918</t>
  </si>
  <si>
    <t>ENSG00000286919</t>
  </si>
  <si>
    <t>ENSG00000286920</t>
  </si>
  <si>
    <t>ENSG00000286921</t>
  </si>
  <si>
    <t>ENSG00000286922</t>
  </si>
  <si>
    <t>ENSG00000286923</t>
  </si>
  <si>
    <t>ENSG00000286924</t>
  </si>
  <si>
    <t>ENSG00000286926</t>
  </si>
  <si>
    <t>ENSG00000286927</t>
  </si>
  <si>
    <t>ENSG00000286928</t>
  </si>
  <si>
    <t>ENSG00000286931</t>
  </si>
  <si>
    <t>ENSG00000286932</t>
  </si>
  <si>
    <t>ENSG00000286933</t>
  </si>
  <si>
    <t>ENSG00000286934</t>
  </si>
  <si>
    <t>ENSG00000286935</t>
  </si>
  <si>
    <t>ENSG00000286936</t>
  </si>
  <si>
    <t>ENSG00000286937</t>
  </si>
  <si>
    <t>ENSG00000286938</t>
  </si>
  <si>
    <t>ENSG00000286939</t>
  </si>
  <si>
    <t>ENSG00000286940</t>
  </si>
  <si>
    <t>ENSG00000286941</t>
  </si>
  <si>
    <t>ENSG00000286942</t>
  </si>
  <si>
    <t>ENSG00000286943</t>
  </si>
  <si>
    <t>ENSG00000286944</t>
  </si>
  <si>
    <t>ENSG00000286945</t>
  </si>
  <si>
    <t>ENSG00000286946</t>
  </si>
  <si>
    <t>ENSG00000286947</t>
  </si>
  <si>
    <t>ENSG00000286948</t>
  </si>
  <si>
    <t>ENSG00000286949</t>
  </si>
  <si>
    <t>ENSG00000286950</t>
  </si>
  <si>
    <t>ENSG00000286951</t>
  </si>
  <si>
    <t>ENSG00000286952</t>
  </si>
  <si>
    <t>ENSG00000286953</t>
  </si>
  <si>
    <t>ENSG00000286954</t>
  </si>
  <si>
    <t>ENSG00000286955</t>
  </si>
  <si>
    <t>ENSG00000286956</t>
  </si>
  <si>
    <t>ENSG00000286957</t>
  </si>
  <si>
    <t>ENSG00000286959</t>
  </si>
  <si>
    <t>ENSG00000286960</t>
  </si>
  <si>
    <t>ENSG00000286961</t>
  </si>
  <si>
    <t>ENSG00000286962</t>
  </si>
  <si>
    <t>ENSG00000286963</t>
  </si>
  <si>
    <t>ENSG00000286964</t>
  </si>
  <si>
    <t>ENSG00000286965</t>
  </si>
  <si>
    <t>ENSG00000286966</t>
  </si>
  <si>
    <t>ENSG00000286967</t>
  </si>
  <si>
    <t>ENSG00000286968</t>
  </si>
  <si>
    <t>ENSG00000286969</t>
  </si>
  <si>
    <t>ENSG00000286970</t>
  </si>
  <si>
    <t>ENSG00000286971</t>
  </si>
  <si>
    <t>ENSG00000286972</t>
  </si>
  <si>
    <t>ENSG00000286973</t>
  </si>
  <si>
    <t>ENSG00000286974</t>
  </si>
  <si>
    <t>ENSG00000286975</t>
  </si>
  <si>
    <t>ENSG00000286976</t>
  </si>
  <si>
    <t>ENSG00000286977</t>
  </si>
  <si>
    <t>ENSG00000286978</t>
  </si>
  <si>
    <t>ENSG00000286979</t>
  </si>
  <si>
    <t>ENSG00000286980</t>
  </si>
  <si>
    <t>ENSG00000286981</t>
  </si>
  <si>
    <t>ENSG00000286982</t>
  </si>
  <si>
    <t>ENSG00000286983</t>
  </si>
  <si>
    <t>ENSG00000286984</t>
  </si>
  <si>
    <t>ENSG00000286985</t>
  </si>
  <si>
    <t>ENSG00000286986</t>
  </si>
  <si>
    <t>ENSG00000286988</t>
  </si>
  <si>
    <t>ENSG00000286989</t>
  </si>
  <si>
    <t>ENSG00000286990</t>
  </si>
  <si>
    <t>ENSG00000286991</t>
  </si>
  <si>
    <t>ENSG00000286993</t>
  </si>
  <si>
    <t>ENSG00000286994</t>
  </si>
  <si>
    <t>ENSG00000286995</t>
  </si>
  <si>
    <t>ENSG00000286996</t>
  </si>
  <si>
    <t>ENSG00000286997</t>
  </si>
  <si>
    <t>ENSG00000286998</t>
  </si>
  <si>
    <t>ENSG00000286999</t>
  </si>
  <si>
    <t>ENSG00000287000</t>
  </si>
  <si>
    <t>ENSG00000287001</t>
  </si>
  <si>
    <t>ENSG00000287002</t>
  </si>
  <si>
    <t>ENSG00000287003</t>
  </si>
  <si>
    <t>ENSG00000287004</t>
  </si>
  <si>
    <t>ENSG00000287005</t>
  </si>
  <si>
    <t>ENSG00000287006</t>
  </si>
  <si>
    <t>ENSG00000287007</t>
  </si>
  <si>
    <t>ENSG00000287008</t>
  </si>
  <si>
    <t>ENSG00000287009</t>
  </si>
  <si>
    <t>ENSG00000287010</t>
  </si>
  <si>
    <t>ENSG00000287011</t>
  </si>
  <si>
    <t>ENSG00000287012</t>
  </si>
  <si>
    <t>ENSG00000287014</t>
  </si>
  <si>
    <t>ENSG00000287015</t>
  </si>
  <si>
    <t>ENSG00000287016</t>
  </si>
  <si>
    <t>ENSG00000287017</t>
  </si>
  <si>
    <t>ENSG00000287018</t>
  </si>
  <si>
    <t>ENSG00000287019</t>
  </si>
  <si>
    <t>ENSG00000287020</t>
  </si>
  <si>
    <t>ENSG00000287021</t>
  </si>
  <si>
    <t>ENSG00000287022</t>
  </si>
  <si>
    <t>ENSG00000287023</t>
  </si>
  <si>
    <t>ENSG00000287024</t>
  </si>
  <si>
    <t>ENSG00000287025</t>
  </si>
  <si>
    <t>ENSG00000287026</t>
  </si>
  <si>
    <t>ENSG00000287027</t>
  </si>
  <si>
    <t>ENSG00000287028</t>
  </si>
  <si>
    <t>ENSG00000287029</t>
  </si>
  <si>
    <t>ENSG00000287030</t>
  </si>
  <si>
    <t>ENSG00000287031</t>
  </si>
  <si>
    <t>ENSG00000287032</t>
  </si>
  <si>
    <t>ENSG00000287033</t>
  </si>
  <si>
    <t>ENSG00000287034</t>
  </si>
  <si>
    <t>ENSG00000287035</t>
  </si>
  <si>
    <t>ENSG00000287036</t>
  </si>
  <si>
    <t>ENSG00000287037</t>
  </si>
  <si>
    <t>ENSG00000287038</t>
  </si>
  <si>
    <t>ENSG00000287039</t>
  </si>
  <si>
    <t>ENSG00000287040</t>
  </si>
  <si>
    <t>ENSG00000287041</t>
  </si>
  <si>
    <t>ENSG00000287042</t>
  </si>
  <si>
    <t>ENSG00000287043</t>
  </si>
  <si>
    <t>ENSG00000287044</t>
  </si>
  <si>
    <t>ENSG00000287045</t>
  </si>
  <si>
    <t>ENSG00000287046</t>
  </si>
  <si>
    <t>ENSG00000287047</t>
  </si>
  <si>
    <t>ENSG00000287048</t>
  </si>
  <si>
    <t>ENSG00000287049</t>
  </si>
  <si>
    <t>ENSG00000287050</t>
  </si>
  <si>
    <t>ENSG00000287051</t>
  </si>
  <si>
    <t>ENSG00000287052</t>
  </si>
  <si>
    <t>ENSG00000287053</t>
  </si>
  <si>
    <t>ENSG00000287054</t>
  </si>
  <si>
    <t>ENSG00000287055</t>
  </si>
  <si>
    <t>ENSG00000287056</t>
  </si>
  <si>
    <t>ENSG00000287058</t>
  </si>
  <si>
    <t>ENSG00000287059</t>
  </si>
  <si>
    <t>ENSG00000287060</t>
  </si>
  <si>
    <t>ENSG00000287061</t>
  </si>
  <si>
    <t>ENSG00000287062</t>
  </si>
  <si>
    <t>ENSG00000287063</t>
  </si>
  <si>
    <t>ENSG00000287064</t>
  </si>
  <si>
    <t>ENSG00000287065</t>
  </si>
  <si>
    <t>ENSG00000287066</t>
  </si>
  <si>
    <t>ENSG00000287067</t>
  </si>
  <si>
    <t>ENSG00000287068</t>
  </si>
  <si>
    <t>ENSG00000287069</t>
  </si>
  <si>
    <t>ENSG00000287070</t>
  </si>
  <si>
    <t>ENSG00000287071</t>
  </si>
  <si>
    <t>ENSG00000287072</t>
  </si>
  <si>
    <t>ENSG00000287073</t>
  </si>
  <si>
    <t>ENSG00000287074</t>
  </si>
  <si>
    <t>ENSG00000287075</t>
  </si>
  <si>
    <t>ENSG00000287076</t>
  </si>
  <si>
    <t>ENSG00000287077</t>
  </si>
  <si>
    <t>ENSG00000287078</t>
  </si>
  <si>
    <t>ENSG00000287079</t>
  </si>
  <si>
    <t>ENSG00000287080</t>
  </si>
  <si>
    <t>ENSG00000287081</t>
  </si>
  <si>
    <t>ENSG00000287082</t>
  </si>
  <si>
    <t>ENSG00000287083</t>
  </si>
  <si>
    <t>ENSG00000287084</t>
  </si>
  <si>
    <t>ENSG00000287085</t>
  </si>
  <si>
    <t>ENSG00000287087</t>
  </si>
  <si>
    <t>ENSG00000287088</t>
  </si>
  <si>
    <t>ENSG00000287089</t>
  </si>
  <si>
    <t>ENSG00000287090</t>
  </si>
  <si>
    <t>ENSG00000287091</t>
  </si>
  <si>
    <t>ENSG00000287092</t>
  </si>
  <si>
    <t>ENSG00000287093</t>
  </si>
  <si>
    <t>ENSG00000287094</t>
  </si>
  <si>
    <t>ENSG00000287095</t>
  </si>
  <si>
    <t>ENSG00000287096</t>
  </si>
  <si>
    <t>ENSG00000287097</t>
  </si>
  <si>
    <t>ENSG00000287098</t>
  </si>
  <si>
    <t>ENSG00000287099</t>
  </si>
  <si>
    <t>ENSG00000287100</t>
  </si>
  <si>
    <t>ENSG00000287101</t>
  </si>
  <si>
    <t>ENSG00000287102</t>
  </si>
  <si>
    <t>ENSG00000287103</t>
  </si>
  <si>
    <t>ENSG00000287104</t>
  </si>
  <si>
    <t>ENSG00000287105</t>
  </si>
  <si>
    <t>ENSG00000287106</t>
  </si>
  <si>
    <t>ENSG00000287107</t>
  </si>
  <si>
    <t>ENSG00000287108</t>
  </si>
  <si>
    <t>ENSG00000287109</t>
  </si>
  <si>
    <t>ENSG00000287110</t>
  </si>
  <si>
    <t>ENSG00000287111</t>
  </si>
  <si>
    <t>ENSG00000287112</t>
  </si>
  <si>
    <t>ENSG00000287113</t>
  </si>
  <si>
    <t>ENSG00000287114</t>
  </si>
  <si>
    <t>ENSG00000287115</t>
  </si>
  <si>
    <t>ENSG00000287116</t>
  </si>
  <si>
    <t>ENSG00000287117</t>
  </si>
  <si>
    <t>ENSG00000287118</t>
  </si>
  <si>
    <t>ENSG00000287119</t>
  </si>
  <si>
    <t>ENSG00000287120</t>
  </si>
  <si>
    <t>ENSG00000287121</t>
  </si>
  <si>
    <t>ENSG00000287122</t>
  </si>
  <si>
    <t>ENSG00000287123</t>
  </si>
  <si>
    <t>ENSG00000287124</t>
  </si>
  <si>
    <t>ENSG00000287125</t>
  </si>
  <si>
    <t>ENSG00000287126</t>
  </si>
  <si>
    <t>ENSG00000287127</t>
  </si>
  <si>
    <t>ENSG00000287128</t>
  </si>
  <si>
    <t>ENSG00000287129</t>
  </si>
  <si>
    <t>ENSG00000287130</t>
  </si>
  <si>
    <t>ENSG00000287131</t>
  </si>
  <si>
    <t>ENSG00000287133</t>
  </si>
  <si>
    <t>ENSG00000287134</t>
  </si>
  <si>
    <t>ENSG00000287135</t>
  </si>
  <si>
    <t>ENSG00000287136</t>
  </si>
  <si>
    <t>ENSG00000287138</t>
  </si>
  <si>
    <t>ENSG00000287139</t>
  </si>
  <si>
    <t>ENSG00000287140</t>
  </si>
  <si>
    <t>ENSG00000287141</t>
  </si>
  <si>
    <t>ENSG00000287142</t>
  </si>
  <si>
    <t>ENSG00000287143</t>
  </si>
  <si>
    <t>ENSG00000287144</t>
  </si>
  <si>
    <t>ENSG00000287145</t>
  </si>
  <si>
    <t>ENSG00000287146</t>
  </si>
  <si>
    <t>ENSG00000287147</t>
  </si>
  <si>
    <t>ENSG00000287148</t>
  </si>
  <si>
    <t>ENSG00000287149</t>
  </si>
  <si>
    <t>ENSG00000287150</t>
  </si>
  <si>
    <t>ENSG00000287151</t>
  </si>
  <si>
    <t>ENSG00000287153</t>
  </si>
  <si>
    <t>ENSG00000287154</t>
  </si>
  <si>
    <t>ENSG00000287155</t>
  </si>
  <si>
    <t>ENSG00000287156</t>
  </si>
  <si>
    <t>ENSG00000287157</t>
  </si>
  <si>
    <t>ENSG00000287158</t>
  </si>
  <si>
    <t>ENSG00000287159</t>
  </si>
  <si>
    <t>ENSG00000287160</t>
  </si>
  <si>
    <t>ENSG00000287161</t>
  </si>
  <si>
    <t>ENSG00000287162</t>
  </si>
  <si>
    <t>ENSG00000287164</t>
  </si>
  <si>
    <t>ENSG00000287165</t>
  </si>
  <si>
    <t>ENSG00000287166</t>
  </si>
  <si>
    <t>ENSG00000287167</t>
  </si>
  <si>
    <t>ENSG00000287168</t>
  </si>
  <si>
    <t>ENSG00000287169</t>
  </si>
  <si>
    <t>ENSG00000287170</t>
  </si>
  <si>
    <t>ENSG00000287171</t>
  </si>
  <si>
    <t>ENSG00000287172</t>
  </si>
  <si>
    <t>ENSG00000287173</t>
  </si>
  <si>
    <t>ENSG00000287175</t>
  </si>
  <si>
    <t>ENSG00000287176</t>
  </si>
  <si>
    <t>ENSG00000287177</t>
  </si>
  <si>
    <t>ENSG00000287178</t>
  </si>
  <si>
    <t>ENSG00000287179</t>
  </si>
  <si>
    <t>ENSG00000287180</t>
  </si>
  <si>
    <t>ENSG00000287181</t>
  </si>
  <si>
    <t>ENSG00000287182</t>
  </si>
  <si>
    <t>ENSG00000287183</t>
  </si>
  <si>
    <t>ENSG00000287184</t>
  </si>
  <si>
    <t>ENSG00000287185</t>
  </si>
  <si>
    <t>ENSG00000287186</t>
  </si>
  <si>
    <t>ENSG00000287187</t>
  </si>
  <si>
    <t>ENSG00000287188</t>
  </si>
  <si>
    <t>ENSG00000287189</t>
  </si>
  <si>
    <t>ENSG00000287190</t>
  </si>
  <si>
    <t>ENSG00000287191</t>
  </si>
  <si>
    <t>ENSG00000287192</t>
  </si>
  <si>
    <t>ENSG00000287193</t>
  </si>
  <si>
    <t>ENSG00000287194</t>
  </si>
  <si>
    <t>ENSG00000287195</t>
  </si>
  <si>
    <t>ENSG00000287196</t>
  </si>
  <si>
    <t>ENSG00000287197</t>
  </si>
  <si>
    <t>ENSG00000287198</t>
  </si>
  <si>
    <t>ENSG00000287200</t>
  </si>
  <si>
    <t>ENSG00000287201</t>
  </si>
  <si>
    <t>ENSG00000287202</t>
  </si>
  <si>
    <t>ENSG00000287203</t>
  </si>
  <si>
    <t>ENSG00000287204</t>
  </si>
  <si>
    <t>ENSG00000287205</t>
  </si>
  <si>
    <t>ENSG00000287206</t>
  </si>
  <si>
    <t>ENSG00000287207</t>
  </si>
  <si>
    <t>ENSG00000287208</t>
  </si>
  <si>
    <t>ENSG00000287209</t>
  </si>
  <si>
    <t>ENSG00000287210</t>
  </si>
  <si>
    <t>ENSG00000287212</t>
  </si>
  <si>
    <t>ENSG00000287213</t>
  </si>
  <si>
    <t>ENSG00000287214</t>
  </si>
  <si>
    <t>ENSG00000287215</t>
  </si>
  <si>
    <t>ENSG00000287216</t>
  </si>
  <si>
    <t>ENSG00000287217</t>
  </si>
  <si>
    <t>ENSG00000287218</t>
  </si>
  <si>
    <t>ENSG00000287219</t>
  </si>
  <si>
    <t>ENSG00000287220</t>
  </si>
  <si>
    <t>ENSG00000287221</t>
  </si>
  <si>
    <t>ENSG00000287222</t>
  </si>
  <si>
    <t>ENSG00000287223</t>
  </si>
  <si>
    <t>ENSG00000287224</t>
  </si>
  <si>
    <t>ENSG00000287225</t>
  </si>
  <si>
    <t>ENSG00000287226</t>
  </si>
  <si>
    <t>ENSG00000287227</t>
  </si>
  <si>
    <t>ENSG00000287229</t>
  </si>
  <si>
    <t>ENSG00000287230</t>
  </si>
  <si>
    <t>ENSG00000287231</t>
  </si>
  <si>
    <t>ENSG00000287232</t>
  </si>
  <si>
    <t>ENSG00000287233</t>
  </si>
  <si>
    <t>ENSG00000287234</t>
  </si>
  <si>
    <t>ENSG00000287235</t>
  </si>
  <si>
    <t>ENSG00000287236</t>
  </si>
  <si>
    <t>ENSG00000287237</t>
  </si>
  <si>
    <t>ENSG00000287238</t>
  </si>
  <si>
    <t>ENSG00000287239</t>
  </si>
  <si>
    <t>ENSG00000287240</t>
  </si>
  <si>
    <t>ENSG00000287241</t>
  </si>
  <si>
    <t>ENSG00000287242</t>
  </si>
  <si>
    <t>ENSG00000287243</t>
  </si>
  <si>
    <t>ENSG00000287244</t>
  </si>
  <si>
    <t>ENSG00000287245</t>
  </si>
  <si>
    <t>ENSG00000287246</t>
  </si>
  <si>
    <t>ENSG00000287247</t>
  </si>
  <si>
    <t>ENSG00000287248</t>
  </si>
  <si>
    <t>ENSG00000287249</t>
  </si>
  <si>
    <t>ENSG00000287250</t>
  </si>
  <si>
    <t>ENSG00000287251</t>
  </si>
  <si>
    <t>ENSG00000287252</t>
  </si>
  <si>
    <t>ENSG00000287253</t>
  </si>
  <si>
    <t>ENSG00000287254</t>
  </si>
  <si>
    <t>ENSG00000287255</t>
  </si>
  <si>
    <t>ENSG00000287256</t>
  </si>
  <si>
    <t>ENSG00000287257</t>
  </si>
  <si>
    <t>ENSG00000287258</t>
  </si>
  <si>
    <t>ENSG00000287259</t>
  </si>
  <si>
    <t>ENSG00000287260</t>
  </si>
  <si>
    <t>ENSG00000287261</t>
  </si>
  <si>
    <t>ENSG00000287262</t>
  </si>
  <si>
    <t>ENSG00000287263</t>
  </si>
  <si>
    <t>ENSG00000287264</t>
  </si>
  <si>
    <t>ENSG00000287265</t>
  </si>
  <si>
    <t>ENSG00000287266</t>
  </si>
  <si>
    <t>ENSG00000287267</t>
  </si>
  <si>
    <t>ENSG00000287268</t>
  </si>
  <si>
    <t>ENSG00000287269</t>
  </si>
  <si>
    <t>ENSG00000287270</t>
  </si>
  <si>
    <t>ENSG00000287271</t>
  </si>
  <si>
    <t>ENSG00000287272</t>
  </si>
  <si>
    <t>ENSG00000287274</t>
  </si>
  <si>
    <t>ENSG00000287275</t>
  </si>
  <si>
    <t>ENSG00000287276</t>
  </si>
  <si>
    <t>ENSG00000287277</t>
  </si>
  <si>
    <t>ENSG00000287278</t>
  </si>
  <si>
    <t>ENSG00000287279</t>
  </si>
  <si>
    <t>ENSG00000287280</t>
  </si>
  <si>
    <t>ENSG00000287281</t>
  </si>
  <si>
    <t>ENSG00000287282</t>
  </si>
  <si>
    <t>ENSG00000287283</t>
  </si>
  <si>
    <t>ENSG00000287284</t>
  </si>
  <si>
    <t>ENSG00000287285</t>
  </si>
  <si>
    <t>ENSG00000287286</t>
  </si>
  <si>
    <t>ENSG00000287287</t>
  </si>
  <si>
    <t>ENSG00000287288</t>
  </si>
  <si>
    <t>ENSG00000287289</t>
  </si>
  <si>
    <t>ENSG00000287290</t>
  </si>
  <si>
    <t>ENSG00000287291</t>
  </si>
  <si>
    <t>ENSG00000287292</t>
  </si>
  <si>
    <t>ENSG00000287293</t>
  </si>
  <si>
    <t>ENSG00000287294</t>
  </si>
  <si>
    <t>ENSG00000287295</t>
  </si>
  <si>
    <t>ENSG00000287297</t>
  </si>
  <si>
    <t>ENSG00000287298</t>
  </si>
  <si>
    <t>ENSG00000287299</t>
  </si>
  <si>
    <t>ENSG00000287300</t>
  </si>
  <si>
    <t>ENSG00000287301</t>
  </si>
  <si>
    <t>ENSG00000287302</t>
  </si>
  <si>
    <t>ENSG00000287303</t>
  </si>
  <si>
    <t>ENSG00000287305</t>
  </si>
  <si>
    <t>ENSG00000287306</t>
  </si>
  <si>
    <t>ENSG00000287307</t>
  </si>
  <si>
    <t>ENSG00000287308</t>
  </si>
  <si>
    <t>ENSG00000287309</t>
  </si>
  <si>
    <t>ENSG00000287310</t>
  </si>
  <si>
    <t>ENSG00000287311</t>
  </si>
  <si>
    <t>ENSG00000287312</t>
  </si>
  <si>
    <t>ENSG00000287313</t>
  </si>
  <si>
    <t>ENSG00000287314</t>
  </si>
  <si>
    <t>ENSG00000287315</t>
  </si>
  <si>
    <t>ENSG00000287316</t>
  </si>
  <si>
    <t>ENSG00000287317</t>
  </si>
  <si>
    <t>ENSG00000287318</t>
  </si>
  <si>
    <t>ENSG00000287319</t>
  </si>
  <si>
    <t>ENSG00000287320</t>
  </si>
  <si>
    <t>ENSG00000287321</t>
  </si>
  <si>
    <t>ENSG00000287322</t>
  </si>
  <si>
    <t>ENSG00000287323</t>
  </si>
  <si>
    <t>ENSG00000287324</t>
  </si>
  <si>
    <t>ENSG00000287325</t>
  </si>
  <si>
    <t>ENSG00000287326</t>
  </si>
  <si>
    <t>ENSG00000287327</t>
  </si>
  <si>
    <t>ENSG00000287328</t>
  </si>
  <si>
    <t>ENSG00000287329</t>
  </si>
  <si>
    <t>ENSG00000287330</t>
  </si>
  <si>
    <t>ENSG00000287331</t>
  </si>
  <si>
    <t>ENSG00000287332</t>
  </si>
  <si>
    <t>ENSG00000287333</t>
  </si>
  <si>
    <t>ENSG00000287334</t>
  </si>
  <si>
    <t>ENSG00000287335</t>
  </si>
  <si>
    <t>ENSG00000287336</t>
  </si>
  <si>
    <t>ENSG00000287337</t>
  </si>
  <si>
    <t>ENSG00000287338</t>
  </si>
  <si>
    <t>ENSG00000287339</t>
  </si>
  <si>
    <t>ENSG00000287340</t>
  </si>
  <si>
    <t>ENSG00000287342</t>
  </si>
  <si>
    <t>ENSG00000287343</t>
  </si>
  <si>
    <t>ENSG00000287344</t>
  </si>
  <si>
    <t>ENSG00000287346</t>
  </si>
  <si>
    <t>ENSG00000287347</t>
  </si>
  <si>
    <t>ENSG00000287348</t>
  </si>
  <si>
    <t>ENSG00000287349</t>
  </si>
  <si>
    <t>ENSG00000287350</t>
  </si>
  <si>
    <t>ENSG00000287351</t>
  </si>
  <si>
    <t>ENSG00000287352</t>
  </si>
  <si>
    <t>ENSG00000287354</t>
  </si>
  <si>
    <t>ENSG00000287355</t>
  </si>
  <si>
    <t>ENSG00000287356</t>
  </si>
  <si>
    <t>ENSG00000287357</t>
  </si>
  <si>
    <t>ENSG00000287358</t>
  </si>
  <si>
    <t>ENSG00000287359</t>
  </si>
  <si>
    <t>ENSG00000287360</t>
  </si>
  <si>
    <t>ENSG00000287362</t>
  </si>
  <si>
    <t>ENSG00000287363</t>
  </si>
  <si>
    <t>ENSG00000287364</t>
  </si>
  <si>
    <t>ENSG00000287365</t>
  </si>
  <si>
    <t>ENSG00000287366</t>
  </si>
  <si>
    <t>ENSG00000287367</t>
  </si>
  <si>
    <t>ENSG00000287368</t>
  </si>
  <si>
    <t>ENSG00000287369</t>
  </si>
  <si>
    <t>ENSG00000287370</t>
  </si>
  <si>
    <t>ENSG00000287372</t>
  </si>
  <si>
    <t>ENSG00000287373</t>
  </si>
  <si>
    <t>ENSG00000287374</t>
  </si>
  <si>
    <t>ENSG00000287375</t>
  </si>
  <si>
    <t>ENSG00000287376</t>
  </si>
  <si>
    <t>ENSG00000287377</t>
  </si>
  <si>
    <t>ENSG00000287378</t>
  </si>
  <si>
    <t>ENSG00000287379</t>
  </si>
  <si>
    <t>ENSG00000287380</t>
  </si>
  <si>
    <t>ENSG00000287381</t>
  </si>
  <si>
    <t>ENSG00000287382</t>
  </si>
  <si>
    <t>ENSG00000287383</t>
  </si>
  <si>
    <t>ENSG00000287384</t>
  </si>
  <si>
    <t>ENSG00000287385</t>
  </si>
  <si>
    <t>ENSG00000287386</t>
  </si>
  <si>
    <t>ENSG00000287387</t>
  </si>
  <si>
    <t>ENSG00000287388</t>
  </si>
  <si>
    <t>ENSG00000287389</t>
  </si>
  <si>
    <t>ENSG00000287390</t>
  </si>
  <si>
    <t>ENSG00000287391</t>
  </si>
  <si>
    <t>ENSG00000287393</t>
  </si>
  <si>
    <t>ENSG00000287394</t>
  </si>
  <si>
    <t>ENSG00000287395</t>
  </si>
  <si>
    <t>ENSG00000287396</t>
  </si>
  <si>
    <t>ENSG00000287397</t>
  </si>
  <si>
    <t>ENSG00000287398</t>
  </si>
  <si>
    <t>ENSG00000287399</t>
  </si>
  <si>
    <t>ENSG00000287400</t>
  </si>
  <si>
    <t>ENSG00000287401</t>
  </si>
  <si>
    <t>ENSG00000287402</t>
  </si>
  <si>
    <t>ENSG00000287403</t>
  </si>
  <si>
    <t>ENSG00000287404</t>
  </si>
  <si>
    <t>ENSG00000287405</t>
  </si>
  <si>
    <t>ENSG00000287406</t>
  </si>
  <si>
    <t>ENSG00000287407</t>
  </si>
  <si>
    <t>ENSG00000287408</t>
  </si>
  <si>
    <t>ENSG00000287409</t>
  </si>
  <si>
    <t>ENSG00000287410</t>
  </si>
  <si>
    <t>ENSG00000287411</t>
  </si>
  <si>
    <t>ENSG00000287412</t>
  </si>
  <si>
    <t>ENSG00000287413</t>
  </si>
  <si>
    <t>ENSG00000287414</t>
  </si>
  <si>
    <t>ENSG00000287415</t>
  </si>
  <si>
    <t>ENSG00000287416</t>
  </si>
  <si>
    <t>ENSG00000287417</t>
  </si>
  <si>
    <t>ENSG00000287418</t>
  </si>
  <si>
    <t>ENSG00000287419</t>
  </si>
  <si>
    <t>ENSG00000287420</t>
  </si>
  <si>
    <t>ENSG00000287421</t>
  </si>
  <si>
    <t>ENSG00000287422</t>
  </si>
  <si>
    <t>ENSG00000287423</t>
  </si>
  <si>
    <t>ENSG00000287424</t>
  </si>
  <si>
    <t>ENSG00000287425</t>
  </si>
  <si>
    <t>ENSG00000287426</t>
  </si>
  <si>
    <t>ENSG00000287427</t>
  </si>
  <si>
    <t>ENSG00000287428</t>
  </si>
  <si>
    <t>ENSG00000287429</t>
  </si>
  <si>
    <t>ENSG00000287430</t>
  </si>
  <si>
    <t>ENSG00000287431</t>
  </si>
  <si>
    <t>ENSG00000287432</t>
  </si>
  <si>
    <t>ENSG00000287433</t>
  </si>
  <si>
    <t>ENSG00000287434</t>
  </si>
  <si>
    <t>ENSG00000287435</t>
  </si>
  <si>
    <t>ENSG00000287437</t>
  </si>
  <si>
    <t>ENSG00000287438</t>
  </si>
  <si>
    <t>ENSG00000287439</t>
  </si>
  <si>
    <t>ENSG00000287440</t>
  </si>
  <si>
    <t>ENSG00000287441</t>
  </si>
  <si>
    <t>ENSG00000287442</t>
  </si>
  <si>
    <t>ENSG00000287443</t>
  </si>
  <si>
    <t>ENSG00000287444</t>
  </si>
  <si>
    <t>ENSG00000287445</t>
  </si>
  <si>
    <t>ENSG00000287446</t>
  </si>
  <si>
    <t>ENSG00000287447</t>
  </si>
  <si>
    <t>ENSG00000287448</t>
  </si>
  <si>
    <t>ENSG00000287449</t>
  </si>
  <si>
    <t>ENSG00000287450</t>
  </si>
  <si>
    <t>ENSG00000287451</t>
  </si>
  <si>
    <t>ENSG00000287452</t>
  </si>
  <si>
    <t>ENSG00000287453</t>
  </si>
  <si>
    <t>ENSG00000287454</t>
  </si>
  <si>
    <t>ENSG00000287455</t>
  </si>
  <si>
    <t>ENSG00000287456</t>
  </si>
  <si>
    <t>ENSG00000287457</t>
  </si>
  <si>
    <t>ENSG00000287458</t>
  </si>
  <si>
    <t>ENSG00000287459</t>
  </si>
  <si>
    <t>ENSG00000287460</t>
  </si>
  <si>
    <t>ENSG00000287462</t>
  </si>
  <si>
    <t>ENSG00000287463</t>
  </si>
  <si>
    <t>ENSG00000287464</t>
  </si>
  <si>
    <t>ENSG00000287465</t>
  </si>
  <si>
    <t>ENSG00000287466</t>
  </si>
  <si>
    <t>ENSG00000287467</t>
  </si>
  <si>
    <t>ENSG00000287468</t>
  </si>
  <si>
    <t>ENSG00000287469</t>
  </si>
  <si>
    <t>ENSG00000287470</t>
  </si>
  <si>
    <t>ENSG00000287472</t>
  </si>
  <si>
    <t>ENSG00000287473</t>
  </si>
  <si>
    <t>ENSG00000287474</t>
  </si>
  <si>
    <t>ENSG00000287475</t>
  </si>
  <si>
    <t>ENSG00000287476</t>
  </si>
  <si>
    <t>ENSG00000287477</t>
  </si>
  <si>
    <t>ENSG00000287478</t>
  </si>
  <si>
    <t>ENSG00000287479</t>
  </si>
  <si>
    <t>ENSG00000287480</t>
  </si>
  <si>
    <t>ENSG00000287481</t>
  </si>
  <si>
    <t>ENSG00000287483</t>
  </si>
  <si>
    <t>ENSG00000287484</t>
  </si>
  <si>
    <t>ENSG00000287485</t>
  </si>
  <si>
    <t>ENSG00000287486</t>
  </si>
  <si>
    <t>ENSG00000287488</t>
  </si>
  <si>
    <t>ENSG00000287489</t>
  </si>
  <si>
    <t>ENSG00000287490</t>
  </si>
  <si>
    <t>ENSG00000287492</t>
  </si>
  <si>
    <t>ENSG00000287493</t>
  </si>
  <si>
    <t>ENSG00000287494</t>
  </si>
  <si>
    <t>ENSG00000287495</t>
  </si>
  <si>
    <t>ENSG00000287496</t>
  </si>
  <si>
    <t>ENSG00000287497</t>
  </si>
  <si>
    <t>ENSG00000287498</t>
  </si>
  <si>
    <t>ENSG00000287499</t>
  </si>
  <si>
    <t>ENSG00000287500</t>
  </si>
  <si>
    <t>ENSG00000287501</t>
  </si>
  <si>
    <t>ENSG00000287502</t>
  </si>
  <si>
    <t>ENSG00000287503</t>
  </si>
  <si>
    <t>ENSG00000287504</t>
  </si>
  <si>
    <t>ENSG00000287505</t>
  </si>
  <si>
    <t>ENSG00000287506</t>
  </si>
  <si>
    <t>ENSG00000287507</t>
  </si>
  <si>
    <t>ENSG00000287508</t>
  </si>
  <si>
    <t>ENSG00000287509</t>
  </si>
  <si>
    <t>ENSG00000287510</t>
  </si>
  <si>
    <t>ENSG00000287511</t>
  </si>
  <si>
    <t>ENSG00000287512</t>
  </si>
  <si>
    <t>ENSG00000287513</t>
  </si>
  <si>
    <t>ENSG00000287514</t>
  </si>
  <si>
    <t>ENSG00000287515</t>
  </si>
  <si>
    <t>ENSG00000287516</t>
  </si>
  <si>
    <t>ENSG00000287517</t>
  </si>
  <si>
    <t>ENSG00000287518</t>
  </si>
  <si>
    <t>ENSG00000287519</t>
  </si>
  <si>
    <t>ENSG00000287520</t>
  </si>
  <si>
    <t>ENSG00000287521</t>
  </si>
  <si>
    <t>ENSG00000287522</t>
  </si>
  <si>
    <t>ENSG00000287523</t>
  </si>
  <si>
    <t>ENSG00000287524</t>
  </si>
  <si>
    <t>ENSG00000287525</t>
  </si>
  <si>
    <t>ENSG00000287526</t>
  </si>
  <si>
    <t>ENSG00000287527</t>
  </si>
  <si>
    <t>ENSG00000287528</t>
  </si>
  <si>
    <t>ENSG00000287529</t>
  </si>
  <si>
    <t>ENSG00000287530</t>
  </si>
  <si>
    <t>ENSG00000287531</t>
  </si>
  <si>
    <t>ENSG00000287532</t>
  </si>
  <si>
    <t>ENSG00000287533</t>
  </si>
  <si>
    <t>ENSG00000287534</t>
  </si>
  <si>
    <t>ENSG00000287535</t>
  </si>
  <si>
    <t>ENSG00000287536</t>
  </si>
  <si>
    <t>ENSG00000287537</t>
  </si>
  <si>
    <t>ENSG00000287538</t>
  </si>
  <si>
    <t>ENSG00000287539</t>
  </si>
  <si>
    <t>ENSG00000287540</t>
  </si>
  <si>
    <t>ENSG00000287543</t>
  </si>
  <si>
    <t>ENSG00000287544</t>
  </si>
  <si>
    <t>ENSG00000287545</t>
  </si>
  <si>
    <t>ENSG00000287546</t>
  </si>
  <si>
    <t>ENSG00000287547</t>
  </si>
  <si>
    <t>ENSG00000287548</t>
  </si>
  <si>
    <t>ENSG00000287549</t>
  </si>
  <si>
    <t>ENSG00000287550</t>
  </si>
  <si>
    <t>ENSG00000287551</t>
  </si>
  <si>
    <t>ENSG00000287552</t>
  </si>
  <si>
    <t>ENSG00000287554</t>
  </si>
  <si>
    <t>ENSG00000287555</t>
  </si>
  <si>
    <t>ENSG00000287556</t>
  </si>
  <si>
    <t>ENSG00000287557</t>
  </si>
  <si>
    <t>ENSG00000287558</t>
  </si>
  <si>
    <t>ENSG00000287559</t>
  </si>
  <si>
    <t>ENSG00000287560</t>
  </si>
  <si>
    <t>ENSG00000287561</t>
  </si>
  <si>
    <t>ENSG00000287562</t>
  </si>
  <si>
    <t>ENSG00000287563</t>
  </si>
  <si>
    <t>ENSG00000287564</t>
  </si>
  <si>
    <t>ENSG00000287565</t>
  </si>
  <si>
    <t>ENSG00000287566</t>
  </si>
  <si>
    <t>ENSG00000287567</t>
  </si>
  <si>
    <t>ENSG00000287568</t>
  </si>
  <si>
    <t>ENSG00000287569</t>
  </si>
  <si>
    <t>ENSG00000287570</t>
  </si>
  <si>
    <t>ENSG00000287571</t>
  </si>
  <si>
    <t>ENSG00000287574</t>
  </si>
  <si>
    <t>ENSG00000287575</t>
  </si>
  <si>
    <t>ENSG00000287576</t>
  </si>
  <si>
    <t>ENSG00000287577</t>
  </si>
  <si>
    <t>ENSG00000287578</t>
  </si>
  <si>
    <t>ENSG00000287579</t>
  </si>
  <si>
    <t>ENSG00000287580</t>
  </si>
  <si>
    <t>ENSG00000287581</t>
  </si>
  <si>
    <t>ENSG00000287582</t>
  </si>
  <si>
    <t>ENSG00000287583</t>
  </si>
  <si>
    <t>ENSG00000287584</t>
  </si>
  <si>
    <t>ENSG00000287586</t>
  </si>
  <si>
    <t>ENSG00000287587</t>
  </si>
  <si>
    <t>ENSG00000287588</t>
  </si>
  <si>
    <t>ENSG00000287589</t>
  </si>
  <si>
    <t>ENSG00000287590</t>
  </si>
  <si>
    <t>ENSG00000287591</t>
  </si>
  <si>
    <t>ENSG00000287592</t>
  </si>
  <si>
    <t>ENSG00000287593</t>
  </si>
  <si>
    <t>ENSG00000287594</t>
  </si>
  <si>
    <t>ENSG00000287595</t>
  </si>
  <si>
    <t>ENSG00000287596</t>
  </si>
  <si>
    <t>ENSG00000287597</t>
  </si>
  <si>
    <t>ENSG00000287599</t>
  </si>
  <si>
    <t>ENSG00000287600</t>
  </si>
  <si>
    <t>ENSG00000287601</t>
  </si>
  <si>
    <t>ENSG00000287602</t>
  </si>
  <si>
    <t>ENSG00000287603</t>
  </si>
  <si>
    <t>ENSG00000287608</t>
  </si>
  <si>
    <t>ENSG00000287609</t>
  </si>
  <si>
    <t>ENSG00000287610</t>
  </si>
  <si>
    <t>ENSG00000287611</t>
  </si>
  <si>
    <t>ENSG00000287612</t>
  </si>
  <si>
    <t>ENSG00000287613</t>
  </si>
  <si>
    <t>ENSG00000287614</t>
  </si>
  <si>
    <t>ENSG00000287615</t>
  </si>
  <si>
    <t>ENSG00000287616</t>
  </si>
  <si>
    <t>ENSG00000287617</t>
  </si>
  <si>
    <t>ENSG00000287618</t>
  </si>
  <si>
    <t>ENSG00000287619</t>
  </si>
  <si>
    <t>ENSG00000287620</t>
  </si>
  <si>
    <t>ENSG00000287621</t>
  </si>
  <si>
    <t>ENSG00000287622</t>
  </si>
  <si>
    <t>ENSG00000287623</t>
  </si>
  <si>
    <t>ENSG00000287624</t>
  </si>
  <si>
    <t>ENSG00000287625</t>
  </si>
  <si>
    <t>ENSG00000287626</t>
  </si>
  <si>
    <t>ENSG00000287627</t>
  </si>
  <si>
    <t>ENSG00000287628</t>
  </si>
  <si>
    <t>ENSG00000287629</t>
  </si>
  <si>
    <t>ENSG00000287630</t>
  </si>
  <si>
    <t>ENSG00000287631</t>
  </si>
  <si>
    <t>ENSG00000287632</t>
  </si>
  <si>
    <t>ENSG00000287633</t>
  </si>
  <si>
    <t>ENSG00000287634</t>
  </si>
  <si>
    <t>ENSG00000287635</t>
  </si>
  <si>
    <t>ENSG00000287636</t>
  </si>
  <si>
    <t>ENSG00000287637</t>
  </si>
  <si>
    <t>ENSG00000287639</t>
  </si>
  <si>
    <t>ENSG00000287640</t>
  </si>
  <si>
    <t>ENSG00000287641</t>
  </si>
  <si>
    <t>ENSG00000287642</t>
  </si>
  <si>
    <t>ENSG00000287643</t>
  </si>
  <si>
    <t>ENSG00000287644</t>
  </si>
  <si>
    <t>ENSG00000287645</t>
  </si>
  <si>
    <t>ENSG00000287646</t>
  </si>
  <si>
    <t>ENSG00000287647</t>
  </si>
  <si>
    <t>ENSG00000287649</t>
  </si>
  <si>
    <t>ENSG00000287650</t>
  </si>
  <si>
    <t>ENSG00000287651</t>
  </si>
  <si>
    <t>ENSG00000287652</t>
  </si>
  <si>
    <t>ENSG00000287653</t>
  </si>
  <si>
    <t>ENSG00000287654</t>
  </si>
  <si>
    <t>ENSG00000287655</t>
  </si>
  <si>
    <t>ENSG00000287656</t>
  </si>
  <si>
    <t>ENSG00000287657</t>
  </si>
  <si>
    <t>ENSG00000287658</t>
  </si>
  <si>
    <t>ENSG00000287659</t>
  </si>
  <si>
    <t>ENSG00000287660</t>
  </si>
  <si>
    <t>ENSG00000287661</t>
  </si>
  <si>
    <t>ENSG00000287662</t>
  </si>
  <si>
    <t>ENSG00000287663</t>
  </si>
  <si>
    <t>ENSG00000287664</t>
  </si>
  <si>
    <t>ENSG00000287665</t>
  </si>
  <si>
    <t>ENSG00000287666</t>
  </si>
  <si>
    <t>ENSG00000287667</t>
  </si>
  <si>
    <t>ENSG00000287668</t>
  </si>
  <si>
    <t>ENSG00000287669</t>
  </si>
  <si>
    <t>ENSG00000287670</t>
  </si>
  <si>
    <t>ENSG00000287671</t>
  </si>
  <si>
    <t>ENSG00000287672</t>
  </si>
  <si>
    <t>ENSG00000287673</t>
  </si>
  <si>
    <t>ENSG00000287674</t>
  </si>
  <si>
    <t>ENSG00000287675</t>
  </si>
  <si>
    <t>ENSG00000287676</t>
  </si>
  <si>
    <t>ENSG00000287677</t>
  </si>
  <si>
    <t>ENSG00000287678</t>
  </si>
  <si>
    <t>ENSG00000287679</t>
  </si>
  <si>
    <t>ENSG00000287680</t>
  </si>
  <si>
    <t>ENSG00000287682</t>
  </si>
  <si>
    <t>ENSG00000287683</t>
  </si>
  <si>
    <t>ENSG00000287684</t>
  </si>
  <si>
    <t>ENSG00000287685</t>
  </si>
  <si>
    <t>ENSG00000287686</t>
  </si>
  <si>
    <t>ENSG00000287687</t>
  </si>
  <si>
    <t>ENSG00000287688</t>
  </si>
  <si>
    <t>ENSG00000287689</t>
  </si>
  <si>
    <t>ENSG00000287690</t>
  </si>
  <si>
    <t>ENSG00000287691</t>
  </si>
  <si>
    <t>ENSG00000287692</t>
  </si>
  <si>
    <t>ENSG00000287693</t>
  </si>
  <si>
    <t>ENSG00000287694</t>
  </si>
  <si>
    <t>ENSG00000287695</t>
  </si>
  <si>
    <t>ENSG00000287696</t>
  </si>
  <si>
    <t>ENSG00000287697</t>
  </si>
  <si>
    <t>ENSG00000287698</t>
  </si>
  <si>
    <t>ENSG00000287699</t>
  </si>
  <si>
    <t>ENSG00000287700</t>
  </si>
  <si>
    <t>ENSG00000287701</t>
  </si>
  <si>
    <t>ENSG00000287702</t>
  </si>
  <si>
    <t>ENSG00000287703</t>
  </si>
  <si>
    <t>ENSG00000287704</t>
  </si>
  <si>
    <t>ENSG00000287705</t>
  </si>
  <si>
    <t>ENSG00000287706</t>
  </si>
  <si>
    <t>ENSG00000287707</t>
  </si>
  <si>
    <t>ENSG00000287708</t>
  </si>
  <si>
    <t>ENSG00000287709</t>
  </si>
  <si>
    <t>ENSG00000287710</t>
  </si>
  <si>
    <t>ENSG00000287712</t>
  </si>
  <si>
    <t>ENSG00000287713</t>
  </si>
  <si>
    <t>ENSG00000287714</t>
  </si>
  <si>
    <t>ENSG00000287715</t>
  </si>
  <si>
    <t>ENSG00000287717</t>
  </si>
  <si>
    <t>ENSG00000287718</t>
  </si>
  <si>
    <t>ENSG00000287719</t>
  </si>
  <si>
    <t>ENSG00000287720</t>
  </si>
  <si>
    <t>ENSG00000287721</t>
  </si>
  <si>
    <t>ENSG00000287722</t>
  </si>
  <si>
    <t>ENSG00000287723</t>
  </si>
  <si>
    <t>ENSG00000287724</t>
  </si>
  <si>
    <t>ENSG00000287725</t>
  </si>
  <si>
    <t>ENSG00000287726</t>
  </si>
  <si>
    <t>ENSG00000287727</t>
  </si>
  <si>
    <t>ENSG00000287728</t>
  </si>
  <si>
    <t>ENSG00000287729</t>
  </si>
  <si>
    <t>ENSG00000287730</t>
  </si>
  <si>
    <t>ENSG00000287731</t>
  </si>
  <si>
    <t>ENSG00000287732</t>
  </si>
  <si>
    <t>ENSG00000287733</t>
  </si>
  <si>
    <t>ENSG00000287734</t>
  </si>
  <si>
    <t>ENSG00000287735</t>
  </si>
  <si>
    <t>ENSG00000287736</t>
  </si>
  <si>
    <t>ENSG00000287737</t>
  </si>
  <si>
    <t>ENSG00000287738</t>
  </si>
  <si>
    <t>ENSG00000287739</t>
  </si>
  <si>
    <t>ENSG00000287740</t>
  </si>
  <si>
    <t>ENSG00000287741</t>
  </si>
  <si>
    <t>ENSG00000287742</t>
  </si>
  <si>
    <t>ENSG00000287743</t>
  </si>
  <si>
    <t>ENSG00000287744</t>
  </si>
  <si>
    <t>ENSG00000287745</t>
  </si>
  <si>
    <t>ENSG00000287746</t>
  </si>
  <si>
    <t>ENSG00000287747</t>
  </si>
  <si>
    <t>ENSG00000287748</t>
  </si>
  <si>
    <t>ENSG00000287749</t>
  </si>
  <si>
    <t>ENSG00000287750</t>
  </si>
  <si>
    <t>ENSG00000287751</t>
  </si>
  <si>
    <t>ENSG00000287752</t>
  </si>
  <si>
    <t>ENSG00000287753</t>
  </si>
  <si>
    <t>ENSG00000287754</t>
  </si>
  <si>
    <t>ENSG00000287755</t>
  </si>
  <si>
    <t>ENSG00000287756</t>
  </si>
  <si>
    <t>ENSG00000287757</t>
  </si>
  <si>
    <t>ENSG00000287758</t>
  </si>
  <si>
    <t>ENSG00000287759</t>
  </si>
  <si>
    <t>ENSG00000287760</t>
  </si>
  <si>
    <t>ENSG00000287761</t>
  </si>
  <si>
    <t>ENSG00000287762</t>
  </si>
  <si>
    <t>ENSG00000287763</t>
  </si>
  <si>
    <t>ENSG00000287766</t>
  </si>
  <si>
    <t>ENSG00000287767</t>
  </si>
  <si>
    <t>ENSG00000287768</t>
  </si>
  <si>
    <t>ENSG00000287769</t>
  </si>
  <si>
    <t>ENSG00000287770</t>
  </si>
  <si>
    <t>ENSG00000287771</t>
  </si>
  <si>
    <t>ENSG00000287772</t>
  </si>
  <si>
    <t>ENSG00000287773</t>
  </si>
  <si>
    <t>ENSG00000287774</t>
  </si>
  <si>
    <t>ENSG00000287775</t>
  </si>
  <si>
    <t>ENSG00000287776</t>
  </si>
  <si>
    <t>ENSG00000287777</t>
  </si>
  <si>
    <t>ENSG00000287778</t>
  </si>
  <si>
    <t>ENSG00000287780</t>
  </si>
  <si>
    <t>ENSG00000287781</t>
  </si>
  <si>
    <t>ENSG00000287782</t>
  </si>
  <si>
    <t>ENSG00000287783</t>
  </si>
  <si>
    <t>ENSG00000287784</t>
  </si>
  <si>
    <t>ENSG00000287785</t>
  </si>
  <si>
    <t>ENSG00000287786</t>
  </si>
  <si>
    <t>ENSG00000287787</t>
  </si>
  <si>
    <t>ENSG00000287788</t>
  </si>
  <si>
    <t>ENSG00000287789</t>
  </si>
  <si>
    <t>ENSG00000287790</t>
  </si>
  <si>
    <t>ENSG00000287791</t>
  </si>
  <si>
    <t>ENSG00000287792</t>
  </si>
  <si>
    <t>ENSG00000287793</t>
  </si>
  <si>
    <t>ENSG00000287794</t>
  </si>
  <si>
    <t>ENSG00000287795</t>
  </si>
  <si>
    <t>ENSG00000287796</t>
  </si>
  <si>
    <t>ENSG00000287797</t>
  </si>
  <si>
    <t>ENSG00000287798</t>
  </si>
  <si>
    <t>ENSG00000287799</t>
  </si>
  <si>
    <t>ENSG00000287800</t>
  </si>
  <si>
    <t>ENSG00000287801</t>
  </si>
  <si>
    <t>ENSG00000287802</t>
  </si>
  <si>
    <t>ENSG00000287803</t>
  </si>
  <si>
    <t>ENSG00000287804</t>
  </si>
  <si>
    <t>ENSG00000287805</t>
  </si>
  <si>
    <t>ENSG00000287806</t>
  </si>
  <si>
    <t>ENSG00000287807</t>
  </si>
  <si>
    <t>ENSG00000287808</t>
  </si>
  <si>
    <t>ENSG00000287809</t>
  </si>
  <si>
    <t>ENSG00000287810</t>
  </si>
  <si>
    <t>ENSG00000287811</t>
  </si>
  <si>
    <t>ENSG00000287812</t>
  </si>
  <si>
    <t>ENSG00000287813</t>
  </si>
  <si>
    <t>ENSG00000287814</t>
  </si>
  <si>
    <t>ENSG00000287815</t>
  </si>
  <si>
    <t>ENSG00000287816</t>
  </si>
  <si>
    <t>ENSG00000287817</t>
  </si>
  <si>
    <t>ENSG00000287818</t>
  </si>
  <si>
    <t>ENSG00000287819</t>
  </si>
  <si>
    <t>ENSG00000287820</t>
  </si>
  <si>
    <t>ENSG00000287821</t>
  </si>
  <si>
    <t>ENSG00000287822</t>
  </si>
  <si>
    <t>ENSG00000287823</t>
  </si>
  <si>
    <t>ENSG00000287824</t>
  </si>
  <si>
    <t>ENSG00000287825</t>
  </si>
  <si>
    <t>ENSG00000287826</t>
  </si>
  <si>
    <t>ENSG00000287827</t>
  </si>
  <si>
    <t>ENSG00000287828</t>
  </si>
  <si>
    <t>ENSG00000287829</t>
  </si>
  <si>
    <t>ENSG00000287830</t>
  </si>
  <si>
    <t>ENSG00000287831</t>
  </si>
  <si>
    <t>ENSG00000287832</t>
  </si>
  <si>
    <t>ENSG00000287833</t>
  </si>
  <si>
    <t>ENSG00000287834</t>
  </si>
  <si>
    <t>ENSG00000287835</t>
  </si>
  <si>
    <t>ENSG00000287836</t>
  </si>
  <si>
    <t>ENSG00000287837</t>
  </si>
  <si>
    <t>ENSG00000287838</t>
  </si>
  <si>
    <t>ENSG00000287839</t>
  </si>
  <si>
    <t>ENSG00000287840</t>
  </si>
  <si>
    <t>ENSG00000287841</t>
  </si>
  <si>
    <t>ENSG00000287842</t>
  </si>
  <si>
    <t>ENSG00000287843</t>
  </si>
  <si>
    <t>ENSG00000287844</t>
  </si>
  <si>
    <t>ENSG00000287845</t>
  </si>
  <si>
    <t>ENSG00000287846</t>
  </si>
  <si>
    <t>ENSG00000287847</t>
  </si>
  <si>
    <t>ENSG00000287848</t>
  </si>
  <si>
    <t>ENSG00000287849</t>
  </si>
  <si>
    <t>ENSG00000287850</t>
  </si>
  <si>
    <t>ENSG00000287851</t>
  </si>
  <si>
    <t>ENSG00000287852</t>
  </si>
  <si>
    <t>ENSG00000287853</t>
  </si>
  <si>
    <t>ENSG00000287855</t>
  </si>
  <si>
    <t>ENSG00000287856</t>
  </si>
  <si>
    <t>ENSG00000287857</t>
  </si>
  <si>
    <t>ENSG00000287858</t>
  </si>
  <si>
    <t>ENSG00000287859</t>
  </si>
  <si>
    <t>ENSG00000287860</t>
  </si>
  <si>
    <t>ENSG00000287861</t>
  </si>
  <si>
    <t>ENSG00000287862</t>
  </si>
  <si>
    <t>ENSG00000287863</t>
  </si>
  <si>
    <t>ENSG00000287864</t>
  </si>
  <si>
    <t>ENSG00000287865</t>
  </si>
  <si>
    <t>ENSG00000287866</t>
  </si>
  <si>
    <t>ENSG00000287867</t>
  </si>
  <si>
    <t>ENSG00000287868</t>
  </si>
  <si>
    <t>ENSG00000287869</t>
  </si>
  <si>
    <t>ENSG00000287870</t>
  </si>
  <si>
    <t>ENSG00000287871</t>
  </si>
  <si>
    <t>ENSG00000287872</t>
  </si>
  <si>
    <t>ENSG00000287873</t>
  </si>
  <si>
    <t>ENSG00000287875</t>
  </si>
  <si>
    <t>ENSG00000287876</t>
  </si>
  <si>
    <t>ENSG00000287877</t>
  </si>
  <si>
    <t>ENSG00000287878</t>
  </si>
  <si>
    <t>ENSG00000287879</t>
  </si>
  <si>
    <t>ENSG00000287880</t>
  </si>
  <si>
    <t>ENSG00000287881</t>
  </si>
  <si>
    <t>ENSG00000287882</t>
  </si>
  <si>
    <t>ENSG00000287883</t>
  </si>
  <si>
    <t>ENSG00000287884</t>
  </si>
  <si>
    <t>ENSG00000287885</t>
  </si>
  <si>
    <t>ENSG00000287886</t>
  </si>
  <si>
    <t>ENSG00000287887</t>
  </si>
  <si>
    <t>ENSG00000287889</t>
  </si>
  <si>
    <t>ENSG00000287891</t>
  </si>
  <si>
    <t>ENSG00000287892</t>
  </si>
  <si>
    <t>ENSG00000287893</t>
  </si>
  <si>
    <t>ENSG00000287894</t>
  </si>
  <si>
    <t>ENSG00000287895</t>
  </si>
  <si>
    <t>ENSG00000287896</t>
  </si>
  <si>
    <t>ENSG00000287897</t>
  </si>
  <si>
    <t>ENSG00000287898</t>
  </si>
  <si>
    <t>ENSG00000287899</t>
  </si>
  <si>
    <t>ENSG00000287900</t>
  </si>
  <si>
    <t>ENSG00000287901</t>
  </si>
  <si>
    <t>ENSG00000287902</t>
  </si>
  <si>
    <t>ENSG00000287903</t>
  </si>
  <si>
    <t>ENSG00000287904</t>
  </si>
  <si>
    <t>ENSG00000287905</t>
  </si>
  <si>
    <t>ENSG00000287906</t>
  </si>
  <si>
    <t>ENSG00000287907</t>
  </si>
  <si>
    <t>ENSG00000287908</t>
  </si>
  <si>
    <t>ENSG00000287909</t>
  </si>
  <si>
    <t>ENSG00000287910</t>
  </si>
  <si>
    <t>ENSG00000287912</t>
  </si>
  <si>
    <t>ENSG00000287913</t>
  </si>
  <si>
    <t>ENSG00000287914</t>
  </si>
  <si>
    <t>ENSG00000287915</t>
  </si>
  <si>
    <t>ENSG00000287916</t>
  </si>
  <si>
    <t>ENSG00000287917</t>
  </si>
  <si>
    <t>ENSG00000287918</t>
  </si>
  <si>
    <t>ENSG00000287919</t>
  </si>
  <si>
    <t>ENSG00000287920</t>
  </si>
  <si>
    <t>ENSG00000287921</t>
  </si>
  <si>
    <t>ENSG00000287922</t>
  </si>
  <si>
    <t>ENSG00000287923</t>
  </si>
  <si>
    <t>ENSG00000287924</t>
  </si>
  <si>
    <t>ENSG00000287925</t>
  </si>
  <si>
    <t>ENSG00000287926</t>
  </si>
  <si>
    <t>ENSG00000287927</t>
  </si>
  <si>
    <t>ENSG00000287928</t>
  </si>
  <si>
    <t>ENSG00000287929</t>
  </si>
  <si>
    <t>ENSG00000287930</t>
  </si>
  <si>
    <t>ENSG00000287931</t>
  </si>
  <si>
    <t>ENSG00000287932</t>
  </si>
  <si>
    <t>ENSG00000287933</t>
  </si>
  <si>
    <t>ENSG00000287934</t>
  </si>
  <si>
    <t>ENSG00000287935</t>
  </si>
  <si>
    <t>ENSG00000287936</t>
  </si>
  <si>
    <t>ENSG00000287937</t>
  </si>
  <si>
    <t>ENSG00000287938</t>
  </si>
  <si>
    <t>ENSG00000287939</t>
  </si>
  <si>
    <t>ENSG00000287940</t>
  </si>
  <si>
    <t>ENSG00000287941</t>
  </si>
  <si>
    <t>ENSG00000287942</t>
  </si>
  <si>
    <t>ENSG00000287943</t>
  </si>
  <si>
    <t>ENSG00000287944</t>
  </si>
  <si>
    <t>ENSG00000287945</t>
  </si>
  <si>
    <t>ENSG00000287946</t>
  </si>
  <si>
    <t>ENSG00000287948</t>
  </si>
  <si>
    <t>ENSG00000287949</t>
  </si>
  <si>
    <t>ENSG00000287950</t>
  </si>
  <si>
    <t>ENSG00000287951</t>
  </si>
  <si>
    <t>ENSG00000287952</t>
  </si>
  <si>
    <t>ENSG00000287953</t>
  </si>
  <si>
    <t>ENSG00000287954</t>
  </si>
  <si>
    <t>ENSG00000287955</t>
  </si>
  <si>
    <t>ENSG00000287956</t>
  </si>
  <si>
    <t>ENSG00000287957</t>
  </si>
  <si>
    <t>ENSG00000287958</t>
  </si>
  <si>
    <t>ENSG00000287959</t>
  </si>
  <si>
    <t>ENSG00000287960</t>
  </si>
  <si>
    <t>ENSG00000287961</t>
  </si>
  <si>
    <t>ENSG00000287962</t>
  </si>
  <si>
    <t>ENSG00000287963</t>
  </si>
  <si>
    <t>ENSG00000287964</t>
  </si>
  <si>
    <t>ENSG00000287965</t>
  </si>
  <si>
    <t>ENSG00000287966</t>
  </si>
  <si>
    <t>ENSG00000287967</t>
  </si>
  <si>
    <t>ENSG00000287968</t>
  </si>
  <si>
    <t>ENSG00000287969</t>
  </si>
  <si>
    <t>ENSG00000287970</t>
  </si>
  <si>
    <t>ENSG00000287971</t>
  </si>
  <si>
    <t>ENSG00000287972</t>
  </si>
  <si>
    <t>ENSG00000287973</t>
  </si>
  <si>
    <t>ENSG00000287974</t>
  </si>
  <si>
    <t>ENSG00000287975</t>
  </si>
  <si>
    <t>ENSG00000287976</t>
  </si>
  <si>
    <t>ENSG00000287977</t>
  </si>
  <si>
    <t>ENSG00000287978</t>
  </si>
  <si>
    <t>ENSG00000287979</t>
  </si>
  <si>
    <t>ENSG00000287980</t>
  </si>
  <si>
    <t>ENSG00000287981</t>
  </si>
  <si>
    <t>ENSG00000287982</t>
  </si>
  <si>
    <t>ENSG00000287983</t>
  </si>
  <si>
    <t>ENSG00000287984</t>
  </si>
  <si>
    <t>ENSG00000287985</t>
  </si>
  <si>
    <t>ENSG00000287986</t>
  </si>
  <si>
    <t>ENSG00000287987</t>
  </si>
  <si>
    <t>ENSG00000287988</t>
  </si>
  <si>
    <t>ENSG00000287989</t>
  </si>
  <si>
    <t>ENSG00000287990</t>
  </si>
  <si>
    <t>ENSG00000287991</t>
  </si>
  <si>
    <t>ENSG00000287992</t>
  </si>
  <si>
    <t>ENSG00000287993</t>
  </si>
  <si>
    <t>ENSG00000287994</t>
  </si>
  <si>
    <t>ENSG00000287995</t>
  </si>
  <si>
    <t>ENSG00000287996</t>
  </si>
  <si>
    <t>ENSG00000287997</t>
  </si>
  <si>
    <t>ENSG00000287998</t>
  </si>
  <si>
    <t>ENSG00000287999</t>
  </si>
  <si>
    <t>ENSG00000288001</t>
  </si>
  <si>
    <t>ENSG00000288002</t>
  </si>
  <si>
    <t>ENSG00000288003</t>
  </si>
  <si>
    <t>ENSG00000288004</t>
  </si>
  <si>
    <t>ENSG00000288005</t>
  </si>
  <si>
    <t>ENSG00000288006</t>
  </si>
  <si>
    <t>ENSG00000288007</t>
  </si>
  <si>
    <t>ENSG00000288008</t>
  </si>
  <si>
    <t>ENSG00000288009</t>
  </si>
  <si>
    <t>ENSG00000288010</t>
  </si>
  <si>
    <t>ENSG00000288011</t>
  </si>
  <si>
    <t>ENSG00000288012</t>
  </si>
  <si>
    <t>ENSG00000288013</t>
  </si>
  <si>
    <t>ENSG00000288014</t>
  </si>
  <si>
    <t>ENSG00000288015</t>
  </si>
  <si>
    <t>ENSG00000288016</t>
  </si>
  <si>
    <t>ENSG00000288017</t>
  </si>
  <si>
    <t>ENSG00000288018</t>
  </si>
  <si>
    <t>ENSG00000288019</t>
  </si>
  <si>
    <t>ENSG00000288020</t>
  </si>
  <si>
    <t>ENSG00000288021</t>
  </si>
  <si>
    <t>ENSG00000288022</t>
  </si>
  <si>
    <t>ENSG00000288023</t>
  </si>
  <si>
    <t>ENSG00000288024</t>
  </si>
  <si>
    <t>ENSG00000288025</t>
  </si>
  <si>
    <t>ENSG00000288026</t>
  </si>
  <si>
    <t>ENSG00000288028</t>
  </si>
  <si>
    <t>ENSG00000288029</t>
  </si>
  <si>
    <t>ENSG00000288030</t>
  </si>
  <si>
    <t>ENSG00000288031</t>
  </si>
  <si>
    <t>ENSG00000288032</t>
  </si>
  <si>
    <t>ENSG00000288033</t>
  </si>
  <si>
    <t>ENSG00000288034</t>
  </si>
  <si>
    <t>ENSG00000288035</t>
  </si>
  <si>
    <t>ENSG00000288036</t>
  </si>
  <si>
    <t>ENSG00000288037</t>
  </si>
  <si>
    <t>ENSG00000288038</t>
  </si>
  <si>
    <t>ENSG00000288039</t>
  </si>
  <si>
    <t>ENSG00000288040</t>
  </si>
  <si>
    <t>ENSG00000288041</t>
  </si>
  <si>
    <t>ENSG00000288042</t>
  </si>
  <si>
    <t>ENSG00000288043</t>
  </si>
  <si>
    <t>ENSG00000288044</t>
  </si>
  <si>
    <t>ENSG00000288045</t>
  </si>
  <si>
    <t>ENSG00000288046</t>
  </si>
  <si>
    <t>ENSG00000288047</t>
  </si>
  <si>
    <t>ENSG00000288048</t>
  </si>
  <si>
    <t>ENSG00000288049</t>
  </si>
  <si>
    <t>ENSG00000288050</t>
  </si>
  <si>
    <t>ENSG00000288051</t>
  </si>
  <si>
    <t>ENSG00000288052</t>
  </si>
  <si>
    <t>ENSG00000288054</t>
  </si>
  <si>
    <t>ENSG00000288055</t>
  </si>
  <si>
    <t>ENSG00000288056</t>
  </si>
  <si>
    <t>ENSG00000288057</t>
  </si>
  <si>
    <t>ENSG00000288059</t>
  </si>
  <si>
    <t>ENSG00000288060</t>
  </si>
  <si>
    <t>ENSG00000288061</t>
  </si>
  <si>
    <t>ENSG00000288062</t>
  </si>
  <si>
    <t>ENSG00000288063</t>
  </si>
  <si>
    <t>ENSG00000288064</t>
  </si>
  <si>
    <t>ENSG00000288065</t>
  </si>
  <si>
    <t>ENSG00000288066</t>
  </si>
  <si>
    <t>ENSG00000288067</t>
  </si>
  <si>
    <t>ENSG00000288068</t>
  </si>
  <si>
    <t>ENSG00000288069</t>
  </si>
  <si>
    <t>ENSG00000288070</t>
  </si>
  <si>
    <t>ENSG00000288071</t>
  </si>
  <si>
    <t>ENSG00000288072</t>
  </si>
  <si>
    <t>ENSG00000288073</t>
  </si>
  <si>
    <t>ENSG00000288074</t>
  </si>
  <si>
    <t>ENSG00000288075</t>
  </si>
  <si>
    <t>ENSG00000288076</t>
  </si>
  <si>
    <t>ENSG00000288077</t>
  </si>
  <si>
    <t>ENSG00000288078</t>
  </si>
  <si>
    <t>ENSG00000288079</t>
  </si>
  <si>
    <t>ENSG00000288080</t>
  </si>
  <si>
    <t>ENSG00000288081</t>
  </si>
  <si>
    <t>ENSG00000288082</t>
  </si>
  <si>
    <t>ENSG00000288083</t>
  </si>
  <si>
    <t>ENSG00000288084</t>
  </si>
  <si>
    <t>ENSG00000288085</t>
  </si>
  <si>
    <t>ENSG00000288086</t>
  </si>
  <si>
    <t>ENSG00000288087</t>
  </si>
  <si>
    <t>ENSG00000288088</t>
  </si>
  <si>
    <t>ENSG00000288089</t>
  </si>
  <si>
    <t>ENSG00000288090</t>
  </si>
  <si>
    <t>ENSG00000288091</t>
  </si>
  <si>
    <t>ENSG00000288092</t>
  </si>
  <si>
    <t>ENSG00000288093</t>
  </si>
  <si>
    <t>ENSG00000288094</t>
  </si>
  <si>
    <t>ENSG00000288095</t>
  </si>
  <si>
    <t>ENSG00000288096</t>
  </si>
  <si>
    <t>ENSG00000288097</t>
  </si>
  <si>
    <t>ENSG00000288098</t>
  </si>
  <si>
    <t>ENSG00000288099</t>
  </si>
  <si>
    <t>ENSG00000288100</t>
  </si>
  <si>
    <t>ENSG00000288101</t>
  </si>
  <si>
    <t>ENSG00000288102</t>
  </si>
  <si>
    <t>ENSG00000288103</t>
  </si>
  <si>
    <t>ENSG00000288104</t>
  </si>
  <si>
    <t>ENSG00000288105</t>
  </si>
  <si>
    <t>ENSG00000288106</t>
  </si>
  <si>
    <t>ENSG00000288107</t>
  </si>
  <si>
    <t>ENSG00000288108</t>
  </si>
  <si>
    <t>ENSG00000288109</t>
  </si>
  <si>
    <t>ENSG00000288110</t>
  </si>
  <si>
    <t>ENSG00000288111</t>
  </si>
  <si>
    <t>ENSG00000288139</t>
  </si>
  <si>
    <t>ENSG00000288153</t>
  </si>
  <si>
    <t>ENSG00000288156</t>
  </si>
  <si>
    <t>ENSG00000288162</t>
  </si>
  <si>
    <t>ENSG00000288172</t>
  </si>
  <si>
    <t>ENSG00000288177</t>
  </si>
  <si>
    <t>ENSG00000288218</t>
  </si>
  <si>
    <t>ENSG00000288225</t>
  </si>
  <si>
    <t>ENSG00000288234</t>
  </si>
  <si>
    <t>ENSG00000288235</t>
  </si>
  <si>
    <t>ENSG00000288245</t>
  </si>
  <si>
    <t>ENSG00000288252</t>
  </si>
  <si>
    <t>ENSG00000288253</t>
  </si>
  <si>
    <t>ENSG00000288255</t>
  </si>
  <si>
    <t>ENSG00000288262</t>
  </si>
  <si>
    <t>ENSG00000288266</t>
  </si>
  <si>
    <t>ENSG00000288271</t>
  </si>
  <si>
    <t>ENSG00000288300</t>
  </si>
  <si>
    <t>ENSG00000288302</t>
  </si>
  <si>
    <t>ENSG00000288321</t>
  </si>
  <si>
    <t>ENSG00000288330</t>
  </si>
  <si>
    <t>ENSG00000288349</t>
  </si>
  <si>
    <t>ENSG00000288393</t>
  </si>
  <si>
    <t>ENSG00000288398</t>
  </si>
  <si>
    <t>ENSG00000288434</t>
  </si>
  <si>
    <t>ENSG00000288437</t>
  </si>
  <si>
    <t>ENSG00000288459</t>
  </si>
  <si>
    <t>ENSG00000288460</t>
  </si>
  <si>
    <t>ENSG00000288473</t>
  </si>
  <si>
    <t>ENSG00000288523</t>
  </si>
  <si>
    <t>ENSG00000288524</t>
  </si>
  <si>
    <t>ENSG00000288525</t>
  </si>
  <si>
    <t>ENSG00000288526</t>
  </si>
  <si>
    <t>ENSG00000288527</t>
  </si>
  <si>
    <t>ENSG00000288528</t>
  </si>
  <si>
    <t>ENSG00000288530</t>
  </si>
  <si>
    <t>ENSG00000288531</t>
  </si>
  <si>
    <t>ENSG00000288532</t>
  </si>
  <si>
    <t>ENSG00000288533</t>
  </si>
  <si>
    <t>ENSG00000288534</t>
  </si>
  <si>
    <t>ENSG00000288535</t>
  </si>
  <si>
    <t>ENSG00000288536</t>
  </si>
  <si>
    <t>ENSG00000288537</t>
  </si>
  <si>
    <t>ENSG00000288538</t>
  </si>
  <si>
    <t>ENSG00000288539</t>
  </si>
  <si>
    <t>ENSG00000288540</t>
  </si>
  <si>
    <t>ENSG00000288541</t>
  </si>
  <si>
    <t>ENSG00000288542</t>
  </si>
  <si>
    <t>ENSG00000288543</t>
  </si>
  <si>
    <t>ENSG00000288545</t>
  </si>
  <si>
    <t>ENSG00000288546</t>
  </si>
  <si>
    <t>ENSG00000288547</t>
  </si>
  <si>
    <t>ENSG00000288548</t>
  </si>
  <si>
    <t>ENSG00000288549</t>
  </si>
  <si>
    <t>ENSG00000288551</t>
  </si>
  <si>
    <t>ENSG00000288552</t>
  </si>
  <si>
    <t>ENSG00000288553</t>
  </si>
  <si>
    <t>ENSG00000288554</t>
  </si>
  <si>
    <t>ENSG00000288555</t>
  </si>
  <si>
    <t>ENSG00000288556</t>
  </si>
  <si>
    <t>ENSG00000288557</t>
  </si>
  <si>
    <t>ENSG00000288558</t>
  </si>
  <si>
    <t>ENSG00000288559</t>
  </si>
  <si>
    <t>ENSG00000288560</t>
  </si>
  <si>
    <t>ENSG00000288561</t>
  </si>
  <si>
    <t>ENSG00000288562</t>
  </si>
  <si>
    <t>ENSG00000288563</t>
  </si>
  <si>
    <t>ENSG00000288565</t>
  </si>
  <si>
    <t>ENSG00000288566</t>
  </si>
  <si>
    <t>ENSG00000288568</t>
  </si>
  <si>
    <t>ENSG00000288569</t>
  </si>
  <si>
    <t>ENSG00000288571</t>
  </si>
  <si>
    <t>ENSG00000288573</t>
  </si>
  <si>
    <t>ENSG00000288574</t>
  </si>
  <si>
    <t>ENSG00000288575</t>
  </si>
  <si>
    <t>ENSG00000288576</t>
  </si>
  <si>
    <t>ENSG00000288577</t>
  </si>
  <si>
    <t>ENSG00000288578</t>
  </si>
  <si>
    <t>ENSG00000288579</t>
  </si>
  <si>
    <t>ENSG00000288580</t>
  </si>
  <si>
    <t>ENSG00000288581</t>
  </si>
  <si>
    <t>ENSG00000288582</t>
  </si>
  <si>
    <t>ENSG00000288583</t>
  </si>
  <si>
    <t>ENSG00000288584</t>
  </si>
  <si>
    <t>ENSG00000288585</t>
  </si>
  <si>
    <t>ENSG00000288586</t>
  </si>
  <si>
    <t>ENSG00000288588</t>
  </si>
  <si>
    <t>ENSG00000288589</t>
  </si>
  <si>
    <t>ENSG00000288593</t>
  </si>
  <si>
    <t>ENSG00000288595</t>
  </si>
  <si>
    <t>ENSG00000288596</t>
  </si>
  <si>
    <t>ENSG00000288597</t>
  </si>
  <si>
    <t>ENSG00000288598</t>
  </si>
  <si>
    <t>ENSG00000288600</t>
  </si>
  <si>
    <t>ENSG00000288602</t>
  </si>
  <si>
    <t>ENSG00000288603</t>
  </si>
  <si>
    <t>ENSG00000288605</t>
  </si>
  <si>
    <t>ENSG00000288607</t>
  </si>
  <si>
    <t>ENSG00000288610</t>
  </si>
  <si>
    <t>ENSG00000288611</t>
  </si>
  <si>
    <t>ENSG00000288612</t>
  </si>
  <si>
    <t>ENSG00000288615</t>
  </si>
  <si>
    <t>ENSG00000288616</t>
  </si>
  <si>
    <t>ENSG00000288617</t>
  </si>
  <si>
    <t>ENSG00000288618</t>
  </si>
  <si>
    <t>ENSG00000288622</t>
  </si>
  <si>
    <t>ENSG00000288627</t>
  </si>
  <si>
    <t>ENSG00000288632</t>
  </si>
  <si>
    <t>ENSG00000288637</t>
  </si>
  <si>
    <t>ENSG00000288638</t>
  </si>
  <si>
    <t>ENSG00000288648</t>
  </si>
  <si>
    <t>ENSG00000288656</t>
  </si>
  <si>
    <t>ENSG00000288657</t>
  </si>
  <si>
    <t>ENSG00000288658</t>
  </si>
  <si>
    <t>ENSG00000288659</t>
  </si>
  <si>
    <t>ENSG00000288660</t>
  </si>
  <si>
    <t>ENSG00000288662</t>
  </si>
  <si>
    <t>ENSG00000288663</t>
  </si>
  <si>
    <t>ENSG00000288667</t>
  </si>
  <si>
    <t>ENSG00000288669</t>
  </si>
  <si>
    <t>ENSG00000288670</t>
  </si>
  <si>
    <t>ENSG00000288674</t>
  </si>
  <si>
    <t>ENSG00000288675</t>
  </si>
  <si>
    <t>TSPAN6</t>
  </si>
  <si>
    <t>TNMD</t>
  </si>
  <si>
    <t>DPM1</t>
  </si>
  <si>
    <t>SCYL3</t>
  </si>
  <si>
    <t>FIRRM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</si>
  <si>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</si>
  <si>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</si>
  <si>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</si>
  <si>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</si>
  <si>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</si>
  <si>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</si>
  <si>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</si>
  <si>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</si>
  <si>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</si>
  <si>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</si>
  <si>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</si>
  <si>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</si>
  <si>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</si>
  <si>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</si>
  <si>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</si>
  <si>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MYH16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</si>
  <si>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</si>
  <si>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</si>
  <si>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</si>
  <si>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</si>
  <si>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</si>
  <si>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</si>
  <si>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</si>
  <si>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</si>
  <si>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</si>
  <si>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</si>
  <si>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</si>
  <si>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</si>
  <si>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</si>
  <si>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</si>
  <si>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</si>
  <si>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</si>
  <si>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</si>
  <si>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</si>
  <si>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</si>
  <si>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</si>
  <si>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</si>
  <si>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</si>
  <si>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</si>
  <si>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</si>
  <si>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</si>
  <si>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</si>
  <si>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</si>
  <si>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</si>
  <si>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</si>
  <si>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</si>
  <si>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</si>
  <si>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</si>
  <si>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</si>
  <si>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</si>
  <si>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</si>
  <si>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</si>
  <si>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</si>
  <si>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</si>
  <si>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</si>
  <si>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</si>
  <si>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</si>
  <si>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</si>
  <si>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</si>
  <si>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</si>
  <si>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</si>
  <si>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</si>
  <si>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</si>
  <si>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</si>
  <si>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</si>
  <si>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</si>
  <si>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</si>
  <si>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</si>
  <si>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</si>
  <si>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</si>
  <si>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</si>
  <si>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MCUB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</si>
  <si>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</si>
  <si>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</si>
  <si>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</si>
  <si>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</si>
  <si>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</si>
  <si>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</si>
  <si>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</si>
  <si>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</si>
  <si>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REXO5</t>
  </si>
  <si>
    <t>CIAPIN1</t>
  </si>
  <si>
    <t>SPPL2B</t>
  </si>
  <si>
    <t>ATOSB</t>
  </si>
  <si>
    <t>COPZ2</t>
  </si>
  <si>
    <t>PRKAR2B</t>
  </si>
  <si>
    <t>MSL3</t>
  </si>
  <si>
    <t>CREBBP</t>
  </si>
  <si>
    <t>TSPOAP1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</si>
  <si>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</si>
  <si>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</si>
  <si>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</si>
  <si>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</si>
  <si>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</si>
  <si>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</si>
  <si>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</si>
  <si>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</si>
  <si>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</si>
  <si>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</si>
  <si>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</si>
  <si>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</si>
  <si>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</si>
  <si>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</si>
  <si>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</si>
  <si>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</si>
  <si>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</si>
  <si>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</si>
  <si>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</si>
  <si>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</si>
  <si>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</si>
  <si>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</si>
  <si>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</si>
  <si>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</si>
  <si>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</si>
  <si>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</si>
  <si>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KRT33A</t>
  </si>
  <si>
    <t>MAP3K14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</si>
  <si>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</si>
  <si>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</si>
  <si>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</si>
  <si>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</si>
  <si>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</si>
  <si>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</si>
  <si>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</si>
  <si>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</si>
  <si>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</si>
  <si>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</si>
  <si>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</si>
  <si>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</si>
  <si>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</si>
  <si>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</si>
  <si>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</si>
  <si>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</si>
  <si>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</si>
  <si>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</si>
  <si>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</si>
  <si>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</si>
  <si>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CCL26</t>
  </si>
  <si>
    <t>FARP2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</si>
  <si>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</si>
  <si>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</si>
  <si>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</si>
  <si>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</si>
  <si>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</si>
  <si>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</si>
  <si>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</si>
  <si>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</si>
  <si>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</si>
  <si>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</si>
  <si>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</si>
  <si>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</si>
  <si>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</si>
  <si>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</si>
  <si>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</si>
  <si>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</si>
  <si>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</si>
  <si>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</si>
  <si>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</si>
  <si>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</si>
  <si>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</si>
  <si>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</si>
  <si>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</si>
  <si>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</si>
  <si>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</si>
  <si>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</si>
  <si>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</si>
  <si>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BLTP2</t>
  </si>
  <si>
    <t>SLC13A2</t>
  </si>
  <si>
    <t>GAS7</t>
  </si>
  <si>
    <t>TRAPPC6A</t>
  </si>
  <si>
    <t>MATK</t>
  </si>
  <si>
    <t>CEACAM7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</si>
  <si>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</si>
  <si>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</si>
  <si>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</si>
  <si>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</si>
  <si>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</si>
  <si>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</si>
  <si>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</si>
  <si>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</si>
  <si>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</si>
  <si>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</si>
  <si>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</si>
  <si>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</si>
  <si>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</si>
  <si>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</si>
  <si>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</si>
  <si>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</si>
  <si>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</si>
  <si>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</si>
  <si>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</si>
  <si>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</si>
  <si>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</si>
  <si>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</si>
  <si>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</si>
  <si>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</si>
  <si>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</si>
  <si>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</si>
  <si>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</si>
  <si>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</si>
  <si>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</si>
  <si>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</si>
  <si>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</si>
  <si>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</si>
  <si>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</si>
  <si>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</si>
  <si>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</si>
  <si>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</si>
  <si>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</si>
  <si>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</si>
  <si>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</si>
  <si>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</si>
  <si>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</si>
  <si>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</si>
  <si>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</si>
  <si>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</si>
  <si>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</si>
  <si>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</si>
  <si>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</si>
  <si>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</si>
  <si>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</si>
  <si>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</si>
  <si>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</si>
  <si>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</si>
  <si>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</si>
  <si>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</si>
  <si>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</si>
  <si>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</si>
  <si>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</si>
  <si>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</si>
  <si>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</si>
  <si>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</si>
  <si>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</si>
  <si>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</si>
  <si>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</si>
  <si>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</si>
  <si>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</si>
  <si>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</si>
  <si>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</si>
  <si>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</si>
  <si>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</si>
  <si>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</si>
  <si>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</si>
  <si>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</si>
  <si>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</si>
  <si>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</si>
  <si>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</si>
  <si>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</si>
  <si>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</si>
  <si>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</si>
  <si>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</si>
  <si>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</si>
  <si>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</si>
  <si>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</si>
  <si>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</si>
  <si>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</si>
  <si>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</si>
  <si>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</si>
  <si>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</si>
  <si>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</si>
  <si>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</si>
  <si>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</si>
  <si>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</si>
  <si>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</si>
  <si>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</si>
  <si>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</si>
  <si>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</si>
  <si>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</si>
  <si>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</si>
  <si>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</si>
  <si>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</si>
  <si>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</si>
  <si>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</si>
  <si>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SLC6A7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</si>
  <si>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</si>
  <si>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</si>
  <si>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</si>
  <si>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</si>
  <si>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</si>
  <si>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</si>
  <si>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</si>
  <si>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</si>
  <si>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</si>
  <si>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</si>
  <si>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</si>
  <si>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</si>
  <si>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</si>
  <si>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</si>
  <si>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</si>
  <si>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</si>
  <si>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</si>
  <si>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</si>
  <si>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</si>
  <si>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</si>
  <si>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</si>
  <si>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</si>
  <si>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</si>
  <si>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</si>
  <si>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</si>
  <si>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</si>
  <si>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</si>
  <si>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LDAF1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</si>
  <si>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</si>
  <si>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</si>
  <si>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</si>
  <si>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</si>
  <si>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</si>
  <si>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</si>
  <si>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</si>
  <si>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</si>
  <si>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</si>
  <si>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</si>
  <si>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</si>
  <si>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</si>
  <si>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</si>
  <si>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</si>
  <si>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</si>
  <si>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</si>
  <si>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</si>
  <si>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</si>
  <si>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</si>
  <si>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</si>
  <si>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</si>
  <si>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</si>
  <si>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</si>
  <si>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</si>
  <si>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</si>
  <si>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</si>
  <si>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</si>
  <si>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</si>
  <si>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</si>
  <si>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</si>
  <si>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</si>
  <si>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</si>
  <si>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</si>
  <si>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</si>
  <si>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</si>
  <si>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</si>
  <si>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</si>
  <si>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</si>
  <si>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</si>
  <si>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</si>
  <si>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</si>
  <si>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ACP3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</si>
  <si>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</si>
  <si>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</si>
  <si>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</si>
  <si>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</si>
  <si>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</si>
  <si>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</si>
  <si>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</si>
  <si>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</si>
  <si>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</si>
  <si>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</si>
  <si>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</si>
  <si>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</si>
  <si>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</si>
  <si>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</si>
  <si>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</si>
  <si>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</si>
  <si>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ISL1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</si>
  <si>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</si>
  <si>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</si>
  <si>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</si>
  <si>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</si>
  <si>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</si>
  <si>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</si>
  <si>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</si>
  <si>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</si>
  <si>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</si>
  <si>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</si>
  <si>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</si>
  <si>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</si>
  <si>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</si>
  <si>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</si>
  <si>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ZNF285CP</t>
  </si>
  <si>
    <t>STEEP1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</si>
  <si>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</si>
  <si>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</si>
  <si>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</si>
  <si>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</si>
  <si>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</si>
  <si>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</si>
  <si>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</si>
  <si>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</si>
  <si>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</si>
  <si>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</si>
  <si>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</si>
  <si>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</si>
  <si>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</si>
  <si>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</si>
  <si>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ADGRA2</t>
  </si>
  <si>
    <t>CCT8L1P</t>
  </si>
  <si>
    <t>ZFP64</t>
  </si>
  <si>
    <t>MNAT1</t>
  </si>
  <si>
    <t>SAMD4A</t>
  </si>
  <si>
    <t>RUNX3</t>
  </si>
  <si>
    <t>MRE11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</si>
  <si>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</si>
  <si>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</si>
  <si>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</si>
  <si>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</si>
  <si>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</si>
  <si>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</si>
  <si>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</si>
  <si>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</si>
  <si>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</si>
  <si>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C8B</t>
  </si>
  <si>
    <t>FHL1</t>
  </si>
  <si>
    <t>RTF2</t>
  </si>
  <si>
    <t>GABRA1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</si>
  <si>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</si>
  <si>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</si>
  <si>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</si>
  <si>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</si>
  <si>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</si>
  <si>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</si>
  <si>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</si>
  <si>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</si>
  <si>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</si>
  <si>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</si>
  <si>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</si>
  <si>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</si>
  <si>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</si>
  <si>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</si>
  <si>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</si>
  <si>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</si>
  <si>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</si>
  <si>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</si>
  <si>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</si>
  <si>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</si>
  <si>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</si>
  <si>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</si>
  <si>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</si>
  <si>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</si>
  <si>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</si>
  <si>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</si>
  <si>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</si>
  <si>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</si>
  <si>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</si>
  <si>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</si>
  <si>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</si>
  <si>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</si>
  <si>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</si>
  <si>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</si>
  <si>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</si>
  <si>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</si>
  <si>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</si>
  <si>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</si>
  <si>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</si>
  <si>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</si>
  <si>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</si>
  <si>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</si>
  <si>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</si>
  <si>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</si>
  <si>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</si>
  <si>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</si>
  <si>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</si>
  <si>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</si>
  <si>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</si>
  <si>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</si>
  <si>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</si>
  <si>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</si>
  <si>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</si>
  <si>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</si>
  <si>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</si>
  <si>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</si>
  <si>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</si>
  <si>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BMAL2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</si>
  <si>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</si>
  <si>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</si>
  <si>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</si>
  <si>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</si>
  <si>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</si>
  <si>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</si>
  <si>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</si>
  <si>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</si>
  <si>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</si>
  <si>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</si>
  <si>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</si>
  <si>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</si>
  <si>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</si>
  <si>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</si>
  <si>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</si>
  <si>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SARS1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</si>
  <si>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</si>
  <si>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</si>
  <si>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</si>
  <si>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</si>
  <si>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</si>
  <si>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</si>
  <si>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</si>
  <si>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</si>
  <si>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</si>
  <si>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</si>
  <si>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</si>
  <si>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</si>
  <si>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</si>
  <si>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</si>
  <si>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</si>
  <si>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</si>
  <si>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</si>
  <si>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</si>
  <si>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CLXN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</si>
  <si>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</si>
  <si>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</si>
  <si>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</si>
  <si>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</si>
  <si>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</si>
  <si>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</si>
  <si>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</si>
  <si>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</si>
  <si>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</si>
  <si>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</si>
  <si>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</si>
  <si>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</si>
  <si>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ADSS2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</si>
  <si>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</si>
  <si>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</si>
  <si>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</si>
  <si>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</si>
  <si>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</si>
  <si>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</si>
  <si>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</si>
  <si>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</si>
  <si>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</si>
  <si>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</si>
  <si>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</si>
  <si>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</si>
  <si>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</si>
  <si>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</si>
  <si>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</si>
  <si>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</si>
  <si>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</si>
  <si>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</si>
  <si>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</si>
  <si>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</si>
  <si>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</si>
  <si>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</si>
  <si>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</si>
  <si>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</si>
  <si>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</si>
  <si>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</si>
  <si>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</si>
  <si>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</si>
  <si>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</si>
  <si>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</si>
  <si>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</si>
  <si>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</si>
  <si>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</si>
  <si>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</si>
  <si>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</si>
  <si>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</si>
  <si>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</si>
  <si>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</si>
  <si>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</si>
  <si>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</si>
  <si>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</si>
  <si>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</si>
  <si>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</si>
  <si>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</si>
  <si>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SLC66A1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</si>
  <si>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</si>
  <si>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</si>
  <si>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</si>
  <si>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</si>
  <si>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</si>
  <si>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</si>
  <si>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</si>
  <si>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</si>
  <si>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</si>
  <si>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</si>
  <si>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</si>
  <si>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</si>
  <si>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</si>
  <si>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</si>
  <si>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</si>
  <si>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C2orf83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</si>
  <si>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</si>
  <si>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</si>
  <si>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</si>
  <si>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</si>
  <si>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</si>
  <si>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</si>
  <si>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</si>
  <si>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</si>
  <si>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</si>
  <si>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</si>
  <si>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</si>
  <si>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</si>
  <si>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</si>
  <si>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</si>
  <si>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</si>
  <si>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</si>
  <si>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</si>
  <si>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</si>
  <si>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</si>
  <si>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</si>
  <si>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</si>
  <si>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</si>
  <si>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</si>
  <si>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</si>
  <si>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</si>
  <si>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</si>
  <si>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</si>
  <si>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</si>
  <si>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</si>
  <si>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</si>
  <si>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</si>
  <si>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</si>
  <si>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</si>
  <si>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</si>
  <si>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ATOSA</t>
  </si>
  <si>
    <t>ARAP2</t>
  </si>
  <si>
    <t>TPR</t>
  </si>
  <si>
    <t>CP</t>
  </si>
  <si>
    <t>KATNIP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</si>
  <si>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</si>
  <si>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</si>
  <si>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</si>
  <si>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</si>
  <si>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</si>
  <si>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</si>
  <si>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</si>
  <si>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</si>
  <si>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</si>
  <si>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</si>
  <si>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</si>
  <si>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</si>
  <si>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</si>
  <si>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</si>
  <si>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</si>
  <si>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</si>
  <si>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</si>
  <si>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</si>
  <si>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</si>
  <si>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</si>
  <si>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</si>
  <si>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</si>
  <si>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</si>
  <si>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</si>
  <si>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</si>
  <si>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</si>
  <si>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</si>
  <si>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</si>
  <si>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</si>
  <si>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</si>
  <si>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</si>
  <si>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</si>
  <si>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</si>
  <si>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</si>
  <si>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</si>
  <si>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</si>
  <si>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</si>
  <si>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</si>
  <si>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</si>
  <si>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</si>
  <si>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</si>
  <si>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</si>
  <si>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</si>
  <si>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</si>
  <si>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</si>
  <si>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</si>
  <si>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</si>
  <si>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</si>
  <si>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</si>
  <si>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</si>
  <si>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</si>
  <si>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</si>
  <si>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</si>
  <si>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</si>
  <si>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</si>
  <si>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</si>
  <si>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</si>
  <si>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</si>
  <si>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</si>
  <si>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</si>
  <si>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</si>
  <si>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</si>
  <si>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</si>
  <si>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</si>
  <si>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FHIP1B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</si>
  <si>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</si>
  <si>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</si>
  <si>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</si>
  <si>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</si>
  <si>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</si>
  <si>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</si>
  <si>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</si>
  <si>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</si>
  <si>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</si>
  <si>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</si>
  <si>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</si>
  <si>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</si>
  <si>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</si>
  <si>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</si>
  <si>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</si>
  <si>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</si>
  <si>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</si>
  <si>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</si>
  <si>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</si>
  <si>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</si>
  <si>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</si>
  <si>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</si>
  <si>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</si>
  <si>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</si>
  <si>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</si>
  <si>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</si>
  <si>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</si>
  <si>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</si>
  <si>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</si>
  <si>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</si>
  <si>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</si>
  <si>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</si>
  <si>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</si>
  <si>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</si>
  <si>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</si>
  <si>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</si>
  <si>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</si>
  <si>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</si>
  <si>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</si>
  <si>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</si>
  <si>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</si>
  <si>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</si>
  <si>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</si>
  <si>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</si>
  <si>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</si>
  <si>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</si>
  <si>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</si>
  <si>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</si>
  <si>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</si>
  <si>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</si>
  <si>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</si>
  <si>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</si>
  <si>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</si>
  <si>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</si>
  <si>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</si>
  <si>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</si>
  <si>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</si>
  <si>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</si>
  <si>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</si>
  <si>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</si>
  <si>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</si>
  <si>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</si>
  <si>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</si>
  <si>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</si>
  <si>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</si>
  <si>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</si>
  <si>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</si>
  <si>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</si>
  <si>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</si>
  <si>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</si>
  <si>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</si>
  <si>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</si>
  <si>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</si>
  <si>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</si>
  <si>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</si>
  <si>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</si>
  <si>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</si>
  <si>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</si>
  <si>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</si>
  <si>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</si>
  <si>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</si>
  <si>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</si>
  <si>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</si>
  <si>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</si>
  <si>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</si>
  <si>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</si>
  <si>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</si>
  <si>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</si>
  <si>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</si>
  <si>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</si>
  <si>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</si>
  <si>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</si>
  <si>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</si>
  <si>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</si>
  <si>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</si>
  <si>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</si>
  <si>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</si>
  <si>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</si>
  <si>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</si>
  <si>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</si>
  <si>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</si>
  <si>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</si>
  <si>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</si>
  <si>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</si>
  <si>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</si>
  <si>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</si>
  <si>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</si>
  <si>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</si>
  <si>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</si>
  <si>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</si>
  <si>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</si>
  <si>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</si>
  <si>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</si>
  <si>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</si>
  <si>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</si>
  <si>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</si>
  <si>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</si>
  <si>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</si>
  <si>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</si>
  <si>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</si>
  <si>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</si>
  <si>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</si>
  <si>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</si>
  <si>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RPS17P5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</si>
  <si>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</si>
  <si>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</si>
  <si>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</si>
  <si>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</si>
  <si>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</si>
  <si>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</si>
  <si>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</si>
  <si>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</si>
  <si>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</si>
  <si>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</si>
  <si>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</si>
  <si>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</si>
  <si>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</si>
  <si>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</si>
  <si>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</si>
  <si>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</si>
  <si>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</si>
  <si>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</si>
  <si>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</si>
  <si>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</si>
  <si>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</si>
  <si>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</si>
  <si>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</si>
  <si>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</si>
  <si>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</si>
  <si>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</si>
  <si>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</si>
  <si>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</si>
  <si>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</si>
  <si>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</si>
  <si>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</si>
  <si>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</si>
  <si>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</si>
  <si>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</si>
  <si>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</si>
  <si>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</si>
  <si>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</si>
  <si>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</si>
  <si>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</si>
  <si>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</si>
  <si>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</si>
  <si>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</si>
  <si>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</si>
  <si>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</si>
  <si>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</si>
  <si>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</si>
  <si>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</si>
  <si>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</si>
  <si>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</si>
  <si>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GSC2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</si>
  <si>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</si>
  <si>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</si>
  <si>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</si>
  <si>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</si>
  <si>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</si>
  <si>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</si>
  <si>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</si>
  <si>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</si>
  <si>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</si>
  <si>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</si>
  <si>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DLX3</t>
  </si>
  <si>
    <t>SPA17</t>
  </si>
  <si>
    <t>TSPAN32</t>
  </si>
  <si>
    <t>CCN5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</si>
  <si>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</si>
  <si>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</si>
  <si>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</si>
  <si>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</si>
  <si>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</si>
  <si>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</si>
  <si>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</si>
  <si>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</si>
  <si>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</si>
  <si>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</si>
  <si>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</si>
  <si>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</si>
  <si>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</si>
  <si>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</si>
  <si>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</si>
  <si>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</si>
  <si>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</si>
  <si>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</si>
  <si>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</si>
  <si>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</si>
  <si>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</si>
  <si>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</si>
  <si>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</si>
  <si>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</si>
  <si>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POU1F1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</si>
  <si>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</si>
  <si>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</si>
  <si>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</si>
  <si>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</si>
  <si>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</si>
  <si>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</si>
  <si>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</si>
  <si>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</si>
  <si>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</si>
  <si>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NHERF2</t>
  </si>
  <si>
    <t>NTHL1</t>
  </si>
  <si>
    <t>BLTP3A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</si>
  <si>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</si>
  <si>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</si>
  <si>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</si>
  <si>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</si>
  <si>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</si>
  <si>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</si>
  <si>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</si>
  <si>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</si>
  <si>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</si>
  <si>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</si>
  <si>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</si>
  <si>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</si>
  <si>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</si>
  <si>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</si>
  <si>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KARS1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</si>
  <si>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</si>
  <si>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</si>
  <si>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</si>
  <si>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</si>
  <si>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</si>
  <si>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</si>
  <si>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</si>
  <si>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</si>
  <si>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PACC1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</si>
  <si>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</si>
  <si>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</si>
  <si>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</si>
  <si>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</si>
  <si>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</si>
  <si>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</si>
  <si>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</si>
  <si>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</si>
  <si>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</si>
  <si>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</si>
  <si>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</si>
  <si>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</si>
  <si>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</si>
  <si>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</si>
  <si>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</si>
  <si>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</si>
  <si>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</si>
  <si>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</si>
  <si>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</si>
  <si>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</si>
  <si>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</si>
  <si>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</si>
  <si>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</si>
  <si>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</si>
  <si>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</si>
  <si>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</si>
  <si>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</si>
  <si>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</si>
  <si>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</si>
  <si>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</si>
  <si>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</si>
  <si>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</si>
  <si>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</si>
  <si>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POLR1H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</si>
  <si>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</si>
  <si>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</si>
  <si>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</si>
  <si>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</si>
  <si>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</si>
  <si>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</si>
  <si>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</si>
  <si>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</si>
  <si>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</si>
  <si>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</si>
  <si>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</si>
  <si>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</si>
  <si>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</si>
  <si>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</si>
  <si>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</si>
  <si>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</si>
  <si>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</si>
  <si>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</si>
  <si>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</si>
  <si>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</si>
  <si>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</si>
  <si>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</si>
  <si>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</si>
  <si>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</si>
  <si>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</si>
  <si>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</si>
  <si>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</si>
  <si>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</si>
  <si>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</si>
  <si>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</si>
  <si>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</si>
  <si>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</si>
  <si>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</si>
  <si>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</si>
  <si>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</si>
  <si>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</si>
  <si>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</si>
  <si>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</si>
  <si>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</si>
  <si>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</si>
  <si>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</si>
  <si>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</si>
  <si>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</si>
  <si>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PMS2P4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</si>
  <si>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</si>
  <si>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</si>
  <si>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</si>
  <si>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</si>
  <si>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</si>
  <si>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</si>
  <si>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</si>
  <si>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</si>
  <si>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</si>
  <si>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</si>
  <si>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</si>
  <si>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</si>
  <si>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</si>
  <si>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</si>
  <si>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</si>
  <si>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</si>
  <si>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</si>
  <si>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</si>
  <si>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</si>
  <si>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</si>
  <si>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</si>
  <si>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</si>
  <si>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</si>
  <si>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</si>
  <si>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</si>
  <si>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</si>
  <si>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</si>
  <si>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</si>
  <si>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</si>
  <si>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</si>
  <si>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</si>
  <si>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</si>
  <si>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</si>
  <si>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</si>
  <si>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</si>
  <si>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</si>
  <si>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</si>
  <si>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</si>
  <si>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</si>
  <si>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</si>
  <si>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</si>
  <si>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</si>
  <si>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</si>
  <si>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</si>
  <si>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</si>
  <si>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</si>
  <si>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</si>
  <si>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</si>
  <si>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</si>
  <si>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</si>
  <si>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ADGRF5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</si>
  <si>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</si>
  <si>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</si>
  <si>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</si>
  <si>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</si>
  <si>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</si>
  <si>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</si>
  <si>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</si>
  <si>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</si>
  <si>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</si>
  <si>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</si>
  <si>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</si>
  <si>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</si>
  <si>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</si>
  <si>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</si>
  <si>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</si>
  <si>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</si>
  <si>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</si>
  <si>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</si>
  <si>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</si>
  <si>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</si>
  <si>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</si>
  <si>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</si>
  <si>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</si>
  <si>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</si>
  <si>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</si>
  <si>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</si>
  <si>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</si>
  <si>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GUCY2C</t>
  </si>
  <si>
    <t>SCT</t>
  </si>
  <si>
    <t>PHRF1</t>
  </si>
  <si>
    <t>ELP1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</si>
  <si>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</si>
  <si>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</si>
  <si>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</si>
  <si>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</si>
  <si>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</si>
  <si>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</si>
  <si>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</si>
  <si>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</si>
  <si>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</si>
  <si>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</si>
  <si>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</si>
  <si>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</si>
  <si>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</si>
  <si>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</si>
  <si>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</si>
  <si>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</si>
  <si>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</si>
  <si>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</si>
  <si>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</si>
  <si>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</si>
  <si>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</si>
  <si>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</si>
  <si>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</si>
  <si>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</si>
  <si>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</si>
  <si>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</si>
  <si>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</si>
  <si>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</si>
  <si>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</si>
  <si>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</si>
  <si>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</si>
  <si>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</si>
  <si>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</si>
  <si>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</si>
  <si>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</si>
  <si>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</si>
  <si>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</si>
  <si>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</si>
  <si>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</si>
  <si>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</si>
  <si>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</si>
  <si>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</si>
  <si>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</si>
  <si>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</si>
  <si>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</si>
  <si>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</si>
  <si>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</si>
  <si>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</si>
  <si>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</si>
  <si>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</si>
  <si>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MS4A12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</si>
  <si>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</si>
  <si>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</si>
  <si>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</si>
  <si>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</si>
  <si>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</si>
  <si>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</si>
  <si>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</si>
  <si>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</si>
  <si>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</si>
  <si>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</si>
  <si>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</si>
  <si>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</si>
  <si>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</si>
  <si>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PRLH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</si>
  <si>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</si>
  <si>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</si>
  <si>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</si>
  <si>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</si>
  <si>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</si>
  <si>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</si>
  <si>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</si>
  <si>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</si>
  <si>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</si>
  <si>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</si>
  <si>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</si>
  <si>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</si>
  <si>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</si>
  <si>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</si>
  <si>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</si>
  <si>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</si>
  <si>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</si>
  <si>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</si>
  <si>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</si>
  <si>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</si>
  <si>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</si>
  <si>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</si>
  <si>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</si>
  <si>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</si>
  <si>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</si>
  <si>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</si>
  <si>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</si>
  <si>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</si>
  <si>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PALS1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</si>
  <si>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</si>
  <si>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</si>
  <si>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</si>
  <si>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</si>
  <si>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</si>
  <si>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</si>
  <si>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</si>
  <si>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</si>
  <si>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</si>
  <si>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</si>
  <si>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</si>
  <si>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</si>
  <si>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</si>
  <si>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</si>
  <si>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</si>
  <si>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</si>
  <si>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</si>
  <si>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</si>
  <si>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</si>
  <si>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</si>
  <si>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IRAG1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</si>
  <si>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</si>
  <si>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</si>
  <si>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</si>
  <si>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</si>
  <si>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</si>
  <si>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</si>
  <si>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</si>
  <si>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</si>
  <si>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</si>
  <si>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</si>
  <si>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</si>
  <si>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</si>
  <si>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</si>
  <si>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</si>
  <si>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</si>
  <si>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</si>
  <si>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</si>
  <si>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</si>
  <si>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</si>
  <si>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</si>
  <si>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</si>
  <si>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</si>
  <si>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</si>
  <si>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</si>
  <si>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</si>
  <si>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</si>
  <si>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CD5L</t>
  </si>
  <si>
    <t>PTGS2</t>
  </si>
  <si>
    <t>IGF2BP2</t>
  </si>
  <si>
    <t>MAP3K13</t>
  </si>
  <si>
    <t>ST6GAL1</t>
  </si>
  <si>
    <t>TBX21</t>
  </si>
  <si>
    <t>VDAC1P1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</si>
  <si>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</si>
  <si>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</si>
  <si>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</si>
  <si>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</si>
  <si>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</si>
  <si>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</si>
  <si>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</si>
  <si>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</si>
  <si>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</si>
  <si>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</si>
  <si>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</si>
  <si>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</si>
  <si>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</si>
  <si>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</si>
  <si>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</si>
  <si>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</si>
  <si>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</si>
  <si>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</si>
  <si>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</si>
  <si>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</si>
  <si>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</si>
  <si>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</si>
  <si>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</si>
  <si>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</si>
  <si>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</si>
  <si>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</si>
  <si>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</si>
  <si>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</si>
  <si>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</si>
  <si>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NOX3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</si>
  <si>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</si>
  <si>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</si>
  <si>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</si>
  <si>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</si>
  <si>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</si>
  <si>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</si>
  <si>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</si>
  <si>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</si>
  <si>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</si>
  <si>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</si>
  <si>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</si>
  <si>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</si>
  <si>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</si>
  <si>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</si>
  <si>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</si>
  <si>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</si>
  <si>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</si>
  <si>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</si>
  <si>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</si>
  <si>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</si>
  <si>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</si>
  <si>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</si>
  <si>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</si>
  <si>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</si>
  <si>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</si>
  <si>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</si>
  <si>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</si>
  <si>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</si>
  <si>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</si>
  <si>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</si>
  <si>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</si>
  <si>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</si>
  <si>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</si>
  <si>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</si>
  <si>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</si>
  <si>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</si>
  <si>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</si>
  <si>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</si>
  <si>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</si>
  <si>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</si>
  <si>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</si>
  <si>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</si>
  <si>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</si>
  <si>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</si>
  <si>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</si>
  <si>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</si>
  <si>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</si>
  <si>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</si>
  <si>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</si>
  <si>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</si>
  <si>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</si>
  <si>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</si>
  <si>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</si>
  <si>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</si>
  <si>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</si>
  <si>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</si>
  <si>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</si>
  <si>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</si>
  <si>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</si>
  <si>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</si>
  <si>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</si>
  <si>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</si>
  <si>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</si>
  <si>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</si>
  <si>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</si>
  <si>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</si>
  <si>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</si>
  <si>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</si>
  <si>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</si>
  <si>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</si>
  <si>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</si>
  <si>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</si>
  <si>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</si>
  <si>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</si>
  <si>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</si>
  <si>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</si>
  <si>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</si>
  <si>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</si>
  <si>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</si>
  <si>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</si>
  <si>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</si>
  <si>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</si>
  <si>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</si>
  <si>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</si>
  <si>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</si>
  <si>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</si>
  <si>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</si>
  <si>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</si>
  <si>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</si>
  <si>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</si>
  <si>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</si>
  <si>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</si>
  <si>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</si>
  <si>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</si>
  <si>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</si>
  <si>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</si>
  <si>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</si>
  <si>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</si>
  <si>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</si>
  <si>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</si>
  <si>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</si>
  <si>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</si>
  <si>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</si>
  <si>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</si>
  <si>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</si>
  <si>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</si>
  <si>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</si>
  <si>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</si>
  <si>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</si>
  <si>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</si>
  <si>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</si>
  <si>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</si>
  <si>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</si>
  <si>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</si>
  <si>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</si>
  <si>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</si>
  <si>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</si>
  <si>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</si>
  <si>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</si>
  <si>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</si>
  <si>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</si>
  <si>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</si>
  <si>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</si>
  <si>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</si>
  <si>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</si>
  <si>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</si>
  <si>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</si>
  <si>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</si>
  <si>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</si>
  <si>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</si>
  <si>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</si>
  <si>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</si>
  <si>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</si>
  <si>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</si>
  <si>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</si>
  <si>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</si>
  <si>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</si>
  <si>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</si>
  <si>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</si>
  <si>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</si>
  <si>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</si>
  <si>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</si>
  <si>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ADCY2</t>
  </si>
  <si>
    <t>PPP2R5C</t>
  </si>
  <si>
    <t>PMS2P1</t>
  </si>
  <si>
    <t>RBFOX1</t>
  </si>
  <si>
    <t>GNB1</t>
  </si>
  <si>
    <t>HOXA9</t>
  </si>
  <si>
    <t>EDN1</t>
  </si>
  <si>
    <t>MLLT10</t>
  </si>
  <si>
    <t>ZCWPW1</t>
  </si>
  <si>
    <t>ADCYAP1R1</t>
  </si>
  <si>
    <t>FGF20</t>
  </si>
  <si>
    <t>P2RY10</t>
  </si>
  <si>
    <t>ITM2A</t>
  </si>
  <si>
    <t>NRDC</t>
  </si>
  <si>
    <t>VDAC3</t>
  </si>
  <si>
    <t>PCM1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</si>
  <si>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</si>
  <si>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</si>
  <si>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</si>
  <si>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</si>
  <si>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</si>
  <si>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</si>
  <si>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</si>
  <si>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</si>
  <si>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</si>
  <si>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</si>
  <si>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</si>
  <si>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</si>
  <si>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</si>
  <si>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</si>
  <si>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</si>
  <si>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</si>
  <si>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</si>
  <si>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</si>
  <si>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</si>
  <si>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</si>
  <si>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</si>
  <si>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</si>
  <si>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</si>
  <si>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</si>
  <si>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</si>
  <si>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</si>
  <si>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</si>
  <si>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</si>
  <si>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</si>
  <si>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</si>
  <si>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DUSP13B</t>
  </si>
  <si>
    <t>CIC</t>
  </si>
  <si>
    <t>LIPE</t>
  </si>
  <si>
    <t>FDFT1</t>
  </si>
  <si>
    <t>PAFAH1B3</t>
  </si>
  <si>
    <t>OPHN1</t>
  </si>
  <si>
    <t>AFM</t>
  </si>
  <si>
    <t>KIF22</t>
  </si>
  <si>
    <t>SCGN</t>
  </si>
  <si>
    <t>CARMIL1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</si>
  <si>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</si>
  <si>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</si>
  <si>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</si>
  <si>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</si>
  <si>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</si>
  <si>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</si>
  <si>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</si>
  <si>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</si>
  <si>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</si>
  <si>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</si>
  <si>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</si>
  <si>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</si>
  <si>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</si>
  <si>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</si>
  <si>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</si>
  <si>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</si>
  <si>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</si>
  <si>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</si>
  <si>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</si>
  <si>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</si>
  <si>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</si>
  <si>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RDH8</t>
  </si>
  <si>
    <t>SESN1</t>
  </si>
  <si>
    <t>MID2</t>
  </si>
  <si>
    <t>DNAAF6</t>
  </si>
  <si>
    <t>COL5A3</t>
  </si>
  <si>
    <t>SRCAP</t>
  </si>
  <si>
    <t>PUM3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</si>
  <si>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</si>
  <si>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</si>
  <si>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</si>
  <si>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</si>
  <si>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</si>
  <si>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</si>
  <si>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</si>
  <si>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</si>
  <si>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</si>
  <si>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</si>
  <si>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</si>
  <si>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</si>
  <si>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CFHR2</t>
  </si>
  <si>
    <t>CROCCP3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</si>
  <si>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</si>
  <si>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</si>
  <si>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</si>
  <si>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</si>
  <si>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</si>
  <si>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</si>
  <si>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</si>
  <si>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</si>
  <si>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</si>
  <si>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</si>
  <si>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</si>
  <si>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</si>
  <si>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</si>
  <si>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</si>
  <si>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</si>
  <si>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</si>
  <si>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</si>
  <si>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</si>
  <si>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</si>
  <si>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</si>
  <si>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</si>
  <si>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</si>
  <si>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</si>
  <si>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</si>
  <si>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</si>
  <si>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</si>
  <si>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</si>
  <si>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DELE1</t>
  </si>
  <si>
    <t>SLC13A1</t>
  </si>
  <si>
    <t>CADPS2</t>
  </si>
  <si>
    <t>PCDHB4</t>
  </si>
  <si>
    <t>PCDHA6</t>
  </si>
  <si>
    <t>PCDHGA2</t>
  </si>
  <si>
    <t>IFT25</t>
  </si>
  <si>
    <t>PHLPP1</t>
  </si>
  <si>
    <t>ATP8B1</t>
  </si>
  <si>
    <t>IL12RB2</t>
  </si>
  <si>
    <t>SMARCD3</t>
  </si>
  <si>
    <t>WDR70</t>
  </si>
  <si>
    <t>FYB1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</si>
  <si>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</si>
  <si>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</si>
  <si>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</si>
  <si>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</si>
  <si>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</si>
  <si>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</si>
  <si>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</si>
  <si>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</si>
  <si>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</si>
  <si>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</si>
  <si>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</si>
  <si>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</si>
  <si>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</si>
  <si>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</si>
  <si>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</si>
  <si>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</si>
  <si>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</si>
  <si>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</si>
  <si>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</si>
  <si>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</si>
  <si>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</si>
  <si>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</si>
  <si>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</si>
  <si>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</si>
  <si>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</si>
  <si>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LINC01587</t>
  </si>
  <si>
    <t>RNF13</t>
  </si>
  <si>
    <t>TRPM3</t>
  </si>
  <si>
    <t>PALB2</t>
  </si>
  <si>
    <t>DOP1A</t>
  </si>
  <si>
    <t>LYRM2</t>
  </si>
  <si>
    <t>BCKDHB</t>
  </si>
  <si>
    <t>KAT6A</t>
  </si>
  <si>
    <t>TUT7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</si>
  <si>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</si>
  <si>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</si>
  <si>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</si>
  <si>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</si>
  <si>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</si>
  <si>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</si>
  <si>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</si>
  <si>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</si>
  <si>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</si>
  <si>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</si>
  <si>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</si>
  <si>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</si>
  <si>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</si>
  <si>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</si>
  <si>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</si>
  <si>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</si>
  <si>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</si>
  <si>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</si>
  <si>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</si>
  <si>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</si>
  <si>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</si>
  <si>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</si>
  <si>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</si>
  <si>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</si>
  <si>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</si>
  <si>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</si>
  <si>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</si>
  <si>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</si>
  <si>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</si>
  <si>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</si>
  <si>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</si>
  <si>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</si>
  <si>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</si>
  <si>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</si>
  <si>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</si>
  <si>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</si>
  <si>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</si>
  <si>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</si>
  <si>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</si>
  <si>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</si>
  <si>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</si>
  <si>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</si>
  <si>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</si>
  <si>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</si>
  <si>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</si>
  <si>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</si>
  <si>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</si>
  <si>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</si>
  <si>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</si>
  <si>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</si>
  <si>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</si>
  <si>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</si>
  <si>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</si>
  <si>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</si>
  <si>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</si>
  <si>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</si>
  <si>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</si>
  <si>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</si>
  <si>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</si>
  <si>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</si>
  <si>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</si>
  <si>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</si>
  <si>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</si>
  <si>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</si>
  <si>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</si>
  <si>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</si>
  <si>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</si>
  <si>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</si>
  <si>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</si>
  <si>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</si>
  <si>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</si>
  <si>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</si>
  <si>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</si>
  <si>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</si>
  <si>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</si>
  <si>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</si>
  <si>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</si>
  <si>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</si>
  <si>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</si>
  <si>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</si>
  <si>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</si>
  <si>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</si>
  <si>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</si>
  <si>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</si>
  <si>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</si>
  <si>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</si>
  <si>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</si>
  <si>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</si>
  <si>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</si>
  <si>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</si>
  <si>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</si>
  <si>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</si>
  <si>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</si>
  <si>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</si>
  <si>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</si>
  <si>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</si>
  <si>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</si>
  <si>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</si>
  <si>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</si>
  <si>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</si>
  <si>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</si>
  <si>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</si>
  <si>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</si>
  <si>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</si>
  <si>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</si>
  <si>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</si>
  <si>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</si>
  <si>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</si>
  <si>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</si>
  <si>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</si>
  <si>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</si>
  <si>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</si>
  <si>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</si>
  <si>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</si>
  <si>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</si>
  <si>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</si>
  <si>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</si>
  <si>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</si>
  <si>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</si>
  <si>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</si>
  <si>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</si>
  <si>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</si>
  <si>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</si>
  <si>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</si>
  <si>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</si>
  <si>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</si>
  <si>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</si>
  <si>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</si>
  <si>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</si>
  <si>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</si>
  <si>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</si>
  <si>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</si>
  <si>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</si>
  <si>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</si>
  <si>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</si>
  <si>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</si>
  <si>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</si>
  <si>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</si>
  <si>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</si>
  <si>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</si>
  <si>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</si>
  <si>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</si>
  <si>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</si>
  <si>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</si>
  <si>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</si>
  <si>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</si>
  <si>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</si>
  <si>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</si>
  <si>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</si>
  <si>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</si>
  <si>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</si>
  <si>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</si>
  <si>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</si>
  <si>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</si>
  <si>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</si>
  <si>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</si>
  <si>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</si>
  <si>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</si>
  <si>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</si>
  <si>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</si>
  <si>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</si>
  <si>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</si>
  <si>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</si>
  <si>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</si>
  <si>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</si>
  <si>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</si>
  <si>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</si>
  <si>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</si>
  <si>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</si>
  <si>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</si>
  <si>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</si>
  <si>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</si>
  <si>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</si>
  <si>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</si>
  <si>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</si>
  <si>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</si>
  <si>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</si>
  <si>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</si>
  <si>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</si>
  <si>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</si>
  <si>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FER1L4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</si>
  <si>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</si>
  <si>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</si>
  <si>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</si>
  <si>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</si>
  <si>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</si>
  <si>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</si>
  <si>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</si>
  <si>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</si>
  <si>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</si>
  <si>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</si>
  <si>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</si>
  <si>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</si>
  <si>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</si>
  <si>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DEFB127</t>
  </si>
  <si>
    <t>PPP1R13B</t>
  </si>
  <si>
    <t>ATRN</t>
  </si>
  <si>
    <t>SMOX</t>
  </si>
  <si>
    <t>SIGLEC1</t>
  </si>
  <si>
    <t>FKBP1A</t>
  </si>
  <si>
    <t>NSFL1C</t>
  </si>
  <si>
    <t>SLC4A11</t>
  </si>
  <si>
    <t>DNAAF9</t>
  </si>
  <si>
    <t>ZNF343</t>
  </si>
  <si>
    <t>EBF4</t>
  </si>
  <si>
    <t>CPXM1</t>
  </si>
  <si>
    <t>MAVS</t>
  </si>
  <si>
    <t>LZTS3</t>
  </si>
  <si>
    <t>F11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</si>
  <si>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</si>
  <si>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</si>
  <si>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</si>
  <si>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</si>
  <si>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</si>
  <si>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</si>
  <si>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</si>
  <si>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</si>
  <si>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</si>
  <si>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</si>
  <si>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</si>
  <si>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</si>
  <si>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</si>
  <si>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</si>
  <si>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</si>
  <si>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</si>
  <si>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</si>
  <si>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</si>
  <si>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</si>
  <si>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TASP1</t>
  </si>
  <si>
    <t>OAS1</t>
  </si>
  <si>
    <t>GCN1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</si>
  <si>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</si>
  <si>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</si>
  <si>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</si>
  <si>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</si>
  <si>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</si>
  <si>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</si>
  <si>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</si>
  <si>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</si>
  <si>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</si>
  <si>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</si>
  <si>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</si>
  <si>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</si>
  <si>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</si>
  <si>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</si>
  <si>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</si>
  <si>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</si>
  <si>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</si>
  <si>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</si>
  <si>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</si>
  <si>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</si>
  <si>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</si>
  <si>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</si>
  <si>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</si>
  <si>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</si>
  <si>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</si>
  <si>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</si>
  <si>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</si>
  <si>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</si>
  <si>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</si>
  <si>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</si>
  <si>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</si>
  <si>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</si>
  <si>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</si>
  <si>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</si>
  <si>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</si>
  <si>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</si>
  <si>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</si>
  <si>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</si>
  <si>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</si>
  <si>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</si>
  <si>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</si>
  <si>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</si>
  <si>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</si>
  <si>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</si>
  <si>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</si>
  <si>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</si>
  <si>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</si>
  <si>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</si>
  <si>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</si>
  <si>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</si>
  <si>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</si>
  <si>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</si>
  <si>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</si>
  <si>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</si>
  <si>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</si>
  <si>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</si>
  <si>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</si>
  <si>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</si>
  <si>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</si>
  <si>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</si>
  <si>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</si>
  <si>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</si>
  <si>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</si>
  <si>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</si>
  <si>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</si>
  <si>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</si>
  <si>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</si>
  <si>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</si>
  <si>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</si>
  <si>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</si>
  <si>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</si>
  <si>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</si>
  <si>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</si>
  <si>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</si>
  <si>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</si>
  <si>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</si>
  <si>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AARS1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</si>
  <si>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</si>
  <si>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</si>
  <si>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</si>
  <si>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</si>
  <si>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</si>
  <si>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</si>
  <si>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</si>
  <si>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</si>
  <si>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</si>
  <si>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</si>
  <si>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</si>
  <si>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</si>
  <si>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</si>
  <si>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</si>
  <si>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</si>
  <si>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</si>
  <si>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</si>
  <si>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</si>
  <si>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</si>
  <si>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</si>
  <si>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</si>
  <si>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</si>
  <si>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</si>
  <si>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</si>
  <si>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</si>
  <si>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</si>
  <si>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</si>
  <si>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MAP3K20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</si>
  <si>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</si>
  <si>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</si>
  <si>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</si>
  <si>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</si>
  <si>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</si>
  <si>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</si>
  <si>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</si>
  <si>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</si>
  <si>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</si>
  <si>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</si>
  <si>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</si>
  <si>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</si>
  <si>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</si>
  <si>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SLC17A6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</si>
  <si>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</si>
  <si>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</si>
  <si>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</si>
  <si>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</si>
  <si>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</si>
  <si>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</si>
  <si>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</si>
  <si>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</si>
  <si>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</si>
  <si>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</si>
  <si>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</si>
  <si>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</si>
  <si>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</si>
  <si>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</si>
  <si>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</si>
  <si>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</si>
  <si>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</si>
  <si>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</si>
  <si>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</si>
  <si>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</si>
  <si>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</si>
  <si>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</si>
  <si>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</si>
  <si>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</si>
  <si>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</si>
  <si>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</si>
  <si>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</si>
  <si>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</si>
  <si>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</si>
  <si>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</si>
  <si>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TBL1Y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</si>
  <si>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</si>
  <si>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</si>
  <si>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</si>
  <si>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</si>
  <si>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</si>
  <si>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</si>
  <si>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</si>
  <si>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</si>
  <si>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</si>
  <si>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</si>
  <si>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</si>
  <si>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</si>
  <si>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</si>
  <si>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</si>
  <si>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</si>
  <si>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</si>
  <si>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</si>
  <si>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</si>
  <si>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</si>
  <si>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</si>
  <si>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</si>
  <si>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</si>
  <si>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</si>
  <si>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ADA2</t>
  </si>
  <si>
    <t>VNN3P</t>
  </si>
  <si>
    <t>ECHDC1</t>
  </si>
  <si>
    <t>LRRFIP2</t>
  </si>
  <si>
    <t>SEC22C</t>
  </si>
  <si>
    <t>XYLB</t>
  </si>
  <si>
    <t>HDAC6</t>
  </si>
  <si>
    <t>OR1I1</t>
  </si>
  <si>
    <t>GABRP</t>
  </si>
  <si>
    <t>KRT31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</si>
  <si>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</si>
  <si>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</si>
  <si>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</si>
  <si>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</si>
  <si>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</si>
  <si>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</si>
  <si>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</si>
  <si>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</si>
  <si>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</si>
  <si>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</si>
  <si>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</si>
  <si>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NXPE1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</si>
  <si>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</si>
  <si>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</si>
  <si>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</si>
  <si>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</si>
  <si>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</si>
  <si>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</si>
  <si>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</si>
  <si>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</si>
  <si>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</si>
  <si>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</si>
  <si>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</si>
  <si>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</si>
  <si>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</si>
  <si>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</si>
  <si>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</si>
  <si>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</si>
  <si>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</si>
  <si>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</si>
  <si>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</si>
  <si>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</si>
  <si>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</si>
  <si>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</si>
  <si>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</si>
  <si>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</si>
  <si>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</si>
  <si>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</si>
  <si>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</si>
  <si>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</si>
  <si>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</si>
  <si>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SMIM24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</si>
  <si>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</si>
  <si>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</si>
  <si>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</si>
  <si>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</si>
  <si>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</si>
  <si>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</si>
  <si>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</si>
  <si>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</si>
  <si>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</si>
  <si>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</si>
  <si>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</si>
  <si>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</si>
  <si>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</si>
  <si>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</si>
  <si>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</si>
  <si>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</si>
  <si>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</si>
  <si>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</si>
  <si>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</si>
  <si>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</si>
  <si>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</si>
  <si>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</si>
  <si>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</si>
  <si>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</si>
  <si>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</si>
  <si>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</si>
  <si>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</si>
  <si>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</si>
  <si>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</si>
  <si>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</si>
  <si>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</si>
  <si>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</si>
  <si>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</si>
  <si>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</si>
  <si>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</si>
  <si>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HSD17B7P2</t>
  </si>
  <si>
    <t>PRTFDC1</t>
  </si>
  <si>
    <t>PALMD</t>
  </si>
  <si>
    <t>TSPAN15</t>
  </si>
  <si>
    <t>MACROH2A2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</si>
  <si>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</si>
  <si>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</si>
  <si>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</si>
  <si>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</si>
  <si>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</si>
  <si>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</si>
  <si>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</si>
  <si>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</si>
  <si>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</si>
  <si>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</si>
  <si>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</si>
  <si>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</si>
  <si>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</si>
  <si>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</si>
  <si>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</si>
  <si>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</si>
  <si>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ATP5F1D</t>
  </si>
  <si>
    <t>CBARP</t>
  </si>
  <si>
    <t>PCDH11Y</t>
  </si>
  <si>
    <t>AMELY</t>
  </si>
  <si>
    <t>PRKY</t>
  </si>
  <si>
    <t>IGFALS</t>
  </si>
  <si>
    <t>HNRNPM</t>
  </si>
  <si>
    <t>MARCHF2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</si>
  <si>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</si>
  <si>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</si>
  <si>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</si>
  <si>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</si>
  <si>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</si>
  <si>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</si>
  <si>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</si>
  <si>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</si>
  <si>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</si>
  <si>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</si>
  <si>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</si>
  <si>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</si>
  <si>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</si>
  <si>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</si>
  <si>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</si>
  <si>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</si>
  <si>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IGF2-AS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</si>
  <si>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</si>
  <si>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</si>
  <si>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</si>
  <si>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</si>
  <si>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</si>
  <si>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</si>
  <si>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</si>
  <si>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</si>
  <si>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</si>
  <si>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</si>
  <si>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</si>
  <si>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</si>
  <si>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</si>
  <si>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</si>
  <si>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</si>
  <si>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</si>
  <si>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</si>
  <si>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</si>
  <si>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</si>
  <si>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DDT</t>
  </si>
  <si>
    <t>GSTT2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</si>
  <si>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</si>
  <si>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</si>
  <si>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</si>
  <si>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</si>
  <si>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</si>
  <si>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</si>
  <si>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</si>
  <si>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</si>
  <si>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</si>
  <si>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</si>
  <si>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</si>
  <si>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</si>
  <si>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</si>
  <si>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</si>
  <si>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</si>
  <si>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</si>
  <si>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</si>
  <si>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</si>
  <si>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</si>
  <si>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</si>
  <si>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</si>
  <si>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</si>
  <si>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</si>
  <si>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ESS2</t>
  </si>
  <si>
    <t>CRYBB2P1</t>
  </si>
  <si>
    <t>MFNG</t>
  </si>
  <si>
    <t>CARD10</t>
  </si>
  <si>
    <t>LRP5L</t>
  </si>
  <si>
    <t>SLC25A1</t>
  </si>
  <si>
    <t>GRK3</t>
  </si>
  <si>
    <t>PLA2G3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</si>
  <si>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</si>
  <si>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</si>
  <si>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</si>
  <si>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</si>
  <si>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</si>
  <si>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</si>
  <si>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</si>
  <si>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</si>
  <si>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</si>
  <si>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</si>
  <si>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</si>
  <si>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</si>
  <si>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</si>
  <si>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GGTLC2</t>
  </si>
  <si>
    <t>CRYBB1</t>
  </si>
  <si>
    <t>ANKRD54</t>
  </si>
  <si>
    <t>EIF3L</t>
  </si>
  <si>
    <t>SNU13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</si>
  <si>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</si>
  <si>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</si>
  <si>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</si>
  <si>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</si>
  <si>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</si>
  <si>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</si>
  <si>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</si>
  <si>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</si>
  <si>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</si>
  <si>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SEPTIN3</t>
  </si>
  <si>
    <t>SLC5A1</t>
  </si>
  <si>
    <t>TPTEP1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</si>
  <si>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</si>
  <si>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</si>
  <si>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</si>
  <si>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</si>
  <si>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</si>
  <si>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</si>
  <si>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</si>
  <si>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</si>
  <si>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</si>
  <si>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</si>
  <si>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</si>
  <si>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</si>
  <si>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</si>
  <si>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</si>
  <si>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</si>
  <si>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</si>
  <si>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</si>
  <si>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</si>
  <si>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</si>
  <si>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</si>
  <si>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</si>
  <si>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</si>
  <si>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</si>
  <si>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</si>
  <si>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</si>
  <si>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</si>
  <si>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</si>
  <si>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</si>
  <si>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</si>
  <si>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</si>
  <si>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</si>
  <si>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</si>
  <si>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</si>
  <si>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</si>
  <si>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</si>
  <si>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</si>
  <si>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</si>
  <si>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</si>
  <si>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</si>
  <si>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</si>
  <si>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</si>
  <si>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</si>
  <si>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</si>
  <si>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</si>
  <si>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</si>
  <si>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</si>
  <si>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</si>
  <si>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</si>
  <si>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</si>
  <si>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</si>
  <si>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</si>
  <si>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</si>
  <si>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</si>
  <si>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</si>
  <si>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</si>
  <si>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</si>
  <si>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</si>
  <si>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</si>
  <si>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</si>
  <si>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</si>
  <si>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</si>
  <si>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</si>
  <si>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</si>
  <si>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</si>
  <si>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</si>
  <si>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</si>
  <si>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</si>
  <si>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</si>
  <si>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</si>
  <si>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</si>
  <si>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</si>
  <si>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</si>
  <si>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</si>
  <si>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</si>
  <si>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</si>
  <si>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</si>
  <si>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</si>
  <si>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</si>
  <si>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</si>
  <si>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</si>
  <si>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</si>
  <si>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</si>
  <si>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</si>
  <si>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</si>
  <si>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</si>
  <si>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</si>
  <si>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</si>
  <si>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</si>
  <si>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</si>
  <si>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</si>
  <si>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</si>
  <si>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</si>
  <si>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</si>
  <si>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</si>
  <si>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</si>
  <si>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</si>
  <si>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</si>
  <si>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</si>
  <si>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</si>
  <si>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</si>
  <si>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</si>
  <si>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</si>
  <si>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</si>
  <si>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</si>
  <si>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</si>
  <si>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</si>
  <si>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</si>
  <si>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</si>
  <si>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</si>
  <si>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</si>
  <si>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</si>
  <si>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</si>
  <si>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</si>
  <si>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</si>
  <si>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</si>
  <si>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</si>
  <si>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</si>
  <si>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</si>
  <si>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</si>
  <si>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</si>
  <si>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</si>
  <si>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</si>
  <si>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</si>
  <si>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</si>
  <si>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</si>
  <si>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</si>
  <si>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</si>
  <si>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LRRC74A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</si>
  <si>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</si>
  <si>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</si>
  <si>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</si>
  <si>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</si>
  <si>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</si>
  <si>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</si>
  <si>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</si>
  <si>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</si>
  <si>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</si>
  <si>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</si>
  <si>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</si>
  <si>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</si>
  <si>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</si>
  <si>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</si>
  <si>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</si>
  <si>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</si>
  <si>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</si>
  <si>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</si>
  <si>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</si>
  <si>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</si>
  <si>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</si>
  <si>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</si>
  <si>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</si>
  <si>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</si>
  <si>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</si>
  <si>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</si>
  <si>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</si>
  <si>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</si>
  <si>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</si>
  <si>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</si>
  <si>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</si>
  <si>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</si>
  <si>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</si>
  <si>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</si>
  <si>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</si>
  <si>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</si>
  <si>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</si>
  <si>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</si>
  <si>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</si>
  <si>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</si>
  <si>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</si>
  <si>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</si>
  <si>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</si>
  <si>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</si>
  <si>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</si>
  <si>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</si>
  <si>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</si>
  <si>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</si>
  <si>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</si>
  <si>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</si>
  <si>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</si>
  <si>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</si>
  <si>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</si>
  <si>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</si>
  <si>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</si>
  <si>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</si>
  <si>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</si>
  <si>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</si>
  <si>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</si>
  <si>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</si>
  <si>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</si>
  <si>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</si>
  <si>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</si>
  <si>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</si>
  <si>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</si>
  <si>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</si>
  <si>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</si>
  <si>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</si>
  <si>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</si>
  <si>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</si>
  <si>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</si>
  <si>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</si>
  <si>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</si>
  <si>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</si>
  <si>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</si>
  <si>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</si>
  <si>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</si>
  <si>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</si>
  <si>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</si>
  <si>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</si>
  <si>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</si>
  <si>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</si>
  <si>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</si>
  <si>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</si>
  <si>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</si>
  <si>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</si>
  <si>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</si>
  <si>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</si>
  <si>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</si>
  <si>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</si>
  <si>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</si>
  <si>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</si>
  <si>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R3HDML</t>
  </si>
  <si>
    <t>HNF4A</t>
  </si>
  <si>
    <t>NDRG3</t>
  </si>
  <si>
    <t>SLA2</t>
  </si>
  <si>
    <t>RAB5IF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</si>
  <si>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</si>
  <si>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</si>
  <si>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</si>
  <si>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</si>
  <si>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</si>
  <si>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</si>
  <si>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</si>
  <si>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</si>
  <si>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</si>
  <si>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</si>
  <si>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</si>
  <si>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</si>
  <si>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</si>
  <si>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</si>
  <si>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</si>
  <si>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</si>
  <si>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</si>
  <si>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PRELID3B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</si>
  <si>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</si>
  <si>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</si>
  <si>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</si>
  <si>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</si>
  <si>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</si>
  <si>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</si>
  <si>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</si>
  <si>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</si>
  <si>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</si>
  <si>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</si>
  <si>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</si>
  <si>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</si>
  <si>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</si>
  <si>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</si>
  <si>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</si>
  <si>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</si>
  <si>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</si>
  <si>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PTK6</t>
  </si>
  <si>
    <t>GMEB2</t>
  </si>
  <si>
    <t>ADISSP</t>
  </si>
  <si>
    <t>SPEF1</t>
  </si>
  <si>
    <t>CDC25B</t>
  </si>
  <si>
    <t>ISM1</t>
  </si>
  <si>
    <t>RNF24</t>
  </si>
  <si>
    <t>ARFRP1</t>
  </si>
  <si>
    <t>NDUFAF5</t>
  </si>
  <si>
    <t>SEL1L2</t>
  </si>
  <si>
    <t>TRIB3</t>
  </si>
  <si>
    <t>RASSF2</t>
  </si>
  <si>
    <t>CSNK2A1</t>
  </si>
  <si>
    <t>SLC52A3</t>
  </si>
  <si>
    <t>RPS10P5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</si>
  <si>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</si>
  <si>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</si>
  <si>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</si>
  <si>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</si>
  <si>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</si>
  <si>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</si>
  <si>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</si>
  <si>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</si>
  <si>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</si>
  <si>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</si>
  <si>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HAO1</t>
  </si>
  <si>
    <t>PDYN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</si>
  <si>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</si>
  <si>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</si>
  <si>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</si>
  <si>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</si>
  <si>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</si>
  <si>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</si>
  <si>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</si>
  <si>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</si>
  <si>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</si>
  <si>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PAK5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</si>
  <si>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</si>
  <si>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</si>
  <si>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</si>
  <si>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</si>
  <si>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</si>
  <si>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</si>
  <si>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</si>
  <si>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</si>
  <si>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</si>
  <si>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</si>
  <si>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</si>
  <si>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</si>
  <si>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</si>
  <si>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</si>
  <si>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</si>
  <si>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</si>
  <si>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</si>
  <si>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</si>
  <si>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</si>
  <si>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</si>
  <si>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</si>
  <si>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</si>
  <si>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</si>
  <si>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</si>
  <si>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</si>
  <si>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</si>
  <si>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</si>
  <si>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</si>
  <si>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</si>
  <si>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</si>
  <si>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</si>
  <si>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</si>
  <si>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</si>
  <si>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</si>
  <si>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</si>
  <si>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</si>
  <si>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</si>
  <si>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</si>
  <si>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</si>
  <si>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</si>
  <si>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</si>
  <si>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</si>
  <si>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</si>
  <si>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</si>
  <si>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</si>
  <si>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</si>
  <si>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</si>
  <si>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</si>
  <si>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</si>
  <si>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</si>
  <si>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</si>
  <si>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</si>
  <si>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</si>
  <si>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</si>
  <si>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</si>
  <si>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</si>
  <si>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</si>
  <si>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</si>
  <si>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</si>
  <si>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</si>
  <si>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</si>
  <si>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</si>
  <si>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</si>
  <si>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H2BW2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</si>
  <si>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</si>
  <si>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</si>
  <si>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</si>
  <si>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</si>
  <si>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</si>
  <si>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</si>
  <si>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</si>
  <si>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</si>
  <si>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</si>
  <si>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</si>
  <si>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</si>
  <si>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</si>
  <si>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</si>
  <si>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GUCY2F</t>
  </si>
  <si>
    <t>ATP1B4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</si>
  <si>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</si>
  <si>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</si>
  <si>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</si>
  <si>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</si>
  <si>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</si>
  <si>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</si>
  <si>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</si>
  <si>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</si>
  <si>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PAGE4</t>
  </si>
  <si>
    <t>SRPX</t>
  </si>
  <si>
    <t>GLRA2</t>
  </si>
  <si>
    <t>XIAP</t>
  </si>
  <si>
    <t>STAG2</t>
  </si>
  <si>
    <t>ATP11C</t>
  </si>
  <si>
    <t>MCF2</t>
  </si>
  <si>
    <t>F9</t>
  </si>
  <si>
    <t>ABCD1</t>
  </si>
  <si>
    <t>CCDC22</t>
  </si>
  <si>
    <t>CACNA1F</t>
  </si>
  <si>
    <t>SYP</t>
  </si>
  <si>
    <t>PLP2</t>
  </si>
  <si>
    <t>BMX</t>
  </si>
  <si>
    <t>LUZP4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</si>
  <si>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</si>
  <si>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</si>
  <si>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</si>
  <si>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</si>
  <si>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</si>
  <si>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</si>
  <si>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</si>
  <si>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</si>
  <si>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</si>
  <si>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PPP1R2C</t>
  </si>
  <si>
    <t>KCND1</t>
  </si>
  <si>
    <t>OPN1LW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</si>
  <si>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</si>
  <si>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</si>
  <si>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</si>
  <si>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</si>
  <si>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</si>
  <si>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</si>
  <si>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</si>
  <si>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</si>
  <si>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</si>
  <si>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TAFAZZIN</t>
  </si>
  <si>
    <t>RAB40AL</t>
  </si>
  <si>
    <t>PGK1</t>
  </si>
  <si>
    <t>GATA1</t>
  </si>
  <si>
    <t>MAGT1</t>
  </si>
  <si>
    <t>SMS</t>
  </si>
  <si>
    <t>PHEX</t>
  </si>
  <si>
    <t>UBL4A</t>
  </si>
  <si>
    <t>CD99L2</t>
  </si>
  <si>
    <t>EEA1</t>
  </si>
  <si>
    <t>GPR50</t>
  </si>
  <si>
    <t>RP2</t>
  </si>
  <si>
    <t>JADE3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</si>
  <si>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</si>
  <si>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</si>
  <si>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</si>
  <si>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</si>
  <si>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</si>
  <si>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</si>
  <si>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</si>
  <si>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</si>
  <si>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</si>
  <si>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</si>
  <si>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</si>
  <si>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</si>
  <si>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</si>
  <si>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</si>
  <si>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</si>
  <si>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</si>
  <si>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</si>
  <si>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</si>
  <si>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</si>
  <si>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</si>
  <si>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</si>
  <si>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</si>
  <si>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</si>
  <si>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</si>
  <si>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</si>
  <si>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</si>
  <si>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</si>
  <si>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</si>
  <si>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RUBCNL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</si>
  <si>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</si>
  <si>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</si>
  <si>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</si>
  <si>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</si>
  <si>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</si>
  <si>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</si>
  <si>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</si>
  <si>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</si>
  <si>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</si>
  <si>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</si>
  <si>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</si>
  <si>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</si>
  <si>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</si>
  <si>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</si>
  <si>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</si>
  <si>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</si>
  <si>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</si>
  <si>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</si>
  <si>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</si>
  <si>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</si>
  <si>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</si>
  <si>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</si>
  <si>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</si>
  <si>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</si>
  <si>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</si>
  <si>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</si>
  <si>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</si>
  <si>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</si>
  <si>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ACOD1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</si>
  <si>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</si>
  <si>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</si>
  <si>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</si>
  <si>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</si>
  <si>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</si>
  <si>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</si>
  <si>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</si>
  <si>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</si>
  <si>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</si>
  <si>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</si>
  <si>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</si>
  <si>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</si>
  <si>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</si>
  <si>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</si>
  <si>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</si>
  <si>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</si>
  <si>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</si>
  <si>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</si>
  <si>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</si>
  <si>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</si>
  <si>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</si>
  <si>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</si>
  <si>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</si>
  <si>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</si>
  <si>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</si>
  <si>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</si>
  <si>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</si>
  <si>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</si>
  <si>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</si>
  <si>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</si>
  <si>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</si>
  <si>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</si>
  <si>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</si>
  <si>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</si>
  <si>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</si>
  <si>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</si>
  <si>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</si>
  <si>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</si>
  <si>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</si>
  <si>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</si>
  <si>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</si>
  <si>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</si>
  <si>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</si>
  <si>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</si>
  <si>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</si>
  <si>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</si>
  <si>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</si>
  <si>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</si>
  <si>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</si>
  <si>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</si>
  <si>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</si>
  <si>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</si>
  <si>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</si>
  <si>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</si>
  <si>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</si>
  <si>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</si>
  <si>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</si>
  <si>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</si>
  <si>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</si>
  <si>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</si>
  <si>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</si>
  <si>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</si>
  <si>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</si>
  <si>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</si>
  <si>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</si>
  <si>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</si>
  <si>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</si>
  <si>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</si>
  <si>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</si>
  <si>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</si>
  <si>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</si>
  <si>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</si>
  <si>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</si>
  <si>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</si>
  <si>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</si>
  <si>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</si>
  <si>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</si>
  <si>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</si>
  <si>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</si>
  <si>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</si>
  <si>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CIAO3</t>
  </si>
  <si>
    <t>MTHFSD</t>
  </si>
  <si>
    <t>CLCN7</t>
  </si>
  <si>
    <t>HAGHL</t>
  </si>
  <si>
    <t>ANTKMT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</si>
  <si>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</si>
  <si>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</si>
  <si>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</si>
  <si>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</si>
  <si>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</si>
  <si>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</si>
  <si>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</si>
  <si>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</si>
  <si>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</si>
  <si>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</si>
  <si>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</si>
  <si>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</si>
  <si>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</si>
  <si>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</si>
  <si>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</si>
  <si>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</si>
  <si>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</si>
  <si>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</si>
  <si>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</si>
  <si>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</si>
  <si>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</si>
  <si>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</si>
  <si>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CPPED1</t>
  </si>
  <si>
    <t>USP31</t>
  </si>
  <si>
    <t>HMOX2</t>
  </si>
  <si>
    <t>DNAJA3</t>
  </si>
  <si>
    <t>BFAR</t>
  </si>
  <si>
    <t>SALL1</t>
  </si>
  <si>
    <t>TOX3</t>
  </si>
  <si>
    <t>RRN3P2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</si>
  <si>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</si>
  <si>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</si>
  <si>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</si>
  <si>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</si>
  <si>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</si>
  <si>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</si>
  <si>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</si>
  <si>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</si>
  <si>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</si>
  <si>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</si>
  <si>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</si>
  <si>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</si>
  <si>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</si>
  <si>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</si>
  <si>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</si>
  <si>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VPS35L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</si>
  <si>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</si>
  <si>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</si>
  <si>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</si>
  <si>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</si>
  <si>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</si>
  <si>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</si>
  <si>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</si>
  <si>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</si>
  <si>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</si>
  <si>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</si>
  <si>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</si>
  <si>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</si>
  <si>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</si>
  <si>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</si>
  <si>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</si>
  <si>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</si>
  <si>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</si>
  <si>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</si>
  <si>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GOLGA8UP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</si>
  <si>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</si>
  <si>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</si>
  <si>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</si>
  <si>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</si>
  <si>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</si>
  <si>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</si>
  <si>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</si>
  <si>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</si>
  <si>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</si>
  <si>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</si>
  <si>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</si>
  <si>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</si>
  <si>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</si>
  <si>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</si>
  <si>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ENTREP2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</si>
  <si>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</si>
  <si>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</si>
  <si>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</si>
  <si>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</si>
  <si>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</si>
  <si>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</si>
  <si>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</si>
  <si>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</si>
  <si>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</si>
  <si>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</si>
  <si>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</si>
  <si>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</si>
  <si>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</si>
  <si>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</si>
  <si>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</si>
  <si>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</si>
  <si>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</si>
  <si>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</si>
  <si>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</si>
  <si>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</si>
  <si>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</si>
  <si>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</si>
  <si>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</si>
  <si>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</si>
  <si>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</si>
  <si>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</si>
  <si>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</si>
  <si>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</si>
  <si>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</si>
  <si>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</si>
  <si>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</si>
  <si>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</si>
  <si>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BPNT2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</si>
  <si>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</si>
  <si>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</si>
  <si>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</si>
  <si>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</si>
  <si>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</si>
  <si>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</si>
  <si>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</si>
  <si>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</si>
  <si>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</si>
  <si>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</si>
  <si>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</si>
  <si>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</si>
  <si>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</si>
  <si>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</si>
  <si>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</si>
  <si>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CCN4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</si>
  <si>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</si>
  <si>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</si>
  <si>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</si>
  <si>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</si>
  <si>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</si>
  <si>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</si>
  <si>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</si>
  <si>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</si>
  <si>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</si>
  <si>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</si>
  <si>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GML</t>
  </si>
  <si>
    <t>UBR5</t>
  </si>
  <si>
    <t>GSDMD</t>
  </si>
  <si>
    <t>GFUS</t>
  </si>
  <si>
    <t>PYCR3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</si>
  <si>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</si>
  <si>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</si>
  <si>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</si>
  <si>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</si>
  <si>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</si>
  <si>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</si>
  <si>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</si>
  <si>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</si>
  <si>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</si>
  <si>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</si>
  <si>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</si>
  <si>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</si>
  <si>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</si>
  <si>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</si>
  <si>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</si>
  <si>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</si>
  <si>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</si>
  <si>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</si>
  <si>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</si>
  <si>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</si>
  <si>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</si>
  <si>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</si>
  <si>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</si>
  <si>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</si>
  <si>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</si>
  <si>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</si>
  <si>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</si>
  <si>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</si>
  <si>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</si>
  <si>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</si>
  <si>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</si>
  <si>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</si>
  <si>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</si>
  <si>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</si>
  <si>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</si>
  <si>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</si>
  <si>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</si>
  <si>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</si>
  <si>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CGB3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</si>
  <si>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</si>
  <si>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</si>
  <si>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</si>
  <si>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</si>
  <si>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</si>
  <si>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</si>
  <si>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</si>
  <si>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</si>
  <si>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</si>
  <si>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</si>
  <si>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</si>
  <si>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</si>
  <si>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</si>
  <si>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</si>
  <si>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</si>
  <si>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</si>
  <si>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</si>
  <si>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</si>
  <si>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</si>
  <si>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</si>
  <si>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</si>
  <si>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</si>
  <si>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</si>
  <si>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</si>
  <si>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</si>
  <si>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</si>
  <si>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</si>
  <si>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</si>
  <si>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</si>
  <si>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</si>
  <si>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</si>
  <si>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</si>
  <si>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</si>
  <si>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</si>
  <si>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</si>
  <si>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</si>
  <si>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</si>
  <si>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YJU2B</t>
  </si>
  <si>
    <t>PTOV1</t>
  </si>
  <si>
    <t>TLE5</t>
  </si>
  <si>
    <t>NOVA2</t>
  </si>
  <si>
    <t>SGTA</t>
  </si>
  <si>
    <t>KIR3DX1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</si>
  <si>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</si>
  <si>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</si>
  <si>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</si>
  <si>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</si>
  <si>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</si>
  <si>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</si>
  <si>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</si>
  <si>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</si>
  <si>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</si>
  <si>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</si>
  <si>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</si>
  <si>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</si>
  <si>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</si>
  <si>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</si>
  <si>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</si>
  <si>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</si>
  <si>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</si>
  <si>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</si>
  <si>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</si>
  <si>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</si>
  <si>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</si>
  <si>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</si>
  <si>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</si>
  <si>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</si>
  <si>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</si>
  <si>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</si>
  <si>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</si>
  <si>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</si>
  <si>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</si>
  <si>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</si>
  <si>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</si>
  <si>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</si>
  <si>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LGALS13</t>
  </si>
  <si>
    <t>FBL</t>
  </si>
  <si>
    <t>DYRK1B</t>
  </si>
  <si>
    <t>CLC</t>
  </si>
  <si>
    <t>CCNP</t>
  </si>
  <si>
    <t>GPI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</si>
  <si>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</si>
  <si>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</si>
  <si>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</si>
  <si>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</si>
  <si>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</si>
  <si>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</si>
  <si>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</si>
  <si>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</si>
  <si>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</si>
  <si>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</si>
  <si>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</si>
  <si>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</si>
  <si>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</si>
  <si>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</si>
  <si>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</si>
  <si>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</si>
  <si>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</si>
  <si>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</si>
  <si>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</si>
  <si>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</si>
  <si>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</si>
  <si>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</si>
  <si>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</si>
  <si>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</si>
  <si>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</si>
  <si>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</si>
  <si>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</si>
  <si>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</si>
  <si>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</si>
  <si>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</si>
  <si>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</si>
  <si>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CD79A</t>
  </si>
  <si>
    <t>LIM2</t>
  </si>
  <si>
    <t>RPS19</t>
  </si>
  <si>
    <t>NOP53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</si>
  <si>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</si>
  <si>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</si>
  <si>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</si>
  <si>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</si>
  <si>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</si>
  <si>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</si>
  <si>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</si>
  <si>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</si>
  <si>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</si>
  <si>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</si>
  <si>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</si>
  <si>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</si>
  <si>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</si>
  <si>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</si>
  <si>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</si>
  <si>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</si>
  <si>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ZNRF4</t>
  </si>
  <si>
    <t>MEGF8</t>
  </si>
  <si>
    <t>KDELR1</t>
  </si>
  <si>
    <t>CYTH2</t>
  </si>
  <si>
    <t>GRWD1</t>
  </si>
  <si>
    <t>GRIN2D</t>
  </si>
  <si>
    <t>SYNGR4</t>
  </si>
  <si>
    <t>CLEC11A</t>
  </si>
  <si>
    <t>ODAD1</t>
  </si>
  <si>
    <t>CARD8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</si>
  <si>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</si>
  <si>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</si>
  <si>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</si>
  <si>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</si>
  <si>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</si>
  <si>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</si>
  <si>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</si>
  <si>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</si>
  <si>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</si>
  <si>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</si>
  <si>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</si>
  <si>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</si>
  <si>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</si>
  <si>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</si>
  <si>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SPMAP2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</si>
  <si>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</si>
  <si>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</si>
  <si>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</si>
  <si>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</si>
  <si>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</si>
  <si>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</si>
  <si>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</si>
  <si>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</si>
  <si>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</si>
  <si>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</si>
  <si>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</si>
  <si>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</si>
  <si>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</si>
  <si>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</si>
  <si>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</si>
  <si>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</si>
  <si>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</si>
  <si>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</si>
  <si>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</si>
  <si>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</si>
  <si>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</si>
  <si>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</si>
  <si>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</si>
  <si>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</si>
  <si>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</si>
  <si>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</si>
  <si>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</si>
  <si>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</si>
  <si>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</si>
  <si>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</si>
  <si>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</si>
  <si>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</si>
  <si>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</si>
  <si>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</si>
  <si>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</si>
  <si>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GAPDHS</t>
  </si>
  <si>
    <t>ELOCP28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</si>
  <si>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</si>
  <si>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</si>
  <si>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</si>
  <si>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</si>
  <si>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</si>
  <si>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</si>
  <si>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</si>
  <si>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</si>
  <si>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</si>
  <si>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</si>
  <si>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</si>
  <si>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</si>
  <si>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</si>
  <si>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</si>
  <si>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</si>
  <si>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</si>
  <si>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</si>
  <si>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</si>
  <si>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</si>
  <si>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</si>
  <si>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</si>
  <si>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</si>
  <si>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</si>
  <si>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</si>
  <si>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</si>
  <si>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</si>
  <si>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</si>
  <si>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</si>
  <si>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</si>
  <si>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</si>
  <si>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</si>
  <si>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</si>
  <si>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</si>
  <si>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POLR1F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</si>
  <si>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</si>
  <si>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</si>
  <si>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</si>
  <si>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</si>
  <si>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</si>
  <si>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</si>
  <si>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</si>
  <si>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</si>
  <si>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</si>
  <si>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</si>
  <si>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</si>
  <si>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</si>
  <si>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</si>
  <si>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</si>
  <si>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PALS2</t>
  </si>
  <si>
    <t>GSDME</t>
  </si>
  <si>
    <t>ATP6V0A4</t>
  </si>
  <si>
    <t>ZC3HAV1</t>
  </si>
  <si>
    <t>IFT56</t>
  </si>
  <si>
    <t>OGDH</t>
  </si>
  <si>
    <t>NPVF</t>
  </si>
  <si>
    <t>ADAP1</t>
  </si>
  <si>
    <t>TFEC</t>
  </si>
  <si>
    <t>H2AZ2</t>
  </si>
  <si>
    <t>CAV2</t>
  </si>
  <si>
    <t>CAV1</t>
  </si>
  <si>
    <t>MET</t>
  </si>
  <si>
    <t>RNF32</t>
  </si>
  <si>
    <t>LMBR1</t>
  </si>
  <si>
    <t>NHP2P1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</si>
  <si>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</si>
  <si>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</si>
  <si>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</si>
  <si>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</si>
  <si>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</si>
  <si>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</si>
  <si>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</si>
  <si>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</si>
  <si>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</si>
  <si>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</si>
  <si>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</si>
  <si>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</si>
  <si>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</si>
  <si>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</si>
  <si>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</si>
  <si>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</si>
  <si>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</si>
  <si>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</si>
  <si>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</si>
  <si>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</si>
  <si>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</si>
  <si>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</si>
  <si>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</si>
  <si>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</si>
  <si>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</si>
  <si>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</si>
  <si>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</si>
  <si>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</si>
  <si>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GARS1</t>
  </si>
  <si>
    <t>CRHR2</t>
  </si>
  <si>
    <t>EPHB6</t>
  </si>
  <si>
    <t>MINDY4</t>
  </si>
  <si>
    <t>GHRHR</t>
  </si>
  <si>
    <t>NSUN5P2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</si>
  <si>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</si>
  <si>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</si>
  <si>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</si>
  <si>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</si>
  <si>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</si>
  <si>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</si>
  <si>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</si>
  <si>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</si>
  <si>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</si>
  <si>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</si>
  <si>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</si>
  <si>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</si>
  <si>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</si>
  <si>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</si>
  <si>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</si>
  <si>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</si>
  <si>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</si>
  <si>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SPAM1</t>
  </si>
  <si>
    <t>AIMP2</t>
  </si>
  <si>
    <t>TFR2</t>
  </si>
  <si>
    <t>FSCN3</t>
  </si>
  <si>
    <t>MOSPD3</t>
  </si>
  <si>
    <t>PAX4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</si>
  <si>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</si>
  <si>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</si>
  <si>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</si>
  <si>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</si>
  <si>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</si>
  <si>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</si>
  <si>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</si>
  <si>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</si>
  <si>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</si>
  <si>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</si>
  <si>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</si>
  <si>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</si>
  <si>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</si>
  <si>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</si>
  <si>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</si>
  <si>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</si>
  <si>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NOBOX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</si>
  <si>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</si>
  <si>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</si>
  <si>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</si>
  <si>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</si>
  <si>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</si>
  <si>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</si>
  <si>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</si>
  <si>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</si>
  <si>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</si>
  <si>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</si>
  <si>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</si>
  <si>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</si>
  <si>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</si>
  <si>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</si>
  <si>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</si>
  <si>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</si>
  <si>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</si>
  <si>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</si>
  <si>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</si>
  <si>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</si>
  <si>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</si>
  <si>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</si>
  <si>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</si>
  <si>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</si>
  <si>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</si>
  <si>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</si>
  <si>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</si>
  <si>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</si>
  <si>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STAG3L4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</si>
  <si>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</si>
  <si>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</si>
  <si>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</si>
  <si>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</si>
  <si>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</si>
  <si>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</si>
  <si>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</si>
  <si>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</si>
  <si>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</si>
  <si>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GALNTL5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</si>
  <si>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</si>
  <si>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</si>
  <si>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</si>
  <si>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</si>
  <si>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</si>
  <si>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</si>
  <si>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</si>
  <si>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</si>
  <si>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</si>
  <si>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</si>
  <si>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</si>
  <si>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</si>
  <si>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</si>
  <si>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</si>
  <si>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</si>
  <si>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</si>
  <si>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</si>
  <si>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</si>
  <si>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</si>
  <si>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</si>
  <si>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</si>
  <si>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</si>
  <si>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</si>
  <si>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</si>
  <si>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</si>
  <si>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</si>
  <si>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</si>
  <si>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</si>
  <si>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</si>
  <si>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</si>
  <si>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</si>
  <si>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</si>
  <si>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</si>
  <si>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</si>
  <si>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</si>
  <si>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</si>
  <si>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</si>
  <si>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</si>
  <si>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</si>
  <si>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</si>
  <si>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</si>
  <si>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</si>
  <si>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</si>
  <si>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</si>
  <si>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</si>
  <si>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</si>
  <si>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</si>
  <si>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</si>
  <si>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</si>
  <si>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</si>
  <si>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</si>
  <si>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LHX3</t>
  </si>
  <si>
    <t>RIGI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</si>
  <si>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</si>
  <si>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</si>
  <si>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</si>
  <si>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</si>
  <si>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</si>
  <si>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</si>
  <si>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</si>
  <si>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</si>
  <si>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</si>
  <si>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</si>
  <si>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</si>
  <si>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</si>
  <si>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</si>
  <si>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</si>
  <si>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</si>
  <si>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</si>
  <si>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</si>
  <si>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</si>
  <si>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</si>
  <si>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</si>
  <si>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</si>
  <si>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</si>
  <si>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</si>
  <si>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</si>
  <si>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</si>
  <si>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</si>
  <si>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</si>
  <si>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</si>
  <si>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</si>
  <si>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</si>
  <si>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</si>
  <si>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</si>
  <si>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</si>
  <si>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</si>
  <si>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</si>
  <si>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</si>
  <si>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</si>
  <si>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</si>
  <si>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</si>
  <si>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</si>
  <si>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</si>
  <si>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</si>
  <si>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</si>
  <si>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</si>
  <si>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</si>
  <si>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</si>
  <si>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</si>
  <si>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</si>
  <si>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</si>
  <si>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</si>
  <si>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</si>
  <si>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</si>
  <si>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</si>
  <si>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</si>
  <si>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</si>
  <si>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</si>
  <si>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</si>
  <si>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</si>
  <si>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</si>
  <si>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</si>
  <si>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</si>
  <si>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</si>
  <si>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</si>
  <si>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</si>
  <si>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</si>
  <si>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</si>
  <si>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</si>
  <si>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</si>
  <si>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</si>
  <si>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</si>
  <si>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</si>
  <si>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</si>
  <si>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</si>
  <si>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</si>
  <si>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</si>
  <si>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</si>
  <si>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</si>
  <si>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</si>
  <si>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</si>
  <si>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</si>
  <si>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</si>
  <si>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EBF3</t>
  </si>
  <si>
    <t>GLRX3</t>
  </si>
  <si>
    <t>SORCS1</t>
  </si>
  <si>
    <t>TASOR2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</si>
  <si>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</si>
  <si>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</si>
  <si>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</si>
  <si>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</si>
  <si>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</si>
  <si>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</si>
  <si>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</si>
  <si>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</si>
  <si>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</si>
  <si>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</si>
  <si>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</si>
  <si>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</si>
  <si>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</si>
  <si>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</si>
  <si>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</si>
  <si>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</si>
  <si>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</si>
  <si>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</si>
  <si>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</si>
  <si>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</si>
  <si>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</si>
  <si>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</si>
  <si>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</si>
  <si>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</si>
  <si>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</si>
  <si>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</si>
  <si>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</si>
  <si>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</si>
  <si>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</si>
  <si>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</si>
  <si>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</si>
  <si>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</si>
  <si>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</si>
  <si>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</si>
  <si>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SEPTIN4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</si>
  <si>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</si>
  <si>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</si>
  <si>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</si>
  <si>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</si>
  <si>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</si>
  <si>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</si>
  <si>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</si>
  <si>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</si>
  <si>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</si>
  <si>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TVP23BP2</t>
  </si>
  <si>
    <t>RPS6KB1</t>
  </si>
  <si>
    <t>TRIM16L</t>
  </si>
  <si>
    <t>ZNF29P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</si>
  <si>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</si>
  <si>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</si>
  <si>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</si>
  <si>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</si>
  <si>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</si>
  <si>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</si>
  <si>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</si>
  <si>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</si>
  <si>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</si>
  <si>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</si>
  <si>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</si>
  <si>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</si>
  <si>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</si>
  <si>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</si>
  <si>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</si>
  <si>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</si>
  <si>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</si>
  <si>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</si>
  <si>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</si>
  <si>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</si>
  <si>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</si>
  <si>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</si>
  <si>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</si>
  <si>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</si>
  <si>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</si>
  <si>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</si>
  <si>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</si>
  <si>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</si>
  <si>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</si>
  <si>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</si>
  <si>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</si>
  <si>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</si>
  <si>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</si>
  <si>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</si>
  <si>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</si>
  <si>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</si>
  <si>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</si>
  <si>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</si>
  <si>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</si>
  <si>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</si>
  <si>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</si>
  <si>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</si>
  <si>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</si>
  <si>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</si>
  <si>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</si>
  <si>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</si>
  <si>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</si>
  <si>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RAB5C</t>
  </si>
  <si>
    <t>NAGLU</t>
  </si>
  <si>
    <t>HSD17B1P1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</si>
  <si>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</si>
  <si>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</si>
  <si>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</si>
  <si>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</si>
  <si>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</si>
  <si>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</si>
  <si>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</si>
  <si>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</si>
  <si>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</si>
  <si>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</si>
  <si>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</si>
  <si>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</si>
  <si>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</si>
  <si>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</si>
  <si>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</si>
  <si>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</si>
  <si>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</si>
  <si>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</si>
  <si>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</si>
  <si>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</si>
  <si>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</si>
  <si>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</si>
  <si>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</si>
  <si>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</si>
  <si>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</si>
  <si>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</si>
  <si>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</si>
  <si>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</si>
  <si>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</si>
  <si>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</si>
  <si>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</si>
  <si>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</si>
  <si>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</si>
  <si>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</si>
  <si>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</si>
  <si>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</si>
  <si>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</si>
  <si>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NHERF1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</si>
  <si>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</si>
  <si>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</si>
  <si>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</si>
  <si>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</si>
  <si>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</si>
  <si>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</si>
  <si>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</si>
  <si>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</si>
  <si>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</si>
  <si>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</si>
  <si>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</si>
  <si>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</si>
  <si>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</si>
  <si>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</si>
  <si>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</si>
  <si>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</si>
  <si>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</si>
  <si>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</si>
  <si>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</si>
  <si>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</si>
  <si>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</si>
  <si>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</si>
  <si>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CWH43</t>
  </si>
  <si>
    <t>DCUN1D4</t>
  </si>
  <si>
    <t>USP46</t>
  </si>
  <si>
    <t>SULT1E1</t>
  </si>
  <si>
    <t>ODAM</t>
  </si>
  <si>
    <t>SMR3A</t>
  </si>
  <si>
    <t>CHIC2</t>
  </si>
  <si>
    <t>NMU</t>
  </si>
  <si>
    <t>CRACD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</si>
  <si>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</si>
  <si>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</si>
  <si>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</si>
  <si>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</si>
  <si>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</si>
  <si>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</si>
  <si>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</si>
  <si>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</si>
  <si>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</si>
  <si>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</si>
  <si>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</si>
  <si>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</si>
  <si>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</si>
  <si>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</si>
  <si>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</si>
  <si>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IL2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</si>
  <si>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</si>
  <si>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</si>
  <si>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</si>
  <si>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</si>
  <si>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</si>
  <si>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</si>
  <si>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</si>
  <si>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</si>
  <si>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</si>
  <si>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</si>
  <si>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</si>
  <si>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</si>
  <si>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</si>
  <si>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</si>
  <si>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</si>
  <si>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</si>
  <si>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</si>
  <si>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</si>
  <si>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</si>
  <si>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</si>
  <si>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NSD2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</si>
  <si>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</si>
  <si>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</si>
  <si>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</si>
  <si>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</si>
  <si>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</si>
  <si>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</si>
  <si>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</si>
  <si>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</si>
  <si>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</si>
  <si>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</si>
  <si>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</si>
  <si>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</si>
  <si>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</si>
  <si>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</si>
  <si>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</si>
  <si>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</si>
  <si>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</si>
  <si>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</si>
  <si>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</si>
  <si>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DBX1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</si>
  <si>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</si>
  <si>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</si>
  <si>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</si>
  <si>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</si>
  <si>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</si>
  <si>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</si>
  <si>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</si>
  <si>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</si>
  <si>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</si>
  <si>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</si>
  <si>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</si>
  <si>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JHY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</si>
  <si>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</si>
  <si>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</si>
  <si>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</si>
  <si>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</si>
  <si>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</si>
  <si>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</si>
  <si>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</si>
  <si>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</si>
  <si>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</si>
  <si>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</si>
  <si>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</si>
  <si>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</si>
  <si>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</si>
  <si>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</si>
  <si>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</si>
  <si>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</si>
  <si>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</si>
  <si>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</si>
  <si>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</si>
  <si>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</si>
  <si>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</si>
  <si>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</si>
  <si>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</si>
  <si>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</si>
  <si>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</si>
  <si>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</si>
  <si>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</si>
  <si>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</si>
  <si>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</si>
  <si>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</si>
  <si>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</si>
  <si>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</si>
  <si>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</si>
  <si>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</si>
  <si>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</si>
  <si>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</si>
  <si>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</si>
  <si>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</si>
  <si>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</si>
  <si>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</si>
  <si>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</si>
  <si>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</si>
  <si>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</si>
  <si>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</si>
  <si>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</si>
  <si>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</si>
  <si>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</si>
  <si>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</si>
  <si>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</si>
  <si>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</si>
  <si>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</si>
  <si>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</si>
  <si>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</si>
  <si>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</si>
  <si>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</si>
  <si>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</si>
  <si>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</si>
  <si>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</si>
  <si>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</si>
  <si>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</si>
  <si>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</si>
  <si>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</si>
  <si>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</si>
  <si>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</si>
  <si>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</si>
  <si>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</si>
  <si>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CARS1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</si>
  <si>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</si>
  <si>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</si>
  <si>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</si>
  <si>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</si>
  <si>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</si>
  <si>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</si>
  <si>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</si>
  <si>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</si>
  <si>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</si>
  <si>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</si>
  <si>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</si>
  <si>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</si>
  <si>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</si>
  <si>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</si>
  <si>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</si>
  <si>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</si>
  <si>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</si>
  <si>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</si>
  <si>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</si>
  <si>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</si>
  <si>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</si>
  <si>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</si>
  <si>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</si>
  <si>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</si>
  <si>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</si>
  <si>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</si>
  <si>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</si>
  <si>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</si>
  <si>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</si>
  <si>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</si>
  <si>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</si>
  <si>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</si>
  <si>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</si>
  <si>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</si>
  <si>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</si>
  <si>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</si>
  <si>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</si>
  <si>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</si>
  <si>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</si>
  <si>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</si>
  <si>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</si>
  <si>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</si>
  <si>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</si>
  <si>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ATP5F1B</t>
  </si>
  <si>
    <t>PTGES3</t>
  </si>
  <si>
    <t>SYT10</t>
  </si>
  <si>
    <t>BCL7A</t>
  </si>
  <si>
    <t>RSRC2</t>
  </si>
  <si>
    <t>CYP27B1</t>
  </si>
  <si>
    <t>MYF6</t>
  </si>
  <si>
    <t>MYF5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</si>
  <si>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</si>
  <si>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</si>
  <si>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</si>
  <si>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</si>
  <si>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</si>
  <si>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</si>
  <si>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</si>
  <si>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</si>
  <si>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</si>
  <si>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</si>
  <si>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</si>
  <si>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</si>
  <si>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</si>
  <si>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</si>
  <si>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</si>
  <si>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</si>
  <si>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PRMT8</t>
  </si>
  <si>
    <t>PARP11</t>
  </si>
  <si>
    <t>ARPC3</t>
  </si>
  <si>
    <t>GPN3</t>
  </si>
  <si>
    <t>VPS29</t>
  </si>
  <si>
    <t>FGF6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</si>
  <si>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</si>
  <si>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</si>
  <si>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</si>
  <si>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</si>
  <si>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</si>
  <si>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</si>
  <si>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</si>
  <si>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</si>
  <si>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</si>
  <si>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</si>
  <si>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</si>
  <si>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</si>
  <si>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</si>
  <si>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</si>
  <si>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</si>
  <si>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</si>
  <si>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</si>
  <si>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</si>
  <si>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</si>
  <si>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</si>
  <si>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</si>
  <si>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</si>
  <si>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</si>
  <si>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</si>
  <si>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</si>
  <si>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</si>
  <si>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</si>
  <si>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</si>
  <si>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</si>
  <si>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</si>
  <si>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</si>
  <si>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SPRING1</t>
  </si>
  <si>
    <t>VDR</t>
  </si>
  <si>
    <t>FZD10</t>
  </si>
  <si>
    <t>RFC5</t>
  </si>
  <si>
    <t>STX2</t>
  </si>
  <si>
    <t>ADGRD1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</si>
  <si>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</si>
  <si>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</si>
  <si>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</si>
  <si>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</si>
  <si>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</si>
  <si>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</si>
  <si>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</si>
  <si>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</si>
  <si>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</si>
  <si>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</si>
  <si>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</si>
  <si>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</si>
  <si>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</si>
  <si>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</si>
  <si>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</si>
  <si>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</si>
  <si>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</si>
  <si>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BLTP3B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</si>
  <si>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</si>
  <si>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</si>
  <si>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</si>
  <si>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</si>
  <si>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</si>
  <si>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</si>
  <si>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</si>
  <si>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</si>
  <si>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</si>
  <si>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</si>
  <si>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</si>
  <si>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</si>
  <si>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</si>
  <si>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</si>
  <si>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</si>
  <si>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</si>
  <si>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</si>
  <si>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</si>
  <si>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</si>
  <si>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</si>
  <si>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</si>
  <si>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</si>
  <si>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</si>
  <si>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</si>
  <si>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</si>
  <si>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</si>
  <si>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</si>
  <si>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</si>
  <si>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</si>
  <si>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</si>
  <si>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</si>
  <si>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</si>
  <si>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RFX4</t>
  </si>
  <si>
    <t>RIC8B</t>
  </si>
  <si>
    <t>SRSF9</t>
  </si>
  <si>
    <t>DDX12B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</si>
  <si>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</si>
  <si>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</si>
  <si>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</si>
  <si>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</si>
  <si>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</si>
  <si>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</si>
  <si>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</si>
  <si>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</si>
  <si>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</si>
  <si>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</si>
  <si>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</si>
  <si>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</si>
  <si>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</si>
  <si>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</si>
  <si>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</si>
  <si>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</si>
  <si>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</si>
  <si>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</si>
  <si>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</si>
  <si>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</si>
  <si>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</si>
  <si>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</si>
  <si>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</si>
  <si>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</si>
  <si>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</si>
  <si>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</si>
  <si>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</si>
  <si>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</si>
  <si>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</si>
  <si>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</si>
  <si>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</si>
  <si>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ULBP1</t>
  </si>
  <si>
    <t>FBXO5</t>
  </si>
  <si>
    <t>MTRF1L</t>
  </si>
  <si>
    <t>PPARD</t>
  </si>
  <si>
    <t>OPRM1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</si>
  <si>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</si>
  <si>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</si>
  <si>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</si>
  <si>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</si>
  <si>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</si>
  <si>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</si>
  <si>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</si>
  <si>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</si>
  <si>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MRPL18</t>
  </si>
  <si>
    <t>IL17A</t>
  </si>
  <si>
    <t>IL17F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</si>
  <si>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</si>
  <si>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</si>
  <si>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</si>
  <si>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</si>
  <si>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</si>
  <si>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</si>
  <si>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</si>
  <si>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</si>
  <si>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</si>
  <si>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</si>
  <si>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</si>
  <si>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</si>
  <si>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</si>
  <si>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</si>
  <si>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</si>
  <si>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</si>
  <si>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</si>
  <si>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</si>
  <si>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</si>
  <si>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</si>
  <si>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</si>
  <si>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KHDRBS2</t>
  </si>
  <si>
    <t>FBXL4</t>
  </si>
  <si>
    <t>CCNC</t>
  </si>
  <si>
    <t>PRDM13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</si>
  <si>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</si>
  <si>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</si>
  <si>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</si>
  <si>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</si>
  <si>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</si>
  <si>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</si>
  <si>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</si>
  <si>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</si>
  <si>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</si>
  <si>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</si>
  <si>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</si>
  <si>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</si>
  <si>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</si>
  <si>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</si>
  <si>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</si>
  <si>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</si>
  <si>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</si>
  <si>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</si>
  <si>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</si>
  <si>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</si>
  <si>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</si>
  <si>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</si>
  <si>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</si>
  <si>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</si>
  <si>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</si>
  <si>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</si>
  <si>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</si>
  <si>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</si>
  <si>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</si>
  <si>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</si>
  <si>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</si>
  <si>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</si>
  <si>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</si>
  <si>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</si>
  <si>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</si>
  <si>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</si>
  <si>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</si>
  <si>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OR12D3</t>
  </si>
  <si>
    <t>SLC39A7</t>
  </si>
  <si>
    <t>CCR6</t>
  </si>
  <si>
    <t>UNC93A</t>
  </si>
  <si>
    <t>SLC22A2</t>
  </si>
  <si>
    <t>PHF1</t>
  </si>
  <si>
    <t>CUTA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</si>
  <si>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</si>
  <si>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</si>
  <si>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</si>
  <si>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</si>
  <si>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</si>
  <si>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</si>
  <si>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</si>
  <si>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</si>
  <si>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</si>
  <si>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</si>
  <si>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</si>
  <si>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</si>
  <si>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</si>
  <si>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</si>
  <si>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</si>
  <si>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</si>
  <si>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</si>
  <si>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</si>
  <si>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</si>
  <si>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</si>
  <si>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</si>
  <si>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</si>
  <si>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</si>
  <si>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</si>
  <si>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</si>
  <si>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</si>
  <si>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</si>
  <si>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</si>
  <si>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</si>
  <si>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</si>
  <si>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</si>
  <si>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CCN6</t>
  </si>
  <si>
    <t>BTN2A1</t>
  </si>
  <si>
    <t>LAMA4</t>
  </si>
  <si>
    <t>TENT5A</t>
  </si>
  <si>
    <t>CLIC5</t>
  </si>
  <si>
    <t>FBRSL1</t>
  </si>
  <si>
    <t>ENPP5</t>
  </si>
  <si>
    <t>LY86</t>
  </si>
  <si>
    <t>PRSS16</t>
  </si>
  <si>
    <t>MEP1A</t>
  </si>
  <si>
    <t>TBX18</t>
  </si>
  <si>
    <t>ERBIN</t>
  </si>
  <si>
    <t>PCDHB2</t>
  </si>
  <si>
    <t>HARS2</t>
  </si>
  <si>
    <t>NUDT12</t>
  </si>
  <si>
    <t>CEP72</t>
  </si>
  <si>
    <t>MAN2A1</t>
  </si>
  <si>
    <t>SEMA5A</t>
  </si>
  <si>
    <t>C7</t>
  </si>
  <si>
    <t>TENT4A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</si>
  <si>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</si>
  <si>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</si>
  <si>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</si>
  <si>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</si>
  <si>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</si>
  <si>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</si>
  <si>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</si>
  <si>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</si>
  <si>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</si>
  <si>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</si>
  <si>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</si>
  <si>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</si>
  <si>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</si>
  <si>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</si>
  <si>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</si>
  <si>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</si>
  <si>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</si>
  <si>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</si>
  <si>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</si>
  <si>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</si>
  <si>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</si>
  <si>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CERT1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</si>
  <si>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</si>
  <si>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</si>
  <si>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</si>
  <si>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</si>
  <si>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</si>
  <si>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</si>
  <si>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</si>
  <si>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</si>
  <si>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</si>
  <si>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</si>
  <si>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</si>
  <si>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</si>
  <si>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</si>
  <si>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</si>
  <si>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</si>
  <si>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</si>
  <si>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</si>
  <si>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</si>
  <si>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</si>
  <si>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</si>
  <si>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</si>
  <si>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</si>
  <si>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</si>
  <si>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</si>
  <si>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</si>
  <si>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</si>
  <si>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</si>
  <si>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</si>
  <si>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</si>
  <si>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</si>
  <si>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</si>
  <si>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</si>
  <si>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</si>
  <si>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ARB2A</t>
  </si>
  <si>
    <t>SLC27A6</t>
  </si>
  <si>
    <t>TARS1</t>
  </si>
  <si>
    <t>IRX4</t>
  </si>
  <si>
    <t>LNPEP</t>
  </si>
  <si>
    <t>PDE4D</t>
  </si>
  <si>
    <t>RAD1</t>
  </si>
  <si>
    <t>BRIX1</t>
  </si>
  <si>
    <t>AGXT2</t>
  </si>
  <si>
    <t>PRLR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</si>
  <si>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</si>
  <si>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</si>
  <si>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</si>
  <si>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</si>
  <si>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</si>
  <si>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</si>
  <si>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</si>
  <si>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</si>
  <si>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</si>
  <si>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</si>
  <si>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</si>
  <si>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</si>
  <si>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</si>
  <si>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</si>
  <si>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</si>
  <si>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</si>
  <si>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</si>
  <si>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</si>
  <si>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</si>
  <si>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</si>
  <si>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</si>
  <si>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RARS1</t>
  </si>
  <si>
    <t>WWC1</t>
  </si>
  <si>
    <t>MACROH2A1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</si>
  <si>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</si>
  <si>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</si>
  <si>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</si>
  <si>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</si>
  <si>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</si>
  <si>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</si>
  <si>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</si>
  <si>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</si>
  <si>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</si>
  <si>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</si>
  <si>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</si>
  <si>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</si>
  <si>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</si>
  <si>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</si>
  <si>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</si>
  <si>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</si>
  <si>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</si>
  <si>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</si>
  <si>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</si>
  <si>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</si>
  <si>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</si>
  <si>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</si>
  <si>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</si>
  <si>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</si>
  <si>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</si>
  <si>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</si>
  <si>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</si>
  <si>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</si>
  <si>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</si>
  <si>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</si>
  <si>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</si>
  <si>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</si>
  <si>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</si>
  <si>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</si>
  <si>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</si>
  <si>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</si>
  <si>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</si>
  <si>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</si>
  <si>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</si>
  <si>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</si>
  <si>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</si>
  <si>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</si>
  <si>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</si>
  <si>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</si>
  <si>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</si>
  <si>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</si>
  <si>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</si>
  <si>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</si>
  <si>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</si>
  <si>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</si>
  <si>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</si>
  <si>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</si>
  <si>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</si>
  <si>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</si>
  <si>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</si>
  <si>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</si>
  <si>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</si>
  <si>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</si>
  <si>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</si>
  <si>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</si>
  <si>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</si>
  <si>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</si>
  <si>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</si>
  <si>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</si>
  <si>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</si>
  <si>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</si>
  <si>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</si>
  <si>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</si>
  <si>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</si>
  <si>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</si>
  <si>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</si>
  <si>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CEP15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</si>
  <si>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</si>
  <si>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</si>
  <si>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</si>
  <si>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</si>
  <si>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</si>
  <si>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</si>
  <si>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</si>
  <si>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</si>
  <si>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</si>
  <si>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</si>
  <si>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</si>
  <si>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</si>
  <si>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</si>
  <si>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</si>
  <si>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</si>
  <si>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</si>
  <si>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</si>
  <si>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</si>
  <si>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</si>
  <si>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</si>
  <si>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</si>
  <si>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</si>
  <si>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</si>
  <si>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</si>
  <si>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</si>
  <si>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</si>
  <si>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</si>
  <si>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</si>
  <si>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</si>
  <si>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</si>
  <si>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</si>
  <si>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</si>
  <si>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</si>
  <si>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</si>
  <si>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</si>
  <si>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</si>
  <si>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</si>
  <si>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</si>
  <si>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</si>
  <si>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</si>
  <si>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</si>
  <si>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</si>
  <si>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</si>
  <si>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</si>
  <si>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</si>
  <si>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</si>
  <si>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</si>
  <si>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</si>
  <si>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</si>
  <si>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</si>
  <si>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</si>
  <si>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</si>
  <si>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</si>
  <si>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</si>
  <si>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</si>
  <si>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</si>
  <si>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</si>
  <si>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</si>
  <si>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</si>
  <si>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</si>
  <si>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</si>
  <si>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</si>
  <si>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</si>
  <si>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</si>
  <si>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</si>
  <si>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</si>
  <si>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</si>
  <si>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</si>
  <si>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</si>
  <si>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</si>
  <si>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</si>
  <si>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</si>
  <si>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</si>
  <si>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</si>
  <si>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</si>
  <si>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</si>
  <si>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</si>
  <si>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</si>
  <si>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</si>
  <si>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</si>
  <si>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</si>
  <si>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</si>
  <si>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</si>
  <si>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</si>
  <si>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</si>
  <si>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</si>
  <si>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</si>
  <si>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</si>
  <si>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</si>
  <si>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</si>
  <si>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</si>
  <si>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</si>
  <si>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</si>
  <si>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</si>
  <si>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</si>
  <si>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</si>
  <si>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</si>
  <si>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</si>
  <si>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</si>
  <si>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</si>
  <si>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</si>
  <si>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</si>
  <si>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</si>
  <si>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</si>
  <si>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</si>
  <si>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</si>
  <si>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GCG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</si>
  <si>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</si>
  <si>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</si>
  <si>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</si>
  <si>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</si>
  <si>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</si>
  <si>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</si>
  <si>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</si>
  <si>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</si>
  <si>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</si>
  <si>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</si>
  <si>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</si>
  <si>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</si>
  <si>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</si>
  <si>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</si>
  <si>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</si>
  <si>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</si>
  <si>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</si>
  <si>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</si>
  <si>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</si>
  <si>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</si>
  <si>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</si>
  <si>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</si>
  <si>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</si>
  <si>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</si>
  <si>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</si>
  <si>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</si>
  <si>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</si>
  <si>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</si>
  <si>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REG1A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</si>
  <si>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</si>
  <si>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</si>
  <si>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</si>
  <si>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</si>
  <si>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</si>
  <si>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</si>
  <si>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</si>
  <si>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</si>
  <si>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</si>
  <si>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</si>
  <si>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</si>
  <si>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</si>
  <si>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</si>
  <si>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</si>
  <si>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</si>
  <si>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</si>
  <si>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</si>
  <si>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</si>
  <si>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</si>
  <si>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</si>
  <si>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</si>
  <si>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</si>
  <si>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</si>
  <si>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</si>
  <si>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</si>
  <si>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</si>
  <si>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</si>
  <si>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</si>
  <si>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</si>
  <si>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</si>
  <si>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</si>
  <si>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</si>
  <si>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</si>
  <si>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</si>
  <si>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SMYD1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</si>
  <si>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</si>
  <si>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</si>
  <si>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</si>
  <si>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</si>
  <si>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</si>
  <si>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</si>
  <si>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</si>
  <si>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</si>
  <si>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</si>
  <si>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</si>
  <si>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</si>
  <si>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</si>
  <si>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</si>
  <si>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</si>
  <si>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</si>
  <si>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</si>
  <si>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</si>
  <si>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</si>
  <si>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</si>
  <si>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</si>
  <si>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</si>
  <si>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</si>
  <si>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</si>
  <si>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</si>
  <si>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</si>
  <si>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</si>
  <si>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</si>
  <si>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</si>
  <si>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</si>
  <si>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</si>
  <si>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</si>
  <si>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</si>
  <si>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</si>
  <si>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</si>
  <si>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</si>
  <si>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</si>
  <si>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</si>
  <si>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</si>
  <si>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DARS1</t>
  </si>
  <si>
    <t>SRSF7</t>
  </si>
  <si>
    <t>SDC1</t>
  </si>
  <si>
    <t>PLCL1</t>
  </si>
  <si>
    <t>SLC1A4</t>
  </si>
  <si>
    <t>SOS1</t>
  </si>
  <si>
    <t>KYNU</t>
  </si>
  <si>
    <t>LINC02566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</si>
  <si>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</si>
  <si>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</si>
  <si>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</si>
  <si>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</si>
  <si>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</si>
  <si>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</si>
  <si>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</si>
  <si>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</si>
  <si>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</si>
  <si>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</si>
  <si>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</si>
  <si>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</si>
  <si>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</si>
  <si>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</si>
  <si>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</si>
  <si>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</si>
  <si>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</si>
  <si>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</si>
  <si>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</si>
  <si>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</si>
  <si>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</si>
  <si>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</si>
  <si>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</si>
  <si>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</si>
  <si>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</si>
  <si>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</si>
  <si>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</si>
  <si>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</si>
  <si>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</si>
  <si>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</si>
  <si>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</si>
  <si>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</si>
  <si>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</si>
  <si>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</si>
  <si>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</si>
  <si>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</si>
  <si>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</si>
  <si>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</si>
  <si>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</si>
  <si>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</si>
  <si>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</si>
  <si>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</si>
  <si>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</si>
  <si>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</si>
  <si>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</si>
  <si>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</si>
  <si>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</si>
  <si>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</si>
  <si>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</si>
  <si>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</si>
  <si>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</si>
  <si>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</si>
  <si>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</si>
  <si>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</si>
  <si>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</si>
  <si>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</si>
  <si>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</si>
  <si>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</si>
  <si>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</si>
  <si>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</si>
  <si>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ELAPOR1</t>
  </si>
  <si>
    <t>OPRD1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</si>
  <si>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</si>
  <si>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</si>
  <si>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</si>
  <si>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</si>
  <si>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</si>
  <si>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</si>
  <si>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</si>
  <si>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</si>
  <si>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</si>
  <si>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</si>
  <si>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</si>
  <si>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</si>
  <si>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</si>
  <si>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</si>
  <si>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</si>
  <si>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</si>
  <si>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</si>
  <si>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</si>
  <si>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</si>
  <si>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</si>
  <si>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</si>
  <si>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</si>
  <si>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</si>
  <si>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</si>
  <si>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DLEU2L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</si>
  <si>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</si>
  <si>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</si>
  <si>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</si>
  <si>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</si>
  <si>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</si>
  <si>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</si>
  <si>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</si>
  <si>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</si>
  <si>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</si>
  <si>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</si>
  <si>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</si>
  <si>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</si>
  <si>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</si>
  <si>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</si>
  <si>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</si>
  <si>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</si>
  <si>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</si>
  <si>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</si>
  <si>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PRAMEF1</t>
  </si>
  <si>
    <t>PRAMEF12</t>
  </si>
  <si>
    <t>WLS</t>
  </si>
  <si>
    <t>PRDM2</t>
  </si>
  <si>
    <t>RGS2</t>
  </si>
  <si>
    <t>RPE65</t>
  </si>
  <si>
    <t>RO60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</si>
  <si>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</si>
  <si>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</si>
  <si>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</si>
  <si>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</si>
  <si>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</si>
  <si>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</si>
  <si>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</si>
  <si>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</si>
  <si>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</si>
  <si>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</si>
  <si>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</si>
  <si>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</si>
  <si>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</si>
  <si>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</si>
  <si>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</si>
  <si>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</si>
  <si>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</si>
  <si>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</si>
  <si>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</si>
  <si>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</si>
  <si>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ADPRS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</si>
  <si>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</si>
  <si>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</si>
  <si>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</si>
  <si>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</si>
  <si>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</si>
  <si>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</si>
  <si>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</si>
  <si>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</si>
  <si>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AIRIM</t>
  </si>
  <si>
    <t>RRAGC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</si>
  <si>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</si>
  <si>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</si>
  <si>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</si>
  <si>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</si>
  <si>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</si>
  <si>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</si>
  <si>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</si>
  <si>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</si>
  <si>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ZP4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</si>
  <si>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</si>
  <si>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</si>
  <si>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</si>
  <si>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</si>
  <si>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</si>
  <si>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</si>
  <si>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</si>
  <si>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</si>
  <si>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</si>
  <si>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</si>
  <si>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</si>
  <si>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ADGRL2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</si>
  <si>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</si>
  <si>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</si>
  <si>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</si>
  <si>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</si>
  <si>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</si>
  <si>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</si>
  <si>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</si>
  <si>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</si>
  <si>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</si>
  <si>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</si>
  <si>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</si>
  <si>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</si>
  <si>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</si>
  <si>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</si>
  <si>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</si>
  <si>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</si>
  <si>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</si>
  <si>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PINK1-AS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</si>
  <si>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</si>
  <si>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</si>
  <si>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</si>
  <si>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</si>
  <si>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</si>
  <si>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</si>
  <si>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</si>
  <si>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</si>
  <si>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</si>
  <si>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</si>
  <si>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</si>
  <si>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</si>
  <si>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</si>
  <si>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</si>
  <si>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</si>
  <si>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</si>
  <si>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</si>
  <si>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</si>
  <si>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</si>
  <si>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</si>
  <si>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</si>
  <si>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</si>
  <si>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</si>
  <si>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</si>
  <si>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</si>
  <si>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</si>
  <si>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</si>
  <si>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</si>
  <si>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</si>
  <si>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</si>
  <si>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</si>
  <si>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</si>
  <si>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</si>
  <si>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</si>
  <si>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</si>
  <si>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</si>
  <si>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FMO6P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</si>
  <si>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</si>
  <si>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</si>
  <si>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</si>
  <si>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</si>
  <si>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</si>
  <si>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</si>
  <si>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</si>
  <si>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</si>
  <si>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</si>
  <si>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</si>
  <si>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</si>
  <si>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</si>
  <si>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</si>
  <si>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</si>
  <si>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</si>
  <si>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</si>
  <si>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</si>
  <si>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</si>
  <si>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</si>
  <si>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</si>
  <si>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</si>
  <si>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</si>
  <si>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</si>
  <si>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</si>
  <si>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</si>
  <si>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</si>
  <si>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</si>
  <si>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</si>
  <si>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</si>
  <si>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</si>
  <si>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</si>
  <si>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</si>
  <si>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</si>
  <si>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</si>
  <si>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</si>
  <si>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</si>
  <si>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</si>
  <si>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</si>
  <si>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</si>
  <si>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</si>
  <si>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</si>
  <si>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POLR1G</t>
  </si>
  <si>
    <t>MESD</t>
  </si>
  <si>
    <t>RCN2</t>
  </si>
  <si>
    <t>CHRNB4</t>
  </si>
  <si>
    <t>MUC5B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</si>
  <si>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</si>
  <si>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</si>
  <si>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</si>
  <si>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</si>
  <si>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</si>
  <si>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</si>
  <si>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</si>
  <si>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</si>
  <si>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</si>
  <si>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</si>
  <si>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</si>
  <si>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</si>
  <si>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</si>
  <si>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</si>
  <si>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</si>
  <si>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</si>
  <si>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</si>
  <si>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</si>
  <si>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</si>
  <si>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CRYGD</t>
  </si>
  <si>
    <t>MREG</t>
  </si>
  <si>
    <t>TNP1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</si>
  <si>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</si>
  <si>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</si>
  <si>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</si>
  <si>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</si>
  <si>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</si>
  <si>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</si>
  <si>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</si>
  <si>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</si>
  <si>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DNAI7</t>
  </si>
  <si>
    <t>IRAG2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</si>
  <si>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</si>
  <si>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</si>
  <si>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</si>
  <si>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</si>
  <si>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</si>
  <si>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</si>
  <si>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</si>
  <si>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</si>
  <si>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</si>
  <si>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SPACA1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</si>
  <si>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</si>
  <si>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</si>
  <si>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</si>
  <si>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</si>
  <si>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</si>
  <si>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</si>
  <si>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</si>
  <si>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</si>
  <si>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</si>
  <si>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</si>
  <si>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</si>
  <si>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</si>
  <si>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</si>
  <si>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</si>
  <si>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</si>
  <si>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CCN2</t>
  </si>
  <si>
    <t>TCF21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</si>
  <si>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</si>
  <si>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</si>
  <si>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</si>
  <si>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</si>
  <si>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</si>
  <si>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</si>
  <si>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</si>
  <si>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</si>
  <si>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</si>
  <si>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</si>
  <si>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</si>
  <si>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GHRH</t>
  </si>
  <si>
    <t>RPN2</t>
  </si>
  <si>
    <t>TGIF2</t>
  </si>
  <si>
    <t>CASQ2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</si>
  <si>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</si>
  <si>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</si>
  <si>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</si>
  <si>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</si>
  <si>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</si>
  <si>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</si>
  <si>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</si>
  <si>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</si>
  <si>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</si>
  <si>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</si>
  <si>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</si>
  <si>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</si>
  <si>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BTF3P11</t>
  </si>
  <si>
    <t>KLF12</t>
  </si>
  <si>
    <t>UCHL3</t>
  </si>
  <si>
    <t>PCDH17</t>
  </si>
  <si>
    <t>HS1BP3</t>
  </si>
  <si>
    <t>LDAH</t>
  </si>
  <si>
    <t>WDR35</t>
  </si>
  <si>
    <t>CCND2</t>
  </si>
  <si>
    <t>FGF23</t>
  </si>
  <si>
    <t>OTUD4P1</t>
  </si>
  <si>
    <t>ELL2</t>
  </si>
  <si>
    <t>GLRXP3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</si>
  <si>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</si>
  <si>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</si>
  <si>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</si>
  <si>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</si>
  <si>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</si>
  <si>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</si>
  <si>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</si>
  <si>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</si>
  <si>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</si>
  <si>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</si>
  <si>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</si>
  <si>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</si>
  <si>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</si>
  <si>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</si>
  <si>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</si>
  <si>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</si>
  <si>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</si>
  <si>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</si>
  <si>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</si>
  <si>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</si>
  <si>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</si>
  <si>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</si>
  <si>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</si>
  <si>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</si>
  <si>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</si>
  <si>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</si>
  <si>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</si>
  <si>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</si>
  <si>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</si>
  <si>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</si>
  <si>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</si>
  <si>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</si>
  <si>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</si>
  <si>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</si>
  <si>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</si>
  <si>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</si>
  <si>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</si>
  <si>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</si>
  <si>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LCN1P1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</si>
  <si>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</si>
  <si>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</si>
  <si>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</si>
  <si>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</si>
  <si>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</si>
  <si>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</si>
  <si>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</si>
  <si>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</si>
  <si>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</si>
  <si>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</si>
  <si>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</si>
  <si>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</si>
  <si>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</si>
  <si>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</si>
  <si>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</si>
  <si>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</si>
  <si>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</si>
  <si>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</si>
  <si>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</si>
  <si>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</si>
  <si>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</si>
  <si>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</si>
  <si>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</si>
  <si>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</si>
  <si>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</si>
  <si>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</si>
  <si>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</si>
  <si>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DPPA5P4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</si>
  <si>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</si>
  <si>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</si>
  <si>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</si>
  <si>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</si>
  <si>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</si>
  <si>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</si>
  <si>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</si>
  <si>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</si>
  <si>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</si>
  <si>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</si>
  <si>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</si>
  <si>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</si>
  <si>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</si>
  <si>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</si>
  <si>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</si>
  <si>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</si>
  <si>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</si>
  <si>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</si>
  <si>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</si>
  <si>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</si>
  <si>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</si>
  <si>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</si>
  <si>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</si>
  <si>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</si>
  <si>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</si>
  <si>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</si>
  <si>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</si>
  <si>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</si>
  <si>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</si>
  <si>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</si>
  <si>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</si>
  <si>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</si>
  <si>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</si>
  <si>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</si>
  <si>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</si>
  <si>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</si>
  <si>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</si>
  <si>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</si>
  <si>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</si>
  <si>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</si>
  <si>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</si>
  <si>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</si>
  <si>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SLF2</t>
  </si>
  <si>
    <t>IDE</t>
  </si>
  <si>
    <t>TECTB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</si>
  <si>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</si>
  <si>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</si>
  <si>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</si>
  <si>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</si>
  <si>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</si>
  <si>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</si>
  <si>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</si>
  <si>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</si>
  <si>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</si>
  <si>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</si>
  <si>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</si>
  <si>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</si>
  <si>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</si>
  <si>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</si>
  <si>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</si>
  <si>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</si>
  <si>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</si>
  <si>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</si>
  <si>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</si>
  <si>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</si>
  <si>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</si>
  <si>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</si>
  <si>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CPN1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</si>
  <si>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</si>
  <si>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</si>
  <si>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</si>
  <si>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</si>
  <si>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</si>
  <si>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</si>
  <si>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</si>
  <si>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</si>
  <si>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HOXB1</t>
  </si>
  <si>
    <t>DUSP1</t>
  </si>
  <si>
    <t>PANK3</t>
  </si>
  <si>
    <t>MSX2</t>
  </si>
  <si>
    <t>TEK</t>
  </si>
  <si>
    <t>RCL1</t>
  </si>
  <si>
    <t>CAAP1</t>
  </si>
  <si>
    <t>EQTN</t>
  </si>
  <si>
    <t>MOB3B</t>
  </si>
  <si>
    <t>INSL6</t>
  </si>
  <si>
    <t>INSL4</t>
  </si>
  <si>
    <t>MLANA</t>
  </si>
  <si>
    <t>CD274</t>
  </si>
  <si>
    <t>IFNA6</t>
  </si>
  <si>
    <t>IFNA8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</si>
  <si>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</si>
  <si>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</si>
  <si>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</si>
  <si>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</si>
  <si>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</si>
  <si>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</si>
  <si>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</si>
  <si>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</si>
  <si>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TASL</t>
  </si>
  <si>
    <t>MAGEB4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</si>
  <si>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</si>
  <si>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</si>
  <si>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</si>
  <si>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</si>
  <si>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</si>
  <si>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</si>
  <si>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</si>
  <si>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</si>
  <si>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</si>
  <si>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</si>
  <si>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</si>
  <si>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</si>
  <si>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</si>
  <si>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</si>
  <si>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</si>
  <si>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</si>
  <si>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</si>
  <si>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</si>
  <si>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</si>
  <si>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</si>
  <si>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</si>
  <si>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</si>
  <si>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</si>
  <si>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</si>
  <si>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</si>
  <si>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</si>
  <si>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</si>
  <si>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</si>
  <si>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</si>
  <si>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</si>
  <si>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SEPTIN7P9</t>
  </si>
  <si>
    <t>LYZL1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</si>
  <si>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</si>
  <si>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</si>
  <si>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</si>
  <si>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</si>
  <si>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</si>
  <si>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</si>
  <si>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</si>
  <si>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</si>
  <si>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SPART-AS1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</si>
  <si>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</si>
  <si>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</si>
  <si>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</si>
  <si>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</si>
  <si>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</si>
  <si>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</si>
  <si>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</si>
  <si>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</si>
  <si>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</si>
  <si>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</si>
  <si>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</si>
  <si>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</si>
  <si>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</si>
  <si>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</si>
  <si>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</si>
  <si>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</si>
  <si>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</si>
  <si>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</si>
  <si>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</si>
  <si>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</si>
  <si>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</si>
  <si>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</si>
  <si>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</si>
  <si>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</si>
  <si>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</si>
  <si>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</si>
  <si>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</si>
  <si>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</si>
  <si>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</si>
  <si>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</si>
  <si>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</si>
  <si>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</si>
  <si>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</si>
  <si>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</si>
  <si>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</si>
  <si>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</si>
  <si>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</si>
  <si>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CHRNA2</t>
  </si>
  <si>
    <t>ADRA1A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</si>
  <si>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</si>
  <si>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</si>
  <si>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</si>
  <si>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</si>
  <si>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</si>
  <si>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</si>
  <si>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</si>
  <si>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</si>
  <si>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</si>
  <si>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</si>
  <si>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</si>
  <si>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</si>
  <si>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</si>
  <si>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</si>
  <si>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</si>
  <si>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</si>
  <si>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</si>
  <si>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</si>
  <si>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</si>
  <si>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</si>
  <si>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</si>
  <si>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</si>
  <si>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</si>
  <si>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NACA3P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</si>
  <si>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</si>
  <si>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</si>
  <si>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</si>
  <si>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</si>
  <si>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</si>
  <si>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</si>
  <si>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</si>
  <si>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</si>
  <si>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TENT4B</t>
  </si>
  <si>
    <t>ADCY7</t>
  </si>
  <si>
    <t>CEP89</t>
  </si>
  <si>
    <t>TSHZ3</t>
  </si>
  <si>
    <t>ECHDC2</t>
  </si>
  <si>
    <t>TAS2R8</t>
  </si>
  <si>
    <t>PLBD1</t>
  </si>
  <si>
    <t>TAS2R10</t>
  </si>
  <si>
    <t>PRB2</t>
  </si>
  <si>
    <t>PYROXD1</t>
  </si>
  <si>
    <t>IAPP</t>
  </si>
  <si>
    <t>KCNJ8</t>
  </si>
  <si>
    <t>TAS2R7</t>
  </si>
  <si>
    <t>BCL2L14</t>
  </si>
  <si>
    <t>TAS2R9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</si>
  <si>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</si>
  <si>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</si>
  <si>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</si>
  <si>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</si>
  <si>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</si>
  <si>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</si>
  <si>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</si>
  <si>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</si>
  <si>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</si>
  <si>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</si>
  <si>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</si>
  <si>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</si>
  <si>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</si>
  <si>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</si>
  <si>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</si>
  <si>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</si>
  <si>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</si>
  <si>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</si>
  <si>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GJA8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</si>
  <si>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</si>
  <si>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</si>
  <si>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</si>
  <si>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</si>
  <si>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</si>
  <si>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</si>
  <si>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</si>
  <si>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</si>
  <si>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</si>
  <si>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</si>
  <si>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</si>
  <si>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</si>
  <si>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</si>
  <si>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</si>
  <si>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</si>
  <si>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</si>
  <si>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</si>
  <si>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</si>
  <si>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</si>
  <si>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</si>
  <si>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</si>
  <si>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</si>
  <si>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</si>
  <si>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</si>
  <si>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</si>
  <si>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</si>
  <si>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</si>
  <si>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</si>
  <si>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</si>
  <si>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</si>
  <si>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</si>
  <si>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</si>
  <si>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</si>
  <si>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</si>
  <si>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</si>
  <si>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</si>
  <si>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</si>
  <si>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</si>
  <si>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</si>
  <si>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</si>
  <si>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</si>
  <si>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</si>
  <si>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</si>
  <si>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</si>
  <si>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</si>
  <si>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</si>
  <si>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</si>
  <si>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</si>
  <si>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</si>
  <si>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LINC00544</t>
  </si>
  <si>
    <t>FYTTD1</t>
  </si>
  <si>
    <t>MTERF4</t>
  </si>
  <si>
    <t>XPNPEP2</t>
  </si>
  <si>
    <t>SASH3</t>
  </si>
  <si>
    <t>OCRL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</si>
  <si>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</si>
  <si>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</si>
  <si>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</si>
  <si>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</si>
  <si>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</si>
  <si>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</si>
  <si>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</si>
  <si>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</si>
  <si>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</si>
  <si>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</si>
  <si>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</si>
  <si>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</si>
  <si>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</si>
  <si>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</si>
  <si>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</si>
  <si>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PRM2</t>
  </si>
  <si>
    <t>SERAC1</t>
  </si>
  <si>
    <t>ANXA11</t>
  </si>
  <si>
    <t>LDB3</t>
  </si>
  <si>
    <t>OPN4</t>
  </si>
  <si>
    <t>SHLD2</t>
  </si>
  <si>
    <t>PRXL2A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</si>
  <si>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</si>
  <si>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</si>
  <si>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</si>
  <si>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</si>
  <si>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</si>
  <si>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</si>
  <si>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</si>
  <si>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</si>
  <si>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</si>
  <si>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</si>
  <si>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</si>
  <si>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</si>
  <si>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</si>
  <si>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</si>
  <si>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</si>
  <si>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</si>
  <si>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OCM</t>
  </si>
  <si>
    <t>SEPTIN7</t>
  </si>
  <si>
    <t>EEPD1</t>
  </si>
  <si>
    <t>KIAA0087</t>
  </si>
  <si>
    <t>KLHL7</t>
  </si>
  <si>
    <t>HERPUD2</t>
  </si>
  <si>
    <t>CBX3</t>
  </si>
  <si>
    <t>HNRNPA2B1</t>
  </si>
  <si>
    <t>WIPF3</t>
  </si>
  <si>
    <t>NXPH1</t>
  </si>
  <si>
    <t>NPY</t>
  </si>
  <si>
    <t>HYCC1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</si>
  <si>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</si>
  <si>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</si>
  <si>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</si>
  <si>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</si>
  <si>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</si>
  <si>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</si>
  <si>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</si>
  <si>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</si>
  <si>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</si>
  <si>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</si>
  <si>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</si>
  <si>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</si>
  <si>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</si>
  <si>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</si>
  <si>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</si>
  <si>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</si>
  <si>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</si>
  <si>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</si>
  <si>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PHF24</t>
  </si>
  <si>
    <t>DNAI1</t>
  </si>
  <si>
    <t>DCAF10</t>
  </si>
  <si>
    <t>CNTFR</t>
  </si>
  <si>
    <t>KIAA1549</t>
  </si>
  <si>
    <t>TRIM24</t>
  </si>
  <si>
    <t>CYREN</t>
  </si>
  <si>
    <t>CALD1</t>
  </si>
  <si>
    <t>AKR1D1</t>
  </si>
  <si>
    <t>NUDT10</t>
  </si>
  <si>
    <t>SFTPA1</t>
  </si>
  <si>
    <t>NEUROG3</t>
  </si>
  <si>
    <t>PLAU</t>
  </si>
  <si>
    <t>SRGN</t>
  </si>
  <si>
    <t>CHST3</t>
  </si>
  <si>
    <t>BICC1</t>
  </si>
  <si>
    <t>ARL4AP1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</si>
  <si>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</si>
  <si>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</si>
  <si>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</si>
  <si>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</si>
  <si>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</si>
  <si>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</si>
  <si>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</si>
  <si>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</si>
  <si>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</si>
  <si>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</si>
  <si>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</si>
  <si>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</si>
  <si>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NME2P1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</si>
  <si>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</si>
  <si>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</si>
  <si>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</si>
  <si>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</si>
  <si>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</si>
  <si>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</si>
  <si>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</si>
  <si>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</si>
  <si>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</si>
  <si>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</si>
  <si>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</si>
  <si>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</si>
  <si>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</si>
  <si>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</si>
  <si>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</si>
  <si>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</si>
  <si>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</si>
  <si>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</si>
  <si>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</si>
  <si>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ACTRT1</t>
  </si>
  <si>
    <t>CCDC70</t>
  </si>
  <si>
    <t>SPRYD7</t>
  </si>
  <si>
    <t>EBPL</t>
  </si>
  <si>
    <t>ATP7B</t>
  </si>
  <si>
    <t>ZC3H13</t>
  </si>
  <si>
    <t>GUCY1B2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</si>
  <si>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</si>
  <si>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</si>
  <si>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</si>
  <si>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</si>
  <si>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</si>
  <si>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</si>
  <si>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</si>
  <si>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</si>
  <si>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</si>
  <si>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</si>
  <si>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</si>
  <si>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</si>
  <si>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</si>
  <si>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</si>
  <si>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</si>
  <si>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</si>
  <si>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</si>
  <si>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</si>
  <si>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</si>
  <si>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</si>
  <si>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</si>
  <si>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</si>
  <si>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</si>
  <si>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</si>
  <si>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</si>
  <si>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EEF1AKMT3</t>
  </si>
  <si>
    <t>KBTBD4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</si>
  <si>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</si>
  <si>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</si>
  <si>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</si>
  <si>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</si>
  <si>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</si>
  <si>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</si>
  <si>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</si>
  <si>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</si>
  <si>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</si>
  <si>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</si>
  <si>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PLP1</t>
  </si>
  <si>
    <t>SERPINA7</t>
  </si>
  <si>
    <t>MORF4L2</t>
  </si>
  <si>
    <t>H2BW1</t>
  </si>
  <si>
    <t>RAB9B</t>
  </si>
  <si>
    <t>NRK</t>
  </si>
  <si>
    <t>FAM199X</t>
  </si>
  <si>
    <t>ESX1</t>
  </si>
  <si>
    <t>MAGEA9</t>
  </si>
  <si>
    <t>ATXN3L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</si>
  <si>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</si>
  <si>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</si>
  <si>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</si>
  <si>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</si>
  <si>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</si>
  <si>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</si>
  <si>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</si>
  <si>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</si>
  <si>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</si>
  <si>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</si>
  <si>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</si>
  <si>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</si>
  <si>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</si>
  <si>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</si>
  <si>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</si>
  <si>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</si>
  <si>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COQ8B</t>
  </si>
  <si>
    <t>PFKFB2</t>
  </si>
  <si>
    <t>C4BPA</t>
  </si>
  <si>
    <t>C4BPB</t>
  </si>
  <si>
    <t>ZNF137P</t>
  </si>
  <si>
    <t>RAB38</t>
  </si>
  <si>
    <t>GPR83</t>
  </si>
  <si>
    <t>AGO2</t>
  </si>
  <si>
    <t>MXD4</t>
  </si>
  <si>
    <t>PMS2P5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</si>
  <si>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</si>
  <si>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</si>
  <si>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</si>
  <si>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</si>
  <si>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</si>
  <si>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</si>
  <si>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</si>
  <si>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</si>
  <si>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</si>
  <si>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</si>
  <si>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</si>
  <si>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MC3R</t>
  </si>
  <si>
    <t>GCNT7</t>
  </si>
  <si>
    <t>CTCFL</t>
  </si>
  <si>
    <t>HMGB1P1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</si>
  <si>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</si>
  <si>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</si>
  <si>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</si>
  <si>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</si>
  <si>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</si>
  <si>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</si>
  <si>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</si>
  <si>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</si>
  <si>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</si>
  <si>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</si>
  <si>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</si>
  <si>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</si>
  <si>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</si>
  <si>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</si>
  <si>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SEMG2</t>
  </si>
  <si>
    <t>MATN4</t>
  </si>
  <si>
    <t>NCOA5</t>
  </si>
  <si>
    <t>VAPB</t>
  </si>
  <si>
    <t>PARD6B</t>
  </si>
  <si>
    <t>ATP5F1E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</si>
  <si>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</si>
  <si>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</si>
  <si>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</si>
  <si>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</si>
  <si>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</si>
  <si>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</si>
  <si>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</si>
  <si>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</si>
  <si>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</si>
  <si>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</si>
  <si>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</si>
  <si>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</si>
  <si>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</si>
  <si>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</si>
  <si>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</si>
  <si>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</si>
  <si>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</si>
  <si>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</si>
  <si>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PPP4R1L</t>
  </si>
  <si>
    <t>PMEPA1</t>
  </si>
  <si>
    <t>RNF114</t>
  </si>
  <si>
    <t>ANKRD60</t>
  </si>
  <si>
    <t>DDX27</t>
  </si>
  <si>
    <t>RBPJL</t>
  </si>
  <si>
    <t>SEMG1</t>
  </si>
  <si>
    <t>CIMIP1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</si>
  <si>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</si>
  <si>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</si>
  <si>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</si>
  <si>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</si>
  <si>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</si>
  <si>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</si>
  <si>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</si>
  <si>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</si>
  <si>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</si>
  <si>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</si>
  <si>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</si>
  <si>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</si>
  <si>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</si>
  <si>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</si>
  <si>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</si>
  <si>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</si>
  <si>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</si>
  <si>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</si>
  <si>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</si>
  <si>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</si>
  <si>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</si>
  <si>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</si>
  <si>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NDUFB4P12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</si>
  <si>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</si>
  <si>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</si>
  <si>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</si>
  <si>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</si>
  <si>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</si>
  <si>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</si>
  <si>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</si>
  <si>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</si>
  <si>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</si>
  <si>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</si>
  <si>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</si>
  <si>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</si>
  <si>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</si>
  <si>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</si>
  <si>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</si>
  <si>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</si>
  <si>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</si>
  <si>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</si>
  <si>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</si>
  <si>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</si>
  <si>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</si>
  <si>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</si>
  <si>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BTN2A3P</t>
  </si>
  <si>
    <t>BTN1A1</t>
  </si>
  <si>
    <t>SNRPC</t>
  </si>
  <si>
    <t>SLC17A3</t>
  </si>
  <si>
    <t>SLC17A1</t>
  </si>
  <si>
    <t>SERPINB6</t>
  </si>
  <si>
    <t>XPO5</t>
  </si>
  <si>
    <t>ABCC10</t>
  </si>
  <si>
    <t>H1-3</t>
  </si>
  <si>
    <t>PEX6</t>
  </si>
  <si>
    <t>NQO2</t>
  </si>
  <si>
    <t>OARD1</t>
  </si>
  <si>
    <t>UNC5CL</t>
  </si>
  <si>
    <t>AARS2</t>
  </si>
  <si>
    <t>H1-1</t>
  </si>
  <si>
    <t>ZNF391</t>
  </si>
  <si>
    <t>RPS10</t>
  </si>
  <si>
    <t>MOCS1</t>
  </si>
  <si>
    <t>H2BC11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</si>
  <si>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</si>
  <si>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</si>
  <si>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</si>
  <si>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</si>
  <si>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</si>
  <si>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</si>
  <si>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</si>
  <si>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</si>
  <si>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</si>
  <si>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</si>
  <si>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</si>
  <si>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</si>
  <si>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</si>
  <si>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</si>
  <si>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</si>
  <si>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</si>
  <si>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</si>
  <si>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</si>
  <si>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</si>
  <si>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</si>
  <si>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</si>
  <si>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</si>
  <si>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</si>
  <si>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</si>
  <si>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</si>
  <si>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</si>
  <si>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</si>
  <si>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</si>
  <si>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</si>
  <si>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</si>
  <si>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</si>
  <si>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</si>
  <si>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</si>
  <si>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</si>
  <si>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RAB17</t>
  </si>
  <si>
    <t>CXCL6</t>
  </si>
  <si>
    <t>EREG</t>
  </si>
  <si>
    <t>TRIM51</t>
  </si>
  <si>
    <t>MYRF-AS1</t>
  </si>
  <si>
    <t>MYRF</t>
  </si>
  <si>
    <t>SCGB1D2</t>
  </si>
  <si>
    <t>SCGB2A1</t>
  </si>
  <si>
    <t>AHNAK</t>
  </si>
  <si>
    <t>EMC3</t>
  </si>
  <si>
    <t>SSUH2</t>
  </si>
  <si>
    <t>WNT1</t>
  </si>
  <si>
    <t>SH3TC1</t>
  </si>
  <si>
    <t>CNOT1</t>
  </si>
  <si>
    <t>FBXL9P</t>
  </si>
  <si>
    <t>BBS2</t>
  </si>
  <si>
    <t>MT1G</t>
  </si>
  <si>
    <t>MT2A</t>
  </si>
  <si>
    <t>PHAF1</t>
  </si>
  <si>
    <t>GOT2</t>
  </si>
  <si>
    <t>DOK4</t>
  </si>
  <si>
    <t>PIWIL1</t>
  </si>
  <si>
    <t>GPR18</t>
  </si>
  <si>
    <t>CLYBL</t>
  </si>
  <si>
    <t>TMTC4</t>
  </si>
  <si>
    <t>RAP2A</t>
  </si>
  <si>
    <t>SLC10A2</t>
  </si>
  <si>
    <t>ABCC4</t>
  </si>
  <si>
    <t>EFNB2</t>
  </si>
  <si>
    <t>SOX21</t>
  </si>
  <si>
    <t>TM9SF2</t>
  </si>
  <si>
    <t>HROB</t>
  </si>
  <si>
    <t>KIF25</t>
  </si>
  <si>
    <t>IRF1</t>
  </si>
  <si>
    <t>UPF3B</t>
  </si>
  <si>
    <t>RNF113A</t>
  </si>
  <si>
    <t>SEPTIN6</t>
  </si>
  <si>
    <t>TMEM255A</t>
  </si>
  <si>
    <t>NDUFA1</t>
  </si>
  <si>
    <t>AMELX</t>
  </si>
  <si>
    <t>DMAC2L</t>
  </si>
  <si>
    <t>BMP4</t>
  </si>
  <si>
    <t>PTGER2</t>
  </si>
  <si>
    <t>RPL32P21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</si>
  <si>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</si>
  <si>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</si>
  <si>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</si>
  <si>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</si>
  <si>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</si>
  <si>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</si>
  <si>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</si>
  <si>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</si>
  <si>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</si>
  <si>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</si>
  <si>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</si>
  <si>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</si>
  <si>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</si>
  <si>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</si>
  <si>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</si>
  <si>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MIR9-1HG</t>
  </si>
  <si>
    <t>TTF1</t>
  </si>
  <si>
    <t>GTF3C4</t>
  </si>
  <si>
    <t>DDX31</t>
  </si>
  <si>
    <t>BARHL1</t>
  </si>
  <si>
    <t>KIR2DL1</t>
  </si>
  <si>
    <t>PPP1R12C</t>
  </si>
  <si>
    <t>MBOAT7</t>
  </si>
  <si>
    <t>SRMS</t>
  </si>
  <si>
    <t>OPRL1</t>
  </si>
  <si>
    <t>LINC00029</t>
  </si>
  <si>
    <t>SLC2A4RG</t>
  </si>
  <si>
    <t>NPBWR2</t>
  </si>
  <si>
    <t>FNDC11</t>
  </si>
  <si>
    <t>BHLHE23</t>
  </si>
  <si>
    <t>PPDPF</t>
  </si>
  <si>
    <t>IL1B</t>
  </si>
  <si>
    <t>PLGLB2</t>
  </si>
  <si>
    <t>IL37</t>
  </si>
  <si>
    <t>CHCHD5</t>
  </si>
  <si>
    <t>PAX8</t>
  </si>
  <si>
    <t>INSIG2</t>
  </si>
  <si>
    <t>POLR1B</t>
  </si>
  <si>
    <t>HTR5BP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</si>
  <si>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</si>
  <si>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</si>
  <si>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</si>
  <si>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</si>
  <si>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</si>
  <si>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</si>
  <si>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</si>
  <si>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</si>
  <si>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</si>
  <si>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</si>
  <si>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</si>
  <si>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</si>
  <si>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</si>
  <si>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</si>
  <si>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</si>
  <si>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</si>
  <si>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</si>
  <si>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</si>
  <si>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</si>
  <si>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</si>
  <si>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</si>
  <si>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</si>
  <si>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</si>
  <si>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</si>
  <si>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</si>
  <si>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</si>
  <si>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</si>
  <si>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</si>
  <si>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</si>
  <si>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</si>
  <si>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</si>
  <si>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DEFB126</t>
  </si>
  <si>
    <t>FOXA2</t>
  </si>
  <si>
    <t>FAM182A</t>
  </si>
  <si>
    <t>CD93</t>
  </si>
  <si>
    <t>GZF1</t>
  </si>
  <si>
    <t>PAX1</t>
  </si>
  <si>
    <t>NAPB</t>
  </si>
  <si>
    <t>CST8</t>
  </si>
  <si>
    <t>NKX2-4</t>
  </si>
  <si>
    <t>CENPB</t>
  </si>
  <si>
    <t>PSMF1</t>
  </si>
  <si>
    <t>NKX2-2</t>
  </si>
  <si>
    <t>DTD1</t>
  </si>
  <si>
    <t>CSTL1</t>
  </si>
  <si>
    <t>RBCK1</t>
  </si>
  <si>
    <t>TMX4</t>
  </si>
  <si>
    <t>CST11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</si>
  <si>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</si>
  <si>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</si>
  <si>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</si>
  <si>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</si>
  <si>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</si>
  <si>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</si>
  <si>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</si>
  <si>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</si>
  <si>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</si>
  <si>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PCSK2</t>
  </si>
  <si>
    <t>GFRA4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</si>
  <si>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</si>
  <si>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</si>
  <si>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</si>
  <si>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</si>
  <si>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</si>
  <si>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</si>
  <si>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</si>
  <si>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</si>
  <si>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</si>
  <si>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</si>
  <si>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OTOR</t>
  </si>
  <si>
    <t>MCM8</t>
  </si>
  <si>
    <t>BANF2</t>
  </si>
  <si>
    <t>TMEM74B</t>
  </si>
  <si>
    <t>FAM110A</t>
  </si>
  <si>
    <t>LINC02871</t>
  </si>
  <si>
    <t>SIRPD</t>
  </si>
  <si>
    <t>MRPS26</t>
  </si>
  <si>
    <t>DEFB129</t>
  </si>
  <si>
    <t>S1PR4</t>
  </si>
  <si>
    <t>NCLN</t>
  </si>
  <si>
    <t>CITED1</t>
  </si>
  <si>
    <t>HNRNPR</t>
  </si>
  <si>
    <t>ZNF436</t>
  </si>
  <si>
    <t>MAX</t>
  </si>
  <si>
    <t>ARMCX5</t>
  </si>
  <si>
    <t>GDF5</t>
  </si>
  <si>
    <t>MMP24</t>
  </si>
  <si>
    <t>NECAB3</t>
  </si>
  <si>
    <t>ID1</t>
  </si>
  <si>
    <t>RALY</t>
  </si>
  <si>
    <t>DYNLRB1</t>
  </si>
  <si>
    <t>C20orf173</t>
  </si>
  <si>
    <t>EIF2S2</t>
  </si>
  <si>
    <t>ERGIC3</t>
  </si>
  <si>
    <t>ROMO1</t>
  </si>
  <si>
    <t>BPIFB9P</t>
  </si>
  <si>
    <t>FAM83C</t>
  </si>
  <si>
    <t>BPIFB1</t>
  </si>
  <si>
    <t>CEP250</t>
  </si>
  <si>
    <t>PLAGL2</t>
  </si>
  <si>
    <t>MMP24OS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</si>
  <si>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</si>
  <si>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</si>
  <si>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</si>
  <si>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</si>
  <si>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</si>
  <si>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</si>
  <si>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</si>
  <si>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</si>
  <si>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</si>
  <si>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</si>
  <si>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</si>
  <si>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</si>
  <si>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</si>
  <si>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</si>
  <si>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</si>
  <si>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</si>
  <si>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</si>
  <si>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</si>
  <si>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</si>
  <si>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</si>
  <si>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</si>
  <si>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</si>
  <si>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</si>
  <si>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</si>
  <si>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</si>
  <si>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</si>
  <si>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</si>
  <si>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</si>
  <si>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</si>
  <si>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</si>
  <si>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</si>
  <si>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</si>
  <si>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</si>
  <si>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</si>
  <si>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</si>
  <si>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</si>
  <si>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</si>
  <si>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</si>
  <si>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</si>
  <si>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</si>
  <si>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</si>
  <si>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</si>
  <si>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</si>
  <si>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</si>
  <si>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</si>
  <si>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</si>
  <si>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</si>
  <si>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</si>
  <si>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</si>
  <si>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</si>
  <si>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</si>
  <si>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</si>
  <si>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</si>
  <si>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</si>
  <si>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</si>
  <si>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</si>
  <si>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</si>
  <si>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</si>
  <si>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</si>
  <si>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</si>
  <si>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</si>
  <si>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</si>
  <si>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</si>
  <si>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SSX1</t>
  </si>
  <si>
    <t>UXT</t>
  </si>
  <si>
    <t>CFP</t>
  </si>
  <si>
    <t>ELK1</t>
  </si>
  <si>
    <t>TIMM17B</t>
  </si>
  <si>
    <t>PCNX4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</si>
  <si>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</si>
  <si>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</si>
  <si>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</si>
  <si>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</si>
  <si>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</si>
  <si>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</si>
  <si>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</si>
  <si>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</si>
  <si>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</si>
  <si>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</si>
  <si>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</si>
  <si>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</si>
  <si>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PRDM7</t>
  </si>
  <si>
    <t>RHOT1</t>
  </si>
  <si>
    <t>EVI2A</t>
  </si>
  <si>
    <t>OMG</t>
  </si>
  <si>
    <t>DYNC2I1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</si>
  <si>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</si>
  <si>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</si>
  <si>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</si>
  <si>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</si>
  <si>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</si>
  <si>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</si>
  <si>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</si>
  <si>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</si>
  <si>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</si>
  <si>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TMEM35A</t>
  </si>
  <si>
    <t>NXF5</t>
  </si>
  <si>
    <t>TIMM8A</t>
  </si>
  <si>
    <t>ZC4H2</t>
  </si>
  <si>
    <t>CANX</t>
  </si>
  <si>
    <t>INTS11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</si>
  <si>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</si>
  <si>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</si>
  <si>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</si>
  <si>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</si>
  <si>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</si>
  <si>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</si>
  <si>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</si>
  <si>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</si>
  <si>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</si>
  <si>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</si>
  <si>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</si>
  <si>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</si>
  <si>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</si>
  <si>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</si>
  <si>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PLAAT1</t>
  </si>
  <si>
    <t>HELB</t>
  </si>
  <si>
    <t>RAP1B</t>
  </si>
  <si>
    <t>IL22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</si>
  <si>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</si>
  <si>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</si>
  <si>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</si>
  <si>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</si>
  <si>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</si>
  <si>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</si>
  <si>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</si>
  <si>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</si>
  <si>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</si>
  <si>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</si>
  <si>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</si>
  <si>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</si>
  <si>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</si>
  <si>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</si>
  <si>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</si>
  <si>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</si>
  <si>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</si>
  <si>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</si>
  <si>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</si>
  <si>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</si>
  <si>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</si>
  <si>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</si>
  <si>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</si>
  <si>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</si>
  <si>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OR7A10</t>
  </si>
  <si>
    <t>SLC35E1</t>
  </si>
  <si>
    <t>EPS15L1</t>
  </si>
  <si>
    <t>KLF2</t>
  </si>
  <si>
    <t>OR7C2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</si>
  <si>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</si>
  <si>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</si>
  <si>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</si>
  <si>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</si>
  <si>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</si>
  <si>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</si>
  <si>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</si>
  <si>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</si>
  <si>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</si>
  <si>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</si>
  <si>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</si>
  <si>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TUBBP1</t>
  </si>
  <si>
    <t>MACF1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</si>
  <si>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</si>
  <si>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</si>
  <si>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</si>
  <si>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</si>
  <si>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</si>
  <si>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</si>
  <si>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</si>
  <si>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</si>
  <si>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</si>
  <si>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</si>
  <si>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</si>
  <si>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</si>
  <si>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</si>
  <si>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</si>
  <si>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</si>
  <si>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</si>
  <si>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</si>
  <si>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</si>
  <si>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SEM1</t>
  </si>
  <si>
    <t>GNGT1</t>
  </si>
  <si>
    <t>HIP1</t>
  </si>
  <si>
    <t>PTPN12</t>
  </si>
  <si>
    <t>POR</t>
  </si>
  <si>
    <t>FGL2</t>
  </si>
  <si>
    <t>STYXL1</t>
  </si>
  <si>
    <t>STEAP4</t>
  </si>
  <si>
    <t>GNAI1</t>
  </si>
  <si>
    <t>PMS2P3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</si>
  <si>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</si>
  <si>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</si>
  <si>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</si>
  <si>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</si>
  <si>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</si>
  <si>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</si>
  <si>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</si>
  <si>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</si>
  <si>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</si>
  <si>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</si>
  <si>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</si>
  <si>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</si>
  <si>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</si>
  <si>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</si>
  <si>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</si>
  <si>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</si>
  <si>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</si>
  <si>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</si>
  <si>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</si>
  <si>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</si>
  <si>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</si>
  <si>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</si>
  <si>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</si>
  <si>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</si>
  <si>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</si>
  <si>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YWHAH-AS1</t>
  </si>
  <si>
    <t>POM121L9P</t>
  </si>
  <si>
    <t>GNAZ</t>
  </si>
  <si>
    <t>MGAT3</t>
  </si>
  <si>
    <t>ADORA2A</t>
  </si>
  <si>
    <t>ATF4</t>
  </si>
  <si>
    <t>A4GALT</t>
  </si>
  <si>
    <t>RFPL3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</si>
  <si>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</si>
  <si>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</si>
  <si>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</si>
  <si>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</si>
  <si>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</si>
  <si>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</si>
  <si>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</si>
  <si>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</si>
  <si>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</si>
  <si>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</si>
  <si>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</si>
  <si>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</si>
  <si>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</si>
  <si>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</si>
  <si>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</si>
  <si>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</si>
  <si>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</si>
  <si>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</si>
  <si>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TBC1D27P</t>
  </si>
  <si>
    <t>EMC4</t>
  </si>
  <si>
    <t>RNF112</t>
  </si>
  <si>
    <t>SPECC1</t>
  </si>
  <si>
    <t>CPA4</t>
  </si>
  <si>
    <t>DOCK4</t>
  </si>
  <si>
    <t>POT1</t>
  </si>
  <si>
    <t>TAS2R16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</si>
  <si>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</si>
  <si>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</si>
  <si>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</si>
  <si>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</si>
  <si>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</si>
  <si>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</si>
  <si>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</si>
  <si>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</si>
  <si>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</si>
  <si>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</si>
  <si>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</si>
  <si>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</si>
  <si>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</si>
  <si>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</si>
  <si>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</si>
  <si>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</si>
  <si>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</si>
  <si>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</si>
  <si>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</si>
  <si>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</si>
  <si>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</si>
  <si>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</si>
  <si>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</si>
  <si>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</si>
  <si>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</si>
  <si>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</si>
  <si>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</si>
  <si>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</si>
  <si>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</si>
  <si>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</si>
  <si>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EIF2S2P4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</si>
  <si>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</si>
  <si>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</si>
  <si>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</si>
  <si>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</si>
  <si>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</si>
  <si>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</si>
  <si>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</si>
  <si>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</si>
  <si>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</si>
  <si>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</si>
  <si>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</si>
  <si>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</si>
  <si>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</si>
  <si>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</si>
  <si>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</si>
  <si>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</si>
  <si>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</si>
  <si>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</si>
  <si>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</si>
  <si>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</si>
  <si>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</si>
  <si>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</si>
  <si>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</si>
  <si>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</si>
  <si>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</si>
  <si>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</si>
  <si>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</si>
  <si>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</si>
  <si>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</si>
  <si>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</si>
  <si>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</si>
  <si>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</si>
  <si>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</si>
  <si>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</si>
  <si>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</si>
  <si>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</si>
  <si>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</si>
  <si>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</si>
  <si>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</si>
  <si>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</si>
  <si>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</si>
  <si>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</si>
  <si>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</si>
  <si>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</si>
  <si>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</si>
  <si>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MYOD1</t>
  </si>
  <si>
    <t>SERGEF</t>
  </si>
  <si>
    <t>KCNC1</t>
  </si>
  <si>
    <t>TPH1</t>
  </si>
  <si>
    <t>CSRP3</t>
  </si>
  <si>
    <t>E2F8</t>
  </si>
  <si>
    <t>DCTD</t>
  </si>
  <si>
    <t>SOX15</t>
  </si>
  <si>
    <t>PIMREG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</si>
  <si>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</si>
  <si>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</si>
  <si>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</si>
  <si>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</si>
  <si>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</si>
  <si>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</si>
  <si>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</si>
  <si>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</si>
  <si>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</si>
  <si>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</si>
  <si>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</si>
  <si>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</si>
  <si>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DNAAF11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</si>
  <si>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</si>
  <si>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</si>
  <si>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</si>
  <si>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</si>
  <si>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</si>
  <si>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</si>
  <si>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</si>
  <si>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</si>
  <si>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</si>
  <si>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</si>
  <si>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</si>
  <si>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KLK8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</si>
  <si>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</si>
  <si>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</si>
  <si>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</si>
  <si>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</si>
  <si>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</si>
  <si>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</si>
  <si>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</si>
  <si>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</si>
  <si>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</si>
  <si>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</si>
  <si>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</si>
  <si>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</si>
  <si>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</si>
  <si>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</si>
  <si>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</si>
  <si>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</si>
  <si>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</si>
  <si>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</si>
  <si>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</si>
  <si>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</si>
  <si>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</si>
  <si>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</si>
  <si>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</si>
  <si>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</si>
  <si>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</si>
  <si>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</si>
  <si>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</si>
  <si>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</si>
  <si>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</si>
  <si>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</si>
  <si>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</si>
  <si>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</si>
  <si>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</si>
  <si>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ART1</t>
  </si>
  <si>
    <t>CHRNA10</t>
  </si>
  <si>
    <t>CDKN1C</t>
  </si>
  <si>
    <t>SGO1</t>
  </si>
  <si>
    <t>TTTY1B</t>
  </si>
  <si>
    <t>RPS4Y1</t>
  </si>
  <si>
    <t>CDH15</t>
  </si>
  <si>
    <t>KLF16</t>
  </si>
  <si>
    <t>PGAP6</t>
  </si>
  <si>
    <t>DOHH</t>
  </si>
  <si>
    <t>MAU2</t>
  </si>
  <si>
    <t>SHC2</t>
  </si>
  <si>
    <t>PLPPR3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</si>
  <si>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</si>
  <si>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</si>
  <si>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</si>
  <si>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</si>
  <si>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</si>
  <si>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</si>
  <si>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</si>
  <si>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</si>
  <si>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</si>
  <si>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</si>
  <si>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GALNT8</t>
  </si>
  <si>
    <t>KCNA5</t>
  </si>
  <si>
    <t>CRACR2A</t>
  </si>
  <si>
    <t>NXNL2</t>
  </si>
  <si>
    <t>STARD8</t>
  </si>
  <si>
    <t>NALF2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</si>
  <si>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</si>
  <si>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</si>
  <si>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</si>
  <si>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</si>
  <si>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</si>
  <si>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</si>
  <si>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</si>
  <si>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</si>
  <si>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</si>
  <si>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</si>
  <si>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ANGPTL8</t>
  </si>
  <si>
    <t>PRKCSH</t>
  </si>
  <si>
    <t>CNN1</t>
  </si>
  <si>
    <t>CDC16</t>
  </si>
  <si>
    <t>ZSCAN10</t>
  </si>
  <si>
    <t>THEM6</t>
  </si>
  <si>
    <t>NECTIN2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</si>
  <si>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</si>
  <si>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</si>
  <si>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</si>
  <si>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</si>
  <si>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</si>
  <si>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</si>
  <si>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</si>
  <si>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</si>
  <si>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</si>
  <si>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</si>
  <si>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</si>
  <si>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</si>
  <si>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GDF1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</si>
  <si>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</si>
  <si>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</si>
  <si>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</si>
  <si>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</si>
  <si>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</si>
  <si>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</si>
  <si>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</si>
  <si>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</si>
  <si>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</si>
  <si>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</si>
  <si>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</si>
  <si>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</si>
  <si>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</si>
  <si>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</si>
  <si>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</si>
  <si>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</si>
  <si>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</si>
  <si>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MTRES1</t>
  </si>
  <si>
    <t>RSPH3</t>
  </si>
  <si>
    <t>MAS1</t>
  </si>
  <si>
    <t>ACSBG2</t>
  </si>
  <si>
    <t>MLLT1</t>
  </si>
  <si>
    <t>FUT5</t>
  </si>
  <si>
    <t>BMP15</t>
  </si>
  <si>
    <t>AFDN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</si>
  <si>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</si>
  <si>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</si>
  <si>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</si>
  <si>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</si>
  <si>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</si>
  <si>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</si>
  <si>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</si>
  <si>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</si>
  <si>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</si>
  <si>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</si>
  <si>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</si>
  <si>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PXDN</t>
  </si>
  <si>
    <t>SSBP4</t>
  </si>
  <si>
    <t>GDF15</t>
  </si>
  <si>
    <t>PGPEP1</t>
  </si>
  <si>
    <t>IQCN</t>
  </si>
  <si>
    <t>LSM4</t>
  </si>
  <si>
    <t>JUND</t>
  </si>
  <si>
    <t>HRC</t>
  </si>
  <si>
    <t>TRPM4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</si>
  <si>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</si>
  <si>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</si>
  <si>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</si>
  <si>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</si>
  <si>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</si>
  <si>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</si>
  <si>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</si>
  <si>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</si>
  <si>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</si>
  <si>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</si>
  <si>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</si>
  <si>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</si>
  <si>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</si>
  <si>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H19</t>
  </si>
  <si>
    <t>CYP2G1P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</si>
  <si>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</si>
  <si>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</si>
  <si>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</si>
  <si>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</si>
  <si>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</si>
  <si>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</si>
  <si>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</si>
  <si>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</si>
  <si>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</si>
  <si>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</si>
  <si>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</si>
  <si>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</si>
  <si>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</si>
  <si>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</si>
  <si>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</si>
  <si>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</si>
  <si>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</si>
  <si>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</si>
  <si>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</si>
  <si>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</si>
  <si>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</si>
  <si>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</si>
  <si>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</si>
  <si>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</si>
  <si>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</si>
  <si>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</si>
  <si>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</si>
  <si>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</si>
  <si>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</si>
  <si>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</si>
  <si>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</si>
  <si>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</si>
  <si>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</si>
  <si>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</si>
  <si>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</si>
  <si>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</si>
  <si>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</si>
  <si>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</si>
  <si>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</si>
  <si>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</si>
  <si>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</si>
  <si>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</si>
  <si>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</si>
  <si>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</si>
  <si>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</si>
  <si>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</si>
  <si>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</si>
  <si>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</si>
  <si>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</si>
  <si>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SHFL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</si>
  <si>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</si>
  <si>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</si>
  <si>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</si>
  <si>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</si>
  <si>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</si>
  <si>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</si>
  <si>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</si>
  <si>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</si>
  <si>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</si>
  <si>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</si>
  <si>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</si>
  <si>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</si>
  <si>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MTRFR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</si>
  <si>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</si>
  <si>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</si>
  <si>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</si>
  <si>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</si>
  <si>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</si>
  <si>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</si>
  <si>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</si>
  <si>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</si>
  <si>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</si>
  <si>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</si>
  <si>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</si>
  <si>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</si>
  <si>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</si>
  <si>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TXLNGY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</si>
  <si>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</si>
  <si>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</si>
  <si>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</si>
  <si>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</si>
  <si>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</si>
  <si>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</si>
  <si>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</si>
  <si>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</si>
  <si>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</si>
  <si>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</si>
  <si>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BPIFA2</t>
  </si>
  <si>
    <t>RBM39</t>
  </si>
  <si>
    <t>COX4I2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</si>
  <si>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</si>
  <si>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</si>
  <si>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</si>
  <si>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</si>
  <si>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</si>
  <si>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</si>
  <si>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</si>
  <si>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</si>
  <si>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</si>
  <si>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</si>
  <si>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</si>
  <si>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</si>
  <si>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</si>
  <si>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</si>
  <si>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</si>
  <si>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</si>
  <si>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</si>
  <si>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</si>
  <si>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</si>
  <si>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</si>
  <si>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</si>
  <si>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</si>
  <si>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</si>
  <si>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</si>
  <si>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</si>
  <si>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</si>
  <si>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</si>
  <si>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</si>
  <si>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</si>
  <si>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</si>
  <si>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</si>
  <si>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</si>
  <si>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</si>
  <si>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</si>
  <si>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CDX4</t>
  </si>
  <si>
    <t>ABCB7</t>
  </si>
  <si>
    <t>TRAF3</t>
  </si>
  <si>
    <t>HAUS8</t>
  </si>
  <si>
    <t>ADGRE3</t>
  </si>
  <si>
    <t>MRPS25</t>
  </si>
  <si>
    <t>SH3BP5</t>
  </si>
  <si>
    <t>HACL1</t>
  </si>
  <si>
    <t>TBC1D5</t>
  </si>
  <si>
    <t>CAPN7</t>
  </si>
  <si>
    <t>RFTN1</t>
  </si>
  <si>
    <t>C3orf20</t>
  </si>
  <si>
    <t>RBSN</t>
  </si>
  <si>
    <t>GALNT15</t>
  </si>
  <si>
    <t>SLC6A6</t>
  </si>
  <si>
    <t>KCNC3</t>
  </si>
  <si>
    <t>NAPSA</t>
  </si>
  <si>
    <t>NAPSB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</si>
  <si>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</si>
  <si>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</si>
  <si>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</si>
  <si>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</si>
  <si>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</si>
  <si>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</si>
  <si>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</si>
  <si>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</si>
  <si>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</si>
  <si>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</si>
  <si>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</si>
  <si>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</si>
  <si>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</si>
  <si>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</si>
  <si>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</si>
  <si>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G6PC1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</si>
  <si>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</si>
  <si>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</si>
  <si>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</si>
  <si>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</si>
  <si>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</si>
  <si>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</si>
  <si>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</si>
  <si>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</si>
  <si>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</si>
  <si>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</si>
  <si>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</si>
  <si>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</si>
  <si>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</si>
  <si>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</si>
  <si>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</si>
  <si>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</si>
  <si>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</si>
  <si>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</si>
  <si>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</si>
  <si>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RHOXF2</t>
  </si>
  <si>
    <t>IL13RA1</t>
  </si>
  <si>
    <t>WDR44</t>
  </si>
  <si>
    <t>CKMT2</t>
  </si>
  <si>
    <t>ZCCHC9</t>
  </si>
  <si>
    <t>KRT34</t>
  </si>
  <si>
    <t>KRT33B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</si>
  <si>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</si>
  <si>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</si>
  <si>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</si>
  <si>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</si>
  <si>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</si>
  <si>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</si>
  <si>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</si>
  <si>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</si>
  <si>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</si>
  <si>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</si>
  <si>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</si>
  <si>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CLUHP3</t>
  </si>
  <si>
    <t>FSHB</t>
  </si>
  <si>
    <t>PDHA1</t>
  </si>
  <si>
    <t>RAI2</t>
  </si>
  <si>
    <t>MCCC2</t>
  </si>
  <si>
    <t>ZNF304</t>
  </si>
  <si>
    <t>ZSCAN5A</t>
  </si>
  <si>
    <t>ZNF132</t>
  </si>
  <si>
    <t>USP29</t>
  </si>
  <si>
    <t>SELENOS</t>
  </si>
  <si>
    <t>CHSY1</t>
  </si>
  <si>
    <t>SNRPA1</t>
  </si>
  <si>
    <t>KRT17P1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</si>
  <si>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</si>
  <si>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</si>
  <si>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</si>
  <si>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</si>
  <si>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</si>
  <si>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</si>
  <si>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</si>
  <si>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</si>
  <si>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</si>
  <si>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ABHD12B</t>
  </si>
  <si>
    <t>GCH1</t>
  </si>
  <si>
    <t>LGALS3</t>
  </si>
  <si>
    <t>UBE2L2</t>
  </si>
  <si>
    <t>PODNL1</t>
  </si>
  <si>
    <t>DNAJB1</t>
  </si>
  <si>
    <t>ZSWIM4</t>
  </si>
  <si>
    <t>FBXW9</t>
  </si>
  <si>
    <t>RFX1</t>
  </si>
  <si>
    <t>ZNF20</t>
  </si>
  <si>
    <t>BRME1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</si>
  <si>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</si>
  <si>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</si>
  <si>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</si>
  <si>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</si>
  <si>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</si>
  <si>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</si>
  <si>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</si>
  <si>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</si>
  <si>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</si>
  <si>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</si>
  <si>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</si>
  <si>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</si>
  <si>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</si>
  <si>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</si>
  <si>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</si>
  <si>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</si>
  <si>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LINC00470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</si>
  <si>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</si>
  <si>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</si>
  <si>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</si>
  <si>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</si>
  <si>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</si>
  <si>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</si>
  <si>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</si>
  <si>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</si>
  <si>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</si>
  <si>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</si>
  <si>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</si>
  <si>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</si>
  <si>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</si>
  <si>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</si>
  <si>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</si>
  <si>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</si>
  <si>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</si>
  <si>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</si>
  <si>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</si>
  <si>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</si>
  <si>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</si>
  <si>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</si>
  <si>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</si>
  <si>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</si>
  <si>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</si>
  <si>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</si>
  <si>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</si>
  <si>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</si>
  <si>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</si>
  <si>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</si>
  <si>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</si>
  <si>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</si>
  <si>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</si>
  <si>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</si>
  <si>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</si>
  <si>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</si>
  <si>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</si>
  <si>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</si>
  <si>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</si>
  <si>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FTHL17</t>
  </si>
  <si>
    <t>GRSF1</t>
  </si>
  <si>
    <t>ENAM</t>
  </si>
  <si>
    <t>JCHAIN</t>
  </si>
  <si>
    <t>ANKRD17</t>
  </si>
  <si>
    <t>UTP3</t>
  </si>
  <si>
    <t>ITGB4</t>
  </si>
  <si>
    <t>WBP2</t>
  </si>
  <si>
    <t>H3-3B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</si>
  <si>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</si>
  <si>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</si>
  <si>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</si>
  <si>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</si>
  <si>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</si>
  <si>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</si>
  <si>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</si>
  <si>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</si>
  <si>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</si>
  <si>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</si>
  <si>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</si>
  <si>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RIDA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</si>
  <si>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</si>
  <si>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</si>
  <si>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</si>
  <si>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</si>
  <si>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</si>
  <si>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</si>
  <si>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</si>
  <si>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</si>
  <si>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</si>
  <si>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</si>
  <si>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</si>
  <si>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</si>
  <si>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MTSS2</t>
  </si>
  <si>
    <t>HSPA12B</t>
  </si>
  <si>
    <t>ANKEF1</t>
  </si>
  <si>
    <t>SCP2D1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</si>
  <si>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</si>
  <si>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</si>
  <si>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</si>
  <si>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</si>
  <si>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</si>
  <si>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</si>
  <si>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</si>
  <si>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</si>
  <si>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SSTR4</t>
  </si>
  <si>
    <t>DAP3</t>
  </si>
  <si>
    <t>RHBG</t>
  </si>
  <si>
    <t>KHDC4</t>
  </si>
  <si>
    <t>ATP1A4</t>
  </si>
  <si>
    <t>NES</t>
  </si>
  <si>
    <t>BCAN</t>
  </si>
  <si>
    <t>CRP</t>
  </si>
  <si>
    <t>ARHGEF11</t>
  </si>
  <si>
    <t>RAB25</t>
  </si>
  <si>
    <t>HAPLN2</t>
  </si>
  <si>
    <t>APCS</t>
  </si>
  <si>
    <t>FCRL2</t>
  </si>
  <si>
    <t>DCAF8</t>
  </si>
  <si>
    <t>SYT11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</si>
  <si>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</si>
  <si>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</si>
  <si>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</si>
  <si>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</si>
  <si>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</si>
  <si>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</si>
  <si>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</si>
  <si>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</si>
  <si>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</si>
  <si>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</si>
  <si>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</si>
  <si>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</si>
  <si>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</si>
  <si>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</si>
  <si>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</si>
  <si>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</si>
  <si>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</si>
  <si>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</si>
  <si>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</si>
  <si>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</si>
  <si>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</si>
  <si>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PATJ</t>
  </si>
  <si>
    <t>KANK4</t>
  </si>
  <si>
    <t>ANGPTL3</t>
  </si>
  <si>
    <t>SYT4</t>
  </si>
  <si>
    <t>SLC14A2</t>
  </si>
  <si>
    <t>FBXO44</t>
  </si>
  <si>
    <t>CPLANE2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</si>
  <si>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</si>
  <si>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</si>
  <si>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</si>
  <si>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</si>
  <si>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</si>
  <si>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</si>
  <si>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</si>
  <si>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</si>
  <si>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</si>
  <si>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</si>
  <si>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</si>
  <si>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</si>
  <si>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</si>
  <si>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HMGB1P5</t>
  </si>
  <si>
    <t>WASF3</t>
  </si>
  <si>
    <t>RNF17</t>
  </si>
  <si>
    <t>GPR12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</si>
  <si>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</si>
  <si>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</si>
  <si>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</si>
  <si>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</si>
  <si>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</si>
  <si>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</si>
  <si>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</si>
  <si>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</si>
  <si>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</si>
  <si>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</si>
  <si>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</si>
  <si>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</si>
  <si>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</si>
  <si>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</si>
  <si>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</si>
  <si>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</si>
  <si>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</si>
  <si>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SPART</t>
  </si>
  <si>
    <t>RXFP2</t>
  </si>
  <si>
    <t>EPSTI1</t>
  </si>
  <si>
    <t>TRPC4</t>
  </si>
  <si>
    <t>POSTN</t>
  </si>
  <si>
    <t>RFXAP</t>
  </si>
  <si>
    <t>TPT1</t>
  </si>
  <si>
    <t>GPALPP1</t>
  </si>
  <si>
    <t>STOML3</t>
  </si>
  <si>
    <t>KL</t>
  </si>
  <si>
    <t>RFC3</t>
  </si>
  <si>
    <t>STARD13</t>
  </si>
  <si>
    <t>IRS4</t>
  </si>
  <si>
    <t>MORC4</t>
  </si>
  <si>
    <t>BEX2</t>
  </si>
  <si>
    <t>RNF128</t>
  </si>
  <si>
    <t>GNG5B</t>
  </si>
  <si>
    <t>TBC1D8B</t>
  </si>
  <si>
    <t>TCEAL4</t>
  </si>
  <si>
    <t>BEX1</t>
  </si>
  <si>
    <t>VCF1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</si>
  <si>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</si>
  <si>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</si>
  <si>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</si>
  <si>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</si>
  <si>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</si>
  <si>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</si>
  <si>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</si>
  <si>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</si>
  <si>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</si>
  <si>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</si>
  <si>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</si>
  <si>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</si>
  <si>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</si>
  <si>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</si>
  <si>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</si>
  <si>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</si>
  <si>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PLAAT4</t>
  </si>
  <si>
    <t>PLAAT2</t>
  </si>
  <si>
    <t>MYH11</t>
  </si>
  <si>
    <t>CEP20</t>
  </si>
  <si>
    <t>MED10</t>
  </si>
  <si>
    <t>PDZD2</t>
  </si>
  <si>
    <t>MORC2</t>
  </si>
  <si>
    <t>LARGE1</t>
  </si>
  <si>
    <t>GSTT2B</t>
  </si>
  <si>
    <t>MYO18B</t>
  </si>
  <si>
    <t>SLC2A11</t>
  </si>
  <si>
    <t>C1QTNF6</t>
  </si>
  <si>
    <t>GGT2P</t>
  </si>
  <si>
    <t>FAM83F</t>
  </si>
  <si>
    <t>SEC14L4</t>
  </si>
  <si>
    <t>ZDHHC8BP</t>
  </si>
  <si>
    <t>GIMAP6</t>
  </si>
  <si>
    <t>GIMAP4</t>
  </si>
  <si>
    <t>ADCK2</t>
  </si>
  <si>
    <t>MKRN1</t>
  </si>
  <si>
    <t>AGAP3</t>
  </si>
  <si>
    <t>KRBA1</t>
  </si>
  <si>
    <t>ZNF767P</t>
  </si>
  <si>
    <t>ACTR3B</t>
  </si>
  <si>
    <t>NTS</t>
  </si>
  <si>
    <t>BTG1</t>
  </si>
  <si>
    <t>LRRIQ1</t>
  </si>
  <si>
    <t>RLIG1</t>
  </si>
  <si>
    <t>ATP13A3</t>
  </si>
  <si>
    <t>SFTPD</t>
  </si>
  <si>
    <t>DYDC2</t>
  </si>
  <si>
    <t>TMEM254</t>
  </si>
  <si>
    <t>TMTC1</t>
  </si>
  <si>
    <t>KRAS</t>
  </si>
  <si>
    <t>IPO8</t>
  </si>
  <si>
    <t>LARS1</t>
  </si>
  <si>
    <t>SPINK5</t>
  </si>
  <si>
    <t>IMPA1</t>
  </si>
  <si>
    <t>LRRCC1</t>
  </si>
  <si>
    <t>E2F5</t>
  </si>
  <si>
    <t>CA1</t>
  </si>
  <si>
    <t>CCDC59</t>
  </si>
  <si>
    <t>SWAP70</t>
  </si>
  <si>
    <t>BMAL1</t>
  </si>
  <si>
    <t>LYVE1</t>
  </si>
  <si>
    <t>AMPD3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</si>
  <si>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</si>
  <si>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</si>
  <si>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</si>
  <si>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</si>
  <si>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</si>
  <si>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</si>
  <si>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</si>
  <si>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</si>
  <si>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</si>
  <si>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</si>
  <si>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</si>
  <si>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</si>
  <si>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GSC</t>
  </si>
  <si>
    <t>DGLUCY</t>
  </si>
  <si>
    <t>UNC79</t>
  </si>
  <si>
    <t>NUMB</t>
  </si>
  <si>
    <t>CATSPERB</t>
  </si>
  <si>
    <t>VRTN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</si>
  <si>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</si>
  <si>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</si>
  <si>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</si>
  <si>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</si>
  <si>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</si>
  <si>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</si>
  <si>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</si>
  <si>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</si>
  <si>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</si>
  <si>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</si>
  <si>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</si>
  <si>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</si>
  <si>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</si>
  <si>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</si>
  <si>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</si>
  <si>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</si>
  <si>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</si>
  <si>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</si>
  <si>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</si>
  <si>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</si>
  <si>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</si>
  <si>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</si>
  <si>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</si>
  <si>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</si>
  <si>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</si>
  <si>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</si>
  <si>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</si>
  <si>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</si>
  <si>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</si>
  <si>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</si>
  <si>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TRPM1</t>
  </si>
  <si>
    <t>GNAT2</t>
  </si>
  <si>
    <t>GSTM1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</si>
  <si>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</si>
  <si>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</si>
  <si>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</si>
  <si>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</si>
  <si>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</si>
  <si>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</si>
  <si>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</si>
  <si>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</si>
  <si>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CHIA</t>
  </si>
  <si>
    <t>PSRC1</t>
  </si>
  <si>
    <t>HMGCS2</t>
  </si>
  <si>
    <t>PTPN22</t>
  </si>
  <si>
    <t>SORT1</t>
  </si>
  <si>
    <t>WNT2B</t>
  </si>
  <si>
    <t>PTGFRN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</si>
  <si>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</si>
  <si>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</si>
  <si>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</si>
  <si>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</si>
  <si>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</si>
  <si>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</si>
  <si>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</si>
  <si>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</si>
  <si>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</si>
  <si>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</si>
  <si>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</si>
  <si>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</si>
  <si>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</si>
  <si>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</si>
  <si>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</si>
  <si>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</si>
  <si>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PLEKHA8P1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</si>
  <si>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</si>
  <si>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</si>
  <si>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</si>
  <si>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</si>
  <si>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</si>
  <si>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</si>
  <si>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</si>
  <si>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</si>
  <si>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</si>
  <si>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</si>
  <si>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</si>
  <si>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</si>
  <si>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</si>
  <si>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</si>
  <si>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</si>
  <si>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</si>
  <si>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</si>
  <si>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</si>
  <si>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</si>
  <si>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</si>
  <si>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ERN2</t>
  </si>
  <si>
    <t>RPS15A</t>
  </si>
  <si>
    <t>RAX</t>
  </si>
  <si>
    <t>NARS1</t>
  </si>
  <si>
    <t>GRP</t>
  </si>
  <si>
    <t>RELCH</t>
  </si>
  <si>
    <t>FBH1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</si>
  <si>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</si>
  <si>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</si>
  <si>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</si>
  <si>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</si>
  <si>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</si>
  <si>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</si>
  <si>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</si>
  <si>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</si>
  <si>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</si>
  <si>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</si>
  <si>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</si>
  <si>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</si>
  <si>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</si>
  <si>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</si>
  <si>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</si>
  <si>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</si>
  <si>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</si>
  <si>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SPX</t>
  </si>
  <si>
    <t>PRH2</t>
  </si>
  <si>
    <t>LRP4</t>
  </si>
  <si>
    <t>MYBPC3</t>
  </si>
  <si>
    <t>DDB2</t>
  </si>
  <si>
    <t>ACP2</t>
  </si>
  <si>
    <t>USP26</t>
  </si>
  <si>
    <t>RTL8C</t>
  </si>
  <si>
    <t>RAB33A</t>
  </si>
  <si>
    <t>SOX3</t>
  </si>
  <si>
    <t>RBMX2</t>
  </si>
  <si>
    <t>STK26</t>
  </si>
  <si>
    <t>FOLH1B</t>
  </si>
  <si>
    <t>PIWIL4</t>
  </si>
  <si>
    <t>MTNR1B</t>
  </si>
  <si>
    <t>PUM1</t>
  </si>
  <si>
    <t>SPOCD1</t>
  </si>
  <si>
    <t>YARS1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</si>
  <si>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</si>
  <si>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</si>
  <si>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</si>
  <si>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</si>
  <si>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</si>
  <si>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</si>
  <si>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</si>
  <si>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</si>
  <si>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</si>
  <si>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</si>
  <si>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</si>
  <si>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</si>
  <si>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</si>
  <si>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</si>
  <si>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</si>
  <si>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</si>
  <si>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</si>
  <si>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</si>
  <si>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</si>
  <si>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</si>
  <si>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</si>
  <si>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</si>
  <si>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CBLIF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</si>
  <si>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</si>
  <si>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</si>
  <si>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</si>
  <si>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</si>
  <si>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</si>
  <si>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</si>
  <si>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</si>
  <si>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</si>
  <si>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</si>
  <si>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</si>
  <si>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</si>
  <si>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</si>
  <si>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</si>
  <si>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</si>
  <si>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</si>
  <si>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</si>
  <si>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</si>
  <si>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</si>
  <si>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POGLUT2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</si>
  <si>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</si>
  <si>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</si>
  <si>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</si>
  <si>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</si>
  <si>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</si>
  <si>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</si>
  <si>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</si>
  <si>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</si>
  <si>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</si>
  <si>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</si>
  <si>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</si>
  <si>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</si>
  <si>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</si>
  <si>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</si>
  <si>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</si>
  <si>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</si>
  <si>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</si>
  <si>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</si>
  <si>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</si>
  <si>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</si>
  <si>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</si>
  <si>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</si>
  <si>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ENTREP1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</si>
  <si>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</si>
  <si>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</si>
  <si>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</si>
  <si>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</si>
  <si>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</si>
  <si>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</si>
  <si>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</si>
  <si>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</si>
  <si>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</si>
  <si>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</si>
  <si>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</si>
  <si>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</si>
  <si>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</si>
  <si>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</si>
  <si>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</si>
  <si>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</si>
  <si>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BICDL1</t>
  </si>
  <si>
    <t>DTX1</t>
  </si>
  <si>
    <t>TRAFD1</t>
  </si>
  <si>
    <t>DMTF1</t>
  </si>
  <si>
    <t>OCM2</t>
  </si>
  <si>
    <t>TMEM243</t>
  </si>
  <si>
    <t>CCDC146</t>
  </si>
  <si>
    <t>TMEM60</t>
  </si>
  <si>
    <t>CD36</t>
  </si>
  <si>
    <t>UGT2A3</t>
  </si>
  <si>
    <t>CSN2</t>
  </si>
  <si>
    <t>UGT2B28</t>
  </si>
  <si>
    <t>PNPLA8</t>
  </si>
  <si>
    <t>HILPDA</t>
  </si>
  <si>
    <t>GARIN1B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</si>
  <si>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</si>
  <si>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</si>
  <si>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</si>
  <si>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</si>
  <si>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</si>
  <si>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</si>
  <si>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</si>
  <si>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</si>
  <si>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</si>
  <si>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</si>
  <si>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</si>
  <si>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</si>
  <si>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</si>
  <si>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</si>
  <si>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</si>
  <si>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</si>
  <si>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</si>
  <si>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</si>
  <si>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</si>
  <si>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</si>
  <si>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</si>
  <si>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</si>
  <si>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</si>
  <si>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</si>
  <si>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</si>
  <si>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</si>
  <si>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</si>
  <si>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</si>
  <si>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</si>
  <si>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</si>
  <si>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ATP5MC2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</si>
  <si>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</si>
  <si>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</si>
  <si>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</si>
  <si>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</si>
  <si>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</si>
  <si>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</si>
  <si>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</si>
  <si>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</si>
  <si>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</si>
  <si>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</si>
  <si>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</si>
  <si>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</si>
  <si>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</si>
  <si>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</si>
  <si>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</si>
  <si>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</si>
  <si>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</si>
  <si>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</si>
  <si>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</si>
  <si>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</si>
  <si>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</si>
  <si>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</si>
  <si>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</si>
  <si>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</si>
  <si>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</si>
  <si>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KRT87P</t>
  </si>
  <si>
    <t>KRT7</t>
  </si>
  <si>
    <t>ZC3H10</t>
  </si>
  <si>
    <t>HNRNPA1</t>
  </si>
  <si>
    <t>SLC26A10P</t>
  </si>
  <si>
    <t>ACVR1B</t>
  </si>
  <si>
    <t>OS9</t>
  </si>
  <si>
    <t>MIP</t>
  </si>
  <si>
    <t>KCNH3</t>
  </si>
  <si>
    <t>LTV1</t>
  </si>
  <si>
    <t>MAP7</t>
  </si>
  <si>
    <t>CD164</t>
  </si>
  <si>
    <t>AFG1L</t>
  </si>
  <si>
    <t>NHSL1</t>
  </si>
  <si>
    <t>AHI1</t>
  </si>
  <si>
    <t>HEY2</t>
  </si>
  <si>
    <t>PKIB</t>
  </si>
  <si>
    <t>TAAR5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</si>
  <si>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</si>
  <si>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</si>
  <si>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</si>
  <si>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</si>
  <si>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</si>
  <si>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</si>
  <si>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</si>
  <si>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</si>
  <si>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</si>
  <si>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</si>
  <si>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</si>
  <si>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</si>
  <si>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</si>
  <si>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</si>
  <si>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</si>
  <si>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</si>
  <si>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</si>
  <si>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</si>
  <si>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</si>
  <si>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</si>
  <si>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</si>
  <si>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</si>
  <si>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</si>
  <si>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</si>
  <si>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</si>
  <si>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</si>
  <si>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</si>
  <si>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</si>
  <si>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</si>
  <si>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</si>
  <si>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</si>
  <si>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ZNF670-ZNF695</t>
  </si>
  <si>
    <t>PCNX2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</si>
  <si>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</si>
  <si>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</si>
  <si>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</si>
  <si>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</si>
  <si>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</si>
  <si>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</si>
  <si>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</si>
  <si>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</si>
  <si>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</si>
  <si>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</si>
  <si>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</si>
  <si>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</si>
  <si>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</si>
  <si>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</si>
  <si>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</si>
  <si>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</si>
  <si>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NIBAN1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</si>
  <si>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</si>
  <si>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</si>
  <si>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</si>
  <si>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</si>
  <si>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</si>
  <si>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</si>
  <si>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</si>
  <si>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</si>
  <si>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</si>
  <si>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</si>
  <si>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</si>
  <si>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</si>
  <si>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</si>
  <si>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</si>
  <si>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</si>
  <si>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</si>
  <si>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</si>
  <si>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</si>
  <si>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</si>
  <si>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</si>
  <si>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</si>
  <si>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</si>
  <si>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</si>
  <si>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</si>
  <si>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</si>
  <si>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</si>
  <si>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</si>
  <si>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</si>
  <si>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</si>
  <si>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</si>
  <si>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</si>
  <si>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</si>
  <si>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</si>
  <si>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</si>
  <si>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</si>
  <si>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</si>
  <si>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</si>
  <si>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</si>
  <si>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</si>
  <si>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</si>
  <si>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</si>
  <si>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</si>
  <si>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</si>
  <si>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</si>
  <si>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</si>
  <si>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</si>
  <si>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</si>
  <si>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</si>
  <si>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</si>
  <si>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</si>
  <si>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</si>
  <si>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</si>
  <si>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</si>
  <si>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</si>
  <si>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</si>
  <si>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CNMD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</si>
  <si>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</si>
  <si>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</si>
  <si>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</si>
  <si>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</si>
  <si>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</si>
  <si>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</si>
  <si>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</si>
  <si>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</si>
  <si>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RPL13AP25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</si>
  <si>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</si>
  <si>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</si>
  <si>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</si>
  <si>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</si>
  <si>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</si>
  <si>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</si>
  <si>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</si>
  <si>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</si>
  <si>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</si>
  <si>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</si>
  <si>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</si>
  <si>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</si>
  <si>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</si>
  <si>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</si>
  <si>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</si>
  <si>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</si>
  <si>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</si>
  <si>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</si>
  <si>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</si>
  <si>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</si>
  <si>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NUP42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</si>
  <si>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</si>
  <si>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</si>
  <si>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</si>
  <si>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</si>
  <si>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</si>
  <si>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</si>
  <si>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</si>
  <si>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</si>
  <si>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</si>
  <si>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PKD1L1-AS1</t>
  </si>
  <si>
    <t>DBNL</t>
  </si>
  <si>
    <t>CCM2</t>
  </si>
  <si>
    <t>MYO1G</t>
  </si>
  <si>
    <t>TTYH3</t>
  </si>
  <si>
    <t>MMD2</t>
  </si>
  <si>
    <t>RNASE2CP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</si>
  <si>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</si>
  <si>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</si>
  <si>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</si>
  <si>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</si>
  <si>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</si>
  <si>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</si>
  <si>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</si>
  <si>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</si>
  <si>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</si>
  <si>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</si>
  <si>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</si>
  <si>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</si>
  <si>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</si>
  <si>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</si>
  <si>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</si>
  <si>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</si>
  <si>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</si>
  <si>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</si>
  <si>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</si>
  <si>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</si>
  <si>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</si>
  <si>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</si>
  <si>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CSH1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</si>
  <si>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</si>
  <si>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</si>
  <si>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</si>
  <si>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</si>
  <si>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</si>
  <si>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</si>
  <si>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</si>
  <si>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</si>
  <si>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</si>
  <si>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</si>
  <si>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MARCHF7</t>
  </si>
  <si>
    <t>ERMN</t>
  </si>
  <si>
    <t>GALNT5</t>
  </si>
  <si>
    <t>SCN7A</t>
  </si>
  <si>
    <t>TANK</t>
  </si>
  <si>
    <t>BLK</t>
  </si>
  <si>
    <t>GATA4</t>
  </si>
  <si>
    <t>SKIL</t>
  </si>
  <si>
    <t>EPRS1</t>
  </si>
  <si>
    <t>HLX</t>
  </si>
  <si>
    <t>VPS45</t>
  </si>
  <si>
    <t>IL10</t>
  </si>
  <si>
    <t>KCTD3</t>
  </si>
  <si>
    <t>RPS6KC1</t>
  </si>
  <si>
    <t>ZNG1B</t>
  </si>
  <si>
    <t>IL36G</t>
  </si>
  <si>
    <t>IL1RN</t>
  </si>
  <si>
    <t>IL36A</t>
  </si>
  <si>
    <t>IL36RN</t>
  </si>
  <si>
    <t>IL36B</t>
  </si>
  <si>
    <t>IL1F10</t>
  </si>
  <si>
    <t>CFC1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</si>
  <si>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</si>
  <si>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</si>
  <si>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</si>
  <si>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</si>
  <si>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</si>
  <si>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</si>
  <si>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</si>
  <si>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</si>
  <si>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</si>
  <si>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</si>
  <si>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</si>
  <si>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</si>
  <si>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</si>
  <si>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</si>
  <si>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</si>
  <si>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</si>
  <si>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</si>
  <si>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</si>
  <si>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</si>
  <si>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</si>
  <si>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</si>
  <si>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</si>
  <si>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</si>
  <si>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</si>
  <si>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</si>
  <si>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</si>
  <si>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NIBAN2</t>
  </si>
  <si>
    <t>OR1J1</t>
  </si>
  <si>
    <t>OR13C9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</si>
  <si>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</si>
  <si>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</si>
  <si>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</si>
  <si>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</si>
  <si>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</si>
  <si>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</si>
  <si>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</si>
  <si>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</si>
  <si>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</si>
  <si>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</si>
  <si>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</si>
  <si>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</si>
  <si>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</si>
  <si>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</si>
  <si>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</si>
  <si>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</si>
  <si>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</si>
  <si>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</si>
  <si>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</si>
  <si>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</si>
  <si>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</si>
  <si>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</si>
  <si>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</si>
  <si>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</si>
  <si>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</si>
  <si>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</si>
  <si>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</si>
  <si>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</si>
  <si>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</si>
  <si>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</si>
  <si>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</si>
  <si>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</si>
  <si>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</si>
  <si>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</si>
  <si>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</si>
  <si>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</si>
  <si>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</si>
  <si>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</si>
  <si>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</si>
  <si>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</si>
  <si>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</si>
  <si>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</si>
  <si>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</si>
  <si>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</si>
  <si>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</si>
  <si>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</si>
  <si>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CCN3</t>
  </si>
  <si>
    <t>IL33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</si>
  <si>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</si>
  <si>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</si>
  <si>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</si>
  <si>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</si>
  <si>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</si>
  <si>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</si>
  <si>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</si>
  <si>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</si>
  <si>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</si>
  <si>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</si>
  <si>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</si>
  <si>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</si>
  <si>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</si>
  <si>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</si>
  <si>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</si>
  <si>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</si>
  <si>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</si>
  <si>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</si>
  <si>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</si>
  <si>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</si>
  <si>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</si>
  <si>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</si>
  <si>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</si>
  <si>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</si>
  <si>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</si>
  <si>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</si>
  <si>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</si>
  <si>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</si>
  <si>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</si>
  <si>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</si>
  <si>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</si>
  <si>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</si>
  <si>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</si>
  <si>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</si>
  <si>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</si>
  <si>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</si>
  <si>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</si>
  <si>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</si>
  <si>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</si>
  <si>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</si>
  <si>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</si>
  <si>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</si>
  <si>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</si>
  <si>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</si>
  <si>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</si>
  <si>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</si>
  <si>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</si>
  <si>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</si>
  <si>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</si>
  <si>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</si>
  <si>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</si>
  <si>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</si>
  <si>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</si>
  <si>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</si>
  <si>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</si>
  <si>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</si>
  <si>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</si>
  <si>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</si>
  <si>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</si>
  <si>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</si>
  <si>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</si>
  <si>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</si>
  <si>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</si>
  <si>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</si>
  <si>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</si>
  <si>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</si>
  <si>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</si>
  <si>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</si>
  <si>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</si>
  <si>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</si>
  <si>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</si>
  <si>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</si>
  <si>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</si>
  <si>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</si>
  <si>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</si>
  <si>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</si>
  <si>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</si>
  <si>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</si>
  <si>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</si>
  <si>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</si>
  <si>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</si>
  <si>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</si>
  <si>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</si>
  <si>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</si>
  <si>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</si>
  <si>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</si>
  <si>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</si>
  <si>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</si>
  <si>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</si>
  <si>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</si>
  <si>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</si>
  <si>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</si>
  <si>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</si>
  <si>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</si>
  <si>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</si>
  <si>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</si>
  <si>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</si>
  <si>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</si>
  <si>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</si>
  <si>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</si>
  <si>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</si>
  <si>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</si>
  <si>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</si>
  <si>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</si>
  <si>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NXPE4</t>
  </si>
  <si>
    <t>SORL1</t>
  </si>
  <si>
    <t>TMPRSS4</t>
  </si>
  <si>
    <t>BUD13</t>
  </si>
  <si>
    <t>TRPC6</t>
  </si>
  <si>
    <t>MMP7</t>
  </si>
  <si>
    <t>MMP20</t>
  </si>
  <si>
    <t>MMP27</t>
  </si>
  <si>
    <t>CFAP300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</si>
  <si>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</si>
  <si>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</si>
  <si>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</si>
  <si>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</si>
  <si>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</si>
  <si>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</si>
  <si>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</si>
  <si>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</si>
  <si>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</si>
  <si>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CFAP68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</si>
  <si>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</si>
  <si>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</si>
  <si>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</si>
  <si>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</si>
  <si>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</si>
  <si>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</si>
  <si>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</si>
  <si>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</si>
  <si>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</si>
  <si>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</si>
  <si>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</si>
  <si>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</si>
  <si>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</si>
  <si>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</si>
  <si>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</si>
  <si>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</si>
  <si>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</si>
  <si>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</si>
  <si>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</si>
  <si>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KNL1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</si>
  <si>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</si>
  <si>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</si>
  <si>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</si>
  <si>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</si>
  <si>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</si>
  <si>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</si>
  <si>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</si>
  <si>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</si>
  <si>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</si>
  <si>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</si>
  <si>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</si>
  <si>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</si>
  <si>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</si>
  <si>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</si>
  <si>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</si>
  <si>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</si>
  <si>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</si>
  <si>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</si>
  <si>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</si>
  <si>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</si>
  <si>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</si>
  <si>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</si>
  <si>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</si>
  <si>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</si>
  <si>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</si>
  <si>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</si>
  <si>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</si>
  <si>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</si>
  <si>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</si>
  <si>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KYAT3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</si>
  <si>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</si>
  <si>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</si>
  <si>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</si>
  <si>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</si>
  <si>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</si>
  <si>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</si>
  <si>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</si>
  <si>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</si>
  <si>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RPL7P9</t>
  </si>
  <si>
    <t>CLCA2</t>
  </si>
  <si>
    <t>DNASE2B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</si>
  <si>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</si>
  <si>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</si>
  <si>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</si>
  <si>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</si>
  <si>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</si>
  <si>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</si>
  <si>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</si>
  <si>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</si>
  <si>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</si>
  <si>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</si>
  <si>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</si>
  <si>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</si>
  <si>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</si>
  <si>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</si>
  <si>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SULT6B1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</si>
  <si>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</si>
  <si>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</si>
  <si>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</si>
  <si>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</si>
  <si>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</si>
  <si>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</si>
  <si>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</si>
  <si>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</si>
  <si>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</si>
  <si>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</si>
  <si>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</si>
  <si>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</si>
  <si>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</si>
  <si>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</si>
  <si>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</si>
  <si>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</si>
  <si>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</si>
  <si>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MFSD13A</t>
  </si>
  <si>
    <t>CYP2C8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</si>
  <si>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</si>
  <si>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</si>
  <si>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</si>
  <si>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</si>
  <si>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</si>
  <si>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</si>
  <si>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</si>
  <si>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</si>
  <si>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</si>
  <si>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</si>
  <si>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</si>
  <si>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</si>
  <si>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</si>
  <si>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</si>
  <si>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</si>
  <si>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</si>
  <si>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</si>
  <si>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</si>
  <si>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</si>
  <si>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</si>
  <si>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</si>
  <si>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</si>
  <si>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</si>
  <si>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</si>
  <si>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</si>
  <si>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</si>
  <si>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</si>
  <si>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</si>
  <si>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</si>
  <si>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</si>
  <si>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</si>
  <si>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</si>
  <si>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</si>
  <si>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</si>
  <si>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</si>
  <si>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</si>
  <si>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</si>
  <si>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</si>
  <si>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</si>
  <si>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</si>
  <si>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</si>
  <si>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</si>
  <si>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</si>
  <si>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</si>
  <si>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</si>
  <si>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</si>
  <si>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</si>
  <si>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</si>
  <si>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</si>
  <si>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</si>
  <si>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</si>
  <si>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</si>
  <si>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ITPRID2</t>
  </si>
  <si>
    <t>CHRNA1</t>
  </si>
  <si>
    <t>FAM117B</t>
  </si>
  <si>
    <t>WDR12</t>
  </si>
  <si>
    <t>ABI2</t>
  </si>
  <si>
    <t>ITGAV</t>
  </si>
  <si>
    <t>SLC40A1</t>
  </si>
  <si>
    <t>SLC35A5</t>
  </si>
  <si>
    <t>SLC49A4</t>
  </si>
  <si>
    <t>SENP7</t>
  </si>
  <si>
    <t>GUCA1C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</si>
  <si>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</si>
  <si>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</si>
  <si>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</si>
  <si>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</si>
  <si>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</si>
  <si>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</si>
  <si>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</si>
  <si>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</si>
  <si>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</si>
  <si>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</si>
  <si>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</si>
  <si>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</si>
  <si>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</si>
  <si>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</si>
  <si>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</si>
  <si>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</si>
  <si>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</si>
  <si>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</si>
  <si>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</si>
  <si>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</si>
  <si>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</si>
  <si>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</si>
  <si>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</si>
  <si>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</si>
  <si>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</si>
  <si>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</si>
  <si>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</si>
  <si>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</si>
  <si>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</si>
  <si>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</si>
  <si>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</si>
  <si>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SEC31A</t>
  </si>
  <si>
    <t>FGF5</t>
  </si>
  <si>
    <t>GPAT3</t>
  </si>
  <si>
    <t>IL21</t>
  </si>
  <si>
    <t>FGF2</t>
  </si>
  <si>
    <t>BBS7</t>
  </si>
  <si>
    <t>BLTP1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</si>
  <si>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</si>
  <si>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</si>
  <si>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</si>
  <si>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</si>
  <si>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</si>
  <si>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</si>
  <si>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</si>
  <si>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</si>
  <si>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</si>
  <si>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</si>
  <si>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</si>
  <si>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</si>
  <si>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SEPTIN11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</si>
  <si>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</si>
  <si>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</si>
  <si>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</si>
  <si>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</si>
  <si>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</si>
  <si>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</si>
  <si>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</si>
  <si>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</si>
  <si>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</si>
  <si>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</si>
  <si>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</si>
  <si>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</si>
  <si>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</si>
  <si>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</si>
  <si>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</si>
  <si>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</si>
  <si>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</si>
  <si>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</si>
  <si>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</si>
  <si>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C4orf17</t>
  </si>
  <si>
    <t>PPP3CA</t>
  </si>
  <si>
    <t>SLC39A8</t>
  </si>
  <si>
    <t>MTTP</t>
  </si>
  <si>
    <t>FBN2</t>
  </si>
  <si>
    <t>MAPK8IP3</t>
  </si>
  <si>
    <t>RGS3</t>
  </si>
  <si>
    <t>GUCD1</t>
  </si>
  <si>
    <t>TTLL8</t>
  </si>
  <si>
    <t>RNF185</t>
  </si>
  <si>
    <t>SHISAL1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</si>
  <si>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</si>
  <si>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</si>
  <si>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</si>
  <si>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</si>
  <si>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</si>
  <si>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</si>
  <si>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</si>
  <si>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</si>
  <si>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</si>
  <si>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</si>
  <si>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</si>
  <si>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</si>
  <si>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</si>
  <si>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PLCZ1</t>
  </si>
  <si>
    <t>AEBP2</t>
  </si>
  <si>
    <t>SLCO1C1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</si>
  <si>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</si>
  <si>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</si>
  <si>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</si>
  <si>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</si>
  <si>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</si>
  <si>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</si>
  <si>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</si>
  <si>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</si>
  <si>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</si>
  <si>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</si>
  <si>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</si>
  <si>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</si>
  <si>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</si>
  <si>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</si>
  <si>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</si>
  <si>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</si>
  <si>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</si>
  <si>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</si>
  <si>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</si>
  <si>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</si>
  <si>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ANP32D</t>
  </si>
  <si>
    <t>LLPH</t>
  </si>
  <si>
    <t>RPL14P1</t>
  </si>
  <si>
    <t>LRIG3</t>
  </si>
  <si>
    <t>MARCHF9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</si>
  <si>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</si>
  <si>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</si>
  <si>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</si>
  <si>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</si>
  <si>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</si>
  <si>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</si>
  <si>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</si>
  <si>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</si>
  <si>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</si>
  <si>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</si>
  <si>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</si>
  <si>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</si>
  <si>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</si>
  <si>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</si>
  <si>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</si>
  <si>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</si>
  <si>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</si>
  <si>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</si>
  <si>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</si>
  <si>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</si>
  <si>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</si>
  <si>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</si>
  <si>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</si>
  <si>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</si>
  <si>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</si>
  <si>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</si>
  <si>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</si>
  <si>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</si>
  <si>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</si>
  <si>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NUP58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</si>
  <si>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</si>
  <si>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</si>
  <si>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</si>
  <si>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</si>
  <si>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</si>
  <si>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</si>
  <si>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</si>
  <si>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</si>
  <si>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</si>
  <si>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</si>
  <si>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</si>
  <si>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</si>
  <si>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</si>
  <si>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</si>
  <si>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</si>
  <si>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</si>
  <si>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</si>
  <si>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</si>
  <si>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</si>
  <si>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</si>
  <si>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</si>
  <si>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</si>
  <si>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</si>
  <si>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</si>
  <si>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</si>
  <si>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MYG1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</si>
  <si>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</si>
  <si>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</si>
  <si>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</si>
  <si>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</si>
  <si>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</si>
  <si>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</si>
  <si>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</si>
  <si>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</si>
  <si>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</si>
  <si>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</si>
  <si>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</si>
  <si>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</si>
  <si>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</si>
  <si>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</si>
  <si>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</si>
  <si>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</si>
  <si>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</si>
  <si>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</si>
  <si>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</si>
  <si>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</si>
  <si>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</si>
  <si>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</si>
  <si>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</si>
  <si>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</si>
  <si>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</si>
  <si>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</si>
  <si>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</si>
  <si>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</si>
  <si>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</si>
  <si>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</si>
  <si>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</si>
  <si>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</si>
  <si>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</si>
  <si>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</si>
  <si>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</si>
  <si>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</si>
  <si>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</si>
  <si>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</si>
  <si>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</si>
  <si>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</si>
  <si>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</si>
  <si>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</si>
  <si>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</si>
  <si>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ARMH4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</si>
  <si>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</si>
  <si>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</si>
  <si>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</si>
  <si>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</si>
  <si>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</si>
  <si>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</si>
  <si>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</si>
  <si>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</si>
  <si>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</si>
  <si>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</si>
  <si>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</si>
  <si>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</si>
  <si>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</si>
  <si>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</si>
  <si>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</si>
  <si>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</si>
  <si>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FAM181A</t>
  </si>
  <si>
    <t>SLC24A4</t>
  </si>
  <si>
    <t>FBLN5</t>
  </si>
  <si>
    <t>SERPINA10</t>
  </si>
  <si>
    <t>CLBA1</t>
  </si>
  <si>
    <t>WARS1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</si>
  <si>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</si>
  <si>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</si>
  <si>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</si>
  <si>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</si>
  <si>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</si>
  <si>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</si>
  <si>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</si>
  <si>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</si>
  <si>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</si>
  <si>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</si>
  <si>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</si>
  <si>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</si>
  <si>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</si>
  <si>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</si>
  <si>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</si>
  <si>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</si>
  <si>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</si>
  <si>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</si>
  <si>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</si>
  <si>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</si>
  <si>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</si>
  <si>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</si>
  <si>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</si>
  <si>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</si>
  <si>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</si>
  <si>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</si>
  <si>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</si>
  <si>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</si>
  <si>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</si>
  <si>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</si>
  <si>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</si>
  <si>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</si>
  <si>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</si>
  <si>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SKIC8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</si>
  <si>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</si>
  <si>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</si>
  <si>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</si>
  <si>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</si>
  <si>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</si>
  <si>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</si>
  <si>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</si>
  <si>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</si>
  <si>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</si>
  <si>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</si>
  <si>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</si>
  <si>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</si>
  <si>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</si>
  <si>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</si>
  <si>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</si>
  <si>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</si>
  <si>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</si>
  <si>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</si>
  <si>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</si>
  <si>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</si>
  <si>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</si>
  <si>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</si>
  <si>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</si>
  <si>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</si>
  <si>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</si>
  <si>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</si>
  <si>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</si>
  <si>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</si>
  <si>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</si>
  <si>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</si>
  <si>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</si>
  <si>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</si>
  <si>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</si>
  <si>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</si>
  <si>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</si>
  <si>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</si>
  <si>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</si>
  <si>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</si>
  <si>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</si>
  <si>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</si>
  <si>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</si>
  <si>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</si>
  <si>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EFL1</t>
  </si>
  <si>
    <t>SH3GL3</t>
  </si>
  <si>
    <t>SEC11A</t>
  </si>
  <si>
    <t>SEPTIN12</t>
  </si>
  <si>
    <t>GLYR1</t>
  </si>
  <si>
    <t>PMM2</t>
  </si>
  <si>
    <t>SLC5A2</t>
  </si>
  <si>
    <t>ITGAX</t>
  </si>
  <si>
    <t>TGFB1I1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</si>
  <si>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</si>
  <si>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</si>
  <si>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</si>
  <si>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</si>
  <si>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</si>
  <si>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</si>
  <si>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</si>
  <si>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</si>
  <si>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</si>
  <si>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</si>
  <si>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</si>
  <si>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</si>
  <si>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</si>
  <si>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</si>
  <si>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</si>
  <si>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</si>
  <si>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</si>
  <si>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</si>
  <si>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</si>
  <si>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</si>
  <si>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</si>
  <si>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</si>
  <si>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</si>
  <si>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</si>
  <si>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</si>
  <si>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</si>
  <si>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</si>
  <si>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</si>
  <si>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</si>
  <si>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</si>
  <si>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</si>
  <si>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</si>
  <si>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MEAK7</t>
  </si>
  <si>
    <t>ADAD2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</si>
  <si>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</si>
  <si>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</si>
  <si>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</si>
  <si>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</si>
  <si>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</si>
  <si>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</si>
  <si>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</si>
  <si>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</si>
  <si>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</si>
  <si>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</si>
  <si>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</si>
  <si>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</si>
  <si>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</si>
  <si>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</si>
  <si>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</si>
  <si>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CDRT15P1</t>
  </si>
  <si>
    <t>COPS3</t>
  </si>
  <si>
    <t>GID4</t>
  </si>
  <si>
    <t>ZNF287</t>
  </si>
  <si>
    <t>MYOCD</t>
  </si>
  <si>
    <t>KSR1</t>
  </si>
  <si>
    <t>UTP4</t>
  </si>
  <si>
    <t>RANBP10</t>
  </si>
  <si>
    <t>CTRL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</si>
  <si>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</si>
  <si>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</si>
  <si>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</si>
  <si>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</si>
  <si>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</si>
  <si>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</si>
  <si>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</si>
  <si>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</si>
  <si>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KIF2B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</si>
  <si>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</si>
  <si>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</si>
  <si>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</si>
  <si>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</si>
  <si>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</si>
  <si>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</si>
  <si>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</si>
  <si>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</si>
  <si>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</si>
  <si>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</si>
  <si>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</si>
  <si>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</si>
  <si>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</si>
  <si>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ABCA8</t>
  </si>
  <si>
    <t>G6PC3</t>
  </si>
  <si>
    <t>CLTC</t>
  </si>
  <si>
    <t>CHCT1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</si>
  <si>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</si>
  <si>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</si>
  <si>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</si>
  <si>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</si>
  <si>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</si>
  <si>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</si>
  <si>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</si>
  <si>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</si>
  <si>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</si>
  <si>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</si>
  <si>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</si>
  <si>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</si>
  <si>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</si>
  <si>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</si>
  <si>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</si>
  <si>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</si>
  <si>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</si>
  <si>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</si>
  <si>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</si>
  <si>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</si>
  <si>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</si>
  <si>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</si>
  <si>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</si>
  <si>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</si>
  <si>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</si>
  <si>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</si>
  <si>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</si>
  <si>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</si>
  <si>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</si>
  <si>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</si>
  <si>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</si>
  <si>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</si>
  <si>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</si>
  <si>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</si>
  <si>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</si>
  <si>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</si>
  <si>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</si>
  <si>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</si>
  <si>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</si>
  <si>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</si>
  <si>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</si>
  <si>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</si>
  <si>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</si>
  <si>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</si>
  <si>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</si>
  <si>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</si>
  <si>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</si>
  <si>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</si>
  <si>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</si>
  <si>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</si>
  <si>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</si>
  <si>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</si>
  <si>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</si>
  <si>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</si>
  <si>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</si>
  <si>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</si>
  <si>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</si>
  <si>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ARK2C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</si>
  <si>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</si>
  <si>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</si>
  <si>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</si>
  <si>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</si>
  <si>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</si>
  <si>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</si>
  <si>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</si>
  <si>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</si>
  <si>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</si>
  <si>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</si>
  <si>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</si>
  <si>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</si>
  <si>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</si>
  <si>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</si>
  <si>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</si>
  <si>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</si>
  <si>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</si>
  <si>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</si>
  <si>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</si>
  <si>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</si>
  <si>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</si>
  <si>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</si>
  <si>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</si>
  <si>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</si>
  <si>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</si>
  <si>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</si>
  <si>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</si>
  <si>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</si>
  <si>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</si>
  <si>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PLPP2</t>
  </si>
  <si>
    <t>ZIM3</t>
  </si>
  <si>
    <t>PRDM15</t>
  </si>
  <si>
    <t>PFKL</t>
  </si>
  <si>
    <t>FEM1A</t>
  </si>
  <si>
    <t>VAV1</t>
  </si>
  <si>
    <t>MVB12A</t>
  </si>
  <si>
    <t>CIB3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</si>
  <si>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</si>
  <si>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</si>
  <si>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</si>
  <si>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</si>
  <si>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</si>
  <si>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</si>
  <si>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</si>
  <si>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</si>
  <si>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</si>
  <si>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</si>
  <si>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HUNK</t>
  </si>
  <si>
    <t>COL6A1</t>
  </si>
  <si>
    <t>OR1E3</t>
  </si>
  <si>
    <t>IFNAR1</t>
  </si>
  <si>
    <t>SOD1</t>
  </si>
  <si>
    <t>COL6A2</t>
  </si>
  <si>
    <t>SIK1</t>
  </si>
  <si>
    <t>DNMT3L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</si>
  <si>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</si>
  <si>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</si>
  <si>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</si>
  <si>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</si>
  <si>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</si>
  <si>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</si>
  <si>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</si>
  <si>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</si>
  <si>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</si>
  <si>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</si>
  <si>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</si>
  <si>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</si>
  <si>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</si>
  <si>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</si>
  <si>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</si>
  <si>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</si>
  <si>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</si>
  <si>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</si>
  <si>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</si>
  <si>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</si>
  <si>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</si>
  <si>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</si>
  <si>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</si>
  <si>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</si>
  <si>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</si>
  <si>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</si>
  <si>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</si>
  <si>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</si>
  <si>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</si>
  <si>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</si>
  <si>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</si>
  <si>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</si>
  <si>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</si>
  <si>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ACP4</t>
  </si>
  <si>
    <t>KLK3</t>
  </si>
  <si>
    <t>ZNF473</t>
  </si>
  <si>
    <t>GARIN5A</t>
  </si>
  <si>
    <t>RPS11</t>
  </si>
  <si>
    <t>PTH2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</si>
  <si>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</si>
  <si>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</si>
  <si>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</si>
  <si>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</si>
  <si>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</si>
  <si>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</si>
  <si>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</si>
  <si>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</si>
  <si>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</si>
  <si>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CFAP74</t>
  </si>
  <si>
    <t>PRDM16</t>
  </si>
  <si>
    <t>CELA2A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</si>
  <si>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</si>
  <si>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</si>
  <si>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</si>
  <si>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</si>
  <si>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</si>
  <si>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</si>
  <si>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</si>
  <si>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</si>
  <si>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</si>
  <si>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</si>
  <si>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</si>
  <si>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</si>
  <si>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</si>
  <si>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C1orf216</t>
  </si>
  <si>
    <t>KIAA0319L</t>
  </si>
  <si>
    <t>C1orf94</t>
  </si>
  <si>
    <t>DMRTA2</t>
  </si>
  <si>
    <t>PLK4</t>
  </si>
  <si>
    <t>MAP3K6</t>
  </si>
  <si>
    <t>FCN3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</si>
  <si>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</si>
  <si>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</si>
  <si>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</si>
  <si>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</si>
  <si>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</si>
  <si>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</si>
  <si>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</si>
  <si>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</si>
  <si>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</si>
  <si>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CCN1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</si>
  <si>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</si>
  <si>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</si>
  <si>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</si>
  <si>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</si>
  <si>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</si>
  <si>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</si>
  <si>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</si>
  <si>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</si>
  <si>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</si>
  <si>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</si>
  <si>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</si>
  <si>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</si>
  <si>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</si>
  <si>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</si>
  <si>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</si>
  <si>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</si>
  <si>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</si>
  <si>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</si>
  <si>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</si>
  <si>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</si>
  <si>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</si>
  <si>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</si>
  <si>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</si>
  <si>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</si>
  <si>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</si>
  <si>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</si>
  <si>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</si>
  <si>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</si>
  <si>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</si>
  <si>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</si>
  <si>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</si>
  <si>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</si>
  <si>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</si>
  <si>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</si>
  <si>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</si>
  <si>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</si>
  <si>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</si>
  <si>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</si>
  <si>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</si>
  <si>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</si>
  <si>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</si>
  <si>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</si>
  <si>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</si>
  <si>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</si>
  <si>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</si>
  <si>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</si>
  <si>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</si>
  <si>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</si>
  <si>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</si>
  <si>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</si>
  <si>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</si>
  <si>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COP1</t>
  </si>
  <si>
    <t>NECTIN4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</si>
  <si>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</si>
  <si>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</si>
  <si>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</si>
  <si>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</si>
  <si>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</si>
  <si>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</si>
  <si>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</si>
  <si>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</si>
  <si>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</si>
  <si>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</si>
  <si>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</si>
  <si>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FCRL5</t>
  </si>
  <si>
    <t>METTL25B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</si>
  <si>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</si>
  <si>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</si>
  <si>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</si>
  <si>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</si>
  <si>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</si>
  <si>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</si>
  <si>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</si>
  <si>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</si>
  <si>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</si>
  <si>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</si>
  <si>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</si>
  <si>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</si>
  <si>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</si>
  <si>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</si>
  <si>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</si>
  <si>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</si>
  <si>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</si>
  <si>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</si>
  <si>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</si>
  <si>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</si>
  <si>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</si>
  <si>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</si>
  <si>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</si>
  <si>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</si>
  <si>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</si>
  <si>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</si>
  <si>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</si>
  <si>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</si>
  <si>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</si>
  <si>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</si>
  <si>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</si>
  <si>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</si>
  <si>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</si>
  <si>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</si>
  <si>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</si>
  <si>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</si>
  <si>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</si>
  <si>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LSP1P4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</si>
  <si>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</si>
  <si>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</si>
  <si>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</si>
  <si>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</si>
  <si>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</si>
  <si>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</si>
  <si>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</si>
  <si>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</si>
  <si>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</si>
  <si>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</si>
  <si>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</si>
  <si>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</si>
  <si>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</si>
  <si>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</si>
  <si>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</si>
  <si>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</si>
  <si>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</si>
  <si>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</si>
  <si>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</si>
  <si>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</si>
  <si>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</si>
  <si>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</si>
  <si>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</si>
  <si>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FLG2</t>
  </si>
  <si>
    <t>CRNN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</si>
  <si>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</si>
  <si>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</si>
  <si>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</si>
  <si>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</si>
  <si>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</si>
  <si>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</si>
  <si>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</si>
  <si>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</si>
  <si>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</si>
  <si>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</si>
  <si>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</si>
  <si>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</si>
  <si>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</si>
  <si>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</si>
  <si>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</si>
  <si>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</si>
  <si>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</si>
  <si>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</si>
  <si>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</si>
  <si>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</si>
  <si>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</si>
  <si>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</si>
  <si>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</si>
  <si>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</si>
  <si>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</si>
  <si>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</si>
  <si>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</si>
  <si>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</si>
  <si>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</si>
  <si>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</si>
  <si>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</si>
  <si>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</si>
  <si>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</si>
  <si>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</si>
  <si>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</si>
  <si>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</si>
  <si>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</si>
  <si>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</si>
  <si>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</si>
  <si>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</si>
  <si>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</si>
  <si>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</si>
  <si>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</si>
  <si>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</si>
  <si>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</si>
  <si>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</si>
  <si>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</si>
  <si>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</si>
  <si>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</si>
  <si>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</si>
  <si>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</si>
  <si>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</si>
  <si>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</si>
  <si>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</si>
  <si>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</si>
  <si>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</si>
  <si>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</si>
  <si>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</si>
  <si>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</si>
  <si>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</si>
  <si>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</si>
  <si>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</si>
  <si>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</si>
  <si>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</si>
  <si>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</si>
  <si>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</si>
  <si>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</si>
  <si>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</si>
  <si>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</si>
  <si>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</si>
  <si>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</si>
  <si>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</si>
  <si>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</si>
  <si>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</si>
  <si>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</si>
  <si>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</si>
  <si>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</si>
  <si>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</si>
  <si>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</si>
  <si>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</si>
  <si>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</si>
  <si>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</si>
  <si>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</si>
  <si>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</si>
  <si>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</si>
  <si>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</si>
  <si>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</si>
  <si>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</si>
  <si>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</si>
  <si>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</si>
  <si>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</si>
  <si>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</si>
  <si>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</si>
  <si>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</si>
  <si>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</si>
  <si>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</si>
  <si>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</si>
  <si>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</si>
  <si>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</si>
  <si>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</si>
  <si>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</si>
  <si>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</si>
  <si>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</si>
  <si>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</si>
  <si>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NT5DC4</t>
  </si>
  <si>
    <t>RABL2A</t>
  </si>
  <si>
    <t>SLC20A1</t>
  </si>
  <si>
    <t>FBLN7</t>
  </si>
  <si>
    <t>SNRPA1P1</t>
  </si>
  <si>
    <t>ZC3H8</t>
  </si>
  <si>
    <t>LIPT1</t>
  </si>
  <si>
    <t>TRIM43CP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</si>
  <si>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</si>
  <si>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</si>
  <si>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</si>
  <si>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</si>
  <si>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</si>
  <si>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</si>
  <si>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</si>
  <si>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</si>
  <si>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</si>
  <si>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</si>
  <si>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</si>
  <si>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</si>
  <si>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</si>
  <si>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</si>
  <si>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</si>
  <si>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</si>
  <si>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LNPK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</si>
  <si>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</si>
  <si>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</si>
  <si>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</si>
  <si>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</si>
  <si>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</si>
  <si>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</si>
  <si>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</si>
  <si>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</si>
  <si>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</si>
  <si>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</si>
  <si>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</si>
  <si>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</si>
  <si>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</si>
  <si>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</si>
  <si>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</si>
  <si>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</si>
  <si>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</si>
  <si>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</si>
  <si>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</si>
  <si>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</si>
  <si>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</si>
  <si>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</si>
  <si>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</si>
  <si>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</si>
  <si>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</si>
  <si>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</si>
  <si>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</si>
  <si>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</si>
  <si>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</si>
  <si>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</si>
  <si>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</si>
  <si>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</si>
  <si>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</si>
  <si>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</si>
  <si>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</si>
  <si>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</si>
  <si>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MARCHF4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</si>
  <si>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</si>
  <si>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</si>
  <si>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</si>
  <si>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</si>
  <si>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</si>
  <si>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</si>
  <si>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</si>
  <si>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</si>
  <si>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</si>
  <si>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</si>
  <si>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</si>
  <si>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GASK1A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</si>
  <si>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</si>
  <si>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</si>
  <si>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</si>
  <si>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</si>
  <si>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</si>
  <si>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</si>
  <si>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</si>
  <si>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</si>
  <si>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</si>
  <si>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</si>
  <si>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</si>
  <si>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</si>
  <si>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</si>
  <si>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</si>
  <si>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</si>
  <si>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</si>
  <si>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</si>
  <si>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</si>
  <si>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LRTM1</t>
  </si>
  <si>
    <t>LIMD1</t>
  </si>
  <si>
    <t>ZNF660</t>
  </si>
  <si>
    <t>NFKBIZ</t>
  </si>
  <si>
    <t>COL8A1</t>
  </si>
  <si>
    <t>NXPE3</t>
  </si>
  <si>
    <t>ADGRG7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</si>
  <si>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</si>
  <si>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</si>
  <si>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</si>
  <si>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</si>
  <si>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</si>
  <si>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</si>
  <si>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</si>
  <si>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</si>
  <si>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</si>
  <si>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</si>
  <si>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</si>
  <si>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</si>
  <si>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</si>
  <si>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</si>
  <si>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</si>
  <si>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</si>
  <si>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</si>
  <si>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</si>
  <si>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</si>
  <si>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</si>
  <si>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SPATA16</t>
  </si>
  <si>
    <t>FAM86B2</t>
  </si>
  <si>
    <t>LPP</t>
  </si>
  <si>
    <t>TMEM44</t>
  </si>
  <si>
    <t>RUBCN</t>
  </si>
  <si>
    <t>AMT</t>
  </si>
  <si>
    <t>TCTA</t>
  </si>
  <si>
    <t>NICN1</t>
  </si>
  <si>
    <t>UCN2</t>
  </si>
  <si>
    <t>DCAF1</t>
  </si>
  <si>
    <t>MANF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</si>
  <si>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</si>
  <si>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</si>
  <si>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</si>
  <si>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</si>
  <si>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</si>
  <si>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</si>
  <si>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</si>
  <si>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</si>
  <si>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</si>
  <si>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</si>
  <si>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</si>
  <si>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</si>
  <si>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</si>
  <si>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</si>
  <si>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</si>
  <si>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</si>
  <si>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</si>
  <si>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</si>
  <si>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</si>
  <si>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</si>
  <si>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</si>
  <si>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</si>
  <si>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</si>
  <si>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</si>
  <si>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CABS1</t>
  </si>
  <si>
    <t>GC</t>
  </si>
  <si>
    <t>TRMT10A</t>
  </si>
  <si>
    <t>KLHL8</t>
  </si>
  <si>
    <t>SNCA</t>
  </si>
  <si>
    <t>TBCK</t>
  </si>
  <si>
    <t>CAMK2D</t>
  </si>
  <si>
    <t>CISD2</t>
  </si>
  <si>
    <t>DDIT4L</t>
  </si>
  <si>
    <t>ANK2</t>
  </si>
  <si>
    <t>TIFA</t>
  </si>
  <si>
    <t>AFG2A</t>
  </si>
  <si>
    <t>FABP2</t>
  </si>
  <si>
    <t>CCNA2</t>
  </si>
  <si>
    <t>METTL14</t>
  </si>
  <si>
    <t>USP53</t>
  </si>
  <si>
    <t>SETD7</t>
  </si>
  <si>
    <t>NAF1</t>
  </si>
  <si>
    <t>MARCHF1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</si>
  <si>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</si>
  <si>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</si>
  <si>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</si>
  <si>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</si>
  <si>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</si>
  <si>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</si>
  <si>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</si>
  <si>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</si>
  <si>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</si>
  <si>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MARCHF6</t>
  </si>
  <si>
    <t>NKD2</t>
  </si>
  <si>
    <t>CDH18</t>
  </si>
  <si>
    <t>ADAMTS16</t>
  </si>
  <si>
    <t>SRD5A1</t>
  </si>
  <si>
    <t>MYO10</t>
  </si>
  <si>
    <t>OTULINL</t>
  </si>
  <si>
    <t>RPL37</t>
  </si>
  <si>
    <t>SKP2</t>
  </si>
  <si>
    <t>OSMR</t>
  </si>
  <si>
    <t>UGT3A1</t>
  </si>
  <si>
    <t>PLK2</t>
  </si>
  <si>
    <t>SHISAL2B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</si>
  <si>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</si>
  <si>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</si>
  <si>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</si>
  <si>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</si>
  <si>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</si>
  <si>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</si>
  <si>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</si>
  <si>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</si>
  <si>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</si>
  <si>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</si>
  <si>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</si>
  <si>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</si>
  <si>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</si>
  <si>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</si>
  <si>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</si>
  <si>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</si>
  <si>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</si>
  <si>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</si>
  <si>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</si>
  <si>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</si>
  <si>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</si>
  <si>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</si>
  <si>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</si>
  <si>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</si>
  <si>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</si>
  <si>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</si>
  <si>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</si>
  <si>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</si>
  <si>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</si>
  <si>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</si>
  <si>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LECT2</t>
  </si>
  <si>
    <t>SLC25A48</t>
  </si>
  <si>
    <t>DDX46</t>
  </si>
  <si>
    <t>CDKN2AIPNLP2</t>
  </si>
  <si>
    <t>IL9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</si>
  <si>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</si>
  <si>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</si>
  <si>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</si>
  <si>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</si>
  <si>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</si>
  <si>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</si>
  <si>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</si>
  <si>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</si>
  <si>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</si>
  <si>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</si>
  <si>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</si>
  <si>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</si>
  <si>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</si>
  <si>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</si>
  <si>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</si>
  <si>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</si>
  <si>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</si>
  <si>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</si>
  <si>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</si>
  <si>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</si>
  <si>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</si>
  <si>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</si>
  <si>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</si>
  <si>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</si>
  <si>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</si>
  <si>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</si>
  <si>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PCDHB18P</t>
  </si>
  <si>
    <t>PSD2</t>
  </si>
  <si>
    <t>LRRTM2</t>
  </si>
  <si>
    <t>ZMAT2</t>
  </si>
  <si>
    <t>GFRA3</t>
  </si>
  <si>
    <t>KLHL3</t>
  </si>
  <si>
    <t>DCDC2</t>
  </si>
  <si>
    <t>SLC17A4</t>
  </si>
  <si>
    <t>H2BC1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</si>
  <si>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</si>
  <si>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</si>
  <si>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</si>
  <si>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</si>
  <si>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</si>
  <si>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</si>
  <si>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</si>
  <si>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</si>
  <si>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</si>
  <si>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</si>
  <si>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</si>
  <si>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</si>
  <si>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</si>
  <si>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</si>
  <si>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</si>
  <si>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</si>
  <si>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</si>
  <si>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</si>
  <si>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</si>
  <si>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</si>
  <si>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</si>
  <si>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</si>
  <si>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</si>
  <si>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</si>
  <si>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</si>
  <si>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</si>
  <si>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</si>
  <si>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</si>
  <si>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</si>
  <si>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</si>
  <si>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</si>
  <si>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</si>
  <si>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</si>
  <si>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</si>
  <si>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</si>
  <si>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</si>
  <si>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</si>
  <si>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</si>
  <si>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</si>
  <si>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</si>
  <si>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GPR6</t>
  </si>
  <si>
    <t>RNF217</t>
  </si>
  <si>
    <t>RSPO3</t>
  </si>
  <si>
    <t>ARHGAP18</t>
  </si>
  <si>
    <t>TAAR2</t>
  </si>
  <si>
    <t>TAAR6</t>
  </si>
  <si>
    <t>TAAR8</t>
  </si>
  <si>
    <t>ABRACL</t>
  </si>
  <si>
    <t>TAAR1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</si>
  <si>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</si>
  <si>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</si>
  <si>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</si>
  <si>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</si>
  <si>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</si>
  <si>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</si>
  <si>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</si>
  <si>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</si>
  <si>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</si>
  <si>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</si>
  <si>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</si>
  <si>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</si>
  <si>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ARMT1</t>
  </si>
  <si>
    <t>SLC22A3</t>
  </si>
  <si>
    <t>LINC01558</t>
  </si>
  <si>
    <t>VWDE</t>
  </si>
  <si>
    <t>GNA12</t>
  </si>
  <si>
    <t>C7orf50</t>
  </si>
  <si>
    <t>SDK1</t>
  </si>
  <si>
    <t>WASH2P</t>
  </si>
  <si>
    <t>CCZ1B</t>
  </si>
  <si>
    <t>INTS15</t>
  </si>
  <si>
    <t>RBAK</t>
  </si>
  <si>
    <t>CREB5</t>
  </si>
  <si>
    <t>FERD3L</t>
  </si>
  <si>
    <t>EGFR</t>
  </si>
  <si>
    <t>LINC00525</t>
  </si>
  <si>
    <t>CDCA5</t>
  </si>
  <si>
    <t>IGFBP3</t>
  </si>
  <si>
    <t>PURB</t>
  </si>
  <si>
    <t>RPL32P18</t>
  </si>
  <si>
    <t>IGFBP1</t>
  </si>
  <si>
    <t>SSC4D</t>
  </si>
  <si>
    <t>MDH2</t>
  </si>
  <si>
    <t>POMZP3</t>
  </si>
  <si>
    <t>FKBP6P2</t>
  </si>
  <si>
    <t>NIPSNAP2</t>
  </si>
  <si>
    <t>CCT6A</t>
  </si>
  <si>
    <t>PSPH</t>
  </si>
  <si>
    <t>TRIM50</t>
  </si>
  <si>
    <t>ZNF92</t>
  </si>
  <si>
    <t>ATXN7L1</t>
  </si>
  <si>
    <t>TMEM168</t>
  </si>
  <si>
    <t>ASB15</t>
  </si>
  <si>
    <t>TRAPPC14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</si>
  <si>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</si>
  <si>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</si>
  <si>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</si>
  <si>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</si>
  <si>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</si>
  <si>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</si>
  <si>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</si>
  <si>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</si>
  <si>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</si>
  <si>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</si>
  <si>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</si>
  <si>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</si>
  <si>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</si>
  <si>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</si>
  <si>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</si>
  <si>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</si>
  <si>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NLGN4X</t>
  </si>
  <si>
    <t>SHROOM2</t>
  </si>
  <si>
    <t>RAB19</t>
  </si>
  <si>
    <t>LUC7L2</t>
  </si>
  <si>
    <t>DENND2A</t>
  </si>
  <si>
    <t>CLTRN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</si>
  <si>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</si>
  <si>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</si>
  <si>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</si>
  <si>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</si>
  <si>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</si>
  <si>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</si>
  <si>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</si>
  <si>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</si>
  <si>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AKAP4</t>
  </si>
  <si>
    <t>CCNB3</t>
  </si>
  <si>
    <t>HDAC8</t>
  </si>
  <si>
    <t>SLC16A2</t>
  </si>
  <si>
    <t>DIPK2B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</si>
  <si>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</si>
  <si>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</si>
  <si>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</si>
  <si>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</si>
  <si>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</si>
  <si>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</si>
  <si>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</si>
  <si>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</si>
  <si>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</si>
  <si>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</si>
  <si>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</si>
  <si>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</si>
  <si>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</si>
  <si>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EBP</t>
  </si>
  <si>
    <t>AWAT2</t>
  </si>
  <si>
    <t>OGT</t>
  </si>
  <si>
    <t>SNX12</t>
  </si>
  <si>
    <t>ITGB1BP2</t>
  </si>
  <si>
    <t>IL2RG</t>
  </si>
  <si>
    <t>GCNA</t>
  </si>
  <si>
    <t>ZNF711</t>
  </si>
  <si>
    <t>CPXCR1</t>
  </si>
  <si>
    <t>DIAPH2</t>
  </si>
  <si>
    <t>NXF3</t>
  </si>
  <si>
    <t>RIPPLY1</t>
  </si>
  <si>
    <t>PRPS1</t>
  </si>
  <si>
    <t>RADX</t>
  </si>
  <si>
    <t>FRMPD3</t>
  </si>
  <si>
    <t>HTR2C</t>
  </si>
  <si>
    <t>DOCK11</t>
  </si>
  <si>
    <t>IGSF1</t>
  </si>
  <si>
    <t>ARHGAP36</t>
  </si>
  <si>
    <t>GPC3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</si>
  <si>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</si>
  <si>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</si>
  <si>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</si>
  <si>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</si>
  <si>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</si>
  <si>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</si>
  <si>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</si>
  <si>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</si>
  <si>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</si>
  <si>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</si>
  <si>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</si>
  <si>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</si>
  <si>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</si>
  <si>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</si>
  <si>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</si>
  <si>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</si>
  <si>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</si>
  <si>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</si>
  <si>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</si>
  <si>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</si>
  <si>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</si>
  <si>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</si>
  <si>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</si>
  <si>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</si>
  <si>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PLPBP</t>
  </si>
  <si>
    <t>ERLIN2</t>
  </si>
  <si>
    <t>SNTG1</t>
  </si>
  <si>
    <t>PXDNL</t>
  </si>
  <si>
    <t>ST18</t>
  </si>
  <si>
    <t>RGS20</t>
  </si>
  <si>
    <t>TACC1</t>
  </si>
  <si>
    <t>GOLGA7</t>
  </si>
  <si>
    <t>PLPP5</t>
  </si>
  <si>
    <t>GINS4</t>
  </si>
  <si>
    <t>NSD3</t>
  </si>
  <si>
    <t>DNAJC5B</t>
  </si>
  <si>
    <t>CRH</t>
  </si>
  <si>
    <t>TRIM55</t>
  </si>
  <si>
    <t>ADHFE1</t>
  </si>
  <si>
    <t>MRPS28</t>
  </si>
  <si>
    <t>PMP2</t>
  </si>
  <si>
    <t>LACTB2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</si>
  <si>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</si>
  <si>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</si>
  <si>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</si>
  <si>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</si>
  <si>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</si>
  <si>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</si>
  <si>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</si>
  <si>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</si>
  <si>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</si>
  <si>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</si>
  <si>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</si>
  <si>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</si>
  <si>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</si>
  <si>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</si>
  <si>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</si>
  <si>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</si>
  <si>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</si>
  <si>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</si>
  <si>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</si>
  <si>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</si>
  <si>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</si>
  <si>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TTTY7</t>
  </si>
  <si>
    <t>TTTY7B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</si>
  <si>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</si>
  <si>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</si>
  <si>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</si>
  <si>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</si>
  <si>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</si>
  <si>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</si>
  <si>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</si>
  <si>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</si>
  <si>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</si>
  <si>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</si>
  <si>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</si>
  <si>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</si>
  <si>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</si>
  <si>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CDKN2A</t>
  </si>
  <si>
    <t>C9orf72</t>
  </si>
  <si>
    <t>IFNK</t>
  </si>
  <si>
    <t>ZCCHC7</t>
  </si>
  <si>
    <t>FBXO10</t>
  </si>
  <si>
    <t>SIGMAR1</t>
  </si>
  <si>
    <t>ZNG1E</t>
  </si>
  <si>
    <t>CEP78</t>
  </si>
  <si>
    <t>NTRK2</t>
  </si>
  <si>
    <t>IDNK</t>
  </si>
  <si>
    <t>SHC3</t>
  </si>
  <si>
    <t>AUH</t>
  </si>
  <si>
    <t>MFSD14B</t>
  </si>
  <si>
    <t>AOPEP</t>
  </si>
  <si>
    <t>PLPPR1</t>
  </si>
  <si>
    <t>OR13C4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</si>
  <si>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</si>
  <si>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</si>
  <si>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</si>
  <si>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</si>
  <si>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</si>
  <si>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</si>
  <si>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</si>
  <si>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</si>
  <si>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</si>
  <si>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</si>
  <si>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</si>
  <si>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</si>
  <si>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</si>
  <si>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</si>
  <si>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</si>
  <si>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</si>
  <si>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</si>
  <si>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</si>
  <si>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</si>
  <si>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</si>
  <si>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</si>
  <si>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</si>
  <si>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</si>
  <si>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</si>
  <si>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</si>
  <si>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</si>
  <si>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</si>
  <si>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</si>
  <si>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</si>
  <si>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</si>
  <si>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</si>
  <si>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</si>
  <si>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</si>
  <si>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</si>
  <si>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HMCN2</t>
  </si>
  <si>
    <t>GPR107</t>
  </si>
  <si>
    <t>PAXX</t>
  </si>
  <si>
    <t>IDI2</t>
  </si>
  <si>
    <t>INPP5E</t>
  </si>
  <si>
    <t>LCN9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</si>
  <si>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</si>
  <si>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</si>
  <si>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</si>
  <si>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</si>
  <si>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</si>
  <si>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</si>
  <si>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</si>
  <si>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</si>
  <si>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</si>
  <si>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</si>
  <si>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</si>
  <si>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</si>
  <si>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</si>
  <si>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</si>
  <si>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</si>
  <si>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</si>
  <si>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</si>
  <si>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</si>
  <si>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</si>
  <si>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</si>
  <si>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</si>
  <si>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</si>
  <si>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</si>
  <si>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LRIT1</t>
  </si>
  <si>
    <t>RGR</t>
  </si>
  <si>
    <t>POLR3A</t>
  </si>
  <si>
    <t>HERC4</t>
  </si>
  <si>
    <t>LRMDA</t>
  </si>
  <si>
    <t>CAMK2G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</si>
  <si>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</si>
  <si>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</si>
  <si>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</si>
  <si>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</si>
  <si>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</si>
  <si>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</si>
  <si>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</si>
  <si>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</si>
  <si>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</si>
  <si>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</si>
  <si>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</si>
  <si>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</si>
  <si>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</si>
  <si>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</si>
  <si>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</si>
  <si>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</si>
  <si>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</si>
  <si>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</si>
  <si>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</si>
  <si>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</si>
  <si>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</si>
  <si>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</si>
  <si>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</si>
  <si>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</si>
  <si>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</si>
  <si>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</si>
  <si>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</si>
  <si>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</si>
  <si>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</si>
  <si>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</si>
  <si>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</si>
  <si>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</si>
  <si>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</si>
  <si>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</si>
  <si>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</si>
  <si>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</si>
  <si>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</si>
  <si>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</si>
  <si>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</si>
  <si>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</si>
  <si>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</si>
  <si>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</si>
  <si>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</si>
  <si>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</si>
  <si>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</si>
  <si>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</si>
  <si>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</si>
  <si>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</si>
  <si>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</si>
  <si>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</si>
  <si>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</si>
  <si>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OR5F1</t>
  </si>
  <si>
    <t>SSRP1</t>
  </si>
  <si>
    <t>SLC43A1</t>
  </si>
  <si>
    <t>PTPRJ</t>
  </si>
  <si>
    <t>CSTPP1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</si>
  <si>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</si>
  <si>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</si>
  <si>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</si>
  <si>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</si>
  <si>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</si>
  <si>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</si>
  <si>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</si>
  <si>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</si>
  <si>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</si>
  <si>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</si>
  <si>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</si>
  <si>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</si>
  <si>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</si>
  <si>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</si>
  <si>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</si>
  <si>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</si>
  <si>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</si>
  <si>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</si>
  <si>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</si>
  <si>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</si>
  <si>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</si>
  <si>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</si>
  <si>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</si>
  <si>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</si>
  <si>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</si>
  <si>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</si>
  <si>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</si>
  <si>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</si>
  <si>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</si>
  <si>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</si>
  <si>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GGTLC1</t>
  </si>
  <si>
    <t>SCP2D1-AS1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</si>
  <si>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</si>
  <si>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</si>
  <si>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</si>
  <si>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</si>
  <si>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</si>
  <si>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</si>
  <si>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</si>
  <si>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</si>
  <si>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</si>
  <si>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</si>
  <si>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</si>
  <si>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</si>
  <si>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OOSP2</t>
  </si>
  <si>
    <t>MS4A3</t>
  </si>
  <si>
    <t>PLCH2</t>
  </si>
  <si>
    <t>FRG1BP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</si>
  <si>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</si>
  <si>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</si>
  <si>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</si>
  <si>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</si>
  <si>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</si>
  <si>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</si>
  <si>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</si>
  <si>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</si>
  <si>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</si>
  <si>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</si>
  <si>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</si>
  <si>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</si>
  <si>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</si>
  <si>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</si>
  <si>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</si>
  <si>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</si>
  <si>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</si>
  <si>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</si>
  <si>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</si>
  <si>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</si>
  <si>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OCSTAMP</t>
  </si>
  <si>
    <t>DSN1</t>
  </si>
  <si>
    <t>MTCL2</t>
  </si>
  <si>
    <t>CNBD2</t>
  </si>
  <si>
    <t>SPINT4</t>
  </si>
  <si>
    <t>CDH22</t>
  </si>
  <si>
    <t>LSM14B</t>
  </si>
  <si>
    <t>YTHDF1</t>
  </si>
  <si>
    <t>CABLES2</t>
  </si>
  <si>
    <t>LTO1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</si>
  <si>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</si>
  <si>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</si>
  <si>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</si>
  <si>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</si>
  <si>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</si>
  <si>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</si>
  <si>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</si>
  <si>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</si>
  <si>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</si>
  <si>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</si>
  <si>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</si>
  <si>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</si>
  <si>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</si>
  <si>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</si>
  <si>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TLCD3B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</si>
  <si>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</si>
  <si>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</si>
  <si>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</si>
  <si>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</si>
  <si>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</si>
  <si>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</si>
  <si>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</si>
  <si>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</si>
  <si>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</si>
  <si>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</si>
  <si>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</si>
  <si>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</si>
  <si>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ITGB1</t>
  </si>
  <si>
    <t>FRMPD2B</t>
  </si>
  <si>
    <t>FXYD4</t>
  </si>
  <si>
    <t>TRIM48</t>
  </si>
  <si>
    <t>OR8K1</t>
  </si>
  <si>
    <t>PCDH15</t>
  </si>
  <si>
    <t>PPIAP26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</si>
  <si>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</si>
  <si>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</si>
  <si>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</si>
  <si>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</si>
  <si>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</si>
  <si>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</si>
  <si>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</si>
  <si>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</si>
  <si>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</si>
  <si>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</si>
  <si>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EEF1AKMT1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</si>
  <si>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</si>
  <si>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</si>
  <si>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</si>
  <si>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</si>
  <si>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</si>
  <si>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</si>
  <si>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</si>
  <si>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</si>
  <si>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</si>
  <si>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</si>
  <si>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</si>
  <si>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</si>
  <si>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</si>
  <si>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</si>
  <si>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</si>
  <si>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</si>
  <si>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</si>
  <si>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</si>
  <si>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</si>
  <si>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</si>
  <si>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CCDC83</t>
  </si>
  <si>
    <t>RGS18</t>
  </si>
  <si>
    <t>PRSS23</t>
  </si>
  <si>
    <t>MTMR12</t>
  </si>
  <si>
    <t>PPP1R1C</t>
  </si>
  <si>
    <t>POU2AF2</t>
  </si>
  <si>
    <t>CCT5</t>
  </si>
  <si>
    <t>ATPSCKMT</t>
  </si>
  <si>
    <t>DOCK1</t>
  </si>
  <si>
    <t>DIXDC1</t>
  </si>
  <si>
    <t>DLAT</t>
  </si>
  <si>
    <t>PIH1D2</t>
  </si>
  <si>
    <t>NKAPD1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</si>
  <si>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</si>
  <si>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</si>
  <si>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</si>
  <si>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</si>
  <si>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</si>
  <si>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</si>
  <si>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</si>
  <si>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</si>
  <si>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</si>
  <si>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</si>
  <si>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</si>
  <si>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</si>
  <si>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</si>
  <si>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</si>
  <si>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</si>
  <si>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</si>
  <si>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</si>
  <si>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</si>
  <si>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NOCT</t>
  </si>
  <si>
    <t>ENKUR</t>
  </si>
  <si>
    <t>GPR158</t>
  </si>
  <si>
    <t>LYZL2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</si>
  <si>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</si>
  <si>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</si>
  <si>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</si>
  <si>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</si>
  <si>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</si>
  <si>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</si>
  <si>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</si>
  <si>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</si>
  <si>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</si>
  <si>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NOPCHAP1</t>
  </si>
  <si>
    <t>TMEM263</t>
  </si>
  <si>
    <t>ABTB3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</si>
  <si>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</si>
  <si>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</si>
  <si>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</si>
  <si>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</si>
  <si>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</si>
  <si>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</si>
  <si>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</si>
  <si>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</si>
  <si>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</si>
  <si>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</si>
  <si>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</si>
  <si>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</si>
  <si>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</si>
  <si>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</si>
  <si>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</si>
  <si>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</si>
  <si>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</si>
  <si>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</si>
  <si>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</si>
  <si>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</si>
  <si>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</si>
  <si>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</si>
  <si>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</si>
  <si>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</si>
  <si>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</si>
  <si>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</si>
  <si>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</si>
  <si>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</si>
  <si>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</si>
  <si>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ADAMTS12</t>
  </si>
  <si>
    <t>NUBPL</t>
  </si>
  <si>
    <t>NEK7</t>
  </si>
  <si>
    <t>ATP6V1G3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</si>
  <si>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</si>
  <si>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</si>
  <si>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</si>
  <si>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</si>
  <si>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</si>
  <si>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</si>
  <si>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</si>
  <si>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</si>
  <si>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</si>
  <si>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</si>
  <si>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</si>
  <si>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</si>
  <si>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</si>
  <si>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</si>
  <si>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</si>
  <si>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</si>
  <si>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</si>
  <si>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</si>
  <si>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FHIP2A</t>
  </si>
  <si>
    <t>ANO4</t>
  </si>
  <si>
    <t>TEX9</t>
  </si>
  <si>
    <t>QTRT2</t>
  </si>
  <si>
    <t>DRD3</t>
  </si>
  <si>
    <t>MMAA</t>
  </si>
  <si>
    <t>ZNF827</t>
  </si>
  <si>
    <t>POU4F2</t>
  </si>
  <si>
    <t>EDNRA</t>
  </si>
  <si>
    <t>NR3C2</t>
  </si>
  <si>
    <t>AKR1C6P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</si>
  <si>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</si>
  <si>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</si>
  <si>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</si>
  <si>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</si>
  <si>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</si>
  <si>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</si>
  <si>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</si>
  <si>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</si>
  <si>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</si>
  <si>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</si>
  <si>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</si>
  <si>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</si>
  <si>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</si>
  <si>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</si>
  <si>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</si>
  <si>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</si>
  <si>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</si>
  <si>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</si>
  <si>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</si>
  <si>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</si>
  <si>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</si>
  <si>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</si>
  <si>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</si>
  <si>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</si>
  <si>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</si>
  <si>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</si>
  <si>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</si>
  <si>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</si>
  <si>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</si>
  <si>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</si>
  <si>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</si>
  <si>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</si>
  <si>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CCDC175</t>
  </si>
  <si>
    <t>PABPC3</t>
  </si>
  <si>
    <t>CENPJ</t>
  </si>
  <si>
    <t>FBXO4</t>
  </si>
  <si>
    <t>TMEM267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</si>
  <si>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</si>
  <si>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</si>
  <si>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</si>
  <si>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</si>
  <si>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</si>
  <si>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</si>
  <si>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</si>
  <si>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</si>
  <si>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</si>
  <si>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</si>
  <si>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</si>
  <si>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ZNF37CP</t>
  </si>
  <si>
    <t>SCHIP1</t>
  </si>
  <si>
    <t>MCHR2</t>
  </si>
  <si>
    <t>KCNE4</t>
  </si>
  <si>
    <t>AP1S3</t>
  </si>
  <si>
    <t>RABGAP1L</t>
  </si>
  <si>
    <t>CCDC74B</t>
  </si>
  <si>
    <t>TLCD4</t>
  </si>
  <si>
    <t>MZT2B</t>
  </si>
  <si>
    <t>TUBA3E</t>
  </si>
  <si>
    <t>ASTN1</t>
  </si>
  <si>
    <t>CFC1B</t>
  </si>
  <si>
    <t>FAM168B</t>
  </si>
  <si>
    <t>PTPN14</t>
  </si>
  <si>
    <t>SMPD4BP</t>
  </si>
  <si>
    <t>MGAT5</t>
  </si>
  <si>
    <t>TMEM163</t>
  </si>
  <si>
    <t>GPATCH11</t>
  </si>
  <si>
    <t>HSPB8</t>
  </si>
  <si>
    <t>GEMIN6</t>
  </si>
  <si>
    <t>TMEM178A</t>
  </si>
  <si>
    <t>POU4F1</t>
  </si>
  <si>
    <t>OBI1</t>
  </si>
  <si>
    <t>CYSLTR2</t>
  </si>
  <si>
    <t>GRID2</t>
  </si>
  <si>
    <t>ARL11</t>
  </si>
  <si>
    <t>RIT2</t>
  </si>
  <si>
    <t>SETBP1</t>
  </si>
  <si>
    <t>ARL14EP</t>
  </si>
  <si>
    <t>EPG5</t>
  </si>
  <si>
    <t>PSTPIP2</t>
  </si>
  <si>
    <t>ATP5F1A</t>
  </si>
  <si>
    <t>HAUS1</t>
  </si>
  <si>
    <t>ARK2N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</si>
  <si>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</si>
  <si>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</si>
  <si>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</si>
  <si>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</si>
  <si>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</si>
  <si>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</si>
  <si>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</si>
  <si>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</si>
  <si>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</si>
  <si>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</si>
  <si>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</si>
  <si>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</si>
  <si>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</si>
  <si>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</si>
  <si>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</si>
  <si>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</si>
  <si>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</si>
  <si>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</si>
  <si>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</si>
  <si>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</si>
  <si>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</si>
  <si>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</si>
  <si>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</si>
  <si>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</si>
  <si>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</si>
  <si>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</si>
  <si>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</si>
  <si>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</si>
  <si>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</si>
  <si>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</si>
  <si>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</si>
  <si>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</si>
  <si>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</si>
  <si>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</si>
  <si>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</si>
  <si>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</si>
  <si>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</si>
  <si>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</si>
  <si>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</si>
  <si>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</si>
  <si>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</si>
  <si>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</si>
  <si>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</si>
  <si>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</si>
  <si>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</si>
  <si>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</si>
  <si>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</si>
  <si>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</si>
  <si>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</si>
  <si>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</si>
  <si>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</si>
  <si>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</si>
  <si>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</si>
  <si>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</si>
  <si>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</si>
  <si>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</si>
  <si>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</si>
  <si>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</si>
  <si>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</si>
  <si>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</si>
  <si>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</si>
  <si>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</si>
  <si>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DYNLT5</t>
  </si>
  <si>
    <t>DNAI4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</si>
  <si>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</si>
  <si>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</si>
  <si>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</si>
  <si>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</si>
  <si>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</si>
  <si>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</si>
  <si>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</si>
  <si>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</si>
  <si>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</si>
  <si>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</si>
  <si>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</si>
  <si>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</si>
  <si>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</si>
  <si>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</si>
  <si>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</si>
  <si>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PART1</t>
  </si>
  <si>
    <t>RAB3C</t>
  </si>
  <si>
    <t>LMNTD1</t>
  </si>
  <si>
    <t>MARVELD2</t>
  </si>
  <si>
    <t>RAD17</t>
  </si>
  <si>
    <t>MED21</t>
  </si>
  <si>
    <t>PLOD2</t>
  </si>
  <si>
    <t>STK32B</t>
  </si>
  <si>
    <t>NRSN1</t>
  </si>
  <si>
    <t>JAKMIP1</t>
  </si>
  <si>
    <t>ZIC1</t>
  </si>
  <si>
    <t>ADGRA3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</si>
  <si>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</si>
  <si>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</si>
  <si>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</si>
  <si>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</si>
  <si>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</si>
  <si>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</si>
  <si>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</si>
  <si>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</si>
  <si>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</si>
  <si>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</si>
  <si>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</si>
  <si>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</si>
  <si>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</si>
  <si>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</si>
  <si>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</si>
  <si>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</si>
  <si>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</si>
  <si>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</si>
  <si>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</si>
  <si>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</si>
  <si>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</si>
  <si>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</si>
  <si>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</si>
  <si>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</si>
  <si>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</si>
  <si>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</si>
  <si>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</si>
  <si>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</si>
  <si>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</si>
  <si>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</si>
  <si>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</si>
  <si>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</si>
  <si>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</si>
  <si>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NR4A2</t>
  </si>
  <si>
    <t>CCDC148</t>
  </si>
  <si>
    <t>PLA2R1</t>
  </si>
  <si>
    <t>RBMS1</t>
  </si>
  <si>
    <t>SCN3A</t>
  </si>
  <si>
    <t>FEZF2</t>
  </si>
  <si>
    <t>CD96</t>
  </si>
  <si>
    <t>SLC25A27</t>
  </si>
  <si>
    <t>ADGRF1</t>
  </si>
  <si>
    <t>ADGRF4</t>
  </si>
  <si>
    <t>FRMD1</t>
  </si>
  <si>
    <t>CYRIB</t>
  </si>
  <si>
    <t>ASAP1</t>
  </si>
  <si>
    <t>TRAPPC8</t>
  </si>
  <si>
    <t>FAM81B</t>
  </si>
  <si>
    <t>LINC00467</t>
  </si>
  <si>
    <t>INO80C</t>
  </si>
  <si>
    <t>LPCAT1</t>
  </si>
  <si>
    <t>PLEKHG4B</t>
  </si>
  <si>
    <t>NMRAL1</t>
  </si>
  <si>
    <t>UBALD1</t>
  </si>
  <si>
    <t>C16orf89</t>
  </si>
  <si>
    <t>LYSET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</si>
  <si>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</si>
  <si>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</si>
  <si>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</si>
  <si>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</si>
  <si>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</si>
  <si>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</si>
  <si>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</si>
  <si>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</si>
  <si>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</si>
  <si>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RPIA</t>
  </si>
  <si>
    <t>GOLGA8F</t>
  </si>
  <si>
    <t>PTPRD</t>
  </si>
  <si>
    <t>LURAP1L</t>
  </si>
  <si>
    <t>CNKSR3</t>
  </si>
  <si>
    <t>GTF2E1</t>
  </si>
  <si>
    <t>CFDP1</t>
  </si>
  <si>
    <t>TGIF2LX</t>
  </si>
  <si>
    <t>ZDHHC7</t>
  </si>
  <si>
    <t>CIBAR2</t>
  </si>
  <si>
    <t>SPMIP4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</si>
  <si>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</si>
  <si>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</si>
  <si>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</si>
  <si>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</si>
  <si>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</si>
  <si>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</si>
  <si>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</si>
  <si>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</si>
  <si>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</si>
  <si>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</si>
  <si>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</si>
  <si>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</si>
  <si>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</si>
  <si>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</si>
  <si>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</si>
  <si>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</si>
  <si>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CLCA3P</t>
  </si>
  <si>
    <t>ANKFN1</t>
  </si>
  <si>
    <t>DGKE</t>
  </si>
  <si>
    <t>HS2ST1</t>
  </si>
  <si>
    <t>MSI2</t>
  </si>
  <si>
    <t>CACNA2D1</t>
  </si>
  <si>
    <t>ZUP1</t>
  </si>
  <si>
    <t>HS3ST3A1</t>
  </si>
  <si>
    <t>GDPD1</t>
  </si>
  <si>
    <t>NUS1</t>
  </si>
  <si>
    <t>SEMA3D</t>
  </si>
  <si>
    <t>PPP2R5E</t>
  </si>
  <si>
    <t>ASB17</t>
  </si>
  <si>
    <t>GRAP</t>
  </si>
  <si>
    <t>SLC5A10</t>
  </si>
  <si>
    <t>AK5</t>
  </si>
  <si>
    <t>CABYR</t>
  </si>
  <si>
    <t>IMPACT</t>
  </si>
  <si>
    <t>ANKRD29</t>
  </si>
  <si>
    <t>SDHAF4</t>
  </si>
  <si>
    <t>CHST9</t>
  </si>
  <si>
    <t>THY1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</si>
  <si>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</si>
  <si>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</si>
  <si>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</si>
  <si>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</si>
  <si>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</si>
  <si>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</si>
  <si>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</si>
  <si>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</si>
  <si>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</si>
  <si>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PANX3</t>
  </si>
  <si>
    <t>TBRG1</t>
  </si>
  <si>
    <t>NRGN</t>
  </si>
  <si>
    <t>RETREG1</t>
  </si>
  <si>
    <t>CDH12</t>
  </si>
  <si>
    <t>GPR15</t>
  </si>
  <si>
    <t>TOMM70</t>
  </si>
  <si>
    <t>ABI3BP</t>
  </si>
  <si>
    <t>ANGPT1</t>
  </si>
  <si>
    <t>CYP4Z2P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</si>
  <si>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</si>
  <si>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</si>
  <si>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</si>
  <si>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</si>
  <si>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</si>
  <si>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</si>
  <si>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</si>
  <si>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</si>
  <si>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</si>
  <si>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</si>
  <si>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</si>
  <si>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</si>
  <si>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</si>
  <si>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</si>
  <si>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</si>
  <si>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</si>
  <si>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</si>
  <si>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TDH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</si>
  <si>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</si>
  <si>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</si>
  <si>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</si>
  <si>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</si>
  <si>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</si>
  <si>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</si>
  <si>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</si>
  <si>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</si>
  <si>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</si>
  <si>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</si>
  <si>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</si>
  <si>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</si>
  <si>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GBP5</t>
  </si>
  <si>
    <t>BUB3</t>
  </si>
  <si>
    <t>GPR26</t>
  </si>
  <si>
    <t>CFAP210</t>
  </si>
  <si>
    <t>MMP21</t>
  </si>
  <si>
    <t>C10orf90</t>
  </si>
  <si>
    <t>DIPK1A</t>
  </si>
  <si>
    <t>ATP5MC3</t>
  </si>
  <si>
    <t>CNTNAP3B</t>
  </si>
  <si>
    <t>MAGED4</t>
  </si>
  <si>
    <t>SRSF12</t>
  </si>
  <si>
    <t>PDLIM3</t>
  </si>
  <si>
    <t>SORBS2</t>
  </si>
  <si>
    <t>ELOC</t>
  </si>
  <si>
    <t>LY96</t>
  </si>
  <si>
    <t>CEP170P1</t>
  </si>
  <si>
    <t>PSMA8</t>
  </si>
  <si>
    <t>TMSB4Y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</si>
  <si>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</si>
  <si>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</si>
  <si>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</si>
  <si>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</si>
  <si>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</si>
  <si>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</si>
  <si>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</si>
  <si>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</si>
  <si>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</si>
  <si>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</si>
  <si>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</si>
  <si>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ATP5PF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</si>
  <si>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</si>
  <si>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</si>
  <si>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</si>
  <si>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</si>
  <si>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</si>
  <si>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</si>
  <si>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</si>
  <si>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</si>
  <si>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</si>
  <si>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</si>
  <si>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</si>
  <si>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</si>
  <si>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</si>
  <si>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</si>
  <si>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</si>
  <si>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</si>
  <si>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</si>
  <si>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</si>
  <si>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CCDC144BP</t>
  </si>
  <si>
    <t>MPPE1</t>
  </si>
  <si>
    <t>CCDC144CP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</si>
  <si>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</si>
  <si>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</si>
  <si>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</si>
  <si>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</si>
  <si>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</si>
  <si>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</si>
  <si>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</si>
  <si>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</si>
  <si>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</si>
  <si>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SEPTIN14</t>
  </si>
  <si>
    <t>APOOL</t>
  </si>
  <si>
    <t>DKK2</t>
  </si>
  <si>
    <t>CYP2U1</t>
  </si>
  <si>
    <t>RSPH10B</t>
  </si>
  <si>
    <t>FBXL18</t>
  </si>
  <si>
    <t>CNTNAP5</t>
  </si>
  <si>
    <t>PROM2</t>
  </si>
  <si>
    <t>UNC93B2</t>
  </si>
  <si>
    <t>AK9</t>
  </si>
  <si>
    <t>ODF1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</si>
  <si>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</si>
  <si>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</si>
  <si>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</si>
  <si>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</si>
  <si>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</si>
  <si>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</si>
  <si>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</si>
  <si>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</si>
  <si>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</si>
  <si>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</si>
  <si>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</si>
  <si>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</si>
  <si>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</si>
  <si>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</si>
  <si>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</si>
  <si>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</si>
  <si>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</si>
  <si>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</si>
  <si>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</si>
  <si>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</si>
  <si>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</si>
  <si>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</si>
  <si>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</si>
  <si>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</si>
  <si>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</si>
  <si>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</si>
  <si>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</si>
  <si>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</si>
  <si>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</si>
  <si>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</si>
  <si>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</si>
  <si>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</si>
  <si>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</si>
  <si>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</si>
  <si>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</si>
  <si>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</si>
  <si>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</si>
  <si>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</si>
  <si>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</si>
  <si>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</si>
  <si>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</si>
  <si>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</si>
  <si>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</si>
  <si>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</si>
  <si>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</si>
  <si>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</si>
  <si>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</si>
  <si>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</si>
  <si>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</si>
  <si>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</si>
  <si>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</si>
  <si>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</si>
  <si>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</si>
  <si>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</si>
  <si>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HYCC2</t>
  </si>
  <si>
    <t>FLACC1</t>
  </si>
  <si>
    <t>C2CD6</t>
  </si>
  <si>
    <t>TMEM237</t>
  </si>
  <si>
    <t>FZD7</t>
  </si>
  <si>
    <t>SPAG17</t>
  </si>
  <si>
    <t>DEPTOR</t>
  </si>
  <si>
    <t>FMN2</t>
  </si>
  <si>
    <t>RNF20</t>
  </si>
  <si>
    <t>CYLC2</t>
  </si>
  <si>
    <t>PPARGC1B</t>
  </si>
  <si>
    <t>ELMO1</t>
  </si>
  <si>
    <t>SLC26A2</t>
  </si>
  <si>
    <t>LSM11</t>
  </si>
  <si>
    <t>MED7</t>
  </si>
  <si>
    <t>SAXO1</t>
  </si>
  <si>
    <t>RRAGA</t>
  </si>
  <si>
    <t>SLC24A2</t>
  </si>
  <si>
    <t>TRIM42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</si>
  <si>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</si>
  <si>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</si>
  <si>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</si>
  <si>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</si>
  <si>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</si>
  <si>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</si>
  <si>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</si>
  <si>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</si>
  <si>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</si>
  <si>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</si>
  <si>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</si>
  <si>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</si>
  <si>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</si>
  <si>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</si>
  <si>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</si>
  <si>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NAT2</t>
  </si>
  <si>
    <t>MAGEA8</t>
  </si>
  <si>
    <t>PSD3</t>
  </si>
  <si>
    <t>CARNMT1</t>
  </si>
  <si>
    <t>MCU</t>
  </si>
  <si>
    <t>MIDEAS</t>
  </si>
  <si>
    <t>CFAP70</t>
  </si>
  <si>
    <t>GNA14</t>
  </si>
  <si>
    <t>FAM161B</t>
  </si>
  <si>
    <t>GNAQ</t>
  </si>
  <si>
    <t>WIF1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</si>
  <si>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</si>
  <si>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</si>
  <si>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</si>
  <si>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</si>
  <si>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</si>
  <si>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</si>
  <si>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</si>
  <si>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</si>
  <si>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</si>
  <si>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</si>
  <si>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</si>
  <si>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</si>
  <si>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CFAP418</t>
  </si>
  <si>
    <t>PPEF2</t>
  </si>
  <si>
    <t>CFAP161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</si>
  <si>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</si>
  <si>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</si>
  <si>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</si>
  <si>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</si>
  <si>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</si>
  <si>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</si>
  <si>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</si>
  <si>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</si>
  <si>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</si>
  <si>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</si>
  <si>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</si>
  <si>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</si>
  <si>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</si>
  <si>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</si>
  <si>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</si>
  <si>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</si>
  <si>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</si>
  <si>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</si>
  <si>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</si>
  <si>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</si>
  <si>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</si>
  <si>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</si>
  <si>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</si>
  <si>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</si>
  <si>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ATP5MJ</t>
  </si>
  <si>
    <t>FUT6</t>
  </si>
  <si>
    <t>TDRD9</t>
  </si>
  <si>
    <t>FGF18</t>
  </si>
  <si>
    <t>PCDH1</t>
  </si>
  <si>
    <t>SH3RF2</t>
  </si>
  <si>
    <t>GDF6</t>
  </si>
  <si>
    <t>UQCRB</t>
  </si>
  <si>
    <t>MTERF3</t>
  </si>
  <si>
    <t>PTDSS1</t>
  </si>
  <si>
    <t>PPP2R2B</t>
  </si>
  <si>
    <t>RPL30</t>
  </si>
  <si>
    <t>KCNS2</t>
  </si>
  <si>
    <t>PABIR3</t>
  </si>
  <si>
    <t>SUPV3L1</t>
  </si>
  <si>
    <t>PABIR2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</si>
  <si>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</si>
  <si>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</si>
  <si>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</si>
  <si>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</si>
  <si>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</si>
  <si>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</si>
  <si>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</si>
  <si>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</si>
  <si>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</si>
  <si>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PRG3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</si>
  <si>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</si>
  <si>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</si>
  <si>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</si>
  <si>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</si>
  <si>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</si>
  <si>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</si>
  <si>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</si>
  <si>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</si>
  <si>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</si>
  <si>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</si>
  <si>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</si>
  <si>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</si>
  <si>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</si>
  <si>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</si>
  <si>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</si>
  <si>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IGKV1OR-2</t>
  </si>
  <si>
    <t>TBC1D31</t>
  </si>
  <si>
    <t>NTAQ1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</si>
  <si>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</si>
  <si>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</si>
  <si>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</si>
  <si>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</si>
  <si>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</si>
  <si>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</si>
  <si>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</si>
  <si>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</si>
  <si>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</si>
  <si>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</si>
  <si>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COX6A2</t>
  </si>
  <si>
    <t>ITGAD</t>
  </si>
  <si>
    <t>ADGRG4</t>
  </si>
  <si>
    <t>ZIC3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</si>
  <si>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</si>
  <si>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</si>
  <si>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</si>
  <si>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</si>
  <si>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</si>
  <si>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</si>
  <si>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</si>
  <si>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</si>
  <si>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</si>
  <si>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</si>
  <si>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</si>
  <si>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</si>
  <si>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</si>
  <si>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</si>
  <si>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</si>
  <si>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CIBAR1P1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</si>
  <si>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</si>
  <si>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</si>
  <si>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</si>
  <si>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</si>
  <si>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</si>
  <si>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</si>
  <si>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</si>
  <si>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</si>
  <si>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</si>
  <si>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</si>
  <si>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</si>
  <si>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TMEM171</t>
  </si>
  <si>
    <t>KLHL40</t>
  </si>
  <si>
    <t>C8A</t>
  </si>
  <si>
    <t>TIMP4</t>
  </si>
  <si>
    <t>SYN2</t>
  </si>
  <si>
    <t>NRG1</t>
  </si>
  <si>
    <t>ODR4</t>
  </si>
  <si>
    <t>CPT2</t>
  </si>
  <si>
    <t>NECAP2</t>
  </si>
  <si>
    <t>LRP8</t>
  </si>
  <si>
    <t>CDCP2</t>
  </si>
  <si>
    <t>PAXIP1</t>
  </si>
  <si>
    <t>STEAP2</t>
  </si>
  <si>
    <t>SSBP3</t>
  </si>
  <si>
    <t>HTR5A</t>
  </si>
  <si>
    <t>CLDN12</t>
  </si>
  <si>
    <t>MMP14</t>
  </si>
  <si>
    <t>FZD1</t>
  </si>
  <si>
    <t>GATAD1</t>
  </si>
  <si>
    <t>SUSD3</t>
  </si>
  <si>
    <t>ZFHX2-AS1</t>
  </si>
  <si>
    <t>TMED6</t>
  </si>
  <si>
    <t>CLEC18A</t>
  </si>
  <si>
    <t>DHRS4</t>
  </si>
  <si>
    <t>CFAP107</t>
  </si>
  <si>
    <t>CLEC18C</t>
  </si>
  <si>
    <t>ARMC12</t>
  </si>
  <si>
    <t>DDX19B</t>
  </si>
  <si>
    <t>ST3GAL2</t>
  </si>
  <si>
    <t>FCSK</t>
  </si>
  <si>
    <t>IL34</t>
  </si>
  <si>
    <t>DHRS1</t>
  </si>
  <si>
    <t>CACNA1D</t>
  </si>
  <si>
    <t>ARSL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</si>
  <si>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</si>
  <si>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</si>
  <si>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</si>
  <si>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</si>
  <si>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</si>
  <si>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</si>
  <si>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</si>
  <si>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</si>
  <si>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</si>
  <si>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</si>
  <si>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PWWP3B</t>
  </si>
  <si>
    <t>AFAP1L1</t>
  </si>
  <si>
    <t>TSC22D3</t>
  </si>
  <si>
    <t>VPS26C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</si>
  <si>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</si>
  <si>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</si>
  <si>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</si>
  <si>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</si>
  <si>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</si>
  <si>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</si>
  <si>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</si>
  <si>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</si>
  <si>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</si>
  <si>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</si>
  <si>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</si>
  <si>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</si>
  <si>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</si>
  <si>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</si>
  <si>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</si>
  <si>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PALM2AKAP2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</si>
  <si>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</si>
  <si>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</si>
  <si>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</si>
  <si>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</si>
  <si>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</si>
  <si>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</si>
  <si>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</si>
  <si>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</si>
  <si>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</si>
  <si>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</si>
  <si>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</si>
  <si>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</si>
  <si>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</si>
  <si>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</si>
  <si>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</si>
  <si>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</si>
  <si>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</si>
  <si>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</si>
  <si>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</si>
  <si>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</si>
  <si>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PRXL2B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</si>
  <si>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</si>
  <si>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</si>
  <si>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</si>
  <si>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</si>
  <si>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</si>
  <si>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</si>
  <si>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</si>
  <si>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</si>
  <si>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</si>
  <si>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</si>
  <si>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SSX8P</t>
  </si>
  <si>
    <t>LDLRAP1</t>
  </si>
  <si>
    <t>AGAP1</t>
  </si>
  <si>
    <t>KRTCAP3</t>
  </si>
  <si>
    <t>ANKRD61</t>
  </si>
  <si>
    <t>PAFAH2</t>
  </si>
  <si>
    <t>EXTL1</t>
  </si>
  <si>
    <t>SLC30A2</t>
  </si>
  <si>
    <t>BABAM2</t>
  </si>
  <si>
    <t>TRIM63</t>
  </si>
  <si>
    <t>CFAP251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</si>
  <si>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</si>
  <si>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</si>
  <si>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</si>
  <si>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</si>
  <si>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</si>
  <si>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</si>
  <si>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</si>
  <si>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</si>
  <si>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</si>
  <si>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</si>
  <si>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</si>
  <si>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</si>
  <si>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</si>
  <si>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</si>
  <si>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</si>
  <si>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</si>
  <si>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</si>
  <si>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</si>
  <si>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</si>
  <si>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</si>
  <si>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</si>
  <si>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</si>
  <si>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</si>
  <si>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</si>
  <si>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</si>
  <si>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TENT5B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</si>
  <si>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</si>
  <si>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</si>
  <si>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</si>
  <si>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</si>
  <si>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</si>
  <si>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</si>
  <si>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</si>
  <si>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</si>
  <si>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</si>
  <si>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</si>
  <si>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H2BC5</t>
  </si>
  <si>
    <t>CDC25C</t>
  </si>
  <si>
    <t>H4C8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</si>
  <si>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</si>
  <si>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</si>
  <si>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</si>
  <si>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</si>
  <si>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</si>
  <si>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</si>
  <si>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</si>
  <si>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</si>
  <si>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</si>
  <si>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</si>
  <si>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</si>
  <si>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</si>
  <si>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</si>
  <si>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</si>
  <si>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</si>
  <si>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SNX29P1</t>
  </si>
  <si>
    <t>FAM86C1P</t>
  </si>
  <si>
    <t>CD1B</t>
  </si>
  <si>
    <t>DNAH3</t>
  </si>
  <si>
    <t>CD1E</t>
  </si>
  <si>
    <t>HMHB1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</si>
  <si>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</si>
  <si>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</si>
  <si>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</si>
  <si>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</si>
  <si>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</si>
  <si>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</si>
  <si>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</si>
  <si>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</si>
  <si>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</si>
  <si>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</si>
  <si>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</si>
  <si>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</si>
  <si>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</si>
  <si>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</si>
  <si>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</si>
  <si>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EMSY</t>
  </si>
  <si>
    <t>PAGE5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</si>
  <si>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</si>
  <si>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</si>
  <si>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</si>
  <si>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</si>
  <si>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</si>
  <si>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</si>
  <si>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</si>
  <si>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</si>
  <si>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</si>
  <si>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OR10J6P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</si>
  <si>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</si>
  <si>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</si>
  <si>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</si>
  <si>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</si>
  <si>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</si>
  <si>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</si>
  <si>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</si>
  <si>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</si>
  <si>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</si>
  <si>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</si>
  <si>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</si>
  <si>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</si>
  <si>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</si>
  <si>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</si>
  <si>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</si>
  <si>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</si>
  <si>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</si>
  <si>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</si>
  <si>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</si>
  <si>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FHIP2B</t>
  </si>
  <si>
    <t>NDUFS2</t>
  </si>
  <si>
    <t>SLC5A11</t>
  </si>
  <si>
    <t>FCER1G</t>
  </si>
  <si>
    <t>APOA2</t>
  </si>
  <si>
    <t>TOMM40L</t>
  </si>
  <si>
    <t>MPZ</t>
  </si>
  <si>
    <t>WFDC8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</si>
  <si>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</si>
  <si>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</si>
  <si>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</si>
  <si>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</si>
  <si>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</si>
  <si>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</si>
  <si>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</si>
  <si>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</si>
  <si>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</si>
  <si>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</si>
  <si>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</si>
  <si>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</si>
  <si>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</si>
  <si>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</si>
  <si>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</si>
  <si>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</si>
  <si>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</si>
  <si>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</si>
  <si>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</si>
  <si>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</si>
  <si>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</si>
  <si>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</si>
  <si>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</si>
  <si>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PRAC1</t>
  </si>
  <si>
    <t>HOXB13</t>
  </si>
  <si>
    <t>ATP5POP1</t>
  </si>
  <si>
    <t>C1QC</t>
  </si>
  <si>
    <t>KCNE2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</si>
  <si>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</si>
  <si>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</si>
  <si>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</si>
  <si>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</si>
  <si>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</si>
  <si>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</si>
  <si>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</si>
  <si>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</si>
  <si>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</si>
  <si>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</si>
  <si>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</si>
  <si>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</si>
  <si>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TUBBP5</t>
  </si>
  <si>
    <t>GJD2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</si>
  <si>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</si>
  <si>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</si>
  <si>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</si>
  <si>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</si>
  <si>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</si>
  <si>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</si>
  <si>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</si>
  <si>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</si>
  <si>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</si>
  <si>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</si>
  <si>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</si>
  <si>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</si>
  <si>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</si>
  <si>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</si>
  <si>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</si>
  <si>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</si>
  <si>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</si>
  <si>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</si>
  <si>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</si>
  <si>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</si>
  <si>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</si>
  <si>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</si>
  <si>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</si>
  <si>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</si>
  <si>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CELF3</t>
  </si>
  <si>
    <t>ALDH4A1</t>
  </si>
  <si>
    <t>STARD9</t>
  </si>
  <si>
    <t>THEM4</t>
  </si>
  <si>
    <t>TCHH</t>
  </si>
  <si>
    <t>LCE2B</t>
  </si>
  <si>
    <t>UBR1</t>
  </si>
  <si>
    <t>AMFR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</si>
  <si>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</si>
  <si>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</si>
  <si>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</si>
  <si>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</si>
  <si>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</si>
  <si>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</si>
  <si>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</si>
  <si>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</si>
  <si>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</si>
  <si>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</si>
  <si>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</si>
  <si>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</si>
  <si>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</si>
  <si>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</si>
  <si>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SPMIP8</t>
  </si>
  <si>
    <t>UROC1</t>
  </si>
  <si>
    <t>EFCAB14</t>
  </si>
  <si>
    <t>SPON2</t>
  </si>
  <si>
    <t>CHCHD6</t>
  </si>
  <si>
    <t>CTBP1</t>
  </si>
  <si>
    <t>LRRC36</t>
  </si>
  <si>
    <t>ANKRD18CP</t>
  </si>
  <si>
    <t>TPPP3</t>
  </si>
  <si>
    <t>ZDHHC1</t>
  </si>
  <si>
    <t>ATP6V0D1</t>
  </si>
  <si>
    <t>AGRP</t>
  </si>
  <si>
    <t>ZFYVE28</t>
  </si>
  <si>
    <t>CARMIL2</t>
  </si>
  <si>
    <t>C16orf86</t>
  </si>
  <si>
    <t>PIP</t>
  </si>
  <si>
    <t>FAM131B</t>
  </si>
  <si>
    <t>RGS12</t>
  </si>
  <si>
    <t>PSKH1</t>
  </si>
  <si>
    <t>ZYX</t>
  </si>
  <si>
    <t>ABR</t>
  </si>
  <si>
    <t>TCAF2P1</t>
  </si>
  <si>
    <t>LYPD5</t>
  </si>
  <si>
    <t>CCDC117</t>
  </si>
  <si>
    <t>ZNF230</t>
  </si>
  <si>
    <t>CCDC107</t>
  </si>
  <si>
    <t>ZNF222</t>
  </si>
  <si>
    <t>NPR2</t>
  </si>
  <si>
    <t>ZNF890P</t>
  </si>
  <si>
    <t>ZNF221</t>
  </si>
  <si>
    <t>ZNF233</t>
  </si>
  <si>
    <t>ZNF235</t>
  </si>
  <si>
    <t>GNE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</si>
  <si>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</si>
  <si>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</si>
  <si>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</si>
  <si>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</si>
  <si>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</si>
  <si>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</si>
  <si>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</si>
  <si>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</si>
  <si>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</si>
  <si>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</si>
  <si>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</si>
  <si>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</si>
  <si>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</si>
  <si>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</si>
  <si>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</si>
  <si>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</si>
  <si>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</si>
  <si>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</si>
  <si>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</si>
  <si>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MIX23</t>
  </si>
  <si>
    <t>VMA21</t>
  </si>
  <si>
    <t>KALRN</t>
  </si>
  <si>
    <t>CILP2</t>
  </si>
  <si>
    <t>FAM86C2P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</si>
  <si>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</si>
  <si>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</si>
  <si>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</si>
  <si>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</si>
  <si>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</si>
  <si>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</si>
  <si>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</si>
  <si>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</si>
  <si>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</si>
  <si>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</si>
  <si>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</si>
  <si>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</si>
  <si>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</si>
  <si>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</si>
  <si>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</si>
  <si>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</si>
  <si>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</si>
  <si>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</si>
  <si>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</si>
  <si>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</si>
  <si>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</si>
  <si>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</si>
  <si>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</si>
  <si>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</si>
  <si>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</t>
  </si>
  <si>
    <t>ICOSLG</t>
  </si>
  <si>
    <t>AIRE</t>
  </si>
  <si>
    <t>CFAP410</t>
  </si>
  <si>
    <t>ZNF66</t>
  </si>
  <si>
    <t>LRRC3</t>
  </si>
  <si>
    <t>ITGB2</t>
  </si>
  <si>
    <t>SLX9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</si>
  <si>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</si>
  <si>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</si>
  <si>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</si>
  <si>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</si>
  <si>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</si>
  <si>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</si>
  <si>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</si>
  <si>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</si>
  <si>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</si>
  <si>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</si>
  <si>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</si>
  <si>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</si>
  <si>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</si>
  <si>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</si>
  <si>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</si>
  <si>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</si>
  <si>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</si>
  <si>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</si>
  <si>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PIERCE1</t>
  </si>
  <si>
    <t>LCN1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</si>
  <si>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</si>
  <si>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</si>
  <si>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</si>
  <si>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</si>
  <si>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</si>
  <si>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</si>
  <si>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</si>
  <si>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</si>
  <si>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</si>
  <si>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</si>
  <si>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</si>
  <si>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</si>
  <si>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</si>
  <si>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</si>
  <si>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</si>
  <si>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</si>
  <si>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</si>
  <si>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</si>
  <si>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</si>
  <si>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</si>
  <si>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</si>
  <si>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</si>
  <si>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</si>
  <si>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</si>
  <si>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</si>
  <si>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</si>
  <si>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</si>
  <si>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</si>
  <si>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</si>
  <si>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</si>
  <si>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</si>
  <si>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</si>
  <si>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</si>
  <si>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</si>
  <si>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</si>
  <si>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</si>
  <si>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</si>
  <si>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</si>
  <si>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</si>
  <si>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</si>
  <si>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</si>
  <si>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</si>
  <si>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</si>
  <si>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</si>
  <si>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</si>
  <si>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GBA1LP</t>
  </si>
  <si>
    <t>ENTREP3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</si>
  <si>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</si>
  <si>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</si>
  <si>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</si>
  <si>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</si>
  <si>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</si>
  <si>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</si>
  <si>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</si>
  <si>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</si>
  <si>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</si>
  <si>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</si>
  <si>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</si>
  <si>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</si>
  <si>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</si>
  <si>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</si>
  <si>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AZGP1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</si>
  <si>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</si>
  <si>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</si>
  <si>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</si>
  <si>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</si>
  <si>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</si>
  <si>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</si>
  <si>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</si>
  <si>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</si>
  <si>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</si>
  <si>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</si>
  <si>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</si>
  <si>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</si>
  <si>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</si>
  <si>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</si>
  <si>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PWWP3A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</si>
  <si>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</si>
  <si>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</si>
  <si>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</si>
  <si>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</si>
  <si>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</si>
  <si>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</si>
  <si>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</si>
  <si>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</si>
  <si>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TEKTL1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</si>
  <si>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</si>
  <si>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</si>
  <si>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</si>
  <si>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</si>
  <si>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</si>
  <si>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</si>
  <si>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</si>
  <si>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</si>
  <si>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</si>
  <si>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</si>
  <si>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</si>
  <si>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</si>
  <si>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</si>
  <si>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</si>
  <si>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POM121L15P</t>
  </si>
  <si>
    <t>PRODHLP</t>
  </si>
  <si>
    <t>USP41P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</si>
  <si>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</si>
  <si>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</si>
  <si>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</si>
  <si>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</si>
  <si>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</si>
  <si>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</si>
  <si>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</si>
  <si>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</si>
  <si>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</si>
  <si>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</si>
  <si>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</si>
  <si>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</si>
  <si>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</si>
  <si>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</si>
  <si>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</si>
  <si>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</si>
  <si>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</si>
  <si>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</si>
  <si>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</si>
  <si>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</si>
  <si>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</si>
  <si>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</si>
  <si>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</si>
  <si>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</si>
  <si>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</si>
  <si>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</si>
  <si>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</si>
  <si>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</si>
  <si>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KASH5</t>
  </si>
  <si>
    <t>HCRT</t>
  </si>
  <si>
    <t>ALDH16A1</t>
  </si>
  <si>
    <t>DCD</t>
  </si>
  <si>
    <t>ITGA5</t>
  </si>
  <si>
    <t>SIGLEC11</t>
  </si>
  <si>
    <t>ZNF385A</t>
  </si>
  <si>
    <t>SIGLEC16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</si>
  <si>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</si>
  <si>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</si>
  <si>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</si>
  <si>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</si>
  <si>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</si>
  <si>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</si>
  <si>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</si>
  <si>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</si>
  <si>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</si>
  <si>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</si>
  <si>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</si>
  <si>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</si>
  <si>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</si>
  <si>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</si>
  <si>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</si>
  <si>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OR7G1</t>
  </si>
  <si>
    <t>LARP4</t>
  </si>
  <si>
    <t>TAMALIN</t>
  </si>
  <si>
    <t>RAVER1</t>
  </si>
  <si>
    <t>KRT84</t>
  </si>
  <si>
    <t>KRT82</t>
  </si>
  <si>
    <t>SYCE2</t>
  </si>
  <si>
    <t>SPC24</t>
  </si>
  <si>
    <t>IP6K3</t>
  </si>
  <si>
    <t>LEMD2</t>
  </si>
  <si>
    <t>ALOX15</t>
  </si>
  <si>
    <t>TREML1</t>
  </si>
  <si>
    <t>ADCY10P1</t>
  </si>
  <si>
    <t>ZNF653</t>
  </si>
  <si>
    <t>MED11</t>
  </si>
  <si>
    <t>CXCL16</t>
  </si>
  <si>
    <t>SCIMP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</si>
  <si>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</si>
  <si>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</si>
  <si>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</si>
  <si>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</si>
  <si>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</si>
  <si>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</si>
  <si>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</si>
  <si>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</si>
  <si>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</si>
  <si>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</si>
  <si>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PRR35</t>
  </si>
  <si>
    <t>WDR90</t>
  </si>
  <si>
    <t>JMJD8</t>
  </si>
  <si>
    <t>CCDC78</t>
  </si>
  <si>
    <t>MSLNL</t>
  </si>
  <si>
    <t>SSTR5</t>
  </si>
  <si>
    <t>SPSB3</t>
  </si>
  <si>
    <t>MEIOB</t>
  </si>
  <si>
    <t>HS3ST6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</si>
  <si>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</si>
  <si>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</si>
  <si>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</si>
  <si>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</si>
  <si>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</si>
  <si>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</si>
  <si>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</si>
  <si>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</si>
  <si>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</si>
  <si>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</si>
  <si>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</si>
  <si>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</si>
  <si>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</si>
  <si>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</si>
  <si>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</si>
  <si>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SAXO4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</si>
  <si>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</si>
  <si>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</si>
  <si>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</si>
  <si>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</si>
  <si>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</si>
  <si>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</si>
  <si>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</si>
  <si>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</si>
  <si>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</si>
  <si>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</si>
  <si>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</si>
  <si>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</si>
  <si>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</si>
  <si>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</si>
  <si>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</si>
  <si>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</si>
  <si>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</si>
  <si>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</si>
  <si>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</si>
  <si>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</si>
  <si>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</si>
  <si>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</si>
  <si>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</si>
  <si>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</si>
  <si>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</si>
  <si>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</si>
  <si>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CZIB</t>
  </si>
  <si>
    <t>MAGOH</t>
  </si>
  <si>
    <t>ACOT11</t>
  </si>
  <si>
    <t>FAM151A</t>
  </si>
  <si>
    <t>PARS2</t>
  </si>
  <si>
    <t>CIMAP2</t>
  </si>
  <si>
    <t>BSND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</si>
  <si>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</si>
  <si>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</si>
  <si>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</si>
  <si>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</si>
  <si>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</si>
  <si>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</si>
  <si>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</si>
  <si>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</si>
  <si>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</si>
  <si>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</si>
  <si>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</si>
  <si>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</si>
  <si>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</si>
  <si>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</si>
  <si>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</si>
  <si>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</si>
  <si>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</si>
  <si>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</si>
  <si>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</si>
  <si>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</si>
  <si>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</si>
  <si>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</si>
  <si>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</si>
  <si>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</si>
  <si>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</si>
  <si>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</si>
  <si>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</si>
  <si>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</si>
  <si>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</si>
  <si>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</si>
  <si>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NHSL3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</si>
  <si>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</si>
  <si>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</si>
  <si>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</si>
  <si>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</si>
  <si>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</si>
  <si>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</si>
  <si>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</si>
  <si>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</si>
  <si>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</si>
  <si>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FAAP20</t>
  </si>
  <si>
    <t>MEGF6</t>
  </si>
  <si>
    <t>CCDC27</t>
  </si>
  <si>
    <t>IL23R</t>
  </si>
  <si>
    <t>DIRAS3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</si>
  <si>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</si>
  <si>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</si>
  <si>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</si>
  <si>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</si>
  <si>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</si>
  <si>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</si>
  <si>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</si>
  <si>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</si>
  <si>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</si>
  <si>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ADGRL4</t>
  </si>
  <si>
    <t>LRRIQ3</t>
  </si>
  <si>
    <t>LRRC53</t>
  </si>
  <si>
    <t>TYW3</t>
  </si>
  <si>
    <t>LHX8</t>
  </si>
  <si>
    <t>SNX7</t>
  </si>
  <si>
    <t>B3GALT2</t>
  </si>
  <si>
    <t>NTNG1</t>
  </si>
  <si>
    <t>EEIG2</t>
  </si>
  <si>
    <t>HENMT1</t>
  </si>
  <si>
    <t>AKNAD1</t>
  </si>
  <si>
    <t>C1orf52</t>
  </si>
  <si>
    <t>DNAI3</t>
  </si>
  <si>
    <t>GBP2</t>
  </si>
  <si>
    <t>ATXN7L2</t>
  </si>
  <si>
    <t>GBP4</t>
  </si>
  <si>
    <t>ZNF326</t>
  </si>
  <si>
    <t>HFM1</t>
  </si>
  <si>
    <t>BRINP3</t>
  </si>
  <si>
    <t>GFI1</t>
  </si>
  <si>
    <t>LSP1P3</t>
  </si>
  <si>
    <t>KCNT2</t>
  </si>
  <si>
    <t>AGL</t>
  </si>
  <si>
    <t>VCAM1</t>
  </si>
  <si>
    <t>EXTL2</t>
  </si>
  <si>
    <t>SLC30A7</t>
  </si>
  <si>
    <t>DNAJA1P5</t>
  </si>
  <si>
    <t>ZNF281</t>
  </si>
  <si>
    <t>ARPC5</t>
  </si>
  <si>
    <t>CADM3</t>
  </si>
  <si>
    <t>NLRP3</t>
  </si>
  <si>
    <t>ZNF496</t>
  </si>
  <si>
    <t>TRIM58</t>
  </si>
  <si>
    <t>SLAMF9</t>
  </si>
  <si>
    <t>OR2M5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</si>
  <si>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</si>
  <si>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</si>
  <si>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</si>
  <si>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</si>
  <si>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</si>
  <si>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</si>
  <si>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</si>
  <si>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</si>
  <si>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</si>
  <si>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</si>
  <si>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</si>
  <si>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</si>
  <si>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</si>
  <si>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</si>
  <si>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</si>
  <si>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LRRC52</t>
  </si>
  <si>
    <t>FLVCR1</t>
  </si>
  <si>
    <t>GARIN4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</si>
  <si>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</si>
  <si>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</si>
  <si>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</si>
  <si>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</si>
  <si>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</si>
  <si>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</si>
  <si>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</si>
  <si>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</si>
  <si>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</si>
  <si>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</si>
  <si>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</si>
  <si>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NBPF20</t>
  </si>
  <si>
    <t>ACP6</t>
  </si>
  <si>
    <t>MT2P1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</si>
  <si>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</si>
  <si>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</si>
  <si>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</si>
  <si>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</si>
  <si>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</si>
  <si>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</si>
  <si>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</si>
  <si>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</si>
  <si>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</si>
  <si>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</si>
  <si>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</si>
  <si>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IKBKE-AS1</t>
  </si>
  <si>
    <t>MAPKAPK2</t>
  </si>
  <si>
    <t>IL20</t>
  </si>
  <si>
    <t>IL24</t>
  </si>
  <si>
    <t>FCMR</t>
  </si>
  <si>
    <t>PIGR</t>
  </si>
  <si>
    <t>FCAMR</t>
  </si>
  <si>
    <t>CAPN2</t>
  </si>
  <si>
    <t>MRPL55</t>
  </si>
  <si>
    <t>OBSCN-AS1</t>
  </si>
  <si>
    <t>WDR26</t>
  </si>
  <si>
    <t>REL</t>
  </si>
  <si>
    <t>PUS10</t>
  </si>
  <si>
    <t>PEX13</t>
  </si>
  <si>
    <t>SANBR</t>
  </si>
  <si>
    <t>TRIM17</t>
  </si>
  <si>
    <t>RFTN2</t>
  </si>
  <si>
    <t>DISC1</t>
  </si>
  <si>
    <t>LINC01931</t>
  </si>
  <si>
    <t>CAPN13</t>
  </si>
  <si>
    <t>LRRTM1</t>
  </si>
  <si>
    <t>MEMO1</t>
  </si>
  <si>
    <t>DPY30</t>
  </si>
  <si>
    <t>TYW5</t>
  </si>
  <si>
    <t>MAIP1</t>
  </si>
  <si>
    <t>KCNF1</t>
  </si>
  <si>
    <t>SLC66A3</t>
  </si>
  <si>
    <t>ARL5A</t>
  </si>
  <si>
    <t>LRATD1</t>
  </si>
  <si>
    <t>KCNJ3</t>
  </si>
  <si>
    <t>NEUROD1</t>
  </si>
  <si>
    <t>CLHC1</t>
  </si>
  <si>
    <t>PRORSD1P</t>
  </si>
  <si>
    <t>FRZB</t>
  </si>
  <si>
    <t>DUSP19</t>
  </si>
  <si>
    <t>CFAP36</t>
  </si>
  <si>
    <t>NUP35</t>
  </si>
  <si>
    <t>CCDC138</t>
  </si>
  <si>
    <t>ZSWIM2</t>
  </si>
  <si>
    <t>FBXO41</t>
  </si>
  <si>
    <t>ALMS1P1</t>
  </si>
  <si>
    <t>ACTG2</t>
  </si>
  <si>
    <t>WDCP</t>
  </si>
  <si>
    <t>SMC6</t>
  </si>
  <si>
    <t>VSNL1</t>
  </si>
  <si>
    <t>CCDC74A</t>
  </si>
  <si>
    <t>H3-3A</t>
  </si>
  <si>
    <t>ANKRD30BL</t>
  </si>
  <si>
    <t>COQ8A</t>
  </si>
  <si>
    <t>SLC16A14</t>
  </si>
  <si>
    <t>TEKT4</t>
  </si>
  <si>
    <t>EN1</t>
  </si>
  <si>
    <t>SGCB</t>
  </si>
  <si>
    <t>SPATA18</t>
  </si>
  <si>
    <t>NOSTRIN</t>
  </si>
  <si>
    <t>CFAP221</t>
  </si>
  <si>
    <t>CCDC140</t>
  </si>
  <si>
    <t>SGPP2</t>
  </si>
  <si>
    <t>INHBB</t>
  </si>
  <si>
    <t>XIRP2</t>
  </si>
  <si>
    <t>BBS5</t>
  </si>
  <si>
    <t>BIRC8</t>
  </si>
  <si>
    <t>SMARCAD1</t>
  </si>
  <si>
    <t>HPGDS</t>
  </si>
  <si>
    <t>PDLIM5</t>
  </si>
  <si>
    <t>PDHA2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</si>
  <si>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</si>
  <si>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</si>
  <si>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</si>
  <si>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</si>
  <si>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</si>
  <si>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</si>
  <si>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</si>
  <si>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</si>
  <si>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</si>
  <si>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</si>
  <si>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</si>
  <si>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</si>
  <si>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</si>
  <si>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</si>
  <si>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</si>
  <si>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</si>
  <si>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</si>
  <si>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</si>
  <si>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</si>
  <si>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</si>
  <si>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</si>
  <si>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</si>
  <si>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</si>
  <si>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</si>
  <si>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</si>
  <si>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</si>
  <si>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</si>
  <si>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</si>
  <si>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</si>
  <si>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</si>
  <si>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</si>
  <si>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</si>
  <si>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</si>
  <si>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</si>
  <si>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</si>
  <si>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CRYGC</t>
  </si>
  <si>
    <t>DCAF16</t>
  </si>
  <si>
    <t>CFAP141</t>
  </si>
  <si>
    <t>NPPC</t>
  </si>
  <si>
    <t>GNPDA2</t>
  </si>
  <si>
    <t>ALPP</t>
  </si>
  <si>
    <t>GABRG1</t>
  </si>
  <si>
    <t>ALPG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</si>
  <si>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</si>
  <si>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</si>
  <si>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</si>
  <si>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</si>
  <si>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</si>
  <si>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</si>
  <si>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</si>
  <si>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</si>
  <si>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ABRAXAS1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</si>
  <si>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</si>
  <si>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</si>
  <si>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</si>
  <si>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</si>
  <si>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</si>
  <si>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</si>
  <si>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</si>
  <si>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</si>
  <si>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</si>
  <si>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</si>
  <si>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</si>
  <si>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INAVA</t>
  </si>
  <si>
    <t>LINC01116</t>
  </si>
  <si>
    <t>YY1AP1</t>
  </si>
  <si>
    <t>KBTBD8</t>
  </si>
  <si>
    <t>TAFA4</t>
  </si>
  <si>
    <t>EOGT</t>
  </si>
  <si>
    <t>LMOD3</t>
  </si>
  <si>
    <t>NAXE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</si>
  <si>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</si>
  <si>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</si>
  <si>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</si>
  <si>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</si>
  <si>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</si>
  <si>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</si>
  <si>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</si>
  <si>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</si>
  <si>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TEX55</t>
  </si>
  <si>
    <t>LRRC58</t>
  </si>
  <si>
    <t>FSTL1</t>
  </si>
  <si>
    <t>LMOD1</t>
  </si>
  <si>
    <t>ELF3</t>
  </si>
  <si>
    <t>PDCL2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</si>
  <si>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</si>
  <si>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</si>
  <si>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</si>
  <si>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</si>
  <si>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</si>
  <si>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</si>
  <si>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</si>
  <si>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</si>
  <si>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</si>
  <si>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</si>
  <si>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</si>
  <si>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</si>
  <si>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</si>
  <si>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</si>
  <si>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</si>
  <si>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</si>
  <si>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</si>
  <si>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</si>
  <si>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</si>
  <si>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CIP2A</t>
  </si>
  <si>
    <t>EOMES</t>
  </si>
  <si>
    <t>CWC22</t>
  </si>
  <si>
    <t>AZI2</t>
  </si>
  <si>
    <t>TGFBR2</t>
  </si>
  <si>
    <t>RETNLB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</si>
  <si>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</si>
  <si>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</si>
  <si>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</si>
  <si>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</si>
  <si>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</si>
  <si>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</si>
  <si>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</si>
  <si>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</si>
  <si>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DPPA2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</si>
  <si>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</si>
  <si>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</si>
  <si>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</si>
  <si>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</si>
  <si>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</si>
  <si>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</si>
  <si>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</si>
  <si>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</si>
  <si>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</si>
  <si>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</si>
  <si>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</si>
  <si>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</si>
  <si>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</si>
  <si>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</si>
  <si>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</si>
  <si>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SLC2A2</t>
  </si>
  <si>
    <t>RPL22L1</t>
  </si>
  <si>
    <t>FABP1</t>
  </si>
  <si>
    <t>PPM1L</t>
  </si>
  <si>
    <t>ICA1L</t>
  </si>
  <si>
    <t>SNHG16</t>
  </si>
  <si>
    <t>CTLA4</t>
  </si>
  <si>
    <t>ICOS</t>
  </si>
  <si>
    <t>RYBP</t>
  </si>
  <si>
    <t>PPP4R2</t>
  </si>
  <si>
    <t>CD200R1</t>
  </si>
  <si>
    <t>GTPBP8</t>
  </si>
  <si>
    <t>NEPRO</t>
  </si>
  <si>
    <t>SPICE1</t>
  </si>
  <si>
    <t>FAM86KP</t>
  </si>
  <si>
    <t>CCDC191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</si>
  <si>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</si>
  <si>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</si>
  <si>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</si>
  <si>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</si>
  <si>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</si>
  <si>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</si>
  <si>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</si>
  <si>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</si>
  <si>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C3orf49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</si>
  <si>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</si>
  <si>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</si>
  <si>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</si>
  <si>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</si>
  <si>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</si>
  <si>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</si>
  <si>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</si>
  <si>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</si>
  <si>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</si>
  <si>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</si>
  <si>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</si>
  <si>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</si>
  <si>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</si>
  <si>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</si>
  <si>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</si>
  <si>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</si>
  <si>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</si>
  <si>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</si>
  <si>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</si>
  <si>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</si>
  <si>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</si>
  <si>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</si>
  <si>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</si>
  <si>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</si>
  <si>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</si>
  <si>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</si>
  <si>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</si>
  <si>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</si>
  <si>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</si>
  <si>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</si>
  <si>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</si>
  <si>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</si>
  <si>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</si>
  <si>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</si>
  <si>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</si>
  <si>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</si>
  <si>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</si>
  <si>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</si>
  <si>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</si>
  <si>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</si>
  <si>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</si>
  <si>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</si>
  <si>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</si>
  <si>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</si>
  <si>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</si>
  <si>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</si>
  <si>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</si>
  <si>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</si>
  <si>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</si>
  <si>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</si>
  <si>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</si>
  <si>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</si>
  <si>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</si>
  <si>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</si>
  <si>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</si>
  <si>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</si>
  <si>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</si>
  <si>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</si>
  <si>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</si>
  <si>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</si>
  <si>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</si>
  <si>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</si>
  <si>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</si>
  <si>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</si>
  <si>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</si>
  <si>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</si>
  <si>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</si>
  <si>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RTP3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</si>
  <si>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</si>
  <si>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</si>
  <si>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</si>
  <si>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</si>
  <si>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</si>
  <si>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</si>
  <si>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</si>
  <si>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</si>
  <si>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</si>
  <si>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</si>
  <si>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</si>
  <si>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</si>
  <si>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</si>
  <si>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</si>
  <si>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</si>
  <si>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</si>
  <si>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</si>
  <si>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</si>
  <si>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</si>
  <si>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</si>
  <si>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</si>
  <si>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</si>
  <si>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</si>
  <si>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</si>
  <si>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</si>
  <si>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</si>
  <si>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IGF2BP2-AS1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</si>
  <si>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</si>
  <si>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</si>
  <si>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</si>
  <si>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</si>
  <si>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</si>
  <si>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</si>
  <si>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</si>
  <si>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</si>
  <si>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</si>
  <si>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</si>
  <si>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</si>
  <si>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</si>
  <si>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</si>
  <si>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</si>
  <si>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</si>
  <si>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</si>
  <si>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</si>
  <si>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</si>
  <si>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</si>
  <si>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</si>
  <si>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</si>
  <si>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</si>
  <si>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</si>
  <si>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</si>
  <si>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</si>
  <si>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</si>
  <si>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</si>
  <si>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</si>
  <si>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</si>
  <si>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</si>
  <si>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</si>
  <si>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</si>
  <si>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H2AZ1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</si>
  <si>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</si>
  <si>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</si>
  <si>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</si>
  <si>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</si>
  <si>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</si>
  <si>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</si>
  <si>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</si>
  <si>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</si>
  <si>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</si>
  <si>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</si>
  <si>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</si>
  <si>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</si>
  <si>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</si>
  <si>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</si>
  <si>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</si>
  <si>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</si>
  <si>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</si>
  <si>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</si>
  <si>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</si>
  <si>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</si>
  <si>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</si>
  <si>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</si>
  <si>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</si>
  <si>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</si>
  <si>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</si>
  <si>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</si>
  <si>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</si>
  <si>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</si>
  <si>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</si>
  <si>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</si>
  <si>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</si>
  <si>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</si>
  <si>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</si>
  <si>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</si>
  <si>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</si>
  <si>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</si>
  <si>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</si>
  <si>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</si>
  <si>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</si>
  <si>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</si>
  <si>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</si>
  <si>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</si>
  <si>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SMIM43</t>
  </si>
  <si>
    <t>ADAD1</t>
  </si>
  <si>
    <t>MAP9</t>
  </si>
  <si>
    <t>GUCY1A1</t>
  </si>
  <si>
    <t>FBXO8</t>
  </si>
  <si>
    <t>CEP44</t>
  </si>
  <si>
    <t>HPGD</t>
  </si>
  <si>
    <t>ASB5</t>
  </si>
  <si>
    <t>SPMIP2</t>
  </si>
  <si>
    <t>TMEM144</t>
  </si>
  <si>
    <t>GASK1B</t>
  </si>
  <si>
    <t>NPY1R</t>
  </si>
  <si>
    <t>NPY5R</t>
  </si>
  <si>
    <t>NAA15</t>
  </si>
  <si>
    <t>IL15</t>
  </si>
  <si>
    <t>FHIP1A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</si>
  <si>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</si>
  <si>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</si>
  <si>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</si>
  <si>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</si>
  <si>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</si>
  <si>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</si>
  <si>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</si>
  <si>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</si>
  <si>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</si>
  <si>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</si>
  <si>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</si>
  <si>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</si>
  <si>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</si>
  <si>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</si>
  <si>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</si>
  <si>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</si>
  <si>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</si>
  <si>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</si>
  <si>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</si>
  <si>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</si>
  <si>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</si>
  <si>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</si>
  <si>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</si>
  <si>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</si>
  <si>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</si>
  <si>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</si>
  <si>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</si>
  <si>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</si>
  <si>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</si>
  <si>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</si>
  <si>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</si>
  <si>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</si>
  <si>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</si>
  <si>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</si>
  <si>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</si>
  <si>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</si>
  <si>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</si>
  <si>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</si>
  <si>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</si>
  <si>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</si>
  <si>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</si>
  <si>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</si>
  <si>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</si>
  <si>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</si>
  <si>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</si>
  <si>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</si>
  <si>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</si>
  <si>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</si>
  <si>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</si>
  <si>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</si>
  <si>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</si>
  <si>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</si>
  <si>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</si>
  <si>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</si>
  <si>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</si>
  <si>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</si>
  <si>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</si>
  <si>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TMEM174</t>
  </si>
  <si>
    <t>CARTPT</t>
  </si>
  <si>
    <t>RICTOR</t>
  </si>
  <si>
    <t>TENT2</t>
  </si>
  <si>
    <t>EBF1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</si>
  <si>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</si>
  <si>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</si>
  <si>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</si>
  <si>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</si>
  <si>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</si>
  <si>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</si>
  <si>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</si>
  <si>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</si>
  <si>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</si>
  <si>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</si>
  <si>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</si>
  <si>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FOXQ1</t>
  </si>
  <si>
    <t>LINC01600</t>
  </si>
  <si>
    <t>ADGRF2P</t>
  </si>
  <si>
    <t>ACSL6</t>
  </si>
  <si>
    <t>IL3</t>
  </si>
  <si>
    <t>CSF2</t>
  </si>
  <si>
    <t>SEPTIN8</t>
  </si>
  <si>
    <t>SHROOM1</t>
  </si>
  <si>
    <t>GDF9</t>
  </si>
  <si>
    <t>UQCRQ</t>
  </si>
  <si>
    <t>LEAP2</t>
  </si>
  <si>
    <t>GJB7</t>
  </si>
  <si>
    <t>SLC35A1</t>
  </si>
  <si>
    <t>GRIK2</t>
  </si>
  <si>
    <t>CGAS</t>
  </si>
  <si>
    <t>FABP7</t>
  </si>
  <si>
    <t>TLX3</t>
  </si>
  <si>
    <t>TXLNB</t>
  </si>
  <si>
    <t>CITED2</t>
  </si>
  <si>
    <t>CALHM4</t>
  </si>
  <si>
    <t>TBXT</t>
  </si>
  <si>
    <t>CREBRF</t>
  </si>
  <si>
    <t>DCBLD1</t>
  </si>
  <si>
    <t>SFXN1</t>
  </si>
  <si>
    <t>SAMD3</t>
  </si>
  <si>
    <t>TMEM200A</t>
  </si>
  <si>
    <t>IL22RA2</t>
  </si>
  <si>
    <t>DACT2</t>
  </si>
  <si>
    <t>PDSS2</t>
  </si>
  <si>
    <t>SPMIP7</t>
  </si>
  <si>
    <t>STXBP5</t>
  </si>
  <si>
    <t>H2AC1</t>
  </si>
  <si>
    <t>IL31RA</t>
  </si>
  <si>
    <t>ANKRD55</t>
  </si>
  <si>
    <t>RAET1E</t>
  </si>
  <si>
    <t>PI16</t>
  </si>
  <si>
    <t>TBX20</t>
  </si>
  <si>
    <t>DAGLB</t>
  </si>
  <si>
    <t>MATCAP2</t>
  </si>
  <si>
    <t>STK17A</t>
  </si>
  <si>
    <t>TRA2A</t>
  </si>
  <si>
    <t>FAM183BP</t>
  </si>
  <si>
    <t>GALNT10</t>
  </si>
  <si>
    <t>SAP30L</t>
  </si>
  <si>
    <t>RPS14</t>
  </si>
  <si>
    <t>HCN1</t>
  </si>
  <si>
    <t>MYOZ3</t>
  </si>
  <si>
    <t>COG5</t>
  </si>
  <si>
    <t>NEUROD6</t>
  </si>
  <si>
    <t>BMT2</t>
  </si>
  <si>
    <t>GPR85</t>
  </si>
  <si>
    <t>SLU7</t>
  </si>
  <si>
    <t>RP9</t>
  </si>
  <si>
    <t>PTTG1</t>
  </si>
  <si>
    <t>CAMLG</t>
  </si>
  <si>
    <t>FBXL21P</t>
  </si>
  <si>
    <t>BMPER</t>
  </si>
  <si>
    <t>RELL2</t>
  </si>
  <si>
    <t>SMAD5-AS1</t>
  </si>
  <si>
    <t>KCNK5</t>
  </si>
  <si>
    <t>KIF6</t>
  </si>
  <si>
    <t>ZNF12</t>
  </si>
  <si>
    <t>SLC29A4</t>
  </si>
  <si>
    <t>TEX47</t>
  </si>
  <si>
    <t>STEAP1</t>
  </si>
  <si>
    <t>CDCA7L</t>
  </si>
  <si>
    <t>SP8</t>
  </si>
  <si>
    <t>MIOS</t>
  </si>
  <si>
    <t>ELAPOR2</t>
  </si>
  <si>
    <t>USP49</t>
  </si>
  <si>
    <t>INTS4P1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</si>
  <si>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</si>
  <si>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</si>
  <si>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</si>
  <si>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</si>
  <si>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</si>
  <si>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</si>
  <si>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</si>
  <si>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</si>
  <si>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</si>
  <si>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</si>
  <si>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</si>
  <si>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BRI3</t>
  </si>
  <si>
    <t>LMTK2</t>
  </si>
  <si>
    <t>SLC35G3</t>
  </si>
  <si>
    <t>CTSB</t>
  </si>
  <si>
    <t>SOX17</t>
  </si>
  <si>
    <t>SEPTIN7P5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</si>
  <si>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</si>
  <si>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</si>
  <si>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</si>
  <si>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</si>
  <si>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</si>
  <si>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</si>
  <si>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</si>
  <si>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</si>
  <si>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</si>
  <si>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</si>
  <si>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</si>
  <si>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</si>
  <si>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</si>
  <si>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</si>
  <si>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</si>
  <si>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</si>
  <si>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</si>
  <si>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</si>
  <si>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DEFA5</t>
  </si>
  <si>
    <t>DNAAF5</t>
  </si>
  <si>
    <t>DEFA4</t>
  </si>
  <si>
    <t>DEFA6</t>
  </si>
  <si>
    <t>OSGIN2</t>
  </si>
  <si>
    <t>DEFB1</t>
  </si>
  <si>
    <t>SUN1</t>
  </si>
  <si>
    <t>OXR1</t>
  </si>
  <si>
    <t>TMEM74</t>
  </si>
  <si>
    <t>FAM86FP</t>
  </si>
  <si>
    <t>GPR146</t>
  </si>
  <si>
    <t>GPER1</t>
  </si>
  <si>
    <t>UNCX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</si>
  <si>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</si>
  <si>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</si>
  <si>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</si>
  <si>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</si>
  <si>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</si>
  <si>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</si>
  <si>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</si>
  <si>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</si>
  <si>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</si>
  <si>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</si>
  <si>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</si>
  <si>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FMC1</t>
  </si>
  <si>
    <t>GBX1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</si>
  <si>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</si>
  <si>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</si>
  <si>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</si>
  <si>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</si>
  <si>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</si>
  <si>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</si>
  <si>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</si>
  <si>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</si>
  <si>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</si>
  <si>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</si>
  <si>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</si>
  <si>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</si>
  <si>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</si>
  <si>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</si>
  <si>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VIRMA</t>
  </si>
  <si>
    <t>FREM1</t>
  </si>
  <si>
    <t>GEM</t>
  </si>
  <si>
    <t>PDP1</t>
  </si>
  <si>
    <t>TMEM67</t>
  </si>
  <si>
    <t>WASHC5</t>
  </si>
  <si>
    <t>RPP25L</t>
  </si>
  <si>
    <t>FAM219A</t>
  </si>
  <si>
    <t>SPMIP6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</si>
  <si>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</si>
  <si>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</si>
  <si>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</si>
  <si>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</si>
  <si>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</si>
  <si>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</si>
  <si>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</si>
  <si>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</si>
  <si>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</si>
  <si>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</si>
  <si>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</si>
  <si>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</si>
  <si>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</si>
  <si>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</si>
  <si>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</si>
  <si>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</si>
  <si>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</si>
  <si>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</si>
  <si>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</si>
  <si>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MAMDC2</t>
  </si>
  <si>
    <t>PRSS37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</si>
  <si>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</si>
  <si>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</si>
  <si>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</si>
  <si>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</si>
  <si>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</si>
  <si>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</si>
  <si>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</si>
  <si>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</si>
  <si>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</si>
  <si>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QNG1</t>
  </si>
  <si>
    <t>HNRNPK</t>
  </si>
  <si>
    <t>SSMEM1</t>
  </si>
  <si>
    <t>SVEP1</t>
  </si>
  <si>
    <t>TRPV6</t>
  </si>
  <si>
    <t>LLCFC1</t>
  </si>
  <si>
    <t>ANKS6</t>
  </si>
  <si>
    <t>FBP1</t>
  </si>
  <si>
    <t>PGAP4</t>
  </si>
  <si>
    <t>ZHX1</t>
  </si>
  <si>
    <t>CFAP47</t>
  </si>
  <si>
    <t>CYBB</t>
  </si>
  <si>
    <t>DYNLT3</t>
  </si>
  <si>
    <t>METTL27</t>
  </si>
  <si>
    <t>MID1IP1</t>
  </si>
  <si>
    <t>NCF1C</t>
  </si>
  <si>
    <t>SHOC1</t>
  </si>
  <si>
    <t>CXorf58</t>
  </si>
  <si>
    <t>KIAA1958</t>
  </si>
  <si>
    <t>PTCHD1</t>
  </si>
  <si>
    <t>RNF183</t>
  </si>
  <si>
    <t>ASB11</t>
  </si>
  <si>
    <t>PCDH19</t>
  </si>
  <si>
    <t>PIGA</t>
  </si>
  <si>
    <t>VEGFD</t>
  </si>
  <si>
    <t>OR1Q1</t>
  </si>
  <si>
    <t>OR1K1</t>
  </si>
  <si>
    <t>STRBP</t>
  </si>
  <si>
    <t>CLDN3</t>
  </si>
  <si>
    <t>GAPVD1</t>
  </si>
  <si>
    <t>CARD19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</si>
  <si>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</si>
  <si>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</si>
  <si>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</si>
  <si>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</si>
  <si>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</si>
  <si>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</si>
  <si>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</si>
  <si>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</si>
  <si>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</si>
  <si>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</si>
  <si>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</si>
  <si>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</si>
  <si>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</si>
  <si>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</si>
  <si>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</si>
  <si>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</si>
  <si>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</si>
  <si>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</si>
  <si>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</si>
  <si>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</si>
  <si>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DEUP1</t>
  </si>
  <si>
    <t>HECTD2</t>
  </si>
  <si>
    <t>SLC7A3</t>
  </si>
  <si>
    <t>FBXO33</t>
  </si>
  <si>
    <t>INTS6L</t>
  </si>
  <si>
    <t>GPR101</t>
  </si>
  <si>
    <t>CLDN2</t>
  </si>
  <si>
    <t>LRFN5</t>
  </si>
  <si>
    <t>LRRC18</t>
  </si>
  <si>
    <t>SPTSSA</t>
  </si>
  <si>
    <t>WRN</t>
  </si>
  <si>
    <t>MARCHF8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</si>
  <si>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</si>
  <si>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</si>
  <si>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</si>
  <si>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</si>
  <si>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</si>
  <si>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</si>
  <si>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</si>
  <si>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</si>
  <si>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</si>
  <si>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</si>
  <si>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</si>
  <si>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</si>
  <si>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</si>
  <si>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</si>
  <si>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</si>
  <si>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</si>
  <si>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</si>
  <si>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</si>
  <si>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</si>
  <si>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</si>
  <si>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</si>
  <si>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</si>
  <si>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</si>
  <si>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</si>
  <si>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</si>
  <si>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DEPP1</t>
  </si>
  <si>
    <t>MAGEC3</t>
  </si>
  <si>
    <t>ZNF22-AS1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</si>
  <si>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</si>
  <si>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</si>
  <si>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</si>
  <si>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</si>
  <si>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</si>
  <si>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</si>
  <si>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</si>
  <si>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</si>
  <si>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</si>
  <si>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</si>
  <si>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</si>
  <si>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AMER2</t>
  </si>
  <si>
    <t>AKR1E2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</si>
  <si>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</si>
  <si>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</si>
  <si>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</si>
  <si>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</si>
  <si>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</si>
  <si>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</si>
  <si>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</si>
  <si>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</si>
  <si>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OXGR1</t>
  </si>
  <si>
    <t>UCMA</t>
  </si>
  <si>
    <t>BEND7</t>
  </si>
  <si>
    <t>ATP5F1C</t>
  </si>
  <si>
    <t>PRPF18</t>
  </si>
  <si>
    <t>TAF3</t>
  </si>
  <si>
    <t>VSTM4</t>
  </si>
  <si>
    <t>VDAC2</t>
  </si>
  <si>
    <t>SOHLH1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</si>
  <si>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</si>
  <si>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</si>
  <si>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</si>
  <si>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</si>
  <si>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</si>
  <si>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</si>
  <si>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</si>
  <si>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</si>
  <si>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</si>
  <si>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</si>
  <si>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</si>
  <si>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</si>
  <si>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</si>
  <si>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TMEM52B</t>
  </si>
  <si>
    <t>PMPCA</t>
  </si>
  <si>
    <t>ENTR1</t>
  </si>
  <si>
    <t>FRMD7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</si>
  <si>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</si>
  <si>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</si>
  <si>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</si>
  <si>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</si>
  <si>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</si>
  <si>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</si>
  <si>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</si>
  <si>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</si>
  <si>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</si>
  <si>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</si>
  <si>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</si>
  <si>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</si>
  <si>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</si>
  <si>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JCAD</t>
  </si>
  <si>
    <t>OR4K2</t>
  </si>
  <si>
    <t>FUNDC2</t>
  </si>
  <si>
    <t>PIP4P1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</si>
  <si>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</si>
  <si>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</si>
  <si>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</si>
  <si>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</si>
  <si>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</si>
  <si>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</si>
  <si>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</si>
  <si>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</si>
  <si>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</si>
  <si>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</si>
  <si>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</si>
  <si>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</si>
  <si>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</si>
  <si>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</si>
  <si>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</si>
  <si>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</si>
  <si>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</si>
  <si>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ERICH6B</t>
  </si>
  <si>
    <t>CYP2C19</t>
  </si>
  <si>
    <t>ZFYVE1</t>
  </si>
  <si>
    <t>SPMIP5</t>
  </si>
  <si>
    <t>HSPA12A</t>
  </si>
  <si>
    <t>SHLD2P1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</si>
  <si>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</si>
  <si>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</si>
  <si>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</si>
  <si>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</si>
  <si>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</si>
  <si>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</si>
  <si>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</si>
  <si>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</si>
  <si>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</si>
  <si>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</si>
  <si>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</si>
  <si>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</si>
  <si>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</si>
  <si>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</si>
  <si>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</si>
  <si>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</si>
  <si>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</si>
  <si>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</si>
  <si>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</si>
  <si>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</si>
  <si>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SERPINA12</t>
  </si>
  <si>
    <t>CLMN</t>
  </si>
  <si>
    <t>PDZRN4</t>
  </si>
  <si>
    <t>SLC6A5</t>
  </si>
  <si>
    <t>CCDC38</t>
  </si>
  <si>
    <t>NELL1</t>
  </si>
  <si>
    <t>PTER</t>
  </si>
  <si>
    <t>C1QL3</t>
  </si>
  <si>
    <t>CACNB2</t>
  </si>
  <si>
    <t>HACD1</t>
  </si>
  <si>
    <t>ARL5B</t>
  </si>
  <si>
    <t>SMCO4</t>
  </si>
  <si>
    <t>CEP295</t>
  </si>
  <si>
    <t>KCNC2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</si>
  <si>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</si>
  <si>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</si>
  <si>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</si>
  <si>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</si>
  <si>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</si>
  <si>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</si>
  <si>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</si>
  <si>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</si>
  <si>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</si>
  <si>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</si>
  <si>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TMCO5A</t>
  </si>
  <si>
    <t>GPR176</t>
  </si>
  <si>
    <t>JAM3</t>
  </si>
  <si>
    <t>IL25</t>
  </si>
  <si>
    <t>CMTM5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</si>
  <si>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</si>
  <si>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</si>
  <si>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</si>
  <si>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</si>
  <si>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</si>
  <si>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</si>
  <si>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</si>
  <si>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</si>
  <si>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</si>
  <si>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</si>
  <si>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</si>
  <si>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</si>
  <si>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</si>
  <si>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</si>
  <si>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</si>
  <si>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</si>
  <si>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</si>
  <si>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</si>
  <si>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</si>
  <si>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</si>
  <si>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</si>
  <si>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</si>
  <si>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</si>
  <si>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</si>
  <si>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</si>
  <si>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</si>
  <si>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</si>
  <si>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</si>
  <si>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</si>
  <si>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</si>
  <si>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</si>
  <si>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</si>
  <si>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</si>
  <si>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</si>
  <si>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</si>
  <si>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</si>
  <si>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</si>
  <si>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</si>
  <si>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</si>
  <si>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</si>
  <si>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</si>
  <si>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</si>
  <si>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</si>
  <si>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DNAAF8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</si>
  <si>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</si>
  <si>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</si>
  <si>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</si>
  <si>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</si>
  <si>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</si>
  <si>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</si>
  <si>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</si>
  <si>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</si>
  <si>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</si>
  <si>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</si>
  <si>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</si>
  <si>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</si>
  <si>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</si>
  <si>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</si>
  <si>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</si>
  <si>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</si>
  <si>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</si>
  <si>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</si>
  <si>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</si>
  <si>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</si>
  <si>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</si>
  <si>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</si>
  <si>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</si>
  <si>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</si>
  <si>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</si>
  <si>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</si>
  <si>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</si>
  <si>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</si>
  <si>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</si>
  <si>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</si>
  <si>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</si>
  <si>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POTED</t>
  </si>
  <si>
    <t>IFTAP</t>
  </si>
  <si>
    <t>WDR88</t>
  </si>
  <si>
    <t>OR10A5</t>
  </si>
  <si>
    <t>OR2D2</t>
  </si>
  <si>
    <t>ATP9B</t>
  </si>
  <si>
    <t>PPFIBP2</t>
  </si>
  <si>
    <t>MOGAT2</t>
  </si>
  <si>
    <t>CYB5R2</t>
  </si>
  <si>
    <t>SERPINB7</t>
  </si>
  <si>
    <t>GARRE1</t>
  </si>
  <si>
    <t>SERPINB8</t>
  </si>
  <si>
    <t>TUB</t>
  </si>
  <si>
    <t>RIC3</t>
  </si>
  <si>
    <t>LMO1</t>
  </si>
  <si>
    <t>OR5P1P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</si>
  <si>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</si>
  <si>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</si>
  <si>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</si>
  <si>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</si>
  <si>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</si>
  <si>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</si>
  <si>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</si>
  <si>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</si>
  <si>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</si>
  <si>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</si>
  <si>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</si>
  <si>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</si>
  <si>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</si>
  <si>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</si>
  <si>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</si>
  <si>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</si>
  <si>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</si>
  <si>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</si>
  <si>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</si>
  <si>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</si>
  <si>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</si>
  <si>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</si>
  <si>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</si>
  <si>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</si>
  <si>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</si>
  <si>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FAM86GP</t>
  </si>
  <si>
    <t>PRKCB</t>
  </si>
  <si>
    <t>HDGFL3</t>
  </si>
  <si>
    <t>NDST2</t>
  </si>
  <si>
    <t>MCM7</t>
  </si>
  <si>
    <t>CLEC3A</t>
  </si>
  <si>
    <t>CCDC68</t>
  </si>
  <si>
    <t>CLEC4E</t>
  </si>
  <si>
    <t>ZNF3</t>
  </si>
  <si>
    <t>CLEC4D</t>
  </si>
  <si>
    <t>ZSCAN21</t>
  </si>
  <si>
    <t>HSBP1P2</t>
  </si>
  <si>
    <t>RIMKLB</t>
  </si>
  <si>
    <t>A2ML1</t>
  </si>
  <si>
    <t>BEAN1</t>
  </si>
  <si>
    <t>TK2</t>
  </si>
  <si>
    <t>TMED3</t>
  </si>
  <si>
    <t>SLC38A8</t>
  </si>
  <si>
    <t>SEC11C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</si>
  <si>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</si>
  <si>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</si>
  <si>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</si>
  <si>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</si>
  <si>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</si>
  <si>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</si>
  <si>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</si>
  <si>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</si>
  <si>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CIAO2B</t>
  </si>
  <si>
    <t>CFAP52</t>
  </si>
  <si>
    <t>HSP90B1</t>
  </si>
  <si>
    <t>MC4R</t>
  </si>
  <si>
    <t>BLCAP</t>
  </si>
  <si>
    <t>SERPINB12</t>
  </si>
  <si>
    <t>CHRFAM7A</t>
  </si>
  <si>
    <t>ATF7IP2</t>
  </si>
  <si>
    <t>MMP10</t>
  </si>
  <si>
    <t>TVP23A</t>
  </si>
  <si>
    <t>BEX3</t>
  </si>
  <si>
    <t>TMPRSS5</t>
  </si>
  <si>
    <t>COG1</t>
  </si>
  <si>
    <t>PLEKHA7</t>
  </si>
  <si>
    <t>OR5M13P</t>
  </si>
  <si>
    <t>ZNF606</t>
  </si>
  <si>
    <t>ZCCHC18</t>
  </si>
  <si>
    <t>B2M</t>
  </si>
  <si>
    <t>ZNF592</t>
  </si>
  <si>
    <t>GOLM2</t>
  </si>
  <si>
    <t>HTR3A</t>
  </si>
  <si>
    <t>NNMT</t>
  </si>
  <si>
    <t>ACSM1</t>
  </si>
  <si>
    <t>AP1G1</t>
  </si>
  <si>
    <t>SLFN5</t>
  </si>
  <si>
    <t>CATSPER2</t>
  </si>
  <si>
    <t>STRCP1</t>
  </si>
  <si>
    <t>ZNF667-AS1</t>
  </si>
  <si>
    <t>BMERB1</t>
  </si>
  <si>
    <t>MARF1</t>
  </si>
  <si>
    <t>SAA3P</t>
  </si>
  <si>
    <t>SAAL1</t>
  </si>
  <si>
    <t>YPEL4</t>
  </si>
  <si>
    <t>PPIB</t>
  </si>
  <si>
    <t>LDHC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</si>
  <si>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</si>
  <si>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</si>
  <si>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</si>
  <si>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</si>
  <si>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</si>
  <si>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</si>
  <si>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</si>
  <si>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</si>
  <si>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</si>
  <si>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</si>
  <si>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</si>
  <si>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</si>
  <si>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</si>
  <si>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</si>
  <si>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</si>
  <si>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</si>
  <si>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</si>
  <si>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</si>
  <si>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</si>
  <si>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</si>
  <si>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</si>
  <si>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</si>
  <si>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</si>
  <si>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</si>
  <si>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</si>
  <si>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</si>
  <si>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</si>
  <si>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NEMP1</t>
  </si>
  <si>
    <t>OR4D6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</si>
  <si>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</si>
  <si>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</si>
  <si>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</si>
  <si>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</si>
  <si>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</si>
  <si>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</si>
  <si>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</si>
  <si>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</si>
  <si>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</si>
  <si>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</si>
  <si>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</si>
  <si>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MIR202HG</t>
  </si>
  <si>
    <t>C15orf48</t>
  </si>
  <si>
    <t>SCG5</t>
  </si>
  <si>
    <t>GREM1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</si>
  <si>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</si>
  <si>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</si>
  <si>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</si>
  <si>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</si>
  <si>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</si>
  <si>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</si>
  <si>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</si>
  <si>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</si>
  <si>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</si>
  <si>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</si>
  <si>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</si>
  <si>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MS4A8</t>
  </si>
  <si>
    <t>CCDC178</t>
  </si>
  <si>
    <t>MS4A15</t>
  </si>
  <si>
    <t>MAP1A</t>
  </si>
  <si>
    <t>RCCD1</t>
  </si>
  <si>
    <t>AKTIP</t>
  </si>
  <si>
    <t>MAPRE2</t>
  </si>
  <si>
    <t>EVA1C</t>
  </si>
  <si>
    <t>TCP10L2</t>
  </si>
  <si>
    <t>MARS1</t>
  </si>
  <si>
    <t>MBD6</t>
  </si>
  <si>
    <t>CNPY4</t>
  </si>
  <si>
    <t>PDIA3</t>
  </si>
  <si>
    <t>NUDT21</t>
  </si>
  <si>
    <t>NAT16</t>
  </si>
  <si>
    <t>TERB2</t>
  </si>
  <si>
    <t>NKX3-1</t>
  </si>
  <si>
    <t>SGSM1</t>
  </si>
  <si>
    <t>DUSP18</t>
  </si>
  <si>
    <t>TEF</t>
  </si>
  <si>
    <t>MEI1</t>
  </si>
  <si>
    <t>B4GALNT2</t>
  </si>
  <si>
    <t>PBX3</t>
  </si>
  <si>
    <t>GNGT2</t>
  </si>
  <si>
    <t>PHB1</t>
  </si>
  <si>
    <t>SNRPD1</t>
  </si>
  <si>
    <t>TTC16</t>
  </si>
  <si>
    <t>SUN5</t>
  </si>
  <si>
    <t>SAMD14</t>
  </si>
  <si>
    <t>PIP5KL1</t>
  </si>
  <si>
    <t>BPIFB6</t>
  </si>
  <si>
    <t>TMEM92</t>
  </si>
  <si>
    <t>EEIG1</t>
  </si>
  <si>
    <t>ACSF2</t>
  </si>
  <si>
    <t>GOLGA2</t>
  </si>
  <si>
    <t>TRUB2</t>
  </si>
  <si>
    <t>COQ4</t>
  </si>
  <si>
    <t>SLC27A4</t>
  </si>
  <si>
    <t>ANKRD40CL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</si>
  <si>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</si>
  <si>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</si>
  <si>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</si>
  <si>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</si>
  <si>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</si>
  <si>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</si>
  <si>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</si>
  <si>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</si>
  <si>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C15orf39</t>
  </si>
  <si>
    <t>ISLR2</t>
  </si>
  <si>
    <t>SP2</t>
  </si>
  <si>
    <t>PRR15L</t>
  </si>
  <si>
    <t>COQ7</t>
  </si>
  <si>
    <t>GPRC5B</t>
  </si>
  <si>
    <t>CRK</t>
  </si>
  <si>
    <t>C16orf92</t>
  </si>
  <si>
    <t>GOLGA6C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</si>
  <si>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</si>
  <si>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</si>
  <si>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</si>
  <si>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</si>
  <si>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</si>
  <si>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</si>
  <si>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</si>
  <si>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</si>
  <si>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</si>
  <si>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</si>
  <si>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</si>
  <si>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</si>
  <si>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</si>
  <si>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</si>
  <si>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</si>
  <si>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</si>
  <si>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ATP5MG</t>
  </si>
  <si>
    <t>CD3D</t>
  </si>
  <si>
    <t>TBC1D16</t>
  </si>
  <si>
    <t>TEPSIN</t>
  </si>
  <si>
    <t>MYO5B</t>
  </si>
  <si>
    <t>ART5</t>
  </si>
  <si>
    <t>ACAA2</t>
  </si>
  <si>
    <t>STIM1</t>
  </si>
  <si>
    <t>RRM1</t>
  </si>
  <si>
    <t>OR51E2</t>
  </si>
  <si>
    <t>TRIM68</t>
  </si>
  <si>
    <t>MMP26</t>
  </si>
  <si>
    <t>OR51B5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</si>
  <si>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</si>
  <si>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</si>
  <si>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</si>
  <si>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</si>
  <si>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</si>
  <si>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</si>
  <si>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</si>
  <si>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</si>
  <si>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POM121L3P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</si>
  <si>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</si>
  <si>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</si>
  <si>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</si>
  <si>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</si>
  <si>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</si>
  <si>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</si>
  <si>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</si>
  <si>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</si>
  <si>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LINC00905</t>
  </si>
  <si>
    <t>TPM4</t>
  </si>
  <si>
    <t>RAB8A</t>
  </si>
  <si>
    <t>GPX4</t>
  </si>
  <si>
    <t>MIDN</t>
  </si>
  <si>
    <t>JSRP1</t>
  </si>
  <si>
    <t>NIBAN3</t>
  </si>
  <si>
    <t>KLHL26</t>
  </si>
  <si>
    <t>GATAD2A</t>
  </si>
  <si>
    <t>NOS2P2</t>
  </si>
  <si>
    <t>MVD</t>
  </si>
  <si>
    <t>CDT1</t>
  </si>
  <si>
    <t>TRAPPC2L</t>
  </si>
  <si>
    <t>ANKRD11</t>
  </si>
  <si>
    <t>SPATA33</t>
  </si>
  <si>
    <t>RSKR</t>
  </si>
  <si>
    <t>PROCA1</t>
  </si>
  <si>
    <t>RPL13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</si>
  <si>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</si>
  <si>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</si>
  <si>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</si>
  <si>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</si>
  <si>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</si>
  <si>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</si>
  <si>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</si>
  <si>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</si>
  <si>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</si>
  <si>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</si>
  <si>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</si>
  <si>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</si>
  <si>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</si>
  <si>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</si>
  <si>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</si>
  <si>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</si>
  <si>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</si>
  <si>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</si>
  <si>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</si>
  <si>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</si>
  <si>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AXL</t>
  </si>
  <si>
    <t>NFKBID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</si>
  <si>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</si>
  <si>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</si>
  <si>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</si>
  <si>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</si>
  <si>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</si>
  <si>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</si>
  <si>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</si>
  <si>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</si>
  <si>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</si>
  <si>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</si>
  <si>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</si>
  <si>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</si>
  <si>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</si>
  <si>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</si>
  <si>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</si>
  <si>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SPINT2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</si>
  <si>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</si>
  <si>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</si>
  <si>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</si>
  <si>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</si>
  <si>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</si>
  <si>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</si>
  <si>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</si>
  <si>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</si>
  <si>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</si>
  <si>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</si>
  <si>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</si>
  <si>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</si>
  <si>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</si>
  <si>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</si>
  <si>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NXN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</si>
  <si>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</si>
  <si>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</si>
  <si>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</si>
  <si>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</si>
  <si>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</si>
  <si>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</si>
  <si>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</si>
  <si>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</si>
  <si>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</si>
  <si>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</si>
  <si>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</si>
  <si>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</si>
  <si>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</si>
  <si>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</si>
  <si>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</si>
  <si>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C19orf48P</t>
  </si>
  <si>
    <t>KLK1</t>
  </si>
  <si>
    <t>KLK4</t>
  </si>
  <si>
    <t>KLK2</t>
  </si>
  <si>
    <t>KLK5</t>
  </si>
  <si>
    <t>KLK6</t>
  </si>
  <si>
    <t>KLK11</t>
  </si>
  <si>
    <t>KLK13</t>
  </si>
  <si>
    <t>ZNF83</t>
  </si>
  <si>
    <t>KRT80</t>
  </si>
  <si>
    <t>KRT1</t>
  </si>
  <si>
    <t>ACER1</t>
  </si>
  <si>
    <t>OTUB1</t>
  </si>
  <si>
    <t>RCOR2</t>
  </si>
  <si>
    <t>ANGPTL4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</si>
  <si>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</si>
  <si>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</si>
  <si>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</si>
  <si>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</si>
  <si>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</si>
  <si>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</si>
  <si>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</si>
  <si>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</si>
  <si>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C3P1</t>
  </si>
  <si>
    <t>NUDT8</t>
  </si>
  <si>
    <t>TBX10</t>
  </si>
  <si>
    <t>PRDX2</t>
  </si>
  <si>
    <t>OR8J3</t>
  </si>
  <si>
    <t>ZNF232</t>
  </si>
  <si>
    <t>MIS12</t>
  </si>
  <si>
    <t>CD300C</t>
  </si>
  <si>
    <t>CD300A</t>
  </si>
  <si>
    <t>TEKT1</t>
  </si>
  <si>
    <t>HID1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</si>
  <si>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</si>
  <si>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</si>
  <si>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</si>
  <si>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</si>
  <si>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</si>
  <si>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</si>
  <si>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</si>
  <si>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</si>
  <si>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</si>
  <si>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</si>
  <si>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TOX-DT</t>
  </si>
  <si>
    <t>GSDMA</t>
  </si>
  <si>
    <t>KRT24</t>
  </si>
  <si>
    <t>KRT10-AS1</t>
  </si>
  <si>
    <t>GHDC</t>
  </si>
  <si>
    <t>FAM234A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</si>
  <si>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</si>
  <si>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</si>
  <si>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</si>
  <si>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</si>
  <si>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</si>
  <si>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</si>
  <si>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</si>
  <si>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</si>
  <si>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</si>
  <si>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</si>
  <si>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</si>
  <si>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</si>
  <si>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</si>
  <si>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</si>
  <si>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</si>
  <si>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</si>
  <si>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</si>
  <si>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</si>
  <si>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</si>
  <si>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</si>
  <si>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</si>
  <si>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</si>
  <si>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</si>
  <si>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</si>
  <si>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</si>
  <si>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</si>
  <si>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</si>
  <si>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</si>
  <si>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</si>
  <si>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</si>
  <si>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</si>
  <si>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</si>
  <si>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</si>
  <si>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</si>
  <si>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</si>
  <si>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</si>
  <si>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</si>
  <si>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</si>
  <si>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</si>
  <si>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</si>
  <si>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</si>
  <si>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MAJIN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</si>
  <si>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</si>
  <si>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</si>
  <si>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</si>
  <si>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</si>
  <si>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</si>
  <si>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</si>
  <si>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</si>
  <si>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</si>
  <si>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</si>
  <si>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</si>
  <si>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</si>
  <si>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ZNF355P</t>
  </si>
  <si>
    <t>OR1F1</t>
  </si>
  <si>
    <t>OR2W6P</t>
  </si>
  <si>
    <t>DHFRP3</t>
  </si>
  <si>
    <t>OR2B2</t>
  </si>
  <si>
    <t>KCNJ4</t>
  </si>
  <si>
    <t>SETD5</t>
  </si>
  <si>
    <t>VASN</t>
  </si>
  <si>
    <t>FAM83B</t>
  </si>
  <si>
    <t>H3-4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</si>
  <si>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</si>
  <si>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</si>
  <si>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</si>
  <si>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</si>
  <si>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</si>
  <si>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</si>
  <si>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</si>
  <si>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</si>
  <si>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</si>
  <si>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</si>
  <si>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</si>
  <si>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</si>
  <si>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</si>
  <si>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</si>
  <si>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</si>
  <si>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</si>
  <si>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</si>
  <si>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</si>
  <si>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</si>
  <si>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PTF1A</t>
  </si>
  <si>
    <t>NT5DC2</t>
  </si>
  <si>
    <t>FOXI1</t>
  </si>
  <si>
    <t>UQCC5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</si>
  <si>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</si>
  <si>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</si>
  <si>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</si>
  <si>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</si>
  <si>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</si>
  <si>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</si>
  <si>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</si>
  <si>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</si>
  <si>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</si>
  <si>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</si>
  <si>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</si>
  <si>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</si>
  <si>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</si>
  <si>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</si>
  <si>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</si>
  <si>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</si>
  <si>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</si>
  <si>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PPDPFL</t>
  </si>
  <si>
    <t>XIRP1</t>
  </si>
  <si>
    <t>INSM2</t>
  </si>
  <si>
    <t>DEGS2</t>
  </si>
  <si>
    <t>SCN11A</t>
  </si>
  <si>
    <t>LINC00917</t>
  </si>
  <si>
    <t>ARF4</t>
  </si>
  <si>
    <t>SEPTIN2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</si>
  <si>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</si>
  <si>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</si>
  <si>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</si>
  <si>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</si>
  <si>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</si>
  <si>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</si>
  <si>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</si>
  <si>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</si>
  <si>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CMAHP</t>
  </si>
  <si>
    <t>RFWD3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</si>
  <si>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</si>
  <si>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</si>
  <si>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</si>
  <si>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</si>
  <si>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</si>
  <si>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</si>
  <si>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</si>
  <si>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</si>
  <si>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</si>
  <si>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</si>
  <si>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</si>
  <si>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</si>
  <si>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</si>
  <si>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</si>
  <si>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</si>
  <si>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</si>
  <si>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</si>
  <si>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</si>
  <si>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</si>
  <si>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</si>
  <si>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</si>
  <si>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CAVIN2</t>
  </si>
  <si>
    <t>MTCL1</t>
  </si>
  <si>
    <t>GBX2</t>
  </si>
  <si>
    <t>HJV</t>
  </si>
  <si>
    <t>SCGB1D1</t>
  </si>
  <si>
    <t>HEXIM2</t>
  </si>
  <si>
    <t>FNTA</t>
  </si>
  <si>
    <t>SERINC2</t>
  </si>
  <si>
    <t>MYL1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</si>
  <si>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</si>
  <si>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</si>
  <si>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</si>
  <si>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</si>
  <si>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</si>
  <si>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</si>
  <si>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</si>
  <si>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</si>
  <si>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</si>
  <si>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CRYGA</t>
  </si>
  <si>
    <t>DYNLRB2</t>
  </si>
  <si>
    <t>TMUB2</t>
  </si>
  <si>
    <t>ADAM29</t>
  </si>
  <si>
    <t>STAT3</t>
  </si>
  <si>
    <t>ZSWIM1</t>
  </si>
  <si>
    <t>ADAM9</t>
  </si>
  <si>
    <t>ADAM18</t>
  </si>
  <si>
    <t>GDNF</t>
  </si>
  <si>
    <t>SPINT5P</t>
  </si>
  <si>
    <t>MUCL3</t>
  </si>
  <si>
    <t>WFDC13</t>
  </si>
  <si>
    <t>AXIN2</t>
  </si>
  <si>
    <t>NDUFS5</t>
  </si>
  <si>
    <t>VWA3B</t>
  </si>
  <si>
    <t>ZNF30</t>
  </si>
  <si>
    <t>UGT3A2</t>
  </si>
  <si>
    <t>LRATD2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</si>
  <si>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</si>
  <si>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</si>
  <si>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</si>
  <si>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</si>
  <si>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</si>
  <si>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</si>
  <si>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</si>
  <si>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</si>
  <si>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</si>
  <si>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</si>
  <si>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</si>
  <si>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LINC01620</t>
  </si>
  <si>
    <t>CA7</t>
  </si>
  <si>
    <t>FAM178B</t>
  </si>
  <si>
    <t>TSPY2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</si>
  <si>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</si>
  <si>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</si>
  <si>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</si>
  <si>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</si>
  <si>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</si>
  <si>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</si>
  <si>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</si>
  <si>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</si>
  <si>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</si>
  <si>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</si>
  <si>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</si>
  <si>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</si>
  <si>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</si>
  <si>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</si>
  <si>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</si>
  <si>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</si>
  <si>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</si>
  <si>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</si>
  <si>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</si>
  <si>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</si>
  <si>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</si>
  <si>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</si>
  <si>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</si>
  <si>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</si>
  <si>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TPTE2P5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</si>
  <si>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</si>
  <si>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</si>
  <si>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</si>
  <si>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</si>
  <si>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</si>
  <si>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</si>
  <si>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</si>
  <si>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</si>
  <si>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</si>
  <si>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</si>
  <si>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</si>
  <si>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</si>
  <si>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</si>
  <si>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</si>
  <si>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</si>
  <si>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</si>
  <si>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</si>
  <si>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</si>
  <si>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</si>
  <si>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</si>
  <si>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</si>
  <si>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</si>
  <si>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</si>
  <si>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</si>
  <si>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</si>
  <si>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SPRY3</t>
  </si>
  <si>
    <t>CEP120</t>
  </si>
  <si>
    <t>STXBP6</t>
  </si>
  <si>
    <t>TM4SF20</t>
  </si>
  <si>
    <t>MFF</t>
  </si>
  <si>
    <t>GRM5</t>
  </si>
  <si>
    <t>LGALS9</t>
  </si>
  <si>
    <t>PMCHL1</t>
  </si>
  <si>
    <t>JMJD7-PLA2G4B</t>
  </si>
  <si>
    <t>OR7E102P</t>
  </si>
  <si>
    <t>CPLX1</t>
  </si>
  <si>
    <t>PXDC1</t>
  </si>
  <si>
    <t>SIGLEC7</t>
  </si>
  <si>
    <t>NTSR2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</si>
  <si>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</si>
  <si>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</si>
  <si>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</si>
  <si>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</si>
  <si>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</si>
  <si>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</si>
  <si>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</si>
  <si>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</si>
  <si>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KLK7</t>
  </si>
  <si>
    <t>PMCHL2</t>
  </si>
  <si>
    <t>HNRNPH1</t>
  </si>
  <si>
    <t>IRS1</t>
  </si>
  <si>
    <t>MECP2</t>
  </si>
  <si>
    <t>VCX3A</t>
  </si>
  <si>
    <t>UPF3A</t>
  </si>
  <si>
    <t>ZBBX</t>
  </si>
  <si>
    <t>ACTBL2</t>
  </si>
  <si>
    <t>ROR2</t>
  </si>
  <si>
    <t>BRD7P3</t>
  </si>
  <si>
    <t>AR</t>
  </si>
  <si>
    <t>DHRSX</t>
  </si>
  <si>
    <t>VXN</t>
  </si>
  <si>
    <t>HSPBAP1</t>
  </si>
  <si>
    <t>ASMTL</t>
  </si>
  <si>
    <t>SLC25A6</t>
  </si>
  <si>
    <t>CHST14</t>
  </si>
  <si>
    <t>PARM1</t>
  </si>
  <si>
    <t>CSNK1G1</t>
  </si>
  <si>
    <t>FAM110B</t>
  </si>
  <si>
    <t>ODAD2</t>
  </si>
  <si>
    <t>AFAP1L2</t>
  </si>
  <si>
    <t>ZNF354A</t>
  </si>
  <si>
    <t>ATF5</t>
  </si>
  <si>
    <t>UBE2V2</t>
  </si>
  <si>
    <t>GOT1L1</t>
  </si>
  <si>
    <t>ZBTB43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</si>
  <si>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</si>
  <si>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</si>
  <si>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</si>
  <si>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</si>
  <si>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</si>
  <si>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</si>
  <si>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</si>
  <si>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</si>
  <si>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</si>
  <si>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NPIPB12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</si>
  <si>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</si>
  <si>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</si>
  <si>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</si>
  <si>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</si>
  <si>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</si>
  <si>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</si>
  <si>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</si>
  <si>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</si>
  <si>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</si>
  <si>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</si>
  <si>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</si>
  <si>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</si>
  <si>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</si>
  <si>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</si>
  <si>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</si>
  <si>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</si>
  <si>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</si>
  <si>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</si>
  <si>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</si>
  <si>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</si>
  <si>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</si>
  <si>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</si>
  <si>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RPL36P14</t>
  </si>
  <si>
    <t>B3GALNT1</t>
  </si>
  <si>
    <t>GPRIN1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</si>
  <si>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</si>
  <si>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</si>
  <si>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</si>
  <si>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</si>
  <si>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</si>
  <si>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</si>
  <si>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</si>
  <si>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</si>
  <si>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</si>
  <si>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</si>
  <si>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GUSBP12</t>
  </si>
  <si>
    <t>OR5AU1</t>
  </si>
  <si>
    <t>MINAR1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</si>
  <si>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</si>
  <si>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</si>
  <si>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</si>
  <si>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</si>
  <si>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</si>
  <si>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</si>
  <si>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</si>
  <si>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</si>
  <si>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RNASE2</t>
  </si>
  <si>
    <t>ELSPBP1</t>
  </si>
  <si>
    <t>RNASE3</t>
  </si>
  <si>
    <t>PTK2</t>
  </si>
  <si>
    <t>RSPH10B2</t>
  </si>
  <si>
    <t>PTAFR</t>
  </si>
  <si>
    <t>PTPN9</t>
  </si>
  <si>
    <t>RNASE6</t>
  </si>
  <si>
    <t>NPR1</t>
  </si>
  <si>
    <t>KCNK9</t>
  </si>
  <si>
    <t>CXCL8</t>
  </si>
  <si>
    <t>SCN9A</t>
  </si>
  <si>
    <t>RASSF6</t>
  </si>
  <si>
    <t>COL22A1</t>
  </si>
  <si>
    <t>SDC2</t>
  </si>
  <si>
    <t>CD52</t>
  </si>
  <si>
    <t>MMGT1</t>
  </si>
  <si>
    <t>SPRR1B</t>
  </si>
  <si>
    <t>SPRR1A</t>
  </si>
  <si>
    <t>OR4K14</t>
  </si>
  <si>
    <t>TM2D2</t>
  </si>
  <si>
    <t>HTRA4</t>
  </si>
  <si>
    <t>PLEKHA2</t>
  </si>
  <si>
    <t>CLIC4</t>
  </si>
  <si>
    <t>SLC38A11</t>
  </si>
  <si>
    <t>GPR183</t>
  </si>
  <si>
    <t>CRCT1</t>
  </si>
  <si>
    <t>CCDC8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</si>
  <si>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</si>
  <si>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</si>
  <si>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</si>
  <si>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</si>
  <si>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</si>
  <si>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</si>
  <si>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</si>
  <si>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</si>
  <si>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</si>
  <si>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</si>
  <si>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</si>
  <si>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</si>
  <si>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</si>
  <si>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</si>
  <si>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</si>
  <si>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</si>
  <si>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</si>
  <si>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</si>
  <si>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</si>
  <si>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RAMAC</t>
  </si>
  <si>
    <t>PROKR1</t>
  </si>
  <si>
    <t>APLF</t>
  </si>
  <si>
    <t>BOLA2B</t>
  </si>
  <si>
    <t>RGPD8</t>
  </si>
  <si>
    <t>HIC2</t>
  </si>
  <si>
    <t>LUZP1</t>
  </si>
  <si>
    <t>HEXD</t>
  </si>
  <si>
    <t>BCRP6</t>
  </si>
  <si>
    <t>BCRP2</t>
  </si>
  <si>
    <t>DRD5</t>
  </si>
  <si>
    <t>BUB1</t>
  </si>
  <si>
    <t>SPNS1</t>
  </si>
  <si>
    <t>LRRC45</t>
  </si>
  <si>
    <t>CHRNA5</t>
  </si>
  <si>
    <t>MT1B</t>
  </si>
  <si>
    <t>CENPX</t>
  </si>
  <si>
    <t>AGPAT2</t>
  </si>
  <si>
    <t>ASPSCR1</t>
  </si>
  <si>
    <t>GP9</t>
  </si>
  <si>
    <t>FASN</t>
  </si>
  <si>
    <t>CNBP</t>
  </si>
  <si>
    <t>MT1E</t>
  </si>
  <si>
    <t>ACTRT2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</si>
  <si>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</si>
  <si>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</si>
  <si>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</si>
  <si>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</si>
  <si>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</si>
  <si>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</si>
  <si>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</si>
  <si>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</si>
  <si>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</si>
  <si>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</si>
  <si>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NLGN1</t>
  </si>
  <si>
    <t>TAPT1</t>
  </si>
  <si>
    <t>UGP2</t>
  </si>
  <si>
    <t>TAS2R1</t>
  </si>
  <si>
    <t>LINGO1</t>
  </si>
  <si>
    <t>RBMY1HP</t>
  </si>
  <si>
    <t>HNRNPF</t>
  </si>
  <si>
    <t>BTD</t>
  </si>
  <si>
    <t>CSGALNACT2</t>
  </si>
  <si>
    <t>TACR3</t>
  </si>
  <si>
    <t>GSX1</t>
  </si>
  <si>
    <t>TSPY14P</t>
  </si>
  <si>
    <t>PCDH7</t>
  </si>
  <si>
    <t>ROBO1</t>
  </si>
  <si>
    <t>ONECUT1</t>
  </si>
  <si>
    <t>AVEN</t>
  </si>
  <si>
    <t>P2RY1</t>
  </si>
  <si>
    <t>CTNND2</t>
  </si>
  <si>
    <t>TRIM56</t>
  </si>
  <si>
    <t>MUC17</t>
  </si>
  <si>
    <t>AHSP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</si>
  <si>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</si>
  <si>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</si>
  <si>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</si>
  <si>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</si>
  <si>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</si>
  <si>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</si>
  <si>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</si>
  <si>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</si>
  <si>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</si>
  <si>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</si>
  <si>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S100G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</si>
  <si>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</si>
  <si>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</si>
  <si>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</si>
  <si>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</si>
  <si>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</si>
  <si>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</si>
  <si>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</si>
  <si>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</si>
  <si>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</si>
  <si>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HSFY2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</si>
  <si>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</si>
  <si>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</si>
  <si>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</si>
  <si>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</si>
  <si>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</si>
  <si>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</si>
  <si>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</si>
  <si>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</si>
  <si>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</si>
  <si>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</si>
  <si>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</si>
  <si>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</si>
  <si>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</si>
  <si>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</si>
  <si>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</si>
  <si>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</si>
  <si>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</si>
  <si>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</si>
  <si>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</si>
  <si>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</si>
  <si>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</si>
  <si>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</si>
  <si>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</si>
  <si>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</si>
  <si>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</si>
  <si>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</si>
  <si>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</si>
  <si>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NSG2</t>
  </si>
  <si>
    <t>SPDYE5</t>
  </si>
  <si>
    <t>SERPINA6</t>
  </si>
  <si>
    <t>ZNF778</t>
  </si>
  <si>
    <t>NIPA1</t>
  </si>
  <si>
    <t>FOXD4</t>
  </si>
  <si>
    <t>GPR25</t>
  </si>
  <si>
    <t>UBE2E1</t>
  </si>
  <si>
    <t>HNRNPA3</t>
  </si>
  <si>
    <t>SIK2</t>
  </si>
  <si>
    <t>RNF150</t>
  </si>
  <si>
    <t>CCDC144A</t>
  </si>
  <si>
    <t>FAM88B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</si>
  <si>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</si>
  <si>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</si>
  <si>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</si>
  <si>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</si>
  <si>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</si>
  <si>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</si>
  <si>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</si>
  <si>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</si>
  <si>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</si>
  <si>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</si>
  <si>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</si>
  <si>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</si>
  <si>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</si>
  <si>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</si>
  <si>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</si>
  <si>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</si>
  <si>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ZNF212</t>
  </si>
  <si>
    <t>MRAP</t>
  </si>
  <si>
    <t>FAM161A</t>
  </si>
  <si>
    <t>ZNF282</t>
  </si>
  <si>
    <t>GLB1</t>
  </si>
  <si>
    <t>GON7</t>
  </si>
  <si>
    <t>FAXDC2</t>
  </si>
  <si>
    <t>CRTAP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</si>
  <si>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</si>
  <si>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</si>
  <si>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</si>
  <si>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</si>
  <si>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</si>
  <si>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</si>
  <si>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</si>
  <si>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</si>
  <si>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</si>
  <si>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</si>
  <si>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</si>
  <si>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</si>
  <si>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</si>
  <si>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</si>
  <si>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</si>
  <si>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</si>
  <si>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</si>
  <si>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</si>
  <si>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OR2A20P</t>
  </si>
  <si>
    <t>SETMAR</t>
  </si>
  <si>
    <t>SMAD1</t>
  </si>
  <si>
    <t>CST5</t>
  </si>
  <si>
    <t>CST2</t>
  </si>
  <si>
    <t>EMX2</t>
  </si>
  <si>
    <t>CST1</t>
  </si>
  <si>
    <t>SP7</t>
  </si>
  <si>
    <t>TCAF2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</si>
  <si>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</si>
  <si>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</si>
  <si>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</si>
  <si>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</si>
  <si>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</si>
  <si>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</si>
  <si>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</si>
  <si>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</si>
  <si>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</si>
  <si>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</si>
  <si>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</si>
  <si>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</si>
  <si>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</si>
  <si>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TMT1B</t>
  </si>
  <si>
    <t>KRT86</t>
  </si>
  <si>
    <t>HARS1</t>
  </si>
  <si>
    <t>NFXL1</t>
  </si>
  <si>
    <t>KRT75</t>
  </si>
  <si>
    <t>DENND5B</t>
  </si>
  <si>
    <t>CD14</t>
  </si>
  <si>
    <t>DNAJC18</t>
  </si>
  <si>
    <t>KRT6C</t>
  </si>
  <si>
    <t>RIOX1</t>
  </si>
  <si>
    <t>SPATA24</t>
  </si>
  <si>
    <t>RALGAPB</t>
  </si>
  <si>
    <t>PYM1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</si>
  <si>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</si>
  <si>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</si>
  <si>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</si>
  <si>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</si>
  <si>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</si>
  <si>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</si>
  <si>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</si>
  <si>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</si>
  <si>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</si>
  <si>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</si>
  <si>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</si>
  <si>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</si>
  <si>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</si>
  <si>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</si>
  <si>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</si>
  <si>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</si>
  <si>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</si>
  <si>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</si>
  <si>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</si>
  <si>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</si>
  <si>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</si>
  <si>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</si>
  <si>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</si>
  <si>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</si>
  <si>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</si>
  <si>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</si>
  <si>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</si>
  <si>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</si>
  <si>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OR9K2</t>
  </si>
  <si>
    <t>HSPA4</t>
  </si>
  <si>
    <t>FOXA3</t>
  </si>
  <si>
    <t>GARIN3</t>
  </si>
  <si>
    <t>SLC26A5</t>
  </si>
  <si>
    <t>COMMD5</t>
  </si>
  <si>
    <t>SGCD</t>
  </si>
  <si>
    <t>GTSF1</t>
  </si>
  <si>
    <t>DPY19L2P2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</si>
  <si>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</si>
  <si>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</si>
  <si>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</si>
  <si>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</si>
  <si>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</si>
  <si>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</si>
  <si>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</si>
  <si>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</si>
  <si>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CAVIN4</t>
  </si>
  <si>
    <t>OR10A3</t>
  </si>
  <si>
    <t>ZNF296</t>
  </si>
  <si>
    <t>OR5E1P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</si>
  <si>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</si>
  <si>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</si>
  <si>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</si>
  <si>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</si>
  <si>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</si>
  <si>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</si>
  <si>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</si>
  <si>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</si>
  <si>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</si>
  <si>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TPD52L3</t>
  </si>
  <si>
    <t>CDCA4</t>
  </si>
  <si>
    <t>OR10A4</t>
  </si>
  <si>
    <t>SDR16C5</t>
  </si>
  <si>
    <t>DYDC1</t>
  </si>
  <si>
    <t>OR10A2</t>
  </si>
  <si>
    <t>CHCHD7</t>
  </si>
  <si>
    <t>HTRA3</t>
  </si>
  <si>
    <t>FOXN2</t>
  </si>
  <si>
    <t>LMOD2</t>
  </si>
  <si>
    <t>BFSP2</t>
  </si>
  <si>
    <t>FSHR</t>
  </si>
  <si>
    <t>CELP</t>
  </si>
  <si>
    <t>USP32</t>
  </si>
  <si>
    <t>CEL</t>
  </si>
  <si>
    <t>PPM1D</t>
  </si>
  <si>
    <t>GPR27</t>
  </si>
  <si>
    <t>MRFAP1L2</t>
  </si>
  <si>
    <t>PSG6</t>
  </si>
  <si>
    <t>KBTBD2</t>
  </si>
  <si>
    <t>RIOX2</t>
  </si>
  <si>
    <t>TRIAP1</t>
  </si>
  <si>
    <t>LILRP2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</si>
  <si>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</si>
  <si>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</si>
  <si>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</si>
  <si>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</si>
  <si>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</si>
  <si>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</si>
  <si>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</si>
  <si>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</si>
  <si>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</si>
  <si>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</si>
  <si>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</si>
  <si>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</si>
  <si>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</si>
  <si>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</si>
  <si>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</si>
  <si>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</si>
  <si>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TPT1-AS1</t>
  </si>
  <si>
    <t>OR7G3</t>
  </si>
  <si>
    <t>TANC2</t>
  </si>
  <si>
    <t>OR7G2</t>
  </si>
  <si>
    <t>TEX13B</t>
  </si>
  <si>
    <t>PKHD1</t>
  </si>
  <si>
    <t>OR1M1</t>
  </si>
  <si>
    <t>NCBP2L</t>
  </si>
  <si>
    <t>DNAJC24</t>
  </si>
  <si>
    <t>MBD3L1</t>
  </si>
  <si>
    <t>ZNF160</t>
  </si>
  <si>
    <t>PGK2</t>
  </si>
  <si>
    <t>OR8B12</t>
  </si>
  <si>
    <t>ZNF415</t>
  </si>
  <si>
    <t>CAVIN3</t>
  </si>
  <si>
    <t>CEACAM3</t>
  </si>
  <si>
    <t>DCDC1</t>
  </si>
  <si>
    <t>HAS2</t>
  </si>
  <si>
    <t>PDGFD</t>
  </si>
  <si>
    <t>PLAC1</t>
  </si>
  <si>
    <t>DDI1</t>
  </si>
  <si>
    <t>LINC00208</t>
  </si>
  <si>
    <t>S1PR1</t>
  </si>
  <si>
    <t>HS6ST2</t>
  </si>
  <si>
    <t>OR4D5</t>
  </si>
  <si>
    <t>PYGO1</t>
  </si>
  <si>
    <t>LRRC8E</t>
  </si>
  <si>
    <t>PKIA</t>
  </si>
  <si>
    <t>XKR6</t>
  </si>
  <si>
    <t>TSNARE1</t>
  </si>
  <si>
    <t>FPR2</t>
  </si>
  <si>
    <t>FPR1</t>
  </si>
  <si>
    <t>PATE1</t>
  </si>
  <si>
    <t>OR13H1</t>
  </si>
  <si>
    <t>FEZ2</t>
  </si>
  <si>
    <t>SOX7</t>
  </si>
  <si>
    <t>C8orf74</t>
  </si>
  <si>
    <t>C11orf24</t>
  </si>
  <si>
    <t>FAM86JP</t>
  </si>
  <si>
    <t>ALK</t>
  </si>
  <si>
    <t>KYAT1</t>
  </si>
  <si>
    <t>MTM1</t>
  </si>
  <si>
    <t>SIGLEC17P</t>
  </si>
  <si>
    <t>OBP2B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</si>
  <si>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</si>
  <si>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</si>
  <si>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</si>
  <si>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</si>
  <si>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</si>
  <si>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</si>
  <si>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</si>
  <si>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</si>
  <si>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</si>
  <si>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</si>
  <si>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</si>
  <si>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</si>
  <si>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</si>
  <si>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</si>
  <si>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</si>
  <si>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</si>
  <si>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</si>
  <si>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BBLN</t>
  </si>
  <si>
    <t>MORN4</t>
  </si>
  <si>
    <t>ZNF672</t>
  </si>
  <si>
    <t>ZNF692</t>
  </si>
  <si>
    <t>NAIF1</t>
  </si>
  <si>
    <t>RBKS</t>
  </si>
  <si>
    <t>OR2M4</t>
  </si>
  <si>
    <t>GRIK1</t>
  </si>
  <si>
    <t>MUC7</t>
  </si>
  <si>
    <t>OPRPN</t>
  </si>
  <si>
    <t>SMR3B</t>
  </si>
  <si>
    <t>TMEM126A</t>
  </si>
  <si>
    <t>TMEM126B</t>
  </si>
  <si>
    <t>TRIM8</t>
  </si>
  <si>
    <t>NETO2</t>
  </si>
  <si>
    <t>CSN3</t>
  </si>
  <si>
    <t>CLDN20</t>
  </si>
  <si>
    <t>CDC42BPG</t>
  </si>
  <si>
    <t>SCAND1</t>
  </si>
  <si>
    <t>JUNB</t>
  </si>
  <si>
    <t>FAM241B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</si>
  <si>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</si>
  <si>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</si>
  <si>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</si>
  <si>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</si>
  <si>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</si>
  <si>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</si>
  <si>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</si>
  <si>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</si>
  <si>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</si>
  <si>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</si>
  <si>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</si>
  <si>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</si>
  <si>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</si>
  <si>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</si>
  <si>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</si>
  <si>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</si>
  <si>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</si>
  <si>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</si>
  <si>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</si>
  <si>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</si>
  <si>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</si>
  <si>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KRT38</t>
  </si>
  <si>
    <t>CLCN5</t>
  </si>
  <si>
    <t>TPPP</t>
  </si>
  <si>
    <t>KCND3</t>
  </si>
  <si>
    <t>APLN</t>
  </si>
  <si>
    <t>KRTAP4-4</t>
  </si>
  <si>
    <t>KRT13</t>
  </si>
  <si>
    <t>XAGE3</t>
  </si>
  <si>
    <t>KRT9</t>
  </si>
  <si>
    <t>XAGE5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</si>
  <si>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</si>
  <si>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</si>
  <si>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</si>
  <si>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</si>
  <si>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</si>
  <si>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</si>
  <si>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</si>
  <si>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</si>
  <si>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</si>
  <si>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</si>
  <si>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</si>
  <si>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</si>
  <si>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</si>
  <si>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</si>
  <si>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</si>
  <si>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OR1L6</t>
  </si>
  <si>
    <t>DLK2</t>
  </si>
  <si>
    <t>ZNF562</t>
  </si>
  <si>
    <t>ZNF318</t>
  </si>
  <si>
    <t>ZNF561</t>
  </si>
  <si>
    <t>WIPF2</t>
  </si>
  <si>
    <t>HOPX</t>
  </si>
  <si>
    <t>SPACA5B</t>
  </si>
  <si>
    <t>OR1L3</t>
  </si>
  <si>
    <t>SSX6P</t>
  </si>
  <si>
    <t>NLRP5</t>
  </si>
  <si>
    <t>LRRC8C</t>
  </si>
  <si>
    <t>SPACA5</t>
  </si>
  <si>
    <t>RSL1D1</t>
  </si>
  <si>
    <t>LRRC8D</t>
  </si>
  <si>
    <t>MROH2B</t>
  </si>
  <si>
    <t>OR1L8</t>
  </si>
  <si>
    <t>PPID</t>
  </si>
  <si>
    <t>OR1N2</t>
  </si>
  <si>
    <t>COL24A1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</si>
  <si>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</si>
  <si>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</si>
  <si>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</si>
  <si>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</si>
  <si>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</si>
  <si>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</si>
  <si>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</si>
  <si>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</si>
  <si>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</si>
  <si>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</si>
  <si>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</si>
  <si>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</si>
  <si>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</si>
  <si>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OR2AT4</t>
  </si>
  <si>
    <t>FGB</t>
  </si>
  <si>
    <t>PLRG1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</si>
  <si>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</si>
  <si>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</si>
  <si>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</si>
  <si>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</si>
  <si>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</si>
  <si>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</si>
  <si>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</si>
  <si>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</si>
  <si>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</si>
  <si>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</si>
  <si>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</si>
  <si>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</si>
  <si>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</si>
  <si>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</si>
  <si>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</si>
  <si>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</si>
  <si>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</si>
  <si>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NMRAL2P</t>
  </si>
  <si>
    <t>GPR34</t>
  </si>
  <si>
    <t>SHANK2-AS3</t>
  </si>
  <si>
    <t>PLEKHG5</t>
  </si>
  <si>
    <t>ATF7IP</t>
  </si>
  <si>
    <t>LKAAEAR1</t>
  </si>
  <si>
    <t>RGS19</t>
  </si>
  <si>
    <t>TCEA2</t>
  </si>
  <si>
    <t>DEFB4A</t>
  </si>
  <si>
    <t>ANO5</t>
  </si>
  <si>
    <t>HDAC3</t>
  </si>
  <si>
    <t>SPATA46</t>
  </si>
  <si>
    <t>GPHN</t>
  </si>
  <si>
    <t>VAT1L</t>
  </si>
  <si>
    <t>TMEM51</t>
  </si>
  <si>
    <t>CAMTA1</t>
  </si>
  <si>
    <t>LGALS4</t>
  </si>
  <si>
    <t>LRRC34</t>
  </si>
  <si>
    <t>PAH</t>
  </si>
  <si>
    <t>AFG2B</t>
  </si>
  <si>
    <t>GATM</t>
  </si>
  <si>
    <t>SYCE1</t>
  </si>
  <si>
    <t>NXNL1</t>
  </si>
  <si>
    <t>RASGRP4</t>
  </si>
  <si>
    <t>NHLH1</t>
  </si>
  <si>
    <t>SLFNL1</t>
  </si>
  <si>
    <t>BCL2</t>
  </si>
  <si>
    <t>RHNO1</t>
  </si>
  <si>
    <t>CTPS1</t>
  </si>
  <si>
    <t>UTF1</t>
  </si>
  <si>
    <t>KNDC1</t>
  </si>
  <si>
    <t>WDR87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</si>
  <si>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</si>
  <si>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</si>
  <si>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</si>
  <si>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</si>
  <si>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</si>
  <si>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</si>
  <si>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</si>
  <si>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</si>
  <si>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</si>
  <si>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</si>
  <si>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</si>
  <si>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</si>
  <si>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</si>
  <si>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</si>
  <si>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</si>
  <si>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</si>
  <si>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</si>
  <si>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</si>
  <si>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MRM3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</si>
  <si>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</si>
  <si>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</si>
  <si>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</si>
  <si>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</si>
  <si>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</si>
  <si>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</si>
  <si>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</si>
  <si>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</si>
  <si>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</si>
  <si>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MIR31HG</t>
  </si>
  <si>
    <t>CYP4F11</t>
  </si>
  <si>
    <t>TLN2</t>
  </si>
  <si>
    <t>LGALS9C</t>
  </si>
  <si>
    <t>TVP23B</t>
  </si>
  <si>
    <t>FBXW10</t>
  </si>
  <si>
    <t>OR10H3</t>
  </si>
  <si>
    <t>ZNF217</t>
  </si>
  <si>
    <t>OR10H2</t>
  </si>
  <si>
    <t>SRGAP2C</t>
  </si>
  <si>
    <t>OR52A5</t>
  </si>
  <si>
    <t>SCG2</t>
  </si>
  <si>
    <t>ATPAF2</t>
  </si>
  <si>
    <t>CYP4F22</t>
  </si>
  <si>
    <t>FOXB1</t>
  </si>
  <si>
    <t>PPIH</t>
  </si>
  <si>
    <t>DRC3</t>
  </si>
  <si>
    <t>ZNF57</t>
  </si>
  <si>
    <t>SHLD1</t>
  </si>
  <si>
    <t>C11orf40</t>
  </si>
  <si>
    <t>JMJD1C</t>
  </si>
  <si>
    <t>LDHAL6B</t>
  </si>
  <si>
    <t>SYNPO</t>
  </si>
  <si>
    <t>OR52P2P</t>
  </si>
  <si>
    <t>ZNF556</t>
  </si>
  <si>
    <t>MAL</t>
  </si>
  <si>
    <t>ZNF554</t>
  </si>
  <si>
    <t>RAB33B</t>
  </si>
  <si>
    <t>THOP1</t>
  </si>
  <si>
    <t>ANKRD20A4P</t>
  </si>
  <si>
    <t>REG3A</t>
  </si>
  <si>
    <t>GAP43</t>
  </si>
  <si>
    <t>REG1B</t>
  </si>
  <si>
    <t>EPHX4</t>
  </si>
  <si>
    <t>LAMB2</t>
  </si>
  <si>
    <t>USP19</t>
  </si>
  <si>
    <t>QARS1</t>
  </si>
  <si>
    <t>ORMDL3</t>
  </si>
  <si>
    <t>SERF1A</t>
  </si>
  <si>
    <t>KLF11</t>
  </si>
  <si>
    <t>LRRC15</t>
  </si>
  <si>
    <t>SMN1</t>
  </si>
  <si>
    <t>EIF2AK3</t>
  </si>
  <si>
    <t>SPMIP9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</si>
  <si>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</si>
  <si>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</si>
  <si>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</si>
  <si>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</si>
  <si>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</si>
  <si>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</si>
  <si>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</si>
  <si>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</si>
  <si>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OR1A1</t>
  </si>
  <si>
    <t>OR7A2P</t>
  </si>
  <si>
    <t>OR1A2</t>
  </si>
  <si>
    <t>LCE1D</t>
  </si>
  <si>
    <t>CCL11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</si>
  <si>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</si>
  <si>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</si>
  <si>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</si>
  <si>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</si>
  <si>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</si>
  <si>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</si>
  <si>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</si>
  <si>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</si>
  <si>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HMGN1P35</t>
  </si>
  <si>
    <t>OR4C11</t>
  </si>
  <si>
    <t>MBOAT1</t>
  </si>
  <si>
    <t>ID4</t>
  </si>
  <si>
    <t>OR4X2</t>
  </si>
  <si>
    <t>GPR22</t>
  </si>
  <si>
    <t>CXCR6</t>
  </si>
  <si>
    <t>CEBPB</t>
  </si>
  <si>
    <t>AZU1</t>
  </si>
  <si>
    <t>TPSAB1</t>
  </si>
  <si>
    <t>ATOH1</t>
  </si>
  <si>
    <t>PAIP1</t>
  </si>
  <si>
    <t>CLEC7A</t>
  </si>
  <si>
    <t>C5orf34</t>
  </si>
  <si>
    <t>C1QTNF4</t>
  </si>
  <si>
    <t>SERHL</t>
  </si>
  <si>
    <t>NEGR1</t>
  </si>
  <si>
    <t>ZNF131</t>
  </si>
  <si>
    <t>MACROD2</t>
  </si>
  <si>
    <t>DPAGT1</t>
  </si>
  <si>
    <t>BSG</t>
  </si>
  <si>
    <t>HINFP</t>
  </si>
  <si>
    <t>OR10V1</t>
  </si>
  <si>
    <t>CERS6</t>
  </si>
  <si>
    <t>SPTLC3</t>
  </si>
  <si>
    <t>GOLGA2P3Y</t>
  </si>
  <si>
    <t>COPRS</t>
  </si>
  <si>
    <t>TP53RK</t>
  </si>
  <si>
    <t>B3GALT1</t>
  </si>
  <si>
    <t>OR5A1</t>
  </si>
  <si>
    <t>CLEC12A</t>
  </si>
  <si>
    <t>OR5A2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</si>
  <si>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</si>
  <si>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</si>
  <si>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</si>
  <si>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</si>
  <si>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</si>
  <si>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</si>
  <si>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</si>
  <si>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</si>
  <si>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ABCG4</t>
  </si>
  <si>
    <t>GNB2</t>
  </si>
  <si>
    <t>CFAP53</t>
  </si>
  <si>
    <t>OR5B12</t>
  </si>
  <si>
    <t>OR5B2</t>
  </si>
  <si>
    <t>MCRIP2</t>
  </si>
  <si>
    <t>NHERF4</t>
  </si>
  <si>
    <t>C2CD2L</t>
  </si>
  <si>
    <t>OR9I1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</si>
  <si>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</si>
  <si>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</si>
  <si>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</si>
  <si>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</si>
  <si>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</si>
  <si>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</si>
  <si>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</si>
  <si>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</si>
  <si>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</si>
  <si>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</si>
  <si>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</si>
  <si>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COPS9</t>
  </si>
  <si>
    <t>GTPBP2</t>
  </si>
  <si>
    <t>FGGY</t>
  </si>
  <si>
    <t>OR9G4</t>
  </si>
  <si>
    <t>IL17D</t>
  </si>
  <si>
    <t>PRSS30P</t>
  </si>
  <si>
    <t>FUT9</t>
  </si>
  <si>
    <t>OR5AP2</t>
  </si>
  <si>
    <t>TCEAL1</t>
  </si>
  <si>
    <t>ZNF24</t>
  </si>
  <si>
    <t>HSFY1</t>
  </si>
  <si>
    <t>MANEA</t>
  </si>
  <si>
    <t>RAB40A</t>
  </si>
  <si>
    <t>MAB21L4</t>
  </si>
  <si>
    <t>AGXT</t>
  </si>
  <si>
    <t>OR8J1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</si>
  <si>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</si>
  <si>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</si>
  <si>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</si>
  <si>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</si>
  <si>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</si>
  <si>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</si>
  <si>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</si>
  <si>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</si>
  <si>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</si>
  <si>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</si>
  <si>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</si>
  <si>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</si>
  <si>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</si>
  <si>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</si>
  <si>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</si>
  <si>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</si>
  <si>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</si>
  <si>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</si>
  <si>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</si>
  <si>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</si>
  <si>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</si>
  <si>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</si>
  <si>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</si>
  <si>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OR10AD1</t>
  </si>
  <si>
    <t>AGAP5</t>
  </si>
  <si>
    <t>WASHC2C</t>
  </si>
  <si>
    <t>TMEM134</t>
  </si>
  <si>
    <t>ZMAT3</t>
  </si>
  <si>
    <t>ZFAND4</t>
  </si>
  <si>
    <t>THEMIS</t>
  </si>
  <si>
    <t>MOS</t>
  </si>
  <si>
    <t>ZNF738</t>
  </si>
  <si>
    <t>MS4A10</t>
  </si>
  <si>
    <t>SLFN11</t>
  </si>
  <si>
    <t>GARIN2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</si>
  <si>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</si>
  <si>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</si>
  <si>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</si>
  <si>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</si>
  <si>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</si>
  <si>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</si>
  <si>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</si>
  <si>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</si>
  <si>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RPL12P13</t>
  </si>
  <si>
    <t>ZNF596</t>
  </si>
  <si>
    <t>COL6A5</t>
  </si>
  <si>
    <t>CFL1</t>
  </si>
  <si>
    <t>TMCC1</t>
  </si>
  <si>
    <t>NAA16</t>
  </si>
  <si>
    <t>OR5B3</t>
  </si>
  <si>
    <t>EFCAB12</t>
  </si>
  <si>
    <t>OR10W1</t>
  </si>
  <si>
    <t>PSME3IP1</t>
  </si>
  <si>
    <t>RAB43</t>
  </si>
  <si>
    <t>FADS6</t>
  </si>
  <si>
    <t>ZNG1A</t>
  </si>
  <si>
    <t>HOXC5</t>
  </si>
  <si>
    <t>RAB37</t>
  </si>
  <si>
    <t>DCP2</t>
  </si>
  <si>
    <t>ZBTB8OSP2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</si>
  <si>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</si>
  <si>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</si>
  <si>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</si>
  <si>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</si>
  <si>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</si>
  <si>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</si>
  <si>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</si>
  <si>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</si>
  <si>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</si>
  <si>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</si>
  <si>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</si>
  <si>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</si>
  <si>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</si>
  <si>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</si>
  <si>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</si>
  <si>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</si>
  <si>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</si>
  <si>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</si>
  <si>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ACTE1P</t>
  </si>
  <si>
    <t>LVRN</t>
  </si>
  <si>
    <t>COX6B1P3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</si>
  <si>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</si>
  <si>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</si>
  <si>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</si>
  <si>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</si>
  <si>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</si>
  <si>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</si>
  <si>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</si>
  <si>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</si>
  <si>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</si>
  <si>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</si>
  <si>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</si>
  <si>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ADH6</t>
  </si>
  <si>
    <t>MIR4435-2HG</t>
  </si>
  <si>
    <t>XKR3</t>
  </si>
  <si>
    <t>FRG2C</t>
  </si>
  <si>
    <t>UNC93B3</t>
  </si>
  <si>
    <t>VDAC2P5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</si>
  <si>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</si>
  <si>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</si>
  <si>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</si>
  <si>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</si>
  <si>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</si>
  <si>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</si>
  <si>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</si>
  <si>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</si>
  <si>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</si>
  <si>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</si>
  <si>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</si>
  <si>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</si>
  <si>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</si>
  <si>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</si>
  <si>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BNC2</t>
  </si>
  <si>
    <t>DELEC1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</si>
  <si>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</si>
  <si>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</si>
  <si>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</si>
  <si>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</si>
  <si>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</si>
  <si>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</si>
  <si>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</si>
  <si>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</si>
  <si>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ACSM6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</si>
  <si>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</si>
  <si>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</si>
  <si>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</si>
  <si>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</si>
  <si>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</si>
  <si>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</si>
  <si>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</si>
  <si>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</si>
  <si>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</si>
  <si>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</si>
  <si>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</si>
  <si>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</si>
  <si>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</si>
  <si>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</si>
  <si>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</si>
  <si>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AHSA2P</t>
  </si>
  <si>
    <t>ABLIM3</t>
  </si>
  <si>
    <t>MAB21L3</t>
  </si>
  <si>
    <t>TUBB8B</t>
  </si>
  <si>
    <t>MFSD4B</t>
  </si>
  <si>
    <t>VANGL1</t>
  </si>
  <si>
    <t>GLRX</t>
  </si>
  <si>
    <t>IQCB1</t>
  </si>
  <si>
    <t>SYT12</t>
  </si>
  <si>
    <t>GOLGB1</t>
  </si>
  <si>
    <t>TERF1P1</t>
  </si>
  <si>
    <t>C11orf86</t>
  </si>
  <si>
    <t>LIPM</t>
  </si>
  <si>
    <t>GPR151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</si>
  <si>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</si>
  <si>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</si>
  <si>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</si>
  <si>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</si>
  <si>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</si>
  <si>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</si>
  <si>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</si>
  <si>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</si>
  <si>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</si>
  <si>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</si>
  <si>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</si>
  <si>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</si>
  <si>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OR10K1</t>
  </si>
  <si>
    <t>FAM86B3P</t>
  </si>
  <si>
    <t>GPR148</t>
  </si>
  <si>
    <t>STOX2</t>
  </si>
  <si>
    <t>MAP3K11</t>
  </si>
  <si>
    <t>TRIB1</t>
  </si>
  <si>
    <t>CST9</t>
  </si>
  <si>
    <t>KCNK7</t>
  </si>
  <si>
    <t>C1QB</t>
  </si>
  <si>
    <t>C1QA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</si>
  <si>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</si>
  <si>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</si>
  <si>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</si>
  <si>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</si>
  <si>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</si>
  <si>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</si>
  <si>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</si>
  <si>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</si>
  <si>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</si>
  <si>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IHO1</t>
  </si>
  <si>
    <t>RNASE8</t>
  </si>
  <si>
    <t>SAA1</t>
  </si>
  <si>
    <t>MICOS10</t>
  </si>
  <si>
    <t>EHBP1L1</t>
  </si>
  <si>
    <t>THAP2</t>
  </si>
  <si>
    <t>TMEM196</t>
  </si>
  <si>
    <t>RNF26</t>
  </si>
  <si>
    <t>PPP1R14B</t>
  </si>
  <si>
    <t>ZNRD2</t>
  </si>
  <si>
    <t>AGR3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</si>
  <si>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</si>
  <si>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</si>
  <si>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</si>
  <si>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</si>
  <si>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</si>
  <si>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</si>
  <si>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</si>
  <si>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</si>
  <si>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</si>
  <si>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</si>
  <si>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</si>
  <si>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</si>
  <si>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</si>
  <si>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</si>
  <si>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CIMIP2C</t>
  </si>
  <si>
    <t>NABP1</t>
  </si>
  <si>
    <t>ADGRF3</t>
  </si>
  <si>
    <t>NLRP13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</si>
  <si>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</si>
  <si>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</si>
  <si>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</si>
  <si>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</si>
  <si>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</si>
  <si>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</si>
  <si>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</si>
  <si>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</si>
  <si>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</si>
  <si>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</si>
  <si>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</si>
  <si>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</si>
  <si>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</si>
  <si>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</si>
  <si>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</si>
  <si>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</si>
  <si>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</si>
  <si>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</si>
  <si>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</si>
  <si>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</si>
  <si>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HES3</t>
  </si>
  <si>
    <t>EIF1AX</t>
  </si>
  <si>
    <t>SPDYE2B</t>
  </si>
  <si>
    <t>OR1L1</t>
  </si>
  <si>
    <t>BCLAF3</t>
  </si>
  <si>
    <t>PSMD1</t>
  </si>
  <si>
    <t>ADGRG2</t>
  </si>
  <si>
    <t>SPATA3</t>
  </si>
  <si>
    <t>MUC13</t>
  </si>
  <si>
    <t>SUSD5</t>
  </si>
  <si>
    <t>HEG1</t>
  </si>
  <si>
    <t>WFIKKN2</t>
  </si>
  <si>
    <t>TOP6BL</t>
  </si>
  <si>
    <t>TOMM20</t>
  </si>
  <si>
    <t>FAUP4</t>
  </si>
  <si>
    <t>SPMIP3</t>
  </si>
  <si>
    <t>AGFG1</t>
  </si>
  <si>
    <t>STAT5B</t>
  </si>
  <si>
    <t>CD7</t>
  </si>
  <si>
    <t>TOPAZ1</t>
  </si>
  <si>
    <t>CNP</t>
  </si>
  <si>
    <t>JUP</t>
  </si>
  <si>
    <t>HAP1</t>
  </si>
  <si>
    <t>TDRD12</t>
  </si>
  <si>
    <t>PPIAP7</t>
  </si>
  <si>
    <t>CCDC13-AS1</t>
  </si>
  <si>
    <t>EIF1</t>
  </si>
  <si>
    <t>ENDOV</t>
  </si>
  <si>
    <t>RNF213</t>
  </si>
  <si>
    <t>TIGD3</t>
  </si>
  <si>
    <t>KCNH6</t>
  </si>
  <si>
    <t>MARCHF10</t>
  </si>
  <si>
    <t>PLK3</t>
  </si>
  <si>
    <t>NET1</t>
  </si>
  <si>
    <t>DPY19L1</t>
  </si>
  <si>
    <t>PHOSPHO1</t>
  </si>
  <si>
    <t>ZNF791</t>
  </si>
  <si>
    <t>PHC3</t>
  </si>
  <si>
    <t>GPR160</t>
  </si>
  <si>
    <t>CBX2</t>
  </si>
  <si>
    <t>SPTBN2</t>
  </si>
  <si>
    <t>GOLIM4</t>
  </si>
  <si>
    <t>KRT28</t>
  </si>
  <si>
    <t>RBM4B</t>
  </si>
  <si>
    <t>ATP5MK</t>
  </si>
  <si>
    <t>HOXB2</t>
  </si>
  <si>
    <t>C1QTNF1</t>
  </si>
  <si>
    <t>MARCHF3</t>
  </si>
  <si>
    <t>SWSAP1</t>
  </si>
  <si>
    <t>SLCO4C1</t>
  </si>
  <si>
    <t>RBM4</t>
  </si>
  <si>
    <t>CIMAP3</t>
  </si>
  <si>
    <t>XXYLT1</t>
  </si>
  <si>
    <t>SNURFL</t>
  </si>
  <si>
    <t>UBXN2A</t>
  </si>
  <si>
    <t>COMMD5P1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</si>
  <si>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</si>
  <si>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</si>
  <si>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</si>
  <si>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</si>
  <si>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</si>
  <si>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</si>
  <si>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</si>
  <si>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</si>
  <si>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CBY2</t>
  </si>
  <si>
    <t>TENT5D</t>
  </si>
  <si>
    <t>GNG5</t>
  </si>
  <si>
    <t>FAM3C2P</t>
  </si>
  <si>
    <t>SLC25A30</t>
  </si>
  <si>
    <t>SPATA31G1</t>
  </si>
  <si>
    <t>CD34</t>
  </si>
  <si>
    <t>CTSF</t>
  </si>
  <si>
    <t>MSRB3</t>
  </si>
  <si>
    <t>LEMD3</t>
  </si>
  <si>
    <t>UQCC4</t>
  </si>
  <si>
    <t>TLR10</t>
  </si>
  <si>
    <t>TLR1</t>
  </si>
  <si>
    <t>TLR6</t>
  </si>
  <si>
    <t>FAM174A</t>
  </si>
  <si>
    <t>RGMB</t>
  </si>
  <si>
    <t>FAM53A</t>
  </si>
  <si>
    <t>NWD2</t>
  </si>
  <si>
    <t>CYB561D1</t>
  </si>
  <si>
    <t>GSTA3</t>
  </si>
  <si>
    <t>ZDHHC24</t>
  </si>
  <si>
    <t>TRMT10C</t>
  </si>
  <si>
    <t>SELP</t>
  </si>
  <si>
    <t>CTU2</t>
  </si>
  <si>
    <t>MGA</t>
  </si>
  <si>
    <t>KICS2</t>
  </si>
  <si>
    <t>ARL13A</t>
  </si>
  <si>
    <t>SNX31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</si>
  <si>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</si>
  <si>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</si>
  <si>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</si>
  <si>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</si>
  <si>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</si>
  <si>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</si>
  <si>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</si>
  <si>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</si>
  <si>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</si>
  <si>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</si>
  <si>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</si>
  <si>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</si>
  <si>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</si>
  <si>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DIRC1</t>
  </si>
  <si>
    <t>SLC16A11</t>
  </si>
  <si>
    <t>SLC16A13</t>
  </si>
  <si>
    <t>GLIS1</t>
  </si>
  <si>
    <t>OR2Y1</t>
  </si>
  <si>
    <t>CHRNA9</t>
  </si>
  <si>
    <t>PODN</t>
  </si>
  <si>
    <t>STAG3L3</t>
  </si>
  <si>
    <t>SLC6A19</t>
  </si>
  <si>
    <t>SNHG11</t>
  </si>
  <si>
    <t>KCNJ5-AS1</t>
  </si>
  <si>
    <t>EXO1</t>
  </si>
  <si>
    <t>RALGAPA1</t>
  </si>
  <si>
    <t>PMS2P6</t>
  </si>
  <si>
    <t>CRMA</t>
  </si>
  <si>
    <t>LIG4</t>
  </si>
  <si>
    <t>MIR1-1HG</t>
  </si>
  <si>
    <t>PPIAP24</t>
  </si>
  <si>
    <t>TRHR</t>
  </si>
  <si>
    <t>RPL35P9</t>
  </si>
  <si>
    <t>GTF2IRD2B</t>
  </si>
  <si>
    <t>ABRA</t>
  </si>
  <si>
    <t>ATP2A2</t>
  </si>
  <si>
    <t>ZWILCH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</si>
  <si>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</si>
  <si>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</si>
  <si>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</si>
  <si>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</si>
  <si>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</si>
  <si>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</si>
  <si>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</si>
  <si>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</si>
  <si>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</si>
  <si>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LINGO2</t>
  </si>
  <si>
    <t>BBS1</t>
  </si>
  <si>
    <t>DENND4A</t>
  </si>
  <si>
    <t>PPIAP80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</si>
  <si>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</si>
  <si>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</si>
  <si>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</si>
  <si>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</si>
  <si>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</si>
  <si>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</si>
  <si>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</si>
  <si>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</si>
  <si>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TMEM81</t>
  </si>
  <si>
    <t>MRPL11</t>
  </si>
  <si>
    <t>KLK15</t>
  </si>
  <si>
    <t>IL20RB</t>
  </si>
  <si>
    <t>GOLT1A</t>
  </si>
  <si>
    <t>RPL10P2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</si>
  <si>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</si>
  <si>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</si>
  <si>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</si>
  <si>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</si>
  <si>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</si>
  <si>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</si>
  <si>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</si>
  <si>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</si>
  <si>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</si>
  <si>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</si>
  <si>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</si>
  <si>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</si>
  <si>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OR7D4</t>
  </si>
  <si>
    <t>SLC29A2</t>
  </si>
  <si>
    <t>BRSK2</t>
  </si>
  <si>
    <t>VN1R6P</t>
  </si>
  <si>
    <t>FAM47DP</t>
  </si>
  <si>
    <t>GRIK1-AS1</t>
  </si>
  <si>
    <t>B4GAT1</t>
  </si>
  <si>
    <t>TMEM167A</t>
  </si>
  <si>
    <t>LEP</t>
  </si>
  <si>
    <t>SH3PXD2B</t>
  </si>
  <si>
    <t>PPIAP72</t>
  </si>
  <si>
    <t>RESF1</t>
  </si>
  <si>
    <t>LARP7</t>
  </si>
  <si>
    <t>FGFBP3</t>
  </si>
  <si>
    <t>NR1D2</t>
  </si>
  <si>
    <t>PABPC5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</si>
  <si>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</si>
  <si>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</si>
  <si>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</si>
  <si>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</si>
  <si>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</si>
  <si>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</si>
  <si>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</si>
  <si>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</si>
  <si>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</si>
  <si>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</si>
  <si>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</si>
  <si>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FZD4</t>
  </si>
  <si>
    <t>CD248</t>
  </si>
  <si>
    <t>BTC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</si>
  <si>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</si>
  <si>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</si>
  <si>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</si>
  <si>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</si>
  <si>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</si>
  <si>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</si>
  <si>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</si>
  <si>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</si>
  <si>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</si>
  <si>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</si>
  <si>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</si>
  <si>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</si>
  <si>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CATSPERD</t>
  </si>
  <si>
    <t>SLC66A1L</t>
  </si>
  <si>
    <t>RAB1B</t>
  </si>
  <si>
    <t>METTL15P1</t>
  </si>
  <si>
    <t>OR9G1</t>
  </si>
  <si>
    <t>PTDSS2</t>
  </si>
  <si>
    <t>MICOS13</t>
  </si>
  <si>
    <t>C3orf33</t>
  </si>
  <si>
    <t>VN2R1P</t>
  </si>
  <si>
    <t>SEZ6L2</t>
  </si>
  <si>
    <t>ASPHD1</t>
  </si>
  <si>
    <t>KCTD13</t>
  </si>
  <si>
    <t>P2RY14</t>
  </si>
  <si>
    <t>AMZ1</t>
  </si>
  <si>
    <t>GPR171</t>
  </si>
  <si>
    <t>GPR149</t>
  </si>
  <si>
    <t>CD164L2</t>
  </si>
  <si>
    <t>FUT1</t>
  </si>
  <si>
    <t>DHX36</t>
  </si>
  <si>
    <t>ZIC4</t>
  </si>
  <si>
    <t>OR10AG1</t>
  </si>
  <si>
    <t>PAIP1P2</t>
  </si>
  <si>
    <t>FBXW8</t>
  </si>
  <si>
    <t>CA5A</t>
  </si>
  <si>
    <t>ZG16</t>
  </si>
  <si>
    <t>KLC2</t>
  </si>
  <si>
    <t>SLC22A1</t>
  </si>
  <si>
    <t>TEX36</t>
  </si>
  <si>
    <t>CTBP2</t>
  </si>
  <si>
    <t>CHST2</t>
  </si>
  <si>
    <t>ZDHHC14</t>
  </si>
  <si>
    <t>ATR</t>
  </si>
  <si>
    <t>SNHG29</t>
  </si>
  <si>
    <t>UBE2C</t>
  </si>
  <si>
    <t>DSG4</t>
  </si>
  <si>
    <t>GK5</t>
  </si>
  <si>
    <t>VCPIP1</t>
  </si>
  <si>
    <t>RTP1</t>
  </si>
  <si>
    <t>DES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</si>
  <si>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</si>
  <si>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</si>
  <si>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</si>
  <si>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</si>
  <si>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</si>
  <si>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</si>
  <si>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</si>
  <si>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</si>
  <si>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</si>
  <si>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</si>
  <si>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</si>
  <si>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OR2T1</t>
  </si>
  <si>
    <t>TMEM51-AS1</t>
  </si>
  <si>
    <t>YPEL2</t>
  </si>
  <si>
    <t>CADM2</t>
  </si>
  <si>
    <t>ABO</t>
  </si>
  <si>
    <t>PSMD2</t>
  </si>
  <si>
    <t>FAM182B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</si>
  <si>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</si>
  <si>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</si>
  <si>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</si>
  <si>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</si>
  <si>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</si>
  <si>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</si>
  <si>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</si>
  <si>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</si>
  <si>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</si>
  <si>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</si>
  <si>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</si>
  <si>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</si>
  <si>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</si>
  <si>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</si>
  <si>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</si>
  <si>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</si>
  <si>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</si>
  <si>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</si>
  <si>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</si>
  <si>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GOLGA8A</t>
  </si>
  <si>
    <t>VWA3A</t>
  </si>
  <si>
    <t>TP53I11</t>
  </si>
  <si>
    <t>CENPS</t>
  </si>
  <si>
    <t>DOLK</t>
  </si>
  <si>
    <t>PHYHD1</t>
  </si>
  <si>
    <t>CATSPER1</t>
  </si>
  <si>
    <t>ANKRD30BP1</t>
  </si>
  <si>
    <t>CCNE2</t>
  </si>
  <si>
    <t>PHYKPL</t>
  </si>
  <si>
    <t>ANKS4B</t>
  </si>
  <si>
    <t>CST6</t>
  </si>
  <si>
    <t>GRAMD2A</t>
  </si>
  <si>
    <t>NF1P5</t>
  </si>
  <si>
    <t>ZNF519</t>
  </si>
  <si>
    <t>LSM1</t>
  </si>
  <si>
    <t>PROP1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</si>
  <si>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</si>
  <si>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</si>
  <si>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</si>
  <si>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</si>
  <si>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</si>
  <si>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</si>
  <si>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</si>
  <si>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</si>
  <si>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</si>
  <si>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</si>
  <si>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</si>
  <si>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</si>
  <si>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OR10P1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</si>
  <si>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</si>
  <si>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</si>
  <si>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</si>
  <si>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</si>
  <si>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</si>
  <si>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</si>
  <si>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</si>
  <si>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</si>
  <si>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</si>
  <si>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</si>
  <si>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</si>
  <si>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</si>
  <si>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</si>
  <si>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</si>
  <si>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</si>
  <si>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ACRP1</t>
  </si>
  <si>
    <t>TSGA10IP</t>
  </si>
  <si>
    <t>GPR152</t>
  </si>
  <si>
    <t>UBQLNL</t>
  </si>
  <si>
    <t>UBQLN3</t>
  </si>
  <si>
    <t>PNLIP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</si>
  <si>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</si>
  <si>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</si>
  <si>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</si>
  <si>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</si>
  <si>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</si>
  <si>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</si>
  <si>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</si>
  <si>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</si>
  <si>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</si>
  <si>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</si>
  <si>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</si>
  <si>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</si>
  <si>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</si>
  <si>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</si>
  <si>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</si>
  <si>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</si>
  <si>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</si>
  <si>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</si>
  <si>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ERCC6L2-AS1</t>
  </si>
  <si>
    <t>OR4B1</t>
  </si>
  <si>
    <t>RPS6KB2</t>
  </si>
  <si>
    <t>RMI2</t>
  </si>
  <si>
    <t>PRM1</t>
  </si>
  <si>
    <t>DRD5P2</t>
  </si>
  <si>
    <t>TOM1L2</t>
  </si>
  <si>
    <t>TEX26</t>
  </si>
  <si>
    <t>GOLGA8DP</t>
  </si>
  <si>
    <t>ZNF77</t>
  </si>
  <si>
    <t>GPR156</t>
  </si>
  <si>
    <t>CCDC197</t>
  </si>
  <si>
    <t>MTLN</t>
  </si>
  <si>
    <t>KDF1</t>
  </si>
  <si>
    <t>B3GNTL1</t>
  </si>
  <si>
    <t>RBMXL3</t>
  </si>
  <si>
    <t>MLXIP</t>
  </si>
  <si>
    <t>LINC02873</t>
  </si>
  <si>
    <t>BAK1P1</t>
  </si>
  <si>
    <t>RWDD4P2</t>
  </si>
  <si>
    <t>NR2F1</t>
  </si>
  <si>
    <t>LINC02915</t>
  </si>
  <si>
    <t>EIF3KP1</t>
  </si>
  <si>
    <t>AURKAIP1</t>
  </si>
  <si>
    <t>TTLL11</t>
  </si>
  <si>
    <t>EIF4E1B</t>
  </si>
  <si>
    <t>TOMM5</t>
  </si>
  <si>
    <t>LINC01106</t>
  </si>
  <si>
    <t>ZBTB44-DT</t>
  </si>
  <si>
    <t>LINC02694</t>
  </si>
  <si>
    <t>SLC35E3</t>
  </si>
  <si>
    <t>PRIMA1</t>
  </si>
  <si>
    <t>ZNF169</t>
  </si>
  <si>
    <t>RUVBL1</t>
  </si>
  <si>
    <t>SFN</t>
  </si>
  <si>
    <t>OR52B3P</t>
  </si>
  <si>
    <t>MSRA</t>
  </si>
  <si>
    <t>CBLL2</t>
  </si>
  <si>
    <t>CCDC168</t>
  </si>
  <si>
    <t>CTDNEP1</t>
  </si>
  <si>
    <t>ETV4</t>
  </si>
  <si>
    <t>ARB2BP</t>
  </si>
  <si>
    <t>SWI5</t>
  </si>
  <si>
    <t>GAPT</t>
  </si>
  <si>
    <t>BAIAP2</t>
  </si>
  <si>
    <t>CALCB</t>
  </si>
  <si>
    <t>CREG2</t>
  </si>
  <si>
    <t>TMEM270</t>
  </si>
  <si>
    <t>HOXD8</t>
  </si>
  <si>
    <t>RPL7AP66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</si>
  <si>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</si>
  <si>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</si>
  <si>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</si>
  <si>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</si>
  <si>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</si>
  <si>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</si>
  <si>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</si>
  <si>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</si>
  <si>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</si>
  <si>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</si>
  <si>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LINC02880</t>
  </si>
  <si>
    <t>UNC119B</t>
  </si>
  <si>
    <t>DENND2C</t>
  </si>
  <si>
    <t>PLEKHD1</t>
  </si>
  <si>
    <t>FAM220BP</t>
  </si>
  <si>
    <t>ASCL3</t>
  </si>
  <si>
    <t>TUBB6</t>
  </si>
  <si>
    <t>LYSMD3</t>
  </si>
  <si>
    <t>AMIGO3</t>
  </si>
  <si>
    <t>B3GALT6</t>
  </si>
  <si>
    <t>ZNF613</t>
  </si>
  <si>
    <t>C11orf16</t>
  </si>
  <si>
    <t>TMPRSS7</t>
  </si>
  <si>
    <t>RPL36P3</t>
  </si>
  <si>
    <t>NUPR1</t>
  </si>
  <si>
    <t>JAKMIP2</t>
  </si>
  <si>
    <t>RPL23P2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</si>
  <si>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</si>
  <si>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</si>
  <si>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</si>
  <si>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</si>
  <si>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</si>
  <si>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</si>
  <si>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</si>
  <si>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</si>
  <si>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</si>
  <si>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</si>
  <si>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</si>
  <si>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AQP7P4</t>
  </si>
  <si>
    <t>DLEU1</t>
  </si>
  <si>
    <t>UFSP1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</si>
  <si>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</si>
  <si>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</si>
  <si>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</si>
  <si>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</si>
  <si>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</si>
  <si>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</si>
  <si>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</si>
  <si>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</si>
  <si>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BNIP3</t>
  </si>
  <si>
    <t>ENTHD1</t>
  </si>
  <si>
    <t>MYPOP</t>
  </si>
  <si>
    <t>CIDEA</t>
  </si>
  <si>
    <t>OR11H4</t>
  </si>
  <si>
    <t>OR4D11</t>
  </si>
  <si>
    <t>LRRTM4</t>
  </si>
  <si>
    <t>ATAD5</t>
  </si>
  <si>
    <t>SMIM19</t>
  </si>
  <si>
    <t>OR11H6</t>
  </si>
  <si>
    <t>ZNF404</t>
  </si>
  <si>
    <t>RTTN</t>
  </si>
  <si>
    <t>OR4K17</t>
  </si>
  <si>
    <t>OR10H4</t>
  </si>
  <si>
    <t>RPP38-DT</t>
  </si>
  <si>
    <t>OR51B6</t>
  </si>
  <si>
    <t>CDV3P1</t>
  </si>
  <si>
    <t>ACBD7</t>
  </si>
  <si>
    <t>ANAPC2</t>
  </si>
  <si>
    <t>OR4K13</t>
  </si>
  <si>
    <t>HMGB4</t>
  </si>
  <si>
    <t>ZBTB8OS</t>
  </si>
  <si>
    <t>CYCSP34</t>
  </si>
  <si>
    <t>OR4F21</t>
  </si>
  <si>
    <t>SLC35G1</t>
  </si>
  <si>
    <t>IDSP1</t>
  </si>
  <si>
    <t>OR4K3</t>
  </si>
  <si>
    <t>ZNF135</t>
  </si>
  <si>
    <t>OR4N2</t>
  </si>
  <si>
    <t>OR4M1</t>
  </si>
  <si>
    <t>FOXR1</t>
  </si>
  <si>
    <t>FOXN3P1</t>
  </si>
  <si>
    <t>COX8A</t>
  </si>
  <si>
    <t>RPL37AP8</t>
  </si>
  <si>
    <t>TAC4</t>
  </si>
  <si>
    <t>ZSCAN2</t>
  </si>
  <si>
    <t>PFN1P10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</si>
  <si>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</si>
  <si>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</si>
  <si>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</si>
  <si>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</si>
  <si>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</si>
  <si>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</si>
  <si>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</si>
  <si>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</si>
  <si>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</si>
  <si>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</si>
  <si>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</si>
  <si>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</si>
  <si>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</si>
  <si>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</si>
  <si>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</si>
  <si>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</si>
  <si>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</si>
  <si>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</si>
  <si>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</si>
  <si>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</si>
  <si>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</si>
  <si>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</si>
  <si>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SGF29</t>
  </si>
  <si>
    <t>PLAAT3</t>
  </si>
  <si>
    <t>DIRAS1</t>
  </si>
  <si>
    <t>OR5AN1</t>
  </si>
  <si>
    <t>OR10AC1</t>
  </si>
  <si>
    <t>PHLDB3</t>
  </si>
  <si>
    <t>PRR15</t>
  </si>
  <si>
    <t>GNG7</t>
  </si>
  <si>
    <t>OR4C5</t>
  </si>
  <si>
    <t>USF3</t>
  </si>
  <si>
    <t>OR4S1</t>
  </si>
  <si>
    <t>CNTD1</t>
  </si>
  <si>
    <t>DCAF4L2</t>
  </si>
  <si>
    <t>OR4X1</t>
  </si>
  <si>
    <t>CNBD1</t>
  </si>
  <si>
    <t>DMBT1L1</t>
  </si>
  <si>
    <t>ZNF606-AS1</t>
  </si>
  <si>
    <t>KBTBD11</t>
  </si>
  <si>
    <t>B3GNT5</t>
  </si>
  <si>
    <t>MAP3K19</t>
  </si>
  <si>
    <t>LINC02914</t>
  </si>
  <si>
    <t>LMNB2</t>
  </si>
  <si>
    <t>RMDN1</t>
  </si>
  <si>
    <t>MEX3C</t>
  </si>
  <si>
    <t>HORMAD2</t>
  </si>
  <si>
    <t>RNF152</t>
  </si>
  <si>
    <t>NANOGP1</t>
  </si>
  <si>
    <t>MYO1D</t>
  </si>
  <si>
    <t>LINC02910</t>
  </si>
  <si>
    <t>FOXL1</t>
  </si>
  <si>
    <t>TGIF2LY</t>
  </si>
  <si>
    <t>LRRC37A</t>
  </si>
  <si>
    <t>FOXC2</t>
  </si>
  <si>
    <t>OR4F17</t>
  </si>
  <si>
    <t>BDNF</t>
  </si>
  <si>
    <t>SCAND2P</t>
  </si>
  <si>
    <t>CCDC121</t>
  </si>
  <si>
    <t>ACSF3</t>
  </si>
  <si>
    <t>OR10AB1P</t>
  </si>
  <si>
    <t>BOK</t>
  </si>
  <si>
    <t>ZNF843</t>
  </si>
  <si>
    <t>TTTY14</t>
  </si>
  <si>
    <t>RBIS</t>
  </si>
  <si>
    <t>PFN4</t>
  </si>
  <si>
    <t>MAGEB6</t>
  </si>
  <si>
    <t>CDK5R1</t>
  </si>
  <si>
    <t>OR51A1P</t>
  </si>
  <si>
    <t>PAK6-AS1</t>
  </si>
  <si>
    <t>LINC00303</t>
  </si>
  <si>
    <t>ZNF285BP</t>
  </si>
  <si>
    <t>TCERG1L</t>
  </si>
  <si>
    <t>NCKAP5</t>
  </si>
  <si>
    <t>MAGEB18</t>
  </si>
  <si>
    <t>RUFY1</t>
  </si>
  <si>
    <t>OR52E2</t>
  </si>
  <si>
    <t>BASP1</t>
  </si>
  <si>
    <t>OR51L1</t>
  </si>
  <si>
    <t>LRRC37A3</t>
  </si>
  <si>
    <t>METTL1P1</t>
  </si>
  <si>
    <t>FKBP9P1</t>
  </si>
  <si>
    <t>VSIG10</t>
  </si>
  <si>
    <t>MIR7-3HG</t>
  </si>
  <si>
    <t>IRX5</t>
  </si>
  <si>
    <t>METRNL</t>
  </si>
  <si>
    <t>FAM91A1</t>
  </si>
  <si>
    <t>KRT18P28</t>
  </si>
  <si>
    <t>GJA1P1</t>
  </si>
  <si>
    <t>WSB2</t>
  </si>
  <si>
    <t>GRIN1</t>
  </si>
  <si>
    <t>SOX11</t>
  </si>
  <si>
    <t>TYMS</t>
  </si>
  <si>
    <t>OR51G2</t>
  </si>
  <si>
    <t>PXMP2</t>
  </si>
  <si>
    <t>OR51A7</t>
  </si>
  <si>
    <t>TCEANC</t>
  </si>
  <si>
    <t>OR51T1</t>
  </si>
  <si>
    <t>PNMA1</t>
  </si>
  <si>
    <t>OR51H1</t>
  </si>
  <si>
    <t>TCIM</t>
  </si>
  <si>
    <t>MAMSTR</t>
  </si>
  <si>
    <t>TYMSOS</t>
  </si>
  <si>
    <t>ANKLE2</t>
  </si>
  <si>
    <t>C8G</t>
  </si>
  <si>
    <t>FUT2</t>
  </si>
  <si>
    <t>OR51S1</t>
  </si>
  <si>
    <t>OR7A15P</t>
  </si>
  <si>
    <t>OR51F2</t>
  </si>
  <si>
    <t>EFCAB5</t>
  </si>
  <si>
    <t>GCNT4</t>
  </si>
  <si>
    <t>TOB2P1</t>
  </si>
  <si>
    <t>MUC20</t>
  </si>
  <si>
    <t>THAP4</t>
  </si>
  <si>
    <t>OR51N1P</t>
  </si>
  <si>
    <t>NFATC2IP</t>
  </si>
  <si>
    <t>LY6H</t>
  </si>
  <si>
    <t>RPL7L1P11</t>
  </si>
  <si>
    <t>FIBIN</t>
  </si>
  <si>
    <t>FAM89B</t>
  </si>
  <si>
    <t>SHMT1</t>
  </si>
  <si>
    <t>DPP7</t>
  </si>
  <si>
    <t>TRIM60</t>
  </si>
  <si>
    <t>SEC24C</t>
  </si>
  <si>
    <t>FMR1NB</t>
  </si>
  <si>
    <t>SMCR8</t>
  </si>
  <si>
    <t>HCG4</t>
  </si>
  <si>
    <t>MTHFR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</si>
  <si>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</si>
  <si>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</si>
  <si>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</si>
  <si>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</si>
  <si>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</si>
  <si>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</si>
  <si>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</si>
  <si>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</si>
  <si>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</si>
  <si>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</si>
  <si>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</si>
  <si>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</si>
  <si>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</si>
  <si>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</si>
  <si>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DSCAML1</t>
  </si>
  <si>
    <t>RHOG</t>
  </si>
  <si>
    <t>EPS8L2</t>
  </si>
  <si>
    <t>ZDHHC22</t>
  </si>
  <si>
    <t>IRAG1-AS1</t>
  </si>
  <si>
    <t>ANO6</t>
  </si>
  <si>
    <t>ZBTB34</t>
  </si>
  <si>
    <t>PRDM16-DT</t>
  </si>
  <si>
    <t>FAM9B</t>
  </si>
  <si>
    <t>CETN1</t>
  </si>
  <si>
    <t>NUDT4B</t>
  </si>
  <si>
    <t>FAM210A</t>
  </si>
  <si>
    <t>OR2T35</t>
  </si>
  <si>
    <t>TALDO1</t>
  </si>
  <si>
    <t>ULK1</t>
  </si>
  <si>
    <t>NAP1L4P1</t>
  </si>
  <si>
    <t>OR14C36</t>
  </si>
  <si>
    <t>RIMKLA</t>
  </si>
  <si>
    <t>CLVS1</t>
  </si>
  <si>
    <t>OR2M7</t>
  </si>
  <si>
    <t>RPS6KA3</t>
  </si>
  <si>
    <t>B3GNT8</t>
  </si>
  <si>
    <t>PUS1</t>
  </si>
  <si>
    <t>PCNPP5</t>
  </si>
  <si>
    <t>CHD9</t>
  </si>
  <si>
    <t>OR2T12</t>
  </si>
  <si>
    <t>SPACA4</t>
  </si>
  <si>
    <t>OR2T33</t>
  </si>
  <si>
    <t>GATD1</t>
  </si>
  <si>
    <t>OR2M1P</t>
  </si>
  <si>
    <t>LINC01561</t>
  </si>
  <si>
    <t>TRIM72</t>
  </si>
  <si>
    <t>MAN1B1</t>
  </si>
  <si>
    <t>DEFB4B</t>
  </si>
  <si>
    <t>ENSAP3</t>
  </si>
  <si>
    <t>KCNA3</t>
  </si>
  <si>
    <t>OR2AJ1</t>
  </si>
  <si>
    <t>FZD8</t>
  </si>
  <si>
    <t>GJD4</t>
  </si>
  <si>
    <t>FBXO39</t>
  </si>
  <si>
    <t>KCNA2</t>
  </si>
  <si>
    <t>TOP3A</t>
  </si>
  <si>
    <t>CASKIN2</t>
  </si>
  <si>
    <t>OR7E125P</t>
  </si>
  <si>
    <t>ZBTB38</t>
  </si>
  <si>
    <t>BEND2</t>
  </si>
  <si>
    <t>LY6S-AS1</t>
  </si>
  <si>
    <t>DLGAP1-AS1</t>
  </si>
  <si>
    <t>LINC00469</t>
  </si>
  <si>
    <t>RPL13AP3</t>
  </si>
  <si>
    <t>CCDC71</t>
  </si>
  <si>
    <t>C10orf71</t>
  </si>
  <si>
    <t>LRRN4CL</t>
  </si>
  <si>
    <t>TIMM22</t>
  </si>
  <si>
    <t>HIC1</t>
  </si>
  <si>
    <t>PPFIA3</t>
  </si>
  <si>
    <t>MAGEF1</t>
  </si>
  <si>
    <t>UMODL1</t>
  </si>
  <si>
    <t>OR7E8P</t>
  </si>
  <si>
    <t>NINJ2-AS1</t>
  </si>
  <si>
    <t>SAMD9L</t>
  </si>
  <si>
    <t>ZFAS1</t>
  </si>
  <si>
    <t>UBE2U</t>
  </si>
  <si>
    <t>PAWR</t>
  </si>
  <si>
    <t>TGIF1</t>
  </si>
  <si>
    <t>MIEF2</t>
  </si>
  <si>
    <t>NAP1L5</t>
  </si>
  <si>
    <t>CBX3P1</t>
  </si>
  <si>
    <t>NIM1K</t>
  </si>
  <si>
    <t>CD19</t>
  </si>
  <si>
    <t>ERICH5</t>
  </si>
  <si>
    <t>OR2T8</t>
  </si>
  <si>
    <t>NR2C2</t>
  </si>
  <si>
    <t>GPR4</t>
  </si>
  <si>
    <t>ACOT4</t>
  </si>
  <si>
    <t>OLIG3</t>
  </si>
  <si>
    <t>CAVIN1</t>
  </si>
  <si>
    <t>OR2G3</t>
  </si>
  <si>
    <t>ARIH2</t>
  </si>
  <si>
    <t>RBM44</t>
  </si>
  <si>
    <t>ZBTB33</t>
  </si>
  <si>
    <t>OR2G2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</si>
  <si>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</si>
  <si>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</si>
  <si>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</si>
  <si>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</si>
  <si>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</si>
  <si>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</si>
  <si>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</si>
  <si>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</si>
  <si>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</si>
  <si>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C1orf167-AS1</t>
  </si>
  <si>
    <t>ATOX1</t>
  </si>
  <si>
    <t>FAM187B</t>
  </si>
  <si>
    <t>TBL1XR1</t>
  </si>
  <si>
    <t>SAMD12</t>
  </si>
  <si>
    <t>CD163</t>
  </si>
  <si>
    <t>C18orf32</t>
  </si>
  <si>
    <t>OR7E149P</t>
  </si>
  <si>
    <t>GIMAP3P</t>
  </si>
  <si>
    <t>PIDD1</t>
  </si>
  <si>
    <t>ZNF491</t>
  </si>
  <si>
    <t>RPLP2</t>
  </si>
  <si>
    <t>HASPIN</t>
  </si>
  <si>
    <t>JUN</t>
  </si>
  <si>
    <t>CSTF2T</t>
  </si>
  <si>
    <t>PGBD5</t>
  </si>
  <si>
    <t>C12orf54</t>
  </si>
  <si>
    <t>GBA1</t>
  </si>
  <si>
    <t>CASC2</t>
  </si>
  <si>
    <t>ACAD9</t>
  </si>
  <si>
    <t>IL17RA</t>
  </si>
  <si>
    <t>PNPLA2</t>
  </si>
  <si>
    <t>MBOAT4</t>
  </si>
  <si>
    <t>TEX44</t>
  </si>
  <si>
    <t>AGTRAP</t>
  </si>
  <si>
    <t>CD163L1</t>
  </si>
  <si>
    <t>SRRM3</t>
  </si>
  <si>
    <t>THAP5</t>
  </si>
  <si>
    <t>DEFB114</t>
  </si>
  <si>
    <t>CRACR2B</t>
  </si>
  <si>
    <t>SUMO4</t>
  </si>
  <si>
    <t>MAGEB10</t>
  </si>
  <si>
    <t>DNAJC28</t>
  </si>
  <si>
    <t>OR4F4</t>
  </si>
  <si>
    <t>NAALADL2</t>
  </si>
  <si>
    <t>CD151</t>
  </si>
  <si>
    <t>POLR2L</t>
  </si>
  <si>
    <t>FAM20C</t>
  </si>
  <si>
    <t>NECTIN3</t>
  </si>
  <si>
    <t>SLC35G5</t>
  </si>
  <si>
    <t>ANXA2R</t>
  </si>
  <si>
    <t>TMEM94</t>
  </si>
  <si>
    <t>FLII</t>
  </si>
  <si>
    <t>SOX12</t>
  </si>
  <si>
    <t>HNRNPA0</t>
  </si>
  <si>
    <t>FXNP2</t>
  </si>
  <si>
    <t>ANXA2R-OT1</t>
  </si>
  <si>
    <t>YIPF7</t>
  </si>
  <si>
    <t>FAM87B</t>
  </si>
  <si>
    <t>CDKN2AIPNLP1</t>
  </si>
  <si>
    <t>RPS2P2</t>
  </si>
  <si>
    <t>RAB4A-AS1</t>
  </si>
  <si>
    <t>MYOZ1</t>
  </si>
  <si>
    <t>TMEM78</t>
  </si>
  <si>
    <t>YWHAQP4</t>
  </si>
  <si>
    <t>KCNJ10</t>
  </si>
  <si>
    <t>TENM3-AS1</t>
  </si>
  <si>
    <t>CHID1</t>
  </si>
  <si>
    <t>PCDHB9</t>
  </si>
  <si>
    <t>ZNF620</t>
  </si>
  <si>
    <t>ZNF518A</t>
  </si>
  <si>
    <t>TMEM187</t>
  </si>
  <si>
    <t>CACYBPP2</t>
  </si>
  <si>
    <t>SVBP</t>
  </si>
  <si>
    <t>ZNF619</t>
  </si>
  <si>
    <t>CCDC184</t>
  </si>
  <si>
    <t>AP3S1</t>
  </si>
  <si>
    <t>GRB2</t>
  </si>
  <si>
    <t>ZBTB41</t>
  </si>
  <si>
    <t>UBE2N</t>
  </si>
  <si>
    <t>SPATA31C2</t>
  </si>
  <si>
    <t>ARL6IP6</t>
  </si>
  <si>
    <t>ZNF354C</t>
  </si>
  <si>
    <t>CAPZA3</t>
  </si>
  <si>
    <t>MAMDC4</t>
  </si>
  <si>
    <t>CENPBD1P</t>
  </si>
  <si>
    <t>CIMAP1A</t>
  </si>
  <si>
    <t>BET1L</t>
  </si>
  <si>
    <t>RPS27</t>
  </si>
  <si>
    <t>RIC8A</t>
  </si>
  <si>
    <t>IMP3</t>
  </si>
  <si>
    <t>ASB8</t>
  </si>
  <si>
    <t>LCN15</t>
  </si>
  <si>
    <t>CIMAP1B</t>
  </si>
  <si>
    <t>DPY19L2</t>
  </si>
  <si>
    <t>SPATA31E1</t>
  </si>
  <si>
    <t>ZNRF3-AS1</t>
  </si>
  <si>
    <t>C2orf73</t>
  </si>
  <si>
    <t>GPR150</t>
  </si>
  <si>
    <t>TSPYL6</t>
  </si>
  <si>
    <t>LRRC75B</t>
  </si>
  <si>
    <t>DMAP1</t>
  </si>
  <si>
    <t>ADAMTSL1</t>
  </si>
  <si>
    <t>CALHM5</t>
  </si>
  <si>
    <t>IMPDH2</t>
  </si>
  <si>
    <t>ALS2CL</t>
  </si>
  <si>
    <t>MLF1</t>
  </si>
  <si>
    <t>PRSS42P</t>
  </si>
  <si>
    <t>NDUFAF3</t>
  </si>
  <si>
    <t>C2orf69</t>
  </si>
  <si>
    <t>GRAMD1C</t>
  </si>
  <si>
    <t>STAP2</t>
  </si>
  <si>
    <t>ULK4P3</t>
  </si>
  <si>
    <t>TWF1P1</t>
  </si>
  <si>
    <t>HTR3C</t>
  </si>
  <si>
    <t>TSSK6</t>
  </si>
  <si>
    <t>BOLA1</t>
  </si>
  <si>
    <t>PDE4DIP</t>
  </si>
  <si>
    <t>DDX10</t>
  </si>
  <si>
    <t>GOLGA8Q</t>
  </si>
  <si>
    <t>PPP1R42</t>
  </si>
  <si>
    <t>NDUFV2</t>
  </si>
  <si>
    <t>FAM27E5</t>
  </si>
  <si>
    <t>GK4P</t>
  </si>
  <si>
    <t>DALRD3</t>
  </si>
  <si>
    <t>ZNF114</t>
  </si>
  <si>
    <t>FAR2P2</t>
  </si>
  <si>
    <t>ZNF518B</t>
  </si>
  <si>
    <t>AMER3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</si>
  <si>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</si>
  <si>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</si>
  <si>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</si>
  <si>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</si>
  <si>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</si>
  <si>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</si>
  <si>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</si>
  <si>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</si>
  <si>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POGLUT3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</si>
  <si>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</si>
  <si>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</si>
  <si>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</si>
  <si>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</si>
  <si>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</si>
  <si>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</si>
  <si>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</si>
  <si>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</si>
  <si>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LINC02907</t>
  </si>
  <si>
    <t>FAM230I</t>
  </si>
  <si>
    <t>WDR6</t>
  </si>
  <si>
    <t>PRM3</t>
  </si>
  <si>
    <t>TNP2</t>
  </si>
  <si>
    <t>SPAG11A</t>
  </si>
  <si>
    <t>GEN1</t>
  </si>
  <si>
    <t>TMPRSS9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</si>
  <si>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</si>
  <si>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</si>
  <si>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</si>
  <si>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</si>
  <si>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</si>
  <si>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</si>
  <si>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</si>
  <si>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</si>
  <si>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ZFAND2A</t>
  </si>
  <si>
    <t>PLEKHM3</t>
  </si>
  <si>
    <t>ZNF223</t>
  </si>
  <si>
    <t>HTR1A</t>
  </si>
  <si>
    <t>CCDC185</t>
  </si>
  <si>
    <t>FAM220A</t>
  </si>
  <si>
    <t>DNAJC22</t>
  </si>
  <si>
    <t>NEUROG2</t>
  </si>
  <si>
    <t>CEP295NL</t>
  </si>
  <si>
    <t>BEND3</t>
  </si>
  <si>
    <t>CTDP1-DT</t>
  </si>
  <si>
    <t>NT5DC1</t>
  </si>
  <si>
    <t>RPS3AP5</t>
  </si>
  <si>
    <t>TIMM23B-AGAP6</t>
  </si>
  <si>
    <t>GLDC</t>
  </si>
  <si>
    <t>COX14</t>
  </si>
  <si>
    <t>LINC00314</t>
  </si>
  <si>
    <t>H3P16</t>
  </si>
  <si>
    <t>MCMDC2</t>
  </si>
  <si>
    <t>TUBAL3</t>
  </si>
  <si>
    <t>RPL10P16</t>
  </si>
  <si>
    <t>P4HTM</t>
  </si>
  <si>
    <t>UCN3</t>
  </si>
  <si>
    <t>DTX3</t>
  </si>
  <si>
    <t>KLHL11</t>
  </si>
  <si>
    <t>NECAP1P1</t>
  </si>
  <si>
    <t>AMBN</t>
  </si>
  <si>
    <t>CTXN1</t>
  </si>
  <si>
    <t>SLC25A20</t>
  </si>
  <si>
    <t>CA8</t>
  </si>
  <si>
    <t>CKS1BP6</t>
  </si>
  <si>
    <t>CD28</t>
  </si>
  <si>
    <t>EPM2AIP1</t>
  </si>
  <si>
    <t>ERBB4</t>
  </si>
  <si>
    <t>MAF</t>
  </si>
  <si>
    <t>CTNNBIP1</t>
  </si>
  <si>
    <t>OR6B3</t>
  </si>
  <si>
    <t>DEFB125</t>
  </si>
  <si>
    <t>GAPDHP29</t>
  </si>
  <si>
    <t>PSAPL1</t>
  </si>
  <si>
    <t>OTOS</t>
  </si>
  <si>
    <t>GTPBP6</t>
  </si>
  <si>
    <t>ERN1</t>
  </si>
  <si>
    <t>GPR35</t>
  </si>
  <si>
    <t>ACTG1P1</t>
  </si>
  <si>
    <t>MRPL42P1</t>
  </si>
  <si>
    <t>C10orf53</t>
  </si>
  <si>
    <t>PPIAP33</t>
  </si>
  <si>
    <t>ARMC10P1</t>
  </si>
  <si>
    <t>CSRNP3</t>
  </si>
  <si>
    <t>ZNF713</t>
  </si>
  <si>
    <t>PARP10</t>
  </si>
  <si>
    <t>DYNAP</t>
  </si>
  <si>
    <t>SUZ12</t>
  </si>
  <si>
    <t>NSUN3</t>
  </si>
  <si>
    <t>KCTD12</t>
  </si>
  <si>
    <t>DHFR2</t>
  </si>
  <si>
    <t>RPP25</t>
  </si>
  <si>
    <t>GRINA</t>
  </si>
  <si>
    <t>C5orf64</t>
  </si>
  <si>
    <t>GLULP4</t>
  </si>
  <si>
    <t>THBD</t>
  </si>
  <si>
    <t>GP5</t>
  </si>
  <si>
    <t>LMO7DN</t>
  </si>
  <si>
    <t>COX5A</t>
  </si>
  <si>
    <t>STX19</t>
  </si>
  <si>
    <t>ERFE</t>
  </si>
  <si>
    <t>FAM219B</t>
  </si>
  <si>
    <t>H2BC2P</t>
  </si>
  <si>
    <t>ZHX2</t>
  </si>
  <si>
    <t>CPN2</t>
  </si>
  <si>
    <t>CPNE7</t>
  </si>
  <si>
    <t>C5orf46</t>
  </si>
  <si>
    <t>CD300LB</t>
  </si>
  <si>
    <t>GDPD4</t>
  </si>
  <si>
    <t>RIIAD1</t>
  </si>
  <si>
    <t>MPI</t>
  </si>
  <si>
    <t>ADORA2A-AS1</t>
  </si>
  <si>
    <t>H1-8</t>
  </si>
  <si>
    <t>TRIM73</t>
  </si>
  <si>
    <t>OPLAH</t>
  </si>
  <si>
    <t>TMEM52</t>
  </si>
  <si>
    <t>TMEM139</t>
  </si>
  <si>
    <t>RNF186</t>
  </si>
  <si>
    <t>EFCAB13</t>
  </si>
  <si>
    <t>MSC</t>
  </si>
  <si>
    <t>APOLD1</t>
  </si>
  <si>
    <t>RFLNA</t>
  </si>
  <si>
    <t>EXOSC4</t>
  </si>
  <si>
    <t>DPY19L3</t>
  </si>
  <si>
    <t>TAF7</t>
  </si>
  <si>
    <t>ZNF852</t>
  </si>
  <si>
    <t>FOXE1</t>
  </si>
  <si>
    <t>PFAS</t>
  </si>
  <si>
    <t>CYBC1</t>
  </si>
  <si>
    <t>TPRX1</t>
  </si>
  <si>
    <t>LGALS7B</t>
  </si>
  <si>
    <t>ZNF552</t>
  </si>
  <si>
    <t>SMIM10L2A</t>
  </si>
  <si>
    <t>GAK</t>
  </si>
  <si>
    <t>ZBTB7A</t>
  </si>
  <si>
    <t>TUFM</t>
  </si>
  <si>
    <t>ERICH3</t>
  </si>
  <si>
    <t>RMI1</t>
  </si>
  <si>
    <t>CTC1</t>
  </si>
  <si>
    <t>FBXO34</t>
  </si>
  <si>
    <t>LINC00324</t>
  </si>
  <si>
    <t>SELENOW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</si>
  <si>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</si>
  <si>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</si>
  <si>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</si>
  <si>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</si>
  <si>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</si>
  <si>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</si>
  <si>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</si>
  <si>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</si>
  <si>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</si>
  <si>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</si>
  <si>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TMEM107</t>
  </si>
  <si>
    <t>NSA2P3</t>
  </si>
  <si>
    <t>RRS1</t>
  </si>
  <si>
    <t>EXOC3L1</t>
  </si>
  <si>
    <t>TRIML2</t>
  </si>
  <si>
    <t>RCC2</t>
  </si>
  <si>
    <t>OR13D1</t>
  </si>
  <si>
    <t>IGSF22</t>
  </si>
  <si>
    <t>C9orf50</t>
  </si>
  <si>
    <t>ZFP42</t>
  </si>
  <si>
    <t>CCDC89</t>
  </si>
  <si>
    <t>TAAR3P</t>
  </si>
  <si>
    <t>LINC02913</t>
  </si>
  <si>
    <t>FAM133A</t>
  </si>
  <si>
    <t>DPM3</t>
  </si>
  <si>
    <t>C12orf42</t>
  </si>
  <si>
    <t>CYC1</t>
  </si>
  <si>
    <t>PER1</t>
  </si>
  <si>
    <t>HTR1F</t>
  </si>
  <si>
    <t>H3P47</t>
  </si>
  <si>
    <t>TMTC2</t>
  </si>
  <si>
    <t>HES7</t>
  </si>
  <si>
    <t>FARSA</t>
  </si>
  <si>
    <t>SPTY2D1</t>
  </si>
  <si>
    <t>RPL31P38</t>
  </si>
  <si>
    <t>C10orf67</t>
  </si>
  <si>
    <t>SAMD4B</t>
  </si>
  <si>
    <t>LINC00670</t>
  </si>
  <si>
    <t>MTUS2-AS1</t>
  </si>
  <si>
    <t>CYP11B2</t>
  </si>
  <si>
    <t>GIMAP7</t>
  </si>
  <si>
    <t>ALOXE3</t>
  </si>
  <si>
    <t>EDC3</t>
  </si>
  <si>
    <t>TCAIM</t>
  </si>
  <si>
    <t>RPS2P28</t>
  </si>
  <si>
    <t>FUCA1</t>
  </si>
  <si>
    <t>PXT1</t>
  </si>
  <si>
    <t>GGN</t>
  </si>
  <si>
    <t>HNRNPCL1</t>
  </si>
  <si>
    <t>TMEM125</t>
  </si>
  <si>
    <t>ZNF664</t>
  </si>
  <si>
    <t>SIGLECL1</t>
  </si>
  <si>
    <t>CALR</t>
  </si>
  <si>
    <t>LINC00311</t>
  </si>
  <si>
    <t>MAGED1</t>
  </si>
  <si>
    <t>GVQW3</t>
  </si>
  <si>
    <t>LDLRAD3</t>
  </si>
  <si>
    <t>CDH4</t>
  </si>
  <si>
    <t>SMCO3</t>
  </si>
  <si>
    <t>RAD23A</t>
  </si>
  <si>
    <t>PCARE</t>
  </si>
  <si>
    <t>GADD45GIP1</t>
  </si>
  <si>
    <t>MEIS3P1</t>
  </si>
  <si>
    <t>DAND5</t>
  </si>
  <si>
    <t>TMEM151A</t>
  </si>
  <si>
    <t>PTPN11</t>
  </si>
  <si>
    <t>NSUN7</t>
  </si>
  <si>
    <t>RTL3</t>
  </si>
  <si>
    <t>FAM156B</t>
  </si>
  <si>
    <t>WSCD1</t>
  </si>
  <si>
    <t>RAB39A</t>
  </si>
  <si>
    <t>CLK3</t>
  </si>
  <si>
    <t>HLA-DQB1</t>
  </si>
  <si>
    <t>GATA2</t>
  </si>
  <si>
    <t>ARID3B</t>
  </si>
  <si>
    <t>HMGN2P46</t>
  </si>
  <si>
    <t>TMEM31</t>
  </si>
  <si>
    <t>PACS2</t>
  </si>
  <si>
    <t>OR4K11P</t>
  </si>
  <si>
    <t>ELMOD2</t>
  </si>
  <si>
    <t>EGR3</t>
  </si>
  <si>
    <t>CATSPERE</t>
  </si>
  <si>
    <t>GPC5</t>
  </si>
  <si>
    <t>VWA1</t>
  </si>
  <si>
    <t>LINC00174</t>
  </si>
  <si>
    <t>DNAJB8</t>
  </si>
  <si>
    <t>GEMIN4</t>
  </si>
  <si>
    <t>HNRNPCL4</t>
  </si>
  <si>
    <t>OR6W1P</t>
  </si>
  <si>
    <t>IL6-AS1</t>
  </si>
  <si>
    <t>FJX1</t>
  </si>
  <si>
    <t>OR13C6P</t>
  </si>
  <si>
    <t>SLC24A3-AS1</t>
  </si>
  <si>
    <t>LINC01699</t>
  </si>
  <si>
    <t>KLHL28</t>
  </si>
  <si>
    <t>MKRN3</t>
  </si>
  <si>
    <t>ZBTB18</t>
  </si>
  <si>
    <t>EEF1A1P27</t>
  </si>
  <si>
    <t>OR9A2</t>
  </si>
  <si>
    <t>C14orf28</t>
  </si>
  <si>
    <t>ALOX12B</t>
  </si>
  <si>
    <t>SLC17A8</t>
  </si>
  <si>
    <t>EIF3J-DT</t>
  </si>
  <si>
    <t>SHARPIN</t>
  </si>
  <si>
    <t>LBX2</t>
  </si>
  <si>
    <t>DNHD1</t>
  </si>
  <si>
    <t>SLITRK4</t>
  </si>
  <si>
    <t>HTR1D</t>
  </si>
  <si>
    <t>GCC1</t>
  </si>
  <si>
    <t>LSMEM2</t>
  </si>
  <si>
    <t>NBPF17P</t>
  </si>
  <si>
    <t>RNF151</t>
  </si>
  <si>
    <t>CIITA</t>
  </si>
  <si>
    <t>ZFPM1</t>
  </si>
  <si>
    <t>ALOX15B</t>
  </si>
  <si>
    <t>PLD6</t>
  </si>
  <si>
    <t>GPHB5</t>
  </si>
  <si>
    <t>GRM8</t>
  </si>
  <si>
    <t>CDC42EP4</t>
  </si>
  <si>
    <t>DGKZP1</t>
  </si>
  <si>
    <t>OR2AP1</t>
  </si>
  <si>
    <t>OR6C4</t>
  </si>
  <si>
    <t>ZBTB42</t>
  </si>
  <si>
    <t>LACC1</t>
  </si>
  <si>
    <t>MAF1</t>
  </si>
  <si>
    <t>TPPP2</t>
  </si>
  <si>
    <t>FCER1A</t>
  </si>
  <si>
    <t>RPRML</t>
  </si>
  <si>
    <t>ARL14</t>
  </si>
  <si>
    <t>LINC00305</t>
  </si>
  <si>
    <t>OR6C2</t>
  </si>
  <si>
    <t>WDR97</t>
  </si>
  <si>
    <t>NLRP8</t>
  </si>
  <si>
    <t>PCED1B</t>
  </si>
  <si>
    <t>SPEN-AS1</t>
  </si>
  <si>
    <t>APOBEC3B</t>
  </si>
  <si>
    <t>SYCN</t>
  </si>
  <si>
    <t>PIPOX</t>
  </si>
  <si>
    <t>ATP8B5P</t>
  </si>
  <si>
    <t>FOXS1</t>
  </si>
  <si>
    <t>ATOH7</t>
  </si>
  <si>
    <t>CDH5</t>
  </si>
  <si>
    <t>LRRC3B</t>
  </si>
  <si>
    <t>OR7E22P</t>
  </si>
  <si>
    <t>FAM216B</t>
  </si>
  <si>
    <t>MRGPRX4</t>
  </si>
  <si>
    <t>PCBP1-AS1</t>
  </si>
  <si>
    <t>MYADM</t>
  </si>
  <si>
    <t>MRGPRX3</t>
  </si>
  <si>
    <t>MROH1</t>
  </si>
  <si>
    <t>SERTAD2</t>
  </si>
  <si>
    <t>PIK3CD-AS1</t>
  </si>
  <si>
    <t>AKAP5</t>
  </si>
  <si>
    <t>NKPD1</t>
  </si>
  <si>
    <t>GIPC3</t>
  </si>
  <si>
    <t>RNF227</t>
  </si>
  <si>
    <t>CITED4</t>
  </si>
  <si>
    <t>ABCA13</t>
  </si>
  <si>
    <t>NLRP11</t>
  </si>
  <si>
    <t>TIGD5</t>
  </si>
  <si>
    <t>PDXDC1</t>
  </si>
  <si>
    <t>PHC1P1</t>
  </si>
  <si>
    <t>CFAP276</t>
  </si>
  <si>
    <t>ZNF154</t>
  </si>
  <si>
    <t>R3HDM2</t>
  </si>
  <si>
    <t>B3GNT3</t>
  </si>
  <si>
    <t>ITLN1</t>
  </si>
  <si>
    <t>NRXN1</t>
  </si>
  <si>
    <t>SEPHS2</t>
  </si>
  <si>
    <t>OR10A7</t>
  </si>
  <si>
    <t>GPBAR1</t>
  </si>
  <si>
    <t>ZNF784</t>
  </si>
  <si>
    <t>ZNF648</t>
  </si>
  <si>
    <t>C14orf119</t>
  </si>
  <si>
    <t>CCR8</t>
  </si>
  <si>
    <t>LINC00652</t>
  </si>
  <si>
    <t>GOLGA8J</t>
  </si>
  <si>
    <t>BBS10</t>
  </si>
  <si>
    <t>FIZ1</t>
  </si>
  <si>
    <t>PUF60</t>
  </si>
  <si>
    <t>SSC5D</t>
  </si>
  <si>
    <t>DCTPP1</t>
  </si>
  <si>
    <t>ZNF771</t>
  </si>
  <si>
    <t>PPP1R14BP3</t>
  </si>
  <si>
    <t>NAIPP2</t>
  </si>
  <si>
    <t>TSHZ1</t>
  </si>
  <si>
    <t>PSTK</t>
  </si>
  <si>
    <t>SPDYE7P</t>
  </si>
  <si>
    <t>RPA3P1</t>
  </si>
  <si>
    <t>SOCS4</t>
  </si>
  <si>
    <t>PTGR3</t>
  </si>
  <si>
    <t>OR1E1</t>
  </si>
  <si>
    <t>ZNF48</t>
  </si>
  <si>
    <t>OR1R1P</t>
  </si>
  <si>
    <t>GARIN5B</t>
  </si>
  <si>
    <t>C3orf80</t>
  </si>
  <si>
    <t>NKX2-6</t>
  </si>
  <si>
    <t>TMEM150B</t>
  </si>
  <si>
    <t>LINC02870</t>
  </si>
  <si>
    <t>OR3A4P</t>
  </si>
  <si>
    <t>ANKRD18A</t>
  </si>
  <si>
    <t>WFDC11</t>
  </si>
  <si>
    <t>TMEM86B</t>
  </si>
  <si>
    <t>OR3A1</t>
  </si>
  <si>
    <t>SEPTIN1</t>
  </si>
  <si>
    <t>TRNAU1AP</t>
  </si>
  <si>
    <t>EXOC3</t>
  </si>
  <si>
    <t>ACER2P1</t>
  </si>
  <si>
    <t>TDRD6</t>
  </si>
  <si>
    <t>REDIC1</t>
  </si>
  <si>
    <t>CSNK1A1L</t>
  </si>
  <si>
    <t>ACTA2-AS1</t>
  </si>
  <si>
    <t>HMGN2P9</t>
  </si>
  <si>
    <t>XIAPP3</t>
  </si>
  <si>
    <t>LYNX1</t>
  </si>
  <si>
    <t>RPS12P23</t>
  </si>
  <si>
    <t>TH</t>
  </si>
  <si>
    <t>FAR2P1</t>
  </si>
  <si>
    <t>MED14</t>
  </si>
  <si>
    <t>FAHD1</t>
  </si>
  <si>
    <t>HMGB1P14</t>
  </si>
  <si>
    <t>TDRP</t>
  </si>
  <si>
    <t>RCC1</t>
  </si>
  <si>
    <t>WFDC9</t>
  </si>
  <si>
    <t>MYL11</t>
  </si>
  <si>
    <t>F2</t>
  </si>
  <si>
    <t>GARIN6</t>
  </si>
  <si>
    <t>TPT1P10</t>
  </si>
  <si>
    <t>PRKRA</t>
  </si>
  <si>
    <t>HERC2P3</t>
  </si>
  <si>
    <t>NACAP2</t>
  </si>
  <si>
    <t>ZNRF2</t>
  </si>
  <si>
    <t>RRH</t>
  </si>
  <si>
    <t>SLC9A4</t>
  </si>
  <si>
    <t>ZNF816</t>
  </si>
  <si>
    <t>PRNT</t>
  </si>
  <si>
    <t>FGD6</t>
  </si>
  <si>
    <t>ADGRD2</t>
  </si>
  <si>
    <t>GPR139</t>
  </si>
  <si>
    <t>TMEM277P</t>
  </si>
  <si>
    <t>CNEP1R1P1</t>
  </si>
  <si>
    <t>PLD5</t>
  </si>
  <si>
    <t>OAZ2</t>
  </si>
  <si>
    <t>WFDC10A</t>
  </si>
  <si>
    <t>PNPLA1</t>
  </si>
  <si>
    <t>ALX1</t>
  </si>
  <si>
    <t>CCDC43</t>
  </si>
  <si>
    <t>KCTD4</t>
  </si>
  <si>
    <t>MEIOC</t>
  </si>
  <si>
    <t>FZD2</t>
  </si>
  <si>
    <t>TIGD2</t>
  </si>
  <si>
    <t>ITPRID1</t>
  </si>
  <si>
    <t>HCLS1</t>
  </si>
  <si>
    <t>MTURN</t>
  </si>
  <si>
    <t>ZNF609</t>
  </si>
  <si>
    <t>PAK2</t>
  </si>
  <si>
    <t>CCDC66</t>
  </si>
  <si>
    <t>DEFB124</t>
  </si>
  <si>
    <t>EMC3-AS1</t>
  </si>
  <si>
    <t>ATP5F1EP2</t>
  </si>
  <si>
    <t>MCFD2</t>
  </si>
  <si>
    <t>OR10AA1P</t>
  </si>
  <si>
    <t>LINC00304</t>
  </si>
  <si>
    <t>HARBI1</t>
  </si>
  <si>
    <t>DEFB123</t>
  </si>
  <si>
    <t>C11orf71</t>
  </si>
  <si>
    <t>CYP8B1</t>
  </si>
  <si>
    <t>OR6K6</t>
  </si>
  <si>
    <t>OR6K4P</t>
  </si>
  <si>
    <t>TPRXL</t>
  </si>
  <si>
    <t>SERTM1</t>
  </si>
  <si>
    <t>GAS1</t>
  </si>
  <si>
    <t>ARHGAP45</t>
  </si>
  <si>
    <t>OR10Q1</t>
  </si>
  <si>
    <t>ZNF571</t>
  </si>
  <si>
    <t>GLIPR1L2</t>
  </si>
  <si>
    <t>DEFB119</t>
  </si>
  <si>
    <t>MIGA1</t>
  </si>
  <si>
    <t>KCNE1</t>
  </si>
  <si>
    <t>DIP2C-AS1</t>
  </si>
  <si>
    <t>NRIP1</t>
  </si>
  <si>
    <t>ZSCAN4</t>
  </si>
  <si>
    <t>BHLHA15</t>
  </si>
  <si>
    <t>RNF182</t>
  </si>
  <si>
    <t>LINC02908</t>
  </si>
  <si>
    <t>TSPYL5</t>
  </si>
  <si>
    <t>FUT7</t>
  </si>
  <si>
    <t>H2AC6</t>
  </si>
  <si>
    <t>EIF2S3B</t>
  </si>
  <si>
    <t>SRP9P1</t>
  </si>
  <si>
    <t>SKIDA1</t>
  </si>
  <si>
    <t>H2BC4</t>
  </si>
  <si>
    <t>ZBTB12BP</t>
  </si>
  <si>
    <t>MB21D2</t>
  </si>
  <si>
    <t>GSX2</t>
  </si>
  <si>
    <t>SSTR2</t>
  </si>
  <si>
    <t>ZNF594</t>
  </si>
  <si>
    <t>PCGF5</t>
  </si>
  <si>
    <t>SLC47A2</t>
  </si>
  <si>
    <t>PRF1</t>
  </si>
  <si>
    <t>OR2A4</t>
  </si>
  <si>
    <t>MAB21L1</t>
  </si>
  <si>
    <t>RPL21P8</t>
  </si>
  <si>
    <t>VN1R3</t>
  </si>
  <si>
    <t>YOD1</t>
  </si>
  <si>
    <t>EXOC5P1</t>
  </si>
  <si>
    <t>TMEM64</t>
  </si>
  <si>
    <t>C3orf22</t>
  </si>
  <si>
    <t>OR10K2</t>
  </si>
  <si>
    <t>LINC02363</t>
  </si>
  <si>
    <t>OR5AZ1P</t>
  </si>
  <si>
    <t>CHRM4</t>
  </si>
  <si>
    <t>OR51A9P</t>
  </si>
  <si>
    <t>SHISA2</t>
  </si>
  <si>
    <t>S1PR5</t>
  </si>
  <si>
    <t>CLRN3</t>
  </si>
  <si>
    <t>SMG1P3</t>
  </si>
  <si>
    <t>GPR157</t>
  </si>
  <si>
    <t>PIPSL</t>
  </si>
  <si>
    <t>CHST13</t>
  </si>
  <si>
    <t>WDFY3-AS2</t>
  </si>
  <si>
    <t>OR7E129P</t>
  </si>
  <si>
    <t>AGTR2</t>
  </si>
  <si>
    <t>SLC36A4</t>
  </si>
  <si>
    <t>ZDHHC20</t>
  </si>
  <si>
    <t>ANKRD30B</t>
  </si>
  <si>
    <t>OR51E1</t>
  </si>
  <si>
    <t>ZFP3</t>
  </si>
  <si>
    <t>ARSJ</t>
  </si>
  <si>
    <t>HOXC9</t>
  </si>
  <si>
    <t>MAP3K15</t>
  </si>
  <si>
    <t>PPA1</t>
  </si>
  <si>
    <t>HOXC10</t>
  </si>
  <si>
    <t>PSMG4</t>
  </si>
  <si>
    <t>BHLHE22</t>
  </si>
  <si>
    <t>MAP6D1</t>
  </si>
  <si>
    <t>CSNK1G2-AS1</t>
  </si>
  <si>
    <t>ZNF443</t>
  </si>
  <si>
    <t>LINC01559</t>
  </si>
  <si>
    <t>PDIA3P1</t>
  </si>
  <si>
    <t>LINC01555</t>
  </si>
  <si>
    <t>CXCR2</t>
  </si>
  <si>
    <t>DEFB112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</si>
  <si>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</si>
  <si>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</si>
  <si>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</si>
  <si>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</si>
  <si>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</si>
  <si>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</si>
  <si>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</si>
  <si>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</si>
  <si>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</si>
  <si>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OR52B1P</t>
  </si>
  <si>
    <t>TTTY11</t>
  </si>
  <si>
    <t>OR56B3P</t>
  </si>
  <si>
    <t>OXTR</t>
  </si>
  <si>
    <t>CMTR2</t>
  </si>
  <si>
    <t>OR56B4</t>
  </si>
  <si>
    <t>FAM83H</t>
  </si>
  <si>
    <t>OR7E18P</t>
  </si>
  <si>
    <t>GPR62</t>
  </si>
  <si>
    <t>OR56A1</t>
  </si>
  <si>
    <t>ZNF572</t>
  </si>
  <si>
    <t>ST20</t>
  </si>
  <si>
    <t>PITPNB</t>
  </si>
  <si>
    <t>TCEAL8</t>
  </si>
  <si>
    <t>OR52E4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</si>
  <si>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</si>
  <si>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</si>
  <si>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</si>
  <si>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</si>
  <si>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</si>
  <si>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</si>
  <si>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</si>
  <si>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</si>
  <si>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</si>
  <si>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LSMEM1</t>
  </si>
  <si>
    <t>OR56B2P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</si>
  <si>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</si>
  <si>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</si>
  <si>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</si>
  <si>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</si>
  <si>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</si>
  <si>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</si>
  <si>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</si>
  <si>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</si>
  <si>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</si>
  <si>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</si>
  <si>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</si>
  <si>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</si>
  <si>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</si>
  <si>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</si>
  <si>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</si>
  <si>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</si>
  <si>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LINC02878</t>
  </si>
  <si>
    <t>ENTR1P2</t>
  </si>
  <si>
    <t>F2R</t>
  </si>
  <si>
    <t>OR52P1</t>
  </si>
  <si>
    <t>HLA-V</t>
  </si>
  <si>
    <t>ZNF707</t>
  </si>
  <si>
    <t>MUC16</t>
  </si>
  <si>
    <t>NPM1</t>
  </si>
  <si>
    <t>FER1L6-AS1</t>
  </si>
  <si>
    <t>PJA1</t>
  </si>
  <si>
    <t>DHTKD1</t>
  </si>
  <si>
    <t>PENK</t>
  </si>
  <si>
    <t>H2BC27P</t>
  </si>
  <si>
    <t>HECW1-IT1</t>
  </si>
  <si>
    <t>C4orf50</t>
  </si>
  <si>
    <t>H2AC25</t>
  </si>
  <si>
    <t>ZNF746</t>
  </si>
  <si>
    <t>POLR2A</t>
  </si>
  <si>
    <t>DLSTP1</t>
  </si>
  <si>
    <t>TMEM132C</t>
  </si>
  <si>
    <t>SLC25A41</t>
  </si>
  <si>
    <t>MTHFD2P7</t>
  </si>
  <si>
    <t>TLCD5</t>
  </si>
  <si>
    <t>OR5AK2</t>
  </si>
  <si>
    <t>FRAT2</t>
  </si>
  <si>
    <t>OR5AK3P</t>
  </si>
  <si>
    <t>TMEM102</t>
  </si>
  <si>
    <t>TMEM132E</t>
  </si>
  <si>
    <t>OR5G1P</t>
  </si>
  <si>
    <t>ZNF322</t>
  </si>
  <si>
    <t>NME9</t>
  </si>
  <si>
    <t>SPEM1</t>
  </si>
  <si>
    <t>OR9G3P</t>
  </si>
  <si>
    <t>HEPHL1</t>
  </si>
  <si>
    <t>LRRC75A</t>
  </si>
  <si>
    <t>OFCC1</t>
  </si>
  <si>
    <t>CTAGE10P</t>
  </si>
  <si>
    <t>HSP90AA6P</t>
  </si>
  <si>
    <t>CCL13</t>
  </si>
  <si>
    <t>CFAP65</t>
  </si>
  <si>
    <t>DDX60L</t>
  </si>
  <si>
    <t>SYNE4</t>
  </si>
  <si>
    <t>OGFOD3</t>
  </si>
  <si>
    <t>WASHC1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</si>
  <si>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</si>
  <si>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</si>
  <si>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</si>
  <si>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</si>
  <si>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</si>
  <si>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</si>
  <si>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</si>
  <si>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</si>
  <si>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</si>
  <si>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</si>
  <si>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</si>
  <si>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OR6T1</t>
  </si>
  <si>
    <t>GLRX5P1</t>
  </si>
  <si>
    <t>ACBD4</t>
  </si>
  <si>
    <t>OR8D4</t>
  </si>
  <si>
    <t>SGSH</t>
  </si>
  <si>
    <t>RPL24P4</t>
  </si>
  <si>
    <t>MAB21L2</t>
  </si>
  <si>
    <t>FANCB</t>
  </si>
  <si>
    <t>EDDM3B</t>
  </si>
  <si>
    <t>SETD2</t>
  </si>
  <si>
    <t>EDDM3A</t>
  </si>
  <si>
    <t>LINC03040</t>
  </si>
  <si>
    <t>TMIE</t>
  </si>
  <si>
    <t>MEX3D</t>
  </si>
  <si>
    <t>OR52D1</t>
  </si>
  <si>
    <t>MRPS23</t>
  </si>
  <si>
    <t>OR52H1</t>
  </si>
  <si>
    <t>FDCSP</t>
  </si>
  <si>
    <t>GPR135</t>
  </si>
  <si>
    <t>SLX1B</t>
  </si>
  <si>
    <t>ANKRD62</t>
  </si>
  <si>
    <t>P2RY13</t>
  </si>
  <si>
    <t>TNFSF15</t>
  </si>
  <si>
    <t>ZFP41</t>
  </si>
  <si>
    <t>PHLDA2</t>
  </si>
  <si>
    <t>ATG9B</t>
  </si>
  <si>
    <t>GPR88</t>
  </si>
  <si>
    <t>ZNF875</t>
  </si>
  <si>
    <t>PLAG1</t>
  </si>
  <si>
    <t>OR8H1</t>
  </si>
  <si>
    <t>OR5T1</t>
  </si>
  <si>
    <t>YIPF6</t>
  </si>
  <si>
    <t>OR5T2</t>
  </si>
  <si>
    <t>ZBTB20</t>
  </si>
  <si>
    <t>OR2Z1</t>
  </si>
  <si>
    <t>FDX1P1</t>
  </si>
  <si>
    <t>DIPK2A</t>
  </si>
  <si>
    <t>MACIR</t>
  </si>
  <si>
    <t>AMIGO1</t>
  </si>
  <si>
    <t>OR8H2</t>
  </si>
  <si>
    <t>GPR3</t>
  </si>
  <si>
    <t>TMEM252</t>
  </si>
  <si>
    <t>OR5J1P</t>
  </si>
  <si>
    <t>CIMAP1D</t>
  </si>
  <si>
    <t>OR5AS1</t>
  </si>
  <si>
    <t>ACTL9</t>
  </si>
  <si>
    <t>SIAH2</t>
  </si>
  <si>
    <t>COPG1</t>
  </si>
  <si>
    <t>ADGRB1</t>
  </si>
  <si>
    <t>LINC00471</t>
  </si>
  <si>
    <t>CELF2-AS1</t>
  </si>
  <si>
    <t>OR6S1</t>
  </si>
  <si>
    <t>SLC9A9</t>
  </si>
  <si>
    <t>LSM10</t>
  </si>
  <si>
    <t>KCTD9P2</t>
  </si>
  <si>
    <t>RELL1</t>
  </si>
  <si>
    <t>RFX7</t>
  </si>
  <si>
    <t>SLC35C1</t>
  </si>
  <si>
    <t>OR5D17P</t>
  </si>
  <si>
    <t>TIGIT</t>
  </si>
  <si>
    <t>RNF41</t>
  </si>
  <si>
    <t>SLC2A4</t>
  </si>
  <si>
    <t>FTMT</t>
  </si>
  <si>
    <t>IBA57</t>
  </si>
  <si>
    <t>CLDN7</t>
  </si>
  <si>
    <t>ZNF329</t>
  </si>
  <si>
    <t>ZNF101</t>
  </si>
  <si>
    <t>OR4C6</t>
  </si>
  <si>
    <t>C5orf24</t>
  </si>
  <si>
    <t>LINC02724</t>
  </si>
  <si>
    <t>ADO</t>
  </si>
  <si>
    <t>COA4</t>
  </si>
  <si>
    <t>OR4P4</t>
  </si>
  <si>
    <t>PRKAG1</t>
  </si>
  <si>
    <t>GINS3</t>
  </si>
  <si>
    <t>OR4A13P</t>
  </si>
  <si>
    <t>OR4A16</t>
  </si>
  <si>
    <t>OR52K2</t>
  </si>
  <si>
    <t>NEUROG1</t>
  </si>
  <si>
    <t>PYY3</t>
  </si>
  <si>
    <t>CCDC149</t>
  </si>
  <si>
    <t>GOLGA8CP</t>
  </si>
  <si>
    <t>MRPS11</t>
  </si>
  <si>
    <t>LINC00301</t>
  </si>
  <si>
    <t>AQP7P2</t>
  </si>
  <si>
    <t>PPIAP73</t>
  </si>
  <si>
    <t>SNRPE</t>
  </si>
  <si>
    <t>RTKN2</t>
  </si>
  <si>
    <t>PNMA8A</t>
  </si>
  <si>
    <t>CHST15</t>
  </si>
  <si>
    <t>ADIG</t>
  </si>
  <si>
    <t>USH1G</t>
  </si>
  <si>
    <t>TRPC2</t>
  </si>
  <si>
    <t>MGAT4C</t>
  </si>
  <si>
    <t>TRIM49B</t>
  </si>
  <si>
    <t>IDH2</t>
  </si>
  <si>
    <t>OGFRP1</t>
  </si>
  <si>
    <t>OR52A1</t>
  </si>
  <si>
    <t>PTCHD3</t>
  </si>
  <si>
    <t>OR6B2</t>
  </si>
  <si>
    <t>TMEM259</t>
  </si>
  <si>
    <t>GET1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</si>
  <si>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</si>
  <si>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</si>
  <si>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</si>
  <si>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</si>
  <si>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</si>
  <si>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</si>
  <si>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</si>
  <si>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</si>
  <si>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</si>
  <si>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</si>
  <si>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</si>
  <si>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</si>
  <si>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</si>
  <si>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</si>
  <si>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</si>
  <si>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</si>
  <si>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TP53TG1</t>
  </si>
  <si>
    <t>UNC5C</t>
  </si>
  <si>
    <t>MRGPRG</t>
  </si>
  <si>
    <t>TSEN54</t>
  </si>
  <si>
    <t>RGMA</t>
  </si>
  <si>
    <t>ASB18</t>
  </si>
  <si>
    <t>UBA7</t>
  </si>
  <si>
    <t>MRPS16</t>
  </si>
  <si>
    <t>SHISAL2A</t>
  </si>
  <si>
    <t>RAD51B</t>
  </si>
  <si>
    <t>CRYGB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</si>
  <si>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</si>
  <si>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</si>
  <si>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</si>
  <si>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</si>
  <si>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</si>
  <si>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</si>
  <si>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</si>
  <si>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</si>
  <si>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</si>
  <si>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BACE2</t>
  </si>
  <si>
    <t>UBE2E2</t>
  </si>
  <si>
    <t>SYNM</t>
  </si>
  <si>
    <t>KCNA4</t>
  </si>
  <si>
    <t>GABRG3</t>
  </si>
  <si>
    <t>PRR34</t>
  </si>
  <si>
    <t>NLRP10</t>
  </si>
  <si>
    <t>FIGN</t>
  </si>
  <si>
    <t>IZUMO1</t>
  </si>
  <si>
    <t>TMIGD1</t>
  </si>
  <si>
    <t>B4GALNT4</t>
  </si>
  <si>
    <t>AP1S2</t>
  </si>
  <si>
    <t>C8orf33</t>
  </si>
  <si>
    <t>DCAF4L1</t>
  </si>
  <si>
    <t>SPACA6</t>
  </si>
  <si>
    <t>MBD3L3</t>
  </si>
  <si>
    <t>ZSCAN22</t>
  </si>
  <si>
    <t>KCNJ14</t>
  </si>
  <si>
    <t>FBXL6</t>
  </si>
  <si>
    <t>C1S</t>
  </si>
  <si>
    <t>GLTPD2</t>
  </si>
  <si>
    <t>KIAA2012</t>
  </si>
  <si>
    <t>PRAMEF8</t>
  </si>
  <si>
    <t>LIPF</t>
  </si>
  <si>
    <t>OR5P3</t>
  </si>
  <si>
    <t>DAOA</t>
  </si>
  <si>
    <t>PDSS1P1</t>
  </si>
  <si>
    <t>ZNF804B</t>
  </si>
  <si>
    <t>CRIP1P4</t>
  </si>
  <si>
    <t>CD300LD-AS1</t>
  </si>
  <si>
    <t>KBTBD3</t>
  </si>
  <si>
    <t>YBEY</t>
  </si>
  <si>
    <t>FAM87A</t>
  </si>
  <si>
    <t>CLN8</t>
  </si>
  <si>
    <t>PLCXD1</t>
  </si>
  <si>
    <t>NXPH4</t>
  </si>
  <si>
    <t>RPL27AP5</t>
  </si>
  <si>
    <t>CACNB4</t>
  </si>
  <si>
    <t>IFNL1</t>
  </si>
  <si>
    <t>DNM1P46</t>
  </si>
  <si>
    <t>TRAPPC6B</t>
  </si>
  <si>
    <t>PGBD4</t>
  </si>
  <si>
    <t>NPLOC4</t>
  </si>
  <si>
    <t>OTOL1</t>
  </si>
  <si>
    <t>KCNK4</t>
  </si>
  <si>
    <t>TEX19</t>
  </si>
  <si>
    <t>TSHZ2</t>
  </si>
  <si>
    <t>CAPN12</t>
  </si>
  <si>
    <t>EXOC7</t>
  </si>
  <si>
    <t>OR2B8P</t>
  </si>
  <si>
    <t>KPNA2</t>
  </si>
  <si>
    <t>WASH6P</t>
  </si>
  <si>
    <t>NCF1B</t>
  </si>
  <si>
    <t>XKRX</t>
  </si>
  <si>
    <t>BGN</t>
  </si>
  <si>
    <t>CEP97</t>
  </si>
  <si>
    <t>LHFPL1</t>
  </si>
  <si>
    <t>FES</t>
  </si>
  <si>
    <t>GLRX5</t>
  </si>
  <si>
    <t>VCF2</t>
  </si>
  <si>
    <t>TBPL2</t>
  </si>
  <si>
    <t>OR7E115P</t>
  </si>
  <si>
    <t>CAV3</t>
  </si>
  <si>
    <t>MXRA7</t>
  </si>
  <si>
    <t>LIMK2</t>
  </si>
  <si>
    <t>MFSD5</t>
  </si>
  <si>
    <t>RNASE10</t>
  </si>
  <si>
    <t>ADI1</t>
  </si>
  <si>
    <t>RWDD4</t>
  </si>
  <si>
    <t>SPNS3</t>
  </si>
  <si>
    <t>OR4C2P</t>
  </si>
  <si>
    <t>CLEC4G</t>
  </si>
  <si>
    <t>SATB1</t>
  </si>
  <si>
    <t>CSGALNACT2P1</t>
  </si>
  <si>
    <t>NXPH3</t>
  </si>
  <si>
    <t>CSF1R</t>
  </si>
  <si>
    <t>EPHB3</t>
  </si>
  <si>
    <t>VCX</t>
  </si>
  <si>
    <t>EPGN</t>
  </si>
  <si>
    <t>LINC00334</t>
  </si>
  <si>
    <t>KRTAP11-1</t>
  </si>
  <si>
    <t>SNORC</t>
  </si>
  <si>
    <t>HS3ST4</t>
  </si>
  <si>
    <t>TRAK1</t>
  </si>
  <si>
    <t>TSPAN10</t>
  </si>
  <si>
    <t>OR2V2</t>
  </si>
  <si>
    <t>PLCB1</t>
  </si>
  <si>
    <t>SKA2</t>
  </si>
  <si>
    <t>RXFP3</t>
  </si>
  <si>
    <t>CCNYL2</t>
  </si>
  <si>
    <t>OR10G7</t>
  </si>
  <si>
    <t>NDN</t>
  </si>
  <si>
    <t>CCDC172</t>
  </si>
  <si>
    <t>RNF32-DT</t>
  </si>
  <si>
    <t>OR4Q3</t>
  </si>
  <si>
    <t>NTM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</si>
  <si>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</si>
  <si>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</si>
  <si>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</si>
  <si>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</si>
  <si>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</si>
  <si>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</si>
  <si>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</si>
  <si>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</si>
  <si>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FXYD6P3</t>
  </si>
  <si>
    <t>ANXA2</t>
  </si>
  <si>
    <t>SEPHS1P1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</si>
  <si>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</si>
  <si>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</si>
  <si>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</si>
  <si>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</si>
  <si>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</si>
  <si>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</si>
  <si>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</si>
  <si>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</si>
  <si>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</t>
  </si>
  <si>
    <t>HCAR2</t>
  </si>
  <si>
    <t>OR2T29</t>
  </si>
  <si>
    <t>CCDC87</t>
  </si>
  <si>
    <t>GSTA5</t>
  </si>
  <si>
    <t>C1orf116</t>
  </si>
  <si>
    <t>TMEM198B</t>
  </si>
  <si>
    <t>MAGEB17</t>
  </si>
  <si>
    <t>CRIP2</t>
  </si>
  <si>
    <t>DDX28</t>
  </si>
  <si>
    <t>FUNDC2P2</t>
  </si>
  <si>
    <t>KRTAP13-2</t>
  </si>
  <si>
    <t>FAM230E</t>
  </si>
  <si>
    <t>ACBD3</t>
  </si>
  <si>
    <t>HAPSTR1</t>
  </si>
  <si>
    <t>PLCXD3</t>
  </si>
  <si>
    <t>RRP7BP</t>
  </si>
  <si>
    <t>VMO1</t>
  </si>
  <si>
    <t>OR4F15</t>
  </si>
  <si>
    <t>ALG12</t>
  </si>
  <si>
    <t>LCK</t>
  </si>
  <si>
    <t>GALNT9</t>
  </si>
  <si>
    <t>COL18A1</t>
  </si>
  <si>
    <t>RBM10</t>
  </si>
  <si>
    <t>PRKCZ-AS1</t>
  </si>
  <si>
    <t>ADGRG3</t>
  </si>
  <si>
    <t>RPS27AP20</t>
  </si>
  <si>
    <t>GLUD2</t>
  </si>
  <si>
    <t>TMEM95</t>
  </si>
  <si>
    <t>TCHHL1</t>
  </si>
  <si>
    <t>RPL35A</t>
  </si>
  <si>
    <t>RGS7</t>
  </si>
  <si>
    <t>SLC25A18</t>
  </si>
  <si>
    <t>ZNF721</t>
  </si>
  <si>
    <t>TSPEAR-AS2</t>
  </si>
  <si>
    <t>TCEAL7</t>
  </si>
  <si>
    <t>C11orf54</t>
  </si>
  <si>
    <t>GPATCH11P1</t>
  </si>
  <si>
    <t>CEP63</t>
  </si>
  <si>
    <t>WFDC10B</t>
  </si>
  <si>
    <t>SRPRA</t>
  </si>
  <si>
    <t>OTOP3</t>
  </si>
  <si>
    <t>EWSR1</t>
  </si>
  <si>
    <t>CIMAP1C</t>
  </si>
  <si>
    <t>HMGN4</t>
  </si>
  <si>
    <t>SPATA13</t>
  </si>
  <si>
    <t>GJC1</t>
  </si>
  <si>
    <t>NPM1P14</t>
  </si>
  <si>
    <t>SOX1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</si>
  <si>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</si>
  <si>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</si>
  <si>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</si>
  <si>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</si>
  <si>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</si>
  <si>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</si>
  <si>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</si>
  <si>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</si>
  <si>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</si>
  <si>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</si>
  <si>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</si>
  <si>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TPM3P8</t>
  </si>
  <si>
    <t>SLC8A1</t>
  </si>
  <si>
    <t>OR1G1</t>
  </si>
  <si>
    <t>SLC25A21</t>
  </si>
  <si>
    <t>OTOP2</t>
  </si>
  <si>
    <t>CYLC1</t>
  </si>
  <si>
    <t>PCP4</t>
  </si>
  <si>
    <t>ABAT</t>
  </si>
  <si>
    <t>SLC25A10</t>
  </si>
  <si>
    <t>CAMK1D</t>
  </si>
  <si>
    <t>RGPD6</t>
  </si>
  <si>
    <t>FAM133CP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</si>
  <si>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</si>
  <si>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</si>
  <si>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</si>
  <si>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</si>
  <si>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</si>
  <si>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</si>
  <si>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</si>
  <si>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</si>
  <si>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</si>
  <si>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</si>
  <si>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</si>
  <si>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</si>
  <si>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</si>
  <si>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OR2A3P</t>
  </si>
  <si>
    <t>CALHM3</t>
  </si>
  <si>
    <t>PTGDR2</t>
  </si>
  <si>
    <t>CEP57L1</t>
  </si>
  <si>
    <t>RIPPLY3</t>
  </si>
  <si>
    <t>PRORY</t>
  </si>
  <si>
    <t>ANKRD20A2P</t>
  </si>
  <si>
    <t>GPR19</t>
  </si>
  <si>
    <t>GJD3</t>
  </si>
  <si>
    <t>RABIF</t>
  </si>
  <si>
    <t>TMEM119</t>
  </si>
  <si>
    <t>FANCF</t>
  </si>
  <si>
    <t>CALN1</t>
  </si>
  <si>
    <t>POM121L1P</t>
  </si>
  <si>
    <t>SMDT1</t>
  </si>
  <si>
    <t>GABRR3</t>
  </si>
  <si>
    <t>C2CD4C</t>
  </si>
  <si>
    <t>CHST6</t>
  </si>
  <si>
    <t>HSP90AB3P</t>
  </si>
  <si>
    <t>POTEC</t>
  </si>
  <si>
    <t>RUVBL2</t>
  </si>
  <si>
    <t>GDPGP1</t>
  </si>
  <si>
    <t>CTNNA3</t>
  </si>
  <si>
    <t>RPL29P16</t>
  </si>
  <si>
    <t>WT1-AS</t>
  </si>
  <si>
    <t>RIMBP3C</t>
  </si>
  <si>
    <t>PRR36</t>
  </si>
  <si>
    <t>NF1P3</t>
  </si>
  <si>
    <t>LINC01547</t>
  </si>
  <si>
    <t>OR51B4</t>
  </si>
  <si>
    <t>PTTG1IP</t>
  </si>
  <si>
    <t>DDX41</t>
  </si>
  <si>
    <t>OR52E8</t>
  </si>
  <si>
    <t>CCDC60</t>
  </si>
  <si>
    <t>PLGLB1</t>
  </si>
  <si>
    <t>DAZAP2</t>
  </si>
  <si>
    <t>CCBE1</t>
  </si>
  <si>
    <t>SELENOF</t>
  </si>
  <si>
    <t>PRSS40A</t>
  </si>
  <si>
    <t>RPSAP19</t>
  </si>
  <si>
    <t>OR5P2</t>
  </si>
  <si>
    <t>FAM9A</t>
  </si>
  <si>
    <t>MAGEA2B</t>
  </si>
  <si>
    <t>TMEM121B</t>
  </si>
  <si>
    <t>ZNF623</t>
  </si>
  <si>
    <t>OR2T34</t>
  </si>
  <si>
    <t>OR52L1</t>
  </si>
  <si>
    <t>EPHA10</t>
  </si>
  <si>
    <t>SPDYE4</t>
  </si>
  <si>
    <t>CCDC125</t>
  </si>
  <si>
    <t>REC114</t>
  </si>
  <si>
    <t>BCOR</t>
  </si>
  <si>
    <t>JRKL</t>
  </si>
  <si>
    <t>CABCOCO1</t>
  </si>
  <si>
    <t>GBP6</t>
  </si>
  <si>
    <t>BRD10</t>
  </si>
  <si>
    <t>OVCH2</t>
  </si>
  <si>
    <t>SYNDIG1L</t>
  </si>
  <si>
    <t>FHL3</t>
  </si>
  <si>
    <t>OR56A4</t>
  </si>
  <si>
    <t>PMCH</t>
  </si>
  <si>
    <t>TMEM89</t>
  </si>
  <si>
    <t>TEKTIP1</t>
  </si>
  <si>
    <t>CCDC159</t>
  </si>
  <si>
    <t>RIPK4</t>
  </si>
  <si>
    <t>LRIT3</t>
  </si>
  <si>
    <t>NPIPA1</t>
  </si>
  <si>
    <t>SF3A3</t>
  </si>
  <si>
    <t>ZBTB8OSP1</t>
  </si>
  <si>
    <t>TFDP3</t>
  </si>
  <si>
    <t>TRIM61</t>
  </si>
  <si>
    <t>OR7E38P</t>
  </si>
  <si>
    <t>GRIN2A</t>
  </si>
  <si>
    <t>PKD1P3</t>
  </si>
  <si>
    <t>URAD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</si>
  <si>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</si>
  <si>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</si>
  <si>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</si>
  <si>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</si>
  <si>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</si>
  <si>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</si>
  <si>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</si>
  <si>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</si>
  <si>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PI4KAP2</t>
  </si>
  <si>
    <t>TENT5C</t>
  </si>
  <si>
    <t>COA5</t>
  </si>
  <si>
    <t>CRIPTOP2</t>
  </si>
  <si>
    <t>UTP11</t>
  </si>
  <si>
    <t>PSMG1</t>
  </si>
  <si>
    <t>PRR14L</t>
  </si>
  <si>
    <t>COL18A1-AS1</t>
  </si>
  <si>
    <t>KLRC4</t>
  </si>
  <si>
    <t>ACSM5</t>
  </si>
  <si>
    <t>C10orf120</t>
  </si>
  <si>
    <t>IZUMO1R</t>
  </si>
  <si>
    <t>BPIFA4P</t>
  </si>
  <si>
    <t>SERHL2</t>
  </si>
  <si>
    <t>PCBP3</t>
  </si>
  <si>
    <t>PGPEP1L</t>
  </si>
  <si>
    <t>SETD3</t>
  </si>
  <si>
    <t>TNFAIP8L3</t>
  </si>
  <si>
    <t>ZNRF3</t>
  </si>
  <si>
    <t>FBXL7</t>
  </si>
  <si>
    <t>HMGN3P1</t>
  </si>
  <si>
    <t>TANGO2</t>
  </si>
  <si>
    <t>H3C13</t>
  </si>
  <si>
    <t>SMG1P5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</si>
  <si>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</si>
  <si>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</si>
  <si>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</si>
  <si>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</si>
  <si>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</si>
  <si>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</si>
  <si>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</si>
  <si>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</si>
  <si>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GOLGA8G</t>
  </si>
  <si>
    <t>PRR32</t>
  </si>
  <si>
    <t>TP53TG3</t>
  </si>
  <si>
    <t>RP1L1</t>
  </si>
  <si>
    <t>KRTAP8-1</t>
  </si>
  <si>
    <t>C15orf32</t>
  </si>
  <si>
    <t>HOATZ</t>
  </si>
  <si>
    <t>ZNF530</t>
  </si>
  <si>
    <t>NDUFB1</t>
  </si>
  <si>
    <t>MARCHF11</t>
  </si>
  <si>
    <t>KLHL25</t>
  </si>
  <si>
    <t>TAFA1</t>
  </si>
  <si>
    <t>GAPDHP30</t>
  </si>
  <si>
    <t>TRMT12</t>
  </si>
  <si>
    <t>GUSBP1</t>
  </si>
  <si>
    <t>PSG9</t>
  </si>
  <si>
    <t>CMKLR2</t>
  </si>
  <si>
    <t>LINC00518</t>
  </si>
  <si>
    <t>BMP8A</t>
  </si>
  <si>
    <t>ALYREF</t>
  </si>
  <si>
    <t>RFLNB</t>
  </si>
  <si>
    <t>EFHC2</t>
  </si>
  <si>
    <t>NOG</t>
  </si>
  <si>
    <t>MRGPRX2</t>
  </si>
  <si>
    <t>UPP1</t>
  </si>
  <si>
    <t>IFNL2</t>
  </si>
  <si>
    <t>OPCML</t>
  </si>
  <si>
    <t>TRIM52</t>
  </si>
  <si>
    <t>LHFPL6</t>
  </si>
  <si>
    <t>CMTM4</t>
  </si>
  <si>
    <t>TMEM50A</t>
  </si>
  <si>
    <t>FIGLA</t>
  </si>
  <si>
    <t>ASCL2</t>
  </si>
  <si>
    <t>TBK1</t>
  </si>
  <si>
    <t>CBX6</t>
  </si>
  <si>
    <t>MACC1</t>
  </si>
  <si>
    <t>ACSM2A</t>
  </si>
  <si>
    <t>TBL3</t>
  </si>
  <si>
    <t>ACP7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</si>
  <si>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</si>
  <si>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</si>
  <si>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</si>
  <si>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</si>
  <si>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</si>
  <si>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</si>
  <si>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</si>
  <si>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</si>
  <si>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</si>
  <si>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</si>
  <si>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DOCK8-AS1</t>
  </si>
  <si>
    <t>TUBA8</t>
  </si>
  <si>
    <t>NPIPA5</t>
  </si>
  <si>
    <t>EMILIN3</t>
  </si>
  <si>
    <t>OLFML1</t>
  </si>
  <si>
    <t>FAM162B</t>
  </si>
  <si>
    <t>RBM12B</t>
  </si>
  <si>
    <t>CCR4</t>
  </si>
  <si>
    <t>LIN9</t>
  </si>
  <si>
    <t>NCF4-AS1</t>
  </si>
  <si>
    <t>BTBD9</t>
  </si>
  <si>
    <t>NUDT14</t>
  </si>
  <si>
    <t>ANKRD45</t>
  </si>
  <si>
    <t>CFAP91</t>
  </si>
  <si>
    <t>PNMA3</t>
  </si>
  <si>
    <t>GPR39</t>
  </si>
  <si>
    <t>FAM3B</t>
  </si>
  <si>
    <t>ZNF730</t>
  </si>
  <si>
    <t>KIRREL1</t>
  </si>
  <si>
    <t>IQGAP3</t>
  </si>
  <si>
    <t>CNGA2</t>
  </si>
  <si>
    <t>TOB2</t>
  </si>
  <si>
    <t>SCN5A</t>
  </si>
  <si>
    <t>ARSI</t>
  </si>
  <si>
    <t>UTY</t>
  </si>
  <si>
    <t>SRARP</t>
  </si>
  <si>
    <t>TTC32</t>
  </si>
  <si>
    <t>LRRC55</t>
  </si>
  <si>
    <t>OR4G2P</t>
  </si>
  <si>
    <t>RPL21P132</t>
  </si>
  <si>
    <t>DNAH2</t>
  </si>
  <si>
    <t>SH2D1A</t>
  </si>
  <si>
    <t>SDR42E2</t>
  </si>
  <si>
    <t>DUSP5P1</t>
  </si>
  <si>
    <t>HTR7P1</t>
  </si>
  <si>
    <t>TRBV21OR9-2</t>
  </si>
  <si>
    <t>PRKX</t>
  </si>
  <si>
    <t>KMT5A</t>
  </si>
  <si>
    <t>KCNH8</t>
  </si>
  <si>
    <t>SMTN</t>
  </si>
  <si>
    <t>NPW</t>
  </si>
  <si>
    <t>PP2D1</t>
  </si>
  <si>
    <t>COA3</t>
  </si>
  <si>
    <t>ST6GALNAC3</t>
  </si>
  <si>
    <t>PTP4A2</t>
  </si>
  <si>
    <t>ACTG1</t>
  </si>
  <si>
    <t>TMPRSS2</t>
  </si>
  <si>
    <t>DENND5A</t>
  </si>
  <si>
    <t>OR2T10</t>
  </si>
  <si>
    <t>DSCR4</t>
  </si>
  <si>
    <t>KRTAP20-2</t>
  </si>
  <si>
    <t>DIABLO</t>
  </si>
  <si>
    <t>OR7E87P</t>
  </si>
  <si>
    <t>VPS33B</t>
  </si>
  <si>
    <t>TBX1</t>
  </si>
  <si>
    <t>ADAP2</t>
  </si>
  <si>
    <t>SREBF2-AS1</t>
  </si>
  <si>
    <t>UQCR10</t>
  </si>
  <si>
    <t>FAM120C</t>
  </si>
  <si>
    <t>BRD7P2</t>
  </si>
  <si>
    <t>TREML3P</t>
  </si>
  <si>
    <t>TRIML1</t>
  </si>
  <si>
    <t>EIF3C</t>
  </si>
  <si>
    <t>RPL11P4</t>
  </si>
  <si>
    <t>CLDN5</t>
  </si>
  <si>
    <t>NIPSNAP1</t>
  </si>
  <si>
    <t>RPL7AP28</t>
  </si>
  <si>
    <t>OR4F6</t>
  </si>
  <si>
    <t>CNTN2</t>
  </si>
  <si>
    <t>SPRR4</t>
  </si>
  <si>
    <t>LRRC51</t>
  </si>
  <si>
    <t>OR10J5</t>
  </si>
  <si>
    <t>KCNQ3</t>
  </si>
  <si>
    <t>ADRA2C</t>
  </si>
  <si>
    <t>NR2C2AP</t>
  </si>
  <si>
    <t>C1QTNF12</t>
  </si>
  <si>
    <t>CRELD2</t>
  </si>
  <si>
    <t>OR1D2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</si>
  <si>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</si>
  <si>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</si>
  <si>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</si>
  <si>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</si>
  <si>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</si>
  <si>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</si>
  <si>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</si>
  <si>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</si>
  <si>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C22orf46P</t>
  </si>
  <si>
    <t>SNRNP35</t>
  </si>
  <si>
    <t>DGAT2L6</t>
  </si>
  <si>
    <t>IRAK1</t>
  </si>
  <si>
    <t>CMSS1</t>
  </si>
  <si>
    <t>OLIG1</t>
  </si>
  <si>
    <t>NDUFV1-DT</t>
  </si>
  <si>
    <t>PCDH9</t>
  </si>
  <si>
    <t>ACOT1</t>
  </si>
  <si>
    <t>OAF</t>
  </si>
  <si>
    <t>ALDH1A3</t>
  </si>
  <si>
    <t>H2AC20</t>
  </si>
  <si>
    <t>KCNK12</t>
  </si>
  <si>
    <t>H2AC21</t>
  </si>
  <si>
    <t>POU6F1</t>
  </si>
  <si>
    <t>LINC00315</t>
  </si>
  <si>
    <t>DEFB108B</t>
  </si>
  <si>
    <t>TM2D3</t>
  </si>
  <si>
    <t>TSSC4</t>
  </si>
  <si>
    <t>TACSTD2</t>
  </si>
  <si>
    <t>CLECL1P</t>
  </si>
  <si>
    <t>SIX6</t>
  </si>
  <si>
    <t>DRD5P1</t>
  </si>
  <si>
    <t>PRKD1</t>
  </si>
  <si>
    <t>CCSER1</t>
  </si>
  <si>
    <t>ZDHHC23</t>
  </si>
  <si>
    <t>MROH7</t>
  </si>
  <si>
    <t>RPL23AP82</t>
  </si>
  <si>
    <t>OR51J1</t>
  </si>
  <si>
    <t>S100A7A</t>
  </si>
  <si>
    <t>SRPK3</t>
  </si>
  <si>
    <t>GDF3</t>
  </si>
  <si>
    <t>IQCF2</t>
  </si>
  <si>
    <t>SLIT3</t>
  </si>
  <si>
    <t>EFNA5</t>
  </si>
  <si>
    <t>MRGPRE</t>
  </si>
  <si>
    <t>KRTAP19-1</t>
  </si>
  <si>
    <t>H1-5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</si>
  <si>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</si>
  <si>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</si>
  <si>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</si>
  <si>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</si>
  <si>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</si>
  <si>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</si>
  <si>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</si>
  <si>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</si>
  <si>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UMODL1-AS1</t>
  </si>
  <si>
    <t>PABPC1L2B</t>
  </si>
  <si>
    <t>A3GALT2</t>
  </si>
  <si>
    <t>OR4N5</t>
  </si>
  <si>
    <t>SS18L1</t>
  </si>
  <si>
    <t>KCND2</t>
  </si>
  <si>
    <t>IRS3P</t>
  </si>
  <si>
    <t>RPL23AP38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</si>
  <si>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</si>
  <si>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</si>
  <si>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</si>
  <si>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</si>
  <si>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</si>
  <si>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</si>
  <si>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</si>
  <si>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</si>
  <si>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</si>
  <si>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</si>
  <si>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</si>
  <si>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</si>
  <si>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FOXO4</t>
  </si>
  <si>
    <t>POU3F2</t>
  </si>
  <si>
    <t>PTP4A3</t>
  </si>
  <si>
    <t>FOXD4L1</t>
  </si>
  <si>
    <t>TMEM255B</t>
  </si>
  <si>
    <t>PROS1</t>
  </si>
  <si>
    <t>GAST</t>
  </si>
  <si>
    <t>NUTM1</t>
  </si>
  <si>
    <t>HDDC3</t>
  </si>
  <si>
    <t>BEX5</t>
  </si>
  <si>
    <t>ZFP1</t>
  </si>
  <si>
    <t>PTGER4P2</t>
  </si>
  <si>
    <t>CEND1</t>
  </si>
  <si>
    <t>C6orf58</t>
  </si>
  <si>
    <t>DHRS7C</t>
  </si>
  <si>
    <t>DUSP8</t>
  </si>
  <si>
    <t>SOCS3</t>
  </si>
  <si>
    <t>SPEM2</t>
  </si>
  <si>
    <t>SLITRK6</t>
  </si>
  <si>
    <t>PIWIL3</t>
  </si>
  <si>
    <t>LPAR5</t>
  </si>
  <si>
    <t>XPOT</t>
  </si>
  <si>
    <t>STING1</t>
  </si>
  <si>
    <t>PDE4B</t>
  </si>
  <si>
    <t>TAFA3</t>
  </si>
  <si>
    <t>C14orf180</t>
  </si>
  <si>
    <t>SNN</t>
  </si>
  <si>
    <t>FAM167A-AS1</t>
  </si>
  <si>
    <t>KCNH7</t>
  </si>
  <si>
    <t>RPL7P26</t>
  </si>
  <si>
    <t>NELL2</t>
  </si>
  <si>
    <t>SPDYE12</t>
  </si>
  <si>
    <t>ZNF840P</t>
  </si>
  <si>
    <t>KRBA2</t>
  </si>
  <si>
    <t>ZNF72BP</t>
  </si>
  <si>
    <t>MED12</t>
  </si>
  <si>
    <t>ZNF93</t>
  </si>
  <si>
    <t>SEPTIN9</t>
  </si>
  <si>
    <t>PRSS55</t>
  </si>
  <si>
    <t>ODF4</t>
  </si>
  <si>
    <t>FOXD4L4</t>
  </si>
  <si>
    <t>CDCA2</t>
  </si>
  <si>
    <t>OR7E14P</t>
  </si>
  <si>
    <t>RALYL</t>
  </si>
  <si>
    <t>AMER1</t>
  </si>
  <si>
    <t>ZBTB40</t>
  </si>
  <si>
    <t>H2BC21</t>
  </si>
  <si>
    <t>CLDN6</t>
  </si>
  <si>
    <t>OR51M1</t>
  </si>
  <si>
    <t>SEPTIN5</t>
  </si>
  <si>
    <t>EIF4ENIF1</t>
  </si>
  <si>
    <t>LRRC26</t>
  </si>
  <si>
    <t>RNLS</t>
  </si>
  <si>
    <t>KRTAP6-1</t>
  </si>
  <si>
    <t>APOBR</t>
  </si>
  <si>
    <t>FAM110C</t>
  </si>
  <si>
    <t>DDX53</t>
  </si>
  <si>
    <t>ATL3</t>
  </si>
  <si>
    <t>NDUFA12</t>
  </si>
  <si>
    <t>PRSS40B</t>
  </si>
  <si>
    <t>MGAT4EP</t>
  </si>
  <si>
    <t>SMIM10</t>
  </si>
  <si>
    <t>DYNLT2</t>
  </si>
  <si>
    <t>UBE2G2</t>
  </si>
  <si>
    <t>SATL1</t>
  </si>
  <si>
    <t>OR4C10P</t>
  </si>
  <si>
    <t>OSBP2</t>
  </si>
  <si>
    <t>UNC93B5</t>
  </si>
  <si>
    <t>B3GALT5-AS1</t>
  </si>
  <si>
    <t>TRARG1</t>
  </si>
  <si>
    <t>PRR23B</t>
  </si>
  <si>
    <t>ZBTB7C</t>
  </si>
  <si>
    <t>APOO</t>
  </si>
  <si>
    <t>PRR16</t>
  </si>
  <si>
    <t>TMED9</t>
  </si>
  <si>
    <t>CYCSP45</t>
  </si>
  <si>
    <t>DRD1</t>
  </si>
  <si>
    <t>LINC00308</t>
  </si>
  <si>
    <t>TMEM186</t>
  </si>
  <si>
    <t>SDR42E1</t>
  </si>
  <si>
    <t>RBM33</t>
  </si>
  <si>
    <t>ARMCX2</t>
  </si>
  <si>
    <t>BTBD6</t>
  </si>
  <si>
    <t>SRY</t>
  </si>
  <si>
    <t>H1-10</t>
  </si>
  <si>
    <t>RBM43</t>
  </si>
  <si>
    <t>SUMO3</t>
  </si>
  <si>
    <t>IMMP2L</t>
  </si>
  <si>
    <t>TCEAL2</t>
  </si>
  <si>
    <t>CLCNKB</t>
  </si>
  <si>
    <t>DMRTC1B</t>
  </si>
  <si>
    <t>JAG2</t>
  </si>
  <si>
    <t>FMNL1</t>
  </si>
  <si>
    <t>NUTM2A</t>
  </si>
  <si>
    <t>PTRHD1</t>
  </si>
  <si>
    <t>LCN12</t>
  </si>
  <si>
    <t>OR6A2</t>
  </si>
  <si>
    <t>WT1</t>
  </si>
  <si>
    <t>ZFP90</t>
  </si>
  <si>
    <t>AQP12A</t>
  </si>
  <si>
    <t>FAM227A</t>
  </si>
  <si>
    <t>OR6C70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</si>
  <si>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</si>
  <si>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</si>
  <si>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</si>
  <si>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</si>
  <si>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</si>
  <si>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</si>
  <si>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</si>
  <si>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</si>
  <si>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</si>
  <si>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TTTY13</t>
  </si>
  <si>
    <t>BRI3BP</t>
  </si>
  <si>
    <t>IFNE</t>
  </si>
  <si>
    <t>SLC22A10</t>
  </si>
  <si>
    <t>DGAT1</t>
  </si>
  <si>
    <t>RFX6</t>
  </si>
  <si>
    <t>ROBO2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</si>
  <si>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</si>
  <si>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</si>
  <si>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</si>
  <si>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</si>
  <si>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</si>
  <si>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</si>
  <si>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</si>
  <si>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</si>
  <si>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SLC2A3P2</t>
  </si>
  <si>
    <t>SEMA4B</t>
  </si>
  <si>
    <t>ZNF733P</t>
  </si>
  <si>
    <t>MROH2A</t>
  </si>
  <si>
    <t>SPDYE16</t>
  </si>
  <si>
    <t>CIB1</t>
  </si>
  <si>
    <t>ANKS1B</t>
  </si>
  <si>
    <t>NELFA</t>
  </si>
  <si>
    <t>SLC24A3</t>
  </si>
  <si>
    <t>SGCZ</t>
  </si>
  <si>
    <t>EFCAB10</t>
  </si>
  <si>
    <t>C5orf47</t>
  </si>
  <si>
    <t>UFD1-AS1</t>
  </si>
  <si>
    <t>KRT76</t>
  </si>
  <si>
    <t>FLRT2</t>
  </si>
  <si>
    <t>OR7E31P</t>
  </si>
  <si>
    <t>RPL9P14</t>
  </si>
  <si>
    <t>INTS5</t>
  </si>
  <si>
    <t>RPS27L</t>
  </si>
  <si>
    <t>MANEAL</t>
  </si>
  <si>
    <t>ADSS1</t>
  </si>
  <si>
    <t>ANO9</t>
  </si>
  <si>
    <t>FAF1</t>
  </si>
  <si>
    <t>MYADML2</t>
  </si>
  <si>
    <t>FAM43A</t>
  </si>
  <si>
    <t>NSMCE3</t>
  </si>
  <si>
    <t>HSF1</t>
  </si>
  <si>
    <t>C6orf120</t>
  </si>
  <si>
    <t>PURA</t>
  </si>
  <si>
    <t>H2BC13</t>
  </si>
  <si>
    <t>INPP5J</t>
  </si>
  <si>
    <t>NPY2R</t>
  </si>
  <si>
    <t>MIXL1</t>
  </si>
  <si>
    <t>MFSD6L</t>
  </si>
  <si>
    <t>LRRC37B</t>
  </si>
  <si>
    <t>DDX51</t>
  </si>
  <si>
    <t>NOMO2</t>
  </si>
  <si>
    <t>LINC00482</t>
  </si>
  <si>
    <t>AQP12B</t>
  </si>
  <si>
    <t>ZNF479</t>
  </si>
  <si>
    <t>GOLGA8EP</t>
  </si>
  <si>
    <t>LINC00313</t>
  </si>
  <si>
    <t>SIGIRR</t>
  </si>
  <si>
    <t>NRBP2</t>
  </si>
  <si>
    <t>PRSS57</t>
  </si>
  <si>
    <t>IFITM2</t>
  </si>
  <si>
    <t>WASIR1</t>
  </si>
  <si>
    <t>TNFAIP2</t>
  </si>
  <si>
    <t>ZNF445</t>
  </si>
  <si>
    <t>PGBD2</t>
  </si>
  <si>
    <t>GAPDHP24</t>
  </si>
  <si>
    <t>TCEAL9</t>
  </si>
  <si>
    <t>MC2R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</si>
  <si>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</si>
  <si>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</si>
  <si>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</si>
  <si>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</si>
  <si>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</si>
  <si>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</si>
  <si>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</si>
  <si>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</si>
  <si>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</si>
  <si>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CIMIP4</t>
  </si>
  <si>
    <t>CDNF</t>
  </si>
  <si>
    <t>NOTUM</t>
  </si>
  <si>
    <t>KLHL33</t>
  </si>
  <si>
    <t>RBM11</t>
  </si>
  <si>
    <t>GALNT17</t>
  </si>
  <si>
    <t>CD24P4</t>
  </si>
  <si>
    <t>ZBTB37</t>
  </si>
  <si>
    <t>NUPR2</t>
  </si>
  <si>
    <t>IL3RA</t>
  </si>
  <si>
    <t>SPPL2C</t>
  </si>
  <si>
    <t>CCDC137</t>
  </si>
  <si>
    <t>SFTPA2</t>
  </si>
  <si>
    <t>RGPD2</t>
  </si>
  <si>
    <t>ARL15</t>
  </si>
  <si>
    <t>C12orf56</t>
  </si>
  <si>
    <t>SCN10A</t>
  </si>
  <si>
    <t>CDK10</t>
  </si>
  <si>
    <t>TMEM105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</si>
  <si>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</si>
  <si>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</si>
  <si>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</si>
  <si>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</si>
  <si>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</si>
  <si>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</si>
  <si>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</si>
  <si>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</si>
  <si>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TNFAIP8L1</t>
  </si>
  <si>
    <t>OR2V1</t>
  </si>
  <si>
    <t>RAD51D</t>
  </si>
  <si>
    <t>OR7A17</t>
  </si>
  <si>
    <t>MAPK11</t>
  </si>
  <si>
    <t>FGF7P2</t>
  </si>
  <si>
    <t>SP140L</t>
  </si>
  <si>
    <t>MRPL30</t>
  </si>
  <si>
    <t>TARS3</t>
  </si>
  <si>
    <t>SMYD3</t>
  </si>
  <si>
    <t>TMT1A</t>
  </si>
  <si>
    <t>LINC00158</t>
  </si>
  <si>
    <t>IFNLR1</t>
  </si>
  <si>
    <t>SH3BGR</t>
  </si>
  <si>
    <t>FAM174B</t>
  </si>
  <si>
    <t>FAM47A</t>
  </si>
  <si>
    <t>ZSWIM9</t>
  </si>
  <si>
    <t>KPNA7</t>
  </si>
  <si>
    <t>TMEM179B</t>
  </si>
  <si>
    <t>GPRIN3</t>
  </si>
  <si>
    <t>KRT6B</t>
  </si>
  <si>
    <t>PARPBP</t>
  </si>
  <si>
    <t>STAC3</t>
  </si>
  <si>
    <t>ROR1</t>
  </si>
  <si>
    <t>SDHAP1</t>
  </si>
  <si>
    <t>SEPTIN7P13</t>
  </si>
  <si>
    <t>MUC1</t>
  </si>
  <si>
    <t>FAAP100</t>
  </si>
  <si>
    <t>IRF7</t>
  </si>
  <si>
    <t>L3MBTL1</t>
  </si>
  <si>
    <t>BRCC3</t>
  </si>
  <si>
    <t>SV2B</t>
  </si>
  <si>
    <t>FAM131C</t>
  </si>
  <si>
    <t>LMNTD2</t>
  </si>
  <si>
    <t>SPATA45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</si>
  <si>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</si>
  <si>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</si>
  <si>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</si>
  <si>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</si>
  <si>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</si>
  <si>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</si>
  <si>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</si>
  <si>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</si>
  <si>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</si>
  <si>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SPATA8</t>
  </si>
  <si>
    <t>WASH3P</t>
  </si>
  <si>
    <t>ACTBP7</t>
  </si>
  <si>
    <t>MRPL40</t>
  </si>
  <si>
    <t>DBX2</t>
  </si>
  <si>
    <t>INKA1</t>
  </si>
  <si>
    <t>PDIA2</t>
  </si>
  <si>
    <t>PCGF3</t>
  </si>
  <si>
    <t>LMLN</t>
  </si>
  <si>
    <t>P4HB</t>
  </si>
  <si>
    <t>PSMD13</t>
  </si>
  <si>
    <t>PBX1</t>
  </si>
  <si>
    <t>RPL14P6</t>
  </si>
  <si>
    <t>NDUFA4L2</t>
  </si>
  <si>
    <t>SHC4</t>
  </si>
  <si>
    <t>FTH1P14</t>
  </si>
  <si>
    <t>KRT79</t>
  </si>
  <si>
    <t>ZFP36L1</t>
  </si>
  <si>
    <t>UBE2L3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</si>
  <si>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</si>
  <si>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</si>
  <si>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</si>
  <si>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</si>
  <si>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</si>
  <si>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</si>
  <si>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</si>
  <si>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</si>
  <si>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</si>
  <si>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</si>
  <si>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EP400P1</t>
  </si>
  <si>
    <t>PRAME</t>
  </si>
  <si>
    <t>TEX56P</t>
  </si>
  <si>
    <t>MYBL1</t>
  </si>
  <si>
    <t>OR5M5P</t>
  </si>
  <si>
    <t>SMG1P4</t>
  </si>
  <si>
    <t>MOSMO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</si>
  <si>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</si>
  <si>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</si>
  <si>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</si>
  <si>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</si>
  <si>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</si>
  <si>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</si>
  <si>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</si>
  <si>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</si>
  <si>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</si>
  <si>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</si>
  <si>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</si>
  <si>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</si>
  <si>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</si>
  <si>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</si>
  <si>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SPATA31A6</t>
  </si>
  <si>
    <t>MORF4L1</t>
  </si>
  <si>
    <t>NLRP9</t>
  </si>
  <si>
    <t>WDR53</t>
  </si>
  <si>
    <t>DMWD</t>
  </si>
  <si>
    <t>SLC52A2</t>
  </si>
  <si>
    <t>PIGP</t>
  </si>
  <si>
    <t>IKZF1</t>
  </si>
  <si>
    <t>PCYT2</t>
  </si>
  <si>
    <t>NAT8L</t>
  </si>
  <si>
    <t>OR6C76</t>
  </si>
  <si>
    <t>NPAP1</t>
  </si>
  <si>
    <t>BCAP31</t>
  </si>
  <si>
    <t>ARL17A</t>
  </si>
  <si>
    <t>RPL12P4</t>
  </si>
  <si>
    <t>HDHD5-AS1</t>
  </si>
  <si>
    <t>GNB1L</t>
  </si>
  <si>
    <t>DNAH14</t>
  </si>
  <si>
    <t>LINC01405</t>
  </si>
  <si>
    <t>CCDC190</t>
  </si>
  <si>
    <t>EVI2B</t>
  </si>
  <si>
    <t>TMEM210</t>
  </si>
  <si>
    <t>NPIPB4</t>
  </si>
  <si>
    <t>ZNF829</t>
  </si>
  <si>
    <t>TMPRSS11B</t>
  </si>
  <si>
    <t>THNSL1</t>
  </si>
  <si>
    <t>TRIM69</t>
  </si>
  <si>
    <t>ATP6V0C</t>
  </si>
  <si>
    <t>IFITM1</t>
  </si>
  <si>
    <t>PRSS38</t>
  </si>
  <si>
    <t>LAMP1</t>
  </si>
  <si>
    <t>FFAR3</t>
  </si>
  <si>
    <t>TAS2R60</t>
  </si>
  <si>
    <t>POMK</t>
  </si>
  <si>
    <t>OR11N1P</t>
  </si>
  <si>
    <t>LINC00839</t>
  </si>
  <si>
    <t>C16orf54</t>
  </si>
  <si>
    <t>KLHDC8B</t>
  </si>
  <si>
    <t>KLHL34</t>
  </si>
  <si>
    <t>SETD4</t>
  </si>
  <si>
    <t>PTCH1</t>
  </si>
  <si>
    <t>RTN4RL1</t>
  </si>
  <si>
    <t>CALHM1</t>
  </si>
  <si>
    <t>KRTAP5-5</t>
  </si>
  <si>
    <t>NKAIN3</t>
  </si>
  <si>
    <t>RNPC3</t>
  </si>
  <si>
    <t>ZNF267</t>
  </si>
  <si>
    <t>IRS2</t>
  </si>
  <si>
    <t>SPACDR</t>
  </si>
  <si>
    <t>FAM186A</t>
  </si>
  <si>
    <t>SHOX</t>
  </si>
  <si>
    <t>LCE3A</t>
  </si>
  <si>
    <t>BICD2</t>
  </si>
  <si>
    <t>LCE3E</t>
  </si>
  <si>
    <t>CCIN</t>
  </si>
  <si>
    <t>TMLHE</t>
  </si>
  <si>
    <t>GRK1</t>
  </si>
  <si>
    <t>DEFB128</t>
  </si>
  <si>
    <t>SLITRK2</t>
  </si>
  <si>
    <t>SDHAP3</t>
  </si>
  <si>
    <t>PLK5</t>
  </si>
  <si>
    <t>RASA3</t>
  </si>
  <si>
    <t>LRCH3</t>
  </si>
  <si>
    <t>LEMD1</t>
  </si>
  <si>
    <t>RPS4XP21</t>
  </si>
  <si>
    <t>ATP4B</t>
  </si>
  <si>
    <t>NDUFA13</t>
  </si>
  <si>
    <t>ZNF566</t>
  </si>
  <si>
    <t>ZNF225-AS1</t>
  </si>
  <si>
    <t>ZNF529</t>
  </si>
  <si>
    <t>ZNF284</t>
  </si>
  <si>
    <t>HTR3E</t>
  </si>
  <si>
    <t>DLEU7</t>
  </si>
  <si>
    <t>KRT73</t>
  </si>
  <si>
    <t>TAL2</t>
  </si>
  <si>
    <t>MATN1-AS1</t>
  </si>
  <si>
    <t>AIDA</t>
  </si>
  <si>
    <t>CDIN1</t>
  </si>
  <si>
    <t>CD300LF</t>
  </si>
  <si>
    <t>ZPBP2</t>
  </si>
  <si>
    <t>KRT5</t>
  </si>
  <si>
    <t>KRT18P14</t>
  </si>
  <si>
    <t>NBPF6</t>
  </si>
  <si>
    <t>GSAP</t>
  </si>
  <si>
    <t>HTR3D</t>
  </si>
  <si>
    <t>OR4F5</t>
  </si>
  <si>
    <t>AGBL4</t>
  </si>
  <si>
    <t>ARGFX</t>
  </si>
  <si>
    <t>CYP2R1</t>
  </si>
  <si>
    <t>LRRC70</t>
  </si>
  <si>
    <t>ANKRD46</t>
  </si>
  <si>
    <t>PIP5K1C</t>
  </si>
  <si>
    <t>CYP4F2</t>
  </si>
  <si>
    <t>TEX38</t>
  </si>
  <si>
    <t>OR5D18</t>
  </si>
  <si>
    <t>OR9M1P</t>
  </si>
  <si>
    <t>ZBTB6</t>
  </si>
  <si>
    <t>C2orf76</t>
  </si>
  <si>
    <t>TAS2R42</t>
  </si>
  <si>
    <t>POLR3C</t>
  </si>
  <si>
    <t>PRR30</t>
  </si>
  <si>
    <t>DEFB131A</t>
  </si>
  <si>
    <t>UBL4B</t>
  </si>
  <si>
    <t>LILRP1</t>
  </si>
  <si>
    <t>WWOX</t>
  </si>
  <si>
    <t>CYP4Z1</t>
  </si>
  <si>
    <t>CIDECP1</t>
  </si>
  <si>
    <t>PRSS59P</t>
  </si>
  <si>
    <t>CENATAC</t>
  </si>
  <si>
    <t>BCL9L</t>
  </si>
  <si>
    <t>POLR1D</t>
  </si>
  <si>
    <t>KIF18B</t>
  </si>
  <si>
    <t>ZNRF1</t>
  </si>
  <si>
    <t>FFAR4</t>
  </si>
  <si>
    <t>BPIFB3</t>
  </si>
  <si>
    <t>BPIFB4</t>
  </si>
  <si>
    <t>SAPCD2</t>
  </si>
  <si>
    <t>EDARADD</t>
  </si>
  <si>
    <t>SLC51B</t>
  </si>
  <si>
    <t>CYP4F12</t>
  </si>
  <si>
    <t>MTARC1</t>
  </si>
  <si>
    <t>LCE5A</t>
  </si>
  <si>
    <t>SOWAHB</t>
  </si>
  <si>
    <t>BLOC1S4</t>
  </si>
  <si>
    <t>LCE1E</t>
  </si>
  <si>
    <t>ZNF749</t>
  </si>
  <si>
    <t>KLHL32</t>
  </si>
  <si>
    <t>FAM86MP</t>
  </si>
  <si>
    <t>LINC02610</t>
  </si>
  <si>
    <t>MRTFB</t>
  </si>
  <si>
    <t>BTLA</t>
  </si>
  <si>
    <t>OR10D4P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</si>
  <si>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</si>
  <si>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</si>
  <si>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</si>
  <si>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</si>
  <si>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</si>
  <si>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</si>
  <si>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</si>
  <si>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</si>
  <si>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MST1P2</t>
  </si>
  <si>
    <t>OR10T2</t>
  </si>
  <si>
    <t>NAP1L3</t>
  </si>
  <si>
    <t>CA5BP1</t>
  </si>
  <si>
    <t>PRELID2</t>
  </si>
  <si>
    <t>BACE1</t>
  </si>
  <si>
    <t>RGS9BP</t>
  </si>
  <si>
    <t>TMEM212</t>
  </si>
  <si>
    <t>SLC36A3</t>
  </si>
  <si>
    <t>SLC36A2</t>
  </si>
  <si>
    <t>THBS2</t>
  </si>
  <si>
    <t>RXRA</t>
  </si>
  <si>
    <t>ANKRD37</t>
  </si>
  <si>
    <t>NUDT17</t>
  </si>
  <si>
    <t>MINAR2</t>
  </si>
  <si>
    <t>SERTAD4BP</t>
  </si>
  <si>
    <t>ZNF75D</t>
  </si>
  <si>
    <t>CYP4X1</t>
  </si>
  <si>
    <t>KRT26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</si>
  <si>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</si>
  <si>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</si>
  <si>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</si>
  <si>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</si>
  <si>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</si>
  <si>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</si>
  <si>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</si>
  <si>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</si>
  <si>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TRDN</t>
  </si>
  <si>
    <t>OR6P1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</si>
  <si>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</si>
  <si>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</si>
  <si>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</si>
  <si>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</si>
  <si>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</si>
  <si>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</si>
  <si>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</si>
  <si>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</si>
  <si>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AQP7P1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</si>
  <si>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</si>
  <si>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</si>
  <si>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</si>
  <si>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</si>
  <si>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</si>
  <si>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</si>
  <si>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</si>
  <si>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</si>
  <si>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ANKRD20A5P</t>
  </si>
  <si>
    <t>MYT1L</t>
  </si>
  <si>
    <t>IRX2-DT</t>
  </si>
  <si>
    <t>ZNF396</t>
  </si>
  <si>
    <t>TMEM222</t>
  </si>
  <si>
    <t>OR9I2P</t>
  </si>
  <si>
    <t>OR9Q1</t>
  </si>
  <si>
    <t>CLCNKA</t>
  </si>
  <si>
    <t>OR9Q2</t>
  </si>
  <si>
    <t>ARHGAP30</t>
  </si>
  <si>
    <t>SEPTIN10</t>
  </si>
  <si>
    <t>FAM86B1</t>
  </si>
  <si>
    <t>CYP4F8</t>
  </si>
  <si>
    <t>CYP4F3</t>
  </si>
  <si>
    <t>SMYD4</t>
  </si>
  <si>
    <t>CROCCP5</t>
  </si>
  <si>
    <t>DEFB105A</t>
  </si>
  <si>
    <t>FOXD2</t>
  </si>
  <si>
    <t>GPATCH8</t>
  </si>
  <si>
    <t>CEACAM19</t>
  </si>
  <si>
    <t>NF2</t>
  </si>
  <si>
    <t>SMIM29</t>
  </si>
  <si>
    <t>SPATC1</t>
  </si>
  <si>
    <t>UBE2H</t>
  </si>
  <si>
    <t>MIR22HG</t>
  </si>
  <si>
    <t>DEFB105B</t>
  </si>
  <si>
    <t>HPDL</t>
  </si>
  <si>
    <t>KTN1-AS1</t>
  </si>
  <si>
    <t>KATNA1</t>
  </si>
  <si>
    <t>FSD2</t>
  </si>
  <si>
    <t>ARAP1</t>
  </si>
  <si>
    <t>KIF24</t>
  </si>
  <si>
    <t>PDE2A</t>
  </si>
  <si>
    <t>SPDYE17</t>
  </si>
  <si>
    <t>CARMIL3</t>
  </si>
  <si>
    <t>PRG2</t>
  </si>
  <si>
    <t>PRR5</t>
  </si>
  <si>
    <t>ZFP91</t>
  </si>
  <si>
    <t>C17orf58</t>
  </si>
  <si>
    <t>BCDIN3D</t>
  </si>
  <si>
    <t>MAGEE2</t>
  </si>
  <si>
    <t>EEF1GP1</t>
  </si>
  <si>
    <t>CYP27C1</t>
  </si>
  <si>
    <t>LYRM7</t>
  </si>
  <si>
    <t>DTX2P1</t>
  </si>
  <si>
    <t>CFAP73</t>
  </si>
  <si>
    <t>CCDC73</t>
  </si>
  <si>
    <t>MST1L</t>
  </si>
  <si>
    <t>BCR</t>
  </si>
  <si>
    <t>OR10H1</t>
  </si>
  <si>
    <t>MPPED1</t>
  </si>
  <si>
    <t>TPI1P3</t>
  </si>
  <si>
    <t>FSCN2</t>
  </si>
  <si>
    <t>FOXI2</t>
  </si>
  <si>
    <t>SPIN4</t>
  </si>
  <si>
    <t>ZNF732</t>
  </si>
  <si>
    <t>SPIN2B</t>
  </si>
  <si>
    <t>SPATA31D3</t>
  </si>
  <si>
    <t>FOXE3</t>
  </si>
  <si>
    <t>HYAL3</t>
  </si>
  <si>
    <t>KCNK18</t>
  </si>
  <si>
    <t>IFNA10</t>
  </si>
  <si>
    <t>VSIG10L</t>
  </si>
  <si>
    <t>CXCR3</t>
  </si>
  <si>
    <t>ZNF397</t>
  </si>
  <si>
    <t>ZSCAN30</t>
  </si>
  <si>
    <t>TPCN1</t>
  </si>
  <si>
    <t>LILRB4</t>
  </si>
  <si>
    <t>CDRT15P3</t>
  </si>
  <si>
    <t>TNFRSF4</t>
  </si>
  <si>
    <t>KRT17P2</t>
  </si>
  <si>
    <t>KRT16</t>
  </si>
  <si>
    <t>HEXIM1</t>
  </si>
  <si>
    <t>SELENOV</t>
  </si>
  <si>
    <t>LCE1A</t>
  </si>
  <si>
    <t>KRT14</t>
  </si>
  <si>
    <t>TRABD2A</t>
  </si>
  <si>
    <t>KRTAP17-1</t>
  </si>
  <si>
    <t>PDZD7</t>
  </si>
  <si>
    <t>POFUT2</t>
  </si>
  <si>
    <t>QRFPR</t>
  </si>
  <si>
    <t>MAPT</t>
  </si>
  <si>
    <t>ERCC6L</t>
  </si>
  <si>
    <t>OR13F1</t>
  </si>
  <si>
    <t>OR5D3P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</si>
  <si>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</si>
  <si>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</si>
  <si>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</si>
  <si>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</si>
  <si>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</si>
  <si>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</si>
  <si>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</si>
  <si>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</si>
  <si>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</si>
  <si>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</si>
  <si>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KRTAP19-6</t>
  </si>
  <si>
    <t>CHCHD2P9</t>
  </si>
  <si>
    <t>OR13C8</t>
  </si>
  <si>
    <t>PPARA</t>
  </si>
  <si>
    <t>TMEM232</t>
  </si>
  <si>
    <t>LINC01551</t>
  </si>
  <si>
    <t>KRTAP19-4</t>
  </si>
  <si>
    <t>KRTAP15-1</t>
  </si>
  <si>
    <t>KRTAP13-4</t>
  </si>
  <si>
    <t>CFAP144</t>
  </si>
  <si>
    <t>EFCAB6</t>
  </si>
  <si>
    <t>KRTAP19-5</t>
  </si>
  <si>
    <t>KANK3</t>
  </si>
  <si>
    <t>EMID1</t>
  </si>
  <si>
    <t>ACTL7A</t>
  </si>
  <si>
    <t>KRTAP21-1</t>
  </si>
  <si>
    <t>RHD</t>
  </si>
  <si>
    <t>LINC00207</t>
  </si>
  <si>
    <t>LINC02875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</si>
  <si>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</si>
  <si>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</si>
  <si>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</si>
  <si>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</si>
  <si>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</si>
  <si>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</si>
  <si>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</si>
  <si>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</si>
  <si>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</si>
  <si>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RPS19BP1</t>
  </si>
  <si>
    <t>TMPRSS11A</t>
  </si>
  <si>
    <t>TMEM262</t>
  </si>
  <si>
    <t>C3orf70</t>
  </si>
  <si>
    <t>TEAD1</t>
  </si>
  <si>
    <t>OR2AK2</t>
  </si>
  <si>
    <t>PLCD1</t>
  </si>
  <si>
    <t>CCK</t>
  </si>
  <si>
    <t>ENTPD5</t>
  </si>
  <si>
    <t>MITF</t>
  </si>
  <si>
    <t>FUNDC2P3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</si>
  <si>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</si>
  <si>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</si>
  <si>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</si>
  <si>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</si>
  <si>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</si>
  <si>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</si>
  <si>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</si>
  <si>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</si>
  <si>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</si>
  <si>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</si>
  <si>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</si>
  <si>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</si>
  <si>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SHTN1</t>
  </si>
  <si>
    <t>H1-7</t>
  </si>
  <si>
    <t>LCE4A</t>
  </si>
  <si>
    <t>BAGE2</t>
  </si>
  <si>
    <t>LCE2A</t>
  </si>
  <si>
    <t>KRTAP12-1</t>
  </si>
  <si>
    <t>LCE2C</t>
  </si>
  <si>
    <t>ZNF546</t>
  </si>
  <si>
    <t>TSPYL4</t>
  </si>
  <si>
    <t>DAZ3</t>
  </si>
  <si>
    <t>MT1X</t>
  </si>
  <si>
    <t>GCNT1</t>
  </si>
  <si>
    <t>LCE2D</t>
  </si>
  <si>
    <t>SESTD1</t>
  </si>
  <si>
    <t>LCE3B</t>
  </si>
  <si>
    <t>FNBP1</t>
  </si>
  <si>
    <t>DYNC2H1</t>
  </si>
  <si>
    <t>KRT12</t>
  </si>
  <si>
    <t>MAGED4B</t>
  </si>
  <si>
    <t>BCAM</t>
  </si>
  <si>
    <t>RSBN1L</t>
  </si>
  <si>
    <t>NPSR1</t>
  </si>
  <si>
    <t>WDR86</t>
  </si>
  <si>
    <t>EPOR</t>
  </si>
  <si>
    <t>FAM9C</t>
  </si>
  <si>
    <t>KRTAP9-8</t>
  </si>
  <si>
    <t>CIDEC</t>
  </si>
  <si>
    <t>DCC</t>
  </si>
  <si>
    <t>TAF9B</t>
  </si>
  <si>
    <t>PCDHB13</t>
  </si>
  <si>
    <t>MAGI2</t>
  </si>
  <si>
    <t>LUZP2</t>
  </si>
  <si>
    <t>LHFPL3</t>
  </si>
  <si>
    <t>CHP1</t>
  </si>
  <si>
    <t>FPR3</t>
  </si>
  <si>
    <t>H1-6</t>
  </si>
  <si>
    <t>C11orf96</t>
  </si>
  <si>
    <t>HSD3BP1</t>
  </si>
  <si>
    <t>SERPINA13P</t>
  </si>
  <si>
    <t>KCNJ11</t>
  </si>
  <si>
    <t>CDHR4</t>
  </si>
  <si>
    <t>COL4A1</t>
  </si>
  <si>
    <t>RPL7P48</t>
  </si>
  <si>
    <t>PLEKHG7</t>
  </si>
  <si>
    <t>GJA4</t>
  </si>
  <si>
    <t>PTMA</t>
  </si>
  <si>
    <t>H2AP</t>
  </si>
  <si>
    <t>HSPA14</t>
  </si>
  <si>
    <t>ATP13A5</t>
  </si>
  <si>
    <t>SIRT7</t>
  </si>
  <si>
    <t>PRR27</t>
  </si>
  <si>
    <t>PRR13P5</t>
  </si>
  <si>
    <t>IFT140</t>
  </si>
  <si>
    <t>TPM3P7</t>
  </si>
  <si>
    <t>POTEG</t>
  </si>
  <si>
    <t>PRAMEF10</t>
  </si>
  <si>
    <t>AGMO</t>
  </si>
  <si>
    <t>SBK2</t>
  </si>
  <si>
    <t>CYP26C1</t>
  </si>
  <si>
    <t>TLR5</t>
  </si>
  <si>
    <t>USP7</t>
  </si>
  <si>
    <t>NANOS3</t>
  </si>
  <si>
    <t>FOXD4L3</t>
  </si>
  <si>
    <t>NHLRC1</t>
  </si>
  <si>
    <t>DPPA3</t>
  </si>
  <si>
    <t>COX8C</t>
  </si>
  <si>
    <t>PLEKHN1</t>
  </si>
  <si>
    <t>TERF1P2</t>
  </si>
  <si>
    <t>ZNF385C</t>
  </si>
  <si>
    <t>LINC02583</t>
  </si>
  <si>
    <t>MAGEH1</t>
  </si>
  <si>
    <t>TET3</t>
  </si>
  <si>
    <t>ZNF286A</t>
  </si>
  <si>
    <t>ISG15</t>
  </si>
  <si>
    <t>EXD3</t>
  </si>
  <si>
    <t>OR5W2</t>
  </si>
  <si>
    <t>MYMK</t>
  </si>
  <si>
    <t>TCL6</t>
  </si>
  <si>
    <t>LIAT1</t>
  </si>
  <si>
    <t>ZKSCAN4</t>
  </si>
  <si>
    <t>RGPD1</t>
  </si>
  <si>
    <t>DHRS4L2</t>
  </si>
  <si>
    <t>SAMD11</t>
  </si>
  <si>
    <t>PERM1</t>
  </si>
  <si>
    <t>VMAC</t>
  </si>
  <si>
    <t>TMSB4XP8</t>
  </si>
  <si>
    <t>TSPY13P</t>
  </si>
  <si>
    <t>C5orf52</t>
  </si>
  <si>
    <t>HAPLN4</t>
  </si>
  <si>
    <t>ERC2</t>
  </si>
  <si>
    <t>B3GLCT</t>
  </si>
  <si>
    <t>SPRY4</t>
  </si>
  <si>
    <t>ERAS</t>
  </si>
  <si>
    <t>KRT18P59</t>
  </si>
  <si>
    <t>TRPV2</t>
  </si>
  <si>
    <t>AMTN</t>
  </si>
  <si>
    <t>EZHIP</t>
  </si>
  <si>
    <t>C2orf88</t>
  </si>
  <si>
    <t>TMEM203</t>
  </si>
  <si>
    <t>SLC18A3</t>
  </si>
  <si>
    <t>KBTBD12</t>
  </si>
  <si>
    <t>THSD4</t>
  </si>
  <si>
    <t>GTF2IP3</t>
  </si>
  <si>
    <t>DNAJB13</t>
  </si>
  <si>
    <t>GABRD</t>
  </si>
  <si>
    <t>AMY1C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</si>
  <si>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</si>
  <si>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</si>
  <si>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</si>
  <si>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</si>
  <si>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</si>
  <si>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</si>
  <si>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</si>
  <si>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</si>
  <si>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HSPE1P11</t>
  </si>
  <si>
    <t>OR2B7P</t>
  </si>
  <si>
    <t>SEMA4D</t>
  </si>
  <si>
    <t>KRTAP10-8</t>
  </si>
  <si>
    <t>LIN28B</t>
  </si>
  <si>
    <t>DIPK1C</t>
  </si>
  <si>
    <t>DNAH17</t>
  </si>
  <si>
    <t>MCRS1</t>
  </si>
  <si>
    <t>TMEM72</t>
  </si>
  <si>
    <t>FANCM</t>
  </si>
  <si>
    <t>SPATA31F3</t>
  </si>
  <si>
    <t>ZNF70</t>
  </si>
  <si>
    <t>CARD9</t>
  </si>
  <si>
    <t>PEAR1</t>
  </si>
  <si>
    <t>ZFP69B</t>
  </si>
  <si>
    <t>TMEM202</t>
  </si>
  <si>
    <t>SOWAHD</t>
  </si>
  <si>
    <t>GOLGA6EP</t>
  </si>
  <si>
    <t>ZFP69</t>
  </si>
  <si>
    <t>HELT</t>
  </si>
  <si>
    <t>RTL4</t>
  </si>
  <si>
    <t>TMEM220</t>
  </si>
  <si>
    <t>C2orf78</t>
  </si>
  <si>
    <t>H1-2</t>
  </si>
  <si>
    <t>PLSCR3</t>
  </si>
  <si>
    <t>EIF4EBP1</t>
  </si>
  <si>
    <t>OR7E25P</t>
  </si>
  <si>
    <t>P2RX2</t>
  </si>
  <si>
    <t>ASCL4</t>
  </si>
  <si>
    <t>OR6C75</t>
  </si>
  <si>
    <t>CCDC157</t>
  </si>
  <si>
    <t>TTC24</t>
  </si>
  <si>
    <t>PABIR1</t>
  </si>
  <si>
    <t>PALM3</t>
  </si>
  <si>
    <t>RNFT1P3</t>
  </si>
  <si>
    <t>GFRAL</t>
  </si>
  <si>
    <t>FYB2</t>
  </si>
  <si>
    <t>CXXC1P1</t>
  </si>
  <si>
    <t>OR5H7P</t>
  </si>
  <si>
    <t>SHISA7</t>
  </si>
  <si>
    <t>LRRC74B</t>
  </si>
  <si>
    <t>DMBT1</t>
  </si>
  <si>
    <t>CLEC17A</t>
  </si>
  <si>
    <t>OR51I2</t>
  </si>
  <si>
    <t>LCN10</t>
  </si>
  <si>
    <t>LDLRAD2</t>
  </si>
  <si>
    <t>C2orf66</t>
  </si>
  <si>
    <t>OVCH1</t>
  </si>
  <si>
    <t>HS6ST1P1</t>
  </si>
  <si>
    <t>PMS2CL</t>
  </si>
  <si>
    <t>ZFTRAF1</t>
  </si>
  <si>
    <t>COL14A1</t>
  </si>
  <si>
    <t>DNER</t>
  </si>
  <si>
    <t>CPSF4L</t>
  </si>
  <si>
    <t>KLHL17</t>
  </si>
  <si>
    <t>ZCCHC13</t>
  </si>
  <si>
    <t>FAM230D</t>
  </si>
  <si>
    <t>PLA2G2C</t>
  </si>
  <si>
    <t>ANKRD19P</t>
  </si>
  <si>
    <t>ZSCAN23</t>
  </si>
  <si>
    <t>KCTD9P3</t>
  </si>
  <si>
    <t>RINL</t>
  </si>
  <si>
    <t>C17orf99</t>
  </si>
  <si>
    <t>HNRNPA1P61</t>
  </si>
  <si>
    <t>OR7D2</t>
  </si>
  <si>
    <t>TPRG1</t>
  </si>
  <si>
    <t>PDCD6P1</t>
  </si>
  <si>
    <t>SNHG28</t>
  </si>
  <si>
    <t>MORN2</t>
  </si>
  <si>
    <t>RTP5</t>
  </si>
  <si>
    <t>MEIS3P2</t>
  </si>
  <si>
    <t>S100A3</t>
  </si>
  <si>
    <t>UBQLN2</t>
  </si>
  <si>
    <t>RILPL1</t>
  </si>
  <si>
    <t>CTSL3P</t>
  </si>
  <si>
    <t>C19orf67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</si>
  <si>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</si>
  <si>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</si>
  <si>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</si>
  <si>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</si>
  <si>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</si>
  <si>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</si>
  <si>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</si>
  <si>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</si>
  <si>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</si>
  <si>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</si>
  <si>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ZFTA</t>
  </si>
  <si>
    <t>SCGB1C1</t>
  </si>
  <si>
    <t>PRSS45P</t>
  </si>
  <si>
    <t>PLA2G4E</t>
  </si>
  <si>
    <t>GPR89B</t>
  </si>
  <si>
    <t>MESP2</t>
  </si>
  <si>
    <t>FAM25A</t>
  </si>
  <si>
    <t>ALOX15P2</t>
  </si>
  <si>
    <t>EYS</t>
  </si>
  <si>
    <t>C6orf132</t>
  </si>
  <si>
    <t>DAZ1</t>
  </si>
  <si>
    <t>OR2AG2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</si>
  <si>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</si>
  <si>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</si>
  <si>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</si>
  <si>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</si>
  <si>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</si>
  <si>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</si>
  <si>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</si>
  <si>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</si>
  <si>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CIMIP2A</t>
  </si>
  <si>
    <t>TMPPE</t>
  </si>
  <si>
    <t>ZNF626</t>
  </si>
  <si>
    <t>HEPACAM2</t>
  </si>
  <si>
    <t>SMTNL2</t>
  </si>
  <si>
    <t>ZC3H6</t>
  </si>
  <si>
    <t>LINC00265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</si>
  <si>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</si>
  <si>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</si>
  <si>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</si>
  <si>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</si>
  <si>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</si>
  <si>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</si>
  <si>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</si>
  <si>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</si>
  <si>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</si>
  <si>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SLC9A3-OT1</t>
  </si>
  <si>
    <t>COMMD6</t>
  </si>
  <si>
    <t>PLA2G2A</t>
  </si>
  <si>
    <t>IL17REL</t>
  </si>
  <si>
    <t>HYKK</t>
  </si>
  <si>
    <t>OR7A5</t>
  </si>
  <si>
    <t>C15orf62</t>
  </si>
  <si>
    <t>FAM230G</t>
  </si>
  <si>
    <t>RUFY4</t>
  </si>
  <si>
    <t>ZNF383</t>
  </si>
  <si>
    <t>HES4</t>
  </si>
  <si>
    <t>IGFL1</t>
  </si>
  <si>
    <t>ZNF669</t>
  </si>
  <si>
    <t>PEAK3</t>
  </si>
  <si>
    <t>LRRIQ4</t>
  </si>
  <si>
    <t>CENPP</t>
  </si>
  <si>
    <t>PLSCR1</t>
  </si>
  <si>
    <t>OR7D1P</t>
  </si>
  <si>
    <t>C3orf62</t>
  </si>
  <si>
    <t>ENO4</t>
  </si>
  <si>
    <t>ZNF559</t>
  </si>
  <si>
    <t>SBK1</t>
  </si>
  <si>
    <t>OR6C6</t>
  </si>
  <si>
    <t>BSPH1</t>
  </si>
  <si>
    <t>SLC38A3</t>
  </si>
  <si>
    <t>OR6N2</t>
  </si>
  <si>
    <t>GTF2F2</t>
  </si>
  <si>
    <t>CIBAR1</t>
  </si>
  <si>
    <t>FOCAD</t>
  </si>
  <si>
    <t>PRR19</t>
  </si>
  <si>
    <t>ZP3</t>
  </si>
  <si>
    <t>GPR15LG</t>
  </si>
  <si>
    <t>H3-5</t>
  </si>
  <si>
    <t>IFNA2</t>
  </si>
  <si>
    <t>GPAT2P2</t>
  </si>
  <si>
    <t>JAKMIP3</t>
  </si>
  <si>
    <t>PPP3R2</t>
  </si>
  <si>
    <t>GOLGA6L3P</t>
  </si>
  <si>
    <t>PDCD1</t>
  </si>
  <si>
    <t>CLEC2A</t>
  </si>
  <si>
    <t>GPR21</t>
  </si>
  <si>
    <t>DYNLT4</t>
  </si>
  <si>
    <t>ANKRD36P1</t>
  </si>
  <si>
    <t>IGHV1OR15-9</t>
  </si>
  <si>
    <t>SELL</t>
  </si>
  <si>
    <t>MAGEB5</t>
  </si>
  <si>
    <t>CHM</t>
  </si>
  <si>
    <t>NANOS2</t>
  </si>
  <si>
    <t>BLOC1S5</t>
  </si>
  <si>
    <t>DEFB108F</t>
  </si>
  <si>
    <t>OR4P1P</t>
  </si>
  <si>
    <t>SRP72P2</t>
  </si>
  <si>
    <t>CERKL</t>
  </si>
  <si>
    <t>WASF4P</t>
  </si>
  <si>
    <t>ACTBP11</t>
  </si>
  <si>
    <t>SLC24A5</t>
  </si>
  <si>
    <t>IER5L</t>
  </si>
  <si>
    <t>H2AX</t>
  </si>
  <si>
    <t>INSC</t>
  </si>
  <si>
    <t>SERPINA5</t>
  </si>
  <si>
    <t>ACTMAP</t>
  </si>
  <si>
    <t>LCTL</t>
  </si>
  <si>
    <t>NCCRP1</t>
  </si>
  <si>
    <t>KRTDAP</t>
  </si>
  <si>
    <t>MIR3667HG</t>
  </si>
  <si>
    <t>COL25A1</t>
  </si>
  <si>
    <t>FAM83G</t>
  </si>
  <si>
    <t>CFAP77</t>
  </si>
  <si>
    <t>SRSF10</t>
  </si>
  <si>
    <t>HBA2</t>
  </si>
  <si>
    <t>DUSP28</t>
  </si>
  <si>
    <t>CCDC9B</t>
  </si>
  <si>
    <t>NBR1</t>
  </si>
  <si>
    <t>OR2G6</t>
  </si>
  <si>
    <t>RALGAPA2</t>
  </si>
  <si>
    <t>NDOR1</t>
  </si>
  <si>
    <t>FBLL1</t>
  </si>
  <si>
    <t>NKAIN2</t>
  </si>
  <si>
    <t>KRTAP1-1</t>
  </si>
  <si>
    <t>PAQR9</t>
  </si>
  <si>
    <t>CLEC20A</t>
  </si>
  <si>
    <t>CFAP54</t>
  </si>
  <si>
    <t>NPIPP1</t>
  </si>
  <si>
    <t>CLN3</t>
  </si>
  <si>
    <t>FAM72B</t>
  </si>
  <si>
    <t>ASAH2</t>
  </si>
  <si>
    <t>SUMO2</t>
  </si>
  <si>
    <t>NANOS1</t>
  </si>
  <si>
    <t>HMX3</t>
  </si>
  <si>
    <t>IGFL3</t>
  </si>
  <si>
    <t>GOLGA8M</t>
  </si>
  <si>
    <t>ZNF177</t>
  </si>
  <si>
    <t>RTL6</t>
  </si>
  <si>
    <t>DPYD</t>
  </si>
  <si>
    <t>S100A16</t>
  </si>
  <si>
    <t>PTAR1</t>
  </si>
  <si>
    <t>CC2D2B</t>
  </si>
  <si>
    <t>RNASE9</t>
  </si>
  <si>
    <t>SAXO2</t>
  </si>
  <si>
    <t>LINC00319</t>
  </si>
  <si>
    <t>H1-9P</t>
  </si>
  <si>
    <t>OR7E90P</t>
  </si>
  <si>
    <t>RHCE</t>
  </si>
  <si>
    <t>C2orf80</t>
  </si>
  <si>
    <t>IDO2</t>
  </si>
  <si>
    <t>PARVB</t>
  </si>
  <si>
    <t>TEKT4P2</t>
  </si>
  <si>
    <t>SLC4A5</t>
  </si>
  <si>
    <t>UROS</t>
  </si>
  <si>
    <t>OR56A5</t>
  </si>
  <si>
    <t>CYP51A1-AS1</t>
  </si>
  <si>
    <t>KRTAP24-1</t>
  </si>
  <si>
    <t>ZDHHC9</t>
  </si>
  <si>
    <t>ZBED10P</t>
  </si>
  <si>
    <t>QRFP</t>
  </si>
  <si>
    <t>OR13D3P</t>
  </si>
  <si>
    <t>DUSP29</t>
  </si>
  <si>
    <t>SMIM15</t>
  </si>
  <si>
    <t>OSTN</t>
  </si>
  <si>
    <t>VWC2</t>
  </si>
  <si>
    <t>FAM221A</t>
  </si>
  <si>
    <t>TMEM120B</t>
  </si>
  <si>
    <t>FSIP2</t>
  </si>
  <si>
    <t>RBM34</t>
  </si>
  <si>
    <t>NOXA1</t>
  </si>
  <si>
    <t>TBC1D3P2</t>
  </si>
  <si>
    <t>TMEM198</t>
  </si>
  <si>
    <t>BCL2L15</t>
  </si>
  <si>
    <t>FZD9</t>
  </si>
  <si>
    <t>TMSB4XP2</t>
  </si>
  <si>
    <t>SPRED3</t>
  </si>
  <si>
    <t>OPTC</t>
  </si>
  <si>
    <t>PLET1</t>
  </si>
  <si>
    <t>ADRB3</t>
  </si>
  <si>
    <t>SKOR1</t>
  </si>
  <si>
    <t>CATSPER4</t>
  </si>
  <si>
    <t>PRELP</t>
  </si>
  <si>
    <t>PLA2G2E</t>
  </si>
  <si>
    <t>ZNF548</t>
  </si>
  <si>
    <t>MTF1</t>
  </si>
  <si>
    <t>TMCO2</t>
  </si>
  <si>
    <t>ZNF322P1</t>
  </si>
  <si>
    <t>SHISA6</t>
  </si>
  <si>
    <t>TMEM201</t>
  </si>
  <si>
    <t>NHLRC3</t>
  </si>
  <si>
    <t>HMX2</t>
  </si>
  <si>
    <t>SNTN</t>
  </si>
  <si>
    <t>ZDHHC11</t>
  </si>
  <si>
    <t>CALHM6</t>
  </si>
  <si>
    <t>CNR2</t>
  </si>
  <si>
    <t>LINC00910</t>
  </si>
  <si>
    <t>SLX4</t>
  </si>
  <si>
    <t>GLRA4</t>
  </si>
  <si>
    <t>DPPA3P2</t>
  </si>
  <si>
    <t>ENTPD8</t>
  </si>
  <si>
    <t>RPL14</t>
  </si>
  <si>
    <t>BEND4</t>
  </si>
  <si>
    <t>RPSAP47</t>
  </si>
  <si>
    <t>FAM78B</t>
  </si>
  <si>
    <t>ZNF563</t>
  </si>
  <si>
    <t>TMC3</t>
  </si>
  <si>
    <t>RPL10AP2</t>
  </si>
  <si>
    <t>POTEA</t>
  </si>
  <si>
    <t>FBF1</t>
  </si>
  <si>
    <t>KLRG2</t>
  </si>
  <si>
    <t>ASTL</t>
  </si>
  <si>
    <t>MSL1</t>
  </si>
  <si>
    <t>LRRK2</t>
  </si>
  <si>
    <t>BSX</t>
  </si>
  <si>
    <t>GJB3</t>
  </si>
  <si>
    <t>INSYN2A</t>
  </si>
  <si>
    <t>TRMT2B</t>
  </si>
  <si>
    <t>HACD4</t>
  </si>
  <si>
    <t>CFAP126</t>
  </si>
  <si>
    <t>USP32P1</t>
  </si>
  <si>
    <t>NYX</t>
  </si>
  <si>
    <t>FAM120AOS</t>
  </si>
  <si>
    <t>UTS2B</t>
  </si>
  <si>
    <t>C9orf152</t>
  </si>
  <si>
    <t>NOC2L</t>
  </si>
  <si>
    <t>MSANTD1</t>
  </si>
  <si>
    <t>AADACL3</t>
  </si>
  <si>
    <t>DHFRP1</t>
  </si>
  <si>
    <t>NELFB</t>
  </si>
  <si>
    <t>SLC15A5</t>
  </si>
  <si>
    <t>LIPI</t>
  </si>
  <si>
    <t>LRRC66</t>
  </si>
  <si>
    <t>ZNF292</t>
  </si>
  <si>
    <t>HUS1B</t>
  </si>
  <si>
    <t>KCTD21</t>
  </si>
  <si>
    <t>SBSN</t>
  </si>
  <si>
    <t>PROS2P</t>
  </si>
  <si>
    <t>ADAT2</t>
  </si>
  <si>
    <t>KIR2DL4</t>
  </si>
  <si>
    <t>SHLD2P3</t>
  </si>
  <si>
    <t>MAGEB16</t>
  </si>
  <si>
    <t>VHLL</t>
  </si>
  <si>
    <t>DUSP21</t>
  </si>
  <si>
    <t>ZNF567</t>
  </si>
  <si>
    <t>NDUFA4</t>
  </si>
  <si>
    <t>ANKDD1B</t>
  </si>
  <si>
    <t>ALKBH2</t>
  </si>
  <si>
    <t>RNFT1</t>
  </si>
  <si>
    <t>RNF222</t>
  </si>
  <si>
    <t>CGB5</t>
  </si>
  <si>
    <t>RELN</t>
  </si>
  <si>
    <t>FAM111B</t>
  </si>
  <si>
    <t>APOD</t>
  </si>
  <si>
    <t>H1-0</t>
  </si>
  <si>
    <t>GAGE2A</t>
  </si>
  <si>
    <t>LITAF</t>
  </si>
  <si>
    <t>VSTM1</t>
  </si>
  <si>
    <t>TMEM120A</t>
  </si>
  <si>
    <t>ARID2</t>
  </si>
  <si>
    <t>RIMKLBP1</t>
  </si>
  <si>
    <t>FAM25G</t>
  </si>
  <si>
    <t>SF3B3</t>
  </si>
  <si>
    <t>PRSS48</t>
  </si>
  <si>
    <t>IL1RAPL2</t>
  </si>
  <si>
    <t>BLOC1S3</t>
  </si>
  <si>
    <t>SP6</t>
  </si>
  <si>
    <t>ANKRD34B</t>
  </si>
  <si>
    <t>PLAC9</t>
  </si>
  <si>
    <t>FAM47B</t>
  </si>
  <si>
    <t>NKAPL</t>
  </si>
  <si>
    <t>UBE2Q2P1</t>
  </si>
  <si>
    <t>FSCB</t>
  </si>
  <si>
    <t>CLDN4</t>
  </si>
  <si>
    <t>ZNF573</t>
  </si>
  <si>
    <t>RPL32P36</t>
  </si>
  <si>
    <t>ABCA15P</t>
  </si>
  <si>
    <t>GRAPL</t>
  </si>
  <si>
    <t>FAM47E</t>
  </si>
  <si>
    <t>JPT1</t>
  </si>
  <si>
    <t>ZNF527</t>
  </si>
  <si>
    <t>TNRC18P3</t>
  </si>
  <si>
    <t>ZAR1L</t>
  </si>
  <si>
    <t>KRTAP10-12</t>
  </si>
  <si>
    <t>S100A13</t>
  </si>
  <si>
    <t>ZNF33A</t>
  </si>
  <si>
    <t>KRT77</t>
  </si>
  <si>
    <t>PCDH18</t>
  </si>
  <si>
    <t>DCAF8L2</t>
  </si>
  <si>
    <t>ZNF600</t>
  </si>
  <si>
    <t>BTBD8</t>
  </si>
  <si>
    <t>LINC00994</t>
  </si>
  <si>
    <t>DPY19L2P1</t>
  </si>
  <si>
    <t>MAOA</t>
  </si>
  <si>
    <t>PAX8-AS1</t>
  </si>
  <si>
    <t>C15orf61</t>
  </si>
  <si>
    <t>NUGGC</t>
  </si>
  <si>
    <t>LINC00943</t>
  </si>
  <si>
    <t>TSPYL1</t>
  </si>
  <si>
    <t>SPANXN3</t>
  </si>
  <si>
    <t>TRIM64B</t>
  </si>
  <si>
    <t>PNRC2</t>
  </si>
  <si>
    <t>DRICH1</t>
  </si>
  <si>
    <t>LINC01164</t>
  </si>
  <si>
    <t>GJB5</t>
  </si>
  <si>
    <t>FHIT</t>
  </si>
  <si>
    <t>ALKAL2</t>
  </si>
  <si>
    <t>ANKRD62P1-PARP4P3</t>
  </si>
  <si>
    <t>ZKSCAN3</t>
  </si>
  <si>
    <t>FOXR2</t>
  </si>
  <si>
    <t>RRP7A</t>
  </si>
  <si>
    <t>LIN54</t>
  </si>
  <si>
    <t>FAM53B</t>
  </si>
  <si>
    <t>FAM180A</t>
  </si>
  <si>
    <t>BNIP5</t>
  </si>
  <si>
    <t>SPANXN4</t>
  </si>
  <si>
    <t>SLC25A51P4</t>
  </si>
  <si>
    <t>S100A14</t>
  </si>
  <si>
    <t>KAZN</t>
  </si>
  <si>
    <t>SLC35E2B</t>
  </si>
  <si>
    <t>RPS2P46</t>
  </si>
  <si>
    <t>FAM90A27P</t>
  </si>
  <si>
    <t>TOGARAM2</t>
  </si>
  <si>
    <t>SPATA31D4</t>
  </si>
  <si>
    <t>NEMP2</t>
  </si>
  <si>
    <t>ALG1L1P</t>
  </si>
  <si>
    <t>KIAA0408</t>
  </si>
  <si>
    <t>GSPT2</t>
  </si>
  <si>
    <t>TBC1D28</t>
  </si>
  <si>
    <t>C8orf76</t>
  </si>
  <si>
    <t>CXCL17</t>
  </si>
  <si>
    <t>OR7E12P</t>
  </si>
  <si>
    <t>OTUD6A</t>
  </si>
  <si>
    <t>HMGB1</t>
  </si>
  <si>
    <t>MMP23B</t>
  </si>
  <si>
    <t>SH2D5</t>
  </si>
  <si>
    <t>SPATA41</t>
  </si>
  <si>
    <t>ZFP92</t>
  </si>
  <si>
    <t>USP32P3</t>
  </si>
  <si>
    <t>NCR1</t>
  </si>
  <si>
    <t>RASSF10</t>
  </si>
  <si>
    <t>GJB4</t>
  </si>
  <si>
    <t>RNU1-75P</t>
  </si>
  <si>
    <t>MIR494</t>
  </si>
  <si>
    <t>RNU1-15P</t>
  </si>
  <si>
    <t>OR2L13</t>
  </si>
  <si>
    <t>BLOC1S2</t>
  </si>
  <si>
    <t>SYCP2</t>
  </si>
  <si>
    <t>ZNF724</t>
  </si>
  <si>
    <t>IL1RAP</t>
  </si>
  <si>
    <t>PTPRT</t>
  </si>
  <si>
    <t>MYBPC1</t>
  </si>
  <si>
    <t>PAX5</t>
  </si>
  <si>
    <t>SPAG16-DT</t>
  </si>
  <si>
    <t>OR5K4</t>
  </si>
  <si>
    <t>OR6M1</t>
  </si>
  <si>
    <t>SPOCK3</t>
  </si>
  <si>
    <t>ZNF676</t>
  </si>
  <si>
    <t>ZNF699</t>
  </si>
  <si>
    <t>IFITM3P3</t>
  </si>
  <si>
    <t>ADAM5</t>
  </si>
  <si>
    <t>TDRD7</t>
  </si>
  <si>
    <t>CFAP119</t>
  </si>
  <si>
    <t>OR8A1</t>
  </si>
  <si>
    <t>MATCAP1</t>
  </si>
  <si>
    <t>HLA-DRB1</t>
  </si>
  <si>
    <t>VN1R2</t>
  </si>
  <si>
    <t>MYT1</t>
  </si>
  <si>
    <t>SERPINA3</t>
  </si>
  <si>
    <t>AKR1C3</t>
  </si>
  <si>
    <t>SPATS2L</t>
  </si>
  <si>
    <t>OR11H13P</t>
  </si>
  <si>
    <t>ZNF250</t>
  </si>
  <si>
    <t>WDSUB1</t>
  </si>
  <si>
    <t>ZNF79</t>
  </si>
  <si>
    <t>S100A4</t>
  </si>
  <si>
    <t>PLEKHG4</t>
  </si>
  <si>
    <t>KRTAP4-3</t>
  </si>
  <si>
    <t>FAT4</t>
  </si>
  <si>
    <t>LINC03042</t>
  </si>
  <si>
    <t>COLCA1</t>
  </si>
  <si>
    <t>KIF19</t>
  </si>
  <si>
    <t>OR6K2</t>
  </si>
  <si>
    <t>ZNF681</t>
  </si>
  <si>
    <t>ACADSB</t>
  </si>
  <si>
    <t>STK40</t>
  </si>
  <si>
    <t>RPS2P4</t>
  </si>
  <si>
    <t>OR10J1</t>
  </si>
  <si>
    <t>TMEM63A</t>
  </si>
  <si>
    <t>CTSE</t>
  </si>
  <si>
    <t>SEMA4A</t>
  </si>
  <si>
    <t>HRCT1</t>
  </si>
  <si>
    <t>MPHOSPH8</t>
  </si>
  <si>
    <t>RNF216P1</t>
  </si>
  <si>
    <t>EEF1A1P5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</si>
  <si>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</si>
  <si>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</si>
  <si>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</si>
  <si>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</si>
  <si>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</si>
  <si>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</si>
  <si>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</si>
  <si>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</si>
  <si>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TUBB</t>
  </si>
  <si>
    <t>LCOR</t>
  </si>
  <si>
    <t>SUPT5H</t>
  </si>
  <si>
    <t>XPNPEP3</t>
  </si>
  <si>
    <t>OR2T2</t>
  </si>
  <si>
    <t>OR2C3</t>
  </si>
  <si>
    <t>LINC00615</t>
  </si>
  <si>
    <t>ZNF107</t>
  </si>
  <si>
    <t>OR10S1</t>
  </si>
  <si>
    <t>SFTA2</t>
  </si>
  <si>
    <t>PPIA</t>
  </si>
  <si>
    <t>ZNF471</t>
  </si>
  <si>
    <t>OR10J3</t>
  </si>
  <si>
    <t>ZNF836</t>
  </si>
  <si>
    <t>ZNF493</t>
  </si>
  <si>
    <t>LINC00523</t>
  </si>
  <si>
    <t>GTF2IRD2</t>
  </si>
  <si>
    <t>GRM7</t>
  </si>
  <si>
    <t>SUPT3H</t>
  </si>
  <si>
    <t>BECN2</t>
  </si>
  <si>
    <t>NIF3L1</t>
  </si>
  <si>
    <t>GARS1-DT</t>
  </si>
  <si>
    <t>ATP2A1</t>
  </si>
  <si>
    <t>HLA-DRB9</t>
  </si>
  <si>
    <t>GUSBP15</t>
  </si>
  <si>
    <t>IARS1</t>
  </si>
  <si>
    <t>MFSD14CP</t>
  </si>
  <si>
    <t>POM121</t>
  </si>
  <si>
    <t>ZBTB44</t>
  </si>
  <si>
    <t>GIMAP5</t>
  </si>
  <si>
    <t>STK31</t>
  </si>
  <si>
    <t>CGB7</t>
  </si>
  <si>
    <t>NLGN3</t>
  </si>
  <si>
    <t>OR8D1</t>
  </si>
  <si>
    <t>ADH7</t>
  </si>
  <si>
    <t>ZKSCAN7</t>
  </si>
  <si>
    <t>ZNF729</t>
  </si>
  <si>
    <t>CD55</t>
  </si>
  <si>
    <t>CPNE4</t>
  </si>
  <si>
    <t>ZNF565</t>
  </si>
  <si>
    <t>NTNG2</t>
  </si>
  <si>
    <t>ELAVL3</t>
  </si>
  <si>
    <t>WDR5</t>
  </si>
  <si>
    <t>PRSS29P</t>
  </si>
  <si>
    <t>LONP1</t>
  </si>
  <si>
    <t>C9orf163</t>
  </si>
  <si>
    <t>TRRAP</t>
  </si>
  <si>
    <t>NUDT11</t>
  </si>
  <si>
    <t>SRGAP2B</t>
  </si>
  <si>
    <t>FUT4</t>
  </si>
  <si>
    <t>ASB13</t>
  </si>
  <si>
    <t>SLC35F1</t>
  </si>
  <si>
    <t>ZNF34</t>
  </si>
  <si>
    <t>ZNF781</t>
  </si>
  <si>
    <t>OR4Q2</t>
  </si>
  <si>
    <t>ZNF140</t>
  </si>
  <si>
    <t>INCA1</t>
  </si>
  <si>
    <t>ZNF774</t>
  </si>
  <si>
    <t>PTPN1</t>
  </si>
  <si>
    <t>OR10D1P</t>
  </si>
  <si>
    <t>EVL</t>
  </si>
  <si>
    <t>SPANXD</t>
  </si>
  <si>
    <t>THEM5</t>
  </si>
  <si>
    <t>NOXO1</t>
  </si>
  <si>
    <t>EPHB4</t>
  </si>
  <si>
    <t>PRTN3</t>
  </si>
  <si>
    <t>ZNF765</t>
  </si>
  <si>
    <t>ZNF124</t>
  </si>
  <si>
    <t>XRCC6</t>
  </si>
  <si>
    <t>S100A5</t>
  </si>
  <si>
    <t>C20orf204</t>
  </si>
  <si>
    <t>PPP1R26</t>
  </si>
  <si>
    <t>NBPF4</t>
  </si>
  <si>
    <t>TSC22D2</t>
  </si>
  <si>
    <t>CRYBA4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</si>
  <si>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</si>
  <si>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</si>
  <si>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</si>
  <si>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</si>
  <si>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</si>
  <si>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</si>
  <si>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</si>
  <si>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</si>
  <si>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</si>
  <si>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</si>
  <si>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</si>
  <si>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</si>
  <si>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</si>
  <si>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</si>
  <si>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</si>
  <si>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GK2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</si>
  <si>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</si>
  <si>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</si>
  <si>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</si>
  <si>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</si>
  <si>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</si>
  <si>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</si>
  <si>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</si>
  <si>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</si>
  <si>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</si>
  <si>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</si>
  <si>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</si>
  <si>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</si>
  <si>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</si>
  <si>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</si>
  <si>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OR9K1P</t>
  </si>
  <si>
    <t>MYO18A</t>
  </si>
  <si>
    <t>OR2T3</t>
  </si>
  <si>
    <t>SPTSSB</t>
  </si>
  <si>
    <t>BORCS6</t>
  </si>
  <si>
    <t>MAN2A2</t>
  </si>
  <si>
    <t>MME</t>
  </si>
  <si>
    <t>FAM72A</t>
  </si>
  <si>
    <t>CCDC196</t>
  </si>
  <si>
    <t>CACNA1H</t>
  </si>
  <si>
    <t>SULF2</t>
  </si>
  <si>
    <t>BLOC1S6P1</t>
  </si>
  <si>
    <t>HBG2</t>
  </si>
  <si>
    <t>LAMA2</t>
  </si>
  <si>
    <t>PFN3</t>
  </si>
  <si>
    <t>PLXNB2</t>
  </si>
  <si>
    <t>AJAP1</t>
  </si>
  <si>
    <t>XRCC2</t>
  </si>
  <si>
    <t>MYO6</t>
  </si>
  <si>
    <t>MRTFA</t>
  </si>
  <si>
    <t>MBD3L2B</t>
  </si>
  <si>
    <t>HDAC2</t>
  </si>
  <si>
    <t>ANKRD20A19P</t>
  </si>
  <si>
    <t>ZNF782</t>
  </si>
  <si>
    <t>SLC22A25</t>
  </si>
  <si>
    <t>POTEF</t>
  </si>
  <si>
    <t>ZNF846</t>
  </si>
  <si>
    <t>MMP1</t>
  </si>
  <si>
    <t>ADH1B</t>
  </si>
  <si>
    <t>UGT2B15</t>
  </si>
  <si>
    <t>TCF4</t>
  </si>
  <si>
    <t>WNK3</t>
  </si>
  <si>
    <t>LUADT1</t>
  </si>
  <si>
    <t>SDHAF3</t>
  </si>
  <si>
    <t>HRH1</t>
  </si>
  <si>
    <t>RABL6</t>
  </si>
  <si>
    <t>ZNF136</t>
  </si>
  <si>
    <t>ZKSCAN5</t>
  </si>
  <si>
    <t>ZNF502</t>
  </si>
  <si>
    <t>TRAPPC4</t>
  </si>
  <si>
    <t>IFT70B</t>
  </si>
  <si>
    <t>SLC30A10</t>
  </si>
  <si>
    <t>TECPR2</t>
  </si>
  <si>
    <t>TLR7</t>
  </si>
  <si>
    <t>FAM180B</t>
  </si>
  <si>
    <t>LINC00173</t>
  </si>
  <si>
    <t>ZFP62</t>
  </si>
  <si>
    <t>ERI2</t>
  </si>
  <si>
    <t>TOMM7</t>
  </si>
  <si>
    <t>HSH2D</t>
  </si>
  <si>
    <t>TRPV1</t>
  </si>
  <si>
    <t>ZNF33B</t>
  </si>
  <si>
    <t>PDXDC2P-NPIPB14P</t>
  </si>
  <si>
    <t>ZNF512B</t>
  </si>
  <si>
    <t>AMZ2</t>
  </si>
  <si>
    <t>ZNF431</t>
  </si>
  <si>
    <t>ALKAL1</t>
  </si>
  <si>
    <t>NF1</t>
  </si>
  <si>
    <t>VKORC1L1</t>
  </si>
  <si>
    <t>ZNF418</t>
  </si>
  <si>
    <t>DAPK1</t>
  </si>
  <si>
    <t>LCE1B</t>
  </si>
  <si>
    <t>HLA-DQA1</t>
  </si>
  <si>
    <t>COL27A1</t>
  </si>
  <si>
    <t>LINC01560</t>
  </si>
  <si>
    <t>GM2A</t>
  </si>
  <si>
    <t>H2AC13</t>
  </si>
  <si>
    <t>CLPSL2</t>
  </si>
  <si>
    <t>S100A2</t>
  </si>
  <si>
    <t>SNHG17</t>
  </si>
  <si>
    <t>ZNF700</t>
  </si>
  <si>
    <t>LINC02991</t>
  </si>
  <si>
    <t>POU3F4</t>
  </si>
  <si>
    <t>OR14A16</t>
  </si>
  <si>
    <t>CD47</t>
  </si>
  <si>
    <t>OR52K1</t>
  </si>
  <si>
    <t>TLE1</t>
  </si>
  <si>
    <t>MAML3</t>
  </si>
  <si>
    <t>H2AC11</t>
  </si>
  <si>
    <t>STRN3</t>
  </si>
  <si>
    <t>ZNF239</t>
  </si>
  <si>
    <t>NPIPB10P</t>
  </si>
  <si>
    <t>SPINK14</t>
  </si>
  <si>
    <t>SPRR2B</t>
  </si>
  <si>
    <t>CTBP1-DT</t>
  </si>
  <si>
    <t>CHRNG</t>
  </si>
  <si>
    <t>ZSCAN16</t>
  </si>
  <si>
    <t>MVB12B</t>
  </si>
  <si>
    <t>ILRUN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</si>
  <si>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</si>
  <si>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</si>
  <si>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</si>
  <si>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</si>
  <si>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</si>
  <si>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</si>
  <si>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</si>
  <si>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</si>
  <si>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</si>
  <si>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</si>
  <si>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H2AC7</t>
  </si>
  <si>
    <t>ZFP28</t>
  </si>
  <si>
    <t>CRACDL</t>
  </si>
  <si>
    <t>ZNG1C</t>
  </si>
  <si>
    <t>SCN8A</t>
  </si>
  <si>
    <t>LAMB3</t>
  </si>
  <si>
    <t>H2BC26</t>
  </si>
  <si>
    <t>SPMIP10</t>
  </si>
  <si>
    <t>KPNA5</t>
  </si>
  <si>
    <t>ANKRD36B</t>
  </si>
  <si>
    <t>ARHGEF12</t>
  </si>
  <si>
    <t>HCAR1</t>
  </si>
  <si>
    <t>ZNF252P</t>
  </si>
  <si>
    <t>PDLIM7</t>
  </si>
  <si>
    <t>FLNA</t>
  </si>
  <si>
    <t>TMEM26</t>
  </si>
  <si>
    <t>RPS26P11</t>
  </si>
  <si>
    <t>SRGAP1</t>
  </si>
  <si>
    <t>FAM3C</t>
  </si>
  <si>
    <t>NOP9</t>
  </si>
  <si>
    <t>OR2T4</t>
  </si>
  <si>
    <t>ZNF705A</t>
  </si>
  <si>
    <t>SLC39A10</t>
  </si>
  <si>
    <t>SCOC-AS1</t>
  </si>
  <si>
    <t>CASP4</t>
  </si>
  <si>
    <t>AP2A1</t>
  </si>
  <si>
    <t>ZNF585A</t>
  </si>
  <si>
    <t>FUT11</t>
  </si>
  <si>
    <t>NXF4</t>
  </si>
  <si>
    <t>SMIM10L2B</t>
  </si>
  <si>
    <t>ANXA4</t>
  </si>
  <si>
    <t>LAGE3</t>
  </si>
  <si>
    <t>GPRACR</t>
  </si>
  <si>
    <t>WDR5B</t>
  </si>
  <si>
    <t>FAM163B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</si>
  <si>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</si>
  <si>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</si>
  <si>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</si>
  <si>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</si>
  <si>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</si>
  <si>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</si>
  <si>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</si>
  <si>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</si>
  <si>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EOLA2</t>
  </si>
  <si>
    <t>OR51A6P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</si>
  <si>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</si>
  <si>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</si>
  <si>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</si>
  <si>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</si>
  <si>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</si>
  <si>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</si>
  <si>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</si>
  <si>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</si>
  <si>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</si>
  <si>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</si>
  <si>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H4C3</t>
  </si>
  <si>
    <t>ZSCAN26</t>
  </si>
  <si>
    <t>MAFG</t>
  </si>
  <si>
    <t>OR2T32P</t>
  </si>
  <si>
    <t>ARRDC1</t>
  </si>
  <si>
    <t>KIAA1671</t>
  </si>
  <si>
    <t>KRT35</t>
  </si>
  <si>
    <t>IGF2R</t>
  </si>
  <si>
    <t>ZNF300P1</t>
  </si>
  <si>
    <t>LCE1C</t>
  </si>
  <si>
    <t>NPSR1-AS1</t>
  </si>
  <si>
    <t>GOLGA6L16P</t>
  </si>
  <si>
    <t>GAL3ST4</t>
  </si>
  <si>
    <t>HRG-AS1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</si>
  <si>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</si>
  <si>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</si>
  <si>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</si>
  <si>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</si>
  <si>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</si>
  <si>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</si>
  <si>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</si>
  <si>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</si>
  <si>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ZNF679</t>
  </si>
  <si>
    <t>ZNF682</t>
  </si>
  <si>
    <t>OR8B8</t>
  </si>
  <si>
    <t>ZNF772</t>
  </si>
  <si>
    <t>ZNF257</t>
  </si>
  <si>
    <t>PCNX3</t>
  </si>
  <si>
    <t>ADAM32</t>
  </si>
  <si>
    <t>ACSL5</t>
  </si>
  <si>
    <t>LRRC8B</t>
  </si>
  <si>
    <t>ABCB8</t>
  </si>
  <si>
    <t>H3C12</t>
  </si>
  <si>
    <t>SND1</t>
  </si>
  <si>
    <t>ZNF785</t>
  </si>
  <si>
    <t>SULT1A2</t>
  </si>
  <si>
    <t>NEK5</t>
  </si>
  <si>
    <t>PSMD12</t>
  </si>
  <si>
    <t>OR2B4P</t>
  </si>
  <si>
    <t>MAGEA6</t>
  </si>
  <si>
    <t>LINC02291</t>
  </si>
  <si>
    <t>ADGRA1</t>
  </si>
  <si>
    <t>ATP6AP1-DT</t>
  </si>
  <si>
    <t>PIWIL2</t>
  </si>
  <si>
    <t>MIRLET7BHG</t>
  </si>
  <si>
    <t>NOL4L</t>
  </si>
  <si>
    <t>SSX11P</t>
  </si>
  <si>
    <t>CYSRT1</t>
  </si>
  <si>
    <t>SLC22A4</t>
  </si>
  <si>
    <t>ZSCAN5B</t>
  </si>
  <si>
    <t>TCEA1P1</t>
  </si>
  <si>
    <t>ENTPD4</t>
  </si>
  <si>
    <t>C1D</t>
  </si>
  <si>
    <t>TBC1D9B</t>
  </si>
  <si>
    <t>OR1J2</t>
  </si>
  <si>
    <t>H4C11</t>
  </si>
  <si>
    <t>SLC2A7</t>
  </si>
  <si>
    <t>FAM110D</t>
  </si>
  <si>
    <t>SERPINA1</t>
  </si>
  <si>
    <t>LINC00336</t>
  </si>
  <si>
    <t>TPSB2</t>
  </si>
  <si>
    <t>KANK2</t>
  </si>
  <si>
    <t>EIF4BP6</t>
  </si>
  <si>
    <t>C6orf141</t>
  </si>
  <si>
    <t>GTF2E2</t>
  </si>
  <si>
    <t>IL27</t>
  </si>
  <si>
    <t>GUCA2A</t>
  </si>
  <si>
    <t>RAD54B</t>
  </si>
  <si>
    <t>ZNF165</t>
  </si>
  <si>
    <t>SYNGAP1</t>
  </si>
  <si>
    <t>RAMP2-AS1</t>
  </si>
  <si>
    <t>FITM2</t>
  </si>
  <si>
    <t>BLM</t>
  </si>
  <si>
    <t>HMGA2-AS1</t>
  </si>
  <si>
    <t>KRBOX5</t>
  </si>
  <si>
    <t>GATA3-AS1</t>
  </si>
  <si>
    <t>OR10D3</t>
  </si>
  <si>
    <t>DDI2</t>
  </si>
  <si>
    <t>SVIL</t>
  </si>
  <si>
    <t>TMEM132E-DT</t>
  </si>
  <si>
    <t>TRIM33</t>
  </si>
  <si>
    <t>LRP10</t>
  </si>
  <si>
    <t>PELI1</t>
  </si>
  <si>
    <t>ZNF655</t>
  </si>
  <si>
    <t>MRPL21</t>
  </si>
  <si>
    <t>LYPD2</t>
  </si>
  <si>
    <t>UAP1L1</t>
  </si>
  <si>
    <t>BNIP3P1</t>
  </si>
  <si>
    <t>ZNF98</t>
  </si>
  <si>
    <t>FBXL22</t>
  </si>
  <si>
    <t>ZNF786</t>
  </si>
  <si>
    <t>ZNF517</t>
  </si>
  <si>
    <t>S100A7L2</t>
  </si>
  <si>
    <t>ZNF675</t>
  </si>
  <si>
    <t>SLC22A5</t>
  </si>
  <si>
    <t>DACT3</t>
  </si>
  <si>
    <t>ADARB1</t>
  </si>
  <si>
    <t>ZNF860</t>
  </si>
  <si>
    <t>HTT</t>
  </si>
  <si>
    <t>OR6N1</t>
  </si>
  <si>
    <t>C5AR1</t>
  </si>
  <si>
    <t>DIO3</t>
  </si>
  <si>
    <t>CYP2B6</t>
  </si>
  <si>
    <t>H3C4</t>
  </si>
  <si>
    <t>DCHS2</t>
  </si>
  <si>
    <t>VEPH1</t>
  </si>
  <si>
    <t>FABP12</t>
  </si>
  <si>
    <t>SHPK</t>
  </si>
  <si>
    <t>GGT3P</t>
  </si>
  <si>
    <t>OR51D1</t>
  </si>
  <si>
    <t>IPP</t>
  </si>
  <si>
    <t>OPALIN</t>
  </si>
  <si>
    <t>OR13G1</t>
  </si>
  <si>
    <t>MAP3K5</t>
  </si>
  <si>
    <t>OGDHL</t>
  </si>
  <si>
    <t>CYP2F1</t>
  </si>
  <si>
    <t>GSTK1</t>
  </si>
  <si>
    <t>HNRNPAB</t>
  </si>
  <si>
    <t>OR2L5</t>
  </si>
  <si>
    <t>STMN3</t>
  </si>
  <si>
    <t>PDGFA</t>
  </si>
  <si>
    <t>GYPE</t>
  </si>
  <si>
    <t>COL13A1</t>
  </si>
  <si>
    <t>OR7E85BP</t>
  </si>
  <si>
    <t>SPN</t>
  </si>
  <si>
    <t>ZNF695</t>
  </si>
  <si>
    <t>ADAM3A</t>
  </si>
  <si>
    <t>PCDHB11</t>
  </si>
  <si>
    <t>ZNF628</t>
  </si>
  <si>
    <t>GALP</t>
  </si>
  <si>
    <t>SLC2A10</t>
  </si>
  <si>
    <t>ZNF665</t>
  </si>
  <si>
    <t>RPF2</t>
  </si>
  <si>
    <t>LINC00477</t>
  </si>
  <si>
    <t>SLC28A3</t>
  </si>
  <si>
    <t>FAM177B</t>
  </si>
  <si>
    <t>MIB2</t>
  </si>
  <si>
    <t>OR6Y1</t>
  </si>
  <si>
    <t>MYO5A</t>
  </si>
  <si>
    <t>IRF1-AS1</t>
  </si>
  <si>
    <t>GZMM</t>
  </si>
  <si>
    <t>ATG7</t>
  </si>
  <si>
    <t>PRAMENP</t>
  </si>
  <si>
    <t>SIPA1L1</t>
  </si>
  <si>
    <t>IFT70A</t>
  </si>
  <si>
    <t>SSPOP</t>
  </si>
  <si>
    <t>ELANE</t>
  </si>
  <si>
    <t>RAB40C</t>
  </si>
  <si>
    <t>PIGN</t>
  </si>
  <si>
    <t>COL4A6</t>
  </si>
  <si>
    <t>ZNF624</t>
  </si>
  <si>
    <t>ANKRD13C-DT</t>
  </si>
  <si>
    <t>RPS17P2</t>
  </si>
  <si>
    <t>HOXA4</t>
  </si>
  <si>
    <t>TOPORS</t>
  </si>
  <si>
    <t>BCO2</t>
  </si>
  <si>
    <t>GPX1P1</t>
  </si>
  <si>
    <t>KCNMB2</t>
  </si>
  <si>
    <t>ENTPD6</t>
  </si>
  <si>
    <t>DMBX1</t>
  </si>
  <si>
    <t>KLKP1</t>
  </si>
  <si>
    <t>OR11L1</t>
  </si>
  <si>
    <t>ENPP1</t>
  </si>
  <si>
    <t>ATP11AUN</t>
  </si>
  <si>
    <t>CCDC154</t>
  </si>
  <si>
    <t>FAR1</t>
  </si>
  <si>
    <t>CPLANE1</t>
  </si>
  <si>
    <t>ZNF841</t>
  </si>
  <si>
    <t>MFAP5</t>
  </si>
  <si>
    <t>MYH6</t>
  </si>
  <si>
    <t>VN1R5</t>
  </si>
  <si>
    <t>ZNF615</t>
  </si>
  <si>
    <t>EOLA1</t>
  </si>
  <si>
    <t>CDC42SE1</t>
  </si>
  <si>
    <t>UBE2Q2P12</t>
  </si>
  <si>
    <t>MPEG1</t>
  </si>
  <si>
    <t>SERPINB2</t>
  </si>
  <si>
    <t>DPP4</t>
  </si>
  <si>
    <t>SERPINB13</t>
  </si>
  <si>
    <t>PDCD1LG2</t>
  </si>
  <si>
    <t>ZNF433</t>
  </si>
  <si>
    <t>CCER1</t>
  </si>
  <si>
    <t>DNAH10</t>
  </si>
  <si>
    <t>SLC22A24</t>
  </si>
  <si>
    <t>ZNF217-AS1</t>
  </si>
  <si>
    <t>OR51C1P</t>
  </si>
  <si>
    <t>KRTAP26-1</t>
  </si>
  <si>
    <t>CBX3P7</t>
  </si>
  <si>
    <t>SPTAN1</t>
  </si>
  <si>
    <t>NMB</t>
  </si>
  <si>
    <t>PARVA</t>
  </si>
  <si>
    <t>KLHL14</t>
  </si>
  <si>
    <t>FAM114A1</t>
  </si>
  <si>
    <t>RPE</t>
  </si>
  <si>
    <t>ZNF460</t>
  </si>
  <si>
    <t>CR1L</t>
  </si>
  <si>
    <t>PHF2</t>
  </si>
  <si>
    <t>RPS26</t>
  </si>
  <si>
    <t>C14orf178</t>
  </si>
  <si>
    <t>PTMAP2</t>
  </si>
  <si>
    <t>SCGB1D4</t>
  </si>
  <si>
    <t>PSAP</t>
  </si>
  <si>
    <t>S100A10</t>
  </si>
  <si>
    <t>CFAP43</t>
  </si>
  <si>
    <t>LHFPL5</t>
  </si>
  <si>
    <t>RPL37A</t>
  </si>
  <si>
    <t>HOXC6</t>
  </si>
  <si>
    <t>TXNRD3</t>
  </si>
  <si>
    <t>CFD</t>
  </si>
  <si>
    <t>STPG3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</si>
  <si>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</si>
  <si>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</si>
  <si>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</si>
  <si>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</si>
  <si>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</si>
  <si>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</si>
  <si>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</si>
  <si>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</si>
  <si>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OR5B17</t>
  </si>
  <si>
    <t>OR52M1</t>
  </si>
  <si>
    <t>IGKV7-3</t>
  </si>
  <si>
    <t>FAM118B</t>
  </si>
  <si>
    <t>ZNF461</t>
  </si>
  <si>
    <t>CCDC180</t>
  </si>
  <si>
    <t>SLC9A8</t>
  </si>
  <si>
    <t>OCLN</t>
  </si>
  <si>
    <t>CFAP299</t>
  </si>
  <si>
    <t>H4C16</t>
  </si>
  <si>
    <t>CYP2A13</t>
  </si>
  <si>
    <t>ZNF181</t>
  </si>
  <si>
    <t>SLC22A20P</t>
  </si>
  <si>
    <t>OR8G1</t>
  </si>
  <si>
    <t>INKA2</t>
  </si>
  <si>
    <t>ZNF44</t>
  </si>
  <si>
    <t>GPAA1</t>
  </si>
  <si>
    <t>ADAMTSL2</t>
  </si>
  <si>
    <t>SGTB</t>
  </si>
  <si>
    <t>ZNF790</t>
  </si>
  <si>
    <t>PRB3</t>
  </si>
  <si>
    <t>CYRIA</t>
  </si>
  <si>
    <t>MYO1C</t>
  </si>
  <si>
    <t>MDS2</t>
  </si>
  <si>
    <t>OR7E13P</t>
  </si>
  <si>
    <t>NKIRAS1</t>
  </si>
  <si>
    <t>OR1S2</t>
  </si>
  <si>
    <t>UGT2B17</t>
  </si>
  <si>
    <t>MEIG1</t>
  </si>
  <si>
    <t>SLC22A12</t>
  </si>
  <si>
    <t>KIF13B</t>
  </si>
  <si>
    <t>NRAP</t>
  </si>
  <si>
    <t>ADH5</t>
  </si>
  <si>
    <t>SLC22A6</t>
  </si>
  <si>
    <t>H2BC12</t>
  </si>
  <si>
    <t>TEAD4</t>
  </si>
  <si>
    <t>SPG7</t>
  </si>
  <si>
    <t>HRNR</t>
  </si>
  <si>
    <t>IFNA1</t>
  </si>
  <si>
    <t>HES5</t>
  </si>
  <si>
    <t>NBEAP2</t>
  </si>
  <si>
    <t>ZNF677</t>
  </si>
  <si>
    <t>ERO1A</t>
  </si>
  <si>
    <t>ZNF823</t>
  </si>
  <si>
    <t>CYYR1-AS1</t>
  </si>
  <si>
    <t>ZNF311</t>
  </si>
  <si>
    <t>ZNF347</t>
  </si>
  <si>
    <t>OR5H2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</si>
  <si>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</si>
  <si>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</si>
  <si>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</si>
  <si>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</si>
  <si>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</si>
  <si>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</si>
  <si>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</si>
  <si>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</si>
  <si>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</si>
  <si>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</si>
  <si>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</si>
  <si>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</si>
  <si>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</si>
  <si>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</si>
  <si>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</si>
  <si>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</si>
  <si>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OR51A8P</t>
  </si>
  <si>
    <t>SNHG12</t>
  </si>
  <si>
    <t>ZNF734P</t>
  </si>
  <si>
    <t>CLEC9A</t>
  </si>
  <si>
    <t>KEL</t>
  </si>
  <si>
    <t>NOL8</t>
  </si>
  <si>
    <t>IRAK4</t>
  </si>
  <si>
    <t>ODAD3</t>
  </si>
  <si>
    <t>DLGAP2</t>
  </si>
  <si>
    <t>MRPL42</t>
  </si>
  <si>
    <t>ENTPD7</t>
  </si>
  <si>
    <t>FCGR1BP</t>
  </si>
  <si>
    <t>SPANXA1</t>
  </si>
  <si>
    <t>SAGE2P</t>
  </si>
  <si>
    <t>ZNF335</t>
  </si>
  <si>
    <t>ZNF560</t>
  </si>
  <si>
    <t>TUBA3C</t>
  </si>
  <si>
    <t>RPS4X</t>
  </si>
  <si>
    <t>ZNF273</t>
  </si>
  <si>
    <t>ZNF84</t>
  </si>
  <si>
    <t>MAK16</t>
  </si>
  <si>
    <t>ZNF667</t>
  </si>
  <si>
    <t>AVPR1B</t>
  </si>
  <si>
    <t>SIRPA</t>
  </si>
  <si>
    <t>DSCR8</t>
  </si>
  <si>
    <t>GRK6</t>
  </si>
  <si>
    <t>PRIM1</t>
  </si>
  <si>
    <t>MARCHF5</t>
  </si>
  <si>
    <t>POTEH</t>
  </si>
  <si>
    <t>NPIPB13</t>
  </si>
  <si>
    <t>AKR1B10</t>
  </si>
  <si>
    <t>SULT1C4</t>
  </si>
  <si>
    <t>CYP2A7</t>
  </si>
  <si>
    <t>ZBTB14</t>
  </si>
  <si>
    <t>CD2AP</t>
  </si>
  <si>
    <t>NUP62CL</t>
  </si>
  <si>
    <t>SFI1</t>
  </si>
  <si>
    <t>KRTAP4-6</t>
  </si>
  <si>
    <t>TMPRSS11F</t>
  </si>
  <si>
    <t>ZNF649</t>
  </si>
  <si>
    <t>ADH4</t>
  </si>
  <si>
    <t>OR2T6</t>
  </si>
  <si>
    <t>ZNF248</t>
  </si>
  <si>
    <t>CHSY3</t>
  </si>
  <si>
    <t>TOR4A</t>
  </si>
  <si>
    <t>LPAR1</t>
  </si>
  <si>
    <t>MB</t>
  </si>
  <si>
    <t>OR2L3</t>
  </si>
  <si>
    <t>HIBCH</t>
  </si>
  <si>
    <t>ZNF544</t>
  </si>
  <si>
    <t>TMEM229B</t>
  </si>
  <si>
    <t>PTMAP9</t>
  </si>
  <si>
    <t>SOWAHC</t>
  </si>
  <si>
    <t>ZNF770</t>
  </si>
  <si>
    <t>ZNF849P</t>
  </si>
  <si>
    <t>ZNF876P</t>
  </si>
  <si>
    <t>NPIPB6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</si>
  <si>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</si>
  <si>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</si>
  <si>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</si>
  <si>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</si>
  <si>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</si>
  <si>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</si>
  <si>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</si>
  <si>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</si>
  <si>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</si>
  <si>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</si>
  <si>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</si>
  <si>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ZNF334</t>
  </si>
  <si>
    <t>HSD17B11</t>
  </si>
  <si>
    <t>SZT2</t>
  </si>
  <si>
    <t>SULT1C2</t>
  </si>
  <si>
    <t>ZXDA</t>
  </si>
  <si>
    <t>RPS6KL1</t>
  </si>
  <si>
    <t>CACNA1E</t>
  </si>
  <si>
    <t>OR51H2P</t>
  </si>
  <si>
    <t>QRICH1</t>
  </si>
  <si>
    <t>AFDN-DT</t>
  </si>
  <si>
    <t>CSF2RA</t>
  </si>
  <si>
    <t>FKBP1C</t>
  </si>
  <si>
    <t>DDX42</t>
  </si>
  <si>
    <t>GUSBP13</t>
  </si>
  <si>
    <t>RPL23A</t>
  </si>
  <si>
    <t>SLC29A3</t>
  </si>
  <si>
    <t>CYP2A7P2</t>
  </si>
  <si>
    <t>STYX</t>
  </si>
  <si>
    <t>UBL5</t>
  </si>
  <si>
    <t>OR5BB1P</t>
  </si>
  <si>
    <t>HELZ</t>
  </si>
  <si>
    <t>TMEM116</t>
  </si>
  <si>
    <t>KRTAP4-5</t>
  </si>
  <si>
    <t>UCKL1</t>
  </si>
  <si>
    <t>OR5B21</t>
  </si>
  <si>
    <t>NUP210P1</t>
  </si>
  <si>
    <t>CARD11</t>
  </si>
  <si>
    <t>ZNF485</t>
  </si>
  <si>
    <t>PEG3</t>
  </si>
  <si>
    <t>SDAD1</t>
  </si>
  <si>
    <t>BMS1P9</t>
  </si>
  <si>
    <t>ZKSCAN8</t>
  </si>
  <si>
    <t>PHETA1</t>
  </si>
  <si>
    <t>TMEM239</t>
  </si>
  <si>
    <t>HYLS1</t>
  </si>
  <si>
    <t>MYL4</t>
  </si>
  <si>
    <t>ZNF442</t>
  </si>
  <si>
    <t>ZNF813</t>
  </si>
  <si>
    <t>HOXC4</t>
  </si>
  <si>
    <t>DCAF12L2</t>
  </si>
  <si>
    <t>PIM3</t>
  </si>
  <si>
    <t>GET3</t>
  </si>
  <si>
    <t>ASPH</t>
  </si>
  <si>
    <t>OR7A11P</t>
  </si>
  <si>
    <t>SPRED2</t>
  </si>
  <si>
    <t>WWP2</t>
  </si>
  <si>
    <t>GFPT1</t>
  </si>
  <si>
    <t>UVRAG</t>
  </si>
  <si>
    <t>KRTAP13-1</t>
  </si>
  <si>
    <t>ZNF26</t>
  </si>
  <si>
    <t>TMEM207</t>
  </si>
  <si>
    <t>ITSN2</t>
  </si>
  <si>
    <t>NTRK1</t>
  </si>
  <si>
    <t>BZW1P2</t>
  </si>
  <si>
    <t>OGA</t>
  </si>
  <si>
    <t>TATDN2P1</t>
  </si>
  <si>
    <t>ZNF658B</t>
  </si>
  <si>
    <t>MT1F</t>
  </si>
  <si>
    <t>TCAF1</t>
  </si>
  <si>
    <t>ZNF69</t>
  </si>
  <si>
    <t>TXNRD1</t>
  </si>
  <si>
    <t>NRARP</t>
  </si>
  <si>
    <t>ZNF583</t>
  </si>
  <si>
    <t>KRTAP4-1</t>
  </si>
  <si>
    <t>CCT8L2</t>
  </si>
  <si>
    <t>OR14L1</t>
  </si>
  <si>
    <t>ZNF568</t>
  </si>
  <si>
    <t>LINC02692</t>
  </si>
  <si>
    <t>ZXDB</t>
  </si>
  <si>
    <t>ZNF480</t>
  </si>
  <si>
    <t>ZNF587</t>
  </si>
  <si>
    <t>TPM2</t>
  </si>
  <si>
    <t>FLVCR1-DT</t>
  </si>
  <si>
    <t>RTP2</t>
  </si>
  <si>
    <t>SH3BGRL2</t>
  </si>
  <si>
    <t>ZNF808</t>
  </si>
  <si>
    <t>ANKRD35</t>
  </si>
  <si>
    <t>B3GNT6</t>
  </si>
  <si>
    <t>YTHDF2</t>
  </si>
  <si>
    <t>NBR2</t>
  </si>
  <si>
    <t>TMA16</t>
  </si>
  <si>
    <t>HLA-DRB5</t>
  </si>
  <si>
    <t>ATL1</t>
  </si>
  <si>
    <t>CNGA1</t>
  </si>
  <si>
    <t>MAFK</t>
  </si>
  <si>
    <t>ARMH1</t>
  </si>
  <si>
    <t>ZNF43</t>
  </si>
  <si>
    <t>GPN1</t>
  </si>
  <si>
    <t>PLN</t>
  </si>
  <si>
    <t>PABPC1P2</t>
  </si>
  <si>
    <t>C2CD4A</t>
  </si>
  <si>
    <t>ZNF28</t>
  </si>
  <si>
    <t>ITGBL1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</si>
  <si>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</si>
  <si>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</si>
  <si>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</si>
  <si>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</si>
  <si>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</si>
  <si>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</si>
  <si>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</si>
  <si>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</si>
  <si>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</si>
  <si>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</si>
  <si>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</si>
  <si>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</si>
  <si>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</si>
  <si>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NUDT16</t>
  </si>
  <si>
    <t>TLK1</t>
  </si>
  <si>
    <t>LRBA</t>
  </si>
  <si>
    <t>APRG1</t>
  </si>
  <si>
    <t>ZNF536</t>
  </si>
  <si>
    <t>MMP17</t>
  </si>
  <si>
    <t>OR2M2</t>
  </si>
  <si>
    <t>BAZ1A</t>
  </si>
  <si>
    <t>AKR1C4</t>
  </si>
  <si>
    <t>COPS8</t>
  </si>
  <si>
    <t>PPIAP22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</si>
  <si>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</si>
  <si>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</si>
  <si>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</si>
  <si>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</si>
  <si>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</si>
  <si>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</si>
  <si>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</si>
  <si>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</si>
  <si>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</si>
  <si>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ABHD17AP1</t>
  </si>
  <si>
    <t>C6orf89</t>
  </si>
  <si>
    <t>CALM1</t>
  </si>
  <si>
    <t>LPA</t>
  </si>
  <si>
    <t>TAFA2</t>
  </si>
  <si>
    <t>OR10G6</t>
  </si>
  <si>
    <t>SKIC3</t>
  </si>
  <si>
    <t>OR5BS1P</t>
  </si>
  <si>
    <t>TUSC1</t>
  </si>
  <si>
    <t>MAGEA1</t>
  </si>
  <si>
    <t>PAPSS2</t>
  </si>
  <si>
    <t>LINC01565</t>
  </si>
  <si>
    <t>SLC9A6</t>
  </si>
  <si>
    <t>FAN1</t>
  </si>
  <si>
    <t>ABCA4</t>
  </si>
  <si>
    <t>EIF1AY</t>
  </si>
  <si>
    <t>MT-ND6</t>
  </si>
  <si>
    <t>IPO9</t>
  </si>
  <si>
    <t>OR10R3P</t>
  </si>
  <si>
    <t>GPX6</t>
  </si>
  <si>
    <t>CEP290</t>
  </si>
  <si>
    <t>SSBP3-AS1</t>
  </si>
  <si>
    <t>MT-CO2</t>
  </si>
  <si>
    <t>GLMP</t>
  </si>
  <si>
    <t>TOGARAM1</t>
  </si>
  <si>
    <t>DLL1</t>
  </si>
  <si>
    <t>ANKRD13B</t>
  </si>
  <si>
    <t>ECI2</t>
  </si>
  <si>
    <t>UNC13B</t>
  </si>
  <si>
    <t>SAXO5</t>
  </si>
  <si>
    <t>MT-CYB</t>
  </si>
  <si>
    <t>LDB1</t>
  </si>
  <si>
    <t>PPP1R14C</t>
  </si>
  <si>
    <t>CTR9</t>
  </si>
  <si>
    <t>SMOC1</t>
  </si>
  <si>
    <t>F5</t>
  </si>
  <si>
    <t>MSRB1</t>
  </si>
  <si>
    <t>SMIM11P1</t>
  </si>
  <si>
    <t>LRRTM3</t>
  </si>
  <si>
    <t>ZNF652</t>
  </si>
  <si>
    <t>SMURF1</t>
  </si>
  <si>
    <t>SLC5A3</t>
  </si>
  <si>
    <t>MTCO3P12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</si>
  <si>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</si>
  <si>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</si>
  <si>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</si>
  <si>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</si>
  <si>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</si>
  <si>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</si>
  <si>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</si>
  <si>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</si>
  <si>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MT-ND2</t>
  </si>
  <si>
    <t>SYCP1</t>
  </si>
  <si>
    <t>APCDD1L</t>
  </si>
  <si>
    <t>RCSD1</t>
  </si>
  <si>
    <t>RASSF9</t>
  </si>
  <si>
    <t>FAM169A</t>
  </si>
  <si>
    <t>ZNF830</t>
  </si>
  <si>
    <t>GRIN3A</t>
  </si>
  <si>
    <t>MT-ND5</t>
  </si>
  <si>
    <t>OR7E103P</t>
  </si>
  <si>
    <t>MUC2</t>
  </si>
  <si>
    <t>CNOT7</t>
  </si>
  <si>
    <t>TMEM184B</t>
  </si>
  <si>
    <t>MTOR</t>
  </si>
  <si>
    <t>SCAMP5</t>
  </si>
  <si>
    <t>ZNF521</t>
  </si>
  <si>
    <t>ALPK2</t>
  </si>
  <si>
    <t>BRINP2</t>
  </si>
  <si>
    <t>MAGEB3</t>
  </si>
  <si>
    <t>LRIG2</t>
  </si>
  <si>
    <t>MT-CO1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</si>
  <si>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</si>
  <si>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</si>
  <si>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</si>
  <si>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</si>
  <si>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</si>
  <si>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</si>
  <si>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</si>
  <si>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</si>
  <si>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</si>
  <si>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</si>
  <si>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</si>
  <si>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</si>
  <si>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</si>
  <si>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</si>
  <si>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</si>
  <si>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</si>
  <si>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</si>
  <si>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</si>
  <si>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</si>
  <si>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</si>
  <si>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</si>
  <si>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</si>
  <si>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</si>
  <si>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STYXL2</t>
  </si>
  <si>
    <t>SELENOT</t>
  </si>
  <si>
    <t>ARHGEF15</t>
  </si>
  <si>
    <t>TOX</t>
  </si>
  <si>
    <t>CES1</t>
  </si>
  <si>
    <t>CD3E</t>
  </si>
  <si>
    <t>RUSC2</t>
  </si>
  <si>
    <t>KPLCE</t>
  </si>
  <si>
    <t>FICD</t>
  </si>
  <si>
    <t>OSTC</t>
  </si>
  <si>
    <t>HSD3BP5</t>
  </si>
  <si>
    <t>R3HDM4</t>
  </si>
  <si>
    <t>TSEN15</t>
  </si>
  <si>
    <t>LTN1</t>
  </si>
  <si>
    <t>RUNDC1</t>
  </si>
  <si>
    <t>CCDC152</t>
  </si>
  <si>
    <t>MTND4LP30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</si>
  <si>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</si>
  <si>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</si>
  <si>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</si>
  <si>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</si>
  <si>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</si>
  <si>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</si>
  <si>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</si>
  <si>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</si>
  <si>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</si>
  <si>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</si>
  <si>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MT-ND1</t>
  </si>
  <si>
    <t>DCAF12L1</t>
  </si>
  <si>
    <t>PRMT6</t>
  </si>
  <si>
    <t>SHISA4</t>
  </si>
  <si>
    <t>CIPC</t>
  </si>
  <si>
    <t>CAPZA2</t>
  </si>
  <si>
    <t>MT-ATP6</t>
  </si>
  <si>
    <t>TOP1</t>
  </si>
  <si>
    <t>PRC1</t>
  </si>
  <si>
    <t>GPRASP3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</si>
  <si>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</si>
  <si>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</si>
  <si>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</si>
  <si>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</si>
  <si>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</si>
  <si>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</si>
  <si>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</si>
  <si>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</si>
  <si>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</si>
  <si>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</si>
  <si>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</si>
  <si>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</si>
  <si>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</si>
  <si>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</si>
  <si>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</si>
  <si>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</si>
  <si>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</si>
  <si>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</si>
  <si>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</si>
  <si>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</si>
  <si>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</si>
  <si>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</si>
  <si>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</si>
  <si>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</si>
  <si>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</si>
  <si>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</si>
  <si>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</si>
  <si>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</si>
  <si>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</si>
  <si>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</si>
  <si>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</si>
  <si>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</si>
  <si>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</si>
  <si>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OR10Z1</t>
  </si>
  <si>
    <t>MIR375</t>
  </si>
  <si>
    <t>MIRLET7A2</t>
  </si>
  <si>
    <t>MIR429</t>
  </si>
  <si>
    <t>MIR380</t>
  </si>
  <si>
    <t>MIR345</t>
  </si>
  <si>
    <t>MIR340</t>
  </si>
  <si>
    <t>MIR107</t>
  </si>
  <si>
    <t>MIR448</t>
  </si>
  <si>
    <t>MIR370</t>
  </si>
  <si>
    <t>MIR412</t>
  </si>
  <si>
    <t>MIR377</t>
  </si>
  <si>
    <t>MIR381</t>
  </si>
  <si>
    <t>MIR339</t>
  </si>
  <si>
    <t>MIR103A2</t>
  </si>
  <si>
    <t>MIR369</t>
  </si>
  <si>
    <t>MIRLET7C</t>
  </si>
  <si>
    <t>MIR425</t>
  </si>
  <si>
    <t>MIR103A1</t>
  </si>
  <si>
    <t>MIR219A1</t>
  </si>
  <si>
    <t>MIR210</t>
  </si>
  <si>
    <t>MIR378A</t>
  </si>
  <si>
    <t>MIR361</t>
  </si>
  <si>
    <t>MIR324</t>
  </si>
  <si>
    <t>MIR135B</t>
  </si>
  <si>
    <t>MIR101-2</t>
  </si>
  <si>
    <t>MIR323A</t>
  </si>
  <si>
    <t>MIR26A1</t>
  </si>
  <si>
    <t>MIR129-2</t>
  </si>
  <si>
    <t>MIR342</t>
  </si>
  <si>
    <t>MIR148A</t>
  </si>
  <si>
    <t>MIR379</t>
  </si>
  <si>
    <t>MIR326</t>
  </si>
  <si>
    <t>MIR410</t>
  </si>
  <si>
    <t>MIR302C</t>
  </si>
  <si>
    <t>MIR346</t>
  </si>
  <si>
    <t>MIR409</t>
  </si>
  <si>
    <t>MIR411</t>
  </si>
  <si>
    <t>MIR26B</t>
  </si>
  <si>
    <t>MIR148B</t>
  </si>
  <si>
    <t>MIR365A</t>
  </si>
  <si>
    <t>MIR101-1</t>
  </si>
  <si>
    <t>MIR373</t>
  </si>
  <si>
    <t>MIR302D</t>
  </si>
  <si>
    <t>MIRLET7G</t>
  </si>
  <si>
    <t>MIR337</t>
  </si>
  <si>
    <t>MIR30D</t>
  </si>
  <si>
    <t>MIR422A</t>
  </si>
  <si>
    <t>MIR208A</t>
  </si>
  <si>
    <t>MIR96</t>
  </si>
  <si>
    <t>MIR126</t>
  </si>
  <si>
    <t>MIR367</t>
  </si>
  <si>
    <t>MIR331</t>
  </si>
  <si>
    <t>MIR31</t>
  </si>
  <si>
    <t>MIRLET7I</t>
  </si>
  <si>
    <t>RN7SKP72</t>
  </si>
  <si>
    <t>RNA5SP289</t>
  </si>
  <si>
    <t>RNU105C</t>
  </si>
  <si>
    <t>RNU6-1123P</t>
  </si>
  <si>
    <t>RN7SKP184</t>
  </si>
  <si>
    <t>RNU6-50P</t>
  </si>
  <si>
    <t>RNU6-834P</t>
  </si>
  <si>
    <t>RNA5SP46</t>
  </si>
  <si>
    <t>RNU6-896P</t>
  </si>
  <si>
    <t>RNU6-28P</t>
  </si>
  <si>
    <t>RNU6-664P</t>
  </si>
  <si>
    <t>RNU6-874P</t>
  </si>
  <si>
    <t>RNA5SP26</t>
  </si>
  <si>
    <t>RNU6-661P</t>
  </si>
  <si>
    <t>RNU1-58P</t>
  </si>
  <si>
    <t>RNU6-502P</t>
  </si>
  <si>
    <t>RNA5SP430</t>
  </si>
  <si>
    <t>RNU6-208P</t>
  </si>
  <si>
    <t>RNU6-858P</t>
  </si>
  <si>
    <t>RNU6-222P</t>
  </si>
  <si>
    <t>SNORD115-34</t>
  </si>
  <si>
    <t>RNU4-82P</t>
  </si>
  <si>
    <t>RNA5SP347</t>
  </si>
  <si>
    <t>RNA5SP52</t>
  </si>
  <si>
    <t>RN7SKP25</t>
  </si>
  <si>
    <t>RNA5SP183</t>
  </si>
  <si>
    <t>RNU4-39P</t>
  </si>
  <si>
    <t>RNU6-1298P</t>
  </si>
  <si>
    <t>RNU6-230P</t>
  </si>
  <si>
    <t>RNU6-204P</t>
  </si>
  <si>
    <t>RNU6-766P</t>
  </si>
  <si>
    <t>RNA5SP432</t>
  </si>
  <si>
    <t>RNA5SP273</t>
  </si>
  <si>
    <t>RNU6-1115P</t>
  </si>
  <si>
    <t>RNA5SP327</t>
  </si>
  <si>
    <t>RNU6-1084P</t>
  </si>
  <si>
    <t>RNA5SP453</t>
  </si>
  <si>
    <t>RNU5F-1</t>
  </si>
  <si>
    <t>RNU6-79P</t>
  </si>
  <si>
    <t>SNORD114-7</t>
  </si>
  <si>
    <t>RNU6-600P</t>
  </si>
  <si>
    <t>RNY4P19</t>
  </si>
  <si>
    <t>RNA5SP308</t>
  </si>
  <si>
    <t>SNORA1B</t>
  </si>
  <si>
    <t>RNA5SP301</t>
  </si>
  <si>
    <t>RNA5SP370</t>
  </si>
  <si>
    <t>RN7SKP170</t>
  </si>
  <si>
    <t>VTRNA3-1P</t>
  </si>
  <si>
    <t>RNU1-108P</t>
  </si>
  <si>
    <t>SNORD9</t>
  </si>
  <si>
    <t>RNA5SP276</t>
  </si>
  <si>
    <t>RNA5SP388</t>
  </si>
  <si>
    <t>RNA5SP191</t>
  </si>
  <si>
    <t>RNU4-35P</t>
  </si>
  <si>
    <t>RNU6-1216P</t>
  </si>
  <si>
    <t>RNU6-556P</t>
  </si>
  <si>
    <t>RNU1-62P</t>
  </si>
  <si>
    <t>SNORA31</t>
  </si>
  <si>
    <t>RNA5SP389</t>
  </si>
  <si>
    <t>RNU6-633P</t>
  </si>
  <si>
    <t>RNU4-15P</t>
  </si>
  <si>
    <t>RNU1-70P</t>
  </si>
  <si>
    <t>SNORD115-25</t>
  </si>
  <si>
    <t>RNU6-1313P</t>
  </si>
  <si>
    <t>RNU1-94P</t>
  </si>
  <si>
    <t>RNU6-247P</t>
  </si>
  <si>
    <t>RNA5SP110</t>
  </si>
  <si>
    <t>RNA5SP477</t>
  </si>
  <si>
    <t>RNU6-212P</t>
  </si>
  <si>
    <t>RNU6-235P</t>
  </si>
  <si>
    <t>RNA5SP226</t>
  </si>
  <si>
    <t>RNA5SP295</t>
  </si>
  <si>
    <t>RNU6-462P</t>
  </si>
  <si>
    <t>RNA5SP305</t>
  </si>
  <si>
    <t>RNU6-315P</t>
  </si>
  <si>
    <t>RNA5SP195</t>
  </si>
  <si>
    <t>RNU6-545P</t>
  </si>
  <si>
    <t>RNU6-37P</t>
  </si>
  <si>
    <t>RNA5SP502</t>
  </si>
  <si>
    <t>RNU5A-1</t>
  </si>
  <si>
    <t>RNU6-228P</t>
  </si>
  <si>
    <t>RNA5SP174</t>
  </si>
  <si>
    <t>RNU6-822P</t>
  </si>
  <si>
    <t>RNA5SP321</t>
  </si>
  <si>
    <t>RNU6-1301P</t>
  </si>
  <si>
    <t>RNU6-859P</t>
  </si>
  <si>
    <t>RNU6-562P</t>
  </si>
  <si>
    <t>RNY4P24</t>
  </si>
  <si>
    <t>RNA5SP124</t>
  </si>
  <si>
    <t>RNA5SP258</t>
  </si>
  <si>
    <t>RN7SKP20</t>
  </si>
  <si>
    <t>RNU6-989P</t>
  </si>
  <si>
    <t>RNU6-1010P</t>
  </si>
  <si>
    <t>RNU1-14P</t>
  </si>
  <si>
    <t>RNA5SP319</t>
  </si>
  <si>
    <t>RNU4-90P</t>
  </si>
  <si>
    <t>RNU6-1272P</t>
  </si>
  <si>
    <t>RNU6-1266P</t>
  </si>
  <si>
    <t>SNORD3G</t>
  </si>
  <si>
    <t>RNU4-21P</t>
  </si>
  <si>
    <t>RNU6-862P</t>
  </si>
  <si>
    <t>RN7SKP185</t>
  </si>
  <si>
    <t>RNU1-38P</t>
  </si>
  <si>
    <t>RN7SKP173</t>
  </si>
  <si>
    <t>RNU6-1128P</t>
  </si>
  <si>
    <t>RNU6-446P</t>
  </si>
  <si>
    <t>RNU6-223P</t>
  </si>
  <si>
    <t>RNU6-170P</t>
  </si>
  <si>
    <t>RNU4-23P</t>
  </si>
  <si>
    <t>RN7SKP74</t>
  </si>
  <si>
    <t>RNU6-655P</t>
  </si>
  <si>
    <t>RN7SKP95</t>
  </si>
  <si>
    <t>RNU6-1079P</t>
  </si>
  <si>
    <t>RNA5SP307</t>
  </si>
  <si>
    <t>RNU6-227P</t>
  </si>
  <si>
    <t>RNU6-552P</t>
  </si>
  <si>
    <t>SNORD104</t>
  </si>
  <si>
    <t>RNU6-78P</t>
  </si>
  <si>
    <t>RNA5SP188</t>
  </si>
  <si>
    <t>SNORA80C</t>
  </si>
  <si>
    <t>RNY3P2</t>
  </si>
  <si>
    <t>RNU6-836P</t>
  </si>
  <si>
    <t>RNU6-451P</t>
  </si>
  <si>
    <t>RNU6-1233P</t>
  </si>
  <si>
    <t>RNU6-924P</t>
  </si>
  <si>
    <t>SNORD114-5</t>
  </si>
  <si>
    <t>RNA5SP383</t>
  </si>
  <si>
    <t>RNU1-134P</t>
  </si>
  <si>
    <t>RNA5SP491</t>
  </si>
  <si>
    <t>RNU6-428P</t>
  </si>
  <si>
    <t>RNU6-1260P</t>
  </si>
  <si>
    <t>RNU6-199P</t>
  </si>
  <si>
    <t>RNU6-1290P</t>
  </si>
  <si>
    <t>RNU1-47P</t>
  </si>
  <si>
    <t>RNA5SP150</t>
  </si>
  <si>
    <t>RNA5SP358</t>
  </si>
  <si>
    <t>RNA5SP375</t>
  </si>
  <si>
    <t>RNU1-72P</t>
  </si>
  <si>
    <t>RNU5F-6P</t>
  </si>
  <si>
    <t>RNU6-490P</t>
  </si>
  <si>
    <t>RNU6-495P</t>
  </si>
  <si>
    <t>RNU6-942P</t>
  </si>
  <si>
    <t>RNA5SP452</t>
  </si>
  <si>
    <t>RNVU1-22</t>
  </si>
  <si>
    <t>RNU6-888P</t>
  </si>
  <si>
    <t>RN7SKP90</t>
  </si>
  <si>
    <t>RNU6-249P</t>
  </si>
  <si>
    <t>RNU1-17P</t>
  </si>
  <si>
    <t>RNU6-1273P</t>
  </si>
  <si>
    <t>RNU5B-2P</t>
  </si>
  <si>
    <t>SNORD114-16</t>
  </si>
  <si>
    <t>RNU4-44P</t>
  </si>
  <si>
    <t>RNU6-161P</t>
  </si>
  <si>
    <t>RNU1-18P</t>
  </si>
  <si>
    <t>RNY1P16</t>
  </si>
  <si>
    <t>RN7SKP75</t>
  </si>
  <si>
    <t>SNORD114-19</t>
  </si>
  <si>
    <t>RNU6-653P</t>
  </si>
  <si>
    <t>RNA5SP443</t>
  </si>
  <si>
    <t>SNORD115-14</t>
  </si>
  <si>
    <t>SNORD1B</t>
  </si>
  <si>
    <t>RNU6-605P</t>
  </si>
  <si>
    <t>RN7SKP243</t>
  </si>
  <si>
    <t>RNA5SP264</t>
  </si>
  <si>
    <t>RNU6-486P</t>
  </si>
  <si>
    <t>VTRNA1-1</t>
  </si>
  <si>
    <t>RNA5SP145</t>
  </si>
  <si>
    <t>RNU6-623P</t>
  </si>
  <si>
    <t>RNA5SP448</t>
  </si>
  <si>
    <t>RNA5SP98</t>
  </si>
  <si>
    <t>RNU6-642P</t>
  </si>
  <si>
    <t>RNU6-403P</t>
  </si>
  <si>
    <t>RNU4-73P</t>
  </si>
  <si>
    <t>RNA5SP65</t>
  </si>
  <si>
    <t>RN7SKP115</t>
  </si>
  <si>
    <t>RNA5SP218</t>
  </si>
  <si>
    <t>RNU4-58P</t>
  </si>
  <si>
    <t>RNY4P9</t>
  </si>
  <si>
    <t>RNU4-80P</t>
  </si>
  <si>
    <t>RNA5SP326</t>
  </si>
  <si>
    <t>RNU6-433P</t>
  </si>
  <si>
    <t>SNORA73B</t>
  </si>
  <si>
    <t>SNORD114-31</t>
  </si>
  <si>
    <t>RN7SKP163</t>
  </si>
  <si>
    <t>RNU6-181P</t>
  </si>
  <si>
    <t>RNU6-1167P</t>
  </si>
  <si>
    <t>RNU6-252P</t>
  </si>
  <si>
    <t>RNU6-251P</t>
  </si>
  <si>
    <t>RNU6-984P</t>
  </si>
  <si>
    <t>RNU6-1249P</t>
  </si>
  <si>
    <t>RNU6-774P</t>
  </si>
  <si>
    <t>RNA5SP123</t>
  </si>
  <si>
    <t>RN7SKP77</t>
  </si>
  <si>
    <t>RNY1P10</t>
  </si>
  <si>
    <t>RNU6-544P</t>
  </si>
  <si>
    <t>RN7SKP231</t>
  </si>
  <si>
    <t>RNU6-216P</t>
  </si>
  <si>
    <t>RNU6-23P</t>
  </si>
  <si>
    <t>RNU5B-1</t>
  </si>
  <si>
    <t>RN7SKP145</t>
  </si>
  <si>
    <t>RNU5D-1</t>
  </si>
  <si>
    <t>RNU6-1309P</t>
  </si>
  <si>
    <t>RNU1-19P</t>
  </si>
  <si>
    <t>RNU6-238P</t>
  </si>
  <si>
    <t>RNU1-20P</t>
  </si>
  <si>
    <t>RN7SKP211</t>
  </si>
  <si>
    <t>RNU1-22P</t>
  </si>
  <si>
    <t>RNU6-992P</t>
  </si>
  <si>
    <t>RNU6-745P</t>
  </si>
  <si>
    <t>RNU6-697P</t>
  </si>
  <si>
    <t>RNU6-179P</t>
  </si>
  <si>
    <t>RNU6-626P</t>
  </si>
  <si>
    <t>RNA5SP382</t>
  </si>
  <si>
    <t>RNA5SP197</t>
  </si>
  <si>
    <t>RNU1-23P</t>
  </si>
  <si>
    <t>RN7SKP79</t>
  </si>
  <si>
    <t>RNA5SP263</t>
  </si>
  <si>
    <t>RNU6-254P</t>
  </si>
  <si>
    <t>RNA5SP214</t>
  </si>
  <si>
    <t>RNU6-1147P</t>
  </si>
  <si>
    <t>RNU6-529P</t>
  </si>
  <si>
    <t>RNU6-536P</t>
  </si>
  <si>
    <t>RNU6-97P</t>
  </si>
  <si>
    <t>RNU6-838P</t>
  </si>
  <si>
    <t>RNA5SP199</t>
  </si>
  <si>
    <t>RNA5SP393</t>
  </si>
  <si>
    <t>RNU6-527P</t>
  </si>
  <si>
    <t>RNU1-83P</t>
  </si>
  <si>
    <t>RNA5SP483</t>
  </si>
  <si>
    <t>RNU6-1255P</t>
  </si>
  <si>
    <t>RNA5SP215</t>
  </si>
  <si>
    <t>RN7SKP255</t>
  </si>
  <si>
    <t>RNA5-8SP7</t>
  </si>
  <si>
    <t>RNA5SP62</t>
  </si>
  <si>
    <t>RNA5SP333</t>
  </si>
  <si>
    <t>RNU1-49P</t>
  </si>
  <si>
    <t>RNU1-105P</t>
  </si>
  <si>
    <t>RNU6-485P</t>
  </si>
  <si>
    <t>RNU6-1285P</t>
  </si>
  <si>
    <t>RNU6-833P</t>
  </si>
  <si>
    <t>RNU6-792P</t>
  </si>
  <si>
    <t>RNU6-511P</t>
  </si>
  <si>
    <t>RNU6-666P</t>
  </si>
  <si>
    <t>RNU5E-8P</t>
  </si>
  <si>
    <t>RNU5E-10P</t>
  </si>
  <si>
    <t>RNU5B-4P</t>
  </si>
  <si>
    <t>RNU6-618P</t>
  </si>
  <si>
    <t>RNU6-509P</t>
  </si>
  <si>
    <t>RNU6-698P</t>
  </si>
  <si>
    <t>SNORA38B</t>
  </si>
  <si>
    <t>RNU6-1099P</t>
  </si>
  <si>
    <t>RNU6-1169P</t>
  </si>
  <si>
    <t>RNA5SP74</t>
  </si>
  <si>
    <t>RNU6-1155P</t>
  </si>
  <si>
    <t>RNU4-81P</t>
  </si>
  <si>
    <t>RNA5-8SP2</t>
  </si>
  <si>
    <t>RNU6-1066P</t>
  </si>
  <si>
    <t>RNU6-1339P</t>
  </si>
  <si>
    <t>RNU6-1085P</t>
  </si>
  <si>
    <t>RNU6-1112P</t>
  </si>
  <si>
    <t>RNU6-727P</t>
  </si>
  <si>
    <t>RNA5SP403</t>
  </si>
  <si>
    <t>RN7SKP44</t>
  </si>
  <si>
    <t>RNA5SP507</t>
  </si>
  <si>
    <t>RN7SKP162</t>
  </si>
  <si>
    <t>RNU6-1017P</t>
  </si>
  <si>
    <t>SNORD115-11</t>
  </si>
  <si>
    <t>RNA5SP322</t>
  </si>
  <si>
    <t>RN7SKP203</t>
  </si>
  <si>
    <t>RNU6-1205P</t>
  </si>
  <si>
    <t>RNA5SP378</t>
  </si>
  <si>
    <t>RNU6-1214P</t>
  </si>
  <si>
    <t>RNU6-957P</t>
  </si>
  <si>
    <t>RNU6-1209P</t>
  </si>
  <si>
    <t>RNY4P14</t>
  </si>
  <si>
    <t>RNA5SP457</t>
  </si>
  <si>
    <t>RNU6-1331P</t>
  </si>
  <si>
    <t>SNORA33</t>
  </si>
  <si>
    <t>RNY4P6</t>
  </si>
  <si>
    <t>RNU6-137P</t>
  </si>
  <si>
    <t>RNU6-1020P</t>
  </si>
  <si>
    <t>RNU6-525P</t>
  </si>
  <si>
    <t>RNU6-103P</t>
  </si>
  <si>
    <t>RNA5SP429</t>
  </si>
  <si>
    <t>RNU6-288P</t>
  </si>
  <si>
    <t>RNU6-640P</t>
  </si>
  <si>
    <t>RNU5F-7P</t>
  </si>
  <si>
    <t>RNU6-1284P</t>
  </si>
  <si>
    <t>RNU6-414P</t>
  </si>
  <si>
    <t>RNA5SP514</t>
  </si>
  <si>
    <t>RNU6-824P</t>
  </si>
  <si>
    <t>RNVU1-33</t>
  </si>
  <si>
    <t>SNORD114-11</t>
  </si>
  <si>
    <t>SNORD114-25</t>
  </si>
  <si>
    <t>RNA5SP349</t>
  </si>
  <si>
    <t>RNA5SP447</t>
  </si>
  <si>
    <t>RNA5SP325</t>
  </si>
  <si>
    <t>RNY1P11</t>
  </si>
  <si>
    <t>SNORD113-7</t>
  </si>
  <si>
    <t>SNORD114-27</t>
  </si>
  <si>
    <t>RNU5F-3P</t>
  </si>
  <si>
    <t>RNU6-226P</t>
  </si>
  <si>
    <t>RNA5SP114</t>
  </si>
  <si>
    <t>SNORD116-10</t>
  </si>
  <si>
    <t>RNU6-1188P</t>
  </si>
  <si>
    <t>RNU6-912P</t>
  </si>
  <si>
    <t>RN7SKP174</t>
  </si>
  <si>
    <t>RN7SKP160</t>
  </si>
  <si>
    <t>SNORD115-4</t>
  </si>
  <si>
    <t>RNU6-263P</t>
  </si>
  <si>
    <t>RNU6-379P</t>
  </si>
  <si>
    <t>RNU6-674P</t>
  </si>
  <si>
    <t>RN7SKP93</t>
  </si>
  <si>
    <t>RNA5SP28</t>
  </si>
  <si>
    <t>RNU6-682P</t>
  </si>
  <si>
    <t>RN7SKP103</t>
  </si>
  <si>
    <t>RNA5SP260</t>
  </si>
  <si>
    <t>RNU1-124P</t>
  </si>
  <si>
    <t>RNU6-194P</t>
  </si>
  <si>
    <t>RNA5SP472</t>
  </si>
  <si>
    <t>RNA5SP161</t>
  </si>
  <si>
    <t>RNU1-31P</t>
  </si>
  <si>
    <t>RNA5SP68</t>
  </si>
  <si>
    <t>RNU6-236P</t>
  </si>
  <si>
    <t>RNU6-884P</t>
  </si>
  <si>
    <t>RNU6-961P</t>
  </si>
  <si>
    <t>RN7SKP180</t>
  </si>
  <si>
    <t>SNORA80A</t>
  </si>
  <si>
    <t>RN7SKP250</t>
  </si>
  <si>
    <t>RNU4-1</t>
  </si>
  <si>
    <t>RNU6-770P</t>
  </si>
  <si>
    <t>RNA5SP275</t>
  </si>
  <si>
    <t>SNORD115-6</t>
  </si>
  <si>
    <t>RNU6-595P</t>
  </si>
  <si>
    <t>RNU6-1091P</t>
  </si>
  <si>
    <t>SNORA38</t>
  </si>
  <si>
    <t>RNU6-899P</t>
  </si>
  <si>
    <t>SNORD114-2</t>
  </si>
  <si>
    <t>RNU6-324P</t>
  </si>
  <si>
    <t>RN7SKP134</t>
  </si>
  <si>
    <t>SNORD114-4</t>
  </si>
  <si>
    <t>RNA5SP48</t>
  </si>
  <si>
    <t>RNU6-82P</t>
  </si>
  <si>
    <t>RNA5SP499</t>
  </si>
  <si>
    <t>RN7SKP36</t>
  </si>
  <si>
    <t>RNU6-810P</t>
  </si>
  <si>
    <t>RNA5SP456</t>
  </si>
  <si>
    <t>RNA5SP399</t>
  </si>
  <si>
    <t>RNU6-340P</t>
  </si>
  <si>
    <t>SNORD14E</t>
  </si>
  <si>
    <t>RNU6-681P</t>
  </si>
  <si>
    <t>RNU1-146P</t>
  </si>
  <si>
    <t>RNU6-598P</t>
  </si>
  <si>
    <t>RNU4-13P</t>
  </si>
  <si>
    <t>RNA5SP99</t>
  </si>
  <si>
    <t>RNU6-944P</t>
  </si>
  <si>
    <t>RN7SKP245</t>
  </si>
  <si>
    <t>RNU6-627P</t>
  </si>
  <si>
    <t>RNU1-42P</t>
  </si>
  <si>
    <t>RNU6-854P</t>
  </si>
  <si>
    <t>SNORD46</t>
  </si>
  <si>
    <t>RNA5SP435</t>
  </si>
  <si>
    <t>RNU6-553P</t>
  </si>
  <si>
    <t>RNU6-1048P</t>
  </si>
  <si>
    <t>RNU6-960P</t>
  </si>
  <si>
    <t>RNU6-694P</t>
  </si>
  <si>
    <t>RNU6-501P</t>
  </si>
  <si>
    <t>SNORD115-32</t>
  </si>
  <si>
    <t>SNORA74A</t>
  </si>
  <si>
    <t>RN7SKP87</t>
  </si>
  <si>
    <t>RNU5A-8P</t>
  </si>
  <si>
    <t>RNU4-87P</t>
  </si>
  <si>
    <t>RNU1-7P</t>
  </si>
  <si>
    <t>RNA5SP493</t>
  </si>
  <si>
    <t>RNVU1-34</t>
  </si>
  <si>
    <t>RNU6-270P</t>
  </si>
  <si>
    <t>RN7SKP224</t>
  </si>
  <si>
    <t>RNA5SP232</t>
  </si>
  <si>
    <t>RNU6-743P</t>
  </si>
  <si>
    <t>RNY3P11</t>
  </si>
  <si>
    <t>RN7SKP107</t>
  </si>
  <si>
    <t>RNU6-151P</t>
  </si>
  <si>
    <t>RNU6-704P</t>
  </si>
  <si>
    <t>RNU1-96P</t>
  </si>
  <si>
    <t>RNA5SP469</t>
  </si>
  <si>
    <t>RNA5SP242</t>
  </si>
  <si>
    <t>RNU6-268P</t>
  </si>
  <si>
    <t>RNU6-668P</t>
  </si>
  <si>
    <t>RNA5SP336</t>
  </si>
  <si>
    <t>RN7SKP280</t>
  </si>
  <si>
    <t>RNU4-84P</t>
  </si>
  <si>
    <t>RNU4-51P</t>
  </si>
  <si>
    <t>RNU6-188P</t>
  </si>
  <si>
    <t>RN7SKP214</t>
  </si>
  <si>
    <t>RNU6-173P</t>
  </si>
  <si>
    <t>RNA5SP394</t>
  </si>
  <si>
    <t>RNA5SP387</t>
  </si>
  <si>
    <t>RNY1</t>
  </si>
  <si>
    <t>RNU6-11P</t>
  </si>
  <si>
    <t>RNA5SP245</t>
  </si>
  <si>
    <t>RNU6-647P</t>
  </si>
  <si>
    <t>RNU1-33P</t>
  </si>
  <si>
    <t>RNY1P12</t>
  </si>
  <si>
    <t>SNORA58B</t>
  </si>
  <si>
    <t>RNU6-777P</t>
  </si>
  <si>
    <t>RNU6-353P</t>
  </si>
  <si>
    <t>RN7SKP128</t>
  </si>
  <si>
    <t>RNU1-151P</t>
  </si>
  <si>
    <t>RNA5SP175</t>
  </si>
  <si>
    <t>RNA5SP42</t>
  </si>
  <si>
    <t>RNU6-371P</t>
  </si>
  <si>
    <t>RNU1-24P</t>
  </si>
  <si>
    <t>RN7SKP10</t>
  </si>
  <si>
    <t>RNU4-36P</t>
  </si>
  <si>
    <t>RNU1-132P</t>
  </si>
  <si>
    <t>RNU6-853P</t>
  </si>
  <si>
    <t>RNU6-1322P</t>
  </si>
  <si>
    <t>RNU6-115P</t>
  </si>
  <si>
    <t>RNU6-670P</t>
  </si>
  <si>
    <t>RNVU1-3</t>
  </si>
  <si>
    <t>RNU4-68P</t>
  </si>
  <si>
    <t>RNA5SP202</t>
  </si>
  <si>
    <t>RNU4-33P</t>
  </si>
  <si>
    <t>RNU6-879P</t>
  </si>
  <si>
    <t>RN7SKP118</t>
  </si>
  <si>
    <t>RNA5SP139</t>
  </si>
  <si>
    <t>RNU4-40P</t>
  </si>
  <si>
    <t>RNU6-1305P</t>
  </si>
  <si>
    <t>SNORA63D</t>
  </si>
  <si>
    <t>RNU4-50P</t>
  </si>
  <si>
    <t>SNORD114-9</t>
  </si>
  <si>
    <t>RNU6-654P</t>
  </si>
  <si>
    <t>RNU6-990P</t>
  </si>
  <si>
    <t>SNORD114-6</t>
  </si>
  <si>
    <t>SNORD73B</t>
  </si>
  <si>
    <t>RNU1-112P</t>
  </si>
  <si>
    <t>RNU6-776P</t>
  </si>
  <si>
    <t>RNA5SP192</t>
  </si>
  <si>
    <t>RN7SKP171</t>
  </si>
  <si>
    <t>RN7SKP76</t>
  </si>
  <si>
    <t>RNU1-34P</t>
  </si>
  <si>
    <t>RNU6-1019P</t>
  </si>
  <si>
    <t>RNU4-41P</t>
  </si>
  <si>
    <t>RNU6-1164P</t>
  </si>
  <si>
    <t>RNA5SP130</t>
  </si>
  <si>
    <t>SNORA65</t>
  </si>
  <si>
    <t>RNU6-512P</t>
  </si>
  <si>
    <t>RNA5SP72</t>
  </si>
  <si>
    <t>RN7SKP227</t>
  </si>
  <si>
    <t>RNU4-59P</t>
  </si>
  <si>
    <t>RNA5S9</t>
  </si>
  <si>
    <t>RNU6-361P</t>
  </si>
  <si>
    <t>SNORD32B</t>
  </si>
  <si>
    <t>SNORD115-23</t>
  </si>
  <si>
    <t>RNU6-421P</t>
  </si>
  <si>
    <t>RNU4-38P</t>
  </si>
  <si>
    <t>RNA5SP69</t>
  </si>
  <si>
    <t>RNU105B</t>
  </si>
  <si>
    <t>RNA5SP500</t>
  </si>
  <si>
    <t>RN7SKP193</t>
  </si>
  <si>
    <t>RN7SKP37</t>
  </si>
  <si>
    <t>RNU6-522P</t>
  </si>
  <si>
    <t>RNU6-1251P</t>
  </si>
  <si>
    <t>RNY4P23</t>
  </si>
  <si>
    <t>RNU4-76P</t>
  </si>
  <si>
    <t>RNU6-558P</t>
  </si>
  <si>
    <t>RNU6-1163P</t>
  </si>
  <si>
    <t>SNORA68B</t>
  </si>
  <si>
    <t>RNU6-1141P</t>
  </si>
  <si>
    <t>RNU6-1078P</t>
  </si>
  <si>
    <t>RN7SKP257</t>
  </si>
  <si>
    <t>RNA5SP141</t>
  </si>
  <si>
    <t>RNA5SP512</t>
  </si>
  <si>
    <t>RN7SKP246</t>
  </si>
  <si>
    <t>RN7SKP71</t>
  </si>
  <si>
    <t>RNU6-1277P</t>
  </si>
  <si>
    <t>RNU6-335P</t>
  </si>
  <si>
    <t>RNU4-24P</t>
  </si>
  <si>
    <t>RNU6-660P</t>
  </si>
  <si>
    <t>RNU4-67P</t>
  </si>
  <si>
    <t>RNA5SP515</t>
  </si>
  <si>
    <t>RNU6-646P</t>
  </si>
  <si>
    <t>RNU6-1082P</t>
  </si>
  <si>
    <t>SNORA63C</t>
  </si>
  <si>
    <t>RNU6-1317P</t>
  </si>
  <si>
    <t>RNU4-4P</t>
  </si>
  <si>
    <t>RNA5SP379</t>
  </si>
  <si>
    <t>RNY4P7</t>
  </si>
  <si>
    <t>RNU6-164P</t>
  </si>
  <si>
    <t>RNA5SP353</t>
  </si>
  <si>
    <t>RNU4-75P</t>
  </si>
  <si>
    <t>RNA5SP78</t>
  </si>
  <si>
    <t>RNU1-141P</t>
  </si>
  <si>
    <t>RN7SKP275</t>
  </si>
  <si>
    <t>RNU6-312P</t>
  </si>
  <si>
    <t>RN7SKP217</t>
  </si>
  <si>
    <t>RNA5SP513</t>
  </si>
  <si>
    <t>RNU6-645P</t>
  </si>
  <si>
    <t>RNA5SP205</t>
  </si>
  <si>
    <t>RNU6-450P</t>
  </si>
  <si>
    <t>RNA5SP478</t>
  </si>
  <si>
    <t>RNA5SP194</t>
  </si>
  <si>
    <t>RN7SKP237</t>
  </si>
  <si>
    <t>SNORA16B</t>
  </si>
  <si>
    <t>RNU4-85P</t>
  </si>
  <si>
    <t>RNU6-726P</t>
  </si>
  <si>
    <t>SNORD114-15</t>
  </si>
  <si>
    <t>RNU6-973P</t>
  </si>
  <si>
    <t>RN7SKP50</t>
  </si>
  <si>
    <t>RNU4-56P</t>
  </si>
  <si>
    <t>RNU1-93P</t>
  </si>
  <si>
    <t>RNU6-343P</t>
  </si>
  <si>
    <t>RN7SKP78</t>
  </si>
  <si>
    <t>RNU6-593P</t>
  </si>
  <si>
    <t>RNU6-99P</t>
  </si>
  <si>
    <t>RNA5SP132</t>
  </si>
  <si>
    <t>RNU6-219P</t>
  </si>
  <si>
    <t>RN7SKP124</t>
  </si>
  <si>
    <t>RNU4-16P</t>
  </si>
  <si>
    <t>RNU4-42P</t>
  </si>
  <si>
    <t>RNU4-28P</t>
  </si>
  <si>
    <t>RNA5SP84</t>
  </si>
  <si>
    <t>RN7SKP15</t>
  </si>
  <si>
    <t>RNU1-91P</t>
  </si>
  <si>
    <t>RNA5SP505</t>
  </si>
  <si>
    <t>RNA5SP51</t>
  </si>
  <si>
    <t>RNU6-621P</t>
  </si>
  <si>
    <t>RNU6-923P</t>
  </si>
  <si>
    <t>RNU4-7P</t>
  </si>
  <si>
    <t>RNY4P16</t>
  </si>
  <si>
    <t>RN7SKP28</t>
  </si>
  <si>
    <t>RNU6-1187P</t>
  </si>
  <si>
    <t>RNU6-865P</t>
  </si>
  <si>
    <t>SNORA14A</t>
  </si>
  <si>
    <t>RNU4-91P</t>
  </si>
  <si>
    <t>RNY4P34</t>
  </si>
  <si>
    <t>RNU6-7</t>
  </si>
  <si>
    <t>RNU12-2P</t>
  </si>
  <si>
    <t>RNU6-60P</t>
  </si>
  <si>
    <t>RNA5SP90</t>
  </si>
  <si>
    <t>RN7SKP239</t>
  </si>
  <si>
    <t>RNU6-1107P</t>
  </si>
  <si>
    <t>RNY1P2</t>
  </si>
  <si>
    <t>RNA5SP334</t>
  </si>
  <si>
    <t>RNVU1-24</t>
  </si>
  <si>
    <t>SNORD113-3</t>
  </si>
  <si>
    <t>RNA5SP396</t>
  </si>
  <si>
    <t>RNU6-818P</t>
  </si>
  <si>
    <t>RNA5SP359</t>
  </si>
  <si>
    <t>RNU6-686P</t>
  </si>
  <si>
    <t>RNU6-1303P</t>
  </si>
  <si>
    <t>RNA5SP125</t>
  </si>
  <si>
    <t>RN7SKP133</t>
  </si>
  <si>
    <t>RNU6-304P</t>
  </si>
  <si>
    <t>RNA5SP173</t>
  </si>
  <si>
    <t>RNA5SP479</t>
  </si>
  <si>
    <t>RNA5SP160</t>
  </si>
  <si>
    <t>RNU6-34P</t>
  </si>
  <si>
    <t>RNU6-828P</t>
  </si>
  <si>
    <t>RNU6-534P</t>
  </si>
  <si>
    <t>RNU6-119P</t>
  </si>
  <si>
    <t>RN7SKP55</t>
  </si>
  <si>
    <t>RNU6-336P</t>
  </si>
  <si>
    <t>RNA5SP267</t>
  </si>
  <si>
    <t>RNA5SP302</t>
  </si>
  <si>
    <t>SNORA5C</t>
  </si>
  <si>
    <t>RNU6-275P</t>
  </si>
  <si>
    <t>RN7SKP226</t>
  </si>
  <si>
    <t>SNORD117</t>
  </si>
  <si>
    <t>RN7SKP9</t>
  </si>
  <si>
    <t>RN7SKP130</t>
  </si>
  <si>
    <t>RNU5E-4P</t>
  </si>
  <si>
    <t>RNU4-8P</t>
  </si>
  <si>
    <t>RNA5SP488</t>
  </si>
  <si>
    <t>RNU6-915P</t>
  </si>
  <si>
    <t>RNU6-526P</t>
  </si>
  <si>
    <t>RNY4P17</t>
  </si>
  <si>
    <t>RNU4-9P</t>
  </si>
  <si>
    <t>RNA5SP149</t>
  </si>
  <si>
    <t>SNORD48</t>
  </si>
  <si>
    <t>RNU6-1131P</t>
  </si>
  <si>
    <t>SNORD115-1</t>
  </si>
  <si>
    <t>SNORD114-3</t>
  </si>
  <si>
    <t>RNA5SP166</t>
  </si>
  <si>
    <t>SNORD31B</t>
  </si>
  <si>
    <t>RNU6-702P</t>
  </si>
  <si>
    <t>RNA5SP298</t>
  </si>
  <si>
    <t>RN7SKP178</t>
  </si>
  <si>
    <t>RNA5SP97</t>
  </si>
  <si>
    <t>RN7SKP153</t>
  </si>
  <si>
    <t>SNORD114-24</t>
  </si>
  <si>
    <t>RNY1P13</t>
  </si>
  <si>
    <t>RN7SKP48</t>
  </si>
  <si>
    <t>SNORD115-38</t>
  </si>
  <si>
    <t>RNU6-590P</t>
  </si>
  <si>
    <t>RNU1-140P</t>
  </si>
  <si>
    <t>RN7SKP189</t>
  </si>
  <si>
    <t>RNU6-1022P</t>
  </si>
  <si>
    <t>RNA5SP442</t>
  </si>
  <si>
    <t>RNU1-43P</t>
  </si>
  <si>
    <t>RNA5SP172</t>
  </si>
  <si>
    <t>RNA5SP224</t>
  </si>
  <si>
    <t>RNA5SP363</t>
  </si>
  <si>
    <t>SNORD113-9</t>
  </si>
  <si>
    <t>RNU6-673P</t>
  </si>
  <si>
    <t>RNY3P1</t>
  </si>
  <si>
    <t>RNA5-8SP4</t>
  </si>
  <si>
    <t>RN7SKP22</t>
  </si>
  <si>
    <t>SNORA23</t>
  </si>
  <si>
    <t>RNA5SP428</t>
  </si>
  <si>
    <t>RNU1-36P</t>
  </si>
  <si>
    <t>RNU6-619P</t>
  </si>
  <si>
    <t>RNU6-806P</t>
  </si>
  <si>
    <t>RNU6-934P</t>
  </si>
  <si>
    <t>RNU6-580P</t>
  </si>
  <si>
    <t>SNORD38A</t>
  </si>
  <si>
    <t>RNU6-399P</t>
  </si>
  <si>
    <t>RNU6-215P</t>
  </si>
  <si>
    <t>RNA5SP324</t>
  </si>
  <si>
    <t>SNORD114-20</t>
  </si>
  <si>
    <t>RNU6-391P</t>
  </si>
  <si>
    <t>RNA5SP152</t>
  </si>
  <si>
    <t>RNA5SP19</t>
  </si>
  <si>
    <t>RN7SKP80</t>
  </si>
  <si>
    <t>RNA5SP79</t>
  </si>
  <si>
    <t>RNU6-1175P</t>
  </si>
  <si>
    <t>RNU6-1280P</t>
  </si>
  <si>
    <t>RNU6-290P</t>
  </si>
  <si>
    <t>RNU6-1306P</t>
  </si>
  <si>
    <t>RNA5SP190</t>
  </si>
  <si>
    <t>RNU6-234P</t>
  </si>
  <si>
    <t>RNU4-12P</t>
  </si>
  <si>
    <t>VTRNA1-2</t>
  </si>
  <si>
    <t>RNU6-302P</t>
  </si>
  <si>
    <t>RNY4P3</t>
  </si>
  <si>
    <t>RNU1-100P</t>
  </si>
  <si>
    <t>SNORD114-18</t>
  </si>
  <si>
    <t>RNA5SP329</t>
  </si>
  <si>
    <t>RNU6-407P</t>
  </si>
  <si>
    <t>RNY4P28</t>
  </si>
  <si>
    <t>RNU6-742P</t>
  </si>
  <si>
    <t>RNU1-114P</t>
  </si>
  <si>
    <t>RNU6-1327P</t>
  </si>
  <si>
    <t>RNA5-8SP5</t>
  </si>
  <si>
    <t>RNA5SP128</t>
  </si>
  <si>
    <t>RNU6-1283P</t>
  </si>
  <si>
    <t>RNU6-497P</t>
  </si>
  <si>
    <t>RNA5SP355</t>
  </si>
  <si>
    <t>SNORD115-31</t>
  </si>
  <si>
    <t>SNORD113-1</t>
  </si>
  <si>
    <t>RNA5SP427</t>
  </si>
  <si>
    <t>RNU1-115P</t>
  </si>
  <si>
    <t>RNU6-1034P</t>
  </si>
  <si>
    <t>RNU6-169P</t>
  </si>
  <si>
    <t>RNU1-51P</t>
  </si>
  <si>
    <t>RN7SKP47</t>
  </si>
  <si>
    <t>RNA5SP240</t>
  </si>
  <si>
    <t>RNU6-282P</t>
  </si>
  <si>
    <t>RNU6-1138P</t>
  </si>
  <si>
    <t>RNU6-53P</t>
  </si>
  <si>
    <t>RNU6-396P</t>
  </si>
  <si>
    <t>RNU6-737P</t>
  </si>
  <si>
    <t>RN7SKP186</t>
  </si>
  <si>
    <t>RNU6-1276P</t>
  </si>
  <si>
    <t>RNU6-728P</t>
  </si>
  <si>
    <t>RNU6-1318P</t>
  </si>
  <si>
    <t>RN7SKP69</t>
  </si>
  <si>
    <t>SNORD115-44</t>
  </si>
  <si>
    <t>RNA5SP22</t>
  </si>
  <si>
    <t>RNA5SP77</t>
  </si>
  <si>
    <t>RNU6-117P</t>
  </si>
  <si>
    <t>RNA5SP37</t>
  </si>
  <si>
    <t>SNORD114-22</t>
  </si>
  <si>
    <t>RNU6-1335P</t>
  </si>
  <si>
    <t>RNY3P12</t>
  </si>
  <si>
    <t>RNU6-487P</t>
  </si>
  <si>
    <t>SNORD6</t>
  </si>
  <si>
    <t>RNA5SP131</t>
  </si>
  <si>
    <t>RNA5SP366</t>
  </si>
  <si>
    <t>RNU6-609P</t>
  </si>
  <si>
    <t>RNA5SP167</t>
  </si>
  <si>
    <t>RNA5SP238</t>
  </si>
  <si>
    <t>RNU6-8</t>
  </si>
  <si>
    <t>RNU4-45P</t>
  </si>
  <si>
    <t>RNU6-1051P</t>
  </si>
  <si>
    <t>RN7SKP208</t>
  </si>
  <si>
    <t>RNU1-16P</t>
  </si>
  <si>
    <t>RN7SKP204</t>
  </si>
  <si>
    <t>RNY3</t>
  </si>
  <si>
    <t>RNA5SP277</t>
  </si>
  <si>
    <t>RNU6-652P</t>
  </si>
  <si>
    <t>RN7SKP249</t>
  </si>
  <si>
    <t>RNU1-55P</t>
  </si>
  <si>
    <t>RNA5SP211</t>
  </si>
  <si>
    <t>RN7SKP292</t>
  </si>
  <si>
    <t>RN7SKP1</t>
  </si>
  <si>
    <t>RNU6-61P</t>
  </si>
  <si>
    <t>SNORD82</t>
  </si>
  <si>
    <t>RNVU1-21</t>
  </si>
  <si>
    <t>RNA5SP259</t>
  </si>
  <si>
    <t>RNY3P13</t>
  </si>
  <si>
    <t>RN7SKP269</t>
  </si>
  <si>
    <t>RNA5SP30</t>
  </si>
  <si>
    <t>RNU6-744P</t>
  </si>
  <si>
    <t>RNU6-108P</t>
  </si>
  <si>
    <t>RNU4-48P</t>
  </si>
  <si>
    <t>RNA5SP88</t>
  </si>
  <si>
    <t>RNU6-438P</t>
  </si>
  <si>
    <t>RNY4P10</t>
  </si>
  <si>
    <t>RNU6-669P</t>
  </si>
  <si>
    <t>RNA5SP248</t>
  </si>
  <si>
    <t>RN7SKP81</t>
  </si>
  <si>
    <t>RNA5SP283</t>
  </si>
  <si>
    <t>RNU6-597P</t>
  </si>
  <si>
    <t>RNU6-716P</t>
  </si>
  <si>
    <t>RNU6-898P</t>
  </si>
  <si>
    <t>RNA5SP151</t>
  </si>
  <si>
    <t>RN7SKP230</t>
  </si>
  <si>
    <t>RNU6-805P</t>
  </si>
  <si>
    <t>VTRNA1-3</t>
  </si>
  <si>
    <t>RNU6-650P</t>
  </si>
  <si>
    <t>RNU6-1329P</t>
  </si>
  <si>
    <t>RNU4-2</t>
  </si>
  <si>
    <t>MIR539</t>
  </si>
  <si>
    <t>MIR146B</t>
  </si>
  <si>
    <t>MIR582</t>
  </si>
  <si>
    <t>KIAA1671-AS1</t>
  </si>
  <si>
    <t>TDRKH-AS1</t>
  </si>
  <si>
    <t>FAM78B-AS1</t>
  </si>
  <si>
    <t>CARNMT1-AS1</t>
  </si>
  <si>
    <t>ZNF525</t>
  </si>
  <si>
    <t>LINC01562</t>
  </si>
  <si>
    <t>POLH-AS1</t>
  </si>
  <si>
    <t>GPR160P1</t>
  </si>
  <si>
    <t>SNF8P1</t>
  </si>
  <si>
    <t>SHISA5P2</t>
  </si>
  <si>
    <t>OR6C71P</t>
  </si>
  <si>
    <t>ACTBP6</t>
  </si>
  <si>
    <t>BTBD7P1</t>
  </si>
  <si>
    <t>FAM32BP</t>
  </si>
  <si>
    <t>E2F3P2</t>
  </si>
  <si>
    <t>SUGCT-AS1</t>
  </si>
  <si>
    <t>INF2</t>
  </si>
  <si>
    <t>HMGB1P39</t>
  </si>
  <si>
    <t>OR2N1P</t>
  </si>
  <si>
    <t>PDCD4-AS1</t>
  </si>
  <si>
    <t>IQANK1</t>
  </si>
  <si>
    <t>RBMS3-AS2</t>
  </si>
  <si>
    <t>TAS2R2P</t>
  </si>
  <si>
    <t>SCUBE1-AS1</t>
  </si>
  <si>
    <t>OR52J1P</t>
  </si>
  <si>
    <t>OR1F2P</t>
  </si>
  <si>
    <t>LINC02408</t>
  </si>
  <si>
    <t>IGBP1-AS1</t>
  </si>
  <si>
    <t>LINC00970</t>
  </si>
  <si>
    <t>RHOT1P2</t>
  </si>
  <si>
    <t>LINC00501</t>
  </si>
  <si>
    <t>LINC01285</t>
  </si>
  <si>
    <t>OR2T5</t>
  </si>
  <si>
    <t>OR2L2</t>
  </si>
  <si>
    <t>OR2W5P</t>
  </si>
  <si>
    <t>EFCAB2</t>
  </si>
  <si>
    <t>COX20</t>
  </si>
  <si>
    <t>CHML</t>
  </si>
  <si>
    <t>IBA57-DT</t>
  </si>
  <si>
    <t>STUM</t>
  </si>
  <si>
    <t>LINC02487</t>
  </si>
  <si>
    <t>TCP10L3</t>
  </si>
  <si>
    <t>CAPN8</t>
  </si>
  <si>
    <t>TATDN3</t>
  </si>
  <si>
    <t>SERTAD4-AS1</t>
  </si>
  <si>
    <t>MIR29B2CHG</t>
  </si>
  <si>
    <t>CR1</t>
  </si>
  <si>
    <t>LINC02901</t>
  </si>
  <si>
    <t>LINC00862</t>
  </si>
  <si>
    <t>RAET1G</t>
  </si>
  <si>
    <t>C1orf53</t>
  </si>
  <si>
    <t>SAMD5</t>
  </si>
  <si>
    <t>LINC00272</t>
  </si>
  <si>
    <t>TEDDM1</t>
  </si>
  <si>
    <t>GJE1</t>
  </si>
  <si>
    <t>ECT2L</t>
  </si>
  <si>
    <t>GPR52</t>
  </si>
  <si>
    <t>PRDX6-AS1</t>
  </si>
  <si>
    <t>NTMT2</t>
  </si>
  <si>
    <t>FCGR3A</t>
  </si>
  <si>
    <t>TMEM244</t>
  </si>
  <si>
    <t>OR6K3</t>
  </si>
  <si>
    <t>OR10T1P</t>
  </si>
  <si>
    <t>CENPW</t>
  </si>
  <si>
    <t>MSTO2P</t>
  </si>
  <si>
    <t>SPRN</t>
  </si>
  <si>
    <t>FAM229B</t>
  </si>
  <si>
    <t>FANK1</t>
  </si>
  <si>
    <t>S100A7P1</t>
  </si>
  <si>
    <t>LORICRIN</t>
  </si>
  <si>
    <t>PRR9</t>
  </si>
  <si>
    <t>LELP1</t>
  </si>
  <si>
    <t>SPRR2E</t>
  </si>
  <si>
    <t>KPRP</t>
  </si>
  <si>
    <t>EEF1AKMT2</t>
  </si>
  <si>
    <t>FAM24A</t>
  </si>
  <si>
    <t>DDO</t>
  </si>
  <si>
    <t>CCDC162P</t>
  </si>
  <si>
    <t>LINC00222</t>
  </si>
  <si>
    <t>ADAMTSL4-AS1</t>
  </si>
  <si>
    <t>PLPP4</t>
  </si>
  <si>
    <t>BVES-AS1</t>
  </si>
  <si>
    <t>LIN28B-AS1</t>
  </si>
  <si>
    <t>H3C14</t>
  </si>
  <si>
    <t>H2BC18</t>
  </si>
  <si>
    <t>PNLIPRP3</t>
  </si>
  <si>
    <t>H3C15</t>
  </si>
  <si>
    <t>HSD3BP4</t>
  </si>
  <si>
    <t>HSD3B1</t>
  </si>
  <si>
    <t>HSD3BP2</t>
  </si>
  <si>
    <t>HSD3B2</t>
  </si>
  <si>
    <t>LINC02868</t>
  </si>
  <si>
    <t>ATP1A1-AS1</t>
  </si>
  <si>
    <t>RBM20</t>
  </si>
  <si>
    <t>SMIM9</t>
  </si>
  <si>
    <t>C6orf163</t>
  </si>
  <si>
    <t>SNHG5</t>
  </si>
  <si>
    <t>ADD3-AS1</t>
  </si>
  <si>
    <t>RIPPLY2</t>
  </si>
  <si>
    <t>CHIAP2</t>
  </si>
  <si>
    <t>GDI1</t>
  </si>
  <si>
    <t>PCMTD2</t>
  </si>
  <si>
    <t>SOX18</t>
  </si>
  <si>
    <t>LIME1</t>
  </si>
  <si>
    <t>SPATA42</t>
  </si>
  <si>
    <t>OOEP</t>
  </si>
  <si>
    <t>KHDC3L</t>
  </si>
  <si>
    <t>DPPA5</t>
  </si>
  <si>
    <t>C1orf146</t>
  </si>
  <si>
    <t>HSP90B3P</t>
  </si>
  <si>
    <t>SPANXN1</t>
  </si>
  <si>
    <t>SPANXA2</t>
  </si>
  <si>
    <t>LINC00632</t>
  </si>
  <si>
    <t>CXorf66</t>
  </si>
  <si>
    <t>C10orf62</t>
  </si>
  <si>
    <t>SAMD13</t>
  </si>
  <si>
    <t>RTL8A</t>
  </si>
  <si>
    <t>CCDC160</t>
  </si>
  <si>
    <t>C1orf141</t>
  </si>
  <si>
    <t>EFCAB7</t>
  </si>
  <si>
    <t>DEFB110</t>
  </si>
  <si>
    <t>GLYATL3</t>
  </si>
  <si>
    <t>LDLRAD1</t>
  </si>
  <si>
    <t>RHOXF2B</t>
  </si>
  <si>
    <t>ARRDC1-AS1</t>
  </si>
  <si>
    <t>ZYG11A</t>
  </si>
  <si>
    <t>LINC01270</t>
  </si>
  <si>
    <t>LCN8</t>
  </si>
  <si>
    <t>C1orf185</t>
  </si>
  <si>
    <t>GLT6D1</t>
  </si>
  <si>
    <t>IFIT1B</t>
  </si>
  <si>
    <t>COL5A1-AS1</t>
  </si>
  <si>
    <t>CT83</t>
  </si>
  <si>
    <t>LIPN</t>
  </si>
  <si>
    <t>LIPK</t>
  </si>
  <si>
    <t>LIPJ</t>
  </si>
  <si>
    <t>TRPC5OS</t>
  </si>
  <si>
    <t>LCN1P2</t>
  </si>
  <si>
    <t>LRIT2</t>
  </si>
  <si>
    <t>SLC12A5-AS1</t>
  </si>
  <si>
    <t>LRRC73</t>
  </si>
  <si>
    <t>MYCLP1</t>
  </si>
  <si>
    <t>LINC00963</t>
  </si>
  <si>
    <t>IER5L-AS1</t>
  </si>
  <si>
    <t>FOXO6</t>
  </si>
  <si>
    <t>TCEAL5</t>
  </si>
  <si>
    <t>SYS1</t>
  </si>
  <si>
    <t>TCEAL6</t>
  </si>
  <si>
    <t>ARMCX7P</t>
  </si>
  <si>
    <t>INPP5B</t>
  </si>
  <si>
    <t>RPA4</t>
  </si>
  <si>
    <t>TDRG1</t>
  </si>
  <si>
    <t>NEU4</t>
  </si>
  <si>
    <t>MAFB</t>
  </si>
  <si>
    <t>TRAF3IP1</t>
  </si>
  <si>
    <t>LINC02520</t>
  </si>
  <si>
    <t>BMP2KL</t>
  </si>
  <si>
    <t>CHIC1</t>
  </si>
  <si>
    <t>NAP1L6P</t>
  </si>
  <si>
    <t>GIGYF2</t>
  </si>
  <si>
    <t>ECEL1P1</t>
  </si>
  <si>
    <t>C2orf72</t>
  </si>
  <si>
    <t>RUFY2</t>
  </si>
  <si>
    <t>NHSL2</t>
  </si>
  <si>
    <t>GGTA1</t>
  </si>
  <si>
    <t>PHACTR4</t>
  </si>
  <si>
    <t>CLPSL1</t>
  </si>
  <si>
    <t>ASAH2B</t>
  </si>
  <si>
    <t>LINC00474</t>
  </si>
  <si>
    <t>AGAP6</t>
  </si>
  <si>
    <t>TIMM23B</t>
  </si>
  <si>
    <t>ZDHHC18</t>
  </si>
  <si>
    <t>TMEM273</t>
  </si>
  <si>
    <t>CXorf65</t>
  </si>
  <si>
    <t>AGAP9</t>
  </si>
  <si>
    <t>LRRC37A5P</t>
  </si>
  <si>
    <t>NPY4R</t>
  </si>
  <si>
    <t>GPRIN2</t>
  </si>
  <si>
    <t>SYT15</t>
  </si>
  <si>
    <t>BMS1P1</t>
  </si>
  <si>
    <t>MACO1</t>
  </si>
  <si>
    <t>PTPN20</t>
  </si>
  <si>
    <t>GDF5-AS1</t>
  </si>
  <si>
    <t>ZDBF2</t>
  </si>
  <si>
    <t>GGNBP1</t>
  </si>
  <si>
    <t>TXNDC8</t>
  </si>
  <si>
    <t>RPL12P1</t>
  </si>
  <si>
    <t>AWAT1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</si>
  <si>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</si>
  <si>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</si>
  <si>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</si>
  <si>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</si>
  <si>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</si>
  <si>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</si>
  <si>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</si>
  <si>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</si>
  <si>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LINC02731</t>
  </si>
  <si>
    <t>OR13C3</t>
  </si>
  <si>
    <t>COL11A2</t>
  </si>
  <si>
    <t>LINC00587</t>
  </si>
  <si>
    <t>HLA-DOA</t>
  </si>
  <si>
    <t>HNRNPCP2</t>
  </si>
  <si>
    <t>BRD2</t>
  </si>
  <si>
    <t>HLA-DMA</t>
  </si>
  <si>
    <t>PSMB8-AS1</t>
  </si>
  <si>
    <t>COL5A2</t>
  </si>
  <si>
    <t>PSMB8</t>
  </si>
  <si>
    <t>TAP2</t>
  </si>
  <si>
    <t>SPIN3</t>
  </si>
  <si>
    <t>NBDY</t>
  </si>
  <si>
    <t>LINC01993</t>
  </si>
  <si>
    <t>TMEM235</t>
  </si>
  <si>
    <t>PAGE3</t>
  </si>
  <si>
    <t>LINC01973</t>
  </si>
  <si>
    <t>HLA-DRA</t>
  </si>
  <si>
    <t>BTNL2</t>
  </si>
  <si>
    <t>COL15A1</t>
  </si>
  <si>
    <t>TSBP1</t>
  </si>
  <si>
    <t>TMEM225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</si>
  <si>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</si>
  <si>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</si>
  <si>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</si>
  <si>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</si>
  <si>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</si>
  <si>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</si>
  <si>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</si>
  <si>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</si>
  <si>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</si>
  <si>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</si>
  <si>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</si>
  <si>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</si>
  <si>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CYP21A1P</t>
  </si>
  <si>
    <t>STK19</t>
  </si>
  <si>
    <t>CD300LD</t>
  </si>
  <si>
    <t>BTBD17</t>
  </si>
  <si>
    <t>DXO</t>
  </si>
  <si>
    <t>SKIC2</t>
  </si>
  <si>
    <t>FAM120A2P</t>
  </si>
  <si>
    <t>NELFE</t>
  </si>
  <si>
    <t>NXPE2</t>
  </si>
  <si>
    <t>LINC02783</t>
  </si>
  <si>
    <t>SPANXN5</t>
  </si>
  <si>
    <t>ZBTB12</t>
  </si>
  <si>
    <t>SSX20P</t>
  </si>
  <si>
    <t>SDHD</t>
  </si>
  <si>
    <t>EHMT2</t>
  </si>
  <si>
    <t>XAGE1A</t>
  </si>
  <si>
    <t>PKP4-AS1</t>
  </si>
  <si>
    <t>LAYN</t>
  </si>
  <si>
    <t>XAGE1B</t>
  </si>
  <si>
    <t>SLC44A4</t>
  </si>
  <si>
    <t>NEU1</t>
  </si>
  <si>
    <t>SNHG32</t>
  </si>
  <si>
    <t>HSPA1B</t>
  </si>
  <si>
    <t>HSPA1A</t>
  </si>
  <si>
    <t>HSPA1L</t>
  </si>
  <si>
    <t>LSM2</t>
  </si>
  <si>
    <t>NOL4L-DT</t>
  </si>
  <si>
    <t>VARS1</t>
  </si>
  <si>
    <t>VWA7</t>
  </si>
  <si>
    <t>CARD16</t>
  </si>
  <si>
    <t>CASP12</t>
  </si>
  <si>
    <t>MBD5</t>
  </si>
  <si>
    <t>MSH5</t>
  </si>
  <si>
    <t>CSHL1</t>
  </si>
  <si>
    <t>MPIG6B</t>
  </si>
  <si>
    <t>LY6G6C</t>
  </si>
  <si>
    <t>LY6G6F</t>
  </si>
  <si>
    <t>ABHD16A</t>
  </si>
  <si>
    <t>LY6G5C</t>
  </si>
  <si>
    <t>POTEKP</t>
  </si>
  <si>
    <t>CSNK2B</t>
  </si>
  <si>
    <t>CTSLP6</t>
  </si>
  <si>
    <t>GPANK1</t>
  </si>
  <si>
    <t>C6orf47</t>
  </si>
  <si>
    <t>NALF1</t>
  </si>
  <si>
    <t>APOM</t>
  </si>
  <si>
    <t>LINC02872</t>
  </si>
  <si>
    <t>TRIM49C</t>
  </si>
  <si>
    <t>TRIM51BP</t>
  </si>
  <si>
    <t>LINC01854</t>
  </si>
  <si>
    <t>BAG6</t>
  </si>
  <si>
    <t>TMEM51-AS2</t>
  </si>
  <si>
    <t>PRRC2A</t>
  </si>
  <si>
    <t>TBC1D3P4</t>
  </si>
  <si>
    <t>AIF1</t>
  </si>
  <si>
    <t>NCR3</t>
  </si>
  <si>
    <t>PRAMEF20</t>
  </si>
  <si>
    <t>PRAMEF17</t>
  </si>
  <si>
    <t>PRAMEF19</t>
  </si>
  <si>
    <t>PRAMEF14</t>
  </si>
  <si>
    <t>LST1</t>
  </si>
  <si>
    <t>NFKBIL1</t>
  </si>
  <si>
    <t>PRAMEF15</t>
  </si>
  <si>
    <t>PRAMEF7</t>
  </si>
  <si>
    <t>MCCD1</t>
  </si>
  <si>
    <t>ZNF814</t>
  </si>
  <si>
    <t>MICB</t>
  </si>
  <si>
    <t>AADACL4</t>
  </si>
  <si>
    <t>ZNF551</t>
  </si>
  <si>
    <t>MICA</t>
  </si>
  <si>
    <t>ZNF805</t>
  </si>
  <si>
    <t>HLA-C</t>
  </si>
  <si>
    <t>PSORS1C3</t>
  </si>
  <si>
    <t>GUCY2EP</t>
  </si>
  <si>
    <t>POU5F1</t>
  </si>
  <si>
    <t>ZSCAN5C</t>
  </si>
  <si>
    <t>CCHCR1</t>
  </si>
  <si>
    <t>PSORS1C2</t>
  </si>
  <si>
    <t>CDSN</t>
  </si>
  <si>
    <t>PSORS1C1</t>
  </si>
  <si>
    <t>C6orf15</t>
  </si>
  <si>
    <t>MUC21</t>
  </si>
  <si>
    <t>DEFB122</t>
  </si>
  <si>
    <t>DEFB121</t>
  </si>
  <si>
    <t>CFTRP3</t>
  </si>
  <si>
    <t>DHX16</t>
  </si>
  <si>
    <t>C6orf136</t>
  </si>
  <si>
    <t>MRPS18B</t>
  </si>
  <si>
    <t>PPP1R10</t>
  </si>
  <si>
    <t>KRTAP5-11</t>
  </si>
  <si>
    <t>KRTAP5-10</t>
  </si>
  <si>
    <t>ABCF1</t>
  </si>
  <si>
    <t>PRR3</t>
  </si>
  <si>
    <t>LILRB3</t>
  </si>
  <si>
    <t>DDR1</t>
  </si>
  <si>
    <t>ACOXL-AS1</t>
  </si>
  <si>
    <t>LRCOL1</t>
  </si>
  <si>
    <t>LINC01123</t>
  </si>
  <si>
    <t>GNL1</t>
  </si>
  <si>
    <t>HLA-E</t>
  </si>
  <si>
    <t>DPRX</t>
  </si>
  <si>
    <t>TRIM39</t>
  </si>
  <si>
    <t>LINC01257</t>
  </si>
  <si>
    <t>ZNF468</t>
  </si>
  <si>
    <t>TRIM15</t>
  </si>
  <si>
    <t>ZNF616</t>
  </si>
  <si>
    <t>FOXB2</t>
  </si>
  <si>
    <t>TRIM10</t>
  </si>
  <si>
    <t>TRIM40</t>
  </si>
  <si>
    <t>TRIM31</t>
  </si>
  <si>
    <t>RNF39</t>
  </si>
  <si>
    <t>PPP1R11</t>
  </si>
  <si>
    <t>HLA-J</t>
  </si>
  <si>
    <t>POLR1HASP</t>
  </si>
  <si>
    <t>DISP3</t>
  </si>
  <si>
    <t>HCG9</t>
  </si>
  <si>
    <t>RACK1</t>
  </si>
  <si>
    <t>HLA-G</t>
  </si>
  <si>
    <t>TBC1D8</t>
  </si>
  <si>
    <t>ARPP19P2</t>
  </si>
  <si>
    <t>NMS</t>
  </si>
  <si>
    <t>HLA-F</t>
  </si>
  <si>
    <t>ZFP57</t>
  </si>
  <si>
    <t>SSX9P</t>
  </si>
  <si>
    <t>LINC02210</t>
  </si>
  <si>
    <t>RPS26P8</t>
  </si>
  <si>
    <t>ASPDH</t>
  </si>
  <si>
    <t>MOG</t>
  </si>
  <si>
    <t>OR2H2</t>
  </si>
  <si>
    <t>CST9LP2</t>
  </si>
  <si>
    <t>CBY3</t>
  </si>
  <si>
    <t>C5orf60</t>
  </si>
  <si>
    <t>CST13P</t>
  </si>
  <si>
    <t>ZNF473CR</t>
  </si>
  <si>
    <t>C9orf57</t>
  </si>
  <si>
    <t>IGKV1OR2-3</t>
  </si>
  <si>
    <t>IL31</t>
  </si>
  <si>
    <t>AKT1S1</t>
  </si>
  <si>
    <t>FAM153CP</t>
  </si>
  <si>
    <t>GABBR1</t>
  </si>
  <si>
    <t>MIR1915HG</t>
  </si>
  <si>
    <t>STARD7-AS1</t>
  </si>
  <si>
    <t>MAS1L</t>
  </si>
  <si>
    <t>OR2H1</t>
  </si>
  <si>
    <t>OR11A1</t>
  </si>
  <si>
    <t>OR14J1</t>
  </si>
  <si>
    <t>OR2U1P</t>
  </si>
  <si>
    <t>UBTFL3</t>
  </si>
  <si>
    <t>OR2J2</t>
  </si>
  <si>
    <t>OR2J3</t>
  </si>
  <si>
    <t>OR2J1</t>
  </si>
  <si>
    <t>OR2B3</t>
  </si>
  <si>
    <t>OR2W1</t>
  </si>
  <si>
    <t>UBTFL5</t>
  </si>
  <si>
    <t>MAMDC2-AS1</t>
  </si>
  <si>
    <t>LINC01556</t>
  </si>
  <si>
    <t>SPDYC</t>
  </si>
  <si>
    <t>CFAP95</t>
  </si>
  <si>
    <t>TRIM27</t>
  </si>
  <si>
    <t>CNN2P12</t>
  </si>
  <si>
    <t>MALRD1</t>
  </si>
  <si>
    <t>LINC01951</t>
  </si>
  <si>
    <t>RPL26L1-AS1</t>
  </si>
  <si>
    <t>RANBP17</t>
  </si>
  <si>
    <t>INSYN2B</t>
  </si>
  <si>
    <t>IGKV1OR-3</t>
  </si>
  <si>
    <t>ZNG1DP</t>
  </si>
  <si>
    <t>FOXD4L5</t>
  </si>
  <si>
    <t>IGKV1OR9-1</t>
  </si>
  <si>
    <t>REG1CP</t>
  </si>
  <si>
    <t>ZNF204P</t>
  </si>
  <si>
    <t>SMPD5</t>
  </si>
  <si>
    <t>LINC01291</t>
  </si>
  <si>
    <t>FGF7P7</t>
  </si>
  <si>
    <t>FAM88C</t>
  </si>
  <si>
    <t>ODAD4</t>
  </si>
  <si>
    <t>FGF7P5</t>
  </si>
  <si>
    <t>MRPL53</t>
  </si>
  <si>
    <t>ST8SIA6-AS1</t>
  </si>
  <si>
    <t>FGF7P3</t>
  </si>
  <si>
    <t>MROH6</t>
  </si>
  <si>
    <t>ATXN2</t>
  </si>
  <si>
    <t>DCTN1</t>
  </si>
  <si>
    <t>SPATA31A1</t>
  </si>
  <si>
    <t>PNMA8B</t>
  </si>
  <si>
    <t>TCTN1</t>
  </si>
  <si>
    <t>FAM216A</t>
  </si>
  <si>
    <t>ZBTB48</t>
  </si>
  <si>
    <t>FAM201A</t>
  </si>
  <si>
    <t>IGFL2</t>
  </si>
  <si>
    <t>IGFL4</t>
  </si>
  <si>
    <t>NAT8B</t>
  </si>
  <si>
    <t>KRTAP4-8</t>
  </si>
  <si>
    <t>GPR20</t>
  </si>
  <si>
    <t>KRTAP1-4</t>
  </si>
  <si>
    <t>KRT40</t>
  </si>
  <si>
    <t>KRT25</t>
  </si>
  <si>
    <t>MZT1</t>
  </si>
  <si>
    <t>LINC01545</t>
  </si>
  <si>
    <t>SPINK9</t>
  </si>
  <si>
    <t>LRRC3C</t>
  </si>
  <si>
    <t>MFFP3</t>
  </si>
  <si>
    <t>ZNF155</t>
  </si>
  <si>
    <t>UQCC3</t>
  </si>
  <si>
    <t>FBXO48</t>
  </si>
  <si>
    <t>GRXCR2</t>
  </si>
  <si>
    <t>LINC02934</t>
  </si>
  <si>
    <t>FAM221B</t>
  </si>
  <si>
    <t>CD177P1</t>
  </si>
  <si>
    <t>ATP6V0E2-AS1</t>
  </si>
  <si>
    <t>CD177</t>
  </si>
  <si>
    <t>PSG5</t>
  </si>
  <si>
    <t>ZNF783</t>
  </si>
  <si>
    <t>ZNF425</t>
  </si>
  <si>
    <t>FAM83A-AS1</t>
  </si>
  <si>
    <t>LRRC10B</t>
  </si>
  <si>
    <t>FBXO47</t>
  </si>
  <si>
    <t>UQCC6</t>
  </si>
  <si>
    <t>PCDHGA1</t>
  </si>
  <si>
    <t>ARHGEF34P</t>
  </si>
  <si>
    <t>BLACE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</si>
  <si>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</si>
  <si>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</si>
  <si>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</si>
  <si>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</si>
  <si>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</si>
  <si>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</si>
  <si>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</si>
  <si>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</si>
  <si>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ERICH4</t>
  </si>
  <si>
    <t>MS4A13</t>
  </si>
  <si>
    <t>PRSS3P4</t>
  </si>
  <si>
    <t>PRSS1</t>
  </si>
  <si>
    <t>OR4D8P</t>
  </si>
  <si>
    <t>SPIRE2</t>
  </si>
  <si>
    <t>CRTC1P1</t>
  </si>
  <si>
    <t>AARD</t>
  </si>
  <si>
    <t>LINC02138</t>
  </si>
  <si>
    <t>PABPN1L</t>
  </si>
  <si>
    <t>OR5G5P</t>
  </si>
  <si>
    <t>OR5D16</t>
  </si>
  <si>
    <t>OR5L2</t>
  </si>
  <si>
    <t>GRM5P1</t>
  </si>
  <si>
    <t>PKHD1L1</t>
  </si>
  <si>
    <t>SLFN12L</t>
  </si>
  <si>
    <t>LINC01121</t>
  </si>
  <si>
    <t>LINC02397</t>
  </si>
  <si>
    <t>CLLU1-AS1</t>
  </si>
  <si>
    <t>SLC35B4</t>
  </si>
  <si>
    <t>LGALS7</t>
  </si>
  <si>
    <t>SYCE1L</t>
  </si>
  <si>
    <t>TMEM231</t>
  </si>
  <si>
    <t>GARIN1A</t>
  </si>
  <si>
    <t>LINC02898</t>
  </si>
  <si>
    <t>CCNI2</t>
  </si>
  <si>
    <t>TMEM240</t>
  </si>
  <si>
    <t>FRG2</t>
  </si>
  <si>
    <t>HSP90AA4P</t>
  </si>
  <si>
    <t>COX17P1</t>
  </si>
  <si>
    <t>LINC02716</t>
  </si>
  <si>
    <t>SPATA31F1</t>
  </si>
  <si>
    <t>CDKL4</t>
  </si>
  <si>
    <t>TMEM88B</t>
  </si>
  <si>
    <t>ACCSL</t>
  </si>
  <si>
    <t>CFAP96</t>
  </si>
  <si>
    <t>TRIQK</t>
  </si>
  <si>
    <t>SDHAF1</t>
  </si>
  <si>
    <t>ARID3C</t>
  </si>
  <si>
    <t>PSENEN</t>
  </si>
  <si>
    <t>LINC02903</t>
  </si>
  <si>
    <t>REXO1L1P</t>
  </si>
  <si>
    <t>C11orf91</t>
  </si>
  <si>
    <t>LINC00654</t>
  </si>
  <si>
    <t>SLC10A5P1</t>
  </si>
  <si>
    <t>FABP9</t>
  </si>
  <si>
    <t>ZBTB10</t>
  </si>
  <si>
    <t>C4orf46</t>
  </si>
  <si>
    <t>SCGB2B2</t>
  </si>
  <si>
    <t>CCDC144NL</t>
  </si>
  <si>
    <t>LGR4</t>
  </si>
  <si>
    <t>KRT17P7</t>
  </si>
  <si>
    <t>PSMB10</t>
  </si>
  <si>
    <t>VIT</t>
  </si>
  <si>
    <t>TTLL10-AS1</t>
  </si>
  <si>
    <t>SPDYE2</t>
  </si>
  <si>
    <t>OR7E36P</t>
  </si>
  <si>
    <t>E2F4</t>
  </si>
  <si>
    <t>KRT17P5</t>
  </si>
  <si>
    <t>DGAT2L7P</t>
  </si>
  <si>
    <t>PDE7A</t>
  </si>
  <si>
    <t>TMEM170B</t>
  </si>
  <si>
    <t>TRBV20OR9-2</t>
  </si>
  <si>
    <t>MUC12</t>
  </si>
  <si>
    <t>CTXN3</t>
  </si>
  <si>
    <t>LINC01602</t>
  </si>
  <si>
    <t>MGAT4D</t>
  </si>
  <si>
    <t>SNX2</t>
  </si>
  <si>
    <t>SAP25</t>
  </si>
  <si>
    <t>NT5M</t>
  </si>
  <si>
    <t>KRT17P4</t>
  </si>
  <si>
    <t>GCNT2P1</t>
  </si>
  <si>
    <t>SARNP</t>
  </si>
  <si>
    <t>OR6C68</t>
  </si>
  <si>
    <t>OR6C65</t>
  </si>
  <si>
    <t>OR6C3</t>
  </si>
  <si>
    <t>OR6C1</t>
  </si>
  <si>
    <t>OR6C72P</t>
  </si>
  <si>
    <t>GOLGA2P1</t>
  </si>
  <si>
    <t>LINC01460</t>
  </si>
  <si>
    <t>ADGRG1</t>
  </si>
  <si>
    <t>IPO7</t>
  </si>
  <si>
    <t>PRR13</t>
  </si>
  <si>
    <t>TECPR1</t>
  </si>
  <si>
    <t>MT1H</t>
  </si>
  <si>
    <t>SLCO6A1</t>
  </si>
  <si>
    <t>MT1CP</t>
  </si>
  <si>
    <t>MT1DP</t>
  </si>
  <si>
    <t>MT1A</t>
  </si>
  <si>
    <t>INSYN1</t>
  </si>
  <si>
    <t>MT1M</t>
  </si>
  <si>
    <t>LINC00661</t>
  </si>
  <si>
    <t>CFI</t>
  </si>
  <si>
    <t>OR52E6</t>
  </si>
  <si>
    <t>HNRNPA1P20</t>
  </si>
  <si>
    <t>SAMD9</t>
  </si>
  <si>
    <t>KRT6A</t>
  </si>
  <si>
    <t>CNEP1R1</t>
  </si>
  <si>
    <t>PCBP3-AS1</t>
  </si>
  <si>
    <t>KRT81</t>
  </si>
  <si>
    <t>SNRPGP6</t>
  </si>
  <si>
    <t>EXOC3L4</t>
  </si>
  <si>
    <t>KRTAP12-3</t>
  </si>
  <si>
    <t>IZUMO3</t>
  </si>
  <si>
    <t>KRTAP10-2</t>
  </si>
  <si>
    <t>NBPF22P</t>
  </si>
  <si>
    <t>TP53TG3D</t>
  </si>
  <si>
    <t>ATP6AP1L</t>
  </si>
  <si>
    <t>CCDC85C</t>
  </si>
  <si>
    <t>SPDYE18</t>
  </si>
  <si>
    <t>CALML3-AS1</t>
  </si>
  <si>
    <t>OR52A4P</t>
  </si>
  <si>
    <t>OR52J3</t>
  </si>
  <si>
    <t>OR51A2</t>
  </si>
  <si>
    <t>OR51A4</t>
  </si>
  <si>
    <t>MAPRE3-AS1</t>
  </si>
  <si>
    <t>C2CD4B</t>
  </si>
  <si>
    <t>RGL3</t>
  </si>
  <si>
    <t>NAP1L4</t>
  </si>
  <si>
    <t>SMG1P2</t>
  </si>
  <si>
    <t>TMSB4X</t>
  </si>
  <si>
    <t>TMEM256</t>
  </si>
  <si>
    <t>LINC03041</t>
  </si>
  <si>
    <t>CHKB-DT</t>
  </si>
  <si>
    <t>CPT1B</t>
  </si>
  <si>
    <t>FLRT2-AS1</t>
  </si>
  <si>
    <t>SMN2</t>
  </si>
  <si>
    <t>SERF1B</t>
  </si>
  <si>
    <t>POM121B</t>
  </si>
  <si>
    <t>DYNLL1P1</t>
  </si>
  <si>
    <t>HMGN1</t>
  </si>
  <si>
    <t>STAG3L1</t>
  </si>
  <si>
    <t>FKBP6P1</t>
  </si>
  <si>
    <t>MUC19</t>
  </si>
  <si>
    <t>DENND6B</t>
  </si>
  <si>
    <t>EIF3CL</t>
  </si>
  <si>
    <t>LINC01597</t>
  </si>
  <si>
    <t>ETS2-AS1</t>
  </si>
  <si>
    <t>LINC01446</t>
  </si>
  <si>
    <t>LCMT1</t>
  </si>
  <si>
    <t>LINC01310</t>
  </si>
  <si>
    <t>LINC00898</t>
  </si>
  <si>
    <t>LINC00583</t>
  </si>
  <si>
    <t>MFSD2B</t>
  </si>
  <si>
    <t>VCX3B</t>
  </si>
  <si>
    <t>CDPF1</t>
  </si>
  <si>
    <t>HTN3</t>
  </si>
  <si>
    <t>LIN52</t>
  </si>
  <si>
    <t>ARSH</t>
  </si>
  <si>
    <t>ACOT6</t>
  </si>
  <si>
    <t>SMIM11</t>
  </si>
  <si>
    <t>TECRL</t>
  </si>
  <si>
    <t>DPF3</t>
  </si>
  <si>
    <t>MANSC4</t>
  </si>
  <si>
    <t>ADARB2-AS1</t>
  </si>
  <si>
    <t>CYP2D7</t>
  </si>
  <si>
    <t>SMIM45</t>
  </si>
  <si>
    <t>ETFRF1</t>
  </si>
  <si>
    <t>C17orf107</t>
  </si>
  <si>
    <t>FAM183DP</t>
  </si>
  <si>
    <t>ITSN1</t>
  </si>
  <si>
    <t>ITPRIPL2</t>
  </si>
  <si>
    <t>DENND1C</t>
  </si>
  <si>
    <t>PKD1P4</t>
  </si>
  <si>
    <t>SLCO1B7</t>
  </si>
  <si>
    <t>CRLF2</t>
  </si>
  <si>
    <t>CRYZL1</t>
  </si>
  <si>
    <t>RP9P</t>
  </si>
  <si>
    <t>RIMOC1</t>
  </si>
  <si>
    <t>RPL31P5</t>
  </si>
  <si>
    <t>CATSPER2P1</t>
  </si>
  <si>
    <t>GAGE1</t>
  </si>
  <si>
    <t>ARRDC5</t>
  </si>
  <si>
    <t>LINC01531</t>
  </si>
  <si>
    <t>DPP9-AS1</t>
  </si>
  <si>
    <t>LOH12CR2</t>
  </si>
  <si>
    <t>CYS1</t>
  </si>
  <si>
    <t>PLPP6</t>
  </si>
  <si>
    <t>KLRC2</t>
  </si>
  <si>
    <t>KLRC3</t>
  </si>
  <si>
    <t>TPTE2P6</t>
  </si>
  <si>
    <t>C16orf96</t>
  </si>
  <si>
    <t>GMNC</t>
  </si>
  <si>
    <t>LINC00487</t>
  </si>
  <si>
    <t>TTC23L</t>
  </si>
  <si>
    <t>CLEC6A</t>
  </si>
  <si>
    <t>OR7E91P</t>
  </si>
  <si>
    <t>RFPL3S</t>
  </si>
  <si>
    <t>C22orf42</t>
  </si>
  <si>
    <t>NANOGNB</t>
  </si>
  <si>
    <t>LRRC72</t>
  </si>
  <si>
    <t>PCOTH</t>
  </si>
  <si>
    <t>C1QTNF9B</t>
  </si>
  <si>
    <t>KRTAP5-6</t>
  </si>
  <si>
    <t>FAM99B</t>
  </si>
  <si>
    <t>FAM99A</t>
  </si>
  <si>
    <t>KRTAP5-2</t>
  </si>
  <si>
    <t>KRTAP5-1</t>
  </si>
  <si>
    <t>RPS3AP47</t>
  </si>
  <si>
    <t>FAM90A2P</t>
  </si>
  <si>
    <t>DEFB134</t>
  </si>
  <si>
    <t>DEFB135</t>
  </si>
  <si>
    <t>DEFB136</t>
  </si>
  <si>
    <t>C1RL-AS1</t>
  </si>
  <si>
    <t>OR7E136P</t>
  </si>
  <si>
    <t>BHLHA9</t>
  </si>
  <si>
    <t>ZNF316</t>
  </si>
  <si>
    <t>SRRM2-AS1</t>
  </si>
  <si>
    <t>DAZ4</t>
  </si>
  <si>
    <t>PDPK2P</t>
  </si>
  <si>
    <t>ONECUT3</t>
  </si>
  <si>
    <t>OLIG2</t>
  </si>
  <si>
    <t>C21orf62</t>
  </si>
  <si>
    <t>C21orf62-AS1</t>
  </si>
  <si>
    <t>RNPS1</t>
  </si>
  <si>
    <t>HSP90AB2P</t>
  </si>
  <si>
    <t>DAZ2</t>
  </si>
  <si>
    <t>HSP90AA5P</t>
  </si>
  <si>
    <t>LNCRI</t>
  </si>
  <si>
    <t>NYNRIN</t>
  </si>
  <si>
    <t>DNAJC19</t>
  </si>
  <si>
    <t>DEFB109C</t>
  </si>
  <si>
    <t>IFITM5</t>
  </si>
  <si>
    <t>OR7E161P</t>
  </si>
  <si>
    <t>SMIM21</t>
  </si>
  <si>
    <t>DEFB109B</t>
  </si>
  <si>
    <t>C18orf63</t>
  </si>
  <si>
    <t>DOK6</t>
  </si>
  <si>
    <t>JPT2</t>
  </si>
  <si>
    <t>IGLL3P</t>
  </si>
  <si>
    <t>LHFPL7</t>
  </si>
  <si>
    <t>SERPINB11</t>
  </si>
  <si>
    <t>SERPINB4</t>
  </si>
  <si>
    <t>SERPINB5</t>
  </si>
  <si>
    <t>ZDHHC11B</t>
  </si>
  <si>
    <t>KRTAP19-8</t>
  </si>
  <si>
    <t>KRTAP20-4</t>
  </si>
  <si>
    <t>KRTAP22-2</t>
  </si>
  <si>
    <t>KRTAP27-1</t>
  </si>
  <si>
    <t>CFAP99</t>
  </si>
  <si>
    <t>EGFEM1P</t>
  </si>
  <si>
    <t>GOLGA8O</t>
  </si>
  <si>
    <t>LINC03069</t>
  </si>
  <si>
    <t>TMEM191C</t>
  </si>
  <si>
    <t>FAM230H</t>
  </si>
  <si>
    <t>MAPK6P1</t>
  </si>
  <si>
    <t>P2RX6P</t>
  </si>
  <si>
    <t>RPL23AP57</t>
  </si>
  <si>
    <t>HERC2P9</t>
  </si>
  <si>
    <t>RNASE13</t>
  </si>
  <si>
    <t>GYG2P1</t>
  </si>
  <si>
    <t>C4orf46P1</t>
  </si>
  <si>
    <t>HBA1</t>
  </si>
  <si>
    <t>HBM</t>
  </si>
  <si>
    <t>HBZP1</t>
  </si>
  <si>
    <t>ELOA2</t>
  </si>
  <si>
    <t>LINC02346</t>
  </si>
  <si>
    <t>ATP10A</t>
  </si>
  <si>
    <t>ANKRD20A9P</t>
  </si>
  <si>
    <t>DUXAP8</t>
  </si>
  <si>
    <t>ANKUB1</t>
  </si>
  <si>
    <t>HNRNPA1P4</t>
  </si>
  <si>
    <t>PRR23A</t>
  </si>
  <si>
    <t>FOXL2NB</t>
  </si>
  <si>
    <t>HCP5</t>
  </si>
  <si>
    <t>HLA-H</t>
  </si>
  <si>
    <t>HCG27</t>
  </si>
  <si>
    <t>COL6A6</t>
  </si>
  <si>
    <t>H1-10-AS1</t>
  </si>
  <si>
    <t>RAB12</t>
  </si>
  <si>
    <t>LRRC30</t>
  </si>
  <si>
    <t>TMEM200C</t>
  </si>
  <si>
    <t>PPIAP30</t>
  </si>
  <si>
    <t>OR10C1</t>
  </si>
  <si>
    <t>HLA-A</t>
  </si>
  <si>
    <t>HACD2</t>
  </si>
  <si>
    <t>CFAP44</t>
  </si>
  <si>
    <t>CD200R1L</t>
  </si>
  <si>
    <t>LNP1</t>
  </si>
  <si>
    <t>OR5K3</t>
  </si>
  <si>
    <t>VGLL3</t>
  </si>
  <si>
    <t>KRBOX1-AS1</t>
  </si>
  <si>
    <t>TRIM71</t>
  </si>
  <si>
    <t>ZCWPW2</t>
  </si>
  <si>
    <t>ANKRD28</t>
  </si>
  <si>
    <t>COLQ</t>
  </si>
  <si>
    <t>METTL6</t>
  </si>
  <si>
    <t>THUMPD3-AS1</t>
  </si>
  <si>
    <t>XKR4</t>
  </si>
  <si>
    <t>RNU6-1292P</t>
  </si>
  <si>
    <t>RNVU1-7</t>
  </si>
  <si>
    <t>RNU6-46P</t>
  </si>
  <si>
    <t>RNU1-28P</t>
  </si>
  <si>
    <t>RNU6-354P</t>
  </si>
  <si>
    <t>RNU6-132P</t>
  </si>
  <si>
    <t>RNU6-47P</t>
  </si>
  <si>
    <t>RNU6-877P</t>
  </si>
  <si>
    <t>RNU1-27P</t>
  </si>
  <si>
    <t>RNU6-1286P</t>
  </si>
  <si>
    <t>RNU6-841P</t>
  </si>
  <si>
    <t>RNU6-25P</t>
  </si>
  <si>
    <t>RNU6-431P</t>
  </si>
  <si>
    <t>SNORA22B</t>
  </si>
  <si>
    <t>RNU6-425P</t>
  </si>
  <si>
    <t>RNU6-946P</t>
  </si>
  <si>
    <t>SNORD116-11</t>
  </si>
  <si>
    <t>SNORA2A</t>
  </si>
  <si>
    <t>RNU6-1336P</t>
  </si>
  <si>
    <t>RNU6-338P</t>
  </si>
  <si>
    <t>RNU6-741P</t>
  </si>
  <si>
    <t>RNY1P5</t>
  </si>
  <si>
    <t>RNU6-1264P</t>
  </si>
  <si>
    <t>SNORA69</t>
  </si>
  <si>
    <t>RNU6-979P</t>
  </si>
  <si>
    <t>RNU6-1</t>
  </si>
  <si>
    <t>RNU6-969P</t>
  </si>
  <si>
    <t>RNU1-63P</t>
  </si>
  <si>
    <t>SNORD60</t>
  </si>
  <si>
    <t>RNU6-657P</t>
  </si>
  <si>
    <t>SNORA80B</t>
  </si>
  <si>
    <t>SNORA22</t>
  </si>
  <si>
    <t>RNU6-1062P</t>
  </si>
  <si>
    <t>SNORA70H</t>
  </si>
  <si>
    <t>RNU6-672P</t>
  </si>
  <si>
    <t>RNU6-1279P</t>
  </si>
  <si>
    <t>SNORA70G</t>
  </si>
  <si>
    <t>RNU1-1</t>
  </si>
  <si>
    <t>RNU6-608P</t>
  </si>
  <si>
    <t>SNORD116-17</t>
  </si>
  <si>
    <t>RNU6-1039P</t>
  </si>
  <si>
    <t>RNU6-573P</t>
  </si>
  <si>
    <t>RNU6-945P</t>
  </si>
  <si>
    <t>RNU6-32P</t>
  </si>
  <si>
    <t>RNU6-144P</t>
  </si>
  <si>
    <t>RNU6-730P</t>
  </si>
  <si>
    <t>RNU6-157P</t>
  </si>
  <si>
    <t>RNU6-1189P</t>
  </si>
  <si>
    <t>RNU6-1036P</t>
  </si>
  <si>
    <t>RNU1-109P</t>
  </si>
  <si>
    <t>RNU6-442P</t>
  </si>
  <si>
    <t>RNU1-73P</t>
  </si>
  <si>
    <t>RNU6-723P</t>
  </si>
  <si>
    <t>RNU6-1040P</t>
  </si>
  <si>
    <t>RNU1-11P</t>
  </si>
  <si>
    <t>RNU6-128P</t>
  </si>
  <si>
    <t>RNU6-1227P</t>
  </si>
  <si>
    <t>RNU6-147P</t>
  </si>
  <si>
    <t>RNU6-26P</t>
  </si>
  <si>
    <t>RNU6-444P</t>
  </si>
  <si>
    <t>RNU6-133P</t>
  </si>
  <si>
    <t>RNU6-1074P</t>
  </si>
  <si>
    <t>RNU6-1056P</t>
  </si>
  <si>
    <t>RNU6-756P</t>
  </si>
  <si>
    <t>RNU6-1027P</t>
  </si>
  <si>
    <t>RNU6-259P</t>
  </si>
  <si>
    <t>RNU6-1126P</t>
  </si>
  <si>
    <t>RNU6-468P</t>
  </si>
  <si>
    <t>RNU6-936P</t>
  </si>
  <si>
    <t>RNVU1-18</t>
  </si>
  <si>
    <t>RNU6-484P</t>
  </si>
  <si>
    <t>RNU6-142P</t>
  </si>
  <si>
    <t>RNU6-245P</t>
  </si>
  <si>
    <t>RNU6-1323P</t>
  </si>
  <si>
    <t>SNORD101</t>
  </si>
  <si>
    <t>SNORA30</t>
  </si>
  <si>
    <t>RNU6-317P</t>
  </si>
  <si>
    <t>RNU6-787P</t>
  </si>
  <si>
    <t>RNU6-418P</t>
  </si>
  <si>
    <t>RNU6-10P</t>
  </si>
  <si>
    <t>RNU6-152P</t>
  </si>
  <si>
    <t>RNU6-435P</t>
  </si>
  <si>
    <t>RNU6-949P</t>
  </si>
  <si>
    <t>RNU6-116P</t>
  </si>
  <si>
    <t>RNU6-44P</t>
  </si>
  <si>
    <t>RNU6-211P</t>
  </si>
  <si>
    <t>SNORD37</t>
  </si>
  <si>
    <t>RNU6-213P</t>
  </si>
  <si>
    <t>SNORA15B-2</t>
  </si>
  <si>
    <t>RNU6-701P</t>
  </si>
  <si>
    <t>RNU6-629P</t>
  </si>
  <si>
    <t>RNU1-129P</t>
  </si>
  <si>
    <t>RNY3P7</t>
  </si>
  <si>
    <t>RNU6-968P</t>
  </si>
  <si>
    <t>RNU6-38P</t>
  </si>
  <si>
    <t>RNU6-483P</t>
  </si>
  <si>
    <t>RNU6-260P</t>
  </si>
  <si>
    <t>RNU1-138P</t>
  </si>
  <si>
    <t>RNU6-1032P</t>
  </si>
  <si>
    <t>RNVU1-30</t>
  </si>
  <si>
    <t>RNU6V</t>
  </si>
  <si>
    <t>RNU6-20P</t>
  </si>
  <si>
    <t>RNU1-74P</t>
  </si>
  <si>
    <t>RNU6-1029P</t>
  </si>
  <si>
    <t>SNORA5A</t>
  </si>
  <si>
    <t>RNU6-409P</t>
  </si>
  <si>
    <t>RNU6-413P</t>
  </si>
  <si>
    <t>RNU6-890P</t>
  </si>
  <si>
    <t>RNU6-571P</t>
  </si>
  <si>
    <t>RNU6-214P</t>
  </si>
  <si>
    <t>RNU6-767P</t>
  </si>
  <si>
    <t>RNU5A-6P</t>
  </si>
  <si>
    <t>RNU6-207P</t>
  </si>
  <si>
    <t>RNU6-356P</t>
  </si>
  <si>
    <t>SNORA70F</t>
  </si>
  <si>
    <t>RNU6-761P</t>
  </si>
  <si>
    <t>RNU6-1310P</t>
  </si>
  <si>
    <t>RNU6-190P</t>
  </si>
  <si>
    <t>RNA5SP87</t>
  </si>
  <si>
    <t>RNU6-1008P</t>
  </si>
  <si>
    <t>RNU6-48P</t>
  </si>
  <si>
    <t>RNU6-1200P</t>
  </si>
  <si>
    <t>RNU6-217P</t>
  </si>
  <si>
    <t>RNU6-42P</t>
  </si>
  <si>
    <t>SNORA9B</t>
  </si>
  <si>
    <t>RNU6-36P</t>
  </si>
  <si>
    <t>SNORA24B</t>
  </si>
  <si>
    <t>RNU6-1013P</t>
  </si>
  <si>
    <t>RNU1-136P</t>
  </si>
  <si>
    <t>SNORA70J</t>
  </si>
  <si>
    <t>RNU1-52P</t>
  </si>
  <si>
    <t>RNU6-1181P</t>
  </si>
  <si>
    <t>RNU6-80P</t>
  </si>
  <si>
    <t>RNU6-432P</t>
  </si>
  <si>
    <t>RNU6-689P</t>
  </si>
  <si>
    <t>RNU6-1024P</t>
  </si>
  <si>
    <t>RNU6-1042P</t>
  </si>
  <si>
    <t>RNU6-4P</t>
  </si>
  <si>
    <t>RNU6-514P</t>
  </si>
  <si>
    <t>RNU4-52P</t>
  </si>
  <si>
    <t>SNORA70B</t>
  </si>
  <si>
    <t>RNU4-31P</t>
  </si>
  <si>
    <t>SNORD15A</t>
  </si>
  <si>
    <t>RNU6-708P</t>
  </si>
  <si>
    <t>SNORA20B</t>
  </si>
  <si>
    <t>SNORA36A</t>
  </si>
  <si>
    <t>RNU6-1324P</t>
  </si>
  <si>
    <t>RNU6-1201P</t>
  </si>
  <si>
    <t>RNU6-74P</t>
  </si>
  <si>
    <t>RNU6-675P</t>
  </si>
  <si>
    <t>RNU6-5P</t>
  </si>
  <si>
    <t>RNU6-1316P</t>
  </si>
  <si>
    <t>RNU6-474P</t>
  </si>
  <si>
    <t>RNU6-17P</t>
  </si>
  <si>
    <t>RNU6-1145P</t>
  </si>
  <si>
    <t>RNU6-1144P</t>
  </si>
  <si>
    <t>RNU6-13P</t>
  </si>
  <si>
    <t>RNU6-662P</t>
  </si>
  <si>
    <t>RNU6-40P</t>
  </si>
  <si>
    <t>RNU6-198P</t>
  </si>
  <si>
    <t>RNU6-610P</t>
  </si>
  <si>
    <t>RNU6-574P</t>
  </si>
  <si>
    <t>RNU6-524P</t>
  </si>
  <si>
    <t>RNU6-820P</t>
  </si>
  <si>
    <t>RNU6-611P</t>
  </si>
  <si>
    <t>RNU6-301P</t>
  </si>
  <si>
    <t>RNU1-2</t>
  </si>
  <si>
    <t>RNU6-891P</t>
  </si>
  <si>
    <t>SNORA54</t>
  </si>
  <si>
    <t>RNU6-318P</t>
  </si>
  <si>
    <t>RNU6-72P</t>
  </si>
  <si>
    <t>SNORA36C</t>
  </si>
  <si>
    <t>RNU6-167P</t>
  </si>
  <si>
    <t>RNU6-975P</t>
  </si>
  <si>
    <t>RNU6-43P</t>
  </si>
  <si>
    <t>SNORD59A</t>
  </si>
  <si>
    <t>RNU6-154P</t>
  </si>
  <si>
    <t>RNY3P14</t>
  </si>
  <si>
    <t>RNU6-339P</t>
  </si>
  <si>
    <t>RNU6-3P</t>
  </si>
  <si>
    <t>RNU6-196P</t>
  </si>
  <si>
    <t>RNU6-1226P</t>
  </si>
  <si>
    <t>RNU6-532P</t>
  </si>
  <si>
    <t>RNU6-886P</t>
  </si>
  <si>
    <t>SNORD51</t>
  </si>
  <si>
    <t>RNU6-378P</t>
  </si>
  <si>
    <t>RNU6-937P</t>
  </si>
  <si>
    <t>RNU1-8P</t>
  </si>
  <si>
    <t>RNU6-784P</t>
  </si>
  <si>
    <t>SNORA15B-1</t>
  </si>
  <si>
    <t>RNU5A-2P</t>
  </si>
  <si>
    <t>RNU6-1207P</t>
  </si>
  <si>
    <t>RNU6-39P</t>
  </si>
  <si>
    <t>RNU6-1113P</t>
  </si>
  <si>
    <t>RNU6-1119P</t>
  </si>
  <si>
    <t>RNU6-616P</t>
  </si>
  <si>
    <t>RNU6-171P</t>
  </si>
  <si>
    <t>RNU6-22P</t>
  </si>
  <si>
    <t>RNU6-242P</t>
  </si>
  <si>
    <t>SNORA7B</t>
  </si>
  <si>
    <t>RNU6-921P</t>
  </si>
  <si>
    <t>RNU6-517P</t>
  </si>
  <si>
    <t>RNU6-424P</t>
  </si>
  <si>
    <t>RNU6-434P</t>
  </si>
  <si>
    <t>SNORD38C</t>
  </si>
  <si>
    <t>RNU6-16P</t>
  </si>
  <si>
    <t>RNU6-364P</t>
  </si>
  <si>
    <t>RNU6-31P</t>
  </si>
  <si>
    <t>RNU6-729P</t>
  </si>
  <si>
    <t>RNU6-106P</t>
  </si>
  <si>
    <t>RNU6-452P</t>
  </si>
  <si>
    <t>RNU6-769P</t>
  </si>
  <si>
    <t>RNU6-869P</t>
  </si>
  <si>
    <t>RNU6-1297P</t>
  </si>
  <si>
    <t>RNU6-185P</t>
  </si>
  <si>
    <t>RNU6-933P</t>
  </si>
  <si>
    <t>RNY1P14</t>
  </si>
  <si>
    <t>RNY3P4</t>
  </si>
  <si>
    <t>RNU6-929P</t>
  </si>
  <si>
    <t>RNU6-1289P</t>
  </si>
  <si>
    <t>RNU6-549P</t>
  </si>
  <si>
    <t>RNU6-905P</t>
  </si>
  <si>
    <t>RNU6-1340P</t>
  </si>
  <si>
    <t>SNORA15</t>
  </si>
  <si>
    <t>RNU6-24P</t>
  </si>
  <si>
    <t>RNU6-1215P</t>
  </si>
  <si>
    <t>RNU6-1162P</t>
  </si>
  <si>
    <t>RNU1-67P</t>
  </si>
  <si>
    <t>RNU6-411P</t>
  </si>
  <si>
    <t>SNORA14B</t>
  </si>
  <si>
    <t>RNU6-1157P</t>
  </si>
  <si>
    <t>RNA5SP122</t>
  </si>
  <si>
    <t>SNORA10B</t>
  </si>
  <si>
    <t>SNORD116-5</t>
  </si>
  <si>
    <t>RNU6-1026P</t>
  </si>
  <si>
    <t>RNU6-1195P</t>
  </si>
  <si>
    <t>SNORD38D</t>
  </si>
  <si>
    <t>RNU6-45P</t>
  </si>
  <si>
    <t>RNU6-800P</t>
  </si>
  <si>
    <t>RNU6-393P</t>
  </si>
  <si>
    <t>RNVU1-15</t>
  </si>
  <si>
    <t>RNU6-1035P</t>
  </si>
  <si>
    <t>RNU6-790P</t>
  </si>
  <si>
    <t>SNORD3H</t>
  </si>
  <si>
    <t>SNORA80D</t>
  </si>
  <si>
    <t>SNORA70E</t>
  </si>
  <si>
    <t>SNORA37</t>
  </si>
  <si>
    <t>RNU6-125P</t>
  </si>
  <si>
    <t>RNU6-110P</t>
  </si>
  <si>
    <t>RNU6-1065P</t>
  </si>
  <si>
    <t>RNU6-1005P</t>
  </si>
  <si>
    <t>RNU6-342P</t>
  </si>
  <si>
    <t>RNU6-1117P</t>
  </si>
  <si>
    <t>RNU6-880P</t>
  </si>
  <si>
    <t>RNU6-18P</t>
  </si>
  <si>
    <t>RNU6-35P</t>
  </si>
  <si>
    <t>RNU6-15P</t>
  </si>
  <si>
    <t>RNU6-1241P</t>
  </si>
  <si>
    <t>RNU6-1081P</t>
  </si>
  <si>
    <t>RNU6-601P</t>
  </si>
  <si>
    <t>SNORA70I</t>
  </si>
  <si>
    <t>RNU6-441P</t>
  </si>
  <si>
    <t>RNU6-1160P</t>
  </si>
  <si>
    <t>RNA5SP284</t>
  </si>
  <si>
    <t>RNU6-1274P</t>
  </si>
  <si>
    <t>RNU6-30P</t>
  </si>
  <si>
    <t>RNU6-851P</t>
  </si>
  <si>
    <t>RNU6-140P</t>
  </si>
  <si>
    <t>SNORD7</t>
  </si>
  <si>
    <t>RNU6-83P</t>
  </si>
  <si>
    <t>RNU6-1152P</t>
  </si>
  <si>
    <t>RNU6-145P</t>
  </si>
  <si>
    <t>RNU6-878P</t>
  </si>
  <si>
    <t>RNU4-70P</t>
  </si>
  <si>
    <t>RNU6-1127P</t>
  </si>
  <si>
    <t>RNU6-429P</t>
  </si>
  <si>
    <t>SNORA2B</t>
  </si>
  <si>
    <t>RNU6-1184P</t>
  </si>
  <si>
    <t>RNU6-160P</t>
  </si>
  <si>
    <t>RNU1-89P</t>
  </si>
  <si>
    <t>RNY1P4</t>
  </si>
  <si>
    <t>RNU6-883P</t>
  </si>
  <si>
    <t>RNU6-636P</t>
  </si>
  <si>
    <t>RNU6-73P</t>
  </si>
  <si>
    <t>RNU6-1263P</t>
  </si>
  <si>
    <t>RNU6-680P</t>
  </si>
  <si>
    <t>RNU6-12P</t>
  </si>
  <si>
    <t>RNU6-658P</t>
  </si>
  <si>
    <t>RNU6-296P</t>
  </si>
  <si>
    <t>RNVU1-1</t>
  </si>
  <si>
    <t>RNA5SP64</t>
  </si>
  <si>
    <t>RNU6-225P</t>
  </si>
  <si>
    <t>SNORA22C</t>
  </si>
  <si>
    <t>RNU6-1222P</t>
  </si>
  <si>
    <t>RNU6-306P</t>
  </si>
  <si>
    <t>RNVU1-17</t>
  </si>
  <si>
    <t>RNU6-540P</t>
  </si>
  <si>
    <t>RNU6-1257P</t>
  </si>
  <si>
    <t>RNU6-2</t>
  </si>
  <si>
    <t>RNU6-925P</t>
  </si>
  <si>
    <t>RNU6-14P</t>
  </si>
  <si>
    <t>RNU6-422P</t>
  </si>
  <si>
    <t>RNU6-939P</t>
  </si>
  <si>
    <t>RNU6-29P</t>
  </si>
  <si>
    <t>RNU6-665P</t>
  </si>
  <si>
    <t>RNU6-748P</t>
  </si>
  <si>
    <t>RNU6-950P</t>
  </si>
  <si>
    <t>RNU6-310P</t>
  </si>
  <si>
    <t>RNU1-4</t>
  </si>
  <si>
    <t>SNORA20</t>
  </si>
  <si>
    <t>RNU6-136P</t>
  </si>
  <si>
    <t>RNU6-1060P</t>
  </si>
  <si>
    <t>RNU6-1011P</t>
  </si>
  <si>
    <t>RNU6-959P</t>
  </si>
  <si>
    <t>RNU6-455P</t>
  </si>
  <si>
    <t>RNU6-768P</t>
  </si>
  <si>
    <t>RNU6-1151P</t>
  </si>
  <si>
    <t>RNU6-813P</t>
  </si>
  <si>
    <t>RNU6-95P</t>
  </si>
  <si>
    <t>RNU6-246P</t>
  </si>
  <si>
    <t>RNU6-541P</t>
  </si>
  <si>
    <t>RNU6-21P</t>
  </si>
  <si>
    <t>SNORD56B</t>
  </si>
  <si>
    <t>SNORD15B</t>
  </si>
  <si>
    <t>RNU6-520P</t>
  </si>
  <si>
    <t>RNU6-19P</t>
  </si>
  <si>
    <t>RNU6-291P</t>
  </si>
  <si>
    <t>RNU6-606P</t>
  </si>
  <si>
    <t>RNU6-535P</t>
  </si>
  <si>
    <t>RNU6-331P</t>
  </si>
  <si>
    <t>RNU6-997P</t>
  </si>
  <si>
    <t>RNU6-476P</t>
  </si>
  <si>
    <t>RNY3P9</t>
  </si>
  <si>
    <t>RNU6-1311P</t>
  </si>
  <si>
    <t>RNU6-253P</t>
  </si>
  <si>
    <t>SNORA19</t>
  </si>
  <si>
    <t>RNU6-41P</t>
  </si>
  <si>
    <t>RNY1P7</t>
  </si>
  <si>
    <t>SNORA80E</t>
  </si>
  <si>
    <t>RNU6-1067P</t>
  </si>
  <si>
    <t>RNU6-987P</t>
  </si>
  <si>
    <t>SNORA46</t>
  </si>
  <si>
    <t>RNU6-1105P</t>
  </si>
  <si>
    <t>RNU6-9</t>
  </si>
  <si>
    <t>RNU6-1237P</t>
  </si>
  <si>
    <t>RNU1-3</t>
  </si>
  <si>
    <t>SNORA41B</t>
  </si>
  <si>
    <t>RNU6-59P</t>
  </si>
  <si>
    <t>SNORA66</t>
  </si>
  <si>
    <t>RNU6-33P</t>
  </si>
  <si>
    <t>MIR25</t>
  </si>
  <si>
    <t>MIR217</t>
  </si>
  <si>
    <t>MIR521-2</t>
  </si>
  <si>
    <t>MIR99B</t>
  </si>
  <si>
    <t>MIR608</t>
  </si>
  <si>
    <t>MIR633</t>
  </si>
  <si>
    <t>MIR647</t>
  </si>
  <si>
    <t>MIR578</t>
  </si>
  <si>
    <t>MIR635</t>
  </si>
  <si>
    <t>MIR23B</t>
  </si>
  <si>
    <t>MIR203A</t>
  </si>
  <si>
    <t>MIR615</t>
  </si>
  <si>
    <t>MIR661</t>
  </si>
  <si>
    <t>MIR649</t>
  </si>
  <si>
    <t>MIR587</t>
  </si>
  <si>
    <t>MIR583</t>
  </si>
  <si>
    <t>MIR526B</t>
  </si>
  <si>
    <t>MIR199B</t>
  </si>
  <si>
    <t>MIR30B</t>
  </si>
  <si>
    <t>MIR606</t>
  </si>
  <si>
    <t>MIR181D</t>
  </si>
  <si>
    <t>MIR544A</t>
  </si>
  <si>
    <t>MIR593</t>
  </si>
  <si>
    <t>MIR508</t>
  </si>
  <si>
    <t>MIR215</t>
  </si>
  <si>
    <t>MIR181A2</t>
  </si>
  <si>
    <t>MIR520E</t>
  </si>
  <si>
    <t>MIR598</t>
  </si>
  <si>
    <t>MIR191</t>
  </si>
  <si>
    <t>MIR554</t>
  </si>
  <si>
    <t>MIR200A</t>
  </si>
  <si>
    <t>MIR491</t>
  </si>
  <si>
    <t>MIR149</t>
  </si>
  <si>
    <t>MIR604</t>
  </si>
  <si>
    <t>MIR181C</t>
  </si>
  <si>
    <t>MIR193A</t>
  </si>
  <si>
    <t>MIR585</t>
  </si>
  <si>
    <t>MIR619</t>
  </si>
  <si>
    <t>MIR194-1</t>
  </si>
  <si>
    <t>MIR562</t>
  </si>
  <si>
    <t>MIR581</t>
  </si>
  <si>
    <t>MIR526A1</t>
  </si>
  <si>
    <t>MIR7-3</t>
  </si>
  <si>
    <t>MIR641</t>
  </si>
  <si>
    <t>MIR588</t>
  </si>
  <si>
    <t>MIR505</t>
  </si>
  <si>
    <t>MIR499A</t>
  </si>
  <si>
    <t>MIR595</t>
  </si>
  <si>
    <t>MIR193B</t>
  </si>
  <si>
    <t>MIR510</t>
  </si>
  <si>
    <t>MIR571</t>
  </si>
  <si>
    <t>MIR512-2</t>
  </si>
  <si>
    <t>MIR153-1</t>
  </si>
  <si>
    <t>MIR138-2</t>
  </si>
  <si>
    <t>MIR570</t>
  </si>
  <si>
    <t>MIR28</t>
  </si>
  <si>
    <t>MIR558</t>
  </si>
  <si>
    <t>MIR128-1</t>
  </si>
  <si>
    <t>MIR592</t>
  </si>
  <si>
    <t>MIR602</t>
  </si>
  <si>
    <t>MIR184</t>
  </si>
  <si>
    <t>MIR659</t>
  </si>
  <si>
    <t>MIR573</t>
  </si>
  <si>
    <t>MIR32</t>
  </si>
  <si>
    <t>MIR518A2</t>
  </si>
  <si>
    <t>MIR597</t>
  </si>
  <si>
    <t>MIR7-2</t>
  </si>
  <si>
    <t>MIR129-1</t>
  </si>
  <si>
    <t>MIR141</t>
  </si>
  <si>
    <t>MIR627</t>
  </si>
  <si>
    <t>MIR200C</t>
  </si>
  <si>
    <t>MIR584</t>
  </si>
  <si>
    <t>MIR572</t>
  </si>
  <si>
    <t>MIR623</t>
  </si>
  <si>
    <t>MIR186</t>
  </si>
  <si>
    <t>MIR222</t>
  </si>
  <si>
    <t>MIR455</t>
  </si>
  <si>
    <t>MIR449B</t>
  </si>
  <si>
    <t>MIR556</t>
  </si>
  <si>
    <t>MIR200B</t>
  </si>
  <si>
    <t>MIR506</t>
  </si>
  <si>
    <t>MIR218-1</t>
  </si>
  <si>
    <t>MIR517A</t>
  </si>
  <si>
    <t>MIR657</t>
  </si>
  <si>
    <t>MIR181B2</t>
  </si>
  <si>
    <t>MIR520C</t>
  </si>
  <si>
    <t>MIR218-2</t>
  </si>
  <si>
    <t>MIR590</t>
  </si>
  <si>
    <t>MIR487A</t>
  </si>
  <si>
    <t>MIR10B</t>
  </si>
  <si>
    <t>MIR575</t>
  </si>
  <si>
    <t>MIR299</t>
  </si>
  <si>
    <t>MIR553</t>
  </si>
  <si>
    <t>MIR199A1</t>
  </si>
  <si>
    <t>MIR487B</t>
  </si>
  <si>
    <t>MIR450A2</t>
  </si>
  <si>
    <t>MIR580</t>
  </si>
  <si>
    <t>MIR93</t>
  </si>
  <si>
    <t>MIR532</t>
  </si>
  <si>
    <t>MIR181A1</t>
  </si>
  <si>
    <t>MIR329-1</t>
  </si>
  <si>
    <t>MIR329-2</t>
  </si>
  <si>
    <t>MIR617</t>
  </si>
  <si>
    <t>MIR626</t>
  </si>
  <si>
    <t>MIR188</t>
  </si>
  <si>
    <t>MIR642A</t>
  </si>
  <si>
    <t>MIR548A1</t>
  </si>
  <si>
    <t>MIR551A</t>
  </si>
  <si>
    <t>MIR648</t>
  </si>
  <si>
    <t>MIR625</t>
  </si>
  <si>
    <t>MIR150</t>
  </si>
  <si>
    <t>MIR542</t>
  </si>
  <si>
    <t>MIR519C</t>
  </si>
  <si>
    <t>MIR26A2</t>
  </si>
  <si>
    <t>MIR187</t>
  </si>
  <si>
    <t>MIR216A</t>
  </si>
  <si>
    <t>MIR646</t>
  </si>
  <si>
    <t>MIR599</t>
  </si>
  <si>
    <t>MIR483</t>
  </si>
  <si>
    <t>MIR95</t>
  </si>
  <si>
    <t>MIR605</t>
  </si>
  <si>
    <t>MIR147A</t>
  </si>
  <si>
    <t>MIR563</t>
  </si>
  <si>
    <t>MIR124-2</t>
  </si>
  <si>
    <t>MIR545</t>
  </si>
  <si>
    <t>MIR640</t>
  </si>
  <si>
    <t>MIR519B</t>
  </si>
  <si>
    <t>MIR596</t>
  </si>
  <si>
    <t>MIR30A</t>
  </si>
  <si>
    <t>MIR517B</t>
  </si>
  <si>
    <t>MIR33B</t>
  </si>
  <si>
    <t>MIR27B</t>
  </si>
  <si>
    <t>MIR498</t>
  </si>
  <si>
    <t>MIR221</t>
  </si>
  <si>
    <t>MIR513B</t>
  </si>
  <si>
    <t>MIR610</t>
  </si>
  <si>
    <t>MIR559</t>
  </si>
  <si>
    <t>MIR196A2</t>
  </si>
  <si>
    <t>MIR302A</t>
  </si>
  <si>
    <t>MIR603</t>
  </si>
  <si>
    <t>MIR577</t>
  </si>
  <si>
    <t>MIR33A</t>
  </si>
  <si>
    <t>MIR654</t>
  </si>
  <si>
    <t>MIR511</t>
  </si>
  <si>
    <t>MIR567</t>
  </si>
  <si>
    <t>MIR552</t>
  </si>
  <si>
    <t>MIR634</t>
  </si>
  <si>
    <t>MIR574</t>
  </si>
  <si>
    <t>MIR516B1</t>
  </si>
  <si>
    <t>MIR152</t>
  </si>
  <si>
    <t>MIR328</t>
  </si>
  <si>
    <t>MIR561</t>
  </si>
  <si>
    <t>MIR624</t>
  </si>
  <si>
    <t>MIR138-1</t>
  </si>
  <si>
    <t>MIR219A2HG</t>
  </si>
  <si>
    <t>MIR579</t>
  </si>
  <si>
    <t>MIR656</t>
  </si>
  <si>
    <t>MIR153-2</t>
  </si>
  <si>
    <t>MIR496</t>
  </si>
  <si>
    <t>MIR30C1</t>
  </si>
  <si>
    <t>MIR569</t>
  </si>
  <si>
    <t>MIR629</t>
  </si>
  <si>
    <t>MIR620</t>
  </si>
  <si>
    <t>MIR507</t>
  </si>
  <si>
    <t>MIR660</t>
  </si>
  <si>
    <t>MIR125B1</t>
  </si>
  <si>
    <t>MIR589</t>
  </si>
  <si>
    <t>MIR557</t>
  </si>
  <si>
    <t>MIR181B1</t>
  </si>
  <si>
    <t>MIR607</t>
  </si>
  <si>
    <t>MIR519D</t>
  </si>
  <si>
    <t>MIR548B</t>
  </si>
  <si>
    <t>MIR613</t>
  </si>
  <si>
    <t>MIR513A2</t>
  </si>
  <si>
    <t>MIR576</t>
  </si>
  <si>
    <t>MIR493</t>
  </si>
  <si>
    <t>MIR182</t>
  </si>
  <si>
    <t>MIR601</t>
  </si>
  <si>
    <t>MIR519A1</t>
  </si>
  <si>
    <t>MIR134</t>
  </si>
  <si>
    <t>MIR100</t>
  </si>
  <si>
    <t>MIR325</t>
  </si>
  <si>
    <t>MIR301A</t>
  </si>
  <si>
    <t>MIR644A</t>
  </si>
  <si>
    <t>MIR509-1</t>
  </si>
  <si>
    <t>MIR643</t>
  </si>
  <si>
    <t>MIR549A</t>
  </si>
  <si>
    <t>MIR323B</t>
  </si>
  <si>
    <t>MIR503</t>
  </si>
  <si>
    <t>MIR130A</t>
  </si>
  <si>
    <t>MIRLET7F2</t>
  </si>
  <si>
    <t>MIR652</t>
  </si>
  <si>
    <t>MIR140</t>
  </si>
  <si>
    <t>MIR645</t>
  </si>
  <si>
    <t>MIR185</t>
  </si>
  <si>
    <t>MIR591</t>
  </si>
  <si>
    <t>MIR616</t>
  </si>
  <si>
    <t>MIR548A3</t>
  </si>
  <si>
    <t>MIR609</t>
  </si>
  <si>
    <t>MIR106B</t>
  </si>
  <si>
    <t>MIR320A</t>
  </si>
  <si>
    <t>SNORA40B</t>
  </si>
  <si>
    <t>SNORD94</t>
  </si>
  <si>
    <t>SNORD96B</t>
  </si>
  <si>
    <t>SNORA49</t>
  </si>
  <si>
    <t>SNORD12C</t>
  </si>
  <si>
    <t>MT-TL1</t>
  </si>
  <si>
    <t>SNORD83A</t>
  </si>
  <si>
    <t>SNORD105</t>
  </si>
  <si>
    <t>SNORD41</t>
  </si>
  <si>
    <t>MT-TF</t>
  </si>
  <si>
    <t>MT-TV</t>
  </si>
  <si>
    <t>MT-RNR2</t>
  </si>
  <si>
    <t>MT-TI</t>
  </si>
  <si>
    <t>MT-TQ</t>
  </si>
  <si>
    <t>MT-TM</t>
  </si>
  <si>
    <t>MT-TW</t>
  </si>
  <si>
    <t>MT-TA</t>
  </si>
  <si>
    <t>MT-TN</t>
  </si>
  <si>
    <t>MT-TC</t>
  </si>
  <si>
    <t>MT-TY</t>
  </si>
  <si>
    <t>MT-TS1</t>
  </si>
  <si>
    <t>MT-TD</t>
  </si>
  <si>
    <t>MT-TG</t>
  </si>
  <si>
    <t>MT-TR</t>
  </si>
  <si>
    <t>MT-TH</t>
  </si>
  <si>
    <t>RNU6ATAC4P</t>
  </si>
  <si>
    <t>MT-TS2</t>
  </si>
  <si>
    <t>MT-TL2</t>
  </si>
  <si>
    <t>MT-TE</t>
  </si>
  <si>
    <t>MT-TT</t>
  </si>
  <si>
    <t>MT-TP</t>
  </si>
  <si>
    <t>RNU6ATAC2P</t>
  </si>
  <si>
    <t>RNU6ATAC3P</t>
  </si>
  <si>
    <t>MIR196A1</t>
  </si>
  <si>
    <t>RNU6ATAC26P</t>
  </si>
  <si>
    <t>MIR190A</t>
  </si>
  <si>
    <t>GPX3</t>
  </si>
  <si>
    <t>DIO2</t>
  </si>
  <si>
    <t>SELENOH</t>
  </si>
  <si>
    <t>GNRHR2</t>
  </si>
  <si>
    <t>DIO1</t>
  </si>
  <si>
    <t>AKR7L</t>
  </si>
  <si>
    <t>STK38L</t>
  </si>
  <si>
    <t>SACM1L</t>
  </si>
  <si>
    <t>MT-RNR1</t>
  </si>
  <si>
    <t>TSN</t>
  </si>
  <si>
    <t>MIR320D1</t>
  </si>
  <si>
    <t>MIR320E</t>
  </si>
  <si>
    <t>MIR454</t>
  </si>
  <si>
    <t>MIR216B</t>
  </si>
  <si>
    <t>MIR501</t>
  </si>
  <si>
    <t>MIR320B1</t>
  </si>
  <si>
    <t>MIR3065</t>
  </si>
  <si>
    <t>MIR670</t>
  </si>
  <si>
    <t>MIR760</t>
  </si>
  <si>
    <t>MIR766</t>
  </si>
  <si>
    <t>MIR759</t>
  </si>
  <si>
    <t>MIR769</t>
  </si>
  <si>
    <t>MIR765</t>
  </si>
  <si>
    <t>MIR758</t>
  </si>
  <si>
    <t>SLC48A1</t>
  </si>
  <si>
    <t>MIR802</t>
  </si>
  <si>
    <t>IGKC</t>
  </si>
  <si>
    <t>IGKJ5</t>
  </si>
  <si>
    <t>IGKJ4</t>
  </si>
  <si>
    <t>IGKJ3</t>
  </si>
  <si>
    <t>IGKJ1</t>
  </si>
  <si>
    <t>IGKV4-1</t>
  </si>
  <si>
    <t>IGKV5-2</t>
  </si>
  <si>
    <t>IGKV6-21</t>
  </si>
  <si>
    <t>IGKV2D-26</t>
  </si>
  <si>
    <t>IGKV3D-20</t>
  </si>
  <si>
    <t>IGKV6D-41</t>
  </si>
  <si>
    <t>IGKV3D-11</t>
  </si>
  <si>
    <t>IGKV1D-42</t>
  </si>
  <si>
    <t>IGLV4-69</t>
  </si>
  <si>
    <t>IGLV8-61</t>
  </si>
  <si>
    <t>IGLV4-60</t>
  </si>
  <si>
    <t>IGLV6-57</t>
  </si>
  <si>
    <t>IGLV11-55</t>
  </si>
  <si>
    <t>IGLV10-54</t>
  </si>
  <si>
    <t>IGLV5-52</t>
  </si>
  <si>
    <t>IGLV1-51</t>
  </si>
  <si>
    <t>IGLV1-50</t>
  </si>
  <si>
    <t>IGLV5-48</t>
  </si>
  <si>
    <t>IGLV1-47</t>
  </si>
  <si>
    <t>IGLV7-46</t>
  </si>
  <si>
    <t>IGLV5-45</t>
  </si>
  <si>
    <t>IGLV1-44</t>
  </si>
  <si>
    <t>IGLV7-43</t>
  </si>
  <si>
    <t>IGLV1-40</t>
  </si>
  <si>
    <t>IGLV5-37</t>
  </si>
  <si>
    <t>IGLV1-36</t>
  </si>
  <si>
    <t>IGLV2-33</t>
  </si>
  <si>
    <t>IGLV3-32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</si>
  <si>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</si>
  <si>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</si>
  <si>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</si>
  <si>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</si>
  <si>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</si>
  <si>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</si>
  <si>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</si>
  <si>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</si>
  <si>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</si>
  <si>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</si>
  <si>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</si>
  <si>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</si>
  <si>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</si>
  <si>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IGLV4-3</t>
  </si>
  <si>
    <t>IGLV3-1</t>
  </si>
  <si>
    <t>IGLJ1</t>
  </si>
  <si>
    <t>IGLJ2</t>
  </si>
  <si>
    <t>IGLC2</t>
  </si>
  <si>
    <t>IGLJ3</t>
  </si>
  <si>
    <t>IGLC3</t>
  </si>
  <si>
    <t>IGLJ4</t>
  </si>
  <si>
    <t>IGLJ5</t>
  </si>
  <si>
    <t>IGLJ6</t>
  </si>
  <si>
    <t>IGLJ7</t>
  </si>
  <si>
    <t>IGLC7</t>
  </si>
  <si>
    <t>TRGJ2</t>
  </si>
  <si>
    <t>TRGJP2</t>
  </si>
  <si>
    <t>TRGC1</t>
  </si>
  <si>
    <t>TRGJ1</t>
  </si>
  <si>
    <t>TRGJP</t>
  </si>
  <si>
    <t>TRGJP1</t>
  </si>
  <si>
    <t>TRGV11</t>
  </si>
  <si>
    <t>TRGV10</t>
  </si>
  <si>
    <t>TRGV9</t>
  </si>
  <si>
    <t>TRGV8</t>
  </si>
  <si>
    <t>TRGV5</t>
  </si>
  <si>
    <t>TRGV4</t>
  </si>
  <si>
    <t>TRGV3</t>
  </si>
  <si>
    <t>TRGV1</t>
  </si>
  <si>
    <t>TRBV6-1</t>
  </si>
  <si>
    <t>TRBV7-1</t>
  </si>
  <si>
    <t>TRBV4-1</t>
  </si>
  <si>
    <t>TRBV6-4</t>
  </si>
  <si>
    <t>TRBV7-3</t>
  </si>
  <si>
    <t>TRBV5-3</t>
  </si>
  <si>
    <t>TRBV9</t>
  </si>
  <si>
    <t>TRBV10-1</t>
  </si>
  <si>
    <t>TRBV11-1</t>
  </si>
  <si>
    <t>TRBV6-5</t>
  </si>
  <si>
    <t>TRBV6-6</t>
  </si>
  <si>
    <t>TRBV5-5</t>
  </si>
  <si>
    <t>TRBV7-6</t>
  </si>
  <si>
    <t>TRBV5-6</t>
  </si>
  <si>
    <t>TRBV5-7</t>
  </si>
  <si>
    <t>TRBV5-1</t>
  </si>
  <si>
    <t>TRBV12-2</t>
  </si>
  <si>
    <t>TRBV4-2</t>
  </si>
  <si>
    <t>TRBV19</t>
  </si>
  <si>
    <t>TRBV20-1</t>
  </si>
  <si>
    <t>TRBV23-1</t>
  </si>
  <si>
    <t>TRBV24-1</t>
  </si>
  <si>
    <t>TRBC1</t>
  </si>
  <si>
    <t>TRBV27</t>
  </si>
  <si>
    <t>TRBV28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</si>
  <si>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</si>
  <si>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</si>
  <si>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</si>
  <si>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</si>
  <si>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</si>
  <si>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</si>
  <si>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</si>
  <si>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</si>
  <si>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TRBC2</t>
  </si>
  <si>
    <t>TRAV2</t>
  </si>
  <si>
    <t>TRAV3</t>
  </si>
  <si>
    <t>TRAV4</t>
  </si>
  <si>
    <t>TRAV5</t>
  </si>
  <si>
    <t>TRAV6</t>
  </si>
  <si>
    <t>TRAV7</t>
  </si>
  <si>
    <t>TRAV8-1</t>
  </si>
  <si>
    <t>TRAV9-1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</si>
  <si>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</si>
  <si>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</si>
  <si>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</si>
  <si>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</si>
  <si>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</si>
  <si>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</si>
  <si>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</si>
  <si>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</si>
  <si>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</si>
  <si>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</si>
  <si>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</si>
  <si>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</si>
  <si>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</si>
  <si>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</si>
  <si>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</si>
  <si>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</si>
  <si>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</si>
  <si>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</si>
  <si>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</si>
  <si>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</si>
  <si>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</si>
  <si>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</si>
  <si>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</si>
  <si>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</si>
  <si>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</si>
  <si>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</si>
  <si>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TRAV29DV5</t>
  </si>
  <si>
    <t>TRAV26-2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</si>
  <si>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</si>
  <si>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</si>
  <si>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</si>
  <si>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</si>
  <si>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</si>
  <si>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</si>
  <si>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</si>
  <si>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</si>
  <si>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TRDV2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</si>
  <si>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</si>
  <si>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</si>
  <si>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</si>
  <si>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</si>
  <si>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</si>
  <si>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</si>
  <si>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</si>
  <si>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</si>
  <si>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</si>
  <si>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TRAJ56</t>
  </si>
  <si>
    <t>TRAJ54</t>
  </si>
  <si>
    <t>TRAJ53</t>
  </si>
  <si>
    <t>TRAJ52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</si>
  <si>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</si>
  <si>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</si>
  <si>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</si>
  <si>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</si>
  <si>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</si>
  <si>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</si>
  <si>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</si>
  <si>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</si>
  <si>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</si>
  <si>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</si>
  <si>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</si>
  <si>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</si>
  <si>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</si>
  <si>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</si>
  <si>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</si>
  <si>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</si>
  <si>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</si>
  <si>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</si>
  <si>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</si>
  <si>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</si>
  <si>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</si>
  <si>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</si>
  <si>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</si>
  <si>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</si>
  <si>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</si>
  <si>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</si>
  <si>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</si>
  <si>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</si>
  <si>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</si>
  <si>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</si>
  <si>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</si>
  <si>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</si>
  <si>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</si>
  <si>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</si>
  <si>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</si>
  <si>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</si>
  <si>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</si>
  <si>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</si>
  <si>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</si>
  <si>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</si>
  <si>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</si>
  <si>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</si>
  <si>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</si>
  <si>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</si>
  <si>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</si>
  <si>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</si>
  <si>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</si>
  <si>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IGHA2</t>
  </si>
  <si>
    <t>IGHE</t>
  </si>
  <si>
    <t>IGHG4</t>
  </si>
  <si>
    <t>IGHG2</t>
  </si>
  <si>
    <t>IGHA1</t>
  </si>
  <si>
    <t>IGHG1</t>
  </si>
  <si>
    <t>IGHG3</t>
  </si>
  <si>
    <t>IGHD</t>
  </si>
  <si>
    <t>IGHM</t>
  </si>
  <si>
    <t>IGHJ6</t>
  </si>
  <si>
    <t>IGHJ2</t>
  </si>
  <si>
    <t>IGHJ1</t>
  </si>
  <si>
    <t>IGHD1-26</t>
  </si>
  <si>
    <t>IGHD5-24</t>
  </si>
  <si>
    <t>IGHD3-22</t>
  </si>
  <si>
    <t>IGHD2-21</t>
  </si>
  <si>
    <t>IGHD6-19</t>
  </si>
  <si>
    <t>IGHD5-18</t>
  </si>
  <si>
    <t>IGHD3-16</t>
  </si>
  <si>
    <t>IGHD2-15</t>
  </si>
  <si>
    <t>IGHD6-13</t>
  </si>
  <si>
    <t>IGHD5-12</t>
  </si>
  <si>
    <t>IGHD3-10</t>
  </si>
  <si>
    <t>IGHD3-9</t>
  </si>
  <si>
    <t>IGHD2-8</t>
  </si>
  <si>
    <t>IGHD5-5</t>
  </si>
  <si>
    <t>IGHD3-3</t>
  </si>
  <si>
    <t>IGHD2-2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</si>
  <si>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</si>
  <si>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</si>
  <si>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</si>
  <si>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</si>
  <si>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</si>
  <si>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</si>
  <si>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</si>
  <si>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</si>
  <si>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IGHV3-16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</si>
  <si>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</si>
  <si>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</si>
  <si>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</si>
  <si>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</si>
  <si>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</si>
  <si>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</si>
  <si>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</si>
  <si>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</si>
  <si>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</si>
  <si>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</si>
  <si>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</si>
  <si>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</si>
  <si>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</si>
  <si>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</si>
  <si>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IGHV3-48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</si>
  <si>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</si>
  <si>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</si>
  <si>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</si>
  <si>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</si>
  <si>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</si>
  <si>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</si>
  <si>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</si>
  <si>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</si>
  <si>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</si>
  <si>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IGHV5-78</t>
  </si>
  <si>
    <t>IGHV7-81</t>
  </si>
  <si>
    <t>MIR676</t>
  </si>
  <si>
    <t>MIR708</t>
  </si>
  <si>
    <t>MIR509-3</t>
  </si>
  <si>
    <t>MIR550A3</t>
  </si>
  <si>
    <t>MIR548BA</t>
  </si>
  <si>
    <t>MIR543</t>
  </si>
  <si>
    <t>MIR320C2</t>
  </si>
  <si>
    <t>MIR301B</t>
  </si>
  <si>
    <t>TSSK1B</t>
  </si>
  <si>
    <t>PRR22</t>
  </si>
  <si>
    <t>TAS2R19</t>
  </si>
  <si>
    <t>TAS2R15P</t>
  </si>
  <si>
    <t>TAS2R50</t>
  </si>
  <si>
    <t>TAS2R14</t>
  </si>
  <si>
    <t>TAS2R13</t>
  </si>
  <si>
    <t>SNORD67</t>
  </si>
  <si>
    <t>RNU6-696P</t>
  </si>
  <si>
    <t>RNA5SP372</t>
  </si>
  <si>
    <t>RNU6-910P</t>
  </si>
  <si>
    <t>RNU6-1106P</t>
  </si>
  <si>
    <t>RNU6-1319P</t>
  </si>
  <si>
    <t>SNORD66</t>
  </si>
  <si>
    <t>SNORD91A</t>
  </si>
  <si>
    <t>RNU6-763P</t>
  </si>
  <si>
    <t>RNU1-77P</t>
  </si>
  <si>
    <t>RNA5SP86</t>
  </si>
  <si>
    <t>RNA5SP207</t>
  </si>
  <si>
    <t>RNU6-258P</t>
  </si>
  <si>
    <t>RNU6-298P</t>
  </si>
  <si>
    <t>RNU6-127P</t>
  </si>
  <si>
    <t>RNA5SP91</t>
  </si>
  <si>
    <t>RNU6-1321P</t>
  </si>
  <si>
    <t>SNORA48B</t>
  </si>
  <si>
    <t>RNU6-907P</t>
  </si>
  <si>
    <t>SNORD17</t>
  </si>
  <si>
    <t>RNA5SP18</t>
  </si>
  <si>
    <t>RNU6-930P</t>
  </si>
  <si>
    <t>RNA5SP219</t>
  </si>
  <si>
    <t>RNU6-360P</t>
  </si>
  <si>
    <t>RNU6-278P</t>
  </si>
  <si>
    <t>RNU6-750P</t>
  </si>
  <si>
    <t>RNU6-1176P</t>
  </si>
  <si>
    <t>RNA5SP176</t>
  </si>
  <si>
    <t>RNU6-308P</t>
  </si>
  <si>
    <t>RNU6-724P</t>
  </si>
  <si>
    <t>SNORD65C</t>
  </si>
  <si>
    <t>RNA5SP185</t>
  </si>
  <si>
    <t>RNU6-788P</t>
  </si>
  <si>
    <t>RNA5SP256</t>
  </si>
  <si>
    <t>SNORD89</t>
  </si>
  <si>
    <t>RNA5SP339</t>
  </si>
  <si>
    <t>RNU6-239P</t>
  </si>
  <si>
    <t>SNORD28B</t>
  </si>
  <si>
    <t>SNORD72</t>
  </si>
  <si>
    <t>RNU6-821P</t>
  </si>
  <si>
    <t>RNU6-1009P</t>
  </si>
  <si>
    <t>RNU6-1154P</t>
  </si>
  <si>
    <t>RNA5SP23</t>
  </si>
  <si>
    <t>SNORD70B</t>
  </si>
  <si>
    <t>RNA5SP109</t>
  </si>
  <si>
    <t>RNU6-1307P</t>
  </si>
  <si>
    <t>RNU6-1228P</t>
  </si>
  <si>
    <t>RNU6-129P</t>
  </si>
  <si>
    <t>RNU6-882P</t>
  </si>
  <si>
    <t>RNU6-316P</t>
  </si>
  <si>
    <t>RNA5SP297</t>
  </si>
  <si>
    <t>RNU6-780P</t>
  </si>
  <si>
    <t>RNA5SP213</t>
  </si>
  <si>
    <t>RNA5SP210</t>
  </si>
  <si>
    <t>RNU6-739P</t>
  </si>
  <si>
    <t>RNU6-823P</t>
  </si>
  <si>
    <t>RNU6-700P</t>
  </si>
  <si>
    <t>RNU6-1300P</t>
  </si>
  <si>
    <t>RNU6-1242P</t>
  </si>
  <si>
    <t>RNU6-550P</t>
  </si>
  <si>
    <t>RNU6-1177P</t>
  </si>
  <si>
    <t>RNA5SP332</t>
  </si>
  <si>
    <t>RNU6-1000P</t>
  </si>
  <si>
    <t>RNU6-482P</t>
  </si>
  <si>
    <t>RNU6-269P</t>
  </si>
  <si>
    <t>SNORD113-2</t>
  </si>
  <si>
    <t>RNU6-1055P</t>
  </si>
  <si>
    <t>RNU6-796P</t>
  </si>
  <si>
    <t>RNU6-1275P</t>
  </si>
  <si>
    <t>RNA5SP323</t>
  </si>
  <si>
    <t>RNU6-1248P</t>
  </si>
  <si>
    <t>SNORA74B</t>
  </si>
  <si>
    <t>RNU6-663P</t>
  </si>
  <si>
    <t>RNY4P18</t>
  </si>
  <si>
    <t>RNU6-932P</t>
  </si>
  <si>
    <t>RNU11-3P</t>
  </si>
  <si>
    <t>RNY4P36</t>
  </si>
  <si>
    <t>RNU6-1111P</t>
  </si>
  <si>
    <t>RNU1-119P</t>
  </si>
  <si>
    <t>RNA5SP105</t>
  </si>
  <si>
    <t>RNU11-6P</t>
  </si>
  <si>
    <t>RNA5SP252</t>
  </si>
  <si>
    <t>SNORA53</t>
  </si>
  <si>
    <t>SNORD90</t>
  </si>
  <si>
    <t>RNU11-4P</t>
  </si>
  <si>
    <t>SNORD69</t>
  </si>
  <si>
    <t>RNA5SP286</t>
  </si>
  <si>
    <t>RNU6-644P</t>
  </si>
  <si>
    <t>RNU6-695P</t>
  </si>
  <si>
    <t>RNU6-460P</t>
  </si>
  <si>
    <t>SNORA12</t>
  </si>
  <si>
    <t>RNU6-952P</t>
  </si>
  <si>
    <t>RNU6-754P</t>
  </si>
  <si>
    <t>RNU6-1158P</t>
  </si>
  <si>
    <t>RNU1-101P</t>
  </si>
  <si>
    <t>RNU6-530P</t>
  </si>
  <si>
    <t>RNU6-1197P</t>
  </si>
  <si>
    <t>RNU6-1109P</t>
  </si>
  <si>
    <t>SNORD19</t>
  </si>
  <si>
    <t>RNU6-1093P</t>
  </si>
  <si>
    <t>RNA5SP465</t>
  </si>
  <si>
    <t>RNA5SP300</t>
  </si>
  <si>
    <t>RNA5SP299</t>
  </si>
  <si>
    <t>RNU6-972P</t>
  </si>
  <si>
    <t>RNU11-5P</t>
  </si>
  <si>
    <t>RNU6-1250P</t>
  </si>
  <si>
    <t>RNU6-918P</t>
  </si>
  <si>
    <t>RNA5SP212</t>
  </si>
  <si>
    <t>RNU6-466P</t>
  </si>
  <si>
    <t>SNORD70</t>
  </si>
  <si>
    <t>RNU6-808P</t>
  </si>
  <si>
    <t>RNA5SP474</t>
  </si>
  <si>
    <t>RNU6-510P</t>
  </si>
  <si>
    <t>RNA5SP496</t>
  </si>
  <si>
    <t>RNU6-337P</t>
  </si>
  <si>
    <t>RNA5SP354</t>
  </si>
  <si>
    <t>RNU1-78P</t>
  </si>
  <si>
    <t>RNU6-192P</t>
  </si>
  <si>
    <t>RNA5SP35</t>
  </si>
  <si>
    <t>RNU6-630P</t>
  </si>
  <si>
    <t>RNU6-1254P</t>
  </si>
  <si>
    <t>RNA5SP482</t>
  </si>
  <si>
    <t>RNU6-903P</t>
  </si>
  <si>
    <t>RNA5SP467</t>
  </si>
  <si>
    <t>SNORA40C</t>
  </si>
  <si>
    <t>RNA5SP525</t>
  </si>
  <si>
    <t>RNU6-876P</t>
  </si>
  <si>
    <t>RNA5SP53</t>
  </si>
  <si>
    <t>RNU1-56P</t>
  </si>
  <si>
    <t>SNORA3B</t>
  </si>
  <si>
    <t>RNU1-139P</t>
  </si>
  <si>
    <t>RNA5SP397</t>
  </si>
  <si>
    <t>RNA5SP241</t>
  </si>
  <si>
    <t>KRTAP16-1</t>
  </si>
  <si>
    <t>KRTAP29-1</t>
  </si>
  <si>
    <t>KRTAP9-6</t>
  </si>
  <si>
    <t>RPL17P39</t>
  </si>
  <si>
    <t>LINC01089</t>
  </si>
  <si>
    <t>CTAGE1</t>
  </si>
  <si>
    <t>DEFB117</t>
  </si>
  <si>
    <t>LINC02693</t>
  </si>
  <si>
    <t>KRTAP4-11</t>
  </si>
  <si>
    <t>KRTAP4-9</t>
  </si>
  <si>
    <t>KRTAP2-3</t>
  </si>
  <si>
    <t>KRTAP2-1</t>
  </si>
  <si>
    <t>LINC02656</t>
  </si>
  <si>
    <t>RTL8B</t>
  </si>
  <si>
    <t>EWSAT1</t>
  </si>
  <si>
    <t>HMGN2P8</t>
  </si>
  <si>
    <t>ST13P5</t>
  </si>
  <si>
    <t>RPL15P3</t>
  </si>
  <si>
    <t>OR2A42</t>
  </si>
  <si>
    <t>RPS26P3</t>
  </si>
  <si>
    <t>TTTY2</t>
  </si>
  <si>
    <t>TTTY2B</t>
  </si>
  <si>
    <t>RNF208</t>
  </si>
  <si>
    <t>KRTAP3-3</t>
  </si>
  <si>
    <t>KRTAP3-2</t>
  </si>
  <si>
    <t>KRTAP3-1</t>
  </si>
  <si>
    <t>MT-ND4L</t>
  </si>
  <si>
    <t>MAP10</t>
  </si>
  <si>
    <t>RPL23AP4</t>
  </si>
  <si>
    <t>KRTAP12-4</t>
  </si>
  <si>
    <t>KRTAP10-3</t>
  </si>
  <si>
    <t>KRTAP6-3</t>
  </si>
  <si>
    <t>HNRNPA1P40</t>
  </si>
  <si>
    <t>C2orf74-DT</t>
  </si>
  <si>
    <t>POU5F1B</t>
  </si>
  <si>
    <t>RPS26P6</t>
  </si>
  <si>
    <t>BTF3P12</t>
  </si>
  <si>
    <t>PTTG3P</t>
  </si>
  <si>
    <t>RPS15AP36</t>
  </si>
  <si>
    <t>VN2R17P</t>
  </si>
  <si>
    <t>ZNF580</t>
  </si>
  <si>
    <t>PABPN1P1</t>
  </si>
  <si>
    <t>ZNF611</t>
  </si>
  <si>
    <t>KLK9</t>
  </si>
  <si>
    <t>SYT3</t>
  </si>
  <si>
    <t>NUP62</t>
  </si>
  <si>
    <t>COX20P1</t>
  </si>
  <si>
    <t>CFL1P4</t>
  </si>
  <si>
    <t>KIAA1191P3</t>
  </si>
  <si>
    <t>CGB8</t>
  </si>
  <si>
    <t>NDUFA3P3</t>
  </si>
  <si>
    <t>AURKAP1</t>
  </si>
  <si>
    <t>RPL23AP80</t>
  </si>
  <si>
    <t>RPL17P8</t>
  </si>
  <si>
    <t>EEF1A1P32</t>
  </si>
  <si>
    <t>DENND1B</t>
  </si>
  <si>
    <t>OR5S1P</t>
  </si>
  <si>
    <t>HNRNPA1P34</t>
  </si>
  <si>
    <t>TPM3P1</t>
  </si>
  <si>
    <t>RPL5P5</t>
  </si>
  <si>
    <t>EEF1B2P7</t>
  </si>
  <si>
    <t>C1orf220</t>
  </si>
  <si>
    <t>PFN1P11</t>
  </si>
  <si>
    <t>RPL29P7</t>
  </si>
  <si>
    <t>SFT2D2</t>
  </si>
  <si>
    <t>CEP43</t>
  </si>
  <si>
    <t>KRT8P40</t>
  </si>
  <si>
    <t>HMGB3P6</t>
  </si>
  <si>
    <t>LPAL2</t>
  </si>
  <si>
    <t>RPL31P11</t>
  </si>
  <si>
    <t>SCAF8</t>
  </si>
  <si>
    <t>ARPC1BP1</t>
  </si>
  <si>
    <t>PPP1R14BP2</t>
  </si>
  <si>
    <t>VPS26CP1</t>
  </si>
  <si>
    <t>CFAP45</t>
  </si>
  <si>
    <t>ACKR1</t>
  </si>
  <si>
    <t>PDCL3P5</t>
  </si>
  <si>
    <t>SCYL2P1</t>
  </si>
  <si>
    <t>PHB1P1</t>
  </si>
  <si>
    <t>ZNF254</t>
  </si>
  <si>
    <t>KRT18P68</t>
  </si>
  <si>
    <t>NPM1P46</t>
  </si>
  <si>
    <t>AHCYP5</t>
  </si>
  <si>
    <t>BTF3L4P3</t>
  </si>
  <si>
    <t>RPL7AP37</t>
  </si>
  <si>
    <t>RNF11P1</t>
  </si>
  <si>
    <t>TUBB8P8</t>
  </si>
  <si>
    <t>MEMO1P2</t>
  </si>
  <si>
    <t>CHCHD2P4</t>
  </si>
  <si>
    <t>LIN28AP1</t>
  </si>
  <si>
    <t>RPL23AP46</t>
  </si>
  <si>
    <t>DYNLT2B</t>
  </si>
  <si>
    <t>TXNL4AP1</t>
  </si>
  <si>
    <t>RPL32P31</t>
  </si>
  <si>
    <t>EEF1DP5</t>
  </si>
  <si>
    <t>YWHAZP4</t>
  </si>
  <si>
    <t>PPP1R14BP5</t>
  </si>
  <si>
    <t>ARF1P2</t>
  </si>
  <si>
    <t>CRYGS</t>
  </si>
  <si>
    <t>ELK2AP</t>
  </si>
  <si>
    <t>CRIP1</t>
  </si>
  <si>
    <t>RPL23AP60</t>
  </si>
  <si>
    <t>JPT1P1</t>
  </si>
  <si>
    <t>CNN2P9</t>
  </si>
  <si>
    <t>RPL7AP60</t>
  </si>
  <si>
    <t>ZCCHC10P1</t>
  </si>
  <si>
    <t>RPL32P10</t>
  </si>
  <si>
    <t>GAPDHP36</t>
  </si>
  <si>
    <t>CEND1P1</t>
  </si>
  <si>
    <t>KLHL23</t>
  </si>
  <si>
    <t>RPL8P4</t>
  </si>
  <si>
    <t>SAR1AP2</t>
  </si>
  <si>
    <t>LINGO4</t>
  </si>
  <si>
    <t>RPL28P1</t>
  </si>
  <si>
    <t>RPL13P6</t>
  </si>
  <si>
    <t>PRDX2P4</t>
  </si>
  <si>
    <t>RPL22P1</t>
  </si>
  <si>
    <t>RPL17P41</t>
  </si>
  <si>
    <t>RPL36AP48</t>
  </si>
  <si>
    <t>OR10N1P</t>
  </si>
  <si>
    <t>OR10D5P</t>
  </si>
  <si>
    <t>RPS7P8</t>
  </si>
  <si>
    <t>SAE1P1</t>
  </si>
  <si>
    <t>FAM24B</t>
  </si>
  <si>
    <t>TRIM59</t>
  </si>
  <si>
    <t>COPS5P1</t>
  </si>
  <si>
    <t>YBX1P4</t>
  </si>
  <si>
    <t>BTF3L4P2</t>
  </si>
  <si>
    <t>MLLT11</t>
  </si>
  <si>
    <t>CDK7P1</t>
  </si>
  <si>
    <t>NUDCP1</t>
  </si>
  <si>
    <t>ASIC3</t>
  </si>
  <si>
    <t>FABP5P10</t>
  </si>
  <si>
    <t>GIMAP1</t>
  </si>
  <si>
    <t>STRADBP1</t>
  </si>
  <si>
    <t>RPL32P17</t>
  </si>
  <si>
    <t>KRT18P64</t>
  </si>
  <si>
    <t>NCLP1</t>
  </si>
  <si>
    <t>CCDC183</t>
  </si>
  <si>
    <t>ARHGEF35</t>
  </si>
  <si>
    <t>OR2F1</t>
  </si>
  <si>
    <t>CSH2</t>
  </si>
  <si>
    <t>DNLZ</t>
  </si>
  <si>
    <t>TOMM40P4</t>
  </si>
  <si>
    <t>NOC2LP1</t>
  </si>
  <si>
    <t>RPL12P38</t>
  </si>
  <si>
    <t>TCL1B</t>
  </si>
  <si>
    <t>PPP1R2P10</t>
  </si>
  <si>
    <t>RPL23AP62</t>
  </si>
  <si>
    <t>ST13P10</t>
  </si>
  <si>
    <t>EEF1A1P16</t>
  </si>
  <si>
    <t>YWHAZP2</t>
  </si>
  <si>
    <t>PTMAP10</t>
  </si>
  <si>
    <t>NPM1P32</t>
  </si>
  <si>
    <t>H3P4</t>
  </si>
  <si>
    <t>SUPT4H1</t>
  </si>
  <si>
    <t>RBMS2P1</t>
  </si>
  <si>
    <t>RPL12P42</t>
  </si>
  <si>
    <t>YWHAZP5</t>
  </si>
  <si>
    <t>EEF1B2P6</t>
  </si>
  <si>
    <t>VDAC2P3</t>
  </si>
  <si>
    <t>NIP7P2</t>
  </si>
  <si>
    <t>TSGA13</t>
  </si>
  <si>
    <t>RPS6P26</t>
  </si>
  <si>
    <t>RPL6P25</t>
  </si>
  <si>
    <t>RPL7AP9</t>
  </si>
  <si>
    <t>IFITM9P</t>
  </si>
  <si>
    <t>MARCKSL1P1</t>
  </si>
  <si>
    <t>NRAS</t>
  </si>
  <si>
    <t>RPL23AP45</t>
  </si>
  <si>
    <t>PGK1P2</t>
  </si>
  <si>
    <t>RPL31P39</t>
  </si>
  <si>
    <t>RPL22P10</t>
  </si>
  <si>
    <t>HNRNPA3P6</t>
  </si>
  <si>
    <t>HMGB3P11</t>
  </si>
  <si>
    <t>RPL31P37</t>
  </si>
  <si>
    <t>HNRNPCP6</t>
  </si>
  <si>
    <t>RPL18P11</t>
  </si>
  <si>
    <t>RPL9P18</t>
  </si>
  <si>
    <t>CYCSP19</t>
  </si>
  <si>
    <t>RPL7AP34</t>
  </si>
  <si>
    <t>LTC4S</t>
  </si>
  <si>
    <t>RPS7P11</t>
  </si>
  <si>
    <t>SLC25A5P6</t>
  </si>
  <si>
    <t>CLNS1AP1</t>
  </si>
  <si>
    <t>ANKRD39</t>
  </si>
  <si>
    <t>ATF4P1</t>
  </si>
  <si>
    <t>QTRT1</t>
  </si>
  <si>
    <t>CHUK</t>
  </si>
  <si>
    <t>RPL21P18</t>
  </si>
  <si>
    <t>PCNPP3</t>
  </si>
  <si>
    <t>MXD3</t>
  </si>
  <si>
    <t>GAPDHP44</t>
  </si>
  <si>
    <t>CNN2P8</t>
  </si>
  <si>
    <t>NAA50P2</t>
  </si>
  <si>
    <t>RPL36P12</t>
  </si>
  <si>
    <t>FTH1P12</t>
  </si>
  <si>
    <t>RPS3P6</t>
  </si>
  <si>
    <t>GSTM2</t>
  </si>
  <si>
    <t>ST13P11</t>
  </si>
  <si>
    <t>RANP6</t>
  </si>
  <si>
    <t>NAP1L1P3</t>
  </si>
  <si>
    <t>LINC00671</t>
  </si>
  <si>
    <t>GAPDHP71</t>
  </si>
  <si>
    <t>COG8</t>
  </si>
  <si>
    <t>PP1P</t>
  </si>
  <si>
    <t>EIF4E2P1</t>
  </si>
  <si>
    <t>RPL7AP39</t>
  </si>
  <si>
    <t>ARHGAP19</t>
  </si>
  <si>
    <t>RPSAP46</t>
  </si>
  <si>
    <t>HAUS7</t>
  </si>
  <si>
    <t>LCAT</t>
  </si>
  <si>
    <t>RPS2P17</t>
  </si>
  <si>
    <t>RPL12P18</t>
  </si>
  <si>
    <t>MAGEA12</t>
  </si>
  <si>
    <t>CISD1P1</t>
  </si>
  <si>
    <t>ANXA2P1</t>
  </si>
  <si>
    <t>C1QBPP2</t>
  </si>
  <si>
    <t>RBM22P2</t>
  </si>
  <si>
    <t>HNRNPA1P33</t>
  </si>
  <si>
    <t>PVRIG</t>
  </si>
  <si>
    <t>KRTAP4-12</t>
  </si>
  <si>
    <t>GPC2</t>
  </si>
  <si>
    <t>RPL7AP17</t>
  </si>
  <si>
    <t>RBMX2P2</t>
  </si>
  <si>
    <t>KRT222</t>
  </si>
  <si>
    <t>HSPD1P1</t>
  </si>
  <si>
    <t>ABRAXAS1P1</t>
  </si>
  <si>
    <t>RPL17P34</t>
  </si>
  <si>
    <t>RPLP1P6</t>
  </si>
  <si>
    <t>VTI1BP2</t>
  </si>
  <si>
    <t>ATP6V0CP3</t>
  </si>
  <si>
    <t>YBX2P1</t>
  </si>
  <si>
    <t>H2AZP1</t>
  </si>
  <si>
    <t>RPL18AP3</t>
  </si>
  <si>
    <t>SIPA1</t>
  </si>
  <si>
    <t>RPS23P2</t>
  </si>
  <si>
    <t>GAPDHP28</t>
  </si>
  <si>
    <t>VDAC1P7</t>
  </si>
  <si>
    <t>OR6C69P</t>
  </si>
  <si>
    <t>AKR1B1P2</t>
  </si>
  <si>
    <t>FTH1P3</t>
  </si>
  <si>
    <t>PPIAP82</t>
  </si>
  <si>
    <t>RPL32P15</t>
  </si>
  <si>
    <t>ERV3-1</t>
  </si>
  <si>
    <t>SYNJ2BP</t>
  </si>
  <si>
    <t>ARL2</t>
  </si>
  <si>
    <t>HMGB1P37</t>
  </si>
  <si>
    <t>FIRRE</t>
  </si>
  <si>
    <t>RPL31P51</t>
  </si>
  <si>
    <t>TTLL13</t>
  </si>
  <si>
    <t>CFL1P2</t>
  </si>
  <si>
    <t>KIAA1191P1</t>
  </si>
  <si>
    <t>NDUFAF4P2</t>
  </si>
  <si>
    <t>EIF4A1P8</t>
  </si>
  <si>
    <t>ASS1P4</t>
  </si>
  <si>
    <t>FBLIM1P1</t>
  </si>
  <si>
    <t>NT5C3AP1</t>
  </si>
  <si>
    <t>ACTN4P1</t>
  </si>
  <si>
    <t>RPL26P13</t>
  </si>
  <si>
    <t>TPT1P13</t>
  </si>
  <si>
    <t>LAP3P2</t>
  </si>
  <si>
    <t>PPIAP16</t>
  </si>
  <si>
    <t>GBP7</t>
  </si>
  <si>
    <t>IMPDH1P5</t>
  </si>
  <si>
    <t>RBMXL1</t>
  </si>
  <si>
    <t>RPL36P7</t>
  </si>
  <si>
    <t>RAC1P5</t>
  </si>
  <si>
    <t>SRA1</t>
  </si>
  <si>
    <t>FAM32CP</t>
  </si>
  <si>
    <t>SETP8</t>
  </si>
  <si>
    <t>RPL32P22</t>
  </si>
  <si>
    <t>MTHFD2P5</t>
  </si>
  <si>
    <t>STIMATE</t>
  </si>
  <si>
    <t>GNG5P1</t>
  </si>
  <si>
    <t>KRT8P41</t>
  </si>
  <si>
    <t>YBX1P6</t>
  </si>
  <si>
    <t>TXN2P1</t>
  </si>
  <si>
    <t>RPL7AP43</t>
  </si>
  <si>
    <t>RARRES2P2</t>
  </si>
  <si>
    <t>VN1R64P</t>
  </si>
  <si>
    <t>PPIAP81</t>
  </si>
  <si>
    <t>DNAJC9</t>
  </si>
  <si>
    <t>RPLP0P6</t>
  </si>
  <si>
    <t>RPL31P43</t>
  </si>
  <si>
    <t>HMGN2P32</t>
  </si>
  <si>
    <t>HNRNPA1P64</t>
  </si>
  <si>
    <t>C8orf82</t>
  </si>
  <si>
    <t>HNRNPA1P13</t>
  </si>
  <si>
    <t>GTF3C6P2</t>
  </si>
  <si>
    <t>LDHAP5</t>
  </si>
  <si>
    <t>RPL29P5</t>
  </si>
  <si>
    <t>VDAC1</t>
  </si>
  <si>
    <t>ZBTB9</t>
  </si>
  <si>
    <t>PPIAP42</t>
  </si>
  <si>
    <t>TMX2</t>
  </si>
  <si>
    <t>GAPDHP25</t>
  </si>
  <si>
    <t>RPL31P4</t>
  </si>
  <si>
    <t>SLX1A-SULT1A3</t>
  </si>
  <si>
    <t>KRT18P19</t>
  </si>
  <si>
    <t>NAA50P1</t>
  </si>
  <si>
    <t>AKR1B10P1</t>
  </si>
  <si>
    <t>SLC25A14P1</t>
  </si>
  <si>
    <t>RPL7AP50</t>
  </si>
  <si>
    <t>FAM220CP</t>
  </si>
  <si>
    <t>RPL11P3</t>
  </si>
  <si>
    <t>HEXA</t>
  </si>
  <si>
    <t>NDUFS3</t>
  </si>
  <si>
    <t>RPL21P70</t>
  </si>
  <si>
    <t>RPSAP54</t>
  </si>
  <si>
    <t>LEPROT</t>
  </si>
  <si>
    <t>LBH</t>
  </si>
  <si>
    <t>BOLA3P3</t>
  </si>
  <si>
    <t>ADAT3</t>
  </si>
  <si>
    <t>PPP1CB</t>
  </si>
  <si>
    <t>EEF1DP4</t>
  </si>
  <si>
    <t>RPL7AP4</t>
  </si>
  <si>
    <t>SAPCD2P1</t>
  </si>
  <si>
    <t>SLC25A1P3</t>
  </si>
  <si>
    <t>SULT1A4</t>
  </si>
  <si>
    <t>HMGB3P30</t>
  </si>
  <si>
    <t>RPL22P22</t>
  </si>
  <si>
    <t>GPSM3</t>
  </si>
  <si>
    <t>RPL31P44</t>
  </si>
  <si>
    <t>LAT</t>
  </si>
  <si>
    <t>RSU1P3</t>
  </si>
  <si>
    <t>RPL21P58</t>
  </si>
  <si>
    <t>RPS16P8</t>
  </si>
  <si>
    <t>PGGT1BP1</t>
  </si>
  <si>
    <t>RPL21P86</t>
  </si>
  <si>
    <t>OLA1P2</t>
  </si>
  <si>
    <t>NCKIPSD</t>
  </si>
  <si>
    <t>SLC25A5P3</t>
  </si>
  <si>
    <t>ATF6B</t>
  </si>
  <si>
    <t>LDHBP2</t>
  </si>
  <si>
    <t>SEC14L1P1</t>
  </si>
  <si>
    <t>S1PR3</t>
  </si>
  <si>
    <t>RPS7P14</t>
  </si>
  <si>
    <t>CTBP2P6</t>
  </si>
  <si>
    <t>CAPZA1P3</t>
  </si>
  <si>
    <t>SLC35F6</t>
  </si>
  <si>
    <t>RPL17P50</t>
  </si>
  <si>
    <t>SETP22</t>
  </si>
  <si>
    <t>RPL13AP9</t>
  </si>
  <si>
    <t>EEF1A1P15</t>
  </si>
  <si>
    <t>RHOG2P</t>
  </si>
  <si>
    <t>HMGB1P10</t>
  </si>
  <si>
    <t>PHB1P7</t>
  </si>
  <si>
    <t>PIGCP1</t>
  </si>
  <si>
    <t>FAM209B</t>
  </si>
  <si>
    <t>FABP5P5</t>
  </si>
  <si>
    <t>CLIC1</t>
  </si>
  <si>
    <t>HMGN2P30</t>
  </si>
  <si>
    <t>DDAH2</t>
  </si>
  <si>
    <t>PRDX2P2</t>
  </si>
  <si>
    <t>RPS2P52</t>
  </si>
  <si>
    <t>RPS16P2</t>
  </si>
  <si>
    <t>POLD2P1</t>
  </si>
  <si>
    <t>RAB5CP1</t>
  </si>
  <si>
    <t>ANAPC10P1</t>
  </si>
  <si>
    <t>BRI3P2</t>
  </si>
  <si>
    <t>PPIAP68</t>
  </si>
  <si>
    <t>SERBP1P1</t>
  </si>
  <si>
    <t>RPS29</t>
  </si>
  <si>
    <t>ZNF337-AS1</t>
  </si>
  <si>
    <t>RPS10P14</t>
  </si>
  <si>
    <t>WASHC3P1</t>
  </si>
  <si>
    <t>CENPBD2P</t>
  </si>
  <si>
    <t>KPNA4P1</t>
  </si>
  <si>
    <t>RPL29P15</t>
  </si>
  <si>
    <t>RPS3AP20</t>
  </si>
  <si>
    <t>UGT2B11</t>
  </si>
  <si>
    <t>ATP6V1G2</t>
  </si>
  <si>
    <t>MT1P1</t>
  </si>
  <si>
    <t>ZNF134</t>
  </si>
  <si>
    <t>ACTBP2</t>
  </si>
  <si>
    <t>FAM210CP</t>
  </si>
  <si>
    <t>KRT8P37</t>
  </si>
  <si>
    <t>EIF1P7</t>
  </si>
  <si>
    <t>HNRNPA1P32</t>
  </si>
  <si>
    <t>RPL29P21</t>
  </si>
  <si>
    <t>GTF2H4</t>
  </si>
  <si>
    <t>PSMC1P2</t>
  </si>
  <si>
    <t>DDX47</t>
  </si>
  <si>
    <t>RPL35P4</t>
  </si>
  <si>
    <t>AKR1B1P3</t>
  </si>
  <si>
    <t>NHP2P2</t>
  </si>
  <si>
    <t>RPL7AP38</t>
  </si>
  <si>
    <t>OLA1P1</t>
  </si>
  <si>
    <t>ZNF888</t>
  </si>
  <si>
    <t>RPL7AP41</t>
  </si>
  <si>
    <t>ZNF845</t>
  </si>
  <si>
    <t>ZNF321P</t>
  </si>
  <si>
    <t>KLRK1</t>
  </si>
  <si>
    <t>CNN2P4</t>
  </si>
  <si>
    <t>RPL13P2</t>
  </si>
  <si>
    <t>CEACAM18</t>
  </si>
  <si>
    <t>CFL1P5</t>
  </si>
  <si>
    <t>TMX2P1</t>
  </si>
  <si>
    <t>SUGT1P2</t>
  </si>
  <si>
    <t>RPL31P18</t>
  </si>
  <si>
    <t>EMP2</t>
  </si>
  <si>
    <t>CNN2P6</t>
  </si>
  <si>
    <t>VDAC1P2</t>
  </si>
  <si>
    <t>ACTBP15</t>
  </si>
  <si>
    <t>KCTD11</t>
  </si>
  <si>
    <t>RPL21P75</t>
  </si>
  <si>
    <t>RPL7AP62</t>
  </si>
  <si>
    <t>EEF1B2P2</t>
  </si>
  <si>
    <t>YBX1P10</t>
  </si>
  <si>
    <t>TAF9BP1</t>
  </si>
  <si>
    <t>RPL32P11</t>
  </si>
  <si>
    <t>PPIAP86</t>
  </si>
  <si>
    <t>RPL7AP64</t>
  </si>
  <si>
    <t>CFL1P7</t>
  </si>
  <si>
    <t>RPL7AP7</t>
  </si>
  <si>
    <t>NPM1P6</t>
  </si>
  <si>
    <t>CYB5AP4</t>
  </si>
  <si>
    <t>RPL13AP7</t>
  </si>
  <si>
    <t>UBD</t>
  </si>
  <si>
    <t>LINC01521</t>
  </si>
  <si>
    <t>PPM1N</t>
  </si>
  <si>
    <t>RPL3P6</t>
  </si>
  <si>
    <t>CEACAM16</t>
  </si>
  <si>
    <t>RPL31P8</t>
  </si>
  <si>
    <t>RPS17P1</t>
  </si>
  <si>
    <t>SLC23A3</t>
  </si>
  <si>
    <t>LTB4R</t>
  </si>
  <si>
    <t>LIPE-AS1</t>
  </si>
  <si>
    <t>LTB4R2</t>
  </si>
  <si>
    <t>CYP2A7P1</t>
  </si>
  <si>
    <t>OR2G1P</t>
  </si>
  <si>
    <t>RPL5P8</t>
  </si>
  <si>
    <t>DNASE1</t>
  </si>
  <si>
    <t>MDP1</t>
  </si>
  <si>
    <t>LEUTX</t>
  </si>
  <si>
    <t>CSNK1E</t>
  </si>
  <si>
    <t>HNRNPH1P2</t>
  </si>
  <si>
    <t>NPM1P33</t>
  </si>
  <si>
    <t>MSRB1P1</t>
  </si>
  <si>
    <t>IRF9</t>
  </si>
  <si>
    <t>GALT</t>
  </si>
  <si>
    <t>HBE1</t>
  </si>
  <si>
    <t>HBG1</t>
  </si>
  <si>
    <t>RPL22P16</t>
  </si>
  <si>
    <t>CLDN9</t>
  </si>
  <si>
    <t>SEPHS1P6</t>
  </si>
  <si>
    <t>RPL13AP13</t>
  </si>
  <si>
    <t>RPL31P10</t>
  </si>
  <si>
    <t>KRT18P17</t>
  </si>
  <si>
    <t>DNAJB1P1</t>
  </si>
  <si>
    <t>ITGA1</t>
  </si>
  <si>
    <t>RPS10P2</t>
  </si>
  <si>
    <t>ATP5PDP3</t>
  </si>
  <si>
    <t>KRT18P29</t>
  </si>
  <si>
    <t>API5P2</t>
  </si>
  <si>
    <t>CHCHD4P4</t>
  </si>
  <si>
    <t>NUDT19</t>
  </si>
  <si>
    <t>ZNF726</t>
  </si>
  <si>
    <t>ZNF99</t>
  </si>
  <si>
    <t>TAX1BP3</t>
  </si>
  <si>
    <t>RPL7AP14</t>
  </si>
  <si>
    <t>AP1G2</t>
  </si>
  <si>
    <t>RPL36AP9</t>
  </si>
  <si>
    <t>ZNF90</t>
  </si>
  <si>
    <t>NAXD</t>
  </si>
  <si>
    <t>TM6SF2</t>
  </si>
  <si>
    <t>PGAM1P7</t>
  </si>
  <si>
    <t>MEF2B</t>
  </si>
  <si>
    <t>ATP5PBP3</t>
  </si>
  <si>
    <t>PCNAP3</t>
  </si>
  <si>
    <t>KRT18P38</t>
  </si>
  <si>
    <t>GANC</t>
  </si>
  <si>
    <t>RPL32P23</t>
  </si>
  <si>
    <t>RPSAP61</t>
  </si>
  <si>
    <t>RRM2P3</t>
  </si>
  <si>
    <t>RBM39P1</t>
  </si>
  <si>
    <t>FTLP4</t>
  </si>
  <si>
    <t>TTLL3</t>
  </si>
  <si>
    <t>REPIN1</t>
  </si>
  <si>
    <t>RPL23AP29</t>
  </si>
  <si>
    <t>MRPL23</t>
  </si>
  <si>
    <t>ARPC3P5</t>
  </si>
  <si>
    <t>ZNF891</t>
  </si>
  <si>
    <t>CLDN7P1</t>
  </si>
  <si>
    <t>LINC02418</t>
  </si>
  <si>
    <t>PGAM1P4</t>
  </si>
  <si>
    <t>IFNA7</t>
  </si>
  <si>
    <t>LINC02347</t>
  </si>
  <si>
    <t>IMPDH1P2</t>
  </si>
  <si>
    <t>SMIM7</t>
  </si>
  <si>
    <t>RPS11P7</t>
  </si>
  <si>
    <t>UCA1</t>
  </si>
  <si>
    <t>FBXO16</t>
  </si>
  <si>
    <t>ARF4P3</t>
  </si>
  <si>
    <t>RPL7P17</t>
  </si>
  <si>
    <t>TSPAN4</t>
  </si>
  <si>
    <t>RPL6P5</t>
  </si>
  <si>
    <t>MANEALP1</t>
  </si>
  <si>
    <t>FTH1P29</t>
  </si>
  <si>
    <t>RPL21P17</t>
  </si>
  <si>
    <t>RPL23AP39</t>
  </si>
  <si>
    <t>GNAQP1</t>
  </si>
  <si>
    <t>CPNE1</t>
  </si>
  <si>
    <t>CYP4F30P</t>
  </si>
  <si>
    <t>ARL16</t>
  </si>
  <si>
    <t>RPL9P21</t>
  </si>
  <si>
    <t>SMCO1</t>
  </si>
  <si>
    <t>PLAC9P1</t>
  </si>
  <si>
    <t>WEE2</t>
  </si>
  <si>
    <t>PAXIP1-AS2</t>
  </si>
  <si>
    <t>MAGEB1</t>
  </si>
  <si>
    <t>TPT1P5</t>
  </si>
  <si>
    <t>PAFAH1B2P1</t>
  </si>
  <si>
    <t>LYRM4</t>
  </si>
  <si>
    <t>MYCBP</t>
  </si>
  <si>
    <t>PRDX1P1</t>
  </si>
  <si>
    <t>SNRPEP9</t>
  </si>
  <si>
    <t>TMEM213</t>
  </si>
  <si>
    <t>SDHAP4</t>
  </si>
  <si>
    <t>PRCD</t>
  </si>
  <si>
    <t>ACTN4P2</t>
  </si>
  <si>
    <t>RPL7P60</t>
  </si>
  <si>
    <t>LINC00887</t>
  </si>
  <si>
    <t>LINC02026</t>
  </si>
  <si>
    <t>ENAHP1</t>
  </si>
  <si>
    <t>ALG3</t>
  </si>
  <si>
    <t>SDC4P</t>
  </si>
  <si>
    <t>AMZ2P1</t>
  </si>
  <si>
    <t>PLEKHM1P1</t>
  </si>
  <si>
    <t>PPIAP23</t>
  </si>
  <si>
    <t>PTMAP5</t>
  </si>
  <si>
    <t>GCC2-AS1</t>
  </si>
  <si>
    <t>XPOTP1</t>
  </si>
  <si>
    <t>ST7-OT4</t>
  </si>
  <si>
    <t>ZNF788P</t>
  </si>
  <si>
    <t>RNF152P1</t>
  </si>
  <si>
    <t>UBE2V1P2</t>
  </si>
  <si>
    <t>SH3D21</t>
  </si>
  <si>
    <t>SMIM30</t>
  </si>
  <si>
    <t>HMGN2P31</t>
  </si>
  <si>
    <t>TTC41P</t>
  </si>
  <si>
    <t>EEF1A1P12</t>
  </si>
  <si>
    <t>TPM3P2</t>
  </si>
  <si>
    <t>RPS4XP1</t>
  </si>
  <si>
    <t>HNRNPA1P43</t>
  </si>
  <si>
    <t>KRT18P10</t>
  </si>
  <si>
    <t>NGRNP1</t>
  </si>
  <si>
    <t>CTAGE14P</t>
  </si>
  <si>
    <t>C19orf38</t>
  </si>
  <si>
    <t>IQCJ</t>
  </si>
  <si>
    <t>TUBBP2</t>
  </si>
  <si>
    <t>HNRNPA1P10</t>
  </si>
  <si>
    <t>C17orf67</t>
  </si>
  <si>
    <t>MINDY4B</t>
  </si>
  <si>
    <t>SETP21</t>
  </si>
  <si>
    <t>PUDPP3</t>
  </si>
  <si>
    <t>CTAGE11P</t>
  </si>
  <si>
    <t>AZGP1P2</t>
  </si>
  <si>
    <t>FIS1</t>
  </si>
  <si>
    <t>RPS2P6</t>
  </si>
  <si>
    <t>RPSAP53</t>
  </si>
  <si>
    <t>KCTD9P4</t>
  </si>
  <si>
    <t>STARP1</t>
  </si>
  <si>
    <t>RPS3AP33</t>
  </si>
  <si>
    <t>LGMNP1</t>
  </si>
  <si>
    <t>AGGF1P1</t>
  </si>
  <si>
    <t>ANG</t>
  </si>
  <si>
    <t>SCART1</t>
  </si>
  <si>
    <t>HMGN2P39</t>
  </si>
  <si>
    <t>KRT8P14</t>
  </si>
  <si>
    <t>RAD51AP1P1</t>
  </si>
  <si>
    <t>NPS</t>
  </si>
  <si>
    <t>PDCL3P3</t>
  </si>
  <si>
    <t>HMGB3P13</t>
  </si>
  <si>
    <t>RPL39P5</t>
  </si>
  <si>
    <t>POU2AF3</t>
  </si>
  <si>
    <t>APTR</t>
  </si>
  <si>
    <t>FOXO1B</t>
  </si>
  <si>
    <t>ALDOAP2</t>
  </si>
  <si>
    <t>MRPS21P6</t>
  </si>
  <si>
    <t>SPDYE3</t>
  </si>
  <si>
    <t>MAF1P1</t>
  </si>
  <si>
    <t>MBLAC1</t>
  </si>
  <si>
    <t>AZGP1P1</t>
  </si>
  <si>
    <t>ATP5MC1P6</t>
  </si>
  <si>
    <t>CXADRP1</t>
  </si>
  <si>
    <t>CBX1P4</t>
  </si>
  <si>
    <t>CBX1P2</t>
  </si>
  <si>
    <t>PRR23E</t>
  </si>
  <si>
    <t>RPL31P1</t>
  </si>
  <si>
    <t>SLC9B1P2</t>
  </si>
  <si>
    <t>ABCD1P5</t>
  </si>
  <si>
    <t>PDPR2P</t>
  </si>
  <si>
    <t>CTAGE16P</t>
  </si>
  <si>
    <t>FOXI3</t>
  </si>
  <si>
    <t>MTCL3</t>
  </si>
  <si>
    <t>ATP5PBP2</t>
  </si>
  <si>
    <t>OR4F13P</t>
  </si>
  <si>
    <t>OR1X5P</t>
  </si>
  <si>
    <t>VAC14-AS1</t>
  </si>
  <si>
    <t>PAFAH1B1P1</t>
  </si>
  <si>
    <t>NEURL1B</t>
  </si>
  <si>
    <t>RPL18P10</t>
  </si>
  <si>
    <t>EFCAB9</t>
  </si>
  <si>
    <t>RPS3AP36</t>
  </si>
  <si>
    <t>EIF4EP5</t>
  </si>
  <si>
    <t>HAUS3</t>
  </si>
  <si>
    <t>CYB5AP2</t>
  </si>
  <si>
    <t>RPLP2P1</t>
  </si>
  <si>
    <t>VSTM5</t>
  </si>
  <si>
    <t>NFYBP1</t>
  </si>
  <si>
    <t>LINC00488</t>
  </si>
  <si>
    <t>RPS3AP26</t>
  </si>
  <si>
    <t>TUBAP2</t>
  </si>
  <si>
    <t>KANSL1-AS1</t>
  </si>
  <si>
    <t>LCNL1</t>
  </si>
  <si>
    <t>RDUR</t>
  </si>
  <si>
    <t>BBIP1</t>
  </si>
  <si>
    <t>GNAT3</t>
  </si>
  <si>
    <t>KRT18P13</t>
  </si>
  <si>
    <t>FAM149B1P1</t>
  </si>
  <si>
    <t>LRRC37A4P</t>
  </si>
  <si>
    <t>NPM1P10</t>
  </si>
  <si>
    <t>CYCSP6</t>
  </si>
  <si>
    <t>VPS33B-DT</t>
  </si>
  <si>
    <t>GOLGA2P8</t>
  </si>
  <si>
    <t>NIFKP1</t>
  </si>
  <si>
    <t>AS3MT</t>
  </si>
  <si>
    <t>FAM185BP</t>
  </si>
  <si>
    <t>RCN1P2</t>
  </si>
  <si>
    <t>PLIN5</t>
  </si>
  <si>
    <t>RPL7P29</t>
  </si>
  <si>
    <t>TPT1P6</t>
  </si>
  <si>
    <t>SMARCE1P6</t>
  </si>
  <si>
    <t>RPSAP28</t>
  </si>
  <si>
    <t>RPL7P1</t>
  </si>
  <si>
    <t>OR7E148P</t>
  </si>
  <si>
    <t>SEC14L6</t>
  </si>
  <si>
    <t>SPINK13</t>
  </si>
  <si>
    <t>HIGD1C</t>
  </si>
  <si>
    <t>NOTO</t>
  </si>
  <si>
    <t>KRT42P</t>
  </si>
  <si>
    <t>PPME1</t>
  </si>
  <si>
    <t>KRTAP2-2</t>
  </si>
  <si>
    <t>STARD10</t>
  </si>
  <si>
    <t>KRT18P33</t>
  </si>
  <si>
    <t>ZNF705EP</t>
  </si>
  <si>
    <t>RPS15AP1</t>
  </si>
  <si>
    <t>RPS4XP3</t>
  </si>
  <si>
    <t>GTF2IRD2P1</t>
  </si>
  <si>
    <t>MEG3</t>
  </si>
  <si>
    <t>SDHCP2</t>
  </si>
  <si>
    <t>COPS8P2</t>
  </si>
  <si>
    <t>LRRC37A11P</t>
  </si>
  <si>
    <t>ZC3H11C</t>
  </si>
  <si>
    <t>RPL21P41</t>
  </si>
  <si>
    <t>RBBP4P4</t>
  </si>
  <si>
    <t>NUTM2D</t>
  </si>
  <si>
    <t>GAPDHP15</t>
  </si>
  <si>
    <t>CPEB1</t>
  </si>
  <si>
    <t>HMGN2P15</t>
  </si>
  <si>
    <t>PGGT1BP2</t>
  </si>
  <si>
    <t>EML6</t>
  </si>
  <si>
    <t>CTBP2P5</t>
  </si>
  <si>
    <t>NPM1P36</t>
  </si>
  <si>
    <t>ADAM24P</t>
  </si>
  <si>
    <t>RPS19P1</t>
  </si>
  <si>
    <t>SLC6A10P</t>
  </si>
  <si>
    <t>POLR3DP1</t>
  </si>
  <si>
    <t>NDUFB5P2</t>
  </si>
  <si>
    <t>RPSAP6</t>
  </si>
  <si>
    <t>DEFB113</t>
  </si>
  <si>
    <t>DEFB133</t>
  </si>
  <si>
    <t>COMMD4P1</t>
  </si>
  <si>
    <t>ZNF727</t>
  </si>
  <si>
    <t>HNRNPA3P3</t>
  </si>
  <si>
    <t>B3GALT9</t>
  </si>
  <si>
    <t>ZSWIM8</t>
  </si>
  <si>
    <t>RPLP1P5</t>
  </si>
  <si>
    <t>KRT8P26</t>
  </si>
  <si>
    <t>SLC29A4P2</t>
  </si>
  <si>
    <t>SLC29A4P1</t>
  </si>
  <si>
    <t>RPL6P12</t>
  </si>
  <si>
    <t>RPL9P16</t>
  </si>
  <si>
    <t>ANKRD49P4</t>
  </si>
  <si>
    <t>IQCF6</t>
  </si>
  <si>
    <t>C10orf105</t>
  </si>
  <si>
    <t>LINC01913</t>
  </si>
  <si>
    <t>ARHGEF33</t>
  </si>
  <si>
    <t>NPAP1P2</t>
  </si>
  <si>
    <t>C12orf71</t>
  </si>
  <si>
    <t>COMMD4P2</t>
  </si>
  <si>
    <t>IFRD2</t>
  </si>
  <si>
    <t>CAPN14</t>
  </si>
  <si>
    <t>ZBED1</t>
  </si>
  <si>
    <t>KRT18P49</t>
  </si>
  <si>
    <t>CDIPTOSP</t>
  </si>
  <si>
    <t>RPL5P35</t>
  </si>
  <si>
    <t>MRPS5P3</t>
  </si>
  <si>
    <t>GOT2P6</t>
  </si>
  <si>
    <t>HNRNPUL2</t>
  </si>
  <si>
    <t>SRSF8CP</t>
  </si>
  <si>
    <t>CSKMT</t>
  </si>
  <si>
    <t>RPL36AP2</t>
  </si>
  <si>
    <t>RPL21P1</t>
  </si>
  <si>
    <t>HNRNPA1P15</t>
  </si>
  <si>
    <t>SEPTIN7P2</t>
  </si>
  <si>
    <t>GUCY2C-AS1</t>
  </si>
  <si>
    <t>MS4A18</t>
  </si>
  <si>
    <t>RPS3AP21</t>
  </si>
  <si>
    <t>MS4A4E</t>
  </si>
  <si>
    <t>KRT18P42</t>
  </si>
  <si>
    <t>TUBA5P</t>
  </si>
  <si>
    <t>NPM1P31</t>
  </si>
  <si>
    <t>CYCSP55</t>
  </si>
  <si>
    <t>ARL8BP2</t>
  </si>
  <si>
    <t>FER1L6</t>
  </si>
  <si>
    <t>IMPDH1P3</t>
  </si>
  <si>
    <t>CDRT15L2</t>
  </si>
  <si>
    <t>MPRIPP1</t>
  </si>
  <si>
    <t>HMGB1P4</t>
  </si>
  <si>
    <t>KRT16P3</t>
  </si>
  <si>
    <t>EI24P3</t>
  </si>
  <si>
    <t>DDX12P</t>
  </si>
  <si>
    <t>MTCP1</t>
  </si>
  <si>
    <t>UPF3AP2</t>
  </si>
  <si>
    <t>RPL23AP6</t>
  </si>
  <si>
    <t>LINC01347</t>
  </si>
  <si>
    <t>RAD51AP2</t>
  </si>
  <si>
    <t>ZFYVE9P2</t>
  </si>
  <si>
    <t>LINC00612</t>
  </si>
  <si>
    <t>PPIAP79</t>
  </si>
  <si>
    <t>APOC1P1</t>
  </si>
  <si>
    <t>KRT16P1</t>
  </si>
  <si>
    <t>SEM1P1</t>
  </si>
  <si>
    <t>EVPLL</t>
  </si>
  <si>
    <t>DCDC2C</t>
  </si>
  <si>
    <t>SRSF9P1</t>
  </si>
  <si>
    <t>TPM3P4</t>
  </si>
  <si>
    <t>LINC02981</t>
  </si>
  <si>
    <t>SMTNL1</t>
  </si>
  <si>
    <t>MED28P1</t>
  </si>
  <si>
    <t>RPL5P31</t>
  </si>
  <si>
    <t>OR7E5P</t>
  </si>
  <si>
    <t>TMEM14DP</t>
  </si>
  <si>
    <t>FAM177A1P1</t>
  </si>
  <si>
    <t>NPAP1P9</t>
  </si>
  <si>
    <t>TRIM64C</t>
  </si>
  <si>
    <t>USP8P1</t>
  </si>
  <si>
    <t>LINC00243</t>
  </si>
  <si>
    <t>RPSAP55</t>
  </si>
  <si>
    <t>PNMA6E</t>
  </si>
  <si>
    <t>LINC01588</t>
  </si>
  <si>
    <t>RPS15AP3</t>
  </si>
  <si>
    <t>DUTP8</t>
  </si>
  <si>
    <t>RPL23AP3</t>
  </si>
  <si>
    <t>HLA-F-AS1</t>
  </si>
  <si>
    <t>RPL36AP52</t>
  </si>
  <si>
    <t>SPATA31D1</t>
  </si>
  <si>
    <t>KRT8P6</t>
  </si>
  <si>
    <t>ZSWIM7</t>
  </si>
  <si>
    <t>GPR33</t>
  </si>
  <si>
    <t>ARHGEF28</t>
  </si>
  <si>
    <t>TBC1D26</t>
  </si>
  <si>
    <t>LRRC69</t>
  </si>
  <si>
    <t>CRPPA</t>
  </si>
  <si>
    <t>NT5DC1P2</t>
  </si>
  <si>
    <t>NPIPA7</t>
  </si>
  <si>
    <t>CHCHD3P3</t>
  </si>
  <si>
    <t>PPIAP29</t>
  </si>
  <si>
    <t>VDAC2P1</t>
  </si>
  <si>
    <t>GSG1L2</t>
  </si>
  <si>
    <t>RPL7AP26</t>
  </si>
  <si>
    <t>AKAP17BP</t>
  </si>
  <si>
    <t>CCNB2P1</t>
  </si>
  <si>
    <t>GAPDHP77</t>
  </si>
  <si>
    <t>RPL23AP59</t>
  </si>
  <si>
    <t>RPL15P20</t>
  </si>
  <si>
    <t>MESTP4</t>
  </si>
  <si>
    <t>HSPD1P7</t>
  </si>
  <si>
    <t>CHCHD2P2</t>
  </si>
  <si>
    <t>DNAJA1P3</t>
  </si>
  <si>
    <t>ACSM4</t>
  </si>
  <si>
    <t>RTL10</t>
  </si>
  <si>
    <t>RPL24P7</t>
  </si>
  <si>
    <t>COL28A1</t>
  </si>
  <si>
    <t>PHB2</t>
  </si>
  <si>
    <t>TCP11X2</t>
  </si>
  <si>
    <t>RPL13P12</t>
  </si>
  <si>
    <t>GNL3LP1</t>
  </si>
  <si>
    <t>FDPSP5</t>
  </si>
  <si>
    <t>VENTXP2</t>
  </si>
  <si>
    <t>CD27-AS1</t>
  </si>
  <si>
    <t>NEURL4</t>
  </si>
  <si>
    <t>GLULP6</t>
  </si>
  <si>
    <t>GRID2IP</t>
  </si>
  <si>
    <t>PRDX2P1</t>
  </si>
  <si>
    <t>HNRNPCP10</t>
  </si>
  <si>
    <t>PKMP5</t>
  </si>
  <si>
    <t>RPL21P2</t>
  </si>
  <si>
    <t>DUSP8P1</t>
  </si>
  <si>
    <t>ANXA2R-AS1</t>
  </si>
  <si>
    <t>XRCC6P5</t>
  </si>
  <si>
    <t>GTF3C6P1</t>
  </si>
  <si>
    <t>NPM1P24</t>
  </si>
  <si>
    <t>RPS5P3</t>
  </si>
  <si>
    <t>KRT18P11</t>
  </si>
  <si>
    <t>EEF1A1P29</t>
  </si>
  <si>
    <t>IFITM8P</t>
  </si>
  <si>
    <t>TERF1P4</t>
  </si>
  <si>
    <t>TTC3P1</t>
  </si>
  <si>
    <t>UGT2B25P</t>
  </si>
  <si>
    <t>FAM74A1</t>
  </si>
  <si>
    <t>CXorf49B</t>
  </si>
  <si>
    <t>UBXN2B</t>
  </si>
  <si>
    <t>CXorf49</t>
  </si>
  <si>
    <t>LINC00588</t>
  </si>
  <si>
    <t>SOCS6P1</t>
  </si>
  <si>
    <t>AMD1P4</t>
  </si>
  <si>
    <t>ZNG1F</t>
  </si>
  <si>
    <t>SYT14P1</t>
  </si>
  <si>
    <t>C16orf90</t>
  </si>
  <si>
    <t>PRSS41</t>
  </si>
  <si>
    <t>KRT18P32</t>
  </si>
  <si>
    <t>ABCD1P2</t>
  </si>
  <si>
    <t>GUSBP18</t>
  </si>
  <si>
    <t>OR7E122P</t>
  </si>
  <si>
    <t>LINC00269</t>
  </si>
  <si>
    <t>TCEA1P3</t>
  </si>
  <si>
    <t>ATXN7L3P1</t>
  </si>
  <si>
    <t>NLRP2B</t>
  </si>
  <si>
    <t>IGLV8OR8-1</t>
  </si>
  <si>
    <t>MAPK6P4</t>
  </si>
  <si>
    <t>MUC5AC</t>
  </si>
  <si>
    <t>RPS12P16</t>
  </si>
  <si>
    <t>GOLGA6B</t>
  </si>
  <si>
    <t>CIMIP2B</t>
  </si>
  <si>
    <t>LINC00680</t>
  </si>
  <si>
    <t>PEX26</t>
  </si>
  <si>
    <t>BASP1-AS1</t>
  </si>
  <si>
    <t>PGAM4P1</t>
  </si>
  <si>
    <t>YWHAZP6</t>
  </si>
  <si>
    <t>TRBV24OR9-2</t>
  </si>
  <si>
    <t>KRT18P60</t>
  </si>
  <si>
    <t>RBMXP2</t>
  </si>
  <si>
    <t>CFAP90</t>
  </si>
  <si>
    <t>UBE2QL1</t>
  </si>
  <si>
    <t>CYP51A1P3</t>
  </si>
  <si>
    <t>NUTF2P5</t>
  </si>
  <si>
    <t>LINC01020</t>
  </si>
  <si>
    <t>RPL7P33</t>
  </si>
  <si>
    <t>LINC02449</t>
  </si>
  <si>
    <t>LINC02649</t>
  </si>
  <si>
    <t>LINC02982</t>
  </si>
  <si>
    <t>FASTKD5</t>
  </si>
  <si>
    <t>GOLGA8B</t>
  </si>
  <si>
    <t>DHRS4-AS1</t>
  </si>
  <si>
    <t>KCNU1</t>
  </si>
  <si>
    <t>RPL10AP3</t>
  </si>
  <si>
    <t>AKR1C7P</t>
  </si>
  <si>
    <t>TOMM40P2</t>
  </si>
  <si>
    <t>GAGE10</t>
  </si>
  <si>
    <t>RNF212B</t>
  </si>
  <si>
    <t>RPS7P6</t>
  </si>
  <si>
    <t>HMGB3P24</t>
  </si>
  <si>
    <t>CHMP5P1</t>
  </si>
  <si>
    <t>TMCO5B</t>
  </si>
  <si>
    <t>DDX3X</t>
  </si>
  <si>
    <t>WHAMMP4</t>
  </si>
  <si>
    <t>VPS16</t>
  </si>
  <si>
    <t>NPM1P12</t>
  </si>
  <si>
    <t>RPL6P30</t>
  </si>
  <si>
    <t>THUMPD1P1</t>
  </si>
  <si>
    <t>EIF5P1</t>
  </si>
  <si>
    <t>ASS1P10</t>
  </si>
  <si>
    <t>GPX1P2</t>
  </si>
  <si>
    <t>KRT18P23</t>
  </si>
  <si>
    <t>ZNF705CP</t>
  </si>
  <si>
    <t>ZNF705D</t>
  </si>
  <si>
    <t>SLC25A5P1</t>
  </si>
  <si>
    <t>MRPL3P1</t>
  </si>
  <si>
    <t>PPIAP1</t>
  </si>
  <si>
    <t>C1QBPP1</t>
  </si>
  <si>
    <t>FAM90A24</t>
  </si>
  <si>
    <t>ZNF705B</t>
  </si>
  <si>
    <t>HSPD1P8</t>
  </si>
  <si>
    <t>TMED11P</t>
  </si>
  <si>
    <t>BOD1P2</t>
  </si>
  <si>
    <t>RPL37P3</t>
  </si>
  <si>
    <t>ZNF705G</t>
  </si>
  <si>
    <t>FAM66B</t>
  </si>
  <si>
    <t>MYL5</t>
  </si>
  <si>
    <t>RPL29P6</t>
  </si>
  <si>
    <t>MIR99AHG</t>
  </si>
  <si>
    <t>ACTG1P3</t>
  </si>
  <si>
    <t>SCRT2</t>
  </si>
  <si>
    <t>HMGB3P7</t>
  </si>
  <si>
    <t>PSMA6P1</t>
  </si>
  <si>
    <t>MIR17HG</t>
  </si>
  <si>
    <t>PEX12P1</t>
  </si>
  <si>
    <t>ZNF407</t>
  </si>
  <si>
    <t>MCM3AP-AS1</t>
  </si>
  <si>
    <t>NPEPL1</t>
  </si>
  <si>
    <t>CTAGE12P</t>
  </si>
  <si>
    <t>SRMP1</t>
  </si>
  <si>
    <t>ZNF663P</t>
  </si>
  <si>
    <t>KRTAP10-4</t>
  </si>
  <si>
    <t>KRTAP10-1</t>
  </si>
  <si>
    <t>BCRP4</t>
  </si>
  <si>
    <t>RPS8P3</t>
  </si>
  <si>
    <t>AATBC</t>
  </si>
  <si>
    <t>RPL27AP</t>
  </si>
  <si>
    <t>SKOR2</t>
  </si>
  <si>
    <t>SIAH3</t>
  </si>
  <si>
    <t>RCN1P1</t>
  </si>
  <si>
    <t>CES5AP1</t>
  </si>
  <si>
    <t>OR7E37P</t>
  </si>
  <si>
    <t>CALM2P3</t>
  </si>
  <si>
    <t>LINC00598</t>
  </si>
  <si>
    <t>ARL2BPP3</t>
  </si>
  <si>
    <t>HNRNPA1P7</t>
  </si>
  <si>
    <t>FAM230B</t>
  </si>
  <si>
    <t>TPTE2P4</t>
  </si>
  <si>
    <t>IFIT1P1</t>
  </si>
  <si>
    <t>RPS4XP4</t>
  </si>
  <si>
    <t>EFCAB8</t>
  </si>
  <si>
    <t>LINC00189</t>
  </si>
  <si>
    <t>BCRP7</t>
  </si>
  <si>
    <t>DEFB116</t>
  </si>
  <si>
    <t>DKKL1P1</t>
  </si>
  <si>
    <t>DEFB115</t>
  </si>
  <si>
    <t>FRG1JP</t>
  </si>
  <si>
    <t>KRT18P3</t>
  </si>
  <si>
    <t>ANKRD20A11P</t>
  </si>
  <si>
    <t>CNN2P7</t>
  </si>
  <si>
    <t>GAB4</t>
  </si>
  <si>
    <t>GRK6P1</t>
  </si>
  <si>
    <t>ESRRAP1</t>
  </si>
  <si>
    <t>BCORP1</t>
  </si>
  <si>
    <t>ASS1P6</t>
  </si>
  <si>
    <t>KANK1P1</t>
  </si>
  <si>
    <t>C20orf202</t>
  </si>
  <si>
    <t>ZNF962P</t>
  </si>
  <si>
    <t>KRT18P35</t>
  </si>
  <si>
    <t>HMX1</t>
  </si>
  <si>
    <t>GUSBP9</t>
  </si>
  <si>
    <t>GCGR</t>
  </si>
  <si>
    <t>CELA2B</t>
  </si>
  <si>
    <t>TMEM242</t>
  </si>
  <si>
    <t>TMEM167B</t>
  </si>
  <si>
    <t>MFFP1</t>
  </si>
  <si>
    <t>MRPL20P1</t>
  </si>
  <si>
    <t>TAF9BP2</t>
  </si>
  <si>
    <t>ARHGAP27P1-BPTFP1-KPNA2P3</t>
  </si>
  <si>
    <t>LRRC37A14P</t>
  </si>
  <si>
    <t>FAM72D</t>
  </si>
  <si>
    <t>CFL1P6</t>
  </si>
  <si>
    <t>TNFRSF25</t>
  </si>
  <si>
    <t>SLC35E2A</t>
  </si>
  <si>
    <t>RSL24D1P4</t>
  </si>
  <si>
    <t>RFKP1</t>
  </si>
  <si>
    <t>KRT18P65</t>
  </si>
  <si>
    <t>LINC01139</t>
  </si>
  <si>
    <t>BTNL10P</t>
  </si>
  <si>
    <t>ZNF847P</t>
  </si>
  <si>
    <t>ZC3H11B</t>
  </si>
  <si>
    <t>KRT18P12</t>
  </si>
  <si>
    <t>QRSL1P1</t>
  </si>
  <si>
    <t>FMO9P</t>
  </si>
  <si>
    <t>TSTD1</t>
  </si>
  <si>
    <t>MPTX1</t>
  </si>
  <si>
    <t>RPTN</t>
  </si>
  <si>
    <t>PDZK1P1</t>
  </si>
  <si>
    <t>NBPF7P</t>
  </si>
  <si>
    <t>LINC01356</t>
  </si>
  <si>
    <t>KRT18P57</t>
  </si>
  <si>
    <t>THAP3P1</t>
  </si>
  <si>
    <t>FEN1P1</t>
  </si>
  <si>
    <t>CAPNS1P1</t>
  </si>
  <si>
    <t>ST13P20</t>
  </si>
  <si>
    <t>MARCKSL1P2</t>
  </si>
  <si>
    <t>LINC02337</t>
  </si>
  <si>
    <t>CYB5RL</t>
  </si>
  <si>
    <t>ZNF859P</t>
  </si>
  <si>
    <t>RPL23AP17</t>
  </si>
  <si>
    <t>HSPA5P1</t>
  </si>
  <si>
    <t>EEF1A1P46</t>
  </si>
  <si>
    <t>SELENOWP1</t>
  </si>
  <si>
    <t>RPL36P5</t>
  </si>
  <si>
    <t>LACTBL1</t>
  </si>
  <si>
    <t>CROCCP2</t>
  </si>
  <si>
    <t>BRWD1P1</t>
  </si>
  <si>
    <t>C1orf167</t>
  </si>
  <si>
    <t>TTC34</t>
  </si>
  <si>
    <t>MMP23A</t>
  </si>
  <si>
    <t>ATAD3C</t>
  </si>
  <si>
    <t>MIR942</t>
  </si>
  <si>
    <t>MIR892A</t>
  </si>
  <si>
    <t>MIR921</t>
  </si>
  <si>
    <t>MIR300</t>
  </si>
  <si>
    <t>MIR933</t>
  </si>
  <si>
    <t>MIR208B</t>
  </si>
  <si>
    <t>MIR450B</t>
  </si>
  <si>
    <t>MIR874</t>
  </si>
  <si>
    <t>MIR298</t>
  </si>
  <si>
    <t>MIR938</t>
  </si>
  <si>
    <t>MIR934</t>
  </si>
  <si>
    <t>MIR875</t>
  </si>
  <si>
    <t>MIR887</t>
  </si>
  <si>
    <t>MIR892B</t>
  </si>
  <si>
    <t>MIR889</t>
  </si>
  <si>
    <t>MIR877</t>
  </si>
  <si>
    <t>MIR513C</t>
  </si>
  <si>
    <t>MIR541</t>
  </si>
  <si>
    <t>MIR8485</t>
  </si>
  <si>
    <t>MIR920</t>
  </si>
  <si>
    <t>MIR941-4</t>
  </si>
  <si>
    <t>FABP12P1</t>
  </si>
  <si>
    <t>KRT19P2</t>
  </si>
  <si>
    <t>NAA40P1</t>
  </si>
  <si>
    <t>RPL13AP15</t>
  </si>
  <si>
    <t>H1-12P</t>
  </si>
  <si>
    <t>RPL10P10</t>
  </si>
  <si>
    <t>MRPL42P2</t>
  </si>
  <si>
    <t>RPL37P15</t>
  </si>
  <si>
    <t>RPL7AP36</t>
  </si>
  <si>
    <t>RPL12P2</t>
  </si>
  <si>
    <t>PIMREGP2</t>
  </si>
  <si>
    <t>H2AC2P</t>
  </si>
  <si>
    <t>DUTP5</t>
  </si>
  <si>
    <t>RAET1M</t>
  </si>
  <si>
    <t>RPSAP43</t>
  </si>
  <si>
    <t>RPL21P69</t>
  </si>
  <si>
    <t>IFI30</t>
  </si>
  <si>
    <t>EEF1GP6</t>
  </si>
  <si>
    <t>LINC00955</t>
  </si>
  <si>
    <t>IGSF23</t>
  </si>
  <si>
    <t>GAPDHP72</t>
  </si>
  <si>
    <t>RPL7P25</t>
  </si>
  <si>
    <t>RPL7AP35</t>
  </si>
  <si>
    <t>GLRX3P2</t>
  </si>
  <si>
    <t>CCNYL3</t>
  </si>
  <si>
    <t>RPL8P1</t>
  </si>
  <si>
    <t>CIR1P3</t>
  </si>
  <si>
    <t>COX6A1P3</t>
  </si>
  <si>
    <t>MTND4P13</t>
  </si>
  <si>
    <t>RPL21P68</t>
  </si>
  <si>
    <t>NUDT19P3</t>
  </si>
  <si>
    <t>ANXA2P3</t>
  </si>
  <si>
    <t>HMGA1P7</t>
  </si>
  <si>
    <t>RPL6P17</t>
  </si>
  <si>
    <t>VN1R13P</t>
  </si>
  <si>
    <t>RPL7L1P20</t>
  </si>
  <si>
    <t>MTCH1P1</t>
  </si>
  <si>
    <t>R3HDM2P2</t>
  </si>
  <si>
    <t>TUBB2BP1</t>
  </si>
  <si>
    <t>ZNF736P10Y</t>
  </si>
  <si>
    <t>FGF7P4</t>
  </si>
  <si>
    <t>RBMXP1</t>
  </si>
  <si>
    <t>MTCYBP36</t>
  </si>
  <si>
    <t>RPL17P26</t>
  </si>
  <si>
    <t>LY86-AS1</t>
  </si>
  <si>
    <t>RPS2P55</t>
  </si>
  <si>
    <t>RPL22P12</t>
  </si>
  <si>
    <t>RBM33-DT</t>
  </si>
  <si>
    <t>ZNF603P</t>
  </si>
  <si>
    <t>RPL31P32</t>
  </si>
  <si>
    <t>SOCS5P5</t>
  </si>
  <si>
    <t>GPR89P</t>
  </si>
  <si>
    <t>RPL15P9</t>
  </si>
  <si>
    <t>FAM240C</t>
  </si>
  <si>
    <t>CCDC7</t>
  </si>
  <si>
    <t>RPL7P58</t>
  </si>
  <si>
    <t>RPL21P65</t>
  </si>
  <si>
    <t>HSPD1P10</t>
  </si>
  <si>
    <t>CYP2AC1P</t>
  </si>
  <si>
    <t>RPL10P1</t>
  </si>
  <si>
    <t>TPT1P4</t>
  </si>
  <si>
    <t>RPS18P8</t>
  </si>
  <si>
    <t>MTCO3P31</t>
  </si>
  <si>
    <t>MTCO2P33</t>
  </si>
  <si>
    <t>PPIAP31</t>
  </si>
  <si>
    <t>FNIP1</t>
  </si>
  <si>
    <t>LARP1P1</t>
  </si>
  <si>
    <t>MTCO2P31</t>
  </si>
  <si>
    <t>ANKRD18EP</t>
  </si>
  <si>
    <t>MTHFD2P2</t>
  </si>
  <si>
    <t>FAM136FP</t>
  </si>
  <si>
    <t>MTCYBP2</t>
  </si>
  <si>
    <t>RPL21P63</t>
  </si>
  <si>
    <t>TFGP1</t>
  </si>
  <si>
    <t>GSTA12P</t>
  </si>
  <si>
    <t>SP9</t>
  </si>
  <si>
    <t>RPL34P16</t>
  </si>
  <si>
    <t>CBX3P9</t>
  </si>
  <si>
    <t>POM121L4P</t>
  </si>
  <si>
    <t>TXNP7</t>
  </si>
  <si>
    <t>UQCRFS1P3</t>
  </si>
  <si>
    <t>OR2W2P</t>
  </si>
  <si>
    <t>PRELID1P1</t>
  </si>
  <si>
    <t>RPS7P5</t>
  </si>
  <si>
    <t>SSXP10</t>
  </si>
  <si>
    <t>TUBB4BP7</t>
  </si>
  <si>
    <t>AK4P5</t>
  </si>
  <si>
    <t>RPL21P61</t>
  </si>
  <si>
    <t>PSMC1P11</t>
  </si>
  <si>
    <t>RPS4XP9</t>
  </si>
  <si>
    <t>PRELID1P2</t>
  </si>
  <si>
    <t>DDX18P3</t>
  </si>
  <si>
    <t>ISCA1P1</t>
  </si>
  <si>
    <t>SYCE3</t>
  </si>
  <si>
    <t>HMGB1P17</t>
  </si>
  <si>
    <t>RPS16P5</t>
  </si>
  <si>
    <t>IQCB2P</t>
  </si>
  <si>
    <t>CKLF</t>
  </si>
  <si>
    <t>CRIPTOP4</t>
  </si>
  <si>
    <t>MDH1P2</t>
  </si>
  <si>
    <t>YWHAZP10</t>
  </si>
  <si>
    <t>PTGES3P2</t>
  </si>
  <si>
    <t>H2BC16P</t>
  </si>
  <si>
    <t>PARLP2</t>
  </si>
  <si>
    <t>PIMREGP3</t>
  </si>
  <si>
    <t>UBE2V1P15</t>
  </si>
  <si>
    <t>RPS3AP24</t>
  </si>
  <si>
    <t>NUS1P4</t>
  </si>
  <si>
    <t>SERPINB8P1</t>
  </si>
  <si>
    <t>RPS10P3</t>
  </si>
  <si>
    <t>CCT7P1</t>
  </si>
  <si>
    <t>NDUFAB1P1</t>
  </si>
  <si>
    <t>FEM1AP3</t>
  </si>
  <si>
    <t>LDHAL6FP</t>
  </si>
  <si>
    <t>ASS1P9</t>
  </si>
  <si>
    <t>FAT1P1</t>
  </si>
  <si>
    <t>SNRPEP6</t>
  </si>
  <si>
    <t>RBMXP5</t>
  </si>
  <si>
    <t>H4C10P</t>
  </si>
  <si>
    <t>KRT18P48</t>
  </si>
  <si>
    <t>ZNF839P1</t>
  </si>
  <si>
    <t>HSPE1P8</t>
  </si>
  <si>
    <t>SEPTIN14P6</t>
  </si>
  <si>
    <t>PAM16</t>
  </si>
  <si>
    <t>NOC2LP2</t>
  </si>
  <si>
    <t>KRT19P1</t>
  </si>
  <si>
    <t>ZKSCAN8P2</t>
  </si>
  <si>
    <t>RBM38-AS1</t>
  </si>
  <si>
    <t>THAP12P5</t>
  </si>
  <si>
    <t>ELF2P2</t>
  </si>
  <si>
    <t>RPL31P33</t>
  </si>
  <si>
    <t>ADAMTS7P4</t>
  </si>
  <si>
    <t>RSL24D1P1</t>
  </si>
  <si>
    <t>DNAJA1P4</t>
  </si>
  <si>
    <t>KIRREL3-AS3</t>
  </si>
  <si>
    <t>ERHP2</t>
  </si>
  <si>
    <t>KRT18P22</t>
  </si>
  <si>
    <t>SLC25A5P7</t>
  </si>
  <si>
    <t>KRT8P43</t>
  </si>
  <si>
    <t>POM121L14P</t>
  </si>
  <si>
    <t>HLFP1</t>
  </si>
  <si>
    <t>RPS20P32</t>
  </si>
  <si>
    <t>RPS27AP11</t>
  </si>
  <si>
    <t>FTH1P26</t>
  </si>
  <si>
    <t>TATDN2P2</t>
  </si>
  <si>
    <t>NEPNP</t>
  </si>
  <si>
    <t>RPA3P2</t>
  </si>
  <si>
    <t>RPS4XP7</t>
  </si>
  <si>
    <t>H2AC9P</t>
  </si>
  <si>
    <t>MORF4L1P1</t>
  </si>
  <si>
    <t>RPL22P14</t>
  </si>
  <si>
    <t>CDC14C</t>
  </si>
  <si>
    <t>TENM3</t>
  </si>
  <si>
    <t>HNRNPA1P1</t>
  </si>
  <si>
    <t>LYPLA1P3</t>
  </si>
  <si>
    <t>RPS3AP23</t>
  </si>
  <si>
    <t>LINC01644</t>
  </si>
  <si>
    <t>RAET1K</t>
  </si>
  <si>
    <t>SUMO2P13</t>
  </si>
  <si>
    <t>SLC25A20P1</t>
  </si>
  <si>
    <t>GPC1-AS1</t>
  </si>
  <si>
    <t>NDUFS5P1</t>
  </si>
  <si>
    <t>NIP7P3</t>
  </si>
  <si>
    <t>HNRNPA1P19</t>
  </si>
  <si>
    <t>RPS27P15</t>
  </si>
  <si>
    <t>RPS25P7</t>
  </si>
  <si>
    <t>ACTG1P18</t>
  </si>
  <si>
    <t>RPL6P18</t>
  </si>
  <si>
    <t>FCF1P10</t>
  </si>
  <si>
    <t>H2AZP3</t>
  </si>
  <si>
    <t>LINC00339</t>
  </si>
  <si>
    <t>MIF-AS1</t>
  </si>
  <si>
    <t>OR4K12P</t>
  </si>
  <si>
    <t>HNRNPA1P37</t>
  </si>
  <si>
    <t>ANKRD18FP</t>
  </si>
  <si>
    <t>GAPDHP63</t>
  </si>
  <si>
    <t>RPL7P28</t>
  </si>
  <si>
    <t>RPL5P20</t>
  </si>
  <si>
    <t>LINC03010</t>
  </si>
  <si>
    <t>BRD7P4</t>
  </si>
  <si>
    <t>RPL5P21</t>
  </si>
  <si>
    <t>H2AC10P</t>
  </si>
  <si>
    <t>ST13P16</t>
  </si>
  <si>
    <t>RPL12P23</t>
  </si>
  <si>
    <t>B3GALNT2P1</t>
  </si>
  <si>
    <t>KRT18P44</t>
  </si>
  <si>
    <t>CEBPZOS</t>
  </si>
  <si>
    <t>DBIP1</t>
  </si>
  <si>
    <t>RPL36P9</t>
  </si>
  <si>
    <t>RPL18AP8</t>
  </si>
  <si>
    <t>FAM8A6P</t>
  </si>
  <si>
    <t>MTATP6P31</t>
  </si>
  <si>
    <t>HSPD1P16</t>
  </si>
  <si>
    <t>GSTM2P1</t>
  </si>
  <si>
    <t>TDRD15</t>
  </si>
  <si>
    <t>PAPOLB</t>
  </si>
  <si>
    <t>CNN3P1</t>
  </si>
  <si>
    <t>NUFIP1P1</t>
  </si>
  <si>
    <t>ZNF579</t>
  </si>
  <si>
    <t>SUMO2P12</t>
  </si>
  <si>
    <t>TUBB8P2</t>
  </si>
  <si>
    <t>PTMAP3</t>
  </si>
  <si>
    <t>NACAP7</t>
  </si>
  <si>
    <t>IMPDH1P9</t>
  </si>
  <si>
    <t>FTH1P15</t>
  </si>
  <si>
    <t>ANKRD39P1</t>
  </si>
  <si>
    <t>CCNG1P1</t>
  </si>
  <si>
    <t>ARL4AP5</t>
  </si>
  <si>
    <t>RPS3AP2</t>
  </si>
  <si>
    <t>TRIM51FP</t>
  </si>
  <si>
    <t>CELA3B</t>
  </si>
  <si>
    <t>SOD1P1</t>
  </si>
  <si>
    <t>NPM1P37</t>
  </si>
  <si>
    <t>MTND4LP19</t>
  </si>
  <si>
    <t>DHFRP6</t>
  </si>
  <si>
    <t>HNRNPA3P12</t>
  </si>
  <si>
    <t>RPL21P19</t>
  </si>
  <si>
    <t>RPL23AP48</t>
  </si>
  <si>
    <t>RPS4XP8</t>
  </si>
  <si>
    <t>PPIAP87</t>
  </si>
  <si>
    <t>HMGB1P20</t>
  </si>
  <si>
    <t>FTH1P19</t>
  </si>
  <si>
    <t>CACYBPP3</t>
  </si>
  <si>
    <t>RNASEK</t>
  </si>
  <si>
    <t>RPL12P47</t>
  </si>
  <si>
    <t>AMZ2P2</t>
  </si>
  <si>
    <t>RPS6P7</t>
  </si>
  <si>
    <t>NPM1P38</t>
  </si>
  <si>
    <t>OR2E1P</t>
  </si>
  <si>
    <t>RPS20P2</t>
  </si>
  <si>
    <t>VN1R8P</t>
  </si>
  <si>
    <t>PIP5K1P1</t>
  </si>
  <si>
    <t>ESDP1</t>
  </si>
  <si>
    <t>RPL31P52</t>
  </si>
  <si>
    <t>RPSAP72</t>
  </si>
  <si>
    <t>ZNF299P</t>
  </si>
  <si>
    <t>ZNF602P</t>
  </si>
  <si>
    <t>HSPA8P15</t>
  </si>
  <si>
    <t>NGRNP4</t>
  </si>
  <si>
    <t>MBL3P</t>
  </si>
  <si>
    <t>BTBD10P2</t>
  </si>
  <si>
    <t>CATSPERZ</t>
  </si>
  <si>
    <t>TAFA5</t>
  </si>
  <si>
    <t>RPL23P8</t>
  </si>
  <si>
    <t>RPSAP42</t>
  </si>
  <si>
    <t>NBPF1</t>
  </si>
  <si>
    <t>TPT1P8</t>
  </si>
  <si>
    <t>FTH1P8</t>
  </si>
  <si>
    <t>SELENOKP2</t>
  </si>
  <si>
    <t>UMAD1</t>
  </si>
  <si>
    <t>RPL17P25</t>
  </si>
  <si>
    <t>ZPR1P1</t>
  </si>
  <si>
    <t>NGRNP2</t>
  </si>
  <si>
    <t>HNRNPA1P58</t>
  </si>
  <si>
    <t>PPP1R3G</t>
  </si>
  <si>
    <t>HIGD1AP16</t>
  </si>
  <si>
    <t>FAM228B</t>
  </si>
  <si>
    <t>BMPR1AP1</t>
  </si>
  <si>
    <t>GCNT1P4</t>
  </si>
  <si>
    <t>ZNF433-AS1</t>
  </si>
  <si>
    <t>FGF7P8</t>
  </si>
  <si>
    <t>PTCHD3P3</t>
  </si>
  <si>
    <t>RAP1BP3</t>
  </si>
  <si>
    <t>MARK2P18</t>
  </si>
  <si>
    <t>RPL26P20</t>
  </si>
  <si>
    <t>NUP50P4</t>
  </si>
  <si>
    <t>CD83P1</t>
  </si>
  <si>
    <t>RPL32P16</t>
  </si>
  <si>
    <t>VN1R11P</t>
  </si>
  <si>
    <t>RPSAP45</t>
  </si>
  <si>
    <t>RPL21P67</t>
  </si>
  <si>
    <t>OSTCP6</t>
  </si>
  <si>
    <t>PPIAP9</t>
  </si>
  <si>
    <t>ATP5PBP6</t>
  </si>
  <si>
    <t>ARF1P1</t>
  </si>
  <si>
    <t>RPL23AP47</t>
  </si>
  <si>
    <t>RPL31P28</t>
  </si>
  <si>
    <t>BRK1P1</t>
  </si>
  <si>
    <t>GAPDHP42</t>
  </si>
  <si>
    <t>ZSCAN12P1</t>
  </si>
  <si>
    <t>RPL35P3</t>
  </si>
  <si>
    <t>OR7E104P</t>
  </si>
  <si>
    <t>GAPDHP67</t>
  </si>
  <si>
    <t>RPL12P8</t>
  </si>
  <si>
    <t>SPTLC1P3</t>
  </si>
  <si>
    <t>KRT18P50</t>
  </si>
  <si>
    <t>BTF3P7</t>
  </si>
  <si>
    <t>RPS26P29</t>
  </si>
  <si>
    <t>LINGO3</t>
  </si>
  <si>
    <t>RPL7P27</t>
  </si>
  <si>
    <t>LAP3P1</t>
  </si>
  <si>
    <t>RPL21P64</t>
  </si>
  <si>
    <t>MTCYBP4</t>
  </si>
  <si>
    <t>MRPL32P1</t>
  </si>
  <si>
    <t>CPSF1P2</t>
  </si>
  <si>
    <t>HNRNPA1P12</t>
  </si>
  <si>
    <t>LINC02076</t>
  </si>
  <si>
    <t>MTRES1P1</t>
  </si>
  <si>
    <t>HMGB3P18</t>
  </si>
  <si>
    <t>ZGLP1</t>
  </si>
  <si>
    <t>VAMP2</t>
  </si>
  <si>
    <t>RPS24P12</t>
  </si>
  <si>
    <t>ZNF402P</t>
  </si>
  <si>
    <t>ACTBP8</t>
  </si>
  <si>
    <t>HNRNPH1P1</t>
  </si>
  <si>
    <t>H2BC19P</t>
  </si>
  <si>
    <t>PPIAP74</t>
  </si>
  <si>
    <t>H3P28</t>
  </si>
  <si>
    <t>GSTA8P</t>
  </si>
  <si>
    <t>KRT8P42</t>
  </si>
  <si>
    <t>FCF1P5</t>
  </si>
  <si>
    <t>PTPN11P3</t>
  </si>
  <si>
    <t>TUBB3P1</t>
  </si>
  <si>
    <t>RPS3P4</t>
  </si>
  <si>
    <t>SLC25A51P1</t>
  </si>
  <si>
    <t>YAP1P1</t>
  </si>
  <si>
    <t>EIF4EBP2P3</t>
  </si>
  <si>
    <t>MTND4LP20</t>
  </si>
  <si>
    <t>PGAM1P10</t>
  </si>
  <si>
    <t>ASS1P1</t>
  </si>
  <si>
    <t>PPIHP2</t>
  </si>
  <si>
    <t>RPL5P19</t>
  </si>
  <si>
    <t>HMGB1P13</t>
  </si>
  <si>
    <t>HTR5A-AS1</t>
  </si>
  <si>
    <t>VN1R12P</t>
  </si>
  <si>
    <t>RPL35P2</t>
  </si>
  <si>
    <t>DDX18P6</t>
  </si>
  <si>
    <t>TUBBP9</t>
  </si>
  <si>
    <t>SSR1P1</t>
  </si>
  <si>
    <t>KRASP1</t>
  </si>
  <si>
    <t>RCC2P7</t>
  </si>
  <si>
    <t>TFB2MP1</t>
  </si>
  <si>
    <t>RPL17P23</t>
  </si>
  <si>
    <t>OR1F12P</t>
  </si>
  <si>
    <t>H3P27</t>
  </si>
  <si>
    <t>RPL5P18</t>
  </si>
  <si>
    <t>C11orf98P2</t>
  </si>
  <si>
    <t>ISG20L2P1</t>
  </si>
  <si>
    <t>RPL21P28</t>
  </si>
  <si>
    <t>VN1R10P</t>
  </si>
  <si>
    <t>BOLA2P3</t>
  </si>
  <si>
    <t>RPSAP44</t>
  </si>
  <si>
    <t>MTMR9LP</t>
  </si>
  <si>
    <t>RPL21P119</t>
  </si>
  <si>
    <t>LINC01881</t>
  </si>
  <si>
    <t>NDUFA5P9</t>
  </si>
  <si>
    <t>RPL21P16</t>
  </si>
  <si>
    <t>RPS18P9</t>
  </si>
  <si>
    <t>HSPE1P26</t>
  </si>
  <si>
    <t>MRPL35P1</t>
  </si>
  <si>
    <t>DNAJC19P6</t>
  </si>
  <si>
    <t>H3C9P</t>
  </si>
  <si>
    <t>MESTP1</t>
  </si>
  <si>
    <t>LINC02531</t>
  </si>
  <si>
    <t>OSTCP4</t>
  </si>
  <si>
    <t>IGBP1-AS2</t>
  </si>
  <si>
    <t>HNRNPA1P41</t>
  </si>
  <si>
    <t>TRIM51G</t>
  </si>
  <si>
    <t>RNU6ATAC29P</t>
  </si>
  <si>
    <t>RNU6ATAC19P</t>
  </si>
  <si>
    <t>MIR1250</t>
  </si>
  <si>
    <t>MIR1272</t>
  </si>
  <si>
    <t>MIR1193</t>
  </si>
  <si>
    <t>RNU6ATAC7P</t>
  </si>
  <si>
    <t>MIR1286</t>
  </si>
  <si>
    <t>RNU6ATAC38P</t>
  </si>
  <si>
    <t>MIR1266</t>
  </si>
  <si>
    <t>RNU6ATAC6P</t>
  </si>
  <si>
    <t>MIR1296</t>
  </si>
  <si>
    <t>SNORD111</t>
  </si>
  <si>
    <t>MIR1302-5</t>
  </si>
  <si>
    <t>SNORA11B</t>
  </si>
  <si>
    <t>RNU6ATAC30P</t>
  </si>
  <si>
    <t>MIR1224</t>
  </si>
  <si>
    <t>SNORA11F</t>
  </si>
  <si>
    <t>MIR1262</t>
  </si>
  <si>
    <t>RNU6ATAC15P</t>
  </si>
  <si>
    <t>MIR548E</t>
  </si>
  <si>
    <t>RNU6ATAC27P</t>
  </si>
  <si>
    <t>MIR1305</t>
  </si>
  <si>
    <t>MIR548L</t>
  </si>
  <si>
    <t>MIR1285-2</t>
  </si>
  <si>
    <t>SNORD88A</t>
  </si>
  <si>
    <t>RNU6ATAC37P</t>
  </si>
  <si>
    <t>MIR1208</t>
  </si>
  <si>
    <t>MIR548P</t>
  </si>
  <si>
    <t>MIR1284</t>
  </si>
  <si>
    <t>MIR1255A</t>
  </si>
  <si>
    <t>MIR1302-8</t>
  </si>
  <si>
    <t>MIR1237</t>
  </si>
  <si>
    <t>MIR548I2</t>
  </si>
  <si>
    <t>MIR1289-2</t>
  </si>
  <si>
    <t>MIR663B</t>
  </si>
  <si>
    <t>MIR548T</t>
  </si>
  <si>
    <t>SNORA79</t>
  </si>
  <si>
    <t>MIR1200</t>
  </si>
  <si>
    <t>MIR548Q</t>
  </si>
  <si>
    <t>MIR548K</t>
  </si>
  <si>
    <t>RNU6ATAC18P</t>
  </si>
  <si>
    <t>MIR1288</t>
  </si>
  <si>
    <t>RNU6ATAC20P</t>
  </si>
  <si>
    <t>MIR548G</t>
  </si>
  <si>
    <t>MIR1265</t>
  </si>
  <si>
    <t>RNU6ATAC23P</t>
  </si>
  <si>
    <t>RNU6ATAC8P</t>
  </si>
  <si>
    <t>MIR1295A</t>
  </si>
  <si>
    <t>MIR1229</t>
  </si>
  <si>
    <t>SNORD3J</t>
  </si>
  <si>
    <t>MIR320B2</t>
  </si>
  <si>
    <t>MIR1238</t>
  </si>
  <si>
    <t>MIR1227</t>
  </si>
  <si>
    <t>MIR548F3</t>
  </si>
  <si>
    <t>RNU4ATAC16P</t>
  </si>
  <si>
    <t>RNU6ATAC31P</t>
  </si>
  <si>
    <t>MIR1301</t>
  </si>
  <si>
    <t>MIR1202</t>
  </si>
  <si>
    <t>SNORA11C</t>
  </si>
  <si>
    <t>MIR1277</t>
  </si>
  <si>
    <t>MIR1271</t>
  </si>
  <si>
    <t>RNU6ATAC11P</t>
  </si>
  <si>
    <t>MIR1827</t>
  </si>
  <si>
    <t>MIR1251</t>
  </si>
  <si>
    <t>SNORA2C</t>
  </si>
  <si>
    <t>MIR320C1</t>
  </si>
  <si>
    <t>SNORD100</t>
  </si>
  <si>
    <t>RNU6ATAC40P</t>
  </si>
  <si>
    <t>MIR548O</t>
  </si>
  <si>
    <t>SNORD111B</t>
  </si>
  <si>
    <t>RNU6ATAC16P</t>
  </si>
  <si>
    <t>MIR1285-1</t>
  </si>
  <si>
    <t>MIR1185-1</t>
  </si>
  <si>
    <t>MIR548H1</t>
  </si>
  <si>
    <t>SNORD99</t>
  </si>
  <si>
    <t>MIR1180</t>
  </si>
  <si>
    <t>MIR1255B2</t>
  </si>
  <si>
    <t>MIR1303</t>
  </si>
  <si>
    <t>RNU6ATAC10P</t>
  </si>
  <si>
    <t>MIR1269A</t>
  </si>
  <si>
    <t>RNU6ATAC42P</t>
  </si>
  <si>
    <t>RNU6ATAC35P</t>
  </si>
  <si>
    <t>RNU6ATAC33P</t>
  </si>
  <si>
    <t>RNU6ATAC21P</t>
  </si>
  <si>
    <t>MIR1226</t>
  </si>
  <si>
    <t>MIR1261</t>
  </si>
  <si>
    <t>MIR1249</t>
  </si>
  <si>
    <t>RNU4ATAC2P</t>
  </si>
  <si>
    <t>MIR1293</t>
  </si>
  <si>
    <t>MIR1185-2</t>
  </si>
  <si>
    <t>MIR1179</t>
  </si>
  <si>
    <t>MIR1276</t>
  </si>
  <si>
    <t>MIR1268A</t>
  </si>
  <si>
    <t>SNORA77</t>
  </si>
  <si>
    <t>MIR1267</t>
  </si>
  <si>
    <t>MIR1290</t>
  </si>
  <si>
    <t>MIR548N</t>
  </si>
  <si>
    <t>RNU6ATAC</t>
  </si>
  <si>
    <t>MIR1278</t>
  </si>
  <si>
    <t>MIR1275</t>
  </si>
  <si>
    <t>MIR548H3</t>
  </si>
  <si>
    <t>SNORA11</t>
  </si>
  <si>
    <t>SNORA3C</t>
  </si>
  <si>
    <t>RNU6ATAC25P</t>
  </si>
  <si>
    <t>MIR548I1</t>
  </si>
  <si>
    <t>MIR1203</t>
  </si>
  <si>
    <t>SNORD93</t>
  </si>
  <si>
    <t>MIR1197</t>
  </si>
  <si>
    <t>MIR548J</t>
  </si>
  <si>
    <t>MIR1289-1</t>
  </si>
  <si>
    <t>MIR1205</t>
  </si>
  <si>
    <t>MIR1183</t>
  </si>
  <si>
    <t>MIR1252</t>
  </si>
  <si>
    <t>RNU6ATAC34P</t>
  </si>
  <si>
    <t>MIR1256</t>
  </si>
  <si>
    <t>OR6B1</t>
  </si>
  <si>
    <t>PPP3CB-AS1</t>
  </si>
  <si>
    <t>EBF2</t>
  </si>
  <si>
    <t>GAS8-AS1</t>
  </si>
  <si>
    <t>C6orf226</t>
  </si>
  <si>
    <t>PPP3R1</t>
  </si>
  <si>
    <t>PSG3</t>
  </si>
  <si>
    <t>FANCG</t>
  </si>
  <si>
    <t>OR2A5</t>
  </si>
  <si>
    <t>KRTAP10-9</t>
  </si>
  <si>
    <t>AP4M1</t>
  </si>
  <si>
    <t>OR4A5</t>
  </si>
  <si>
    <t>SPATA31H1</t>
  </si>
  <si>
    <t>DPP3P2</t>
  </si>
  <si>
    <t>LINC02902</t>
  </si>
  <si>
    <t>KRTAP1-5</t>
  </si>
  <si>
    <t>TAS2R41</t>
  </si>
  <si>
    <t>OR2A12</t>
  </si>
  <si>
    <t>KRTAP10-10</t>
  </si>
  <si>
    <t>KRTAP12-2</t>
  </si>
  <si>
    <t>PLXNA4</t>
  </si>
  <si>
    <t>MAGEA3</t>
  </si>
  <si>
    <t>CEBPD</t>
  </si>
  <si>
    <t>PSG7</t>
  </si>
  <si>
    <t>MRPS21P3</t>
  </si>
  <si>
    <t>KRTAP1-3</t>
  </si>
  <si>
    <t>OR3A2</t>
  </si>
  <si>
    <t>ARIH2OS</t>
  </si>
  <si>
    <t>FAM200C</t>
  </si>
  <si>
    <t>HMSD</t>
  </si>
  <si>
    <t>OR1C1</t>
  </si>
  <si>
    <t>NPTXR</t>
  </si>
  <si>
    <t>FAM200A</t>
  </si>
  <si>
    <t>OR2F2</t>
  </si>
  <si>
    <t>PPP2R2A</t>
  </si>
  <si>
    <t>C19orf73</t>
  </si>
  <si>
    <t>ZNF880</t>
  </si>
  <si>
    <t>TRIM16</t>
  </si>
  <si>
    <t>DENND10P1</t>
  </si>
  <si>
    <t>OR6X1</t>
  </si>
  <si>
    <t>OR2A25</t>
  </si>
  <si>
    <t>TAS2R40</t>
  </si>
  <si>
    <t>OR2A14</t>
  </si>
  <si>
    <t>TIGD1</t>
  </si>
  <si>
    <t>FXYD7</t>
  </si>
  <si>
    <t>XKR9</t>
  </si>
  <si>
    <t>LINC01465</t>
  </si>
  <si>
    <t>LINC02897</t>
  </si>
  <si>
    <t>OR4C12</t>
  </si>
  <si>
    <t>SLC12A8</t>
  </si>
  <si>
    <t>KIR2DS4</t>
  </si>
  <si>
    <t>TMEM14EP</t>
  </si>
  <si>
    <t>APOL6</t>
  </si>
  <si>
    <t>FADS3</t>
  </si>
  <si>
    <t>OR2A1</t>
  </si>
  <si>
    <t>TTC4P1</t>
  </si>
  <si>
    <t>OR4E2</t>
  </si>
  <si>
    <t>CCNL2</t>
  </si>
  <si>
    <t>UBA52</t>
  </si>
  <si>
    <t>MYBPHL</t>
  </si>
  <si>
    <t>PPT2</t>
  </si>
  <si>
    <t>OR2A2</t>
  </si>
  <si>
    <t>EXOC3-AS1</t>
  </si>
  <si>
    <t>ZNF630</t>
  </si>
  <si>
    <t>OR52B4</t>
  </si>
  <si>
    <t>LINC02860</t>
  </si>
  <si>
    <t>LINC01118</t>
  </si>
  <si>
    <t>BTBD19</t>
  </si>
  <si>
    <t>FAM185A</t>
  </si>
  <si>
    <t>RAB6C</t>
  </si>
  <si>
    <t>C21orf140</t>
  </si>
  <si>
    <t>URAHP</t>
  </si>
  <si>
    <t>HDAC4-AS1</t>
  </si>
  <si>
    <t>PSMB11</t>
  </si>
  <si>
    <t>LINC01793</t>
  </si>
  <si>
    <t>LINC01124</t>
  </si>
  <si>
    <t>KIAA2012-AS1</t>
  </si>
  <si>
    <t>POTEM</t>
  </si>
  <si>
    <t>IGLC6</t>
  </si>
  <si>
    <t>POTEJ</t>
  </si>
  <si>
    <t>CYTOR</t>
  </si>
  <si>
    <t>DCDC2B</t>
  </si>
  <si>
    <t>C10orf55</t>
  </si>
  <si>
    <t>RNU6-1165P</t>
  </si>
  <si>
    <t>RNU4-62P</t>
  </si>
  <si>
    <t>RNU4-86P</t>
  </si>
  <si>
    <t>RN7SKP154</t>
  </si>
  <si>
    <t>RN7SKP285</t>
  </si>
  <si>
    <t>MIR1915</t>
  </si>
  <si>
    <t>RNU2-3P</t>
  </si>
  <si>
    <t>RN7SKP110</t>
  </si>
  <si>
    <t>RNU6-908P</t>
  </si>
  <si>
    <t>RNU2-65P</t>
  </si>
  <si>
    <t>RN7SKP32</t>
  </si>
  <si>
    <t>RN7SKP232</t>
  </si>
  <si>
    <t>RN7SKP117</t>
  </si>
  <si>
    <t>RNA5SP317</t>
  </si>
  <si>
    <t>RN7SKP148</t>
  </si>
  <si>
    <t>RN7SKP16</t>
  </si>
  <si>
    <t>RNA5SP390</t>
  </si>
  <si>
    <t>RNA5SP36</t>
  </si>
  <si>
    <t>RNA5SP239</t>
  </si>
  <si>
    <t>RN7SKP151</t>
  </si>
  <si>
    <t>RN7SKP266</t>
  </si>
  <si>
    <t>RNU6-257P</t>
  </si>
  <si>
    <t>RN7SKP146</t>
  </si>
  <si>
    <t>RNU4-30P</t>
  </si>
  <si>
    <t>RNA5SP181</t>
  </si>
  <si>
    <t>RN7SKP26</t>
  </si>
  <si>
    <t>RNA5SP156</t>
  </si>
  <si>
    <t>RNU4-26P</t>
  </si>
  <si>
    <t>RNA5SP129</t>
  </si>
  <si>
    <t>RN7SKP65</t>
  </si>
  <si>
    <t>RNU6-588P</t>
  </si>
  <si>
    <t>RN7SKP129</t>
  </si>
  <si>
    <t>RNU2-17P</t>
  </si>
  <si>
    <t>RNA5SP158</t>
  </si>
  <si>
    <t>RNA5SP163</t>
  </si>
  <si>
    <t>RN7SKP156</t>
  </si>
  <si>
    <t>MIR1471</t>
  </si>
  <si>
    <t>RNU6-262P</t>
  </si>
  <si>
    <t>RNA5SP95</t>
  </si>
  <si>
    <t>RNU6-101P</t>
  </si>
  <si>
    <t>RN7SKP114</t>
  </si>
  <si>
    <t>RNU6-757P</t>
  </si>
  <si>
    <t>RNU6-892P</t>
  </si>
  <si>
    <t>RNA5SP425</t>
  </si>
  <si>
    <t>RNU2-33P</t>
  </si>
  <si>
    <t>RN7SKP111</t>
  </si>
  <si>
    <t>RNU6-584P</t>
  </si>
  <si>
    <t>RNA5SP193</t>
  </si>
  <si>
    <t>RNU6-1043P</t>
  </si>
  <si>
    <t>RNU2-36P</t>
  </si>
  <si>
    <t>RNU6-1156P</t>
  </si>
  <si>
    <t>RNA5SP371</t>
  </si>
  <si>
    <t>RNU6-935P</t>
  </si>
  <si>
    <t>RNA5SP198</t>
  </si>
  <si>
    <t>RNA5SP178</t>
  </si>
  <si>
    <t>RN7SKP267</t>
  </si>
  <si>
    <t>RNA5SP118</t>
  </si>
  <si>
    <t>RNU6-1050P</t>
  </si>
  <si>
    <t>RNU6-855P</t>
  </si>
  <si>
    <t>RN7SKP225</t>
  </si>
  <si>
    <t>RN7SKP139</t>
  </si>
  <si>
    <t>RNU6-613P</t>
  </si>
  <si>
    <t>SNORD19C</t>
  </si>
  <si>
    <t>RNA5SP237</t>
  </si>
  <si>
    <t>RNY1P15</t>
  </si>
  <si>
    <t>RN7SKP221</t>
  </si>
  <si>
    <t>RNU2-29P</t>
  </si>
  <si>
    <t>RNU6-710P</t>
  </si>
  <si>
    <t>RNU2-20P</t>
  </si>
  <si>
    <t>RNU6-1186P</t>
  </si>
  <si>
    <t>RNU4-34P</t>
  </si>
  <si>
    <t>SNORD12B</t>
  </si>
  <si>
    <t>SNORA36B</t>
  </si>
  <si>
    <t>RN7SKP202</t>
  </si>
  <si>
    <t>RN7SKP127</t>
  </si>
  <si>
    <t>RN7SKP152</t>
  </si>
  <si>
    <t>RNA5SP44</t>
  </si>
  <si>
    <t>RNA5SP203</t>
  </si>
  <si>
    <t>RN7SKP158</t>
  </si>
  <si>
    <t>RN7SKP86</t>
  </si>
  <si>
    <t>RNU2-28P</t>
  </si>
  <si>
    <t>RN7SKP229</t>
  </si>
  <si>
    <t>RNU6-554P</t>
  </si>
  <si>
    <t>RN7SKP281</t>
  </si>
  <si>
    <t>RNU4-65P</t>
  </si>
  <si>
    <t>RNA5SP80</t>
  </si>
  <si>
    <t>RN7SKP125</t>
  </si>
  <si>
    <t>RNU2-59P</t>
  </si>
  <si>
    <t>RNA5SP274</t>
  </si>
  <si>
    <t>RNA5SP113</t>
  </si>
  <si>
    <t>RNA5SP511</t>
  </si>
  <si>
    <t>RNU2-50P</t>
  </si>
  <si>
    <t>RNA5SP338</t>
  </si>
  <si>
    <t>RNA5SP231</t>
  </si>
  <si>
    <t>RNU6-955P</t>
  </si>
  <si>
    <t>RNU6-141P</t>
  </si>
  <si>
    <t>RNU6-1077P</t>
  </si>
  <si>
    <t>RNU6-994P</t>
  </si>
  <si>
    <t>RN7SKP56</t>
  </si>
  <si>
    <t>RN7SKP150</t>
  </si>
  <si>
    <t>RNU6-1140P</t>
  </si>
  <si>
    <t>RN7SKP59</t>
  </si>
  <si>
    <t>RNA5SP296</t>
  </si>
  <si>
    <t>RN7SKP271</t>
  </si>
  <si>
    <t>RNU2-5P</t>
  </si>
  <si>
    <t>RNU2-23P</t>
  </si>
  <si>
    <t>RNU6-77P</t>
  </si>
  <si>
    <t>RNU6-285P</t>
  </si>
  <si>
    <t>SNORA79B</t>
  </si>
  <si>
    <t>RN7SKP177</t>
  </si>
  <si>
    <t>RNA5SP475</t>
  </si>
  <si>
    <t>RN7SKP223</t>
  </si>
  <si>
    <t>RN7SKP240</t>
  </si>
  <si>
    <t>RNA5SP451</t>
  </si>
  <si>
    <t>RNU6-519P</t>
  </si>
  <si>
    <t>RN7SKP109</t>
  </si>
  <si>
    <t>RNU6-705P</t>
  </si>
  <si>
    <t>RNU2-39P</t>
  </si>
  <si>
    <t>RNU6-735P</t>
  </si>
  <si>
    <t>RNA5SP251</t>
  </si>
  <si>
    <t>RNU6-1064P</t>
  </si>
  <si>
    <t>RNU6-1025P</t>
  </si>
  <si>
    <t>RNA5SP345</t>
  </si>
  <si>
    <t>RN7SKP222</t>
  </si>
  <si>
    <t>RNA5SP494</t>
  </si>
  <si>
    <t>RNU6-887P</t>
  </si>
  <si>
    <t>RN7SKP235</t>
  </si>
  <si>
    <t>RNU2-49P</t>
  </si>
  <si>
    <t>RNU6-628P</t>
  </si>
  <si>
    <t>RNA5SP504</t>
  </si>
  <si>
    <t>RNU4-69P</t>
  </si>
  <si>
    <t>RNU6-402P</t>
  </si>
  <si>
    <t>RNU2-52P</t>
  </si>
  <si>
    <t>RN7SKP27</t>
  </si>
  <si>
    <t>RNU6-1100P</t>
  </si>
  <si>
    <t>RNU2-15P</t>
  </si>
  <si>
    <t>RNU2-48P</t>
  </si>
  <si>
    <t>RNU2-37P</t>
  </si>
  <si>
    <t>RNU2-42P</t>
  </si>
  <si>
    <t>RNU6-1203P</t>
  </si>
  <si>
    <t>RNU2-51P</t>
  </si>
  <si>
    <t>RNU2-16P</t>
  </si>
  <si>
    <t>RNU2-70P</t>
  </si>
  <si>
    <t>RNU2-8P</t>
  </si>
  <si>
    <t>RNA5SP146</t>
  </si>
  <si>
    <t>RN7SKP213</t>
  </si>
  <si>
    <t>RNU6-1267P</t>
  </si>
  <si>
    <t>RNA5SP38</t>
  </si>
  <si>
    <t>RN7SKP119</t>
  </si>
  <si>
    <t>RNU4-72P</t>
  </si>
  <si>
    <t>RNU6-733P</t>
  </si>
  <si>
    <t>RN7SKP39</t>
  </si>
  <si>
    <t>RN7SKP89</t>
  </si>
  <si>
    <t>RN7SKP51</t>
  </si>
  <si>
    <t>RN7SKP38</t>
  </si>
  <si>
    <t>RN7SKP188</t>
  </si>
  <si>
    <t>RNU2-63P</t>
  </si>
  <si>
    <t>RNU2-7P</t>
  </si>
  <si>
    <t>RNY4P29</t>
  </si>
  <si>
    <t>RNU4-6P</t>
  </si>
  <si>
    <t>RNA5SP328</t>
  </si>
  <si>
    <t>RNA5SP229</t>
  </si>
  <si>
    <t>RNU6-1190P</t>
  </si>
  <si>
    <t>RN7SKP166</t>
  </si>
  <si>
    <t>RNA5SP25</t>
  </si>
  <si>
    <t>RNU4-53P</t>
  </si>
  <si>
    <t>RNU6-684P</t>
  </si>
  <si>
    <t>RN7SKP106</t>
  </si>
  <si>
    <t>RNU2-40P</t>
  </si>
  <si>
    <t>RN7SKP121</t>
  </si>
  <si>
    <t>RNU6-233P</t>
  </si>
  <si>
    <t>RN7SKP212</t>
  </si>
  <si>
    <t>RNU2-38P</t>
  </si>
  <si>
    <t>RNU4-14P</t>
  </si>
  <si>
    <t>RNU6-383P</t>
  </si>
  <si>
    <t>RNU2-62P</t>
  </si>
  <si>
    <t>RNU4-47P</t>
  </si>
  <si>
    <t>RNU2-68P</t>
  </si>
  <si>
    <t>RNU4-27P</t>
  </si>
  <si>
    <t>MIR1537</t>
  </si>
  <si>
    <t>RNA5SP120</t>
  </si>
  <si>
    <t>RNA5SP100</t>
  </si>
  <si>
    <t>RN7SKP168</t>
  </si>
  <si>
    <t>RNU6-321P</t>
  </si>
  <si>
    <t>RN7SKP42</t>
  </si>
  <si>
    <t>RNU6-920P</t>
  </si>
  <si>
    <t>RN7SKP136</t>
  </si>
  <si>
    <t>RNU6-1086P</t>
  </si>
  <si>
    <t>RNU6-565P</t>
  </si>
  <si>
    <t>RNU4-78P</t>
  </si>
  <si>
    <t>RN7SKP33</t>
  </si>
  <si>
    <t>RN7SKP261</t>
  </si>
  <si>
    <t>RN7SKP29</t>
  </si>
  <si>
    <t>RNU6-1068P</t>
  </si>
  <si>
    <t>RNU6-1133P</t>
  </si>
  <si>
    <t>RN7SKP97</t>
  </si>
  <si>
    <t>RNU6-193P</t>
  </si>
  <si>
    <t>RNU6-564P</t>
  </si>
  <si>
    <t>RNA5SP29</t>
  </si>
  <si>
    <t>RNA5SP104</t>
  </si>
  <si>
    <t>RNA5SP501</t>
  </si>
  <si>
    <t>RNU6-1148P</t>
  </si>
  <si>
    <t>RN7SKP205</t>
  </si>
  <si>
    <t>RNU6-172P</t>
  </si>
  <si>
    <t>RN7SKP284</t>
  </si>
  <si>
    <t>RNU6-370P</t>
  </si>
  <si>
    <t>RN7SKP58</t>
  </si>
  <si>
    <t>RNA5SP41</t>
  </si>
  <si>
    <t>MIR1913</t>
  </si>
  <si>
    <t>RNU6-272P</t>
  </si>
  <si>
    <t>RN7SKP8</t>
  </si>
  <si>
    <t>RNA5SP222</t>
  </si>
  <si>
    <t>RNU6-651P</t>
  </si>
  <si>
    <t>RNU2-25P</t>
  </si>
  <si>
    <t>RN7SKP228</t>
  </si>
  <si>
    <t>RN7SKP167</t>
  </si>
  <si>
    <t>RNA5SP127</t>
  </si>
  <si>
    <t>RNU5A-5P</t>
  </si>
  <si>
    <t>RN7SKP68</t>
  </si>
  <si>
    <t>RNU4-22P</t>
  </si>
  <si>
    <t>RN7SKP259</t>
  </si>
  <si>
    <t>RNU2-61P</t>
  </si>
  <si>
    <t>RNA5SP184</t>
  </si>
  <si>
    <t>RN7SKP137</t>
  </si>
  <si>
    <t>RN7SKP264</t>
  </si>
  <si>
    <t>RNA5SP344</t>
  </si>
  <si>
    <t>RNU6-1135P</t>
  </si>
  <si>
    <t>RNA5SP306</t>
  </si>
  <si>
    <t>RN7SKP247</t>
  </si>
  <si>
    <t>RN7SKP268</t>
  </si>
  <si>
    <t>RN7SKP144</t>
  </si>
  <si>
    <t>RN7SKP161</t>
  </si>
  <si>
    <t>RNU6-130P</t>
  </si>
  <si>
    <t>RNA5SP369</t>
  </si>
  <si>
    <t>RN7SKP169</t>
  </si>
  <si>
    <t>RNU6-1245P</t>
  </si>
  <si>
    <t>RNU6-325P</t>
  </si>
  <si>
    <t>RN7SKP126</t>
  </si>
  <si>
    <t>RNA5SP155</t>
  </si>
  <si>
    <t>RNU6-602P</t>
  </si>
  <si>
    <t>RNA5SP115</t>
  </si>
  <si>
    <t>RNU5E-9P</t>
  </si>
  <si>
    <t>RNU2-72P</t>
  </si>
  <si>
    <t>RNA5SP247</t>
  </si>
  <si>
    <t>RN7SKP296</t>
  </si>
  <si>
    <t>RN7SKP102</t>
  </si>
  <si>
    <t>RN7SKP181</t>
  </si>
  <si>
    <t>RNU2-32P</t>
  </si>
  <si>
    <t>RN7SKP263</t>
  </si>
  <si>
    <t>RN7SKP140</t>
  </si>
  <si>
    <t>RNA5SP304</t>
  </si>
  <si>
    <t>RNA5SP450</t>
  </si>
  <si>
    <t>RN7SKP252</t>
  </si>
  <si>
    <t>RN7SKP112</t>
  </si>
  <si>
    <t>RNU4-88P</t>
  </si>
  <si>
    <t>RNU2-18P</t>
  </si>
  <si>
    <t>RNY1P3</t>
  </si>
  <si>
    <t>RNA5SP280</t>
  </si>
  <si>
    <t>RN7SKP142</t>
  </si>
  <si>
    <t>RNA5SP209</t>
  </si>
  <si>
    <t>RN7SKP17</t>
  </si>
  <si>
    <t>RNU4-61P</t>
  </si>
  <si>
    <t>RNA5SP39</t>
  </si>
  <si>
    <t>RNU6-373P</t>
  </si>
  <si>
    <t>RNU6-1199P</t>
  </si>
  <si>
    <t>RNU6-177P</t>
  </si>
  <si>
    <t>RNU6-293P</t>
  </si>
  <si>
    <t>RNU6-1001P</t>
  </si>
  <si>
    <t>RNU2-22P</t>
  </si>
  <si>
    <t>RN7SKP297</t>
  </si>
  <si>
    <t>RNA5SP221</t>
  </si>
  <si>
    <t>RNU6-1217P</t>
  </si>
  <si>
    <t>RNU4-74P</t>
  </si>
  <si>
    <t>RNU6-607P</t>
  </si>
  <si>
    <t>RNU6-938P</t>
  </si>
  <si>
    <t>RN7SKP192</t>
  </si>
  <si>
    <t>SNORD71</t>
  </si>
  <si>
    <t>RNU6-1054P</t>
  </si>
  <si>
    <t>RNA5SP294</t>
  </si>
  <si>
    <t>RNU4-63P</t>
  </si>
  <si>
    <t>RNU2-64P</t>
  </si>
  <si>
    <t>RNU6-575P</t>
  </si>
  <si>
    <t>RNA5SP508</t>
  </si>
  <si>
    <t>RNA5SP492</t>
  </si>
  <si>
    <t>RNU6-387P</t>
  </si>
  <si>
    <t>RN7SKP53</t>
  </si>
  <si>
    <t>RN7SKP172</t>
  </si>
  <si>
    <t>RNA5SP498</t>
  </si>
  <si>
    <t>RNU6-57P</t>
  </si>
  <si>
    <t>RN7SKP85</t>
  </si>
  <si>
    <t>RN7SKP165</t>
  </si>
  <si>
    <t>RNU6-954P</t>
  </si>
  <si>
    <t>RNA5SP107</t>
  </si>
  <si>
    <t>RNA5SP270</t>
  </si>
  <si>
    <t>RNY3P8</t>
  </si>
  <si>
    <t>RN7SKP108</t>
  </si>
  <si>
    <t>RN7SKP30</t>
  </si>
  <si>
    <t>RNU6-1304P</t>
  </si>
  <si>
    <t>RNU6-722P</t>
  </si>
  <si>
    <t>RNU6-516P</t>
  </si>
  <si>
    <t>RNA5SP111</t>
  </si>
  <si>
    <t>RN7SKP293</t>
  </si>
  <si>
    <t>RN7SKP273</t>
  </si>
  <si>
    <t>RNU2-71P</t>
  </si>
  <si>
    <t>RNU6-603P</t>
  </si>
  <si>
    <t>RNU2-6P</t>
  </si>
  <si>
    <t>RN7SKP3</t>
  </si>
  <si>
    <t>H2BP1</t>
  </si>
  <si>
    <t>KLF2P3</t>
  </si>
  <si>
    <t>IGLV9-49</t>
  </si>
  <si>
    <t>ZNF385D-AS2</t>
  </si>
  <si>
    <t>EHHADH-AS1</t>
  </si>
  <si>
    <t>FTH1P10</t>
  </si>
  <si>
    <t>LINC02661</t>
  </si>
  <si>
    <t>LINC01778</t>
  </si>
  <si>
    <t>H2ACP1</t>
  </si>
  <si>
    <t>LINC02068</t>
  </si>
  <si>
    <t>SDCBP2P1</t>
  </si>
  <si>
    <t>RDXP2</t>
  </si>
  <si>
    <t>CLDN10-AS1</t>
  </si>
  <si>
    <t>TRBV29OR9-2</t>
  </si>
  <si>
    <t>RPS10P7</t>
  </si>
  <si>
    <t>PRR3P1</t>
  </si>
  <si>
    <t>MEG9</t>
  </si>
  <si>
    <t>LINC00397</t>
  </si>
  <si>
    <t>RPL17P17</t>
  </si>
  <si>
    <t>RPS26P15</t>
  </si>
  <si>
    <t>LIMK2P1</t>
  </si>
  <si>
    <t>RBM7P1</t>
  </si>
  <si>
    <t>MTND6P21</t>
  </si>
  <si>
    <t>RPS29P9</t>
  </si>
  <si>
    <t>TMSB4XP3</t>
  </si>
  <si>
    <t>TH2LCRR</t>
  </si>
  <si>
    <t>USP17L2</t>
  </si>
  <si>
    <t>RPL6P21</t>
  </si>
  <si>
    <t>HMGN2P18</t>
  </si>
  <si>
    <t>HTATSF1P1</t>
  </si>
  <si>
    <t>TCAF1P1</t>
  </si>
  <si>
    <t>GAPDHP69</t>
  </si>
  <si>
    <t>LINC01825</t>
  </si>
  <si>
    <t>CALM1P1</t>
  </si>
  <si>
    <t>LINC02629</t>
  </si>
  <si>
    <t>VOPP1-DT</t>
  </si>
  <si>
    <t>VN1R42P</t>
  </si>
  <si>
    <t>ZDHHC12-DT</t>
  </si>
  <si>
    <t>LINC02238</t>
  </si>
  <si>
    <t>NUTM2A-AS1</t>
  </si>
  <si>
    <t>TRPC6P1</t>
  </si>
  <si>
    <t>LINC01615</t>
  </si>
  <si>
    <t>LINC03053</t>
  </si>
  <si>
    <t>MAPK6P2</t>
  </si>
  <si>
    <t>NEFHP1</t>
  </si>
  <si>
    <t>CHCHD2P5</t>
  </si>
  <si>
    <t>EXOSC6</t>
  </si>
  <si>
    <t>H2BL1P</t>
  </si>
  <si>
    <t>SLC35C2P1</t>
  </si>
  <si>
    <t>RNF14P4</t>
  </si>
  <si>
    <t>VPS52</t>
  </si>
  <si>
    <t>RPL35AP5</t>
  </si>
  <si>
    <t>SLC20A1P1</t>
  </si>
  <si>
    <t>RPL23AP53</t>
  </si>
  <si>
    <t>WHAMMP1</t>
  </si>
  <si>
    <t>CDRT15</t>
  </si>
  <si>
    <t>LINC02968</t>
  </si>
  <si>
    <t>ATP6V0E1P2</t>
  </si>
  <si>
    <t>AFF2-IT1</t>
  </si>
  <si>
    <t>CSNK1A1P1</t>
  </si>
  <si>
    <t>KIF28P</t>
  </si>
  <si>
    <t>RABGAP1L-IT1</t>
  </si>
  <si>
    <t>EEF1A1P8</t>
  </si>
  <si>
    <t>HLA-DQB1-AS1</t>
  </si>
  <si>
    <t>ZBTB24-DT</t>
  </si>
  <si>
    <t>RPS15AP5</t>
  </si>
  <si>
    <t>TCEAL4P1</t>
  </si>
  <si>
    <t>LINC00630</t>
  </si>
  <si>
    <t>ZNF844</t>
  </si>
  <si>
    <t>ACSL6-AS1</t>
  </si>
  <si>
    <t>MTND5P28</t>
  </si>
  <si>
    <t>SNRPBP1</t>
  </si>
  <si>
    <t>TMSB4XP4</t>
  </si>
  <si>
    <t>CCR5AS</t>
  </si>
  <si>
    <t>SMPD4P1</t>
  </si>
  <si>
    <t>TRIM60P17</t>
  </si>
  <si>
    <t>LINC03007</t>
  </si>
  <si>
    <t>CYP4F32P</t>
  </si>
  <si>
    <t>TNRC18P2</t>
  </si>
  <si>
    <t>RPL3P11</t>
  </si>
  <si>
    <t>DHRSX-IT1</t>
  </si>
  <si>
    <t>CKMT1A</t>
  </si>
  <si>
    <t>TINCR</t>
  </si>
  <si>
    <t>RBMX2P3</t>
  </si>
  <si>
    <t>LINC02665</t>
  </si>
  <si>
    <t>RPL17P9</t>
  </si>
  <si>
    <t>TVP23CP1</t>
  </si>
  <si>
    <t>LINC01312</t>
  </si>
  <si>
    <t>LINC01986</t>
  </si>
  <si>
    <t>CENPVL1</t>
  </si>
  <si>
    <t>FNDC3CP</t>
  </si>
  <si>
    <t>LYPLA1P1</t>
  </si>
  <si>
    <t>LINC02142</t>
  </si>
  <si>
    <t>EEF1A1P41</t>
  </si>
  <si>
    <t>EBLN1</t>
  </si>
  <si>
    <t>CRPP1</t>
  </si>
  <si>
    <t>RPL17P13</t>
  </si>
  <si>
    <t>DSCR4-IT1</t>
  </si>
  <si>
    <t>HBD</t>
  </si>
  <si>
    <t>SUPT20HL2</t>
  </si>
  <si>
    <t>ZNF735</t>
  </si>
  <si>
    <t>LINC00370</t>
  </si>
  <si>
    <t>MTCO1P17</t>
  </si>
  <si>
    <t>RBM48P1</t>
  </si>
  <si>
    <t>AK4P4</t>
  </si>
  <si>
    <t>GSTA6P</t>
  </si>
  <si>
    <t>CYCSP32</t>
  </si>
  <si>
    <t>LINC01044</t>
  </si>
  <si>
    <t>DEFA8P</t>
  </si>
  <si>
    <t>LINC01120</t>
  </si>
  <si>
    <t>NUP133-DT</t>
  </si>
  <si>
    <t>RBMY2EP</t>
  </si>
  <si>
    <t>RFPL4A</t>
  </si>
  <si>
    <t>RPL30P3</t>
  </si>
  <si>
    <t>TTTY17C</t>
  </si>
  <si>
    <t>LINC03076</t>
  </si>
  <si>
    <t>LINC01946</t>
  </si>
  <si>
    <t>IGHV3-64</t>
  </si>
  <si>
    <t>UHRF2P1</t>
  </si>
  <si>
    <t>PRDM6-AS1</t>
  </si>
  <si>
    <t>BCL10-AS1</t>
  </si>
  <si>
    <t>HMGB3P10</t>
  </si>
  <si>
    <t>KRT8P51</t>
  </si>
  <si>
    <t>C1GALT1C1L</t>
  </si>
  <si>
    <t>SAMSN1-AS1</t>
  </si>
  <si>
    <t>NDUFB4P8</t>
  </si>
  <si>
    <t>EEF1A1P24</t>
  </si>
  <si>
    <t>RPL34P3</t>
  </si>
  <si>
    <t>RPL34P26</t>
  </si>
  <si>
    <t>OR2AD1P</t>
  </si>
  <si>
    <t>IFNWP18</t>
  </si>
  <si>
    <t>LINC00571</t>
  </si>
  <si>
    <t>RPS24P14</t>
  </si>
  <si>
    <t>DIP2A-IT1</t>
  </si>
  <si>
    <t>ADH5P3</t>
  </si>
  <si>
    <t>MYH9-DT</t>
  </si>
  <si>
    <t>GOLGA6L11P</t>
  </si>
  <si>
    <t>RAET1E-AS1</t>
  </si>
  <si>
    <t>ZDHHC20P2</t>
  </si>
  <si>
    <t>IGSF3P2</t>
  </si>
  <si>
    <t>LINC01422</t>
  </si>
  <si>
    <t>NSUN5P1</t>
  </si>
  <si>
    <t>SFR1P2</t>
  </si>
  <si>
    <t>CRYGGP</t>
  </si>
  <si>
    <t>LINC02601</t>
  </si>
  <si>
    <t>LINC01208</t>
  </si>
  <si>
    <t>DNAJA1P1</t>
  </si>
  <si>
    <t>RPL15P11</t>
  </si>
  <si>
    <t>YWHAQP10</t>
  </si>
  <si>
    <t>UQCRFS1P2</t>
  </si>
  <si>
    <t>IFITM3P2</t>
  </si>
  <si>
    <t>TFDP1P2</t>
  </si>
  <si>
    <t>RAD17P2</t>
  </si>
  <si>
    <t>LINC02247</t>
  </si>
  <si>
    <t>RPL6P28</t>
  </si>
  <si>
    <t>SUPT20HL1</t>
  </si>
  <si>
    <t>RPL18AP14</t>
  </si>
  <si>
    <t>LAPTM4A-DT</t>
  </si>
  <si>
    <t>OR51B3P</t>
  </si>
  <si>
    <t>HSP90AB5P</t>
  </si>
  <si>
    <t>RPS15AP15</t>
  </si>
  <si>
    <t>RBMY2GP</t>
  </si>
  <si>
    <t>CCDC18-AS1</t>
  </si>
  <si>
    <t>ELOCP30</t>
  </si>
  <si>
    <t>MIR503HG</t>
  </si>
  <si>
    <t>SIRPB3P</t>
  </si>
  <si>
    <t>TSSC2</t>
  </si>
  <si>
    <t>MED15P9</t>
  </si>
  <si>
    <t>LINC02593</t>
  </si>
  <si>
    <t>LINC01626</t>
  </si>
  <si>
    <t>LINC00205</t>
  </si>
  <si>
    <t>CACNA2D1-AS1</t>
  </si>
  <si>
    <t>GEMIN8P3</t>
  </si>
  <si>
    <t>CD99P1</t>
  </si>
  <si>
    <t>LGALS8-AS1</t>
  </si>
  <si>
    <t>RPL29P8</t>
  </si>
  <si>
    <t>RPS21P8</t>
  </si>
  <si>
    <t>LINC01983</t>
  </si>
  <si>
    <t>LINP1</t>
  </si>
  <si>
    <t>DIS3L2P1</t>
  </si>
  <si>
    <t>UBE2E1-AS1</t>
  </si>
  <si>
    <t>COX5BP8</t>
  </si>
  <si>
    <t>IL10RB-DT</t>
  </si>
  <si>
    <t>CERS1</t>
  </si>
  <si>
    <t>RPS20P14</t>
  </si>
  <si>
    <t>LINC00114</t>
  </si>
  <si>
    <t>BOLA3P4</t>
  </si>
  <si>
    <t>KRT8P28</t>
  </si>
  <si>
    <t>PYDC2-AS1</t>
  </si>
  <si>
    <t>PRR15-DT</t>
  </si>
  <si>
    <t>DIAPH3-AS2</t>
  </si>
  <si>
    <t>IGKV1OR2-2</t>
  </si>
  <si>
    <t>PPIAP89</t>
  </si>
  <si>
    <t>CFL1P1</t>
  </si>
  <si>
    <t>EEF1A1P1</t>
  </si>
  <si>
    <t>LINC01342</t>
  </si>
  <si>
    <t>TERF1P6</t>
  </si>
  <si>
    <t>DAZAP2P1</t>
  </si>
  <si>
    <t>LINC01870</t>
  </si>
  <si>
    <t>BANF1P4</t>
  </si>
  <si>
    <t>FAM95B1</t>
  </si>
  <si>
    <t>EFCAB6-AS1</t>
  </si>
  <si>
    <t>VN1R40P</t>
  </si>
  <si>
    <t>MYCNUT</t>
  </si>
  <si>
    <t>PDGFA-DT</t>
  </si>
  <si>
    <t>LINC01805</t>
  </si>
  <si>
    <t>NPM1P19</t>
  </si>
  <si>
    <t>HLA-DPB1</t>
  </si>
  <si>
    <t>SAP18P2</t>
  </si>
  <si>
    <t>NBEAP3</t>
  </si>
  <si>
    <t>RPS27P1</t>
  </si>
  <si>
    <t>RPS8P10</t>
  </si>
  <si>
    <t>PPIAP53</t>
  </si>
  <si>
    <t>LINC01078</t>
  </si>
  <si>
    <t>ABCC5-AS1</t>
  </si>
  <si>
    <t>LINC01707</t>
  </si>
  <si>
    <t>OSER1-DT</t>
  </si>
  <si>
    <t>GNL2P1</t>
  </si>
  <si>
    <t>CCNJP2</t>
  </si>
  <si>
    <t>SEC13P1</t>
  </si>
  <si>
    <t>RPL23P4</t>
  </si>
  <si>
    <t>HMGB1P12</t>
  </si>
  <si>
    <t>ZNF32-AS3</t>
  </si>
  <si>
    <t>EEF1A1P36</t>
  </si>
  <si>
    <t>LINC02471</t>
  </si>
  <si>
    <t>DPPA2P1</t>
  </si>
  <si>
    <t>RPL18AP9</t>
  </si>
  <si>
    <t>MTND1P27</t>
  </si>
  <si>
    <t>ASS1P2</t>
  </si>
  <si>
    <t>TNS1-AS1</t>
  </si>
  <si>
    <t>NUP35P1</t>
  </si>
  <si>
    <t>LGALSL-DT</t>
  </si>
  <si>
    <t>KRT8P8</t>
  </si>
  <si>
    <t>LINC01014</t>
  </si>
  <si>
    <t>RPL6P31</t>
  </si>
  <si>
    <t>ROR1-AS1</t>
  </si>
  <si>
    <t>H2ACP2</t>
  </si>
  <si>
    <t>C1QTNF5</t>
  </si>
  <si>
    <t>MTND6P1</t>
  </si>
  <si>
    <t>LINC01767</t>
  </si>
  <si>
    <t>AFG3L1P</t>
  </si>
  <si>
    <t>CHROMR</t>
  </si>
  <si>
    <t>UBBP3</t>
  </si>
  <si>
    <t>THAP12P8</t>
  </si>
  <si>
    <t>ZNF587P1</t>
  </si>
  <si>
    <t>RPS27P11</t>
  </si>
  <si>
    <t>RRBP1P1</t>
  </si>
  <si>
    <t>DDX11L1</t>
  </si>
  <si>
    <t>PAFAH1B1P2</t>
  </si>
  <si>
    <t>BNIP3P42</t>
  </si>
  <si>
    <t>EXTL2P1</t>
  </si>
  <si>
    <t>SMCR2</t>
  </si>
  <si>
    <t>SNRPD2P2</t>
  </si>
  <si>
    <t>HNRNPRP1</t>
  </si>
  <si>
    <t>LINC01874</t>
  </si>
  <si>
    <t>COX6A1P5</t>
  </si>
  <si>
    <t>RPL26P28</t>
  </si>
  <si>
    <t>TANAR</t>
  </si>
  <si>
    <t>RPL32P35</t>
  </si>
  <si>
    <t>YES1P1</t>
  </si>
  <si>
    <t>ATP5F1CP1</t>
  </si>
  <si>
    <t>USP12P2</t>
  </si>
  <si>
    <t>LINC01441</t>
  </si>
  <si>
    <t>RPL36AP46</t>
  </si>
  <si>
    <t>LINC01449</t>
  </si>
  <si>
    <t>RPL21P32</t>
  </si>
  <si>
    <t>MIR181A2HG</t>
  </si>
  <si>
    <t>EDRF1-DT</t>
  </si>
  <si>
    <t>LINC01853</t>
  </si>
  <si>
    <t>TCEAL3-AS1</t>
  </si>
  <si>
    <t>EPB41L4A-AS1</t>
  </si>
  <si>
    <t>CDY8P</t>
  </si>
  <si>
    <t>LINC02561</t>
  </si>
  <si>
    <t>SFPQP1</t>
  </si>
  <si>
    <t>CDYLP1</t>
  </si>
  <si>
    <t>HMGN1P4</t>
  </si>
  <si>
    <t>IGKV3D-15</t>
  </si>
  <si>
    <t>MTND4P6</t>
  </si>
  <si>
    <t>CCNT2-AS1</t>
  </si>
  <si>
    <t>PAEPP1</t>
  </si>
  <si>
    <t>DMTF1-AS1</t>
  </si>
  <si>
    <t>LINC02612</t>
  </si>
  <si>
    <t>CPTP</t>
  </si>
  <si>
    <t>GAPDHP55</t>
  </si>
  <si>
    <t>EGFR-AS1</t>
  </si>
  <si>
    <t>RBISP5</t>
  </si>
  <si>
    <t>HSPA8P16</t>
  </si>
  <si>
    <t>ARSLP1</t>
  </si>
  <si>
    <t>SRSF3P4</t>
  </si>
  <si>
    <t>TUBB4BP5</t>
  </si>
  <si>
    <t>CALCRL-AS1</t>
  </si>
  <si>
    <t>RPL32P6</t>
  </si>
  <si>
    <t>SRIP2</t>
  </si>
  <si>
    <t>DNMT3AP1</t>
  </si>
  <si>
    <t>VEZTP1</t>
  </si>
  <si>
    <t>LINC00691</t>
  </si>
  <si>
    <t>TTTY22</t>
  </si>
  <si>
    <t>SNHG14</t>
  </si>
  <si>
    <t>UBE2FP1</t>
  </si>
  <si>
    <t>SLC44A3-AS1</t>
  </si>
  <si>
    <t>UBTFL8</t>
  </si>
  <si>
    <t>MTCO1P11</t>
  </si>
  <si>
    <t>RPL23AP41</t>
  </si>
  <si>
    <t>PPM1F-AS1</t>
  </si>
  <si>
    <t>BCAR3-AS1</t>
  </si>
  <si>
    <t>RPS24P8</t>
  </si>
  <si>
    <t>LINC01935</t>
  </si>
  <si>
    <t>ELMO1-AS1</t>
  </si>
  <si>
    <t>CYP4F25P</t>
  </si>
  <si>
    <t>ETDB</t>
  </si>
  <si>
    <t>CENPVL3</t>
  </si>
  <si>
    <t>MTRF1LP2</t>
  </si>
  <si>
    <t>INHBA-AS1</t>
  </si>
  <si>
    <t>PTPN2P2</t>
  </si>
  <si>
    <t>ATG12P2</t>
  </si>
  <si>
    <t>POU6F2-AS1</t>
  </si>
  <si>
    <t>POM121L10P</t>
  </si>
  <si>
    <t>UBE2SP2</t>
  </si>
  <si>
    <t>LINC01248</t>
  </si>
  <si>
    <t>DPPA2P2</t>
  </si>
  <si>
    <t>LINC01857</t>
  </si>
  <si>
    <t>MIR548XHG</t>
  </si>
  <si>
    <t>AMMECR1-IT1</t>
  </si>
  <si>
    <t>ASH2LP1</t>
  </si>
  <si>
    <t>LHX8-AS1</t>
  </si>
  <si>
    <t>BAZ2B-AS1</t>
  </si>
  <si>
    <t>LINC02054</t>
  </si>
  <si>
    <t>HCG14</t>
  </si>
  <si>
    <t>HMGB1P9</t>
  </si>
  <si>
    <t>CICP10</t>
  </si>
  <si>
    <t>RPS26P54</t>
  </si>
  <si>
    <t>UQCRHP3</t>
  </si>
  <si>
    <t>LINC02828</t>
  </si>
  <si>
    <t>DNAJC27-AS1</t>
  </si>
  <si>
    <t>PRYP1</t>
  </si>
  <si>
    <t>LINC02831</t>
  </si>
  <si>
    <t>LINC00570</t>
  </si>
  <si>
    <t>SDHDP6</t>
  </si>
  <si>
    <t>MIR3681HG</t>
  </si>
  <si>
    <t>SNX18P9</t>
  </si>
  <si>
    <t>PITX1-AS1</t>
  </si>
  <si>
    <t>LINC01991</t>
  </si>
  <si>
    <t>HAGLR</t>
  </si>
  <si>
    <t>LINC02667</t>
  </si>
  <si>
    <t>SEZ6L-AS1</t>
  </si>
  <si>
    <t>CAMK2G-AS1</t>
  </si>
  <si>
    <t>RPS23P10</t>
  </si>
  <si>
    <t>PHEX-AS1</t>
  </si>
  <si>
    <t>GSTT3P</t>
  </si>
  <si>
    <t>ZCRB1P1</t>
  </si>
  <si>
    <t>LINC00466</t>
  </si>
  <si>
    <t>C10orf67-AS1</t>
  </si>
  <si>
    <t>PRPF4BP1</t>
  </si>
  <si>
    <t>SEC61GP1</t>
  </si>
  <si>
    <t>DTNB-AS1</t>
  </si>
  <si>
    <t>RPS6P8</t>
  </si>
  <si>
    <t>LINC02636</t>
  </si>
  <si>
    <t>VSTM2A-OT1</t>
  </si>
  <si>
    <t>HAUS1P2</t>
  </si>
  <si>
    <t>OR2L1P</t>
  </si>
  <si>
    <t>LINC01832</t>
  </si>
  <si>
    <t>KCTD5P1</t>
  </si>
  <si>
    <t>OR2J4P</t>
  </si>
  <si>
    <t>MRRFP1</t>
  </si>
  <si>
    <t>MICOS10P3</t>
  </si>
  <si>
    <t>WARS2-IT1</t>
  </si>
  <si>
    <t>CYCSP49</t>
  </si>
  <si>
    <t>SOX1-OT</t>
  </si>
  <si>
    <t>KRT224P</t>
  </si>
  <si>
    <t>MTCO1P39</t>
  </si>
  <si>
    <t>PDCL3P6</t>
  </si>
  <si>
    <t>VWC2L-IT1</t>
  </si>
  <si>
    <t>LINC01133</t>
  </si>
  <si>
    <t>RPSAP18</t>
  </si>
  <si>
    <t>LINC02633</t>
  </si>
  <si>
    <t>EPIC1</t>
  </si>
  <si>
    <t>RABGEF1P3</t>
  </si>
  <si>
    <t>ENSAP1</t>
  </si>
  <si>
    <t>ARHGEF2-AS1</t>
  </si>
  <si>
    <t>RPS29P31</t>
  </si>
  <si>
    <t>SLC25A5-AS1</t>
  </si>
  <si>
    <t>LINC01142</t>
  </si>
  <si>
    <t>MSL3P1</t>
  </si>
  <si>
    <t>MTCYBP11</t>
  </si>
  <si>
    <t>IFIT6P</t>
  </si>
  <si>
    <t>RPL38P6</t>
  </si>
  <si>
    <t>PORCN-DT</t>
  </si>
  <si>
    <t>PINCR</t>
  </si>
  <si>
    <t>OLFM5P</t>
  </si>
  <si>
    <t>MRPL49P1</t>
  </si>
  <si>
    <t>MTATP6P16</t>
  </si>
  <si>
    <t>LINC02975</t>
  </si>
  <si>
    <t>LINC01527</t>
  </si>
  <si>
    <t>ANKRD30BP2</t>
  </si>
  <si>
    <t>LINC01567</t>
  </si>
  <si>
    <t>WDTC1-DT</t>
  </si>
  <si>
    <t>MCCD1P2</t>
  </si>
  <si>
    <t>TCERG1P1</t>
  </si>
  <si>
    <t>RPL7P7</t>
  </si>
  <si>
    <t>GTF2IP5</t>
  </si>
  <si>
    <t>CHL1-AS2</t>
  </si>
  <si>
    <t>RPL12P14</t>
  </si>
  <si>
    <t>DPRXP1</t>
  </si>
  <si>
    <t>THAP5P1</t>
  </si>
  <si>
    <t>MDC1-AS1</t>
  </si>
  <si>
    <t>LINC00297</t>
  </si>
  <si>
    <t>GAPDHP20</t>
  </si>
  <si>
    <t>FAM8A3P</t>
  </si>
  <si>
    <t>MTCYBP45</t>
  </si>
  <si>
    <t>SC4MOP</t>
  </si>
  <si>
    <t>RPL21P21</t>
  </si>
  <si>
    <t>AKR7A2P2</t>
  </si>
  <si>
    <t>KNOP1P3</t>
  </si>
  <si>
    <t>BICD1P1</t>
  </si>
  <si>
    <t>SCEL-AS1</t>
  </si>
  <si>
    <t>RPL36P6</t>
  </si>
  <si>
    <t>FAM135A-AS1</t>
  </si>
  <si>
    <t>CDKN2AIPNLP3</t>
  </si>
  <si>
    <t>ACE3P</t>
  </si>
  <si>
    <t>MTND2P5</t>
  </si>
  <si>
    <t>TMCO1-AS1</t>
  </si>
  <si>
    <t>OACYLP</t>
  </si>
  <si>
    <t>HLA-N</t>
  </si>
  <si>
    <t>IGHV4-59</t>
  </si>
  <si>
    <t>LINC00703</t>
  </si>
  <si>
    <t>PRR29</t>
  </si>
  <si>
    <t>C4B</t>
  </si>
  <si>
    <t>LINC01280</t>
  </si>
  <si>
    <t>GPC6-AS2</t>
  </si>
  <si>
    <t>METTL15P3</t>
  </si>
  <si>
    <t>PELATON</t>
  </si>
  <si>
    <t>RPL7P57</t>
  </si>
  <si>
    <t>OR6D1P</t>
  </si>
  <si>
    <t>DPPA2P3</t>
  </si>
  <si>
    <t>LINC00572</t>
  </si>
  <si>
    <t>LINC02052</t>
  </si>
  <si>
    <t>USP9YP22</t>
  </si>
  <si>
    <t>HSP90AA2P</t>
  </si>
  <si>
    <t>IFNA22P</t>
  </si>
  <si>
    <t>STK24-AS1</t>
  </si>
  <si>
    <t>KRT18P27</t>
  </si>
  <si>
    <t>ADM5</t>
  </si>
  <si>
    <t>ATP5MFP1</t>
  </si>
  <si>
    <t>PRKAR2A-AS1</t>
  </si>
  <si>
    <t>SSBP3P2</t>
  </si>
  <si>
    <t>SLC31A1P1</t>
  </si>
  <si>
    <t>LINC00539</t>
  </si>
  <si>
    <t>MKRN5P</t>
  </si>
  <si>
    <t>NF1P6</t>
  </si>
  <si>
    <t>PIGUP1</t>
  </si>
  <si>
    <t>RPL23AP14</t>
  </si>
  <si>
    <t>RPSAP10</t>
  </si>
  <si>
    <t>RPL4P7</t>
  </si>
  <si>
    <t>NME2P2</t>
  </si>
  <si>
    <t>LINC01708</t>
  </si>
  <si>
    <t>H3P26</t>
  </si>
  <si>
    <t>ATP5PBP1</t>
  </si>
  <si>
    <t>RSL24D1P6</t>
  </si>
  <si>
    <t>GUSBP6</t>
  </si>
  <si>
    <t>SLC25A34-AS1</t>
  </si>
  <si>
    <t>C4BPAP1</t>
  </si>
  <si>
    <t>RPL39P14</t>
  </si>
  <si>
    <t>PGAM1P6</t>
  </si>
  <si>
    <t>SOCS2P2</t>
  </si>
  <si>
    <t>CDCA4P2</t>
  </si>
  <si>
    <t>TANK-AS1</t>
  </si>
  <si>
    <t>LAMC1-AS1</t>
  </si>
  <si>
    <t>ATXN1L</t>
  </si>
  <si>
    <t>MTCO3P19</t>
  </si>
  <si>
    <t>CCND3P1</t>
  </si>
  <si>
    <t>RPL7AP40</t>
  </si>
  <si>
    <t>RPL36P16</t>
  </si>
  <si>
    <t>CDHR18P</t>
  </si>
  <si>
    <t>HSFY4P</t>
  </si>
  <si>
    <t>SAMM50P1</t>
  </si>
  <si>
    <t>TTC21B-AS1</t>
  </si>
  <si>
    <t>HNRNPA3P14</t>
  </si>
  <si>
    <t>MAPKAPK5P1</t>
  </si>
  <si>
    <t>HEXIM2-AS1</t>
  </si>
  <si>
    <t>LINC02523</t>
  </si>
  <si>
    <t>MRPS9-AS2</t>
  </si>
  <si>
    <t>POLR2KP2</t>
  </si>
  <si>
    <t>LINC00365</t>
  </si>
  <si>
    <t>LINC00620</t>
  </si>
  <si>
    <t>ECEL1P2</t>
  </si>
  <si>
    <t>HTR2A-AS1</t>
  </si>
  <si>
    <t>HMGN1P19</t>
  </si>
  <si>
    <t>KRT8P45</t>
  </si>
  <si>
    <t>CYCSP42</t>
  </si>
  <si>
    <t>PPIAP10</t>
  </si>
  <si>
    <t>SMIM13</t>
  </si>
  <si>
    <t>TMLHE-AS1</t>
  </si>
  <si>
    <t>LINC02771</t>
  </si>
  <si>
    <t>CSRP1-AS1</t>
  </si>
  <si>
    <t>MEP1AP4</t>
  </si>
  <si>
    <t>SAGE4P</t>
  </si>
  <si>
    <t>TFDP1P1</t>
  </si>
  <si>
    <t>SNRPGP15</t>
  </si>
  <si>
    <t>RPL31P36</t>
  </si>
  <si>
    <t>EIF4BP3</t>
  </si>
  <si>
    <t>ZNF619P1</t>
  </si>
  <si>
    <t>NDUFA4P1</t>
  </si>
  <si>
    <t>HMGB3P21</t>
  </si>
  <si>
    <t>RPS26P20</t>
  </si>
  <si>
    <t>HLA-DPB2</t>
  </si>
  <si>
    <t>LINC01087</t>
  </si>
  <si>
    <t>LPP-AS1</t>
  </si>
  <si>
    <t>LINC01754</t>
  </si>
  <si>
    <t>CIAO2AP2</t>
  </si>
  <si>
    <t>LINC01886</t>
  </si>
  <si>
    <t>C9orf78P2</t>
  </si>
  <si>
    <t>RPL7AP78</t>
  </si>
  <si>
    <t>COL18A1-AS2</t>
  </si>
  <si>
    <t>LINC01117</t>
  </si>
  <si>
    <t>HNRNPA1L3</t>
  </si>
  <si>
    <t>LINC01015</t>
  </si>
  <si>
    <t>UBE2V1P13</t>
  </si>
  <si>
    <t>GPX5</t>
  </si>
  <si>
    <t>ORC1P1</t>
  </si>
  <si>
    <t>MTND3P16</t>
  </si>
  <si>
    <t>MIR3659HG</t>
  </si>
  <si>
    <t>RPL21P72</t>
  </si>
  <si>
    <t>RPL29P19</t>
  </si>
  <si>
    <t>ZMIZ1-AS1</t>
  </si>
  <si>
    <t>SVIL-AS1</t>
  </si>
  <si>
    <t>RPS5P2</t>
  </si>
  <si>
    <t>BMS1P12</t>
  </si>
  <si>
    <t>TGFA-IT1</t>
  </si>
  <si>
    <t>IGKV1D-27</t>
  </si>
  <si>
    <t>FGGY-DT</t>
  </si>
  <si>
    <t>TBPL1P1</t>
  </si>
  <si>
    <t>RNPC3-DT</t>
  </si>
  <si>
    <t>TNK2-AS1</t>
  </si>
  <si>
    <t>RTCA-AS1</t>
  </si>
  <si>
    <t>KLHL25P1</t>
  </si>
  <si>
    <t>OR9R1P</t>
  </si>
  <si>
    <t>TUBB8P6</t>
  </si>
  <si>
    <t>RPL37P10</t>
  </si>
  <si>
    <t>RPL36AP30</t>
  </si>
  <si>
    <t>RPS27AP16</t>
  </si>
  <si>
    <t>NUDT19P2</t>
  </si>
  <si>
    <t>ZNF736P6Y</t>
  </si>
  <si>
    <t>PDSS1P2</t>
  </si>
  <si>
    <t>SRSF1P1</t>
  </si>
  <si>
    <t>RPS28P5</t>
  </si>
  <si>
    <t>LINC01627</t>
  </si>
  <si>
    <t>IGHV3-74</t>
  </si>
  <si>
    <t>LINC00885</t>
  </si>
  <si>
    <t>LINC01823</t>
  </si>
  <si>
    <t>SMSP1</t>
  </si>
  <si>
    <t>GAGE12J</t>
  </si>
  <si>
    <t>SH3BP5-AS1</t>
  </si>
  <si>
    <t>ATP6V1G1P3</t>
  </si>
  <si>
    <t>RPL36AP53</t>
  </si>
  <si>
    <t>ETV7-AS1</t>
  </si>
  <si>
    <t>IPO8P1</t>
  </si>
  <si>
    <t>RPL17P10</t>
  </si>
  <si>
    <t>EIF3EP2</t>
  </si>
  <si>
    <t>GALNT13-AS1</t>
  </si>
  <si>
    <t>PDIA3P2</t>
  </si>
  <si>
    <t>GAPDHP46</t>
  </si>
  <si>
    <t>MED15P4</t>
  </si>
  <si>
    <t>PLA2G12AP1</t>
  </si>
  <si>
    <t>SOCS5P2</t>
  </si>
  <si>
    <t>RPL36AP29</t>
  </si>
  <si>
    <t>RPL36AP12</t>
  </si>
  <si>
    <t>ELOCP23</t>
  </si>
  <si>
    <t>RASAL2-AS1</t>
  </si>
  <si>
    <t>ZNF812P</t>
  </si>
  <si>
    <t>UBE2D3P3</t>
  </si>
  <si>
    <t>LAMTOR5-AS1</t>
  </si>
  <si>
    <t>MED28P4</t>
  </si>
  <si>
    <t>LMX1A-AS2</t>
  </si>
  <si>
    <t>RPS17P13</t>
  </si>
  <si>
    <t>E2F3-IT1</t>
  </si>
  <si>
    <t>OR11M1P</t>
  </si>
  <si>
    <t>LINC01706</t>
  </si>
  <si>
    <t>NPIPA3</t>
  </si>
  <si>
    <t>LINC02671</t>
  </si>
  <si>
    <t>LEMD1-DT</t>
  </si>
  <si>
    <t>LINC01657</t>
  </si>
  <si>
    <t>FLVCR2-AS1</t>
  </si>
  <si>
    <t>GUSBP10</t>
  </si>
  <si>
    <t>CEP57L1P1</t>
  </si>
  <si>
    <t>FCF1P7</t>
  </si>
  <si>
    <t>IMPDH1P8</t>
  </si>
  <si>
    <t>PCOLCE-AS1</t>
  </si>
  <si>
    <t>LILRB1-AS1</t>
  </si>
  <si>
    <t>MAGEA7P</t>
  </si>
  <si>
    <t>TEX26-AS1</t>
  </si>
  <si>
    <t>MTCYBP21</t>
  </si>
  <si>
    <t>SHMT1P1</t>
  </si>
  <si>
    <t>VN1R21P</t>
  </si>
  <si>
    <t>HMGN1P34</t>
  </si>
  <si>
    <t>LINC01167</t>
  </si>
  <si>
    <t>C1DP3</t>
  </si>
  <si>
    <t>CCNYL4</t>
  </si>
  <si>
    <t>FDPSP8</t>
  </si>
  <si>
    <t>LINC02931</t>
  </si>
  <si>
    <t>MUC20P1</t>
  </si>
  <si>
    <t>ATP2B2-IT2</t>
  </si>
  <si>
    <t>HSPA8P7</t>
  </si>
  <si>
    <t>BRAFP1</t>
  </si>
  <si>
    <t>RPSAP50</t>
  </si>
  <si>
    <t>OR4F2P</t>
  </si>
  <si>
    <t>CENPIP1</t>
  </si>
  <si>
    <t>EIF4A2P4</t>
  </si>
  <si>
    <t>MIPEPP2</t>
  </si>
  <si>
    <t>S100A15A</t>
  </si>
  <si>
    <t>CETN4P</t>
  </si>
  <si>
    <t>LINC02670</t>
  </si>
  <si>
    <t>HLCS-AS1</t>
  </si>
  <si>
    <t>KRT18P39</t>
  </si>
  <si>
    <t>IQCF4P</t>
  </si>
  <si>
    <t>NTM-AS1</t>
  </si>
  <si>
    <t>RPL32P1</t>
  </si>
  <si>
    <t>RPS27AP6</t>
  </si>
  <si>
    <t>TUBB4BP2</t>
  </si>
  <si>
    <t>LINC00853</t>
  </si>
  <si>
    <t>ARL5AP4</t>
  </si>
  <si>
    <t>DUX4L9</t>
  </si>
  <si>
    <t>SRGAP3-AS1</t>
  </si>
  <si>
    <t>BEND3P2</t>
  </si>
  <si>
    <t>TMEM72-AS1</t>
  </si>
  <si>
    <t>NAP1L4P2</t>
  </si>
  <si>
    <t>LINC03046</t>
  </si>
  <si>
    <t>BTF3P4</t>
  </si>
  <si>
    <t>COL4A2-AS2</t>
  </si>
  <si>
    <t>THRB-IT1</t>
  </si>
  <si>
    <t>RORB-AS1</t>
  </si>
  <si>
    <t>USP21P1</t>
  </si>
  <si>
    <t>LINC00265-2P</t>
  </si>
  <si>
    <t>TOMM20P1</t>
  </si>
  <si>
    <t>OR2X1P</t>
  </si>
  <si>
    <t>TMEM183BP</t>
  </si>
  <si>
    <t>LINC01689</t>
  </si>
  <si>
    <t>BTF3P9</t>
  </si>
  <si>
    <t>GCSHP5</t>
  </si>
  <si>
    <t>RPL12P17</t>
  </si>
  <si>
    <t>LMX1B-DT</t>
  </si>
  <si>
    <t>LINC00240</t>
  </si>
  <si>
    <t>NQO2-AS1</t>
  </si>
  <si>
    <t>LINC00502</t>
  </si>
  <si>
    <t>MTND5P24</t>
  </si>
  <si>
    <t>LINC00393</t>
  </si>
  <si>
    <t>CDKN2A-AS1</t>
  </si>
  <si>
    <t>OPA1-AS1</t>
  </si>
  <si>
    <t>RPL35AP36</t>
  </si>
  <si>
    <t>LINC01691</t>
  </si>
  <si>
    <t>RPL29P11</t>
  </si>
  <si>
    <t>GXYLT1P2</t>
  </si>
  <si>
    <t>YBX1P1</t>
  </si>
  <si>
    <t>LINC01398</t>
  </si>
  <si>
    <t>MRPL20-AS1</t>
  </si>
  <si>
    <t>EML4-AS1</t>
  </si>
  <si>
    <t>NDUFAF8</t>
  </si>
  <si>
    <t>MTCYBP29</t>
  </si>
  <si>
    <t>EIPR1-IT1</t>
  </si>
  <si>
    <t>NFYCP2</t>
  </si>
  <si>
    <t>ARL14EPP1</t>
  </si>
  <si>
    <t>RPS4XP16</t>
  </si>
  <si>
    <t>LINC02840</t>
  </si>
  <si>
    <t>VPS26BP1</t>
  </si>
  <si>
    <t>SIGLEC30P</t>
  </si>
  <si>
    <t>POT1-AS1</t>
  </si>
  <si>
    <t>LINC02830</t>
  </si>
  <si>
    <t>RNF32-AS1</t>
  </si>
  <si>
    <t>SBF1P2</t>
  </si>
  <si>
    <t>SRP14P1</t>
  </si>
  <si>
    <t>RPL21P91</t>
  </si>
  <si>
    <t>TIMM8BP2</t>
  </si>
  <si>
    <t>LINC01766</t>
  </si>
  <si>
    <t>LINC00863</t>
  </si>
  <si>
    <t>APOC4-APOC2</t>
  </si>
  <si>
    <t>TACC1P1</t>
  </si>
  <si>
    <t>LINC00320</t>
  </si>
  <si>
    <t>NDUFA5P10</t>
  </si>
  <si>
    <t>KRT8P30</t>
  </si>
  <si>
    <t>LINC02262</t>
  </si>
  <si>
    <t>LINC01034</t>
  </si>
  <si>
    <t>GOT1-DT</t>
  </si>
  <si>
    <t>SUCLA2P1</t>
  </si>
  <si>
    <t>LINC00184</t>
  </si>
  <si>
    <t>PRRT4</t>
  </si>
  <si>
    <t>EEDP1</t>
  </si>
  <si>
    <t>LINC02819</t>
  </si>
  <si>
    <t>CASC6</t>
  </si>
  <si>
    <t>VN1R25P</t>
  </si>
  <si>
    <t>ATP5MC1P8</t>
  </si>
  <si>
    <t>RPL37P24</t>
  </si>
  <si>
    <t>SRIP3</t>
  </si>
  <si>
    <t>KCTD10P1</t>
  </si>
  <si>
    <t>LINC01266</t>
  </si>
  <si>
    <t>PGM5-AS1</t>
  </si>
  <si>
    <t>PPP4R3C</t>
  </si>
  <si>
    <t>LINC01752</t>
  </si>
  <si>
    <t>PSAT1P4</t>
  </si>
  <si>
    <t>ECMXP</t>
  </si>
  <si>
    <t>KCNC4-DT</t>
  </si>
  <si>
    <t>TBC1D3P6</t>
  </si>
  <si>
    <t>LINC01645</t>
  </si>
  <si>
    <t>SUMO2P3</t>
  </si>
  <si>
    <t>LARGE-AS1</t>
  </si>
  <si>
    <t>INE1</t>
  </si>
  <si>
    <t>PARP4P2</t>
  </si>
  <si>
    <t>RC3H1-DT</t>
  </si>
  <si>
    <t>CD84P1</t>
  </si>
  <si>
    <t>RPL23AP85</t>
  </si>
  <si>
    <t>TMEM233</t>
  </si>
  <si>
    <t>PPP1R8P1</t>
  </si>
  <si>
    <t>RPL29P12</t>
  </si>
  <si>
    <t>LINC01526</t>
  </si>
  <si>
    <t>VTA1P1</t>
  </si>
  <si>
    <t>OR51A5P</t>
  </si>
  <si>
    <t>RPL7AP77</t>
  </si>
  <si>
    <t>TWF1P2</t>
  </si>
  <si>
    <t>KCTD9P1</t>
  </si>
  <si>
    <t>LINC00328-2P</t>
  </si>
  <si>
    <t>UBE2D3P1</t>
  </si>
  <si>
    <t>RPL37P11</t>
  </si>
  <si>
    <t>KIF4CP</t>
  </si>
  <si>
    <t>PFDN1P1</t>
  </si>
  <si>
    <t>IFNWP4</t>
  </si>
  <si>
    <t>EIF4BP7</t>
  </si>
  <si>
    <t>EIF1AX-AS1</t>
  </si>
  <si>
    <t>LINC01058</t>
  </si>
  <si>
    <t>RPL18AP2</t>
  </si>
  <si>
    <t>MTND5P27</t>
  </si>
  <si>
    <t>HMGB3P22</t>
  </si>
  <si>
    <t>PRPF38AP1</t>
  </si>
  <si>
    <t>CATIP-AS1</t>
  </si>
  <si>
    <t>TMCC2-AS1</t>
  </si>
  <si>
    <t>LINC01802</t>
  </si>
  <si>
    <t>MDM4P1</t>
  </si>
  <si>
    <t>RPL23AP2</t>
  </si>
  <si>
    <t>RPS26P58</t>
  </si>
  <si>
    <t>OR7E116P</t>
  </si>
  <si>
    <t>WWC3-AS1</t>
  </si>
  <si>
    <t>ICMT-DT</t>
  </si>
  <si>
    <t>FTH1P22</t>
  </si>
  <si>
    <t>PFN1P4</t>
  </si>
  <si>
    <t>DAP3P1</t>
  </si>
  <si>
    <t>GRTP1-AS1</t>
  </si>
  <si>
    <t>RPL3P7</t>
  </si>
  <si>
    <t>SETP20</t>
  </si>
  <si>
    <t>BCRP1</t>
  </si>
  <si>
    <t>ATP6V1E1P1</t>
  </si>
  <si>
    <t>DPY19L2P5</t>
  </si>
  <si>
    <t>OR52K3P</t>
  </si>
  <si>
    <t>LINC01076</t>
  </si>
  <si>
    <t>ZBTB45P1</t>
  </si>
  <si>
    <t>PNMA6F</t>
  </si>
  <si>
    <t>ARSDP1</t>
  </si>
  <si>
    <t>EEF1B2P5</t>
  </si>
  <si>
    <t>RPL23AP36</t>
  </si>
  <si>
    <t>RANP4</t>
  </si>
  <si>
    <t>CAMTA1-AS1</t>
  </si>
  <si>
    <t>LINC00237</t>
  </si>
  <si>
    <t>LINC00972</t>
  </si>
  <si>
    <t>PSME2P2</t>
  </si>
  <si>
    <t>MORF4L1P4</t>
  </si>
  <si>
    <t>PGBD4P5</t>
  </si>
  <si>
    <t>DYNC1I2P1</t>
  </si>
  <si>
    <t>SLC9A3-AS1</t>
  </si>
  <si>
    <t>RPL21P22</t>
  </si>
  <si>
    <t>RPS12P10</t>
  </si>
  <si>
    <t>GOLGA2P7</t>
  </si>
  <si>
    <t>TUBAP9</t>
  </si>
  <si>
    <t>TOMM22P5</t>
  </si>
  <si>
    <t>HSPE1P24</t>
  </si>
  <si>
    <t>NPM1P39</t>
  </si>
  <si>
    <t>RTRAFP2</t>
  </si>
  <si>
    <t>TXNP2</t>
  </si>
  <si>
    <t>BRI3P1</t>
  </si>
  <si>
    <t>DUTP6</t>
  </si>
  <si>
    <t>OSTM1-AS1</t>
  </si>
  <si>
    <t>HRGP1</t>
  </si>
  <si>
    <t>ATP5MGP4</t>
  </si>
  <si>
    <t>NHSL1-AS1</t>
  </si>
  <si>
    <t>LINC00457</t>
  </si>
  <si>
    <t>PVALEF</t>
  </si>
  <si>
    <t>COX7BP3</t>
  </si>
  <si>
    <t>PPIAP8</t>
  </si>
  <si>
    <t>PLEKHM1</t>
  </si>
  <si>
    <t>ZNF33BP1</t>
  </si>
  <si>
    <t>RPS12P26</t>
  </si>
  <si>
    <t>LINC00092</t>
  </si>
  <si>
    <t>RPL10P17</t>
  </si>
  <si>
    <t>SSX13P</t>
  </si>
  <si>
    <t>MIR137HG</t>
  </si>
  <si>
    <t>DUXAP9</t>
  </si>
  <si>
    <t>AKR1B1P6</t>
  </si>
  <si>
    <t>SMARCE1P1</t>
  </si>
  <si>
    <t>NRP2-AS1</t>
  </si>
  <si>
    <t>HSPA7</t>
  </si>
  <si>
    <t>PLA2G12AP2</t>
  </si>
  <si>
    <t>CHCHD4P5</t>
  </si>
  <si>
    <t>RPS27AP12</t>
  </si>
  <si>
    <t>LINC01795</t>
  </si>
  <si>
    <t>LINC02470</t>
  </si>
  <si>
    <t>TRAPPC12-AS1</t>
  </si>
  <si>
    <t>INTS6L-AS1</t>
  </si>
  <si>
    <t>GEMIN7P1</t>
  </si>
  <si>
    <t>RPL21P107</t>
  </si>
  <si>
    <t>COX6B1P7</t>
  </si>
  <si>
    <t>RPS2P1</t>
  </si>
  <si>
    <t>LINC00378</t>
  </si>
  <si>
    <t>RPL5P25</t>
  </si>
  <si>
    <t>ARMC8P1</t>
  </si>
  <si>
    <t>PSLNR</t>
  </si>
  <si>
    <t>ST13P6</t>
  </si>
  <si>
    <t>PCDH9-AS3</t>
  </si>
  <si>
    <t>ZNRF2P2</t>
  </si>
  <si>
    <t>TAF1A-AS1</t>
  </si>
  <si>
    <t>RPL8P2</t>
  </si>
  <si>
    <t>LINC00705</t>
  </si>
  <si>
    <t>CICP12</t>
  </si>
  <si>
    <t>NOLC1P1</t>
  </si>
  <si>
    <t>RPL21P27</t>
  </si>
  <si>
    <t>NUP210P2</t>
  </si>
  <si>
    <t>MTND1P18</t>
  </si>
  <si>
    <t>LINC01770</t>
  </si>
  <si>
    <t>RPL29P29</t>
  </si>
  <si>
    <t>LINC02935</t>
  </si>
  <si>
    <t>ABCD1P4</t>
  </si>
  <si>
    <t>OSTCP2</t>
  </si>
  <si>
    <t>MTND4P4</t>
  </si>
  <si>
    <t>LINC00113</t>
  </si>
  <si>
    <t>ASS1P11</t>
  </si>
  <si>
    <t>DNAJC19P4</t>
  </si>
  <si>
    <t>CDCA3P1</t>
  </si>
  <si>
    <t>TPTE2-AS1</t>
  </si>
  <si>
    <t>LINC01427</t>
  </si>
  <si>
    <t>HBAP1</t>
  </si>
  <si>
    <t>USP17L3</t>
  </si>
  <si>
    <t>LINC01594</t>
  </si>
  <si>
    <t>LHFPL3-AS2</t>
  </si>
  <si>
    <t>LINC01678</t>
  </si>
  <si>
    <t>LINC02813</t>
  </si>
  <si>
    <t>HMGB3P1</t>
  </si>
  <si>
    <t>RPL23AP18</t>
  </si>
  <si>
    <t>LRRK2-DT</t>
  </si>
  <si>
    <t>RPL21P66</t>
  </si>
  <si>
    <t>SNX18P3</t>
  </si>
  <si>
    <t>SLC25A5P8</t>
  </si>
  <si>
    <t>ANKRD49P2</t>
  </si>
  <si>
    <t>FREM2-AS1</t>
  </si>
  <si>
    <t>RPL31P53</t>
  </si>
  <si>
    <t>RPL7AP52</t>
  </si>
  <si>
    <t>ARL6IP1P2</t>
  </si>
  <si>
    <t>RPF2P1</t>
  </si>
  <si>
    <t>MIPEPP1</t>
  </si>
  <si>
    <t>PPP1R26-AS1</t>
  </si>
  <si>
    <t>CT62</t>
  </si>
  <si>
    <t>ATP6V0E1P1</t>
  </si>
  <si>
    <t>CRIPTO3</t>
  </si>
  <si>
    <t>CICP8</t>
  </si>
  <si>
    <t>TMEM246-AS1</t>
  </si>
  <si>
    <t>NRSN2-AS1</t>
  </si>
  <si>
    <t>IGKV1OR9-2</t>
  </si>
  <si>
    <t>RPS5P7</t>
  </si>
  <si>
    <t>SFTA1P</t>
  </si>
  <si>
    <t>LRRC3B-AS1</t>
  </si>
  <si>
    <t>NHEG1</t>
  </si>
  <si>
    <t>MRPL36P1</t>
  </si>
  <si>
    <t>PGM5P4</t>
  </si>
  <si>
    <t>RAB28P5</t>
  </si>
  <si>
    <t>TGIF2P1</t>
  </si>
  <si>
    <t>RPL26P34</t>
  </si>
  <si>
    <t>RPS15AP17</t>
  </si>
  <si>
    <t>ELF2P4</t>
  </si>
  <si>
    <t>LINC02557</t>
  </si>
  <si>
    <t>ACKR4P1</t>
  </si>
  <si>
    <t>RPL36AP28</t>
  </si>
  <si>
    <t>AKR1C5P</t>
  </si>
  <si>
    <t>RPL21P3</t>
  </si>
  <si>
    <t>RBMS1P1</t>
  </si>
  <si>
    <t>TNPO1P1</t>
  </si>
  <si>
    <t>LINC00331</t>
  </si>
  <si>
    <t>NDUFB4P7</t>
  </si>
  <si>
    <t>LINC01671</t>
  </si>
  <si>
    <t>LINC01504</t>
  </si>
  <si>
    <t>PACRG-AS2</t>
  </si>
  <si>
    <t>KRT41P</t>
  </si>
  <si>
    <t>BOLA3-DT</t>
  </si>
  <si>
    <t>MPRIP-AS1</t>
  </si>
  <si>
    <t>RPL36AP27</t>
  </si>
  <si>
    <t>LINC01867</t>
  </si>
  <si>
    <t>LINC01763</t>
  </si>
  <si>
    <t>RPS15AP10</t>
  </si>
  <si>
    <t>RAB6C-AS1</t>
  </si>
  <si>
    <t>TPI1P4</t>
  </si>
  <si>
    <t>FDPSP1</t>
  </si>
  <si>
    <t>ZNF70P1</t>
  </si>
  <si>
    <t>RFPL1S</t>
  </si>
  <si>
    <t>JPX</t>
  </si>
  <si>
    <t>NFIB-AS1</t>
  </si>
  <si>
    <t>ATP13A4-AS1</t>
  </si>
  <si>
    <t>MTCO3P5</t>
  </si>
  <si>
    <t>PLCB1-IT1</t>
  </si>
  <si>
    <t>RPS6P14</t>
  </si>
  <si>
    <t>RPL22P4</t>
  </si>
  <si>
    <t>NUTM2B-AS1</t>
  </si>
  <si>
    <t>RPL35AP7</t>
  </si>
  <si>
    <t>GBP1P1</t>
  </si>
  <si>
    <t>LINC01107</t>
  </si>
  <si>
    <t>RTRAFP1</t>
  </si>
  <si>
    <t>KCNMA1-AS2</t>
  </si>
  <si>
    <t>RPL15P4</t>
  </si>
  <si>
    <t>GAPDHP16</t>
  </si>
  <si>
    <t>CYP4A22-AS1</t>
  </si>
  <si>
    <t>SSX15P</t>
  </si>
  <si>
    <t>AIFM1P1</t>
  </si>
  <si>
    <t>PCDH8P1</t>
  </si>
  <si>
    <t>LINC00475</t>
  </si>
  <si>
    <t>RPL29P20</t>
  </si>
  <si>
    <t>MTND1P34</t>
  </si>
  <si>
    <t>LINC01703</t>
  </si>
  <si>
    <t>SNED1-AS1</t>
  </si>
  <si>
    <t>IGKV6D-21</t>
  </si>
  <si>
    <t>MKRN2OS</t>
  </si>
  <si>
    <t>TMA7B</t>
  </si>
  <si>
    <t>SP3P</t>
  </si>
  <si>
    <t>PAWRP1</t>
  </si>
  <si>
    <t>LINC01393</t>
  </si>
  <si>
    <t>STIP1P3</t>
  </si>
  <si>
    <t>OR5BE1P</t>
  </si>
  <si>
    <t>LINC01821</t>
  </si>
  <si>
    <t>ZNF385D-AS1</t>
  </si>
  <si>
    <t>LINC02476</t>
  </si>
  <si>
    <t>LINC01980</t>
  </si>
  <si>
    <t>SELENOKP3</t>
  </si>
  <si>
    <t>NAALADL2-AS1</t>
  </si>
  <si>
    <t>C2CD4D</t>
  </si>
  <si>
    <t>MTCO3P20</t>
  </si>
  <si>
    <t>UBE2D3P2</t>
  </si>
  <si>
    <t>LINC01710</t>
  </si>
  <si>
    <t>LINC01492</t>
  </si>
  <si>
    <t>CCT4P2</t>
  </si>
  <si>
    <t>DOCK4-AS1</t>
  </si>
  <si>
    <t>RPL35P5</t>
  </si>
  <si>
    <t>DRAXINP1</t>
  </si>
  <si>
    <t>NCBP2-AS1</t>
  </si>
  <si>
    <t>EDNRB-AS1</t>
  </si>
  <si>
    <t>PA2G4P5</t>
  </si>
  <si>
    <t>TRIM53AP</t>
  </si>
  <si>
    <t>COX6A1P6</t>
  </si>
  <si>
    <t>IPPKP1</t>
  </si>
  <si>
    <t>RPS27P7</t>
  </si>
  <si>
    <t>LINC01623</t>
  </si>
  <si>
    <t>MTOR-AS1</t>
  </si>
  <si>
    <t>CCDC13-AS2</t>
  </si>
  <si>
    <t>LINCMD1</t>
  </si>
  <si>
    <t>ZNF469</t>
  </si>
  <si>
    <t>MYT1L-AS1</t>
  </si>
  <si>
    <t>PPIAP17</t>
  </si>
  <si>
    <t>AGBL4-IT1</t>
  </si>
  <si>
    <t>TBL1YP1</t>
  </si>
  <si>
    <t>CFAP95-DT</t>
  </si>
  <si>
    <t>MTND2P28</t>
  </si>
  <si>
    <t>HNRNPA3P15</t>
  </si>
  <si>
    <t>PABPC1P12</t>
  </si>
  <si>
    <t>PGAM1P2</t>
  </si>
  <si>
    <t>LINC01729</t>
  </si>
  <si>
    <t>SNRPEP5</t>
  </si>
  <si>
    <t>RPL35AP4</t>
  </si>
  <si>
    <t>SBDSP1</t>
  </si>
  <si>
    <t>EIF2S2P5</t>
  </si>
  <si>
    <t>KCNMA1-AS3</t>
  </si>
  <si>
    <t>RNF19BPY</t>
  </si>
  <si>
    <t>LINC01716</t>
  </si>
  <si>
    <t>TAF13P2</t>
  </si>
  <si>
    <t>RPL14P5</t>
  </si>
  <si>
    <t>RPL14P2</t>
  </si>
  <si>
    <t>MCRIP1</t>
  </si>
  <si>
    <t>YWHAZP8</t>
  </si>
  <si>
    <t>SAR1AP3</t>
  </si>
  <si>
    <t>RPL23AP27</t>
  </si>
  <si>
    <t>CADM3-AS1</t>
  </si>
  <si>
    <t>FCF1P6</t>
  </si>
  <si>
    <t>CCNT2P1</t>
  </si>
  <si>
    <t>TMED2P1</t>
  </si>
  <si>
    <t>IPO7P2</t>
  </si>
  <si>
    <t>LRP8-DT</t>
  </si>
  <si>
    <t>PACRG-AS3</t>
  </si>
  <si>
    <t>FAM225B</t>
  </si>
  <si>
    <t>TSPY5P</t>
  </si>
  <si>
    <t>TREML5P</t>
  </si>
  <si>
    <t>LAGE3P1</t>
  </si>
  <si>
    <t>HNRNPA1P35</t>
  </si>
  <si>
    <t>SLC26A6</t>
  </si>
  <si>
    <t>IGHV3-72</t>
  </si>
  <si>
    <t>EIF4A1P13</t>
  </si>
  <si>
    <t>PTPRD-AS1</t>
  </si>
  <si>
    <t>PDE4DIPP8</t>
  </si>
  <si>
    <t>ATP5MC2P1</t>
  </si>
  <si>
    <t>RPL30P1</t>
  </si>
  <si>
    <t>PSMA1P1</t>
  </si>
  <si>
    <t>RPL24P9</t>
  </si>
  <si>
    <t>MTND6P15</t>
  </si>
  <si>
    <t>ASH2LP3</t>
  </si>
  <si>
    <t>FAM66E</t>
  </si>
  <si>
    <t>TMEM230P1</t>
  </si>
  <si>
    <t>ADGRF5-AS1</t>
  </si>
  <si>
    <t>PDE9A-AS1</t>
  </si>
  <si>
    <t>FGD5-AS1</t>
  </si>
  <si>
    <t>NEK4P1</t>
  </si>
  <si>
    <t>NRG3-AS1</t>
  </si>
  <si>
    <t>NPM1P18</t>
  </si>
  <si>
    <t>LINC02036</t>
  </si>
  <si>
    <t>MEG8</t>
  </si>
  <si>
    <t>TRNT1P1</t>
  </si>
  <si>
    <t>DBH-AS1</t>
  </si>
  <si>
    <t>LINC00489</t>
  </si>
  <si>
    <t>LINC00431</t>
  </si>
  <si>
    <t>LINC01389</t>
  </si>
  <si>
    <t>P3H2-AS1</t>
  </si>
  <si>
    <t>LINC01831</t>
  </si>
  <si>
    <t>DHRS4L1</t>
  </si>
  <si>
    <t>FAF1-AS1</t>
  </si>
  <si>
    <t>LINC02620</t>
  </si>
  <si>
    <t>CROCCP1</t>
  </si>
  <si>
    <t>RPS29P3</t>
  </si>
  <si>
    <t>SIRPAP1</t>
  </si>
  <si>
    <t>DDX39AP1</t>
  </si>
  <si>
    <t>PROSER2-AS1</t>
  </si>
  <si>
    <t>OR6V1</t>
  </si>
  <si>
    <t>MIAT</t>
  </si>
  <si>
    <t>LSM3P3</t>
  </si>
  <si>
    <t>TRAM2-AS1</t>
  </si>
  <si>
    <t>SNX10-AS1</t>
  </si>
  <si>
    <t>TMEM30A-DT</t>
  </si>
  <si>
    <t>MTND4P23</t>
  </si>
  <si>
    <t>UBDP1</t>
  </si>
  <si>
    <t>RABEPKP1</t>
  </si>
  <si>
    <t>WARS1P1</t>
  </si>
  <si>
    <t>MRPS11P1</t>
  </si>
  <si>
    <t>DEFB131B</t>
  </si>
  <si>
    <t>DNAJC19P5</t>
  </si>
  <si>
    <t>RBMY2KP</t>
  </si>
  <si>
    <t>GRPEL2P2</t>
  </si>
  <si>
    <t>GTF3AP5</t>
  </si>
  <si>
    <t>UBXN7-AS1</t>
  </si>
  <si>
    <t>RPL7P45</t>
  </si>
  <si>
    <t>IGHD6-25</t>
  </si>
  <si>
    <t>LINC00626</t>
  </si>
  <si>
    <t>SFTPA3P</t>
  </si>
  <si>
    <t>FAM229A</t>
  </si>
  <si>
    <t>ERCC6</t>
  </si>
  <si>
    <t>RPS18P1</t>
  </si>
  <si>
    <t>RPL36AP25</t>
  </si>
  <si>
    <t>ACE2-DT</t>
  </si>
  <si>
    <t>TRMT2B-AS1</t>
  </si>
  <si>
    <t>NIPA2P1</t>
  </si>
  <si>
    <t>RPL36P8</t>
  </si>
  <si>
    <t>MKRN7P</t>
  </si>
  <si>
    <t>HLA-S</t>
  </si>
  <si>
    <t>RUSC1-AS1</t>
  </si>
  <si>
    <t>PCNPP2</t>
  </si>
  <si>
    <t>LINC02816</t>
  </si>
  <si>
    <t>MATR3P1</t>
  </si>
  <si>
    <t>WDR87BP</t>
  </si>
  <si>
    <t>LINC00368</t>
  </si>
  <si>
    <t>TEX14BP</t>
  </si>
  <si>
    <t>C3orf86P</t>
  </si>
  <si>
    <t>PSG8-AS1</t>
  </si>
  <si>
    <t>SERBP1P2</t>
  </si>
  <si>
    <t>LINC00115</t>
  </si>
  <si>
    <t>LINC01456</t>
  </si>
  <si>
    <t>BMS1P11</t>
  </si>
  <si>
    <t>DHDDS-AS1</t>
  </si>
  <si>
    <t>FRG2B</t>
  </si>
  <si>
    <t>HSPE1P13</t>
  </si>
  <si>
    <t>MTND2P9</t>
  </si>
  <si>
    <t>MORF4L1P7</t>
  </si>
  <si>
    <t>ANKRD65-AS1</t>
  </si>
  <si>
    <t>RPS27P16</t>
  </si>
  <si>
    <t>RPL26P36</t>
  </si>
  <si>
    <t>TSBP1-AS1</t>
  </si>
  <si>
    <t>RPL7P59</t>
  </si>
  <si>
    <t>LINC01745</t>
  </si>
  <si>
    <t>RIMKLBP2</t>
  </si>
  <si>
    <t>NOL7</t>
  </si>
  <si>
    <t>RPL21P92</t>
  </si>
  <si>
    <t>TAB2-AS1</t>
  </si>
  <si>
    <t>CACYBPP1</t>
  </si>
  <si>
    <t>LINC02249</t>
  </si>
  <si>
    <t>RPS14P5</t>
  </si>
  <si>
    <t>FAM133FP</t>
  </si>
  <si>
    <t>BANF1P5</t>
  </si>
  <si>
    <t>SLC18A2-AS1</t>
  </si>
  <si>
    <t>PCA3</t>
  </si>
  <si>
    <t>S1PR1-DT</t>
  </si>
  <si>
    <t>C5orf67</t>
  </si>
  <si>
    <t>LINC01875</t>
  </si>
  <si>
    <t>RIOK3P1</t>
  </si>
  <si>
    <t>ZFAND3-DT</t>
  </si>
  <si>
    <t>LINC02648</t>
  </si>
  <si>
    <t>NTF4</t>
  </si>
  <si>
    <t>ODF2-AS1</t>
  </si>
  <si>
    <t>SATB2-AS1</t>
  </si>
  <si>
    <t>MTND4P3</t>
  </si>
  <si>
    <t>NRIR</t>
  </si>
  <si>
    <t>ELFN1</t>
  </si>
  <si>
    <t>BICDL3P</t>
  </si>
  <si>
    <t>RPS3AP51</t>
  </si>
  <si>
    <t>MTND1P23</t>
  </si>
  <si>
    <t>PIGBOS1</t>
  </si>
  <si>
    <t>ZNF567-DT</t>
  </si>
  <si>
    <t>CKS1BP2</t>
  </si>
  <si>
    <t>HAR1A</t>
  </si>
  <si>
    <t>ANKRD44-DT</t>
  </si>
  <si>
    <t>OR7E19P</t>
  </si>
  <si>
    <t>MICALL2-DT</t>
  </si>
  <si>
    <t>HMGB1P26</t>
  </si>
  <si>
    <t>LAMP5-AS1</t>
  </si>
  <si>
    <t>SNRPEP7</t>
  </si>
  <si>
    <t>TRGVA</t>
  </si>
  <si>
    <t>OR4A8</t>
  </si>
  <si>
    <t>NDUFA12P1</t>
  </si>
  <si>
    <t>GTF2IP14</t>
  </si>
  <si>
    <t>PPIAP37</t>
  </si>
  <si>
    <t>SIMALR</t>
  </si>
  <si>
    <t>LINC02660</t>
  </si>
  <si>
    <t>FAM88F</t>
  </si>
  <si>
    <t>KCNIP2-AS1</t>
  </si>
  <si>
    <t>OFD1P1Y</t>
  </si>
  <si>
    <t>MRPS18BP1</t>
  </si>
  <si>
    <t>CCT8P1</t>
  </si>
  <si>
    <t>RPL36AP55</t>
  </si>
  <si>
    <t>PRICKLE2-AS3</t>
  </si>
  <si>
    <t>CDK2AP2P3</t>
  </si>
  <si>
    <t>RWDD3-DT</t>
  </si>
  <si>
    <t>PFN1P12</t>
  </si>
  <si>
    <t>LINC01772</t>
  </si>
  <si>
    <t>HLA-DQB3</t>
  </si>
  <si>
    <t>FGF13-AS1</t>
  </si>
  <si>
    <t>NANOGNBP1</t>
  </si>
  <si>
    <t>RFKP5</t>
  </si>
  <si>
    <t>PPIAP21</t>
  </si>
  <si>
    <t>CDY10P</t>
  </si>
  <si>
    <t>AP1S2P1</t>
  </si>
  <si>
    <t>YBX1P8</t>
  </si>
  <si>
    <t>TLK2P1</t>
  </si>
  <si>
    <t>ZNF503-AS1</t>
  </si>
  <si>
    <t>LINC01776</t>
  </si>
  <si>
    <t>MEMO1P1</t>
  </si>
  <si>
    <t>PAICSP1</t>
  </si>
  <si>
    <t>MTND4P32</t>
  </si>
  <si>
    <t>PHF2P2</t>
  </si>
  <si>
    <t>HMGB3P20</t>
  </si>
  <si>
    <t>PCMTD1P1</t>
  </si>
  <si>
    <t>PGBD4P6</t>
  </si>
  <si>
    <t>ZBTB45P2</t>
  </si>
  <si>
    <t>ZP3P2</t>
  </si>
  <si>
    <t>LINC00623</t>
  </si>
  <si>
    <t>HNRNPA3P4</t>
  </si>
  <si>
    <t>LINC00951</t>
  </si>
  <si>
    <t>PRSS44P</t>
  </si>
  <si>
    <t>RPL6P4</t>
  </si>
  <si>
    <t>USP12PX</t>
  </si>
  <si>
    <t>RPS10P10</t>
  </si>
  <si>
    <t>SLC39A12-AS1</t>
  </si>
  <si>
    <t>RPL17P6</t>
  </si>
  <si>
    <t>UQCRFS1P1</t>
  </si>
  <si>
    <t>EIF3LP3</t>
  </si>
  <si>
    <t>LINC03102</t>
  </si>
  <si>
    <t>LINC00937</t>
  </si>
  <si>
    <t>RBMY2AP</t>
  </si>
  <si>
    <t>RPS28P8</t>
  </si>
  <si>
    <t>RPL7P3</t>
  </si>
  <si>
    <t>SEC11B</t>
  </si>
  <si>
    <t>LINC02097</t>
  </si>
  <si>
    <t>SEPTIN7P3</t>
  </si>
  <si>
    <t>RPL36AP54</t>
  </si>
  <si>
    <t>RAB28P1</t>
  </si>
  <si>
    <t>FCF1P4</t>
  </si>
  <si>
    <t>NDUFB4P5</t>
  </si>
  <si>
    <t>MTND3P1</t>
  </si>
  <si>
    <t>AHCTF1P1</t>
  </si>
  <si>
    <t>DDC-AS1</t>
  </si>
  <si>
    <t>FTCDNL1</t>
  </si>
  <si>
    <t>LINC01907</t>
  </si>
  <si>
    <t>PSMC1P12</t>
  </si>
  <si>
    <t>RPL26P9</t>
  </si>
  <si>
    <t>PPIAP66</t>
  </si>
  <si>
    <t>RPS3AP46</t>
  </si>
  <si>
    <t>LINC02794</t>
  </si>
  <si>
    <t>BAIAP2-DT</t>
  </si>
  <si>
    <t>LINC02654</t>
  </si>
  <si>
    <t>RPL35P8</t>
  </si>
  <si>
    <t>RPS27AP3</t>
  </si>
  <si>
    <t>KRT16P6</t>
  </si>
  <si>
    <t>TUBBP10</t>
  </si>
  <si>
    <t>SLC25A39P1</t>
  </si>
  <si>
    <t>CHP1P3</t>
  </si>
  <si>
    <t>RPL23AP76</t>
  </si>
  <si>
    <t>OR52E3P</t>
  </si>
  <si>
    <t>CLCP2</t>
  </si>
  <si>
    <t>LINC01375</t>
  </si>
  <si>
    <t>EIF4A1P5</t>
  </si>
  <si>
    <t>FGFR3P6</t>
  </si>
  <si>
    <t>AP4B1-AS1</t>
  </si>
  <si>
    <t>TEX22</t>
  </si>
  <si>
    <t>LINC00685</t>
  </si>
  <si>
    <t>RANP7</t>
  </si>
  <si>
    <t>TRIM64FP</t>
  </si>
  <si>
    <t>ELOCP21</t>
  </si>
  <si>
    <t>HNRNPA1P3</t>
  </si>
  <si>
    <t>CLK3P2</t>
  </si>
  <si>
    <t>LINC02519</t>
  </si>
  <si>
    <t>GAPDHP75</t>
  </si>
  <si>
    <t>SGMS1-AS1</t>
  </si>
  <si>
    <t>LINC01733</t>
  </si>
  <si>
    <t>RPS3AP27</t>
  </si>
  <si>
    <t>RBISP1</t>
  </si>
  <si>
    <t>WASH8P</t>
  </si>
  <si>
    <t>TRGV6</t>
  </si>
  <si>
    <t>UBQLN4P2</t>
  </si>
  <si>
    <t>RPS12P5</t>
  </si>
  <si>
    <t>RPL19P1</t>
  </si>
  <si>
    <t>CICP22</t>
  </si>
  <si>
    <t>RPL26P19</t>
  </si>
  <si>
    <t>H2BP7</t>
  </si>
  <si>
    <t>TSPY16P</t>
  </si>
  <si>
    <t>PRELID3BP1</t>
  </si>
  <si>
    <t>RPLP0P1</t>
  </si>
  <si>
    <t>NPIPB14P</t>
  </si>
  <si>
    <t>KRT18P24</t>
  </si>
  <si>
    <t>LEMD1-AS1</t>
  </si>
  <si>
    <t>GAS1RR</t>
  </si>
  <si>
    <t>LINC00381</t>
  </si>
  <si>
    <t>RPS17P8</t>
  </si>
  <si>
    <t>RPL37AP1</t>
  </si>
  <si>
    <t>ZNF32-AS1</t>
  </si>
  <si>
    <t>KRT18P36</t>
  </si>
  <si>
    <t>SUPT4H1P1</t>
  </si>
  <si>
    <t>LINC00408</t>
  </si>
  <si>
    <t>LINC02608</t>
  </si>
  <si>
    <t>MRPL35P3</t>
  </si>
  <si>
    <t>PTP4A1P3</t>
  </si>
  <si>
    <t>UBE2V2P1</t>
  </si>
  <si>
    <t>GRM7-AS3</t>
  </si>
  <si>
    <t>GTF2H2B</t>
  </si>
  <si>
    <t>PIMREGP1</t>
  </si>
  <si>
    <t>PHKBP1</t>
  </si>
  <si>
    <t>ISM1-AS1</t>
  </si>
  <si>
    <t>ARHGAP26-AS1</t>
  </si>
  <si>
    <t>STUB1P1</t>
  </si>
  <si>
    <t>PSPHP1</t>
  </si>
  <si>
    <t>RPL12P10</t>
  </si>
  <si>
    <t>ARPC3P1</t>
  </si>
  <si>
    <t>NUP35P2</t>
  </si>
  <si>
    <t>TMEM191A</t>
  </si>
  <si>
    <t>OR52I2</t>
  </si>
  <si>
    <t>CDCA4P3</t>
  </si>
  <si>
    <t>RPS3AP10</t>
  </si>
  <si>
    <t>RPL17P14</t>
  </si>
  <si>
    <t>RAD23BP3</t>
  </si>
  <si>
    <t>RPSAP62</t>
  </si>
  <si>
    <t>PDCL3P1</t>
  </si>
  <si>
    <t>NPY6R</t>
  </si>
  <si>
    <t>HNRNPDLP1</t>
  </si>
  <si>
    <t>SMARCE1P2</t>
  </si>
  <si>
    <t>CFLAR-AS1</t>
  </si>
  <si>
    <t>MTCYBP12</t>
  </si>
  <si>
    <t>ZKSCAN8P1</t>
  </si>
  <si>
    <t>LINC00351</t>
  </si>
  <si>
    <t>RPS3AP38</t>
  </si>
  <si>
    <t>LINC01811</t>
  </si>
  <si>
    <t>CROCC2</t>
  </si>
  <si>
    <t>RPSAP49</t>
  </si>
  <si>
    <t>NUP50-DT</t>
  </si>
  <si>
    <t>PPP1R15B-AS1</t>
  </si>
  <si>
    <t>RPL23AP28</t>
  </si>
  <si>
    <t>MRPS16P3</t>
  </si>
  <si>
    <t>TMEM252-DT</t>
  </si>
  <si>
    <t>RPS26P56</t>
  </si>
  <si>
    <t>USP8P2</t>
  </si>
  <si>
    <t>MTCYBP39</t>
  </si>
  <si>
    <t>NMD3P1</t>
  </si>
  <si>
    <t>CST12P</t>
  </si>
  <si>
    <t>ZDHHC1P1</t>
  </si>
  <si>
    <t>VN2R10P</t>
  </si>
  <si>
    <t>PSPC1-AS2</t>
  </si>
  <si>
    <t>RPS6P20</t>
  </si>
  <si>
    <t>KRT8P38</t>
  </si>
  <si>
    <t>ACTG1P24</t>
  </si>
  <si>
    <t>RPL10AP6</t>
  </si>
  <si>
    <t>TERF1P5</t>
  </si>
  <si>
    <t>HAGLROS</t>
  </si>
  <si>
    <t>LINC02089</t>
  </si>
  <si>
    <t>CCDC12P1</t>
  </si>
  <si>
    <t>ST7-AS2</t>
  </si>
  <si>
    <t>LINC00375</t>
  </si>
  <si>
    <t>DCAF8L1</t>
  </si>
  <si>
    <t>LINC01345</t>
  </si>
  <si>
    <t>LINC01876</t>
  </si>
  <si>
    <t>PARD3-DT</t>
  </si>
  <si>
    <t>SORCS3-AS1</t>
  </si>
  <si>
    <t>MAPK6P6</t>
  </si>
  <si>
    <t>KCNQ2-AS1</t>
  </si>
  <si>
    <t>MTATP6P21</t>
  </si>
  <si>
    <t>IFNA20P</t>
  </si>
  <si>
    <t>MRPS21P5</t>
  </si>
  <si>
    <t>LINC02909</t>
  </si>
  <si>
    <t>RBMX2P1</t>
  </si>
  <si>
    <t>RPL23P11</t>
  </si>
  <si>
    <t>LINC02628</t>
  </si>
  <si>
    <t>OR8T1P</t>
  </si>
  <si>
    <t>MTCYBP38</t>
  </si>
  <si>
    <t>TPI1P1</t>
  </si>
  <si>
    <t>MRPL23-AS1</t>
  </si>
  <si>
    <t>SLC16A1-AS1</t>
  </si>
  <si>
    <t>IGLV3-4</t>
  </si>
  <si>
    <t>SLC25A5P5</t>
  </si>
  <si>
    <t>CYP26C1-DT</t>
  </si>
  <si>
    <t>HMGN2P7</t>
  </si>
  <si>
    <t>RPL15P13</t>
  </si>
  <si>
    <t>USP17L7</t>
  </si>
  <si>
    <t>AKTIPP2</t>
  </si>
  <si>
    <t>ANKRD18DP</t>
  </si>
  <si>
    <t>H3P43</t>
  </si>
  <si>
    <t>LAMA4-AS1</t>
  </si>
  <si>
    <t>PLCL2-AS1</t>
  </si>
  <si>
    <t>GAPDHP32</t>
  </si>
  <si>
    <t>THBS2-AS1</t>
  </si>
  <si>
    <t>NOTCH2P1</t>
  </si>
  <si>
    <t>ZNF25-DT</t>
  </si>
  <si>
    <t>RPL7AP51</t>
  </si>
  <si>
    <t>CYP2D8P</t>
  </si>
  <si>
    <t>LINC02542</t>
  </si>
  <si>
    <t>RPL22P3</t>
  </si>
  <si>
    <t>OR10G5P</t>
  </si>
  <si>
    <t>RPA2P2</t>
  </si>
  <si>
    <t>ADAM1B</t>
  </si>
  <si>
    <t>PPIAP62</t>
  </si>
  <si>
    <t>LINC01748</t>
  </si>
  <si>
    <t>UPF3AP1</t>
  </si>
  <si>
    <t>TMEM185B</t>
  </si>
  <si>
    <t>OR7H1P</t>
  </si>
  <si>
    <t>ADIPOQ-AS1</t>
  </si>
  <si>
    <t>RPL7L1P21</t>
  </si>
  <si>
    <t>RBM22P3</t>
  </si>
  <si>
    <t>LINC01035</t>
  </si>
  <si>
    <t>LINC01824</t>
  </si>
  <si>
    <t>RPL36AP17</t>
  </si>
  <si>
    <t>C8orf90</t>
  </si>
  <si>
    <t>FTOP1</t>
  </si>
  <si>
    <t>RPL26P27</t>
  </si>
  <si>
    <t>LINC00323</t>
  </si>
  <si>
    <t>LINC02549</t>
  </si>
  <si>
    <t>RPSAP21</t>
  </si>
  <si>
    <t>USF1P1</t>
  </si>
  <si>
    <t>KRT8P27</t>
  </si>
  <si>
    <t>TMEM167AP1</t>
  </si>
  <si>
    <t>IPMKP1</t>
  </si>
  <si>
    <t>LINC01918</t>
  </si>
  <si>
    <t>UPK1A-AS1</t>
  </si>
  <si>
    <t>FAM138B</t>
  </si>
  <si>
    <t>LINC00390</t>
  </si>
  <si>
    <t>KIRREL1-IT1</t>
  </si>
  <si>
    <t>HDAC9-AS1</t>
  </si>
  <si>
    <t>RPS7P10</t>
  </si>
  <si>
    <t>MTND1P1</t>
  </si>
  <si>
    <t>BTBD9-AS1</t>
  </si>
  <si>
    <t>SETP15</t>
  </si>
  <si>
    <t>OR7E33P</t>
  </si>
  <si>
    <t>MLXP1</t>
  </si>
  <si>
    <t>GAPDHP73</t>
  </si>
  <si>
    <t>RPL36P10</t>
  </si>
  <si>
    <t>MYL6P1</t>
  </si>
  <si>
    <t>RPL7P22</t>
  </si>
  <si>
    <t>SSU72P1</t>
  </si>
  <si>
    <t>SCDP1</t>
  </si>
  <si>
    <t>IMPDH1P7</t>
  </si>
  <si>
    <t>MTCL1P1</t>
  </si>
  <si>
    <t>AGKP1</t>
  </si>
  <si>
    <t>NPM1P49</t>
  </si>
  <si>
    <t>TRAF6P1</t>
  </si>
  <si>
    <t>CYP4F26P</t>
  </si>
  <si>
    <t>FTH1P20</t>
  </si>
  <si>
    <t>LINC00606</t>
  </si>
  <si>
    <t>RPL36P17</t>
  </si>
  <si>
    <t>MICC</t>
  </si>
  <si>
    <t>MTCYBP31</t>
  </si>
  <si>
    <t>RPL39P40</t>
  </si>
  <si>
    <t>LINC02848</t>
  </si>
  <si>
    <t>UBE2V1P5</t>
  </si>
  <si>
    <t>UBE2V1P10</t>
  </si>
  <si>
    <t>IFNWP9</t>
  </si>
  <si>
    <t>PAPPA-AS2</t>
  </si>
  <si>
    <t>FTLP3</t>
  </si>
  <si>
    <t>SNX30-DT</t>
  </si>
  <si>
    <t>OFD1P2Y</t>
  </si>
  <si>
    <t>OR52M2P</t>
  </si>
  <si>
    <t>RPL21P110</t>
  </si>
  <si>
    <t>LINC00343</t>
  </si>
  <si>
    <t>RPL13AP27</t>
  </si>
  <si>
    <t>RPL13AP16</t>
  </si>
  <si>
    <t>RBM17P1</t>
  </si>
  <si>
    <t>NOP56P2</t>
  </si>
  <si>
    <t>SHANK2-AS1</t>
  </si>
  <si>
    <t>LINC00974</t>
  </si>
  <si>
    <t>SLC9A3P3</t>
  </si>
  <si>
    <t>UBE2V1P1</t>
  </si>
  <si>
    <t>PPIAP28</t>
  </si>
  <si>
    <t>SHISA5P1</t>
  </si>
  <si>
    <t>ACTG1P12</t>
  </si>
  <si>
    <t>LINC03086</t>
  </si>
  <si>
    <t>BUD13-DT</t>
  </si>
  <si>
    <t>RPL7P37</t>
  </si>
  <si>
    <t>PLCG1-AS1</t>
  </si>
  <si>
    <t>KIF4B</t>
  </si>
  <si>
    <t>PSMD10P2</t>
  </si>
  <si>
    <t>OR13Z1P</t>
  </si>
  <si>
    <t>RPL23AP30</t>
  </si>
  <si>
    <t>TSPAN14-AS1</t>
  </si>
  <si>
    <t>TRBV2</t>
  </si>
  <si>
    <t>CHMP1AP1</t>
  </si>
  <si>
    <t>MTND4P10</t>
  </si>
  <si>
    <t>SSR1P2</t>
  </si>
  <si>
    <t>HSPA9P1</t>
  </si>
  <si>
    <t>LINC01108</t>
  </si>
  <si>
    <t>TEX41</t>
  </si>
  <si>
    <t>LINC02679</t>
  </si>
  <si>
    <t>IGBP1P1</t>
  </si>
  <si>
    <t>PWWP2AP1</t>
  </si>
  <si>
    <t>LINC01535</t>
  </si>
  <si>
    <t>ENTPD1-AS1</t>
  </si>
  <si>
    <t>NXNP1</t>
  </si>
  <si>
    <t>ANKRD20A10P</t>
  </si>
  <si>
    <t>LENG8-AS1</t>
  </si>
  <si>
    <t>RPL15P14</t>
  </si>
  <si>
    <t>MIR217HG</t>
  </si>
  <si>
    <t>NPM1P4</t>
  </si>
  <si>
    <t>SDCBPP1</t>
  </si>
  <si>
    <t>FGF12-AS3</t>
  </si>
  <si>
    <t>FAM66C</t>
  </si>
  <si>
    <t>LINC01709</t>
  </si>
  <si>
    <t>PTPRD-DT</t>
  </si>
  <si>
    <t>SNRPGP8</t>
  </si>
  <si>
    <t>LINC00424</t>
  </si>
  <si>
    <t>HRGP2</t>
  </si>
  <si>
    <t>PABPC1L2B-AS1</t>
  </si>
  <si>
    <t>TMEM256P2</t>
  </si>
  <si>
    <t>RPL35AP30</t>
  </si>
  <si>
    <t>SNRPGP12</t>
  </si>
  <si>
    <t>LINC02554</t>
  </si>
  <si>
    <t>HSBP1L1</t>
  </si>
  <si>
    <t>OAZ1P1</t>
  </si>
  <si>
    <t>SMCR5</t>
  </si>
  <si>
    <t>CUTALP</t>
  </si>
  <si>
    <t>FOXN3P2</t>
  </si>
  <si>
    <t>MAGOH-DT</t>
  </si>
  <si>
    <t>VPS25P1</t>
  </si>
  <si>
    <t>DISC1-IT1</t>
  </si>
  <si>
    <t>DAB1-AS1</t>
  </si>
  <si>
    <t>TAS2R46</t>
  </si>
  <si>
    <t>LINC02668</t>
  </si>
  <si>
    <t>SRRM5</t>
  </si>
  <si>
    <t>RPSAP33</t>
  </si>
  <si>
    <t>FABP7P1</t>
  </si>
  <si>
    <t>GAPDHP54</t>
  </si>
  <si>
    <t>LINC03012</t>
  </si>
  <si>
    <t>HIKESHIP1</t>
  </si>
  <si>
    <t>KRTAP3-4P</t>
  </si>
  <si>
    <t>FAM30A</t>
  </si>
  <si>
    <t>NAALADL2-AS2</t>
  </si>
  <si>
    <t>AVPR1B-DT</t>
  </si>
  <si>
    <t>TBCAP1</t>
  </si>
  <si>
    <t>TLK1P1</t>
  </si>
  <si>
    <t>PGAM4</t>
  </si>
  <si>
    <t>WBP11P2</t>
  </si>
  <si>
    <t>HNRNPA3P1</t>
  </si>
  <si>
    <t>LINC02611</t>
  </si>
  <si>
    <t>C13orf42</t>
  </si>
  <si>
    <t>MTND1P20</t>
  </si>
  <si>
    <t>CACTIN-AS1</t>
  </si>
  <si>
    <t>OSTCP8</t>
  </si>
  <si>
    <t>RUVBL2P1</t>
  </si>
  <si>
    <t>ZNF451-AS1</t>
  </si>
  <si>
    <t>LCT-AS1</t>
  </si>
  <si>
    <t>MROH5</t>
  </si>
  <si>
    <t>LINC00840</t>
  </si>
  <si>
    <t>R3HDML-AS1</t>
  </si>
  <si>
    <t>LINC01941</t>
  </si>
  <si>
    <t>SLC6A6P1</t>
  </si>
  <si>
    <t>MEIS1-AS3</t>
  </si>
  <si>
    <t>SUGT1P1</t>
  </si>
  <si>
    <t>LINC01509</t>
  </si>
  <si>
    <t>NPM1P11</t>
  </si>
  <si>
    <t>LINC02774</t>
  </si>
  <si>
    <t>MED15P3</t>
  </si>
  <si>
    <t>PPP1CB-DT</t>
  </si>
  <si>
    <t>ARHGAP29-AS1</t>
  </si>
  <si>
    <t>RPL32P19</t>
  </si>
  <si>
    <t>HMGB1P32</t>
  </si>
  <si>
    <t>MTND6P11</t>
  </si>
  <si>
    <t>PAICSP3</t>
  </si>
  <si>
    <t>EEF1GP3</t>
  </si>
  <si>
    <t>LINC00348</t>
  </si>
  <si>
    <t>PRPS1P1</t>
  </si>
  <si>
    <t>ZNF277-AS1</t>
  </si>
  <si>
    <t>GPR155-DT</t>
  </si>
  <si>
    <t>RPSAP17</t>
  </si>
  <si>
    <t>THORLNC</t>
  </si>
  <si>
    <t>LINC02051</t>
  </si>
  <si>
    <t>SYT2-AS1</t>
  </si>
  <si>
    <t>SHROOM2P1</t>
  </si>
  <si>
    <t>ATE1OSP</t>
  </si>
  <si>
    <t>SSX21P</t>
  </si>
  <si>
    <t>LHFPL3-AS1</t>
  </si>
  <si>
    <t>TRPC6P10</t>
  </si>
  <si>
    <t>ZNF877P</t>
  </si>
  <si>
    <t>SMYD3-AS1</t>
  </si>
  <si>
    <t>GSTM3P2</t>
  </si>
  <si>
    <t>H3P44</t>
  </si>
  <si>
    <t>RPS29P10</t>
  </si>
  <si>
    <t>E2F6P3</t>
  </si>
  <si>
    <t>ERVMER34-1</t>
  </si>
  <si>
    <t>RPLP1P10</t>
  </si>
  <si>
    <t>ATF6-DT</t>
  </si>
  <si>
    <t>LINC01359</t>
  </si>
  <si>
    <t>CHCHD2P1</t>
  </si>
  <si>
    <t>LINC00354</t>
  </si>
  <si>
    <t>H2BP6</t>
  </si>
  <si>
    <t>ISCA2P1</t>
  </si>
  <si>
    <t>BSN-DT</t>
  </si>
  <si>
    <t>RPL19P4</t>
  </si>
  <si>
    <t>LINC01276</t>
  </si>
  <si>
    <t>LINC00454</t>
  </si>
  <si>
    <t>IL1R1-AS1</t>
  </si>
  <si>
    <t>PDZPH1P</t>
  </si>
  <si>
    <t>RPS14P4</t>
  </si>
  <si>
    <t>NRBF2P2</t>
  </si>
  <si>
    <t>LINC00161</t>
  </si>
  <si>
    <t>CEP164P1</t>
  </si>
  <si>
    <t>RBMY1J</t>
  </si>
  <si>
    <t>IL9RP3</t>
  </si>
  <si>
    <t>ALG1L5P</t>
  </si>
  <si>
    <t>RNF207-AS1</t>
  </si>
  <si>
    <t>RPL13AP8</t>
  </si>
  <si>
    <t>LCEP4</t>
  </si>
  <si>
    <t>RPS4XP2</t>
  </si>
  <si>
    <t>OR6K5P</t>
  </si>
  <si>
    <t>DANCR</t>
  </si>
  <si>
    <t>NCKAP5-AS2</t>
  </si>
  <si>
    <t>POLE4P1</t>
  </si>
  <si>
    <t>MTCO1P21</t>
  </si>
  <si>
    <t>PPIAP60</t>
  </si>
  <si>
    <t>RHEBP2</t>
  </si>
  <si>
    <t>HAUS4P1</t>
  </si>
  <si>
    <t>LINC00423</t>
  </si>
  <si>
    <t>PRKCZ-DT</t>
  </si>
  <si>
    <t>NEDD8P1</t>
  </si>
  <si>
    <t>RPL12P19</t>
  </si>
  <si>
    <t>COX6A1P2</t>
  </si>
  <si>
    <t>HMGN1P24</t>
  </si>
  <si>
    <t>MAGI2-AS2</t>
  </si>
  <si>
    <t>LTA</t>
  </si>
  <si>
    <t>ABHD17AP6</t>
  </si>
  <si>
    <t>CENPCP1</t>
  </si>
  <si>
    <t>LINC01692</t>
  </si>
  <si>
    <t>LINC01203</t>
  </si>
  <si>
    <t>PRELID1P5</t>
  </si>
  <si>
    <t>LINC00658</t>
  </si>
  <si>
    <t>MTATP6P30</t>
  </si>
  <si>
    <t>HSPD1P14</t>
  </si>
  <si>
    <t>NBPF2P</t>
  </si>
  <si>
    <t>SNRPEP10</t>
  </si>
  <si>
    <t>LINC01247</t>
  </si>
  <si>
    <t>RPS24P19</t>
  </si>
  <si>
    <t>FUNDC2P4</t>
  </si>
  <si>
    <t>LINC02876</t>
  </si>
  <si>
    <t>LINC02527</t>
  </si>
  <si>
    <t>OR7E96P</t>
  </si>
  <si>
    <t>FKBP14-AS1</t>
  </si>
  <si>
    <t>LINC02796</t>
  </si>
  <si>
    <t>IL6STP1</t>
  </si>
  <si>
    <t>OR7E101P</t>
  </si>
  <si>
    <t>OR51A3P</t>
  </si>
  <si>
    <t>SLC8A1-AS1</t>
  </si>
  <si>
    <t>RPS2P36</t>
  </si>
  <si>
    <t>MTATP6P18</t>
  </si>
  <si>
    <t>LINC00511</t>
  </si>
  <si>
    <t>GTF2IP7</t>
  </si>
  <si>
    <t>ITGB2-AS1</t>
  </si>
  <si>
    <t>LINC01682</t>
  </si>
  <si>
    <t>C14orf132</t>
  </si>
  <si>
    <t>MUC12-AS1</t>
  </si>
  <si>
    <t>FDX1P2</t>
  </si>
  <si>
    <t>RPL6P2</t>
  </si>
  <si>
    <t>WDR46</t>
  </si>
  <si>
    <t>ANHX</t>
  </si>
  <si>
    <t>LINC00629</t>
  </si>
  <si>
    <t>RPL41P1</t>
  </si>
  <si>
    <t>NAA20P1</t>
  </si>
  <si>
    <t>CNN2P2</t>
  </si>
  <si>
    <t>EPS15-AS1</t>
  </si>
  <si>
    <t>FOCAD-AS1</t>
  </si>
  <si>
    <t>SDHDP2</t>
  </si>
  <si>
    <t>LINC02094</t>
  </si>
  <si>
    <t>RPS27P3</t>
  </si>
  <si>
    <t>LINC02798</t>
  </si>
  <si>
    <t>RBMX2P5</t>
  </si>
  <si>
    <t>SLC6A17-AS1</t>
  </si>
  <si>
    <t>HMGB3P8</t>
  </si>
  <si>
    <t>RPS28P7</t>
  </si>
  <si>
    <t>OR2AS1P</t>
  </si>
  <si>
    <t>PIGQP1</t>
  </si>
  <si>
    <t>PARP1P1</t>
  </si>
  <si>
    <t>IGHD1-14</t>
  </si>
  <si>
    <t>CRIP1P3</t>
  </si>
  <si>
    <t>LMCD1-AS1</t>
  </si>
  <si>
    <t>LINC01630</t>
  </si>
  <si>
    <t>HORMAD2-AS1</t>
  </si>
  <si>
    <t>BTF3P13</t>
  </si>
  <si>
    <t>LINC02672</t>
  </si>
  <si>
    <t>RPL12P44</t>
  </si>
  <si>
    <t>ZNF717</t>
  </si>
  <si>
    <t>LBX1-AS1</t>
  </si>
  <si>
    <t>OTX2P2</t>
  </si>
  <si>
    <t>LINC01153</t>
  </si>
  <si>
    <t>IL21-AS1</t>
  </si>
  <si>
    <t>OR2T7</t>
  </si>
  <si>
    <t>MKRN6P</t>
  </si>
  <si>
    <t>DOCK8-AS2</t>
  </si>
  <si>
    <t>DDX11L16</t>
  </si>
  <si>
    <t>THEM7P</t>
  </si>
  <si>
    <t>WDR11-DT</t>
  </si>
  <si>
    <t>STSP1</t>
  </si>
  <si>
    <t>TRPS1-AS1</t>
  </si>
  <si>
    <t>YAE1-DT</t>
  </si>
  <si>
    <t>MYL6P3</t>
  </si>
  <si>
    <t>BEND7-DT</t>
  </si>
  <si>
    <t>NSA2P5</t>
  </si>
  <si>
    <t>AIMP1P2</t>
  </si>
  <si>
    <t>PGBP</t>
  </si>
  <si>
    <t>LRRC2P1</t>
  </si>
  <si>
    <t>LINC01688</t>
  </si>
  <si>
    <t>VN1R28P</t>
  </si>
  <si>
    <t>HDGFP1</t>
  </si>
  <si>
    <t>RPL21P31</t>
  </si>
  <si>
    <t>MGAT3-AS1</t>
  </si>
  <si>
    <t>TRGC2</t>
  </si>
  <si>
    <t>MIR663AHG</t>
  </si>
  <si>
    <t>IGHD4-23</t>
  </si>
  <si>
    <t>ST7-AS1</t>
  </si>
  <si>
    <t>CNN2P1</t>
  </si>
  <si>
    <t>SUB1P1</t>
  </si>
  <si>
    <t>RBMY2JP</t>
  </si>
  <si>
    <t>PFN1P9</t>
  </si>
  <si>
    <t>RPL31P12</t>
  </si>
  <si>
    <t>WARS2P1</t>
  </si>
  <si>
    <t>WDR35-DT</t>
  </si>
  <si>
    <t>H3P45</t>
  </si>
  <si>
    <t>PFN1P6</t>
  </si>
  <si>
    <t>SPATA13-AS1</t>
  </si>
  <si>
    <t>HCG15</t>
  </si>
  <si>
    <t>RPS25P4</t>
  </si>
  <si>
    <t>MTND1P14</t>
  </si>
  <si>
    <t>WASH7P</t>
  </si>
  <si>
    <t>CICP17</t>
  </si>
  <si>
    <t>SPANXB1</t>
  </si>
  <si>
    <t>ZNF692-DT</t>
  </si>
  <si>
    <t>TTC39DP</t>
  </si>
  <si>
    <t>SLAMF6P1</t>
  </si>
  <si>
    <t>LINC00845</t>
  </si>
  <si>
    <t>TRIM60P13</t>
  </si>
  <si>
    <t>NALF1-IT1</t>
  </si>
  <si>
    <t>COPS8-DT</t>
  </si>
  <si>
    <t>VDAC1P12</t>
  </si>
  <si>
    <t>CDRT15P2</t>
  </si>
  <si>
    <t>MIS18A-AS1</t>
  </si>
  <si>
    <t>SMIM2-AS1</t>
  </si>
  <si>
    <t>HMGN2P22</t>
  </si>
  <si>
    <t>LINC01985</t>
  </si>
  <si>
    <t>YWHAZP7</t>
  </si>
  <si>
    <t>HCG4B</t>
  </si>
  <si>
    <t>ACTR3BP5</t>
  </si>
  <si>
    <t>GXYLT1P7</t>
  </si>
  <si>
    <t>DONSONP1</t>
  </si>
  <si>
    <t>KLLN</t>
  </si>
  <si>
    <t>RPL39P25</t>
  </si>
  <si>
    <t>MYOCD-AS1</t>
  </si>
  <si>
    <t>MTND6P10</t>
  </si>
  <si>
    <t>RPL35AP12</t>
  </si>
  <si>
    <t>MARK2P10</t>
  </si>
  <si>
    <t>ARID3BP1</t>
  </si>
  <si>
    <t>HSFY3P</t>
  </si>
  <si>
    <t>LINC01364</t>
  </si>
  <si>
    <t>ELL2P1</t>
  </si>
  <si>
    <t>KRT16P2</t>
  </si>
  <si>
    <t>SSX19P</t>
  </si>
  <si>
    <t>LINC02708</t>
  </si>
  <si>
    <t>LINC02832</t>
  </si>
  <si>
    <t>RPL31P19</t>
  </si>
  <si>
    <t>RPL21P20</t>
  </si>
  <si>
    <t>LINC02630</t>
  </si>
  <si>
    <t>MTND4P15</t>
  </si>
  <si>
    <t>RPL7AP22</t>
  </si>
  <si>
    <t>IGHJ1P</t>
  </si>
  <si>
    <t>LINC00434</t>
  </si>
  <si>
    <t>RPL23AP43</t>
  </si>
  <si>
    <t>THRAP3P1</t>
  </si>
  <si>
    <t>LINC00307</t>
  </si>
  <si>
    <t>RPL15P1</t>
  </si>
  <si>
    <t>HAUS6P1</t>
  </si>
  <si>
    <t>PARG</t>
  </si>
  <si>
    <t>HNRNPKP2</t>
  </si>
  <si>
    <t>MTND5P25</t>
  </si>
  <si>
    <t>CEACAMP7</t>
  </si>
  <si>
    <t>PPIAP88</t>
  </si>
  <si>
    <t>NANOGP6</t>
  </si>
  <si>
    <t>ARHGEF7-AS1</t>
  </si>
  <si>
    <t>RAB28P3</t>
  </si>
  <si>
    <t>RBM26-AS1</t>
  </si>
  <si>
    <t>GOLGA7B-DT</t>
  </si>
  <si>
    <t>LINC02936</t>
  </si>
  <si>
    <t>RPS24P7</t>
  </si>
  <si>
    <t>SLC9B1P4</t>
  </si>
  <si>
    <t>CDK8P2</t>
  </si>
  <si>
    <t>GFOD3P</t>
  </si>
  <si>
    <t>RABGAP1L-DT</t>
  </si>
  <si>
    <t>DLG1-AS1</t>
  </si>
  <si>
    <t>FTH1P16</t>
  </si>
  <si>
    <t>PPIAP2</t>
  </si>
  <si>
    <t>EIF4A2P2</t>
  </si>
  <si>
    <t>RPL35AP2</t>
  </si>
  <si>
    <t>SALL1P1</t>
  </si>
  <si>
    <t>HPN-AS1</t>
  </si>
  <si>
    <t>RPL11P1</t>
  </si>
  <si>
    <t>EIF2AP4</t>
  </si>
  <si>
    <t>KIF9-AS1</t>
  </si>
  <si>
    <t>RPL21P82</t>
  </si>
  <si>
    <t>RPL37P1</t>
  </si>
  <si>
    <t>LINC01806</t>
  </si>
  <si>
    <t>KRT8P20</t>
  </si>
  <si>
    <t>RNF6P1</t>
  </si>
  <si>
    <t>AMYP1</t>
  </si>
  <si>
    <t>ZMYM4-AS1</t>
  </si>
  <si>
    <t>ACNATP</t>
  </si>
  <si>
    <t>STK33P1</t>
  </si>
  <si>
    <t>PCGEM1</t>
  </si>
  <si>
    <t>LINC01724</t>
  </si>
  <si>
    <t>OR10U1P</t>
  </si>
  <si>
    <t>MRPS21P2</t>
  </si>
  <si>
    <t>MDH1P1</t>
  </si>
  <si>
    <t>H3P9</t>
  </si>
  <si>
    <t>CSE1L-DT</t>
  </si>
  <si>
    <t>ASIC4-AS1</t>
  </si>
  <si>
    <t>RPL31P22</t>
  </si>
  <si>
    <t>RNF19BPX</t>
  </si>
  <si>
    <t>FCF1P1</t>
  </si>
  <si>
    <t>RPS8P4</t>
  </si>
  <si>
    <t>COL6A2-DT</t>
  </si>
  <si>
    <t>ATP5MC1P4</t>
  </si>
  <si>
    <t>OR10R1P</t>
  </si>
  <si>
    <t>XGY1</t>
  </si>
  <si>
    <t>FGF7P6</t>
  </si>
  <si>
    <t>HNRNPA1P63</t>
  </si>
  <si>
    <t>MTND4P30</t>
  </si>
  <si>
    <t>LINC00310</t>
  </si>
  <si>
    <t>PSME2P6</t>
  </si>
  <si>
    <t>PDE4B-AS1</t>
  </si>
  <si>
    <t>LINC01537</t>
  </si>
  <si>
    <t>RPL39P16</t>
  </si>
  <si>
    <t>AKR1B15</t>
  </si>
  <si>
    <t>TSSK5P</t>
  </si>
  <si>
    <t>RPL6P24</t>
  </si>
  <si>
    <t>STK4-DT</t>
  </si>
  <si>
    <t>CCDC148-AS1</t>
  </si>
  <si>
    <t>NCAM1-AS1</t>
  </si>
  <si>
    <t>CCNJP1</t>
  </si>
  <si>
    <t>CHUK-DT</t>
  </si>
  <si>
    <t>USP9YP14</t>
  </si>
  <si>
    <t>KIF1C-AS1</t>
  </si>
  <si>
    <t>PABPC1P6</t>
  </si>
  <si>
    <t>SCAMP4</t>
  </si>
  <si>
    <t>MROCKI</t>
  </si>
  <si>
    <t>SLIRPP1</t>
  </si>
  <si>
    <t>LTB</t>
  </si>
  <si>
    <t>LINC01624</t>
  </si>
  <si>
    <t>LINC01839</t>
  </si>
  <si>
    <t>LINC01442</t>
  </si>
  <si>
    <t>ILRUNP1</t>
  </si>
  <si>
    <t>C1DP4</t>
  </si>
  <si>
    <t>LINC01483</t>
  </si>
  <si>
    <t>MIR1302-9HG</t>
  </si>
  <si>
    <t>TUBB4BP8</t>
  </si>
  <si>
    <t>RPS20P15</t>
  </si>
  <si>
    <t>RPL7P6</t>
  </si>
  <si>
    <t>DIAPH3-AS1</t>
  </si>
  <si>
    <t>SLC2A1-DT</t>
  </si>
  <si>
    <t>AP1M2P1</t>
  </si>
  <si>
    <t>SOCS5P4</t>
  </si>
  <si>
    <t>HNRNPFP1</t>
  </si>
  <si>
    <t>SFR1P1</t>
  </si>
  <si>
    <t>MYO1B-AS1</t>
  </si>
  <si>
    <t>SPAG5-AS1</t>
  </si>
  <si>
    <t>LINC03013</t>
  </si>
  <si>
    <t>TRBV7-5</t>
  </si>
  <si>
    <t>MIR4290HG</t>
  </si>
  <si>
    <t>MTND3P9</t>
  </si>
  <si>
    <t>RPS15AP30</t>
  </si>
  <si>
    <t>RNF11P2</t>
  </si>
  <si>
    <t>LINC00376</t>
  </si>
  <si>
    <t>SNX18P26</t>
  </si>
  <si>
    <t>RPS3AP53</t>
  </si>
  <si>
    <t>STAU2P1</t>
  </si>
  <si>
    <t>ADGRF5P1</t>
  </si>
  <si>
    <t>RPS3AP37</t>
  </si>
  <si>
    <t>MTND4P5</t>
  </si>
  <si>
    <t>RPS26P39</t>
  </si>
  <si>
    <t>CNTN4-AS2</t>
  </si>
  <si>
    <t>TP73-AS3</t>
  </si>
  <si>
    <t>ATP5MC1P5</t>
  </si>
  <si>
    <t>HSD11B1-AS1</t>
  </si>
  <si>
    <t>PHB1P16</t>
  </si>
  <si>
    <t>WASF1P1</t>
  </si>
  <si>
    <t>PTPRT-AS1</t>
  </si>
  <si>
    <t>TOMM22P3</t>
  </si>
  <si>
    <t>TMEM183AP1</t>
  </si>
  <si>
    <t>FRMPD3-AS1</t>
  </si>
  <si>
    <t>LINC01074</t>
  </si>
  <si>
    <t>QRSL1P2</t>
  </si>
  <si>
    <t>CERS6-AS1</t>
  </si>
  <si>
    <t>ALG1L8P</t>
  </si>
  <si>
    <t>PHB1P11</t>
  </si>
  <si>
    <t>SNRPEP3</t>
  </si>
  <si>
    <t>SLC25A15P1</t>
  </si>
  <si>
    <t>LINC01132</t>
  </si>
  <si>
    <t>LINC01714</t>
  </si>
  <si>
    <t>HNRNPA1P14</t>
  </si>
  <si>
    <t>SOX21-AS1</t>
  </si>
  <si>
    <t>RPL7P54</t>
  </si>
  <si>
    <t>STEAP2-AS1</t>
  </si>
  <si>
    <t>MTND6P32</t>
  </si>
  <si>
    <t>ISCA1P6</t>
  </si>
  <si>
    <t>SERPINA7P1</t>
  </si>
  <si>
    <t>CLYBL-AS2</t>
  </si>
  <si>
    <t>UST-AS1</t>
  </si>
  <si>
    <t>MTCO3P18</t>
  </si>
  <si>
    <t>RPL7P2</t>
  </si>
  <si>
    <t>CYCSP24</t>
  </si>
  <si>
    <t>ZNF731P</t>
  </si>
  <si>
    <t>LINC00355</t>
  </si>
  <si>
    <t>LINC01068</t>
  </si>
  <si>
    <t>ATP5F1AP2</t>
  </si>
  <si>
    <t>CROCCP4</t>
  </si>
  <si>
    <t>LINC02088</t>
  </si>
  <si>
    <t>HNRNPA3P2</t>
  </si>
  <si>
    <t>SRP68P2</t>
  </si>
  <si>
    <t>MED28P3</t>
  </si>
  <si>
    <t>RPL23AP74</t>
  </si>
  <si>
    <t>DNMBP-AS1</t>
  </si>
  <si>
    <t>LINC00111</t>
  </si>
  <si>
    <t>SDAD1P3</t>
  </si>
  <si>
    <t>LINC01850</t>
  </si>
  <si>
    <t>SNRNP40P1</t>
  </si>
  <si>
    <t>MTND6P18</t>
  </si>
  <si>
    <t>GOLGA6L25</t>
  </si>
  <si>
    <t>RPSAP64</t>
  </si>
  <si>
    <t>POLR2MP1</t>
  </si>
  <si>
    <t>RD3L</t>
  </si>
  <si>
    <t>MTND6P5</t>
  </si>
  <si>
    <t>CYCSP5</t>
  </si>
  <si>
    <t>MTCO3P16</t>
  </si>
  <si>
    <t>PSMD14P1</t>
  </si>
  <si>
    <t>LINC02803</t>
  </si>
  <si>
    <t>CALR4P</t>
  </si>
  <si>
    <t>LINC01940</t>
  </si>
  <si>
    <t>RPL36AP31</t>
  </si>
  <si>
    <t>HCG9P5</t>
  </si>
  <si>
    <t>VTI1BP4</t>
  </si>
  <si>
    <t>GUSBP8</t>
  </si>
  <si>
    <t>NTRAS</t>
  </si>
  <si>
    <t>MYL12BP2</t>
  </si>
  <si>
    <t>RPL7P12</t>
  </si>
  <si>
    <t>ASH1L-IT1</t>
  </si>
  <si>
    <t>AKR1D1P1</t>
  </si>
  <si>
    <t>RPL7AP19</t>
  </si>
  <si>
    <t>MTCO3P43</t>
  </si>
  <si>
    <t>MTCYBP7</t>
  </si>
  <si>
    <t>SPECC1P1</t>
  </si>
  <si>
    <t>RPS10P9</t>
  </si>
  <si>
    <t>MTND4LP9</t>
  </si>
  <si>
    <t>CDPF1P1</t>
  </si>
  <si>
    <t>IGHD4-17</t>
  </si>
  <si>
    <t>DNAJB3</t>
  </si>
  <si>
    <t>RPL21P90</t>
  </si>
  <si>
    <t>OR5W1P</t>
  </si>
  <si>
    <t>INKA2-AS1</t>
  </si>
  <si>
    <t>MRPS17P9</t>
  </si>
  <si>
    <t>ARHGAP42P1</t>
  </si>
  <si>
    <t>SLC9A7P1</t>
  </si>
  <si>
    <t>PKD1P2</t>
  </si>
  <si>
    <t>ST13P21</t>
  </si>
  <si>
    <t>CARM1P1</t>
  </si>
  <si>
    <t>CPMER</t>
  </si>
  <si>
    <t>KRTAP8-3P</t>
  </si>
  <si>
    <t>MTND5P31</t>
  </si>
  <si>
    <t>UGT1A11P</t>
  </si>
  <si>
    <t>PPIAP93</t>
  </si>
  <si>
    <t>SUCLA2-AS1</t>
  </si>
  <si>
    <t>SEPTIN2P1</t>
  </si>
  <si>
    <t>RPS29P17</t>
  </si>
  <si>
    <t>DPY19L2P3</t>
  </si>
  <si>
    <t>MTND5P18</t>
  </si>
  <si>
    <t>HNRNPA1P31</t>
  </si>
  <si>
    <t>ARL5AP1</t>
  </si>
  <si>
    <t>TEX46</t>
  </si>
  <si>
    <t>FAM136GP</t>
  </si>
  <si>
    <t>GRAMD4P1</t>
  </si>
  <si>
    <t>RPL23AP89</t>
  </si>
  <si>
    <t>MRLN</t>
  </si>
  <si>
    <t>PSPC1P1</t>
  </si>
  <si>
    <t>ASS1P5</t>
  </si>
  <si>
    <t>THAP12P6</t>
  </si>
  <si>
    <t>ATP6V0E1P4</t>
  </si>
  <si>
    <t>RPS26P13</t>
  </si>
  <si>
    <t>FAM66A</t>
  </si>
  <si>
    <t>PSMA2P3</t>
  </si>
  <si>
    <t>OR5P4P</t>
  </si>
  <si>
    <t>LINC00352</t>
  </si>
  <si>
    <t>WAPL-DT</t>
  </si>
  <si>
    <t>MED6P1</t>
  </si>
  <si>
    <t>SNAP25-AS1</t>
  </si>
  <si>
    <t>IL6ST-DT</t>
  </si>
  <si>
    <t>LINC02344</t>
  </si>
  <si>
    <t>KRT8P44</t>
  </si>
  <si>
    <t>SPTLC1P5</t>
  </si>
  <si>
    <t>RBPJP6</t>
  </si>
  <si>
    <t>MACROD2-IT1</t>
  </si>
  <si>
    <t>SRGAP3-AS3</t>
  </si>
  <si>
    <t>SELENOOLP</t>
  </si>
  <si>
    <t>MTND2P30</t>
  </si>
  <si>
    <t>RPL3P2</t>
  </si>
  <si>
    <t>UQCRBP2</t>
  </si>
  <si>
    <t>FRMD8P1</t>
  </si>
  <si>
    <t>PTPRK-AS1</t>
  </si>
  <si>
    <t>INO80D-AS1</t>
  </si>
  <si>
    <t>LINC01738</t>
  </si>
  <si>
    <t>CYCSP46</t>
  </si>
  <si>
    <t>LINC01341</t>
  </si>
  <si>
    <t>TARID</t>
  </si>
  <si>
    <t>EPHA2-AS1</t>
  </si>
  <si>
    <t>RBM15-AS1</t>
  </si>
  <si>
    <t>LINC01429</t>
  </si>
  <si>
    <t>BUB3P1</t>
  </si>
  <si>
    <t>NPM1P22</t>
  </si>
  <si>
    <t>NR1H5P</t>
  </si>
  <si>
    <t>THAP12P3</t>
  </si>
  <si>
    <t>PIN4P1</t>
  </si>
  <si>
    <t>COX6A1P7</t>
  </si>
  <si>
    <t>RPL7P30</t>
  </si>
  <si>
    <t>CRIPTOP1</t>
  </si>
  <si>
    <t>RAB11AP1</t>
  </si>
  <si>
    <t>MTND5P1</t>
  </si>
  <si>
    <t>RPL7AP65</t>
  </si>
  <si>
    <t>DHX9P1</t>
  </si>
  <si>
    <t>MYCLP2</t>
  </si>
  <si>
    <t>RPL36AP7</t>
  </si>
  <si>
    <t>IL6R-AS1</t>
  </si>
  <si>
    <t>ZNF680P1</t>
  </si>
  <si>
    <t>RAPGEF4-AS1</t>
  </si>
  <si>
    <t>HNRNPA1P46</t>
  </si>
  <si>
    <t>HCG20</t>
  </si>
  <si>
    <t>CYP1D1P</t>
  </si>
  <si>
    <t>RPL21P76</t>
  </si>
  <si>
    <t>HMGN2P21</t>
  </si>
  <si>
    <t>NGF-AS1</t>
  </si>
  <si>
    <t>HSPD1P9</t>
  </si>
  <si>
    <t>VN1R51P</t>
  </si>
  <si>
    <t>EIF3JP1</t>
  </si>
  <si>
    <t>M6PRP1</t>
  </si>
  <si>
    <t>SPOPL-DT</t>
  </si>
  <si>
    <t>DNAJA1P6</t>
  </si>
  <si>
    <t>MTCO3P40</t>
  </si>
  <si>
    <t>POLR2J2</t>
  </si>
  <si>
    <t>TOP3BP1</t>
  </si>
  <si>
    <t>WBP11P3</t>
  </si>
  <si>
    <t>RPL21P87</t>
  </si>
  <si>
    <t>RANP5</t>
  </si>
  <si>
    <t>FAM245A</t>
  </si>
  <si>
    <t>CFL1P3</t>
  </si>
  <si>
    <t>SEC63P1</t>
  </si>
  <si>
    <t>LINC01736</t>
  </si>
  <si>
    <t>PABPC4-AS1</t>
  </si>
  <si>
    <t>LYPLAL1-DT</t>
  </si>
  <si>
    <t>LINC01515</t>
  </si>
  <si>
    <t>LINC01740</t>
  </si>
  <si>
    <t>MTCO3P29</t>
  </si>
  <si>
    <t>RPL7P47</t>
  </si>
  <si>
    <t>UBBP5</t>
  </si>
  <si>
    <t>BOD1L2</t>
  </si>
  <si>
    <t>HLA-U</t>
  </si>
  <si>
    <t>SIM1-AS1</t>
  </si>
  <si>
    <t>IFNA14</t>
  </si>
  <si>
    <t>PNKDP1</t>
  </si>
  <si>
    <t>COX6CP15</t>
  </si>
  <si>
    <t>MTATP6P11</t>
  </si>
  <si>
    <t>LINC01820</t>
  </si>
  <si>
    <t>LINC01757</t>
  </si>
  <si>
    <t>SPTBN1-AS1</t>
  </si>
  <si>
    <t>MELTF-AS1</t>
  </si>
  <si>
    <t>ST13P19</t>
  </si>
  <si>
    <t>TPT1P2</t>
  </si>
  <si>
    <t>MYL6P5</t>
  </si>
  <si>
    <t>PHB1P3</t>
  </si>
  <si>
    <t>MDN1-AS1</t>
  </si>
  <si>
    <t>AKIRIN1P2</t>
  </si>
  <si>
    <t>FALEC</t>
  </si>
  <si>
    <t>LINC01649</t>
  </si>
  <si>
    <t>IGHD6-6</t>
  </si>
  <si>
    <t>EFHD2-AS1</t>
  </si>
  <si>
    <t>CASP16P</t>
  </si>
  <si>
    <t>RPL3P1</t>
  </si>
  <si>
    <t>TLE1P1</t>
  </si>
  <si>
    <t>LINC01674</t>
  </si>
  <si>
    <t>MTND1P11</t>
  </si>
  <si>
    <t>HNRNPA1P21</t>
  </si>
  <si>
    <t>PPIAP19</t>
  </si>
  <si>
    <t>C11orf98P3</t>
  </si>
  <si>
    <t>GEMIN8P4</t>
  </si>
  <si>
    <t>SNX19P1</t>
  </si>
  <si>
    <t>LINC02843</t>
  </si>
  <si>
    <t>RPL23AP16</t>
  </si>
  <si>
    <t>ZNF691-DT</t>
  </si>
  <si>
    <t>RPL5P27</t>
  </si>
  <si>
    <t>PTPN2P1</t>
  </si>
  <si>
    <t>OR2M3</t>
  </si>
  <si>
    <t>GRASLND</t>
  </si>
  <si>
    <t>RPS3P3</t>
  </si>
  <si>
    <t>LINC02869</t>
  </si>
  <si>
    <t>PNPP1</t>
  </si>
  <si>
    <t>RPL7AP12</t>
  </si>
  <si>
    <t>HYAL6P</t>
  </si>
  <si>
    <t>OFD1P17</t>
  </si>
  <si>
    <t>NLGN1-AS1</t>
  </si>
  <si>
    <t>LINC02770</t>
  </si>
  <si>
    <t>PNRC2P1</t>
  </si>
  <si>
    <t>ATF4P3</t>
  </si>
  <si>
    <t>NPM1P30</t>
  </si>
  <si>
    <t>LINC00578</t>
  </si>
  <si>
    <t>HCG11</t>
  </si>
  <si>
    <t>NACA4P</t>
  </si>
  <si>
    <t>CRLF3P3</t>
  </si>
  <si>
    <t>TINAG-AS1</t>
  </si>
  <si>
    <t>GAPDHP1</t>
  </si>
  <si>
    <t>GLRXP1</t>
  </si>
  <si>
    <t>TXNP5</t>
  </si>
  <si>
    <t>EFCAB14-AS1</t>
  </si>
  <si>
    <t>MOB1AP1</t>
  </si>
  <si>
    <t>XPC-AS1</t>
  </si>
  <si>
    <t>UBBP2</t>
  </si>
  <si>
    <t>NUTF2P3</t>
  </si>
  <si>
    <t>COL6A4P2</t>
  </si>
  <si>
    <t>MT-ATP8</t>
  </si>
  <si>
    <t>ITPRIP-AS1</t>
  </si>
  <si>
    <t>LINC01320</t>
  </si>
  <si>
    <t>PSMD8P1</t>
  </si>
  <si>
    <t>LINC02048</t>
  </si>
  <si>
    <t>TOMM22-DT</t>
  </si>
  <si>
    <t>ARMCX3-AS1</t>
  </si>
  <si>
    <t>UMLILO</t>
  </si>
  <si>
    <t>ORM2</t>
  </si>
  <si>
    <t>KATNBL1P6</t>
  </si>
  <si>
    <t>LYPLA2P1</t>
  </si>
  <si>
    <t>PCAT6</t>
  </si>
  <si>
    <t>TBX18-AS1</t>
  </si>
  <si>
    <t>ARL4AP3</t>
  </si>
  <si>
    <t>IDH3B-DT</t>
  </si>
  <si>
    <t>BMS1P17</t>
  </si>
  <si>
    <t>LINC00392</t>
  </si>
  <si>
    <t>TTTY4C</t>
  </si>
  <si>
    <t>FAM174C</t>
  </si>
  <si>
    <t>RPL7P55</t>
  </si>
  <si>
    <t>PRELID1P6</t>
  </si>
  <si>
    <t>OR2S1P</t>
  </si>
  <si>
    <t>LINC01209</t>
  </si>
  <si>
    <t>LINC01350</t>
  </si>
  <si>
    <t>GAPDHP45</t>
  </si>
  <si>
    <t>CYP4F29P</t>
  </si>
  <si>
    <t>GUSBP11</t>
  </si>
  <si>
    <t>MTATP6P19</t>
  </si>
  <si>
    <t>FKTN-AS1</t>
  </si>
  <si>
    <t>MX1-AS1</t>
  </si>
  <si>
    <t>GLIS3-AS2</t>
  </si>
  <si>
    <t>MYADM-AS1</t>
  </si>
  <si>
    <t>IGKV3D-7</t>
  </si>
  <si>
    <t>PGK1P1</t>
  </si>
  <si>
    <t>LINC01890</t>
  </si>
  <si>
    <t>RPL17P43</t>
  </si>
  <si>
    <t>OR9H1P</t>
  </si>
  <si>
    <t>PPIAP69</t>
  </si>
  <si>
    <t>AMD1P1</t>
  </si>
  <si>
    <t>MIR646HG</t>
  </si>
  <si>
    <t>FTLP17</t>
  </si>
  <si>
    <t>EFCAB14P1</t>
  </si>
  <si>
    <t>RPS26P4</t>
  </si>
  <si>
    <t>LINC02585</t>
  </si>
  <si>
    <t>LINC02263</t>
  </si>
  <si>
    <t>CHMP3-AS1</t>
  </si>
  <si>
    <t>SAR1AP1</t>
  </si>
  <si>
    <t>TXNDC12-AS1</t>
  </si>
  <si>
    <t>SMIM10L2B-AS1</t>
  </si>
  <si>
    <t>RPL9P13</t>
  </si>
  <si>
    <t>GAS2L1P2</t>
  </si>
  <si>
    <t>MYL6BP1</t>
  </si>
  <si>
    <t>ITPKB-IT1</t>
  </si>
  <si>
    <t>FAM197Y7</t>
  </si>
  <si>
    <t>LINC01004</t>
  </si>
  <si>
    <t>LINC01635</t>
  </si>
  <si>
    <t>HMGN2P25</t>
  </si>
  <si>
    <t>CNTNAP5-DT</t>
  </si>
  <si>
    <t>CCT6P1</t>
  </si>
  <si>
    <t>ELOCP24</t>
  </si>
  <si>
    <t>CDY4P</t>
  </si>
  <si>
    <t>LNC-LBCS</t>
  </si>
  <si>
    <t>ARL8BP1</t>
  </si>
  <si>
    <t>REL-DT</t>
  </si>
  <si>
    <t>PTMAP1</t>
  </si>
  <si>
    <t>LINC01768</t>
  </si>
  <si>
    <t>LINC00687</t>
  </si>
  <si>
    <t>ARL5AP3</t>
  </si>
  <si>
    <t>DHFRP2</t>
  </si>
  <si>
    <t>OR7E23P</t>
  </si>
  <si>
    <t>RRAGC-DT</t>
  </si>
  <si>
    <t>LINC02474</t>
  </si>
  <si>
    <t>MTND5P6</t>
  </si>
  <si>
    <t>UGT1A2P</t>
  </si>
  <si>
    <t>ANKRD49P1</t>
  </si>
  <si>
    <t>NLRP7P1</t>
  </si>
  <si>
    <t>SDAD1P1</t>
  </si>
  <si>
    <t>RPS15AP9</t>
  </si>
  <si>
    <t>LINC01546</t>
  </si>
  <si>
    <t>CYP2C59P</t>
  </si>
  <si>
    <t>RPS19P7</t>
  </si>
  <si>
    <t>TUBB4AP1</t>
  </si>
  <si>
    <t>OST4</t>
  </si>
  <si>
    <t>CSTP1</t>
  </si>
  <si>
    <t>PRKCE-AS1</t>
  </si>
  <si>
    <t>LINC01713</t>
  </si>
  <si>
    <t>GRK5-IT1</t>
  </si>
  <si>
    <t>C2orf92</t>
  </si>
  <si>
    <t>RPL21P50</t>
  </si>
  <si>
    <t>RAB11FIP1P1</t>
  </si>
  <si>
    <t>LINC01013</t>
  </si>
  <si>
    <t>TMSB10P1</t>
  </si>
  <si>
    <t>RPL15P18</t>
  </si>
  <si>
    <t>EEF1A1P11</t>
  </si>
  <si>
    <t>LINC01760</t>
  </si>
  <si>
    <t>PNISR-AS1</t>
  </si>
  <si>
    <t>DAP3P2</t>
  </si>
  <si>
    <t>RANBP1P1</t>
  </si>
  <si>
    <t>DNAJB6P4</t>
  </si>
  <si>
    <t>MIR34AHG</t>
  </si>
  <si>
    <t>SUMO2P21</t>
  </si>
  <si>
    <t>LYPLAL1-AS1</t>
  </si>
  <si>
    <t>CCDC183-AS1</t>
  </si>
  <si>
    <t>PMS2P12</t>
  </si>
  <si>
    <t>OR7E26P</t>
  </si>
  <si>
    <t>ITPKB-AS1</t>
  </si>
  <si>
    <t>SNRPGP9</t>
  </si>
  <si>
    <t>HSPA8P17</t>
  </si>
  <si>
    <t>LINC01005</t>
  </si>
  <si>
    <t>VN1R4</t>
  </si>
  <si>
    <t>RPS15AP13</t>
  </si>
  <si>
    <t>NUTM2E</t>
  </si>
  <si>
    <t>TUBB1P2</t>
  </si>
  <si>
    <t>SPCS2P4</t>
  </si>
  <si>
    <t>MIR4432HG</t>
  </si>
  <si>
    <t>CFTRP1</t>
  </si>
  <si>
    <t>FNDC10</t>
  </si>
  <si>
    <t>PAICSP2</t>
  </si>
  <si>
    <t>MTND4P1</t>
  </si>
  <si>
    <t>MACC1-AS1</t>
  </si>
  <si>
    <t>RPL7P52</t>
  </si>
  <si>
    <t>POLR2CP1</t>
  </si>
  <si>
    <t>DCAF8-DT</t>
  </si>
  <si>
    <t>CLDN25</t>
  </si>
  <si>
    <t>HNF4GP1</t>
  </si>
  <si>
    <t>HK2P1</t>
  </si>
  <si>
    <t>CENPNP2</t>
  </si>
  <si>
    <t>ZNF883</t>
  </si>
  <si>
    <t>HDAC2-AS2</t>
  </si>
  <si>
    <t>HOTAIR</t>
  </si>
  <si>
    <t>LINC02663</t>
  </si>
  <si>
    <t>ROCR</t>
  </si>
  <si>
    <t>PHKG1P2</t>
  </si>
  <si>
    <t>RPL31P13</t>
  </si>
  <si>
    <t>SNHG26</t>
  </si>
  <si>
    <t>HNRNPCP7</t>
  </si>
  <si>
    <t>MYO5BP3</t>
  </si>
  <si>
    <t>RPL23AP58</t>
  </si>
  <si>
    <t>LINC01201</t>
  </si>
  <si>
    <t>VN1R35P</t>
  </si>
  <si>
    <t>STIM1-AS1</t>
  </si>
  <si>
    <t>PSMD10P1</t>
  </si>
  <si>
    <t>RPS27P6</t>
  </si>
  <si>
    <t>KRT18P1</t>
  </si>
  <si>
    <t>TRGV5P</t>
  </si>
  <si>
    <t>LINC00448</t>
  </si>
  <si>
    <t>NANOGP2</t>
  </si>
  <si>
    <t>PROB1</t>
  </si>
  <si>
    <t>PPIAP59</t>
  </si>
  <si>
    <t>TTC3-AS1</t>
  </si>
  <si>
    <t>COL11A2P1</t>
  </si>
  <si>
    <t>MTND4P18</t>
  </si>
  <si>
    <t>CES1P1</t>
  </si>
  <si>
    <t>ARL17B</t>
  </si>
  <si>
    <t>TNKS2-DT</t>
  </si>
  <si>
    <t>LINC00659</t>
  </si>
  <si>
    <t>LINC02575</t>
  </si>
  <si>
    <t>DHFR</t>
  </si>
  <si>
    <t>NAB1P1</t>
  </si>
  <si>
    <t>LINC02521</t>
  </si>
  <si>
    <t>SRGAP3-AS2</t>
  </si>
  <si>
    <t>MTND2P12</t>
  </si>
  <si>
    <t>SAPCD1</t>
  </si>
  <si>
    <t>PPIAP91</t>
  </si>
  <si>
    <t>LINC02013</t>
  </si>
  <si>
    <t>GABRG3-AS1</t>
  </si>
  <si>
    <t>LINC02577</t>
  </si>
  <si>
    <t>RPS3AP30</t>
  </si>
  <si>
    <t>LINC01672</t>
  </si>
  <si>
    <t>EIF4BP2</t>
  </si>
  <si>
    <t>RPL13AP19</t>
  </si>
  <si>
    <t>PABPC1P8</t>
  </si>
  <si>
    <t>FAF2P1</t>
  </si>
  <si>
    <t>LIMS1-AS1</t>
  </si>
  <si>
    <t>ZNF885P</t>
  </si>
  <si>
    <t>RPL7L1P8</t>
  </si>
  <si>
    <t>KRT8P18</t>
  </si>
  <si>
    <t>MIR365BHG</t>
  </si>
  <si>
    <t>ABCF2P2</t>
  </si>
  <si>
    <t>WEE2-AS1</t>
  </si>
  <si>
    <t>LINC02534</t>
  </si>
  <si>
    <t>RPL21P84</t>
  </si>
  <si>
    <t>MRPL45P2</t>
  </si>
  <si>
    <t>H3P29</t>
  </si>
  <si>
    <t>LINC00954</t>
  </si>
  <si>
    <t>SEPTIN14P23</t>
  </si>
  <si>
    <t>NLGN4Y-AS1</t>
  </si>
  <si>
    <t>HCG22</t>
  </si>
  <si>
    <t>THRB-AS1</t>
  </si>
  <si>
    <t>LINC01128</t>
  </si>
  <si>
    <t>FAM207BP</t>
  </si>
  <si>
    <t>LINC01939</t>
  </si>
  <si>
    <t>PCMTD1-DT</t>
  </si>
  <si>
    <t>MTCYBP42</t>
  </si>
  <si>
    <t>MRPS18CP6</t>
  </si>
  <si>
    <t>HMGB3P4</t>
  </si>
  <si>
    <t>PABPC1P11</t>
  </si>
  <si>
    <t>LAMA5-AS1</t>
  </si>
  <si>
    <t>MARK2P13</t>
  </si>
  <si>
    <t>AK3P5</t>
  </si>
  <si>
    <t>BACH1-IT2</t>
  </si>
  <si>
    <t>AGKP2</t>
  </si>
  <si>
    <t>RPSAP1</t>
  </si>
  <si>
    <t>PDE4DIPP10</t>
  </si>
  <si>
    <t>MIR4500HG</t>
  </si>
  <si>
    <t>LAMTOR3P1</t>
  </si>
  <si>
    <t>TLK2P2</t>
  </si>
  <si>
    <t>ATP5MFP2</t>
  </si>
  <si>
    <t>CT45A5</t>
  </si>
  <si>
    <t>CBX3P6</t>
  </si>
  <si>
    <t>PIK3IP1-DT</t>
  </si>
  <si>
    <t>PCDH9-AS2</t>
  </si>
  <si>
    <t>ATP5MC2P4</t>
  </si>
  <si>
    <t>RPS20P13</t>
  </si>
  <si>
    <t>NEGR1-IT1</t>
  </si>
  <si>
    <t>ACTR3-AS1</t>
  </si>
  <si>
    <t>RPL23AP12</t>
  </si>
  <si>
    <t>MYLKP1</t>
  </si>
  <si>
    <t>COX4I1P2</t>
  </si>
  <si>
    <t>CSP1</t>
  </si>
  <si>
    <t>RPS24P10</t>
  </si>
  <si>
    <t>SEPTIN7-DT</t>
  </si>
  <si>
    <t>RPL35AP6</t>
  </si>
  <si>
    <t>CICP9</t>
  </si>
  <si>
    <t>RPL23AP26</t>
  </si>
  <si>
    <t>EEF1DP1</t>
  </si>
  <si>
    <t>LINC01428</t>
  </si>
  <si>
    <t>UBAC2-AS1</t>
  </si>
  <si>
    <t>MTCO1P43</t>
  </si>
  <si>
    <t>HMGN2P36</t>
  </si>
  <si>
    <t>RASA4CP</t>
  </si>
  <si>
    <t>LINC01803</t>
  </si>
  <si>
    <t>OR7E128P</t>
  </si>
  <si>
    <t>NECTIN4-AS1</t>
  </si>
  <si>
    <t>LINC01344</t>
  </si>
  <si>
    <t>KPNA2P2</t>
  </si>
  <si>
    <t>RPS13P2</t>
  </si>
  <si>
    <t>MTCO1P3</t>
  </si>
  <si>
    <t>MTA3P1</t>
  </si>
  <si>
    <t>SNRPD2P1</t>
  </si>
  <si>
    <t>AKT3-IT1</t>
  </si>
  <si>
    <t>UBE3AP2</t>
  </si>
  <si>
    <t>CLUHP2</t>
  </si>
  <si>
    <t>SLC25A6P5</t>
  </si>
  <si>
    <t>UGT1A12P</t>
  </si>
  <si>
    <t>LINC02041</t>
  </si>
  <si>
    <t>RPL7AP82</t>
  </si>
  <si>
    <t>SATB1-AS1</t>
  </si>
  <si>
    <t>PIGPP3</t>
  </si>
  <si>
    <t>OR2A9P</t>
  </si>
  <si>
    <t>LINC01690</t>
  </si>
  <si>
    <t>OR7E93P</t>
  </si>
  <si>
    <t>RPSAP60</t>
  </si>
  <si>
    <t>HOMER2P1</t>
  </si>
  <si>
    <t>UBTFL6</t>
  </si>
  <si>
    <t>LINC02607</t>
  </si>
  <si>
    <t>SUMO2P8</t>
  </si>
  <si>
    <t>PPIAP55</t>
  </si>
  <si>
    <t>LINC01205</t>
  </si>
  <si>
    <t>SLC47A1P1</t>
  </si>
  <si>
    <t>TRDD3</t>
  </si>
  <si>
    <t>PHF10P1</t>
  </si>
  <si>
    <t>RPL5P32</t>
  </si>
  <si>
    <t>MTND1P9</t>
  </si>
  <si>
    <t>ORMDL1P1</t>
  </si>
  <si>
    <t>PERPP2</t>
  </si>
  <si>
    <t>LINC01830</t>
  </si>
  <si>
    <t>SEPTIN7P8</t>
  </si>
  <si>
    <t>ACTBP14</t>
  </si>
  <si>
    <t>HNF4A-AS1</t>
  </si>
  <si>
    <t>EXOSC3P1</t>
  </si>
  <si>
    <t>TMPRSS11GP</t>
  </si>
  <si>
    <t>LINC01038</t>
  </si>
  <si>
    <t>RPL30P13</t>
  </si>
  <si>
    <t>LINC01277</t>
  </si>
  <si>
    <t>PMS2P7</t>
  </si>
  <si>
    <t>AKR7A2P1</t>
  </si>
  <si>
    <t>RPL6P3</t>
  </si>
  <si>
    <t>RAB1AP1</t>
  </si>
  <si>
    <t>HSFY1P1</t>
  </si>
  <si>
    <t>KRT223P</t>
  </si>
  <si>
    <t>CDCA4P1</t>
  </si>
  <si>
    <t>MTCO1P25</t>
  </si>
  <si>
    <t>SPRR2C</t>
  </si>
  <si>
    <t>VDAC1P8</t>
  </si>
  <si>
    <t>MRPL32P2</t>
  </si>
  <si>
    <t>ZFAND2A-DT</t>
  </si>
  <si>
    <t>HMGN1P2</t>
  </si>
  <si>
    <t>DUTP1</t>
  </si>
  <si>
    <t>LINC01788</t>
  </si>
  <si>
    <t>MND1P1</t>
  </si>
  <si>
    <t>RPS29P14</t>
  </si>
  <si>
    <t>HECW2-AS1</t>
  </si>
  <si>
    <t>RPS3AP54</t>
  </si>
  <si>
    <t>TRBV23OR9-2</t>
  </si>
  <si>
    <t>TMPOP1</t>
  </si>
  <si>
    <t>HMGN2P24</t>
  </si>
  <si>
    <t>LINC01165</t>
  </si>
  <si>
    <t>OR5AW1P</t>
  </si>
  <si>
    <t>PSMA6P2</t>
  </si>
  <si>
    <t>LINC01548</t>
  </si>
  <si>
    <t>RPS26P18</t>
  </si>
  <si>
    <t>MTND1P10</t>
  </si>
  <si>
    <t>ANKRD20A8P</t>
  </si>
  <si>
    <t>HSPA8P8</t>
  </si>
  <si>
    <t>IGHV3-47</t>
  </si>
  <si>
    <t>OR51AB1P</t>
  </si>
  <si>
    <t>CALM2P2</t>
  </si>
  <si>
    <t>ELOCP20</t>
  </si>
  <si>
    <t>PIK3CA-DT</t>
  </si>
  <si>
    <t>YY1P2</t>
  </si>
  <si>
    <t>ASTN2-AS1</t>
  </si>
  <si>
    <t>BTBD6P1</t>
  </si>
  <si>
    <t>ABHD17AP4</t>
  </si>
  <si>
    <t>LINC02587</t>
  </si>
  <si>
    <t>FRMD3-AS1</t>
  </si>
  <si>
    <t>MED4-AS1</t>
  </si>
  <si>
    <t>RPL41</t>
  </si>
  <si>
    <t>RPLP0P9</t>
  </si>
  <si>
    <t>CYCSP4</t>
  </si>
  <si>
    <t>AGBL5-IT1</t>
  </si>
  <si>
    <t>VIM-AS1</t>
  </si>
  <si>
    <t>KANSL1L-AS1</t>
  </si>
  <si>
    <t>ACTG1P2</t>
  </si>
  <si>
    <t>EIF4A1P10</t>
  </si>
  <si>
    <t>RPS7P4</t>
  </si>
  <si>
    <t>CCDC26</t>
  </si>
  <si>
    <t>HCG4P8</t>
  </si>
  <si>
    <t>ACTBP1</t>
  </si>
  <si>
    <t>SNX18P4</t>
  </si>
  <si>
    <t>SMPD4P2</t>
  </si>
  <si>
    <t>CRYGEP</t>
  </si>
  <si>
    <t>ANKRD10-IT1</t>
  </si>
  <si>
    <t>EPHA1-AS1</t>
  </si>
  <si>
    <t>KCNQ5-AS1</t>
  </si>
  <si>
    <t>LINC02038</t>
  </si>
  <si>
    <t>TCP1P1</t>
  </si>
  <si>
    <t>RUNX3-AS1</t>
  </si>
  <si>
    <t>NAP1L1P2</t>
  </si>
  <si>
    <t>GDI2P1</t>
  </si>
  <si>
    <t>RPL19P20</t>
  </si>
  <si>
    <t>SRMP3</t>
  </si>
  <si>
    <t>LINC00382</t>
  </si>
  <si>
    <t>RABGEF1P1</t>
  </si>
  <si>
    <t>MRPS16P1</t>
  </si>
  <si>
    <t>PGA4</t>
  </si>
  <si>
    <t>ATP5PDP2</t>
  </si>
  <si>
    <t>LINC03008</t>
  </si>
  <si>
    <t>RPS15AP28</t>
  </si>
  <si>
    <t>LINC02787</t>
  </si>
  <si>
    <t>PTGES3P3</t>
  </si>
  <si>
    <t>LINC00200</t>
  </si>
  <si>
    <t>SERPINH1P1</t>
  </si>
  <si>
    <t>RBMY2NP</t>
  </si>
  <si>
    <t>KCTD9P6</t>
  </si>
  <si>
    <t>LINC00242</t>
  </si>
  <si>
    <t>CYCSP11</t>
  </si>
  <si>
    <t>HNRNPA1P66</t>
  </si>
  <si>
    <t>KRT18P4</t>
  </si>
  <si>
    <t>BTF3L4P4</t>
  </si>
  <si>
    <t>LINC00582</t>
  </si>
  <si>
    <t>MT1P3</t>
  </si>
  <si>
    <t>FEM1AP1</t>
  </si>
  <si>
    <t>KRT18P53</t>
  </si>
  <si>
    <t>RBMY1KP</t>
  </si>
  <si>
    <t>RPL37P18</t>
  </si>
  <si>
    <t>TTTY10</t>
  </si>
  <si>
    <t>HMGN1P37</t>
  </si>
  <si>
    <t>PPP1R12BP1</t>
  </si>
  <si>
    <t>EEF1A1P48</t>
  </si>
  <si>
    <t>LINC00710</t>
  </si>
  <si>
    <t>PNPT1P1</t>
  </si>
  <si>
    <t>LINC01981</t>
  </si>
  <si>
    <t>LINC00377</t>
  </si>
  <si>
    <t>WBP2P1</t>
  </si>
  <si>
    <t>LINC00446</t>
  </si>
  <si>
    <t>HNRNPA1P8</t>
  </si>
  <si>
    <t>OR8C1P</t>
  </si>
  <si>
    <t>ST13P13</t>
  </si>
  <si>
    <t>LPGAT1-AS1</t>
  </si>
  <si>
    <t>LRRC37A12P</t>
  </si>
  <si>
    <t>POM121L8P</t>
  </si>
  <si>
    <t>SNHG31</t>
  </si>
  <si>
    <t>PES1P2</t>
  </si>
  <si>
    <t>LINC03036</t>
  </si>
  <si>
    <t>LINC02829</t>
  </si>
  <si>
    <t>REV3L-IT1</t>
  </si>
  <si>
    <t>EEF1DP6</t>
  </si>
  <si>
    <t>GPR53P</t>
  </si>
  <si>
    <t>FABP5P4</t>
  </si>
  <si>
    <t>LINC02768</t>
  </si>
  <si>
    <t>RFPL4AL1</t>
  </si>
  <si>
    <t>TUBB8P1</t>
  </si>
  <si>
    <t>LINC03075</t>
  </si>
  <si>
    <t>PPIAP25</t>
  </si>
  <si>
    <t>LINC00459</t>
  </si>
  <si>
    <t>RPP40P1</t>
  </si>
  <si>
    <t>ORM1</t>
  </si>
  <si>
    <t>MCHR2-AS1</t>
  </si>
  <si>
    <t>HMGB1P45</t>
  </si>
  <si>
    <t>KRT8P12</t>
  </si>
  <si>
    <t>NUTF2P7</t>
  </si>
  <si>
    <t>ACAP2-IT1</t>
  </si>
  <si>
    <t>RPL17P15</t>
  </si>
  <si>
    <t>EPC1-AS1</t>
  </si>
  <si>
    <t>GK-IT1</t>
  </si>
  <si>
    <t>PGBD4P8</t>
  </si>
  <si>
    <t>TMEM44-AS2</t>
  </si>
  <si>
    <t>DANT1</t>
  </si>
  <si>
    <t>SREK1IP1P1</t>
  </si>
  <si>
    <t>NME2P3</t>
  </si>
  <si>
    <t>RPL7AP83</t>
  </si>
  <si>
    <t>MTCO2P12</t>
  </si>
  <si>
    <t>HYI-AS1</t>
  </si>
  <si>
    <t>ACTG1P9</t>
  </si>
  <si>
    <t>LRRC3-DT</t>
  </si>
  <si>
    <t>CYCSP51</t>
  </si>
  <si>
    <t>DPY19L1P1</t>
  </si>
  <si>
    <t>PIN1P1</t>
  </si>
  <si>
    <t>PPP1R2P5</t>
  </si>
  <si>
    <t>UBTFL7</t>
  </si>
  <si>
    <t>HMGN2P19</t>
  </si>
  <si>
    <t>SZT2-AS1</t>
  </si>
  <si>
    <t>LINC00452</t>
  </si>
  <si>
    <t>USP24P1</t>
  </si>
  <si>
    <t>CICP3</t>
  </si>
  <si>
    <t>PRKAR1B-AS2</t>
  </si>
  <si>
    <t>HMGB1P16</t>
  </si>
  <si>
    <t>CTNNA2-AS1</t>
  </si>
  <si>
    <t>OR8B9P</t>
  </si>
  <si>
    <t>TAF12-DT</t>
  </si>
  <si>
    <t>MICD</t>
  </si>
  <si>
    <t>HLA-DRB6</t>
  </si>
  <si>
    <t>CNIH3-AS1</t>
  </si>
  <si>
    <t>MIR5689HG</t>
  </si>
  <si>
    <t>LINC00858</t>
  </si>
  <si>
    <t>KCNQ1-AS1</t>
  </si>
  <si>
    <t>SFTA3</t>
  </si>
  <si>
    <t>USP9YP8</t>
  </si>
  <si>
    <t>RALGAPA1P1</t>
  </si>
  <si>
    <t>H3P10</t>
  </si>
  <si>
    <t>RPL27AP8</t>
  </si>
  <si>
    <t>ANKRD26P4</t>
  </si>
  <si>
    <t>MED8-AS1</t>
  </si>
  <si>
    <t>LINC02069</t>
  </si>
  <si>
    <t>NRAL</t>
  </si>
  <si>
    <t>PIP5K1P2</t>
  </si>
  <si>
    <t>LINC00366</t>
  </si>
  <si>
    <t>THEMIS3P</t>
  </si>
  <si>
    <t>LINC00433</t>
  </si>
  <si>
    <t>ST3GAL3-AS1</t>
  </si>
  <si>
    <t>CPVL-AS1</t>
  </si>
  <si>
    <t>SPINK8</t>
  </si>
  <si>
    <t>RPS10P18</t>
  </si>
  <si>
    <t>RLIMP1</t>
  </si>
  <si>
    <t>LINC01789</t>
  </si>
  <si>
    <t>WDR4P2</t>
  </si>
  <si>
    <t>LYST-AS1</t>
  </si>
  <si>
    <t>ACTG1P11</t>
  </si>
  <si>
    <t>LINC02627</t>
  </si>
  <si>
    <t>RPL39P18</t>
  </si>
  <si>
    <t>RGS17P1</t>
  </si>
  <si>
    <t>PATL2</t>
  </si>
  <si>
    <t>ROBO2P1</t>
  </si>
  <si>
    <t>LINC00362</t>
  </si>
  <si>
    <t>LINC02766</t>
  </si>
  <si>
    <t>KSR1P1</t>
  </si>
  <si>
    <t>ALG13-AS1</t>
  </si>
  <si>
    <t>RPL17P1</t>
  </si>
  <si>
    <t>RPL21P37</t>
  </si>
  <si>
    <t>PHKG1P4</t>
  </si>
  <si>
    <t>GAS2L1P1</t>
  </si>
  <si>
    <t>FLT1P1</t>
  </si>
  <si>
    <t>UBE2V1P3</t>
  </si>
  <si>
    <t>LINC00404</t>
  </si>
  <si>
    <t>MYCBP2-AS2</t>
  </si>
  <si>
    <t>LINC01523</t>
  </si>
  <si>
    <t>DNPEP-AS1</t>
  </si>
  <si>
    <t>KRT16P4</t>
  </si>
  <si>
    <t>RABGAP1L-AS1</t>
  </si>
  <si>
    <t>HNRNPA1P53</t>
  </si>
  <si>
    <t>LINC02572</t>
  </si>
  <si>
    <t>LINC01739</t>
  </si>
  <si>
    <t>PANK2-AS1</t>
  </si>
  <si>
    <t>GAPDHP26</t>
  </si>
  <si>
    <t>NKX1-2</t>
  </si>
  <si>
    <t>LINC00428</t>
  </si>
  <si>
    <t>GAPDHP17</t>
  </si>
  <si>
    <t>RPL21P24</t>
  </si>
  <si>
    <t>LINC00379</t>
  </si>
  <si>
    <t>SACS-AS1</t>
  </si>
  <si>
    <t>LYARP1</t>
  </si>
  <si>
    <t>ZFYVE9P1</t>
  </si>
  <si>
    <t>LINC01204</t>
  </si>
  <si>
    <t>LINC02264</t>
  </si>
  <si>
    <t>GAPDHP58</t>
  </si>
  <si>
    <t>EIF4BP4</t>
  </si>
  <si>
    <t>LINC00358</t>
  </si>
  <si>
    <t>PBX3-DT</t>
  </si>
  <si>
    <t>RPL21P44</t>
  </si>
  <si>
    <t>TNPO1P3</t>
  </si>
  <si>
    <t>ACVR2B-AS1</t>
  </si>
  <si>
    <t>SUCLA2P3</t>
  </si>
  <si>
    <t>MYL12BP3</t>
  </si>
  <si>
    <t>PRDX3P1</t>
  </si>
  <si>
    <t>LINC00411</t>
  </si>
  <si>
    <t>MTATP8P2</t>
  </si>
  <si>
    <t>RPL21P93</t>
  </si>
  <si>
    <t>LINC01718</t>
  </si>
  <si>
    <t>GOLGA2P4</t>
  </si>
  <si>
    <t>LINC01079</t>
  </si>
  <si>
    <t>SUMO1P2</t>
  </si>
  <si>
    <t>LINC01501</t>
  </si>
  <si>
    <t>MBNL1-AS1</t>
  </si>
  <si>
    <t>LINC01822</t>
  </si>
  <si>
    <t>MTND5P2</t>
  </si>
  <si>
    <t>METTL21AP1</t>
  </si>
  <si>
    <t>PIGCP2</t>
  </si>
  <si>
    <t>LINC01264</t>
  </si>
  <si>
    <t>KRT8P21</t>
  </si>
  <si>
    <t>PRAC2</t>
  </si>
  <si>
    <t>RPL4P4</t>
  </si>
  <si>
    <t>LINC01758</t>
  </si>
  <si>
    <t>NAMPTP1</t>
  </si>
  <si>
    <t>MYOSLID</t>
  </si>
  <si>
    <t>RPSAP22</t>
  </si>
  <si>
    <t>LINC02681</t>
  </si>
  <si>
    <t>LINC02526</t>
  </si>
  <si>
    <t>ITGB1-DT</t>
  </si>
  <si>
    <t>RPL13AP11</t>
  </si>
  <si>
    <t>PABPC1P9</t>
  </si>
  <si>
    <t>RPL26P6</t>
  </si>
  <si>
    <t>BUD31P2</t>
  </si>
  <si>
    <t>DPY19L4P1</t>
  </si>
  <si>
    <t>MAST4-AS1</t>
  </si>
  <si>
    <t>UBE2V1P9</t>
  </si>
  <si>
    <t>PKP4P1</t>
  </si>
  <si>
    <t>LINC01150</t>
  </si>
  <si>
    <t>H2AL3</t>
  </si>
  <si>
    <t>ZNF492</t>
  </si>
  <si>
    <t>RPL17P28</t>
  </si>
  <si>
    <t>CRPPA-AS1</t>
  </si>
  <si>
    <t>ANKRD33BP1</t>
  </si>
  <si>
    <t>MTCO2P1</t>
  </si>
  <si>
    <t>SOS1-IT1</t>
  </si>
  <si>
    <t>KARS1P1</t>
  </si>
  <si>
    <t>FAM242E</t>
  </si>
  <si>
    <t>RPL29P17</t>
  </si>
  <si>
    <t>MTND2P20</t>
  </si>
  <si>
    <t>LYPD9P</t>
  </si>
  <si>
    <t>EIF2S2P2</t>
  </si>
  <si>
    <t>SKP1P3</t>
  </si>
  <si>
    <t>MARK2P12</t>
  </si>
  <si>
    <t>RPL23AP19</t>
  </si>
  <si>
    <t>MIR194-2HG</t>
  </si>
  <si>
    <t>LINC01054</t>
  </si>
  <si>
    <t>FTLP16</t>
  </si>
  <si>
    <t>PDC-AS1</t>
  </si>
  <si>
    <t>LINC01159</t>
  </si>
  <si>
    <t>SDHDP5</t>
  </si>
  <si>
    <t>BPY2DP</t>
  </si>
  <si>
    <t>COTL1P1</t>
  </si>
  <si>
    <t>RPL7P10</t>
  </si>
  <si>
    <t>RPS27AP15</t>
  </si>
  <si>
    <t>CXCR2P1</t>
  </si>
  <si>
    <t>RPL31P20</t>
  </si>
  <si>
    <t>RPL7AP21</t>
  </si>
  <si>
    <t>DYNLT3P2</t>
  </si>
  <si>
    <t>MRPS18AP1</t>
  </si>
  <si>
    <t>MTCO1P52</t>
  </si>
  <si>
    <t>RPS20P1</t>
  </si>
  <si>
    <t>RPL21P62</t>
  </si>
  <si>
    <t>TMX4-AS1</t>
  </si>
  <si>
    <t>TRBV10-2</t>
  </si>
  <si>
    <t>LINC02624</t>
  </si>
  <si>
    <t>UBE2Q1-AS1</t>
  </si>
  <si>
    <t>RRN3P4</t>
  </si>
  <si>
    <t>SPNS2-AS1</t>
  </si>
  <si>
    <t>SLC25A38P1</t>
  </si>
  <si>
    <t>SNRPFP2</t>
  </si>
  <si>
    <t>LINC00388</t>
  </si>
  <si>
    <t>LINC00399</t>
  </si>
  <si>
    <t>MTCYBP32</t>
  </si>
  <si>
    <t>RPS21P1</t>
  </si>
  <si>
    <t>KRT18P26</t>
  </si>
  <si>
    <t>ATP8A2P2</t>
  </si>
  <si>
    <t>LINC01813</t>
  </si>
  <si>
    <t>RPS15P5</t>
  </si>
  <si>
    <t>XIST</t>
  </si>
  <si>
    <t>ZNF688</t>
  </si>
  <si>
    <t>RPL35AP21</t>
  </si>
  <si>
    <t>CCNB1IP1P1</t>
  </si>
  <si>
    <t>DDX50P1</t>
  </si>
  <si>
    <t>DNAJC8P4</t>
  </si>
  <si>
    <t>RPS15AP39</t>
  </si>
  <si>
    <t>RPL12P34</t>
  </si>
  <si>
    <t>PDE4DIPP1</t>
  </si>
  <si>
    <t>DUTP4</t>
  </si>
  <si>
    <t>PET100</t>
  </si>
  <si>
    <t>KHSRPP1</t>
  </si>
  <si>
    <t>ISCA1P2</t>
  </si>
  <si>
    <t>MTATP6P13</t>
  </si>
  <si>
    <t>EMX2OS</t>
  </si>
  <si>
    <t>PYHIN5P</t>
  </si>
  <si>
    <t>KHDC1-AS1</t>
  </si>
  <si>
    <t>PGA3</t>
  </si>
  <si>
    <t>EEF1A1-AS1</t>
  </si>
  <si>
    <t>RPL19P2</t>
  </si>
  <si>
    <t>RPL31P54</t>
  </si>
  <si>
    <t>STEAP3-AS1</t>
  </si>
  <si>
    <t>LARP4B-DT</t>
  </si>
  <si>
    <t>RPL21P89</t>
  </si>
  <si>
    <t>RPSAP20</t>
  </si>
  <si>
    <t>OGFR-AS1</t>
  </si>
  <si>
    <t>EIF1P1</t>
  </si>
  <si>
    <t>CASC20</t>
  </si>
  <si>
    <t>PAICSP5</t>
  </si>
  <si>
    <t>IMMTP1</t>
  </si>
  <si>
    <t>HNRNPA1P6</t>
  </si>
  <si>
    <t>ACTP1</t>
  </si>
  <si>
    <t>LINC01315</t>
  </si>
  <si>
    <t>TAX1BP1-AS1</t>
  </si>
  <si>
    <t>GK3</t>
  </si>
  <si>
    <t>SEPTIN7P7</t>
  </si>
  <si>
    <t>HSPD1P21</t>
  </si>
  <si>
    <t>FOXO6-AS1</t>
  </si>
  <si>
    <t>DEFB108A</t>
  </si>
  <si>
    <t>TRIM60P16</t>
  </si>
  <si>
    <t>HNRNPA1P18</t>
  </si>
  <si>
    <t>RPL7P46</t>
  </si>
  <si>
    <t>DOCK9-AS1</t>
  </si>
  <si>
    <t>ELOCP3</t>
  </si>
  <si>
    <t>RPS4XP5</t>
  </si>
  <si>
    <t>KIF25-AS1</t>
  </si>
  <si>
    <t>LINC02865</t>
  </si>
  <si>
    <t>FAM90A26</t>
  </si>
  <si>
    <t>IL9RP1</t>
  </si>
  <si>
    <t>RHEBP1</t>
  </si>
  <si>
    <t>LINC00400</t>
  </si>
  <si>
    <t>ATXN1-AS1</t>
  </si>
  <si>
    <t>YWHAZP3</t>
  </si>
  <si>
    <t>PRPS1L1</t>
  </si>
  <si>
    <t>MYO16-AS2</t>
  </si>
  <si>
    <t>TSPY22P</t>
  </si>
  <si>
    <t>PDE11A-AS1</t>
  </si>
  <si>
    <t>EIF4EP2</t>
  </si>
  <si>
    <t>B3GNT2P1</t>
  </si>
  <si>
    <t>B3GALNT1P1</t>
  </si>
  <si>
    <t>TFAP2A-AS1</t>
  </si>
  <si>
    <t>FOSL2-AS1</t>
  </si>
  <si>
    <t>BCAN-AS2</t>
  </si>
  <si>
    <t>MTND2P2</t>
  </si>
  <si>
    <t>ZRANB2-DT</t>
  </si>
  <si>
    <t>RPS3AP7</t>
  </si>
  <si>
    <t>MAGEA4-AS1</t>
  </si>
  <si>
    <t>IQCF3</t>
  </si>
  <si>
    <t>LIPT1P1</t>
  </si>
  <si>
    <t>HMGN2P48</t>
  </si>
  <si>
    <t>TOB1-AS1</t>
  </si>
  <si>
    <t>LINC01435</t>
  </si>
  <si>
    <t>GTF3AP6</t>
  </si>
  <si>
    <t>HBBP1</t>
  </si>
  <si>
    <t>MIR181A1HG</t>
  </si>
  <si>
    <t>AKR1B1P1</t>
  </si>
  <si>
    <t>HMGB3P9</t>
  </si>
  <si>
    <t>RPL5P4</t>
  </si>
  <si>
    <t>SGSM3-AS1</t>
  </si>
  <si>
    <t>ALMS1-IT1</t>
  </si>
  <si>
    <t>SNAP47-AS1</t>
  </si>
  <si>
    <t>ANKRD36BP2</t>
  </si>
  <si>
    <t>CTSLP4</t>
  </si>
  <si>
    <t>CT70</t>
  </si>
  <si>
    <t>LINC00709</t>
  </si>
  <si>
    <t>YWHAQP9</t>
  </si>
  <si>
    <t>NHS-AS1</t>
  </si>
  <si>
    <t>FNTAP2</t>
  </si>
  <si>
    <t>LINC02800</t>
  </si>
  <si>
    <t>CDY11P</t>
  </si>
  <si>
    <t>IGSF21-AS1</t>
  </si>
  <si>
    <t>UBBP1</t>
  </si>
  <si>
    <t>CCNYL5</t>
  </si>
  <si>
    <t>LINC00364</t>
  </si>
  <si>
    <t>AK3P3</t>
  </si>
  <si>
    <t>CDK8P1</t>
  </si>
  <si>
    <t>BIRC6-AS1</t>
  </si>
  <si>
    <t>HIGD2AP1</t>
  </si>
  <si>
    <t>MTND3P2</t>
  </si>
  <si>
    <t>TEX53</t>
  </si>
  <si>
    <t>DDX6P1</t>
  </si>
  <si>
    <t>TRPM2-AS</t>
  </si>
  <si>
    <t>ANKRD66</t>
  </si>
  <si>
    <t>HSPD1P6</t>
  </si>
  <si>
    <t>CDC42-IT1</t>
  </si>
  <si>
    <t>LRRC37A15P</t>
  </si>
  <si>
    <t>RPL4P6</t>
  </si>
  <si>
    <t>RPL10P6</t>
  </si>
  <si>
    <t>MTAPP2</t>
  </si>
  <si>
    <t>STK24P1</t>
  </si>
  <si>
    <t>HSPE1P28</t>
  </si>
  <si>
    <t>PRRT3-AS1</t>
  </si>
  <si>
    <t>ZBTB47-AS1</t>
  </si>
  <si>
    <t>VN1R96P</t>
  </si>
  <si>
    <t>KRT16P5</t>
  </si>
  <si>
    <t>TMEM254-AS1</t>
  </si>
  <si>
    <t>ME2P1</t>
  </si>
  <si>
    <t>TCERG1L-AS1</t>
  </si>
  <si>
    <t>TRBV5-4</t>
  </si>
  <si>
    <t>TUBB3P2</t>
  </si>
  <si>
    <t>LINC02028</t>
  </si>
  <si>
    <t>SNRPCP15</t>
  </si>
  <si>
    <t>LINC02643</t>
  </si>
  <si>
    <t>H3P11</t>
  </si>
  <si>
    <t>AGBL4-AS1</t>
  </si>
  <si>
    <t>TPRG1-AS2</t>
  </si>
  <si>
    <t>RPS3AP11</t>
  </si>
  <si>
    <t>ECEL1P3</t>
  </si>
  <si>
    <t>DLEC1P1</t>
  </si>
  <si>
    <t>ACBD6</t>
  </si>
  <si>
    <t>EEF1A1P39</t>
  </si>
  <si>
    <t>FGF12-AS2</t>
  </si>
  <si>
    <t>LINC02641</t>
  </si>
  <si>
    <t>LINC01721</t>
  </si>
  <si>
    <t>LINC02812</t>
  </si>
  <si>
    <t>NPAS2-AS1</t>
  </si>
  <si>
    <t>SEPHS1P4</t>
  </si>
  <si>
    <t>HOXB-AS1</t>
  </si>
  <si>
    <t>LINC02927</t>
  </si>
  <si>
    <t>AIDAP1</t>
  </si>
  <si>
    <t>CEP250-AS1</t>
  </si>
  <si>
    <t>ATP5MC1P1</t>
  </si>
  <si>
    <t>MTND1P28</t>
  </si>
  <si>
    <t>CT45A11P</t>
  </si>
  <si>
    <t>MAS1LP1</t>
  </si>
  <si>
    <t>AURKAP2</t>
  </si>
  <si>
    <t>RPL35AP24</t>
  </si>
  <si>
    <t>RPL30P16</t>
  </si>
  <si>
    <t>HNRNPA1P28</t>
  </si>
  <si>
    <t>RPL22P18</t>
  </si>
  <si>
    <t>LINC01790</t>
  </si>
  <si>
    <t>LINC01149</t>
  </si>
  <si>
    <t>LINC01433</t>
  </si>
  <si>
    <t>OR4F3</t>
  </si>
  <si>
    <t>RPL12P49</t>
  </si>
  <si>
    <t>RNF10P1</t>
  </si>
  <si>
    <t>CNOT6LP1</t>
  </si>
  <si>
    <t>SMYD3-IT1</t>
  </si>
  <si>
    <t>HSDL2-AS1</t>
  </si>
  <si>
    <t>RPL21P83</t>
  </si>
  <si>
    <t>RABGEF1P2</t>
  </si>
  <si>
    <t>IFITM3P4</t>
  </si>
  <si>
    <t>DDX43P3</t>
  </si>
  <si>
    <t>RPL37P4</t>
  </si>
  <si>
    <t>ATP6V0CP1</t>
  </si>
  <si>
    <t>RPL29P4</t>
  </si>
  <si>
    <t>FTH1P5</t>
  </si>
  <si>
    <t>RPL4P5</t>
  </si>
  <si>
    <t>IFNNP1</t>
  </si>
  <si>
    <t>CBR1-AS1</t>
  </si>
  <si>
    <t>FTLP18</t>
  </si>
  <si>
    <t>LINC01840</t>
  </si>
  <si>
    <t>HSPB1P2</t>
  </si>
  <si>
    <t>CIBAR1P2</t>
  </si>
  <si>
    <t>ATXN8OS</t>
  </si>
  <si>
    <t>PHB1P9</t>
  </si>
  <si>
    <t>MTND5P14</t>
  </si>
  <si>
    <t>SIAH1P1</t>
  </si>
  <si>
    <t>H3P1</t>
  </si>
  <si>
    <t>FMO7P</t>
  </si>
  <si>
    <t>GNA13P1</t>
  </si>
  <si>
    <t>PDE4DIPP9</t>
  </si>
  <si>
    <t>RPL34P19</t>
  </si>
  <si>
    <t>FKBP1AP3</t>
  </si>
  <si>
    <t>RAD23BP2</t>
  </si>
  <si>
    <t>SPATA31C1</t>
  </si>
  <si>
    <t>HNRNPH3P1</t>
  </si>
  <si>
    <t>RPS24P21</t>
  </si>
  <si>
    <t>LINC01753</t>
  </si>
  <si>
    <t>PHB1P4</t>
  </si>
  <si>
    <t>MTND2P4</t>
  </si>
  <si>
    <t>NFE4</t>
  </si>
  <si>
    <t>OR52J2P</t>
  </si>
  <si>
    <t>LINC02603</t>
  </si>
  <si>
    <t>XXYLT1-AS2</t>
  </si>
  <si>
    <t>HERC2P4</t>
  </si>
  <si>
    <t>SSU72L6</t>
  </si>
  <si>
    <t>LINC02525</t>
  </si>
  <si>
    <t>BRI3P3</t>
  </si>
  <si>
    <t>PGAM1P3</t>
  </si>
  <si>
    <t>SERBP1P4</t>
  </si>
  <si>
    <t>HNRNPA1P59</t>
  </si>
  <si>
    <t>RPL7P61</t>
  </si>
  <si>
    <t>RPS12P24</t>
  </si>
  <si>
    <t>ARMC2-AS1</t>
  </si>
  <si>
    <t>NAALADL2-AS3</t>
  </si>
  <si>
    <t>LINC02370</t>
  </si>
  <si>
    <t>GTF2IP23</t>
  </si>
  <si>
    <t>SNRPEP11</t>
  </si>
  <si>
    <t>STARD13-IT1</t>
  </si>
  <si>
    <t>OR5H6</t>
  </si>
  <si>
    <t>CICP6</t>
  </si>
  <si>
    <t>BANF1P2</t>
  </si>
  <si>
    <t>OR6C5P</t>
  </si>
  <si>
    <t>LINC02926</t>
  </si>
  <si>
    <t>TOMM20P4</t>
  </si>
  <si>
    <t>SLC25A53P1</t>
  </si>
  <si>
    <t>HCG24</t>
  </si>
  <si>
    <t>ELOVL2-AS1</t>
  </si>
  <si>
    <t>FEZF1-AS1</t>
  </si>
  <si>
    <t>LINC01284</t>
  </si>
  <si>
    <t>XRCC6P3</t>
  </si>
  <si>
    <t>TTLL1-AS1</t>
  </si>
  <si>
    <t>BEND7P1</t>
  </si>
  <si>
    <t>MTCO2P27</t>
  </si>
  <si>
    <t>LINC00159</t>
  </si>
  <si>
    <t>LINC01734</t>
  </si>
  <si>
    <t>HMGN1P33</t>
  </si>
  <si>
    <t>MTCO1P42</t>
  </si>
  <si>
    <t>HMGN2P3</t>
  </si>
  <si>
    <t>DNAJB5P1</t>
  </si>
  <si>
    <t>EXOSC10-AS1</t>
  </si>
  <si>
    <t>FANCD2P2</t>
  </si>
  <si>
    <t>RPL35AP3</t>
  </si>
  <si>
    <t>RPS21P2</t>
  </si>
  <si>
    <t>NCAPD2P1</t>
  </si>
  <si>
    <t>SPDYE21</t>
  </si>
  <si>
    <t>TPI1P2</t>
  </si>
  <si>
    <t>DDX10P2</t>
  </si>
  <si>
    <t>VN1R32P</t>
  </si>
  <si>
    <t>ACTG1P23</t>
  </si>
  <si>
    <t>RPL4P3</t>
  </si>
  <si>
    <t>DSCR9</t>
  </si>
  <si>
    <t>FAM41C</t>
  </si>
  <si>
    <t>RPL23AP52</t>
  </si>
  <si>
    <t>KARS1P2</t>
  </si>
  <si>
    <t>GOLGA6L5P</t>
  </si>
  <si>
    <t>GSTA11P</t>
  </si>
  <si>
    <t>MEMO1P4</t>
  </si>
  <si>
    <t>RPL6P19</t>
  </si>
  <si>
    <t>RPSAP25</t>
  </si>
  <si>
    <t>LINC01048</t>
  </si>
  <si>
    <t>RPSAP23</t>
  </si>
  <si>
    <t>LINC03098</t>
  </si>
  <si>
    <t>ANAPC1P3</t>
  </si>
  <si>
    <t>SPTLC1P1</t>
  </si>
  <si>
    <t>HINT2P1</t>
  </si>
  <si>
    <t>RBBP8P1</t>
  </si>
  <si>
    <t>LINC01747</t>
  </si>
  <si>
    <t>LINC01972</t>
  </si>
  <si>
    <t>LINC01349</t>
  </si>
  <si>
    <t>LINC01066</t>
  </si>
  <si>
    <t>RPS3AP52</t>
  </si>
  <si>
    <t>RPL23P5</t>
  </si>
  <si>
    <t>BZW1-AS1</t>
  </si>
  <si>
    <t>TCEA1P2</t>
  </si>
  <si>
    <t>OR3D1P</t>
  </si>
  <si>
    <t>ELOCP12</t>
  </si>
  <si>
    <t>LINC01786</t>
  </si>
  <si>
    <t>OR5M4P</t>
  </si>
  <si>
    <t>LINC00595</t>
  </si>
  <si>
    <t>ARL2BPP7</t>
  </si>
  <si>
    <t>EMC1-AS1</t>
  </si>
  <si>
    <t>RSU1P1</t>
  </si>
  <si>
    <t>LINC01036</t>
  </si>
  <si>
    <t>LINC01650</t>
  </si>
  <si>
    <t>SERPINB9P1</t>
  </si>
  <si>
    <t>ASB15-AS1</t>
  </si>
  <si>
    <t>TFAMP1</t>
  </si>
  <si>
    <t>LRRC37A6P</t>
  </si>
  <si>
    <t>CTF2P</t>
  </si>
  <si>
    <t>LINC00276</t>
  </si>
  <si>
    <t>RPL7P4</t>
  </si>
  <si>
    <t>NEK2P4</t>
  </si>
  <si>
    <t>RPS29P6</t>
  </si>
  <si>
    <t>LINC01381</t>
  </si>
  <si>
    <t>ANKRD18B</t>
  </si>
  <si>
    <t>PA2G4P4</t>
  </si>
  <si>
    <t>PROX1-AS1</t>
  </si>
  <si>
    <t>VENTXP4</t>
  </si>
  <si>
    <t>CLUHP5</t>
  </si>
  <si>
    <t>RPL5P26</t>
  </si>
  <si>
    <t>OFD1P9Y</t>
  </si>
  <si>
    <t>LNCTSI</t>
  </si>
  <si>
    <t>RPL34P11</t>
  </si>
  <si>
    <t>IGKV1OR22-5</t>
  </si>
  <si>
    <t>ATP5MC2P3</t>
  </si>
  <si>
    <t>OR51A10P</t>
  </si>
  <si>
    <t>PSMG3-AS1</t>
  </si>
  <si>
    <t>VAV3-AS1</t>
  </si>
  <si>
    <t>SRD5A2P1</t>
  </si>
  <si>
    <t>MTCO2P7</t>
  </si>
  <si>
    <t>EEF1B2P8</t>
  </si>
  <si>
    <t>MKX-AS1</t>
  </si>
  <si>
    <t>ANKRD30BP3</t>
  </si>
  <si>
    <t>RPL7AP8</t>
  </si>
  <si>
    <t>RPL19P21</t>
  </si>
  <si>
    <t>PPP5D1P</t>
  </si>
  <si>
    <t>THAP7-AS1</t>
  </si>
  <si>
    <t>HMGB1P49</t>
  </si>
  <si>
    <t>LINC01756</t>
  </si>
  <si>
    <t>COL6A4P1</t>
  </si>
  <si>
    <t>NOS2P3</t>
  </si>
  <si>
    <t>CEACAMP9</t>
  </si>
  <si>
    <t>LIMD1-AS1</t>
  </si>
  <si>
    <t>MTND5P7</t>
  </si>
  <si>
    <t>LINC03004</t>
  </si>
  <si>
    <t>BASP1P1</t>
  </si>
  <si>
    <t>LINC02937</t>
  </si>
  <si>
    <t>PNPLA10P</t>
  </si>
  <si>
    <t>AOAH-IT1</t>
  </si>
  <si>
    <t>LINC00102</t>
  </si>
  <si>
    <t>SNX3P1X</t>
  </si>
  <si>
    <t>HMGB1P11</t>
  </si>
  <si>
    <t>MTND4P27</t>
  </si>
  <si>
    <t>USP17L1</t>
  </si>
  <si>
    <t>ERLNC1</t>
  </si>
  <si>
    <t>LINC02916</t>
  </si>
  <si>
    <t>CEACAMP2</t>
  </si>
  <si>
    <t>RPL17P12</t>
  </si>
  <si>
    <t>CCDC192</t>
  </si>
  <si>
    <t>FAM133DP</t>
  </si>
  <si>
    <t>CALM1P2</t>
  </si>
  <si>
    <t>ZNF32-AS2</t>
  </si>
  <si>
    <t>SF3A3P1</t>
  </si>
  <si>
    <t>ACCSLP1</t>
  </si>
  <si>
    <t>KMT2CP5</t>
  </si>
  <si>
    <t>LINC02639</t>
  </si>
  <si>
    <t>OR6R1P</t>
  </si>
  <si>
    <t>TMLHEP1</t>
  </si>
  <si>
    <t>RPL19P5</t>
  </si>
  <si>
    <t>ACTG1P14</t>
  </si>
  <si>
    <t>GTF2IRD1P1</t>
  </si>
  <si>
    <t>CCT5P2</t>
  </si>
  <si>
    <t>PHB1P12</t>
  </si>
  <si>
    <t>LINC02580</t>
  </si>
  <si>
    <t>IMP3P1</t>
  </si>
  <si>
    <t>FTX</t>
  </si>
  <si>
    <t>RPSAP8</t>
  </si>
  <si>
    <t>PPIAP40</t>
  </si>
  <si>
    <t>RSL24D1P2</t>
  </si>
  <si>
    <t>GPAA1P2</t>
  </si>
  <si>
    <t>OR2H4P</t>
  </si>
  <si>
    <t>TEX48</t>
  </si>
  <si>
    <t>TSEN15P2</t>
  </si>
  <si>
    <t>MTCYBP6</t>
  </si>
  <si>
    <t>APPAT</t>
  </si>
  <si>
    <t>COX7CP4</t>
  </si>
  <si>
    <t>HMGB1P27</t>
  </si>
  <si>
    <t>HM13-AS1</t>
  </si>
  <si>
    <t>DYNLL1P7</t>
  </si>
  <si>
    <t>H3P12</t>
  </si>
  <si>
    <t>UQCRHP1</t>
  </si>
  <si>
    <t>RPS23P8</t>
  </si>
  <si>
    <t>DNM3OS</t>
  </si>
  <si>
    <t>FAM136EP</t>
  </si>
  <si>
    <t>CYP4F60P</t>
  </si>
  <si>
    <t>RPL36P1</t>
  </si>
  <si>
    <t>LINC01818</t>
  </si>
  <si>
    <t>KLF2P2</t>
  </si>
  <si>
    <t>RGPD4-AS1</t>
  </si>
  <si>
    <t>MTCO2P25</t>
  </si>
  <si>
    <t>OR7E55P</t>
  </si>
  <si>
    <t>PRB4</t>
  </si>
  <si>
    <t>KLHL7-DT</t>
  </si>
  <si>
    <t>YY1P1</t>
  </si>
  <si>
    <t>TNPO1P2</t>
  </si>
  <si>
    <t>FAM224B</t>
  </si>
  <si>
    <t>THAP12P1</t>
  </si>
  <si>
    <t>CEACAM22P</t>
  </si>
  <si>
    <t>SETSIP</t>
  </si>
  <si>
    <t>NDUFS5P5</t>
  </si>
  <si>
    <t>ENO1-AS1</t>
  </si>
  <si>
    <t>CEACAMP4</t>
  </si>
  <si>
    <t>GRPEL2P3</t>
  </si>
  <si>
    <t>DDTP1</t>
  </si>
  <si>
    <t>MRPL35P4</t>
  </si>
  <si>
    <t>FN1-DT</t>
  </si>
  <si>
    <t>SAP18P3</t>
  </si>
  <si>
    <t>FBXW4P1</t>
  </si>
  <si>
    <t>RPL31P30</t>
  </si>
  <si>
    <t>MYOM3-AS1</t>
  </si>
  <si>
    <t>TMEM184CP1</t>
  </si>
  <si>
    <t>HAPSTR2</t>
  </si>
  <si>
    <t>LINC00332</t>
  </si>
  <si>
    <t>CTAGE13P</t>
  </si>
  <si>
    <t>GGTLC4P</t>
  </si>
  <si>
    <t>KRT8P7</t>
  </si>
  <si>
    <t>LINC02644</t>
  </si>
  <si>
    <t>RPL17P5</t>
  </si>
  <si>
    <t>LINC01001</t>
  </si>
  <si>
    <t>LINC02938</t>
  </si>
  <si>
    <t>RPL10P3</t>
  </si>
  <si>
    <t>PRELID1P7</t>
  </si>
  <si>
    <t>MEIS1-AS2</t>
  </si>
  <si>
    <t>SDAD1P2</t>
  </si>
  <si>
    <t>ZNF341-AS1</t>
  </si>
  <si>
    <t>MTATP6P23</t>
  </si>
  <si>
    <t>RHOQP3</t>
  </si>
  <si>
    <t>NFU1P1</t>
  </si>
  <si>
    <t>SNAP23P1</t>
  </si>
  <si>
    <t>MTND1P4</t>
  </si>
  <si>
    <t>LINC01676</t>
  </si>
  <si>
    <t>RFKP4</t>
  </si>
  <si>
    <t>VN1R108P</t>
  </si>
  <si>
    <t>RPS29P5</t>
  </si>
  <si>
    <t>ANKRD63</t>
  </si>
  <si>
    <t>RPLP0P4</t>
  </si>
  <si>
    <t>RPS3AP13</t>
  </si>
  <si>
    <t>PSAT1P3</t>
  </si>
  <si>
    <t>ARHGAP26-IT1</t>
  </si>
  <si>
    <t>SMARCE1P5</t>
  </si>
  <si>
    <t>HLA-K</t>
  </si>
  <si>
    <t>YY2</t>
  </si>
  <si>
    <t>FOXD3-AS1</t>
  </si>
  <si>
    <t>RPS2P16</t>
  </si>
  <si>
    <t>CDRT15P14</t>
  </si>
  <si>
    <t>SRGAP2-AS1</t>
  </si>
  <si>
    <t>UBA52P4</t>
  </si>
  <si>
    <t>RPS6P15</t>
  </si>
  <si>
    <t>LINC01362</t>
  </si>
  <si>
    <t>MTND2P16</t>
  </si>
  <si>
    <t>CBX1P1</t>
  </si>
  <si>
    <t>LINC03016</t>
  </si>
  <si>
    <t>ARPP21-AS1</t>
  </si>
  <si>
    <t>SSBL4P</t>
  </si>
  <si>
    <t>RPEP3</t>
  </si>
  <si>
    <t>LINC01293</t>
  </si>
  <si>
    <t>RPL31P2</t>
  </si>
  <si>
    <t>LINC01614</t>
  </si>
  <si>
    <t>RPL23AP15</t>
  </si>
  <si>
    <t>ZNF674-AS1</t>
  </si>
  <si>
    <t>GSTA10P</t>
  </si>
  <si>
    <t>OCLNP1</t>
  </si>
  <si>
    <t>GOT2P2</t>
  </si>
  <si>
    <t>VPS51P5</t>
  </si>
  <si>
    <t>LINC02857</t>
  </si>
  <si>
    <t>RPL10P11</t>
  </si>
  <si>
    <t>CCNB1IP1P2</t>
  </si>
  <si>
    <t>TSEN15P1</t>
  </si>
  <si>
    <t>LINC02558</t>
  </si>
  <si>
    <t>AGAP10P</t>
  </si>
  <si>
    <t>FBXW11P1</t>
  </si>
  <si>
    <t>RPS6P23</t>
  </si>
  <si>
    <t>MFSD13B</t>
  </si>
  <si>
    <t>STMND1</t>
  </si>
  <si>
    <t>LINC00486</t>
  </si>
  <si>
    <t>RBMX2P4</t>
  </si>
  <si>
    <t>HMGB1P25</t>
  </si>
  <si>
    <t>SHC1P1</t>
  </si>
  <si>
    <t>LINC00692</t>
  </si>
  <si>
    <t>RPS18P12</t>
  </si>
  <si>
    <t>MAGEA8-AS1</t>
  </si>
  <si>
    <t>FAM204CP</t>
  </si>
  <si>
    <t>ADGRB3-DT</t>
  </si>
  <si>
    <t>PPIHP1</t>
  </si>
  <si>
    <t>NPM1P51</t>
  </si>
  <si>
    <t>KIF19BP</t>
  </si>
  <si>
    <t>MTCO1P53</t>
  </si>
  <si>
    <t>DPP4-DT</t>
  </si>
  <si>
    <t>HAO2-IT1</t>
  </si>
  <si>
    <t>LINC00309</t>
  </si>
  <si>
    <t>TMBIM7P</t>
  </si>
  <si>
    <t>GXYLT1P1</t>
  </si>
  <si>
    <t>RPS3P1</t>
  </si>
  <si>
    <t>MIR205HG</t>
  </si>
  <si>
    <t>HMGN1P5</t>
  </si>
  <si>
    <t>LINC02541</t>
  </si>
  <si>
    <t>LINC01507</t>
  </si>
  <si>
    <t>HNRNPA1P68</t>
  </si>
  <si>
    <t>AURKBP1</t>
  </si>
  <si>
    <t>MTND2P21</t>
  </si>
  <si>
    <t>GPS2P2</t>
  </si>
  <si>
    <t>LINC03037</t>
  </si>
  <si>
    <t>CAPZA1P1</t>
  </si>
  <si>
    <t>LINC01520</t>
  </si>
  <si>
    <t>SNX18P13</t>
  </si>
  <si>
    <t>LINC02090</t>
  </si>
  <si>
    <t>HHATL-AS1</t>
  </si>
  <si>
    <t>LINC00160</t>
  </si>
  <si>
    <t>RPL36AP39</t>
  </si>
  <si>
    <t>DSTNP1</t>
  </si>
  <si>
    <t>DDX3P2</t>
  </si>
  <si>
    <t>RPL23AP11</t>
  </si>
  <si>
    <t>HSBP1</t>
  </si>
  <si>
    <t>FAM201B</t>
  </si>
  <si>
    <t>RPL12P15</t>
  </si>
  <si>
    <t>FGFR3P1</t>
  </si>
  <si>
    <t>RAB42P1</t>
  </si>
  <si>
    <t>MTND5P8</t>
  </si>
  <si>
    <t>CCNB1IP1P3</t>
  </si>
  <si>
    <t>CECR9</t>
  </si>
  <si>
    <t>RPL39P39</t>
  </si>
  <si>
    <t>RPL7P32</t>
  </si>
  <si>
    <t>CDC20P1</t>
  </si>
  <si>
    <t>CUBNP1</t>
  </si>
  <si>
    <t>SCTR-AS1</t>
  </si>
  <si>
    <t>RPS27P10</t>
  </si>
  <si>
    <t>EIF4A1P3</t>
  </si>
  <si>
    <t>LINC00373</t>
  </si>
  <si>
    <t>RPS3AP9</t>
  </si>
  <si>
    <t>LINC00326</t>
  </si>
  <si>
    <t>AHI1-DT</t>
  </si>
  <si>
    <t>LINC01804</t>
  </si>
  <si>
    <t>CEP19P1</t>
  </si>
  <si>
    <t>RPL7L1P9</t>
  </si>
  <si>
    <t>LINC01911</t>
  </si>
  <si>
    <t>MFSD4B-DT</t>
  </si>
  <si>
    <t>GCNT1P3</t>
  </si>
  <si>
    <t>OR52B5P</t>
  </si>
  <si>
    <t>GNB1-DT</t>
  </si>
  <si>
    <t>TRAPPC2LP1</t>
  </si>
  <si>
    <t>LINC02522</t>
  </si>
  <si>
    <t>NEK2-DT</t>
  </si>
  <si>
    <t>MSANTD2P1</t>
  </si>
  <si>
    <t>FARSBP1</t>
  </si>
  <si>
    <t>LINC00395</t>
  </si>
  <si>
    <t>RPL6P6</t>
  </si>
  <si>
    <t>THBS3-AS1</t>
  </si>
  <si>
    <t>NPM1P9</t>
  </si>
  <si>
    <t>KRTAP21-3</t>
  </si>
  <si>
    <t>IDI1P3</t>
  </si>
  <si>
    <t>GAPDHP64</t>
  </si>
  <si>
    <t>HCG18</t>
  </si>
  <si>
    <t>KIF5C-AS1</t>
  </si>
  <si>
    <t>LINC02655</t>
  </si>
  <si>
    <t>RPL22P24</t>
  </si>
  <si>
    <t>TSSK1A</t>
  </si>
  <si>
    <t>FDPSP7</t>
  </si>
  <si>
    <t>MIR4422HG</t>
  </si>
  <si>
    <t>TRMT1P1</t>
  </si>
  <si>
    <t>GYG1P3</t>
  </si>
  <si>
    <t>NDUFB4P3</t>
  </si>
  <si>
    <t>BMS1P19</t>
  </si>
  <si>
    <t>PRAMEF30P</t>
  </si>
  <si>
    <t>ECE1-AS1</t>
  </si>
  <si>
    <t>LINC01436</t>
  </si>
  <si>
    <t>LINC01508</t>
  </si>
  <si>
    <t>PRELID3BP11</t>
  </si>
  <si>
    <t>MTHFD2P3</t>
  </si>
  <si>
    <t>LINC02976</t>
  </si>
  <si>
    <t>BTF3P10</t>
  </si>
  <si>
    <t>FAM25EP</t>
  </si>
  <si>
    <t>SPATA20P1</t>
  </si>
  <si>
    <t>UBE2V1P11</t>
  </si>
  <si>
    <t>HLA-T</t>
  </si>
  <si>
    <t>LNCAROD</t>
  </si>
  <si>
    <t>HAR1B</t>
  </si>
  <si>
    <t>TCF7L1-IT1</t>
  </si>
  <si>
    <t>RBM22P5</t>
  </si>
  <si>
    <t>EEF1A1P40</t>
  </si>
  <si>
    <t>ARHGAP42P2</t>
  </si>
  <si>
    <t>HMGB1P7</t>
  </si>
  <si>
    <t>DNAH8-AS1</t>
  </si>
  <si>
    <t>MTND2P15</t>
  </si>
  <si>
    <t>MORF4L2-AS1</t>
  </si>
  <si>
    <t>PTP4A1P1</t>
  </si>
  <si>
    <t>KLF3-AS1</t>
  </si>
  <si>
    <t>COX11P1</t>
  </si>
  <si>
    <t>CSMD2-AS1</t>
  </si>
  <si>
    <t>RPL7P56</t>
  </si>
  <si>
    <t>TRBV26OR9-2</t>
  </si>
  <si>
    <t>YBX1P2</t>
  </si>
  <si>
    <t>EEF1B2P1</t>
  </si>
  <si>
    <t>PDK4-AS1</t>
  </si>
  <si>
    <t>LINC01098</t>
  </si>
  <si>
    <t>EVA1A-AS</t>
  </si>
  <si>
    <t>LINC01720</t>
  </si>
  <si>
    <t>LINC00852</t>
  </si>
  <si>
    <t>CCNQP3</t>
  </si>
  <si>
    <t>SPRY4-AS1</t>
  </si>
  <si>
    <t>SYT15-AS1</t>
  </si>
  <si>
    <t>OR5H1</t>
  </si>
  <si>
    <t>FARP1-AS1</t>
  </si>
  <si>
    <t>IFNA11P</t>
  </si>
  <si>
    <t>MTND5P19</t>
  </si>
  <si>
    <t>TRGVB</t>
  </si>
  <si>
    <t>KRT8P10</t>
  </si>
  <si>
    <t>ZNF826P</t>
  </si>
  <si>
    <t>HNRNPA1P25</t>
  </si>
  <si>
    <t>ZBTB46-AS1</t>
  </si>
  <si>
    <t>COMETT</t>
  </si>
  <si>
    <t>PLSCR5</t>
  </si>
  <si>
    <t>LINC01593</t>
  </si>
  <si>
    <t>ARF4P4</t>
  </si>
  <si>
    <t>TRIM31-AS1</t>
  </si>
  <si>
    <t>ARPP19P1</t>
  </si>
  <si>
    <t>LINC01423</t>
  </si>
  <si>
    <t>CFAP58-DT</t>
  </si>
  <si>
    <t>SKP1P1</t>
  </si>
  <si>
    <t>CTNNBL1P1</t>
  </si>
  <si>
    <t>OR6K1P</t>
  </si>
  <si>
    <t>LINC00349</t>
  </si>
  <si>
    <t>KLF2P1</t>
  </si>
  <si>
    <t>RPS3AP3</t>
  </si>
  <si>
    <t>PSMC1P3</t>
  </si>
  <si>
    <t>C1DP1</t>
  </si>
  <si>
    <t>LINC02884</t>
  </si>
  <si>
    <t>FAM242D</t>
  </si>
  <si>
    <t>ITPR1-DT</t>
  </si>
  <si>
    <t>LINC01640</t>
  </si>
  <si>
    <t>PCED1CP</t>
  </si>
  <si>
    <t>CFAP97D1</t>
  </si>
  <si>
    <t>ZSWIM5P2</t>
  </si>
  <si>
    <t>ANAPC1P2</t>
  </si>
  <si>
    <t>HMGN2P10</t>
  </si>
  <si>
    <t>ARAFP1</t>
  </si>
  <si>
    <t>TRERNA1</t>
  </si>
  <si>
    <t>COBLP1</t>
  </si>
  <si>
    <t>SBK3</t>
  </si>
  <si>
    <t>E2F4P1</t>
  </si>
  <si>
    <t>OR9S24P</t>
  </si>
  <si>
    <t>SALL4P6</t>
  </si>
  <si>
    <t>APCDD1L-DT</t>
  </si>
  <si>
    <t>IGKV1OR2-108</t>
  </si>
  <si>
    <t>RPL36AP6</t>
  </si>
  <si>
    <t>MANCR</t>
  </si>
  <si>
    <t>SEPTIN14P24</t>
  </si>
  <si>
    <t>EZH2P1</t>
  </si>
  <si>
    <t>RPL13AP</t>
  </si>
  <si>
    <t>RPL36P2</t>
  </si>
  <si>
    <t>SGO1-AS1</t>
  </si>
  <si>
    <t>IFT122P3</t>
  </si>
  <si>
    <t>RPS3P2</t>
  </si>
  <si>
    <t>TBL1XR1-AS1</t>
  </si>
  <si>
    <t>MAP4K3-DT</t>
  </si>
  <si>
    <t>CLIC1P1</t>
  </si>
  <si>
    <t>RPL31P29</t>
  </si>
  <si>
    <t>RPL13AP17</t>
  </si>
  <si>
    <t>LINC02662</t>
  </si>
  <si>
    <t>LINC01816</t>
  </si>
  <si>
    <t>TPT1P7</t>
  </si>
  <si>
    <t>OOEP-AS1</t>
  </si>
  <si>
    <t>RPL34P6</t>
  </si>
  <si>
    <t>EML6-AS1</t>
  </si>
  <si>
    <t>ACTG1P10</t>
  </si>
  <si>
    <t>VDAC1P6</t>
  </si>
  <si>
    <t>BEND3P1</t>
  </si>
  <si>
    <t>LINC01160</t>
  </si>
  <si>
    <t>RPL7L1P22</t>
  </si>
  <si>
    <t>WBP1P1</t>
  </si>
  <si>
    <t>MTFR1P1</t>
  </si>
  <si>
    <t>RPL31P34</t>
  </si>
  <si>
    <t>RPS29P23</t>
  </si>
  <si>
    <t>RPL39P17</t>
  </si>
  <si>
    <t>LINC01712</t>
  </si>
  <si>
    <t>WARS2-AS1</t>
  </si>
  <si>
    <t>RPS26P40</t>
  </si>
  <si>
    <t>LINC02613</t>
  </si>
  <si>
    <t>RPSAP40</t>
  </si>
  <si>
    <t>RPL15P22</t>
  </si>
  <si>
    <t>AKR1B1P8</t>
  </si>
  <si>
    <t>GNA14-AS1</t>
  </si>
  <si>
    <t>HMGN2P16</t>
  </si>
  <si>
    <t>NDUFAF4P4</t>
  </si>
  <si>
    <t>RNF2P1</t>
  </si>
  <si>
    <t>NBPF21P</t>
  </si>
  <si>
    <t>FGF12-AS1</t>
  </si>
  <si>
    <t>NAP1L5P1</t>
  </si>
  <si>
    <t>MOB4P1</t>
  </si>
  <si>
    <t>FMN2P1</t>
  </si>
  <si>
    <t>HLA-DPA1</t>
  </si>
  <si>
    <t>SNX18P8</t>
  </si>
  <si>
    <t>ARL4AP4</t>
  </si>
  <si>
    <t>WASF5P</t>
  </si>
  <si>
    <t>RAC1P3</t>
  </si>
  <si>
    <t>GORAB-AS1</t>
  </si>
  <si>
    <t>RPL36AP8</t>
  </si>
  <si>
    <t>LINC03078</t>
  </si>
  <si>
    <t>RPL39P15</t>
  </si>
  <si>
    <t>IRX1P1</t>
  </si>
  <si>
    <t>LINC00689</t>
  </si>
  <si>
    <t>LINC01817</t>
  </si>
  <si>
    <t>LINC01516</t>
  </si>
  <si>
    <t>FILNC1</t>
  </si>
  <si>
    <t>LINC01445</t>
  </si>
  <si>
    <t>LINC00396</t>
  </si>
  <si>
    <t>FAR2P4</t>
  </si>
  <si>
    <t>HSP90AA3P</t>
  </si>
  <si>
    <t>RBMY3AP</t>
  </si>
  <si>
    <t>LINC01750</t>
  </si>
  <si>
    <t>WASIR2</t>
  </si>
  <si>
    <t>DST-AS1</t>
  </si>
  <si>
    <t>LARP1BP1</t>
  </si>
  <si>
    <t>PPP4R2P2</t>
  </si>
  <si>
    <t>RPS16P4</t>
  </si>
  <si>
    <t>LINC01305</t>
  </si>
  <si>
    <t>RNASEH1P2</t>
  </si>
  <si>
    <t>HLA-DPA2</t>
  </si>
  <si>
    <t>PPP4R2P3</t>
  </si>
  <si>
    <t>PRDX3P2</t>
  </si>
  <si>
    <t>HMGB3P2</t>
  </si>
  <si>
    <t>HMGN2P34</t>
  </si>
  <si>
    <t>RB1-DT</t>
  </si>
  <si>
    <t>IGHV4-31</t>
  </si>
  <si>
    <t>SNRPGP13</t>
  </si>
  <si>
    <t>RPL7L1P2</t>
  </si>
  <si>
    <t>JKAMPP1</t>
  </si>
  <si>
    <t>RPL21P35</t>
  </si>
  <si>
    <t>RPS18</t>
  </si>
  <si>
    <t>MTND4LP1</t>
  </si>
  <si>
    <t>PTMAP4</t>
  </si>
  <si>
    <t>NMD3P2</t>
  </si>
  <si>
    <t>LINC01353</t>
  </si>
  <si>
    <t>RPL34P20</t>
  </si>
  <si>
    <t>LINC02782</t>
  </si>
  <si>
    <t>SEPTIN14P21</t>
  </si>
  <si>
    <t>E2F6P4</t>
  </si>
  <si>
    <t>CCNQP2</t>
  </si>
  <si>
    <t>CBX1P5</t>
  </si>
  <si>
    <t>SEPTIN14P1</t>
  </si>
  <si>
    <t>FAM27C</t>
  </si>
  <si>
    <t>FAM225A</t>
  </si>
  <si>
    <t>LINC02779</t>
  </si>
  <si>
    <t>HINT1P1</t>
  </si>
  <si>
    <t>LINC01249</t>
  </si>
  <si>
    <t>FBXO36-IT1</t>
  </si>
  <si>
    <t>LINC00278</t>
  </si>
  <si>
    <t>MTCO3P10</t>
  </si>
  <si>
    <t>DPP10-AS3</t>
  </si>
  <si>
    <t>RPS6P2</t>
  </si>
  <si>
    <t>RSL24D1P11</t>
  </si>
  <si>
    <t>RPL3P5</t>
  </si>
  <si>
    <t>OR55B1P</t>
  </si>
  <si>
    <t>ATP5MKP1</t>
  </si>
  <si>
    <t>PTCHD3P2</t>
  </si>
  <si>
    <t>PDE4DIPP6</t>
  </si>
  <si>
    <t>IGBP1P3</t>
  </si>
  <si>
    <t>MRM3P1</t>
  </si>
  <si>
    <t>RSL24D1P3</t>
  </si>
  <si>
    <t>CLEC12A-AS1</t>
  </si>
  <si>
    <t>CEACAMP5</t>
  </si>
  <si>
    <t>RPL7AP44</t>
  </si>
  <si>
    <t>EIF4A1P11</t>
  </si>
  <si>
    <t>NEK2P2</t>
  </si>
  <si>
    <t>MTND2P19</t>
  </si>
  <si>
    <t>S100A11P7</t>
  </si>
  <si>
    <t>LINC02015</t>
  </si>
  <si>
    <t>MTCO2P20</t>
  </si>
  <si>
    <t>RPL7P21</t>
  </si>
  <si>
    <t>MTND4LP21</t>
  </si>
  <si>
    <t>FAHD2CP</t>
  </si>
  <si>
    <t>RPS23P9</t>
  </si>
  <si>
    <t>SNORD62B</t>
  </si>
  <si>
    <t>SHQ1P1</t>
  </si>
  <si>
    <t>LINC01363</t>
  </si>
  <si>
    <t>DLEU2</t>
  </si>
  <si>
    <t>EHBP1-AS1</t>
  </si>
  <si>
    <t>ANAPC15P1</t>
  </si>
  <si>
    <t>ANKRD44-AS1</t>
  </si>
  <si>
    <t>RPS29P7</t>
  </si>
  <si>
    <t>SLC47A1P2</t>
  </si>
  <si>
    <t>ATP5F1BP1</t>
  </si>
  <si>
    <t>AGBL5-AS1</t>
  </si>
  <si>
    <t>LUARIS</t>
  </si>
  <si>
    <t>YWHAQP8</t>
  </si>
  <si>
    <t>KRT17P6</t>
  </si>
  <si>
    <t>FSIP2-AS1</t>
  </si>
  <si>
    <t>LINC01698</t>
  </si>
  <si>
    <t>SPATA31B1P</t>
  </si>
  <si>
    <t>RFESDP1</t>
  </si>
  <si>
    <t>DLG3-AS1</t>
  </si>
  <si>
    <t>CD109-AS1</t>
  </si>
  <si>
    <t>LINC03097</t>
  </si>
  <si>
    <t>RPS6KA2-AS1</t>
  </si>
  <si>
    <t>EMP2P1</t>
  </si>
  <si>
    <t>RPS8P6</t>
  </si>
  <si>
    <t>COA6-AS1</t>
  </si>
  <si>
    <t>OGFOD1P1</t>
  </si>
  <si>
    <t>LINC01704</t>
  </si>
  <si>
    <t>OR7E111P</t>
  </si>
  <si>
    <t>PPP2R2DP1</t>
  </si>
  <si>
    <t>LINC01307</t>
  </si>
  <si>
    <t>DIRC3</t>
  </si>
  <si>
    <t>LINC00410</t>
  </si>
  <si>
    <t>LINC02723</t>
  </si>
  <si>
    <t>LINC01891</t>
  </si>
  <si>
    <t>KILH</t>
  </si>
  <si>
    <t>EIF1P3</t>
  </si>
  <si>
    <t>ANKRD11P2</t>
  </si>
  <si>
    <t>RPL21P43</t>
  </si>
  <si>
    <t>LINC01090</t>
  </si>
  <si>
    <t>LINC00574</t>
  </si>
  <si>
    <t>NANOGP5</t>
  </si>
  <si>
    <t>BMS1P13</t>
  </si>
  <si>
    <t>PABPC1P1</t>
  </si>
  <si>
    <t>LINC00899</t>
  </si>
  <si>
    <t>H3P5</t>
  </si>
  <si>
    <t>COX6CP2</t>
  </si>
  <si>
    <t>LINC02789</t>
  </si>
  <si>
    <t>LINC-PINT</t>
  </si>
  <si>
    <t>CAPZBP1</t>
  </si>
  <si>
    <t>VN1R110P</t>
  </si>
  <si>
    <t>HMGN2P38</t>
  </si>
  <si>
    <t>TMSB15B-AS1</t>
  </si>
  <si>
    <t>ARHGEF9-IT1</t>
  </si>
  <si>
    <t>RPS2P18</t>
  </si>
  <si>
    <t>TSPAN19</t>
  </si>
  <si>
    <t>GAPDHP59</t>
  </si>
  <si>
    <t>LINC01273</t>
  </si>
  <si>
    <t>ABCA9-AS1</t>
  </si>
  <si>
    <t>NANOGP10</t>
  </si>
  <si>
    <t>EMBP1</t>
  </si>
  <si>
    <t>CHODL-AS1</t>
  </si>
  <si>
    <t>ARHGAP15-AS1</t>
  </si>
  <si>
    <t>SLC66A2P1</t>
  </si>
  <si>
    <t>DLX6-AS1</t>
  </si>
  <si>
    <t>PPP1R11P2</t>
  </si>
  <si>
    <t>MTCO2P5</t>
  </si>
  <si>
    <t>RPS27AP5</t>
  </si>
  <si>
    <t>LINC01354</t>
  </si>
  <si>
    <t>TMEM44-AS1</t>
  </si>
  <si>
    <t>LINC01611</t>
  </si>
  <si>
    <t>MTND4P21</t>
  </si>
  <si>
    <t>RBISP6</t>
  </si>
  <si>
    <t>LINC00575</t>
  </si>
  <si>
    <t>DBIL5P</t>
  </si>
  <si>
    <t>H2BP9</t>
  </si>
  <si>
    <t>RPL31P50</t>
  </si>
  <si>
    <t>PIK3CD-AS2</t>
  </si>
  <si>
    <t>DOC2GP</t>
  </si>
  <si>
    <t>ITCH-IT1</t>
  </si>
  <si>
    <t>PA2G4P6</t>
  </si>
  <si>
    <t>ANP32BP2</t>
  </si>
  <si>
    <t>DNAJB6P3</t>
  </si>
  <si>
    <t>RPL21P85</t>
  </si>
  <si>
    <t>PCAT7</t>
  </si>
  <si>
    <t>LINC01388</t>
  </si>
  <si>
    <t>NANOGP9</t>
  </si>
  <si>
    <t>RPL36AP35</t>
  </si>
  <si>
    <t>SNRPCP9</t>
  </si>
  <si>
    <t>LINC00210</t>
  </si>
  <si>
    <t>LINC01198</t>
  </si>
  <si>
    <t>NPM1P48</t>
  </si>
  <si>
    <t>SMC3P1</t>
  </si>
  <si>
    <t>AKAIN1</t>
  </si>
  <si>
    <t>LINC01819</t>
  </si>
  <si>
    <t>MTHFD1P1</t>
  </si>
  <si>
    <t>RPS7P2</t>
  </si>
  <si>
    <t>DPY19L4P2</t>
  </si>
  <si>
    <t>TMEM139-AS1</t>
  </si>
  <si>
    <t>FAM192BP</t>
  </si>
  <si>
    <t>HMGB3P14</t>
  </si>
  <si>
    <t>KRTCAP2P1</t>
  </si>
  <si>
    <t>UBE2V2P4</t>
  </si>
  <si>
    <t>MRPS9-AS1</t>
  </si>
  <si>
    <t>CYP21A2</t>
  </si>
  <si>
    <t>MORF4L1P5</t>
  </si>
  <si>
    <t>STAT4-AS1</t>
  </si>
  <si>
    <t>OR5K2</t>
  </si>
  <si>
    <t>KRT17P3</t>
  </si>
  <si>
    <t>IPO9-AS1</t>
  </si>
  <si>
    <t>SNRPFP1</t>
  </si>
  <si>
    <t>F10-AS1</t>
  </si>
  <si>
    <t>NDUFB1P1</t>
  </si>
  <si>
    <t>PRH1</t>
  </si>
  <si>
    <t>MTND5P15</t>
  </si>
  <si>
    <t>TRAF3IP2-AS1</t>
  </si>
  <si>
    <t>DARS1-AS1</t>
  </si>
  <si>
    <t>WDR95P</t>
  </si>
  <si>
    <t>MARK2P14</t>
  </si>
  <si>
    <t>MYO3B-AS1</t>
  </si>
  <si>
    <t>GOT2P1</t>
  </si>
  <si>
    <t>SETP10</t>
  </si>
  <si>
    <t>COX7BP6</t>
  </si>
  <si>
    <t>GAPDHP37</t>
  </si>
  <si>
    <t>IDH1-AS1</t>
  </si>
  <si>
    <t>MAP1LC3BP1</t>
  </si>
  <si>
    <t>GAMTP2</t>
  </si>
  <si>
    <t>TPRKBP1</t>
  </si>
  <si>
    <t>RARRES2P3</t>
  </si>
  <si>
    <t>SALL4P5</t>
  </si>
  <si>
    <t>NRXN1-DT</t>
  </si>
  <si>
    <t>NEBL-AS1</t>
  </si>
  <si>
    <t>PSG1</t>
  </si>
  <si>
    <t>TAPBP</t>
  </si>
  <si>
    <t>HMGB3P31</t>
  </si>
  <si>
    <t>MYO18B-AS1</t>
  </si>
  <si>
    <t>FAM242A</t>
  </si>
  <si>
    <t>RPS7P3</t>
  </si>
  <si>
    <t>HNRNPA1P36</t>
  </si>
  <si>
    <t>PGM5P4-AS1</t>
  </si>
  <si>
    <t>PHKA1-AS1</t>
  </si>
  <si>
    <t>MTND2P24</t>
  </si>
  <si>
    <t>HS1BP3-IT1</t>
  </si>
  <si>
    <t>DPY19L1P2</t>
  </si>
  <si>
    <t>MTND2P22</t>
  </si>
  <si>
    <t>HNRNPA1P9</t>
  </si>
  <si>
    <t>GNAI2P2</t>
  </si>
  <si>
    <t>RPL17P29</t>
  </si>
  <si>
    <t>LINC02818</t>
  </si>
  <si>
    <t>MMADHC-DT</t>
  </si>
  <si>
    <t>CT69</t>
  </si>
  <si>
    <t>FAM238B</t>
  </si>
  <si>
    <t>RPL7L1P12</t>
  </si>
  <si>
    <t>MCF2L2P1</t>
  </si>
  <si>
    <t>LINC00415</t>
  </si>
  <si>
    <t>LINC01787</t>
  </si>
  <si>
    <t>OFD1P3Y</t>
  </si>
  <si>
    <t>PPP1R2B</t>
  </si>
  <si>
    <t>ANXA2P2</t>
  </si>
  <si>
    <t>EP300-AS1</t>
  </si>
  <si>
    <t>RPL7AP76</t>
  </si>
  <si>
    <t>LRRC8C-DT</t>
  </si>
  <si>
    <t>CLCN3P1</t>
  </si>
  <si>
    <t>LINC01880</t>
  </si>
  <si>
    <t>CAP1P2</t>
  </si>
  <si>
    <t>DNMT3L-AS1</t>
  </si>
  <si>
    <t>HSPE1P25</t>
  </si>
  <si>
    <t>LEF1-AS1</t>
  </si>
  <si>
    <t>FAAHP1</t>
  </si>
  <si>
    <t>LINC01807</t>
  </si>
  <si>
    <t>LSM12P1</t>
  </si>
  <si>
    <t>PRKD3-DT</t>
  </si>
  <si>
    <t>MAGEB6B</t>
  </si>
  <si>
    <t>RPL21P29</t>
  </si>
  <si>
    <t>SCAND3</t>
  </si>
  <si>
    <t>PSMD10P3</t>
  </si>
  <si>
    <t>SILC1</t>
  </si>
  <si>
    <t>LINC01798</t>
  </si>
  <si>
    <t>HNRNPCP9</t>
  </si>
  <si>
    <t>NPM1P34</t>
  </si>
  <si>
    <t>SLC4A1APP1</t>
  </si>
  <si>
    <t>LINC01063</t>
  </si>
  <si>
    <t>RPS29P28</t>
  </si>
  <si>
    <t>TMEM253</t>
  </si>
  <si>
    <t>MRPL35P2</t>
  </si>
  <si>
    <t>LINC01031</t>
  </si>
  <si>
    <t>LINC01697</t>
  </si>
  <si>
    <t>LARGE-IT1</t>
  </si>
  <si>
    <t>RPS6KA2-IT1</t>
  </si>
  <si>
    <t>RPL31P7</t>
  </si>
  <si>
    <t>LINC01104</t>
  </si>
  <si>
    <t>HCFC2P1</t>
  </si>
  <si>
    <t>POLR2DP1</t>
  </si>
  <si>
    <t>PNLIPP1</t>
  </si>
  <si>
    <t>DCST1-AS1</t>
  </si>
  <si>
    <t>YPEL5P1</t>
  </si>
  <si>
    <t>VPS51P2</t>
  </si>
  <si>
    <t>ZNF584-DT</t>
  </si>
  <si>
    <t>LINC01653</t>
  </si>
  <si>
    <t>MTCO3P2</t>
  </si>
  <si>
    <t>RFX3-DT</t>
  </si>
  <si>
    <t>RPL32P28</t>
  </si>
  <si>
    <t>VN1R54P</t>
  </si>
  <si>
    <t>TMA7</t>
  </si>
  <si>
    <t>TEX50</t>
  </si>
  <si>
    <t>NPLP1</t>
  </si>
  <si>
    <t>LINC00384</t>
  </si>
  <si>
    <t>BACH1-AS1</t>
  </si>
  <si>
    <t>MCTS1</t>
  </si>
  <si>
    <t>DYTN</t>
  </si>
  <si>
    <t>MTCO3P45</t>
  </si>
  <si>
    <t>NCOA7-AS1</t>
  </si>
  <si>
    <t>NDFIP2-AS1</t>
  </si>
  <si>
    <t>IMPDH1P10</t>
  </si>
  <si>
    <t>RPS15AP12</t>
  </si>
  <si>
    <t>DUXAP7</t>
  </si>
  <si>
    <t>IFNWP5</t>
  </si>
  <si>
    <t>LINC00867</t>
  </si>
  <si>
    <t>RPS25P9</t>
  </si>
  <si>
    <t>PSAT1P2</t>
  </si>
  <si>
    <t>FMO11P</t>
  </si>
  <si>
    <t>FERP1</t>
  </si>
  <si>
    <t>ST13P4</t>
  </si>
  <si>
    <t>MTCYBP15</t>
  </si>
  <si>
    <t>C11orf98P1</t>
  </si>
  <si>
    <t>RAB9BP1</t>
  </si>
  <si>
    <t>RAP2C-AS1</t>
  </si>
  <si>
    <t>USP12-AS1</t>
  </si>
  <si>
    <t>RPLP1P13</t>
  </si>
  <si>
    <t>LINC01873</t>
  </si>
  <si>
    <t>P2RY10BP</t>
  </si>
  <si>
    <t>LINC00708</t>
  </si>
  <si>
    <t>OR2H5P</t>
  </si>
  <si>
    <t>MTND4P24</t>
  </si>
  <si>
    <t>MTATP6P29</t>
  </si>
  <si>
    <t>CNOT7P2</t>
  </si>
  <si>
    <t>TERF1P7</t>
  </si>
  <si>
    <t>FTH1P7</t>
  </si>
  <si>
    <t>LINC02181</t>
  </si>
  <si>
    <t>KIF26B-AS1</t>
  </si>
  <si>
    <t>TOMM22P2</t>
  </si>
  <si>
    <t>MTCO2P34</t>
  </si>
  <si>
    <t>RPL3P8</t>
  </si>
  <si>
    <t>CHORDC1P1</t>
  </si>
  <si>
    <t>SLC25A6P2</t>
  </si>
  <si>
    <t>TET1P1</t>
  </si>
  <si>
    <t>LINC01701</t>
  </si>
  <si>
    <t>OR2L6P</t>
  </si>
  <si>
    <t>IGHV3-43</t>
  </si>
  <si>
    <t>FTLP8</t>
  </si>
  <si>
    <t>RGL4P1</t>
  </si>
  <si>
    <t>CNN2P10</t>
  </si>
  <si>
    <t>LINC01047</t>
  </si>
  <si>
    <t>ARSFP1</t>
  </si>
  <si>
    <t>RPL36AP16</t>
  </si>
  <si>
    <t>LINC00865</t>
  </si>
  <si>
    <t>TPM4P1</t>
  </si>
  <si>
    <t>LINC02043</t>
  </si>
  <si>
    <t>ASCL5</t>
  </si>
  <si>
    <t>RPS29P8</t>
  </si>
  <si>
    <t>DYNLT3P1</t>
  </si>
  <si>
    <t>CSF2RBP1</t>
  </si>
  <si>
    <t>TMEM114</t>
  </si>
  <si>
    <t>BTF3L4P1</t>
  </si>
  <si>
    <t>LINC02805</t>
  </si>
  <si>
    <t>ACTR3P2</t>
  </si>
  <si>
    <t>OR52I1</t>
  </si>
  <si>
    <t>FTH1P1</t>
  </si>
  <si>
    <t>SLC30A6P1</t>
  </si>
  <si>
    <t>IFNWP15</t>
  </si>
  <si>
    <t>MTND1P32</t>
  </si>
  <si>
    <t>HSD17B3-AS1</t>
  </si>
  <si>
    <t>GNG12-AS1</t>
  </si>
  <si>
    <t>ELOBP3</t>
  </si>
  <si>
    <t>SLC6A1-AS1</t>
  </si>
  <si>
    <t>ALDH7A1P2</t>
  </si>
  <si>
    <t>PAICSP7</t>
  </si>
  <si>
    <t>GRHL3-AS1</t>
  </si>
  <si>
    <t>FAM215B</t>
  </si>
  <si>
    <t>LNCPRESS1</t>
  </si>
  <si>
    <t>DFFBP1</t>
  </si>
  <si>
    <t>CLCP1</t>
  </si>
  <si>
    <t>DAOA-AS1</t>
  </si>
  <si>
    <t>LINC03002</t>
  </si>
  <si>
    <t>PSMC1P13</t>
  </si>
  <si>
    <t>LINC02518</t>
  </si>
  <si>
    <t>MXRA7P1</t>
  </si>
  <si>
    <t>ARL5AP5</t>
  </si>
  <si>
    <t>RPS27AP2</t>
  </si>
  <si>
    <t>RPL4P2</t>
  </si>
  <si>
    <t>YBX1P7</t>
  </si>
  <si>
    <t>SEMA3B-AS1</t>
  </si>
  <si>
    <t>VIPR1-AS1</t>
  </si>
  <si>
    <t>TRPC6P3</t>
  </si>
  <si>
    <t>ATP5MGP2</t>
  </si>
  <si>
    <t>VDAC1P9</t>
  </si>
  <si>
    <t>FTLP2</t>
  </si>
  <si>
    <t>PPIAP35</t>
  </si>
  <si>
    <t>BAG1P1</t>
  </si>
  <si>
    <t>MTCYBP3</t>
  </si>
  <si>
    <t>GPR79</t>
  </si>
  <si>
    <t>RPL29P28</t>
  </si>
  <si>
    <t>RPL22P23</t>
  </si>
  <si>
    <t>ZDHHC20P4</t>
  </si>
  <si>
    <t>OR52U1P</t>
  </si>
  <si>
    <t>OR5K1</t>
  </si>
  <si>
    <t>RPS3AP25</t>
  </si>
  <si>
    <t>SKA2P1</t>
  </si>
  <si>
    <t>SMIM26</t>
  </si>
  <si>
    <t>NDUFA5P1</t>
  </si>
  <si>
    <t>RANP2</t>
  </si>
  <si>
    <t>GOT2P7</t>
  </si>
  <si>
    <t>RPL5P6</t>
  </si>
  <si>
    <t>LNCPOIR</t>
  </si>
  <si>
    <t>CABP7-DT</t>
  </si>
  <si>
    <t>TMPRSS11CP</t>
  </si>
  <si>
    <t>RAD17P1</t>
  </si>
  <si>
    <t>LINC00112</t>
  </si>
  <si>
    <t>RPL27P5</t>
  </si>
  <si>
    <t>EPB41L1-AS1</t>
  </si>
  <si>
    <t>PPIAP70</t>
  </si>
  <si>
    <t>STAG2-AS1</t>
  </si>
  <si>
    <t>ELN-AS1</t>
  </si>
  <si>
    <t>BPESC1</t>
  </si>
  <si>
    <t>IL9RP2</t>
  </si>
  <si>
    <t>KNOP1P4</t>
  </si>
  <si>
    <t>RPL21P131</t>
  </si>
  <si>
    <t>GXYLT1P3</t>
  </si>
  <si>
    <t>AJM1</t>
  </si>
  <si>
    <t>RPS26P42</t>
  </si>
  <si>
    <t>RPL18AP7</t>
  </si>
  <si>
    <t>MHENCR</t>
  </si>
  <si>
    <t>EMSLR</t>
  </si>
  <si>
    <t>MTND5P3</t>
  </si>
  <si>
    <t>LINC02777</t>
  </si>
  <si>
    <t>LARS2-AS1</t>
  </si>
  <si>
    <t>FAM131C2P</t>
  </si>
  <si>
    <t>SLC16A6P1</t>
  </si>
  <si>
    <t>LINC01450</t>
  </si>
  <si>
    <t>OR4F14P</t>
  </si>
  <si>
    <t>BMPR1AP2</t>
  </si>
  <si>
    <t>H3P31</t>
  </si>
  <si>
    <t>TMA16P2</t>
  </si>
  <si>
    <t>EEF1B2P3</t>
  </si>
  <si>
    <t>NCKAP5-IT1</t>
  </si>
  <si>
    <t>KRT8P52</t>
  </si>
  <si>
    <t>TGFB2-AS1</t>
  </si>
  <si>
    <t>RPL37A-DT</t>
  </si>
  <si>
    <t>DEPDC1P2</t>
  </si>
  <si>
    <t>RASA3-IT1</t>
  </si>
  <si>
    <t>MFAP1P1</t>
  </si>
  <si>
    <t>OSBPL10-AS1</t>
  </si>
  <si>
    <t>SAPCD2P3</t>
  </si>
  <si>
    <t>NPM1P13</t>
  </si>
  <si>
    <t>RPL12P11</t>
  </si>
  <si>
    <t>RPL3P12</t>
  </si>
  <si>
    <t>ADIPOR1P1</t>
  </si>
  <si>
    <t>CYCSP8</t>
  </si>
  <si>
    <t>ST3GAL5-AS1</t>
  </si>
  <si>
    <t>MRPL45P1</t>
  </si>
  <si>
    <t>OR2AH1P</t>
  </si>
  <si>
    <t>RPL21P25</t>
  </si>
  <si>
    <t>CSPG4BP</t>
  </si>
  <si>
    <t>GCSIR</t>
  </si>
  <si>
    <t>ZNF886P</t>
  </si>
  <si>
    <t>SS18L2P1</t>
  </si>
  <si>
    <t>VDAC1P13</t>
  </si>
  <si>
    <t>LINC02802</t>
  </si>
  <si>
    <t>LIF-AS1</t>
  </si>
  <si>
    <t>KMT5AP2</t>
  </si>
  <si>
    <t>FAM131B-AS2</t>
  </si>
  <si>
    <t>OR5H8</t>
  </si>
  <si>
    <t>LINC00945</t>
  </si>
  <si>
    <t>RPL36P19</t>
  </si>
  <si>
    <t>DPYD-IT1</t>
  </si>
  <si>
    <t>IGHD4-11</t>
  </si>
  <si>
    <t>LINC01809</t>
  </si>
  <si>
    <t>SRD5A1P1</t>
  </si>
  <si>
    <t>MTCO1P14</t>
  </si>
  <si>
    <t>CLK2P1</t>
  </si>
  <si>
    <t>RSU1P2</t>
  </si>
  <si>
    <t>PRCPP1</t>
  </si>
  <si>
    <t>KCND3-IT1</t>
  </si>
  <si>
    <t>LINC01549</t>
  </si>
  <si>
    <t>TPMTP3</t>
  </si>
  <si>
    <t>CRB3P1</t>
  </si>
  <si>
    <t>MRTFA-AS1</t>
  </si>
  <si>
    <t>RPL23AP35</t>
  </si>
  <si>
    <t>RPL3P4</t>
  </si>
  <si>
    <t>MTCO1P27</t>
  </si>
  <si>
    <t>GPR143YP</t>
  </si>
  <si>
    <t>KIAA1614-AS1</t>
  </si>
  <si>
    <t>EEF1A1P3</t>
  </si>
  <si>
    <t>LINC02642</t>
  </si>
  <si>
    <t>KANTR</t>
  </si>
  <si>
    <t>LINC01646</t>
  </si>
  <si>
    <t>TONSL-AS1</t>
  </si>
  <si>
    <t>ANAPC15P2</t>
  </si>
  <si>
    <t>HMGN2P11</t>
  </si>
  <si>
    <t>LINC01412</t>
  </si>
  <si>
    <t>TIMM9P2</t>
  </si>
  <si>
    <t>CCT6P4</t>
  </si>
  <si>
    <t>RPL31P35</t>
  </si>
  <si>
    <t>LINC02576</t>
  </si>
  <si>
    <t>PPP4R2P5</t>
  </si>
  <si>
    <t>HIVEP2-DT</t>
  </si>
  <si>
    <t>TSPY17P</t>
  </si>
  <si>
    <t>C4BPAP2</t>
  </si>
  <si>
    <t>MRAP-AS1</t>
  </si>
  <si>
    <t>LINC01517</t>
  </si>
  <si>
    <t>RPL23AP31</t>
  </si>
  <si>
    <t>HLA-DQB2</t>
  </si>
  <si>
    <t>PRPS1P2</t>
  </si>
  <si>
    <t>MTND2P23</t>
  </si>
  <si>
    <t>NEFLP1</t>
  </si>
  <si>
    <t>LINC00385</t>
  </si>
  <si>
    <t>LINC01431</t>
  </si>
  <si>
    <t>POLR3KP1</t>
  </si>
  <si>
    <t>ING2-DT</t>
  </si>
  <si>
    <t>LINC01780</t>
  </si>
  <si>
    <t>GOLGA8N</t>
  </si>
  <si>
    <t>FAM136BP</t>
  </si>
  <si>
    <t>LINC01656</t>
  </si>
  <si>
    <t>IDI2-AS1</t>
  </si>
  <si>
    <t>SLC44A3P1</t>
  </si>
  <si>
    <t>CFTR-AS1</t>
  </si>
  <si>
    <t>LDHBP1</t>
  </si>
  <si>
    <t>LARP1BP3</t>
  </si>
  <si>
    <t>PHB1P10</t>
  </si>
  <si>
    <t>ZNF687-AS1</t>
  </si>
  <si>
    <t>ACTG1P21</t>
  </si>
  <si>
    <t>ADH5P2</t>
  </si>
  <si>
    <t>LINC00665</t>
  </si>
  <si>
    <t>SPTLC1P4</t>
  </si>
  <si>
    <t>LINC01705</t>
  </si>
  <si>
    <t>ATP11A-AS1</t>
  </si>
  <si>
    <t>LINC00442</t>
  </si>
  <si>
    <t>RPL12P9</t>
  </si>
  <si>
    <t>LINC01628</t>
  </si>
  <si>
    <t>HSPE1P9</t>
  </si>
  <si>
    <t>BDH2P1</t>
  </si>
  <si>
    <t>RPL21P108</t>
  </si>
  <si>
    <t>NUTM2HP</t>
  </si>
  <si>
    <t>AP1B1P2</t>
  </si>
  <si>
    <t>MARK2P9</t>
  </si>
  <si>
    <t>KIZ-AS1</t>
  </si>
  <si>
    <t>RPS12P3</t>
  </si>
  <si>
    <t>MTND3P8</t>
  </si>
  <si>
    <t>LINC01022</t>
  </si>
  <si>
    <t>TRIM51JP</t>
  </si>
  <si>
    <t>GAPDHP48</t>
  </si>
  <si>
    <t>MROH4P</t>
  </si>
  <si>
    <t>RPS17P7</t>
  </si>
  <si>
    <t>TRIM80P</t>
  </si>
  <si>
    <t>PLXNB3-AS1</t>
  </si>
  <si>
    <t>YWHAEP1</t>
  </si>
  <si>
    <t>PHB2P1</t>
  </si>
  <si>
    <t>GTF2I-AS1</t>
  </si>
  <si>
    <t>FAM8A4P</t>
  </si>
  <si>
    <t>ATP5MC1P7</t>
  </si>
  <si>
    <t>ATG4AP1</t>
  </si>
  <si>
    <t>LINC01826</t>
  </si>
  <si>
    <t>RHOQP2</t>
  </si>
  <si>
    <t>ELF2P3</t>
  </si>
  <si>
    <t>LINC02022</t>
  </si>
  <si>
    <t>IGKV1D-35</t>
  </si>
  <si>
    <t>MTCO3P21</t>
  </si>
  <si>
    <t>DDX3ILA1</t>
  </si>
  <si>
    <t>ETF1P1</t>
  </si>
  <si>
    <t>STEAP1B-AS1</t>
  </si>
  <si>
    <t>KIAA1143P2</t>
  </si>
  <si>
    <t>HSPA12A-AS1</t>
  </si>
  <si>
    <t>PPP1R26P5</t>
  </si>
  <si>
    <t>MTND4P22</t>
  </si>
  <si>
    <t>DEFB130D</t>
  </si>
  <si>
    <t>LINC03033</t>
  </si>
  <si>
    <t>BMS1P22</t>
  </si>
  <si>
    <t>RPL23AP50</t>
  </si>
  <si>
    <t>GAPDHP74</t>
  </si>
  <si>
    <t>FRG2FP</t>
  </si>
  <si>
    <t>TIMM9P3</t>
  </si>
  <si>
    <t>OR7L1P</t>
  </si>
  <si>
    <t>ITGA6-AS1</t>
  </si>
  <si>
    <t>LINC01162</t>
  </si>
  <si>
    <t>FTH1P25</t>
  </si>
  <si>
    <t>DNAJC19P8</t>
  </si>
  <si>
    <t>HNRNPDP1</t>
  </si>
  <si>
    <t>SCAND3P1</t>
  </si>
  <si>
    <t>FAM207CP</t>
  </si>
  <si>
    <t>CRYGFP</t>
  </si>
  <si>
    <t>SLC7A15P</t>
  </si>
  <si>
    <t>SDCBPP3</t>
  </si>
  <si>
    <t>SLCO4A1-AS1</t>
  </si>
  <si>
    <t>TTTY20</t>
  </si>
  <si>
    <t>VDAC1P10</t>
  </si>
  <si>
    <t>TNF</t>
  </si>
  <si>
    <t>LINC01717</t>
  </si>
  <si>
    <t>S100A11P6</t>
  </si>
  <si>
    <t>COL4A2-AS1</t>
  </si>
  <si>
    <t>DUX4L50</t>
  </si>
  <si>
    <t>RPS2P32</t>
  </si>
  <si>
    <t>TXNP1</t>
  </si>
  <si>
    <t>PRR13P1</t>
  </si>
  <si>
    <t>PLPPR5-AS1</t>
  </si>
  <si>
    <t>LINC01189</t>
  </si>
  <si>
    <t>GSTO3P</t>
  </si>
  <si>
    <t>FAM136CP</t>
  </si>
  <si>
    <t>LMLN-AS1</t>
  </si>
  <si>
    <t>LINC01700</t>
  </si>
  <si>
    <t>PET117</t>
  </si>
  <si>
    <t>BRWD1P3</t>
  </si>
  <si>
    <t>KAT7P1</t>
  </si>
  <si>
    <t>SNX18P2</t>
  </si>
  <si>
    <t>SLC25A6P3</t>
  </si>
  <si>
    <t>RPL7AP18</t>
  </si>
  <si>
    <t>LINC00363</t>
  </si>
  <si>
    <t>PTGES2-AS1</t>
  </si>
  <si>
    <t>ATP5MFP3</t>
  </si>
  <si>
    <t>CICP4</t>
  </si>
  <si>
    <t>LUZP4P1</t>
  </si>
  <si>
    <t>KATNBL1P2</t>
  </si>
  <si>
    <t>RPL34P27</t>
  </si>
  <si>
    <t>LYRM9</t>
  </si>
  <si>
    <t>SMG7-AS1</t>
  </si>
  <si>
    <t>NUCKS1P1</t>
  </si>
  <si>
    <t>RPL36AP34</t>
  </si>
  <si>
    <t>TRBV29-1</t>
  </si>
  <si>
    <t>SEC1P</t>
  </si>
  <si>
    <t>CTAGE3P</t>
  </si>
  <si>
    <t>RPL23AP93</t>
  </si>
  <si>
    <t>LINC02924</t>
  </si>
  <si>
    <t>HMGN2P35</t>
  </si>
  <si>
    <t>DPYD-AS1</t>
  </si>
  <si>
    <t>GLRX5P2</t>
  </si>
  <si>
    <t>NDUFB4P10</t>
  </si>
  <si>
    <t>RPS10P21</t>
  </si>
  <si>
    <t>PHKA1P1</t>
  </si>
  <si>
    <t>RPLP0P5</t>
  </si>
  <si>
    <t>GPC5-AS2</t>
  </si>
  <si>
    <t>RPS11P5</t>
  </si>
  <si>
    <t>RGS5-AS1</t>
  </si>
  <si>
    <t>IQCA1-AS1</t>
  </si>
  <si>
    <t>MRPS31P2</t>
  </si>
  <si>
    <t>CDY9P</t>
  </si>
  <si>
    <t>CYCSP10</t>
  </si>
  <si>
    <t>LINC01166</t>
  </si>
  <si>
    <t>DLGAP4-AS1</t>
  </si>
  <si>
    <t>HSD17B7P1</t>
  </si>
  <si>
    <t>RERE-AS1</t>
  </si>
  <si>
    <t>PLCE1-AS2</t>
  </si>
  <si>
    <t>RNF14P1</t>
  </si>
  <si>
    <t>HMGN2P27</t>
  </si>
  <si>
    <t>HSPE1P6</t>
  </si>
  <si>
    <t>RPL21P26</t>
  </si>
  <si>
    <t>LINC01400</t>
  </si>
  <si>
    <t>MTND6P24</t>
  </si>
  <si>
    <t>MRPS16P2</t>
  </si>
  <si>
    <t>USP12PY</t>
  </si>
  <si>
    <t>DDX3P1</t>
  </si>
  <si>
    <t>LINC00342</t>
  </si>
  <si>
    <t>PANK1-AS1</t>
  </si>
  <si>
    <t>RPL23AP87</t>
  </si>
  <si>
    <t>HCG25</t>
  </si>
  <si>
    <t>GGCTP2</t>
  </si>
  <si>
    <t>RPL35AP20</t>
  </si>
  <si>
    <t>LINC02543</t>
  </si>
  <si>
    <t>ZNF519P1</t>
  </si>
  <si>
    <t>IPO7P1</t>
  </si>
  <si>
    <t>HSPA8P18</t>
  </si>
  <si>
    <t>SNHG15</t>
  </si>
  <si>
    <t>MTARC2P1</t>
  </si>
  <si>
    <t>KIFAP3-AS1</t>
  </si>
  <si>
    <t>HMGN2P20</t>
  </si>
  <si>
    <t>RPS12P18</t>
  </si>
  <si>
    <t>POLHP1</t>
  </si>
  <si>
    <t>CYP1B1-AS1</t>
  </si>
  <si>
    <t>MTCO1P57</t>
  </si>
  <si>
    <t>LINC00327</t>
  </si>
  <si>
    <t>MTCO1P51</t>
  </si>
  <si>
    <t>MTCO1P45</t>
  </si>
  <si>
    <t>LINC01219</t>
  </si>
  <si>
    <t>MTATP6P7</t>
  </si>
  <si>
    <t>GACAT1</t>
  </si>
  <si>
    <t>AHCYP4</t>
  </si>
  <si>
    <t>RPL7P14</t>
  </si>
  <si>
    <t>VPS13A-AS1</t>
  </si>
  <si>
    <t>TBC1D26-AS1</t>
  </si>
  <si>
    <t>CICP26</t>
  </si>
  <si>
    <t>MIR3936HG</t>
  </si>
  <si>
    <t>UBTFL11</t>
  </si>
  <si>
    <t>LINC01725</t>
  </si>
  <si>
    <t>NALCN-AS1</t>
  </si>
  <si>
    <t>RPEP4</t>
  </si>
  <si>
    <t>SLC9A3P1</t>
  </si>
  <si>
    <t>HDAC1P2</t>
  </si>
  <si>
    <t>FAM157B</t>
  </si>
  <si>
    <t>TBC1D3P7</t>
  </si>
  <si>
    <t>SLC25A6P1</t>
  </si>
  <si>
    <t>SNHG7</t>
  </si>
  <si>
    <t>CHORDC1P5</t>
  </si>
  <si>
    <t>NPIPA9</t>
  </si>
  <si>
    <t>CRYZP1</t>
  </si>
  <si>
    <t>MTCO1P5</t>
  </si>
  <si>
    <t>CASK-AS1</t>
  </si>
  <si>
    <t>KRTAP8-2P</t>
  </si>
  <si>
    <t>PTPRN2-AS1</t>
  </si>
  <si>
    <t>MTND5P30</t>
  </si>
  <si>
    <t>FAM204BP</t>
  </si>
  <si>
    <t>PHGR1</t>
  </si>
  <si>
    <t>RPL15P5</t>
  </si>
  <si>
    <t>LINC01677</t>
  </si>
  <si>
    <t>LINC01722</t>
  </si>
  <si>
    <t>ERVH48-1</t>
  </si>
  <si>
    <t>EEF1A1P14</t>
  </si>
  <si>
    <t>ATP13A3-DT</t>
  </si>
  <si>
    <t>TTLL7-IT1</t>
  </si>
  <si>
    <t>SAR1AP4</t>
  </si>
  <si>
    <t>PTCHD1-AS</t>
  </si>
  <si>
    <t>ZFY-AS1</t>
  </si>
  <si>
    <t>RPSAP59</t>
  </si>
  <si>
    <t>RPS15AP6</t>
  </si>
  <si>
    <t>GRM3-AS1</t>
  </si>
  <si>
    <t>LINC01271</t>
  </si>
  <si>
    <t>LINC01755</t>
  </si>
  <si>
    <t>LINC01399</t>
  </si>
  <si>
    <t>FTH1P6</t>
  </si>
  <si>
    <t>RPL23AP25</t>
  </si>
  <si>
    <t>LNCARSR</t>
  </si>
  <si>
    <t>RAB6D</t>
  </si>
  <si>
    <t>LINC00892</t>
  </si>
  <si>
    <t>CCDC144NL-AS1</t>
  </si>
  <si>
    <t>HOXB-AS3</t>
  </si>
  <si>
    <t>RPL12P3</t>
  </si>
  <si>
    <t>SUCLA2P2</t>
  </si>
  <si>
    <t>GLCCI1-DT</t>
  </si>
  <si>
    <t>SORBS2-AS1</t>
  </si>
  <si>
    <t>RAB1C</t>
  </si>
  <si>
    <t>COX7BP4</t>
  </si>
  <si>
    <t>FAM90A11</t>
  </si>
  <si>
    <t>LINC00702</t>
  </si>
  <si>
    <t>UBE2V1P8</t>
  </si>
  <si>
    <t>VN1R20P</t>
  </si>
  <si>
    <t>CTAGE7P</t>
  </si>
  <si>
    <t>LINC01007</t>
  </si>
  <si>
    <t>LINC00456</t>
  </si>
  <si>
    <t>ACTBP12</t>
  </si>
  <si>
    <t>LINC01794</t>
  </si>
  <si>
    <t>RPS15AP14</t>
  </si>
  <si>
    <t>NPEPPSP2</t>
  </si>
  <si>
    <t>MTND3P17</t>
  </si>
  <si>
    <t>BPIFB5P</t>
  </si>
  <si>
    <t>SYF2P2</t>
  </si>
  <si>
    <t>UBE2E2-DT</t>
  </si>
  <si>
    <t>LINC01762</t>
  </si>
  <si>
    <t>HMGA1P8</t>
  </si>
  <si>
    <t>RPS24P6</t>
  </si>
  <si>
    <t>RPL31P16</t>
  </si>
  <si>
    <t>MORF4L1P6</t>
  </si>
  <si>
    <t>RPS12P17</t>
  </si>
  <si>
    <t>EEF1A1P26</t>
  </si>
  <si>
    <t>VN1R34P</t>
  </si>
  <si>
    <t>FMNL1-AS1</t>
  </si>
  <si>
    <t>OR7E157P</t>
  </si>
  <si>
    <t>DPH5-DT</t>
  </si>
  <si>
    <t>KLF4P1</t>
  </si>
  <si>
    <t>RPL12P29</t>
  </si>
  <si>
    <t>RPS24P13</t>
  </si>
  <si>
    <t>TMEM256P1</t>
  </si>
  <si>
    <t>RNF224</t>
  </si>
  <si>
    <t>LINC02634</t>
  </si>
  <si>
    <t>DHCR24-DT</t>
  </si>
  <si>
    <t>MAPRE1P3</t>
  </si>
  <si>
    <t>WBP1P2</t>
  </si>
  <si>
    <t>RPS3AP1</t>
  </si>
  <si>
    <t>LINC00642</t>
  </si>
  <si>
    <t>GRPEL2P1</t>
  </si>
  <si>
    <t>LINC01687</t>
  </si>
  <si>
    <t>MROH3P</t>
  </si>
  <si>
    <t>PRDM10-DT</t>
  </si>
  <si>
    <t>ARHGEF4-AS1</t>
  </si>
  <si>
    <t>MPDU1-AS1</t>
  </si>
  <si>
    <t>SSBP3P1</t>
  </si>
  <si>
    <t>LPCAT2BP</t>
  </si>
  <si>
    <t>CNOT7P1</t>
  </si>
  <si>
    <t>HNRNPA1P49</t>
  </si>
  <si>
    <t>NPIPB7</t>
  </si>
  <si>
    <t>LINC02573</t>
  </si>
  <si>
    <t>LINC00472</t>
  </si>
  <si>
    <t>DEFA9P</t>
  </si>
  <si>
    <t>VKORC1P1</t>
  </si>
  <si>
    <t>PHC2-AS1</t>
  </si>
  <si>
    <t>UBE2E4P</t>
  </si>
  <si>
    <t>MTND6P9</t>
  </si>
  <si>
    <t>CRIP1P1</t>
  </si>
  <si>
    <t>RPL21P134</t>
  </si>
  <si>
    <t>FABP3P2</t>
  </si>
  <si>
    <t>RPSAP63</t>
  </si>
  <si>
    <t>FAM238A</t>
  </si>
  <si>
    <t>SLC28A3-AS1</t>
  </si>
  <si>
    <t>CAPZA1P4</t>
  </si>
  <si>
    <t>HMGB1P31</t>
  </si>
  <si>
    <t>SNRPEP4</t>
  </si>
  <si>
    <t>PNPT1P2</t>
  </si>
  <si>
    <t>AMMECR1LP1</t>
  </si>
  <si>
    <t>GPX1</t>
  </si>
  <si>
    <t>LINC01728</t>
  </si>
  <si>
    <t>RPS26P2</t>
  </si>
  <si>
    <t>MTCYBP10</t>
  </si>
  <si>
    <t>MTND3P10</t>
  </si>
  <si>
    <t>RPL7AP61</t>
  </si>
  <si>
    <t>FAM90A20</t>
  </si>
  <si>
    <t>TMEM18-DT</t>
  </si>
  <si>
    <t>RASA4DP</t>
  </si>
  <si>
    <t>HIGD1AP4</t>
  </si>
  <si>
    <t>EIF4A1P1</t>
  </si>
  <si>
    <t>XXYLT1-AS1</t>
  </si>
  <si>
    <t>LINC01346</t>
  </si>
  <si>
    <t>TRGV2</t>
  </si>
  <si>
    <t>SRSF3P6</t>
  </si>
  <si>
    <t>OSTN-AS1</t>
  </si>
  <si>
    <t>RPS6P12</t>
  </si>
  <si>
    <t>MTCO1P54</t>
  </si>
  <si>
    <t>HMGA1P5</t>
  </si>
  <si>
    <t>DSCR10</t>
  </si>
  <si>
    <t>RPL31P45</t>
  </si>
  <si>
    <t>PPIAP32</t>
  </si>
  <si>
    <t>LINC02669</t>
  </si>
  <si>
    <t>EEF1A1P34</t>
  </si>
  <si>
    <t>MIPEPP3</t>
  </si>
  <si>
    <t>USP32P2</t>
  </si>
  <si>
    <t>PFN1P1</t>
  </si>
  <si>
    <t>RNFT1P2</t>
  </si>
  <si>
    <t>FAM53B-AS1</t>
  </si>
  <si>
    <t>RPL36AP14</t>
  </si>
  <si>
    <t>UBE2FP3</t>
  </si>
  <si>
    <t>TLR8-AS1</t>
  </si>
  <si>
    <t>ATP6V1G1P4</t>
  </si>
  <si>
    <t>ERP29P1</t>
  </si>
  <si>
    <t>LINC00333</t>
  </si>
  <si>
    <t>RPS7P9</t>
  </si>
  <si>
    <t>LINC00028</t>
  </si>
  <si>
    <t>CHRM3-AS2</t>
  </si>
  <si>
    <t>RPL30P15</t>
  </si>
  <si>
    <t>PDXP-DT</t>
  </si>
  <si>
    <t>ZNF90P2</t>
  </si>
  <si>
    <t>GTF2IP4</t>
  </si>
  <si>
    <t>ACTR1AP1</t>
  </si>
  <si>
    <t>MTND4P20</t>
  </si>
  <si>
    <t>RPS2P48</t>
  </si>
  <si>
    <t>AK4P3</t>
  </si>
  <si>
    <t>NKAPP1</t>
  </si>
  <si>
    <t>CNIH3-AS2</t>
  </si>
  <si>
    <t>MTCO3P8</t>
  </si>
  <si>
    <t>IATPR</t>
  </si>
  <si>
    <t>UICLM</t>
  </si>
  <si>
    <t>LINC00841</t>
  </si>
  <si>
    <t>LINC01719</t>
  </si>
  <si>
    <t>LINC01648</t>
  </si>
  <si>
    <t>PRKAR1AP1</t>
  </si>
  <si>
    <t>TARDBPP1</t>
  </si>
  <si>
    <t>LINC01046</t>
  </si>
  <si>
    <t>FANK1-AS1</t>
  </si>
  <si>
    <t>LINC01222</t>
  </si>
  <si>
    <t>RPS25P3</t>
  </si>
  <si>
    <t>IFITM3P7</t>
  </si>
  <si>
    <t>LINC01783</t>
  </si>
  <si>
    <t>KRT18P67</t>
  </si>
  <si>
    <t>EIF3FP3</t>
  </si>
  <si>
    <t>PPIAP65</t>
  </si>
  <si>
    <t>HOTAIRM1</t>
  </si>
  <si>
    <t>PDE4DIPP3</t>
  </si>
  <si>
    <t>LINC02596</t>
  </si>
  <si>
    <t>MTIF2P1</t>
  </si>
  <si>
    <t>CBLL1P1</t>
  </si>
  <si>
    <t>AGGF1P2</t>
  </si>
  <si>
    <t>BTBD18</t>
  </si>
  <si>
    <t>HMGA1P6</t>
  </si>
  <si>
    <t>CYP2AB1P</t>
  </si>
  <si>
    <t>PPP6R2P1</t>
  </si>
  <si>
    <t>RPL17P11</t>
  </si>
  <si>
    <t>PDK1P2</t>
  </si>
  <si>
    <t>PMS2P9</t>
  </si>
  <si>
    <t>STXBP5-AS1</t>
  </si>
  <si>
    <t>LINC01077</t>
  </si>
  <si>
    <t>RPL35AP31</t>
  </si>
  <si>
    <t>NANOGP11</t>
  </si>
  <si>
    <t>HAX1P1</t>
  </si>
  <si>
    <t>ST6GALNAC4P1</t>
  </si>
  <si>
    <t>KRT18P62</t>
  </si>
  <si>
    <t>RAD1P2</t>
  </si>
  <si>
    <t>EEF1A1P6</t>
  </si>
  <si>
    <t>PPIAP38</t>
  </si>
  <si>
    <t>LINC01683</t>
  </si>
  <si>
    <t>EFCAB15P</t>
  </si>
  <si>
    <t>FHAD1-AS1</t>
  </si>
  <si>
    <t>RPSAP69</t>
  </si>
  <si>
    <t>CDHR17P</t>
  </si>
  <si>
    <t>BETALINC1</t>
  </si>
  <si>
    <t>TMEM238</t>
  </si>
  <si>
    <t>SYNJ2-IT1</t>
  </si>
  <si>
    <t>HNRNPA1P60</t>
  </si>
  <si>
    <t>OR5B1P</t>
  </si>
  <si>
    <t>HNRNPLP1</t>
  </si>
  <si>
    <t>PTPRT-DT</t>
  </si>
  <si>
    <t>LINC01518</t>
  </si>
  <si>
    <t>RPL7P35</t>
  </si>
  <si>
    <t>LINC01638</t>
  </si>
  <si>
    <t>FAM224A</t>
  </si>
  <si>
    <t>PHB1P5</t>
  </si>
  <si>
    <t>RANP8</t>
  </si>
  <si>
    <t>RFC5P1</t>
  </si>
  <si>
    <t>ZNF529-AS1</t>
  </si>
  <si>
    <t>LINC00430</t>
  </si>
  <si>
    <t>HCG21</t>
  </si>
  <si>
    <t>DEFA10P</t>
  </si>
  <si>
    <t>LINC00460</t>
  </si>
  <si>
    <t>MKNK2P1</t>
  </si>
  <si>
    <t>LINC02524</t>
  </si>
  <si>
    <t>TEDDM2P</t>
  </si>
  <si>
    <t>DNM3-IT1</t>
  </si>
  <si>
    <t>RPL31P47</t>
  </si>
  <si>
    <t>CHTF8P1</t>
  </si>
  <si>
    <t>EIF3KP2</t>
  </si>
  <si>
    <t>CYCSP33</t>
  </si>
  <si>
    <t>CYCSP44</t>
  </si>
  <si>
    <t>CYCSP35</t>
  </si>
  <si>
    <t>LSM1P1</t>
  </si>
  <si>
    <t>B4GALT1-AS1</t>
  </si>
  <si>
    <t>RPL7AP46</t>
  </si>
  <si>
    <t>NFU1P2</t>
  </si>
  <si>
    <t>LINC00513</t>
  </si>
  <si>
    <t>KRT8P39</t>
  </si>
  <si>
    <t>RPS3AP8</t>
  </si>
  <si>
    <t>OR52E7P</t>
  </si>
  <si>
    <t>RPL29P9</t>
  </si>
  <si>
    <t>LINC00690</t>
  </si>
  <si>
    <t>HTR3C2P</t>
  </si>
  <si>
    <t>EIF4EP1</t>
  </si>
  <si>
    <t>KRT8P15</t>
  </si>
  <si>
    <t>ACAA2P1</t>
  </si>
  <si>
    <t>LINC01884</t>
  </si>
  <si>
    <t>CYP51A1P2</t>
  </si>
  <si>
    <t>LINC02640</t>
  </si>
  <si>
    <t>LINC02609</t>
  </si>
  <si>
    <t>BTF3P5</t>
  </si>
  <si>
    <t>MTND2P29</t>
  </si>
  <si>
    <t>RPL19P6</t>
  </si>
  <si>
    <t>NCOR1P3</t>
  </si>
  <si>
    <t>ERI3-IT1</t>
  </si>
  <si>
    <t>JTBP1</t>
  </si>
  <si>
    <t>LINC01851</t>
  </si>
  <si>
    <t>OR6C66P</t>
  </si>
  <si>
    <t>LINC01392</t>
  </si>
  <si>
    <t>TWIST2</t>
  </si>
  <si>
    <t>RPL10P19</t>
  </si>
  <si>
    <t>LINC00462</t>
  </si>
  <si>
    <t>GBX2-AS1</t>
  </si>
  <si>
    <t>DCUN1D2-AS</t>
  </si>
  <si>
    <t>DDX11L10</t>
  </si>
  <si>
    <t>HNRNPA1P42</t>
  </si>
  <si>
    <t>LITATS1</t>
  </si>
  <si>
    <t>CYP2T1P</t>
  </si>
  <si>
    <t>PGAM1P11</t>
  </si>
  <si>
    <t>C4A-AS1</t>
  </si>
  <si>
    <t>PANTR1</t>
  </si>
  <si>
    <t>KRTAP13-5P</t>
  </si>
  <si>
    <t>GPR158-AS1</t>
  </si>
  <si>
    <t>LINC02625</t>
  </si>
  <si>
    <t>ARHGEF7-IT1</t>
  </si>
  <si>
    <t>OR52T1P</t>
  </si>
  <si>
    <t>NENFP1</t>
  </si>
  <si>
    <t>CICP1</t>
  </si>
  <si>
    <t>CICP7</t>
  </si>
  <si>
    <t>NEMP2-DT</t>
  </si>
  <si>
    <t>IGHD4-4</t>
  </si>
  <si>
    <t>NDUFA5P4</t>
  </si>
  <si>
    <t>SPIN4-AS1</t>
  </si>
  <si>
    <t>CALM2P4</t>
  </si>
  <si>
    <t>NDUFS5P3</t>
  </si>
  <si>
    <t>PIRT</t>
  </si>
  <si>
    <t>CENPNP1</t>
  </si>
  <si>
    <t>RNASEH2B-AS1</t>
  </si>
  <si>
    <t>ANAPC1P1</t>
  </si>
  <si>
    <t>FDPSP6</t>
  </si>
  <si>
    <t>DDX39BP1</t>
  </si>
  <si>
    <t>HNRNPA1P27</t>
  </si>
  <si>
    <t>CEACAMP1</t>
  </si>
  <si>
    <t>FNDC1-AS1</t>
  </si>
  <si>
    <t>LINC01865</t>
  </si>
  <si>
    <t>OR6L1P</t>
  </si>
  <si>
    <t>ZNF622P1</t>
  </si>
  <si>
    <t>EBAG9P1</t>
  </si>
  <si>
    <t>PBX1-AS1</t>
  </si>
  <si>
    <t>LINC02579</t>
  </si>
  <si>
    <t>GAS6-AS1</t>
  </si>
  <si>
    <t>TTTY18</t>
  </si>
  <si>
    <t>PRR23C</t>
  </si>
  <si>
    <t>RPL37P13</t>
  </si>
  <si>
    <t>SLC26A4-AS1</t>
  </si>
  <si>
    <t>RPL22P11</t>
  </si>
  <si>
    <t>MTND4P28</t>
  </si>
  <si>
    <t>EIF4EBP2P1</t>
  </si>
  <si>
    <t>MTFR2P1</t>
  </si>
  <si>
    <t>RPS29P29</t>
  </si>
  <si>
    <t>MYCNOS</t>
  </si>
  <si>
    <t>GOT2P3</t>
  </si>
  <si>
    <t>LINC01122</t>
  </si>
  <si>
    <t>NRAD1</t>
  </si>
  <si>
    <t>NCKAP5-AS1</t>
  </si>
  <si>
    <t>LINC01765</t>
  </si>
  <si>
    <t>IGHV3OR16-10</t>
  </si>
  <si>
    <t>H2AZP6</t>
  </si>
  <si>
    <t>RPL27P7</t>
  </si>
  <si>
    <t>LINC00656</t>
  </si>
  <si>
    <t>RPL36AP13</t>
  </si>
  <si>
    <t>CICP27</t>
  </si>
  <si>
    <t>RRAS2P2</t>
  </si>
  <si>
    <t>RPL21P36</t>
  </si>
  <si>
    <t>DSCAM-IT1</t>
  </si>
  <si>
    <t>ZNF892</t>
  </si>
  <si>
    <t>LINC03095</t>
  </si>
  <si>
    <t>RPS15P4</t>
  </si>
  <si>
    <t>MTCO1P20</t>
  </si>
  <si>
    <t>CDRT15P12</t>
  </si>
  <si>
    <t>CAVIN2-AS1</t>
  </si>
  <si>
    <t>PSMA6P3</t>
  </si>
  <si>
    <t>CICP5</t>
  </si>
  <si>
    <t>MED14P1</t>
  </si>
  <si>
    <t>HNRNPA1P30</t>
  </si>
  <si>
    <t>ZNF90P3</t>
  </si>
  <si>
    <t>SAT1-DT</t>
  </si>
  <si>
    <t>CDC27P1</t>
  </si>
  <si>
    <t>BTG2-DT</t>
  </si>
  <si>
    <t>PUDPP2</t>
  </si>
  <si>
    <t>UFL1-AS1</t>
  </si>
  <si>
    <t>LINC01237</t>
  </si>
  <si>
    <t>MOB1AP2</t>
  </si>
  <si>
    <t>H3P32</t>
  </si>
  <si>
    <t>IFNA13</t>
  </si>
  <si>
    <t>CLDN14-AS1</t>
  </si>
  <si>
    <t>LCEP1</t>
  </si>
  <si>
    <t>ENOX1-AS1</t>
  </si>
  <si>
    <t>H2BC15</t>
  </si>
  <si>
    <t>EPC1-AS2</t>
  </si>
  <si>
    <t>CCNQP1</t>
  </si>
  <si>
    <t>MIR4280HG</t>
  </si>
  <si>
    <t>RPL26P15</t>
  </si>
  <si>
    <t>EIF4HP1</t>
  </si>
  <si>
    <t>ETF1P3</t>
  </si>
  <si>
    <t>GIRGL</t>
  </si>
  <si>
    <t>EIF3LP2</t>
  </si>
  <si>
    <t>PCDH9-AS4</t>
  </si>
  <si>
    <t>SELENOTP1</t>
  </si>
  <si>
    <t>ERCC8-AS1</t>
  </si>
  <si>
    <t>LATS2-AS1</t>
  </si>
  <si>
    <t>POU6F2-AS2</t>
  </si>
  <si>
    <t>LINC02599</t>
  </si>
  <si>
    <t>ADH5P4</t>
  </si>
  <si>
    <t>SHROOM3-AS1</t>
  </si>
  <si>
    <t>SLC9B1P3</t>
  </si>
  <si>
    <t>LLPHP3</t>
  </si>
  <si>
    <t>RPSAP27</t>
  </si>
  <si>
    <t>DLG5-AS1</t>
  </si>
  <si>
    <t>TOR1BP1</t>
  </si>
  <si>
    <t>RPL7P44</t>
  </si>
  <si>
    <t>MFN1P1</t>
  </si>
  <si>
    <t>GAPDHP68</t>
  </si>
  <si>
    <t>NFYCP1</t>
  </si>
  <si>
    <t>YEATS2-AS1</t>
  </si>
  <si>
    <t>MTCO2P17</t>
  </si>
  <si>
    <t>PAIP1P1</t>
  </si>
  <si>
    <t>EZR-AS1</t>
  </si>
  <si>
    <t>PDYN-AS1</t>
  </si>
  <si>
    <t>RPL17P35</t>
  </si>
  <si>
    <t>LINC01503</t>
  </si>
  <si>
    <t>LONRF2P2</t>
  </si>
  <si>
    <t>LINC01761</t>
  </si>
  <si>
    <t>UBE2V1P4</t>
  </si>
  <si>
    <t>GTF2F2P2</t>
  </si>
  <si>
    <t>RPL10P9</t>
  </si>
  <si>
    <t>UBE2Q2P10</t>
  </si>
  <si>
    <t>ZDHHC20P1</t>
  </si>
  <si>
    <t>POTEB</t>
  </si>
  <si>
    <t>RPS15AP40</t>
  </si>
  <si>
    <t>LINC01694</t>
  </si>
  <si>
    <t>RPSAP13</t>
  </si>
  <si>
    <t>TLE1-DT</t>
  </si>
  <si>
    <t>RPS28</t>
  </si>
  <si>
    <t>MT1XP1</t>
  </si>
  <si>
    <t>KRTAP5-AS1</t>
  </si>
  <si>
    <t>CTXN2</t>
  </si>
  <si>
    <t>RPL21P38</t>
  </si>
  <si>
    <t>RPL27AP4</t>
  </si>
  <si>
    <t>RPL12P45</t>
  </si>
  <si>
    <t>LINC00265-3P</t>
  </si>
  <si>
    <t>LINC02650</t>
  </si>
  <si>
    <t>ASS1P3</t>
  </si>
  <si>
    <t>RCC2P3</t>
  </si>
  <si>
    <t>FTLP15</t>
  </si>
  <si>
    <t>UQCRHL</t>
  </si>
  <si>
    <t>AHCYP3</t>
  </si>
  <si>
    <t>BTF3P6</t>
  </si>
  <si>
    <t>ATP8A2P3</t>
  </si>
  <si>
    <t>UBE2SP1</t>
  </si>
  <si>
    <t>RPS20P10</t>
  </si>
  <si>
    <t>LINC01360</t>
  </si>
  <si>
    <t>LINC02574</t>
  </si>
  <si>
    <t>RPL22P21</t>
  </si>
  <si>
    <t>FDPSP2</t>
  </si>
  <si>
    <t>LINC01681</t>
  </si>
  <si>
    <t>DTD1-AS1</t>
  </si>
  <si>
    <t>GDI2P2</t>
  </si>
  <si>
    <t>KDM3AP1</t>
  </si>
  <si>
    <t>LINC01425</t>
  </si>
  <si>
    <t>SETP5</t>
  </si>
  <si>
    <t>IGKV3OR2-268</t>
  </si>
  <si>
    <t>MTATP6P27</t>
  </si>
  <si>
    <t>GAPDHP22</t>
  </si>
  <si>
    <t>DDX39B-AS1</t>
  </si>
  <si>
    <t>PPP1R2P2</t>
  </si>
  <si>
    <t>RPL5P34</t>
  </si>
  <si>
    <t>LINC02530</t>
  </si>
  <si>
    <t>GNG10P1</t>
  </si>
  <si>
    <t>CHIAP3</t>
  </si>
  <si>
    <t>RBPMS2P1</t>
  </si>
  <si>
    <t>EIF2AK3-DT</t>
  </si>
  <si>
    <t>TMEM97P1</t>
  </si>
  <si>
    <t>RPS3AP44</t>
  </si>
  <si>
    <t>TXNP6</t>
  </si>
  <si>
    <t>RPL10P12</t>
  </si>
  <si>
    <t>NUDT9P1</t>
  </si>
  <si>
    <t>CIAO2AP1</t>
  </si>
  <si>
    <t>LINC01673</t>
  </si>
  <si>
    <t>LINC00463</t>
  </si>
  <si>
    <t>CASKP1</t>
  </si>
  <si>
    <t>EDDM3CP</t>
  </si>
  <si>
    <t>TM9SF5P</t>
  </si>
  <si>
    <t>MTND4P26</t>
  </si>
  <si>
    <t>TAS2R62P</t>
  </si>
  <si>
    <t>RPL5P10</t>
  </si>
  <si>
    <t>PAGE2</t>
  </si>
  <si>
    <t>SPATA17-AS1</t>
  </si>
  <si>
    <t>MTX2P1</t>
  </si>
  <si>
    <t>GTF3C2-AS2</t>
  </si>
  <si>
    <t>CBX3P10</t>
  </si>
  <si>
    <t>RPL35AP</t>
  </si>
  <si>
    <t>TPRG1-AS1</t>
  </si>
  <si>
    <t>RPS15AP7</t>
  </si>
  <si>
    <t>FRMD4A-AS1</t>
  </si>
  <si>
    <t>RPS15AP11</t>
  </si>
  <si>
    <t>MTND4P11</t>
  </si>
  <si>
    <t>KRT19P4</t>
  </si>
  <si>
    <t>LINC03083</t>
  </si>
  <si>
    <t>SRP14P2</t>
  </si>
  <si>
    <t>TPT1P1</t>
  </si>
  <si>
    <t>COX6A1P1</t>
  </si>
  <si>
    <t>RPL7P36</t>
  </si>
  <si>
    <t>LINC02433</t>
  </si>
  <si>
    <t>LEFTY3P</t>
  </si>
  <si>
    <t>IDH1P1</t>
  </si>
  <si>
    <t>RPL13AP6</t>
  </si>
  <si>
    <t>METAP2P1</t>
  </si>
  <si>
    <t>TRBV22OR9-2</t>
  </si>
  <si>
    <t>RHBDF1P1</t>
  </si>
  <si>
    <t>CSN1S2AP</t>
  </si>
  <si>
    <t>EEF1GP8</t>
  </si>
  <si>
    <t>TRIM26</t>
  </si>
  <si>
    <t>HCCS-DT</t>
  </si>
  <si>
    <t>AP2B1P1</t>
  </si>
  <si>
    <t>RPL23AP83</t>
  </si>
  <si>
    <t>LINC01675</t>
  </si>
  <si>
    <t>UGT1A13P</t>
  </si>
  <si>
    <t>COX6CP13</t>
  </si>
  <si>
    <t>NAP1L4P3</t>
  </si>
  <si>
    <t>AKAP8P1</t>
  </si>
  <si>
    <t>LINC01961</t>
  </si>
  <si>
    <t>ELOBP1</t>
  </si>
  <si>
    <t>LINC02535</t>
  </si>
  <si>
    <t>RPEP2</t>
  </si>
  <si>
    <t>RBPMSLP</t>
  </si>
  <si>
    <t>PABPC5-AS1</t>
  </si>
  <si>
    <t>MTND4LP11</t>
  </si>
  <si>
    <t>ELOBP4</t>
  </si>
  <si>
    <t>LINC01039</t>
  </si>
  <si>
    <t>LINC01868</t>
  </si>
  <si>
    <t>LINC02645</t>
  </si>
  <si>
    <t>RNASEH1-DT</t>
  </si>
  <si>
    <t>HSPA8P1</t>
  </si>
  <si>
    <t>LINC01114</t>
  </si>
  <si>
    <t>DEFA11P</t>
  </si>
  <si>
    <t>PIGO-AS1</t>
  </si>
  <si>
    <t>H2AZ2-DT</t>
  </si>
  <si>
    <t>LINC01781</t>
  </si>
  <si>
    <t>C16orf82</t>
  </si>
  <si>
    <t>AIMP1P1</t>
  </si>
  <si>
    <t>LINC01283</t>
  </si>
  <si>
    <t>RPS26P38</t>
  </si>
  <si>
    <t>ACSL3-AS1</t>
  </si>
  <si>
    <t>ETV5-AS1</t>
  </si>
  <si>
    <t>LINC01191</t>
  </si>
  <si>
    <t>BMI1P1</t>
  </si>
  <si>
    <t>H3P3</t>
  </si>
  <si>
    <t>PIGPP2</t>
  </si>
  <si>
    <t>LINC03116</t>
  </si>
  <si>
    <t>FHP1</t>
  </si>
  <si>
    <t>CT66</t>
  </si>
  <si>
    <t>RBPJP7</t>
  </si>
  <si>
    <t>CDCA4P4</t>
  </si>
  <si>
    <t>LIX1L-AS1</t>
  </si>
  <si>
    <t>TMEM229A</t>
  </si>
  <si>
    <t>NDUFS5P2</t>
  </si>
  <si>
    <t>RPL7L1P1</t>
  </si>
  <si>
    <t>NCLP2</t>
  </si>
  <si>
    <t>ZFX-AS1</t>
  </si>
  <si>
    <t>ANAPC1P4</t>
  </si>
  <si>
    <t>PDE4DIPP7</t>
  </si>
  <si>
    <t>KCNH1-IT1</t>
  </si>
  <si>
    <t>MTCO2P8</t>
  </si>
  <si>
    <t>BOK-AS1</t>
  </si>
  <si>
    <t>CFL1P8</t>
  </si>
  <si>
    <t>DNAJB6P6</t>
  </si>
  <si>
    <t>RPL7P13</t>
  </si>
  <si>
    <t>PTCD2P2</t>
  </si>
  <si>
    <t>SOD2P1</t>
  </si>
  <si>
    <t>MAP3K5-AS1</t>
  </si>
  <si>
    <t>DEPDC1-AS1</t>
  </si>
  <si>
    <t>LINC01723</t>
  </si>
  <si>
    <t>TULP3P1</t>
  </si>
  <si>
    <t>RPS27P19</t>
  </si>
  <si>
    <t>RPL36P20</t>
  </si>
  <si>
    <t>RPL30P2</t>
  </si>
  <si>
    <t>COX7BP2</t>
  </si>
  <si>
    <t>SDR42E1P3</t>
  </si>
  <si>
    <t>LINC01641</t>
  </si>
  <si>
    <t>LINC01937</t>
  </si>
  <si>
    <t>LANCL1-AS1</t>
  </si>
  <si>
    <t>ZNF879</t>
  </si>
  <si>
    <t>GAPDHP49</t>
  </si>
  <si>
    <t>RPS27P4</t>
  </si>
  <si>
    <t>OR1AA1P</t>
  </si>
  <si>
    <t>H2BC12L</t>
  </si>
  <si>
    <t>BACH1-IT3</t>
  </si>
  <si>
    <t>PSIP1P1</t>
  </si>
  <si>
    <t>LINC00229</t>
  </si>
  <si>
    <t>CLYBL-AS1</t>
  </si>
  <si>
    <t>SGO1P2</t>
  </si>
  <si>
    <t>LINC01878</t>
  </si>
  <si>
    <t>SLC25A18P1</t>
  </si>
  <si>
    <t>LINC03068</t>
  </si>
  <si>
    <t>SAPCD2P4</t>
  </si>
  <si>
    <t>OSTCP5</t>
  </si>
  <si>
    <t>RPS12P2</t>
  </si>
  <si>
    <t>ST13P18</t>
  </si>
  <si>
    <t>LINC01505</t>
  </si>
  <si>
    <t>RPL9P2</t>
  </si>
  <si>
    <t>MRPS10P2</t>
  </si>
  <si>
    <t>ZNF232-AS1</t>
  </si>
  <si>
    <t>RPL7AP16</t>
  </si>
  <si>
    <t>BCAS2P2</t>
  </si>
  <si>
    <t>RPS4XP11</t>
  </si>
  <si>
    <t>JAZF1-AS1</t>
  </si>
  <si>
    <t>ELF2P1</t>
  </si>
  <si>
    <t>GLUD1P9</t>
  </si>
  <si>
    <t>ERICH2-DT</t>
  </si>
  <si>
    <t>RPS26P47</t>
  </si>
  <si>
    <t>FTH1P27</t>
  </si>
  <si>
    <t>RPL7AP42</t>
  </si>
  <si>
    <t>ELK1P1</t>
  </si>
  <si>
    <t>LINC01914</t>
  </si>
  <si>
    <t>PPIAP27</t>
  </si>
  <si>
    <t>PFN1P3</t>
  </si>
  <si>
    <t>TATDN1P1</t>
  </si>
  <si>
    <t>RPSAP31</t>
  </si>
  <si>
    <t>SNX18P7</t>
  </si>
  <si>
    <t>UBTFL2</t>
  </si>
  <si>
    <t>OBI1-AS1</t>
  </si>
  <si>
    <t>HMGB1P48</t>
  </si>
  <si>
    <t>LINC01426</t>
  </si>
  <si>
    <t>MED15P7</t>
  </si>
  <si>
    <t>CTBP2P8</t>
  </si>
  <si>
    <t>LINC01049</t>
  </si>
  <si>
    <t>RCC2P1</t>
  </si>
  <si>
    <t>OR7E162P</t>
  </si>
  <si>
    <t>TXNP3</t>
  </si>
  <si>
    <t>USP27X-DT</t>
  </si>
  <si>
    <t>PPIAP34</t>
  </si>
  <si>
    <t>ELK2BP</t>
  </si>
  <si>
    <t>CCDC188</t>
  </si>
  <si>
    <t>MPV17L2P1</t>
  </si>
  <si>
    <t>RPL5P7</t>
  </si>
  <si>
    <t>CICP13</t>
  </si>
  <si>
    <t>ZNF37BP</t>
  </si>
  <si>
    <t>SLC25A5P4</t>
  </si>
  <si>
    <t>UBE2WP1</t>
  </si>
  <si>
    <t>LINC01250</t>
  </si>
  <si>
    <t>ANKRD11P1</t>
  </si>
  <si>
    <t>LINC02983</t>
  </si>
  <si>
    <t>LINC01432</t>
  </si>
  <si>
    <t>KBTBD13</t>
  </si>
  <si>
    <t>KRT18P2</t>
  </si>
  <si>
    <t>ZNF736</t>
  </si>
  <si>
    <t>FGF14-AS1</t>
  </si>
  <si>
    <t>SLC16A12-AS1</t>
  </si>
  <si>
    <t>MAGI2-AS3</t>
  </si>
  <si>
    <t>OR7E130P</t>
  </si>
  <si>
    <t>PINLYP</t>
  </si>
  <si>
    <t>HDGFL3P1</t>
  </si>
  <si>
    <t>CLDN34</t>
  </si>
  <si>
    <t>ZNF101P2</t>
  </si>
  <si>
    <t>MIR3663HG</t>
  </si>
  <si>
    <t>LINC02765</t>
  </si>
  <si>
    <t>ACBD3-AS1</t>
  </si>
  <si>
    <t>AP1B1P1</t>
  </si>
  <si>
    <t>MTCO2P18</t>
  </si>
  <si>
    <t>OR7E46P</t>
  </si>
  <si>
    <t>RPL27P6</t>
  </si>
  <si>
    <t>ALDH7A1P4</t>
  </si>
  <si>
    <t>HNRNPA1P51</t>
  </si>
  <si>
    <t>RPL34-DT</t>
  </si>
  <si>
    <t>RHOXF1P1</t>
  </si>
  <si>
    <t>SP2-AS1</t>
  </si>
  <si>
    <t>MRPS21P1</t>
  </si>
  <si>
    <t>ERICH3-AS1</t>
  </si>
  <si>
    <t>RPL13AP20</t>
  </si>
  <si>
    <t>FYTTD1P1</t>
  </si>
  <si>
    <t>LINC01506</t>
  </si>
  <si>
    <t>SOD1-DT</t>
  </si>
  <si>
    <t>C5orf58</t>
  </si>
  <si>
    <t>TLR12P</t>
  </si>
  <si>
    <t>PPP1R2P1</t>
  </si>
  <si>
    <t>PTGES3P1</t>
  </si>
  <si>
    <t>NDUFB1P2</t>
  </si>
  <si>
    <t>RPL12P43</t>
  </si>
  <si>
    <t>PCDH9-AS1</t>
  </si>
  <si>
    <t>GAPDHP19</t>
  </si>
  <si>
    <t>CSNK1G2P1</t>
  </si>
  <si>
    <t>CHEK2P5</t>
  </si>
  <si>
    <t>PTGES3P5</t>
  </si>
  <si>
    <t>FAM133B</t>
  </si>
  <si>
    <t>LNCTAM34A</t>
  </si>
  <si>
    <t>LINC02020</t>
  </si>
  <si>
    <t>LINC01309</t>
  </si>
  <si>
    <t>LINC00701</t>
  </si>
  <si>
    <t>PPIAP90</t>
  </si>
  <si>
    <t>API5P1</t>
  </si>
  <si>
    <t>RPL22P7</t>
  </si>
  <si>
    <t>OR10G8</t>
  </si>
  <si>
    <t>TPMTP2</t>
  </si>
  <si>
    <t>HSPA8P20</t>
  </si>
  <si>
    <t>COX6B1P1</t>
  </si>
  <si>
    <t>RPL7AP71</t>
  </si>
  <si>
    <t>BIN2P1</t>
  </si>
  <si>
    <t>RAD1P1</t>
  </si>
  <si>
    <t>ZFRP1</t>
  </si>
  <si>
    <t>H2BP2</t>
  </si>
  <si>
    <t>LINC01800</t>
  </si>
  <si>
    <t>CTSLP8</t>
  </si>
  <si>
    <t>MTND1P26</t>
  </si>
  <si>
    <t>SYNE1-AS1</t>
  </si>
  <si>
    <t>CCT6P3</t>
  </si>
  <si>
    <t>MRPL50P1</t>
  </si>
  <si>
    <t>FABP5P14</t>
  </si>
  <si>
    <t>RPL13AP24</t>
  </si>
  <si>
    <t>GNG5P5</t>
  </si>
  <si>
    <t>TJAP1P1</t>
  </si>
  <si>
    <t>KAZN-AS1</t>
  </si>
  <si>
    <t>MTCO1P58</t>
  </si>
  <si>
    <t>CHRM3-AS1</t>
  </si>
  <si>
    <t>MCIDAS</t>
  </si>
  <si>
    <t>MAPKAPK5-AS1</t>
  </si>
  <si>
    <t>H2AZP5</t>
  </si>
  <si>
    <t>C2CD4D-AS1</t>
  </si>
  <si>
    <t>JRK</t>
  </si>
  <si>
    <t>SNRK-AS1</t>
  </si>
  <si>
    <t>RPSAP9</t>
  </si>
  <si>
    <t>RPL7P11</t>
  </si>
  <si>
    <t>PUDPP1</t>
  </si>
  <si>
    <t>LINC00380</t>
  </si>
  <si>
    <t>NUS1P3</t>
  </si>
  <si>
    <t>WDR82P1</t>
  </si>
  <si>
    <t>NECAP1P2</t>
  </si>
  <si>
    <t>LINC02093</t>
  </si>
  <si>
    <t>MED14OS</t>
  </si>
  <si>
    <t>RPS19P6</t>
  </si>
  <si>
    <t>OTX2P1</t>
  </si>
  <si>
    <t>YWHAEP5</t>
  </si>
  <si>
    <t>PCCA-AS1</t>
  </si>
  <si>
    <t>LRRTM4-AS1</t>
  </si>
  <si>
    <t>OR7E155P</t>
  </si>
  <si>
    <t>RPL21P73</t>
  </si>
  <si>
    <t>LINC00440</t>
  </si>
  <si>
    <t>CHL1-AS1</t>
  </si>
  <si>
    <t>LINC01934</t>
  </si>
  <si>
    <t>HMGN2P5</t>
  </si>
  <si>
    <t>LERFS</t>
  </si>
  <si>
    <t>ACTL11P</t>
  </si>
  <si>
    <t>OR6C64P</t>
  </si>
  <si>
    <t>MTCYBP5</t>
  </si>
  <si>
    <t>IFT74-AS1</t>
  </si>
  <si>
    <t>ELF3-AS1</t>
  </si>
  <si>
    <t>VN2R3P</t>
  </si>
  <si>
    <t>VDAC2P4</t>
  </si>
  <si>
    <t>SDCBP2-AS1</t>
  </si>
  <si>
    <t>NUS1P2</t>
  </si>
  <si>
    <t>CACNG2-DT</t>
  </si>
  <si>
    <t>EPCAM-DT</t>
  </si>
  <si>
    <t>RIPOR3-AS1</t>
  </si>
  <si>
    <t>CDC20-DT</t>
  </si>
  <si>
    <t>TFPI2-DT</t>
  </si>
  <si>
    <t>GPR50-AS1</t>
  </si>
  <si>
    <t>MTCO1P8</t>
  </si>
  <si>
    <t>PRDX3P3</t>
  </si>
  <si>
    <t>VDAC1P3</t>
  </si>
  <si>
    <t>HMGA1P4</t>
  </si>
  <si>
    <t>PRUNE1P1</t>
  </si>
  <si>
    <t>SEC61G-DT</t>
  </si>
  <si>
    <t>UPF3AP3</t>
  </si>
  <si>
    <t>TUBB8P11</t>
  </si>
  <si>
    <t>SLC26A5-AS1</t>
  </si>
  <si>
    <t>TMEM212-AS1</t>
  </si>
  <si>
    <t>NPIPB2</t>
  </si>
  <si>
    <t>ATP5F1AP8</t>
  </si>
  <si>
    <t>LINC02092</t>
  </si>
  <si>
    <t>LINC01287</t>
  </si>
  <si>
    <t>FCRL4P1</t>
  </si>
  <si>
    <t>HDAC1P1</t>
  </si>
  <si>
    <t>MTND4LP16</t>
  </si>
  <si>
    <t>FAM170B-AS1</t>
  </si>
  <si>
    <t>KRT18P15</t>
  </si>
  <si>
    <t>GAS5</t>
  </si>
  <si>
    <t>RPL17P18</t>
  </si>
  <si>
    <t>EIF5AP4</t>
  </si>
  <si>
    <t>HLA-B</t>
  </si>
  <si>
    <t>RPL15P16</t>
  </si>
  <si>
    <t>LINC02676</t>
  </si>
  <si>
    <t>FOXP4-AS1</t>
  </si>
  <si>
    <t>LINC02817</t>
  </si>
  <si>
    <t>LINC02621</t>
  </si>
  <si>
    <t>MGAT4FP</t>
  </si>
  <si>
    <t>LINC01496</t>
  </si>
  <si>
    <t>LINC01052</t>
  </si>
  <si>
    <t>WASH4P</t>
  </si>
  <si>
    <t>GULOP</t>
  </si>
  <si>
    <t>SLC25A25-AS1</t>
  </si>
  <si>
    <t>LINC00412</t>
  </si>
  <si>
    <t>FREY1</t>
  </si>
  <si>
    <t>LINC02529</t>
  </si>
  <si>
    <t>BNC2-AS1</t>
  </si>
  <si>
    <t>LINC01103</t>
  </si>
  <si>
    <t>TPT1P9</t>
  </si>
  <si>
    <t>EEF1GP5</t>
  </si>
  <si>
    <t>LINC00458</t>
  </si>
  <si>
    <t>HSPA8P3</t>
  </si>
  <si>
    <t>NUTF2P4</t>
  </si>
  <si>
    <t>RFTN1P1</t>
  </si>
  <si>
    <t>RPS3AP6</t>
  </si>
  <si>
    <t>PCMTD1P3</t>
  </si>
  <si>
    <t>MORF4</t>
  </si>
  <si>
    <t>FAM151AP1</t>
  </si>
  <si>
    <t>RPL26P29</t>
  </si>
  <si>
    <t>JUN-DT</t>
  </si>
  <si>
    <t>SVIL2P</t>
  </si>
  <si>
    <t>H2AC5P</t>
  </si>
  <si>
    <t>ECI2-DT</t>
  </si>
  <si>
    <t>MRPS33P4</t>
  </si>
  <si>
    <t>XRCC6P2</t>
  </si>
  <si>
    <t>IQCM</t>
  </si>
  <si>
    <t>IFNA17</t>
  </si>
  <si>
    <t>FAM197Y9</t>
  </si>
  <si>
    <t>NXT1-AS1</t>
  </si>
  <si>
    <t>PHB1P13</t>
  </si>
  <si>
    <t>PPIAP78</t>
  </si>
  <si>
    <t>RPS26P30</t>
  </si>
  <si>
    <t>LINC01239</t>
  </si>
  <si>
    <t>MTCO2P16</t>
  </si>
  <si>
    <t>CDC42P2</t>
  </si>
  <si>
    <t>MTND2P3</t>
  </si>
  <si>
    <t>RPL23AP42</t>
  </si>
  <si>
    <t>NDUFA5P3</t>
  </si>
  <si>
    <t>LINC00676</t>
  </si>
  <si>
    <t>SLIT1-AS1</t>
  </si>
  <si>
    <t>ATP5F1AP1</t>
  </si>
  <si>
    <t>LINC02632</t>
  </si>
  <si>
    <t>ADH5P5</t>
  </si>
  <si>
    <t>LINC02925</t>
  </si>
  <si>
    <t>HSPE1P1</t>
  </si>
  <si>
    <t>LINC00163</t>
  </si>
  <si>
    <t>PIGFP2</t>
  </si>
  <si>
    <t>MIR155HG</t>
  </si>
  <si>
    <t>GRK3-AS1</t>
  </si>
  <si>
    <t>MTND5P26</t>
  </si>
  <si>
    <t>KPNB1P1</t>
  </si>
  <si>
    <t>HNRNPDLP2</t>
  </si>
  <si>
    <t>OR52X1P</t>
  </si>
  <si>
    <t>OR7E62P</t>
  </si>
  <si>
    <t>SOX9-AS1</t>
  </si>
  <si>
    <t>MTND6P13</t>
  </si>
  <si>
    <t>APOC2</t>
  </si>
  <si>
    <t>TEX21P</t>
  </si>
  <si>
    <t>SNHG20</t>
  </si>
  <si>
    <t>LINC01827</t>
  </si>
  <si>
    <t>ATP5PDP4</t>
  </si>
  <si>
    <t>LINC01659</t>
  </si>
  <si>
    <t>MARK2P15</t>
  </si>
  <si>
    <t>CDC42P1</t>
  </si>
  <si>
    <t>MTND5P29</t>
  </si>
  <si>
    <t>GRID1-AS1</t>
  </si>
  <si>
    <t>LINC02623</t>
  </si>
  <si>
    <t>GTF3C2-AS1</t>
  </si>
  <si>
    <t>SDHCP3</t>
  </si>
  <si>
    <t>LINC01524</t>
  </si>
  <si>
    <t>RAB17-DT</t>
  </si>
  <si>
    <t>RBMY2OP</t>
  </si>
  <si>
    <t>LINC02674</t>
  </si>
  <si>
    <t>LINC02539</t>
  </si>
  <si>
    <t>FABP5P13</t>
  </si>
  <si>
    <t>LINC00700</t>
  </si>
  <si>
    <t>FABP5P7</t>
  </si>
  <si>
    <t>SHISA8</t>
  </si>
  <si>
    <t>AARSD1P1</t>
  </si>
  <si>
    <t>LINC02658</t>
  </si>
  <si>
    <t>FTH1P2</t>
  </si>
  <si>
    <t>RPL7AP20</t>
  </si>
  <si>
    <t>RPL7AP47</t>
  </si>
  <si>
    <t>FMO10P</t>
  </si>
  <si>
    <t>LINC01849</t>
  </si>
  <si>
    <t>CUBNP2</t>
  </si>
  <si>
    <t>RPS3AP28</t>
  </si>
  <si>
    <t>ACTG1P25</t>
  </si>
  <si>
    <t>LINC02966</t>
  </si>
  <si>
    <t>SNRPCP19</t>
  </si>
  <si>
    <t>EIF4A1P2</t>
  </si>
  <si>
    <t>LINC01883</t>
  </si>
  <si>
    <t>JAKMIP3-AS1</t>
  </si>
  <si>
    <t>JCADP1</t>
  </si>
  <si>
    <t>COX20P2</t>
  </si>
  <si>
    <t>GEMIN2P1</t>
  </si>
  <si>
    <t>SEMA3F-AS1</t>
  </si>
  <si>
    <t>RPL17P48</t>
  </si>
  <si>
    <t>CDK5R2-AS1</t>
  </si>
  <si>
    <t>DPP10-AS1</t>
  </si>
  <si>
    <t>PRADX</t>
  </si>
  <si>
    <t>HMGN1P30</t>
  </si>
  <si>
    <t>MNX1-AS2</t>
  </si>
  <si>
    <t>BMP7-AS1</t>
  </si>
  <si>
    <t>DAAM2-AS1</t>
  </si>
  <si>
    <t>C19orf81</t>
  </si>
  <si>
    <t>MTND6P12</t>
  </si>
  <si>
    <t>MTCO3P1</t>
  </si>
  <si>
    <t>SMARCAL1-AS1</t>
  </si>
  <si>
    <t>TECRP1</t>
  </si>
  <si>
    <t>PPIAP3</t>
  </si>
  <si>
    <t>RPL7P8</t>
  </si>
  <si>
    <t>LINC00940</t>
  </si>
  <si>
    <t>MLIP-AS1</t>
  </si>
  <si>
    <t>LINC01777</t>
  </si>
  <si>
    <t>VDAC1P4</t>
  </si>
  <si>
    <t>UBE2V1P7</t>
  </si>
  <si>
    <t>BCRP5</t>
  </si>
  <si>
    <t>SLC25A5P2</t>
  </si>
  <si>
    <t>RPL24P2</t>
  </si>
  <si>
    <t>ARNILA</t>
  </si>
  <si>
    <t>GAPDHP52</t>
  </si>
  <si>
    <t>ZRANB2-AS1</t>
  </si>
  <si>
    <t>MTND5P23</t>
  </si>
  <si>
    <t>SUMO1P3</t>
  </si>
  <si>
    <t>CHCHD2P6</t>
  </si>
  <si>
    <t>FNDC1-IT1</t>
  </si>
  <si>
    <t>RPL7L1P3</t>
  </si>
  <si>
    <t>ID2-AS1</t>
  </si>
  <si>
    <t>GPCPD1P1</t>
  </si>
  <si>
    <t>LINC00330</t>
  </si>
  <si>
    <t>ANKRD65</t>
  </si>
  <si>
    <t>SETP9</t>
  </si>
  <si>
    <t>ADI1P1</t>
  </si>
  <si>
    <t>BRD3OS</t>
  </si>
  <si>
    <t>IFNA12P</t>
  </si>
  <si>
    <t>ZSCAN31</t>
  </si>
  <si>
    <t>RPS17P10</t>
  </si>
  <si>
    <t>HSPE1P27</t>
  </si>
  <si>
    <t>CHCHD2P8</t>
  </si>
  <si>
    <t>FAM237A</t>
  </si>
  <si>
    <t>BSN-AS1</t>
  </si>
  <si>
    <t>DSCAM-AS1</t>
  </si>
  <si>
    <t>KRT8P17</t>
  </si>
  <si>
    <t>FABP7P2</t>
  </si>
  <si>
    <t>TP73-AS2</t>
  </si>
  <si>
    <t>RPL35AP22</t>
  </si>
  <si>
    <t>HSP90AB6P</t>
  </si>
  <si>
    <t>LINC03017</t>
  </si>
  <si>
    <t>COX6CP17</t>
  </si>
  <si>
    <t>LINC02532</t>
  </si>
  <si>
    <t>RPSAP16</t>
  </si>
  <si>
    <t>HMGB3P23</t>
  </si>
  <si>
    <t>RCBTB2P1</t>
  </si>
  <si>
    <t>TMEM30CP</t>
  </si>
  <si>
    <t>LINC02939</t>
  </si>
  <si>
    <t>LINC02248</t>
  </si>
  <si>
    <t>C12orf75</t>
  </si>
  <si>
    <t>RPL7AP81</t>
  </si>
  <si>
    <t>CDK5P1</t>
  </si>
  <si>
    <t>LINC01440</t>
  </si>
  <si>
    <t>SMIM1</t>
  </si>
  <si>
    <t>LINC01366</t>
  </si>
  <si>
    <t>HGH1</t>
  </si>
  <si>
    <t>RPL39P3</t>
  </si>
  <si>
    <t>RPL26P37</t>
  </si>
  <si>
    <t>LINC00601</t>
  </si>
  <si>
    <t>SRP14P3</t>
  </si>
  <si>
    <t>MICOS10-DT</t>
  </si>
  <si>
    <t>NUCB1-AS1</t>
  </si>
  <si>
    <t>PPP1R3E</t>
  </si>
  <si>
    <t>ZNF33CP</t>
  </si>
  <si>
    <t>CYP2C58P</t>
  </si>
  <si>
    <t>LINC01702</t>
  </si>
  <si>
    <t>LINC01525</t>
  </si>
  <si>
    <t>TATDN2P3</t>
  </si>
  <si>
    <t>TUBBP6</t>
  </si>
  <si>
    <t>TMSB10P2</t>
  </si>
  <si>
    <t>OR6E1P</t>
  </si>
  <si>
    <t>FAM83C-AS1</t>
  </si>
  <si>
    <t>TSPY26P</t>
  </si>
  <si>
    <t>DNAJC17P1</t>
  </si>
  <si>
    <t>LINC00383</t>
  </si>
  <si>
    <t>RPL31P17</t>
  </si>
  <si>
    <t>MRPS18BP2</t>
  </si>
  <si>
    <t>IGKV1OR2-1</t>
  </si>
  <si>
    <t>SUMO2P1</t>
  </si>
  <si>
    <t>ACTRT1P1</t>
  </si>
  <si>
    <t>DANT2</t>
  </si>
  <si>
    <t>TMEM184B-AS1</t>
  </si>
  <si>
    <t>OR13C1P</t>
  </si>
  <si>
    <t>EEF1A1P50</t>
  </si>
  <si>
    <t>TMEM185AP1</t>
  </si>
  <si>
    <t>FKBP4P7</t>
  </si>
  <si>
    <t>ITGA9-AS1</t>
  </si>
  <si>
    <t>NDUFB4P6</t>
  </si>
  <si>
    <t>KDM5C-IT1</t>
  </si>
  <si>
    <t>RPL5P28</t>
  </si>
  <si>
    <t>RPL22P17</t>
  </si>
  <si>
    <t>KDM4E</t>
  </si>
  <si>
    <t>LINC02331</t>
  </si>
  <si>
    <t>RAMACL</t>
  </si>
  <si>
    <t>KRT18P16</t>
  </si>
  <si>
    <t>ZNF652P1</t>
  </si>
  <si>
    <t>MCF2L-AS1</t>
  </si>
  <si>
    <t>DYNLL1P3</t>
  </si>
  <si>
    <t>SNORD62A</t>
  </si>
  <si>
    <t>SMIM2-IT1</t>
  </si>
  <si>
    <t>BRD7P6</t>
  </si>
  <si>
    <t>HLA-W</t>
  </si>
  <si>
    <t>RPL7AP25</t>
  </si>
  <si>
    <t>LINC01634</t>
  </si>
  <si>
    <t>FAUP1</t>
  </si>
  <si>
    <t>HNRNPK-AS1</t>
  </si>
  <si>
    <t>MRPL53P1</t>
  </si>
  <si>
    <t>SKAP1-AS2</t>
  </si>
  <si>
    <t>HLA-Z</t>
  </si>
  <si>
    <t>LINC01281</t>
  </si>
  <si>
    <t>GAPDHP34</t>
  </si>
  <si>
    <t>GXYLT1P6</t>
  </si>
  <si>
    <t>KRTAP19-10P</t>
  </si>
  <si>
    <t>HM13-IT1</t>
  </si>
  <si>
    <t>LINC00957</t>
  </si>
  <si>
    <t>RPL23AP69</t>
  </si>
  <si>
    <t>DUSP8P5</t>
  </si>
  <si>
    <t>MTND4LP13</t>
  </si>
  <si>
    <t>COTL1P2</t>
  </si>
  <si>
    <t>SRSF3P5</t>
  </si>
  <si>
    <t>RPL31P62</t>
  </si>
  <si>
    <t>RPL12P25</t>
  </si>
  <si>
    <t>RPSAP76</t>
  </si>
  <si>
    <t>BTG3P1</t>
  </si>
  <si>
    <t>B3GALT1-AS1</t>
  </si>
  <si>
    <t>DUSP5P2</t>
  </si>
  <si>
    <t>GEMIN2P2</t>
  </si>
  <si>
    <t>LINC01665</t>
  </si>
  <si>
    <t>TRNT1P2</t>
  </si>
  <si>
    <t>SGCEP1</t>
  </si>
  <si>
    <t>RPS29P16</t>
  </si>
  <si>
    <t>LINC01621</t>
  </si>
  <si>
    <t>SCMH1-DT</t>
  </si>
  <si>
    <t>ABR-AS1</t>
  </si>
  <si>
    <t>SNRPGP10</t>
  </si>
  <si>
    <t>LINC01055</t>
  </si>
  <si>
    <t>SAPCD2P2</t>
  </si>
  <si>
    <t>RPL36AP15</t>
  </si>
  <si>
    <t>DNM1P51</t>
  </si>
  <si>
    <t>SSR4P1</t>
  </si>
  <si>
    <t>RPEL1</t>
  </si>
  <si>
    <t>MRPS10P1</t>
  </si>
  <si>
    <t>RPL7P31</t>
  </si>
  <si>
    <t>MTND4P31</t>
  </si>
  <si>
    <t>LINC02154</t>
  </si>
  <si>
    <t>SPAAR</t>
  </si>
  <si>
    <t>EPN2-AS1</t>
  </si>
  <si>
    <t>CYMP-AS1</t>
  </si>
  <si>
    <t>SNORA71B</t>
  </si>
  <si>
    <t>DRG1P1</t>
  </si>
  <si>
    <t>TTTY4B</t>
  </si>
  <si>
    <t>KRT18P63</t>
  </si>
  <si>
    <t>RPSAP24</t>
  </si>
  <si>
    <t>TIPINP1</t>
  </si>
  <si>
    <t>RPL29P30</t>
  </si>
  <si>
    <t>KATNBL1P3</t>
  </si>
  <si>
    <t>SUMO2P10</t>
  </si>
  <si>
    <t>RPS7P13</t>
  </si>
  <si>
    <t>ZSWIM5P1</t>
  </si>
  <si>
    <t>MTATP6P17</t>
  </si>
  <si>
    <t>RNF186-AS1</t>
  </si>
  <si>
    <t>DPY19L2P4</t>
  </si>
  <si>
    <t>LINC01278</t>
  </si>
  <si>
    <t>ESRRAP2</t>
  </si>
  <si>
    <t>RPS2P15</t>
  </si>
  <si>
    <t>PSMB3P2</t>
  </si>
  <si>
    <t>TRAPPC13P1</t>
  </si>
  <si>
    <t>LURAP1L-AS1</t>
  </si>
  <si>
    <t>COX7CP2</t>
  </si>
  <si>
    <t>SMIM27</t>
  </si>
  <si>
    <t>HAUS6P3</t>
  </si>
  <si>
    <t>IQCF5-AS1</t>
  </si>
  <si>
    <t>RPS26P31</t>
  </si>
  <si>
    <t>TAB3P1</t>
  </si>
  <si>
    <t>RPL10AP5</t>
  </si>
  <si>
    <t>MRPL50P4</t>
  </si>
  <si>
    <t>NEURL1-AS1</t>
  </si>
  <si>
    <t>EIF4A1P7</t>
  </si>
  <si>
    <t>LINC01664</t>
  </si>
  <si>
    <t>UBE2R2-AS1</t>
  </si>
  <si>
    <t>GYG2-AS1</t>
  </si>
  <si>
    <t>ANAPC1P6</t>
  </si>
  <si>
    <t>JARID2-AS1</t>
  </si>
  <si>
    <t>DBF4P1</t>
  </si>
  <si>
    <t>LINC01889</t>
  </si>
  <si>
    <t>LINC01967</t>
  </si>
  <si>
    <t>LINC02923</t>
  </si>
  <si>
    <t>SNX19P2</t>
  </si>
  <si>
    <t>CNN3-DT</t>
  </si>
  <si>
    <t>CASP4LP</t>
  </si>
  <si>
    <t>RPS2P7</t>
  </si>
  <si>
    <t>L3MBTL2-AS1</t>
  </si>
  <si>
    <t>LLPHP2</t>
  </si>
  <si>
    <t>LINC01815</t>
  </si>
  <si>
    <t>MTCO1P23</t>
  </si>
  <si>
    <t>FTLP1</t>
  </si>
  <si>
    <t>HIPK1-AS1</t>
  </si>
  <si>
    <t>AGAP1-IT1</t>
  </si>
  <si>
    <t>TMEM11-DT</t>
  </si>
  <si>
    <t>MSC-AS1</t>
  </si>
  <si>
    <t>LINC00402</t>
  </si>
  <si>
    <t>FECHP1</t>
  </si>
  <si>
    <t>TRDN-AS1</t>
  </si>
  <si>
    <t>RPS11P1</t>
  </si>
  <si>
    <t>DOCK7-DT</t>
  </si>
  <si>
    <t>NDUFB11P1</t>
  </si>
  <si>
    <t>HEBP2P1</t>
  </si>
  <si>
    <t>EIF1P2</t>
  </si>
  <si>
    <t>ANKRD26P2</t>
  </si>
  <si>
    <t>RPL6P27</t>
  </si>
  <si>
    <t>SRSF6P2</t>
  </si>
  <si>
    <t>SUMO1P4</t>
  </si>
  <si>
    <t>GUSBP17</t>
  </si>
  <si>
    <t>NOP56P1</t>
  </si>
  <si>
    <t>ZNF747-DT</t>
  </si>
  <si>
    <t>NFAM1</t>
  </si>
  <si>
    <t>SNX18P14</t>
  </si>
  <si>
    <t>LINC01871</t>
  </si>
  <si>
    <t>RPL38P5</t>
  </si>
  <si>
    <t>GAPDHP65</t>
  </si>
  <si>
    <t>GNAS-AS1</t>
  </si>
  <si>
    <t>RBMS3-AS1</t>
  </si>
  <si>
    <t>GAPDHP23</t>
  </si>
  <si>
    <t>LINC01102</t>
  </si>
  <si>
    <t>RRM2P4</t>
  </si>
  <si>
    <t>BARX1-DT</t>
  </si>
  <si>
    <t>POU5F1P3</t>
  </si>
  <si>
    <t>AK4P6</t>
  </si>
  <si>
    <t>NKX1-1</t>
  </si>
  <si>
    <t>NSRP1P1</t>
  </si>
  <si>
    <t>ST13P2</t>
  </si>
  <si>
    <t>FAM21EP</t>
  </si>
  <si>
    <t>RPL36AP33</t>
  </si>
  <si>
    <t>LINC00494</t>
  </si>
  <si>
    <t>OR7E110P</t>
  </si>
  <si>
    <t>KRT18P66</t>
  </si>
  <si>
    <t>SNRPFP4</t>
  </si>
  <si>
    <t>TNR-IT1</t>
  </si>
  <si>
    <t>LINC02922</t>
  </si>
  <si>
    <t>RNF148</t>
  </si>
  <si>
    <t>NUS1P1</t>
  </si>
  <si>
    <t>MTND6P14</t>
  </si>
  <si>
    <t>ELOAP1</t>
  </si>
  <si>
    <t>LINC00484</t>
  </si>
  <si>
    <t>LINC01647</t>
  </si>
  <si>
    <t>RPL10P5</t>
  </si>
  <si>
    <t>LINC02651</t>
  </si>
  <si>
    <t>MTND1P2</t>
  </si>
  <si>
    <t>MTFR2P2</t>
  </si>
  <si>
    <t>MXRA5Y</t>
  </si>
  <si>
    <t>G3BP1P1</t>
  </si>
  <si>
    <t>EPM2A-DT</t>
  </si>
  <si>
    <t>H3P6</t>
  </si>
  <si>
    <t>RPL36P18</t>
  </si>
  <si>
    <t>LINC00345</t>
  </si>
  <si>
    <t>MIR670HG</t>
  </si>
  <si>
    <t>SAPCD1-AS1</t>
  </si>
  <si>
    <t>LINC00298</t>
  </si>
  <si>
    <t>CHN2-AS1</t>
  </si>
  <si>
    <t>RPL21P40</t>
  </si>
  <si>
    <t>LDHAP2</t>
  </si>
  <si>
    <t>NPM1P26</t>
  </si>
  <si>
    <t>OR5AN2P</t>
  </si>
  <si>
    <t>PPIAP20</t>
  </si>
  <si>
    <t>LINC00993</t>
  </si>
  <si>
    <t>SNTG2-AS1</t>
  </si>
  <si>
    <t>CUBNP3</t>
  </si>
  <si>
    <t>HIGD2AP2</t>
  </si>
  <si>
    <t>PA2G4P2</t>
  </si>
  <si>
    <t>CYCSP52</t>
  </si>
  <si>
    <t>PCBP2P1</t>
  </si>
  <si>
    <t>EOLA2-DT</t>
  </si>
  <si>
    <t>DICER1-AS1</t>
  </si>
  <si>
    <t>TRIM67-AS1</t>
  </si>
  <si>
    <t>ANKRD34C</t>
  </si>
  <si>
    <t>KRT18P46</t>
  </si>
  <si>
    <t>MFRP</t>
  </si>
  <si>
    <t>GABPAP</t>
  </si>
  <si>
    <t>PSMD14-DT</t>
  </si>
  <si>
    <t>LINC03050</t>
  </si>
  <si>
    <t>OR2AF1P</t>
  </si>
  <si>
    <t>LINC02250</t>
  </si>
  <si>
    <t>HMGN1P36</t>
  </si>
  <si>
    <t>RPL7AP72</t>
  </si>
  <si>
    <t>TRIM60P19</t>
  </si>
  <si>
    <t>PHACTR2-AS1</t>
  </si>
  <si>
    <t>LINC02784</t>
  </si>
  <si>
    <t>CTBP2P2</t>
  </si>
  <si>
    <t>SEPTIN14P12</t>
  </si>
  <si>
    <t>KIAA0040</t>
  </si>
  <si>
    <t>ARHGAP42P3</t>
  </si>
  <si>
    <t>MSH2-OT1</t>
  </si>
  <si>
    <t>MTCO3P46</t>
  </si>
  <si>
    <t>SNRPGP5</t>
  </si>
  <si>
    <t>BRD7P5</t>
  </si>
  <si>
    <t>LINC00607</t>
  </si>
  <si>
    <t>RPL7AP70</t>
  </si>
  <si>
    <t>DPYD-AS2</t>
  </si>
  <si>
    <t>LINC02569</t>
  </si>
  <si>
    <t>HNRNPA1P29</t>
  </si>
  <si>
    <t>ZNRF3-IT1</t>
  </si>
  <si>
    <t>RPL35AP8</t>
  </si>
  <si>
    <t>PEF1-AS1</t>
  </si>
  <si>
    <t>MTND3P21</t>
  </si>
  <si>
    <t>HCFC1-AS1</t>
  </si>
  <si>
    <t>MTCO2P23</t>
  </si>
  <si>
    <t>SOCS5P3</t>
  </si>
  <si>
    <t>MYL6P2</t>
  </si>
  <si>
    <t>ADAM21P1</t>
  </si>
  <si>
    <t>PRELID1P3</t>
  </si>
  <si>
    <t>VN1R17P</t>
  </si>
  <si>
    <t>IFITM4P</t>
  </si>
  <si>
    <t>OLMALINC</t>
  </si>
  <si>
    <t>LINC00837</t>
  </si>
  <si>
    <t>TUBB8P9</t>
  </si>
  <si>
    <t>RPL36AP26</t>
  </si>
  <si>
    <t>TBCAP2</t>
  </si>
  <si>
    <t>SRGAP3-AS4</t>
  </si>
  <si>
    <t>BHLHE40-AS1</t>
  </si>
  <si>
    <t>CNN2P3</t>
  </si>
  <si>
    <t>KIF3AP1</t>
  </si>
  <si>
    <t>HSP90AB7P</t>
  </si>
  <si>
    <t>LDHAP7</t>
  </si>
  <si>
    <t>RMDN2-AS1</t>
  </si>
  <si>
    <t>HS6ST2-AS1</t>
  </si>
  <si>
    <t>OR7E145P</t>
  </si>
  <si>
    <t>CTBP2P1</t>
  </si>
  <si>
    <t>B3GALT4</t>
  </si>
  <si>
    <t>HSPA8P6</t>
  </si>
  <si>
    <t>GSN-AS1</t>
  </si>
  <si>
    <t>GAPDHP31</t>
  </si>
  <si>
    <t>ARHGEF7-AS2</t>
  </si>
  <si>
    <t>FEM1AP4</t>
  </si>
  <si>
    <t>FAR1P1</t>
  </si>
  <si>
    <t>LINC01828</t>
  </si>
  <si>
    <t>LINC02799</t>
  </si>
  <si>
    <t>LINC02940</t>
  </si>
  <si>
    <t>TSPEAR-AS1</t>
  </si>
  <si>
    <t>PKMP2</t>
  </si>
  <si>
    <t>TM4SF19-AS1</t>
  </si>
  <si>
    <t>LINC01564</t>
  </si>
  <si>
    <t>CPB2-AS1</t>
  </si>
  <si>
    <t>RBMS3-AS3</t>
  </si>
  <si>
    <t>RHOA-IT1</t>
  </si>
  <si>
    <t>APOA1-AS</t>
  </si>
  <si>
    <t>MACROD2-AS1</t>
  </si>
  <si>
    <t>MRPS18CP7</t>
  </si>
  <si>
    <t>MTCO2P11</t>
  </si>
  <si>
    <t>ASH1L-AS1</t>
  </si>
  <si>
    <t>THRAP3P3</t>
  </si>
  <si>
    <t>ZNRF2P3</t>
  </si>
  <si>
    <t>RPS29P15</t>
  </si>
  <si>
    <t>NEXN-AS1</t>
  </si>
  <si>
    <t>TPT1P14</t>
  </si>
  <si>
    <t>HSPE1P12</t>
  </si>
  <si>
    <t>LINC01553</t>
  </si>
  <si>
    <t>LINC01779</t>
  </si>
  <si>
    <t>RPL21P30</t>
  </si>
  <si>
    <t>MTND1P21</t>
  </si>
  <si>
    <t>LCE6A</t>
  </si>
  <si>
    <t>TMEM212-IT1</t>
  </si>
  <si>
    <t>ZNF815P</t>
  </si>
  <si>
    <t>H2BW3P</t>
  </si>
  <si>
    <t>EGOT</t>
  </si>
  <si>
    <t>TTC28-AS1</t>
  </si>
  <si>
    <t>CICP20</t>
  </si>
  <si>
    <t>COX7CP1</t>
  </si>
  <si>
    <t>UBOX5-AS1</t>
  </si>
  <si>
    <t>PNMA6A</t>
  </si>
  <si>
    <t>RPL7AP53</t>
  </si>
  <si>
    <t>MCCD1P1</t>
  </si>
  <si>
    <t>FXYD6P2</t>
  </si>
  <si>
    <t>COX5BP3</t>
  </si>
  <si>
    <t>FBXL12P1</t>
  </si>
  <si>
    <t>CHEK2P4</t>
  </si>
  <si>
    <t>VN2R19P</t>
  </si>
  <si>
    <t>TPM2P1</t>
  </si>
  <si>
    <t>H2BP8</t>
  </si>
  <si>
    <t>GPC5-AS1</t>
  </si>
  <si>
    <t>MORC2-AS1</t>
  </si>
  <si>
    <t>RPL23AP20</t>
  </si>
  <si>
    <t>GRAMD4P2</t>
  </si>
  <si>
    <t>UBE2V1P6</t>
  </si>
  <si>
    <t>LINC01936</t>
  </si>
  <si>
    <t>MTCO1P46</t>
  </si>
  <si>
    <t>LINC01814</t>
  </si>
  <si>
    <t>HIGD1AP12</t>
  </si>
  <si>
    <t>LINC02941</t>
  </si>
  <si>
    <t>TMX1P1</t>
  </si>
  <si>
    <t>ASMTL-AS1</t>
  </si>
  <si>
    <t>COP1-DT</t>
  </si>
  <si>
    <t>PRRX2-AS1</t>
  </si>
  <si>
    <t>PATE3</t>
  </si>
  <si>
    <t>EYA2-AS1</t>
  </si>
  <si>
    <t>OR5H14</t>
  </si>
  <si>
    <t>NSA2P1</t>
  </si>
  <si>
    <t>LINC00445</t>
  </si>
  <si>
    <t>LINC02889</t>
  </si>
  <si>
    <t>CHIAP1</t>
  </si>
  <si>
    <t>COX6CP18</t>
  </si>
  <si>
    <t>FABP5P2</t>
  </si>
  <si>
    <t>RPL13AP12</t>
  </si>
  <si>
    <t>SSBL5P</t>
  </si>
  <si>
    <t>LINC01920</t>
  </si>
  <si>
    <t>MYCBP2-AS1</t>
  </si>
  <si>
    <t>LINC01643</t>
  </si>
  <si>
    <t>LINC01067</t>
  </si>
  <si>
    <t>SYN3-AS1</t>
  </si>
  <si>
    <t>GAPDHP14</t>
  </si>
  <si>
    <t>RPL17P36</t>
  </si>
  <si>
    <t>HSPB1P1</t>
  </si>
  <si>
    <t>GSTM5P1</t>
  </si>
  <si>
    <t>NT5ELP</t>
  </si>
  <si>
    <t>SRSF2P1</t>
  </si>
  <si>
    <t>LINC01072</t>
  </si>
  <si>
    <t>SLC6A14P1</t>
  </si>
  <si>
    <t>LINC01447</t>
  </si>
  <si>
    <t>YAP1P2</t>
  </si>
  <si>
    <t>ELFN1-AS1</t>
  </si>
  <si>
    <t>HMGN2P28</t>
  </si>
  <si>
    <t>COX10-DT</t>
  </si>
  <si>
    <t>LDHAP3</t>
  </si>
  <si>
    <t>LINC02243</t>
  </si>
  <si>
    <t>BNIP3P2</t>
  </si>
  <si>
    <t>RAC1P7</t>
  </si>
  <si>
    <t>ZBTB22</t>
  </si>
  <si>
    <t>PRELID3BP10</t>
  </si>
  <si>
    <t>SCN1A-AS1</t>
  </si>
  <si>
    <t>OR2AM1P</t>
  </si>
  <si>
    <t>RPL6P1</t>
  </si>
  <si>
    <t>LINC01639</t>
  </si>
  <si>
    <t>LINC03070</t>
  </si>
  <si>
    <t>HAUS6P2</t>
  </si>
  <si>
    <t>CEACAMP11</t>
  </si>
  <si>
    <t>HMGN2P23</t>
  </si>
  <si>
    <t>USP17L4</t>
  </si>
  <si>
    <t>PTCSC2</t>
  </si>
  <si>
    <t>LINC01069</t>
  </si>
  <si>
    <t>ADORA2BP1</t>
  </si>
  <si>
    <t>CD101-AS1</t>
  </si>
  <si>
    <t>DUX4L26</t>
  </si>
  <si>
    <t>TMEM147-AS1</t>
  </si>
  <si>
    <t>RPL23AP37</t>
  </si>
  <si>
    <t>MRPS36P1</t>
  </si>
  <si>
    <t>UBE2E3-DT</t>
  </si>
  <si>
    <t>ZPLD2P</t>
  </si>
  <si>
    <t>PRADC1P1</t>
  </si>
  <si>
    <t>GAPDHP57</t>
  </si>
  <si>
    <t>IGHD1-1</t>
  </si>
  <si>
    <t>RPL12P26</t>
  </si>
  <si>
    <t>MIR7515HG</t>
  </si>
  <si>
    <t>ENOPH1P1</t>
  </si>
  <si>
    <t>TCEA1P4</t>
  </si>
  <si>
    <t>GJA6P</t>
  </si>
  <si>
    <t>PRKX-AS1</t>
  </si>
  <si>
    <t>RPL18AP15</t>
  </si>
  <si>
    <t>RPS15AP25</t>
  </si>
  <si>
    <t>LINC01953</t>
  </si>
  <si>
    <t>MRM3P2</t>
  </si>
  <si>
    <t>PPP1R9A-AS1</t>
  </si>
  <si>
    <t>KDM4A-AS1</t>
  </si>
  <si>
    <t>GRM7-AS1</t>
  </si>
  <si>
    <t>LINC01376</t>
  </si>
  <si>
    <t>C10orf71-AS1</t>
  </si>
  <si>
    <t>MTCO1P7</t>
  </si>
  <si>
    <t>CDC42EP3-AS1</t>
  </si>
  <si>
    <t>PPP1R11P1</t>
  </si>
  <si>
    <t>C1DP2</t>
  </si>
  <si>
    <t>VEZF1P1</t>
  </si>
  <si>
    <t>MTCYBP24</t>
  </si>
  <si>
    <t>GPC5-IT1</t>
  </si>
  <si>
    <t>DDX5P1</t>
  </si>
  <si>
    <t>MYO16-AS1</t>
  </si>
  <si>
    <t>RPL6P29</t>
  </si>
  <si>
    <t>SLC35F3-AS1</t>
  </si>
  <si>
    <t>TMEM258P1</t>
  </si>
  <si>
    <t>SLC25A3P1</t>
  </si>
  <si>
    <t>MTND4P14</t>
  </si>
  <si>
    <t>DIAPH2-AS1</t>
  </si>
  <si>
    <t>EI24P2</t>
  </si>
  <si>
    <t>TIMM8BP1</t>
  </si>
  <si>
    <t>PPIAP64</t>
  </si>
  <si>
    <t>SHANK2-AS2</t>
  </si>
  <si>
    <t>RPL26P30</t>
  </si>
  <si>
    <t>LNC-RHL1</t>
  </si>
  <si>
    <t>LINC01361</t>
  </si>
  <si>
    <t>SCUBE1-AS2</t>
  </si>
  <si>
    <t>NDP-AS1</t>
  </si>
  <si>
    <t>NIPA2P5</t>
  </si>
  <si>
    <t>PEBP1P3</t>
  </si>
  <si>
    <t>CLEC2L</t>
  </si>
  <si>
    <t>NDUFB9P2</t>
  </si>
  <si>
    <t>NPM1P8</t>
  </si>
  <si>
    <t>ZBED5</t>
  </si>
  <si>
    <t>GACAT3</t>
  </si>
  <si>
    <t>EEF1GP7</t>
  </si>
  <si>
    <t>USH2A-AS1</t>
  </si>
  <si>
    <t>GUSBP5</t>
  </si>
  <si>
    <t>EEF1A1P23</t>
  </si>
  <si>
    <t>MTND4LP12</t>
  </si>
  <si>
    <t>MRGPRG-AS1</t>
  </si>
  <si>
    <t>LINC02646</t>
  </si>
  <si>
    <t>SLC12A9-AS1</t>
  </si>
  <si>
    <t>LINC01241</t>
  </si>
  <si>
    <t>EEF1E1P1</t>
  </si>
  <si>
    <t>TLX1NB</t>
  </si>
  <si>
    <t>RPL34P34</t>
  </si>
  <si>
    <t>VN1R53P</t>
  </si>
  <si>
    <t>OR7E109P</t>
  </si>
  <si>
    <t>LINC02888</t>
  </si>
  <si>
    <t>SLFN14</t>
  </si>
  <si>
    <t>BMP6P1</t>
  </si>
  <si>
    <t>SNX9-AS1</t>
  </si>
  <si>
    <t>RPL32P5</t>
  </si>
  <si>
    <t>RPL5P9</t>
  </si>
  <si>
    <t>TRHDE-AS1</t>
  </si>
  <si>
    <t>PPIAL4G</t>
  </si>
  <si>
    <t>CDYL-AS1</t>
  </si>
  <si>
    <t>FMR1-IT1</t>
  </si>
  <si>
    <t>POM121L13P</t>
  </si>
  <si>
    <t>GRM8-AS1</t>
  </si>
  <si>
    <t>EI24P4</t>
  </si>
  <si>
    <t>SCAT8</t>
  </si>
  <si>
    <t>PSMC1P10</t>
  </si>
  <si>
    <t>SUCLG2P2</t>
  </si>
  <si>
    <t>LINC00437</t>
  </si>
  <si>
    <t>DNAH8-DT</t>
  </si>
  <si>
    <t>EI24P1</t>
  </si>
  <si>
    <t>OR51B8P</t>
  </si>
  <si>
    <t>RRAS2P1</t>
  </si>
  <si>
    <t>EIF3MP1</t>
  </si>
  <si>
    <t>LINC02653</t>
  </si>
  <si>
    <t>POU5F1P5</t>
  </si>
  <si>
    <t>MYO1D-DT</t>
  </si>
  <si>
    <t>ZNF736P4Y</t>
  </si>
  <si>
    <t>VENTXP7</t>
  </si>
  <si>
    <t>KRTAP10-13P</t>
  </si>
  <si>
    <t>CCDC200</t>
  </si>
  <si>
    <t>LINC00479</t>
  </si>
  <si>
    <t>ITCH-AS1</t>
  </si>
  <si>
    <t>LINC03099</t>
  </si>
  <si>
    <t>SLC35G4</t>
  </si>
  <si>
    <t>DDX11L2</t>
  </si>
  <si>
    <t>TAS2R39</t>
  </si>
  <si>
    <t>KRTAP21-4P</t>
  </si>
  <si>
    <t>SLC4A1APP2</t>
  </si>
  <si>
    <t>VLDLR-AS1</t>
  </si>
  <si>
    <t>HMGB1P18</t>
  </si>
  <si>
    <t>NRADDP</t>
  </si>
  <si>
    <t>NDUFAF4P3</t>
  </si>
  <si>
    <t>CTSLP1</t>
  </si>
  <si>
    <t>CHCHD3P1</t>
  </si>
  <si>
    <t>LINC01134</t>
  </si>
  <si>
    <t>RPL31P64</t>
  </si>
  <si>
    <t>CCDST</t>
  </si>
  <si>
    <t>KRT8P29</t>
  </si>
  <si>
    <t>MFF-DT</t>
  </si>
  <si>
    <t>RPL37P21</t>
  </si>
  <si>
    <t>TSPY12P</t>
  </si>
  <si>
    <t>LINC02850</t>
  </si>
  <si>
    <t>LINC02151</t>
  </si>
  <si>
    <t>FAM157A</t>
  </si>
  <si>
    <t>RPS27P8</t>
  </si>
  <si>
    <t>COPRSP1</t>
  </si>
  <si>
    <t>ANKRD54P1</t>
  </si>
  <si>
    <t>UBE2L5</t>
  </si>
  <si>
    <t>LINC00608</t>
  </si>
  <si>
    <t>CT47B1</t>
  </si>
  <si>
    <t>ATG10-IT1</t>
  </si>
  <si>
    <t>HNRNPA1P22</t>
  </si>
  <si>
    <t>SNX2P2</t>
  </si>
  <si>
    <t>LINC00427</t>
  </si>
  <si>
    <t>RCAN2-DT</t>
  </si>
  <si>
    <t>KCNMA1-AS1</t>
  </si>
  <si>
    <t>EEF1A1P44</t>
  </si>
  <si>
    <t>LINC02920</t>
  </si>
  <si>
    <t>KRT43P</t>
  </si>
  <si>
    <t>GCNT1P1</t>
  </si>
  <si>
    <t>TRIM26BP</t>
  </si>
  <si>
    <t>RPS24P1</t>
  </si>
  <si>
    <t>PKMP1</t>
  </si>
  <si>
    <t>LINC02195</t>
  </si>
  <si>
    <t>MTND2P40</t>
  </si>
  <si>
    <t>RRM2P2</t>
  </si>
  <si>
    <t>LINC01945</t>
  </si>
  <si>
    <t>RPL34P10</t>
  </si>
  <si>
    <t>EIF2S2P3</t>
  </si>
  <si>
    <t>GPS2P1</t>
  </si>
  <si>
    <t>LINC01744</t>
  </si>
  <si>
    <t>LINC00896</t>
  </si>
  <si>
    <t>CD24P1</t>
  </si>
  <si>
    <t>SIX3-AS1</t>
  </si>
  <si>
    <t>TRPC6P8</t>
  </si>
  <si>
    <t>ATP13A5-AS1</t>
  </si>
  <si>
    <t>RPL21P133</t>
  </si>
  <si>
    <t>LINC01231</t>
  </si>
  <si>
    <t>RPL29P1</t>
  </si>
  <si>
    <t>ZNF248-AS1</t>
  </si>
  <si>
    <t>KLF2P4</t>
  </si>
  <si>
    <t>LINC01424</t>
  </si>
  <si>
    <t>GPC6-AS1</t>
  </si>
  <si>
    <t>NPAP1P4</t>
  </si>
  <si>
    <t>NPM1P40</t>
  </si>
  <si>
    <t>BTBD3-AS1</t>
  </si>
  <si>
    <t>ARF4P2</t>
  </si>
  <si>
    <t>KPNA2P1</t>
  </si>
  <si>
    <t>LINC01695</t>
  </si>
  <si>
    <t>RPS12P4</t>
  </si>
  <si>
    <t>H3P36</t>
  </si>
  <si>
    <t>RC3H1-IT1</t>
  </si>
  <si>
    <t>ZNF863P</t>
  </si>
  <si>
    <t>HNRNPA1P54</t>
  </si>
  <si>
    <t>VN2R9P</t>
  </si>
  <si>
    <t>MED28P7</t>
  </si>
  <si>
    <t>EN2-DT</t>
  </si>
  <si>
    <t>MYCL-AS1</t>
  </si>
  <si>
    <t>RNF217-AS1</t>
  </si>
  <si>
    <t>RPS27AP7</t>
  </si>
  <si>
    <t>RPL13AP5</t>
  </si>
  <si>
    <t>ASNSP3</t>
  </si>
  <si>
    <t>BCL2L1-AS1</t>
  </si>
  <si>
    <t>IFITM3P1</t>
  </si>
  <si>
    <t>YWHAQP5</t>
  </si>
  <si>
    <t>HNRNPA3P5</t>
  </si>
  <si>
    <t>TCF3P1</t>
  </si>
  <si>
    <t>HNRNPA1P73</t>
  </si>
  <si>
    <t>RAD23BP1</t>
  </si>
  <si>
    <t>SNRPGP14</t>
  </si>
  <si>
    <t>RPL36P13</t>
  </si>
  <si>
    <t>STARD13-AS</t>
  </si>
  <si>
    <t>PRPF38AP2</t>
  </si>
  <si>
    <t>UST-AS2</t>
  </si>
  <si>
    <t>S100A11P2</t>
  </si>
  <si>
    <t>MED15P5</t>
  </si>
  <si>
    <t>CRLF3P1</t>
  </si>
  <si>
    <t>IGHD7-27</t>
  </si>
  <si>
    <t>RANP1</t>
  </si>
  <si>
    <t>LYPLA2P3</t>
  </si>
  <si>
    <t>EEF1DP8</t>
  </si>
  <si>
    <t>EIF4A1P6</t>
  </si>
  <si>
    <t>ZNF853</t>
  </si>
  <si>
    <t>SOCS5P1</t>
  </si>
  <si>
    <t>LINC02556</t>
  </si>
  <si>
    <t>KRTAP19-11P</t>
  </si>
  <si>
    <t>BAK1P2</t>
  </si>
  <si>
    <t>CHFR-DT</t>
  </si>
  <si>
    <t>PITPNA-AS1</t>
  </si>
  <si>
    <t>MTND5P17</t>
  </si>
  <si>
    <t>LINC02540</t>
  </si>
  <si>
    <t>UBA5P1</t>
  </si>
  <si>
    <t>IFNA4</t>
  </si>
  <si>
    <t>LAMTOR5P1</t>
  </si>
  <si>
    <t>LINC02810</t>
  </si>
  <si>
    <t>DLX2-DT</t>
  </si>
  <si>
    <t>LINC01923</t>
  </si>
  <si>
    <t>SLC6A14P3</t>
  </si>
  <si>
    <t>FIBCD1-AS1</t>
  </si>
  <si>
    <t>FRGCA</t>
  </si>
  <si>
    <t>POTEH-AS1</t>
  </si>
  <si>
    <t>RPL27AP3</t>
  </si>
  <si>
    <t>LHX2-AS1</t>
  </si>
  <si>
    <t>KRT18P5</t>
  </si>
  <si>
    <t>PRKG1-AS1</t>
  </si>
  <si>
    <t>MTX1LP</t>
  </si>
  <si>
    <t>SETD4-AS1</t>
  </si>
  <si>
    <t>LINC00347</t>
  </si>
  <si>
    <t>RPL23AP24</t>
  </si>
  <si>
    <t>PSMC3P1</t>
  </si>
  <si>
    <t>DSTNP5</t>
  </si>
  <si>
    <t>MAP3K2-DT</t>
  </si>
  <si>
    <t>HMGA1P1</t>
  </si>
  <si>
    <t>BZW1P1</t>
  </si>
  <si>
    <t>MTCO2P21</t>
  </si>
  <si>
    <t>NDUFA4P2</t>
  </si>
  <si>
    <t>MTCO1P10</t>
  </si>
  <si>
    <t>HNRNPA1P47</t>
  </si>
  <si>
    <t>EIF1AXP1</t>
  </si>
  <si>
    <t>ARHGEF38</t>
  </si>
  <si>
    <t>LINC01010</t>
  </si>
  <si>
    <t>MYB-AS1</t>
  </si>
  <si>
    <t>CNOT4P1</t>
  </si>
  <si>
    <t>SDK1-AS1</t>
  </si>
  <si>
    <t>DAPK1-IT1</t>
  </si>
  <si>
    <t>SMAD9-IT1</t>
  </si>
  <si>
    <t>LINC01844</t>
  </si>
  <si>
    <t>RBMY2QP</t>
  </si>
  <si>
    <t>OVAAL</t>
  </si>
  <si>
    <t>LINC01741</t>
  </si>
  <si>
    <t>RPL27P9</t>
  </si>
  <si>
    <t>RPL21P137</t>
  </si>
  <si>
    <t>RPL31P63</t>
  </si>
  <si>
    <t>UQCRC2P1</t>
  </si>
  <si>
    <t>CLIC4P1</t>
  </si>
  <si>
    <t>YRDCP2</t>
  </si>
  <si>
    <t>LINC01282</t>
  </si>
  <si>
    <t>LINC01186</t>
  </si>
  <si>
    <t>MKLN1-AS</t>
  </si>
  <si>
    <t>DNAJC9-AS1</t>
  </si>
  <si>
    <t>MTUS2-AS2</t>
  </si>
  <si>
    <t>CTAGE9</t>
  </si>
  <si>
    <t>RPL19P16</t>
  </si>
  <si>
    <t>TRMT112P4</t>
  </si>
  <si>
    <t>COX7A2P2</t>
  </si>
  <si>
    <t>RPL17P16</t>
  </si>
  <si>
    <t>LINC02659</t>
  </si>
  <si>
    <t>RPL21P23</t>
  </si>
  <si>
    <t>INTS6-AS1</t>
  </si>
  <si>
    <t>LINC01829</t>
  </si>
  <si>
    <t>ZNF593OS</t>
  </si>
  <si>
    <t>RPS15AP27</t>
  </si>
  <si>
    <t>SDR42E1P5</t>
  </si>
  <si>
    <t>TSPY15P</t>
  </si>
  <si>
    <t>LINC00299</t>
  </si>
  <si>
    <t>OR2AI1P</t>
  </si>
  <si>
    <t>BCRP8</t>
  </si>
  <si>
    <t>CNTNAP2-AS1</t>
  </si>
  <si>
    <t>SPA17P1</t>
  </si>
  <si>
    <t>LINC02626</t>
  </si>
  <si>
    <t>RPL24P8</t>
  </si>
  <si>
    <t>SDAD1P4</t>
  </si>
  <si>
    <t>RPS3AP12</t>
  </si>
  <si>
    <t>RPL7AP15</t>
  </si>
  <si>
    <t>SNX25P1</t>
  </si>
  <si>
    <t>ELOA-AS1</t>
  </si>
  <si>
    <t>GAPDHP2</t>
  </si>
  <si>
    <t>BTF3P8</t>
  </si>
  <si>
    <t>ANKRD20A7P</t>
  </si>
  <si>
    <t>ARL5AP2</t>
  </si>
  <si>
    <t>LINC01563</t>
  </si>
  <si>
    <t>BCYRN1</t>
  </si>
  <si>
    <t>RAB28P2</t>
  </si>
  <si>
    <t>LINC00529</t>
  </si>
  <si>
    <t>DMD-AS3</t>
  </si>
  <si>
    <t>CBR3-AS1</t>
  </si>
  <si>
    <t>CBY1P1</t>
  </si>
  <si>
    <t>LINC00421</t>
  </si>
  <si>
    <t>PCYT1B-AS1</t>
  </si>
  <si>
    <t>RPL24P6</t>
  </si>
  <si>
    <t>RPL23AP95</t>
  </si>
  <si>
    <t>LINC01474</t>
  </si>
  <si>
    <t>SSBL2P</t>
  </si>
  <si>
    <t>OR2R1P</t>
  </si>
  <si>
    <t>RAP1BP1</t>
  </si>
  <si>
    <t>NIFK-AS1</t>
  </si>
  <si>
    <t>RPL39P29</t>
  </si>
  <si>
    <t>BET1-AS1</t>
  </si>
  <si>
    <t>RPS20P24</t>
  </si>
  <si>
    <t>RPL23AP23</t>
  </si>
  <si>
    <t>TENT5C-DT</t>
  </si>
  <si>
    <t>ZKSCAN7-AS1</t>
  </si>
  <si>
    <t>POMPP1</t>
  </si>
  <si>
    <t>LINC00106</t>
  </si>
  <si>
    <t>PPIAP36</t>
  </si>
  <si>
    <t>DDX11L5</t>
  </si>
  <si>
    <t>TMSB4XP1</t>
  </si>
  <si>
    <t>SETD6P1</t>
  </si>
  <si>
    <t>MTATP6P26</t>
  </si>
  <si>
    <t>RPS26P57</t>
  </si>
  <si>
    <t>LINC01554</t>
  </si>
  <si>
    <t>RPS20P5</t>
  </si>
  <si>
    <t>ASS1P7</t>
  </si>
  <si>
    <t>LINC03028</t>
  </si>
  <si>
    <t>TIMM9P1</t>
  </si>
  <si>
    <t>MIR600HG</t>
  </si>
  <si>
    <t>LINC02827</t>
  </si>
  <si>
    <t>OR2P1P</t>
  </si>
  <si>
    <t>CR1-AS1</t>
  </si>
  <si>
    <t>RPS13P3</t>
  </si>
  <si>
    <t>LINC01852</t>
  </si>
  <si>
    <t>CLCA4-AS1</t>
  </si>
  <si>
    <t>DNAJA1P2</t>
  </si>
  <si>
    <t>PHKG1P3</t>
  </si>
  <si>
    <t>LINC01378</t>
  </si>
  <si>
    <t>RPL35AP37</t>
  </si>
  <si>
    <t>SDHDP4</t>
  </si>
  <si>
    <t>CEACAMP8</t>
  </si>
  <si>
    <t>PTGES3P4</t>
  </si>
  <si>
    <t>BAALC-AS2</t>
  </si>
  <si>
    <t>MIX23P2</t>
  </si>
  <si>
    <t>LINC01774</t>
  </si>
  <si>
    <t>ZDHHC20-IT1</t>
  </si>
  <si>
    <t>NF1P8</t>
  </si>
  <si>
    <t>SULT1D1P</t>
  </si>
  <si>
    <t>LINC01141</t>
  </si>
  <si>
    <t>OR52N3P</t>
  </si>
  <si>
    <t>GGT8P</t>
  </si>
  <si>
    <t>FABP5P1</t>
  </si>
  <si>
    <t>GAPDHP51</t>
  </si>
  <si>
    <t>LINC02814</t>
  </si>
  <si>
    <t>RPL6P20</t>
  </si>
  <si>
    <t>ANKRD44-IT1</t>
  </si>
  <si>
    <t>C3orf84</t>
  </si>
  <si>
    <t>OR10G9</t>
  </si>
  <si>
    <t>BLOC1S2P1</t>
  </si>
  <si>
    <t>NDUFA5P8</t>
  </si>
  <si>
    <t>CTDSPL2P1</t>
  </si>
  <si>
    <t>EDRF1-AS1</t>
  </si>
  <si>
    <t>RPL12P12</t>
  </si>
  <si>
    <t>GAPDHP21</t>
  </si>
  <si>
    <t>YBX1P9</t>
  </si>
  <si>
    <t>PTMAP6</t>
  </si>
  <si>
    <t>WASF3-AS1</t>
  </si>
  <si>
    <t>RPL36AP11</t>
  </si>
  <si>
    <t>ZNRF2P1</t>
  </si>
  <si>
    <t>HIGD1AP15</t>
  </si>
  <si>
    <t>KRT18P52</t>
  </si>
  <si>
    <t>LAPTM4BP1</t>
  </si>
  <si>
    <t>GLIS3-AS1</t>
  </si>
  <si>
    <t>LINC01812</t>
  </si>
  <si>
    <t>LRRFIP2P1</t>
  </si>
  <si>
    <t>PRPF31-AS1</t>
  </si>
  <si>
    <t>IGHD1-20</t>
  </si>
  <si>
    <t>USP9YP3</t>
  </si>
  <si>
    <t>RPL21P33</t>
  </si>
  <si>
    <t>PARD6BP1</t>
  </si>
  <si>
    <t>RPSAP7</t>
  </si>
  <si>
    <t>CASP3P1</t>
  </si>
  <si>
    <t>ZEB1-AS1</t>
  </si>
  <si>
    <t>NDUFA6-DT</t>
  </si>
  <si>
    <t>USP17L8</t>
  </si>
  <si>
    <t>RPS28P4</t>
  </si>
  <si>
    <t>DPH3P2</t>
  </si>
  <si>
    <t>RPL27P8</t>
  </si>
  <si>
    <t>MICG</t>
  </si>
  <si>
    <t>TTTY12</t>
  </si>
  <si>
    <t>RPL34P1</t>
  </si>
  <si>
    <t>FUCA1P1</t>
  </si>
  <si>
    <t>PRMT5-AS1</t>
  </si>
  <si>
    <t>MTCO1P48</t>
  </si>
  <si>
    <t>LINC02087</t>
  </si>
  <si>
    <t>MMEL1-AS1</t>
  </si>
  <si>
    <t>EIF3IP1</t>
  </si>
  <si>
    <t>NANOGP4</t>
  </si>
  <si>
    <t>RPL5P2</t>
  </si>
  <si>
    <t>LINC02942</t>
  </si>
  <si>
    <t>RPL38P2</t>
  </si>
  <si>
    <t>EHMT2-AS1</t>
  </si>
  <si>
    <t>COX5BP6</t>
  </si>
  <si>
    <t>RPL31P42</t>
  </si>
  <si>
    <t>RPL7AP48</t>
  </si>
  <si>
    <t>PCNPP4</t>
  </si>
  <si>
    <t>MKRN8P</t>
  </si>
  <si>
    <t>LINC01065</t>
  </si>
  <si>
    <t>GYG1P2</t>
  </si>
  <si>
    <t>FABP5P15</t>
  </si>
  <si>
    <t>RPL36AP5</t>
  </si>
  <si>
    <t>RPL21P111</t>
  </si>
  <si>
    <t>TAAR9</t>
  </si>
  <si>
    <t>IGHJ3P</t>
  </si>
  <si>
    <t>CYP2F2P</t>
  </si>
  <si>
    <t>LINC01056</t>
  </si>
  <si>
    <t>PIEZO1P2</t>
  </si>
  <si>
    <t>MTND2P11</t>
  </si>
  <si>
    <t>HAND2-AS1</t>
  </si>
  <si>
    <t>LINC02652</t>
  </si>
  <si>
    <t>MTCYBP34</t>
  </si>
  <si>
    <t>MRPS6P2</t>
  </si>
  <si>
    <t>DDX10P1</t>
  </si>
  <si>
    <t>C4orf51</t>
  </si>
  <si>
    <t>HUNK-AS1</t>
  </si>
  <si>
    <t>RPS26P41</t>
  </si>
  <si>
    <t>HSPE1P16</t>
  </si>
  <si>
    <t>DNAJC19P1</t>
  </si>
  <si>
    <t>ZNF503-AS2</t>
  </si>
  <si>
    <t>MCFD2P1</t>
  </si>
  <si>
    <t>CNTFR-AS1</t>
  </si>
  <si>
    <t>RPS20P9</t>
  </si>
  <si>
    <t>SLC25A15P2</t>
  </si>
  <si>
    <t>LINC01792</t>
  </si>
  <si>
    <t>RPL12P27</t>
  </si>
  <si>
    <t>RPS7P15</t>
  </si>
  <si>
    <t>B3GNT9</t>
  </si>
  <si>
    <t>NME1P1</t>
  </si>
  <si>
    <t>H3P7</t>
  </si>
  <si>
    <t>LINC01797</t>
  </si>
  <si>
    <t>CYP46A4P</t>
  </si>
  <si>
    <t>PRKAR1B-AS1</t>
  </si>
  <si>
    <t>VN1R66P</t>
  </si>
  <si>
    <t>RPS8P5</t>
  </si>
  <si>
    <t>NR2F1-AS1</t>
  </si>
  <si>
    <t>CDKN2AIPNL</t>
  </si>
  <si>
    <t>SNAI1P1</t>
  </si>
  <si>
    <t>IGHD1-7</t>
  </si>
  <si>
    <t>ZBTB40-IT1</t>
  </si>
  <si>
    <t>BNIP3P43</t>
  </si>
  <si>
    <t>RPL7P34</t>
  </si>
  <si>
    <t>IMPDH1P4</t>
  </si>
  <si>
    <t>RBM17P3</t>
  </si>
  <si>
    <t>SETP4</t>
  </si>
  <si>
    <t>RPL23AP22</t>
  </si>
  <si>
    <t>PPEF1-AS1</t>
  </si>
  <si>
    <t>LINC01968</t>
  </si>
  <si>
    <t>SULT1C5P</t>
  </si>
  <si>
    <t>OR13K1P</t>
  </si>
  <si>
    <t>RPS3AP39</t>
  </si>
  <si>
    <t>ZNF295-AS1</t>
  </si>
  <si>
    <t>TMEM26-AS1</t>
  </si>
  <si>
    <t>BMS1P10</t>
  </si>
  <si>
    <t>BTF3P15</t>
  </si>
  <si>
    <t>CREB3L2-AS1</t>
  </si>
  <si>
    <t>MBD3L5</t>
  </si>
  <si>
    <t>LINC00987</t>
  </si>
  <si>
    <t>MMADHCP1</t>
  </si>
  <si>
    <t>TRBV30</t>
  </si>
  <si>
    <t>PGAM3P</t>
  </si>
  <si>
    <t>MTND2P8</t>
  </si>
  <si>
    <t>ZNF133-AS1</t>
  </si>
  <si>
    <t>PPIAP67</t>
  </si>
  <si>
    <t>MAPK6P3</t>
  </si>
  <si>
    <t>FTH1P11</t>
  </si>
  <si>
    <t>LINC01810</t>
  </si>
  <si>
    <t>LINC01519</t>
  </si>
  <si>
    <t>RBMY2TP</t>
  </si>
  <si>
    <t>OR51R1P</t>
  </si>
  <si>
    <t>RSL24D1P8</t>
  </si>
  <si>
    <t>GTF3AP1</t>
  </si>
  <si>
    <t>S100A11P10</t>
  </si>
  <si>
    <t>ANO7L1</t>
  </si>
  <si>
    <t>H3P2</t>
  </si>
  <si>
    <t>CATIP-AS2</t>
  </si>
  <si>
    <t>LINC00851</t>
  </si>
  <si>
    <t>HNRNPA1P2</t>
  </si>
  <si>
    <t>CARD11-AS1</t>
  </si>
  <si>
    <t>CKMT1B</t>
  </si>
  <si>
    <t>LINC01343</t>
  </si>
  <si>
    <t>LINC01732</t>
  </si>
  <si>
    <t>EIF4BP9</t>
  </si>
  <si>
    <t>SMG1P1</t>
  </si>
  <si>
    <t>TTN-AS1</t>
  </si>
  <si>
    <t>MTCO1P19</t>
  </si>
  <si>
    <t>HIGD1AP8</t>
  </si>
  <si>
    <t>HSPE1P22</t>
  </si>
  <si>
    <t>SRRM1P3</t>
  </si>
  <si>
    <t>MTND2P6</t>
  </si>
  <si>
    <t>LINC03011</t>
  </si>
  <si>
    <t>RPL12P39</t>
  </si>
  <si>
    <t>MTRES1P2</t>
  </si>
  <si>
    <t>RAI1-AS1</t>
  </si>
  <si>
    <t>RNF223</t>
  </si>
  <si>
    <t>XIAP-AS1</t>
  </si>
  <si>
    <t>ELAVL4-AS1</t>
  </si>
  <si>
    <t>FTCD-AS1</t>
  </si>
  <si>
    <t>LINC01502</t>
  </si>
  <si>
    <t>SYP-AS1</t>
  </si>
  <si>
    <t>CDC42P6</t>
  </si>
  <si>
    <t>ITPK1P1</t>
  </si>
  <si>
    <t>PATE4</t>
  </si>
  <si>
    <t>OR52S1P</t>
  </si>
  <si>
    <t>FAM88E</t>
  </si>
  <si>
    <t>CHCHD4P2</t>
  </si>
  <si>
    <t>TUSC8</t>
  </si>
  <si>
    <t>CAMTA1-AS3</t>
  </si>
  <si>
    <t>LINC03062</t>
  </si>
  <si>
    <t>BRWD1-IT1</t>
  </si>
  <si>
    <t>CBX1P3</t>
  </si>
  <si>
    <t>HOXD-AS2</t>
  </si>
  <si>
    <t>NT5DC1P1</t>
  </si>
  <si>
    <t>RPL21P121</t>
  </si>
  <si>
    <t>CNN2P11</t>
  </si>
  <si>
    <t>OR4A47</t>
  </si>
  <si>
    <t>LNCNEF</t>
  </si>
  <si>
    <t>HLA-DPA3</t>
  </si>
  <si>
    <t>PITRM1-AS1</t>
  </si>
  <si>
    <t>LINC01304</t>
  </si>
  <si>
    <t>CAMTA1-IT1</t>
  </si>
  <si>
    <t>NDUFA9P1</t>
  </si>
  <si>
    <t>ART2BP</t>
  </si>
  <si>
    <t>NRXN2-AS1</t>
  </si>
  <si>
    <t>PRSS56</t>
  </si>
  <si>
    <t>NRBF2P3</t>
  </si>
  <si>
    <t>XRCC6P1</t>
  </si>
  <si>
    <t>LINC01522</t>
  </si>
  <si>
    <t>FOXD2-AS1</t>
  </si>
  <si>
    <t>RPSAP2</t>
  </si>
  <si>
    <t>ZIK1P1</t>
  </si>
  <si>
    <t>TOMM22P1</t>
  </si>
  <si>
    <t>ASH2LP2</t>
  </si>
  <si>
    <t>RPS7P12</t>
  </si>
  <si>
    <t>RPSAP11</t>
  </si>
  <si>
    <t>LINC02790</t>
  </si>
  <si>
    <t>CAMTA1-DT</t>
  </si>
  <si>
    <t>CECR7</t>
  </si>
  <si>
    <t>ZNF737</t>
  </si>
  <si>
    <t>RGL2</t>
  </si>
  <si>
    <t>HNRNPA1P57</t>
  </si>
  <si>
    <t>OR13D2P</t>
  </si>
  <si>
    <t>RHEBP3</t>
  </si>
  <si>
    <t>CDC27P2</t>
  </si>
  <si>
    <t>TAAR4P</t>
  </si>
  <si>
    <t>RPL23AP71</t>
  </si>
  <si>
    <t>CDK2AP2P2</t>
  </si>
  <si>
    <t>MEIOSIN</t>
  </si>
  <si>
    <t>ID2B</t>
  </si>
  <si>
    <t>BRINP3-DT</t>
  </si>
  <si>
    <t>TUBB4BP3</t>
  </si>
  <si>
    <t>LINC01661</t>
  </si>
  <si>
    <t>LRRC52-AS1</t>
  </si>
  <si>
    <t>MTCO3P41</t>
  </si>
  <si>
    <t>ADGB-DT</t>
  </si>
  <si>
    <t>TUBB8P10</t>
  </si>
  <si>
    <t>DCLRE1CP1</t>
  </si>
  <si>
    <t>RPL7P53</t>
  </si>
  <si>
    <t>LINC01637</t>
  </si>
  <si>
    <t>RPS27AP8</t>
  </si>
  <si>
    <t>LINC01684</t>
  </si>
  <si>
    <t>VN1R48P</t>
  </si>
  <si>
    <t>C10orf143</t>
  </si>
  <si>
    <t>RPS27AP17</t>
  </si>
  <si>
    <t>LINC01409</t>
  </si>
  <si>
    <t>OR2L9P</t>
  </si>
  <si>
    <t>LINC02919</t>
  </si>
  <si>
    <t>WAKMAR2</t>
  </si>
  <si>
    <t>MMACHCP1</t>
  </si>
  <si>
    <t>PKN2-AS1</t>
  </si>
  <si>
    <t>RPSAP15</t>
  </si>
  <si>
    <t>GPAT2P1</t>
  </si>
  <si>
    <t>UNC5B-AS1</t>
  </si>
  <si>
    <t>PTP4A1P7</t>
  </si>
  <si>
    <t>SHISA9</t>
  </si>
  <si>
    <t>LINC02971</t>
  </si>
  <si>
    <t>OR7E24</t>
  </si>
  <si>
    <t>NONOP2</t>
  </si>
  <si>
    <t>LINC00857</t>
  </si>
  <si>
    <t>TEX51</t>
  </si>
  <si>
    <t>UQCR10P1</t>
  </si>
  <si>
    <t>RPL36AP36</t>
  </si>
  <si>
    <t>HLA-DQA2</t>
  </si>
  <si>
    <t>MTCO3P17</t>
  </si>
  <si>
    <t>IGHJ2P</t>
  </si>
  <si>
    <t>RPS6P3</t>
  </si>
  <si>
    <t>RPL21P74</t>
  </si>
  <si>
    <t>LINC02567</t>
  </si>
  <si>
    <t>KCND3-AS1</t>
  </si>
  <si>
    <t>YWHABP1</t>
  </si>
  <si>
    <t>CDY7P</t>
  </si>
  <si>
    <t>LINC01497</t>
  </si>
  <si>
    <t>CD24P5</t>
  </si>
  <si>
    <t>LINC02836</t>
  </si>
  <si>
    <t>TUBAP1</t>
  </si>
  <si>
    <t>LINC02862</t>
  </si>
  <si>
    <t>LINC01856</t>
  </si>
  <si>
    <t>PYY2</t>
  </si>
  <si>
    <t>LINC01888</t>
  </si>
  <si>
    <t>LINC01514</t>
  </si>
  <si>
    <t>RPL34P8</t>
  </si>
  <si>
    <t>RAC1P4</t>
  </si>
  <si>
    <t>HMGN1P32</t>
  </si>
  <si>
    <t>LINC03089</t>
  </si>
  <si>
    <t>IGKV1OR10-1</t>
  </si>
  <si>
    <t>RPL17P24</t>
  </si>
  <si>
    <t>TIAM1-AS1</t>
  </si>
  <si>
    <t>LINC01275</t>
  </si>
  <si>
    <t>PDE7B-AS1</t>
  </si>
  <si>
    <t>HMGB3P12</t>
  </si>
  <si>
    <t>DYRK3-AS1</t>
  </si>
  <si>
    <t>LINC02943</t>
  </si>
  <si>
    <t>FAM138A</t>
  </si>
  <si>
    <t>BTBD7P2</t>
  </si>
  <si>
    <t>OR3B1P</t>
  </si>
  <si>
    <t>GCNT1P5</t>
  </si>
  <si>
    <t>OR9A1P</t>
  </si>
  <si>
    <t>ELOCP18</t>
  </si>
  <si>
    <t>NICN2P</t>
  </si>
  <si>
    <t>OXCT2P1</t>
  </si>
  <si>
    <t>MTCO2P19</t>
  </si>
  <si>
    <t>UQCRHP2</t>
  </si>
  <si>
    <t>NIFKP9</t>
  </si>
  <si>
    <t>PARK7P2</t>
  </si>
  <si>
    <t>S100A11P1</t>
  </si>
  <si>
    <t>ANKRD26P3</t>
  </si>
  <si>
    <t>FRY-AS1</t>
  </si>
  <si>
    <t>LINC02245</t>
  </si>
  <si>
    <t>RPL28P2</t>
  </si>
  <si>
    <t>HMGB3P5</t>
  </si>
  <si>
    <t>LINC01610</t>
  </si>
  <si>
    <t>TMEM229BP1</t>
  </si>
  <si>
    <t>HLCS-IT1</t>
  </si>
  <si>
    <t>KIFC1</t>
  </si>
  <si>
    <t>OR11Q1P</t>
  </si>
  <si>
    <t>C2orf74</t>
  </si>
  <si>
    <t>PERPP1</t>
  </si>
  <si>
    <t>RNASEH2CP1</t>
  </si>
  <si>
    <t>TNIP2P1</t>
  </si>
  <si>
    <t>SOCS2P1</t>
  </si>
  <si>
    <t>DNAJC19P7</t>
  </si>
  <si>
    <t>LINC00316</t>
  </si>
  <si>
    <t>GRM7-AS2</t>
  </si>
  <si>
    <t>LINC01115</t>
  </si>
  <si>
    <t>RPS15AP38</t>
  </si>
  <si>
    <t>LINC01866</t>
  </si>
  <si>
    <t>KRR1P1</t>
  </si>
  <si>
    <t>GSTA7P</t>
  </si>
  <si>
    <t>TEX36-AS1</t>
  </si>
  <si>
    <t>RPL30P4</t>
  </si>
  <si>
    <t>VDAC1P11</t>
  </si>
  <si>
    <t>PRKCIP1</t>
  </si>
  <si>
    <t>SCIRT</t>
  </si>
  <si>
    <t>LINC00686</t>
  </si>
  <si>
    <t>IRGM</t>
  </si>
  <si>
    <t>PRAMEF33</t>
  </si>
  <si>
    <t>ATP5PFP1</t>
  </si>
  <si>
    <t>TRBV3-1</t>
  </si>
  <si>
    <t>MSL3P3</t>
  </si>
  <si>
    <t>TRIM51EP</t>
  </si>
  <si>
    <t>SPIN2P1</t>
  </si>
  <si>
    <t>EEF1A1P28</t>
  </si>
  <si>
    <t>MTCO3P11</t>
  </si>
  <si>
    <t>P4HA2-AS1</t>
  </si>
  <si>
    <t>MTND1P29</t>
  </si>
  <si>
    <t>CAMTA1-AS2</t>
  </si>
  <si>
    <t>RPS27P17</t>
  </si>
  <si>
    <t>RPS5P8</t>
  </si>
  <si>
    <t>RNGTTP1</t>
  </si>
  <si>
    <t>CT75</t>
  </si>
  <si>
    <t>DCTN1-AS1</t>
  </si>
  <si>
    <t>RNF216-IT1</t>
  </si>
  <si>
    <t>NPAP1P3</t>
  </si>
  <si>
    <t>HEY2-AS1</t>
  </si>
  <si>
    <t>FBP2P1</t>
  </si>
  <si>
    <t>RPL22P8</t>
  </si>
  <si>
    <t>ZNF101P1</t>
  </si>
  <si>
    <t>EIF3JP3</t>
  </si>
  <si>
    <t>UQCRBP1</t>
  </si>
  <si>
    <t>RPS27P9</t>
  </si>
  <si>
    <t>KCNH7-AS1</t>
  </si>
  <si>
    <t>LINC01143</t>
  </si>
  <si>
    <t>NCKAP1P1</t>
  </si>
  <si>
    <t>SLC20A1-DT</t>
  </si>
  <si>
    <t>EEF1A1P30</t>
  </si>
  <si>
    <t>BANF1P3</t>
  </si>
  <si>
    <t>AMY1A</t>
  </si>
  <si>
    <t>FAM200B</t>
  </si>
  <si>
    <t>GGTA2P</t>
  </si>
  <si>
    <t>LINC01370</t>
  </si>
  <si>
    <t>SPATA31D2P</t>
  </si>
  <si>
    <t>LINC02631</t>
  </si>
  <si>
    <t>DDR1-DT</t>
  </si>
  <si>
    <t>ADAMTSL4-AS2</t>
  </si>
  <si>
    <t>PLLPP1</t>
  </si>
  <si>
    <t>RPS20P12</t>
  </si>
  <si>
    <t>GFOD1-AS1</t>
  </si>
  <si>
    <t>LINC02877</t>
  </si>
  <si>
    <t>RPL18AP16</t>
  </si>
  <si>
    <t>MACORIS</t>
  </si>
  <si>
    <t>CICP11</t>
  </si>
  <si>
    <t>AMD1P2</t>
  </si>
  <si>
    <t>PIRAT1</t>
  </si>
  <si>
    <t>HNRNPA1P39</t>
  </si>
  <si>
    <t>FAUP2</t>
  </si>
  <si>
    <t>LINC02984</t>
  </si>
  <si>
    <t>RPL21P109</t>
  </si>
  <si>
    <t>RPS3AP29</t>
  </si>
  <si>
    <t>CDK6-AS1</t>
  </si>
  <si>
    <t>ST13P7</t>
  </si>
  <si>
    <t>RPL23AP33</t>
  </si>
  <si>
    <t>RPS15AP29</t>
  </si>
  <si>
    <t>PA2G4P1</t>
  </si>
  <si>
    <t>ETS2P1</t>
  </si>
  <si>
    <t>PHKA2-AS1</t>
  </si>
  <si>
    <t>FAM21FP</t>
  </si>
  <si>
    <t>SMU1P1</t>
  </si>
  <si>
    <t>NFYAP1</t>
  </si>
  <si>
    <t>GOLGA6L24</t>
  </si>
  <si>
    <t>NFIA-AS1</t>
  </si>
  <si>
    <t>LINC00674</t>
  </si>
  <si>
    <t>EEF1A1P31</t>
  </si>
  <si>
    <t>SLC6A14P2</t>
  </si>
  <si>
    <t>IRS4-AS1</t>
  </si>
  <si>
    <t>LINC00322</t>
  </si>
  <si>
    <t>POU5F1P4</t>
  </si>
  <si>
    <t>DLGAP5P2</t>
  </si>
  <si>
    <t>AKR1B1P4</t>
  </si>
  <si>
    <t>LINC01473</t>
  </si>
  <si>
    <t>LINC00398</t>
  </si>
  <si>
    <t>LINC01885</t>
  </si>
  <si>
    <t>PPIAP13</t>
  </si>
  <si>
    <t>DGUOK-AS1</t>
  </si>
  <si>
    <t>NALT1</t>
  </si>
  <si>
    <t>RPL23AP32</t>
  </si>
  <si>
    <t>RPL29P31</t>
  </si>
  <si>
    <t>UBE2V1P16</t>
  </si>
  <si>
    <t>KLF7-IT1</t>
  </si>
  <si>
    <t>MATR3P3</t>
  </si>
  <si>
    <t>MUPP</t>
  </si>
  <si>
    <t>MTCO1P18</t>
  </si>
  <si>
    <t>SRP68P3</t>
  </si>
  <si>
    <t>FTLP19</t>
  </si>
  <si>
    <t>SIRPG-AS1</t>
  </si>
  <si>
    <t>RPL37P12</t>
  </si>
  <si>
    <t>PARP4P1</t>
  </si>
  <si>
    <t>LRRC7-AS1</t>
  </si>
  <si>
    <t>LINC02570</t>
  </si>
  <si>
    <t>RPL21P112</t>
  </si>
  <si>
    <t>NFIA-AS2</t>
  </si>
  <si>
    <t>RPL31P3</t>
  </si>
  <si>
    <t>RPL31P14</t>
  </si>
  <si>
    <t>CLIC4P3</t>
  </si>
  <si>
    <t>LINC02702</t>
  </si>
  <si>
    <t>IDI1P1</t>
  </si>
  <si>
    <t>KCNQ1DN</t>
  </si>
  <si>
    <t>PRKCQ-AS1</t>
  </si>
  <si>
    <t>LINC00649</t>
  </si>
  <si>
    <t>MTATP6P20</t>
  </si>
  <si>
    <t>LINC00844</t>
  </si>
  <si>
    <t>LINC02918</t>
  </si>
  <si>
    <t>PPIL1P1</t>
  </si>
  <si>
    <t>RPL7AP73</t>
  </si>
  <si>
    <t>RPS13P5</t>
  </si>
  <si>
    <t>TRIAP1P1</t>
  </si>
  <si>
    <t>RPL36AP10</t>
  </si>
  <si>
    <t>PRXL2CP1</t>
  </si>
  <si>
    <t>RAD52P1</t>
  </si>
  <si>
    <t>TMEM161BP1</t>
  </si>
  <si>
    <t>TUBG1P</t>
  </si>
  <si>
    <t>MTCO1P12</t>
  </si>
  <si>
    <t>RFX5-AS1</t>
  </si>
  <si>
    <t>EIF4HP2</t>
  </si>
  <si>
    <t>KCNMB2-AS1</t>
  </si>
  <si>
    <t>DNAJB12P1</t>
  </si>
  <si>
    <t>LINC02773</t>
  </si>
  <si>
    <t>CDC42P7</t>
  </si>
  <si>
    <t>PTENP1</t>
  </si>
  <si>
    <t>CELF2-AS2</t>
  </si>
  <si>
    <t>OR2I1P</t>
  </si>
  <si>
    <t>LINC01679</t>
  </si>
  <si>
    <t>CNTN4-AS1</t>
  </si>
  <si>
    <t>RPL35P1</t>
  </si>
  <si>
    <t>LINC01808</t>
  </si>
  <si>
    <t>RCC2P2</t>
  </si>
  <si>
    <t>ACTG1P19</t>
  </si>
  <si>
    <t>PSME2P1</t>
  </si>
  <si>
    <t>SNRPCP1</t>
  </si>
  <si>
    <t>NPAP1P6</t>
  </si>
  <si>
    <t>RPL10P4</t>
  </si>
  <si>
    <t>LNCATV</t>
  </si>
  <si>
    <t>COX6CP10</t>
  </si>
  <si>
    <t>SPTBN1-AS2</t>
  </si>
  <si>
    <t>HTR3E-AS1</t>
  </si>
  <si>
    <t>ODAD2P1</t>
  </si>
  <si>
    <t>LMX1A-AS1</t>
  </si>
  <si>
    <t>DDX39BP2</t>
  </si>
  <si>
    <t>ZDHHC4P1</t>
  </si>
  <si>
    <t>RALBP1P2</t>
  </si>
  <si>
    <t>S100A11P5</t>
  </si>
  <si>
    <t>OOSP1P1</t>
  </si>
  <si>
    <t>ATP6V0E1P3</t>
  </si>
  <si>
    <t>SALL4P2</t>
  </si>
  <si>
    <t>TMEM230P2</t>
  </si>
  <si>
    <t>MVP-DT</t>
  </si>
  <si>
    <t>MTND5P22</t>
  </si>
  <si>
    <t>MTND1P30</t>
  </si>
  <si>
    <t>ART2P</t>
  </si>
  <si>
    <t>ISCUP1</t>
  </si>
  <si>
    <t>RPL36AP24</t>
  </si>
  <si>
    <t>ZEB2-AS1</t>
  </si>
  <si>
    <t>CAMSAP1-DT</t>
  </si>
  <si>
    <t>HSPE1P21</t>
  </si>
  <si>
    <t>SPATA3-AS1</t>
  </si>
  <si>
    <t>LINC01685</t>
  </si>
  <si>
    <t>LRRC57P1</t>
  </si>
  <si>
    <t>XKRYP1</t>
  </si>
  <si>
    <t>RPLP0P7</t>
  </si>
  <si>
    <t>CDC26P1</t>
  </si>
  <si>
    <t>RBMY2HP</t>
  </si>
  <si>
    <t>TSPY9</t>
  </si>
  <si>
    <t>RPSAP32</t>
  </si>
  <si>
    <t>MRPL48P1</t>
  </si>
  <si>
    <t>NMNAT1P3</t>
  </si>
  <si>
    <t>LINC01352</t>
  </si>
  <si>
    <t>NUDCP2</t>
  </si>
  <si>
    <t>LRRC37A2</t>
  </si>
  <si>
    <t>PPP1R26P1</t>
  </si>
  <si>
    <t>FMO8P</t>
  </si>
  <si>
    <t>OFD1P7Y</t>
  </si>
  <si>
    <t>CEACAMP6</t>
  </si>
  <si>
    <t>LINC02037</t>
  </si>
  <si>
    <t>ABCA17P</t>
  </si>
  <si>
    <t>LINC01625</t>
  </si>
  <si>
    <t>RPL9P7</t>
  </si>
  <si>
    <t>GOLGA2P5</t>
  </si>
  <si>
    <t>LINC02806</t>
  </si>
  <si>
    <t>RNF14P3</t>
  </si>
  <si>
    <t>RPS13P4</t>
  </si>
  <si>
    <t>LINC01410</t>
  </si>
  <si>
    <t>RAD21P1</t>
  </si>
  <si>
    <t>SLC25A24P2</t>
  </si>
  <si>
    <t>LINC01589</t>
  </si>
  <si>
    <t>LINC00426</t>
  </si>
  <si>
    <t>SLC9A3P2</t>
  </si>
  <si>
    <t>GOLM2P1</t>
  </si>
  <si>
    <t>MAP3K20-AS1</t>
  </si>
  <si>
    <t>USP9YP10</t>
  </si>
  <si>
    <t>ARPC3P2</t>
  </si>
  <si>
    <t>BRWD1-AS1</t>
  </si>
  <si>
    <t>TRPC6P4</t>
  </si>
  <si>
    <t>TUBAP8</t>
  </si>
  <si>
    <t>MLLT10P1</t>
  </si>
  <si>
    <t>OR7E140P</t>
  </si>
  <si>
    <t>USP9YP4</t>
  </si>
  <si>
    <t>LINC02863</t>
  </si>
  <si>
    <t>OR7E117P</t>
  </si>
  <si>
    <t>TNFRSF14-AS1</t>
  </si>
  <si>
    <t>IFITM3P5</t>
  </si>
  <si>
    <t>LINC01053</t>
  </si>
  <si>
    <t>RPS2P35</t>
  </si>
  <si>
    <t>RPL39P6</t>
  </si>
  <si>
    <t>MAGEB17-AS1</t>
  </si>
  <si>
    <t>RPL21P34</t>
  </si>
  <si>
    <t>AHCYP2</t>
  </si>
  <si>
    <t>RPS27P5</t>
  </si>
  <si>
    <t>CD81-AS1</t>
  </si>
  <si>
    <t>SPRING1P2</t>
  </si>
  <si>
    <t>ENOX1-AS2</t>
  </si>
  <si>
    <t>HMGB1P15</t>
  </si>
  <si>
    <t>HADHBP1</t>
  </si>
  <si>
    <t>PHACTR3-AS1</t>
  </si>
  <si>
    <t>PAXBP1-AS1</t>
  </si>
  <si>
    <t>LRIG2-DT</t>
  </si>
  <si>
    <t>UBE2V2P3</t>
  </si>
  <si>
    <t>MPC1L</t>
  </si>
  <si>
    <t>ETDA</t>
  </si>
  <si>
    <t>POLR2LP1</t>
  </si>
  <si>
    <t>LINC02096</t>
  </si>
  <si>
    <t>TARDBPP2</t>
  </si>
  <si>
    <t>LINC01877</t>
  </si>
  <si>
    <t>MKRN4P</t>
  </si>
  <si>
    <t>CRIP1P2</t>
  </si>
  <si>
    <t>TMEM250</t>
  </si>
  <si>
    <t>OR7E7P</t>
  </si>
  <si>
    <t>LINC00391</t>
  </si>
  <si>
    <t>CCR12P</t>
  </si>
  <si>
    <t>LINC02778</t>
  </si>
  <si>
    <t>OR2W3</t>
  </si>
  <si>
    <t>MYO5BP2</t>
  </si>
  <si>
    <t>RDXP3</t>
  </si>
  <si>
    <t>HMGN2P17</t>
  </si>
  <si>
    <t>ST6GAL2-IT1</t>
  </si>
  <si>
    <t>NSA2P7</t>
  </si>
  <si>
    <t>MTND5P20</t>
  </si>
  <si>
    <t>PHF5AP5</t>
  </si>
  <si>
    <t>NTM-IT</t>
  </si>
  <si>
    <t>RPL21P88</t>
  </si>
  <si>
    <t>LINC00317</t>
  </si>
  <si>
    <t>LINC00707</t>
  </si>
  <si>
    <t>CENPPP1</t>
  </si>
  <si>
    <t>PAGE2B</t>
  </si>
  <si>
    <t>IFNWP19</t>
  </si>
  <si>
    <t>HOMER2P2</t>
  </si>
  <si>
    <t>LINC02944</t>
  </si>
  <si>
    <t>ALG1L6P</t>
  </si>
  <si>
    <t>TBC1D3P1</t>
  </si>
  <si>
    <t>LINC01448</t>
  </si>
  <si>
    <t>MRPL50P2</t>
  </si>
  <si>
    <t>SLC35E1P1</t>
  </si>
  <si>
    <t>EXO5-DT</t>
  </si>
  <si>
    <t>MTND3P23</t>
  </si>
  <si>
    <t>ERRFI1-DT</t>
  </si>
  <si>
    <t>SNORD121B</t>
  </si>
  <si>
    <t>RNU7-120P</t>
  </si>
  <si>
    <t>RNU7-50P</t>
  </si>
  <si>
    <t>SNORD13E</t>
  </si>
  <si>
    <t>SNORD11</t>
  </si>
  <si>
    <t>RN7SKP198</t>
  </si>
  <si>
    <t>SNORD126</t>
  </si>
  <si>
    <t>RNU7-148P</t>
  </si>
  <si>
    <t>SNORA13</t>
  </si>
  <si>
    <t>RNU7-140P</t>
  </si>
  <si>
    <t>RNU7-57P</t>
  </si>
  <si>
    <t>RNU7-103P</t>
  </si>
  <si>
    <t>RNU7-180P</t>
  </si>
  <si>
    <t>RNA5SP103</t>
  </si>
  <si>
    <t>RNU7-165P</t>
  </si>
  <si>
    <t>RNU7-48P</t>
  </si>
  <si>
    <t>RNA5SP233</t>
  </si>
  <si>
    <t>RNA5SP311</t>
  </si>
  <si>
    <t>RNU7-171P</t>
  </si>
  <si>
    <t>RNU7-63P</t>
  </si>
  <si>
    <t>RNU7-186P</t>
  </si>
  <si>
    <t>RNU6-437P</t>
  </si>
  <si>
    <t>SNORD42B</t>
  </si>
  <si>
    <t>RNU7-136P</t>
  </si>
  <si>
    <t>RNU7-157P</t>
  </si>
  <si>
    <t>RNU7-130P</t>
  </si>
  <si>
    <t>RNU6-893P</t>
  </si>
  <si>
    <t>RNU7-38P</t>
  </si>
  <si>
    <t>RNU7-134P</t>
  </si>
  <si>
    <t>RNU7-144P</t>
  </si>
  <si>
    <t>RNU7-169P</t>
  </si>
  <si>
    <t>RNU7-14P</t>
  </si>
  <si>
    <t>RNU6-1208P</t>
  </si>
  <si>
    <t>SNORD13P1</t>
  </si>
  <si>
    <t>RNU6-104P</t>
  </si>
  <si>
    <t>MIR1270</t>
  </si>
  <si>
    <t>RNU7-107P</t>
  </si>
  <si>
    <t>SNORD105B</t>
  </si>
  <si>
    <t>RNU1-88P</t>
  </si>
  <si>
    <t>RNU7-159P</t>
  </si>
  <si>
    <t>RNU7-167P</t>
  </si>
  <si>
    <t>RNU7-54P</t>
  </si>
  <si>
    <t>RNU7-26P</t>
  </si>
  <si>
    <t>RNU6-625P</t>
  </si>
  <si>
    <t>RNU6-333P</t>
  </si>
  <si>
    <t>RNU6-261P</t>
  </si>
  <si>
    <t>RNU7-97P</t>
  </si>
  <si>
    <t>MIR1976</t>
  </si>
  <si>
    <t>RNU7-56P</t>
  </si>
  <si>
    <t>RNY4P25</t>
  </si>
  <si>
    <t>RNU7-96P</t>
  </si>
  <si>
    <t>RNU7-194P</t>
  </si>
  <si>
    <t>MIR1972-1</t>
  </si>
  <si>
    <t>RNU7-90P</t>
  </si>
  <si>
    <t>RNU7-113P</t>
  </si>
  <si>
    <t>SCARNA7</t>
  </si>
  <si>
    <t>SCARNA18B</t>
  </si>
  <si>
    <t>LINC02006</t>
  </si>
  <si>
    <t>RNA5SP57</t>
  </si>
  <si>
    <t>RNU7-141P</t>
  </si>
  <si>
    <t>RNU7-80P</t>
  </si>
  <si>
    <t>RNU7-92P</t>
  </si>
  <si>
    <t>SNORD124</t>
  </si>
  <si>
    <t>RNU7-102P</t>
  </si>
  <si>
    <t>RNU7-127P</t>
  </si>
  <si>
    <t>RNVU1-2</t>
  </si>
  <si>
    <t>RNU7-45P</t>
  </si>
  <si>
    <t>RNU7-46P</t>
  </si>
  <si>
    <t>RNU1-131P</t>
  </si>
  <si>
    <t>SCARNA18</t>
  </si>
  <si>
    <t>LINC02031</t>
  </si>
  <si>
    <t>RNU7-106P</t>
  </si>
  <si>
    <t>RNU7-59P</t>
  </si>
  <si>
    <t>RNU7-85P</t>
  </si>
  <si>
    <t>SNORD121A</t>
  </si>
  <si>
    <t>RNU1-80P</t>
  </si>
  <si>
    <t>RNA5SP484</t>
  </si>
  <si>
    <t>RNU7-196P</t>
  </si>
  <si>
    <t>RNU6-953P</t>
  </si>
  <si>
    <t>RNU7-173P</t>
  </si>
  <si>
    <t>RNU7-19P</t>
  </si>
  <si>
    <t>SNORA47</t>
  </si>
  <si>
    <t>RNU7-176P</t>
  </si>
  <si>
    <t>RNU7-125P</t>
  </si>
  <si>
    <t>RNA5SP351</t>
  </si>
  <si>
    <t>RNU7-133P</t>
  </si>
  <si>
    <t>RNU7-187P</t>
  </si>
  <si>
    <t>SCARNA10</t>
  </si>
  <si>
    <t>RNU7-88P</t>
  </si>
  <si>
    <t>RNU7-95P</t>
  </si>
  <si>
    <t>RNA5SP246</t>
  </si>
  <si>
    <t>RNU1-98P</t>
  </si>
  <si>
    <t>RNU6-956P</t>
  </si>
  <si>
    <t>SNORD13D</t>
  </si>
  <si>
    <t>SNORD13</t>
  </si>
  <si>
    <t>SNORD127</t>
  </si>
  <si>
    <t>RNU6-274P</t>
  </si>
  <si>
    <t>RNU7-55P</t>
  </si>
  <si>
    <t>RNU7-170P</t>
  </si>
  <si>
    <t>RNU7-23P</t>
  </si>
  <si>
    <t>RNU7-185P</t>
  </si>
  <si>
    <t>SNORD123</t>
  </si>
  <si>
    <t>RNU7-67P</t>
  </si>
  <si>
    <t>MIR1972-2</t>
  </si>
  <si>
    <t>RNU7-119P</t>
  </si>
  <si>
    <t>RNU2-11P</t>
  </si>
  <si>
    <t>SNORD13P3</t>
  </si>
  <si>
    <t>SNORA59A</t>
  </si>
  <si>
    <t>RNU7-195P</t>
  </si>
  <si>
    <t>RNA5SP310</t>
  </si>
  <si>
    <t>RNU7-197P</t>
  </si>
  <si>
    <t>SNORD109B</t>
  </si>
  <si>
    <t>SNORA84</t>
  </si>
  <si>
    <t>RNA5SP269</t>
  </si>
  <si>
    <t>RNU6-634P</t>
  </si>
  <si>
    <t>RPL5P22</t>
  </si>
  <si>
    <t>RPL22P20</t>
  </si>
  <si>
    <t>RPL21P106</t>
  </si>
  <si>
    <t>RN7SL499P</t>
  </si>
  <si>
    <t>LINC02023</t>
  </si>
  <si>
    <t>GAPDHP39</t>
  </si>
  <si>
    <t>RPS26P55</t>
  </si>
  <si>
    <t>RN7SL563P</t>
  </si>
  <si>
    <t>RPL6P7</t>
  </si>
  <si>
    <t>NCK1-DT</t>
  </si>
  <si>
    <t>RPL27P12</t>
  </si>
  <si>
    <t>RPS20P22</t>
  </si>
  <si>
    <t>FHL1P1</t>
  </si>
  <si>
    <t>RN7SL442P</t>
  </si>
  <si>
    <t>RPL34P31</t>
  </si>
  <si>
    <t>RN7SL546P</t>
  </si>
  <si>
    <t>MRPS17P3</t>
  </si>
  <si>
    <t>RN7SL578P</t>
  </si>
  <si>
    <t>MEMO1P3</t>
  </si>
  <si>
    <t>RN7SL589P</t>
  </si>
  <si>
    <t>RN7SL757P</t>
  </si>
  <si>
    <t>RN7SL271P</t>
  </si>
  <si>
    <t>RPS4XP23</t>
  </si>
  <si>
    <t>MSL3P2</t>
  </si>
  <si>
    <t>RPL35AP35</t>
  </si>
  <si>
    <t>RPL31P41</t>
  </si>
  <si>
    <t>RBM43P1</t>
  </si>
  <si>
    <t>TXNDC5</t>
  </si>
  <si>
    <t>CLRN1-AS1</t>
  </si>
  <si>
    <t>LINC03051</t>
  </si>
  <si>
    <t>RPSAP4</t>
  </si>
  <si>
    <t>RPL21P10</t>
  </si>
  <si>
    <t>RN7SL184P</t>
  </si>
  <si>
    <t>DBTP1</t>
  </si>
  <si>
    <t>RPS29P2</t>
  </si>
  <si>
    <t>CASTOR1</t>
  </si>
  <si>
    <t>BRD7P7</t>
  </si>
  <si>
    <t>OR9P1P</t>
  </si>
  <si>
    <t>RNF103</t>
  </si>
  <si>
    <t>RBM14</t>
  </si>
  <si>
    <t>RPL19P13</t>
  </si>
  <si>
    <t>RN7SL11P</t>
  </si>
  <si>
    <t>RPL35AP17</t>
  </si>
  <si>
    <t>RPS29P26</t>
  </si>
  <si>
    <t>ATP6V1B1-AS1</t>
  </si>
  <si>
    <t>LINC01119</t>
  </si>
  <si>
    <t>RN7SL658P</t>
  </si>
  <si>
    <t>LLPH-DT</t>
  </si>
  <si>
    <t>HNRNPA1P26</t>
  </si>
  <si>
    <t>CCDC137P2</t>
  </si>
  <si>
    <t>NPM1P29</t>
  </si>
  <si>
    <t>RN7SL309P</t>
  </si>
  <si>
    <t>RPS26P49</t>
  </si>
  <si>
    <t>RN7SL477P</t>
  </si>
  <si>
    <t>ZNF775-AS1</t>
  </si>
  <si>
    <t>ALKBH6</t>
  </si>
  <si>
    <t>VPS51P4</t>
  </si>
  <si>
    <t>ASB14</t>
  </si>
  <si>
    <t>PCDHA13</t>
  </si>
  <si>
    <t>RN7SL87P</t>
  </si>
  <si>
    <t>RN7SL414P</t>
  </si>
  <si>
    <t>RPL13AP21</t>
  </si>
  <si>
    <t>RN7SL342P</t>
  </si>
  <si>
    <t>CYP4F62P</t>
  </si>
  <si>
    <t>TMED10P2</t>
  </si>
  <si>
    <t>RPL21P71</t>
  </si>
  <si>
    <t>RPS27P23</t>
  </si>
  <si>
    <t>RN7SL535P</t>
  </si>
  <si>
    <t>OR8F1P</t>
  </si>
  <si>
    <t>GM2AP2</t>
  </si>
  <si>
    <t>VPS51P6</t>
  </si>
  <si>
    <t>KCNMB3P1</t>
  </si>
  <si>
    <t>RN7SL752P</t>
  </si>
  <si>
    <t>RPS26P48</t>
  </si>
  <si>
    <t>RFKP2</t>
  </si>
  <si>
    <t>LINC02008</t>
  </si>
  <si>
    <t>PABPC1P10</t>
  </si>
  <si>
    <t>ST3GAL6-AS1</t>
  </si>
  <si>
    <t>SIDT1-AS1</t>
  </si>
  <si>
    <t>LINC02047</t>
  </si>
  <si>
    <t>PTPN11P1</t>
  </si>
  <si>
    <t>RPL21P15</t>
  </si>
  <si>
    <t>RN7SL552P</t>
  </si>
  <si>
    <t>RN7SL569P</t>
  </si>
  <si>
    <t>RPL21P97</t>
  </si>
  <si>
    <t>RN7SL221P</t>
  </si>
  <si>
    <t>RPL7P38</t>
  </si>
  <si>
    <t>KLHL41</t>
  </si>
  <si>
    <t>RPS3AP41</t>
  </si>
  <si>
    <t>RPS15AP16</t>
  </si>
  <si>
    <t>RPS4XP18</t>
  </si>
  <si>
    <t>RN7SL333P</t>
  </si>
  <si>
    <t>MARK2P8</t>
  </si>
  <si>
    <t>RN7SL583P</t>
  </si>
  <si>
    <t>PLCH1-AS1</t>
  </si>
  <si>
    <t>RPL9P5</t>
  </si>
  <si>
    <t>POM121L7P</t>
  </si>
  <si>
    <t>LINC01210</t>
  </si>
  <si>
    <t>FLYWCH1P1</t>
  </si>
  <si>
    <t>CADM2-AS1</t>
  </si>
  <si>
    <t>CASTOR3P</t>
  </si>
  <si>
    <t>MYLK-AS1</t>
  </si>
  <si>
    <t>RPL32P34</t>
  </si>
  <si>
    <t>RPL30P5</t>
  </si>
  <si>
    <t>RPS23P7</t>
  </si>
  <si>
    <t>RPS14P8</t>
  </si>
  <si>
    <t>RPL21P45</t>
  </si>
  <si>
    <t>GOLGA2P2Y</t>
  </si>
  <si>
    <t>HMGN1P20</t>
  </si>
  <si>
    <t>RN7SL399P</t>
  </si>
  <si>
    <t>RN7SL822P</t>
  </si>
  <si>
    <t>RN7SL843P</t>
  </si>
  <si>
    <t>HOXB-AS2</t>
  </si>
  <si>
    <t>RN7SL12P</t>
  </si>
  <si>
    <t>UPK3BL3P</t>
  </si>
  <si>
    <t>PPP2R5CP</t>
  </si>
  <si>
    <t>RPL37P2</t>
  </si>
  <si>
    <t>RN7SL479P</t>
  </si>
  <si>
    <t>MTCO3P47</t>
  </si>
  <si>
    <t>KMT2E-AS1</t>
  </si>
  <si>
    <t>SETP11</t>
  </si>
  <si>
    <t>IGKV2D-30</t>
  </si>
  <si>
    <t>COX6CP14</t>
  </si>
  <si>
    <t>RN7SL388P</t>
  </si>
  <si>
    <t>RN7SL675P</t>
  </si>
  <si>
    <t>MTND1P16</t>
  </si>
  <si>
    <t>LINC00879</t>
  </si>
  <si>
    <t>OR1J4</t>
  </si>
  <si>
    <t>RN7SL79P</t>
  </si>
  <si>
    <t>RPL35AP16</t>
  </si>
  <si>
    <t>STPG4</t>
  </si>
  <si>
    <t>RUVBL1-AS1</t>
  </si>
  <si>
    <t>HMGN1P7</t>
  </si>
  <si>
    <t>RPL32P27</t>
  </si>
  <si>
    <t>PRR20G</t>
  </si>
  <si>
    <t>RN7SL241P</t>
  </si>
  <si>
    <t>RPSAP41</t>
  </si>
  <si>
    <t>RPL12P20</t>
  </si>
  <si>
    <t>MTND4LP3</t>
  </si>
  <si>
    <t>TFAP2E-AS1</t>
  </si>
  <si>
    <t>RN7SL62P</t>
  </si>
  <si>
    <t>PLS1-AS1</t>
  </si>
  <si>
    <t>MEIKIN</t>
  </si>
  <si>
    <t>MTND1P3</t>
  </si>
  <si>
    <t>MYADML</t>
  </si>
  <si>
    <t>GUSBP4</t>
  </si>
  <si>
    <t>PSMD6-AS2</t>
  </si>
  <si>
    <t>RPL9P31</t>
  </si>
  <si>
    <t>NME1</t>
  </si>
  <si>
    <t>PDZRN3-AS1</t>
  </si>
  <si>
    <t>RN7SL193P</t>
  </si>
  <si>
    <t>RPL7AP67</t>
  </si>
  <si>
    <t>PTGER4P3</t>
  </si>
  <si>
    <t>RPL17P46</t>
  </si>
  <si>
    <t>RN7SL668P</t>
  </si>
  <si>
    <t>RPSAP38</t>
  </si>
  <si>
    <t>TNFSF12</t>
  </si>
  <si>
    <t>HNRNPA3P8</t>
  </si>
  <si>
    <t>RN7SL507P</t>
  </si>
  <si>
    <t>RN7SL568P</t>
  </si>
  <si>
    <t>CDRT4</t>
  </si>
  <si>
    <t>HSPA5-DT</t>
  </si>
  <si>
    <t>CRADDP1</t>
  </si>
  <si>
    <t>RN7SL782P</t>
  </si>
  <si>
    <t>RN7SL692P</t>
  </si>
  <si>
    <t>APOBEC3G</t>
  </si>
  <si>
    <t>HLTF-AS1</t>
  </si>
  <si>
    <t>IMP3P2</t>
  </si>
  <si>
    <t>RN7SL688P</t>
  </si>
  <si>
    <t>RN7SL825P</t>
  </si>
  <si>
    <t>TLR9</t>
  </si>
  <si>
    <t>CEACAMP3</t>
  </si>
  <si>
    <t>RN7SL672P</t>
  </si>
  <si>
    <t>RN7SL63P</t>
  </si>
  <si>
    <t>RN7SL790P</t>
  </si>
  <si>
    <t>RN7SL795P</t>
  </si>
  <si>
    <t>RPL21P118</t>
  </si>
  <si>
    <t>TTC14-DT</t>
  </si>
  <si>
    <t>WBP1</t>
  </si>
  <si>
    <t>RPLP0P11</t>
  </si>
  <si>
    <t>MRPS17</t>
  </si>
  <si>
    <t>CDRT15P5</t>
  </si>
  <si>
    <t>RN7SL653P</t>
  </si>
  <si>
    <t>RPL21P39</t>
  </si>
  <si>
    <t>ITIH4-AS1</t>
  </si>
  <si>
    <t>DENND6A-AS1</t>
  </si>
  <si>
    <t>RPS24P9</t>
  </si>
  <si>
    <t>PSMG3P2</t>
  </si>
  <si>
    <t>RN7SL255P</t>
  </si>
  <si>
    <t>PRAMEF11</t>
  </si>
  <si>
    <t>IGKV1D-8</t>
  </si>
  <si>
    <t>RN7SL213P</t>
  </si>
  <si>
    <t>RN7SL513P</t>
  </si>
  <si>
    <t>RN7SL754P</t>
  </si>
  <si>
    <t>RN7SL549P</t>
  </si>
  <si>
    <t>SUGT1P3</t>
  </si>
  <si>
    <t>CCDC54-AS1</t>
  </si>
  <si>
    <t>KRT8P25</t>
  </si>
  <si>
    <t>RPS4XP22</t>
  </si>
  <si>
    <t>RNF7P1</t>
  </si>
  <si>
    <t>PARLP1</t>
  </si>
  <si>
    <t>DEFA3</t>
  </si>
  <si>
    <t>RPL23AP72</t>
  </si>
  <si>
    <t>IGKV1-6</t>
  </si>
  <si>
    <t>RN7SL225P</t>
  </si>
  <si>
    <t>GET4</t>
  </si>
  <si>
    <t>RPL21P96</t>
  </si>
  <si>
    <t>IGKV1-37</t>
  </si>
  <si>
    <t>RN7SL34P</t>
  </si>
  <si>
    <t>RPL21P55</t>
  </si>
  <si>
    <t>RPL35AP19</t>
  </si>
  <si>
    <t>GAPDHP27</t>
  </si>
  <si>
    <t>IGSF11-AS1</t>
  </si>
  <si>
    <t>RALBP1P1</t>
  </si>
  <si>
    <t>RPS27P25</t>
  </si>
  <si>
    <t>PARGP1</t>
  </si>
  <si>
    <t>RN7SL608P</t>
  </si>
  <si>
    <t>C1orf226</t>
  </si>
  <si>
    <t>RN7SL792P</t>
  </si>
  <si>
    <t>ZNF736P9Y</t>
  </si>
  <si>
    <t>RN7SL674P</t>
  </si>
  <si>
    <t>ADSL</t>
  </si>
  <si>
    <t>RN7SL75P</t>
  </si>
  <si>
    <t>RN7SL530P</t>
  </si>
  <si>
    <t>PRKAG2-AS1</t>
  </si>
  <si>
    <t>RPL39P36</t>
  </si>
  <si>
    <t>RPS10P16</t>
  </si>
  <si>
    <t>SNRPGP3</t>
  </si>
  <si>
    <t>LINC01471</t>
  </si>
  <si>
    <t>RN7SL864P</t>
  </si>
  <si>
    <t>RPL29P22</t>
  </si>
  <si>
    <t>PRDX3P4</t>
  </si>
  <si>
    <t>RSPH1-DT</t>
  </si>
  <si>
    <t>RN7SL606P</t>
  </si>
  <si>
    <t>RPSAP34</t>
  </si>
  <si>
    <t>LINC02917</t>
  </si>
  <si>
    <t>RN7SL394P</t>
  </si>
  <si>
    <t>TRBV8-2</t>
  </si>
  <si>
    <t>ZBTB20-AS3</t>
  </si>
  <si>
    <t>RN7SL368P</t>
  </si>
  <si>
    <t>IGKV3-20</t>
  </si>
  <si>
    <t>RN7SL273P</t>
  </si>
  <si>
    <t>RN7SL51P</t>
  </si>
  <si>
    <t>ENPP7P2</t>
  </si>
  <si>
    <t>LILRA4</t>
  </si>
  <si>
    <t>RN7SL748P</t>
  </si>
  <si>
    <t>OR2A41P</t>
  </si>
  <si>
    <t>IGKV1D-33</t>
  </si>
  <si>
    <t>OR7E53P</t>
  </si>
  <si>
    <t>OR2A15P</t>
  </si>
  <si>
    <t>RPL31P31</t>
  </si>
  <si>
    <t>RPL31P60</t>
  </si>
  <si>
    <t>TRBVA</t>
  </si>
  <si>
    <t>TPT1P11</t>
  </si>
  <si>
    <t>FCF1P3</t>
  </si>
  <si>
    <t>LILRA2</t>
  </si>
  <si>
    <t>YBX1P3</t>
  </si>
  <si>
    <t>RPL7P24</t>
  </si>
  <si>
    <t>STIM2-AS1</t>
  </si>
  <si>
    <t>LINC02004</t>
  </si>
  <si>
    <t>SLC9A9-AS1</t>
  </si>
  <si>
    <t>RN7SL254P</t>
  </si>
  <si>
    <t>TEX35</t>
  </si>
  <si>
    <t>RPLP0P3</t>
  </si>
  <si>
    <t>SNHG33</t>
  </si>
  <si>
    <t>RPS27P24</t>
  </si>
  <si>
    <t>OR9A3P</t>
  </si>
  <si>
    <t>LNCSRLR</t>
  </si>
  <si>
    <t>AMY2B</t>
  </si>
  <si>
    <t>IGHJ4</t>
  </si>
  <si>
    <t>RPS27P26</t>
  </si>
  <si>
    <t>STRIT1</t>
  </si>
  <si>
    <t>RPS3AP32</t>
  </si>
  <si>
    <t>DDX50P2</t>
  </si>
  <si>
    <t>RPL23AP10</t>
  </si>
  <si>
    <t>LY6G5B</t>
  </si>
  <si>
    <t>NEPRO-AS1</t>
  </si>
  <si>
    <t>ARGFXP1</t>
  </si>
  <si>
    <t>ATP11B-DT</t>
  </si>
  <si>
    <t>PSMB9</t>
  </si>
  <si>
    <t>RPL21P42</t>
  </si>
  <si>
    <t>RPL9P30</t>
  </si>
  <si>
    <t>RPS3AP22</t>
  </si>
  <si>
    <t>MTND4LP10</t>
  </si>
  <si>
    <t>RPSAP12</t>
  </si>
  <si>
    <t>BMS1P3</t>
  </si>
  <si>
    <t>MTERF1P1</t>
  </si>
  <si>
    <t>RN7SL351P</t>
  </si>
  <si>
    <t>RPL36P15</t>
  </si>
  <si>
    <t>RN7SL146P</t>
  </si>
  <si>
    <t>SSX2IPP1</t>
  </si>
  <si>
    <t>NCOR1P1</t>
  </si>
  <si>
    <t>RN7SL303P</t>
  </si>
  <si>
    <t>RPS27P20</t>
  </si>
  <si>
    <t>FABP5P11</t>
  </si>
  <si>
    <t>RPL23AP75</t>
  </si>
  <si>
    <t>KRT18P43</t>
  </si>
  <si>
    <t>ETF1P2</t>
  </si>
  <si>
    <t>PSMD12P1</t>
  </si>
  <si>
    <t>ERICH6-AS1</t>
  </si>
  <si>
    <t>EEF1GP4</t>
  </si>
  <si>
    <t>RN7SL826P</t>
  </si>
  <si>
    <t>LINC02271</t>
  </si>
  <si>
    <t>COX6CP6</t>
  </si>
  <si>
    <t>RPL6P16</t>
  </si>
  <si>
    <t>RN7SL263P</t>
  </si>
  <si>
    <t>RPL36AP44</t>
  </si>
  <si>
    <t>RPS7P7</t>
  </si>
  <si>
    <t>RN7SL771P</t>
  </si>
  <si>
    <t>MAGI1-AS1</t>
  </si>
  <si>
    <t>RPL26P3</t>
  </si>
  <si>
    <t>RN7SL297P</t>
  </si>
  <si>
    <t>PCDHGC3</t>
  </si>
  <si>
    <t>RN7SL621P</t>
  </si>
  <si>
    <t>CYMP</t>
  </si>
  <si>
    <t>ARHGEF3-AS1</t>
  </si>
  <si>
    <t>RN7SL520P</t>
  </si>
  <si>
    <t>RN7SL223P</t>
  </si>
  <si>
    <t>RN7SL567P</t>
  </si>
  <si>
    <t>SMKR1</t>
  </si>
  <si>
    <t>RPL7AP5</t>
  </si>
  <si>
    <t>PPP1R35-AS1</t>
  </si>
  <si>
    <t>TRBV25OR9-2</t>
  </si>
  <si>
    <t>CPHL1P</t>
  </si>
  <si>
    <t>ZNF542P</t>
  </si>
  <si>
    <t>COX19</t>
  </si>
  <si>
    <t>RPS27P29</t>
  </si>
  <si>
    <t>RN7SL587P</t>
  </si>
  <si>
    <t>RN7SL794P</t>
  </si>
  <si>
    <t>HNRNPA1P23</t>
  </si>
  <si>
    <t>RPL21P78</t>
  </si>
  <si>
    <t>RPL21P117</t>
  </si>
  <si>
    <t>GAPDHP33</t>
  </si>
  <si>
    <t>RPL32P8</t>
  </si>
  <si>
    <t>RN7SL541P</t>
  </si>
  <si>
    <t>FAR2P3</t>
  </si>
  <si>
    <t>B4GALT4-AS1</t>
  </si>
  <si>
    <t>PSMC1P6</t>
  </si>
  <si>
    <t>H1-8P1</t>
  </si>
  <si>
    <t>MOXD2P</t>
  </si>
  <si>
    <t>RPL12P37</t>
  </si>
  <si>
    <t>RPL29P18</t>
  </si>
  <si>
    <t>TCAM1P</t>
  </si>
  <si>
    <t>MEAF6P1</t>
  </si>
  <si>
    <t>GHRLOS</t>
  </si>
  <si>
    <t>RN7SKP241</t>
  </si>
  <si>
    <t>RPL36AP40</t>
  </si>
  <si>
    <t>RN7SL187P</t>
  </si>
  <si>
    <t>RN7SL717P</t>
  </si>
  <si>
    <t>ACAD11</t>
  </si>
  <si>
    <t>RPL6P26</t>
  </si>
  <si>
    <t>RN7SL100P</t>
  </si>
  <si>
    <t>MTCO1P6</t>
  </si>
  <si>
    <t>RN7SL764P</t>
  </si>
  <si>
    <t>RPS29P27</t>
  </si>
  <si>
    <t>RN7SL481P</t>
  </si>
  <si>
    <t>RN7SL93P</t>
  </si>
  <si>
    <t>RPS2P5</t>
  </si>
  <si>
    <t>PPIL3</t>
  </si>
  <si>
    <t>RN7SL35P</t>
  </si>
  <si>
    <t>SOCAR</t>
  </si>
  <si>
    <t>RPL23AP7</t>
  </si>
  <si>
    <t>UBL5P3</t>
  </si>
  <si>
    <t>OR4G11P</t>
  </si>
  <si>
    <t>RPL31P59</t>
  </si>
  <si>
    <t>RPL36AP45</t>
  </si>
  <si>
    <t>RPL13P5</t>
  </si>
  <si>
    <t>RPS4XP13</t>
  </si>
  <si>
    <t>SEC62-AS1</t>
  </si>
  <si>
    <t>RN7SL503P</t>
  </si>
  <si>
    <t>VPS26AP1</t>
  </si>
  <si>
    <t>IGKV1-17</t>
  </si>
  <si>
    <t>RPS29P20</t>
  </si>
  <si>
    <t>LCE1F</t>
  </si>
  <si>
    <t>RPL9P3</t>
  </si>
  <si>
    <t>DRG1P2</t>
  </si>
  <si>
    <t>RPL5P23</t>
  </si>
  <si>
    <t>KIR3DL2</t>
  </si>
  <si>
    <t>SAMMSON</t>
  </si>
  <si>
    <t>MTATP8P1</t>
  </si>
  <si>
    <t>RPL5P16</t>
  </si>
  <si>
    <t>RPL5P15</t>
  </si>
  <si>
    <t>LINC00636</t>
  </si>
  <si>
    <t>RPL36AP18</t>
  </si>
  <si>
    <t>RPS26P34</t>
  </si>
  <si>
    <t>LRRFIP1P1</t>
  </si>
  <si>
    <t>RPS12P27</t>
  </si>
  <si>
    <t>RPL35AP14</t>
  </si>
  <si>
    <t>RN7SL91P</t>
  </si>
  <si>
    <t>RPL17P38</t>
  </si>
  <si>
    <t>FOXO3B</t>
  </si>
  <si>
    <t>REPIN1-AS1</t>
  </si>
  <si>
    <t>MTCO1P29</t>
  </si>
  <si>
    <t>RPL39P26</t>
  </si>
  <si>
    <t>RN7SL472P</t>
  </si>
  <si>
    <t>RPS19P3</t>
  </si>
  <si>
    <t>RN7SL346P</t>
  </si>
  <si>
    <t>PHB1P8</t>
  </si>
  <si>
    <t>RN7SL116P</t>
  </si>
  <si>
    <t>LINC00973</t>
  </si>
  <si>
    <t>EIF3JP2</t>
  </si>
  <si>
    <t>RPL29P2</t>
  </si>
  <si>
    <t>RN7SL38P</t>
  </si>
  <si>
    <t>RPL31P6</t>
  </si>
  <si>
    <t>RPL23AP54</t>
  </si>
  <si>
    <t>ATOSBP1</t>
  </si>
  <si>
    <t>SETP14</t>
  </si>
  <si>
    <t>RN7SL277P</t>
  </si>
  <si>
    <t>CDKN2B-AS1</t>
  </si>
  <si>
    <t>RN7SL837P</t>
  </si>
  <si>
    <t>TNFRSF13B</t>
  </si>
  <si>
    <t>RPL34P18</t>
  </si>
  <si>
    <t>MED28P2</t>
  </si>
  <si>
    <t>RPL36P11</t>
  </si>
  <si>
    <t>UOX</t>
  </si>
  <si>
    <t>RPL7AP10</t>
  </si>
  <si>
    <t>RPL21P123</t>
  </si>
  <si>
    <t>RN7SL69P</t>
  </si>
  <si>
    <t>RPL34P17</t>
  </si>
  <si>
    <t>RPL3P9</t>
  </si>
  <si>
    <t>TM4SF1-AS1</t>
  </si>
  <si>
    <t>KRTAP9-1</t>
  </si>
  <si>
    <t>RN7SL492P</t>
  </si>
  <si>
    <t>THOC7-AS1</t>
  </si>
  <si>
    <t>RPL7AP58</t>
  </si>
  <si>
    <t>LINC01472</t>
  </si>
  <si>
    <t>L1TD1</t>
  </si>
  <si>
    <t>LINC02067</t>
  </si>
  <si>
    <t>LCORLP1</t>
  </si>
  <si>
    <t>RN7SL445P</t>
  </si>
  <si>
    <t>TRBV22-1</t>
  </si>
  <si>
    <t>AQP1</t>
  </si>
  <si>
    <t>RN7SL547P</t>
  </si>
  <si>
    <t>RN7SL258P</t>
  </si>
  <si>
    <t>RPSAP48</t>
  </si>
  <si>
    <t>KCNAB1-AS2</t>
  </si>
  <si>
    <t>RPL9P15</t>
  </si>
  <si>
    <t>AADACP1</t>
  </si>
  <si>
    <t>RN7SL564P</t>
  </si>
  <si>
    <t>RPL6P15</t>
  </si>
  <si>
    <t>RN7SL98P</t>
  </si>
  <si>
    <t>RPS6P25</t>
  </si>
  <si>
    <t>OR2AO1P</t>
  </si>
  <si>
    <t>RPL7P15</t>
  </si>
  <si>
    <t>RPL17P4</t>
  </si>
  <si>
    <t>RN7SL403P</t>
  </si>
  <si>
    <t>RN7SL150P</t>
  </si>
  <si>
    <t>RPL30P12</t>
  </si>
  <si>
    <t>SPATA31D5P</t>
  </si>
  <si>
    <t>RN7SL808P</t>
  </si>
  <si>
    <t>RN7SL666P</t>
  </si>
  <si>
    <t>RN7SL580P</t>
  </si>
  <si>
    <t>SEPTIN7P4</t>
  </si>
  <si>
    <t>C1QTNF9</t>
  </si>
  <si>
    <t>BTNL12P</t>
  </si>
  <si>
    <t>RN7SL310P</t>
  </si>
  <si>
    <t>LSP1P2</t>
  </si>
  <si>
    <t>MME-AS1</t>
  </si>
  <si>
    <t>KRT8P36</t>
  </si>
  <si>
    <t>IGKV1-8</t>
  </si>
  <si>
    <t>RPL21P51</t>
  </si>
  <si>
    <t>MYL6P4</t>
  </si>
  <si>
    <t>H4P1</t>
  </si>
  <si>
    <t>ISY1</t>
  </si>
  <si>
    <t>RN7SL538P</t>
  </si>
  <si>
    <t>PNMA2</t>
  </si>
  <si>
    <t>DNAJC8P2</t>
  </si>
  <si>
    <t>RPS2P39</t>
  </si>
  <si>
    <t>KLF7P1</t>
  </si>
  <si>
    <t>LINC01168</t>
  </si>
  <si>
    <t>LINC02030</t>
  </si>
  <si>
    <t>RN7SL851P</t>
  </si>
  <si>
    <t>LRRD1</t>
  </si>
  <si>
    <t>RPS4XP15</t>
  </si>
  <si>
    <t>RN7SL382P</t>
  </si>
  <si>
    <t>RPL21P60</t>
  </si>
  <si>
    <t>RN7SL502P</t>
  </si>
  <si>
    <t>RPL6P22</t>
  </si>
  <si>
    <t>KRBOX1</t>
  </si>
  <si>
    <t>RN7SL559P</t>
  </si>
  <si>
    <t>RABGGTBP1</t>
  </si>
  <si>
    <t>RPS12P6</t>
  </si>
  <si>
    <t>HILPDA-AS1</t>
  </si>
  <si>
    <t>RPS27P21</t>
  </si>
  <si>
    <t>RPL31P56</t>
  </si>
  <si>
    <t>PCDHGC5</t>
  </si>
  <si>
    <t>PLCXD2-AS1</t>
  </si>
  <si>
    <t>RN7SL288P</t>
  </si>
  <si>
    <t>C21orf91-OT1</t>
  </si>
  <si>
    <t>ARHGEF25</t>
  </si>
  <si>
    <t>CDK2AP1P1</t>
  </si>
  <si>
    <t>RPS10P4</t>
  </si>
  <si>
    <t>RPL36AP21</t>
  </si>
  <si>
    <t>NECTIN2P1</t>
  </si>
  <si>
    <t>SND1-DT</t>
  </si>
  <si>
    <t>MTND4LP7</t>
  </si>
  <si>
    <t>UBA52P8</t>
  </si>
  <si>
    <t>MTND2P14</t>
  </si>
  <si>
    <t>RN7SL231P</t>
  </si>
  <si>
    <t>NPM1P28</t>
  </si>
  <si>
    <t>RPL34P24</t>
  </si>
  <si>
    <t>CAP1P1</t>
  </si>
  <si>
    <t>RN7SL23P</t>
  </si>
  <si>
    <t>MTND3P7</t>
  </si>
  <si>
    <t>RPL19P7</t>
  </si>
  <si>
    <t>RPL21P4</t>
  </si>
  <si>
    <t>RPS15P9</t>
  </si>
  <si>
    <t>RN7SL497P</t>
  </si>
  <si>
    <t>PEDS1</t>
  </si>
  <si>
    <t>RN7SL328P</t>
  </si>
  <si>
    <t>PSMC2P1</t>
  </si>
  <si>
    <t>RDH14</t>
  </si>
  <si>
    <t>LINC03014</t>
  </si>
  <si>
    <t>RN7SL645P</t>
  </si>
  <si>
    <t>IGKV1-16</t>
  </si>
  <si>
    <t>C1QTNF9-AS1</t>
  </si>
  <si>
    <t>RN7SL128P</t>
  </si>
  <si>
    <t>RPL19P14</t>
  </si>
  <si>
    <t>KRTAP4-7</t>
  </si>
  <si>
    <t>RPS29P22</t>
  </si>
  <si>
    <t>LINC00886</t>
  </si>
  <si>
    <t>RN7SL521P</t>
  </si>
  <si>
    <t>PTOV1P1</t>
  </si>
  <si>
    <t>NDUFB2-AS1</t>
  </si>
  <si>
    <t>G2E3P1</t>
  </si>
  <si>
    <t>PLCXD2</t>
  </si>
  <si>
    <t>LINC02042</t>
  </si>
  <si>
    <t>RPL21P125</t>
  </si>
  <si>
    <t>APOOP2</t>
  </si>
  <si>
    <t>RN7SL798P</t>
  </si>
  <si>
    <t>H2BP3</t>
  </si>
  <si>
    <t>RPL15P2</t>
  </si>
  <si>
    <t>RPL21P79</t>
  </si>
  <si>
    <t>LSAMP-AS1</t>
  </si>
  <si>
    <t>RPS20P31</t>
  </si>
  <si>
    <t>RN7SL209P</t>
  </si>
  <si>
    <t>PLGLA</t>
  </si>
  <si>
    <t>RN7SL554P</t>
  </si>
  <si>
    <t>RN7SL591P</t>
  </si>
  <si>
    <t>RPL8P3</t>
  </si>
  <si>
    <t>RPL4P1</t>
  </si>
  <si>
    <t>ST13P14</t>
  </si>
  <si>
    <t>RN7SL415P</t>
  </si>
  <si>
    <t>RN7SL751P</t>
  </si>
  <si>
    <t>RN7SL681P</t>
  </si>
  <si>
    <t>RPL23AP64</t>
  </si>
  <si>
    <t>MIF</t>
  </si>
  <si>
    <t>RPS27AP10</t>
  </si>
  <si>
    <t>HOXA11-AS</t>
  </si>
  <si>
    <t>RPL23AP67</t>
  </si>
  <si>
    <t>RPS23P4</t>
  </si>
  <si>
    <t>RN7SL459P</t>
  </si>
  <si>
    <t>RN7SL183P</t>
  </si>
  <si>
    <t>RPL32P13</t>
  </si>
  <si>
    <t>SEPTIN7P6</t>
  </si>
  <si>
    <t>RPL7AP55</t>
  </si>
  <si>
    <t>GPR199P</t>
  </si>
  <si>
    <t>TPM3P9</t>
  </si>
  <si>
    <t>RCC2P5</t>
  </si>
  <si>
    <t>NIPA2P2</t>
  </si>
  <si>
    <t>RPL21P77</t>
  </si>
  <si>
    <t>RPL29P24</t>
  </si>
  <si>
    <t>RN7SL709P</t>
  </si>
  <si>
    <t>RN7SL335P</t>
  </si>
  <si>
    <t>RPL7P43</t>
  </si>
  <si>
    <t>RPL23AP70</t>
  </si>
  <si>
    <t>RASA4EP</t>
  </si>
  <si>
    <t>NSUN6</t>
  </si>
  <si>
    <t>RPL5P1</t>
  </si>
  <si>
    <t>RN7SL110P</t>
  </si>
  <si>
    <t>RPL17P40</t>
  </si>
  <si>
    <t>RN7SL813P</t>
  </si>
  <si>
    <t>RPL22P2</t>
  </si>
  <si>
    <t>RN7SL259P</t>
  </si>
  <si>
    <t>RPL17P44</t>
  </si>
  <si>
    <t>CYP51A1P1</t>
  </si>
  <si>
    <t>RPL36AP38</t>
  </si>
  <si>
    <t>LINC01994</t>
  </si>
  <si>
    <t>PRICKLE2-AS2</t>
  </si>
  <si>
    <t>RPL35AP11</t>
  </si>
  <si>
    <t>CEACAMP10</t>
  </si>
  <si>
    <t>HLA-DOB</t>
  </si>
  <si>
    <t>RPL29P14</t>
  </si>
  <si>
    <t>UGT1A9</t>
  </si>
  <si>
    <t>HMGN1P8</t>
  </si>
  <si>
    <t>KRTAP10-5</t>
  </si>
  <si>
    <t>YAE1</t>
  </si>
  <si>
    <t>RPL22P19</t>
  </si>
  <si>
    <t>RPL32P30</t>
  </si>
  <si>
    <t>LINC02032</t>
  </si>
  <si>
    <t>BET1P1</t>
  </si>
  <si>
    <t>LINC00881</t>
  </si>
  <si>
    <t>PAICSP6</t>
  </si>
  <si>
    <t>RPL32P9</t>
  </si>
  <si>
    <t>RN7SL728P</t>
  </si>
  <si>
    <t>RPL7P41</t>
  </si>
  <si>
    <t>ZNF722</t>
  </si>
  <si>
    <t>LINC02066</t>
  </si>
  <si>
    <t>RN7SL720P</t>
  </si>
  <si>
    <t>ARHGAP31-AS1</t>
  </si>
  <si>
    <t>RN7SL582P</t>
  </si>
  <si>
    <t>RPL32P32</t>
  </si>
  <si>
    <t>ADAMTS9-AS1</t>
  </si>
  <si>
    <t>RN7SL160P</t>
  </si>
  <si>
    <t>RN7SL617P</t>
  </si>
  <si>
    <t>LINC00877</t>
  </si>
  <si>
    <t>RPL31P46</t>
  </si>
  <si>
    <t>RN7SL70P</t>
  </si>
  <si>
    <t>RN7SL570P</t>
  </si>
  <si>
    <t>RN7SL494P</t>
  </si>
  <si>
    <t>RPL21P122</t>
  </si>
  <si>
    <t>CRIPTO</t>
  </si>
  <si>
    <t>RPL21P57</t>
  </si>
  <si>
    <t>RN7SL165P</t>
  </si>
  <si>
    <t>RN7SL191P</t>
  </si>
  <si>
    <t>ZNF736P7Y</t>
  </si>
  <si>
    <t>HMGN2P26</t>
  </si>
  <si>
    <t>SSX18P</t>
  </si>
  <si>
    <t>IQCJ-SCHIP1-AS1</t>
  </si>
  <si>
    <t>LINC02024</t>
  </si>
  <si>
    <t>RN7SL809P</t>
  </si>
  <si>
    <t>CSP2</t>
  </si>
  <si>
    <t>LOLI1</t>
  </si>
  <si>
    <t>LINC03109</t>
  </si>
  <si>
    <t>MTND4LP17</t>
  </si>
  <si>
    <t>RN7SL39P</t>
  </si>
  <si>
    <t>C3orf85</t>
  </si>
  <si>
    <t>RN7SL836P</t>
  </si>
  <si>
    <t>RN7SL553P</t>
  </si>
  <si>
    <t>RPL12P31</t>
  </si>
  <si>
    <t>RN7SL443P</t>
  </si>
  <si>
    <t>RN7SL801P</t>
  </si>
  <si>
    <t>KRTAP5-8</t>
  </si>
  <si>
    <t>KRTAP4-16</t>
  </si>
  <si>
    <t>RN7SL629P</t>
  </si>
  <si>
    <t>IGKV1D-16</t>
  </si>
  <si>
    <t>RN7SL302P</t>
  </si>
  <si>
    <t>RPL17P20</t>
  </si>
  <si>
    <t>CRCP</t>
  </si>
  <si>
    <t>RPL17P19</t>
  </si>
  <si>
    <t>ENPP7P4</t>
  </si>
  <si>
    <t>RPL31P26</t>
  </si>
  <si>
    <t>RPL34P33</t>
  </si>
  <si>
    <t>RPL29P25</t>
  </si>
  <si>
    <t>LINC02614</t>
  </si>
  <si>
    <t>RN7SL791P</t>
  </si>
  <si>
    <t>PPATP1</t>
  </si>
  <si>
    <t>IGKV2-24</t>
  </si>
  <si>
    <t>ZBTB20-AS2</t>
  </si>
  <si>
    <t>ACTG1P13</t>
  </si>
  <si>
    <t>RPL7AP24</t>
  </si>
  <si>
    <t>WWTR1-AS1</t>
  </si>
  <si>
    <t>SUCLG2-DT</t>
  </si>
  <si>
    <t>WDR82P2</t>
  </si>
  <si>
    <t>SETP6</t>
  </si>
  <si>
    <t>FBXW10B</t>
  </si>
  <si>
    <t>RN7SL385P</t>
  </si>
  <si>
    <t>RPL35AP33</t>
  </si>
  <si>
    <t>LINC01487</t>
  </si>
  <si>
    <t>RPL36A</t>
  </si>
  <si>
    <t>RPL21P47</t>
  </si>
  <si>
    <t>SNRPCP11</t>
  </si>
  <si>
    <t>RN7SL466P</t>
  </si>
  <si>
    <t>PMS2P11</t>
  </si>
  <si>
    <t>IGKV3-11</t>
  </si>
  <si>
    <t>OR5G3</t>
  </si>
  <si>
    <t>SYNPR-AS1</t>
  </si>
  <si>
    <t>PDXP</t>
  </si>
  <si>
    <t>SLC25A24P1</t>
  </si>
  <si>
    <t>RPL36AP43</t>
  </si>
  <si>
    <t>RPL7AP23</t>
  </si>
  <si>
    <t>LINC01192</t>
  </si>
  <si>
    <t>RPP21</t>
  </si>
  <si>
    <t>LINC01997</t>
  </si>
  <si>
    <t>HNF1A-AS1</t>
  </si>
  <si>
    <t>RN7SL234P</t>
  </si>
  <si>
    <t>RN7SL205P</t>
  </si>
  <si>
    <t>RN7SL344P</t>
  </si>
  <si>
    <t>CD302</t>
  </si>
  <si>
    <t>RPL31P21</t>
  </si>
  <si>
    <t>EGFL8</t>
  </si>
  <si>
    <t>RN7SL515P</t>
  </si>
  <si>
    <t>RN7SL441P</t>
  </si>
  <si>
    <t>KRT8P13</t>
  </si>
  <si>
    <t>RN7SL505P</t>
  </si>
  <si>
    <t>RPL21P103</t>
  </si>
  <si>
    <t>EEF1A1P25</t>
  </si>
  <si>
    <t>RPL37P6</t>
  </si>
  <si>
    <t>CRIPTOP6</t>
  </si>
  <si>
    <t>FBRSL1P1</t>
  </si>
  <si>
    <t>RPS27P22</t>
  </si>
  <si>
    <t>RPL7P19</t>
  </si>
  <si>
    <t>RN7SL182P</t>
  </si>
  <si>
    <t>RPL39P38</t>
  </si>
  <si>
    <t>ATP5MF</t>
  </si>
  <si>
    <t>LINC00635</t>
  </si>
  <si>
    <t>PTPRG-AS1</t>
  </si>
  <si>
    <t>ACTBP16</t>
  </si>
  <si>
    <t>SSX2</t>
  </si>
  <si>
    <t>HSPA8P9</t>
  </si>
  <si>
    <t>MECOM-AS1</t>
  </si>
  <si>
    <t>ARHGAP8</t>
  </si>
  <si>
    <t>RN7SL586P</t>
  </si>
  <si>
    <t>RPL36AP4</t>
  </si>
  <si>
    <t>PSMC1P1</t>
  </si>
  <si>
    <t>RPS15AP24</t>
  </si>
  <si>
    <t>RN7SL632P</t>
  </si>
  <si>
    <t>CA15P1</t>
  </si>
  <si>
    <t>RN7SL767P</t>
  </si>
  <si>
    <t>AGGF1P3</t>
  </si>
  <si>
    <t>CBX5P1</t>
  </si>
  <si>
    <t>U2SURPP1</t>
  </si>
  <si>
    <t>RN7SL369P</t>
  </si>
  <si>
    <t>LINC02029</t>
  </si>
  <si>
    <t>RFKP3</t>
  </si>
  <si>
    <t>ACTG1P20</t>
  </si>
  <si>
    <t>GUSBP2</t>
  </si>
  <si>
    <t>RN7SL41P</t>
  </si>
  <si>
    <t>RN7SL58P</t>
  </si>
  <si>
    <t>ARPC4</t>
  </si>
  <si>
    <t>RPL29P26</t>
  </si>
  <si>
    <t>ZBTB20-AS1</t>
  </si>
  <si>
    <t>RPL7P5</t>
  </si>
  <si>
    <t>CORT</t>
  </si>
  <si>
    <t>IGKV2D-24</t>
  </si>
  <si>
    <t>RN7SL338P</t>
  </si>
  <si>
    <t>PAQR9-AS1</t>
  </si>
  <si>
    <t>ATP5F1AP7</t>
  </si>
  <si>
    <t>RPL23AP8</t>
  </si>
  <si>
    <t>RN7SL482P</t>
  </si>
  <si>
    <t>RPL17P37</t>
  </si>
  <si>
    <t>KRTAP5-4</t>
  </si>
  <si>
    <t>RPL21P46</t>
  </si>
  <si>
    <t>RN7SL618P</t>
  </si>
  <si>
    <t>GOLGA2P6</t>
  </si>
  <si>
    <t>RARRES2P1</t>
  </si>
  <si>
    <t>RN7SL18P</t>
  </si>
  <si>
    <t>UBQLN4P1</t>
  </si>
  <si>
    <t>RN7SL316P</t>
  </si>
  <si>
    <t>RPL13P8</t>
  </si>
  <si>
    <t>UGT1A1</t>
  </si>
  <si>
    <t>LINC01323</t>
  </si>
  <si>
    <t>RPL21P113</t>
  </si>
  <si>
    <t>RPS23P6</t>
  </si>
  <si>
    <t>INMT</t>
  </si>
  <si>
    <t>CADM2-AS2</t>
  </si>
  <si>
    <t>RPL15P8</t>
  </si>
  <si>
    <t>RN7SL253P</t>
  </si>
  <si>
    <t>RPL19P18</t>
  </si>
  <si>
    <t>UBA52P7</t>
  </si>
  <si>
    <t>TRBV11-2</t>
  </si>
  <si>
    <t>PPP1R2P6</t>
  </si>
  <si>
    <t>RN7SL418P</t>
  </si>
  <si>
    <t>RPL19P11</t>
  </si>
  <si>
    <t>LINC01327</t>
  </si>
  <si>
    <t>KIAA1328P1</t>
  </si>
  <si>
    <t>RPS27P12</t>
  </si>
  <si>
    <t>RPL21P94</t>
  </si>
  <si>
    <t>RPL31P49</t>
  </si>
  <si>
    <t>ADAMTS9-AS2</t>
  </si>
  <si>
    <t>ARPC1A</t>
  </si>
  <si>
    <t>RN7SL704P</t>
  </si>
  <si>
    <t>GM2AP1</t>
  </si>
  <si>
    <t>LINC02053</t>
  </si>
  <si>
    <t>TMEFF1</t>
  </si>
  <si>
    <t>RN7SL265P</t>
  </si>
  <si>
    <t>VWFP1</t>
  </si>
  <si>
    <t>SUMO1P1</t>
  </si>
  <si>
    <t>RPL36AP23</t>
  </si>
  <si>
    <t>RPL15P6</t>
  </si>
  <si>
    <t>FABP5P3</t>
  </si>
  <si>
    <t>ZNF90P1</t>
  </si>
  <si>
    <t>RPL21P56</t>
  </si>
  <si>
    <t>RPL7AP30</t>
  </si>
  <si>
    <t>XACT</t>
  </si>
  <si>
    <t>RN7SL788P</t>
  </si>
  <si>
    <t>RPL13AP18</t>
  </si>
  <si>
    <t>RPSAP52</t>
  </si>
  <si>
    <t>IGKV1-9</t>
  </si>
  <si>
    <t>RN7SL83P</t>
  </si>
  <si>
    <t>RN7SL714P</t>
  </si>
  <si>
    <t>CBLL1-AS1</t>
  </si>
  <si>
    <t>RPS26P45</t>
  </si>
  <si>
    <t>LINC01324</t>
  </si>
  <si>
    <t>EOLA1-DT</t>
  </si>
  <si>
    <t>TMEM183AP5</t>
  </si>
  <si>
    <t>RPL21P95</t>
  </si>
  <si>
    <t>RN7SL390P</t>
  </si>
  <si>
    <t>MTND4P16</t>
  </si>
  <si>
    <t>COX6B1P2</t>
  </si>
  <si>
    <t>RN7SL504P</t>
  </si>
  <si>
    <t>RN7SL817P</t>
  </si>
  <si>
    <t>SPRR2A</t>
  </si>
  <si>
    <t>SNRPB2P1</t>
  </si>
  <si>
    <t>RPS15AP34</t>
  </si>
  <si>
    <t>HMGN2P13</t>
  </si>
  <si>
    <t>RBBP4P7</t>
  </si>
  <si>
    <t>SCG5-AS1</t>
  </si>
  <si>
    <t>RN7SL170P</t>
  </si>
  <si>
    <t>RPL7P42</t>
  </si>
  <si>
    <t>RPL21P54</t>
  </si>
  <si>
    <t>CECR3</t>
  </si>
  <si>
    <t>RN7SL149P</t>
  </si>
  <si>
    <t>ATP5PO</t>
  </si>
  <si>
    <t>PLEKHO2</t>
  </si>
  <si>
    <t>C8orf58</t>
  </si>
  <si>
    <t>RPL31P24</t>
  </si>
  <si>
    <t>ANOS2P</t>
  </si>
  <si>
    <t>GAPDHP50</t>
  </si>
  <si>
    <t>RN7SL434P</t>
  </si>
  <si>
    <t>RN7SL363P</t>
  </si>
  <si>
    <t>PISD</t>
  </si>
  <si>
    <t>KLF3P2</t>
  </si>
  <si>
    <t>CTDNEP1P1</t>
  </si>
  <si>
    <t>RPL13P4</t>
  </si>
  <si>
    <t>RPL9P6</t>
  </si>
  <si>
    <t>TPT1P3</t>
  </si>
  <si>
    <t>NDUFS6P1</t>
  </si>
  <si>
    <t>RPS20P4</t>
  </si>
  <si>
    <t>TRBVB</t>
  </si>
  <si>
    <t>RPS29P21</t>
  </si>
  <si>
    <t>RPL14P3</t>
  </si>
  <si>
    <t>MTCO1P55</t>
  </si>
  <si>
    <t>WDR70P1</t>
  </si>
  <si>
    <t>RPL35AP34</t>
  </si>
  <si>
    <t>DENND6A-DT</t>
  </si>
  <si>
    <t>HOGA1</t>
  </si>
  <si>
    <t>RN7SL517P</t>
  </si>
  <si>
    <t>RPL32P26</t>
  </si>
  <si>
    <t>RPS20P20</t>
  </si>
  <si>
    <t>RN7SL188P</t>
  </si>
  <si>
    <t>PWP2</t>
  </si>
  <si>
    <t>PSMG3P1</t>
  </si>
  <si>
    <t>HNRNPA1P24</t>
  </si>
  <si>
    <t>LINC03000</t>
  </si>
  <si>
    <t>RN7SL76P</t>
  </si>
  <si>
    <t>RPL17P31</t>
  </si>
  <si>
    <t>RN7SL655P</t>
  </si>
  <si>
    <t>RPS2P25</t>
  </si>
  <si>
    <t>PI4KA</t>
  </si>
  <si>
    <t>ELOCP19</t>
  </si>
  <si>
    <t>RPL21P49</t>
  </si>
  <si>
    <t>RN7SL566P</t>
  </si>
  <si>
    <t>RPL7AP2</t>
  </si>
  <si>
    <t>WWTR1-IT1</t>
  </si>
  <si>
    <t>PRR34-AS1</t>
  </si>
  <si>
    <t>RPL38P1</t>
  </si>
  <si>
    <t>RN7SL323P</t>
  </si>
  <si>
    <t>MYLKP2</t>
  </si>
  <si>
    <t>RN7SL26P</t>
  </si>
  <si>
    <t>ALG1L15P</t>
  </si>
  <si>
    <t>KIR3DL3</t>
  </si>
  <si>
    <t>RN7SL68P</t>
  </si>
  <si>
    <t>HYPK</t>
  </si>
  <si>
    <t>CYCSP56</t>
  </si>
  <si>
    <t>RPL35AP28</t>
  </si>
  <si>
    <t>LINC01743</t>
  </si>
  <si>
    <t>PRKAG2-AS2</t>
  </si>
  <si>
    <t>DNAJB8-AS1</t>
  </si>
  <si>
    <t>RPL10P7</t>
  </si>
  <si>
    <t>RPS4XP19</t>
  </si>
  <si>
    <t>RPS3AP49</t>
  </si>
  <si>
    <t>MARK2P6</t>
  </si>
  <si>
    <t>RN7SL291P</t>
  </si>
  <si>
    <t>RN7SL214P</t>
  </si>
  <si>
    <t>RPL9P28</t>
  </si>
  <si>
    <t>RNF13P1</t>
  </si>
  <si>
    <t>NPM1P17</t>
  </si>
  <si>
    <t>RPL7AP6</t>
  </si>
  <si>
    <t>IGKV1-33</t>
  </si>
  <si>
    <t>RN7SL318P</t>
  </si>
  <si>
    <t>SLC5A4-AS1</t>
  </si>
  <si>
    <t>RPL7AP31</t>
  </si>
  <si>
    <t>RPS20P33</t>
  </si>
  <si>
    <t>MUC20-OT1</t>
  </si>
  <si>
    <t>RPL36AP41</t>
  </si>
  <si>
    <t>RPS27P2</t>
  </si>
  <si>
    <t>FOXP1-IT1</t>
  </si>
  <si>
    <t>RPL9P32</t>
  </si>
  <si>
    <t>RN7SL416P</t>
  </si>
  <si>
    <t>ARPC1AP1</t>
  </si>
  <si>
    <t>LINC01100</t>
  </si>
  <si>
    <t>AMACR</t>
  </si>
  <si>
    <t>TOPORSLP</t>
  </si>
  <si>
    <t>RN7SL124P</t>
  </si>
  <si>
    <t>MTFP1</t>
  </si>
  <si>
    <t>RN7SL201P</t>
  </si>
  <si>
    <t>MDFIC2</t>
  </si>
  <si>
    <t>RN7SL267P</t>
  </si>
  <si>
    <t>RPL36AP47</t>
  </si>
  <si>
    <t>SNHG3</t>
  </si>
  <si>
    <t>RPL5P13</t>
  </si>
  <si>
    <t>RPL17P2</t>
  </si>
  <si>
    <t>RPL11P5</t>
  </si>
  <si>
    <t>MATR3P2</t>
  </si>
  <si>
    <t>SERBP1P3</t>
  </si>
  <si>
    <t>LASTR</t>
  </si>
  <si>
    <t>DYNLL1P5</t>
  </si>
  <si>
    <t>OFD1P6Y</t>
  </si>
  <si>
    <t>RN7SL361P</t>
  </si>
  <si>
    <t>ABCF2P1</t>
  </si>
  <si>
    <t>RN7SL222P</t>
  </si>
  <si>
    <t>RPL7AP27</t>
  </si>
  <si>
    <t>RN7SL329P</t>
  </si>
  <si>
    <t>ARHGDIG</t>
  </si>
  <si>
    <t>RN7SL127P</t>
  </si>
  <si>
    <t>RPL39P31</t>
  </si>
  <si>
    <t>RN7SL745P</t>
  </si>
  <si>
    <t>CRYZL2P</t>
  </si>
  <si>
    <t>SRRM1P2</t>
  </si>
  <si>
    <t>RPS26P22</t>
  </si>
  <si>
    <t>RN7SL215P</t>
  </si>
  <si>
    <t>RPS26P35</t>
  </si>
  <si>
    <t>HOXB-AS4</t>
  </si>
  <si>
    <t>RPL5P29</t>
  </si>
  <si>
    <t>RPL32P12</t>
  </si>
  <si>
    <t>MTND3P6</t>
  </si>
  <si>
    <t>RN7SL97P</t>
  </si>
  <si>
    <t>TCP10L</t>
  </si>
  <si>
    <t>PSG2</t>
  </si>
  <si>
    <t>SDHBP1</t>
  </si>
  <si>
    <t>RPS3AP14</t>
  </si>
  <si>
    <t>RN7SL594P</t>
  </si>
  <si>
    <t>RN7SL306P</t>
  </si>
  <si>
    <t>NECTIN3-AS1</t>
  </si>
  <si>
    <t>ATP5MC1P3</t>
  </si>
  <si>
    <t>ARFGAP3</t>
  </si>
  <si>
    <t>RPL7AP57</t>
  </si>
  <si>
    <t>RN7SL20P</t>
  </si>
  <si>
    <t>BGLAP</t>
  </si>
  <si>
    <t>RN7SL57P</t>
  </si>
  <si>
    <t>LINC00996</t>
  </si>
  <si>
    <t>C22orf39</t>
  </si>
  <si>
    <t>RPL15P7</t>
  </si>
  <si>
    <t>PEG10</t>
  </si>
  <si>
    <t>RN7SL456P</t>
  </si>
  <si>
    <t>SKINT1L</t>
  </si>
  <si>
    <t>LINC02082</t>
  </si>
  <si>
    <t>AK2P2</t>
  </si>
  <si>
    <t>RPL5P3</t>
  </si>
  <si>
    <t>RPS3AP48</t>
  </si>
  <si>
    <t>SLC16A1P1</t>
  </si>
  <si>
    <t>RN7SL159P</t>
  </si>
  <si>
    <t>RPL6P8</t>
  </si>
  <si>
    <t>BMS1P4-AGAP5</t>
  </si>
  <si>
    <t>ZBTB20-AS5</t>
  </si>
  <si>
    <t>RPL36AP51</t>
  </si>
  <si>
    <t>RPS29P1</t>
  </si>
  <si>
    <t>STAG3L5P</t>
  </si>
  <si>
    <t>DEFB109A</t>
  </si>
  <si>
    <t>RPS18P5</t>
  </si>
  <si>
    <t>RPS26P52</t>
  </si>
  <si>
    <t>MAT2AP1</t>
  </si>
  <si>
    <t>RPL12P32</t>
  </si>
  <si>
    <t>RN7SL685P</t>
  </si>
  <si>
    <t>RPL21P48</t>
  </si>
  <si>
    <t>RPL21P126</t>
  </si>
  <si>
    <t>RPL23AP40</t>
  </si>
  <si>
    <t>RPS12P31</t>
  </si>
  <si>
    <t>RN7SL683P</t>
  </si>
  <si>
    <t>INHCAP</t>
  </si>
  <si>
    <t>BMS1P4</t>
  </si>
  <si>
    <t>LINC02025</t>
  </si>
  <si>
    <t>RN7SL646P</t>
  </si>
  <si>
    <t>RN7SL561P</t>
  </si>
  <si>
    <t>FAM91A3P</t>
  </si>
  <si>
    <t>RPL12P30</t>
  </si>
  <si>
    <t>RN7SL272P</t>
  </si>
  <si>
    <t>PRDX5P1</t>
  </si>
  <si>
    <t>UGT1A8</t>
  </si>
  <si>
    <t>KCNAB1-AS1</t>
  </si>
  <si>
    <t>IGKV1-39</t>
  </si>
  <si>
    <t>EIF6</t>
  </si>
  <si>
    <t>RN7SL741P</t>
  </si>
  <si>
    <t>LINC00901</t>
  </si>
  <si>
    <t>H2AC3P</t>
  </si>
  <si>
    <t>RPL6P9</t>
  </si>
  <si>
    <t>RPS20P23</t>
  </si>
  <si>
    <t>RPL21P100</t>
  </si>
  <si>
    <t>DBIL5P2</t>
  </si>
  <si>
    <t>RPL18P1</t>
  </si>
  <si>
    <t>PCDHGC4</t>
  </si>
  <si>
    <t>RPL12P36</t>
  </si>
  <si>
    <t>CFAP20DC-AS1</t>
  </si>
  <si>
    <t>RN7SL274P</t>
  </si>
  <si>
    <t>RPL21P52</t>
  </si>
  <si>
    <t>UPK3BP1</t>
  </si>
  <si>
    <t>RN7SL789P</t>
  </si>
  <si>
    <t>LINC02046</t>
  </si>
  <si>
    <t>GTF2A1L</t>
  </si>
  <si>
    <t>RPL7AP11</t>
  </si>
  <si>
    <t>MTCO3P38</t>
  </si>
  <si>
    <t>RBBP4P2</t>
  </si>
  <si>
    <t>RPS15AP32</t>
  </si>
  <si>
    <t>IGHJ5</t>
  </si>
  <si>
    <t>KIR2DP1</t>
  </si>
  <si>
    <t>LINC03015</t>
  </si>
  <si>
    <t>RN7SL392P</t>
  </si>
  <si>
    <t>RN7SL293P</t>
  </si>
  <si>
    <t>MRPL20</t>
  </si>
  <si>
    <t>RN7SL37P</t>
  </si>
  <si>
    <t>ARPIN</t>
  </si>
  <si>
    <t>RN7SL156P</t>
  </si>
  <si>
    <t>NDUFB4P1</t>
  </si>
  <si>
    <t>LINC01206</t>
  </si>
  <si>
    <t>UGT1A10</t>
  </si>
  <si>
    <t>LINC00960</t>
  </si>
  <si>
    <t>MAGEA5P</t>
  </si>
  <si>
    <t>KLHL6-AS1</t>
  </si>
  <si>
    <t>OR2U2P</t>
  </si>
  <si>
    <t>OR7E100P</t>
  </si>
  <si>
    <t>IGKV2D-28</t>
  </si>
  <si>
    <t>MRE11P1</t>
  </si>
  <si>
    <t>RN7SL169P</t>
  </si>
  <si>
    <t>SERPINB10</t>
  </si>
  <si>
    <t>POU5F1P6</t>
  </si>
  <si>
    <t>MRPL42P4</t>
  </si>
  <si>
    <t>RN7SL144P</t>
  </si>
  <si>
    <t>ATP5MGP5</t>
  </si>
  <si>
    <t>DCAF13P1</t>
  </si>
  <si>
    <t>RN7SL372P</t>
  </si>
  <si>
    <t>RPL21P11</t>
  </si>
  <si>
    <t>ACTR3P3</t>
  </si>
  <si>
    <t>HLA-DMB</t>
  </si>
  <si>
    <t>TUBAP13</t>
  </si>
  <si>
    <t>IGKV1D-43</t>
  </si>
  <si>
    <t>KMT5AP3</t>
  </si>
  <si>
    <t>HYDINP1</t>
  </si>
  <si>
    <t>RPL26P26</t>
  </si>
  <si>
    <t>MED28P8</t>
  </si>
  <si>
    <t>CSAG4</t>
  </si>
  <si>
    <t>MBL1P</t>
  </si>
  <si>
    <t>RPL35AP13</t>
  </si>
  <si>
    <t>RPS3AP34</t>
  </si>
  <si>
    <t>RPS23P5</t>
  </si>
  <si>
    <t>CCDC137P1</t>
  </si>
  <si>
    <t>OR5BH1P</t>
  </si>
  <si>
    <t>DECR2</t>
  </si>
  <si>
    <t>PPDPFP1</t>
  </si>
  <si>
    <t>RN7SL164P</t>
  </si>
  <si>
    <t>RPL17P47</t>
  </si>
  <si>
    <t>GNG10</t>
  </si>
  <si>
    <t>GSK3B-DT</t>
  </si>
  <si>
    <t>RPS24P16</t>
  </si>
  <si>
    <t>RPS14P7</t>
  </si>
  <si>
    <t>RPL21P129</t>
  </si>
  <si>
    <t>RN7SL294P</t>
  </si>
  <si>
    <t>RPS29P11</t>
  </si>
  <si>
    <t>LINC00971</t>
  </si>
  <si>
    <t>RN7SL292P</t>
  </si>
  <si>
    <t>RN7SL862P</t>
  </si>
  <si>
    <t>RN7SL132P</t>
  </si>
  <si>
    <t>RN7SL581P</t>
  </si>
  <si>
    <t>RPS3AP43</t>
  </si>
  <si>
    <t>RN7SL317P</t>
  </si>
  <si>
    <t>RPL22P13</t>
  </si>
  <si>
    <t>LINC02010</t>
  </si>
  <si>
    <t>RN7SL167P</t>
  </si>
  <si>
    <t>RPS16P9</t>
  </si>
  <si>
    <t>RPL12P21</t>
  </si>
  <si>
    <t>PDE6B-AS1</t>
  </si>
  <si>
    <t>RN7SL304P</t>
  </si>
  <si>
    <t>CNTF</t>
  </si>
  <si>
    <t>RPS27AP1</t>
  </si>
  <si>
    <t>RN7SL40P</t>
  </si>
  <si>
    <t>RPL5P12</t>
  </si>
  <si>
    <t>RN7SL516P</t>
  </si>
  <si>
    <t>CCT4P1</t>
  </si>
  <si>
    <t>ICE2P2</t>
  </si>
  <si>
    <t>RPS27AP9</t>
  </si>
  <si>
    <t>RN7SL362P</t>
  </si>
  <si>
    <t>CCDC169</t>
  </si>
  <si>
    <t>RN7SL806P</t>
  </si>
  <si>
    <t>UQCRHP4</t>
  </si>
  <si>
    <t>FAM86LP</t>
  </si>
  <si>
    <t>RTL5</t>
  </si>
  <si>
    <t>TRBV1</t>
  </si>
  <si>
    <t>LINC02005</t>
  </si>
  <si>
    <t>RPL21P14</t>
  </si>
  <si>
    <t>RPL23AP81</t>
  </si>
  <si>
    <t>NMTRQ-TTG12-1</t>
  </si>
  <si>
    <t>RHOT1P3</t>
  </si>
  <si>
    <t>LINC00882</t>
  </si>
  <si>
    <t>RN7SL824P</t>
  </si>
  <si>
    <t>IGKV1D-17</t>
  </si>
  <si>
    <t>ZBTB20-AS4</t>
  </si>
  <si>
    <t>RN7SL432P</t>
  </si>
  <si>
    <t>CD200R1L-AS1</t>
  </si>
  <si>
    <t>TRBV5-2</t>
  </si>
  <si>
    <t>ZNF702P</t>
  </si>
  <si>
    <t>LINC02050</t>
  </si>
  <si>
    <t>PFN2-AS1</t>
  </si>
  <si>
    <t>GLYCTK-AS1</t>
  </si>
  <si>
    <t>AP5Z1</t>
  </si>
  <si>
    <t>RPL26P31</t>
  </si>
  <si>
    <t>SOX2-OT</t>
  </si>
  <si>
    <t>MRPL42P6</t>
  </si>
  <si>
    <t>RN7SL229P</t>
  </si>
  <si>
    <t>RN7SL846P</t>
  </si>
  <si>
    <t>RPS26P21</t>
  </si>
  <si>
    <t>RPL7AP56</t>
  </si>
  <si>
    <t>MTCO3P35</t>
  </si>
  <si>
    <t>RPL21P13</t>
  </si>
  <si>
    <t>KRT8P35</t>
  </si>
  <si>
    <t>ALDOAP1</t>
  </si>
  <si>
    <t>RPL23AP68</t>
  </si>
  <si>
    <t>ZNF709</t>
  </si>
  <si>
    <t>RN7SL749P</t>
  </si>
  <si>
    <t>RN7SL496P</t>
  </si>
  <si>
    <t>VN1R105P</t>
  </si>
  <si>
    <t>RPL13AP14</t>
  </si>
  <si>
    <t>RN7SL180P</t>
  </si>
  <si>
    <t>RN7SL677P</t>
  </si>
  <si>
    <t>STRC</t>
  </si>
  <si>
    <t>RN7SL812P</t>
  </si>
  <si>
    <t>RPL5P11</t>
  </si>
  <si>
    <t>IGHJ3</t>
  </si>
  <si>
    <t>RN7SL449P</t>
  </si>
  <si>
    <t>RN7SL413P</t>
  </si>
  <si>
    <t>RN7SL634P</t>
  </si>
  <si>
    <t>RPL7P16</t>
  </si>
  <si>
    <t>FLNC-AS1</t>
  </si>
  <si>
    <t>AADACL2-AS1</t>
  </si>
  <si>
    <t>RN7SL384P</t>
  </si>
  <si>
    <t>SNRPGP7</t>
  </si>
  <si>
    <t>RPL21P104</t>
  </si>
  <si>
    <t>PLCH1-AS2</t>
  </si>
  <si>
    <t>RN7SL868P</t>
  </si>
  <si>
    <t>RPL7P49</t>
  </si>
  <si>
    <t>RPL30P6</t>
  </si>
  <si>
    <t>RPL12P7</t>
  </si>
  <si>
    <t>NKAIN1P1</t>
  </si>
  <si>
    <t>RPL29P32</t>
  </si>
  <si>
    <t>EPS15P1</t>
  </si>
  <si>
    <t>ERVW-1</t>
  </si>
  <si>
    <t>RPSAP3</t>
  </si>
  <si>
    <t>RPL36AP32</t>
  </si>
  <si>
    <t>FTH1P23</t>
  </si>
  <si>
    <t>SULT1D1P2</t>
  </si>
  <si>
    <t>RN7SL233P</t>
  </si>
  <si>
    <t>TDRD6-AS1</t>
  </si>
  <si>
    <t>RN7SL177P</t>
  </si>
  <si>
    <t>PPIAP83</t>
  </si>
  <si>
    <t>RPS15AP18</t>
  </si>
  <si>
    <t>CABYRP1</t>
  </si>
  <si>
    <t>RN7SL50P</t>
  </si>
  <si>
    <t>RPL21P99</t>
  </si>
  <si>
    <t>RN7SL332P</t>
  </si>
  <si>
    <t>RPL13AP23</t>
  </si>
  <si>
    <t>RPL7P40</t>
  </si>
  <si>
    <t>FTH1P4</t>
  </si>
  <si>
    <t>RPL32P25</t>
  </si>
  <si>
    <t>RPL36AP1</t>
  </si>
  <si>
    <t>RN7SL379P</t>
  </si>
  <si>
    <t>RN7SL239P</t>
  </si>
  <si>
    <t>RN7SL16P</t>
  </si>
  <si>
    <t>RPL12P35</t>
  </si>
  <si>
    <t>PTMAP8</t>
  </si>
  <si>
    <t>PRR23E2P</t>
  </si>
  <si>
    <t>RPL7P39</t>
  </si>
  <si>
    <t>MARK3P3</t>
  </si>
  <si>
    <t>UBA52P3</t>
  </si>
  <si>
    <t>MTAPP1</t>
  </si>
  <si>
    <t>RN7SL354P</t>
  </si>
  <si>
    <t>RN7SL635P</t>
  </si>
  <si>
    <t>GAPDHP47</t>
  </si>
  <si>
    <t>RN7SL810P</t>
  </si>
  <si>
    <t>RBMY2FP</t>
  </si>
  <si>
    <t>FTHL18P</t>
  </si>
  <si>
    <t>RN7SL33P</t>
  </si>
  <si>
    <t>RPL30P10</t>
  </si>
  <si>
    <t>RN7SL269P</t>
  </si>
  <si>
    <t>RPL31P58</t>
  </si>
  <si>
    <t>GK-AS1</t>
  </si>
  <si>
    <t>EIF4EBP3</t>
  </si>
  <si>
    <t>RPL39P33</t>
  </si>
  <si>
    <t>IGKV3-7</t>
  </si>
  <si>
    <t>ABCC13</t>
  </si>
  <si>
    <t>RN7SL842P</t>
  </si>
  <si>
    <t>ARHGEF26-AS1</t>
  </si>
  <si>
    <t>RPL21P98</t>
  </si>
  <si>
    <t>YTHDF3P1</t>
  </si>
  <si>
    <t>LINC00870</t>
  </si>
  <si>
    <t>RPL32P2</t>
  </si>
  <si>
    <t>RPL3P10</t>
  </si>
  <si>
    <t>RPL17P27</t>
  </si>
  <si>
    <t>RPS3P7</t>
  </si>
  <si>
    <t>RN7SL452P</t>
  </si>
  <si>
    <t>MTND4LP14</t>
  </si>
  <si>
    <t>RN7SL849P</t>
  </si>
  <si>
    <t>C9orf78P1</t>
  </si>
  <si>
    <t>RN7SL643P</t>
  </si>
  <si>
    <t>RN7SL807P</t>
  </si>
  <si>
    <t>PSG11</t>
  </si>
  <si>
    <t>RN7SL22P</t>
  </si>
  <si>
    <t>PSG4</t>
  </si>
  <si>
    <t>RPL23AP66</t>
  </si>
  <si>
    <t>LINC02932</t>
  </si>
  <si>
    <t>MRPL33</t>
  </si>
  <si>
    <t>LINC02040</t>
  </si>
  <si>
    <t>MLF1-DT</t>
  </si>
  <si>
    <t>SYPL1P1</t>
  </si>
  <si>
    <t>MICAL3</t>
  </si>
  <si>
    <t>RPL7AP32</t>
  </si>
  <si>
    <t>RPL31P48</t>
  </si>
  <si>
    <t>RFKP6</t>
  </si>
  <si>
    <t>RPS10P28</t>
  </si>
  <si>
    <t>RN7SL861P</t>
  </si>
  <si>
    <t>RPSAP36</t>
  </si>
  <si>
    <t>RPL21P80</t>
  </si>
  <si>
    <t>CCDC39-AS1</t>
  </si>
  <si>
    <t>HNRNPA1P17</t>
  </si>
  <si>
    <t>PRKAR2B-AS1</t>
  </si>
  <si>
    <t>TUBBP11</t>
  </si>
  <si>
    <t>TUSC7</t>
  </si>
  <si>
    <t>RPL6P10</t>
  </si>
  <si>
    <t>PPAN-P2RY11</t>
  </si>
  <si>
    <t>TWF2-DT</t>
  </si>
  <si>
    <t>RN7SL55P</t>
  </si>
  <si>
    <t>PCDHAC2</t>
  </si>
  <si>
    <t>GSTA9P</t>
  </si>
  <si>
    <t>IGKV2-30</t>
  </si>
  <si>
    <t>STON1</t>
  </si>
  <si>
    <t>RPS6P16</t>
  </si>
  <si>
    <t>RN7SL350P</t>
  </si>
  <si>
    <t>RPL30P14</t>
  </si>
  <si>
    <t>MTCO2P29</t>
  </si>
  <si>
    <t>RN7SL558P</t>
  </si>
  <si>
    <t>IGKV2D-29</t>
  </si>
  <si>
    <t>RPL23AP55</t>
  </si>
  <si>
    <t>RN7SL614P</t>
  </si>
  <si>
    <t>RN7SL571P</t>
  </si>
  <si>
    <t>PRAF2</t>
  </si>
  <si>
    <t>RPL36AP19</t>
  </si>
  <si>
    <t>VSIG8</t>
  </si>
  <si>
    <t>RPS17P14</t>
  </si>
  <si>
    <t>AGAP13P</t>
  </si>
  <si>
    <t>IGKV1-12</t>
  </si>
  <si>
    <t>CFAP20DC-DT</t>
  </si>
  <si>
    <t>RPL31P61</t>
  </si>
  <si>
    <t>POM121L6P</t>
  </si>
  <si>
    <t>RPL6P13</t>
  </si>
  <si>
    <t>RN7SL285P</t>
  </si>
  <si>
    <t>RPS12P7</t>
  </si>
  <si>
    <t>GUCY2GP</t>
  </si>
  <si>
    <t>STMP1</t>
  </si>
  <si>
    <t>FGF14-IT1</t>
  </si>
  <si>
    <t>LINC01998</t>
  </si>
  <si>
    <t>PTPRVP</t>
  </si>
  <si>
    <t>RN7SL174P</t>
  </si>
  <si>
    <t>KCTD7</t>
  </si>
  <si>
    <t>RN7SL307P</t>
  </si>
  <si>
    <t>RN7SL738P</t>
  </si>
  <si>
    <t>LINC02045</t>
  </si>
  <si>
    <t>RN7SL8P</t>
  </si>
  <si>
    <t>RPS29P19</t>
  </si>
  <si>
    <t>RPS27P28</t>
  </si>
  <si>
    <t>RN7SL815P</t>
  </si>
  <si>
    <t>EFNA4</t>
  </si>
  <si>
    <t>RN7SL278P</t>
  </si>
  <si>
    <t>RN7SL60P</t>
  </si>
  <si>
    <t>MCCC1-AS1</t>
  </si>
  <si>
    <t>RN7SL775P</t>
  </si>
  <si>
    <t>RN7SL173P</t>
  </si>
  <si>
    <t>RN7SL72P</t>
  </si>
  <si>
    <t>PLA2G10P1</t>
  </si>
  <si>
    <t>RN7SL89P</t>
  </si>
  <si>
    <t>RPL3P3</t>
  </si>
  <si>
    <t>RPL32P7</t>
  </si>
  <si>
    <t>RN7SL141P</t>
  </si>
  <si>
    <t>RPL15P12</t>
  </si>
  <si>
    <t>RPL35AP32</t>
  </si>
  <si>
    <t>MRPS31P5</t>
  </si>
  <si>
    <t>TICAM2</t>
  </si>
  <si>
    <t>RPS3AP18</t>
  </si>
  <si>
    <t>RN7SL734P</t>
  </si>
  <si>
    <t>RPL23AP49</t>
  </si>
  <si>
    <t>RN7SL107P</t>
  </si>
  <si>
    <t>RN7SL454P</t>
  </si>
  <si>
    <t>OR7E29P</t>
  </si>
  <si>
    <t>RPL5P30</t>
  </si>
  <si>
    <t>RN7SL370P</t>
  </si>
  <si>
    <t>LARP1BP2</t>
  </si>
  <si>
    <t>RN7SL352P</t>
  </si>
  <si>
    <t>RN7SL284P</t>
  </si>
  <si>
    <t>NICOL1</t>
  </si>
  <si>
    <t>RPS18P13</t>
  </si>
  <si>
    <t>IGKV1-5</t>
  </si>
  <si>
    <t>INGX</t>
  </si>
  <si>
    <t>RPL7P51</t>
  </si>
  <si>
    <t>NAA80</t>
  </si>
  <si>
    <t>AOX2P</t>
  </si>
  <si>
    <t>MNX1-AS1</t>
  </si>
  <si>
    <t>AMY2A</t>
  </si>
  <si>
    <t>DNAJB1P2</t>
  </si>
  <si>
    <t>MIR1302-2HG</t>
  </si>
  <si>
    <t>RN7SL337P</t>
  </si>
  <si>
    <t>KRTAP10-11</t>
  </si>
  <si>
    <t>RPL36AP50</t>
  </si>
  <si>
    <t>GMFBP1</t>
  </si>
  <si>
    <t>UBA52P5</t>
  </si>
  <si>
    <t>RPS6P21</t>
  </si>
  <si>
    <t>RPS23P1</t>
  </si>
  <si>
    <t>RN7SL240P</t>
  </si>
  <si>
    <t>DNAJB6P7</t>
  </si>
  <si>
    <t>RN7SL111P</t>
  </si>
  <si>
    <t>RPL32P33</t>
  </si>
  <si>
    <t>RPL12P40</t>
  </si>
  <si>
    <t>RPL13AP22</t>
  </si>
  <si>
    <t>DTWD1P2</t>
  </si>
  <si>
    <t>IGLVIVOR22-2</t>
  </si>
  <si>
    <t>RPL5P33</t>
  </si>
  <si>
    <t>EVA1CP3</t>
  </si>
  <si>
    <t>RN7SL19P</t>
  </si>
  <si>
    <t>RPL32P20</t>
  </si>
  <si>
    <t>RPS26P28</t>
  </si>
  <si>
    <t>RN7SL649P</t>
  </si>
  <si>
    <t>WFDC6</t>
  </si>
  <si>
    <t>RN7SL172P</t>
  </si>
  <si>
    <t>RN7SL108P</t>
  </si>
  <si>
    <t>HNRNPKP4</t>
  </si>
  <si>
    <t>RN7SL101P</t>
  </si>
  <si>
    <t>LINC01214</t>
  </si>
  <si>
    <t>CCZ1P1</t>
  </si>
  <si>
    <t>RN7SL364P</t>
  </si>
  <si>
    <t>RN7SL838P</t>
  </si>
  <si>
    <t>UPK3B</t>
  </si>
  <si>
    <t>RPL21P115</t>
  </si>
  <si>
    <t>LINC02017</t>
  </si>
  <si>
    <t>PRICKLE1P1</t>
  </si>
  <si>
    <t>RPL17P22</t>
  </si>
  <si>
    <t>LINC02049</t>
  </si>
  <si>
    <t>RPL12P24</t>
  </si>
  <si>
    <t>RPL35AP26</t>
  </si>
  <si>
    <t>RPS2P44</t>
  </si>
  <si>
    <t>SMIM34</t>
  </si>
  <si>
    <t>LINC00880</t>
  </si>
  <si>
    <t>RN7SL542P</t>
  </si>
  <si>
    <t>EZRP1</t>
  </si>
  <si>
    <t>OR13C7</t>
  </si>
  <si>
    <t>RN7SL526P</t>
  </si>
  <si>
    <t>IL10RB</t>
  </si>
  <si>
    <t>CFB</t>
  </si>
  <si>
    <t>RN7SL834P</t>
  </si>
  <si>
    <t>MTND5P16</t>
  </si>
  <si>
    <t>ZNF487</t>
  </si>
  <si>
    <t>WBP1LP1</t>
  </si>
  <si>
    <t>RPS4XP14</t>
  </si>
  <si>
    <t>RPS29P12</t>
  </si>
  <si>
    <t>DNAAF10</t>
  </si>
  <si>
    <t>RPL34P23</t>
  </si>
  <si>
    <t>RPS3AP40</t>
  </si>
  <si>
    <t>OR7E66P</t>
  </si>
  <si>
    <t>RPL35AP9</t>
  </si>
  <si>
    <t>NME2</t>
  </si>
  <si>
    <t>RPL37P23</t>
  </si>
  <si>
    <t>RPL35AP10</t>
  </si>
  <si>
    <t>LINC02027</t>
  </si>
  <si>
    <t>RPL7AP63</t>
  </si>
  <si>
    <t>RN7SL598P</t>
  </si>
  <si>
    <t>DUBR</t>
  </si>
  <si>
    <t>RN7SL638P</t>
  </si>
  <si>
    <t>RN7SL105P</t>
  </si>
  <si>
    <t>PLA2G4B</t>
  </si>
  <si>
    <t>LEFTY1</t>
  </si>
  <si>
    <t>CFAP57</t>
  </si>
  <si>
    <t>RPL21P116</t>
  </si>
  <si>
    <t>CACNA2D3-AS1</t>
  </si>
  <si>
    <t>NPIPB5</t>
  </si>
  <si>
    <t>RPL21P127</t>
  </si>
  <si>
    <t>RN7SL393P</t>
  </si>
  <si>
    <t>TTC4</t>
  </si>
  <si>
    <t>OR5V1</t>
  </si>
  <si>
    <t>RPL29P3</t>
  </si>
  <si>
    <t>RN7SL181P</t>
  </si>
  <si>
    <t>RPLP0P2</t>
  </si>
  <si>
    <t>RPL29P13</t>
  </si>
  <si>
    <t>EEF1A1P10</t>
  </si>
  <si>
    <t>TMEM35B</t>
  </si>
  <si>
    <t>HLA-L</t>
  </si>
  <si>
    <t>RPL35AP15</t>
  </si>
  <si>
    <t>ST13P15</t>
  </si>
  <si>
    <t>RPL32P4</t>
  </si>
  <si>
    <t>HOTTIP</t>
  </si>
  <si>
    <t>RN7SL65P</t>
  </si>
  <si>
    <t>RPL21P130</t>
  </si>
  <si>
    <t>KIR2DL3</t>
  </si>
  <si>
    <t>OSTCP1</t>
  </si>
  <si>
    <t>RPL36AP49</t>
  </si>
  <si>
    <t>RPL21P114</t>
  </si>
  <si>
    <t>RN7SL78P</t>
  </si>
  <si>
    <t>JMJD7</t>
  </si>
  <si>
    <t>OR7E89P</t>
  </si>
  <si>
    <t>SNRPCP10</t>
  </si>
  <si>
    <t>LINC02044</t>
  </si>
  <si>
    <t>PEX5L-AS1</t>
  </si>
  <si>
    <t>RN7SL461P</t>
  </si>
  <si>
    <t>RPL7P18</t>
  </si>
  <si>
    <t>CFAP61-AS1</t>
  </si>
  <si>
    <t>APOBEC3D</t>
  </si>
  <si>
    <t>RN7SL189P</t>
  </si>
  <si>
    <t>RN7SL832P</t>
  </si>
  <si>
    <t>RPS25P5</t>
  </si>
  <si>
    <t>RPL12P6</t>
  </si>
  <si>
    <t>RPL15P17</t>
  </si>
  <si>
    <t>LINC02000</t>
  </si>
  <si>
    <t>WDR86-AS1</t>
  </si>
  <si>
    <t>PSMC1P7</t>
  </si>
  <si>
    <t>RPL17P33</t>
  </si>
  <si>
    <t>RN7SL30P</t>
  </si>
  <si>
    <t>RN7SL610P</t>
  </si>
  <si>
    <t>CFAP44-AS1</t>
  </si>
  <si>
    <t>ALDH7A1P3</t>
  </si>
  <si>
    <t>RN7SL67P</t>
  </si>
  <si>
    <t>RPL12P5</t>
  </si>
  <si>
    <t>RN7SL551P</t>
  </si>
  <si>
    <t>RPL5P17</t>
  </si>
  <si>
    <t>RPS3AP50</t>
  </si>
  <si>
    <t>RN7SL236P</t>
  </si>
  <si>
    <t>RN7SL487P</t>
  </si>
  <si>
    <t>RN7SL464P</t>
  </si>
  <si>
    <t>HMGB1P36</t>
  </si>
  <si>
    <t>HMGB1P38</t>
  </si>
  <si>
    <t>RN7SL419P</t>
  </si>
  <si>
    <t>MTCH2P1</t>
  </si>
  <si>
    <t>TRBV8-1</t>
  </si>
  <si>
    <t>RPS3AP16</t>
  </si>
  <si>
    <t>OR2A7</t>
  </si>
  <si>
    <t>RPSAP5</t>
  </si>
  <si>
    <t>RN7SL679P</t>
  </si>
  <si>
    <t>TUBA4B</t>
  </si>
  <si>
    <t>RN7SL430P</t>
  </si>
  <si>
    <t>RPL5P14</t>
  </si>
  <si>
    <t>THAP12P2</t>
  </si>
  <si>
    <t>EIF4BP8</t>
  </si>
  <si>
    <t>RPS24P18</t>
  </si>
  <si>
    <t>TIPARP-AS1</t>
  </si>
  <si>
    <t>MRPS6</t>
  </si>
  <si>
    <t>ZNF512</t>
  </si>
  <si>
    <t>ZFAND2AP1</t>
  </si>
  <si>
    <t>RN7SL308P</t>
  </si>
  <si>
    <t>RN7SL743P</t>
  </si>
  <si>
    <t>GSTA1</t>
  </si>
  <si>
    <t>RN7SL647P</t>
  </si>
  <si>
    <t>RN7SL684P</t>
  </si>
  <si>
    <t>RPL23AP65</t>
  </si>
  <si>
    <t>NBPF5P</t>
  </si>
  <si>
    <t>RN7SL402P</t>
  </si>
  <si>
    <t>PPIEL</t>
  </si>
  <si>
    <t>VTI1BP1</t>
  </si>
  <si>
    <t>RN7SL523P</t>
  </si>
  <si>
    <t>H3P13</t>
  </si>
  <si>
    <t>RTL9</t>
  </si>
  <si>
    <t>RN7SL702P</t>
  </si>
  <si>
    <t>ENO1P3</t>
  </si>
  <si>
    <t>RPS24P17</t>
  </si>
  <si>
    <t>ACY1</t>
  </si>
  <si>
    <t>RN7SL447P</t>
  </si>
  <si>
    <t>RPSAP39</t>
  </si>
  <si>
    <t>RN7SL143P</t>
  </si>
  <si>
    <t>RPS3AP19</t>
  </si>
  <si>
    <t>NFS1</t>
  </si>
  <si>
    <t>RN7SL799P</t>
  </si>
  <si>
    <t>B3GAT3P1</t>
  </si>
  <si>
    <t>RPL35P6</t>
  </si>
  <si>
    <t>RPS2P24</t>
  </si>
  <si>
    <t>MT1HL1</t>
  </si>
  <si>
    <t>RPL21P53</t>
  </si>
  <si>
    <t>LARP7P4</t>
  </si>
  <si>
    <t>KRTAP19-3</t>
  </si>
  <si>
    <t>FAM86DP</t>
  </si>
  <si>
    <t>RPS3AP17</t>
  </si>
  <si>
    <t>RN7SL228P</t>
  </si>
  <si>
    <t>RN7SL424P</t>
  </si>
  <si>
    <t>UBE2H-DT</t>
  </si>
  <si>
    <t>DDOST</t>
  </si>
  <si>
    <t>FAM20BP1</t>
  </si>
  <si>
    <t>IL12A-AS1</t>
  </si>
  <si>
    <t>LINC01011</t>
  </si>
  <si>
    <t>RPS27P27</t>
  </si>
  <si>
    <t>RN7SL735P</t>
  </si>
  <si>
    <t>TMEM199</t>
  </si>
  <si>
    <t>RPS18P6</t>
  </si>
  <si>
    <t>DEFB109F</t>
  </si>
  <si>
    <t>RPL5P24</t>
  </si>
  <si>
    <t>RPL13AP2</t>
  </si>
  <si>
    <t>RN7SL417P</t>
  </si>
  <si>
    <t>RPS2P41</t>
  </si>
  <si>
    <t>ACSL3P1</t>
  </si>
  <si>
    <t>MARK2P17</t>
  </si>
  <si>
    <t>RN7SL148P</t>
  </si>
  <si>
    <t>GSTA2</t>
  </si>
  <si>
    <t>RPL9P33</t>
  </si>
  <si>
    <t>RPS4XP6</t>
  </si>
  <si>
    <t>RN7SL833P</t>
  </si>
  <si>
    <t>RPL23AP44</t>
  </si>
  <si>
    <t>HMGB1P30</t>
  </si>
  <si>
    <t>RN7SL483P</t>
  </si>
  <si>
    <t>SPRR2F</t>
  </si>
  <si>
    <t>RPS4XP17</t>
  </si>
  <si>
    <t>RPS23P3</t>
  </si>
  <si>
    <t>HMGN1P10</t>
  </si>
  <si>
    <t>RN7SL659P</t>
  </si>
  <si>
    <t>RN7SL250P</t>
  </si>
  <si>
    <t>RN7SL508P</t>
  </si>
  <si>
    <t>DNAJC25-GNG10</t>
  </si>
  <si>
    <t>IGKV2-28</t>
  </si>
  <si>
    <t>PDCL3P4</t>
  </si>
  <si>
    <t>UGT1A7</t>
  </si>
  <si>
    <t>ATP1B3-AS1</t>
  </si>
  <si>
    <t>LINC01322</t>
  </si>
  <si>
    <t>UBE2Q2P9</t>
  </si>
  <si>
    <t>RPSAP51</t>
  </si>
  <si>
    <t>RPS12P20</t>
  </si>
  <si>
    <t>RN7SL397P</t>
  </si>
  <si>
    <t>ATP6V0CP2</t>
  </si>
  <si>
    <t>INAVAP1</t>
  </si>
  <si>
    <t>WWP1P1</t>
  </si>
  <si>
    <t>CYP4F34P</t>
  </si>
  <si>
    <t>EIF4E2P2</t>
  </si>
  <si>
    <t>CALHM6-AS1</t>
  </si>
  <si>
    <t>RPS27AP13</t>
  </si>
  <si>
    <t>FLNB-AS1</t>
  </si>
  <si>
    <t>P2RY11</t>
  </si>
  <si>
    <t>RN7SL120P</t>
  </si>
  <si>
    <t>PBX2P1</t>
  </si>
  <si>
    <t>PPIAP71</t>
  </si>
  <si>
    <t>PELP1-DT</t>
  </si>
  <si>
    <t>TMEM141</t>
  </si>
  <si>
    <t>RN7SL218P</t>
  </si>
  <si>
    <t>PPIAP15</t>
  </si>
  <si>
    <t>RN7SL766P</t>
  </si>
  <si>
    <t>ARHGEF35-AS1</t>
  </si>
  <si>
    <t>EIF4EP3</t>
  </si>
  <si>
    <t>FOXP1-AS1</t>
  </si>
  <si>
    <t>LINC02016</t>
  </si>
  <si>
    <t>RPS4XP10</t>
  </si>
  <si>
    <t>RN7SL81P</t>
  </si>
  <si>
    <t>TMEM225B</t>
  </si>
  <si>
    <t>OR7E121P</t>
  </si>
  <si>
    <t>ILF2P1</t>
  </si>
  <si>
    <t>LRRC77P</t>
  </si>
  <si>
    <t>RPL26P35</t>
  </si>
  <si>
    <t>RN7SL151P</t>
  </si>
  <si>
    <t>RN7SL698P</t>
  </si>
  <si>
    <t>GMCL2</t>
  </si>
  <si>
    <t>RPL17P30</t>
  </si>
  <si>
    <t>RN7SL604P</t>
  </si>
  <si>
    <t>IFITM10</t>
  </si>
  <si>
    <t>RPS3AP42</t>
  </si>
  <si>
    <t>LINC01995</t>
  </si>
  <si>
    <t>RPS2P19</t>
  </si>
  <si>
    <t>RPS29P24</t>
  </si>
  <si>
    <t>RN7SL130P</t>
  </si>
  <si>
    <t>PKD1P1</t>
  </si>
  <si>
    <t>RPL15P15</t>
  </si>
  <si>
    <t>RN7SL597P</t>
  </si>
  <si>
    <t>SIAH2-AS1</t>
  </si>
  <si>
    <t>RPL34P22</t>
  </si>
  <si>
    <t>PGBD4P1</t>
  </si>
  <si>
    <t>DBNDD2</t>
  </si>
  <si>
    <t>RPL23AP73</t>
  </si>
  <si>
    <t>ITGB5-AS1</t>
  </si>
  <si>
    <t>RPS3AP35</t>
  </si>
  <si>
    <t>OR9N1P</t>
  </si>
  <si>
    <t>RN7SL740P</t>
  </si>
  <si>
    <t>RN7SL168P</t>
  </si>
  <si>
    <t>RN7SL465P</t>
  </si>
  <si>
    <t>GATA2-AS1</t>
  </si>
  <si>
    <t>AOX3P</t>
  </si>
  <si>
    <t>PEX5L-AS2</t>
  </si>
  <si>
    <t>DUXAP10</t>
  </si>
  <si>
    <t>RN7SL395P</t>
  </si>
  <si>
    <t>RN7SL762P</t>
  </si>
  <si>
    <t>RN7SL36P</t>
  </si>
  <si>
    <t>RN7SL252P</t>
  </si>
  <si>
    <t>LINC01326</t>
  </si>
  <si>
    <t>RN7SL814P</t>
  </si>
  <si>
    <t>RN7SL845P</t>
  </si>
  <si>
    <t>UBA52P9</t>
  </si>
  <si>
    <t>RN7SL687P</t>
  </si>
  <si>
    <t>LINC00698</t>
  </si>
  <si>
    <t>C9orf85P2</t>
  </si>
  <si>
    <t>LY6G6D</t>
  </si>
  <si>
    <t>RN7SL398P</t>
  </si>
  <si>
    <t>RN7SL145P</t>
  </si>
  <si>
    <t>RPL30P7</t>
  </si>
  <si>
    <t>KRTAP19-7</t>
  </si>
  <si>
    <t>RPL7P23</t>
  </si>
  <si>
    <t>PFN1P8</t>
  </si>
  <si>
    <t>RN7SL423P</t>
  </si>
  <si>
    <t>RN7SL636P</t>
  </si>
  <si>
    <t>RPS2P45</t>
  </si>
  <si>
    <t>SDHDP3</t>
  </si>
  <si>
    <t>FAM3D-AS1</t>
  </si>
  <si>
    <t>RN7SL359P</t>
  </si>
  <si>
    <t>RN7SL242P</t>
  </si>
  <si>
    <t>RPS6P22</t>
  </si>
  <si>
    <t>RN7SL330P</t>
  </si>
  <si>
    <t>RN7SL869P</t>
  </si>
  <si>
    <t>RPL36AP37</t>
  </si>
  <si>
    <t>RN7SL251P</t>
  </si>
  <si>
    <t>RPS4XP12</t>
  </si>
  <si>
    <t>RN7SL314P</t>
  </si>
  <si>
    <t>RN7SL216P</t>
  </si>
  <si>
    <t>ETV5</t>
  </si>
  <si>
    <t>KRTAP5-7</t>
  </si>
  <si>
    <t>RPL23AP56</t>
  </si>
  <si>
    <t>CFHR1</t>
  </si>
  <si>
    <t>RPL38P3</t>
  </si>
  <si>
    <t>RN7SL268P</t>
  </si>
  <si>
    <t>RPS3AP31</t>
  </si>
  <si>
    <t>SSBL6P</t>
  </si>
  <si>
    <t>RPL39P28</t>
  </si>
  <si>
    <t>IGKV3-15</t>
  </si>
  <si>
    <t>RPL34P9</t>
  </si>
  <si>
    <t>RPL34P21</t>
  </si>
  <si>
    <t>SPECC1P2</t>
  </si>
  <si>
    <t>LINC02077</t>
  </si>
  <si>
    <t>RBM12</t>
  </si>
  <si>
    <t>TM4SF18-AS1</t>
  </si>
  <si>
    <t>RPL6P14</t>
  </si>
  <si>
    <t>TPTE2P3</t>
  </si>
  <si>
    <t>UGT1A4</t>
  </si>
  <si>
    <t>ERVFRD-1</t>
  </si>
  <si>
    <t>OR2A1-AS1</t>
  </si>
  <si>
    <t>LILRA6</t>
  </si>
  <si>
    <t>RPL18P13</t>
  </si>
  <si>
    <t>SCARF2</t>
  </si>
  <si>
    <t>RWDD4P1</t>
  </si>
  <si>
    <t>SLC9A9-AS2</t>
  </si>
  <si>
    <t>RN7SL623P</t>
  </si>
  <si>
    <t>HDAC11-AS1</t>
  </si>
  <si>
    <t>EEF1A1P45</t>
  </si>
  <si>
    <t>APOBEC3C</t>
  </si>
  <si>
    <t>RN7SL28P</t>
  </si>
  <si>
    <t>EOGT-DT</t>
  </si>
  <si>
    <t>RN7SL125P</t>
  </si>
  <si>
    <t>KRT18P34</t>
  </si>
  <si>
    <t>RPL21P128</t>
  </si>
  <si>
    <t>SEPTIN14P2</t>
  </si>
  <si>
    <t>RN7SL380P</t>
  </si>
  <si>
    <t>RN7SL211P</t>
  </si>
  <si>
    <t>KRTAP4-2</t>
  </si>
  <si>
    <t>RPS27P13</t>
  </si>
  <si>
    <t>RPL35AP29</t>
  </si>
  <si>
    <t>LINC01213</t>
  </si>
  <si>
    <t>RN7SL446P</t>
  </si>
  <si>
    <t>RPL34P29</t>
  </si>
  <si>
    <t>ODCP</t>
  </si>
  <si>
    <t>KCNK15-AS1</t>
  </si>
  <si>
    <t>PRICKLE2-DT</t>
  </si>
  <si>
    <t>POLR2DP2</t>
  </si>
  <si>
    <t>RN7SL654P</t>
  </si>
  <si>
    <t>RPS6P4</t>
  </si>
  <si>
    <t>RPL30P11</t>
  </si>
  <si>
    <t>IGKV1-27</t>
  </si>
  <si>
    <t>LINC01391</t>
  </si>
  <si>
    <t>RPL21P120</t>
  </si>
  <si>
    <t>RPL12P33</t>
  </si>
  <si>
    <t>WNT5A-AS1</t>
  </si>
  <si>
    <t>RAD21L1</t>
  </si>
  <si>
    <t>CCDC13</t>
  </si>
  <si>
    <t>RN7SL756P</t>
  </si>
  <si>
    <t>PSPC1P2</t>
  </si>
  <si>
    <t>ASPRV1</t>
  </si>
  <si>
    <t>RN7SL334P</t>
  </si>
  <si>
    <t>RPS17P11</t>
  </si>
  <si>
    <t>OR2AE1</t>
  </si>
  <si>
    <t>KRTAP20-1</t>
  </si>
  <si>
    <t>MIATNB</t>
  </si>
  <si>
    <t>TPTEP2</t>
  </si>
  <si>
    <t>RN7SL863P</t>
  </si>
  <si>
    <t>RPLP0P8</t>
  </si>
  <si>
    <t>RPS26P43</t>
  </si>
  <si>
    <t>RN7SL396P</t>
  </si>
  <si>
    <t>LINC02086</t>
  </si>
  <si>
    <t>UBFD1P1</t>
  </si>
  <si>
    <t>TRBV12-1</t>
  </si>
  <si>
    <t>RN7SL280P</t>
  </si>
  <si>
    <t>RPS3AP15</t>
  </si>
  <si>
    <t>RN7SL706P</t>
  </si>
  <si>
    <t>MTHFD2P1</t>
  </si>
  <si>
    <t>FCGR2C</t>
  </si>
  <si>
    <t>UBE2V1</t>
  </si>
  <si>
    <t>RPL10AP1</t>
  </si>
  <si>
    <t>RN7SL724P</t>
  </si>
  <si>
    <t>PTCHD4</t>
  </si>
  <si>
    <t>EVA1CP5</t>
  </si>
  <si>
    <t>CD46P1</t>
  </si>
  <si>
    <t>RPLP0P10</t>
  </si>
  <si>
    <t>RPL23P10</t>
  </si>
  <si>
    <t>RN7SL47P</t>
  </si>
  <si>
    <t>RPL29P27</t>
  </si>
  <si>
    <t>RPL17P7</t>
  </si>
  <si>
    <t>RPS27P14</t>
  </si>
  <si>
    <t>NT5C3AP2</t>
  </si>
  <si>
    <t>RPSAP29</t>
  </si>
  <si>
    <t>ASLP1</t>
  </si>
  <si>
    <t>PHF5AP3</t>
  </si>
  <si>
    <t>C4A</t>
  </si>
  <si>
    <t>RN7SL870P</t>
  </si>
  <si>
    <t>HBB</t>
  </si>
  <si>
    <t>RPL31P23</t>
  </si>
  <si>
    <t>RPL35AP27</t>
  </si>
  <si>
    <t>RN7SL153P</t>
  </si>
  <si>
    <t>CRYBB2</t>
  </si>
  <si>
    <t>RPL15P21</t>
  </si>
  <si>
    <t>N4BP2L2</t>
  </si>
  <si>
    <t>GABPB1-AS1</t>
  </si>
  <si>
    <t>MTCYBP18</t>
  </si>
  <si>
    <t>ALKBH3-AS1</t>
  </si>
  <si>
    <t>IFT122P2</t>
  </si>
  <si>
    <t>RUFY1-AS1</t>
  </si>
  <si>
    <t>LIFR-AS1</t>
  </si>
  <si>
    <t>ASTILCS</t>
  </si>
  <si>
    <t>LINC02453</t>
  </si>
  <si>
    <t>C16orf46-DT</t>
  </si>
  <si>
    <t>LINC00847</t>
  </si>
  <si>
    <t>IGFBP7-AS1</t>
  </si>
  <si>
    <t>MIR3150BHG</t>
  </si>
  <si>
    <t>A2M-AS1</t>
  </si>
  <si>
    <t>SMARCA5-AS1</t>
  </si>
  <si>
    <t>MALINC1</t>
  </si>
  <si>
    <t>ARAP1-AS2</t>
  </si>
  <si>
    <t>RNF139-DT</t>
  </si>
  <si>
    <t>LINC00861</t>
  </si>
  <si>
    <t>EEF1A1P4</t>
  </si>
  <si>
    <t>GALNT7-DT</t>
  </si>
  <si>
    <t>USP2-AS1</t>
  </si>
  <si>
    <t>SAP30L-AS1</t>
  </si>
  <si>
    <t>ASAH1-AS1</t>
  </si>
  <si>
    <t>CYP2U1-AS1</t>
  </si>
  <si>
    <t>BMAL2-AS1</t>
  </si>
  <si>
    <t>MRNIP-DT</t>
  </si>
  <si>
    <t>H2AZ1-DT</t>
  </si>
  <si>
    <t>DEPTOR-AS1</t>
  </si>
  <si>
    <t>CXXC4-AS1</t>
  </si>
  <si>
    <t>TTC9-DT</t>
  </si>
  <si>
    <t>LINC02447</t>
  </si>
  <si>
    <t>LINC01585</t>
  </si>
  <si>
    <t>MSANTD2-AS1</t>
  </si>
  <si>
    <t>LINC02709</t>
  </si>
  <si>
    <t>MIR9-2HG</t>
  </si>
  <si>
    <t>NEAT1</t>
  </si>
  <si>
    <t>RORA-AS1</t>
  </si>
  <si>
    <t>LNCRNA-IUR</t>
  </si>
  <si>
    <t>SCAMP1-AS1</t>
  </si>
  <si>
    <t>FAM111A-DT</t>
  </si>
  <si>
    <t>BDNF-AS</t>
  </si>
  <si>
    <t>DACT3-AS1</t>
  </si>
  <si>
    <t>DDX11-AS1</t>
  </si>
  <si>
    <t>KLRK1-AS1</t>
  </si>
  <si>
    <t>LINC02211</t>
  </si>
  <si>
    <t>ZNF585B</t>
  </si>
  <si>
    <t>FRG1-DT</t>
  </si>
  <si>
    <t>CRNDE</t>
  </si>
  <si>
    <t>NADK2-AS1</t>
  </si>
  <si>
    <t>SKOR1-AS1</t>
  </si>
  <si>
    <t>LINC02226</t>
  </si>
  <si>
    <t>DRAIC</t>
  </si>
  <si>
    <t>LINC02202</t>
  </si>
  <si>
    <t>MIR4300HG</t>
  </si>
  <si>
    <t>CEBPA</t>
  </si>
  <si>
    <t>RAD51-AS1</t>
  </si>
  <si>
    <t>MEF2C-AS2</t>
  </si>
  <si>
    <t>LINC00682</t>
  </si>
  <si>
    <t>NSMCE1-DT</t>
  </si>
  <si>
    <t>BTG1-DT</t>
  </si>
  <si>
    <t>SNHG6</t>
  </si>
  <si>
    <t>SDAD1-AS1</t>
  </si>
  <si>
    <t>SLC12A2-DT</t>
  </si>
  <si>
    <t>LINC02273</t>
  </si>
  <si>
    <t>SEPTIN7P14</t>
  </si>
  <si>
    <t>RPL30-AS1</t>
  </si>
  <si>
    <t>MINDY2-DT</t>
  </si>
  <si>
    <t>LINC01513</t>
  </si>
  <si>
    <t>ALDH1L1-AS2</t>
  </si>
  <si>
    <t>RAB30-DT</t>
  </si>
  <si>
    <t>NUDT16L2P</t>
  </si>
  <si>
    <t>LINC02325</t>
  </si>
  <si>
    <t>MCPH1-DT</t>
  </si>
  <si>
    <t>LINC01096</t>
  </si>
  <si>
    <t>LINC00900</t>
  </si>
  <si>
    <t>SUPT4H1P2</t>
  </si>
  <si>
    <t>RRS1-DT</t>
  </si>
  <si>
    <t>KCTD21-AS1</t>
  </si>
  <si>
    <t>P4HA3-AS1</t>
  </si>
  <si>
    <t>RETREG1-AS1</t>
  </si>
  <si>
    <t>LINC01550</t>
  </si>
  <si>
    <t>CASC8</t>
  </si>
  <si>
    <t>UBR5-DT</t>
  </si>
  <si>
    <t>SBF2-AS1</t>
  </si>
  <si>
    <t>FAM13B-AS1</t>
  </si>
  <si>
    <t>PRR7-AS1</t>
  </si>
  <si>
    <t>EXTL3-AS1</t>
  </si>
  <si>
    <t>ZBED9-AS1</t>
  </si>
  <si>
    <t>LINC02458</t>
  </si>
  <si>
    <t>LACTB2-AS1</t>
  </si>
  <si>
    <t>PPM1K-DT</t>
  </si>
  <si>
    <t>GNAO1-DT</t>
  </si>
  <si>
    <t>ZNF84-DT</t>
  </si>
  <si>
    <t>DIAPH1-AS1</t>
  </si>
  <si>
    <t>LINC00968</t>
  </si>
  <si>
    <t>KLC1-AS1</t>
  </si>
  <si>
    <t>FZD4-DT</t>
  </si>
  <si>
    <t>LINC02481</t>
  </si>
  <si>
    <t>SLCO5A1-AS1</t>
  </si>
  <si>
    <t>SMARCAD1-DT</t>
  </si>
  <si>
    <t>LINC02288</t>
  </si>
  <si>
    <t>UBE2D3-AS1</t>
  </si>
  <si>
    <t>TNFRSF10A-DT</t>
  </si>
  <si>
    <t>SIMC1P1</t>
  </si>
  <si>
    <t>CACNA1C-AS1</t>
  </si>
  <si>
    <t>PICART1</t>
  </si>
  <si>
    <t>CIBAR1-DT</t>
  </si>
  <si>
    <t>RASSF8-AS1</t>
  </si>
  <si>
    <t>H2AJ</t>
  </si>
  <si>
    <t>PLA2G4E-AS1</t>
  </si>
  <si>
    <t>RGMB-AS1</t>
  </si>
  <si>
    <t>COL25A1-DT</t>
  </si>
  <si>
    <t>DYNC1LI2-DT</t>
  </si>
  <si>
    <t>SORL1-AS1</t>
  </si>
  <si>
    <t>RIC3-DT</t>
  </si>
  <si>
    <t>STARD4-AS1</t>
  </si>
  <si>
    <t>GPR176-DT</t>
  </si>
  <si>
    <t>LINC02466</t>
  </si>
  <si>
    <t>DNM1P35</t>
  </si>
  <si>
    <t>CTTN-DT</t>
  </si>
  <si>
    <t>LINC00920</t>
  </si>
  <si>
    <t>UBAP1L</t>
  </si>
  <si>
    <t>BRPF3-AS1</t>
  </si>
  <si>
    <t>SOCS2-AS1</t>
  </si>
  <si>
    <t>PGAM5</t>
  </si>
  <si>
    <t>BAALC-AS1</t>
  </si>
  <si>
    <t>SNHG10</t>
  </si>
  <si>
    <t>MIR210HG</t>
  </si>
  <si>
    <t>ANKRD42-DT</t>
  </si>
  <si>
    <t>CSTF3-DT</t>
  </si>
  <si>
    <t>LINC01252</t>
  </si>
  <si>
    <t>FBXO38-DT</t>
  </si>
  <si>
    <t>LINC01498</t>
  </si>
  <si>
    <t>UBL7-DT</t>
  </si>
  <si>
    <t>ZBED5-AS1</t>
  </si>
  <si>
    <t>PRKCH-AS1</t>
  </si>
  <si>
    <t>ZCCHC3</t>
  </si>
  <si>
    <t>LY6E-DT</t>
  </si>
  <si>
    <t>NUP107-DT</t>
  </si>
  <si>
    <t>TMED2-DT</t>
  </si>
  <si>
    <t>PLUT</t>
  </si>
  <si>
    <t>DNAJC3-DT</t>
  </si>
  <si>
    <t>CARS1-AS1</t>
  </si>
  <si>
    <t>GPRC5D-AS1</t>
  </si>
  <si>
    <t>MIR4458HG</t>
  </si>
  <si>
    <t>OIP5-AS1</t>
  </si>
  <si>
    <t>SDCBPP2</t>
  </si>
  <si>
    <t>CKMT2-AS1</t>
  </si>
  <si>
    <t>MISFA</t>
  </si>
  <si>
    <t>TWF2</t>
  </si>
  <si>
    <t>CPEB2-DT</t>
  </si>
  <si>
    <t>MARS2</t>
  </si>
  <si>
    <t>MTND4P12</t>
  </si>
  <si>
    <t>LRP4-AS1</t>
  </si>
  <si>
    <t>FABP6-AS1</t>
  </si>
  <si>
    <t>STX18-AS1</t>
  </si>
  <si>
    <t>ARHGAP11B-DT</t>
  </si>
  <si>
    <t>KCTD13-DT</t>
  </si>
  <si>
    <t>USP51</t>
  </si>
  <si>
    <t>TUBAP14</t>
  </si>
  <si>
    <t>PCED1B-AS1</t>
  </si>
  <si>
    <t>SNCA-AS1</t>
  </si>
  <si>
    <t>MOCS2-DT</t>
  </si>
  <si>
    <t>NR2F2-AS1</t>
  </si>
  <si>
    <t>TMEM161B-DT</t>
  </si>
  <si>
    <t>DGAT2-DT</t>
  </si>
  <si>
    <t>SPCS2P3</t>
  </si>
  <si>
    <t>FAM174A-DT</t>
  </si>
  <si>
    <t>HMGN1P12</t>
  </si>
  <si>
    <t>SEC24B-AS1</t>
  </si>
  <si>
    <t>LINC00926</t>
  </si>
  <si>
    <t>NRAV</t>
  </si>
  <si>
    <t>FAM13A-AS1</t>
  </si>
  <si>
    <t>ARHGAP42-AS1</t>
  </si>
  <si>
    <t>UBA6-DT</t>
  </si>
  <si>
    <t>SYBU-AS1</t>
  </si>
  <si>
    <t>DPH6-DT</t>
  </si>
  <si>
    <t>NNT-AS1</t>
  </si>
  <si>
    <t>BCKDHA</t>
  </si>
  <si>
    <t>INSL3</t>
  </si>
  <si>
    <t>TARS2P1</t>
  </si>
  <si>
    <t>LINC02039</t>
  </si>
  <si>
    <t>MARCOL</t>
  </si>
  <si>
    <t>PTPN11P5</t>
  </si>
  <si>
    <t>MICOS10P4</t>
  </si>
  <si>
    <t>LINC01019</t>
  </si>
  <si>
    <t>SMURF2P1</t>
  </si>
  <si>
    <t>APOOP4</t>
  </si>
  <si>
    <t>RRN3P1</t>
  </si>
  <si>
    <t>SV2C-AS1</t>
  </si>
  <si>
    <t>LINC01194</t>
  </si>
  <si>
    <t>LINC02101</t>
  </si>
  <si>
    <t>MTND4LP22</t>
  </si>
  <si>
    <t>LINC02383</t>
  </si>
  <si>
    <t>ADH1C</t>
  </si>
  <si>
    <t>LINC02150</t>
  </si>
  <si>
    <t>ANK2-AS1</t>
  </si>
  <si>
    <t>HSPA8P11</t>
  </si>
  <si>
    <t>CHORDC1P3</t>
  </si>
  <si>
    <t>LINC02268</t>
  </si>
  <si>
    <t>GAPDHP60</t>
  </si>
  <si>
    <t>LINC02283</t>
  </si>
  <si>
    <t>PFDN1P2</t>
  </si>
  <si>
    <t>PES1P1</t>
  </si>
  <si>
    <t>ATG10-AS1</t>
  </si>
  <si>
    <t>LINC00290</t>
  </si>
  <si>
    <t>LINC02234</t>
  </si>
  <si>
    <t>H3P17</t>
  </si>
  <si>
    <t>WDR45P1</t>
  </si>
  <si>
    <t>LINC02355</t>
  </si>
  <si>
    <t>TRPC7-AS1</t>
  </si>
  <si>
    <t>CICP16</t>
  </si>
  <si>
    <t>LINC02505</t>
  </si>
  <si>
    <t>KCTD9P5</t>
  </si>
  <si>
    <t>STX18-IT1</t>
  </si>
  <si>
    <t>SLIT3-AS1</t>
  </si>
  <si>
    <t>LINC02513</t>
  </si>
  <si>
    <t>SLIT2-IT1</t>
  </si>
  <si>
    <t>KRT8P4</t>
  </si>
  <si>
    <t>LINC02438</t>
  </si>
  <si>
    <t>LINC02014</t>
  </si>
  <si>
    <t>OCIAD1-AS1</t>
  </si>
  <si>
    <t>PSG10P</t>
  </si>
  <si>
    <t>PGAM1P1</t>
  </si>
  <si>
    <t>TRIM52-AS1</t>
  </si>
  <si>
    <t>SUMO2P17</t>
  </si>
  <si>
    <t>LINC02120</t>
  </si>
  <si>
    <t>MTCYBP44</t>
  </si>
  <si>
    <t>CCNL2P1</t>
  </si>
  <si>
    <t>SCGB1D5P</t>
  </si>
  <si>
    <t>TNXA</t>
  </si>
  <si>
    <t>DDX43P1</t>
  </si>
  <si>
    <t>LINC02360</t>
  </si>
  <si>
    <t>BNIP3P41</t>
  </si>
  <si>
    <t>LINC00616</t>
  </si>
  <si>
    <t>MEF2C-AS1</t>
  </si>
  <si>
    <t>LINC02275</t>
  </si>
  <si>
    <t>THAP12P9</t>
  </si>
  <si>
    <t>LUCAT1</t>
  </si>
  <si>
    <t>NOL8P1</t>
  </si>
  <si>
    <t>MTCO3P28</t>
  </si>
  <si>
    <t>APELA</t>
  </si>
  <si>
    <t>LINC00613</t>
  </si>
  <si>
    <t>TUB-AS1</t>
  </si>
  <si>
    <t>CDK11B</t>
  </si>
  <si>
    <t>WHAMMP2</t>
  </si>
  <si>
    <t>HMGN1P11</t>
  </si>
  <si>
    <t>LINC02472</t>
  </si>
  <si>
    <t>LINC02504</t>
  </si>
  <si>
    <t>PIMREGP4</t>
  </si>
  <si>
    <t>HSPD1P18</t>
  </si>
  <si>
    <t>ARL2BPP6</t>
  </si>
  <si>
    <t>LINC00504</t>
  </si>
  <si>
    <t>OR7E86P</t>
  </si>
  <si>
    <t>TRAJ51</t>
  </si>
  <si>
    <t>LINC02434</t>
  </si>
  <si>
    <t>UBTD2P1</t>
  </si>
  <si>
    <t>FBLP1</t>
  </si>
  <si>
    <t>HMGN1P9</t>
  </si>
  <si>
    <t>PCDHAC1</t>
  </si>
  <si>
    <t>TARM1</t>
  </si>
  <si>
    <t>HAFML</t>
  </si>
  <si>
    <t>LINC02064</t>
  </si>
  <si>
    <t>FOSL1P1</t>
  </si>
  <si>
    <t>TOMM22P4</t>
  </si>
  <si>
    <t>LINC00498</t>
  </si>
  <si>
    <t>ST13P12</t>
  </si>
  <si>
    <t>NACAP6</t>
  </si>
  <si>
    <t>PRR5-ARHGAP8</t>
  </si>
  <si>
    <t>LINC02469</t>
  </si>
  <si>
    <t>CCDC188BP</t>
  </si>
  <si>
    <t>GAPDHP61</t>
  </si>
  <si>
    <t>UBL5P1</t>
  </si>
  <si>
    <t>MTATP6P9</t>
  </si>
  <si>
    <t>OR51K1P</t>
  </si>
  <si>
    <t>GASK1B-AS1</t>
  </si>
  <si>
    <t>HMGB3P16</t>
  </si>
  <si>
    <t>LETR1</t>
  </si>
  <si>
    <t>OR10J7P</t>
  </si>
  <si>
    <t>HNRNPA1P65</t>
  </si>
  <si>
    <t>SEMA6A-AS1</t>
  </si>
  <si>
    <t>COX5BP1</t>
  </si>
  <si>
    <t>PCDHGB8P</t>
  </si>
  <si>
    <t>LINC02217</t>
  </si>
  <si>
    <t>LINC02485</t>
  </si>
  <si>
    <t>LINC02220</t>
  </si>
  <si>
    <t>RPS17P9</t>
  </si>
  <si>
    <t>LINC02119</t>
  </si>
  <si>
    <t>FGF10-AS1</t>
  </si>
  <si>
    <t>DDX11L9</t>
  </si>
  <si>
    <t>LINC01962</t>
  </si>
  <si>
    <t>LINC02122</t>
  </si>
  <si>
    <t>BACH1-IT1</t>
  </si>
  <si>
    <t>NAIPP3</t>
  </si>
  <si>
    <t>POU5F2</t>
  </si>
  <si>
    <t>PCP4L1</t>
  </si>
  <si>
    <t>ABHD14A</t>
  </si>
  <si>
    <t>PGAM4P2</t>
  </si>
  <si>
    <t>CHD1-DT</t>
  </si>
  <si>
    <t>LNX1-AS2</t>
  </si>
  <si>
    <t>ASNSP1</t>
  </si>
  <si>
    <t>C4orf46P2</t>
  </si>
  <si>
    <t>LINC02380</t>
  </si>
  <si>
    <t>TUBAP10</t>
  </si>
  <si>
    <t>SRP14-DT</t>
  </si>
  <si>
    <t>LINC02267</t>
  </si>
  <si>
    <t>LINC02437</t>
  </si>
  <si>
    <t>SBF1P1</t>
  </si>
  <si>
    <t>MTATP6P1</t>
  </si>
  <si>
    <t>LINC02058</t>
  </si>
  <si>
    <t>BCL2L12P1</t>
  </si>
  <si>
    <t>NDUFA5P12</t>
  </si>
  <si>
    <t>PPP1R3B-DT</t>
  </si>
  <si>
    <t>LINC02117</t>
  </si>
  <si>
    <t>NPM1P41</t>
  </si>
  <si>
    <t>ANP32CP</t>
  </si>
  <si>
    <t>SPOPLP3</t>
  </si>
  <si>
    <t>MTND4P8</t>
  </si>
  <si>
    <t>OTX2-AS1</t>
  </si>
  <si>
    <t>OR52H2P</t>
  </si>
  <si>
    <t>C5orf34-AS1</t>
  </si>
  <si>
    <t>LINC01339</t>
  </si>
  <si>
    <t>METTL5P2</t>
  </si>
  <si>
    <t>TECRP2</t>
  </si>
  <si>
    <t>KRT8P48</t>
  </si>
  <si>
    <t>EGFLAM-AS2</t>
  </si>
  <si>
    <t>PRYP6</t>
  </si>
  <si>
    <t>ADAM20P2</t>
  </si>
  <si>
    <t>NPM1P21</t>
  </si>
  <si>
    <t>GDNF-AS1</t>
  </si>
  <si>
    <t>GLDCP1</t>
  </si>
  <si>
    <t>STIMATE-MUSTN1</t>
  </si>
  <si>
    <t>DSTNP2</t>
  </si>
  <si>
    <t>HSPA8P4</t>
  </si>
  <si>
    <t>ANKRD49P3</t>
  </si>
  <si>
    <t>ENPP7P3</t>
  </si>
  <si>
    <t>GAPDHP40</t>
  </si>
  <si>
    <t>GET1P1</t>
  </si>
  <si>
    <t>HNRNPA1P56</t>
  </si>
  <si>
    <t>HMGA1P2</t>
  </si>
  <si>
    <t>OR10J2P</t>
  </si>
  <si>
    <t>RBM14-RBM4</t>
  </si>
  <si>
    <t>GCSHP1</t>
  </si>
  <si>
    <t>MTCO3P44</t>
  </si>
  <si>
    <t>CARMIL2P1</t>
  </si>
  <si>
    <t>SRIP1</t>
  </si>
  <si>
    <t>LINC00992</t>
  </si>
  <si>
    <t>OXCT1-AS1</t>
  </si>
  <si>
    <t>VPS51P13</t>
  </si>
  <si>
    <t>LINC01331</t>
  </si>
  <si>
    <t>LINC02102</t>
  </si>
  <si>
    <t>ARHGAP22-IT1</t>
  </si>
  <si>
    <t>BIN2P2</t>
  </si>
  <si>
    <t>LINC02484</t>
  </si>
  <si>
    <t>HAS2-AS1</t>
  </si>
  <si>
    <t>ADGRL3-AS1</t>
  </si>
  <si>
    <t>LINC02100</t>
  </si>
  <si>
    <t>TOX4P1</t>
  </si>
  <si>
    <t>LINC01085</t>
  </si>
  <si>
    <t>MTND4P2</t>
  </si>
  <si>
    <t>LINC02144</t>
  </si>
  <si>
    <t>TRIM59-IFT80</t>
  </si>
  <si>
    <t>THUMPD3P1</t>
  </si>
  <si>
    <t>CCDC153</t>
  </si>
  <si>
    <t>C4orf54</t>
  </si>
  <si>
    <t>ZNF652-AS1</t>
  </si>
  <si>
    <t>LINC02222</t>
  </si>
  <si>
    <t>PRDM8-AS1</t>
  </si>
  <si>
    <t>AK3P4</t>
  </si>
  <si>
    <t>NPHP3-AS1</t>
  </si>
  <si>
    <t>LINC01948</t>
  </si>
  <si>
    <t>MTCO1P30</t>
  </si>
  <si>
    <t>EGFLAM-AS4</t>
  </si>
  <si>
    <t>R3HDM2P1</t>
  </si>
  <si>
    <t>LINC02428</t>
  </si>
  <si>
    <t>NMNAT1P4</t>
  </si>
  <si>
    <t>ACTN3</t>
  </si>
  <si>
    <t>MTND5P9</t>
  </si>
  <si>
    <t>LINC02115</t>
  </si>
  <si>
    <t>TMEM69P2</t>
  </si>
  <si>
    <t>MTCYBP37</t>
  </si>
  <si>
    <t>FOXL3</t>
  </si>
  <si>
    <t>SMIM31</t>
  </si>
  <si>
    <t>ARL4AP2</t>
  </si>
  <si>
    <t>PSMC1P4</t>
  </si>
  <si>
    <t>HIGD1AP14</t>
  </si>
  <si>
    <t>LINC02118</t>
  </si>
  <si>
    <t>MED15P8</t>
  </si>
  <si>
    <t>C8orf34-AS1</t>
  </si>
  <si>
    <t>KRTAP9-12P</t>
  </si>
  <si>
    <t>LINC01095</t>
  </si>
  <si>
    <t>LINC02432</t>
  </si>
  <si>
    <t>PMPCAP1</t>
  </si>
  <si>
    <t>DYNLL1P6</t>
  </si>
  <si>
    <t>APOBEC3AP1</t>
  </si>
  <si>
    <t>PCBP2P3</t>
  </si>
  <si>
    <t>ZNF807P</t>
  </si>
  <si>
    <t>MARK2P5</t>
  </si>
  <si>
    <t>PGAM1P13</t>
  </si>
  <si>
    <t>RPL7AP29</t>
  </si>
  <si>
    <t>LINC02753</t>
  </si>
  <si>
    <t>LINC02065</t>
  </si>
  <si>
    <t>PPBPP2</t>
  </si>
  <si>
    <t>SF3A2P1</t>
  </si>
  <si>
    <t>HNRNPH1P3</t>
  </si>
  <si>
    <t>LINC01574</t>
  </si>
  <si>
    <t>USP46-DT</t>
  </si>
  <si>
    <t>LINC02511</t>
  </si>
  <si>
    <t>LINC02431</t>
  </si>
  <si>
    <t>SERBP1P6</t>
  </si>
  <si>
    <t>LINC02899</t>
  </si>
  <si>
    <t>ICE2P1</t>
  </si>
  <si>
    <t>SEPTIN7P10</t>
  </si>
  <si>
    <t>UGT2A3P7</t>
  </si>
  <si>
    <t>HHIP-AS1</t>
  </si>
  <si>
    <t>FAM138E</t>
  </si>
  <si>
    <t>PELO-AS1</t>
  </si>
  <si>
    <t>LINC01846</t>
  </si>
  <si>
    <t>KRTAP5-13P</t>
  </si>
  <si>
    <t>FMN1</t>
  </si>
  <si>
    <t>MTND2P33</t>
  </si>
  <si>
    <t>LINC02239</t>
  </si>
  <si>
    <t>HMGB1P21</t>
  </si>
  <si>
    <t>NUP210P3</t>
  </si>
  <si>
    <t>ATP5MF-PTCD1</t>
  </si>
  <si>
    <t>MTND5P11</t>
  </si>
  <si>
    <t>PDCD6-DT</t>
  </si>
  <si>
    <t>HIGD1AP3</t>
  </si>
  <si>
    <t>CHP1P1</t>
  </si>
  <si>
    <t>MTCYBP40</t>
  </si>
  <si>
    <t>COPB2-DT</t>
  </si>
  <si>
    <t>LINC01335</t>
  </si>
  <si>
    <t>MTND3P22</t>
  </si>
  <si>
    <t>LDHBP3</t>
  </si>
  <si>
    <t>HMGB1P44</t>
  </si>
  <si>
    <t>ZSWIM5P3</t>
  </si>
  <si>
    <t>BCLAF1P1</t>
  </si>
  <si>
    <t>KRT8P46</t>
  </si>
  <si>
    <t>LAMTOR3P2</t>
  </si>
  <si>
    <t>SPCS3-AS1</t>
  </si>
  <si>
    <t>PRDX4P1</t>
  </si>
  <si>
    <t>PSME2P3</t>
  </si>
  <si>
    <t>LINC02758</t>
  </si>
  <si>
    <t>LINC02231</t>
  </si>
  <si>
    <t>PDLIM7-AS1</t>
  </si>
  <si>
    <t>EFL1P2</t>
  </si>
  <si>
    <t>CLUHP4</t>
  </si>
  <si>
    <t>PRMT5P1</t>
  </si>
  <si>
    <t>FTH1P21</t>
  </si>
  <si>
    <t>HMGN2P4</t>
  </si>
  <si>
    <t>GAPDHP56</t>
  </si>
  <si>
    <t>SNORA58</t>
  </si>
  <si>
    <t>ZNF519P4</t>
  </si>
  <si>
    <t>CTNNA1P1</t>
  </si>
  <si>
    <t>SUMO2P6</t>
  </si>
  <si>
    <t>CLMAT3</t>
  </si>
  <si>
    <t>FAM151B-DT</t>
  </si>
  <si>
    <t>COX6B1P5</t>
  </si>
  <si>
    <t>TRAV31</t>
  </si>
  <si>
    <t>FAM138D</t>
  </si>
  <si>
    <t>TBCAP3</t>
  </si>
  <si>
    <t>MAST4-IT1</t>
  </si>
  <si>
    <t>KRT18P25</t>
  </si>
  <si>
    <t>PCNAP1</t>
  </si>
  <si>
    <t>LINC02496</t>
  </si>
  <si>
    <t>LINC01033</t>
  </si>
  <si>
    <t>EGFLAM-AS3</t>
  </si>
  <si>
    <t>WSPAR</t>
  </si>
  <si>
    <t>NDUFB2P1</t>
  </si>
  <si>
    <t>SPICP5</t>
  </si>
  <si>
    <t>OR5M14P</t>
  </si>
  <si>
    <t>EPIST</t>
  </si>
  <si>
    <t>TNPO1-DT</t>
  </si>
  <si>
    <t>ZNF436-AS1</t>
  </si>
  <si>
    <t>AIG1P1</t>
  </si>
  <si>
    <t>PPIAP77</t>
  </si>
  <si>
    <t>LINC02362</t>
  </si>
  <si>
    <t>CSRP2P2</t>
  </si>
  <si>
    <t>GPM6A-DT</t>
  </si>
  <si>
    <t>HAUS5</t>
  </si>
  <si>
    <t>IRX4-AS1</t>
  </si>
  <si>
    <t>MTND6P4</t>
  </si>
  <si>
    <t>LINC02215</t>
  </si>
  <si>
    <t>SUDS3P1</t>
  </si>
  <si>
    <t>PSD2-AS1</t>
  </si>
  <si>
    <t>EPPIN-WFDC6</t>
  </si>
  <si>
    <t>PRDX2P3</t>
  </si>
  <si>
    <t>TMEM183AP2</t>
  </si>
  <si>
    <t>LINC02517</t>
  </si>
  <si>
    <t>TAF11L12</t>
  </si>
  <si>
    <t>PCDHA11</t>
  </si>
  <si>
    <t>LINC02213</t>
  </si>
  <si>
    <t>ADAM20P3</t>
  </si>
  <si>
    <t>PRPF39-DT</t>
  </si>
  <si>
    <t>SEMA6A-AS2</t>
  </si>
  <si>
    <t>LINC01093</t>
  </si>
  <si>
    <t>MTND4P29</t>
  </si>
  <si>
    <t>SUMO2P4</t>
  </si>
  <si>
    <t>ENPP7P1</t>
  </si>
  <si>
    <t>MTND3P25</t>
  </si>
  <si>
    <t>HSPD1P5</t>
  </si>
  <si>
    <t>TMEM132D-AS1</t>
  </si>
  <si>
    <t>TERLR1</t>
  </si>
  <si>
    <t>LINC02224</t>
  </si>
  <si>
    <t>GAPDHP38</t>
  </si>
  <si>
    <t>ATP1B1P1</t>
  </si>
  <si>
    <t>NCOA4P4</t>
  </si>
  <si>
    <t>ATP5MGL</t>
  </si>
  <si>
    <t>SUCLG2P4</t>
  </si>
  <si>
    <t>NAMPTP2</t>
  </si>
  <si>
    <t>CASC16</t>
  </si>
  <si>
    <t>BCL9P1</t>
  </si>
  <si>
    <t>RACK1P3</t>
  </si>
  <si>
    <t>LINC02265</t>
  </si>
  <si>
    <t>TMEM150C</t>
  </si>
  <si>
    <t>NCOA4P3</t>
  </si>
  <si>
    <t>TICAM2-AS1</t>
  </si>
  <si>
    <t>C1QTNF7-AS1</t>
  </si>
  <si>
    <t>ATP5MC2P5</t>
  </si>
  <si>
    <t>PGAM1P9</t>
  </si>
  <si>
    <t>ATP5MGP3</t>
  </si>
  <si>
    <t>PARP4P3</t>
  </si>
  <si>
    <t>EEF1A1P9</t>
  </si>
  <si>
    <t>MTHFD2P6</t>
  </si>
  <si>
    <t>LINC00939</t>
  </si>
  <si>
    <t>KATNBL1P4</t>
  </si>
  <si>
    <t>HNRNPA1P44</t>
  </si>
  <si>
    <t>UNC93B8</t>
  </si>
  <si>
    <t>PDLIM1P4</t>
  </si>
  <si>
    <t>SLIRPP2</t>
  </si>
  <si>
    <t>LINC02057</t>
  </si>
  <si>
    <t>ACTR3BP4</t>
  </si>
  <si>
    <t>AMD1P3</t>
  </si>
  <si>
    <t>SLC25A15P5</t>
  </si>
  <si>
    <t>LINC02174</t>
  </si>
  <si>
    <t>FTH1P24</t>
  </si>
  <si>
    <t>LINC01411</t>
  </si>
  <si>
    <t>LINC01088</t>
  </si>
  <si>
    <t>APOBEC3B-AS1</t>
  </si>
  <si>
    <t>TERF1P3</t>
  </si>
  <si>
    <t>ARL2BPP4</t>
  </si>
  <si>
    <t>LINC02149</t>
  </si>
  <si>
    <t>SNX18P25</t>
  </si>
  <si>
    <t>HMGB1P47</t>
  </si>
  <si>
    <t>LINC01333</t>
  </si>
  <si>
    <t>LINC02405</t>
  </si>
  <si>
    <t>LINC01016</t>
  </si>
  <si>
    <t>VPS51P7</t>
  </si>
  <si>
    <t>UGDH-AS1</t>
  </si>
  <si>
    <t>LINC02198</t>
  </si>
  <si>
    <t>NPM1P27</t>
  </si>
  <si>
    <t>TOMM40P3</t>
  </si>
  <si>
    <t>LINC02488</t>
  </si>
  <si>
    <t>TRPC6P2</t>
  </si>
  <si>
    <t>LINC02997</t>
  </si>
  <si>
    <t>FABP5P12</t>
  </si>
  <si>
    <t>ATP6V1G1P6</t>
  </si>
  <si>
    <t>CASC11</t>
  </si>
  <si>
    <t>LINC01060</t>
  </si>
  <si>
    <t>GCLC-AS1</t>
  </si>
  <si>
    <t>LINC02619</t>
  </si>
  <si>
    <t>LINC02071</t>
  </si>
  <si>
    <t>MTCO2P9</t>
  </si>
  <si>
    <t>CASC9</t>
  </si>
  <si>
    <t>LINC02212</t>
  </si>
  <si>
    <t>HMGB3P17</t>
  </si>
  <si>
    <t>LINC01969</t>
  </si>
  <si>
    <t>IL20RB-AS1</t>
  </si>
  <si>
    <t>AK4P2</t>
  </si>
  <si>
    <t>ADAMTS19-AS1</t>
  </si>
  <si>
    <t>LINC02477</t>
  </si>
  <si>
    <t>LNCBRM</t>
  </si>
  <si>
    <t>NAIP</t>
  </si>
  <si>
    <t>KRT18P45</t>
  </si>
  <si>
    <t>HMGN1P14</t>
  </si>
  <si>
    <t>VPS51P18</t>
  </si>
  <si>
    <t>TRAJ60</t>
  </si>
  <si>
    <t>MTCO1P24</t>
  </si>
  <si>
    <t>MRPL57P6</t>
  </si>
  <si>
    <t>GZMAP1</t>
  </si>
  <si>
    <t>ZNF286B</t>
  </si>
  <si>
    <t>LINC02500</t>
  </si>
  <si>
    <t>LINC01091</t>
  </si>
  <si>
    <t>RBMXP4</t>
  </si>
  <si>
    <t>H2AL1Q</t>
  </si>
  <si>
    <t>ZNF324B</t>
  </si>
  <si>
    <t>SPATS1</t>
  </si>
  <si>
    <t>USP17L14P</t>
  </si>
  <si>
    <t>LINC01470</t>
  </si>
  <si>
    <t>RBBP4P1</t>
  </si>
  <si>
    <t>LINC01586</t>
  </si>
  <si>
    <t>NACAP5</t>
  </si>
  <si>
    <t>GAPDHP70</t>
  </si>
  <si>
    <t>LINC02146</t>
  </si>
  <si>
    <t>EGFLAM-AS1</t>
  </si>
  <si>
    <t>ANKRD20A18P</t>
  </si>
  <si>
    <t>DMXL1-DT</t>
  </si>
  <si>
    <t>LINC02075</t>
  </si>
  <si>
    <t>LINC01179</t>
  </si>
  <si>
    <t>MED28-DT</t>
  </si>
  <si>
    <t>HMGN1P16</t>
  </si>
  <si>
    <t>JMJD4P1</t>
  </si>
  <si>
    <t>ZEB2P1</t>
  </si>
  <si>
    <t>NEUROG2-AS1</t>
  </si>
  <si>
    <t>RPL6P23</t>
  </si>
  <si>
    <t>LYSETP1</t>
  </si>
  <si>
    <t>LINC02113</t>
  </si>
  <si>
    <t>PRELID3BP6</t>
  </si>
  <si>
    <t>LINC01438</t>
  </si>
  <si>
    <t>LINC02114</t>
  </si>
  <si>
    <t>MIR302CHG</t>
  </si>
  <si>
    <t>LINC01258</t>
  </si>
  <si>
    <t>MRPS36P2</t>
  </si>
  <si>
    <t>PHF5AP7</t>
  </si>
  <si>
    <t>EEF1A1P21</t>
  </si>
  <si>
    <t>MCTP1-AS1</t>
  </si>
  <si>
    <t>LINC01234</t>
  </si>
  <si>
    <t>LINC02216</t>
  </si>
  <si>
    <t>PPP2R2B-IT1</t>
  </si>
  <si>
    <t>TMEM248P1</t>
  </si>
  <si>
    <t>RCC2P4</t>
  </si>
  <si>
    <t>EVA1CP1</t>
  </si>
  <si>
    <t>SERBP1P5</t>
  </si>
  <si>
    <t>TARS1-DT</t>
  </si>
  <si>
    <t>MTATP6P22</t>
  </si>
  <si>
    <t>CLRN2</t>
  </si>
  <si>
    <t>RPL7L1P4</t>
  </si>
  <si>
    <t>LINC02225</t>
  </si>
  <si>
    <t>PCGF3-AS1</t>
  </si>
  <si>
    <t>BMPR1B-DT</t>
  </si>
  <si>
    <t>LINC01187</t>
  </si>
  <si>
    <t>TRPC6P9</t>
  </si>
  <si>
    <t>ZNF474-AS1</t>
  </si>
  <si>
    <t>LINC02503</t>
  </si>
  <si>
    <t>CCNB3P1</t>
  </si>
  <si>
    <t>LINC02465</t>
  </si>
  <si>
    <t>HMGN1P13</t>
  </si>
  <si>
    <t>H3P18</t>
  </si>
  <si>
    <t>PALLD-AS1</t>
  </si>
  <si>
    <t>PPP4R2P4</t>
  </si>
  <si>
    <t>LINC00942</t>
  </si>
  <si>
    <t>OR52V1P</t>
  </si>
  <si>
    <t>ANKHD1-DT</t>
  </si>
  <si>
    <t>HOXC13-AS</t>
  </si>
  <si>
    <t>OR7E94P</t>
  </si>
  <si>
    <t>LINC02900</t>
  </si>
  <si>
    <t>MRPS33P2</t>
  </si>
  <si>
    <t>CEP72-DT</t>
  </si>
  <si>
    <t>VN1R104P</t>
  </si>
  <si>
    <t>TNRC18P1</t>
  </si>
  <si>
    <t>LINC02218</t>
  </si>
  <si>
    <t>LINC01259</t>
  </si>
  <si>
    <t>KRT18P56</t>
  </si>
  <si>
    <t>CARMN</t>
  </si>
  <si>
    <t>NOP14-AS1</t>
  </si>
  <si>
    <t>TUBA3GP</t>
  </si>
  <si>
    <t>KRT19P3</t>
  </si>
  <si>
    <t>DPPA4P2</t>
  </si>
  <si>
    <t>SPMAP2L</t>
  </si>
  <si>
    <t>MTCO3P9</t>
  </si>
  <si>
    <t>LINC02261</t>
  </si>
  <si>
    <t>SRD5A3-AS1</t>
  </si>
  <si>
    <t>ZNF564</t>
  </si>
  <si>
    <t>DDIT4L-AS1</t>
  </si>
  <si>
    <t>FER1L5</t>
  </si>
  <si>
    <t>PARM1-AS1</t>
  </si>
  <si>
    <t>TUBB1P1</t>
  </si>
  <si>
    <t>LINC02242</t>
  </si>
  <si>
    <t>OSMR-DT</t>
  </si>
  <si>
    <t>ZCCHC10P2</t>
  </si>
  <si>
    <t>HMGB1P28</t>
  </si>
  <si>
    <t>LINC02374</t>
  </si>
  <si>
    <t>CAPSL-DT</t>
  </si>
  <si>
    <t>ECSCR</t>
  </si>
  <si>
    <t>NDUFB4P9</t>
  </si>
  <si>
    <t>ENPP7P10</t>
  </si>
  <si>
    <t>HSPE1P10</t>
  </si>
  <si>
    <t>SAP18P1</t>
  </si>
  <si>
    <t>TRMT112P2</t>
  </si>
  <si>
    <t>LINC02112</t>
  </si>
  <si>
    <t>LINC02103</t>
  </si>
  <si>
    <t>EAF1-AS1</t>
  </si>
  <si>
    <t>LINC02972</t>
  </si>
  <si>
    <t>LINC02147</t>
  </si>
  <si>
    <t>HSD3BP3</t>
  </si>
  <si>
    <t>SNRPCP13</t>
  </si>
  <si>
    <t>LINC01377</t>
  </si>
  <si>
    <t>LINC02945</t>
  </si>
  <si>
    <t>LINC00964</t>
  </si>
  <si>
    <t>AFF4P1</t>
  </si>
  <si>
    <t>THBS4-AS1</t>
  </si>
  <si>
    <t>LINC02162</t>
  </si>
  <si>
    <t>CFAP100-DT</t>
  </si>
  <si>
    <t>PGBD4P3</t>
  </si>
  <si>
    <t>VCAN-AS1</t>
  </si>
  <si>
    <t>SUMO2P7</t>
  </si>
  <si>
    <t>GAPDHP76</t>
  </si>
  <si>
    <t>OR7E43P</t>
  </si>
  <si>
    <t>LINC02021</t>
  </si>
  <si>
    <t>KRT18P31</t>
  </si>
  <si>
    <t>RPS27AP18</t>
  </si>
  <si>
    <t>HS3ST5</t>
  </si>
  <si>
    <t>CDH18-AS1</t>
  </si>
  <si>
    <t>EEF1A1P19</t>
  </si>
  <si>
    <t>SNX5P1</t>
  </si>
  <si>
    <t>PVT1</t>
  </si>
  <si>
    <t>LGALS16</t>
  </si>
  <si>
    <t>OR7E83P</t>
  </si>
  <si>
    <t>LINC02742</t>
  </si>
  <si>
    <t>VPS51P10</t>
  </si>
  <si>
    <t>LINC02372</t>
  </si>
  <si>
    <t>LINC02501</t>
  </si>
  <si>
    <t>RNF103-CHMP3</t>
  </si>
  <si>
    <t>ARHGEF38-IT1</t>
  </si>
  <si>
    <t>ALG1L11P</t>
  </si>
  <si>
    <t>MTND6P16</t>
  </si>
  <si>
    <t>JAKMIP1-DT</t>
  </si>
  <si>
    <t>MCPH1-AS1</t>
  </si>
  <si>
    <t>ITGA2-AS1</t>
  </si>
  <si>
    <t>NGFR-AS1</t>
  </si>
  <si>
    <t>TRIM51CP</t>
  </si>
  <si>
    <t>TRBV26</t>
  </si>
  <si>
    <t>PDCD6</t>
  </si>
  <si>
    <t>LINC00536</t>
  </si>
  <si>
    <t>FABP5P6</t>
  </si>
  <si>
    <t>HNRNPA1P55</t>
  </si>
  <si>
    <t>RACK1P1</t>
  </si>
  <si>
    <t>LINC02891</t>
  </si>
  <si>
    <t>UQCRBP3</t>
  </si>
  <si>
    <t>GOLGA8K</t>
  </si>
  <si>
    <t>NCOA4P2</t>
  </si>
  <si>
    <t>RAC1P2</t>
  </si>
  <si>
    <t>LINC02223</t>
  </si>
  <si>
    <t>XBP1P1</t>
  </si>
  <si>
    <t>GBA3</t>
  </si>
  <si>
    <t>UGT2B24P</t>
  </si>
  <si>
    <t>CCT7P2</t>
  </si>
  <si>
    <t>TERB1</t>
  </si>
  <si>
    <t>EEF1A1P20</t>
  </si>
  <si>
    <t>CDC42P4</t>
  </si>
  <si>
    <t>CHCHD2P7</t>
  </si>
  <si>
    <t>OR5H3P</t>
  </si>
  <si>
    <t>TRGV7</t>
  </si>
  <si>
    <t>YWHAQP6</t>
  </si>
  <si>
    <t>RPS4XP20</t>
  </si>
  <si>
    <t>MTCO2P24</t>
  </si>
  <si>
    <t>TMEM158</t>
  </si>
  <si>
    <t>BFSP2-AS1</t>
  </si>
  <si>
    <t>ECM1P2</t>
  </si>
  <si>
    <t>PPIC-AS1</t>
  </si>
  <si>
    <t>MTCO3P7</t>
  </si>
  <si>
    <t>GJD2-DT</t>
  </si>
  <si>
    <t>HMGB1P3</t>
  </si>
  <si>
    <t>SLC41A3-AS1</t>
  </si>
  <si>
    <t>ZP3P1</t>
  </si>
  <si>
    <t>SNX18P23</t>
  </si>
  <si>
    <t>SPICP4</t>
  </si>
  <si>
    <t>TMPRSS11BNL</t>
  </si>
  <si>
    <t>PTPN11P2</t>
  </si>
  <si>
    <t>SLC7A11-AS1</t>
  </si>
  <si>
    <t>IGKV1D-37</t>
  </si>
  <si>
    <t>RAF1P1</t>
  </si>
  <si>
    <t>LINC02514</t>
  </si>
  <si>
    <t>CBX3P3</t>
  </si>
  <si>
    <t>LINC00603</t>
  </si>
  <si>
    <t>MTND4P9</t>
  </si>
  <si>
    <t>RARRES2P4</t>
  </si>
  <si>
    <t>LINC01018</t>
  </si>
  <si>
    <t>MAPK10-AS1</t>
  </si>
  <si>
    <t>YJEFN3</t>
  </si>
  <si>
    <t>ARPC1AP3</t>
  </si>
  <si>
    <t>SH3TC2-DT</t>
  </si>
  <si>
    <t>ESAM-AS1</t>
  </si>
  <si>
    <t>MAPRE1P2</t>
  </si>
  <si>
    <t>DNAH10OS</t>
  </si>
  <si>
    <t>NREP-AS1</t>
  </si>
  <si>
    <t>TRPC6P6</t>
  </si>
  <si>
    <t>LINC02377</t>
  </si>
  <si>
    <t>PANCR</t>
  </si>
  <si>
    <t>ANKRD33B-AS1</t>
  </si>
  <si>
    <t>CACNA1G-AS1</t>
  </si>
  <si>
    <t>AK3P2</t>
  </si>
  <si>
    <t>RHOQ-AS1</t>
  </si>
  <si>
    <t>PCDHA10</t>
  </si>
  <si>
    <t>LINC02232</t>
  </si>
  <si>
    <t>LINC02108</t>
  </si>
  <si>
    <t>GAPDHP43</t>
  </si>
  <si>
    <t>AGA-DT</t>
  </si>
  <si>
    <t>HOXC-AS2</t>
  </si>
  <si>
    <t>LINC02276</t>
  </si>
  <si>
    <t>EEF1A1P35</t>
  </si>
  <si>
    <t>MORF4L2P1</t>
  </si>
  <si>
    <t>KRT8P31</t>
  </si>
  <si>
    <t>ARPC4-TTLL3</t>
  </si>
  <si>
    <t>SLC1A3-AS1</t>
  </si>
  <si>
    <t>LINC02060</t>
  </si>
  <si>
    <t>PKD2L2-DT</t>
  </si>
  <si>
    <t>TRMT112P5</t>
  </si>
  <si>
    <t>CSNK1A1P3</t>
  </si>
  <si>
    <t>C2CD5-AS1</t>
  </si>
  <si>
    <t>MTND5P13</t>
  </si>
  <si>
    <t>RASA2-IT1</t>
  </si>
  <si>
    <t>MYLK-AS2</t>
  </si>
  <si>
    <t>EEF1A1P13</t>
  </si>
  <si>
    <t>RCC2P8</t>
  </si>
  <si>
    <t>LINC02364</t>
  </si>
  <si>
    <t>HMGN1P15</t>
  </si>
  <si>
    <t>LINC02199</t>
  </si>
  <si>
    <t>TTTY23B</t>
  </si>
  <si>
    <t>YWHAEP4</t>
  </si>
  <si>
    <t>FZD10-AS1</t>
  </si>
  <si>
    <t>CIR1P2</t>
  </si>
  <si>
    <t>ALDH1L1-AS1</t>
  </si>
  <si>
    <t>LTV1P1</t>
  </si>
  <si>
    <t>ANKRD17-DT</t>
  </si>
  <si>
    <t>KRT8P32</t>
  </si>
  <si>
    <t>TRIM7-AS2</t>
  </si>
  <si>
    <t>LINC01216</t>
  </si>
  <si>
    <t>TRIM60P14</t>
  </si>
  <si>
    <t>WEE1P1</t>
  </si>
  <si>
    <t>PCDH10-DT</t>
  </si>
  <si>
    <t>SEPHS2P1</t>
  </si>
  <si>
    <t>PKD1P6</t>
  </si>
  <si>
    <t>LINC02430</t>
  </si>
  <si>
    <t>PTTG2</t>
  </si>
  <si>
    <t>LDHAL6DP</t>
  </si>
  <si>
    <t>CCDC74BP1</t>
  </si>
  <si>
    <t>LINC02509</t>
  </si>
  <si>
    <t>LINC01612</t>
  </si>
  <si>
    <t>ALG1L14P</t>
  </si>
  <si>
    <t>PSMC1P5</t>
  </si>
  <si>
    <t>SPOPLP2</t>
  </si>
  <si>
    <t>NCAPGP1</t>
  </si>
  <si>
    <t>CRYZP2</t>
  </si>
  <si>
    <t>RDH10-AS1</t>
  </si>
  <si>
    <t>GIMD1</t>
  </si>
  <si>
    <t>MRPS31P4</t>
  </si>
  <si>
    <t>LINC01618</t>
  </si>
  <si>
    <t>LINC02762</t>
  </si>
  <si>
    <t>ZBED1P1</t>
  </si>
  <si>
    <t>TRMT9B</t>
  </si>
  <si>
    <t>TUBB8P3</t>
  </si>
  <si>
    <t>SALL4P1</t>
  </si>
  <si>
    <t>ZNF718</t>
  </si>
  <si>
    <t>LINC02229</t>
  </si>
  <si>
    <t>SMIM20</t>
  </si>
  <si>
    <t>RPL13AP26</t>
  </si>
  <si>
    <t>EDIL3-DT</t>
  </si>
  <si>
    <t>MRPL22P1</t>
  </si>
  <si>
    <t>IGBP1P4</t>
  </si>
  <si>
    <t>USP38-DT</t>
  </si>
  <si>
    <t>RPSAP70</t>
  </si>
  <si>
    <t>POGLUT2P1</t>
  </si>
  <si>
    <t>LINC01340</t>
  </si>
  <si>
    <t>PTPN11P4</t>
  </si>
  <si>
    <t>LINC00989</t>
  </si>
  <si>
    <t>PURPL</t>
  </si>
  <si>
    <t>CXCL1P1</t>
  </si>
  <si>
    <t>SNRPCP16</t>
  </si>
  <si>
    <t>STK32A-AS1</t>
  </si>
  <si>
    <t>NDNF-AS1</t>
  </si>
  <si>
    <t>EEF1GP2</t>
  </si>
  <si>
    <t>H3P20</t>
  </si>
  <si>
    <t>HSPE1P23</t>
  </si>
  <si>
    <t>LINC02200</t>
  </si>
  <si>
    <t>PTP4A1P4</t>
  </si>
  <si>
    <t>GYPB</t>
  </si>
  <si>
    <t>KRT18P21</t>
  </si>
  <si>
    <t>HEATR5A-DT</t>
  </si>
  <si>
    <t>TUNAR</t>
  </si>
  <si>
    <t>MARK2P4</t>
  </si>
  <si>
    <t>TRIM75</t>
  </si>
  <si>
    <t>GSCAR</t>
  </si>
  <si>
    <t>UNC93B4</t>
  </si>
  <si>
    <t>UBE2CP3</t>
  </si>
  <si>
    <t>H3P21</t>
  </si>
  <si>
    <t>LINC02197</t>
  </si>
  <si>
    <t>MTND6P2</t>
  </si>
  <si>
    <t>CRLF3P2</t>
  </si>
  <si>
    <t>LINC02502</t>
  </si>
  <si>
    <t>RPL7L1P14</t>
  </si>
  <si>
    <t>LRP2BP-AS1</t>
  </si>
  <si>
    <t>KLHL2P1</t>
  </si>
  <si>
    <t>SLC2A9-AS1</t>
  </si>
  <si>
    <t>SEC63P2</t>
  </si>
  <si>
    <t>LINC02116</t>
  </si>
  <si>
    <t>AACSP1</t>
  </si>
  <si>
    <t>KIAA1210</t>
  </si>
  <si>
    <t>OR7E35P</t>
  </si>
  <si>
    <t>FTLP10</t>
  </si>
  <si>
    <t>LINC02148</t>
  </si>
  <si>
    <t>MRS2P1</t>
  </si>
  <si>
    <t>FAM242C</t>
  </si>
  <si>
    <t>CLSTN2-AS1</t>
  </si>
  <si>
    <t>LINC02499</t>
  </si>
  <si>
    <t>LINC02161</t>
  </si>
  <si>
    <t>EIF3KP3</t>
  </si>
  <si>
    <t>CCT5P1</t>
  </si>
  <si>
    <t>LINC01332</t>
  </si>
  <si>
    <t>LINC02105</t>
  </si>
  <si>
    <t>MARCHF11-DT</t>
  </si>
  <si>
    <t>HOXC-AS1</t>
  </si>
  <si>
    <t>LINC02260</t>
  </si>
  <si>
    <t>LRRC37BP1</t>
  </si>
  <si>
    <t>LRRC34P2</t>
  </si>
  <si>
    <t>PHOX2B-AS1</t>
  </si>
  <si>
    <t>GMPSP1</t>
  </si>
  <si>
    <t>TRIM36-IT1</t>
  </si>
  <si>
    <t>DUTP7</t>
  </si>
  <si>
    <t>WBP1LP2</t>
  </si>
  <si>
    <t>RPL6P11</t>
  </si>
  <si>
    <t>ENPP7P9</t>
  </si>
  <si>
    <t>CHCHD10</t>
  </si>
  <si>
    <t>RLIG1P1</t>
  </si>
  <si>
    <t>PPM1AP1</t>
  </si>
  <si>
    <t>PPIAP76</t>
  </si>
  <si>
    <t>EXOC7P1</t>
  </si>
  <si>
    <t>FAM218A</t>
  </si>
  <si>
    <t>LINC02233</t>
  </si>
  <si>
    <t>LINC02145</t>
  </si>
  <si>
    <t>INTS6P1</t>
  </si>
  <si>
    <t>ABT1P1</t>
  </si>
  <si>
    <t>KRT18P51</t>
  </si>
  <si>
    <t>CDK3</t>
  </si>
  <si>
    <t>LINC02701</t>
  </si>
  <si>
    <t>GPR162</t>
  </si>
  <si>
    <t>LINC02125</t>
  </si>
  <si>
    <t>LDHAL6CP</t>
  </si>
  <si>
    <t>CCT6P2</t>
  </si>
  <si>
    <t>LINC02121</t>
  </si>
  <si>
    <t>STK19B</t>
  </si>
  <si>
    <t>ABHD17AP3</t>
  </si>
  <si>
    <t>NPY2R-AS1</t>
  </si>
  <si>
    <t>KRT8P33</t>
  </si>
  <si>
    <t>LINC02059</t>
  </si>
  <si>
    <t>LINC02994</t>
  </si>
  <si>
    <t>LINC01303</t>
  </si>
  <si>
    <t>PPBPP1</t>
  </si>
  <si>
    <t>MIR583HG</t>
  </si>
  <si>
    <t>CCDC34P1</t>
  </si>
  <si>
    <t>OR7E59P</t>
  </si>
  <si>
    <t>RPL38P4</t>
  </si>
  <si>
    <t>KNOP1P5</t>
  </si>
  <si>
    <t>LINC02999</t>
  </si>
  <si>
    <t>ATP6V1E2</t>
  </si>
  <si>
    <t>UGT2B29P</t>
  </si>
  <si>
    <t>NTAN1P2</t>
  </si>
  <si>
    <t>GLI4</t>
  </si>
  <si>
    <t>ADAMTS16-DT</t>
  </si>
  <si>
    <t>SNRPCP8</t>
  </si>
  <si>
    <t>SMAD1-AS2</t>
  </si>
  <si>
    <t>LINC01511</t>
  </si>
  <si>
    <t>LINC00604</t>
  </si>
  <si>
    <t>HPRT1P2</t>
  </si>
  <si>
    <t>LINC02492</t>
  </si>
  <si>
    <t>PRSS3P1</t>
  </si>
  <si>
    <t>ROPN1L-AS1</t>
  </si>
  <si>
    <t>NUDT16-DT</t>
  </si>
  <si>
    <t>WDR77P1</t>
  </si>
  <si>
    <t>YPEL3-DT</t>
  </si>
  <si>
    <t>LINC02515</t>
  </si>
  <si>
    <t>MTCYBP43</t>
  </si>
  <si>
    <t>TTC39CP1</t>
  </si>
  <si>
    <t>LINC02171</t>
  </si>
  <si>
    <t>LINC01182</t>
  </si>
  <si>
    <t>CXXC5-AS1</t>
  </si>
  <si>
    <t>OR7E41P</t>
  </si>
  <si>
    <t>LY6G6F-LY6G6D</t>
  </si>
  <si>
    <t>PABPC1P7</t>
  </si>
  <si>
    <t>ST3GAL1P1</t>
  </si>
  <si>
    <t>HNRNPKP5</t>
  </si>
  <si>
    <t>LINC01596</t>
  </si>
  <si>
    <t>LINC02123</t>
  </si>
  <si>
    <t>REELD1</t>
  </si>
  <si>
    <t>LINC00491</t>
  </si>
  <si>
    <t>ADI1P2</t>
  </si>
  <si>
    <t>KHDRBS2-OT1</t>
  </si>
  <si>
    <t>NAIPP1</t>
  </si>
  <si>
    <t>TRAJ55</t>
  </si>
  <si>
    <t>RPF2P2</t>
  </si>
  <si>
    <t>H3P23</t>
  </si>
  <si>
    <t>LINC02269</t>
  </si>
  <si>
    <t>OR7E99P</t>
  </si>
  <si>
    <t>PRELID3BP7</t>
  </si>
  <si>
    <t>LINC01017</t>
  </si>
  <si>
    <t>P3R3URF</t>
  </si>
  <si>
    <t>HMGB1P22</t>
  </si>
  <si>
    <t>SELENOP</t>
  </si>
  <si>
    <t>HMGB3P3</t>
  </si>
  <si>
    <t>TPM3P6</t>
  </si>
  <si>
    <t>RPEP1</t>
  </si>
  <si>
    <t>C8orf17</t>
  </si>
  <si>
    <t>LINC01262</t>
  </si>
  <si>
    <t>LINC02381</t>
  </si>
  <si>
    <t>MSRB3-AS1</t>
  </si>
  <si>
    <t>RPL23AP96</t>
  </si>
  <si>
    <t>LINC02436</t>
  </si>
  <si>
    <t>FHP2</t>
  </si>
  <si>
    <t>DPP3P1</t>
  </si>
  <si>
    <t>LINC01365</t>
  </si>
  <si>
    <t>TAF11L14</t>
  </si>
  <si>
    <t>SNHG18</t>
  </si>
  <si>
    <t>HMGN1P17</t>
  </si>
  <si>
    <t>TUBB8P4</t>
  </si>
  <si>
    <t>ALG1L12P</t>
  </si>
  <si>
    <t>CIDECP2</t>
  </si>
  <si>
    <t>PRODH2</t>
  </si>
  <si>
    <t>THOC3-AS1</t>
  </si>
  <si>
    <t>ZBED3-AS1</t>
  </si>
  <si>
    <t>ZNF475</t>
  </si>
  <si>
    <t>OR7E111FP</t>
  </si>
  <si>
    <t>MTCO2P30</t>
  </si>
  <si>
    <t>METTL5P3</t>
  </si>
  <si>
    <t>SERF1AP1</t>
  </si>
  <si>
    <t>LINC02221</t>
  </si>
  <si>
    <t>DCAF13P2</t>
  </si>
  <si>
    <t>LINC02493</t>
  </si>
  <si>
    <t>EXOC1L</t>
  </si>
  <si>
    <t>LINC02111</t>
  </si>
  <si>
    <t>PGAM1P12</t>
  </si>
  <si>
    <t>HNRNPA3P13</t>
  </si>
  <si>
    <t>MFSD4BP1</t>
  </si>
  <si>
    <t>DNM1P17</t>
  </si>
  <si>
    <t>KRT18P54</t>
  </si>
  <si>
    <t>LSM3P4</t>
  </si>
  <si>
    <t>EPHA5-AS1</t>
  </si>
  <si>
    <t>PPP4R2P1</t>
  </si>
  <si>
    <t>RNF138P1</t>
  </si>
  <si>
    <t>TRIM60P15</t>
  </si>
  <si>
    <t>IGBP1P5</t>
  </si>
  <si>
    <t>HNRNPKP1</t>
  </si>
  <si>
    <t>HMGB1P29</t>
  </si>
  <si>
    <t>METTL21EP</t>
  </si>
  <si>
    <t>OR7E85P</t>
  </si>
  <si>
    <t>LINC02061</t>
  </si>
  <si>
    <t>LINC01455</t>
  </si>
  <si>
    <t>LINC02208</t>
  </si>
  <si>
    <t>PRAMEF31P</t>
  </si>
  <si>
    <t>TUBAP15</t>
  </si>
  <si>
    <t>RNPS1P1</t>
  </si>
  <si>
    <t>HMGB3P15</t>
  </si>
  <si>
    <t>TRIM7-AS1</t>
  </si>
  <si>
    <t>SMAD1-AS1</t>
  </si>
  <si>
    <t>GMDS-DT</t>
  </si>
  <si>
    <t>MAP9-AS1</t>
  </si>
  <si>
    <t>UGT2B26P</t>
  </si>
  <si>
    <t>LINC02063</t>
  </si>
  <si>
    <t>ATP5F1EP1</t>
  </si>
  <si>
    <t>MESTP3</t>
  </si>
  <si>
    <t>LINC01181</t>
  </si>
  <si>
    <t>LNX1-AS1</t>
  </si>
  <si>
    <t>GAPDHP66</t>
  </si>
  <si>
    <t>MAD2L1-DT</t>
  </si>
  <si>
    <t>ENPP7P11</t>
  </si>
  <si>
    <t>TRPC7-AS2</t>
  </si>
  <si>
    <t>LINC00492</t>
  </si>
  <si>
    <t>GLUD1P3</t>
  </si>
  <si>
    <t>RMEL3</t>
  </si>
  <si>
    <t>RLIG1P3</t>
  </si>
  <si>
    <t>H3P14</t>
  </si>
  <si>
    <t>LINC02382</t>
  </si>
  <si>
    <t>KRTAP13-6P</t>
  </si>
  <si>
    <t>LINC02196</t>
  </si>
  <si>
    <t>NSA2P6</t>
  </si>
  <si>
    <t>MARCHF11-AS1</t>
  </si>
  <si>
    <t>GAPDHP35</t>
  </si>
  <si>
    <t>FAM76AP1</t>
  </si>
  <si>
    <t>LINC02600</t>
  </si>
  <si>
    <t>SNHG21</t>
  </si>
  <si>
    <t>TMEM30BP1</t>
  </si>
  <si>
    <t>GGCTP1</t>
  </si>
  <si>
    <t>TRD-AS1</t>
  </si>
  <si>
    <t>ZFPM2-AS1</t>
  </si>
  <si>
    <t>H3P15</t>
  </si>
  <si>
    <t>LTO1P1</t>
  </si>
  <si>
    <t>TMEM108-AS1</t>
  </si>
  <si>
    <t>GAPDHP62</t>
  </si>
  <si>
    <t>TMEM183AP6</t>
  </si>
  <si>
    <t>SLC25A30-AS1</t>
  </si>
  <si>
    <t>HMMR-AS1</t>
  </si>
  <si>
    <t>HIGD1AP13</t>
  </si>
  <si>
    <t>THAP9-AS1</t>
  </si>
  <si>
    <t>NDUFB5P1</t>
  </si>
  <si>
    <t>NIHCOLE</t>
  </si>
  <si>
    <t>LINC01950</t>
  </si>
  <si>
    <t>CUL1P1</t>
  </si>
  <si>
    <t>WBP1LP4</t>
  </si>
  <si>
    <t>IGKV2D-40</t>
  </si>
  <si>
    <t>LINC02480</t>
  </si>
  <si>
    <t>SLC25A48-AS1</t>
  </si>
  <si>
    <t>ZNF969P</t>
  </si>
  <si>
    <t>RBX1P2</t>
  </si>
  <si>
    <t>ELL2P2</t>
  </si>
  <si>
    <t>ANKRD20A17P</t>
  </si>
  <si>
    <t>PRKG2-AS1</t>
  </si>
  <si>
    <t>LINC02512</t>
  </si>
  <si>
    <t>LMNB1-DT</t>
  </si>
  <si>
    <t>NUDT19P5</t>
  </si>
  <si>
    <t>HTT-AS</t>
  </si>
  <si>
    <t>SLC25A5P9</t>
  </si>
  <si>
    <t>BMS1P2</t>
  </si>
  <si>
    <t>ALG1L3P</t>
  </si>
  <si>
    <t>OR5AC4P</t>
  </si>
  <si>
    <t>CTBP2P4</t>
  </si>
  <si>
    <t>ABITRAMP1</t>
  </si>
  <si>
    <t>PDCD5P2</t>
  </si>
  <si>
    <t>YBX1P5</t>
  </si>
  <si>
    <t>FCF1P8</t>
  </si>
  <si>
    <t>H3P24</t>
  </si>
  <si>
    <t>NIFKP2</t>
  </si>
  <si>
    <t>WWC2-AS1</t>
  </si>
  <si>
    <t>LINC02506</t>
  </si>
  <si>
    <t>PARAIL</t>
  </si>
  <si>
    <t>RPL7L1P7</t>
  </si>
  <si>
    <t>LINC02882</t>
  </si>
  <si>
    <t>MRPS30-DT</t>
  </si>
  <si>
    <t>TRPC6P7</t>
  </si>
  <si>
    <t>MTND5P5</t>
  </si>
  <si>
    <t>HOXC-AS3</t>
  </si>
  <si>
    <t>PTTG1IP2</t>
  </si>
  <si>
    <t>SEPTIN14P4</t>
  </si>
  <si>
    <t>PRELID3BP4</t>
  </si>
  <si>
    <t>F11-AS1</t>
  </si>
  <si>
    <t>OR7E163P</t>
  </si>
  <si>
    <t>LINC01843</t>
  </si>
  <si>
    <t>TPTE2P7</t>
  </si>
  <si>
    <t>UCHL1-DT</t>
  </si>
  <si>
    <t>TSEN2P1</t>
  </si>
  <si>
    <t>GSTCD-AS1</t>
  </si>
  <si>
    <t>OR7E21P</t>
  </si>
  <si>
    <t>TMEM92-AS1</t>
  </si>
  <si>
    <t>LINC02497</t>
  </si>
  <si>
    <t>LINC01861</t>
  </si>
  <si>
    <t>LINC00589</t>
  </si>
  <si>
    <t>ZNF674</t>
  </si>
  <si>
    <t>TMED7-TICAM2</t>
  </si>
  <si>
    <t>DNAJB6P2</t>
  </si>
  <si>
    <t>TILRLS</t>
  </si>
  <si>
    <t>LINC00923</t>
  </si>
  <si>
    <t>LINC02270</t>
  </si>
  <si>
    <t>MTND5P4</t>
  </si>
  <si>
    <t>GOLGA5P1</t>
  </si>
  <si>
    <t>LINC01217</t>
  </si>
  <si>
    <t>RFPL4AP3</t>
  </si>
  <si>
    <t>LINC01337</t>
  </si>
  <si>
    <t>MTCO1P9</t>
  </si>
  <si>
    <t>CNOT10-AS1</t>
  </si>
  <si>
    <t>LINC02714</t>
  </si>
  <si>
    <t>MIR3945HG</t>
  </si>
  <si>
    <t>PSMA2P2</t>
  </si>
  <si>
    <t>SNRPCP2</t>
  </si>
  <si>
    <t>B3GNTL1P1</t>
  </si>
  <si>
    <t>ZNF345</t>
  </si>
  <si>
    <t>LINC03074</t>
  </si>
  <si>
    <t>MTND2P31</t>
  </si>
  <si>
    <t>GTF2F2P1</t>
  </si>
  <si>
    <t>RFPL4B</t>
  </si>
  <si>
    <t>WDFY3-AS1</t>
  </si>
  <si>
    <t>OR7H2P</t>
  </si>
  <si>
    <t>LINC02429</t>
  </si>
  <si>
    <t>ALG1L7P</t>
  </si>
  <si>
    <t>LINC02228</t>
  </si>
  <si>
    <t>MAGI2-AS1</t>
  </si>
  <si>
    <t>SMIM15-AS1</t>
  </si>
  <si>
    <t>LINC02272</t>
  </si>
  <si>
    <t>SPOPLP1</t>
  </si>
  <si>
    <t>ALG1L2</t>
  </si>
  <si>
    <t>LINC02462</t>
  </si>
  <si>
    <t>ERVH-1</t>
  </si>
  <si>
    <t>TUBB7P</t>
  </si>
  <si>
    <t>TMEM184C-DT</t>
  </si>
  <si>
    <t>SLC25A15P3</t>
  </si>
  <si>
    <t>LINC02384</t>
  </si>
  <si>
    <t>CAB39P1</t>
  </si>
  <si>
    <t>NDUFB4P2</t>
  </si>
  <si>
    <t>CCNO-DT</t>
  </si>
  <si>
    <t>MRPS33P3</t>
  </si>
  <si>
    <t>LINC02214</t>
  </si>
  <si>
    <t>PCAT4</t>
  </si>
  <si>
    <t>SHANK3</t>
  </si>
  <si>
    <t>LINC02728</t>
  </si>
  <si>
    <t>LINC01386</t>
  </si>
  <si>
    <t>LINC02479</t>
  </si>
  <si>
    <t>LINC02353</t>
  </si>
  <si>
    <t>PSME2P4</t>
  </si>
  <si>
    <t>RTN3P1</t>
  </si>
  <si>
    <t>TENM3-AS2</t>
  </si>
  <si>
    <t>MTCYBP35</t>
  </si>
  <si>
    <t>CDRT15P11</t>
  </si>
  <si>
    <t>IRF5P1</t>
  </si>
  <si>
    <t>HSPD1P11</t>
  </si>
  <si>
    <t>LINC02475</t>
  </si>
  <si>
    <t>MTND3P5</t>
  </si>
  <si>
    <t>RAB5CP2</t>
  </si>
  <si>
    <t>WWC2-AS2</t>
  </si>
  <si>
    <t>KHDC1P1</t>
  </si>
  <si>
    <t>LINC02315</t>
  </si>
  <si>
    <t>SYT9-AS1</t>
  </si>
  <si>
    <t>LINC02236</t>
  </si>
  <si>
    <t>DBIP2</t>
  </si>
  <si>
    <t>ZNF550</t>
  </si>
  <si>
    <t>SEMA5A-AS1</t>
  </si>
  <si>
    <t>LINC00499</t>
  </si>
  <si>
    <t>LINC00958</t>
  </si>
  <si>
    <t>LINC02483</t>
  </si>
  <si>
    <t>MTCYBP16</t>
  </si>
  <si>
    <t>YTHDF1P1</t>
  </si>
  <si>
    <t>LINC01301</t>
  </si>
  <si>
    <t>LINC01256</t>
  </si>
  <si>
    <t>ALDH7A1P1</t>
  </si>
  <si>
    <t>FAM90A25P</t>
  </si>
  <si>
    <t>NIPAL4-DT</t>
  </si>
  <si>
    <t>MTND1P22</t>
  </si>
  <si>
    <t>ARPC1AP4</t>
  </si>
  <si>
    <t>ASS1P8</t>
  </si>
  <si>
    <t>AIDAP2</t>
  </si>
  <si>
    <t>MTCO3P27</t>
  </si>
  <si>
    <t>LINC02615</t>
  </si>
  <si>
    <t>CCNHP1</t>
  </si>
  <si>
    <t>C1GALT1P2</t>
  </si>
  <si>
    <t>NUP58P1</t>
  </si>
  <si>
    <t>NDUFS5P4</t>
  </si>
  <si>
    <t>KRTAP4-17P</t>
  </si>
  <si>
    <t>STMN1P2</t>
  </si>
  <si>
    <t>RTEL1P1</t>
  </si>
  <si>
    <t>LINC01094</t>
  </si>
  <si>
    <t>LINC02160</t>
  </si>
  <si>
    <t>CBR4-DT</t>
  </si>
  <si>
    <t>MTND1P19</t>
  </si>
  <si>
    <t>RASGRF2-AS1</t>
  </si>
  <si>
    <t>GTF2IP9</t>
  </si>
  <si>
    <t>HAUS1P1</t>
  </si>
  <si>
    <t>FKBP4P1</t>
  </si>
  <si>
    <t>RPL7L1P13</t>
  </si>
  <si>
    <t>CTDNEP1P2</t>
  </si>
  <si>
    <t>ASNSP4</t>
  </si>
  <si>
    <t>RPL32P3</t>
  </si>
  <si>
    <t>MTCO1P31</t>
  </si>
  <si>
    <t>AKIRIN2P1</t>
  </si>
  <si>
    <t>LYPLA1P2</t>
  </si>
  <si>
    <t>NRBF2P6</t>
  </si>
  <si>
    <t>OR7E28P</t>
  </si>
  <si>
    <t>FOXD1</t>
  </si>
  <si>
    <t>PPIAP11</t>
  </si>
  <si>
    <t>PITPNM2-AS1</t>
  </si>
  <si>
    <t>CENPS-CORT</t>
  </si>
  <si>
    <t>LINC01099</t>
  </si>
  <si>
    <t>LIX1-AS1</t>
  </si>
  <si>
    <t>CFAP53P1</t>
  </si>
  <si>
    <t>IMPA1P1</t>
  </si>
  <si>
    <t>TCP11X3P</t>
  </si>
  <si>
    <t>LINC02435</t>
  </si>
  <si>
    <t>LINC00605</t>
  </si>
  <si>
    <t>LINC02201</t>
  </si>
  <si>
    <t>SNX18P24</t>
  </si>
  <si>
    <t>LINC02230</t>
  </si>
  <si>
    <t>MTND5P12</t>
  </si>
  <si>
    <t>IGKV1D-39</t>
  </si>
  <si>
    <t>COQ10BP2</t>
  </si>
  <si>
    <t>DDX18P4</t>
  </si>
  <si>
    <t>MALAT1</t>
  </si>
  <si>
    <t>IARS2P1</t>
  </si>
  <si>
    <t>ALG3P1</t>
  </si>
  <si>
    <t>DDX3P3</t>
  </si>
  <si>
    <t>LINC02106</t>
  </si>
  <si>
    <t>C5orf64-AS1</t>
  </si>
  <si>
    <t>LINC01267</t>
  </si>
  <si>
    <t>TACR3-AS1</t>
  </si>
  <si>
    <t>TRBV21-1</t>
  </si>
  <si>
    <t>LINC02482</t>
  </si>
  <si>
    <t>MFFP2</t>
  </si>
  <si>
    <t>TET2-AS1</t>
  </si>
  <si>
    <t>LDHAP1</t>
  </si>
  <si>
    <t>NIFKP7</t>
  </si>
  <si>
    <t>MSNP1</t>
  </si>
  <si>
    <t>ABCA11P</t>
  </si>
  <si>
    <t>HADHAP1</t>
  </si>
  <si>
    <t>RPL37P25</t>
  </si>
  <si>
    <t>MTA1-DT</t>
  </si>
  <si>
    <t>LINC01385</t>
  </si>
  <si>
    <t>OR12D1</t>
  </si>
  <si>
    <t>SETP12</t>
  </si>
  <si>
    <t>EVA1CP6</t>
  </si>
  <si>
    <t>FHIP1A-DT</t>
  </si>
  <si>
    <t>HSPA8P19</t>
  </si>
  <si>
    <t>LINC02508</t>
  </si>
  <si>
    <t>STPG2-AS1</t>
  </si>
  <si>
    <t>UNC93B7</t>
  </si>
  <si>
    <t>LINC02241</t>
  </si>
  <si>
    <t>LINC02172</t>
  </si>
  <si>
    <t>GYG1P1</t>
  </si>
  <si>
    <t>NAIPP4</t>
  </si>
  <si>
    <t>LINC02278</t>
  </si>
  <si>
    <t>LINC01218</t>
  </si>
  <si>
    <t>LINC02754</t>
  </si>
  <si>
    <t>COPS3P1</t>
  </si>
  <si>
    <t>HPRT1P1</t>
  </si>
  <si>
    <t>LINC02379</t>
  </si>
  <si>
    <t>PRB1</t>
  </si>
  <si>
    <t>PRELID3BP5</t>
  </si>
  <si>
    <t>PCDHA12</t>
  </si>
  <si>
    <t>ZNF346-IT1</t>
  </si>
  <si>
    <t>BRCC3P1</t>
  </si>
  <si>
    <t>FAM86EP</t>
  </si>
  <si>
    <t>SNHG27</t>
  </si>
  <si>
    <t>UGT2B27P</t>
  </si>
  <si>
    <t>OR10J8P</t>
  </si>
  <si>
    <t>LINC02507</t>
  </si>
  <si>
    <t>PTX4</t>
  </si>
  <si>
    <t>RN7SKP24</t>
  </si>
  <si>
    <t>RNA5SP445</t>
  </si>
  <si>
    <t>RNU6-857P</t>
  </si>
  <si>
    <t>RNU6-998P</t>
  </si>
  <si>
    <t>RNA5-8SP6</t>
  </si>
  <si>
    <t>RNU7-61P</t>
  </si>
  <si>
    <t>RNU6-632P</t>
  </si>
  <si>
    <t>RNU7-20P</t>
  </si>
  <si>
    <t>RN7SKP67</t>
  </si>
  <si>
    <t>RNA5SP419</t>
  </si>
  <si>
    <t>RNU2-13P</t>
  </si>
  <si>
    <t>RNU7-123P</t>
  </si>
  <si>
    <t>RNU5E-3P</t>
  </si>
  <si>
    <t>RNU7-175P</t>
  </si>
  <si>
    <t>RNU7-41P</t>
  </si>
  <si>
    <t>RNU6-488P</t>
  </si>
  <si>
    <t>RNA5SP401</t>
  </si>
  <si>
    <t>RN7SKP122</t>
  </si>
  <si>
    <t>SCARNA8</t>
  </si>
  <si>
    <t>RNU6-1053P</t>
  </si>
  <si>
    <t>RNU4ATAC13P</t>
  </si>
  <si>
    <t>RNU7-124P</t>
  </si>
  <si>
    <t>RNA5SP112</t>
  </si>
  <si>
    <t>RNU7-60P</t>
  </si>
  <si>
    <t>RNU4ATAC11P</t>
  </si>
  <si>
    <t>RN7SKP46</t>
  </si>
  <si>
    <t>RNU4-29P</t>
  </si>
  <si>
    <t>RNU6-999P</t>
  </si>
  <si>
    <t>RNA5SP385</t>
  </si>
  <si>
    <t>RNU6-848P</t>
  </si>
  <si>
    <t>RNU6-138P</t>
  </si>
  <si>
    <t>RNU6-470P</t>
  </si>
  <si>
    <t>RNU7-8P</t>
  </si>
  <si>
    <t>RNA5SP217</t>
  </si>
  <si>
    <t>RNA5SP486</t>
  </si>
  <si>
    <t>RNU6-377P</t>
  </si>
  <si>
    <t>RN7SKP242</t>
  </si>
  <si>
    <t>RNU6-1170P</t>
  </si>
  <si>
    <t>RNA5SP20</t>
  </si>
  <si>
    <t>RNU7-47P</t>
  </si>
  <si>
    <t>RNU5A-7P</t>
  </si>
  <si>
    <t>RNU4-57P</t>
  </si>
  <si>
    <t>SCARNA6</t>
  </si>
  <si>
    <t>RNU6-237P</t>
  </si>
  <si>
    <t>RNU6-863P</t>
  </si>
  <si>
    <t>RNU6-1294P</t>
  </si>
  <si>
    <t>RNU6-202P</t>
  </si>
  <si>
    <t>RN7SKP132</t>
  </si>
  <si>
    <t>RN7SKP18</t>
  </si>
  <si>
    <t>RNU6-322P</t>
  </si>
  <si>
    <t>RNU6-583P</t>
  </si>
  <si>
    <t>RNA5SP162</t>
  </si>
  <si>
    <t>RNA5SP436</t>
  </si>
  <si>
    <t>RNU6-1114P</t>
  </si>
  <si>
    <t>RNU6-319P</t>
  </si>
  <si>
    <t>RNU6ATAC32P</t>
  </si>
  <si>
    <t>RNU7-12P</t>
  </si>
  <si>
    <t>RN7SKP155</t>
  </si>
  <si>
    <t>RNU6-1334P</t>
  </si>
  <si>
    <t>RNU6-732P</t>
  </si>
  <si>
    <t>RNU6-803P</t>
  </si>
  <si>
    <t>RNA5SP96</t>
  </si>
  <si>
    <t>RNA5SP362</t>
  </si>
  <si>
    <t>MIR1343</t>
  </si>
  <si>
    <t>RNU6-518P</t>
  </si>
  <si>
    <t>SCARNA21B</t>
  </si>
  <si>
    <t>SCARNA23</t>
  </si>
  <si>
    <t>RNU2-69P</t>
  </si>
  <si>
    <t>RNU6-615P</t>
  </si>
  <si>
    <t>RNU5F-2P</t>
  </si>
  <si>
    <t>RNU2-45P</t>
  </si>
  <si>
    <t>RNU7-75P</t>
  </si>
  <si>
    <t>RNU6ATAC17P</t>
  </si>
  <si>
    <t>RNA5SP288</t>
  </si>
  <si>
    <t>RNU6-120P</t>
  </si>
  <si>
    <t>RNU6-760P</t>
  </si>
  <si>
    <t>RNU4-49P</t>
  </si>
  <si>
    <t>RNA5SP497</t>
  </si>
  <si>
    <t>RNU7-79P</t>
  </si>
  <si>
    <t>RNU7-84P</t>
  </si>
  <si>
    <t>RNU6-916P</t>
  </si>
  <si>
    <t>SCARNA11</t>
  </si>
  <si>
    <t>VTRNA2-2P</t>
  </si>
  <si>
    <t>RNA5SP272</t>
  </si>
  <si>
    <t>RNU6-240P</t>
  </si>
  <si>
    <t>RNU7-200P</t>
  </si>
  <si>
    <t>RNU1-61P</t>
  </si>
  <si>
    <t>RNU6-276P</t>
  </si>
  <si>
    <t>RNU6-189P</t>
  </si>
  <si>
    <t>RNU6-871P</t>
  </si>
  <si>
    <t>RNU6-1143P</t>
  </si>
  <si>
    <t>RN7SKP179</t>
  </si>
  <si>
    <t>RNU7-129P</t>
  </si>
  <si>
    <t>RNU6-1278P</t>
  </si>
  <si>
    <t>RNU6-693P</t>
  </si>
  <si>
    <t>RNU6-1023P</t>
  </si>
  <si>
    <t>RNU6-1219P</t>
  </si>
  <si>
    <t>RNU6-496P</t>
  </si>
  <si>
    <t>RNU6-617P</t>
  </si>
  <si>
    <t>RNU6-1095P</t>
  </si>
  <si>
    <t>RNU6-1102P</t>
  </si>
  <si>
    <t>RNU6-559P</t>
  </si>
  <si>
    <t>RNU6-1333P</t>
  </si>
  <si>
    <t>RNU6-123P</t>
  </si>
  <si>
    <t>RNU6-473P</t>
  </si>
  <si>
    <t>RNU6-718P</t>
  </si>
  <si>
    <t>RN7SKP141</t>
  </si>
  <si>
    <t>RNU6-991P</t>
  </si>
  <si>
    <t>RNU6-436P</t>
  </si>
  <si>
    <t>RN7SKP43</t>
  </si>
  <si>
    <t>RNU6-1161P</t>
  </si>
  <si>
    <t>RNU4ATAC18P</t>
  </si>
  <si>
    <t>RNA5SP180</t>
  </si>
  <si>
    <t>RNU7-49P</t>
  </si>
  <si>
    <t>RNA5SP227</t>
  </si>
  <si>
    <t>RNA5SP458</t>
  </si>
  <si>
    <t>RNA5SP303</t>
  </si>
  <si>
    <t>RNA5SP154</t>
  </si>
  <si>
    <t>RNU7-154P</t>
  </si>
  <si>
    <t>RNU6-927P</t>
  </si>
  <si>
    <t>SCARNA5</t>
  </si>
  <si>
    <t>RNA5SP521</t>
  </si>
  <si>
    <t>RNU4ATAC14P</t>
  </si>
  <si>
    <t>RNU6-904P</t>
  </si>
  <si>
    <t>RNU2-30P</t>
  </si>
  <si>
    <t>RNU6ATAC9P</t>
  </si>
  <si>
    <t>RNU6-581P</t>
  </si>
  <si>
    <t>RNU6-982P</t>
  </si>
  <si>
    <t>RNU6-1262P</t>
  </si>
  <si>
    <t>RNU6ATAC14P</t>
  </si>
  <si>
    <t>RN7SKP52</t>
  </si>
  <si>
    <t>RNU6-1196P</t>
  </si>
  <si>
    <t>RNU6-561P</t>
  </si>
  <si>
    <t>RNU6-1281P</t>
  </si>
  <si>
    <t>RNU6-311P</t>
  </si>
  <si>
    <t>RNY4P37</t>
  </si>
  <si>
    <t>RNU6-397P</t>
  </si>
  <si>
    <t>RNU6-162P</t>
  </si>
  <si>
    <t>RNU6-287P</t>
  </si>
  <si>
    <t>RNA5SP228</t>
  </si>
  <si>
    <t>RNU6-150P</t>
  </si>
  <si>
    <t>RN7SKP276</t>
  </si>
  <si>
    <t>RNU6-1101P</t>
  </si>
  <si>
    <t>RNU7-174P</t>
  </si>
  <si>
    <t>RNA5SP464</t>
  </si>
  <si>
    <t>RNU6-415P</t>
  </si>
  <si>
    <t>RNU6-469P</t>
  </si>
  <si>
    <t>RNU6-864P</t>
  </si>
  <si>
    <t>RNU2-53P</t>
  </si>
  <si>
    <t>RNU6-390P</t>
  </si>
  <si>
    <t>RNA5SP341</t>
  </si>
  <si>
    <t>RNA5SP320</t>
  </si>
  <si>
    <t>RNU6-947P</t>
  </si>
  <si>
    <t>RNU6-416P</t>
  </si>
  <si>
    <t>RN7SKP196</t>
  </si>
  <si>
    <t>RNU6-277P</t>
  </si>
  <si>
    <t>RNU6-547P</t>
  </si>
  <si>
    <t>RN7SKP12</t>
  </si>
  <si>
    <t>RNA5SP76</t>
  </si>
  <si>
    <t>RN7SKP248</t>
  </si>
  <si>
    <t>RNU6-346P</t>
  </si>
  <si>
    <t>RNU6-758P</t>
  </si>
  <si>
    <t>RNU6-917P</t>
  </si>
  <si>
    <t>RNU1-143P</t>
  </si>
  <si>
    <t>RNA5SP220</t>
  </si>
  <si>
    <t>RNU6-523P</t>
  </si>
  <si>
    <t>RNU4ATAC4P</t>
  </si>
  <si>
    <t>RNU6ATAC39P</t>
  </si>
  <si>
    <t>RNU6-970P</t>
  </si>
  <si>
    <t>RNU6-1299P</t>
  </si>
  <si>
    <t>RNU6-313P</t>
  </si>
  <si>
    <t>RNU6-1045P</t>
  </si>
  <si>
    <t>RNU6-795P</t>
  </si>
  <si>
    <t>RNU1-155P</t>
  </si>
  <si>
    <t>RNU6-1338P</t>
  </si>
  <si>
    <t>RNU6-1225P</t>
  </si>
  <si>
    <t>RNY3P16</t>
  </si>
  <si>
    <t>RNU6-1206P</t>
  </si>
  <si>
    <t>MIR2278</t>
  </si>
  <si>
    <t>RNU6-155P</t>
  </si>
  <si>
    <t>RNU6-479P</t>
  </si>
  <si>
    <t>RNA5SP282</t>
  </si>
  <si>
    <t>RNA5SP200</t>
  </si>
  <si>
    <t>RNU6-720P</t>
  </si>
  <si>
    <t>RNU7-18P</t>
  </si>
  <si>
    <t>RNU7-69P</t>
  </si>
  <si>
    <t>RNU6-948P</t>
  </si>
  <si>
    <t>RNU2-10P</t>
  </si>
  <si>
    <t>RNU6-752P</t>
  </si>
  <si>
    <t>RNU6-751P</t>
  </si>
  <si>
    <t>RNU6-764P</t>
  </si>
  <si>
    <t>RNU7-40P</t>
  </si>
  <si>
    <t>RNA5SP365</t>
  </si>
  <si>
    <t>RNA5SP473</t>
  </si>
  <si>
    <t>RNU2-58P</t>
  </si>
  <si>
    <t>SNORA74D</t>
  </si>
  <si>
    <t>RNU6-542P</t>
  </si>
  <si>
    <t>RNU6-977P</t>
  </si>
  <si>
    <t>RNU7-13P</t>
  </si>
  <si>
    <t>RNU4ATAC15P</t>
  </si>
  <si>
    <t>RNA5SP67</t>
  </si>
  <si>
    <t>RN7SKP253</t>
  </si>
  <si>
    <t>RNU4-54P</t>
  </si>
  <si>
    <t>RNU7-115P</t>
  </si>
  <si>
    <t>RNU7-3P</t>
  </si>
  <si>
    <t>RNA5SP92</t>
  </si>
  <si>
    <t>RNU2-35P</t>
  </si>
  <si>
    <t>RNA5SP61</t>
  </si>
  <si>
    <t>RNU6-659P</t>
  </si>
  <si>
    <t>RNA5SP495</t>
  </si>
  <si>
    <t>RNU4ATAC12P</t>
  </si>
  <si>
    <t>RNU6-1110P</t>
  </si>
  <si>
    <t>RNA5SP470</t>
  </si>
  <si>
    <t>RNU6-426P</t>
  </si>
  <si>
    <t>RNU7-192P</t>
  </si>
  <si>
    <t>RNU6-406P</t>
  </si>
  <si>
    <t>RNU6-1089P</t>
  </si>
  <si>
    <t>RNU6-589P</t>
  </si>
  <si>
    <t>RNU6-875P</t>
  </si>
  <si>
    <t>RNA5SP134</t>
  </si>
  <si>
    <t>RNU1-103P</t>
  </si>
  <si>
    <t>RN7SKP21</t>
  </si>
  <si>
    <t>RNA5SP281</t>
  </si>
  <si>
    <t>RNY4</t>
  </si>
  <si>
    <t>RN7SKP83</t>
  </si>
  <si>
    <t>RN7SKP244</t>
  </si>
  <si>
    <t>RNU6-1038P</t>
  </si>
  <si>
    <t>RNU6-911P</t>
  </si>
  <si>
    <t>RNU6-964P</t>
  </si>
  <si>
    <t>RNU6-1337P</t>
  </si>
  <si>
    <t>RNU6-62P</t>
  </si>
  <si>
    <t>RNA5SP148</t>
  </si>
  <si>
    <t>RNU6-503P</t>
  </si>
  <si>
    <t>RNU6-1061P</t>
  </si>
  <si>
    <t>RNA5SP164</t>
  </si>
  <si>
    <t>RNU2-34P</t>
  </si>
  <si>
    <t>RNU6-1046P</t>
  </si>
  <si>
    <t>RNU6-1256P</t>
  </si>
  <si>
    <t>RPPH1-3P</t>
  </si>
  <si>
    <t>RNU6ATAC12P</t>
  </si>
  <si>
    <t>RNU7-25P</t>
  </si>
  <si>
    <t>RN7SKP287</t>
  </si>
  <si>
    <t>RNU6-118P</t>
  </si>
  <si>
    <t>RNU6-506P</t>
  </si>
  <si>
    <t>RNU7-43P</t>
  </si>
  <si>
    <t>RNA5SP360</t>
  </si>
  <si>
    <t>RNA5SP367</t>
  </si>
  <si>
    <t>RNA5SP43</t>
  </si>
  <si>
    <t>RNA5SP438</t>
  </si>
  <si>
    <t>RNU6-725P</t>
  </si>
  <si>
    <t>RNU6-358P</t>
  </si>
  <si>
    <t>RNA5SP395</t>
  </si>
  <si>
    <t>RNU6-504P</t>
  </si>
  <si>
    <t>RNU6-314P</t>
  </si>
  <si>
    <t>RNU6-1018P</t>
  </si>
  <si>
    <t>RNU5F-4P</t>
  </si>
  <si>
    <t>RNU6-638P</t>
  </si>
  <si>
    <t>RNU6-1004P</t>
  </si>
  <si>
    <t>RN7SKP195</t>
  </si>
  <si>
    <t>RNU5A-4P</t>
  </si>
  <si>
    <t>RNU6-1291P</t>
  </si>
  <si>
    <t>RNU4ATAC6P</t>
  </si>
  <si>
    <t>RNU7-183P</t>
  </si>
  <si>
    <t>RNU5B-3P</t>
  </si>
  <si>
    <t>RNU7-121P</t>
  </si>
  <si>
    <t>RNU6-100P</t>
  </si>
  <si>
    <t>RNU7-179P</t>
  </si>
  <si>
    <t>RNU6-1069P</t>
  </si>
  <si>
    <t>RNA5SP476</t>
  </si>
  <si>
    <t>RNU6-229P</t>
  </si>
  <si>
    <t>RNA5SP384</t>
  </si>
  <si>
    <t>RNA5SP285</t>
  </si>
  <si>
    <t>RNU6-1247P</t>
  </si>
  <si>
    <t>RNU6-344P</t>
  </si>
  <si>
    <t>RNU6-405P</t>
  </si>
  <si>
    <t>RNU6-139P</t>
  </si>
  <si>
    <t>RNA5SP168</t>
  </si>
  <si>
    <t>RNU6-107P</t>
  </si>
  <si>
    <t>RNA5SP434</t>
  </si>
  <si>
    <t>RNU6-635P</t>
  </si>
  <si>
    <t>RNU6-113P</t>
  </si>
  <si>
    <t>RN7SKP70</t>
  </si>
  <si>
    <t>MIR2115</t>
  </si>
  <si>
    <t>RNU7-160P</t>
  </si>
  <si>
    <t>RNU6-551P</t>
  </si>
  <si>
    <t>RNU6-539P</t>
  </si>
  <si>
    <t>RNU6-1332P</t>
  </si>
  <si>
    <t>RNA5SP309</t>
  </si>
  <si>
    <t>RNU6-1178P</t>
  </si>
  <si>
    <t>RN7SKP49</t>
  </si>
  <si>
    <t>RNY4P20</t>
  </si>
  <si>
    <t>RNU6-197P</t>
  </si>
  <si>
    <t>RN7SKP66</t>
  </si>
  <si>
    <t>RNU6-126P</t>
  </si>
  <si>
    <t>RNA5SP33</t>
  </si>
  <si>
    <t>RNU6-1016P</t>
  </si>
  <si>
    <t>RNU6-63P</t>
  </si>
  <si>
    <t>RNU4-77P</t>
  </si>
  <si>
    <t>RNU6-531P</t>
  </si>
  <si>
    <t>RNU7-81P</t>
  </si>
  <si>
    <t>RNA5SP271</t>
  </si>
  <si>
    <t>RNA5SP55</t>
  </si>
  <si>
    <t>RNA5SP206</t>
  </si>
  <si>
    <t>RNU1-128P</t>
  </si>
  <si>
    <t>RNA5SP82</t>
  </si>
  <si>
    <t>RNU6-783P</t>
  </si>
  <si>
    <t>RNU5D-2P</t>
  </si>
  <si>
    <t>RNU6-267P</t>
  </si>
  <si>
    <t>RNU7-193P</t>
  </si>
  <si>
    <t>RNA5SP462</t>
  </si>
  <si>
    <t>RNU6-919P</t>
  </si>
  <si>
    <t>SNORD36C</t>
  </si>
  <si>
    <t>RNU6-1282P</t>
  </si>
  <si>
    <t>RNA5SP466</t>
  </si>
  <si>
    <t>RNU7-149P</t>
  </si>
  <si>
    <t>RNU6-759P</t>
  </si>
  <si>
    <t>RNU6-307P</t>
  </si>
  <si>
    <t>RNA5SP73</t>
  </si>
  <si>
    <t>RNU6-861P</t>
  </si>
  <si>
    <t>RNU6-922P</t>
  </si>
  <si>
    <t>RNU7-28P</t>
  </si>
  <si>
    <t>RNU6-1153P</t>
  </si>
  <si>
    <t>SCARNA20</t>
  </si>
  <si>
    <t>RNU6-135P</t>
  </si>
  <si>
    <t>RNU6-1098P</t>
  </si>
  <si>
    <t>MIR514B</t>
  </si>
  <si>
    <t>RNA5SP422</t>
  </si>
  <si>
    <t>RNU7-143P</t>
  </si>
  <si>
    <t>RNA5SP468</t>
  </si>
  <si>
    <t>RNU6-1224P</t>
  </si>
  <si>
    <t>RNU7-137P</t>
  </si>
  <si>
    <t>RNA5SP460</t>
  </si>
  <si>
    <t>RNU6ATAC22P</t>
  </si>
  <si>
    <t>RNU6-1150P</t>
  </si>
  <si>
    <t>RNU6-1191P</t>
  </si>
  <si>
    <t>RNU6-1121P</t>
  </si>
  <si>
    <t>RNU6-807P</t>
  </si>
  <si>
    <t>RNA5SP441</t>
  </si>
  <si>
    <t>RNU6-1149P</t>
  </si>
  <si>
    <t>RNU6ATAC24P</t>
  </si>
  <si>
    <t>RNU6-881P</t>
  </si>
  <si>
    <t>RNA5SP481</t>
  </si>
  <si>
    <t>RNU6-1308P</t>
  </si>
  <si>
    <t>RNU6-122P</t>
  </si>
  <si>
    <t>RNU6-453P</t>
  </si>
  <si>
    <t>RN7SKP282</t>
  </si>
  <si>
    <t>RN7SKP219</t>
  </si>
  <si>
    <t>RNU6-826P</t>
  </si>
  <si>
    <t>RNU2-24P</t>
  </si>
  <si>
    <t>RNU6-678P</t>
  </si>
  <si>
    <t>RNA5SP137</t>
  </si>
  <si>
    <t>RNU6-1136P</t>
  </si>
  <si>
    <t>RNU7-30P</t>
  </si>
  <si>
    <t>RNA5SP480</t>
  </si>
  <si>
    <t>RNA5SP75</t>
  </si>
  <si>
    <t>RNU6-557P</t>
  </si>
  <si>
    <t>RNA5SP444</t>
  </si>
  <si>
    <t>RNU7-6P</t>
  </si>
  <si>
    <t>RNU6-786P</t>
  </si>
  <si>
    <t>RNU6-1088P</t>
  </si>
  <si>
    <t>RNU6-782P</t>
  </si>
  <si>
    <t>RNA5SP449</t>
  </si>
  <si>
    <t>RNU6ATAC36P</t>
  </si>
  <si>
    <t>RNU6-928P</t>
  </si>
  <si>
    <t>RNU6-1234P</t>
  </si>
  <si>
    <t>RNU6-579P</t>
  </si>
  <si>
    <t>MIR2276</t>
  </si>
  <si>
    <t>RN7SKP209</t>
  </si>
  <si>
    <t>RNU7-110P</t>
  </si>
  <si>
    <t>RNU6-175P</t>
  </si>
  <si>
    <t>RNU11-2P</t>
  </si>
  <si>
    <t>RNU6-295P</t>
  </si>
  <si>
    <t>RN7SKP116</t>
  </si>
  <si>
    <t>SCARNA14</t>
  </si>
  <si>
    <t>RNU6-1198P</t>
  </si>
  <si>
    <t>RN7SKP260</t>
  </si>
  <si>
    <t>RNU6-352P</t>
  </si>
  <si>
    <t>RNU6-612P</t>
  </si>
  <si>
    <t>RNU6-1258P</t>
  </si>
  <si>
    <t>RNU6-677P</t>
  </si>
  <si>
    <t>RNU6-528P</t>
  </si>
  <si>
    <t>RNU7-151P</t>
  </si>
  <si>
    <t>RNU6-850P</t>
  </si>
  <si>
    <t>RNA5SP143</t>
  </si>
  <si>
    <t>RNU6-273P</t>
  </si>
  <si>
    <t>RNA5SP364</t>
  </si>
  <si>
    <t>RNU7-116P</t>
  </si>
  <si>
    <t>RNU7-70P</t>
  </si>
  <si>
    <t>RNU6-143P</t>
  </si>
  <si>
    <t>RNU6-210P</t>
  </si>
  <si>
    <t>RNU6-703P</t>
  </si>
  <si>
    <t>RNU6-577P</t>
  </si>
  <si>
    <t>RN7SKP96</t>
  </si>
  <si>
    <t>RNA5SP54</t>
  </si>
  <si>
    <t>RNU2-31P</t>
  </si>
  <si>
    <t>RNU6-1092P</t>
  </si>
  <si>
    <t>RNU6-255P</t>
  </si>
  <si>
    <t>RNU6-250P</t>
  </si>
  <si>
    <t>RNU6-856P</t>
  </si>
  <si>
    <t>RNU6-943P</t>
  </si>
  <si>
    <t>RNU7-4P</t>
  </si>
  <si>
    <t>RNU6-714P</t>
  </si>
  <si>
    <t>RNU6-182P</t>
  </si>
  <si>
    <t>RNU6-341P</t>
  </si>
  <si>
    <t>RNU6-835P</t>
  </si>
  <si>
    <t>RN7SKP60</t>
  </si>
  <si>
    <t>RNU6-56P</t>
  </si>
  <si>
    <t>RNU7-11P</t>
  </si>
  <si>
    <t>RN7SKP272</t>
  </si>
  <si>
    <t>RNA5SP420</t>
  </si>
  <si>
    <t>RNU6-1006P</t>
  </si>
  <si>
    <t>RNU6-345P</t>
  </si>
  <si>
    <t>RN7SKP2</t>
  </si>
  <si>
    <t>RN7SKP233</t>
  </si>
  <si>
    <t>RNU6-410P</t>
  </si>
  <si>
    <t>RNA5SP337</t>
  </si>
  <si>
    <t>RNU6-388P</t>
  </si>
  <si>
    <t>RNU6-148P</t>
  </si>
  <si>
    <t>RNVU1-23</t>
  </si>
  <si>
    <t>RN7SKP11</t>
  </si>
  <si>
    <t>RNU6-1212P</t>
  </si>
  <si>
    <t>RNA5SP186</t>
  </si>
  <si>
    <t>SCARNA21</t>
  </si>
  <si>
    <t>RN7SKP99</t>
  </si>
  <si>
    <t>RNU6-419P</t>
  </si>
  <si>
    <t>RNA5SP101</t>
  </si>
  <si>
    <t>RNU2-46P</t>
  </si>
  <si>
    <t>RNU1-117P</t>
  </si>
  <si>
    <t>RN7SKP5</t>
  </si>
  <si>
    <t>RNA5SP503</t>
  </si>
  <si>
    <t>RNU6-389P</t>
  </si>
  <si>
    <t>RNU6-375P</t>
  </si>
  <si>
    <t>RNU6-570P</t>
  </si>
  <si>
    <t>RNU6-448P</t>
  </si>
  <si>
    <t>RNU6-1183P</t>
  </si>
  <si>
    <t>RNA5SP278</t>
  </si>
  <si>
    <t>RNA5SP243</t>
  </si>
  <si>
    <t>RNA5SP312</t>
  </si>
  <si>
    <t>RN7SKP98</t>
  </si>
  <si>
    <t>RNU6-1137P</t>
  </si>
  <si>
    <t>RNU6-1213P</t>
  </si>
  <si>
    <t>RN7SKP197</t>
  </si>
  <si>
    <t>RNU6-430P</t>
  </si>
  <si>
    <t>RNU6-548P</t>
  </si>
  <si>
    <t>RNU6-1096P</t>
  </si>
  <si>
    <t>RNA5SP342</t>
  </si>
  <si>
    <t>RNA5SP330</t>
  </si>
  <si>
    <t>SCARNA3</t>
  </si>
  <si>
    <t>RNU6-1003P</t>
  </si>
  <si>
    <t>RNU6-158P</t>
  </si>
  <si>
    <t>RNU6-789P</t>
  </si>
  <si>
    <t>RNU6-762P</t>
  </si>
  <si>
    <t>RNA5SP404</t>
  </si>
  <si>
    <t>RNU6-64P</t>
  </si>
  <si>
    <t>RNU6-218P</t>
  </si>
  <si>
    <t>RNU6-1223P</t>
  </si>
  <si>
    <t>RNU7-172P</t>
  </si>
  <si>
    <t>RNU6-1220P</t>
  </si>
  <si>
    <t>RNA5SP340</t>
  </si>
  <si>
    <t>RNA5SP290</t>
  </si>
  <si>
    <t>RNU6-264P</t>
  </si>
  <si>
    <t>RNU6-897P</t>
  </si>
  <si>
    <t>SCARNA1</t>
  </si>
  <si>
    <t>RNA5SP490</t>
  </si>
  <si>
    <t>RNA5SP165</t>
  </si>
  <si>
    <t>RNU6-58P</t>
  </si>
  <si>
    <t>RNU6-232P</t>
  </si>
  <si>
    <t>RNA5SP40</t>
  </si>
  <si>
    <t>RNA5SP402</t>
  </si>
  <si>
    <t>RNA5SP170</t>
  </si>
  <si>
    <t>RN7SKP258</t>
  </si>
  <si>
    <t>RNU6-993P</t>
  </si>
  <si>
    <t>RNA5SP400</t>
  </si>
  <si>
    <t>RNA5SP159</t>
  </si>
  <si>
    <t>RNU6-1057P</t>
  </si>
  <si>
    <t>RNU6-1028P</t>
  </si>
  <si>
    <t>RNU6-367P</t>
  </si>
  <si>
    <t>RN7SKP234</t>
  </si>
  <si>
    <t>RNU7-35P</t>
  </si>
  <si>
    <t>RNU6-844P</t>
  </si>
  <si>
    <t>RNA5SP66</t>
  </si>
  <si>
    <t>RNU6-111P</t>
  </si>
  <si>
    <t>RNU1-54P</t>
  </si>
  <si>
    <t>RNU6-1231P</t>
  </si>
  <si>
    <t>RNU6-667P</t>
  </si>
  <si>
    <t>RNU6-1315P</t>
  </si>
  <si>
    <t>RNU6-176P</t>
  </si>
  <si>
    <t>RN7SKP283</t>
  </si>
  <si>
    <t>MIR2355</t>
  </si>
  <si>
    <t>RN7SKP256</t>
  </si>
  <si>
    <t>RN7SKP64</t>
  </si>
  <si>
    <t>RN7SKP35</t>
  </si>
  <si>
    <t>RN7SKP40</t>
  </si>
  <si>
    <t>RNU6-902P</t>
  </si>
  <si>
    <t>RNU6-731P</t>
  </si>
  <si>
    <t>RNU6-1238P</t>
  </si>
  <si>
    <t>RNU2-12P</t>
  </si>
  <si>
    <t>RNU6-464P</t>
  </si>
  <si>
    <t>MIR2116</t>
  </si>
  <si>
    <t>RNU6-299P</t>
  </si>
  <si>
    <t>RNU4ATAC5P</t>
  </si>
  <si>
    <t>RNA5SP47</t>
  </si>
  <si>
    <t>RNA5SP454</t>
  </si>
  <si>
    <t>RNU7-181P</t>
  </si>
  <si>
    <t>RNU4-60P</t>
  </si>
  <si>
    <t>RNU7-77P</t>
  </si>
  <si>
    <t>RNA5SP415</t>
  </si>
  <si>
    <t>RNU7-128P</t>
  </si>
  <si>
    <t>RN7SKP57</t>
  </si>
  <si>
    <t>RNA5SP437</t>
  </si>
  <si>
    <t>RNU6-494P</t>
  </si>
  <si>
    <t>RNU6-711P</t>
  </si>
  <si>
    <t>RNU6-794P</t>
  </si>
  <si>
    <t>RN7SKP295</t>
  </si>
  <si>
    <t>RNU6-586P</t>
  </si>
  <si>
    <t>RN7SKP92</t>
  </si>
  <si>
    <t>RNU6-1116P</t>
  </si>
  <si>
    <t>NRON</t>
  </si>
  <si>
    <t>RNU6-537P</t>
  </si>
  <si>
    <t>RNU6-1174P</t>
  </si>
  <si>
    <t>RNU1-104P</t>
  </si>
  <si>
    <t>RNA5SP179</t>
  </si>
  <si>
    <t>RNU2-19P</t>
  </si>
  <si>
    <t>RNU7-161P</t>
  </si>
  <si>
    <t>RNU2-60P</t>
  </si>
  <si>
    <t>LINC01609</t>
  </si>
  <si>
    <t>RPL12P22</t>
  </si>
  <si>
    <t>TRIB1AL</t>
  </si>
  <si>
    <t>RPL7L1P18</t>
  </si>
  <si>
    <t>HNRNPA3P7</t>
  </si>
  <si>
    <t>IGLV2-34</t>
  </si>
  <si>
    <t>TRAPPC2P2</t>
  </si>
  <si>
    <t>IGLVI-56</t>
  </si>
  <si>
    <t>IGKV2D-36</t>
  </si>
  <si>
    <t>IGHV7-56</t>
  </si>
  <si>
    <t>IGHV3-62</t>
  </si>
  <si>
    <t>GPAT4-AS1</t>
  </si>
  <si>
    <t>PSMC2P2</t>
  </si>
  <si>
    <t>LINC00967</t>
  </si>
  <si>
    <t>LINC02947</t>
  </si>
  <si>
    <t>CIR1P1</t>
  </si>
  <si>
    <t>RGS21</t>
  </si>
  <si>
    <t>IGHVII-28-1</t>
  </si>
  <si>
    <t>IGLV3-17</t>
  </si>
  <si>
    <t>IGKV3-31</t>
  </si>
  <si>
    <t>PCDHGA12</t>
  </si>
  <si>
    <t>LINC01605</t>
  </si>
  <si>
    <t>WASHC5-AS1</t>
  </si>
  <si>
    <t>IGHVII-65-1</t>
  </si>
  <si>
    <t>H2AZP2</t>
  </si>
  <si>
    <t>CALCP</t>
  </si>
  <si>
    <t>LINC02948</t>
  </si>
  <si>
    <t>HOXA10-AS</t>
  </si>
  <si>
    <t>TRBV6-7</t>
  </si>
  <si>
    <t>IGKV1D-32</t>
  </si>
  <si>
    <t>LINC02153</t>
  </si>
  <si>
    <t>IGKV3-25</t>
  </si>
  <si>
    <t>GUSBP3</t>
  </si>
  <si>
    <t>PSME2P5</t>
  </si>
  <si>
    <t>IGHV3-65</t>
  </si>
  <si>
    <t>DENND3-AS1</t>
  </si>
  <si>
    <t>USP12P1</t>
  </si>
  <si>
    <t>KLF3P1</t>
  </si>
  <si>
    <t>KRT18P41</t>
  </si>
  <si>
    <t>PGAM5P1</t>
  </si>
  <si>
    <t>HAUS1P3</t>
  </si>
  <si>
    <t>NRBF2P4</t>
  </si>
  <si>
    <t>HIGD1AP6</t>
  </si>
  <si>
    <t>MIR124-1HG</t>
  </si>
  <si>
    <t>IGLV2-5</t>
  </si>
  <si>
    <t>LINC02143</t>
  </si>
  <si>
    <t>IGLVI-70</t>
  </si>
  <si>
    <t>IGHV3-36</t>
  </si>
  <si>
    <t>IGHV3-50</t>
  </si>
  <si>
    <t>IGLVIV-64</t>
  </si>
  <si>
    <t>MTND1P36</t>
  </si>
  <si>
    <t>IGHV3-76</t>
  </si>
  <si>
    <t>C8orf88</t>
  </si>
  <si>
    <t>SHLD3</t>
  </si>
  <si>
    <t>MTND4P7</t>
  </si>
  <si>
    <t>FAM83A-AS2</t>
  </si>
  <si>
    <t>IGKV2-14</t>
  </si>
  <si>
    <t>DLGAP2-AS1</t>
  </si>
  <si>
    <t>IGHV1-67</t>
  </si>
  <si>
    <t>CCDC71L</t>
  </si>
  <si>
    <t>IGKV2-10</t>
  </si>
  <si>
    <t>LINC02209</t>
  </si>
  <si>
    <t>TRBV7-7</t>
  </si>
  <si>
    <t>MIOXP1</t>
  </si>
  <si>
    <t>HOXA10</t>
  </si>
  <si>
    <t>IGHVII-40-1</t>
  </si>
  <si>
    <t>LINC01845</t>
  </si>
  <si>
    <t>UFM1P3</t>
  </si>
  <si>
    <t>LINC01606</t>
  </si>
  <si>
    <t>STAU2-AS1</t>
  </si>
  <si>
    <t>IGHVIII-82</t>
  </si>
  <si>
    <t>TMEM200B</t>
  </si>
  <si>
    <t>PCDHGB6</t>
  </si>
  <si>
    <t>SERPINE3</t>
  </si>
  <si>
    <t>IGHVIII-76-1</t>
  </si>
  <si>
    <t>LINC01847</t>
  </si>
  <si>
    <t>C1orf210</t>
  </si>
  <si>
    <t>LINC00293</t>
  </si>
  <si>
    <t>LINC01932</t>
  </si>
  <si>
    <t>MAILR</t>
  </si>
  <si>
    <t>IGHV7-34-1</t>
  </si>
  <si>
    <t>RAD21-AS1</t>
  </si>
  <si>
    <t>SUMO2P19</t>
  </si>
  <si>
    <t>IGLV3-30</t>
  </si>
  <si>
    <t>RPL7AP80</t>
  </si>
  <si>
    <t>IGLV3-29</t>
  </si>
  <si>
    <t>PCBP2P2</t>
  </si>
  <si>
    <t>IGHVII-22-1</t>
  </si>
  <si>
    <t>COX6B1P6</t>
  </si>
  <si>
    <t>LINC01298</t>
  </si>
  <si>
    <t>TUG1</t>
  </si>
  <si>
    <t>LINC03090</t>
  </si>
  <si>
    <t>IGHV3-37</t>
  </si>
  <si>
    <t>COPDA1</t>
  </si>
  <si>
    <t>IGKV1D-22</t>
  </si>
  <si>
    <t>GUSBP16</t>
  </si>
  <si>
    <t>IGHVIII-25-1</t>
  </si>
  <si>
    <t>TRNP1</t>
  </si>
  <si>
    <t>ABRAXAS1P2</t>
  </si>
  <si>
    <t>IGHVII-49-1</t>
  </si>
  <si>
    <t>IGHVIII-5-1</t>
  </si>
  <si>
    <t>ENTPD4-DT</t>
  </si>
  <si>
    <t>RANP9</t>
  </si>
  <si>
    <t>LINC00534</t>
  </si>
  <si>
    <t>LINC03044</t>
  </si>
  <si>
    <t>CTNNA1-AS1</t>
  </si>
  <si>
    <t>EVX1-AS</t>
  </si>
  <si>
    <t>IKBKB-DT</t>
  </si>
  <si>
    <t>TRBV7-4</t>
  </si>
  <si>
    <t>IGHVIII-13-1</t>
  </si>
  <si>
    <t>LINC02159</t>
  </si>
  <si>
    <t>SNX18P27</t>
  </si>
  <si>
    <t>ZNHIT1P1</t>
  </si>
  <si>
    <t>HSPA8P13</t>
  </si>
  <si>
    <t>LINC01942</t>
  </si>
  <si>
    <t>SRPK2P</t>
  </si>
  <si>
    <t>LINC02237</t>
  </si>
  <si>
    <t>IGKV2-4</t>
  </si>
  <si>
    <t>RNU6-988P</t>
  </si>
  <si>
    <t>PCAT1</t>
  </si>
  <si>
    <t>CDC42P5</t>
  </si>
  <si>
    <t>IGHV3-33-2</t>
  </si>
  <si>
    <t>IGHV3-25</t>
  </si>
  <si>
    <t>IGLV3-6</t>
  </si>
  <si>
    <t>IGLV2-28</t>
  </si>
  <si>
    <t>NDUFA5P2</t>
  </si>
  <si>
    <t>LINC03054</t>
  </si>
  <si>
    <t>SMIM18</t>
  </si>
  <si>
    <t>IGHVII-15-1</t>
  </si>
  <si>
    <t>IGKV2OR22-3</t>
  </si>
  <si>
    <t>IGKV1-35</t>
  </si>
  <si>
    <t>IGHVIII-26-1</t>
  </si>
  <si>
    <t>HMGB1P19</t>
  </si>
  <si>
    <t>IGHVIV-44-1</t>
  </si>
  <si>
    <t>IGHV7-40</t>
  </si>
  <si>
    <t>LINC01603</t>
  </si>
  <si>
    <t>IGKV1OR22-1</t>
  </si>
  <si>
    <t>IGHVII-26-2</t>
  </si>
  <si>
    <t>PCDHGA5</t>
  </si>
  <si>
    <t>SINHCAFP3</t>
  </si>
  <si>
    <t>LINC02099</t>
  </si>
  <si>
    <t>IGHVII-30-1</t>
  </si>
  <si>
    <t>CDH12P3</t>
  </si>
  <si>
    <t>CYCSP23</t>
  </si>
  <si>
    <t>IGKV1-13</t>
  </si>
  <si>
    <t>IGKV3D-34</t>
  </si>
  <si>
    <t>ATP6V1G1P2</t>
  </si>
  <si>
    <t>MTCYBP19</t>
  </si>
  <si>
    <t>LINC02949</t>
  </si>
  <si>
    <t>NACA2</t>
  </si>
  <si>
    <t>IADEN</t>
  </si>
  <si>
    <t>SQLE-DT</t>
  </si>
  <si>
    <t>HMGB1P41</t>
  </si>
  <si>
    <t>XRCC6P4</t>
  </si>
  <si>
    <t>HPYR1</t>
  </si>
  <si>
    <t>MIR3142HG</t>
  </si>
  <si>
    <t>CPP</t>
  </si>
  <si>
    <t>TRBV6-8</t>
  </si>
  <si>
    <t>ADAM7-AS1</t>
  </si>
  <si>
    <t>PCDHGA7</t>
  </si>
  <si>
    <t>FAM86HP</t>
  </si>
  <si>
    <t>SEPTIN10P1</t>
  </si>
  <si>
    <t>SDR16C6P</t>
  </si>
  <si>
    <t>C1GALT1P3</t>
  </si>
  <si>
    <t>IGHV3-52</t>
  </si>
  <si>
    <t>IGLVVI-22-1</t>
  </si>
  <si>
    <t>TUBAP7</t>
  </si>
  <si>
    <t>PYDC2</t>
  </si>
  <si>
    <t>CA3-AS1</t>
  </si>
  <si>
    <t>HOXA-AS2</t>
  </si>
  <si>
    <t>LINC01414</t>
  </si>
  <si>
    <t>TARDBPP4</t>
  </si>
  <si>
    <t>MTCO1P4</t>
  </si>
  <si>
    <t>OSGEPL1-AS1</t>
  </si>
  <si>
    <t>NKX2-1-AS1</t>
  </si>
  <si>
    <t>VENTXP5</t>
  </si>
  <si>
    <t>RNF5P1</t>
  </si>
  <si>
    <t>IGKV1-22</t>
  </si>
  <si>
    <t>SUMO2P16</t>
  </si>
  <si>
    <t>TRMT10BP1</t>
  </si>
  <si>
    <t>OXR1-AS1</t>
  </si>
  <si>
    <t>IGHV3-30-2</t>
  </si>
  <si>
    <t>IGLV3-13</t>
  </si>
  <si>
    <t>KCNIP1-AS1</t>
  </si>
  <si>
    <t>IGKV2-38</t>
  </si>
  <si>
    <t>LINC01300</t>
  </si>
  <si>
    <t>SLC10A5</t>
  </si>
  <si>
    <t>RN7SL260P</t>
  </si>
  <si>
    <t>CERNA3</t>
  </si>
  <si>
    <t>HNRNPA1P38</t>
  </si>
  <si>
    <t>AFG3L2P1</t>
  </si>
  <si>
    <t>VN1R46P</t>
  </si>
  <si>
    <t>CHILL1</t>
  </si>
  <si>
    <t>GRPEL2-AS1</t>
  </si>
  <si>
    <t>RPSAP74</t>
  </si>
  <si>
    <t>IGKV2-23</t>
  </si>
  <si>
    <t>EIF5AL1</t>
  </si>
  <si>
    <t>IGLV7-35</t>
  </si>
  <si>
    <t>LINC03047</t>
  </si>
  <si>
    <t>IGLVV-58</t>
  </si>
  <si>
    <t>DPPA3P7</t>
  </si>
  <si>
    <t>SUMO2P18</t>
  </si>
  <si>
    <t>LINC03022</t>
  </si>
  <si>
    <t>ADAM7-AS2</t>
  </si>
  <si>
    <t>LINC02845</t>
  </si>
  <si>
    <t>RPL6P32</t>
  </si>
  <si>
    <t>KCNIP1-OT1</t>
  </si>
  <si>
    <t>PRSS51</t>
  </si>
  <si>
    <t>SMARCE1P4</t>
  </si>
  <si>
    <t>SOD1P3</t>
  </si>
  <si>
    <t>JCHAINP1</t>
  </si>
  <si>
    <t>LINC01592</t>
  </si>
  <si>
    <t>ZFHX4-AS1</t>
  </si>
  <si>
    <t>NPM1P52</t>
  </si>
  <si>
    <t>LINC02866</t>
  </si>
  <si>
    <t>GASAL1</t>
  </si>
  <si>
    <t>IGHVII-78-1</t>
  </si>
  <si>
    <t>TAGLN2P1</t>
  </si>
  <si>
    <t>UBE2HP1</t>
  </si>
  <si>
    <t>LINC02844</t>
  </si>
  <si>
    <t>LINC01484</t>
  </si>
  <si>
    <t>IGKV2OR22-4</t>
  </si>
  <si>
    <t>IGHEP1</t>
  </si>
  <si>
    <t>PINX1-DT</t>
  </si>
  <si>
    <t>KBTBD11-OT1</t>
  </si>
  <si>
    <t>LINC02847</t>
  </si>
  <si>
    <t>IGHV1-68</t>
  </si>
  <si>
    <t>VIRMA-DT</t>
  </si>
  <si>
    <t>IGHV1-14</t>
  </si>
  <si>
    <t>ALG11</t>
  </si>
  <si>
    <t>LINC02886</t>
  </si>
  <si>
    <t>IGHVII-53-1</t>
  </si>
  <si>
    <t>MINCR</t>
  </si>
  <si>
    <t>ATXN7L3B</t>
  </si>
  <si>
    <t>SUMO2P20</t>
  </si>
  <si>
    <t>PRKDC</t>
  </si>
  <si>
    <t>PCDHGA6</t>
  </si>
  <si>
    <t>LZTS1-AS1</t>
  </si>
  <si>
    <t>LINC01289</t>
  </si>
  <si>
    <t>OTUD6B-AS1</t>
  </si>
  <si>
    <t>RNU6-323P</t>
  </si>
  <si>
    <t>LNCOC1</t>
  </si>
  <si>
    <t>IGHV3-60</t>
  </si>
  <si>
    <t>MARK2P11</t>
  </si>
  <si>
    <t>IGHVII-62-1</t>
  </si>
  <si>
    <t>CYP4F44P</t>
  </si>
  <si>
    <t>IGLVI-63</t>
  </si>
  <si>
    <t>IGHGP</t>
  </si>
  <si>
    <t>CARS1P2</t>
  </si>
  <si>
    <t>IGHV3-57</t>
  </si>
  <si>
    <t>IGHV3-6</t>
  </si>
  <si>
    <t>KBTBD11-AS1</t>
  </si>
  <si>
    <t>IGKV2D-19</t>
  </si>
  <si>
    <t>PCDHGA8</t>
  </si>
  <si>
    <t>HMGB1P23</t>
  </si>
  <si>
    <t>TPTE2P1</t>
  </si>
  <si>
    <t>CFAP418-AS1</t>
  </si>
  <si>
    <t>IGLVVI-25-1</t>
  </si>
  <si>
    <t>IGHVIII-2-1</t>
  </si>
  <si>
    <t>ZNF317P1</t>
  </si>
  <si>
    <t>IGLV3-15</t>
  </si>
  <si>
    <t>LINC02219</t>
  </si>
  <si>
    <t>NARS1P2</t>
  </si>
  <si>
    <t>MTND1P5</t>
  </si>
  <si>
    <t>LINC01030</t>
  </si>
  <si>
    <t>SIRLNT</t>
  </si>
  <si>
    <t>LINC01170</t>
  </si>
  <si>
    <t>IGHVII-46-1</t>
  </si>
  <si>
    <t>PSAT1P1</t>
  </si>
  <si>
    <t>COX6B1P4</t>
  </si>
  <si>
    <t>MRPS36P3</t>
  </si>
  <si>
    <t>GUSBP14</t>
  </si>
  <si>
    <t>IGLV1-41</t>
  </si>
  <si>
    <t>LINC01151</t>
  </si>
  <si>
    <t>IGLV3-24</t>
  </si>
  <si>
    <t>IGLV1-62</t>
  </si>
  <si>
    <t>MTND2P38</t>
  </si>
  <si>
    <t>ETV3L</t>
  </si>
  <si>
    <t>DSTNP3</t>
  </si>
  <si>
    <t>LOXL2-AS1</t>
  </si>
  <si>
    <t>PCDHGA10</t>
  </si>
  <si>
    <t>RBM12B-DT</t>
  </si>
  <si>
    <t>IGKV3-34</t>
  </si>
  <si>
    <t>IGHVIII-47-1</t>
  </si>
  <si>
    <t>TMEM97P2</t>
  </si>
  <si>
    <t>FER1L6-AS2</t>
  </si>
  <si>
    <t>PIGFP1</t>
  </si>
  <si>
    <t>IGKV1-32</t>
  </si>
  <si>
    <t>PCDHGA11</t>
  </si>
  <si>
    <t>IGLVIV-66-1</t>
  </si>
  <si>
    <t>LINC01608</t>
  </si>
  <si>
    <t>IGHV3-19</t>
  </si>
  <si>
    <t>ARF1P3</t>
  </si>
  <si>
    <t>IGLVI-38</t>
  </si>
  <si>
    <t>FAM85B</t>
  </si>
  <si>
    <t>LINC01419</t>
  </si>
  <si>
    <t>CDH12P4</t>
  </si>
  <si>
    <t>IGKV2D-10</t>
  </si>
  <si>
    <t>PCDHGB2</t>
  </si>
  <si>
    <t>IGLV3-26</t>
  </si>
  <si>
    <t>MAPRE1P1</t>
  </si>
  <si>
    <t>MTCO1P49</t>
  </si>
  <si>
    <t>THAP12P7</t>
  </si>
  <si>
    <t>IGLV3-31</t>
  </si>
  <si>
    <t>ATOX1-AS1</t>
  </si>
  <si>
    <t>TNFRSF10A-AS1</t>
  </si>
  <si>
    <t>LINC02990</t>
  </si>
  <si>
    <t>MRPL49P2</t>
  </si>
  <si>
    <t>IGLVIV-53</t>
  </si>
  <si>
    <t>IGHV3-63</t>
  </si>
  <si>
    <t>NATP</t>
  </si>
  <si>
    <t>IGHVII-51-2</t>
  </si>
  <si>
    <t>MTUS1-DT</t>
  </si>
  <si>
    <t>RPL21P59</t>
  </si>
  <si>
    <t>VPS13B-DT</t>
  </si>
  <si>
    <t>CCT3P1</t>
  </si>
  <si>
    <t>HIGD1AP18</t>
  </si>
  <si>
    <t>PCDHGB4</t>
  </si>
  <si>
    <t>HMGN1P38</t>
  </si>
  <si>
    <t>LINC02995</t>
  </si>
  <si>
    <t>IGHV3-22</t>
  </si>
  <si>
    <t>CLDN23</t>
  </si>
  <si>
    <t>LINC01863</t>
  </si>
  <si>
    <t>IGLV3-2</t>
  </si>
  <si>
    <t>RPL31P40</t>
  </si>
  <si>
    <t>LINC03020</t>
  </si>
  <si>
    <t>MTND2P7</t>
  </si>
  <si>
    <t>CDC42P3</t>
  </si>
  <si>
    <t>MAL2-AS1</t>
  </si>
  <si>
    <t>NRIP3-DT</t>
  </si>
  <si>
    <t>NRG1-IT1</t>
  </si>
  <si>
    <t>MTCO2P4</t>
  </si>
  <si>
    <t>TENM2-AS1</t>
  </si>
  <si>
    <t>ALG1L13P</t>
  </si>
  <si>
    <t>CLN8-AS1</t>
  </si>
  <si>
    <t>IGHVIII-38-1</t>
  </si>
  <si>
    <t>NDUFB9P3</t>
  </si>
  <si>
    <t>RPL10P18</t>
  </si>
  <si>
    <t>IGKV2-29</t>
  </si>
  <si>
    <t>IGKV3D-31</t>
  </si>
  <si>
    <t>SRI-AS1</t>
  </si>
  <si>
    <t>ZNF260</t>
  </si>
  <si>
    <t>LINC00051</t>
  </si>
  <si>
    <t>IGKV2D-38</t>
  </si>
  <si>
    <t>RPL10P8</t>
  </si>
  <si>
    <t>MAP2K1P1</t>
  </si>
  <si>
    <t>ALG1L10P</t>
  </si>
  <si>
    <t>IGHEP2</t>
  </si>
  <si>
    <t>SLC45A4-AS1</t>
  </si>
  <si>
    <t>PKMP4</t>
  </si>
  <si>
    <t>BRIX1P1</t>
  </si>
  <si>
    <t>LINC03023</t>
  </si>
  <si>
    <t>LNMICC</t>
  </si>
  <si>
    <t>IGLC4</t>
  </si>
  <si>
    <t>IGLC5</t>
  </si>
  <si>
    <t>INTS9-AS1</t>
  </si>
  <si>
    <t>IGHVIII-67-2</t>
  </si>
  <si>
    <t>LINC03084</t>
  </si>
  <si>
    <t>SLIT3-AS2</t>
  </si>
  <si>
    <t>IGHVIII-22-2</t>
  </si>
  <si>
    <t>IGHV1-17</t>
  </si>
  <si>
    <t>NRG1-IT3</t>
  </si>
  <si>
    <t>IGHVIII-67-4</t>
  </si>
  <si>
    <t>IGHVIII-5-2</t>
  </si>
  <si>
    <t>IGHV3-71</t>
  </si>
  <si>
    <t>DUXAP2</t>
  </si>
  <si>
    <t>PIWIL2-DT</t>
  </si>
  <si>
    <t>LINC01938</t>
  </si>
  <si>
    <t>IGLVVII-41-1</t>
  </si>
  <si>
    <t>IGLVV-66</t>
  </si>
  <si>
    <t>IGLV3-7</t>
  </si>
  <si>
    <t>SRSF3P2</t>
  </si>
  <si>
    <t>LINC03071</t>
  </si>
  <si>
    <t>LINC01299</t>
  </si>
  <si>
    <t>LINC01591</t>
  </si>
  <si>
    <t>LYN</t>
  </si>
  <si>
    <t>SLC2A3P4</t>
  </si>
  <si>
    <t>MTND2P32</t>
  </si>
  <si>
    <t>PINX1</t>
  </si>
  <si>
    <t>IGKV3D-25</t>
  </si>
  <si>
    <t>IGKV2-26</t>
  </si>
  <si>
    <t>LINC02055</t>
  </si>
  <si>
    <t>BHLHE22-AS1</t>
  </si>
  <si>
    <t>PPIAP85</t>
  </si>
  <si>
    <t>VENTXP6</t>
  </si>
  <si>
    <t>LINC01848</t>
  </si>
  <si>
    <t>RBPMS-AS1</t>
  </si>
  <si>
    <t>HMGN1P28</t>
  </si>
  <si>
    <t>MTCYBP20</t>
  </si>
  <si>
    <t>LINC02842</t>
  </si>
  <si>
    <t>LINC02155</t>
  </si>
  <si>
    <t>PCDHGB7</t>
  </si>
  <si>
    <t>LINC02839</t>
  </si>
  <si>
    <t>EEF1A1P37</t>
  </si>
  <si>
    <t>CD8B2</t>
  </si>
  <si>
    <t>IGLCOR22-1</t>
  </si>
  <si>
    <t>LINC01947</t>
  </si>
  <si>
    <t>MTND6P3</t>
  </si>
  <si>
    <t>IGHVII-74-1</t>
  </si>
  <si>
    <t>LINC03018</t>
  </si>
  <si>
    <t>HMGB1P46</t>
  </si>
  <si>
    <t>NIPA2P4</t>
  </si>
  <si>
    <t>PPIAP84</t>
  </si>
  <si>
    <t>LINC02950</t>
  </si>
  <si>
    <t>CRYZL2P-SEC16B</t>
  </si>
  <si>
    <t>MTND6P20</t>
  </si>
  <si>
    <t>IGKV2-18</t>
  </si>
  <si>
    <t>CASC19</t>
  </si>
  <si>
    <t>IGHV8-51-1</t>
  </si>
  <si>
    <t>RNU5A-3P</t>
  </si>
  <si>
    <t>IGHV1-12</t>
  </si>
  <si>
    <t>IGLVI-42</t>
  </si>
  <si>
    <t>IGHV3-75</t>
  </si>
  <si>
    <t>SLC25A51P3</t>
  </si>
  <si>
    <t>DNAJC8P3</t>
  </si>
  <si>
    <t>MAPK6P5</t>
  </si>
  <si>
    <t>TPM3P3</t>
  </si>
  <si>
    <t>RPL7AP33</t>
  </si>
  <si>
    <t>IGHVII-33-1</t>
  </si>
  <si>
    <t>NPIPB11</t>
  </si>
  <si>
    <t>LINC02855</t>
  </si>
  <si>
    <t>LINC01485</t>
  </si>
  <si>
    <t>PRXL2AP2</t>
  </si>
  <si>
    <t>IGHVIII-11-1</t>
  </si>
  <si>
    <t>IGKV2D-18</t>
  </si>
  <si>
    <t>PCDHGB1</t>
  </si>
  <si>
    <t>UQCRB-AS1</t>
  </si>
  <si>
    <t>BTF3P1</t>
  </si>
  <si>
    <t>LINC01933</t>
  </si>
  <si>
    <t>IGHV3-42</t>
  </si>
  <si>
    <t>FAM90A12</t>
  </si>
  <si>
    <t>WWP1-AS1</t>
  </si>
  <si>
    <t>LINC02365</t>
  </si>
  <si>
    <t>IGLVI-20</t>
  </si>
  <si>
    <t>MTCO1P47</t>
  </si>
  <si>
    <t>PAICSP4</t>
  </si>
  <si>
    <t>PCDHGA3</t>
  </si>
  <si>
    <t>RPL7P20</t>
  </si>
  <si>
    <t>NACAP10</t>
  </si>
  <si>
    <t>PENK-AS1</t>
  </si>
  <si>
    <t>RPSAP71</t>
  </si>
  <si>
    <t>IGKV3OR22-2</t>
  </si>
  <si>
    <t>PKIA-AS1</t>
  </si>
  <si>
    <t>ERHP1</t>
  </si>
  <si>
    <t>ANK3-DT</t>
  </si>
  <si>
    <t>BTF3P3</t>
  </si>
  <si>
    <t>CRIPTOP5</t>
  </si>
  <si>
    <t>LINC00824</t>
  </si>
  <si>
    <t>IGHVII-1-1</t>
  </si>
  <si>
    <t>KRT8P3</t>
  </si>
  <si>
    <t>IGHV3-32</t>
  </si>
  <si>
    <t>IGKV2D-14</t>
  </si>
  <si>
    <t>IMPDH1P6</t>
  </si>
  <si>
    <t>LINC01944</t>
  </si>
  <si>
    <t>LINC01111</t>
  </si>
  <si>
    <t>MRPL9P1</t>
  </si>
  <si>
    <t>IGLVIV-59</t>
  </si>
  <si>
    <t>SNRPCP17</t>
  </si>
  <si>
    <t>MRPL57P7</t>
  </si>
  <si>
    <t>LINC03021</t>
  </si>
  <si>
    <t>MIR151A</t>
  </si>
  <si>
    <t>IGHV7-27</t>
  </si>
  <si>
    <t>IGHVII-60-1</t>
  </si>
  <si>
    <t>CKS1BP7</t>
  </si>
  <si>
    <t>TPM4P3</t>
  </si>
  <si>
    <t>NDST1-AS1</t>
  </si>
  <si>
    <t>LINC03093</t>
  </si>
  <si>
    <t>CDH12P1</t>
  </si>
  <si>
    <t>MAFA-AS1</t>
  </si>
  <si>
    <t>LINC01288</t>
  </si>
  <si>
    <t>IGKV2D-23</t>
  </si>
  <si>
    <t>MTND1P6</t>
  </si>
  <si>
    <t>MIR2052HG</t>
  </si>
  <si>
    <t>ARL2BPP5</t>
  </si>
  <si>
    <t>C4orf46P3</t>
  </si>
  <si>
    <t>IGLVI-68</t>
  </si>
  <si>
    <t>XKR4-AS1</t>
  </si>
  <si>
    <t>CYCSP22</t>
  </si>
  <si>
    <t>HOXA-AS3</t>
  </si>
  <si>
    <t>SOX5P1</t>
  </si>
  <si>
    <t>MIR124-2HG</t>
  </si>
  <si>
    <t>TUBB8P5</t>
  </si>
  <si>
    <t>MTND6P19</t>
  </si>
  <si>
    <t>MYL12AP1</t>
  </si>
  <si>
    <t>DUTP2</t>
  </si>
  <si>
    <t>RHPN1-AS1</t>
  </si>
  <si>
    <t>IGHV4-55</t>
  </si>
  <si>
    <t>GLYATL1P4</t>
  </si>
  <si>
    <t>LINC02752</t>
  </si>
  <si>
    <t>OR10Y1P</t>
  </si>
  <si>
    <t>PHB1P17</t>
  </si>
  <si>
    <t>OR4A1P</t>
  </si>
  <si>
    <t>CHKB-CPT1B</t>
  </si>
  <si>
    <t>SIGLEC14</t>
  </si>
  <si>
    <t>LINC02732</t>
  </si>
  <si>
    <t>LINC02584</t>
  </si>
  <si>
    <t>SPON1-AS1</t>
  </si>
  <si>
    <t>LINC02696</t>
  </si>
  <si>
    <t>OR6M3P</t>
  </si>
  <si>
    <t>COX6A1P4</t>
  </si>
  <si>
    <t>LINC02683</t>
  </si>
  <si>
    <t>PBOV1</t>
  </si>
  <si>
    <t>EIF2S2P6</t>
  </si>
  <si>
    <t>SF3A3P2</t>
  </si>
  <si>
    <t>ALG9-IT1</t>
  </si>
  <si>
    <t>CAPS2-AS1</t>
  </si>
  <si>
    <t>NAV2-AS2</t>
  </si>
  <si>
    <t>RCC2P6</t>
  </si>
  <si>
    <t>HIGD1AP10</t>
  </si>
  <si>
    <t>LINC02699</t>
  </si>
  <si>
    <t>PPIAP41</t>
  </si>
  <si>
    <t>THAP12P4</t>
  </si>
  <si>
    <t>OR4D10</t>
  </si>
  <si>
    <t>XNDC1N</t>
  </si>
  <si>
    <t>AP5B1</t>
  </si>
  <si>
    <t>OR4A49P</t>
  </si>
  <si>
    <t>UBQLN1-AS1</t>
  </si>
  <si>
    <t>OR2AT1P</t>
  </si>
  <si>
    <t>COX7CP3</t>
  </si>
  <si>
    <t>SLC25A1P1</t>
  </si>
  <si>
    <t>LINC02749</t>
  </si>
  <si>
    <t>PTP4A2P2</t>
  </si>
  <si>
    <t>LINC02547</t>
  </si>
  <si>
    <t>MPPED2-AS1</t>
  </si>
  <si>
    <t>RANP3</t>
  </si>
  <si>
    <t>FNTAP1</t>
  </si>
  <si>
    <t>CHMP4A</t>
  </si>
  <si>
    <t>KIAA1191P2</t>
  </si>
  <si>
    <t>DEFB131E</t>
  </si>
  <si>
    <t>FBXO3-DT</t>
  </si>
  <si>
    <t>TRPC6P5</t>
  </si>
  <si>
    <t>LINC02750</t>
  </si>
  <si>
    <t>SIGLEC12</t>
  </si>
  <si>
    <t>ENPP7P12</t>
  </si>
  <si>
    <t>FXYD6-AS1</t>
  </si>
  <si>
    <t>MRGPRX7P</t>
  </si>
  <si>
    <t>LINC02755</t>
  </si>
  <si>
    <t>ARL14EP-DT</t>
  </si>
  <si>
    <t>PLS1P1</t>
  </si>
  <si>
    <t>PABPC4L</t>
  </si>
  <si>
    <t>NAV2-AS3</t>
  </si>
  <si>
    <t>HSPD1P2</t>
  </si>
  <si>
    <t>PCNAP4</t>
  </si>
  <si>
    <t>MRGPRX13P</t>
  </si>
  <si>
    <t>ANKRD33BP6</t>
  </si>
  <si>
    <t>OMP</t>
  </si>
  <si>
    <t>XIRP2-AS1</t>
  </si>
  <si>
    <t>ADM-DT</t>
  </si>
  <si>
    <t>ANKRD33BP8</t>
  </si>
  <si>
    <t>BBOX1-AS1</t>
  </si>
  <si>
    <t>LINC01493</t>
  </si>
  <si>
    <t>MTND2P26</t>
  </si>
  <si>
    <t>UBTFL9</t>
  </si>
  <si>
    <t>GLULP3</t>
  </si>
  <si>
    <t>OR4C1P</t>
  </si>
  <si>
    <t>LINC02719</t>
  </si>
  <si>
    <t>PSMA2P1</t>
  </si>
  <si>
    <t>LINC03031</t>
  </si>
  <si>
    <t>MAGEL2</t>
  </si>
  <si>
    <t>ETS1-AS1</t>
  </si>
  <si>
    <t>EIF4A2P3</t>
  </si>
  <si>
    <t>OR7E126P</t>
  </si>
  <si>
    <t>LINC02686</t>
  </si>
  <si>
    <t>CSNK2A3</t>
  </si>
  <si>
    <t>CYCSP26</t>
  </si>
  <si>
    <t>MIR130AHG</t>
  </si>
  <si>
    <t>OR5M6P</t>
  </si>
  <si>
    <t>PLA2G10BP</t>
  </si>
  <si>
    <t>DNAJB6P1</t>
  </si>
  <si>
    <t>OR6M2P</t>
  </si>
  <si>
    <t>CAPN1-AS1</t>
  </si>
  <si>
    <t>SETP16</t>
  </si>
  <si>
    <t>NAV2-AS4</t>
  </si>
  <si>
    <t>DEFB108E</t>
  </si>
  <si>
    <t>SMG1P6</t>
  </si>
  <si>
    <t>WAC-AS1</t>
  </si>
  <si>
    <t>ARMS2</t>
  </si>
  <si>
    <t>COX6CP5</t>
  </si>
  <si>
    <t>OR8B10P</t>
  </si>
  <si>
    <t>INS</t>
  </si>
  <si>
    <t>MTCYBP41</t>
  </si>
  <si>
    <t>LINC02685</t>
  </si>
  <si>
    <t>RTL1</t>
  </si>
  <si>
    <t>OR8J2</t>
  </si>
  <si>
    <t>LINC02715</t>
  </si>
  <si>
    <t>LINC02682</t>
  </si>
  <si>
    <t>OR4A11P</t>
  </si>
  <si>
    <t>RASSF10-DT</t>
  </si>
  <si>
    <t>WEE2P1</t>
  </si>
  <si>
    <t>OSBPL9P2</t>
  </si>
  <si>
    <t>PKD1P5</t>
  </si>
  <si>
    <t>DHCR7-DT</t>
  </si>
  <si>
    <t>SNRPCP6</t>
  </si>
  <si>
    <t>FPGT</t>
  </si>
  <si>
    <t>LINC02235</t>
  </si>
  <si>
    <t>CD82-AS1</t>
  </si>
  <si>
    <t>COPS8P3</t>
  </si>
  <si>
    <t>LINC02695</t>
  </si>
  <si>
    <t>SENCR</t>
  </si>
  <si>
    <t>MMADHCP2</t>
  </si>
  <si>
    <t>IGLL5</t>
  </si>
  <si>
    <t>HNRNPA1P72</t>
  </si>
  <si>
    <t>GLYATL1P2</t>
  </si>
  <si>
    <t>MRGPRX10P</t>
  </si>
  <si>
    <t>FAM8A2P</t>
  </si>
  <si>
    <t>OR7E10P</t>
  </si>
  <si>
    <t>MEX3A</t>
  </si>
  <si>
    <t>PTP4A1P6</t>
  </si>
  <si>
    <t>ANKRD33BP2</t>
  </si>
  <si>
    <t>BRD9P1</t>
  </si>
  <si>
    <t>OR10G4</t>
  </si>
  <si>
    <t>MRGPRX11P</t>
  </si>
  <si>
    <t>OR10V3P</t>
  </si>
  <si>
    <t>MTND4LP18</t>
  </si>
  <si>
    <t>HNRNPCP8</t>
  </si>
  <si>
    <t>OR5BD1P</t>
  </si>
  <si>
    <t>CASP1P2</t>
  </si>
  <si>
    <t>TRIM64DP</t>
  </si>
  <si>
    <t>OR5M2P</t>
  </si>
  <si>
    <t>NAP1L1P1</t>
  </si>
  <si>
    <t>SIGLEC10-AS2</t>
  </si>
  <si>
    <t>KLC2-AS2</t>
  </si>
  <si>
    <t>TRIM53CP</t>
  </si>
  <si>
    <t>OR2AL1P</t>
  </si>
  <si>
    <t>SLC17A6-DT</t>
  </si>
  <si>
    <t>OR4D7P</t>
  </si>
  <si>
    <t>EEF1G</t>
  </si>
  <si>
    <t>GVINP2</t>
  </si>
  <si>
    <t>CKLF-CMTM1</t>
  </si>
  <si>
    <t>FAR1-IT1</t>
  </si>
  <si>
    <t>FDPSP4</t>
  </si>
  <si>
    <t>OR5AP1P</t>
  </si>
  <si>
    <t>VPS51P15</t>
  </si>
  <si>
    <t>SLC25A47P1</t>
  </si>
  <si>
    <t>SNRPCP14</t>
  </si>
  <si>
    <t>SYS1-DBNDD2</t>
  </si>
  <si>
    <t>OR10AK1P</t>
  </si>
  <si>
    <t>LINC03019</t>
  </si>
  <si>
    <t>LMNTD2-AS1</t>
  </si>
  <si>
    <t>ANO3-AS1</t>
  </si>
  <si>
    <t>LINC02727</t>
  </si>
  <si>
    <t>OR9G2P</t>
  </si>
  <si>
    <t>SLC22A18AS</t>
  </si>
  <si>
    <t>KRT18P58</t>
  </si>
  <si>
    <t>OR4A40P</t>
  </si>
  <si>
    <t>LIPT2-AS1</t>
  </si>
  <si>
    <t>GVINP1</t>
  </si>
  <si>
    <t>OR4V1P</t>
  </si>
  <si>
    <t>LINC02551</t>
  </si>
  <si>
    <t>XIAPP2</t>
  </si>
  <si>
    <t>OR5BN1P</t>
  </si>
  <si>
    <t>NPIPA2</t>
  </si>
  <si>
    <t>NECTIN1-DT</t>
  </si>
  <si>
    <t>KLC2-AS1</t>
  </si>
  <si>
    <t>NDUFA3P2</t>
  </si>
  <si>
    <t>MRGPRX12P</t>
  </si>
  <si>
    <t>MPV17L2</t>
  </si>
  <si>
    <t>TMEM9B-AS1</t>
  </si>
  <si>
    <t>LGR4-AS1</t>
  </si>
  <si>
    <t>LINC02744</t>
  </si>
  <si>
    <t>DEFB109D</t>
  </si>
  <si>
    <t>FBLIM1P2</t>
  </si>
  <si>
    <t>LINC02688</t>
  </si>
  <si>
    <t>SUGT1P4-STRA6LP</t>
  </si>
  <si>
    <t>PTPRJ-AS1</t>
  </si>
  <si>
    <t>PKNOX2-DT</t>
  </si>
  <si>
    <t>PRR13P2</t>
  </si>
  <si>
    <t>LNROP</t>
  </si>
  <si>
    <t>RAP1BL</t>
  </si>
  <si>
    <t>MTCO3P15</t>
  </si>
  <si>
    <t>OPCML-IT1</t>
  </si>
  <si>
    <t>BORCS8</t>
  </si>
  <si>
    <t>OR8L1P</t>
  </si>
  <si>
    <t>SCARNA9</t>
  </si>
  <si>
    <t>MPHOSPH10P2</t>
  </si>
  <si>
    <t>ANKRD33BP10</t>
  </si>
  <si>
    <t>OR7E15P</t>
  </si>
  <si>
    <t>OR4C9P</t>
  </si>
  <si>
    <t>MTATP6P15</t>
  </si>
  <si>
    <t>PKNOX2-AS1</t>
  </si>
  <si>
    <t>LINC00678</t>
  </si>
  <si>
    <t>OR4A19P</t>
  </si>
  <si>
    <t>LINC02751</t>
  </si>
  <si>
    <t>OR8K4P</t>
  </si>
  <si>
    <t>OR7E158P</t>
  </si>
  <si>
    <t>GNG5P3</t>
  </si>
  <si>
    <t>LINC02705</t>
  </si>
  <si>
    <t>SLC2A13P1</t>
  </si>
  <si>
    <t>INMT-MINDY4</t>
  </si>
  <si>
    <t>KIRREL3-AS2</t>
  </si>
  <si>
    <t>TUBB4BP4</t>
  </si>
  <si>
    <t>C1DP5</t>
  </si>
  <si>
    <t>IGSF22-AS1</t>
  </si>
  <si>
    <t>LINC02763</t>
  </si>
  <si>
    <t>OR8B7P</t>
  </si>
  <si>
    <t>ALG1L9P</t>
  </si>
  <si>
    <t>FTLP6</t>
  </si>
  <si>
    <t>RSF1-IT2</t>
  </si>
  <si>
    <t>DPP3</t>
  </si>
  <si>
    <t>TRIM77BP</t>
  </si>
  <si>
    <t>STX16-NPEPL1</t>
  </si>
  <si>
    <t>ANKHD1-EIF4EBP3</t>
  </si>
  <si>
    <t>KRTAP5-9</t>
  </si>
  <si>
    <t>BRK1</t>
  </si>
  <si>
    <t>LINC02324</t>
  </si>
  <si>
    <t>CYCSP28</t>
  </si>
  <si>
    <t>SLC1A2-AS1</t>
  </si>
  <si>
    <t>ELOCP22</t>
  </si>
  <si>
    <t>LINC02489</t>
  </si>
  <si>
    <t>LINC02739</t>
  </si>
  <si>
    <t>UBTFL1</t>
  </si>
  <si>
    <t>OR5M1</t>
  </si>
  <si>
    <t>ARL6IP1P3</t>
  </si>
  <si>
    <t>TDH-AS1</t>
  </si>
  <si>
    <t>OR8B5P</t>
  </si>
  <si>
    <t>TSPAN18-AS1</t>
  </si>
  <si>
    <t>SDHCP4</t>
  </si>
  <si>
    <t>SUGT1P4-STRA6LP-CCDC180</t>
  </si>
  <si>
    <t>PLA2G10EP</t>
  </si>
  <si>
    <t>LINC02553</t>
  </si>
  <si>
    <t>MORF4L1P3</t>
  </si>
  <si>
    <t>SEPTIN7P11</t>
  </si>
  <si>
    <t>NAV2-AS5</t>
  </si>
  <si>
    <t>HNRNPRP2</t>
  </si>
  <si>
    <t>OR8X1P</t>
  </si>
  <si>
    <t>BCAS2P1</t>
  </si>
  <si>
    <t>FAM66D</t>
  </si>
  <si>
    <t>OR4A44P</t>
  </si>
  <si>
    <t>PDCL2P2</t>
  </si>
  <si>
    <t>PPIAP43</t>
  </si>
  <si>
    <t>TIRAP-AS1</t>
  </si>
  <si>
    <t>RBMXP3</t>
  </si>
  <si>
    <t>OSBPL9P3</t>
  </si>
  <si>
    <t>CENPUP1</t>
  </si>
  <si>
    <t>OR4A6P</t>
  </si>
  <si>
    <t>LINC02704</t>
  </si>
  <si>
    <t>GRM5-AS1</t>
  </si>
  <si>
    <t>OR5AK1P</t>
  </si>
  <si>
    <t>OR1D4</t>
  </si>
  <si>
    <t>OR5B10P</t>
  </si>
  <si>
    <t>TSKU-AS1</t>
  </si>
  <si>
    <t>PTMAP15</t>
  </si>
  <si>
    <t>RPL7AP79</t>
  </si>
  <si>
    <t>LINC02740</t>
  </si>
  <si>
    <t>ANKRD33BP5</t>
  </si>
  <si>
    <t>CHMP1B</t>
  </si>
  <si>
    <t>SLC5A4P1</t>
  </si>
  <si>
    <t>LINC02546</t>
  </si>
  <si>
    <t>OVOL1-AS1</t>
  </si>
  <si>
    <t>CENATAC-DT</t>
  </si>
  <si>
    <t>MTND5P21</t>
  </si>
  <si>
    <t>EEF1A1P49</t>
  </si>
  <si>
    <t>HSPD1P3</t>
  </si>
  <si>
    <t>TTC12-DT</t>
  </si>
  <si>
    <t>OR9L1P</t>
  </si>
  <si>
    <t>LINC02721</t>
  </si>
  <si>
    <t>EMSY-DT</t>
  </si>
  <si>
    <t>TPBGL-AS1</t>
  </si>
  <si>
    <t>GLTPP1</t>
  </si>
  <si>
    <t>HNRNPA1P76</t>
  </si>
  <si>
    <t>STX17-DT</t>
  </si>
  <si>
    <t>EVA1CP4</t>
  </si>
  <si>
    <t>EID3</t>
  </si>
  <si>
    <t>GLYATL1B</t>
  </si>
  <si>
    <t>MSH5-SAPCD1</t>
  </si>
  <si>
    <t>TOLLIP-DT</t>
  </si>
  <si>
    <t>HTD2</t>
  </si>
  <si>
    <t>RNY1P9</t>
  </si>
  <si>
    <t>DEFB130C</t>
  </si>
  <si>
    <t>DENND2B-AS1</t>
  </si>
  <si>
    <t>ANKRD33BP7</t>
  </si>
  <si>
    <t>HSPE1P18</t>
  </si>
  <si>
    <t>LINC02722</t>
  </si>
  <si>
    <t>LINC01499</t>
  </si>
  <si>
    <t>LINC02759</t>
  </si>
  <si>
    <t>LINC02720</t>
  </si>
  <si>
    <t>CCDC166</t>
  </si>
  <si>
    <t>LINC02711</t>
  </si>
  <si>
    <t>PDXDC2P</t>
  </si>
  <si>
    <t>LINC02748</t>
  </si>
  <si>
    <t>GLYATL1P1</t>
  </si>
  <si>
    <t>TRIM51DP</t>
  </si>
  <si>
    <t>NANOGP8</t>
  </si>
  <si>
    <t>LINC02726</t>
  </si>
  <si>
    <t>SLC39A13-AS1</t>
  </si>
  <si>
    <t>SNHG9</t>
  </si>
  <si>
    <t>GTF2IP11</t>
  </si>
  <si>
    <t>PGAM1P8</t>
  </si>
  <si>
    <t>OR7E2P</t>
  </si>
  <si>
    <t>NPM1P35</t>
  </si>
  <si>
    <t>OR5BC1P</t>
  </si>
  <si>
    <t>DDX18P5</t>
  </si>
  <si>
    <t>CARD17P</t>
  </si>
  <si>
    <t>SETP17</t>
  </si>
  <si>
    <t>OR5M11</t>
  </si>
  <si>
    <t>OR8B6P</t>
  </si>
  <si>
    <t>LINC02690</t>
  </si>
  <si>
    <t>LINC03096</t>
  </si>
  <si>
    <t>VPS51P17</t>
  </si>
  <si>
    <t>MRPS36P4</t>
  </si>
  <si>
    <t>CCDC90B-AS1</t>
  </si>
  <si>
    <t>CHKA-DT</t>
  </si>
  <si>
    <t>RFPL4AP1</t>
  </si>
  <si>
    <t>TREHP1</t>
  </si>
  <si>
    <t>NECTIN1-AS1</t>
  </si>
  <si>
    <t>MIR100HG</t>
  </si>
  <si>
    <t>PRR23D1</t>
  </si>
  <si>
    <t>HIGD1AP5</t>
  </si>
  <si>
    <t>PPP1R1AP1</t>
  </si>
  <si>
    <t>LINC02743</t>
  </si>
  <si>
    <t>ZNF123P</t>
  </si>
  <si>
    <t>OR7E4P</t>
  </si>
  <si>
    <t>ELOBP2</t>
  </si>
  <si>
    <t>TMA16P1</t>
  </si>
  <si>
    <t>LINC02687</t>
  </si>
  <si>
    <t>LINC02710</t>
  </si>
  <si>
    <t>NAV2-IT1</t>
  </si>
  <si>
    <t>VPS51P14</t>
  </si>
  <si>
    <t>SMIM35</t>
  </si>
  <si>
    <t>RRM1-AS1</t>
  </si>
  <si>
    <t>ABCC6P2</t>
  </si>
  <si>
    <t>WTAPP1</t>
  </si>
  <si>
    <t>GATD1-DT</t>
  </si>
  <si>
    <t>HMGB1P40</t>
  </si>
  <si>
    <t>WIZP1</t>
  </si>
  <si>
    <t>H3P34</t>
  </si>
  <si>
    <t>OR4A41P</t>
  </si>
  <si>
    <t>OR8G5</t>
  </si>
  <si>
    <t>LINC02745</t>
  </si>
  <si>
    <t>EID1</t>
  </si>
  <si>
    <t>OR5BA1P</t>
  </si>
  <si>
    <t>OR4A46P</t>
  </si>
  <si>
    <t>ANKRD33BP9</t>
  </si>
  <si>
    <t>GLTC1</t>
  </si>
  <si>
    <t>OR52B2</t>
  </si>
  <si>
    <t>CSRP3-AS1</t>
  </si>
  <si>
    <t>DLG2-AS2</t>
  </si>
  <si>
    <t>OR4C7P</t>
  </si>
  <si>
    <t>OR8A3P</t>
  </si>
  <si>
    <t>MTND6P25</t>
  </si>
  <si>
    <t>ENPP7P8</t>
  </si>
  <si>
    <t>LINC01495</t>
  </si>
  <si>
    <t>LINC02697</t>
  </si>
  <si>
    <t>H2AZP4</t>
  </si>
  <si>
    <t>LINC02756</t>
  </si>
  <si>
    <t>LINC02729</t>
  </si>
  <si>
    <t>TMEM123-DT</t>
  </si>
  <si>
    <t>OR8Q1P</t>
  </si>
  <si>
    <t>LINC02706</t>
  </si>
  <si>
    <t>NOX5</t>
  </si>
  <si>
    <t>MTCO1P15</t>
  </si>
  <si>
    <t>PPP1R10P1</t>
  </si>
  <si>
    <t>ASS1P13</t>
  </si>
  <si>
    <t>PATL1-DT</t>
  </si>
  <si>
    <t>NDUFAF2P2</t>
  </si>
  <si>
    <t>CCDC179</t>
  </si>
  <si>
    <t>RPL7L1P17</t>
  </si>
  <si>
    <t>LINC02761</t>
  </si>
  <si>
    <t>LINC02757</t>
  </si>
  <si>
    <t>SMILR</t>
  </si>
  <si>
    <t>CYCSP25</t>
  </si>
  <si>
    <t>OPCML-IT2</t>
  </si>
  <si>
    <t>TAS2R43</t>
  </si>
  <si>
    <t>AKTIPP3</t>
  </si>
  <si>
    <t>DUXAP5</t>
  </si>
  <si>
    <t>PRR23D2</t>
  </si>
  <si>
    <t>CYCSP29</t>
  </si>
  <si>
    <t>LINC02734</t>
  </si>
  <si>
    <t>UBTFL10</t>
  </si>
  <si>
    <t>OR5BR1P</t>
  </si>
  <si>
    <t>RDXP1</t>
  </si>
  <si>
    <t>LINC02741</t>
  </si>
  <si>
    <t>OOSP4B</t>
  </si>
  <si>
    <t>NASPP1</t>
  </si>
  <si>
    <t>HCAR3</t>
  </si>
  <si>
    <t>TBX5-AS1</t>
  </si>
  <si>
    <t>LINC02989</t>
  </si>
  <si>
    <t>HSPD1P13</t>
  </si>
  <si>
    <t>LINC02730</t>
  </si>
  <si>
    <t>PCDHA3</t>
  </si>
  <si>
    <t>RSF1-IT1</t>
  </si>
  <si>
    <t>LINC02548</t>
  </si>
  <si>
    <t>VPS51P11</t>
  </si>
  <si>
    <t>MTCO2P15</t>
  </si>
  <si>
    <t>LINC02718</t>
  </si>
  <si>
    <t>CASC23</t>
  </si>
  <si>
    <t>EBLN2</t>
  </si>
  <si>
    <t>OR8G3P</t>
  </si>
  <si>
    <t>LINC02707</t>
  </si>
  <si>
    <t>CASP1P1</t>
  </si>
  <si>
    <t>OR5B19P</t>
  </si>
  <si>
    <t>LINC02735</t>
  </si>
  <si>
    <t>TTC36-AS1</t>
  </si>
  <si>
    <t>SIGLEC10-AS1</t>
  </si>
  <si>
    <t>CD44-AS1</t>
  </si>
  <si>
    <t>CYCSP27</t>
  </si>
  <si>
    <t>EEF1A1P47</t>
  </si>
  <si>
    <t>SMIM14-DT</t>
  </si>
  <si>
    <t>ZDHHC20P3</t>
  </si>
  <si>
    <t>OR8I1P</t>
  </si>
  <si>
    <t>SEPTIN14P8</t>
  </si>
  <si>
    <t>B4GAT1-DT</t>
  </si>
  <si>
    <t>BOLA3P1</t>
  </si>
  <si>
    <t>PRSS23-AS1</t>
  </si>
  <si>
    <t>GAU1</t>
  </si>
  <si>
    <t>OR56A7P</t>
  </si>
  <si>
    <t>METTL5P4</t>
  </si>
  <si>
    <t>LINC02764</t>
  </si>
  <si>
    <t>OR5G4P</t>
  </si>
  <si>
    <t>EIF4A2P5</t>
  </si>
  <si>
    <t>H3P33</t>
  </si>
  <si>
    <t>LINC00681</t>
  </si>
  <si>
    <t>CARD18</t>
  </si>
  <si>
    <t>LINC02713</t>
  </si>
  <si>
    <t>LINC02951</t>
  </si>
  <si>
    <t>MTMR12P1</t>
  </si>
  <si>
    <t>UVRAG-DT</t>
  </si>
  <si>
    <t>OR8A2P</t>
  </si>
  <si>
    <t>LINC02684</t>
  </si>
  <si>
    <t>OR4B2P</t>
  </si>
  <si>
    <t>DPP3-DT</t>
  </si>
  <si>
    <t>CD44-DT</t>
  </si>
  <si>
    <t>SNRPCP5</t>
  </si>
  <si>
    <t>NPIPB8</t>
  </si>
  <si>
    <t>POLR2M</t>
  </si>
  <si>
    <t>NOX4P1</t>
  </si>
  <si>
    <t>OR4A43P</t>
  </si>
  <si>
    <t>MRGPRX5P</t>
  </si>
  <si>
    <t>OR10V2P</t>
  </si>
  <si>
    <t>CKS1BP4</t>
  </si>
  <si>
    <t>SLC1A2-AS2</t>
  </si>
  <si>
    <t>B3GAT1-DT</t>
  </si>
  <si>
    <t>RPA2P3</t>
  </si>
  <si>
    <t>ENPP7P6</t>
  </si>
  <si>
    <t>LY6G6E</t>
  </si>
  <si>
    <t>LINC02733</t>
  </si>
  <si>
    <t>OR7E1P</t>
  </si>
  <si>
    <t>ZNF252P-AS1</t>
  </si>
  <si>
    <t>FDXACB1</t>
  </si>
  <si>
    <t>UNC93B6</t>
  </si>
  <si>
    <t>BRWD1-AS2</t>
  </si>
  <si>
    <t>TRAV1-1</t>
  </si>
  <si>
    <t>MIR9-3HG</t>
  </si>
  <si>
    <t>OR10G2</t>
  </si>
  <si>
    <t>RAB44</t>
  </si>
  <si>
    <t>LINC02350</t>
  </si>
  <si>
    <t>LINC02952</t>
  </si>
  <si>
    <t>LINC02440</t>
  </si>
  <si>
    <t>PCDHB17P</t>
  </si>
  <si>
    <t>C10orf88B</t>
  </si>
  <si>
    <t>PABPC1P4</t>
  </si>
  <si>
    <t>FAM222A-AS1</t>
  </si>
  <si>
    <t>LINC02963</t>
  </si>
  <si>
    <t>RERG-AS1</t>
  </si>
  <si>
    <t>ARL6IP1P1</t>
  </si>
  <si>
    <t>LINC02700</t>
  </si>
  <si>
    <t>JRKL-AS1</t>
  </si>
  <si>
    <t>TRIL</t>
  </si>
  <si>
    <t>LINC02389</t>
  </si>
  <si>
    <t>APOOP3</t>
  </si>
  <si>
    <t>ISG20L2P2</t>
  </si>
  <si>
    <t>OR4D2</t>
  </si>
  <si>
    <t>LINC02460</t>
  </si>
  <si>
    <t>SNHG1</t>
  </si>
  <si>
    <t>TDGP1</t>
  </si>
  <si>
    <t>LINC01489</t>
  </si>
  <si>
    <t>IFNG-AS1</t>
  </si>
  <si>
    <t>HNRNPABP1</t>
  </si>
  <si>
    <t>AGAP2-AS1</t>
  </si>
  <si>
    <t>GNAI2P1</t>
  </si>
  <si>
    <t>LINC02422</t>
  </si>
  <si>
    <t>MRPS18CP4</t>
  </si>
  <si>
    <t>GOLGA2P10</t>
  </si>
  <si>
    <t>LINC01479</t>
  </si>
  <si>
    <t>LINC02747</t>
  </si>
  <si>
    <t>VDAC2P2</t>
  </si>
  <si>
    <t>RMST</t>
  </si>
  <si>
    <t>OR6J1</t>
  </si>
  <si>
    <t>PTP4A1P2</t>
  </si>
  <si>
    <t>PDE2A-AS1</t>
  </si>
  <si>
    <t>LINC02439</t>
  </si>
  <si>
    <t>KRT8P11</t>
  </si>
  <si>
    <t>KLRC4-KLRK1</t>
  </si>
  <si>
    <t>TIFAB</t>
  </si>
  <si>
    <t>TAS2R20</t>
  </si>
  <si>
    <t>AK3P6</t>
  </si>
  <si>
    <t>RXYLT1-AS1</t>
  </si>
  <si>
    <t>KDM4F</t>
  </si>
  <si>
    <t>PXN-AS1</t>
  </si>
  <si>
    <t>DENND5B-AS1</t>
  </si>
  <si>
    <t>PRECSIT</t>
  </si>
  <si>
    <t>PABPN1P2</t>
  </si>
  <si>
    <t>FUNDC2P1</t>
  </si>
  <si>
    <t>NDFIP1P1</t>
  </si>
  <si>
    <t>PDCD5P1</t>
  </si>
  <si>
    <t>CCND2-AS1</t>
  </si>
  <si>
    <t>PIWIL4-AS1</t>
  </si>
  <si>
    <t>IFT57P1</t>
  </si>
  <si>
    <t>HSPD1P12</t>
  </si>
  <si>
    <t>GAPDH-DT</t>
  </si>
  <si>
    <t>HADHAP2</t>
  </si>
  <si>
    <t>LINC02421</t>
  </si>
  <si>
    <t>CYP2A6</t>
  </si>
  <si>
    <t>RAB11AP2</t>
  </si>
  <si>
    <t>LINC02953</t>
  </si>
  <si>
    <t>NXPE2P1</t>
  </si>
  <si>
    <t>MT1JP</t>
  </si>
  <si>
    <t>TOMM20P2</t>
  </si>
  <si>
    <t>RPL7AP74</t>
  </si>
  <si>
    <t>PUS1-AS1</t>
  </si>
  <si>
    <t>PSMC1P9</t>
  </si>
  <si>
    <t>LINC02824</t>
  </si>
  <si>
    <t>ARAP1-AS1</t>
  </si>
  <si>
    <t>CABP1-DT</t>
  </si>
  <si>
    <t>TAS2R63P</t>
  </si>
  <si>
    <t>ELOCP31</t>
  </si>
  <si>
    <t>LINC02411</t>
  </si>
  <si>
    <t>CACNA1C-AS4</t>
  </si>
  <si>
    <t>CBX3P4</t>
  </si>
  <si>
    <t>MRPL40P1</t>
  </si>
  <si>
    <t>LINC02446</t>
  </si>
  <si>
    <t>PTTG1P2</t>
  </si>
  <si>
    <t>CTSO</t>
  </si>
  <si>
    <t>COA8</t>
  </si>
  <si>
    <t>C12orf71BP</t>
  </si>
  <si>
    <t>TRAPPC2B</t>
  </si>
  <si>
    <t>DNAAF4</t>
  </si>
  <si>
    <t>A2MP1</t>
  </si>
  <si>
    <t>URB1-AS1</t>
  </si>
  <si>
    <t>LINC02442</t>
  </si>
  <si>
    <t>FAM133GP</t>
  </si>
  <si>
    <t>ZNF432</t>
  </si>
  <si>
    <t>MTRF1LP1</t>
  </si>
  <si>
    <t>SBNO1-AS1</t>
  </si>
  <si>
    <t>ATP5MFP5</t>
  </si>
  <si>
    <t>LINC02443</t>
  </si>
  <si>
    <t>SOX5-AS1</t>
  </si>
  <si>
    <t>LINC01152</t>
  </si>
  <si>
    <t>FAM32EP</t>
  </si>
  <si>
    <t>LINC00944</t>
  </si>
  <si>
    <t>EGLN3P1</t>
  </si>
  <si>
    <t>VPS51P3</t>
  </si>
  <si>
    <t>ZKSCAN7P1</t>
  </si>
  <si>
    <t>ITFG2-AS1</t>
  </si>
  <si>
    <t>ADGRD1-AS1</t>
  </si>
  <si>
    <t>LINC02598</t>
  </si>
  <si>
    <t>SMLR1</t>
  </si>
  <si>
    <t>LINC02571</t>
  </si>
  <si>
    <t>ATF4P4</t>
  </si>
  <si>
    <t>GCSHP4</t>
  </si>
  <si>
    <t>LINC02420</t>
  </si>
  <si>
    <t>TAS2R30</t>
  </si>
  <si>
    <t>DPPA4P3</t>
  </si>
  <si>
    <t>LINC00507</t>
  </si>
  <si>
    <t>TSPAN9-IT1</t>
  </si>
  <si>
    <t>SKP1P2</t>
  </si>
  <si>
    <t>ZNF10</t>
  </si>
  <si>
    <t>ZNF486</t>
  </si>
  <si>
    <t>LINC02387</t>
  </si>
  <si>
    <t>ITPR2-AS1</t>
  </si>
  <si>
    <t>SMIM3</t>
  </si>
  <si>
    <t>SUPT16HP1</t>
  </si>
  <si>
    <t>RPL7AP3</t>
  </si>
  <si>
    <t>LINC02425</t>
  </si>
  <si>
    <t>USP30-AS1</t>
  </si>
  <si>
    <t>DDX11L8</t>
  </si>
  <si>
    <t>LINC02454</t>
  </si>
  <si>
    <t>HMBS</t>
  </si>
  <si>
    <t>CACNA1C-AS2</t>
  </si>
  <si>
    <t>TAS2R64P</t>
  </si>
  <si>
    <t>ATP5MGP1</t>
  </si>
  <si>
    <t>MTCH1P2</t>
  </si>
  <si>
    <t>METTL8P1</t>
  </si>
  <si>
    <t>OSBPL9P5</t>
  </si>
  <si>
    <t>LINC02398</t>
  </si>
  <si>
    <t>LINC02617</t>
  </si>
  <si>
    <t>LINC02376</t>
  </si>
  <si>
    <t>ATP6V1E1P3</t>
  </si>
  <si>
    <t>ZNF225</t>
  </si>
  <si>
    <t>NDUFA5P6</t>
  </si>
  <si>
    <t>CADM1-AS1</t>
  </si>
  <si>
    <t>NIFKP3</t>
  </si>
  <si>
    <t>RPL41P2</t>
  </si>
  <si>
    <t>ABCC6P1</t>
  </si>
  <si>
    <t>OR8R1P</t>
  </si>
  <si>
    <t>RBISP3</t>
  </si>
  <si>
    <t>NTAN1P3</t>
  </si>
  <si>
    <t>HSPA8P5</t>
  </si>
  <si>
    <t>RPL31P57</t>
  </si>
  <si>
    <t>LINC02375</t>
  </si>
  <si>
    <t>LRRC34P1</t>
  </si>
  <si>
    <t>MRPS35-DT</t>
  </si>
  <si>
    <t>TRAV8-5</t>
  </si>
  <si>
    <t>UBE2NP1</t>
  </si>
  <si>
    <t>RPL41P5</t>
  </si>
  <si>
    <t>ASIC5</t>
  </si>
  <si>
    <t>OSBPL9P4</t>
  </si>
  <si>
    <t>LINC02552</t>
  </si>
  <si>
    <t>LINC02414</t>
  </si>
  <si>
    <t>TAS2R31</t>
  </si>
  <si>
    <t>DNAJB6P5</t>
  </si>
  <si>
    <t>SALL3</t>
  </si>
  <si>
    <t>YWHABP2</t>
  </si>
  <si>
    <t>TRAV11</t>
  </si>
  <si>
    <t>LINC02825</t>
  </si>
  <si>
    <t>LINC02468</t>
  </si>
  <si>
    <t>MRGPRF-AS1</t>
  </si>
  <si>
    <t>FOLR1P1</t>
  </si>
  <si>
    <t>POLG2</t>
  </si>
  <si>
    <t>SMIM10L1</t>
  </si>
  <si>
    <t>IQSEC3-AS1</t>
  </si>
  <si>
    <t>LINC02985</t>
  </si>
  <si>
    <t>LINC02369</t>
  </si>
  <si>
    <t>TRAV1-2</t>
  </si>
  <si>
    <t>LINC01486</t>
  </si>
  <si>
    <t>NANOGNBP2</t>
  </si>
  <si>
    <t>OR13A1</t>
  </si>
  <si>
    <t>LINC02361</t>
  </si>
  <si>
    <t>SLC6A12-AS1</t>
  </si>
  <si>
    <t>NLRP9P1</t>
  </si>
  <si>
    <t>LINC02390</t>
  </si>
  <si>
    <t>ENPP7P5</t>
  </si>
  <si>
    <t>TRDV3</t>
  </si>
  <si>
    <t>LINC02393</t>
  </si>
  <si>
    <t>CYP2B7P</t>
  </si>
  <si>
    <t>AK6P1</t>
  </si>
  <si>
    <t>ADGRA3P1</t>
  </si>
  <si>
    <t>ZBTB11-AS1</t>
  </si>
  <si>
    <t>PDE2A-AS2</t>
  </si>
  <si>
    <t>LINC01965</t>
  </si>
  <si>
    <t>LINC00273</t>
  </si>
  <si>
    <t>LINC02441</t>
  </si>
  <si>
    <t>RERG-IT1</t>
  </si>
  <si>
    <t>LINC02368</t>
  </si>
  <si>
    <t>CLEC12B</t>
  </si>
  <si>
    <t>A2ML1-AS1</t>
  </si>
  <si>
    <t>KLRA1P</t>
  </si>
  <si>
    <t>RASSF3-DT</t>
  </si>
  <si>
    <t>LIMS4</t>
  </si>
  <si>
    <t>LINC02455</t>
  </si>
  <si>
    <t>SZRD1P1</t>
  </si>
  <si>
    <t>MIX23P5</t>
  </si>
  <si>
    <t>ZNF350</t>
  </si>
  <si>
    <t>LINC02737</t>
  </si>
  <si>
    <t>STX5-DT</t>
  </si>
  <si>
    <t>TMEM132D-AS2</t>
  </si>
  <si>
    <t>ENTR1P1</t>
  </si>
  <si>
    <t>CSGALNACT2P2</t>
  </si>
  <si>
    <t>PGA5</t>
  </si>
  <si>
    <t>LINC02698</t>
  </si>
  <si>
    <t>BTG1P1</t>
  </si>
  <si>
    <t>CACNA1C-IT3</t>
  </si>
  <si>
    <t>LINC02954</t>
  </si>
  <si>
    <t>RBBP4P5</t>
  </si>
  <si>
    <t>KDM2B-DT</t>
  </si>
  <si>
    <t>ARPC3P3</t>
  </si>
  <si>
    <t>MADD-AS1</t>
  </si>
  <si>
    <t>LINC02423</t>
  </si>
  <si>
    <t>PLBD1-AS1</t>
  </si>
  <si>
    <t>HPRT1P3</t>
  </si>
  <si>
    <t>TIMM17BP1</t>
  </si>
  <si>
    <t>STH</t>
  </si>
  <si>
    <t>CACNA1C-AS3</t>
  </si>
  <si>
    <t>ZNF253</t>
  </si>
  <si>
    <t>PDCL3P7</t>
  </si>
  <si>
    <t>SRSF8BP</t>
  </si>
  <si>
    <t>KLRF2</t>
  </si>
  <si>
    <t>LCIIAR</t>
  </si>
  <si>
    <t>C17orf100</t>
  </si>
  <si>
    <t>CAPNS2</t>
  </si>
  <si>
    <t>CCDC86-AS1</t>
  </si>
  <si>
    <t>TPT1P12</t>
  </si>
  <si>
    <t>ATP5MFP4</t>
  </si>
  <si>
    <t>CACNA1C-IT1</t>
  </si>
  <si>
    <t>BORCS8P1</t>
  </si>
  <si>
    <t>CCND2P1</t>
  </si>
  <si>
    <t>TCP1P3</t>
  </si>
  <si>
    <t>KNOP1P1</t>
  </si>
  <si>
    <t>PARP11-AS1</t>
  </si>
  <si>
    <t>SLC5A8</t>
  </si>
  <si>
    <t>PDE3A-AS1</t>
  </si>
  <si>
    <t>LINC02366</t>
  </si>
  <si>
    <t>PSMC1P8</t>
  </si>
  <si>
    <t>ARPC3P4</t>
  </si>
  <si>
    <t>IQSEC3P1</t>
  </si>
  <si>
    <t>A2ML1-AS2</t>
  </si>
  <si>
    <t>LINC02419</t>
  </si>
  <si>
    <t>GCNAP1</t>
  </si>
  <si>
    <t>MMP20-AS1</t>
  </si>
  <si>
    <t>ADGRA1-AS1</t>
  </si>
  <si>
    <t>KRT17P8</t>
  </si>
  <si>
    <t>PPP1R14B-AS1</t>
  </si>
  <si>
    <t>GALNT9-AS1</t>
  </si>
  <si>
    <t>TMEM109-DT</t>
  </si>
  <si>
    <t>IQSEC3-AS2</t>
  </si>
  <si>
    <t>PPDPFP2</t>
  </si>
  <si>
    <t>SNRPEP2</t>
  </si>
  <si>
    <t>LINC00508</t>
  </si>
  <si>
    <t>LIMS3</t>
  </si>
  <si>
    <t>KHDC1L</t>
  </si>
  <si>
    <t>LINC02378</t>
  </si>
  <si>
    <t>LINC02955</t>
  </si>
  <si>
    <t>GPR142</t>
  </si>
  <si>
    <t>SLC25A39P2</t>
  </si>
  <si>
    <t>HP</t>
  </si>
  <si>
    <t>HSPE1P20</t>
  </si>
  <si>
    <t>ETNK1-DT</t>
  </si>
  <si>
    <t>RARS1P1</t>
  </si>
  <si>
    <t>ARHGEF17-AS1</t>
  </si>
  <si>
    <t>SRSF3P1</t>
  </si>
  <si>
    <t>SLCO1B3-SLCO1B7</t>
  </si>
  <si>
    <t>LINC02417</t>
  </si>
  <si>
    <t>PRPF19-DT</t>
  </si>
  <si>
    <t>LINC02282</t>
  </si>
  <si>
    <t>C11orf97</t>
  </si>
  <si>
    <t>LINC02703</t>
  </si>
  <si>
    <t>KCNK4-CATSPERZ</t>
  </si>
  <si>
    <t>RPL29P33</t>
  </si>
  <si>
    <t>RPEP6</t>
  </si>
  <si>
    <t>MIR200CHG</t>
  </si>
  <si>
    <t>DENND11</t>
  </si>
  <si>
    <t>CLIP1-AS1</t>
  </si>
  <si>
    <t>LRRC37A13P</t>
  </si>
  <si>
    <t>LSM14A</t>
  </si>
  <si>
    <t>NHLRC4</t>
  </si>
  <si>
    <t>OR4F28P</t>
  </si>
  <si>
    <t>LINC02450</t>
  </si>
  <si>
    <t>OR11H12</t>
  </si>
  <si>
    <t>EEF1B2P4</t>
  </si>
  <si>
    <t>RRN3P3</t>
  </si>
  <si>
    <t>KRT127P</t>
  </si>
  <si>
    <t>FOXG1-AS1</t>
  </si>
  <si>
    <t>CLLU1</t>
  </si>
  <si>
    <t>ODC1-DT</t>
  </si>
  <si>
    <t>LINC02874</t>
  </si>
  <si>
    <t>TAS2R38</t>
  </si>
  <si>
    <t>LINC02821</t>
  </si>
  <si>
    <t>PGAM1P5</t>
  </si>
  <si>
    <t>NUBPL-DT</t>
  </si>
  <si>
    <t>MED15P6</t>
  </si>
  <si>
    <t>LINC02451</t>
  </si>
  <si>
    <t>TMPO-AS1</t>
  </si>
  <si>
    <t>AK6P2</t>
  </si>
  <si>
    <t>HMGN2P6</t>
  </si>
  <si>
    <t>LINC02293</t>
  </si>
  <si>
    <t>LINC02385</t>
  </si>
  <si>
    <t>HNRNPA1P50</t>
  </si>
  <si>
    <t>SPATA31F2P</t>
  </si>
  <si>
    <t>NACAP8</t>
  </si>
  <si>
    <t>GATC</t>
  </si>
  <si>
    <t>LNCOG</t>
  </si>
  <si>
    <t>PRXL2AP1</t>
  </si>
  <si>
    <t>LINC02448</t>
  </si>
  <si>
    <t>DYNLL1P4</t>
  </si>
  <si>
    <t>LINC01619</t>
  </si>
  <si>
    <t>PARK7P1</t>
  </si>
  <si>
    <t>PHB1P19</t>
  </si>
  <si>
    <t>LINC02388</t>
  </si>
  <si>
    <t>SLC38A4-AS1</t>
  </si>
  <si>
    <t>ZNF271P</t>
  </si>
  <si>
    <t>KIRREL3-AS1</t>
  </si>
  <si>
    <t>PRMT5-DT</t>
  </si>
  <si>
    <t>H3P35</t>
  </si>
  <si>
    <t>HAUS8P1</t>
  </si>
  <si>
    <t>FAHD2P1</t>
  </si>
  <si>
    <t>CNPY2-AS1</t>
  </si>
  <si>
    <t>ZBED6</t>
  </si>
  <si>
    <t>ASS1P14</t>
  </si>
  <si>
    <t>DBX2-AS1</t>
  </si>
  <si>
    <t>RACGAP1P1</t>
  </si>
  <si>
    <t>HNRNPA1P69</t>
  </si>
  <si>
    <t>MGAM</t>
  </si>
  <si>
    <t>PRELID2P1</t>
  </si>
  <si>
    <t>TNS2-AS1</t>
  </si>
  <si>
    <t>LINC02413</t>
  </si>
  <si>
    <t>MIRLET7IHG</t>
  </si>
  <si>
    <t>BNIP3P6</t>
  </si>
  <si>
    <t>VENTXP3</t>
  </si>
  <si>
    <t>FNTB</t>
  </si>
  <si>
    <t>MESDP1</t>
  </si>
  <si>
    <t>LNCHR1</t>
  </si>
  <si>
    <t>KRT126P</t>
  </si>
  <si>
    <t>ABCA3P1</t>
  </si>
  <si>
    <t>OR6C73P</t>
  </si>
  <si>
    <t>RPAP3-DT</t>
  </si>
  <si>
    <t>LRIG3-DT</t>
  </si>
  <si>
    <t>SETP7</t>
  </si>
  <si>
    <t>ZNF878</t>
  </si>
  <si>
    <t>PHLDA1-AS1</t>
  </si>
  <si>
    <t>ELOCP32</t>
  </si>
  <si>
    <t>PPFIA2-AS1</t>
  </si>
  <si>
    <t>LINC01154</t>
  </si>
  <si>
    <t>MRPL2P1</t>
  </si>
  <si>
    <t>LINC02354</t>
  </si>
  <si>
    <t>KRT73-AS1</t>
  </si>
  <si>
    <t>GLIPR1-AS1</t>
  </si>
  <si>
    <t>PAFAH1B2P2</t>
  </si>
  <si>
    <t>CYB5AP5</t>
  </si>
  <si>
    <t>LINC02297</t>
  </si>
  <si>
    <t>PLA2G10HP</t>
  </si>
  <si>
    <t>LINC02373</t>
  </si>
  <si>
    <t>LINC02402</t>
  </si>
  <si>
    <t>NPIPB1P</t>
  </si>
  <si>
    <t>LINC02326</t>
  </si>
  <si>
    <t>KRT8P19</t>
  </si>
  <si>
    <t>BICD1-AS1</t>
  </si>
  <si>
    <t>HSPA8P14</t>
  </si>
  <si>
    <t>LINC02403</t>
  </si>
  <si>
    <t>OR7E47P</t>
  </si>
  <si>
    <t>HLX-AS1</t>
  </si>
  <si>
    <t>LINC02298</t>
  </si>
  <si>
    <t>PPP1R12A-AS1</t>
  </si>
  <si>
    <t>MON2-AS1</t>
  </si>
  <si>
    <t>GSTP1P1</t>
  </si>
  <si>
    <t>SSBL3P</t>
  </si>
  <si>
    <t>HSPD1P4</t>
  </si>
  <si>
    <t>LINC01475</t>
  </si>
  <si>
    <t>LINC00609</t>
  </si>
  <si>
    <t>AQP5-AS1</t>
  </si>
  <si>
    <t>ZNF625</t>
  </si>
  <si>
    <t>GALNT4</t>
  </si>
  <si>
    <t>LINC02356</t>
  </si>
  <si>
    <t>SCAT2</t>
  </si>
  <si>
    <t>OVCH1-AS1</t>
  </si>
  <si>
    <t>MYG1-AS1</t>
  </si>
  <si>
    <t>MIR4307HG</t>
  </si>
  <si>
    <t>PSMA3-AS1</t>
  </si>
  <si>
    <t>G2E3-AS1</t>
  </si>
  <si>
    <t>C12orf75-AS1</t>
  </si>
  <si>
    <t>TMT1AP1</t>
  </si>
  <si>
    <t>ADCY6-DT</t>
  </si>
  <si>
    <t>EIF4A1P12</t>
  </si>
  <si>
    <t>RSL24D1P5</t>
  </si>
  <si>
    <t>CBX3P5</t>
  </si>
  <si>
    <t>KRT7-AS</t>
  </si>
  <si>
    <t>BTBD10P1</t>
  </si>
  <si>
    <t>LINC02464</t>
  </si>
  <si>
    <t>LINC02463</t>
  </si>
  <si>
    <t>BLTP3B-DT</t>
  </si>
  <si>
    <t>GIHCG</t>
  </si>
  <si>
    <t>LBX2-AS1</t>
  </si>
  <si>
    <t>INAFM1</t>
  </si>
  <si>
    <t>CPNE8-AS1</t>
  </si>
  <si>
    <t>ILF2P2</t>
  </si>
  <si>
    <t>CHCHD3P2</t>
  </si>
  <si>
    <t>LINC02399</t>
  </si>
  <si>
    <t>CNPY2</t>
  </si>
  <si>
    <t>LSM6P2</t>
  </si>
  <si>
    <t>LINC01490</t>
  </si>
  <si>
    <t>MGAM2</t>
  </si>
  <si>
    <t>LINC02426</t>
  </si>
  <si>
    <t>LINC02445</t>
  </si>
  <si>
    <t>LINC02386</t>
  </si>
  <si>
    <t>OR6C7P</t>
  </si>
  <si>
    <t>KRT18P20</t>
  </si>
  <si>
    <t>LINC02401</t>
  </si>
  <si>
    <t>OR5BK1P</t>
  </si>
  <si>
    <t>LINC02395</t>
  </si>
  <si>
    <t>ST13P3</t>
  </si>
  <si>
    <t>GLYCAM1</t>
  </si>
  <si>
    <t>LINC02400</t>
  </si>
  <si>
    <t>AKIRIN1P1</t>
  </si>
  <si>
    <t>EIF4A1P4</t>
  </si>
  <si>
    <t>OR5BJ1P</t>
  </si>
  <si>
    <t>FNBP1P1</t>
  </si>
  <si>
    <t>MRS2P2</t>
  </si>
  <si>
    <t>PIGAP1</t>
  </si>
  <si>
    <t>STBD1P1</t>
  </si>
  <si>
    <t>MYL6B-AS1</t>
  </si>
  <si>
    <t>PRANCR</t>
  </si>
  <si>
    <t>TBX3-AS1</t>
  </si>
  <si>
    <t>C1GALT1P1</t>
  </si>
  <si>
    <t>MRPS6P4</t>
  </si>
  <si>
    <t>OTOAP1</t>
  </si>
  <si>
    <t>NOVA1-DT</t>
  </si>
  <si>
    <t>KRT90P</t>
  </si>
  <si>
    <t>LINC02294</t>
  </si>
  <si>
    <t>LSM3P2</t>
  </si>
  <si>
    <t>HNRNPA3P10</t>
  </si>
  <si>
    <t>MED15P1</t>
  </si>
  <si>
    <t>MTND1P24</t>
  </si>
  <si>
    <t>CASC18</t>
  </si>
  <si>
    <t>C12orf42-AS1</t>
  </si>
  <si>
    <t>LINC03088</t>
  </si>
  <si>
    <t>PHB1P18</t>
  </si>
  <si>
    <t>LINC02404</t>
  </si>
  <si>
    <t>LINC02156</t>
  </si>
  <si>
    <t>EEF1A1P17</t>
  </si>
  <si>
    <t>DDN-AS1</t>
  </si>
  <si>
    <t>GLULP5</t>
  </si>
  <si>
    <t>LINC02409</t>
  </si>
  <si>
    <t>CUX1</t>
  </si>
  <si>
    <t>LINC02416</t>
  </si>
  <si>
    <t>MRPS36P5</t>
  </si>
  <si>
    <t>LHX5-AS1</t>
  </si>
  <si>
    <t>TEN1</t>
  </si>
  <si>
    <t>P2RX5-TAX1BP3</t>
  </si>
  <si>
    <t>NOP56P3</t>
  </si>
  <si>
    <t>QRSL1P3</t>
  </si>
  <si>
    <t>OLA1P3</t>
  </si>
  <si>
    <t>SNRPGP18</t>
  </si>
  <si>
    <t>LINC02306</t>
  </si>
  <si>
    <t>SPMIP11</t>
  </si>
  <si>
    <t>R3HDM2-DT</t>
  </si>
  <si>
    <t>HMGA1P3</t>
  </si>
  <si>
    <t>RPL3P13</t>
  </si>
  <si>
    <t>HIGD1AP1</t>
  </si>
  <si>
    <t>TUBA1B-AS1</t>
  </si>
  <si>
    <t>LINC02457</t>
  </si>
  <si>
    <t>OR5BT1P</t>
  </si>
  <si>
    <t>SNX5P2</t>
  </si>
  <si>
    <t>KRT125P</t>
  </si>
  <si>
    <t>LINC02327</t>
  </si>
  <si>
    <t>PPP1R12A-AS2</t>
  </si>
  <si>
    <t>CD63-AS1</t>
  </si>
  <si>
    <t>BCDIN3D-AS1</t>
  </si>
  <si>
    <t>VTI1BP3</t>
  </si>
  <si>
    <t>ARHGAP42P4</t>
  </si>
  <si>
    <t>LINC03108</t>
  </si>
  <si>
    <t>OR9A4</t>
  </si>
  <si>
    <t>GPR84-AS1</t>
  </si>
  <si>
    <t>SLC38A2-AS1</t>
  </si>
  <si>
    <t>LINC02286</t>
  </si>
  <si>
    <t>ATXN2-AS</t>
  </si>
  <si>
    <t>LINC02823</t>
  </si>
  <si>
    <t>MAP1LC3B2</t>
  </si>
  <si>
    <t>HIGD1AP9</t>
  </si>
  <si>
    <t>CCNG2P1</t>
  </si>
  <si>
    <t>PPIAP45</t>
  </si>
  <si>
    <t>LINC03056</t>
  </si>
  <si>
    <t>PPIAP44</t>
  </si>
  <si>
    <t>KRT128P</t>
  </si>
  <si>
    <t>LINC02444</t>
  </si>
  <si>
    <t>MKRN9P</t>
  </si>
  <si>
    <t>LINC02396</t>
  </si>
  <si>
    <t>PRDM4-AS1</t>
  </si>
  <si>
    <t>LINC02406</t>
  </si>
  <si>
    <t>HSPE1P4</t>
  </si>
  <si>
    <t>IMMP1LP2</t>
  </si>
  <si>
    <t>LINC00485</t>
  </si>
  <si>
    <t>LINC02412</t>
  </si>
  <si>
    <t>LINC02300</t>
  </si>
  <si>
    <t>LINC02392</t>
  </si>
  <si>
    <t>ZNF75BP</t>
  </si>
  <si>
    <t>LINC02424</t>
  </si>
  <si>
    <t>PRSS58</t>
  </si>
  <si>
    <t>CLEC5A</t>
  </si>
  <si>
    <t>ARHGAP42P5</t>
  </si>
  <si>
    <t>MTND2P17</t>
  </si>
  <si>
    <t>LINC01404</t>
  </si>
  <si>
    <t>OSTF1P1</t>
  </si>
  <si>
    <t>RPL10P13</t>
  </si>
  <si>
    <t>YPEL5P3</t>
  </si>
  <si>
    <t>MTCH2P2</t>
  </si>
  <si>
    <t>CRADD-AS1</t>
  </si>
  <si>
    <t>OR7K1P</t>
  </si>
  <si>
    <t>CLUHP8</t>
  </si>
  <si>
    <t>LINC00592</t>
  </si>
  <si>
    <t>BTF3P2</t>
  </si>
  <si>
    <t>POLR2KP1</t>
  </si>
  <si>
    <t>TESC-AS1</t>
  </si>
  <si>
    <t>NENFP2</t>
  </si>
  <si>
    <t>CHURC1</t>
  </si>
  <si>
    <t>BRWD1P2</t>
  </si>
  <si>
    <t>LINC02410</t>
  </si>
  <si>
    <t>NUTF2P2</t>
  </si>
  <si>
    <t>C17orf49</t>
  </si>
  <si>
    <t>KLF17P1</t>
  </si>
  <si>
    <t>LINC02461</t>
  </si>
  <si>
    <t>LINC02394</t>
  </si>
  <si>
    <t>TROAP-AS1</t>
  </si>
  <si>
    <t>DUX4L52</t>
  </si>
  <si>
    <t>SNRPF-DT</t>
  </si>
  <si>
    <t>SYF2P1</t>
  </si>
  <si>
    <t>IFITM3P6</t>
  </si>
  <si>
    <t>NSA2P2</t>
  </si>
  <si>
    <t>PCNPP1</t>
  </si>
  <si>
    <t>NF1P12</t>
  </si>
  <si>
    <t>RTEL1</t>
  </si>
  <si>
    <t>ZNF970P</t>
  </si>
  <si>
    <t>ADI1P3</t>
  </si>
  <si>
    <t>SLC25A3P2</t>
  </si>
  <si>
    <t>PAPLN-AS1</t>
  </si>
  <si>
    <t>RCCD1-AS1</t>
  </si>
  <si>
    <t>PPT2-EGFL8</t>
  </si>
  <si>
    <t>LINC02318</t>
  </si>
  <si>
    <t>RPA2P1</t>
  </si>
  <si>
    <t>BCAR1P1</t>
  </si>
  <si>
    <t>MIR493HG</t>
  </si>
  <si>
    <t>ATP5MC2P2</t>
  </si>
  <si>
    <t>LINC02320</t>
  </si>
  <si>
    <t>ZNF578</t>
  </si>
  <si>
    <t>TUBBP3</t>
  </si>
  <si>
    <t>NT5CP2</t>
  </si>
  <si>
    <t>FBXO34-AS1</t>
  </si>
  <si>
    <t>LONRF2P4</t>
  </si>
  <si>
    <t>LONRF2P3</t>
  </si>
  <si>
    <t>OR7E105P</t>
  </si>
  <si>
    <t>RMB8AP1</t>
  </si>
  <si>
    <t>PDF</t>
  </si>
  <si>
    <t>TMEM183AP4</t>
  </si>
  <si>
    <t>OR11K2P</t>
  </si>
  <si>
    <t>LINC00641</t>
  </si>
  <si>
    <t>MAD2L1P1</t>
  </si>
  <si>
    <t>EGILA</t>
  </si>
  <si>
    <t>HMGN2P2</t>
  </si>
  <si>
    <t>OR11H2</t>
  </si>
  <si>
    <t>PTCD2P1</t>
  </si>
  <si>
    <t>AJUBA-DT</t>
  </si>
  <si>
    <t>OXA1L-DT</t>
  </si>
  <si>
    <t>PHKBP2</t>
  </si>
  <si>
    <t>OR11G1P</t>
  </si>
  <si>
    <t>CHMP4BP1</t>
  </si>
  <si>
    <t>LINC02313</t>
  </si>
  <si>
    <t>LINC02207</t>
  </si>
  <si>
    <t>PPIAP6</t>
  </si>
  <si>
    <t>LINC00640</t>
  </si>
  <si>
    <t>TRAV15</t>
  </si>
  <si>
    <t>LINC02251</t>
  </si>
  <si>
    <t>SPESP1</t>
  </si>
  <si>
    <t>SRMP2</t>
  </si>
  <si>
    <t>LINC02277</t>
  </si>
  <si>
    <t>ZFP64P1</t>
  </si>
  <si>
    <t>DIO3OS</t>
  </si>
  <si>
    <t>LINC02287</t>
  </si>
  <si>
    <t>EIF3LP1</t>
  </si>
  <si>
    <t>LINC02290</t>
  </si>
  <si>
    <t>LINC02295</t>
  </si>
  <si>
    <t>LINC00239</t>
  </si>
  <si>
    <t>NT5CP1</t>
  </si>
  <si>
    <t>ASB9P1</t>
  </si>
  <si>
    <t>BANF1P1</t>
  </si>
  <si>
    <t>LINC02305</t>
  </si>
  <si>
    <t>FKBP1BP1</t>
  </si>
  <si>
    <t>FRMD6-AS2</t>
  </si>
  <si>
    <t>GLRXP2</t>
  </si>
  <si>
    <t>RHOXF1-AS1</t>
  </si>
  <si>
    <t>CENPUP2</t>
  </si>
  <si>
    <t>LINC00645</t>
  </si>
  <si>
    <t>OR7E106P</t>
  </si>
  <si>
    <t>FAM204DP</t>
  </si>
  <si>
    <t>PCNX4-DT</t>
  </si>
  <si>
    <t>SPECC1L-ADORA2A</t>
  </si>
  <si>
    <t>LINC02322</t>
  </si>
  <si>
    <t>FTLP20</t>
  </si>
  <si>
    <t>PSMA3P1</t>
  </si>
  <si>
    <t>OR4N1P</t>
  </si>
  <si>
    <t>BLZF2P</t>
  </si>
  <si>
    <t>H1-8P2</t>
  </si>
  <si>
    <t>RHOQP1</t>
  </si>
  <si>
    <t>VASH1-DT</t>
  </si>
  <si>
    <t>H3P40</t>
  </si>
  <si>
    <t>PTTG1P1</t>
  </si>
  <si>
    <t>RNASE11-AS1</t>
  </si>
  <si>
    <t>SNRPGP1</t>
  </si>
  <si>
    <t>LINC01500</t>
  </si>
  <si>
    <t>FAM181A-AS1</t>
  </si>
  <si>
    <t>LINC02274</t>
  </si>
  <si>
    <t>METTL5P1</t>
  </si>
  <si>
    <t>NBEAP1</t>
  </si>
  <si>
    <t>PPIAP4</t>
  </si>
  <si>
    <t>LINC03059</t>
  </si>
  <si>
    <t>CYB5AP3</t>
  </si>
  <si>
    <t>SERPINA2</t>
  </si>
  <si>
    <t>LINC01629</t>
  </si>
  <si>
    <t>DYNLL1P2</t>
  </si>
  <si>
    <t>DNAJC19P9</t>
  </si>
  <si>
    <t>LINC-ROR</t>
  </si>
  <si>
    <t>YBX2P2</t>
  </si>
  <si>
    <t>RPL21P7</t>
  </si>
  <si>
    <t>LINC02303</t>
  </si>
  <si>
    <t>RPL21P9</t>
  </si>
  <si>
    <t>SERPINE4P</t>
  </si>
  <si>
    <t>OR11H5P</t>
  </si>
  <si>
    <t>COX7A2P1</t>
  </si>
  <si>
    <t>RHPN2P1</t>
  </si>
  <si>
    <t>NCOA4P1</t>
  </si>
  <si>
    <t>LINC02292</t>
  </si>
  <si>
    <t>RRAGAP1-AS1</t>
  </si>
  <si>
    <t>LRFN5-DT</t>
  </si>
  <si>
    <t>RPL21P5</t>
  </si>
  <si>
    <t>BCL2L2-PABPN1</t>
  </si>
  <si>
    <t>SYNJ2BP-COX16</t>
  </si>
  <si>
    <t>HSPE1P2</t>
  </si>
  <si>
    <t>LINC00930</t>
  </si>
  <si>
    <t>UBE2CP1</t>
  </si>
  <si>
    <t>HSBP1P1</t>
  </si>
  <si>
    <t>SEC23A-AS1</t>
  </si>
  <si>
    <t>ARHGAP5-AS1</t>
  </si>
  <si>
    <t>TOMM20L-DT</t>
  </si>
  <si>
    <t>TRIM34</t>
  </si>
  <si>
    <t>HIF1A-AS3</t>
  </si>
  <si>
    <t>COX6CP11</t>
  </si>
  <si>
    <t>LINC01397</t>
  </si>
  <si>
    <t>LINC02308</t>
  </si>
  <si>
    <t>LINC02317</t>
  </si>
  <si>
    <t>BMS1P16</t>
  </si>
  <si>
    <t>AKR1B1P5</t>
  </si>
  <si>
    <t>LINC01269</t>
  </si>
  <si>
    <t>SALL4P7</t>
  </si>
  <si>
    <t>LINC02319</t>
  </si>
  <si>
    <t>LINC00871</t>
  </si>
  <si>
    <t>LINC00638</t>
  </si>
  <si>
    <t>SRP54-AS1</t>
  </si>
  <si>
    <t>SLC20A1P3</t>
  </si>
  <si>
    <t>SLC25A21-AS1</t>
  </si>
  <si>
    <t>LINC01193</t>
  </si>
  <si>
    <t>CXADRP2</t>
  </si>
  <si>
    <t>C20orf141</t>
  </si>
  <si>
    <t>LINC02311</t>
  </si>
  <si>
    <t>CKAP2P1</t>
  </si>
  <si>
    <t>PRC1-AS1</t>
  </si>
  <si>
    <t>DUXAP6</t>
  </si>
  <si>
    <t>AP1G2-AS1</t>
  </si>
  <si>
    <t>ITPK1-AS1</t>
  </si>
  <si>
    <t>DDHD1-DT</t>
  </si>
  <si>
    <t>LINC02328</t>
  </si>
  <si>
    <t>PPP1R13B-DT</t>
  </si>
  <si>
    <t>SUB1P2</t>
  </si>
  <si>
    <t>BAZ1A-AS1</t>
  </si>
  <si>
    <t>ENO1P2</t>
  </si>
  <si>
    <t>H2AZ2P1</t>
  </si>
  <si>
    <t>LINC02833</t>
  </si>
  <si>
    <t>LINC02301</t>
  </si>
  <si>
    <t>KIF26A-DT</t>
  </si>
  <si>
    <t>LINC01579</t>
  </si>
  <si>
    <t>MTND4P33</t>
  </si>
  <si>
    <t>DIO2-AS1</t>
  </si>
  <si>
    <t>RAP1AP</t>
  </si>
  <si>
    <t>LINC02330</t>
  </si>
  <si>
    <t>BCAR1P2</t>
  </si>
  <si>
    <t>NANOGP7</t>
  </si>
  <si>
    <t>EIF2S2P1</t>
  </si>
  <si>
    <t>LOHAN2</t>
  </si>
  <si>
    <t>BMS1P15</t>
  </si>
  <si>
    <t>CDRT15P13</t>
  </si>
  <si>
    <t>KRT18P6</t>
  </si>
  <si>
    <t>LINC01580</t>
  </si>
  <si>
    <t>SEPHS1P2</t>
  </si>
  <si>
    <t>CKS1BP1</t>
  </si>
  <si>
    <t>LINC00520</t>
  </si>
  <si>
    <t>DUX4L27</t>
  </si>
  <si>
    <t>CCDC88C-DT</t>
  </si>
  <si>
    <t>LINC01148</t>
  </si>
  <si>
    <t>ADIPOR1P2</t>
  </si>
  <si>
    <t>OR11H7</t>
  </si>
  <si>
    <t>LINC03058</t>
  </si>
  <si>
    <t>TRAV33</t>
  </si>
  <si>
    <t>RBM25-AS1</t>
  </si>
  <si>
    <t>LINC02329</t>
  </si>
  <si>
    <t>LINC02820</t>
  </si>
  <si>
    <t>RNASE4</t>
  </si>
  <si>
    <t>LINC02289</t>
  </si>
  <si>
    <t>OR4K16P</t>
  </si>
  <si>
    <t>LINC01147</t>
  </si>
  <si>
    <t>KRT8P2</t>
  </si>
  <si>
    <t>TRAV28</t>
  </si>
  <si>
    <t>MC1R</t>
  </si>
  <si>
    <t>EEF1A1P2</t>
  </si>
  <si>
    <t>EEF1A1P33</t>
  </si>
  <si>
    <t>OR7E159P</t>
  </si>
  <si>
    <t>LINC02296</t>
  </si>
  <si>
    <t>SETP1</t>
  </si>
  <si>
    <t>HISLA</t>
  </si>
  <si>
    <t>LINC02312</t>
  </si>
  <si>
    <t>EIF4EBP1P1</t>
  </si>
  <si>
    <t>FDPSP3</t>
  </si>
  <si>
    <t>DUXA</t>
  </si>
  <si>
    <t>TGFB3-AS1</t>
  </si>
  <si>
    <t>ATP5F1AP4</t>
  </si>
  <si>
    <t>NBEAP4</t>
  </si>
  <si>
    <t>LINC02321</t>
  </si>
  <si>
    <t>HIGD1AP17</t>
  </si>
  <si>
    <t>CEP95</t>
  </si>
  <si>
    <t>SETP2</t>
  </si>
  <si>
    <t>ARHGAP16P</t>
  </si>
  <si>
    <t>SCOCP1</t>
  </si>
  <si>
    <t>EGLN3-AS1</t>
  </si>
  <si>
    <t>OR4U1P</t>
  </si>
  <si>
    <t>TRAV32</t>
  </si>
  <si>
    <t>PSMB3P1</t>
  </si>
  <si>
    <t>LINC01956</t>
  </si>
  <si>
    <t>LINC02316</t>
  </si>
  <si>
    <t>LINC02691</t>
  </si>
  <si>
    <t>GPRASP3P1</t>
  </si>
  <si>
    <t>SPATA31E2P</t>
  </si>
  <si>
    <t>ZMYND19P1</t>
  </si>
  <si>
    <t>FOXN3-AS1</t>
  </si>
  <si>
    <t>MTND5P35</t>
  </si>
  <si>
    <t>NPM1P5</t>
  </si>
  <si>
    <t>MIR3171HG</t>
  </si>
  <si>
    <t>LINC02279</t>
  </si>
  <si>
    <t>YWHAQP1</t>
  </si>
  <si>
    <t>MIA2-AS1</t>
  </si>
  <si>
    <t>TUBB3</t>
  </si>
  <si>
    <t>KRT8P1</t>
  </si>
  <si>
    <t>KRT18P7</t>
  </si>
  <si>
    <t>SALRNA1</t>
  </si>
  <si>
    <t>LINC00519</t>
  </si>
  <si>
    <t>COX4I1P1</t>
  </si>
  <si>
    <t>GALNT16-AS1</t>
  </si>
  <si>
    <t>FTH1P13</t>
  </si>
  <si>
    <t>EDDM3DP</t>
  </si>
  <si>
    <t>GTF3AP2</t>
  </si>
  <si>
    <t>LINC02307</t>
  </si>
  <si>
    <t>NDUFB8P1</t>
  </si>
  <si>
    <t>LINC01467</t>
  </si>
  <si>
    <t>HIF1AP1</t>
  </si>
  <si>
    <t>LINC02299</t>
  </si>
  <si>
    <t>EIF1AXP2</t>
  </si>
  <si>
    <t>COX5AP2</t>
  </si>
  <si>
    <t>UBE2F-SCLY</t>
  </si>
  <si>
    <t>TMEM179</t>
  </si>
  <si>
    <t>SF3B4P1</t>
  </si>
  <si>
    <t>MPPE1P1</t>
  </si>
  <si>
    <t>DUX4L19</t>
  </si>
  <si>
    <t>LINC02309</t>
  </si>
  <si>
    <t>PPIAP5</t>
  </si>
  <si>
    <t>NF1P2</t>
  </si>
  <si>
    <t>LINC02302</t>
  </si>
  <si>
    <t>DOCK11P1</t>
  </si>
  <si>
    <t>LINC02285</t>
  </si>
  <si>
    <t>TPRX2</t>
  </si>
  <si>
    <t>NUP50P1</t>
  </si>
  <si>
    <t>ATP10A-DT</t>
  </si>
  <si>
    <t>MTCYBP27</t>
  </si>
  <si>
    <t>EIF4BP1</t>
  </si>
  <si>
    <t>TPRX1P1</t>
  </si>
  <si>
    <t>DNAJC8P1</t>
  </si>
  <si>
    <t>LINC00524</t>
  </si>
  <si>
    <t>DUX4L18</t>
  </si>
  <si>
    <t>FPGT-TNNI3K</t>
  </si>
  <si>
    <t>ENSAP2</t>
  </si>
  <si>
    <t>BRD7P1</t>
  </si>
  <si>
    <t>MTCO1P2</t>
  </si>
  <si>
    <t>RRAGAP1</t>
  </si>
  <si>
    <t>CHORDC2P</t>
  </si>
  <si>
    <t>HNRNPUP1</t>
  </si>
  <si>
    <t>LINC02332</t>
  </si>
  <si>
    <t>DUXAP1</t>
  </si>
  <si>
    <t>THRAP3P2</t>
  </si>
  <si>
    <t>PEBP1P1</t>
  </si>
  <si>
    <t>ACTN1-DT</t>
  </si>
  <si>
    <t>MIDEAS-AS1</t>
  </si>
  <si>
    <t>TRAV37</t>
  </si>
  <si>
    <t>LINC00639</t>
  </si>
  <si>
    <t>FOXN3-AS2</t>
  </si>
  <si>
    <t>PSMB7P1</t>
  </si>
  <si>
    <t>POC1B-GALNT4</t>
  </si>
  <si>
    <t>PTBP1P</t>
  </si>
  <si>
    <t>LINC02314</t>
  </si>
  <si>
    <t>PNN-AS1</t>
  </si>
  <si>
    <t>KIAA1143P1</t>
  </si>
  <si>
    <t>GRAMD4P5</t>
  </si>
  <si>
    <t>SEPTIN7P1</t>
  </si>
  <si>
    <t>LINC00517</t>
  </si>
  <si>
    <t>TRAV30</t>
  </si>
  <si>
    <t>GTF2IP22</t>
  </si>
  <si>
    <t>SHLD2P2</t>
  </si>
  <si>
    <t>COILP1</t>
  </si>
  <si>
    <t>SMARCE1P3</t>
  </si>
  <si>
    <t>PTCSC3</t>
  </si>
  <si>
    <t>RPS3AP4</t>
  </si>
  <si>
    <t>LINC00911</t>
  </si>
  <si>
    <t>LINC01595</t>
  </si>
  <si>
    <t>LINC02304</t>
  </si>
  <si>
    <t>NDUFC2-KCTD14</t>
  </si>
  <si>
    <t>HSPA2-AS1</t>
  </si>
  <si>
    <t>SMIM6</t>
  </si>
  <si>
    <t>TVP23BP1</t>
  </si>
  <si>
    <t>LRP1-AS</t>
  </si>
  <si>
    <t>LINC00648</t>
  </si>
  <si>
    <t>LINC00924</t>
  </si>
  <si>
    <t>LINC00644</t>
  </si>
  <si>
    <t>RANBP20P</t>
  </si>
  <si>
    <t>SIPA1L1-AS1</t>
  </si>
  <si>
    <t>YWHAZP1</t>
  </si>
  <si>
    <t>LINC00929</t>
  </si>
  <si>
    <t>CAP2P1</t>
  </si>
  <si>
    <t>MAP3K9-DT</t>
  </si>
  <si>
    <t>DUX4L17</t>
  </si>
  <si>
    <t>STK16P1</t>
  </si>
  <si>
    <t>CHEK2P2</t>
  </si>
  <si>
    <t>ADAM20P1</t>
  </si>
  <si>
    <t>NPM1P20</t>
  </si>
  <si>
    <t>TTC7B-AS1</t>
  </si>
  <si>
    <t>DDX18P1</t>
  </si>
  <si>
    <t>NMNAT1P1</t>
  </si>
  <si>
    <t>GNRHR2P1</t>
  </si>
  <si>
    <t>SNRPA1-DT</t>
  </si>
  <si>
    <t>UBE2CP4</t>
  </si>
  <si>
    <t>MED28P6</t>
  </si>
  <si>
    <t>MRPS15P1</t>
  </si>
  <si>
    <t>HMBOX1-IT1</t>
  </si>
  <si>
    <t>SMAD3-AS1</t>
  </si>
  <si>
    <t>PRKXP1</t>
  </si>
  <si>
    <t>ITGB3</t>
  </si>
  <si>
    <t>RPL7L1P15</t>
  </si>
  <si>
    <t>LINC02896</t>
  </si>
  <si>
    <t>LINC00928</t>
  </si>
  <si>
    <t>SLC35G6</t>
  </si>
  <si>
    <t>LINC02345</t>
  </si>
  <si>
    <t>HNRNPA1P62</t>
  </si>
  <si>
    <t>LINC02323</t>
  </si>
  <si>
    <t>ANKRD34C-AS1</t>
  </si>
  <si>
    <t>CTXN2-AS1</t>
  </si>
  <si>
    <t>GOLGA8VP</t>
  </si>
  <si>
    <t>LINC02490</t>
  </si>
  <si>
    <t>MIR4713HG</t>
  </si>
  <si>
    <t>LINC02853</t>
  </si>
  <si>
    <t>HMGN2P47</t>
  </si>
  <si>
    <t>USP3-AS1</t>
  </si>
  <si>
    <t>VPS13C-DT</t>
  </si>
  <si>
    <t>LINC01895</t>
  </si>
  <si>
    <t>NPM1P42</t>
  </si>
  <si>
    <t>IGHV4OR15-8</t>
  </si>
  <si>
    <t>NDUFA3P4</t>
  </si>
  <si>
    <t>LINC02622</t>
  </si>
  <si>
    <t>ANKRD62P1</t>
  </si>
  <si>
    <t>LINGO1-AS2</t>
  </si>
  <si>
    <t>SPATA8-AS1</t>
  </si>
  <si>
    <t>LINC02349</t>
  </si>
  <si>
    <t>ALDH1A2-AS1</t>
  </si>
  <si>
    <t>BUB1B-PAK6</t>
  </si>
  <si>
    <t>SMASR</t>
  </si>
  <si>
    <t>ZNF710-AS1</t>
  </si>
  <si>
    <t>LIPC-AS1</t>
  </si>
  <si>
    <t>CSPG4P12</t>
  </si>
  <si>
    <t>TUBBP8</t>
  </si>
  <si>
    <t>IGHV2OR16-5</t>
  </si>
  <si>
    <t>ZHX1-C8orf76</t>
  </si>
  <si>
    <t>PLCB2-AS1</t>
  </si>
  <si>
    <t>FABP5P8</t>
  </si>
  <si>
    <t>ACTG1P17</t>
  </si>
  <si>
    <t>HMGN1P1</t>
  </si>
  <si>
    <t>JDP2-AS1</t>
  </si>
  <si>
    <t>INAFM2</t>
  </si>
  <si>
    <t>LINC00596</t>
  </si>
  <si>
    <t>HNRNPMP1</t>
  </si>
  <si>
    <t>IGHV1OR15-2</t>
  </si>
  <si>
    <t>H3P39</t>
  </si>
  <si>
    <t>TGIF1P1</t>
  </si>
  <si>
    <t>LINC03080</t>
  </si>
  <si>
    <t>TMC3-AS1</t>
  </si>
  <si>
    <t>SMAD3-DT</t>
  </si>
  <si>
    <t>APPBP2-DT</t>
  </si>
  <si>
    <t>SLC30A4-AS1</t>
  </si>
  <si>
    <t>DEPDC1P1</t>
  </si>
  <si>
    <t>LINC00927</t>
  </si>
  <si>
    <t>AKAP13-AS1</t>
  </si>
  <si>
    <t>NDUFB4P11</t>
  </si>
  <si>
    <t>DCAF13P3</t>
  </si>
  <si>
    <t>MTND5P32</t>
  </si>
  <si>
    <t>LINC02895</t>
  </si>
  <si>
    <t>GH1</t>
  </si>
  <si>
    <t>H3P38</t>
  </si>
  <si>
    <t>EFL1P1</t>
  </si>
  <si>
    <t>ISCA1P4</t>
  </si>
  <si>
    <t>HNRNPA1P45</t>
  </si>
  <si>
    <t>LINC02883</t>
  </si>
  <si>
    <t>CTXND1</t>
  </si>
  <si>
    <t>HNRNPCP3</t>
  </si>
  <si>
    <t>IRAIN</t>
  </si>
  <si>
    <t>KIF23-AS1</t>
  </si>
  <si>
    <t>DPPA5P2</t>
  </si>
  <si>
    <t>HMGB3P26</t>
  </si>
  <si>
    <t>UBE2Q2P2</t>
  </si>
  <si>
    <t>CERS3-AS1</t>
  </si>
  <si>
    <t>THTPA</t>
  </si>
  <si>
    <t>POU2F2-AS2</t>
  </si>
  <si>
    <t>MAPK6-DT</t>
  </si>
  <si>
    <t>LINC01833</t>
  </si>
  <si>
    <t>NPM1P43</t>
  </si>
  <si>
    <t>MRPL15P1</t>
  </si>
  <si>
    <t>RYR3-DT</t>
  </si>
  <si>
    <t>LINC02352</t>
  </si>
  <si>
    <t>NIFKP8</t>
  </si>
  <si>
    <t>WBP1LP5</t>
  </si>
  <si>
    <t>ADNP-AS1</t>
  </si>
  <si>
    <t>LINC02568</t>
  </si>
  <si>
    <t>ANP32BP3</t>
  </si>
  <si>
    <t>CPEB1-AS1</t>
  </si>
  <si>
    <t>SNRPCP18</t>
  </si>
  <si>
    <t>AHCYP7</t>
  </si>
  <si>
    <t>NPM1P47</t>
  </si>
  <si>
    <t>NDUFAF4P1</t>
  </si>
  <si>
    <t>KRT8P9</t>
  </si>
  <si>
    <t>LINC01169</t>
  </si>
  <si>
    <t>LINC02205</t>
  </si>
  <si>
    <t>SYNM-AS1</t>
  </si>
  <si>
    <t>SORD2P</t>
  </si>
  <si>
    <t>RORA-AS2</t>
  </si>
  <si>
    <t>LINC02253</t>
  </si>
  <si>
    <t>DUT-AS1</t>
  </si>
  <si>
    <t>KRT18P47</t>
  </si>
  <si>
    <t>IGHV3OR15-7</t>
  </si>
  <si>
    <t>TFDP1P3</t>
  </si>
  <si>
    <t>MRPL46</t>
  </si>
  <si>
    <t>ARNT2-DT</t>
  </si>
  <si>
    <t>GEMIN8P1</t>
  </si>
  <si>
    <t>TPM1-AS</t>
  </si>
  <si>
    <t>KRT8P24</t>
  </si>
  <si>
    <t>UBE2Q2P16</t>
  </si>
  <si>
    <t>HNRNPA1P5</t>
  </si>
  <si>
    <t>CYCSP38</t>
  </si>
  <si>
    <t>ANP32AP1</t>
  </si>
  <si>
    <t>LINC02169</t>
  </si>
  <si>
    <t>LINC01583</t>
  </si>
  <si>
    <t>SLC28A2-AS1</t>
  </si>
  <si>
    <t>INO80-AS1</t>
  </si>
  <si>
    <t>GCSHP2</t>
  </si>
  <si>
    <t>LINC00052</t>
  </si>
  <si>
    <t>RPL21P12</t>
  </si>
  <si>
    <t>UBE2Q2P11</t>
  </si>
  <si>
    <t>RPL15P19</t>
  </si>
  <si>
    <t>CYCSP2</t>
  </si>
  <si>
    <t>HNRNPA1P74</t>
  </si>
  <si>
    <t>HMGN1P26</t>
  </si>
  <si>
    <t>MESTP2</t>
  </si>
  <si>
    <t>KRT8P23</t>
  </si>
  <si>
    <t>BLID</t>
  </si>
  <si>
    <t>LINC01491</t>
  </si>
  <si>
    <t>NMNAT1P5</t>
  </si>
  <si>
    <t>CERNA1</t>
  </si>
  <si>
    <t>TYRO3P</t>
  </si>
  <si>
    <t>ALDH1A3-AS1</t>
  </si>
  <si>
    <t>RBM17P4</t>
  </si>
  <si>
    <t>LINC02244</t>
  </si>
  <si>
    <t>PRELID1P4</t>
  </si>
  <si>
    <t>MTND5P40</t>
  </si>
  <si>
    <t>CTDSPL2-DT</t>
  </si>
  <si>
    <t>LINC01582</t>
  </si>
  <si>
    <t>EEF1A1P22</t>
  </si>
  <si>
    <t>TUBAP12</t>
  </si>
  <si>
    <t>MTND3P12</t>
  </si>
  <si>
    <t>FABP5P9</t>
  </si>
  <si>
    <t>DNM1P38</t>
  </si>
  <si>
    <t>ST20-AS1</t>
  </si>
  <si>
    <t>MTCO3P23</t>
  </si>
  <si>
    <t>PIGHP1</t>
  </si>
  <si>
    <t>UBE2Q2P13</t>
  </si>
  <si>
    <t>DNM1P47</t>
  </si>
  <si>
    <t>ISL1-DT</t>
  </si>
  <si>
    <t>LINGO1-AS1</t>
  </si>
  <si>
    <t>MTCYBP23</t>
  </si>
  <si>
    <t>IQCH-AS1</t>
  </si>
  <si>
    <t>RPL7AP75</t>
  </si>
  <si>
    <t>IGHV3OR16-17</t>
  </si>
  <si>
    <t>IDH2-DT</t>
  </si>
  <si>
    <t>HNRNPA1P71</t>
  </si>
  <si>
    <t>LINC01220</t>
  </si>
  <si>
    <t>FKBP1AP2</t>
  </si>
  <si>
    <t>LINC01418</t>
  </si>
  <si>
    <t>FAM30C</t>
  </si>
  <si>
    <t>HMGB1P8</t>
  </si>
  <si>
    <t>FBN1-DT</t>
  </si>
  <si>
    <t>HSP90B2P</t>
  </si>
  <si>
    <t>DNAJA4-DT</t>
  </si>
  <si>
    <t>NUTF2P6</t>
  </si>
  <si>
    <t>LINC00677</t>
  </si>
  <si>
    <t>LINC02284</t>
  </si>
  <si>
    <t>GREM1-AS1</t>
  </si>
  <si>
    <t>LINC01581</t>
  </si>
  <si>
    <t>CSPG4P11</t>
  </si>
  <si>
    <t>LINC00933</t>
  </si>
  <si>
    <t>CRTC3-AS1</t>
  </si>
  <si>
    <t>ZNF444P1</t>
  </si>
  <si>
    <t>HSPE1P3</t>
  </si>
  <si>
    <t>NCAPGP2</t>
  </si>
  <si>
    <t>NSA2P4</t>
  </si>
  <si>
    <t>TUBAP11</t>
  </si>
  <si>
    <t>LINC02157</t>
  </si>
  <si>
    <t>PCSK6-AS1</t>
  </si>
  <si>
    <t>ZFHX3-AS1</t>
  </si>
  <si>
    <t>LINC03034</t>
  </si>
  <si>
    <t>EIF5-DT</t>
  </si>
  <si>
    <t>LINC01922</t>
  </si>
  <si>
    <t>HMGB1P6</t>
  </si>
  <si>
    <t>LINC02259</t>
  </si>
  <si>
    <t>LINC02109</t>
  </si>
  <si>
    <t>UAP1-DT</t>
  </si>
  <si>
    <t>ANP32BP1</t>
  </si>
  <si>
    <t>MARCHF6-DT</t>
  </si>
  <si>
    <t>SLC22A31</t>
  </si>
  <si>
    <t>CTCF-DT</t>
  </si>
  <si>
    <t>LINC02769</t>
  </si>
  <si>
    <t>CZIB-DT</t>
  </si>
  <si>
    <t>LYPD8</t>
  </si>
  <si>
    <t>CDK13-DT</t>
  </si>
  <si>
    <t>LINC00567</t>
  </si>
  <si>
    <t>CYP4A26P</t>
  </si>
  <si>
    <t>AGGF1P6</t>
  </si>
  <si>
    <t>LINC01904</t>
  </si>
  <si>
    <t>ELOCP2</t>
  </si>
  <si>
    <t>LINC01566</t>
  </si>
  <si>
    <t>IGHV3OR16-16</t>
  </si>
  <si>
    <t>HEATR3-AS1</t>
  </si>
  <si>
    <t>GNPATP</t>
  </si>
  <si>
    <t>HERC2P10</t>
  </si>
  <si>
    <t>LINC02126</t>
  </si>
  <si>
    <t>VENTXP1</t>
  </si>
  <si>
    <t>IGHV1OR16-2</t>
  </si>
  <si>
    <t>LINC02956</t>
  </si>
  <si>
    <t>RAB43P1</t>
  </si>
  <si>
    <t>SH3RF3-AS1</t>
  </si>
  <si>
    <t>DYNLRB2-AS1</t>
  </si>
  <si>
    <t>ZNF778-DT</t>
  </si>
  <si>
    <t>EHD4-AS1</t>
  </si>
  <si>
    <t>NR4A1AS</t>
  </si>
  <si>
    <t>FIGNL2-DT</t>
  </si>
  <si>
    <t>DNM1P50</t>
  </si>
  <si>
    <t>TEDC2-AS1</t>
  </si>
  <si>
    <t>FRG2JP</t>
  </si>
  <si>
    <t>ACTG1P15</t>
  </si>
  <si>
    <t>PWRN1</t>
  </si>
  <si>
    <t>LNCPTCTS</t>
  </si>
  <si>
    <t>AQP7B</t>
  </si>
  <si>
    <t>HNRNPLP2</t>
  </si>
  <si>
    <t>NDUFA5P11</t>
  </si>
  <si>
    <t>CFAP69P1</t>
  </si>
  <si>
    <t>PKD1-AS1</t>
  </si>
  <si>
    <t>ZMPSTE24-DT</t>
  </si>
  <si>
    <t>CDRT7</t>
  </si>
  <si>
    <t>LINC02124</t>
  </si>
  <si>
    <t>LINC02977</t>
  </si>
  <si>
    <t>IL21R-AS1</t>
  </si>
  <si>
    <t>RBM15B</t>
  </si>
  <si>
    <t>THSD4-AS1</t>
  </si>
  <si>
    <t>FAM153DP</t>
  </si>
  <si>
    <t>LINC00261</t>
  </si>
  <si>
    <t>MRPS21P8</t>
  </si>
  <si>
    <t>VN1R68P</t>
  </si>
  <si>
    <t>CDC37P1</t>
  </si>
  <si>
    <t>DUX4L46</t>
  </si>
  <si>
    <t>RARRES2P8</t>
  </si>
  <si>
    <t>IGHV1OR16-4</t>
  </si>
  <si>
    <t>TGFBR3L</t>
  </si>
  <si>
    <t>LINC02130</t>
  </si>
  <si>
    <t>KRBOX5P1</t>
  </si>
  <si>
    <t>LSM3P5</t>
  </si>
  <si>
    <t>MBTPS1-DT</t>
  </si>
  <si>
    <t>LINC01992</t>
  </si>
  <si>
    <t>MRPS21P7</t>
  </si>
  <si>
    <t>CRIM1-DT</t>
  </si>
  <si>
    <t>LINC02189</t>
  </si>
  <si>
    <t>HOXB7</t>
  </si>
  <si>
    <t>RPL10P14</t>
  </si>
  <si>
    <t>NORAD</t>
  </si>
  <si>
    <t>LCMT1-AS2</t>
  </si>
  <si>
    <t>BCAP31P2</t>
  </si>
  <si>
    <t>IGHV1OR16-3</t>
  </si>
  <si>
    <t>ABCB10P4</t>
  </si>
  <si>
    <t>LINC01571</t>
  </si>
  <si>
    <t>GOLGA2P11</t>
  </si>
  <si>
    <t>MTND4LP25</t>
  </si>
  <si>
    <t>NSFP1</t>
  </si>
  <si>
    <t>MPHOSPH10P1</t>
  </si>
  <si>
    <t>MRFAP1P1</t>
  </si>
  <si>
    <t>MIR762HG</t>
  </si>
  <si>
    <t>PCMTD1P2</t>
  </si>
  <si>
    <t>DDX59-AS1</t>
  </si>
  <si>
    <t>ADAM3B</t>
  </si>
  <si>
    <t>MSRA-DT</t>
  </si>
  <si>
    <t>LINC00564</t>
  </si>
  <si>
    <t>DNM1P33</t>
  </si>
  <si>
    <t>SPDYE6</t>
  </si>
  <si>
    <t>AFTPH-DT</t>
  </si>
  <si>
    <t>LINC01070</t>
  </si>
  <si>
    <t>AOC4P</t>
  </si>
  <si>
    <t>CDH8-AS1</t>
  </si>
  <si>
    <t>CARMAL</t>
  </si>
  <si>
    <t>AGBL1-AS1</t>
  </si>
  <si>
    <t>ULK4P2</t>
  </si>
  <si>
    <t>LINC00556</t>
  </si>
  <si>
    <t>CA5AP1</t>
  </si>
  <si>
    <t>C1QL1P1</t>
  </si>
  <si>
    <t>MMP2-AS1</t>
  </si>
  <si>
    <t>CSPG4P13</t>
  </si>
  <si>
    <t>CPNE2-DT</t>
  </si>
  <si>
    <t>LINC02673</t>
  </si>
  <si>
    <t>RARRES2P10</t>
  </si>
  <si>
    <t>MTCYBP28</t>
  </si>
  <si>
    <t>LINC01413</t>
  </si>
  <si>
    <t>SYNGR2P1</t>
  </si>
  <si>
    <t>LINC02137</t>
  </si>
  <si>
    <t>PPIAP48</t>
  </si>
  <si>
    <t>LINC02240</t>
  </si>
  <si>
    <t>LINC02846</t>
  </si>
  <si>
    <t>DUX4L47</t>
  </si>
  <si>
    <t>CENPN-AS1</t>
  </si>
  <si>
    <t>CD2BP2-DT</t>
  </si>
  <si>
    <t>CCDC187</t>
  </si>
  <si>
    <t>UBL5P4</t>
  </si>
  <si>
    <t>CDH13-AS2</t>
  </si>
  <si>
    <t>PPIAP51</t>
  </si>
  <si>
    <t>FRRS1L</t>
  </si>
  <si>
    <t>KDM7A-DT</t>
  </si>
  <si>
    <t>PWRN4</t>
  </si>
  <si>
    <t>ZNRD2-DT</t>
  </si>
  <si>
    <t>PTPN23-DT</t>
  </si>
  <si>
    <t>PMF1-BGLAP</t>
  </si>
  <si>
    <t>LINC02533</t>
  </si>
  <si>
    <t>APOOP5</t>
  </si>
  <si>
    <t>SUB1P4</t>
  </si>
  <si>
    <t>LINC02166</t>
  </si>
  <si>
    <t>SNHG19</t>
  </si>
  <si>
    <t>LINC02194</t>
  </si>
  <si>
    <t>LINC02562</t>
  </si>
  <si>
    <t>PPIAP46</t>
  </si>
  <si>
    <t>LINC00919</t>
  </si>
  <si>
    <t>BMP2K-DT</t>
  </si>
  <si>
    <t>SLX1B-SULT1A4</t>
  </si>
  <si>
    <t>ITFG1-AS1</t>
  </si>
  <si>
    <t>EIF4EBP2P2</t>
  </si>
  <si>
    <t>TPSP2</t>
  </si>
  <si>
    <t>TRMT61A-DT</t>
  </si>
  <si>
    <t>ARMH2</t>
  </si>
  <si>
    <t>TBC1D3G</t>
  </si>
  <si>
    <t>FRG2GP</t>
  </si>
  <si>
    <t>ACTG1P16</t>
  </si>
  <si>
    <t>LINC01882</t>
  </si>
  <si>
    <t>NTRK3-AS1</t>
  </si>
  <si>
    <t>PABPC1P13</t>
  </si>
  <si>
    <t>MRC1</t>
  </si>
  <si>
    <t>LINC02986</t>
  </si>
  <si>
    <t>COX6CP1</t>
  </si>
  <si>
    <t>HSPB9</t>
  </si>
  <si>
    <t>PHB1P21</t>
  </si>
  <si>
    <t>ACTR3BP3</t>
  </si>
  <si>
    <t>TMEM263-DT</t>
  </si>
  <si>
    <t>DPPA3P11</t>
  </si>
  <si>
    <t>LINC01570</t>
  </si>
  <si>
    <t>HEXA-AS1</t>
  </si>
  <si>
    <t>LINC02176</t>
  </si>
  <si>
    <t>LINC01043</t>
  </si>
  <si>
    <t>MOCS1P1</t>
  </si>
  <si>
    <t>SMG1-DT</t>
  </si>
  <si>
    <t>DNM1P34</t>
  </si>
  <si>
    <t>AQP4-AS1</t>
  </si>
  <si>
    <t>TMEM183AP3</t>
  </si>
  <si>
    <t>LDC1P</t>
  </si>
  <si>
    <t>LINC00562</t>
  </si>
  <si>
    <t>WBP11P1</t>
  </si>
  <si>
    <t>STUB1-DT</t>
  </si>
  <si>
    <t>LINC02182</t>
  </si>
  <si>
    <t>LINC02367</t>
  </si>
  <si>
    <t>AGGF1P9</t>
  </si>
  <si>
    <t>SCX</t>
  </si>
  <si>
    <t>VPS51P1</t>
  </si>
  <si>
    <t>LINC01917</t>
  </si>
  <si>
    <t>MTCH2P3</t>
  </si>
  <si>
    <t>LMF1-AS1</t>
  </si>
  <si>
    <t>LINC01544</t>
  </si>
  <si>
    <t>ATP2A1-AS1</t>
  </si>
  <si>
    <t>LCMT1-AS1</t>
  </si>
  <si>
    <t>LINC02134</t>
  </si>
  <si>
    <t>GEMIN8P2</t>
  </si>
  <si>
    <t>TPRKBP2</t>
  </si>
  <si>
    <t>LINC02957</t>
  </si>
  <si>
    <t>NBAT1</t>
  </si>
  <si>
    <t>C16orf95</t>
  </si>
  <si>
    <t>KCNJ18</t>
  </si>
  <si>
    <t>FTLP14</t>
  </si>
  <si>
    <t>LINC01290</t>
  </si>
  <si>
    <t>INSYN1-AS1</t>
  </si>
  <si>
    <t>PPIAP49</t>
  </si>
  <si>
    <t>SLC25A28-DT</t>
  </si>
  <si>
    <t>LINC01584</t>
  </si>
  <si>
    <t>MYL12BP1</t>
  </si>
  <si>
    <t>CISTR</t>
  </si>
  <si>
    <t>E2F5-DT</t>
  </si>
  <si>
    <t>RPL7L1P16</t>
  </si>
  <si>
    <t>CHEK2P7</t>
  </si>
  <si>
    <t>BMS1P8</t>
  </si>
  <si>
    <t>ATP8A1-DT</t>
  </si>
  <si>
    <t>CYP3A52P</t>
  </si>
  <si>
    <t>AP1AR-DT</t>
  </si>
  <si>
    <t>FAM157C</t>
  </si>
  <si>
    <t>ABHD17AP8</t>
  </si>
  <si>
    <t>MT1L</t>
  </si>
  <si>
    <t>PWRN2</t>
  </si>
  <si>
    <t>COSMOC</t>
  </si>
  <si>
    <t>ERVK13-1</t>
  </si>
  <si>
    <t>BNIP3P5</t>
  </si>
  <si>
    <t>PPM1L-DT</t>
  </si>
  <si>
    <t>EIF5A2P1</t>
  </si>
  <si>
    <t>CDH3-AS1</t>
  </si>
  <si>
    <t>TPST2P1</t>
  </si>
  <si>
    <t>STAM-DT</t>
  </si>
  <si>
    <t>DUX4</t>
  </si>
  <si>
    <t>FRG2IP</t>
  </si>
  <si>
    <t>HMGN2P40</t>
  </si>
  <si>
    <t>RPL23AP97</t>
  </si>
  <si>
    <t>CYLD-AS2</t>
  </si>
  <si>
    <t>RUSF1-DT</t>
  </si>
  <si>
    <t>BGLT3</t>
  </si>
  <si>
    <t>SNAI3-AS1</t>
  </si>
  <si>
    <t>RBM22P12</t>
  </si>
  <si>
    <t>TSPAN5-DT</t>
  </si>
  <si>
    <t>HERC2P5</t>
  </si>
  <si>
    <t>MIR3147HG</t>
  </si>
  <si>
    <t>TCERG1P2</t>
  </si>
  <si>
    <t>LINC01541</t>
  </si>
  <si>
    <t>AGGF1P5</t>
  </si>
  <si>
    <t>HNRNPA3P11</t>
  </si>
  <si>
    <t>CYCSP39</t>
  </si>
  <si>
    <t>ANKRD20A1</t>
  </si>
  <si>
    <t>LINC00543</t>
  </si>
  <si>
    <t>TBC1D22A-DT</t>
  </si>
  <si>
    <t>LINC01243</t>
  </si>
  <si>
    <t>VN1R67P</t>
  </si>
  <si>
    <t>KLF8P1</t>
  </si>
  <si>
    <t>KRT8P22</t>
  </si>
  <si>
    <t>TLE7</t>
  </si>
  <si>
    <t>LINC01227</t>
  </si>
  <si>
    <t>LINC00554</t>
  </si>
  <si>
    <t>ITPRID2-DT</t>
  </si>
  <si>
    <t>KIF18BP1</t>
  </si>
  <si>
    <t>ACSM5P1</t>
  </si>
  <si>
    <t>CES1P2</t>
  </si>
  <si>
    <t>GOLGA6FP</t>
  </si>
  <si>
    <t>MIR3677HG</t>
  </si>
  <si>
    <t>ARHGAP23P1</t>
  </si>
  <si>
    <t>CASC17</t>
  </si>
  <si>
    <t>CEDORA</t>
  </si>
  <si>
    <t>CDR2-DT</t>
  </si>
  <si>
    <t>LINC02280</t>
  </si>
  <si>
    <t>KRT8P50</t>
  </si>
  <si>
    <t>SERTM2</t>
  </si>
  <si>
    <t>LINC01963</t>
  </si>
  <si>
    <t>PAPOLA-DT</t>
  </si>
  <si>
    <t>CEROX1</t>
  </si>
  <si>
    <t>VPS35P1</t>
  </si>
  <si>
    <t>RARRES2P7</t>
  </si>
  <si>
    <t>PPIAP47</t>
  </si>
  <si>
    <t>UNGP1</t>
  </si>
  <si>
    <t>HMGB3P32</t>
  </si>
  <si>
    <t>LINC01964</t>
  </si>
  <si>
    <t>FRG2HP</t>
  </si>
  <si>
    <t>FBXL19-AS1</t>
  </si>
  <si>
    <t>NFATC2IP-AS1</t>
  </si>
  <si>
    <t>LINC02184</t>
  </si>
  <si>
    <t>CYP2C60P</t>
  </si>
  <si>
    <t>ABHD17AP7</t>
  </si>
  <si>
    <t>LINC01960</t>
  </si>
  <si>
    <t>NDUFB10P1</t>
  </si>
  <si>
    <t>LINC01229</t>
  </si>
  <si>
    <t>HCCAT5</t>
  </si>
  <si>
    <t>VN1R65P</t>
  </si>
  <si>
    <t>PCHILR</t>
  </si>
  <si>
    <t>TAT-AS1</t>
  </si>
  <si>
    <t>CASC22</t>
  </si>
  <si>
    <t>CKBP1</t>
  </si>
  <si>
    <t>ARLNC1</t>
  </si>
  <si>
    <t>ADPGK-AS1</t>
  </si>
  <si>
    <t>LINC02011</t>
  </si>
  <si>
    <t>XKR7</t>
  </si>
  <si>
    <t>LINC02890</t>
  </si>
  <si>
    <t>PLA2G10CP</t>
  </si>
  <si>
    <t>SWINGN</t>
  </si>
  <si>
    <t>LINC01254</t>
  </si>
  <si>
    <t>CCPG1</t>
  </si>
  <si>
    <t>LINC01311</t>
  </si>
  <si>
    <t>SPCS2P1</t>
  </si>
  <si>
    <t>LINC01416</t>
  </si>
  <si>
    <t>MTCH2P4</t>
  </si>
  <si>
    <t>LINC00622</t>
  </si>
  <si>
    <t>CAPN10-DT</t>
  </si>
  <si>
    <t>LINC02555</t>
  </si>
  <si>
    <t>FOXC2-AS1</t>
  </si>
  <si>
    <t>LINC00557</t>
  </si>
  <si>
    <t>LINC03064</t>
  </si>
  <si>
    <t>RPL23AP91</t>
  </si>
  <si>
    <t>RARRES2P5</t>
  </si>
  <si>
    <t>WWOX-AS1</t>
  </si>
  <si>
    <t>LINC01633</t>
  </si>
  <si>
    <t>USP7-AS1</t>
  </si>
  <si>
    <t>FGFR3P5</t>
  </si>
  <si>
    <t>DOCK9-DT</t>
  </si>
  <si>
    <t>VPS39-DT</t>
  </si>
  <si>
    <t>NPM1P3</t>
  </si>
  <si>
    <t>LINC01572</t>
  </si>
  <si>
    <t>RARRES2P6</t>
  </si>
  <si>
    <t>LINC02165</t>
  </si>
  <si>
    <t>MPHOSPH6-DT</t>
  </si>
  <si>
    <t>SPECC1-DT</t>
  </si>
  <si>
    <t>LINC02544</t>
  </si>
  <si>
    <t>WFDC21P</t>
  </si>
  <si>
    <t>LINC02129</t>
  </si>
  <si>
    <t>C2orf69P1</t>
  </si>
  <si>
    <t>SULT1A3</t>
  </si>
  <si>
    <t>NAMPTP3</t>
  </si>
  <si>
    <t>SYNM-AS2</t>
  </si>
  <si>
    <t>LINC00555</t>
  </si>
  <si>
    <t>LINC02256</t>
  </si>
  <si>
    <t>LINC01195</t>
  </si>
  <si>
    <t>RUNX2-AS1</t>
  </si>
  <si>
    <t>LINC01228</t>
  </si>
  <si>
    <t>LINC02516</t>
  </si>
  <si>
    <t>ZNNT1</t>
  </si>
  <si>
    <t>CDC37P2</t>
  </si>
  <si>
    <t>LINC02178</t>
  </si>
  <si>
    <t>LINC00563</t>
  </si>
  <si>
    <t>ATP5MFP6</t>
  </si>
  <si>
    <t>LMO7-AS1</t>
  </si>
  <si>
    <t>TMEM178B</t>
  </si>
  <si>
    <t>LINC02473</t>
  </si>
  <si>
    <t>LINC02167</t>
  </si>
  <si>
    <t>RBFADN</t>
  </si>
  <si>
    <t>ADAMTS7P3</t>
  </si>
  <si>
    <t>EPPK1</t>
  </si>
  <si>
    <t>TIPINP2</t>
  </si>
  <si>
    <t>LINC02131</t>
  </si>
  <si>
    <t>LINC01989</t>
  </si>
  <si>
    <t>DNAJA2-DT</t>
  </si>
  <si>
    <t>HMGB1P33</t>
  </si>
  <si>
    <t>LINC02188</t>
  </si>
  <si>
    <t>PLA2G10FP</t>
  </si>
  <si>
    <t>SPINT1-AS1</t>
  </si>
  <si>
    <t>LINC03100</t>
  </si>
  <si>
    <t>TFIP11-DT</t>
  </si>
  <si>
    <t>DSP-AS1</t>
  </si>
  <si>
    <t>LINC02911</t>
  </si>
  <si>
    <t>RNF126P1</t>
  </si>
  <si>
    <t>LINC01898</t>
  </si>
  <si>
    <t>UBE2FP2</t>
  </si>
  <si>
    <t>TNRC6B-DT</t>
  </si>
  <si>
    <t>PLA2G10JP</t>
  </si>
  <si>
    <t>NIFKP4</t>
  </si>
  <si>
    <t>LINC00561</t>
  </si>
  <si>
    <t>SULT1C2P2</t>
  </si>
  <si>
    <t>CLEC19A</t>
  </si>
  <si>
    <t>BCAP31P1</t>
  </si>
  <si>
    <t>ST3GAL1-DT</t>
  </si>
  <si>
    <t>ZNF865</t>
  </si>
  <si>
    <t>LINC02133</t>
  </si>
  <si>
    <t>HSD17B2-AS1</t>
  </si>
  <si>
    <t>BOP1</t>
  </si>
  <si>
    <t>ANKRD26P1</t>
  </si>
  <si>
    <t>LINC02128</t>
  </si>
  <si>
    <t>GOLGA8T</t>
  </si>
  <si>
    <t>LINC01751</t>
  </si>
  <si>
    <t>EFCAB6-DT</t>
  </si>
  <si>
    <t>QKILA</t>
  </si>
  <si>
    <t>MUC22</t>
  </si>
  <si>
    <t>TP53TG3GP</t>
  </si>
  <si>
    <t>ULK4P1</t>
  </si>
  <si>
    <t>SOD1P2</t>
  </si>
  <si>
    <t>RBM22P13</t>
  </si>
  <si>
    <t>ATP2C2-AS1</t>
  </si>
  <si>
    <t>NUP93-DT</t>
  </si>
  <si>
    <t>GOLGA6GP</t>
  </si>
  <si>
    <t>LINC02252</t>
  </si>
  <si>
    <t>FIGNL2</t>
  </si>
  <si>
    <t>LARP4P</t>
  </si>
  <si>
    <t>LINC01834</t>
  </si>
  <si>
    <t>DIS3L-AS1</t>
  </si>
  <si>
    <t>LINC02152</t>
  </si>
  <si>
    <t>LINC02192</t>
  </si>
  <si>
    <t>LINC01355</t>
  </si>
  <si>
    <t>PPIAP50</t>
  </si>
  <si>
    <t>ITGAL-AS1</t>
  </si>
  <si>
    <t>CD24P2</t>
  </si>
  <si>
    <t>EIF4BP5</t>
  </si>
  <si>
    <t>LINC01616</t>
  </si>
  <si>
    <t>SMIM47</t>
  </si>
  <si>
    <t>LINC02136</t>
  </si>
  <si>
    <t>PYCARD-AS1</t>
  </si>
  <si>
    <t>OTULIN-DT</t>
  </si>
  <si>
    <t>MANEA-DT</t>
  </si>
  <si>
    <t>PECAM1</t>
  </si>
  <si>
    <t>VPS9D1-AS1</t>
  </si>
  <si>
    <t>GOLGA6L23P</t>
  </si>
  <si>
    <t>PDCD6IPP2</t>
  </si>
  <si>
    <t>MAFTRR</t>
  </si>
  <si>
    <t>HSPE1P5</t>
  </si>
  <si>
    <t>LINC01177</t>
  </si>
  <si>
    <t>MAPK8IP3-AS1</t>
  </si>
  <si>
    <t>HERC2P1</t>
  </si>
  <si>
    <t>PSMD7-DT</t>
  </si>
  <si>
    <t>CHEK2P6</t>
  </si>
  <si>
    <t>TEN1-CDK3</t>
  </si>
  <si>
    <t>CDH13-AS1</t>
  </si>
  <si>
    <t>CORO1A-AS1</t>
  </si>
  <si>
    <t>HERC2P6</t>
  </si>
  <si>
    <t>PLA2G10DP</t>
  </si>
  <si>
    <t>MPC1-DT</t>
  </si>
  <si>
    <t>TMEM202-AS1</t>
  </si>
  <si>
    <t>ATP5PBP7</t>
  </si>
  <si>
    <t>DPPA2P4</t>
  </si>
  <si>
    <t>DHX35-DT</t>
  </si>
  <si>
    <t>LINC01613</t>
  </si>
  <si>
    <t>LINC02894</t>
  </si>
  <si>
    <t>DUX4L45</t>
  </si>
  <si>
    <t>POLG-DT</t>
  </si>
  <si>
    <t>LINC00559</t>
  </si>
  <si>
    <t>LINC01735</t>
  </si>
  <si>
    <t>LINC01003</t>
  </si>
  <si>
    <t>TUBB8</t>
  </si>
  <si>
    <t>UBE2MP1</t>
  </si>
  <si>
    <t>COQ7-DT</t>
  </si>
  <si>
    <t>LINC02190</t>
  </si>
  <si>
    <t>CARHSP1-DT</t>
  </si>
  <si>
    <t>PAN3-AS1</t>
  </si>
  <si>
    <t>RARRES2P9</t>
  </si>
  <si>
    <t>TBILA</t>
  </si>
  <si>
    <t>DNM1P31</t>
  </si>
  <si>
    <t>MPHOSPH10P7</t>
  </si>
  <si>
    <t>LINC00566</t>
  </si>
  <si>
    <t>BBS7-DT</t>
  </si>
  <si>
    <t>LINC01686</t>
  </si>
  <si>
    <t>CYP3A137P</t>
  </si>
  <si>
    <t>LINC01976</t>
  </si>
  <si>
    <t>VN1R70P</t>
  </si>
  <si>
    <t>LINC00558</t>
  </si>
  <si>
    <t>DLGAP1-AS5</t>
  </si>
  <si>
    <t>ABCB10P3</t>
  </si>
  <si>
    <t>CCNYL7</t>
  </si>
  <si>
    <t>HLA-P</t>
  </si>
  <si>
    <t>SMG1P7</t>
  </si>
  <si>
    <t>EEF1A1P38</t>
  </si>
  <si>
    <t>LINC01859</t>
  </si>
  <si>
    <t>FSCN1P1</t>
  </si>
  <si>
    <t>AGK-DT</t>
  </si>
  <si>
    <t>HERC2P11</t>
  </si>
  <si>
    <t>TMEM249</t>
  </si>
  <si>
    <t>CYP4A27P</t>
  </si>
  <si>
    <t>TPBGL</t>
  </si>
  <si>
    <t>PPM1J-DT</t>
  </si>
  <si>
    <t>HERC2P8</t>
  </si>
  <si>
    <t>PRSS46P</t>
  </si>
  <si>
    <t>SLC25A1P4</t>
  </si>
  <si>
    <t>GAN</t>
  </si>
  <si>
    <t>SUB1P3</t>
  </si>
  <si>
    <t>YBX3P1</t>
  </si>
  <si>
    <t>LINC01858</t>
  </si>
  <si>
    <t>TTC23-AS1</t>
  </si>
  <si>
    <t>LINC02177</t>
  </si>
  <si>
    <t>LINC02605</t>
  </si>
  <si>
    <t>HMGN2P41</t>
  </si>
  <si>
    <t>LINC02179</t>
  </si>
  <si>
    <t>NDUFB10P2</t>
  </si>
  <si>
    <t>PAQR5-DT</t>
  </si>
  <si>
    <t>LINC02191</t>
  </si>
  <si>
    <t>LINC02127</t>
  </si>
  <si>
    <t>CYLD-AS1</t>
  </si>
  <si>
    <t>DISC1FP1</t>
  </si>
  <si>
    <t>IMPDH1P11</t>
  </si>
  <si>
    <t>GOLGA6L7</t>
  </si>
  <si>
    <t>PIERCE2</t>
  </si>
  <si>
    <t>BEAN1-AS1</t>
  </si>
  <si>
    <t>ECI1-AS1</t>
  </si>
  <si>
    <t>TTC39A-AS1</t>
  </si>
  <si>
    <t>TUBAP4</t>
  </si>
  <si>
    <t>LY6L</t>
  </si>
  <si>
    <t>SCRT1</t>
  </si>
  <si>
    <t>ATP5PDP1</t>
  </si>
  <si>
    <t>LINC00838</t>
  </si>
  <si>
    <t>AGGF1P4</t>
  </si>
  <si>
    <t>HPR</t>
  </si>
  <si>
    <t>LINC02168</t>
  </si>
  <si>
    <t>IGHV1OR16-1</t>
  </si>
  <si>
    <t>LINC00165</t>
  </si>
  <si>
    <t>DNM1P32</t>
  </si>
  <si>
    <t>FRG2DP</t>
  </si>
  <si>
    <t>SSTR5-AS1</t>
  </si>
  <si>
    <t>LINC01477</t>
  </si>
  <si>
    <t>H2BC20P</t>
  </si>
  <si>
    <t>FOXF2-DT</t>
  </si>
  <si>
    <t>MIR3976HG</t>
  </si>
  <si>
    <t>GOLGA8S</t>
  </si>
  <si>
    <t>BOLA2-SMG1P6</t>
  </si>
  <si>
    <t>FRG2KP</t>
  </si>
  <si>
    <t>LINC00922</t>
  </si>
  <si>
    <t>ZFPM1-AS1</t>
  </si>
  <si>
    <t>SPRING1P3</t>
  </si>
  <si>
    <t>LINC02180</t>
  </si>
  <si>
    <t>AGGF1P8</t>
  </si>
  <si>
    <t>STAG1-DT</t>
  </si>
  <si>
    <t>LINC02616</t>
  </si>
  <si>
    <t>KRT18P18</t>
  </si>
  <si>
    <t>DDX19A-DT</t>
  </si>
  <si>
    <t>LINC02582</t>
  </si>
  <si>
    <t>LINC01654</t>
  </si>
  <si>
    <t>TCF24</t>
  </si>
  <si>
    <t>DNM1P28</t>
  </si>
  <si>
    <t>GOLGA8H</t>
  </si>
  <si>
    <t>LOXL1-AS1</t>
  </si>
  <si>
    <t>LINC02140</t>
  </si>
  <si>
    <t>LINC02141</t>
  </si>
  <si>
    <t>LINC02164</t>
  </si>
  <si>
    <t>TUBB8P7</t>
  </si>
  <si>
    <t>DNM1P49</t>
  </si>
  <si>
    <t>LINC00662</t>
  </si>
  <si>
    <t>IGHV3OR16-15</t>
  </si>
  <si>
    <t>LINC02186</t>
  </si>
  <si>
    <t>MIA</t>
  </si>
  <si>
    <t>LINC01996</t>
  </si>
  <si>
    <t>MFSD1P1</t>
  </si>
  <si>
    <t>SMIM36</t>
  </si>
  <si>
    <t>ZNF594-DT</t>
  </si>
  <si>
    <t>GOSR2-DT</t>
  </si>
  <si>
    <t>MTND5P33</t>
  </si>
  <si>
    <t>RPL23AP84</t>
  </si>
  <si>
    <t>PCDHGA9</t>
  </si>
  <si>
    <t>LARP7P2</t>
  </si>
  <si>
    <t>GFY</t>
  </si>
  <si>
    <t>ISCA1P3</t>
  </si>
  <si>
    <t>MMP25-AS1</t>
  </si>
  <si>
    <t>KYNUP1</t>
  </si>
  <si>
    <t>DLGAP1-AS2</t>
  </si>
  <si>
    <t>LINC01974</t>
  </si>
  <si>
    <t>RPH3AL-AS1</t>
  </si>
  <si>
    <t>SNORD3B-2</t>
  </si>
  <si>
    <t>IL9RP4</t>
  </si>
  <si>
    <t>OR1P1</t>
  </si>
  <si>
    <t>MTATP6P25</t>
  </si>
  <si>
    <t>PCDHB19P</t>
  </si>
  <si>
    <t>LINC02185</t>
  </si>
  <si>
    <t>DHX33-DT</t>
  </si>
  <si>
    <t>OR1D3P</t>
  </si>
  <si>
    <t>MTND6P33</t>
  </si>
  <si>
    <t>BCAR4</t>
  </si>
  <si>
    <t>MTCO1P28</t>
  </si>
  <si>
    <t>GARS1P1</t>
  </si>
  <si>
    <t>NQO1-DT</t>
  </si>
  <si>
    <t>GREP1</t>
  </si>
  <si>
    <t>EIF1P4</t>
  </si>
  <si>
    <t>LINC02175</t>
  </si>
  <si>
    <t>MTCO3P24</t>
  </si>
  <si>
    <t>C17orf114</t>
  </si>
  <si>
    <t>MYMX</t>
  </si>
  <si>
    <t>LINC02861</t>
  </si>
  <si>
    <t>LINC01978</t>
  </si>
  <si>
    <t>PCDHGB3</t>
  </si>
  <si>
    <t>LINC03048</t>
  </si>
  <si>
    <t>CORO7</t>
  </si>
  <si>
    <t>RPH3AL-AS2</t>
  </si>
  <si>
    <t>RPL7L1P19</t>
  </si>
  <si>
    <t>MTND4P34</t>
  </si>
  <si>
    <t>HNRNPA1P16</t>
  </si>
  <si>
    <t>LINC02564</t>
  </si>
  <si>
    <t>NDUFA3P6</t>
  </si>
  <si>
    <t>MTATP6P24</t>
  </si>
  <si>
    <t>MCUR1P1</t>
  </si>
  <si>
    <t>MMP12</t>
  </si>
  <si>
    <t>TXNDC11-AS1</t>
  </si>
  <si>
    <t>MIR193BHG</t>
  </si>
  <si>
    <t>SPDYE9</t>
  </si>
  <si>
    <t>LINC01569</t>
  </si>
  <si>
    <t>TVP23CP2</t>
  </si>
  <si>
    <t>SAMD11P1</t>
  </si>
  <si>
    <t>TMEM256-PLSCR3</t>
  </si>
  <si>
    <t>CCER2</t>
  </si>
  <si>
    <t>FAM187B2P</t>
  </si>
  <si>
    <t>MAPK8IP1P1</t>
  </si>
  <si>
    <t>SPICP3</t>
  </si>
  <si>
    <t>DPPA3P6</t>
  </si>
  <si>
    <t>TXNP4</t>
  </si>
  <si>
    <t>SMIM28</t>
  </si>
  <si>
    <t>PCDHGA4</t>
  </si>
  <si>
    <t>TMEM231P1</t>
  </si>
  <si>
    <t>LINC01979</t>
  </si>
  <si>
    <t>BTF3P14</t>
  </si>
  <si>
    <t>LINC00621</t>
  </si>
  <si>
    <t>OR1D5</t>
  </si>
  <si>
    <t>SPON1</t>
  </si>
  <si>
    <t>CAMTA2-AS1</t>
  </si>
  <si>
    <t>GLIS2-AS1</t>
  </si>
  <si>
    <t>ZFP3-DT</t>
  </si>
  <si>
    <t>ARHGAP11A-DT</t>
  </si>
  <si>
    <t>MRPS21P9</t>
  </si>
  <si>
    <t>LINC01977</t>
  </si>
  <si>
    <t>MRPL12</t>
  </si>
  <si>
    <t>CYCSP40</t>
  </si>
  <si>
    <t>C19orf84</t>
  </si>
  <si>
    <t>MTCO1P40</t>
  </si>
  <si>
    <t>CTNS-AS1</t>
  </si>
  <si>
    <t>TMPOP2</t>
  </si>
  <si>
    <t>CCNQ</t>
  </si>
  <si>
    <t>ALOX12P2</t>
  </si>
  <si>
    <t>EIF4A1P9</t>
  </si>
  <si>
    <t>RPL23AP86</t>
  </si>
  <si>
    <t>KARS1P3</t>
  </si>
  <si>
    <t>OR52L2P</t>
  </si>
  <si>
    <t>GTF2I</t>
  </si>
  <si>
    <t>ZNF234</t>
  </si>
  <si>
    <t>AKAP1-DT</t>
  </si>
  <si>
    <t>ROCK1P1</t>
  </si>
  <si>
    <t>DPH1-AS1</t>
  </si>
  <si>
    <t>RNF213-AS1</t>
  </si>
  <si>
    <t>ZNF213-AS1</t>
  </si>
  <si>
    <t>ARL2BPP8</t>
  </si>
  <si>
    <t>LRRC37A17P</t>
  </si>
  <si>
    <t>LINC01896</t>
  </si>
  <si>
    <t>MYZAP</t>
  </si>
  <si>
    <t>MTND1P8</t>
  </si>
  <si>
    <t>HNRNPCP4</t>
  </si>
  <si>
    <t>MTND3P13</t>
  </si>
  <si>
    <t>DPEP2NB</t>
  </si>
  <si>
    <t>KYNUP3</t>
  </si>
  <si>
    <t>RYKP1</t>
  </si>
  <si>
    <t>ATP5F1AP3</t>
  </si>
  <si>
    <t>MTCYBP33</t>
  </si>
  <si>
    <t>LINC03107</t>
  </si>
  <si>
    <t>RPS7P1</t>
  </si>
  <si>
    <t>EFCAB13-DT</t>
  </si>
  <si>
    <t>RSL1D1-DT</t>
  </si>
  <si>
    <t>LINC01975</t>
  </si>
  <si>
    <t>LINC01982</t>
  </si>
  <si>
    <t>TAPT1-AS1</t>
  </si>
  <si>
    <t>SGSM2-AS1</t>
  </si>
  <si>
    <t>PPIAL4A</t>
  </si>
  <si>
    <t>AKR1B10P2</t>
  </si>
  <si>
    <t>RN7SL134P</t>
  </si>
  <si>
    <t>MIR378H</t>
  </si>
  <si>
    <t>MIR5702</t>
  </si>
  <si>
    <t>ABHD17AP5</t>
  </si>
  <si>
    <t>MSANTD3P1</t>
  </si>
  <si>
    <t>MIR548AO</t>
  </si>
  <si>
    <t>MIR5584</t>
  </si>
  <si>
    <t>MIR3973</t>
  </si>
  <si>
    <t>MIR3170</t>
  </si>
  <si>
    <t>TMEM220-AS1</t>
  </si>
  <si>
    <t>MIR4673</t>
  </si>
  <si>
    <t>PA2G4P3</t>
  </si>
  <si>
    <t>MIR4660</t>
  </si>
  <si>
    <t>MIR4747</t>
  </si>
  <si>
    <t>RN7SL460P</t>
  </si>
  <si>
    <t>NFE2L1-DT</t>
  </si>
  <si>
    <t>MIR4538</t>
  </si>
  <si>
    <t>GTSCR1</t>
  </si>
  <si>
    <t>RN7SL471P</t>
  </si>
  <si>
    <t>TMEM238L</t>
  </si>
  <si>
    <t>RN7SL689P</t>
  </si>
  <si>
    <t>LINC01919</t>
  </si>
  <si>
    <t>MIR4753</t>
  </si>
  <si>
    <t>MIR4450</t>
  </si>
  <si>
    <t>MIR5189</t>
  </si>
  <si>
    <t>MIR4455</t>
  </si>
  <si>
    <t>BOD1P1</t>
  </si>
  <si>
    <t>SRSF8</t>
  </si>
  <si>
    <t>RN7SL509P</t>
  </si>
  <si>
    <t>ANTXRLP1</t>
  </si>
  <si>
    <t>MTATP6P3</t>
  </si>
  <si>
    <t>RN7SL155P</t>
  </si>
  <si>
    <t>MAPK8IP1P2</t>
  </si>
  <si>
    <t>SLC25A3P3</t>
  </si>
  <si>
    <t>MIR5699</t>
  </si>
  <si>
    <t>MIR4311</t>
  </si>
  <si>
    <t>FAM72C</t>
  </si>
  <si>
    <t>MIR548AN</t>
  </si>
  <si>
    <t>LINC02563</t>
  </si>
  <si>
    <t>MIR378G</t>
  </si>
  <si>
    <t>MIR4526</t>
  </si>
  <si>
    <t>IKBKE</t>
  </si>
  <si>
    <t>RN7SL122P</t>
  </si>
  <si>
    <t>MIR4463</t>
  </si>
  <si>
    <t>AK4P1</t>
  </si>
  <si>
    <t>RN7SL387P</t>
  </si>
  <si>
    <t>MIR5582</t>
  </si>
  <si>
    <t>RN7SL383P</t>
  </si>
  <si>
    <t>RN7SL716P</t>
  </si>
  <si>
    <t>UBBP4</t>
  </si>
  <si>
    <t>MIR7853</t>
  </si>
  <si>
    <t>MIR548X2</t>
  </si>
  <si>
    <t>MIR4522</t>
  </si>
  <si>
    <t>MIR4480</t>
  </si>
  <si>
    <t>HID1-AS1</t>
  </si>
  <si>
    <t>LINC02591</t>
  </si>
  <si>
    <t>MIR4804</t>
  </si>
  <si>
    <t>RN7SL823P</t>
  </si>
  <si>
    <t>CHORDC1P4</t>
  </si>
  <si>
    <t>RN7SL353P</t>
  </si>
  <si>
    <t>LINC02002</t>
  </si>
  <si>
    <t>MIR4306</t>
  </si>
  <si>
    <t>RN7SL178P</t>
  </si>
  <si>
    <t>PPP4R1-AS1</t>
  </si>
  <si>
    <t>MIR3155A</t>
  </si>
  <si>
    <t>MIR5586</t>
  </si>
  <si>
    <t>MSMB</t>
  </si>
  <si>
    <t>MIR4777</t>
  </si>
  <si>
    <t>MIR4802</t>
  </si>
  <si>
    <t>MIR4515</t>
  </si>
  <si>
    <t>BPTFP1</t>
  </si>
  <si>
    <t>MIR3135B</t>
  </si>
  <si>
    <t>MIR548AX</t>
  </si>
  <si>
    <t>SNORA70D</t>
  </si>
  <si>
    <t>LINC03066</t>
  </si>
  <si>
    <t>RN7SL470P</t>
  </si>
  <si>
    <t>MIR4457</t>
  </si>
  <si>
    <t>RN7SL750P</t>
  </si>
  <si>
    <t>MIR5581</t>
  </si>
  <si>
    <t>MIR4632</t>
  </si>
  <si>
    <t>MIR3197</t>
  </si>
  <si>
    <t>MIR3161</t>
  </si>
  <si>
    <t>MIR5689</t>
  </si>
  <si>
    <t>LINC02864</t>
  </si>
  <si>
    <t>MIR4639</t>
  </si>
  <si>
    <t>LINC02210-CRHR1</t>
  </si>
  <si>
    <t>SLC25A51P2</t>
  </si>
  <si>
    <t>SEPTIN9-DT</t>
  </si>
  <si>
    <t>DLGAP1-AS3</t>
  </si>
  <si>
    <t>FTLP13</t>
  </si>
  <si>
    <t>RN7SL4P</t>
  </si>
  <si>
    <t>MIR548AS</t>
  </si>
  <si>
    <t>MIR3165</t>
  </si>
  <si>
    <t>MIR3664</t>
  </si>
  <si>
    <t>MIR4277</t>
  </si>
  <si>
    <t>EXOGP1</t>
  </si>
  <si>
    <t>OOSP1P2</t>
  </si>
  <si>
    <t>MIR548AV</t>
  </si>
  <si>
    <t>MIR3133</t>
  </si>
  <si>
    <t>LINC00667</t>
  </si>
  <si>
    <t>RN7SL498P</t>
  </si>
  <si>
    <t>GDF2</t>
  </si>
  <si>
    <t>MIR4286</t>
  </si>
  <si>
    <t>MIR3686</t>
  </si>
  <si>
    <t>SNORD43</t>
  </si>
  <si>
    <t>KPNB1-DT</t>
  </si>
  <si>
    <t>MIR5590</t>
  </si>
  <si>
    <t>MIR3182</t>
  </si>
  <si>
    <t>SKAP1-AS1</t>
  </si>
  <si>
    <t>MIR4473</t>
  </si>
  <si>
    <t>MIR3115</t>
  </si>
  <si>
    <t>RN7SL457P</t>
  </si>
  <si>
    <t>MIR5100</t>
  </si>
  <si>
    <t>MIR5684</t>
  </si>
  <si>
    <t>MIR3679</t>
  </si>
  <si>
    <t>RN7SL426P</t>
  </si>
  <si>
    <t>MIR548AW</t>
  </si>
  <si>
    <t>RDM1P5</t>
  </si>
  <si>
    <t>MIR4439</t>
  </si>
  <si>
    <t>SINHCAFP1</t>
  </si>
  <si>
    <t>MIR378E</t>
  </si>
  <si>
    <t>MIR4635</t>
  </si>
  <si>
    <t>MIR4698</t>
  </si>
  <si>
    <t>RN7SL44P</t>
  </si>
  <si>
    <t>MIF4GD-DT</t>
  </si>
  <si>
    <t>CIAPIN1P</t>
  </si>
  <si>
    <t>MIR4744</t>
  </si>
  <si>
    <t>MIR4729</t>
  </si>
  <si>
    <t>MIR4769</t>
  </si>
  <si>
    <t>LINC01543</t>
  </si>
  <si>
    <t>LASP1NB</t>
  </si>
  <si>
    <t>DLGAP1-AS4</t>
  </si>
  <si>
    <t>RN7SL774P</t>
  </si>
  <si>
    <t>EEF1DP7</t>
  </si>
  <si>
    <t>THOC1-DT</t>
  </si>
  <si>
    <t>MIR3920</t>
  </si>
  <si>
    <t>USP32P4</t>
  </si>
  <si>
    <t>MIR4667</t>
  </si>
  <si>
    <t>MIR3925</t>
  </si>
  <si>
    <t>RN7SL555P</t>
  </si>
  <si>
    <t>MIR3116-1</t>
  </si>
  <si>
    <t>MIR5000</t>
  </si>
  <si>
    <t>MTND2P13</t>
  </si>
  <si>
    <t>MIR3670-1</t>
  </si>
  <si>
    <t>MIR4462</t>
  </si>
  <si>
    <t>MIR4448</t>
  </si>
  <si>
    <t>SNORD3A</t>
  </si>
  <si>
    <t>TOMM20P3</t>
  </si>
  <si>
    <t>RN7SL275P</t>
  </si>
  <si>
    <t>RN7SL32P</t>
  </si>
  <si>
    <t>RN7SL435P</t>
  </si>
  <si>
    <t>RN7SL850P</t>
  </si>
  <si>
    <t>NBPF11</t>
  </si>
  <si>
    <t>NETO1-DT</t>
  </si>
  <si>
    <t>RHEX</t>
  </si>
  <si>
    <t>RN7SL381P</t>
  </si>
  <si>
    <t>RN7SL678P</t>
  </si>
  <si>
    <t>RN7SL121P</t>
  </si>
  <si>
    <t>MIR4499</t>
  </si>
  <si>
    <t>MIR4672</t>
  </si>
  <si>
    <t>MIR5705</t>
  </si>
  <si>
    <t>MIR5698</t>
  </si>
  <si>
    <t>RN7SL147P</t>
  </si>
  <si>
    <t>RN7SL615P</t>
  </si>
  <si>
    <t>RN7SL786P</t>
  </si>
  <si>
    <t>RN7SL42P</t>
  </si>
  <si>
    <t>RN7SL52P</t>
  </si>
  <si>
    <t>MIR4717</t>
  </si>
  <si>
    <t>MIR4314</t>
  </si>
  <si>
    <t>AKR1C8</t>
  </si>
  <si>
    <t>MIR4429</t>
  </si>
  <si>
    <t>MIR4253</t>
  </si>
  <si>
    <t>RN7SL336P</t>
  </si>
  <si>
    <t>MIR4507</t>
  </si>
  <si>
    <t>LINC02003</t>
  </si>
  <si>
    <t>RN7SL744P</t>
  </si>
  <si>
    <t>RN7SL66P</t>
  </si>
  <si>
    <t>ABHD15-AS1</t>
  </si>
  <si>
    <t>MIR4491</t>
  </si>
  <si>
    <t>RN7SL198P</t>
  </si>
  <si>
    <t>MIR4472-2</t>
  </si>
  <si>
    <t>RN7SL670P</t>
  </si>
  <si>
    <t>RN7SL455P</t>
  </si>
  <si>
    <t>MIR5685</t>
  </si>
  <si>
    <t>MIR4316</t>
  </si>
  <si>
    <t>FGF7P1</t>
  </si>
  <si>
    <t>MIR3943</t>
  </si>
  <si>
    <t>DND1P1</t>
  </si>
  <si>
    <t>RN7SL531P</t>
  </si>
  <si>
    <t>MIR3199-1</t>
  </si>
  <si>
    <t>MIR4783</t>
  </si>
  <si>
    <t>MIR5688</t>
  </si>
  <si>
    <t>MIR4666B</t>
  </si>
  <si>
    <t>RN7SL474P</t>
  </si>
  <si>
    <t>MIR4803</t>
  </si>
  <si>
    <t>MIR4689</t>
  </si>
  <si>
    <t>MIR4688</t>
  </si>
  <si>
    <t>MIR4733HG</t>
  </si>
  <si>
    <t>MIR4300</t>
  </si>
  <si>
    <t>RN7SL784P</t>
  </si>
  <si>
    <t>MIR4795</t>
  </si>
  <si>
    <t>SCML2P1</t>
  </si>
  <si>
    <t>RN7SL713P</t>
  </si>
  <si>
    <t>MIR3689D2</t>
  </si>
  <si>
    <t>MIR3667</t>
  </si>
  <si>
    <t>MIR3928</t>
  </si>
  <si>
    <t>MIR3127</t>
  </si>
  <si>
    <t>MIR4670</t>
  </si>
  <si>
    <t>MIR4762</t>
  </si>
  <si>
    <t>MIR3689B</t>
  </si>
  <si>
    <t>MTND1P15</t>
  </si>
  <si>
    <t>RN7SL665P</t>
  </si>
  <si>
    <t>MIR4305</t>
  </si>
  <si>
    <t>PDLIM1P3</t>
  </si>
  <si>
    <t>MIR3189</t>
  </si>
  <si>
    <t>MAGOH2P</t>
  </si>
  <si>
    <t>SNRPCP4</t>
  </si>
  <si>
    <t>AIDAP3</t>
  </si>
  <si>
    <t>RN7SL117P</t>
  </si>
  <si>
    <t>MIR4693</t>
  </si>
  <si>
    <t>MIR4701</t>
  </si>
  <si>
    <t>AGAP7P</t>
  </si>
  <si>
    <t>MIR4716</t>
  </si>
  <si>
    <t>RPL35AP23</t>
  </si>
  <si>
    <t>MIR3168</t>
  </si>
  <si>
    <t>RNU4ATAC</t>
  </si>
  <si>
    <t>ANXA8L1</t>
  </si>
  <si>
    <t>LINC01916</t>
  </si>
  <si>
    <t>MIR4456</t>
  </si>
  <si>
    <t>MYL12-AS1</t>
  </si>
  <si>
    <t>ZNF407-AS1</t>
  </si>
  <si>
    <t>MIR3912</t>
  </si>
  <si>
    <t>RN7SL835P</t>
  </si>
  <si>
    <t>RN7SL819P</t>
  </si>
  <si>
    <t>LINC01893</t>
  </si>
  <si>
    <t>LINC01925</t>
  </si>
  <si>
    <t>MIR4322</t>
  </si>
  <si>
    <t>DYM-AS1</t>
  </si>
  <si>
    <t>SAP30BP-AS1</t>
  </si>
  <si>
    <t>RN7SL488P</t>
  </si>
  <si>
    <t>MIR4799</t>
  </si>
  <si>
    <t>RN7SL753P</t>
  </si>
  <si>
    <t>ZNF236-DT</t>
  </si>
  <si>
    <t>MIR4786</t>
  </si>
  <si>
    <t>MIR2467</t>
  </si>
  <si>
    <t>MIR3922</t>
  </si>
  <si>
    <t>LINC01444</t>
  </si>
  <si>
    <t>MIR4694</t>
  </si>
  <si>
    <t>MIX23P1</t>
  </si>
  <si>
    <t>RN7SL644P</t>
  </si>
  <si>
    <t>MIR548AT</t>
  </si>
  <si>
    <t>HNRNPA1P11</t>
  </si>
  <si>
    <t>MTCO3P13</t>
  </si>
  <si>
    <t>RN7SL154P</t>
  </si>
  <si>
    <t>MIR4801</t>
  </si>
  <si>
    <t>RN7SL448P</t>
  </si>
  <si>
    <t>MIR5186</t>
  </si>
  <si>
    <t>MIR3660</t>
  </si>
  <si>
    <t>NOTCH2NLA</t>
  </si>
  <si>
    <t>LINC01894</t>
  </si>
  <si>
    <t>MIR4258</t>
  </si>
  <si>
    <t>SNRPGP2</t>
  </si>
  <si>
    <t>RN7SL602P</t>
  </si>
  <si>
    <t>MIR3134</t>
  </si>
  <si>
    <t>MIR4648</t>
  </si>
  <si>
    <t>MIR3122</t>
  </si>
  <si>
    <t>NEK4P2</t>
  </si>
  <si>
    <t>DYNLL2</t>
  </si>
  <si>
    <t>MIR3125</t>
  </si>
  <si>
    <t>MIR4425</t>
  </si>
  <si>
    <t>MIR4671</t>
  </si>
  <si>
    <t>MIR4513</t>
  </si>
  <si>
    <t>RN7SL208P</t>
  </si>
  <si>
    <t>MIR3193</t>
  </si>
  <si>
    <t>MIR4736</t>
  </si>
  <si>
    <t>RN7SL491P</t>
  </si>
  <si>
    <t>MIR548AL</t>
  </si>
  <si>
    <t>LINC02675</t>
  </si>
  <si>
    <t>MIR4470</t>
  </si>
  <si>
    <t>MIR548AC</t>
  </si>
  <si>
    <t>RN7SL718P</t>
  </si>
  <si>
    <t>MYH4</t>
  </si>
  <si>
    <t>MIR4653</t>
  </si>
  <si>
    <t>MIR3183</t>
  </si>
  <si>
    <t>RN7SL560P</t>
  </si>
  <si>
    <t>SDHCP1</t>
  </si>
  <si>
    <t>MIR378D2HG</t>
  </si>
  <si>
    <t>LINC02837</t>
  </si>
  <si>
    <t>MIR4520-1</t>
  </si>
  <si>
    <t>MIR4794</t>
  </si>
  <si>
    <t>MIR4714</t>
  </si>
  <si>
    <t>MIR4705</t>
  </si>
  <si>
    <t>MIR5008</t>
  </si>
  <si>
    <t>RN7SL697P</t>
  </si>
  <si>
    <t>MIR4298</t>
  </si>
  <si>
    <t>MIR4650-2</t>
  </si>
  <si>
    <t>MIR3124</t>
  </si>
  <si>
    <t>MIR3678</t>
  </si>
  <si>
    <t>VSTM2B-DT</t>
  </si>
  <si>
    <t>RN7SL596P</t>
  </si>
  <si>
    <t>OTUD7B</t>
  </si>
  <si>
    <t>MIR4778</t>
  </si>
  <si>
    <t>DNAJB6P8</t>
  </si>
  <si>
    <t>RN7SL25P</t>
  </si>
  <si>
    <t>MIR378B</t>
  </si>
  <si>
    <t>MIR5706</t>
  </si>
  <si>
    <t>SUZ12P1</t>
  </si>
  <si>
    <t>MIR548AR</t>
  </si>
  <si>
    <t>RN7SL405P</t>
  </si>
  <si>
    <t>MIR4257</t>
  </si>
  <si>
    <t>MIR3162</t>
  </si>
  <si>
    <t>MIR4633</t>
  </si>
  <si>
    <t>DYNAPP1</t>
  </si>
  <si>
    <t>MIR23C</t>
  </si>
  <si>
    <t>DCXR-DT</t>
  </si>
  <si>
    <t>SNX19P3</t>
  </si>
  <si>
    <t>MIR4529</t>
  </si>
  <si>
    <t>MIR4296</t>
  </si>
  <si>
    <t>RN7SL15P</t>
  </si>
  <si>
    <t>LINC00526</t>
  </si>
  <si>
    <t>MIR5692B</t>
  </si>
  <si>
    <t>RN7SL326P</t>
  </si>
  <si>
    <t>MIR4487</t>
  </si>
  <si>
    <t>MAPT-AS1</t>
  </si>
  <si>
    <t>RN7SL131P</t>
  </si>
  <si>
    <t>MIR3159</t>
  </si>
  <si>
    <t>MIR3173</t>
  </si>
  <si>
    <t>MIR4685</t>
  </si>
  <si>
    <t>RN7SL290P</t>
  </si>
  <si>
    <t>MIR5588</t>
  </si>
  <si>
    <t>RN7SL592P</t>
  </si>
  <si>
    <t>MIR4755</t>
  </si>
  <si>
    <t>RN7SL732P</t>
  </si>
  <si>
    <t>MIR5591</t>
  </si>
  <si>
    <t>MIR4796</t>
  </si>
  <si>
    <t>PRKCA-AS1</t>
  </si>
  <si>
    <t>MIR3152</t>
  </si>
  <si>
    <t>KRT18P8</t>
  </si>
  <si>
    <t>MIR5194</t>
  </si>
  <si>
    <t>PPIAP54</t>
  </si>
  <si>
    <t>MIR4798</t>
  </si>
  <si>
    <t>MIR3200</t>
  </si>
  <si>
    <t>KRT8P34</t>
  </si>
  <si>
    <t>SEPTIN4-AS1</t>
  </si>
  <si>
    <t>MIR4285</t>
  </si>
  <si>
    <t>RN7SL204P</t>
  </si>
  <si>
    <t>MIR3140</t>
  </si>
  <si>
    <t>PRPF19P1</t>
  </si>
  <si>
    <t>MTL3P</t>
  </si>
  <si>
    <t>LINC01912</t>
  </si>
  <si>
    <t>RN7SL217P</t>
  </si>
  <si>
    <t>L3MBTL4-AS1</t>
  </si>
  <si>
    <t>MIR4504</t>
  </si>
  <si>
    <t>KIAA0895LP1</t>
  </si>
  <si>
    <t>NPY4R2</t>
  </si>
  <si>
    <t>MIR3117</t>
  </si>
  <si>
    <t>MIR3129</t>
  </si>
  <si>
    <t>MIR4718</t>
  </si>
  <si>
    <t>BDP1P</t>
  </si>
  <si>
    <t>MIR4511</t>
  </si>
  <si>
    <t>MIR4505</t>
  </si>
  <si>
    <t>DPRXP4</t>
  </si>
  <si>
    <t>MIR3689C</t>
  </si>
  <si>
    <t>TTC39C-AS1</t>
  </si>
  <si>
    <t>MIR3924</t>
  </si>
  <si>
    <t>MIR3131</t>
  </si>
  <si>
    <t>MIR3198-1</t>
  </si>
  <si>
    <t>MIR4295</t>
  </si>
  <si>
    <t>MIR4772</t>
  </si>
  <si>
    <t>RN7SL237P</t>
  </si>
  <si>
    <t>MAFG-AS1</t>
  </si>
  <si>
    <t>MIR4420</t>
  </si>
  <si>
    <t>PPIAP14</t>
  </si>
  <si>
    <t>MIR4537</t>
  </si>
  <si>
    <t>MIR4637</t>
  </si>
  <si>
    <t>MIR4771-1</t>
  </si>
  <si>
    <t>MIR5009</t>
  </si>
  <si>
    <t>MIR4294</t>
  </si>
  <si>
    <t>ERVFRD-3</t>
  </si>
  <si>
    <t>MIR5191</t>
  </si>
  <si>
    <t>MIR4441</t>
  </si>
  <si>
    <t>MIR1273C</t>
  </si>
  <si>
    <t>MIR3154</t>
  </si>
  <si>
    <t>MIR5571</t>
  </si>
  <si>
    <t>RN7SL468P</t>
  </si>
  <si>
    <t>VN1R71P</t>
  </si>
  <si>
    <t>RN7SL404P</t>
  </si>
  <si>
    <t>MIR5696</t>
  </si>
  <si>
    <t>DSG2-AS1</t>
  </si>
  <si>
    <t>RN7SL45P</t>
  </si>
  <si>
    <t>MIR3613</t>
  </si>
  <si>
    <t>RN7SL690P</t>
  </si>
  <si>
    <t>MIR3616</t>
  </si>
  <si>
    <t>MIR4494</t>
  </si>
  <si>
    <t>PRELID3BP3</t>
  </si>
  <si>
    <t>RN7SL525P</t>
  </si>
  <si>
    <t>RN7SL230P</t>
  </si>
  <si>
    <t>SP2-DT</t>
  </si>
  <si>
    <t>MIR4540</t>
  </si>
  <si>
    <t>MIR3138</t>
  </si>
  <si>
    <t>RN7SL190P</t>
  </si>
  <si>
    <t>MIR4265</t>
  </si>
  <si>
    <t>SNORD3C</t>
  </si>
  <si>
    <t>MIR4474</t>
  </si>
  <si>
    <t>SH3GL1P2</t>
  </si>
  <si>
    <t>MIR3181</t>
  </si>
  <si>
    <t>PRR29-AS1</t>
  </si>
  <si>
    <t>ALOX12P1</t>
  </si>
  <si>
    <t>MIR4730</t>
  </si>
  <si>
    <t>RN7SL440P</t>
  </si>
  <si>
    <t>TWSG1-DT</t>
  </si>
  <si>
    <t>MIR5094</t>
  </si>
  <si>
    <t>WEE1P2</t>
  </si>
  <si>
    <t>PRR13P4</t>
  </si>
  <si>
    <t>MIR4789</t>
  </si>
  <si>
    <t>MIR4431</t>
  </si>
  <si>
    <t>RN7SL630P</t>
  </si>
  <si>
    <t>MIR4436B1</t>
  </si>
  <si>
    <t>MIR5092</t>
  </si>
  <si>
    <t>SNORD92</t>
  </si>
  <si>
    <t>MIR5089</t>
  </si>
  <si>
    <t>MARCHF10-DT</t>
  </si>
  <si>
    <t>MIR4780</t>
  </si>
  <si>
    <t>MIR548W</t>
  </si>
  <si>
    <t>AGAP12P</t>
  </si>
  <si>
    <t>NCOR1P2</t>
  </si>
  <si>
    <t>RN7SL262P</t>
  </si>
  <si>
    <t>PMM2P1</t>
  </si>
  <si>
    <t>RN7SL622P</t>
  </si>
  <si>
    <t>MIR548S</t>
  </si>
  <si>
    <t>MIR4765</t>
  </si>
  <si>
    <t>PPY2P</t>
  </si>
  <si>
    <t>MIR4692</t>
  </si>
  <si>
    <t>RN7SL664P</t>
  </si>
  <si>
    <t>MIR3691</t>
  </si>
  <si>
    <t>MIR4655</t>
  </si>
  <si>
    <t>MIR4484</t>
  </si>
  <si>
    <t>RN7SL246P</t>
  </si>
  <si>
    <t>FTLP12</t>
  </si>
  <si>
    <t>C1QTNF1-AS1</t>
  </si>
  <si>
    <t>RBM22P1</t>
  </si>
  <si>
    <t>MIR4510</t>
  </si>
  <si>
    <t>MIR3942</t>
  </si>
  <si>
    <t>GJA5</t>
  </si>
  <si>
    <t>MIR4731</t>
  </si>
  <si>
    <t>MIR3153</t>
  </si>
  <si>
    <t>RN7SL200P</t>
  </si>
  <si>
    <t>MIR5687</t>
  </si>
  <si>
    <t>MIR3192</t>
  </si>
  <si>
    <t>MIR4301</t>
  </si>
  <si>
    <t>RN7SL451P</t>
  </si>
  <si>
    <t>MIR133A1HG</t>
  </si>
  <si>
    <t>MIR548AM</t>
  </si>
  <si>
    <t>SNORD53</t>
  </si>
  <si>
    <t>TSPOAP1-AS1</t>
  </si>
  <si>
    <t>MIR151B</t>
  </si>
  <si>
    <t>LRRC37A7P</t>
  </si>
  <si>
    <t>MIR5003</t>
  </si>
  <si>
    <t>CDRT8</t>
  </si>
  <si>
    <t>MIR2681</t>
  </si>
  <si>
    <t>RN7SL667P</t>
  </si>
  <si>
    <t>MIR4262</t>
  </si>
  <si>
    <t>MIR3202-1</t>
  </si>
  <si>
    <t>MIR4728</t>
  </si>
  <si>
    <t>MIR4790</t>
  </si>
  <si>
    <t>SRP72P1</t>
  </si>
  <si>
    <t>SNORD3B-1</t>
  </si>
  <si>
    <t>ANXA8</t>
  </si>
  <si>
    <t>MIR4312</t>
  </si>
  <si>
    <t>MIR4677</t>
  </si>
  <si>
    <t>RBP3</t>
  </si>
  <si>
    <t>MIR142HG</t>
  </si>
  <si>
    <t>MIR3684</t>
  </si>
  <si>
    <t>MIR4269</t>
  </si>
  <si>
    <t>MIR4699</t>
  </si>
  <si>
    <t>RBM8A</t>
  </si>
  <si>
    <t>IGLJCOR18</t>
  </si>
  <si>
    <t>MIR4472-1</t>
  </si>
  <si>
    <t>MIR4288</t>
  </si>
  <si>
    <t>MIR3132</t>
  </si>
  <si>
    <t>MIR4446</t>
  </si>
  <si>
    <t>MIR4686</t>
  </si>
  <si>
    <t>RN7SL74P</t>
  </si>
  <si>
    <t>TRMT112P3</t>
  </si>
  <si>
    <t>RN7SL693P</t>
  </si>
  <si>
    <t>PGDP1</t>
  </si>
  <si>
    <t>CLUHP6</t>
  </si>
  <si>
    <t>MIR3935</t>
  </si>
  <si>
    <t>MIR4710</t>
  </si>
  <si>
    <t>ARGFXP2</t>
  </si>
  <si>
    <t>FEM1AP2</t>
  </si>
  <si>
    <t>LINC01476</t>
  </si>
  <si>
    <t>RN7SL199P</t>
  </si>
  <si>
    <t>RN7SL847P</t>
  </si>
  <si>
    <t>MIR4263</t>
  </si>
  <si>
    <t>RN7SL411P</t>
  </si>
  <si>
    <t>MIR4524B</t>
  </si>
  <si>
    <t>MIR3137</t>
  </si>
  <si>
    <t>OR4K7P</t>
  </si>
  <si>
    <t>MIR5188</t>
  </si>
  <si>
    <t>MIR4291</t>
  </si>
  <si>
    <t>LINC01899</t>
  </si>
  <si>
    <t>TIMM23</t>
  </si>
  <si>
    <t>MIR3136</t>
  </si>
  <si>
    <t>GLUD1P2</t>
  </si>
  <si>
    <t>MIR4476</t>
  </si>
  <si>
    <t>PCAT18</t>
  </si>
  <si>
    <t>MIR4682</t>
  </si>
  <si>
    <t>MIR4675</t>
  </si>
  <si>
    <t>LINC01908</t>
  </si>
  <si>
    <t>RN7SL219P</t>
  </si>
  <si>
    <t>RN7SL391P</t>
  </si>
  <si>
    <t>MIR4999</t>
  </si>
  <si>
    <t>MIR4252</t>
  </si>
  <si>
    <t>MIR3944</t>
  </si>
  <si>
    <t>MIR3128</t>
  </si>
  <si>
    <t>RSL24D1P9</t>
  </si>
  <si>
    <t>MIR4324</t>
  </si>
  <si>
    <t>RN7SL656P</t>
  </si>
  <si>
    <t>MIR4261</t>
  </si>
  <si>
    <t>MIR4779</t>
  </si>
  <si>
    <t>MIR4684</t>
  </si>
  <si>
    <t>MIR4652</t>
  </si>
  <si>
    <t>MIR4782</t>
  </si>
  <si>
    <t>MIR4308</t>
  </si>
  <si>
    <t>MIR3121</t>
  </si>
  <si>
    <t>RN7SL811P</t>
  </si>
  <si>
    <t>MIR3941</t>
  </si>
  <si>
    <t>MIR4733</t>
  </si>
  <si>
    <t>MIR4502</t>
  </si>
  <si>
    <t>CLASP1-AS1</t>
  </si>
  <si>
    <t>MIR3682</t>
  </si>
  <si>
    <t>MIR3672</t>
  </si>
  <si>
    <t>NARF-AS2</t>
  </si>
  <si>
    <t>MIR3680-1</t>
  </si>
  <si>
    <t>MIR4768</t>
  </si>
  <si>
    <t>POLR3KP2</t>
  </si>
  <si>
    <t>MIR548AQ</t>
  </si>
  <si>
    <t>FAM32DP</t>
  </si>
  <si>
    <t>DTX2P1-UPK3BP1-PMS2P11</t>
  </si>
  <si>
    <t>KRT18P55</t>
  </si>
  <si>
    <t>MIR4443</t>
  </si>
  <si>
    <t>LINC01915</t>
  </si>
  <si>
    <t>RN7SL518P</t>
  </si>
  <si>
    <t>ARHGAP44-AS1</t>
  </si>
  <si>
    <t>RNF115</t>
  </si>
  <si>
    <t>MIR1269B</t>
  </si>
  <si>
    <t>MIR4436A</t>
  </si>
  <si>
    <t>LINC01892</t>
  </si>
  <si>
    <t>MIR548V</t>
  </si>
  <si>
    <t>MIR5697</t>
  </si>
  <si>
    <t>MIR4304</t>
  </si>
  <si>
    <t>MIR5690</t>
  </si>
  <si>
    <t>FCGR1CP</t>
  </si>
  <si>
    <t>DSEL-AS1</t>
  </si>
  <si>
    <t>RN7SL475P</t>
  </si>
  <si>
    <t>MIR4421</t>
  </si>
  <si>
    <t>MIR3164</t>
  </si>
  <si>
    <t>H3P41</t>
  </si>
  <si>
    <t>ELOCP27</t>
  </si>
  <si>
    <t>LINC01903</t>
  </si>
  <si>
    <t>RN7SL652P</t>
  </si>
  <si>
    <t>MIR1268B</t>
  </si>
  <si>
    <t>PIGPP4</t>
  </si>
  <si>
    <t>MIR3143</t>
  </si>
  <si>
    <t>RN7SL605P</t>
  </si>
  <si>
    <t>WDR45BP1</t>
  </si>
  <si>
    <t>MIR3978</t>
  </si>
  <si>
    <t>MIR5708</t>
  </si>
  <si>
    <t>CFAP298-TCP10L</t>
  </si>
  <si>
    <t>NPM1P45</t>
  </si>
  <si>
    <t>MIR4756</t>
  </si>
  <si>
    <t>MIR3659</t>
  </si>
  <si>
    <t>MIR5707</t>
  </si>
  <si>
    <t>MIR4695</t>
  </si>
  <si>
    <t>MIR4539</t>
  </si>
  <si>
    <t>MIR548AG2</t>
  </si>
  <si>
    <t>MIR3139</t>
  </si>
  <si>
    <t>BNIP3P3</t>
  </si>
  <si>
    <t>MIR3929</t>
  </si>
  <si>
    <t>TUFMP1</t>
  </si>
  <si>
    <t>RN7SL279P</t>
  </si>
  <si>
    <t>MIR548AK</t>
  </si>
  <si>
    <t>MIR3690</t>
  </si>
  <si>
    <t>MIR4664</t>
  </si>
  <si>
    <t>RARA-AS1</t>
  </si>
  <si>
    <t>RN7SL708P</t>
  </si>
  <si>
    <t>RPL17</t>
  </si>
  <si>
    <t>MIR4267</t>
  </si>
  <si>
    <t>SYPL1P2</t>
  </si>
  <si>
    <t>RN7SL378P</t>
  </si>
  <si>
    <t>MILIP</t>
  </si>
  <si>
    <t>MIR4460</t>
  </si>
  <si>
    <t>LINC01970</t>
  </si>
  <si>
    <t>MIR4774</t>
  </si>
  <si>
    <t>LARP7P3</t>
  </si>
  <si>
    <t>SNORD53B</t>
  </si>
  <si>
    <t>MIR4681</t>
  </si>
  <si>
    <t>MIR4284</t>
  </si>
  <si>
    <t>RN7SL648P</t>
  </si>
  <si>
    <t>SNORA74C-1</t>
  </si>
  <si>
    <t>RN7SL5P</t>
  </si>
  <si>
    <t>RN7SL339P</t>
  </si>
  <si>
    <t>LINC02978</t>
  </si>
  <si>
    <t>MIR4427</t>
  </si>
  <si>
    <t>RN7SL375P</t>
  </si>
  <si>
    <t>KYNUP2</t>
  </si>
  <si>
    <t>LINC02958</t>
  </si>
  <si>
    <t>RN7SL444P</t>
  </si>
  <si>
    <t>LINC01900</t>
  </si>
  <si>
    <t>ZNF488</t>
  </si>
  <si>
    <t>CXADRP3</t>
  </si>
  <si>
    <t>MIR4506</t>
  </si>
  <si>
    <t>RN7SL624P</t>
  </si>
  <si>
    <t>ZNF516-AS1</t>
  </si>
  <si>
    <t>CYP4F35P</t>
  </si>
  <si>
    <t>NOS2P1</t>
  </si>
  <si>
    <t>RNASEH1P1</t>
  </si>
  <si>
    <t>RN7SL49P</t>
  </si>
  <si>
    <t>MIR4292</t>
  </si>
  <si>
    <t>SEC22B</t>
  </si>
  <si>
    <t>MIR3907</t>
  </si>
  <si>
    <t>RN7SL300P</t>
  </si>
  <si>
    <t>RN7SL376P</t>
  </si>
  <si>
    <t>FSBP</t>
  </si>
  <si>
    <t>MIR3177</t>
  </si>
  <si>
    <t>MIR4422</t>
  </si>
  <si>
    <t>MIR3939</t>
  </si>
  <si>
    <t>MIR3123</t>
  </si>
  <si>
    <t>CCND3P2</t>
  </si>
  <si>
    <t>MIR548X</t>
  </si>
  <si>
    <t>LINC01029</t>
  </si>
  <si>
    <t>MIR4287</t>
  </si>
  <si>
    <t>MIR3689D1</t>
  </si>
  <si>
    <t>MIR4797</t>
  </si>
  <si>
    <t>MIR4514</t>
  </si>
  <si>
    <t>MIR5704</t>
  </si>
  <si>
    <t>GPR160P2</t>
  </si>
  <si>
    <t>MIR4516</t>
  </si>
  <si>
    <t>MIR3174</t>
  </si>
  <si>
    <t>MIR4289</t>
  </si>
  <si>
    <t>MIR4489</t>
  </si>
  <si>
    <t>MIR4748</t>
  </si>
  <si>
    <t>RN7SL73P</t>
  </si>
  <si>
    <t>RN7SL783P</t>
  </si>
  <si>
    <t>DSCAS</t>
  </si>
  <si>
    <t>RN7SL311P</t>
  </si>
  <si>
    <t>RN7SL357P</t>
  </si>
  <si>
    <t>MIR4696</t>
  </si>
  <si>
    <t>RN7SL96P</t>
  </si>
  <si>
    <t>MIR3685</t>
  </si>
  <si>
    <t>RN7SL543P</t>
  </si>
  <si>
    <t>MIR4280</t>
  </si>
  <si>
    <t>MIR5692C1</t>
  </si>
  <si>
    <t>MIR5195</t>
  </si>
  <si>
    <t>MIR3146</t>
  </si>
  <si>
    <t>LINC00668</t>
  </si>
  <si>
    <t>ARL2BPP1</t>
  </si>
  <si>
    <t>UBE2CP2</t>
  </si>
  <si>
    <t>RN7SL577P</t>
  </si>
  <si>
    <t>LINC01387</t>
  </si>
  <si>
    <t>MIR4749</t>
  </si>
  <si>
    <t>MIR4445</t>
  </si>
  <si>
    <t>MIR4319</t>
  </si>
  <si>
    <t>GACAT2</t>
  </si>
  <si>
    <t>MIR4266</t>
  </si>
  <si>
    <t>TXNIP</t>
  </si>
  <si>
    <t>MIR4725</t>
  </si>
  <si>
    <t>MIR544B</t>
  </si>
  <si>
    <t>GREB1L-DT</t>
  </si>
  <si>
    <t>MIR4735</t>
  </si>
  <si>
    <t>ESRG</t>
  </si>
  <si>
    <t>MIR5694</t>
  </si>
  <si>
    <t>MIR3671</t>
  </si>
  <si>
    <t>MIR4488</t>
  </si>
  <si>
    <t>GATA6-AS1</t>
  </si>
  <si>
    <t>MIR4764</t>
  </si>
  <si>
    <t>LINC02079</t>
  </si>
  <si>
    <t>MIR4309</t>
  </si>
  <si>
    <t>MIR4477B</t>
  </si>
  <si>
    <t>MIR3609</t>
  </si>
  <si>
    <t>SRGAP2</t>
  </si>
  <si>
    <t>SLC9A3R1-AS1</t>
  </si>
  <si>
    <t>MIR4690</t>
  </si>
  <si>
    <t>MIR3649</t>
  </si>
  <si>
    <t>MIR4500</t>
  </si>
  <si>
    <t>NDUFV2-AS1</t>
  </si>
  <si>
    <t>RN7SL140P</t>
  </si>
  <si>
    <t>MIR4771-2</t>
  </si>
  <si>
    <t>POLRMTP1</t>
  </si>
  <si>
    <t>MIR3617</t>
  </si>
  <si>
    <t>MIR5693</t>
  </si>
  <si>
    <t>BAHCC1</t>
  </si>
  <si>
    <t>RN7SL574P</t>
  </si>
  <si>
    <t>SNORA59B</t>
  </si>
  <si>
    <t>RASSF5</t>
  </si>
  <si>
    <t>MIR5192</t>
  </si>
  <si>
    <t>MIR5700</t>
  </si>
  <si>
    <t>MIR4326</t>
  </si>
  <si>
    <t>MIR4525</t>
  </si>
  <si>
    <t>MIR4440</t>
  </si>
  <si>
    <t>MIR4423</t>
  </si>
  <si>
    <t>FBXO36P1</t>
  </si>
  <si>
    <t>MIR5587</t>
  </si>
  <si>
    <t>ZNF415P1</t>
  </si>
  <si>
    <t>RN7SL366P</t>
  </si>
  <si>
    <t>SRP68P1</t>
  </si>
  <si>
    <t>MIR4759</t>
  </si>
  <si>
    <t>MIR4533</t>
  </si>
  <si>
    <t>RHOT1P1</t>
  </si>
  <si>
    <t>MIR5190</t>
  </si>
  <si>
    <t>MIR4711</t>
  </si>
  <si>
    <t>MIR3646</t>
  </si>
  <si>
    <t>RN7SL785P</t>
  </si>
  <si>
    <t>RN7SL612P</t>
  </si>
  <si>
    <t>RN7SL557P</t>
  </si>
  <si>
    <t>MIR3147</t>
  </si>
  <si>
    <t>STRADA</t>
  </si>
  <si>
    <t>MIR4666A</t>
  </si>
  <si>
    <t>MIR4282</t>
  </si>
  <si>
    <t>EIF4A3P1</t>
  </si>
  <si>
    <t>RN7SL804P</t>
  </si>
  <si>
    <t>RN7SL480P</t>
  </si>
  <si>
    <t>MIR3186</t>
  </si>
  <si>
    <t>RN7SL163P</t>
  </si>
  <si>
    <t>PNLIPRP2</t>
  </si>
  <si>
    <t>MIR5585</t>
  </si>
  <si>
    <t>MIR3926-1</t>
  </si>
  <si>
    <t>RN7SL371P</t>
  </si>
  <si>
    <t>MIR3167</t>
  </si>
  <si>
    <t>CTSLP2</t>
  </si>
  <si>
    <t>MIR4323</t>
  </si>
  <si>
    <t>NPM1P2</t>
  </si>
  <si>
    <t>MIR3611</t>
  </si>
  <si>
    <t>MIR3178</t>
  </si>
  <si>
    <t>MIR3176</t>
  </si>
  <si>
    <t>NARF-IT1</t>
  </si>
  <si>
    <t>MIR5091</t>
  </si>
  <si>
    <t>GRAMD4P7</t>
  </si>
  <si>
    <t>MIR4644</t>
  </si>
  <si>
    <t>COX6CP3</t>
  </si>
  <si>
    <t>MIR4475</t>
  </si>
  <si>
    <t>LINC00683</t>
  </si>
  <si>
    <t>LINC01909</t>
  </si>
  <si>
    <t>MIR4428</t>
  </si>
  <si>
    <t>KLF14</t>
  </si>
  <si>
    <t>RN7SL138P</t>
  </si>
  <si>
    <t>LINC01910</t>
  </si>
  <si>
    <t>UBL5P2</t>
  </si>
  <si>
    <t>MIR3683</t>
  </si>
  <si>
    <t>LINC02974</t>
  </si>
  <si>
    <t>LINC02933</t>
  </si>
  <si>
    <t>DYNLL2-DT</t>
  </si>
  <si>
    <t>ARIH2P1</t>
  </si>
  <si>
    <t>MIR744</t>
  </si>
  <si>
    <t>LIVAR</t>
  </si>
  <si>
    <t>MIR4518</t>
  </si>
  <si>
    <t>MIR5093</t>
  </si>
  <si>
    <t>RN7SL510P</t>
  </si>
  <si>
    <t>LINC01927</t>
  </si>
  <si>
    <t>MIR4668</t>
  </si>
  <si>
    <t>RN7SL703P</t>
  </si>
  <si>
    <t>MIR5692A1</t>
  </si>
  <si>
    <t>MIR3909</t>
  </si>
  <si>
    <t>MIR4293</t>
  </si>
  <si>
    <t>MIR4663</t>
  </si>
  <si>
    <t>MIR4281</t>
  </si>
  <si>
    <t>NBPF15</t>
  </si>
  <si>
    <t>LINC02074</t>
  </si>
  <si>
    <t>MIR3657</t>
  </si>
  <si>
    <t>MIR5002</t>
  </si>
  <si>
    <t>PIK3R5-DT</t>
  </si>
  <si>
    <t>MIR4740</t>
  </si>
  <si>
    <t>SNHG25</t>
  </si>
  <si>
    <t>CBX3P2</t>
  </si>
  <si>
    <t>MIR3157</t>
  </si>
  <si>
    <t>NCOA4</t>
  </si>
  <si>
    <t>MIR4636</t>
  </si>
  <si>
    <t>MIR4424</t>
  </si>
  <si>
    <t>RN7SL118P</t>
  </si>
  <si>
    <t>MIR4451</t>
  </si>
  <si>
    <t>MIR3163</t>
  </si>
  <si>
    <t>MIR5580</t>
  </si>
  <si>
    <t>TBC1D3P5</t>
  </si>
  <si>
    <t>RN7SL493P</t>
  </si>
  <si>
    <t>ARHGAP28-AS1</t>
  </si>
  <si>
    <t>NARF-AS1</t>
  </si>
  <si>
    <t>MIR3713</t>
  </si>
  <si>
    <t>MIR3179-3</t>
  </si>
  <si>
    <t>MIR4259</t>
  </si>
  <si>
    <t>MIR3196</t>
  </si>
  <si>
    <t>RN7SL220P</t>
  </si>
  <si>
    <t>MRPS21</t>
  </si>
  <si>
    <t>HELZ-AS1</t>
  </si>
  <si>
    <t>RN7SL616P</t>
  </si>
  <si>
    <t>MIR5197</t>
  </si>
  <si>
    <t>MIR4641</t>
  </si>
  <si>
    <t>RDM1P2</t>
  </si>
  <si>
    <t>ATG12P1</t>
  </si>
  <si>
    <t>RN7SL162P</t>
  </si>
  <si>
    <t>MIR4479</t>
  </si>
  <si>
    <t>MIR3689F</t>
  </si>
  <si>
    <t>MIR4452</t>
  </si>
  <si>
    <t>MIR4715</t>
  </si>
  <si>
    <t>RAC1P1</t>
  </si>
  <si>
    <t>GDF10</t>
  </si>
  <si>
    <t>MIR4650-1</t>
  </si>
  <si>
    <t>MTCYBP13</t>
  </si>
  <si>
    <t>MIR4706</t>
  </si>
  <si>
    <t>MIR3619</t>
  </si>
  <si>
    <t>SPDYE22P</t>
  </si>
  <si>
    <t>ATP6V1E1P2</t>
  </si>
  <si>
    <t>RN7SL356P</t>
  </si>
  <si>
    <t>LINC01443</t>
  </si>
  <si>
    <t>MIR3145</t>
  </si>
  <si>
    <t>MIR4530</t>
  </si>
  <si>
    <t>EIF1P5</t>
  </si>
  <si>
    <t>MIR4418</t>
  </si>
  <si>
    <t>RN7SL377P</t>
  </si>
  <si>
    <t>MIR5579</t>
  </si>
  <si>
    <t>BOLA2P1</t>
  </si>
  <si>
    <t>MIR4254</t>
  </si>
  <si>
    <t>MIR3166</t>
  </si>
  <si>
    <t>MIR4512</t>
  </si>
  <si>
    <t>MIR4713</t>
  </si>
  <si>
    <t>MIR4766</t>
  </si>
  <si>
    <t>LINC01887</t>
  </si>
  <si>
    <t>LONRF2P1</t>
  </si>
  <si>
    <t>COP1P1</t>
  </si>
  <si>
    <t>MIR3692</t>
  </si>
  <si>
    <t>MIR4742</t>
  </si>
  <si>
    <t>MIR4642</t>
  </si>
  <si>
    <t>RN7SL202P</t>
  </si>
  <si>
    <t>MIR3972</t>
  </si>
  <si>
    <t>MIR4754</t>
  </si>
  <si>
    <t>MIR3677</t>
  </si>
  <si>
    <t>MIR4299</t>
  </si>
  <si>
    <t>SETP3</t>
  </si>
  <si>
    <t>MIR3126</t>
  </si>
  <si>
    <t>MIR3908</t>
  </si>
  <si>
    <t>MIR4739</t>
  </si>
  <si>
    <t>MIR5692C2</t>
  </si>
  <si>
    <t>MIR4297</t>
  </si>
  <si>
    <t>MIR4274</t>
  </si>
  <si>
    <t>OR4K8P</t>
  </si>
  <si>
    <t>MIR3945</t>
  </si>
  <si>
    <t>MIR4498</t>
  </si>
  <si>
    <t>MIR4437</t>
  </si>
  <si>
    <t>PSMD7P1</t>
  </si>
  <si>
    <t>RN7SL48P</t>
  </si>
  <si>
    <t>MIR3149</t>
  </si>
  <si>
    <t>MYO15B</t>
  </si>
  <si>
    <t>MIR4676</t>
  </si>
  <si>
    <t>RN7SL14P</t>
  </si>
  <si>
    <t>MIR5695</t>
  </si>
  <si>
    <t>DSG1-AS1</t>
  </si>
  <si>
    <t>TBC1D29P</t>
  </si>
  <si>
    <t>GTF2IP6</t>
  </si>
  <si>
    <t>MIR4757</t>
  </si>
  <si>
    <t>MIR4708</t>
  </si>
  <si>
    <t>MIR3135A</t>
  </si>
  <si>
    <t>MIR4645</t>
  </si>
  <si>
    <t>RN7SL524P</t>
  </si>
  <si>
    <t>MIR5680</t>
  </si>
  <si>
    <t>MIR3680-2</t>
  </si>
  <si>
    <t>MIR4464</t>
  </si>
  <si>
    <t>MIR3194</t>
  </si>
  <si>
    <t>RN7SL619P</t>
  </si>
  <si>
    <t>MIR4646</t>
  </si>
  <si>
    <t>SH3GL1P1</t>
  </si>
  <si>
    <t>MIR4444-2</t>
  </si>
  <si>
    <t>MIR3663</t>
  </si>
  <si>
    <t>LGALS9DP</t>
  </si>
  <si>
    <t>RN7SL7P</t>
  </si>
  <si>
    <t>PPIAP57</t>
  </si>
  <si>
    <t>IGBP1C</t>
  </si>
  <si>
    <t>MIR3689E</t>
  </si>
  <si>
    <t>RN7SL712P</t>
  </si>
  <si>
    <t>GAPLINC</t>
  </si>
  <si>
    <t>MIR4482</t>
  </si>
  <si>
    <t>ITM2BP1</t>
  </si>
  <si>
    <t>RPSAP67</t>
  </si>
  <si>
    <t>RN7SL123P</t>
  </si>
  <si>
    <t>RN7SL408P</t>
  </si>
  <si>
    <t>MIR4535</t>
  </si>
  <si>
    <t>MIR4634</t>
  </si>
  <si>
    <t>AKR1B1P7</t>
  </si>
  <si>
    <t>CEACAM16-AS1</t>
  </si>
  <si>
    <t>LINC00663</t>
  </si>
  <si>
    <t>SLC25A6P4</t>
  </si>
  <si>
    <t>LINC01841</t>
  </si>
  <si>
    <t>MRPS5P4</t>
  </si>
  <si>
    <t>ZNF793-AS1</t>
  </si>
  <si>
    <t>ACTBP9</t>
  </si>
  <si>
    <t>ZNF230-DT</t>
  </si>
  <si>
    <t>MADCAM1-AS1</t>
  </si>
  <si>
    <t>RPSAP66</t>
  </si>
  <si>
    <t>MRPL37P1</t>
  </si>
  <si>
    <t>LINC01538</t>
  </si>
  <si>
    <t>HSD17B1-AS1</t>
  </si>
  <si>
    <t>FXYD1</t>
  </si>
  <si>
    <t>AARSD1</t>
  </si>
  <si>
    <t>CEP192-DT</t>
  </si>
  <si>
    <t>SOCS3-DT</t>
  </si>
  <si>
    <t>OR4F8P</t>
  </si>
  <si>
    <t>FARSA-AS1</t>
  </si>
  <si>
    <t>LIMASI</t>
  </si>
  <si>
    <t>LINC01180</t>
  </si>
  <si>
    <t>RANBP3-DT</t>
  </si>
  <si>
    <t>POLR3GP2</t>
  </si>
  <si>
    <t>FTLP5</t>
  </si>
  <si>
    <t>DHX40P1</t>
  </si>
  <si>
    <t>LINC01929</t>
  </si>
  <si>
    <t>LINC01532</t>
  </si>
  <si>
    <t>NTF6A</t>
  </si>
  <si>
    <t>LRRC37A16P</t>
  </si>
  <si>
    <t>TCF4-AS1</t>
  </si>
  <si>
    <t>ATP8B1-AS1</t>
  </si>
  <si>
    <t>ZNF850</t>
  </si>
  <si>
    <t>E2F3P1</t>
  </si>
  <si>
    <t>LINC01905</t>
  </si>
  <si>
    <t>PTGES3L</t>
  </si>
  <si>
    <t>UXT-AS1</t>
  </si>
  <si>
    <t>LINC02080</t>
  </si>
  <si>
    <t>PLEKHB2P1</t>
  </si>
  <si>
    <t>MIX23P3</t>
  </si>
  <si>
    <t>ASB16-AS1</t>
  </si>
  <si>
    <t>DOCK6-AS1</t>
  </si>
  <si>
    <t>KRT18P61</t>
  </si>
  <si>
    <t>CTBP2P7</t>
  </si>
  <si>
    <t>SLC14A2-AS1</t>
  </si>
  <si>
    <t>NTF6G</t>
  </si>
  <si>
    <t>ILF3-DT</t>
  </si>
  <si>
    <t>TBC1D3P1-DHX40P1</t>
  </si>
  <si>
    <t>ZNF561-AS1</t>
  </si>
  <si>
    <t>PCAT19</t>
  </si>
  <si>
    <t>PMM2P2</t>
  </si>
  <si>
    <t>RPL10P15</t>
  </si>
  <si>
    <t>FMNL1-DT</t>
  </si>
  <si>
    <t>SCAT1</t>
  </si>
  <si>
    <t>RNF157-AS1</t>
  </si>
  <si>
    <t>OR1AC1P</t>
  </si>
  <si>
    <t>HMGB3P27</t>
  </si>
  <si>
    <t>LINC01924</t>
  </si>
  <si>
    <t>ZNF222-DT</t>
  </si>
  <si>
    <t>LINC01842</t>
  </si>
  <si>
    <t>MIR2117HG</t>
  </si>
  <si>
    <t>CTBP2P3</t>
  </si>
  <si>
    <t>OR1M4P</t>
  </si>
  <si>
    <t>TPMTP1</t>
  </si>
  <si>
    <t>SDHDP1</t>
  </si>
  <si>
    <t>ADGRL1-AS1</t>
  </si>
  <si>
    <t>CALM2P1</t>
  </si>
  <si>
    <t>PHF5AP1</t>
  </si>
  <si>
    <t>SNRPCP20</t>
  </si>
  <si>
    <t>PTP4A2P1</t>
  </si>
  <si>
    <t>ATP5MGP7</t>
  </si>
  <si>
    <t>TYMSP2</t>
  </si>
  <si>
    <t>ZNF45-AS1</t>
  </si>
  <si>
    <t>MIR212</t>
  </si>
  <si>
    <t>MIR132</t>
  </si>
  <si>
    <t>LINC01775</t>
  </si>
  <si>
    <t>SNRPGP4</t>
  </si>
  <si>
    <t>LINC01782</t>
  </si>
  <si>
    <t>LCN6</t>
  </si>
  <si>
    <t>BCAS3-AS1</t>
  </si>
  <si>
    <t>LINC01897</t>
  </si>
  <si>
    <t>DPY19L3-DT</t>
  </si>
  <si>
    <t>ZNF8-ERVK3-1</t>
  </si>
  <si>
    <t>C17orf113</t>
  </si>
  <si>
    <t>WDR7-OT1</t>
  </si>
  <si>
    <t>MALT1-AS1</t>
  </si>
  <si>
    <t>HNRNPA3P16</t>
  </si>
  <si>
    <t>ZNF861P</t>
  </si>
  <si>
    <t>CYP4F10P</t>
  </si>
  <si>
    <t>LINC01255</t>
  </si>
  <si>
    <t>WHSC1L2P</t>
  </si>
  <si>
    <t>ZNF790-AS1</t>
  </si>
  <si>
    <t>PPIAP58</t>
  </si>
  <si>
    <t>ERVE-1</t>
  </si>
  <si>
    <t>GP6-AS1</t>
  </si>
  <si>
    <t>PARD6G-AS1</t>
  </si>
  <si>
    <t>LINC01140</t>
  </si>
  <si>
    <t>KLF2-DT</t>
  </si>
  <si>
    <t>MAP3K14-AS1</t>
  </si>
  <si>
    <t>TBX2-AS1</t>
  </si>
  <si>
    <t>ATF7-NPFF</t>
  </si>
  <si>
    <t>PIN1-DT</t>
  </si>
  <si>
    <t>MAP4K1-AS1</t>
  </si>
  <si>
    <t>CEBPA-DT</t>
  </si>
  <si>
    <t>RPL23AP77</t>
  </si>
  <si>
    <t>RNFT1-DT</t>
  </si>
  <si>
    <t>UCA1-AS1</t>
  </si>
  <si>
    <t>ZNF566-AS1</t>
  </si>
  <si>
    <t>OR4G1P</t>
  </si>
  <si>
    <t>UFM1P2</t>
  </si>
  <si>
    <t>SELENOKP1</t>
  </si>
  <si>
    <t>SNHG30</t>
  </si>
  <si>
    <t>SNHG22</t>
  </si>
  <si>
    <t>SLC25A1P5</t>
  </si>
  <si>
    <t>LINC01415</t>
  </si>
  <si>
    <t>LINC03092</t>
  </si>
  <si>
    <t>BOLA3P2</t>
  </si>
  <si>
    <t>ASNSP6</t>
  </si>
  <si>
    <t>KIF18B-DT</t>
  </si>
  <si>
    <t>EIF4A2P1</t>
  </si>
  <si>
    <t>LINC01478</t>
  </si>
  <si>
    <t>LINC00906</t>
  </si>
  <si>
    <t>ZNF833P</t>
  </si>
  <si>
    <t>EIF5AP3</t>
  </si>
  <si>
    <t>GEMIN7-AS1</t>
  </si>
  <si>
    <t>RPL9P29</t>
  </si>
  <si>
    <t>SEC24AP1</t>
  </si>
  <si>
    <t>KCNJ2-AS1</t>
  </si>
  <si>
    <t>UPK3BL1</t>
  </si>
  <si>
    <t>TAF5LP1</t>
  </si>
  <si>
    <t>MIR924HG</t>
  </si>
  <si>
    <t>ATP5MGP6</t>
  </si>
  <si>
    <t>GAD3P</t>
  </si>
  <si>
    <t>SMCO4P1</t>
  </si>
  <si>
    <t>KDSR-DT</t>
  </si>
  <si>
    <t>MIR122HG</t>
  </si>
  <si>
    <t>CYP4F9P</t>
  </si>
  <si>
    <t>ATXN7L3-AS1</t>
  </si>
  <si>
    <t>DM1-AS</t>
  </si>
  <si>
    <t>TCF4-AS2</t>
  </si>
  <si>
    <t>LINC02841</t>
  </si>
  <si>
    <t>LINC01901</t>
  </si>
  <si>
    <t>SETBP1-DT</t>
  </si>
  <si>
    <t>HEATR6-DT</t>
  </si>
  <si>
    <t>ELOCP29</t>
  </si>
  <si>
    <t>ZNF56P</t>
  </si>
  <si>
    <t>ZFP28-DT</t>
  </si>
  <si>
    <t>LINC01928</t>
  </si>
  <si>
    <t>DNAH17-AS1</t>
  </si>
  <si>
    <t>LINC02594</t>
  </si>
  <si>
    <t>SMUG1P1</t>
  </si>
  <si>
    <t>OR1AB1P</t>
  </si>
  <si>
    <t>LINC02073</t>
  </si>
  <si>
    <t>CLEC4OP</t>
  </si>
  <si>
    <t>ZNF582-DT</t>
  </si>
  <si>
    <t>UBE2V2P2</t>
  </si>
  <si>
    <t>APOC4</t>
  </si>
  <si>
    <t>ZNF571-AS1</t>
  </si>
  <si>
    <t>ARHGAP27P2</t>
  </si>
  <si>
    <t>NUDT19-DT</t>
  </si>
  <si>
    <t>LINC02979</t>
  </si>
  <si>
    <t>GLUD1P4</t>
  </si>
  <si>
    <t>LINC01837</t>
  </si>
  <si>
    <t>CIRBP-AS1</t>
  </si>
  <si>
    <t>FAM215A</t>
  </si>
  <si>
    <t>NFE2L3P1</t>
  </si>
  <si>
    <t>UQCRFS1-DT</t>
  </si>
  <si>
    <t>ZNF887P</t>
  </si>
  <si>
    <t>ZNF285</t>
  </si>
  <si>
    <t>ADAD1P2</t>
  </si>
  <si>
    <t>HMGN1P31</t>
  </si>
  <si>
    <t>LINC01855</t>
  </si>
  <si>
    <t>MIR23AHG</t>
  </si>
  <si>
    <t>LINC01864</t>
  </si>
  <si>
    <t>RPSAP57</t>
  </si>
  <si>
    <t>LINC01836</t>
  </si>
  <si>
    <t>MIR497HG</t>
  </si>
  <si>
    <t>S1PR2</t>
  </si>
  <si>
    <t>LINC00868</t>
  </si>
  <si>
    <t>MTCO2P2</t>
  </si>
  <si>
    <t>HIKESHIP2</t>
  </si>
  <si>
    <t>ZSCAN5A-AS1</t>
  </si>
  <si>
    <t>PTPRS-AS1</t>
  </si>
  <si>
    <t>GNA15-DT</t>
  </si>
  <si>
    <t>STK25P1</t>
  </si>
  <si>
    <t>KRT8P5</t>
  </si>
  <si>
    <t>LINC02987</t>
  </si>
  <si>
    <t>DNAAF3-AS1</t>
  </si>
  <si>
    <t>ZNF24TR</t>
  </si>
  <si>
    <t>LINC00907</t>
  </si>
  <si>
    <t>NDUFA3P1</t>
  </si>
  <si>
    <t>LINC01926</t>
  </si>
  <si>
    <t>CYP4F24P</t>
  </si>
  <si>
    <t>BRCA1P1</t>
  </si>
  <si>
    <t>RPIAP1</t>
  </si>
  <si>
    <t>LINC02959</t>
  </si>
  <si>
    <t>LINC01028</t>
  </si>
  <si>
    <t>ICAM4-AS1</t>
  </si>
  <si>
    <t>SNX33P1</t>
  </si>
  <si>
    <t>HAUS5-DT</t>
  </si>
  <si>
    <t>CGB1</t>
  </si>
  <si>
    <t>RPL7L1P5</t>
  </si>
  <si>
    <t>BNIP3P16</t>
  </si>
  <si>
    <t>ASXL3-DT</t>
  </si>
  <si>
    <t>MAP1LC3P</t>
  </si>
  <si>
    <t>NPM1P1</t>
  </si>
  <si>
    <t>RAB5C-AS1</t>
  </si>
  <si>
    <t>LINC01482</t>
  </si>
  <si>
    <t>TSHZ3-AS1</t>
  </si>
  <si>
    <t>PPIAP56</t>
  </si>
  <si>
    <t>RPL17P45</t>
  </si>
  <si>
    <t>RPLP0P12</t>
  </si>
  <si>
    <t>FDX2</t>
  </si>
  <si>
    <t>THA1P</t>
  </si>
  <si>
    <t>EIF5AP2</t>
  </si>
  <si>
    <t>ZNF224</t>
  </si>
  <si>
    <t>NTF6B</t>
  </si>
  <si>
    <t>LINC03111</t>
  </si>
  <si>
    <t>LDLRAD4-AS1</t>
  </si>
  <si>
    <t>SHC1P2</t>
  </si>
  <si>
    <t>TAF9P3</t>
  </si>
  <si>
    <t>ERVK-28</t>
  </si>
  <si>
    <t>FRG2LP</t>
  </si>
  <si>
    <t>RDM1P3</t>
  </si>
  <si>
    <t>EDDM13</t>
  </si>
  <si>
    <t>LINC01539</t>
  </si>
  <si>
    <t>SRSF10P1</t>
  </si>
  <si>
    <t>LINC02078</t>
  </si>
  <si>
    <t>LINC02565</t>
  </si>
  <si>
    <t>HMGB2P1</t>
  </si>
  <si>
    <t>UBE2L4</t>
  </si>
  <si>
    <t>SINHCAFP2</t>
  </si>
  <si>
    <t>SPICP2</t>
  </si>
  <si>
    <t>RUNDC3A-AS1</t>
  </si>
  <si>
    <t>BSG-AS1</t>
  </si>
  <si>
    <t>RPS10P27</t>
  </si>
  <si>
    <t>EML2-AS1</t>
  </si>
  <si>
    <t>MIR4527HG</t>
  </si>
  <si>
    <t>LINC01801</t>
  </si>
  <si>
    <t>LINC01999</t>
  </si>
  <si>
    <t>OR7E16P</t>
  </si>
  <si>
    <t>LINC01791</t>
  </si>
  <si>
    <t>CBARP-DT</t>
  </si>
  <si>
    <t>LINC01533</t>
  </si>
  <si>
    <t>SLC25A36P1</t>
  </si>
  <si>
    <t>LINC01987</t>
  </si>
  <si>
    <t>WBP1LP11</t>
  </si>
  <si>
    <t>SMIM22</t>
  </si>
  <si>
    <t>LIN37</t>
  </si>
  <si>
    <t>NRBF2P1</t>
  </si>
  <si>
    <t>MAN1A2P1</t>
  </si>
  <si>
    <t>NDUFV2P1</t>
  </si>
  <si>
    <t>ARHGEF18-AS1</t>
  </si>
  <si>
    <t>NDUFA7</t>
  </si>
  <si>
    <t>MZF1-AS1</t>
  </si>
  <si>
    <t>ZNF460-AS1</t>
  </si>
  <si>
    <t>VSIG10L-AS1</t>
  </si>
  <si>
    <t>ZSCAN5DP</t>
  </si>
  <si>
    <t>CCDC177</t>
  </si>
  <si>
    <t>SNX6P1</t>
  </si>
  <si>
    <t>EIF1P6</t>
  </si>
  <si>
    <t>MIR3188</t>
  </si>
  <si>
    <t>OR10B1P</t>
  </si>
  <si>
    <t>MAGEA9B</t>
  </si>
  <si>
    <t>CARD8-AS1</t>
  </si>
  <si>
    <t>PTOV1-AS1</t>
  </si>
  <si>
    <t>SSX4</t>
  </si>
  <si>
    <t>OR4G4P</t>
  </si>
  <si>
    <t>TPM3P5</t>
  </si>
  <si>
    <t>LINC01785</t>
  </si>
  <si>
    <t>ERFL</t>
  </si>
  <si>
    <t>NBPF12</t>
  </si>
  <si>
    <t>BNIP3P40</t>
  </si>
  <si>
    <t>NAPA-AS1</t>
  </si>
  <si>
    <t>SRP14P4</t>
  </si>
  <si>
    <t>FMR1-AS1</t>
  </si>
  <si>
    <t>OR5AH1P</t>
  </si>
  <si>
    <t>RPL22P5</t>
  </si>
  <si>
    <t>BNIP3P30</t>
  </si>
  <si>
    <t>GABRQ</t>
  </si>
  <si>
    <t>ZNF649-AS1</t>
  </si>
  <si>
    <t>ZNF725P</t>
  </si>
  <si>
    <t>CYP2G2P</t>
  </si>
  <si>
    <t>SLC6A14</t>
  </si>
  <si>
    <t>VN1R84P</t>
  </si>
  <si>
    <t>PCGF7P</t>
  </si>
  <si>
    <t>NIFKP6</t>
  </si>
  <si>
    <t>VN1R91P</t>
  </si>
  <si>
    <t>BNIP3P22</t>
  </si>
  <si>
    <t>SMIM17</t>
  </si>
  <si>
    <t>ZNF114-AS1</t>
  </si>
  <si>
    <t>OPN1MW</t>
  </si>
  <si>
    <t>EEF1A1P7</t>
  </si>
  <si>
    <t>ARL14EPL</t>
  </si>
  <si>
    <t>FKBP4P6</t>
  </si>
  <si>
    <t>TCP11X1</t>
  </si>
  <si>
    <t>IGFL1P2</t>
  </si>
  <si>
    <t>AIRN</t>
  </si>
  <si>
    <t>PKMYT1AR</t>
  </si>
  <si>
    <t>SIGLEC29P</t>
  </si>
  <si>
    <t>VN1R78P</t>
  </si>
  <si>
    <t>ARPC1AP2</t>
  </si>
  <si>
    <t>POLR3GP1</t>
  </si>
  <si>
    <t>CLEC4GP1</t>
  </si>
  <si>
    <t>LINC02560</t>
  </si>
  <si>
    <t>LINC01872</t>
  </si>
  <si>
    <t>SCGB1C2</t>
  </si>
  <si>
    <t>BNIP3P25</t>
  </si>
  <si>
    <t>LRRC2-AS1</t>
  </si>
  <si>
    <t>BNIP3P23</t>
  </si>
  <si>
    <t>SIGLEC20P</t>
  </si>
  <si>
    <t>FAM156A</t>
  </si>
  <si>
    <t>SMC5-DT</t>
  </si>
  <si>
    <t>SERTAD3-AS1</t>
  </si>
  <si>
    <t>FENDRR</t>
  </si>
  <si>
    <t>MTCO3P42</t>
  </si>
  <si>
    <t>TRMT112P6</t>
  </si>
  <si>
    <t>MTDHP3</t>
  </si>
  <si>
    <t>BNIP3P27</t>
  </si>
  <si>
    <t>SSX2B</t>
  </si>
  <si>
    <t>BNIP3P38</t>
  </si>
  <si>
    <t>MIR4453HG</t>
  </si>
  <si>
    <t>NFILZ</t>
  </si>
  <si>
    <t>RPL7AP69</t>
  </si>
  <si>
    <t>IFNL3P1</t>
  </si>
  <si>
    <t>ZNF8-DT</t>
  </si>
  <si>
    <t>VN1R83P</t>
  </si>
  <si>
    <t>CYP2T3P</t>
  </si>
  <si>
    <t>LINC02135</t>
  </si>
  <si>
    <t>MTDHP4</t>
  </si>
  <si>
    <t>VN1R88P</t>
  </si>
  <si>
    <t>VN1R107P</t>
  </si>
  <si>
    <t>ILVBL-AS1</t>
  </si>
  <si>
    <t>LINC01966</t>
  </si>
  <si>
    <t>SIGLEC18P</t>
  </si>
  <si>
    <t>VN1R80P</t>
  </si>
  <si>
    <t>MAGEA2</t>
  </si>
  <si>
    <t>IGFL2-AS1</t>
  </si>
  <si>
    <t>TEX13A</t>
  </si>
  <si>
    <t>CTAG1A</t>
  </si>
  <si>
    <t>MIMT1</t>
  </si>
  <si>
    <t>SAXO3</t>
  </si>
  <si>
    <t>LINC00664</t>
  </si>
  <si>
    <t>LETM1P2</t>
  </si>
  <si>
    <t>WBP1LP6</t>
  </si>
  <si>
    <t>COX6CP7</t>
  </si>
  <si>
    <t>ZNF723</t>
  </si>
  <si>
    <t>BNIP3P26</t>
  </si>
  <si>
    <t>BNIP3P33</t>
  </si>
  <si>
    <t>MTCO3P39</t>
  </si>
  <si>
    <t>HSFX2</t>
  </si>
  <si>
    <t>SCGB1B2P</t>
  </si>
  <si>
    <t>LINC01081</t>
  </si>
  <si>
    <t>ADGRE4P</t>
  </si>
  <si>
    <t>RPL7P50</t>
  </si>
  <si>
    <t>VN1R87P</t>
  </si>
  <si>
    <t>VN1R90P</t>
  </si>
  <si>
    <t>H3Y2</t>
  </si>
  <si>
    <t>LINC02132</t>
  </si>
  <si>
    <t>LIF-AS2</t>
  </si>
  <si>
    <t>BNIP3P32</t>
  </si>
  <si>
    <t>OR7A1P</t>
  </si>
  <si>
    <t>SIGLEC31P</t>
  </si>
  <si>
    <t>SIGLEC22P</t>
  </si>
  <si>
    <t>ESPNP</t>
  </si>
  <si>
    <t>IGFL1P1</t>
  </si>
  <si>
    <t>PNMA6B</t>
  </si>
  <si>
    <t>LIM2-AS1</t>
  </si>
  <si>
    <t>PLCE1-AS1</t>
  </si>
  <si>
    <t>A1BG-AS1</t>
  </si>
  <si>
    <t>CSAG2</t>
  </si>
  <si>
    <t>CSAG3</t>
  </si>
  <si>
    <t>CT45A1</t>
  </si>
  <si>
    <t>LINC01711</t>
  </si>
  <si>
    <t>CKS1BP3</t>
  </si>
  <si>
    <t>MRPS17P1</t>
  </si>
  <si>
    <t>CDRT15P7</t>
  </si>
  <si>
    <t>ERVV-2</t>
  </si>
  <si>
    <t>CDC42EP3P1</t>
  </si>
  <si>
    <t>MAN1B1-DT</t>
  </si>
  <si>
    <t>DNAJC19P3</t>
  </si>
  <si>
    <t>ZNF818P</t>
  </si>
  <si>
    <t>SLC6A21P</t>
  </si>
  <si>
    <t>KRT18P40</t>
  </si>
  <si>
    <t>HOMER3-AS1</t>
  </si>
  <si>
    <t>SIGLEC24P</t>
  </si>
  <si>
    <t>LINC01838</t>
  </si>
  <si>
    <t>SF1-DT</t>
  </si>
  <si>
    <t>BNIP3P24</t>
  </si>
  <si>
    <t>ZNF497-AS1</t>
  </si>
  <si>
    <t>BNIP3P18</t>
  </si>
  <si>
    <t>CALR3</t>
  </si>
  <si>
    <t>ZNF728</t>
  </si>
  <si>
    <t>LINC02965</t>
  </si>
  <si>
    <t>CT45A3</t>
  </si>
  <si>
    <t>TPRG1LP1</t>
  </si>
  <si>
    <t>LSP1P1</t>
  </si>
  <si>
    <t>TRABD2B</t>
  </si>
  <si>
    <t>FAM90A28P</t>
  </si>
  <si>
    <t>HNRNPA1P52</t>
  </si>
  <si>
    <t>BRI3BPP1</t>
  </si>
  <si>
    <t>ZNF209P</t>
  </si>
  <si>
    <t>LYPLA2P2</t>
  </si>
  <si>
    <t>BNIP3P13</t>
  </si>
  <si>
    <t>LINC01082</t>
  </si>
  <si>
    <t>FBXO17</t>
  </si>
  <si>
    <t>LINC00528</t>
  </si>
  <si>
    <t>TMSB15C</t>
  </si>
  <si>
    <t>RPS27AP19</t>
  </si>
  <si>
    <t>ZNF350-AS1</t>
  </si>
  <si>
    <t>RPL23AP78</t>
  </si>
  <si>
    <t>SIGLEC21P</t>
  </si>
  <si>
    <t>S100A11P8</t>
  </si>
  <si>
    <t>ZSCAN16-AS1</t>
  </si>
  <si>
    <t>GRAMD1A-AS1</t>
  </si>
  <si>
    <t>FKBP1AP1</t>
  </si>
  <si>
    <t>MAGIX</t>
  </si>
  <si>
    <t>RAD54L2P1</t>
  </si>
  <si>
    <t>VN1R93P</t>
  </si>
  <si>
    <t>GOLGA2P9</t>
  </si>
  <si>
    <t>IKBKG</t>
  </si>
  <si>
    <t>ZNF587B</t>
  </si>
  <si>
    <t>VN1R85P</t>
  </si>
  <si>
    <t>PTOV1-AS2</t>
  </si>
  <si>
    <t>LINC01233</t>
  </si>
  <si>
    <t>ITGB1P1</t>
  </si>
  <si>
    <t>CYCSP7</t>
  </si>
  <si>
    <t>RAB11B-AS1</t>
  </si>
  <si>
    <t>SPIB</t>
  </si>
  <si>
    <t>NXF2</t>
  </si>
  <si>
    <t>LINC01224</t>
  </si>
  <si>
    <t>PLA2G4C-AS1</t>
  </si>
  <si>
    <t>BNIP3P8</t>
  </si>
  <si>
    <t>NXF2B</t>
  </si>
  <si>
    <t>PGLS-DT</t>
  </si>
  <si>
    <t>H3Y1</t>
  </si>
  <si>
    <t>ZNF132-DT</t>
  </si>
  <si>
    <t>ERVK9-11</t>
  </si>
  <si>
    <t>DMRTC1</t>
  </si>
  <si>
    <t>ZNF92P2</t>
  </si>
  <si>
    <t>BNIP3P34</t>
  </si>
  <si>
    <t>CYP4F23P</t>
  </si>
  <si>
    <t>ERVV-1</t>
  </si>
  <si>
    <t>CLIC4P2</t>
  </si>
  <si>
    <t>OR7A8P</t>
  </si>
  <si>
    <t>TMEM185A</t>
  </si>
  <si>
    <t>GPR32P1</t>
  </si>
  <si>
    <t>MTDHP5</t>
  </si>
  <si>
    <t>SIGLEC27P</t>
  </si>
  <si>
    <t>CRIPTOP7</t>
  </si>
  <si>
    <t>CT45A10</t>
  </si>
  <si>
    <t>OSTCP3</t>
  </si>
  <si>
    <t>C10orf95-AS1</t>
  </si>
  <si>
    <t>MTDHP2</t>
  </si>
  <si>
    <t>TP53TG3HP</t>
  </si>
  <si>
    <t>RPL12P41</t>
  </si>
  <si>
    <t>ZNF888-AS1</t>
  </si>
  <si>
    <t>NOP53-AS1</t>
  </si>
  <si>
    <t>BNIP3P39</t>
  </si>
  <si>
    <t>OR7A18P</t>
  </si>
  <si>
    <t>FKBP4P2</t>
  </si>
  <si>
    <t>ZNF470-DT</t>
  </si>
  <si>
    <t>ZIM2</t>
  </si>
  <si>
    <t>NBPF9</t>
  </si>
  <si>
    <t>CCDC194</t>
  </si>
  <si>
    <t>WBP1LP7</t>
  </si>
  <si>
    <t>BNIP3P29</t>
  </si>
  <si>
    <t>SLC25A53</t>
  </si>
  <si>
    <t>EXOSC3P2</t>
  </si>
  <si>
    <t>DPPA5P1</t>
  </si>
  <si>
    <t>OR7A3P</t>
  </si>
  <si>
    <t>SSX4B</t>
  </si>
  <si>
    <t>ZIM2-AS1</t>
  </si>
  <si>
    <t>PLEKHA3P1</t>
  </si>
  <si>
    <t>BICRA-AS1</t>
  </si>
  <si>
    <t>KCNQ1OT1</t>
  </si>
  <si>
    <t>ZNF528-AS1</t>
  </si>
  <si>
    <t>IPO5P1</t>
  </si>
  <si>
    <t>CCNYL6</t>
  </si>
  <si>
    <t>RNF225</t>
  </si>
  <si>
    <t>EGLN2</t>
  </si>
  <si>
    <t>ZNF628-DT</t>
  </si>
  <si>
    <t>ARHGAP19-SLIT1</t>
  </si>
  <si>
    <t>SNHG8</t>
  </si>
  <si>
    <t>MAP2K4P1</t>
  </si>
  <si>
    <t>PTMAP11</t>
  </si>
  <si>
    <t>FAM226B</t>
  </si>
  <si>
    <t>MIRLET7A1HG</t>
  </si>
  <si>
    <t>MKNK1-AS1</t>
  </si>
  <si>
    <t>SPACA6-AS1</t>
  </si>
  <si>
    <t>ERBIN-DT</t>
  </si>
  <si>
    <t>MEI4</t>
  </si>
  <si>
    <t>FARS2-AS1</t>
  </si>
  <si>
    <t>LINC02893</t>
  </si>
  <si>
    <t>C16orf95-DT</t>
  </si>
  <si>
    <t>ZNF559-ZNF177</t>
  </si>
  <si>
    <t>BMS1P7</t>
  </si>
  <si>
    <t>ATP6V0D1-DT</t>
  </si>
  <si>
    <t>MIR222HG</t>
  </si>
  <si>
    <t>GAS5-AS1</t>
  </si>
  <si>
    <t>LDHAL6EP</t>
  </si>
  <si>
    <t>TSNAX-DISC1</t>
  </si>
  <si>
    <t>CELF2-DT</t>
  </si>
  <si>
    <t>ST8SIA5-DT</t>
  </si>
  <si>
    <t>VTRNA2-1</t>
  </si>
  <si>
    <t>MICOS10-NBL1</t>
  </si>
  <si>
    <t>TERC</t>
  </si>
  <si>
    <t>LINC01480</t>
  </si>
  <si>
    <t>NCBP2AS2</t>
  </si>
  <si>
    <t>PPP2CA-DT</t>
  </si>
  <si>
    <t>IGKV1OR2-11</t>
  </si>
  <si>
    <t>BNIP3P31</t>
  </si>
  <si>
    <t>MRPS35P3</t>
  </si>
  <si>
    <t>GOLGA4-AS1</t>
  </si>
  <si>
    <t>GTF3C6P3</t>
  </si>
  <si>
    <t>DUXAP11</t>
  </si>
  <si>
    <t>MTCO2P22</t>
  </si>
  <si>
    <t>MTND6P22</t>
  </si>
  <si>
    <t>NBPF8</t>
  </si>
  <si>
    <t>MTCYBP22</t>
  </si>
  <si>
    <t>IGKV3OR2-5</t>
  </si>
  <si>
    <t>DUXAP4</t>
  </si>
  <si>
    <t>NDUFB8P2</t>
  </si>
  <si>
    <t>CORO1CP1</t>
  </si>
  <si>
    <t>IMMP1LP1</t>
  </si>
  <si>
    <t>BNIP3P10</t>
  </si>
  <si>
    <t>TRMT112P7</t>
  </si>
  <si>
    <t>H4C15</t>
  </si>
  <si>
    <t>SMIM15P1</t>
  </si>
  <si>
    <t>RPS27P30</t>
  </si>
  <si>
    <t>DPPA3P8</t>
  </si>
  <si>
    <t>XIAPP1</t>
  </si>
  <si>
    <t>STX8P1</t>
  </si>
  <si>
    <t>PHACTR2P1</t>
  </si>
  <si>
    <t>MTATP6P2</t>
  </si>
  <si>
    <t>TEX101P1</t>
  </si>
  <si>
    <t>COX6CP16</t>
  </si>
  <si>
    <t>IGHV3OR16-11</t>
  </si>
  <si>
    <t>BNIP3P9</t>
  </si>
  <si>
    <t>SMIM15P2</t>
  </si>
  <si>
    <t>SMC2-DT</t>
  </si>
  <si>
    <t>PPIAL4H</t>
  </si>
  <si>
    <t>UNGP3</t>
  </si>
  <si>
    <t>POC1B-AS1</t>
  </si>
  <si>
    <t>MTND4LP5</t>
  </si>
  <si>
    <t>IGHV1OR15-4</t>
  </si>
  <si>
    <t>HMGN3-AS1</t>
  </si>
  <si>
    <t>ADAD1P1</t>
  </si>
  <si>
    <t>ATP6V1G1P1</t>
  </si>
  <si>
    <t>SMIM11P2</t>
  </si>
  <si>
    <t>HEATR9</t>
  </si>
  <si>
    <t>RNU1-154P</t>
  </si>
  <si>
    <t>MTCO3P22</t>
  </si>
  <si>
    <t>SFXN4P1</t>
  </si>
  <si>
    <t>PFN1P2</t>
  </si>
  <si>
    <t>MREGP1</t>
  </si>
  <si>
    <t>DPPA3P3</t>
  </si>
  <si>
    <t>CAHM</t>
  </si>
  <si>
    <t>NRBF2P5</t>
  </si>
  <si>
    <t>KNOP1P2</t>
  </si>
  <si>
    <t>PHF5AP4</t>
  </si>
  <si>
    <t>OR7E108P</t>
  </si>
  <si>
    <t>H3P37</t>
  </si>
  <si>
    <t>LAMB2P1</t>
  </si>
  <si>
    <t>COPS5P2</t>
  </si>
  <si>
    <t>RPL34P36</t>
  </si>
  <si>
    <t>IGKV2OR2-7</t>
  </si>
  <si>
    <t>PABPC1P5</t>
  </si>
  <si>
    <t>IGHV3OR16-12</t>
  </si>
  <si>
    <t>IGHV3OR16-9</t>
  </si>
  <si>
    <t>IGHV3-29</t>
  </si>
  <si>
    <t>TOMM5P1</t>
  </si>
  <si>
    <t>BNIP3P37</t>
  </si>
  <si>
    <t>MARK2P3</t>
  </si>
  <si>
    <t>BNIP3P7</t>
  </si>
  <si>
    <t>MKI67P1</t>
  </si>
  <si>
    <t>COX6CP4</t>
  </si>
  <si>
    <t>YTHDF2P1</t>
  </si>
  <si>
    <t>IGHV1OR15-1</t>
  </si>
  <si>
    <t>DPPA3P5</t>
  </si>
  <si>
    <t>SNRPGP19</t>
  </si>
  <si>
    <t>FAM133EP</t>
  </si>
  <si>
    <t>CSTBP1</t>
  </si>
  <si>
    <t>PEBP1P2</t>
  </si>
  <si>
    <t>GCSHP6</t>
  </si>
  <si>
    <t>LINC01235</t>
  </si>
  <si>
    <t>IGHV3-30</t>
  </si>
  <si>
    <t>DUXAP3</t>
  </si>
  <si>
    <t>EIF3EP4</t>
  </si>
  <si>
    <t>APOOP1</t>
  </si>
  <si>
    <t>FOXP1-DT</t>
  </si>
  <si>
    <t>SNX2P1</t>
  </si>
  <si>
    <t>FAM136DP</t>
  </si>
  <si>
    <t>PRAMEF5</t>
  </si>
  <si>
    <t>HCG17</t>
  </si>
  <si>
    <t>PPIAP52</t>
  </si>
  <si>
    <t>LEISA1</t>
  </si>
  <si>
    <t>SGO1P1</t>
  </si>
  <si>
    <t>SPCS2P2</t>
  </si>
  <si>
    <t>NUDT19P6</t>
  </si>
  <si>
    <t>NBPF14</t>
  </si>
  <si>
    <t>ECM1P1</t>
  </si>
  <si>
    <t>TSIX</t>
  </si>
  <si>
    <t>TAF15</t>
  </si>
  <si>
    <t>CYP2C61P</t>
  </si>
  <si>
    <t>DPRXP5</t>
  </si>
  <si>
    <t>NUTF2P8</t>
  </si>
  <si>
    <t>HNRNPA1P67</t>
  </si>
  <si>
    <t>YTHDF3-DT</t>
  </si>
  <si>
    <t>RACK1P2</t>
  </si>
  <si>
    <t>GARIN3P1</t>
  </si>
  <si>
    <t>IGHV1OR15-6</t>
  </si>
  <si>
    <t>BUD13P1</t>
  </si>
  <si>
    <t>PRMT1P1</t>
  </si>
  <si>
    <t>MICOS10P2</t>
  </si>
  <si>
    <t>BNIP3P15</t>
  </si>
  <si>
    <t>RNVU1-31</t>
  </si>
  <si>
    <t>RPL23AP92</t>
  </si>
  <si>
    <t>CAPZA1P5</t>
  </si>
  <si>
    <t>THAP5P2</t>
  </si>
  <si>
    <t>PRELID3BP8</t>
  </si>
  <si>
    <t>S100A11P9</t>
  </si>
  <si>
    <t>IGKV2OR2-1</t>
  </si>
  <si>
    <t>FBXW7-AS1</t>
  </si>
  <si>
    <t>NEK4P3</t>
  </si>
  <si>
    <t>OOEPP1</t>
  </si>
  <si>
    <t>CD2AP-DT</t>
  </si>
  <si>
    <t>FXYD6P1</t>
  </si>
  <si>
    <t>GAS2L2</t>
  </si>
  <si>
    <t>PDHA1P1</t>
  </si>
  <si>
    <t>MARK2P19</t>
  </si>
  <si>
    <t>EEF1A1P18</t>
  </si>
  <si>
    <t>BUB1P1</t>
  </si>
  <si>
    <t>RPL13AP10</t>
  </si>
  <si>
    <t>PDLIM1P1</t>
  </si>
  <si>
    <t>DPRXP6</t>
  </si>
  <si>
    <t>LLPHP1</t>
  </si>
  <si>
    <t>UBE2CP5</t>
  </si>
  <si>
    <t>C17orf50</t>
  </si>
  <si>
    <t>CHCHD2P11</t>
  </si>
  <si>
    <t>NANOGNBP3</t>
  </si>
  <si>
    <t>DMAC1P1</t>
  </si>
  <si>
    <t>LINC00221</t>
  </si>
  <si>
    <t>USP34-DT</t>
  </si>
  <si>
    <t>USP37P1</t>
  </si>
  <si>
    <t>NF1P1</t>
  </si>
  <si>
    <t>HNRNPDLP4</t>
  </si>
  <si>
    <t>MYG1P1</t>
  </si>
  <si>
    <t>CHCHD2P3</t>
  </si>
  <si>
    <t>VDAC1P5</t>
  </si>
  <si>
    <t>TMEM69P1</t>
  </si>
  <si>
    <t>DDX55P1</t>
  </si>
  <si>
    <t>IGHV3OR16-6</t>
  </si>
  <si>
    <t>RPL12P48</t>
  </si>
  <si>
    <t>SRGAP2D</t>
  </si>
  <si>
    <t>RPAP2P1</t>
  </si>
  <si>
    <t>ZNF30-AS1</t>
  </si>
  <si>
    <t>GCATP1</t>
  </si>
  <si>
    <t>ATP5PBP8</t>
  </si>
  <si>
    <t>H4C14</t>
  </si>
  <si>
    <t>RASL10B</t>
  </si>
  <si>
    <t>PPP1R14BP4</t>
  </si>
  <si>
    <t>NUDT19P4</t>
  </si>
  <si>
    <t>HNRNPA3P9</t>
  </si>
  <si>
    <t>ATP6V1G1P5</t>
  </si>
  <si>
    <t>MTND4P35</t>
  </si>
  <si>
    <t>RPS28P1</t>
  </si>
  <si>
    <t>H3P8</t>
  </si>
  <si>
    <t>RPL12P50</t>
  </si>
  <si>
    <t>CICP23</t>
  </si>
  <si>
    <t>TAS2R6P</t>
  </si>
  <si>
    <t>SRD5A3P1</t>
  </si>
  <si>
    <t>GRAMD4P8</t>
  </si>
  <si>
    <t>BPNT2P1</t>
  </si>
  <si>
    <t>RAP2CP1</t>
  </si>
  <si>
    <t>AK3P7</t>
  </si>
  <si>
    <t>HSPE1P7</t>
  </si>
  <si>
    <t>MTDHP1</t>
  </si>
  <si>
    <t>RPSAP75</t>
  </si>
  <si>
    <t>LPP-AS2</t>
  </si>
  <si>
    <t>MAP2K5-DT</t>
  </si>
  <si>
    <t>NTAN1P1</t>
  </si>
  <si>
    <t>SMARCE1P7</t>
  </si>
  <si>
    <t>MAGOH3P</t>
  </si>
  <si>
    <t>PCBP2P4</t>
  </si>
  <si>
    <t>HMGB1P51</t>
  </si>
  <si>
    <t>DPPA3P10</t>
  </si>
  <si>
    <t>IGKV1OR2-118</t>
  </si>
  <si>
    <t>CTHRC1P1</t>
  </si>
  <si>
    <t>LRRC37A9P</t>
  </si>
  <si>
    <t>IGKV2OR2-7D</t>
  </si>
  <si>
    <t>KATNBL1P1</t>
  </si>
  <si>
    <t>RNPC3P1</t>
  </si>
  <si>
    <t>DPPA3P12</t>
  </si>
  <si>
    <t>TMEM242-DT</t>
  </si>
  <si>
    <t>NDUFB9P1</t>
  </si>
  <si>
    <t>SRP14P5</t>
  </si>
  <si>
    <t>SNRPGP17</t>
  </si>
  <si>
    <t>SLC4A8-AS1</t>
  </si>
  <si>
    <t>GMCL1P2</t>
  </si>
  <si>
    <t>PHB1P20</t>
  </si>
  <si>
    <t>PER3P1</t>
  </si>
  <si>
    <t>CTAGE15</t>
  </si>
  <si>
    <t>HIKESHIP3</t>
  </si>
  <si>
    <t>NAMA</t>
  </si>
  <si>
    <t>TLCD4-RWDD3</t>
  </si>
  <si>
    <t>IGLCOR22-2</t>
  </si>
  <si>
    <t>BNIP3P28</t>
  </si>
  <si>
    <t>SUMO2P14</t>
  </si>
  <si>
    <t>DBF4P3</t>
  </si>
  <si>
    <t>IMMP1LP3</t>
  </si>
  <si>
    <t>SCML2P2</t>
  </si>
  <si>
    <t>KATNBL1P5</t>
  </si>
  <si>
    <t>LINC03049</t>
  </si>
  <si>
    <t>TMX1P2</t>
  </si>
  <si>
    <t>EIF2S2P7</t>
  </si>
  <si>
    <t>LINC03067</t>
  </si>
  <si>
    <t>NUDT4P2</t>
  </si>
  <si>
    <t>HERPUD2-AS1</t>
  </si>
  <si>
    <t>ELOCP5</t>
  </si>
  <si>
    <t>IGHV3OR16-8</t>
  </si>
  <si>
    <t>PPIAP75</t>
  </si>
  <si>
    <t>ITGB8-AS1</t>
  </si>
  <si>
    <t>IFITM3P9</t>
  </si>
  <si>
    <t>AKTIPP1</t>
  </si>
  <si>
    <t>IGLVIVOR22-1</t>
  </si>
  <si>
    <t>YWHAQP7</t>
  </si>
  <si>
    <t>BNIP3P45</t>
  </si>
  <si>
    <t>RPL23AP88</t>
  </si>
  <si>
    <t>WDR4P1</t>
  </si>
  <si>
    <t>HINT1P2</t>
  </si>
  <si>
    <t>BOLA2P2</t>
  </si>
  <si>
    <t>NGRNP3</t>
  </si>
  <si>
    <t>CFAP97P1</t>
  </si>
  <si>
    <t>LINC01109</t>
  </si>
  <si>
    <t>LINC00904</t>
  </si>
  <si>
    <t>SPRING1P1</t>
  </si>
  <si>
    <t>IGHV3OR16-13</t>
  </si>
  <si>
    <t>BNIP3P46</t>
  </si>
  <si>
    <t>COX5AP1</t>
  </si>
  <si>
    <t>RPP40P2</t>
  </si>
  <si>
    <t>VDAC3P1</t>
  </si>
  <si>
    <t>PATJ-DT</t>
  </si>
  <si>
    <t>PRR13P7</t>
  </si>
  <si>
    <t>MTCO1P22</t>
  </si>
  <si>
    <t>BRDTP1</t>
  </si>
  <si>
    <t>RPL21P136</t>
  </si>
  <si>
    <t>LINC01050</t>
  </si>
  <si>
    <t>BNIP3P4</t>
  </si>
  <si>
    <t>SREK1IP1P2</t>
  </si>
  <si>
    <t>KRT18P9</t>
  </si>
  <si>
    <t>CARS1P1</t>
  </si>
  <si>
    <t>SUMO2P15</t>
  </si>
  <si>
    <t>HMGB1P50</t>
  </si>
  <si>
    <t>MZT1P1</t>
  </si>
  <si>
    <t>LAPTM4BP2</t>
  </si>
  <si>
    <t>TMCC1-DT</t>
  </si>
  <si>
    <t>UGT2A2</t>
  </si>
  <si>
    <t>ELOCP33</t>
  </si>
  <si>
    <t>SMIM12P1</t>
  </si>
  <si>
    <t>CYTH1P1</t>
  </si>
  <si>
    <t>BCRP9</t>
  </si>
  <si>
    <t>IGHV1OR15-3</t>
  </si>
  <si>
    <t>COPS8P1</t>
  </si>
  <si>
    <t>H3P19</t>
  </si>
  <si>
    <t>SRXN1</t>
  </si>
  <si>
    <t>DPRXP2</t>
  </si>
  <si>
    <t>RAC1P9</t>
  </si>
  <si>
    <t>MOB4P2</t>
  </si>
  <si>
    <t>CTAGE6</t>
  </si>
  <si>
    <t>B3GNTL1P2</t>
  </si>
  <si>
    <t>ATP5MGP8</t>
  </si>
  <si>
    <t>LINC02104</t>
  </si>
  <si>
    <t>CCNY-AS1</t>
  </si>
  <si>
    <t>NDE1P2</t>
  </si>
  <si>
    <t>IGKV1OR2-9</t>
  </si>
  <si>
    <t>USP21P2</t>
  </si>
  <si>
    <t>USP6NL-AS1</t>
  </si>
  <si>
    <t>HTATSF1P2</t>
  </si>
  <si>
    <t>NANOGP3</t>
  </si>
  <si>
    <t>IFITM3P8</t>
  </si>
  <si>
    <t>RBISP2</t>
  </si>
  <si>
    <t>NBPF19</t>
  </si>
  <si>
    <t>SRGNP1</t>
  </si>
  <si>
    <t>C1orf21-DT</t>
  </si>
  <si>
    <t>OSBPL9P1</t>
  </si>
  <si>
    <t>LINC02336</t>
  </si>
  <si>
    <t>CCDC121P1</t>
  </si>
  <si>
    <t>IGKV2OR2-2</t>
  </si>
  <si>
    <t>MZT1P2</t>
  </si>
  <si>
    <t>NAPGP1</t>
  </si>
  <si>
    <t>PRR13P3</t>
  </si>
  <si>
    <t>EI24P6</t>
  </si>
  <si>
    <t>RPL23AP90</t>
  </si>
  <si>
    <t>CYCSP1</t>
  </si>
  <si>
    <t>GLRX5P3</t>
  </si>
  <si>
    <t>NBPF10</t>
  </si>
  <si>
    <t>MPHOSPH6P1</t>
  </si>
  <si>
    <t>RPL17P51</t>
  </si>
  <si>
    <t>PPATP2</t>
  </si>
  <si>
    <t>TEKT4P3</t>
  </si>
  <si>
    <t>MMP28</t>
  </si>
  <si>
    <t>CKAP2LP1</t>
  </si>
  <si>
    <t>DPRXP7</t>
  </si>
  <si>
    <t>SQSTM1P1</t>
  </si>
  <si>
    <t>CICP24</t>
  </si>
  <si>
    <t>UNC5C-AS1</t>
  </si>
  <si>
    <t>MTND3P19</t>
  </si>
  <si>
    <t>ABI1P1</t>
  </si>
  <si>
    <t>RBM11P1</t>
  </si>
  <si>
    <t>MEMO1P5</t>
  </si>
  <si>
    <t>SNRPGP20</t>
  </si>
  <si>
    <t>CCL5</t>
  </si>
  <si>
    <t>BNIP3P17</t>
  </si>
  <si>
    <t>ARF4P1</t>
  </si>
  <si>
    <t>BBIP1P1</t>
  </si>
  <si>
    <t>LINC02427</t>
  </si>
  <si>
    <t>BNIP3P11</t>
  </si>
  <si>
    <t>YPEL5P2</t>
  </si>
  <si>
    <t>HIRAP1</t>
  </si>
  <si>
    <t>LINC02333</t>
  </si>
  <si>
    <t>PPIAL4E</t>
  </si>
  <si>
    <t>IGKV1OR2-6</t>
  </si>
  <si>
    <t>PRKACB-DT</t>
  </si>
  <si>
    <t>LINC02550</t>
  </si>
  <si>
    <t>SELENOTP2</t>
  </si>
  <si>
    <t>LARP7P1</t>
  </si>
  <si>
    <t>LIX1L</t>
  </si>
  <si>
    <t>KRT8P49</t>
  </si>
  <si>
    <t>MILR1</t>
  </si>
  <si>
    <t>RBISP4</t>
  </si>
  <si>
    <t>HSPE1P14</t>
  </si>
  <si>
    <t>ATP2B1-AS1</t>
  </si>
  <si>
    <t>ACTG1P22</t>
  </si>
  <si>
    <t>IGHV3OR16-7</t>
  </si>
  <si>
    <t>PSMA6P4</t>
  </si>
  <si>
    <t>H3P42</t>
  </si>
  <si>
    <t>NKAIN1P2</t>
  </si>
  <si>
    <t>SLC46A2-AS1</t>
  </si>
  <si>
    <t>DBF4P2</t>
  </si>
  <si>
    <t>BNIP3P19</t>
  </si>
  <si>
    <t>PPFIA1P1</t>
  </si>
  <si>
    <t>MARK3P1</t>
  </si>
  <si>
    <t>PDCD6IP-DT</t>
  </si>
  <si>
    <t>IRF2-DT</t>
  </si>
  <si>
    <t>KRT8P47</t>
  </si>
  <si>
    <t>BNIP3P35</t>
  </si>
  <si>
    <t>BNIP3P36</t>
  </si>
  <si>
    <t>PPP4R2P6</t>
  </si>
  <si>
    <t>TVP23CP3</t>
  </si>
  <si>
    <t>TNPO3P1</t>
  </si>
  <si>
    <t>MTND5P10</t>
  </si>
  <si>
    <t>SNX29P2</t>
  </si>
  <si>
    <t>BNIP3P20</t>
  </si>
  <si>
    <t>RPL17P3</t>
  </si>
  <si>
    <t>ATP1B3P1</t>
  </si>
  <si>
    <t>NDUFA8P1</t>
  </si>
  <si>
    <t>SAP30P1</t>
  </si>
  <si>
    <t>FAM169A-AS1</t>
  </si>
  <si>
    <t>MROH7-TTC4</t>
  </si>
  <si>
    <t>LINC02772</t>
  </si>
  <si>
    <t>RN7SKP299</t>
  </si>
  <si>
    <t>TP53RK-DT</t>
  </si>
  <si>
    <t>SNORA51</t>
  </si>
  <si>
    <t>RN7SKP290</t>
  </si>
  <si>
    <t>RN7SKP4</t>
  </si>
  <si>
    <t>RNU6-94P</t>
  </si>
  <si>
    <t>SMIM32</t>
  </si>
  <si>
    <t>PLS3-AS1</t>
  </si>
  <si>
    <t>RNU7-10P</t>
  </si>
  <si>
    <t>SYNPO2L-AS1</t>
  </si>
  <si>
    <t>MAN2A1-DT</t>
  </si>
  <si>
    <t>LINC02343</t>
  </si>
  <si>
    <t>SNORD11B</t>
  </si>
  <si>
    <t>LINC01215</t>
  </si>
  <si>
    <t>DCTN6-DT</t>
  </si>
  <si>
    <t>RAI14-DT</t>
  </si>
  <si>
    <t>MIR98</t>
  </si>
  <si>
    <t>JARID2-DT</t>
  </si>
  <si>
    <t>C2orf74-AS1</t>
  </si>
  <si>
    <t>OR10AE1P</t>
  </si>
  <si>
    <t>MIR4791</t>
  </si>
  <si>
    <t>MIR4466</t>
  </si>
  <si>
    <t>SNORA35B</t>
  </si>
  <si>
    <t>TAGAP-AS1</t>
  </si>
  <si>
    <t>RNU6-86P</t>
  </si>
  <si>
    <t>RNA5SP108</t>
  </si>
  <si>
    <t>PNRC1-DT</t>
  </si>
  <si>
    <t>RNU6-85P</t>
  </si>
  <si>
    <t>OR2AS2P</t>
  </si>
  <si>
    <t>TPM4P2</t>
  </si>
  <si>
    <t>LINC01954</t>
  </si>
  <si>
    <t>ARFGEF1-DT</t>
  </si>
  <si>
    <t>ADAM6</t>
  </si>
  <si>
    <t>RN7SL827P</t>
  </si>
  <si>
    <t>TTC32-DT</t>
  </si>
  <si>
    <t>LINC02973</t>
  </si>
  <si>
    <t>RNU1-30P</t>
  </si>
  <si>
    <t>AFF4-DT</t>
  </si>
  <si>
    <t>RNU6-87P</t>
  </si>
  <si>
    <t>ANKRD34A</t>
  </si>
  <si>
    <t>SNORD14A</t>
  </si>
  <si>
    <t>GTF2H5</t>
  </si>
  <si>
    <t>RNU6-6P</t>
  </si>
  <si>
    <t>ANKH-DT</t>
  </si>
  <si>
    <t>BCAN-AS1</t>
  </si>
  <si>
    <t>RN7SL828P</t>
  </si>
  <si>
    <t>MIR502</t>
  </si>
  <si>
    <t>FCHO2-DT</t>
  </si>
  <si>
    <t>GOLPH3-DT</t>
  </si>
  <si>
    <t>RN7SL715P</t>
  </si>
  <si>
    <t>TMEM14B-DT</t>
  </si>
  <si>
    <t>LINC01607</t>
  </si>
  <si>
    <t>LYRM4-AS1</t>
  </si>
  <si>
    <t>FGF14-AS2</t>
  </si>
  <si>
    <t>NFYC-AS1</t>
  </si>
  <si>
    <t>ARF4-AS1</t>
  </si>
  <si>
    <t>NBPF25P</t>
  </si>
  <si>
    <t>RNU4-5P</t>
  </si>
  <si>
    <t>CASC15</t>
  </si>
  <si>
    <t>KLC4-AS1</t>
  </si>
  <si>
    <t>VPS11-DT</t>
  </si>
  <si>
    <t>MAP7-AS1</t>
  </si>
  <si>
    <t>PDE7A-DT</t>
  </si>
  <si>
    <t>RN7SL803P</t>
  </si>
  <si>
    <t>POU2F1-DT</t>
  </si>
  <si>
    <t>MIR3666</t>
  </si>
  <si>
    <t>RN7SL726P</t>
  </si>
  <si>
    <t>RNA5SP386</t>
  </si>
  <si>
    <t>LINC01749</t>
  </si>
  <si>
    <t>RNU6-89P</t>
  </si>
  <si>
    <t>NUP153-AS1</t>
  </si>
  <si>
    <t>IER3-AS1</t>
  </si>
  <si>
    <t>ARGLU1-DT</t>
  </si>
  <si>
    <t>TPTE2P2</t>
  </si>
  <si>
    <t>LINC02084</t>
  </si>
  <si>
    <t>ILRUN-AS1</t>
  </si>
  <si>
    <t>IFNL4P1</t>
  </si>
  <si>
    <t>TTC23L-AS1</t>
  </si>
  <si>
    <t>DAP-DT</t>
  </si>
  <si>
    <t>NUDT3</t>
  </si>
  <si>
    <t>KMT2B</t>
  </si>
  <si>
    <t>RNU6-90P</t>
  </si>
  <si>
    <t>SNORD114-21</t>
  </si>
  <si>
    <t>RNU4-89P</t>
  </si>
  <si>
    <t>SCUBE3-AS1</t>
  </si>
  <si>
    <t>LINC02664</t>
  </si>
  <si>
    <t>POM121C</t>
  </si>
  <si>
    <t>RNU6-92P</t>
  </si>
  <si>
    <t>IFNL4</t>
  </si>
  <si>
    <t>CD24</t>
  </si>
  <si>
    <t>RN7SL778P</t>
  </si>
  <si>
    <t>FAM47E-STBD1</t>
  </si>
  <si>
    <t>LINC01145</t>
  </si>
  <si>
    <t>LINC02637</t>
  </si>
  <si>
    <t>ZNF454-DT</t>
  </si>
  <si>
    <t>RNA5SP357</t>
  </si>
  <si>
    <t>CUX2P1</t>
  </si>
  <si>
    <t>RNU6-91P</t>
  </si>
  <si>
    <t>OR13Z2P</t>
  </si>
  <si>
    <t>MRPL20-DT</t>
  </si>
  <si>
    <t>FAM193B-DT</t>
  </si>
  <si>
    <t>LINC02980</t>
  </si>
  <si>
    <t>RN7SL760P</t>
  </si>
  <si>
    <t>SNORD113-5</t>
  </si>
  <si>
    <t>OR13Z3P</t>
  </si>
  <si>
    <t>OR1X1P</t>
  </si>
  <si>
    <t>RNU6-88P</t>
  </si>
  <si>
    <t>CFAP206</t>
  </si>
  <si>
    <t>LINC01023</t>
  </si>
  <si>
    <t>BTF3-DT</t>
  </si>
  <si>
    <t>SNORA28</t>
  </si>
  <si>
    <t>RN7SL840P</t>
  </si>
  <si>
    <t>LINC02538</t>
  </si>
  <si>
    <t>GTF2IP13</t>
  </si>
  <si>
    <t>H3-3A-DT</t>
  </si>
  <si>
    <t>CPVL-AS2</t>
  </si>
  <si>
    <t>OR5BL1P</t>
  </si>
  <si>
    <t>MUSTN1</t>
  </si>
  <si>
    <t>LINC02098</t>
  </si>
  <si>
    <t>ZSWIM8-AS1</t>
  </si>
  <si>
    <t>OR10AH1P</t>
  </si>
  <si>
    <t>ZNF595</t>
  </si>
  <si>
    <t>EFCAB10-AS1</t>
  </si>
  <si>
    <t>PPP4R3B-DT</t>
  </si>
  <si>
    <t>MAGI1-IT1</t>
  </si>
  <si>
    <t>FAM131B-AS1</t>
  </si>
  <si>
    <t>AFAP1-AS1</t>
  </si>
  <si>
    <t>OR51F5P</t>
  </si>
  <si>
    <t>DOC2B</t>
  </si>
  <si>
    <t>GTF2IP20</t>
  </si>
  <si>
    <t>JTB-DT</t>
  </si>
  <si>
    <t>POLR2J4</t>
  </si>
  <si>
    <t>TIMMDC1-DT</t>
  </si>
  <si>
    <t>PPP1R21-DT</t>
  </si>
  <si>
    <t>OR51C4P</t>
  </si>
  <si>
    <t>KLHDC7B-DT</t>
  </si>
  <si>
    <t>PCDHB16</t>
  </si>
  <si>
    <t>OR5AO1P</t>
  </si>
  <si>
    <t>HNRNPD-DT</t>
  </si>
  <si>
    <t>FAM223B</t>
  </si>
  <si>
    <t>OR9I3P</t>
  </si>
  <si>
    <t>WASL-DT</t>
  </si>
  <si>
    <t>LINC02018</t>
  </si>
  <si>
    <t>NUPR2P1</t>
  </si>
  <si>
    <t>GAS6-DT</t>
  </si>
  <si>
    <t>MESTIT1</t>
  </si>
  <si>
    <t>HK2-DT</t>
  </si>
  <si>
    <t>SLC30A6-DT</t>
  </si>
  <si>
    <t>EIF2B5-DT</t>
  </si>
  <si>
    <t>LINC02266</t>
  </si>
  <si>
    <t>ADIRF-AS1</t>
  </si>
  <si>
    <t>STAG3L5P-PVRIG2P-PILRB</t>
  </si>
  <si>
    <t>WDR5B-DT</t>
  </si>
  <si>
    <t>LINC03057</t>
  </si>
  <si>
    <t>JMJD1C-AS1</t>
  </si>
  <si>
    <t>BMS1P20</t>
  </si>
  <si>
    <t>GAR1-DT</t>
  </si>
  <si>
    <t>KRTAP10-7</t>
  </si>
  <si>
    <t>GCAWKR</t>
  </si>
  <si>
    <t>OR10AE3P</t>
  </si>
  <si>
    <t>MAP3K4-AS1</t>
  </si>
  <si>
    <t>SUV39H2-DT</t>
  </si>
  <si>
    <t>SCPPPQ1</t>
  </si>
  <si>
    <t>SAP30-DT</t>
  </si>
  <si>
    <t>DCP1A</t>
  </si>
  <si>
    <t>CSPG4P5</t>
  </si>
  <si>
    <t>CHASERR</t>
  </si>
  <si>
    <t>MIOS-DT</t>
  </si>
  <si>
    <t>SPMIP1</t>
  </si>
  <si>
    <t>TBC1D8-AS1</t>
  </si>
  <si>
    <t>LINC03052</t>
  </si>
  <si>
    <t>LRRC8D-DT</t>
  </si>
  <si>
    <t>TRIM8-DT</t>
  </si>
  <si>
    <t>OR6U2P</t>
  </si>
  <si>
    <t>OR7A19P</t>
  </si>
  <si>
    <t>MYHAS</t>
  </si>
  <si>
    <t>OR5AL1</t>
  </si>
  <si>
    <t>LINC02012</t>
  </si>
  <si>
    <t>C2orf49-DT</t>
  </si>
  <si>
    <t>PFKP-DT</t>
  </si>
  <si>
    <t>ARHGEF2-AS2</t>
  </si>
  <si>
    <t>ARL2-SNX15</t>
  </si>
  <si>
    <t>CSGALNACT2-DT</t>
  </si>
  <si>
    <t>LINC00938</t>
  </si>
  <si>
    <t>FAM106A</t>
  </si>
  <si>
    <t>INTS4P2</t>
  </si>
  <si>
    <t>DGCR5</t>
  </si>
  <si>
    <t>LINC02035</t>
  </si>
  <si>
    <t>ATF4P2</t>
  </si>
  <si>
    <t>C2orf15</t>
  </si>
  <si>
    <t>OR51F4P</t>
  </si>
  <si>
    <t>CDC37L1-DT</t>
  </si>
  <si>
    <t>RALGPS2-AS1</t>
  </si>
  <si>
    <t>GRIN2B</t>
  </si>
  <si>
    <t>LARGE1-AS1</t>
  </si>
  <si>
    <t>LINC03073</t>
  </si>
  <si>
    <t>PPM1B-DT</t>
  </si>
  <si>
    <t>LYPD4</t>
  </si>
  <si>
    <t>INSIG1-DT</t>
  </si>
  <si>
    <t>LINC01990</t>
  </si>
  <si>
    <t>PACERR</t>
  </si>
  <si>
    <t>NBPF26</t>
  </si>
  <si>
    <t>SELENOO-AS1</t>
  </si>
  <si>
    <t>LINC02604</t>
  </si>
  <si>
    <t>DUSP5-DT</t>
  </si>
  <si>
    <t>LCDR</t>
  </si>
  <si>
    <t>LINC02091</t>
  </si>
  <si>
    <t>SNURF</t>
  </si>
  <si>
    <t>H3-7</t>
  </si>
  <si>
    <t>FAM25BP</t>
  </si>
  <si>
    <t>OR5BQ1P</t>
  </si>
  <si>
    <t>OR2A13P</t>
  </si>
  <si>
    <t>TMEM271</t>
  </si>
  <si>
    <t>RAB33B-AS1</t>
  </si>
  <si>
    <t>WDR5-DT</t>
  </si>
  <si>
    <t>OR7E39P</t>
  </si>
  <si>
    <t>TRABD-AS1</t>
  </si>
  <si>
    <t>OR5BP1P</t>
  </si>
  <si>
    <t>LINC02928</t>
  </si>
  <si>
    <t>CNNM3-DT</t>
  </si>
  <si>
    <t>LINC03072</t>
  </si>
  <si>
    <t>ZBTB8B</t>
  </si>
  <si>
    <t>C1QTNF3-AMACR</t>
  </si>
  <si>
    <t>LINC03060</t>
  </si>
  <si>
    <t>DGCR11</t>
  </si>
  <si>
    <t>RBAKDN</t>
  </si>
  <si>
    <t>NAMPT-AS1</t>
  </si>
  <si>
    <t>OR6L2P</t>
  </si>
  <si>
    <t>CYP4F36P</t>
  </si>
  <si>
    <t>TM4SF19-DYNLT2B</t>
  </si>
  <si>
    <t>OR7M1P</t>
  </si>
  <si>
    <t>MICE</t>
  </si>
  <si>
    <t>PAXIP1-DT</t>
  </si>
  <si>
    <t>LINC02019</t>
  </si>
  <si>
    <t>SFTPD-AS1</t>
  </si>
  <si>
    <t>OR2Q1P</t>
  </si>
  <si>
    <t>TMEM167B-DT</t>
  </si>
  <si>
    <t>LINC01396</t>
  </si>
  <si>
    <t>OR5B15P</t>
  </si>
  <si>
    <t>LINC02712</t>
  </si>
  <si>
    <t>LINC02725</t>
  </si>
  <si>
    <t>OR13I1P</t>
  </si>
  <si>
    <t>OR8S21P</t>
  </si>
  <si>
    <t>OR6R2P</t>
  </si>
  <si>
    <t>APP-DT</t>
  </si>
  <si>
    <t>MIR6129</t>
  </si>
  <si>
    <t>CNTNAP3P1</t>
  </si>
  <si>
    <t>TBC1D3K</t>
  </si>
  <si>
    <t>FOXD4L6</t>
  </si>
  <si>
    <t>AGBL1</t>
  </si>
  <si>
    <t>H4C12</t>
  </si>
  <si>
    <t>MIR6812</t>
  </si>
  <si>
    <t>CWC25</t>
  </si>
  <si>
    <t>OR10G1P</t>
  </si>
  <si>
    <t>MIR7160</t>
  </si>
  <si>
    <t>PMS2P10</t>
  </si>
  <si>
    <t>EPOP</t>
  </si>
  <si>
    <t>MIR6776</t>
  </si>
  <si>
    <t>RN7SL386P</t>
  </si>
  <si>
    <t>ZNHIT3</t>
  </si>
  <si>
    <t>RPS21-DT</t>
  </si>
  <si>
    <t>MIR4726</t>
  </si>
  <si>
    <t>PPP1R26P2</t>
  </si>
  <si>
    <t>MIR6792</t>
  </si>
  <si>
    <t>BLVRBP1</t>
  </si>
  <si>
    <t>CDRT15P10</t>
  </si>
  <si>
    <t>MRPL57P1</t>
  </si>
  <si>
    <t>H2BC14</t>
  </si>
  <si>
    <t>LHX1</t>
  </si>
  <si>
    <t>RN7SL343P</t>
  </si>
  <si>
    <t>SUGT1-DT</t>
  </si>
  <si>
    <t>VN1R74P</t>
  </si>
  <si>
    <t>MIR6075</t>
  </si>
  <si>
    <t>MIR6870</t>
  </si>
  <si>
    <t>CYFIP1</t>
  </si>
  <si>
    <t>MIR6790</t>
  </si>
  <si>
    <t>VN1R76P</t>
  </si>
  <si>
    <t>RNVU1-29</t>
  </si>
  <si>
    <t>L1CAM-AS1</t>
  </si>
  <si>
    <t>CEACAM20</t>
  </si>
  <si>
    <t>MIR6765</t>
  </si>
  <si>
    <t>GTF2A1-AS1</t>
  </si>
  <si>
    <t>BNIP3P47</t>
  </si>
  <si>
    <t>BNAT1</t>
  </si>
  <si>
    <t>H2BC8</t>
  </si>
  <si>
    <t>LINC02970</t>
  </si>
  <si>
    <t>RN7SL673P</t>
  </si>
  <si>
    <t>ENPP7P7</t>
  </si>
  <si>
    <t>USP27X</t>
  </si>
  <si>
    <t>MIR6842</t>
  </si>
  <si>
    <t>TAF9</t>
  </si>
  <si>
    <t>SDR42E1P4</t>
  </si>
  <si>
    <t>SLC25A15P4</t>
  </si>
  <si>
    <t>MIR6859-2</t>
  </si>
  <si>
    <t>MIR8066</t>
  </si>
  <si>
    <t>SLC20A1P2</t>
  </si>
  <si>
    <t>MIR6798</t>
  </si>
  <si>
    <t>NOL12</t>
  </si>
  <si>
    <t>CA15P2</t>
  </si>
  <si>
    <t>MIR8068</t>
  </si>
  <si>
    <t>MIR6877</t>
  </si>
  <si>
    <t>RN7SL733P</t>
  </si>
  <si>
    <t>IGKV2-40</t>
  </si>
  <si>
    <t>ENPP7P14</t>
  </si>
  <si>
    <t>GOLGA6L1</t>
  </si>
  <si>
    <t>RN7SL106P</t>
  </si>
  <si>
    <t>H3C8</t>
  </si>
  <si>
    <t>RBM17P2</t>
  </si>
  <si>
    <t>ZFP91P1</t>
  </si>
  <si>
    <t>LINC01138</t>
  </si>
  <si>
    <t>FAM27E3</t>
  </si>
  <si>
    <t>MIR6813</t>
  </si>
  <si>
    <t>FAM230J</t>
  </si>
  <si>
    <t>OR7E156P</t>
  </si>
  <si>
    <t>MIR4727</t>
  </si>
  <si>
    <t>RNA5SP534</t>
  </si>
  <si>
    <t>MIR6514</t>
  </si>
  <si>
    <t>CASTOR2</t>
  </si>
  <si>
    <t>RNA5SP535</t>
  </si>
  <si>
    <t>RN7SL787P</t>
  </si>
  <si>
    <t>ABCB10P1</t>
  </si>
  <si>
    <t>MIR6777</t>
  </si>
  <si>
    <t>ALOX15P1</t>
  </si>
  <si>
    <t>MIR6081</t>
  </si>
  <si>
    <t>MIR6774</t>
  </si>
  <si>
    <t>FADS2B</t>
  </si>
  <si>
    <t>SNX18P1Y</t>
  </si>
  <si>
    <t>LINC02967</t>
  </si>
  <si>
    <t>NATD1</t>
  </si>
  <si>
    <t>RBPJP2</t>
  </si>
  <si>
    <t>H2AB1</t>
  </si>
  <si>
    <t>RN7SL248P</t>
  </si>
  <si>
    <t>ANTXRL</t>
  </si>
  <si>
    <t>RNVU1-27</t>
  </si>
  <si>
    <t>SOCS7</t>
  </si>
  <si>
    <t>HEPFAL</t>
  </si>
  <si>
    <t>TBC1D3H</t>
  </si>
  <si>
    <t>GGTLC3</t>
  </si>
  <si>
    <t>MIR6728</t>
  </si>
  <si>
    <t>SYNGAP1-AS1</t>
  </si>
  <si>
    <t>MIR7702</t>
  </si>
  <si>
    <t>GAGE13</t>
  </si>
  <si>
    <t>SPATA31E3P</t>
  </si>
  <si>
    <t>MIR6069</t>
  </si>
  <si>
    <t>ADRA2B</t>
  </si>
  <si>
    <t>H2BC6</t>
  </si>
  <si>
    <t>MIR6864</t>
  </si>
  <si>
    <t>MIR6749</t>
  </si>
  <si>
    <t>ZNF646P1</t>
  </si>
  <si>
    <t>LINC02334</t>
  </si>
  <si>
    <t>RPSAP73</t>
  </si>
  <si>
    <t>LINC03104</t>
  </si>
  <si>
    <t>ZNF658</t>
  </si>
  <si>
    <t>RN7SL853P</t>
  </si>
  <si>
    <t>FAM74A3</t>
  </si>
  <si>
    <t>GRAMD4P4</t>
  </si>
  <si>
    <t>TUBAP6</t>
  </si>
  <si>
    <t>ADAMTS7P1</t>
  </si>
  <si>
    <t>MIR6801</t>
  </si>
  <si>
    <t>TMEM269</t>
  </si>
  <si>
    <t>MIR6885</t>
  </si>
  <si>
    <t>TPTE</t>
  </si>
  <si>
    <t>RNA5SP536</t>
  </si>
  <si>
    <t>TBC1D3D</t>
  </si>
  <si>
    <t>SEC22B2P</t>
  </si>
  <si>
    <t>RN7SL196P</t>
  </si>
  <si>
    <t>RNVU1-25</t>
  </si>
  <si>
    <t>C8orf89</t>
  </si>
  <si>
    <t>GUSBP7</t>
  </si>
  <si>
    <t>LINC02930</t>
  </si>
  <si>
    <t>MIR1273H</t>
  </si>
  <si>
    <t>LINC01746</t>
  </si>
  <si>
    <t>NPEPPSP1</t>
  </si>
  <si>
    <t>MRPS17P5</t>
  </si>
  <si>
    <t>MIR6832</t>
  </si>
  <si>
    <t>ANKRD20A6P</t>
  </si>
  <si>
    <t>TBC1D3L</t>
  </si>
  <si>
    <t>FAM74A6</t>
  </si>
  <si>
    <t>RCC1L</t>
  </si>
  <si>
    <t>SEBOX</t>
  </si>
  <si>
    <t>MIR223HG</t>
  </si>
  <si>
    <t>MIR6889</t>
  </si>
  <si>
    <t>CICP15</t>
  </si>
  <si>
    <t>RN7SL545P</t>
  </si>
  <si>
    <t>SPDYE10</t>
  </si>
  <si>
    <t>IGHV2-70</t>
  </si>
  <si>
    <t>FAM74A4</t>
  </si>
  <si>
    <t>DGKK</t>
  </si>
  <si>
    <t>RIMBP3B</t>
  </si>
  <si>
    <t>PI4KAP1</t>
  </si>
  <si>
    <t>PCCA-DT</t>
  </si>
  <si>
    <t>RNU6-866P</t>
  </si>
  <si>
    <t>TBC1D3</t>
  </si>
  <si>
    <t>H4C6</t>
  </si>
  <si>
    <t>MIR378J</t>
  </si>
  <si>
    <t>MIR6867</t>
  </si>
  <si>
    <t>CYP4F59P</t>
  </si>
  <si>
    <t>RN7SL719P</t>
  </si>
  <si>
    <t>H2BC17</t>
  </si>
  <si>
    <t>RN7SL625P</t>
  </si>
  <si>
    <t>TBC1D3JP</t>
  </si>
  <si>
    <t>LINC02371</t>
  </si>
  <si>
    <t>MYO5BP1</t>
  </si>
  <si>
    <t>MIR6761</t>
  </si>
  <si>
    <t>MIR486-1</t>
  </si>
  <si>
    <t>MIR7974</t>
  </si>
  <si>
    <t>CCL23</t>
  </si>
  <si>
    <t>RN7SL627P</t>
  </si>
  <si>
    <t>KRTAP7-1</t>
  </si>
  <si>
    <t>H3C6</t>
  </si>
  <si>
    <t>TRBV12-3</t>
  </si>
  <si>
    <t>RNA5SP527</t>
  </si>
  <si>
    <t>PRAMEF27</t>
  </si>
  <si>
    <t>FSIP2LP</t>
  </si>
  <si>
    <t>MIR6768</t>
  </si>
  <si>
    <t>TBC1D3B</t>
  </si>
  <si>
    <t>MIR6078</t>
  </si>
  <si>
    <t>NPHP3-ACAD11</t>
  </si>
  <si>
    <t>MIR6772</t>
  </si>
  <si>
    <t>MIR6762</t>
  </si>
  <si>
    <t>APONP</t>
  </si>
  <si>
    <t>MIR7152</t>
  </si>
  <si>
    <t>LINC01297</t>
  </si>
  <si>
    <t>MIR6788</t>
  </si>
  <si>
    <t>BALR6</t>
  </si>
  <si>
    <t>RN7SL422P</t>
  </si>
  <si>
    <t>SEPTIN14P17</t>
  </si>
  <si>
    <t>ZKSCAN2-DT</t>
  </si>
  <si>
    <t>KMT2CP3</t>
  </si>
  <si>
    <t>KRT89P</t>
  </si>
  <si>
    <t>MIR7150</t>
  </si>
  <si>
    <t>TBC1D3I</t>
  </si>
  <si>
    <t>MIR8083</t>
  </si>
  <si>
    <t>RN7SL600P</t>
  </si>
  <si>
    <t>MIR6771</t>
  </si>
  <si>
    <t>BSNDP2</t>
  </si>
  <si>
    <t>RNU11</t>
  </si>
  <si>
    <t>MIR6750</t>
  </si>
  <si>
    <t>MIR6876</t>
  </si>
  <si>
    <t>H2AC12</t>
  </si>
  <si>
    <t>MIR8052</t>
  </si>
  <si>
    <t>ZFAND2AP2</t>
  </si>
  <si>
    <t>ZNF280B</t>
  </si>
  <si>
    <t>ALOXE3P1</t>
  </si>
  <si>
    <t>RN7SL166P</t>
  </si>
  <si>
    <t>MIR6753</t>
  </si>
  <si>
    <t>MLLT6</t>
  </si>
  <si>
    <t>GXYLT1P4</t>
  </si>
  <si>
    <t>HMGB1P24</t>
  </si>
  <si>
    <t>MIR8086</t>
  </si>
  <si>
    <t>BSNDP1</t>
  </si>
  <si>
    <t>PPP4R3B</t>
  </si>
  <si>
    <t>PPP1R26P3</t>
  </si>
  <si>
    <t>PDE4DIPP5</t>
  </si>
  <si>
    <t>SYNRG</t>
  </si>
  <si>
    <t>MIR6825</t>
  </si>
  <si>
    <t>NUDT18</t>
  </si>
  <si>
    <t>SNORD91B</t>
  </si>
  <si>
    <t>RN7SL296P</t>
  </si>
  <si>
    <t>MIR6766</t>
  </si>
  <si>
    <t>MIR6782</t>
  </si>
  <si>
    <t>MIR6504</t>
  </si>
  <si>
    <t>ZNF2</t>
  </si>
  <si>
    <t>GAGE2E</t>
  </si>
  <si>
    <t>ZSCAN2-AS1</t>
  </si>
  <si>
    <t>H4C13</t>
  </si>
  <si>
    <t>PDE4DIPP2</t>
  </si>
  <si>
    <t>RN7SL663P</t>
  </si>
  <si>
    <t>SEC22B3P</t>
  </si>
  <si>
    <t>MIR6888</t>
  </si>
  <si>
    <t>SNX18P5</t>
  </si>
  <si>
    <t>CCL16</t>
  </si>
  <si>
    <t>TRBV12-5</t>
  </si>
  <si>
    <t>RPL7AP45</t>
  </si>
  <si>
    <t>MIR6814</t>
  </si>
  <si>
    <t>MIR6815</t>
  </si>
  <si>
    <t>FRG2MP</t>
  </si>
  <si>
    <t>LENG9</t>
  </si>
  <si>
    <t>FAM9CP1</t>
  </si>
  <si>
    <t>LINC02960</t>
  </si>
  <si>
    <t>MIR6740</t>
  </si>
  <si>
    <t>MIR6745</t>
  </si>
  <si>
    <t>LINC02826</t>
  </si>
  <si>
    <t>LINC00547</t>
  </si>
  <si>
    <t>RNU1-68P</t>
  </si>
  <si>
    <t>MIR4734</t>
  </si>
  <si>
    <t>FAM242F</t>
  </si>
  <si>
    <t>TRBV16</t>
  </si>
  <si>
    <t>MRPS31P1</t>
  </si>
  <si>
    <t>MIR6511A1</t>
  </si>
  <si>
    <t>MIR6780A</t>
  </si>
  <si>
    <t>RNVU1-26</t>
  </si>
  <si>
    <t>CCL4</t>
  </si>
  <si>
    <t>RNA5SP528</t>
  </si>
  <si>
    <t>PDCD6IPP1</t>
  </si>
  <si>
    <t>SPDYE19P</t>
  </si>
  <si>
    <t>MIR5787</t>
  </si>
  <si>
    <t>MIR8088</t>
  </si>
  <si>
    <t>RN7SL680P</t>
  </si>
  <si>
    <t>FGD5P1</t>
  </si>
  <si>
    <t>PRAG1</t>
  </si>
  <si>
    <t>MIR6503</t>
  </si>
  <si>
    <t>LINC03043</t>
  </si>
  <si>
    <t>MIR6868</t>
  </si>
  <si>
    <t>MPHOSPH10P9</t>
  </si>
  <si>
    <t>MIR6124</t>
  </si>
  <si>
    <t>GUSBP19</t>
  </si>
  <si>
    <t>MIR1299</t>
  </si>
  <si>
    <t>H3C11</t>
  </si>
  <si>
    <t>CCL18</t>
  </si>
  <si>
    <t>FCGBP</t>
  </si>
  <si>
    <t>HNF1B</t>
  </si>
  <si>
    <t>MIR6882</t>
  </si>
  <si>
    <t>LINC03110</t>
  </si>
  <si>
    <t>VN1R18P</t>
  </si>
  <si>
    <t>MIR6859-3</t>
  </si>
  <si>
    <t>MIR6085</t>
  </si>
  <si>
    <t>MIR548O2</t>
  </si>
  <si>
    <t>MIR7852</t>
  </si>
  <si>
    <t>MIR6809</t>
  </si>
  <si>
    <t>IGHV3-54</t>
  </si>
  <si>
    <t>SPMAP1</t>
  </si>
  <si>
    <t>LINC01730</t>
  </si>
  <si>
    <t>H3P25</t>
  </si>
  <si>
    <t>MIR6718</t>
  </si>
  <si>
    <t>MIR6804</t>
  </si>
  <si>
    <t>FAM236A</t>
  </si>
  <si>
    <t>MIR6508</t>
  </si>
  <si>
    <t>STPG3-AS1</t>
  </si>
  <si>
    <t>SEPTIN7P12</t>
  </si>
  <si>
    <t>GRIFIN</t>
  </si>
  <si>
    <t>PDE4DIPP4</t>
  </si>
  <si>
    <t>RN7SL341P</t>
  </si>
  <si>
    <t>XKR5</t>
  </si>
  <si>
    <t>VN1R7P</t>
  </si>
  <si>
    <t>ANAPC1P5</t>
  </si>
  <si>
    <t>WDR53P1</t>
  </si>
  <si>
    <t>MIR6793</t>
  </si>
  <si>
    <t>RBM22P6</t>
  </si>
  <si>
    <t>MIR6851</t>
  </si>
  <si>
    <t>MIR6796</t>
  </si>
  <si>
    <t>RN7SL313P</t>
  </si>
  <si>
    <t>SNORD112</t>
  </si>
  <si>
    <t>H4C7</t>
  </si>
  <si>
    <t>MIR6839</t>
  </si>
  <si>
    <t>MIR6744</t>
  </si>
  <si>
    <t>MIR8076</t>
  </si>
  <si>
    <t>CCL15-CCL14</t>
  </si>
  <si>
    <t>MT1IP</t>
  </si>
  <si>
    <t>UBE2Q2P6</t>
  </si>
  <si>
    <t>AATF</t>
  </si>
  <si>
    <t>MIR6795</t>
  </si>
  <si>
    <t>H2BC9</t>
  </si>
  <si>
    <t>H3C1</t>
  </si>
  <si>
    <t>CCL15</t>
  </si>
  <si>
    <t>LYZL6</t>
  </si>
  <si>
    <t>MIR6088</t>
  </si>
  <si>
    <t>TRBV14</t>
  </si>
  <si>
    <t>IGHV3-79</t>
  </si>
  <si>
    <t>ZNF516-DT</t>
  </si>
  <si>
    <t>SLC2AXP1</t>
  </si>
  <si>
    <t>MIR6505</t>
  </si>
  <si>
    <t>OR4G6P</t>
  </si>
  <si>
    <t>HNRNPCL2</t>
  </si>
  <si>
    <t>RN7SL185P</t>
  </si>
  <si>
    <t>OR7G15P</t>
  </si>
  <si>
    <t>MIR8064</t>
  </si>
  <si>
    <t>TRBV10-3</t>
  </si>
  <si>
    <t>RIMBP3</t>
  </si>
  <si>
    <t>EIF5P2</t>
  </si>
  <si>
    <t>RN7SL736P</t>
  </si>
  <si>
    <t>MIR8082</t>
  </si>
  <si>
    <t>HTR1DP1</t>
  </si>
  <si>
    <t>MIR6500</t>
  </si>
  <si>
    <t>CHEK2P1</t>
  </si>
  <si>
    <t>LINC03082</t>
  </si>
  <si>
    <t>ARHGAP23</t>
  </si>
  <si>
    <t>TUBGCP5</t>
  </si>
  <si>
    <t>MIR6068</t>
  </si>
  <si>
    <t>MIR941-5</t>
  </si>
  <si>
    <t>LINC01742</t>
  </si>
  <si>
    <t>MIR7975</t>
  </si>
  <si>
    <t>PICSAR</t>
  </si>
  <si>
    <t>RN7SL43P</t>
  </si>
  <si>
    <t>NAXD-AS1</t>
  </si>
  <si>
    <t>IKBKGP1</t>
  </si>
  <si>
    <t>PRSS2</t>
  </si>
  <si>
    <t>NAPGP2</t>
  </si>
  <si>
    <t>MIR6807</t>
  </si>
  <si>
    <t>MRPL57P3</t>
  </si>
  <si>
    <t>EIF3FP1</t>
  </si>
  <si>
    <t>YAP1P3</t>
  </si>
  <si>
    <t>TBC1D3F</t>
  </si>
  <si>
    <t>RN7SL210P</t>
  </si>
  <si>
    <t>MIR6880</t>
  </si>
  <si>
    <t>SPATA31A3</t>
  </si>
  <si>
    <t>SPACA7BP</t>
  </si>
  <si>
    <t>RN7SL301P</t>
  </si>
  <si>
    <t>DUSP14</t>
  </si>
  <si>
    <t>MIR4477A</t>
  </si>
  <si>
    <t>LINC03085</t>
  </si>
  <si>
    <t>RN7SL197P</t>
  </si>
  <si>
    <t>RNA5SP440</t>
  </si>
  <si>
    <t>SPATA31A7</t>
  </si>
  <si>
    <t>UHRF1</t>
  </si>
  <si>
    <t>ORAI1</t>
  </si>
  <si>
    <t>RN7SL711P</t>
  </si>
  <si>
    <t>IGKV2OR2-10</t>
  </si>
  <si>
    <t>STMN1P1</t>
  </si>
  <si>
    <t>SLC23A4P</t>
  </si>
  <si>
    <t>CCL4L2</t>
  </si>
  <si>
    <t>LINC03105</t>
  </si>
  <si>
    <t>MIR7156</t>
  </si>
  <si>
    <t>MIR7976</t>
  </si>
  <si>
    <t>CCL3L3</t>
  </si>
  <si>
    <t>RN7SL620P</t>
  </si>
  <si>
    <t>FAM230F</t>
  </si>
  <si>
    <t>MIR6747</t>
  </si>
  <si>
    <t>THBS1-IT1</t>
  </si>
  <si>
    <t>FUT8-AS1</t>
  </si>
  <si>
    <t>OR13C2</t>
  </si>
  <si>
    <t>MIR6855</t>
  </si>
  <si>
    <t>MIR6133</t>
  </si>
  <si>
    <t>WHAMMP3</t>
  </si>
  <si>
    <t>MIR548AY</t>
  </si>
  <si>
    <t>GGTLC5P</t>
  </si>
  <si>
    <t>MIR5739</t>
  </si>
  <si>
    <t>RN7SL1</t>
  </si>
  <si>
    <t>MIR6871</t>
  </si>
  <si>
    <t>ELMO2P1</t>
  </si>
  <si>
    <t>MIR6090</t>
  </si>
  <si>
    <t>H4C9</t>
  </si>
  <si>
    <t>ANKRD20A3P</t>
  </si>
  <si>
    <t>LINC00226</t>
  </si>
  <si>
    <t>MIR8057</t>
  </si>
  <si>
    <t>PIK3R6</t>
  </si>
  <si>
    <t>TADA2A</t>
  </si>
  <si>
    <t>OR4E1</t>
  </si>
  <si>
    <t>LINC02809</t>
  </si>
  <si>
    <t>MIR6799</t>
  </si>
  <si>
    <t>RN7SL126P</t>
  </si>
  <si>
    <t>RBBP4P3</t>
  </si>
  <si>
    <t>FRG1HP</t>
  </si>
  <si>
    <t>PIP4K2B</t>
  </si>
  <si>
    <t>RN7SKP251</t>
  </si>
  <si>
    <t>OR8G7P</t>
  </si>
  <si>
    <t>GTF2IP8</t>
  </si>
  <si>
    <t>MIR2909</t>
  </si>
  <si>
    <t>MIR6858</t>
  </si>
  <si>
    <t>MIR145</t>
  </si>
  <si>
    <t>H2AC14</t>
  </si>
  <si>
    <t>UBE2NL</t>
  </si>
  <si>
    <t>CNTNAP3P2</t>
  </si>
  <si>
    <t>LINC01879</t>
  </si>
  <si>
    <t>VN1R9P</t>
  </si>
  <si>
    <t>MIR6835</t>
  </si>
  <si>
    <t>TRBV13</t>
  </si>
  <si>
    <t>CCL14</t>
  </si>
  <si>
    <t>H2BC3</t>
  </si>
  <si>
    <t>IGLL4P</t>
  </si>
  <si>
    <t>FAM25C</t>
  </si>
  <si>
    <t>FKBP4P8</t>
  </si>
  <si>
    <t>LINC03025</t>
  </si>
  <si>
    <t>BNIP3P44</t>
  </si>
  <si>
    <t>LINC00540</t>
  </si>
  <si>
    <t>PLA2G10IP</t>
  </si>
  <si>
    <t>MIR6829</t>
  </si>
  <si>
    <t>BMS1P14</t>
  </si>
  <si>
    <t>LINC03065</t>
  </si>
  <si>
    <t>SNX19P4</t>
  </si>
  <si>
    <t>RN7SL453P</t>
  </si>
  <si>
    <t>PCDHGB9P</t>
  </si>
  <si>
    <t>PCDHGB5</t>
  </si>
  <si>
    <t>HERC2P2</t>
  </si>
  <si>
    <t>TRBV18</t>
  </si>
  <si>
    <t>IGKV1D-13</t>
  </si>
  <si>
    <t>MIR6895</t>
  </si>
  <si>
    <t>MRPL30P1</t>
  </si>
  <si>
    <t>RNU6-467P</t>
  </si>
  <si>
    <t>MIR8055</t>
  </si>
  <si>
    <t>MIR6737</t>
  </si>
  <si>
    <t>RN7SL322P</t>
  </si>
  <si>
    <t>PHB1P6</t>
  </si>
  <si>
    <t>TRBV11-3</t>
  </si>
  <si>
    <t>MIR6893</t>
  </si>
  <si>
    <t>RAB7B</t>
  </si>
  <si>
    <t>MIR6499</t>
  </si>
  <si>
    <t>MIR6769A</t>
  </si>
  <si>
    <t>DACH1</t>
  </si>
  <si>
    <t>KRTAP12-5P</t>
  </si>
  <si>
    <t>RN7SL856P</t>
  </si>
  <si>
    <t>DDX20P1</t>
  </si>
  <si>
    <t>IGKV1OR1-1</t>
  </si>
  <si>
    <t>TRAJ36</t>
  </si>
  <si>
    <t>RPS29P32</t>
  </si>
  <si>
    <t>CSPG4P10</t>
  </si>
  <si>
    <t>MIR7111</t>
  </si>
  <si>
    <t>YWHAEP7</t>
  </si>
  <si>
    <t>PRSS47P</t>
  </si>
  <si>
    <t>VAMP1-AS1</t>
  </si>
  <si>
    <t>MIR7158</t>
  </si>
  <si>
    <t>PADI6</t>
  </si>
  <si>
    <t>MIR6821</t>
  </si>
  <si>
    <t>KMT2CP2</t>
  </si>
  <si>
    <t>RN7SL192P</t>
  </si>
  <si>
    <t>LINC03106</t>
  </si>
  <si>
    <t>MIR8073</t>
  </si>
  <si>
    <t>MIR6752</t>
  </si>
  <si>
    <t>MIR6780B</t>
  </si>
  <si>
    <t>IGHV4-4</t>
  </si>
  <si>
    <t>LINC02227</t>
  </si>
  <si>
    <t>TRBV15</t>
  </si>
  <si>
    <t>MIR6730</t>
  </si>
  <si>
    <t>CDRT15P6</t>
  </si>
  <si>
    <t>MIR6127</t>
  </si>
  <si>
    <t>PMS2P13</t>
  </si>
  <si>
    <t>MIR6729</t>
  </si>
  <si>
    <t>RAB28P4</t>
  </si>
  <si>
    <t>H2AC16</t>
  </si>
  <si>
    <t>LINC03079</t>
  </si>
  <si>
    <t>SPMIP3P1</t>
  </si>
  <si>
    <t>MIR6797</t>
  </si>
  <si>
    <t>GSTT4</t>
  </si>
  <si>
    <t>TRBV12-4</t>
  </si>
  <si>
    <t>RN7SL769P</t>
  </si>
  <si>
    <t>MIR7848</t>
  </si>
  <si>
    <t>H4C5</t>
  </si>
  <si>
    <t>HYDIN2</t>
  </si>
  <si>
    <t>DUSP12P1</t>
  </si>
  <si>
    <t>SUNO1</t>
  </si>
  <si>
    <t>RNU6-1192P</t>
  </si>
  <si>
    <t>EEF1A1P42</t>
  </si>
  <si>
    <t>RNA5SP530</t>
  </si>
  <si>
    <t>MIR6763</t>
  </si>
  <si>
    <t>GTF2IP1</t>
  </si>
  <si>
    <t>MIR6779</t>
  </si>
  <si>
    <t>HNRNPCL3</t>
  </si>
  <si>
    <t>RN7SL88P</t>
  </si>
  <si>
    <t>STAG3L2</t>
  </si>
  <si>
    <t>MIR6131</t>
  </si>
  <si>
    <t>H2AC8</t>
  </si>
  <si>
    <t>PRSS3P3</t>
  </si>
  <si>
    <t>CCL3-AS1</t>
  </si>
  <si>
    <t>ANKRD20A21P</t>
  </si>
  <si>
    <t>MIR6089</t>
  </si>
  <si>
    <t>MIR6509</t>
  </si>
  <si>
    <t>LINC00235</t>
  </si>
  <si>
    <t>LILRA2P1</t>
  </si>
  <si>
    <t>LINC00869</t>
  </si>
  <si>
    <t>TYW1B</t>
  </si>
  <si>
    <t>F8A3</t>
  </si>
  <si>
    <t>TOMM40P1</t>
  </si>
  <si>
    <t>H4C4</t>
  </si>
  <si>
    <t>PIGW</t>
  </si>
  <si>
    <t>GAPDHP41</t>
  </si>
  <si>
    <t>RN7SL270P</t>
  </si>
  <si>
    <t>LINC01632</t>
  </si>
  <si>
    <t>CCDC92B</t>
  </si>
  <si>
    <t>MIR8063</t>
  </si>
  <si>
    <t>SDR42E1P2</t>
  </si>
  <si>
    <t>SPANXA2-OT1</t>
  </si>
  <si>
    <t>H2BC7</t>
  </si>
  <si>
    <t>GTSE1-DT</t>
  </si>
  <si>
    <t>FGFR3P4</t>
  </si>
  <si>
    <t>MIR6784</t>
  </si>
  <si>
    <t>CICP28</t>
  </si>
  <si>
    <t>MIR7854</t>
  </si>
  <si>
    <t>PCGF2</t>
  </si>
  <si>
    <t>FAM74A7</t>
  </si>
  <si>
    <t>MIR6833</t>
  </si>
  <si>
    <t>RN7SL556P</t>
  </si>
  <si>
    <t>LHX1-DT</t>
  </si>
  <si>
    <t>IGHV1OR21-1</t>
  </si>
  <si>
    <t>RAB35-AS1</t>
  </si>
  <si>
    <t>LINC02881</t>
  </si>
  <si>
    <t>ATP5F1AP10</t>
  </si>
  <si>
    <t>GOLGA6L6</t>
  </si>
  <si>
    <t>SPDYE20P</t>
  </si>
  <si>
    <t>RNU1-6P</t>
  </si>
  <si>
    <t>CICP25</t>
  </si>
  <si>
    <t>NPAP1P7</t>
  </si>
  <si>
    <t>SRCIN1</t>
  </si>
  <si>
    <t>NEK2P1</t>
  </si>
  <si>
    <t>BICRA-AS2</t>
  </si>
  <si>
    <t>MIR8058</t>
  </si>
  <si>
    <t>MIR8053</t>
  </si>
  <si>
    <t>MIR6881</t>
  </si>
  <si>
    <t>GPR179</t>
  </si>
  <si>
    <t>MIR6891</t>
  </si>
  <si>
    <t>SEC22B4P</t>
  </si>
  <si>
    <t>H2BP5</t>
  </si>
  <si>
    <t>KDM5DP1</t>
  </si>
  <si>
    <t>MARCKS</t>
  </si>
  <si>
    <t>LINC02338</t>
  </si>
  <si>
    <t>CEBPB-AS1</t>
  </si>
  <si>
    <t>RN7SL473P</t>
  </si>
  <si>
    <t>ZNF670</t>
  </si>
  <si>
    <t>RN7SL628P</t>
  </si>
  <si>
    <t>MIR6894</t>
  </si>
  <si>
    <t>MIR6165</t>
  </si>
  <si>
    <t>PKD1L3</t>
  </si>
  <si>
    <t>RN7SL321P</t>
  </si>
  <si>
    <t>SAGE3P</t>
  </si>
  <si>
    <t>GPIHBP1</t>
  </si>
  <si>
    <t>SLCO4A1-AS2</t>
  </si>
  <si>
    <t>RN7SL802P</t>
  </si>
  <si>
    <t>BSNDP3</t>
  </si>
  <si>
    <t>OR52Q1P</t>
  </si>
  <si>
    <t>OFD1P16Y</t>
  </si>
  <si>
    <t>MIR8078</t>
  </si>
  <si>
    <t>LINC01796</t>
  </si>
  <si>
    <t>NF1P10</t>
  </si>
  <si>
    <t>PNMA8C</t>
  </si>
  <si>
    <t>CT47C1</t>
  </si>
  <si>
    <t>ZNF630-AS1</t>
  </si>
  <si>
    <t>OR13C5</t>
  </si>
  <si>
    <t>GOLGA8IP</t>
  </si>
  <si>
    <t>NEFL</t>
  </si>
  <si>
    <t>MIR6806</t>
  </si>
  <si>
    <t>MIR7845</t>
  </si>
  <si>
    <t>RN7SL575P</t>
  </si>
  <si>
    <t>RNVU1-4</t>
  </si>
  <si>
    <t>PGM5P3-AS1</t>
  </si>
  <si>
    <t>CCL3</t>
  </si>
  <si>
    <t>MIR8061</t>
  </si>
  <si>
    <t>CHD9NB</t>
  </si>
  <si>
    <t>OR2W1-AS1</t>
  </si>
  <si>
    <t>RNU1-153P</t>
  </si>
  <si>
    <t>MIR6739</t>
  </si>
  <si>
    <t>PGBD4P2</t>
  </si>
  <si>
    <t>NBEAP5</t>
  </si>
  <si>
    <t>MIR6856</t>
  </si>
  <si>
    <t>LINC02255</t>
  </si>
  <si>
    <t>H3C5P</t>
  </si>
  <si>
    <t>TRAC</t>
  </si>
  <si>
    <t>GOLGA6L17P</t>
  </si>
  <si>
    <t>H2AB3</t>
  </si>
  <si>
    <t>SYT15B</t>
  </si>
  <si>
    <t>MIR6719</t>
  </si>
  <si>
    <t>RN7SL261P</t>
  </si>
  <si>
    <t>RBM22P4</t>
  </si>
  <si>
    <t>PLA2G10GP</t>
  </si>
  <si>
    <t>RN7SL763P</t>
  </si>
  <si>
    <t>H3C7</t>
  </si>
  <si>
    <t>PGM5P2</t>
  </si>
  <si>
    <t>MIR6786</t>
  </si>
  <si>
    <t>PSMB3</t>
  </si>
  <si>
    <t>MIR6738</t>
  </si>
  <si>
    <t>MIR6811</t>
  </si>
  <si>
    <t>LINC02391</t>
  </si>
  <si>
    <t>GOLGA6L22</t>
  </si>
  <si>
    <t>FAM230A</t>
  </si>
  <si>
    <t>MIR6817</t>
  </si>
  <si>
    <t>TRBV17</t>
  </si>
  <si>
    <t>NLRP3P1</t>
  </si>
  <si>
    <t>MIR6846</t>
  </si>
  <si>
    <t>MIR6746</t>
  </si>
  <si>
    <t>SRD5A2</t>
  </si>
  <si>
    <t>MIR7850</t>
  </si>
  <si>
    <t>MIR8089</t>
  </si>
  <si>
    <t>DDX6P2</t>
  </si>
  <si>
    <t>RNVU1-28</t>
  </si>
  <si>
    <t>MIR8067</t>
  </si>
  <si>
    <t>OR52E5</t>
  </si>
  <si>
    <t>MIR8075</t>
  </si>
  <si>
    <t>RN7SL478P</t>
  </si>
  <si>
    <t>SENP3-EIF4A1</t>
  </si>
  <si>
    <t>CISD3</t>
  </si>
  <si>
    <t>CSTP2</t>
  </si>
  <si>
    <t>LINC02351</t>
  </si>
  <si>
    <t>FAM30B</t>
  </si>
  <si>
    <t>PPP1R26P4</t>
  </si>
  <si>
    <t>RDM1</t>
  </si>
  <si>
    <t>TRBV7-9</t>
  </si>
  <si>
    <t>MIR6731</t>
  </si>
  <si>
    <t>MIR6076</t>
  </si>
  <si>
    <t>FAM247B</t>
  </si>
  <si>
    <t>DDX52</t>
  </si>
  <si>
    <t>TEX28</t>
  </si>
  <si>
    <t>MIR6726</t>
  </si>
  <si>
    <t>LUNAR1</t>
  </si>
  <si>
    <t>MIR7973-1</t>
  </si>
  <si>
    <t>RNVU1-2A</t>
  </si>
  <si>
    <t>MIR6757</t>
  </si>
  <si>
    <t>SUSD2P2</t>
  </si>
  <si>
    <t>RN7SL186P</t>
  </si>
  <si>
    <t>ZNF8</t>
  </si>
  <si>
    <t>CLUHP11</t>
  </si>
  <si>
    <t>NF1P7</t>
  </si>
  <si>
    <t>TSC22D1-AS1</t>
  </si>
  <si>
    <t>GLIDR</t>
  </si>
  <si>
    <t>SSTR3</t>
  </si>
  <si>
    <t>IGLV2-8</t>
  </si>
  <si>
    <t>LINC01971</t>
  </si>
  <si>
    <t>MIR6857</t>
  </si>
  <si>
    <t>CNTNAP3P5</t>
  </si>
  <si>
    <t>LINC02139</t>
  </si>
  <si>
    <t>MIR6783</t>
  </si>
  <si>
    <t>PRICKLE4</t>
  </si>
  <si>
    <t>RNA5-8SN2</t>
  </si>
  <si>
    <t>CKAP2-DT</t>
  </si>
  <si>
    <t>MYO19</t>
  </si>
  <si>
    <t>MIR6803</t>
  </si>
  <si>
    <t>MIR6859-1</t>
  </si>
  <si>
    <t>KMT2CP1</t>
  </si>
  <si>
    <t>MIR6816</t>
  </si>
  <si>
    <t>MIR7856</t>
  </si>
  <si>
    <t>RFPL4AP6</t>
  </si>
  <si>
    <t>TBC1D3C</t>
  </si>
  <si>
    <t>GRAMD4P3</t>
  </si>
  <si>
    <t>GGNBP2</t>
  </si>
  <si>
    <t>ZNF229</t>
  </si>
  <si>
    <t>MIR6802</t>
  </si>
  <si>
    <t>VWA8-AS1</t>
  </si>
  <si>
    <t>MIR6754</t>
  </si>
  <si>
    <t>MIR7155</t>
  </si>
  <si>
    <t>KBTBD6-DT</t>
  </si>
  <si>
    <t>MIR6854</t>
  </si>
  <si>
    <t>PMS2P2</t>
  </si>
  <si>
    <t>MIR6512</t>
  </si>
  <si>
    <t>MIR6819</t>
  </si>
  <si>
    <t>MIR6070</t>
  </si>
  <si>
    <t>MIR7849</t>
  </si>
  <si>
    <t>MIR6781</t>
  </si>
  <si>
    <t>MIR6892</t>
  </si>
  <si>
    <t>CICP21</t>
  </si>
  <si>
    <t>H2AC4</t>
  </si>
  <si>
    <t>IGHV3-41</t>
  </si>
  <si>
    <t>ZBTB2P1</t>
  </si>
  <si>
    <t>YRDCP1</t>
  </si>
  <si>
    <t>C17orf78</t>
  </si>
  <si>
    <t>MIR6865</t>
  </si>
  <si>
    <t>POTEB3</t>
  </si>
  <si>
    <t>MIR6810</t>
  </si>
  <si>
    <t>RN7SL607P</t>
  </si>
  <si>
    <t>PLA2G10KP</t>
  </si>
  <si>
    <t>CHMP1B2P</t>
  </si>
  <si>
    <t>DHRS11</t>
  </si>
  <si>
    <t>IGKV2OR2-8</t>
  </si>
  <si>
    <t>ACACA</t>
  </si>
  <si>
    <t>MIR6736</t>
  </si>
  <si>
    <t>TMEM191B</t>
  </si>
  <si>
    <t>PTPN20CP</t>
  </si>
  <si>
    <t>NR2E3</t>
  </si>
  <si>
    <t>SNX3P1Y</t>
  </si>
  <si>
    <t>H2BC10</t>
  </si>
  <si>
    <t>ZACNP1</t>
  </si>
  <si>
    <t>RN7SL113P</t>
  </si>
  <si>
    <t>MIR6077</t>
  </si>
  <si>
    <t>MIR6775</t>
  </si>
  <si>
    <t>TBC1D3E</t>
  </si>
  <si>
    <t>RN7SL429P</t>
  </si>
  <si>
    <t>ZNF426-DT</t>
  </si>
  <si>
    <t>C11orf98</t>
  </si>
  <si>
    <t>BEND3P3</t>
  </si>
  <si>
    <t>MRM1</t>
  </si>
  <si>
    <t>THBS1-AS1</t>
  </si>
  <si>
    <t>LINC02335</t>
  </si>
  <si>
    <t>SOWAHCP5</t>
  </si>
  <si>
    <t>H4C1</t>
  </si>
  <si>
    <t>MIR6826</t>
  </si>
  <si>
    <t>TRAJ37</t>
  </si>
  <si>
    <t>GOLGA6L10</t>
  </si>
  <si>
    <t>MIR8059</t>
  </si>
  <si>
    <t>H2AC17</t>
  </si>
  <si>
    <t>IQCA1L</t>
  </si>
  <si>
    <t>RN7SL82P</t>
  </si>
  <si>
    <t>H4C2</t>
  </si>
  <si>
    <t>NKILA</t>
  </si>
  <si>
    <t>MCM8-AS1</t>
  </si>
  <si>
    <t>MIR6859-4</t>
  </si>
  <si>
    <t>RN7SL660P</t>
  </si>
  <si>
    <t>MIR6722</t>
  </si>
  <si>
    <t>FAM27B</t>
  </si>
  <si>
    <t>BACE1-AS</t>
  </si>
  <si>
    <t>RN7SL3</t>
  </si>
  <si>
    <t>MIR6071</t>
  </si>
  <si>
    <t>MIR6823</t>
  </si>
  <si>
    <t>PWWP4</t>
  </si>
  <si>
    <t>LINC00624</t>
  </si>
  <si>
    <t>H3C10</t>
  </si>
  <si>
    <t>MRPL45</t>
  </si>
  <si>
    <t>IGKV1D-12</t>
  </si>
  <si>
    <t>OR2S2</t>
  </si>
  <si>
    <t>BANCR</t>
  </si>
  <si>
    <t>CEP83-DT</t>
  </si>
  <si>
    <t>EPB41L4A-DT</t>
  </si>
  <si>
    <t>SMG6-IT1</t>
  </si>
  <si>
    <t>HEIH</t>
  </si>
  <si>
    <t>OR10A6</t>
  </si>
  <si>
    <t>OR51B2</t>
  </si>
  <si>
    <t>C18orf15</t>
  </si>
  <si>
    <t>PCDHB1-AS1</t>
  </si>
  <si>
    <t>OR6Q1</t>
  </si>
  <si>
    <t>AGAP14P</t>
  </si>
  <si>
    <t>CDRT15P8</t>
  </si>
  <si>
    <t>HEXD-IT1</t>
  </si>
  <si>
    <t>SND1-IT1</t>
  </si>
  <si>
    <t>LINC01727</t>
  </si>
  <si>
    <t>LINC01670</t>
  </si>
  <si>
    <t>IGSF3P1</t>
  </si>
  <si>
    <t>LINC01451</t>
  </si>
  <si>
    <t>PRAMEF13</t>
  </si>
  <si>
    <t>TSTD3</t>
  </si>
  <si>
    <t>CTBP2P9</t>
  </si>
  <si>
    <t>SNX18P10</t>
  </si>
  <si>
    <t>CMKLR2-AS</t>
  </si>
  <si>
    <t>LINC02736</t>
  </si>
  <si>
    <t>FAM223A</t>
  </si>
  <si>
    <t>LINC02961</t>
  </si>
  <si>
    <t>OR52R1</t>
  </si>
  <si>
    <t>PRAL</t>
  </si>
  <si>
    <t>OR2T11</t>
  </si>
  <si>
    <t>NDUFAF2P1</t>
  </si>
  <si>
    <t>RBM12B-AS1</t>
  </si>
  <si>
    <t>OR5L1</t>
  </si>
  <si>
    <t>CDRT15P9</t>
  </si>
  <si>
    <t>LINC00244</t>
  </si>
  <si>
    <t>WASH9P</t>
  </si>
  <si>
    <t>KLHL30-AS1</t>
  </si>
  <si>
    <t>OR2AG1</t>
  </si>
  <si>
    <t>FAM230C</t>
  </si>
  <si>
    <t>LINC01666</t>
  </si>
  <si>
    <t>C20orf181</t>
  </si>
  <si>
    <t>LINC00216</t>
  </si>
  <si>
    <t>MAPT-IT1</t>
  </si>
  <si>
    <t>AQP7P3</t>
  </si>
  <si>
    <t>SNX18P12</t>
  </si>
  <si>
    <t>SOWAHCP2</t>
  </si>
  <si>
    <t>LINC02033</t>
  </si>
  <si>
    <t>KMT5AP1</t>
  </si>
  <si>
    <t>LINC00552</t>
  </si>
  <si>
    <t>PPIAL4F</t>
  </si>
  <si>
    <t>LINC02339</t>
  </si>
  <si>
    <t>BCLAF1P2</t>
  </si>
  <si>
    <t>PRAMEF18</t>
  </si>
  <si>
    <t>LINC02906</t>
  </si>
  <si>
    <t>NCOR1P4</t>
  </si>
  <si>
    <t>LINC01126</t>
  </si>
  <si>
    <t>BIRC6-AS2</t>
  </si>
  <si>
    <t>SLC7A2-IT1</t>
  </si>
  <si>
    <t>LINC01651</t>
  </si>
  <si>
    <t>DDX11L17</t>
  </si>
  <si>
    <t>OR8U3</t>
  </si>
  <si>
    <t>LINC03032</t>
  </si>
  <si>
    <t>CCDC28A-AS1</t>
  </si>
  <si>
    <t>RPL23AP61</t>
  </si>
  <si>
    <t>OR51F1</t>
  </si>
  <si>
    <t>DNM1P41</t>
  </si>
  <si>
    <t>RN7SKP23</t>
  </si>
  <si>
    <t>SNX7-DT</t>
  </si>
  <si>
    <t>LINC02912</t>
  </si>
  <si>
    <t>TBC1D22A-AS1</t>
  </si>
  <si>
    <t>LINC01667</t>
  </si>
  <si>
    <t>OR1B1</t>
  </si>
  <si>
    <t>PLAC4</t>
  </si>
  <si>
    <t>PCDH20</t>
  </si>
  <si>
    <t>ZBTB7C-AS2</t>
  </si>
  <si>
    <t>OR1S1</t>
  </si>
  <si>
    <t>GGT4P</t>
  </si>
  <si>
    <t>UCKL1-AS1</t>
  </si>
  <si>
    <t>OR12D2</t>
  </si>
  <si>
    <t>MTCO1P1</t>
  </si>
  <si>
    <t>LINC02887</t>
  </si>
  <si>
    <t>FRG1KP</t>
  </si>
  <si>
    <t>ERICD</t>
  </si>
  <si>
    <t>OR8K3</t>
  </si>
  <si>
    <t>CTBP2P10</t>
  </si>
  <si>
    <t>LINC01726</t>
  </si>
  <si>
    <t>LINC01101</t>
  </si>
  <si>
    <t>IGHV1-69D</t>
  </si>
  <si>
    <t>SALRNA2</t>
  </si>
  <si>
    <t>ASAP1-IT2</t>
  </si>
  <si>
    <t>LINC01374</t>
  </si>
  <si>
    <t>LINC01348</t>
  </si>
  <si>
    <t>BTG3-AS1</t>
  </si>
  <si>
    <t>SCAANT1</t>
  </si>
  <si>
    <t>PCAT14</t>
  </si>
  <si>
    <t>LINC02204</t>
  </si>
  <si>
    <t>KCNIP4-IT1</t>
  </si>
  <si>
    <t>CCDC163</t>
  </si>
  <si>
    <t>LINC01242</t>
  </si>
  <si>
    <t>SH3PXD2A-AS1</t>
  </si>
  <si>
    <t>LINC02203</t>
  </si>
  <si>
    <t>JADRR</t>
  </si>
  <si>
    <t>PCAT5</t>
  </si>
  <si>
    <t>LINC01943</t>
  </si>
  <si>
    <t>LINC00251</t>
  </si>
  <si>
    <t>LINC01232</t>
  </si>
  <si>
    <t>EIF1B-AS1</t>
  </si>
  <si>
    <t>LINC01173</t>
  </si>
  <si>
    <t>LINC00850</t>
  </si>
  <si>
    <t>LINC01202</t>
  </si>
  <si>
    <t>JAKMIP2-AS1</t>
  </si>
  <si>
    <t>PAGR1</t>
  </si>
  <si>
    <t>LINC00294</t>
  </si>
  <si>
    <t>LINC00836</t>
  </si>
  <si>
    <t>GSEC</t>
  </si>
  <si>
    <t>CPS1-IT1</t>
  </si>
  <si>
    <t>MIR325HG</t>
  </si>
  <si>
    <t>ELDR</t>
  </si>
  <si>
    <t>CTSLP3</t>
  </si>
  <si>
    <t>FOXCUT</t>
  </si>
  <si>
    <t>LINC00628</t>
  </si>
  <si>
    <t>CTBP1-AS</t>
  </si>
  <si>
    <t>LINC01163</t>
  </si>
  <si>
    <t>RPS4Y2</t>
  </si>
  <si>
    <t>LINC00581</t>
  </si>
  <si>
    <t>CCAT2</t>
  </si>
  <si>
    <t>LINC00921</t>
  </si>
  <si>
    <t>N4BP2L2-IT2</t>
  </si>
  <si>
    <t>LINC01395</t>
  </si>
  <si>
    <t>TRG-AS1</t>
  </si>
  <si>
    <t>TMEM272</t>
  </si>
  <si>
    <t>PTENP1-AS</t>
  </si>
  <si>
    <t>SCHLAP1</t>
  </si>
  <si>
    <t>MIR3651</t>
  </si>
  <si>
    <t>LINC01127</t>
  </si>
  <si>
    <t>NPTN-IT1</t>
  </si>
  <si>
    <t>LINC00706</t>
  </si>
  <si>
    <t>GHET1</t>
  </si>
  <si>
    <t>LINC00934</t>
  </si>
  <si>
    <t>LINC01097</t>
  </si>
  <si>
    <t>SLFNL1-AS1</t>
  </si>
  <si>
    <t>LINC00254</t>
  </si>
  <si>
    <t>LINC02536</t>
  </si>
  <si>
    <t>SALRNA3</t>
  </si>
  <si>
    <t>LINC01338</t>
  </si>
  <si>
    <t>LINC00997</t>
  </si>
  <si>
    <t>HELLPAR</t>
  </si>
  <si>
    <t>NF1P9</t>
  </si>
  <si>
    <t>ARRDC3-AS1</t>
  </si>
  <si>
    <t>RASSF1-AS1</t>
  </si>
  <si>
    <t>ABALON</t>
  </si>
  <si>
    <t>SEPTIN14P19</t>
  </si>
  <si>
    <t>LINC00506</t>
  </si>
  <si>
    <t>SCARNA4</t>
  </si>
  <si>
    <t>SNHG4</t>
  </si>
  <si>
    <t>LINC01176</t>
  </si>
  <si>
    <t>BLACAT1</t>
  </si>
  <si>
    <t>PANDAR</t>
  </si>
  <si>
    <t>PISRT1</t>
  </si>
  <si>
    <t>LINC01955</t>
  </si>
  <si>
    <t>CICP14</t>
  </si>
  <si>
    <t>DNAJB5-DT</t>
  </si>
  <si>
    <t>SEPSECS-AS1</t>
  </si>
  <si>
    <t>LINC00895</t>
  </si>
  <si>
    <t>LSINCT5</t>
  </si>
  <si>
    <t>LINC03077</t>
  </si>
  <si>
    <t>DBET</t>
  </si>
  <si>
    <t>SAMD12-AS1</t>
  </si>
  <si>
    <t>EBLN3P</t>
  </si>
  <si>
    <t>LINC00538</t>
  </si>
  <si>
    <t>RBM5-AS1</t>
  </si>
  <si>
    <t>PACRG-AS1</t>
  </si>
  <si>
    <t>MIR664A</t>
  </si>
  <si>
    <t>LINC01012</t>
  </si>
  <si>
    <t>ERC2-IT1</t>
  </si>
  <si>
    <t>LINC01080</t>
  </si>
  <si>
    <t>METTL14-DT</t>
  </si>
  <si>
    <t>C2-AS1</t>
  </si>
  <si>
    <t>LINC01230</t>
  </si>
  <si>
    <t>LINC00550</t>
  </si>
  <si>
    <t>LINC01394</t>
  </si>
  <si>
    <t>HCP5B</t>
  </si>
  <si>
    <t>LINC00602</t>
  </si>
  <si>
    <t>MIR1291</t>
  </si>
  <si>
    <t>LINC00891</t>
  </si>
  <si>
    <t>PAUPAR</t>
  </si>
  <si>
    <t>ASMER1</t>
  </si>
  <si>
    <t>HERC2P7</t>
  </si>
  <si>
    <t>LINC01144</t>
  </si>
  <si>
    <t>TRBJ1-4</t>
  </si>
  <si>
    <t>IGHV1-69-2</t>
  </si>
  <si>
    <t>TMEM265</t>
  </si>
  <si>
    <t>CICP19</t>
  </si>
  <si>
    <t>HSP90AB4P</t>
  </si>
  <si>
    <t>LINC02815</t>
  </si>
  <si>
    <t>IGHV7-4-1</t>
  </si>
  <si>
    <t>TRBJ1-3</t>
  </si>
  <si>
    <t>OR4G3P</t>
  </si>
  <si>
    <t>PEG13</t>
  </si>
  <si>
    <t>TRBJ1-5</t>
  </si>
  <si>
    <t>CYP3A51P</t>
  </si>
  <si>
    <t>CYP3A7-CYP3A51P</t>
  </si>
  <si>
    <t>DPRXP3</t>
  </si>
  <si>
    <t>TRBJ1-1</t>
  </si>
  <si>
    <t>TEX13D</t>
  </si>
  <si>
    <t>TRBJ1-2</t>
  </si>
  <si>
    <t>TRBD1</t>
  </si>
  <si>
    <t>WASH5P</t>
  </si>
  <si>
    <t>TRBV25-1</t>
  </si>
  <si>
    <t>FKBP1AP4</t>
  </si>
  <si>
    <t>LINC01002</t>
  </si>
  <si>
    <t>CLUHP10</t>
  </si>
  <si>
    <t>FAM157D</t>
  </si>
  <si>
    <t>FAM138F</t>
  </si>
  <si>
    <t>IGHD2OR15-2A</t>
  </si>
  <si>
    <t>IGHV3-69-1</t>
  </si>
  <si>
    <t>ADORA3</t>
  </si>
  <si>
    <t>MRPL57P8</t>
  </si>
  <si>
    <t>IGHV3-64D</t>
  </si>
  <si>
    <t>IGHV5-10-1</t>
  </si>
  <si>
    <t>PGR-AS1</t>
  </si>
  <si>
    <t>DUXB</t>
  </si>
  <si>
    <t>TRBJ1-6</t>
  </si>
  <si>
    <t>TEX13C</t>
  </si>
  <si>
    <t>FRG1CP</t>
  </si>
  <si>
    <t>MSL3-DT</t>
  </si>
  <si>
    <t>FRG2EP</t>
  </si>
  <si>
    <t>RHOXF1P2</t>
  </si>
  <si>
    <t>BISPR</t>
  </si>
  <si>
    <t>FRG1DP</t>
  </si>
  <si>
    <t>C1orf232</t>
  </si>
  <si>
    <t>TMEM275</t>
  </si>
  <si>
    <t>PTMAP12</t>
  </si>
  <si>
    <t>DUX4L33</t>
  </si>
  <si>
    <t>DUX4L35</t>
  </si>
  <si>
    <t>LINC02746</t>
  </si>
  <si>
    <t>CFTRP2</t>
  </si>
  <si>
    <t>RHOXF1P3</t>
  </si>
  <si>
    <t>DUX4L34</t>
  </si>
  <si>
    <t>TRBV7-2</t>
  </si>
  <si>
    <t>PSG11-AS1</t>
  </si>
  <si>
    <t>PCMTD1P7</t>
  </si>
  <si>
    <t>PRNCR1</t>
  </si>
  <si>
    <t>AGGF1P10</t>
  </si>
  <si>
    <t>LINC02034</t>
  </si>
  <si>
    <t>PCBP2-OT1</t>
  </si>
  <si>
    <t>BTF3P16</t>
  </si>
  <si>
    <t>PDCL3P2</t>
  </si>
  <si>
    <t>FRG1EP</t>
  </si>
  <si>
    <t>MPP7-DT</t>
  </si>
  <si>
    <t>LINC02635</t>
  </si>
  <si>
    <t>CDC27P3</t>
  </si>
  <si>
    <t>ATP5MC1P2</t>
  </si>
  <si>
    <t>DUX4L37</t>
  </si>
  <si>
    <t>FRG1GP</t>
  </si>
  <si>
    <t>LINC01988</t>
  </si>
  <si>
    <t>KLF18</t>
  </si>
  <si>
    <t>FRG1FP</t>
  </si>
  <si>
    <t>GTF2IP12</t>
  </si>
  <si>
    <t>LINC01668</t>
  </si>
  <si>
    <t>LINC02456</t>
  </si>
  <si>
    <t>TRBV6-2</t>
  </si>
  <si>
    <t>H2BC6-AS1</t>
  </si>
  <si>
    <t>DUX4L32</t>
  </si>
  <si>
    <t>LBHD2</t>
  </si>
  <si>
    <t>LINC02498</t>
  </si>
  <si>
    <t>CENPVL2</t>
  </si>
  <si>
    <t>HYMAI</t>
  </si>
  <si>
    <t>RARRES2P11</t>
  </si>
  <si>
    <t>MTND2P41</t>
  </si>
  <si>
    <t>KMT2CP4</t>
  </si>
  <si>
    <t>LINC02666</t>
  </si>
  <si>
    <t>MIR548AU</t>
  </si>
  <si>
    <t>IQCJ-SCHIP1</t>
  </si>
  <si>
    <t>MIR665</t>
  </si>
  <si>
    <t>MIR4521</t>
  </si>
  <si>
    <t>MIR382</t>
  </si>
  <si>
    <t>MTCO1P38</t>
  </si>
  <si>
    <t>MIR6767</t>
  </si>
  <si>
    <t>MIR2052</t>
  </si>
  <si>
    <t>MIR1243</t>
  </si>
  <si>
    <t>IGHVII-43-1</t>
  </si>
  <si>
    <t>C13orf46</t>
  </si>
  <si>
    <t>MIR4434</t>
  </si>
  <si>
    <t>MIR941-1</t>
  </si>
  <si>
    <t>MIR1322</t>
  </si>
  <si>
    <t>LINC02537</t>
  </si>
  <si>
    <t>SPRR5</t>
  </si>
  <si>
    <t>CYP2C23P</t>
  </si>
  <si>
    <t>CCDC201</t>
  </si>
  <si>
    <t>FAM237B</t>
  </si>
  <si>
    <t>TEX54</t>
  </si>
  <si>
    <t>MALLP2</t>
  </si>
  <si>
    <t>MIR4275</t>
  </si>
  <si>
    <t>MIR376C</t>
  </si>
  <si>
    <t>SMIM33</t>
  </si>
  <si>
    <t>MIR4256</t>
  </si>
  <si>
    <t>TEX52</t>
  </si>
  <si>
    <t>LINC02183</t>
  </si>
  <si>
    <t>OR5AK4P</t>
  </si>
  <si>
    <t>MTND6P29</t>
  </si>
  <si>
    <t>LINC02357</t>
  </si>
  <si>
    <t>CTXND2</t>
  </si>
  <si>
    <t>MIR6860</t>
  </si>
  <si>
    <t>FAM240B</t>
  </si>
  <si>
    <t>NBPF13P</t>
  </si>
  <si>
    <t>MIR4320</t>
  </si>
  <si>
    <t>MPHOSPH10P3</t>
  </si>
  <si>
    <t>PFN5P</t>
  </si>
  <si>
    <t>MIR3977</t>
  </si>
  <si>
    <t>CFAP97D2</t>
  </si>
  <si>
    <t>NCOA5LP</t>
  </si>
  <si>
    <t>CNTNAP3C</t>
  </si>
  <si>
    <t>PET100P1</t>
  </si>
  <si>
    <t>MIR548A1HG</t>
  </si>
  <si>
    <t>MIR3662</t>
  </si>
  <si>
    <t>MIR1910</t>
  </si>
  <si>
    <t>MIR6874</t>
  </si>
  <si>
    <t>MIR4278</t>
  </si>
  <si>
    <t>LINC02452</t>
  </si>
  <si>
    <t>CCDC195</t>
  </si>
  <si>
    <t>MIR1244-3</t>
  </si>
  <si>
    <t>RNA5SP532</t>
  </si>
  <si>
    <t>CSNKA2IP</t>
  </si>
  <si>
    <t>MIR1321</t>
  </si>
  <si>
    <t>LINC01958</t>
  </si>
  <si>
    <t>SPEM3</t>
  </si>
  <si>
    <t>ZNF285DP</t>
  </si>
  <si>
    <t>GPR141BP</t>
  </si>
  <si>
    <t>PRIM2BP</t>
  </si>
  <si>
    <t>MIR523</t>
  </si>
  <si>
    <t>MTND1P37</t>
  </si>
  <si>
    <t>HSFX4</t>
  </si>
  <si>
    <t>MIR4454</t>
  </si>
  <si>
    <t>FAM240A</t>
  </si>
  <si>
    <t>MIR6828</t>
  </si>
  <si>
    <t>MIR1244-4</t>
  </si>
  <si>
    <t>MTND4LP32</t>
  </si>
  <si>
    <t>MIR4501</t>
  </si>
  <si>
    <t>MIR518C</t>
  </si>
  <si>
    <t>MIR7153</t>
  </si>
  <si>
    <t>MIR6086</t>
  </si>
  <si>
    <t>MIR1244-2</t>
  </si>
  <si>
    <t>LINC01902</t>
  </si>
  <si>
    <t>MIR3975</t>
  </si>
  <si>
    <t>LITAFD</t>
  </si>
  <si>
    <t>LINC02775</t>
  </si>
  <si>
    <t>OR11J7P</t>
  </si>
  <si>
    <t>PRRT1B</t>
  </si>
  <si>
    <t>TCAF2C</t>
  </si>
  <si>
    <t>MIR4317</t>
  </si>
  <si>
    <t>MIR520F</t>
  </si>
  <si>
    <t>OASL2P</t>
  </si>
  <si>
    <t>MTATP6P8</t>
  </si>
  <si>
    <t>SNORD98</t>
  </si>
  <si>
    <t>LINC02341</t>
  </si>
  <si>
    <t>MIR376B</t>
  </si>
  <si>
    <t>CEP192P1</t>
  </si>
  <si>
    <t>MIR376A2</t>
  </si>
  <si>
    <t>IGHVIII-44</t>
  </si>
  <si>
    <t>C19orf85</t>
  </si>
  <si>
    <t>MIR4251</t>
  </si>
  <si>
    <t>MTND5P42</t>
  </si>
  <si>
    <t>SULT6B2P</t>
  </si>
  <si>
    <t>GKN3P</t>
  </si>
  <si>
    <t>MIR376A1</t>
  </si>
  <si>
    <t>MIR4430</t>
  </si>
  <si>
    <t>FAM236C</t>
  </si>
  <si>
    <t>FAM169BP</t>
  </si>
  <si>
    <t>MS4A19P</t>
  </si>
  <si>
    <t>OR4C48P</t>
  </si>
  <si>
    <t>IGHVII-30-21</t>
  </si>
  <si>
    <t>TMEM274P</t>
  </si>
  <si>
    <t>CUPIN1P</t>
  </si>
  <si>
    <t>MIR7973-2</t>
  </si>
  <si>
    <t>MIR924</t>
  </si>
  <si>
    <t>MIR4328</t>
  </si>
  <si>
    <t>TEDDM3P</t>
  </si>
  <si>
    <t>MTATP6P10</t>
  </si>
  <si>
    <t>EXOC3L2</t>
  </si>
  <si>
    <t>MIR106AHG</t>
  </si>
  <si>
    <t>MIR9500</t>
  </si>
  <si>
    <t>ETDC</t>
  </si>
  <si>
    <t>LINC02009</t>
  </si>
  <si>
    <t>CIROP</t>
  </si>
  <si>
    <t>MIR4483</t>
  </si>
  <si>
    <t>CD200LP</t>
  </si>
  <si>
    <t>MIR4678</t>
  </si>
  <si>
    <t>MIR4531</t>
  </si>
  <si>
    <t>MIR5087</t>
  </si>
  <si>
    <t>MIR6830</t>
  </si>
  <si>
    <t>OR11K1P</t>
  </si>
  <si>
    <t>MIR548AH</t>
  </si>
  <si>
    <t>MYOCOS</t>
  </si>
  <si>
    <t>HSFX3</t>
  </si>
  <si>
    <t>VINAC1P</t>
  </si>
  <si>
    <t>MIR4481</t>
  </si>
  <si>
    <t>MIR555</t>
  </si>
  <si>
    <t>VSIG10L2</t>
  </si>
  <si>
    <t>FAM238C</t>
  </si>
  <si>
    <t>MIR7108</t>
  </si>
  <si>
    <t>TAF11L11</t>
  </si>
  <si>
    <t>CPHXL</t>
  </si>
  <si>
    <t>PMIS2</t>
  </si>
  <si>
    <t>MIR15A</t>
  </si>
  <si>
    <t>PRR33</t>
  </si>
  <si>
    <t>MIR936</t>
  </si>
  <si>
    <t>MIR6861</t>
  </si>
  <si>
    <t>MIR6510</t>
  </si>
  <si>
    <t>MIR4721</t>
  </si>
  <si>
    <t>MIR1307</t>
  </si>
  <si>
    <t>MIR130B</t>
  </si>
  <si>
    <t>MIR4260</t>
  </si>
  <si>
    <t>MTND6P35</t>
  </si>
  <si>
    <t>MIR628</t>
  </si>
  <si>
    <t>MIR1324</t>
  </si>
  <si>
    <t>MIR761</t>
  </si>
  <si>
    <t>TPTEP2-CSNK1E</t>
  </si>
  <si>
    <t>IGHV4-80</t>
  </si>
  <si>
    <t>MIR5010</t>
  </si>
  <si>
    <t>PLD5P1</t>
  </si>
  <si>
    <t>REXO6P</t>
  </si>
  <si>
    <t>IGHVIII-16-1</t>
  </si>
  <si>
    <t>MIR6838</t>
  </si>
  <si>
    <t>MIR4442</t>
  </si>
  <si>
    <t>FAM247A</t>
  </si>
  <si>
    <t>MIR365B</t>
  </si>
  <si>
    <t>GNG14</t>
  </si>
  <si>
    <t>SLURP2</t>
  </si>
  <si>
    <t>MIR1281</t>
  </si>
  <si>
    <t>MSANTD7</t>
  </si>
  <si>
    <t>MIR29A</t>
  </si>
  <si>
    <t>MIR5196</t>
  </si>
  <si>
    <t>MIR5187</t>
  </si>
  <si>
    <t>MIR5572</t>
  </si>
  <si>
    <t>MIR4469</t>
  </si>
  <si>
    <t>MIR6844</t>
  </si>
  <si>
    <t>MIR5703</t>
  </si>
  <si>
    <t>BCRP3</t>
  </si>
  <si>
    <t>TUBA3FP</t>
  </si>
  <si>
    <t>ATP6V0CP4</t>
  </si>
  <si>
    <t>MIR3605</t>
  </si>
  <si>
    <t>MIR6822</t>
  </si>
  <si>
    <t>MIR3940</t>
  </si>
  <si>
    <t>MTATP6P5</t>
  </si>
  <si>
    <t>MIR3606</t>
  </si>
  <si>
    <t>C1orf202</t>
  </si>
  <si>
    <t>SCO2</t>
  </si>
  <si>
    <t>MIR6852</t>
  </si>
  <si>
    <t>MIR658</t>
  </si>
  <si>
    <t>CCNYL1B</t>
  </si>
  <si>
    <t>MIR937</t>
  </si>
  <si>
    <t>MIR6848</t>
  </si>
  <si>
    <t>MIR424</t>
  </si>
  <si>
    <t>LINC02767</t>
  </si>
  <si>
    <t>LINC02801</t>
  </si>
  <si>
    <t>MIR711</t>
  </si>
  <si>
    <t>MIR5004</t>
  </si>
  <si>
    <t>MIR4534</t>
  </si>
  <si>
    <t>MIR7162</t>
  </si>
  <si>
    <t>MIR718</t>
  </si>
  <si>
    <t>MIR6820</t>
  </si>
  <si>
    <t>C2orf81</t>
  </si>
  <si>
    <t>MIR9-3</t>
  </si>
  <si>
    <t>TAF11L2</t>
  </si>
  <si>
    <t>MIR4496</t>
  </si>
  <si>
    <t>PERCC1</t>
  </si>
  <si>
    <t>MIR7107</t>
  </si>
  <si>
    <t>MIR5001</t>
  </si>
  <si>
    <t>SSU72L1</t>
  </si>
  <si>
    <t>MIR302B</t>
  </si>
  <si>
    <t>MIR6721</t>
  </si>
  <si>
    <t>CPHXL2</t>
  </si>
  <si>
    <t>MIR205</t>
  </si>
  <si>
    <t>THSD8</t>
  </si>
  <si>
    <t>MIR564</t>
  </si>
  <si>
    <t>LYNX1-SLURP2</t>
  </si>
  <si>
    <t>VAMP9P</t>
  </si>
  <si>
    <t>MIR4658</t>
  </si>
  <si>
    <t>LINC01226</t>
  </si>
  <si>
    <t>MIR4793</t>
  </si>
  <si>
    <t>MIR4722</t>
  </si>
  <si>
    <t>MIR7847</t>
  </si>
  <si>
    <t>ENPP7P15</t>
  </si>
  <si>
    <t>OR8B3</t>
  </si>
  <si>
    <t>SCYGR10</t>
  </si>
  <si>
    <t>LINC02786</t>
  </si>
  <si>
    <t>SCYGR1</t>
  </si>
  <si>
    <t>SCYGR4</t>
  </si>
  <si>
    <t>SCYGR8</t>
  </si>
  <si>
    <t>SMIM44</t>
  </si>
  <si>
    <t>SCYGR2</t>
  </si>
  <si>
    <t>SCYGR5</t>
  </si>
  <si>
    <t>LINC02780</t>
  </si>
  <si>
    <t>RPSAP56</t>
  </si>
  <si>
    <t>LINC02781</t>
  </si>
  <si>
    <t>LINC02811</t>
  </si>
  <si>
    <t>BTN1A1P1</t>
  </si>
  <si>
    <t>OR7E84P</t>
  </si>
  <si>
    <t>CD300H</t>
  </si>
  <si>
    <t>LINC02606</t>
  </si>
  <si>
    <t>LINC02808</t>
  </si>
  <si>
    <t>TMEM247</t>
  </si>
  <si>
    <t>SCYGR3</t>
  </si>
  <si>
    <t>SMIM38</t>
  </si>
  <si>
    <t>SCYGR7</t>
  </si>
  <si>
    <t>OR8S1</t>
  </si>
  <si>
    <t>SCYGR6</t>
  </si>
  <si>
    <t>TMDD1</t>
  </si>
  <si>
    <t>RNA5SP343</t>
  </si>
  <si>
    <t>OR11P1P</t>
  </si>
  <si>
    <t>EEF1AKMT4</t>
  </si>
  <si>
    <t>TBCE</t>
  </si>
  <si>
    <t>SMIM41</t>
  </si>
  <si>
    <t>CIST1</t>
  </si>
  <si>
    <t>FAM91A2P</t>
  </si>
  <si>
    <t>TOMT</t>
  </si>
  <si>
    <t>LINC02359</t>
  </si>
  <si>
    <t>CCDC39</t>
  </si>
  <si>
    <t>OOSP1</t>
  </si>
  <si>
    <t>NCAL1</t>
  </si>
  <si>
    <t>KRT88P</t>
  </si>
  <si>
    <t>LRTOMT</t>
  </si>
  <si>
    <t>UPK3BL2</t>
  </si>
  <si>
    <t>OOSP4A</t>
  </si>
  <si>
    <t>SLC7A14-AS1</t>
  </si>
  <si>
    <t>ARHGAP11B</t>
  </si>
  <si>
    <t>LINC01488</t>
  </si>
  <si>
    <t>EMICERI</t>
  </si>
  <si>
    <t>PIGY-DT</t>
  </si>
  <si>
    <t>LINC02795</t>
  </si>
  <si>
    <t>HULC</t>
  </si>
  <si>
    <t>RALY-AS1</t>
  </si>
  <si>
    <t>OOSP3</t>
  </si>
  <si>
    <t>PRSS52P</t>
  </si>
  <si>
    <t>DINOL</t>
  </si>
  <si>
    <t>LINC00842</t>
  </si>
  <si>
    <t>TCF12-DT</t>
  </si>
  <si>
    <t>LINC02478</t>
  </si>
  <si>
    <t>GABPB1-IT1</t>
  </si>
  <si>
    <t>PDGFRL2P</t>
  </si>
  <si>
    <t>SOD2-OT1</t>
  </si>
  <si>
    <t>TUSC2P2</t>
  </si>
  <si>
    <t>TUSC2P1</t>
  </si>
  <si>
    <t>H2BK1</t>
  </si>
  <si>
    <t>LINC03094</t>
  </si>
  <si>
    <t>TBCEL-TECTA</t>
  </si>
  <si>
    <t>LINC00941</t>
  </si>
  <si>
    <t>LINC02788</t>
  </si>
  <si>
    <t>RELA-DT</t>
  </si>
  <si>
    <t>LINC02838</t>
  </si>
  <si>
    <t>LINC02929</t>
  </si>
  <si>
    <t>LINC02988</t>
  </si>
  <si>
    <t>LINC02856</t>
  </si>
  <si>
    <t>FAM245B</t>
  </si>
  <si>
    <t>TOP1P1</t>
  </si>
  <si>
    <t>LINC02834</t>
  </si>
  <si>
    <t>FAM90A22</t>
  </si>
  <si>
    <t>LINC02835</t>
  </si>
  <si>
    <t>LINC02717</t>
  </si>
  <si>
    <t>LINC02680</t>
  </si>
  <si>
    <t>MITA1</t>
  </si>
  <si>
    <t>CDC42-AS1</t>
  </si>
  <si>
    <t>LCEP3</t>
  </si>
  <si>
    <t>LINC02849</t>
  </si>
  <si>
    <t>SAMD4A-AS1</t>
  </si>
  <si>
    <t>LINC02793</t>
  </si>
  <si>
    <t>CCDC15-DT</t>
  </si>
  <si>
    <t>SCYGR9</t>
  </si>
  <si>
    <t>KCNQ5-DT</t>
  </si>
  <si>
    <t>LINC02852</t>
  </si>
  <si>
    <t>LINC02858</t>
  </si>
  <si>
    <t>LINC03114</t>
  </si>
  <si>
    <t>BMP8B-AS1</t>
  </si>
  <si>
    <t>H2AL1MP</t>
  </si>
  <si>
    <t>LCE7A</t>
  </si>
  <si>
    <t>FAM90A10</t>
  </si>
  <si>
    <t>NIPBL-DT</t>
  </si>
  <si>
    <t>CERNA2</t>
  </si>
  <si>
    <t>LINC02689</t>
  </si>
  <si>
    <t>H2AQ1P</t>
  </si>
  <si>
    <t>NBEAP6</t>
  </si>
  <si>
    <t>NOTCH2NLB</t>
  </si>
  <si>
    <t>LINC02822</t>
  </si>
  <si>
    <t>FAM246C</t>
  </si>
  <si>
    <t>PCSEAT</t>
  </si>
  <si>
    <t>MIR34BHG</t>
  </si>
  <si>
    <t>SPDYE13</t>
  </si>
  <si>
    <t>LCAL1</t>
  </si>
  <si>
    <t>MAGEA6-DT</t>
  </si>
  <si>
    <t>ASDURF</t>
  </si>
  <si>
    <t>NCMAP-DT</t>
  </si>
  <si>
    <t>SPEGNB</t>
  </si>
  <si>
    <t>GPC3-AS1</t>
  </si>
  <si>
    <t>FAM246A</t>
  </si>
  <si>
    <t>NOTCH2NLR</t>
  </si>
  <si>
    <t>LINC02964</t>
  </si>
  <si>
    <t>SPADH</t>
  </si>
  <si>
    <t>RUNX1-AS1</t>
  </si>
  <si>
    <t>BMS1P23</t>
  </si>
  <si>
    <t>RNVU1-8</t>
  </si>
  <si>
    <t>FAM246B</t>
  </si>
  <si>
    <t>FLICR</t>
  </si>
  <si>
    <t>CPLANE1-AS1</t>
  </si>
  <si>
    <t>COPG2IT1</t>
  </si>
  <si>
    <t>LINC00279</t>
  </si>
  <si>
    <t>NOTCH2NLC</t>
  </si>
  <si>
    <t>ARMCX5-GPRASP2</t>
  </si>
  <si>
    <t>LINC03101</t>
  </si>
  <si>
    <t>NHIP</t>
  </si>
  <si>
    <t>H3C2</t>
  </si>
  <si>
    <t>PARTICL</t>
  </si>
  <si>
    <t>ZBTB7C-AS1</t>
  </si>
  <si>
    <t>LINC02885</t>
  </si>
  <si>
    <t>PM20D1-AS1</t>
  </si>
  <si>
    <t>MAP3K5-AS2</t>
  </si>
  <si>
    <t>PRSS43P</t>
  </si>
  <si>
    <t>ACTBP4</t>
  </si>
  <si>
    <t>LINC02348</t>
  </si>
  <si>
    <t>LINC01622</t>
  </si>
  <si>
    <t>SMIM40</t>
  </si>
  <si>
    <t>MICB-DT</t>
  </si>
  <si>
    <t>LINC02946</t>
  </si>
  <si>
    <t>CDRT15P4</t>
  </si>
  <si>
    <t>H3C3</t>
  </si>
  <si>
    <t>ACAD9-DT</t>
  </si>
  <si>
    <t>LINC02993</t>
  </si>
  <si>
    <t>LINCADL</t>
  </si>
  <si>
    <t>C2orf27A</t>
  </si>
  <si>
    <t>LINC03113</t>
  </si>
  <si>
    <t>HPS1-AS1</t>
  </si>
  <si>
    <t>CNTNAP3P7</t>
  </si>
  <si>
    <t>CIMIP3</t>
  </si>
  <si>
    <t>MAGEA3-DT</t>
  </si>
  <si>
    <t>RENO1</t>
  </si>
  <si>
    <t>PTCSC1</t>
  </si>
  <si>
    <t>LINC03026</t>
  </si>
  <si>
    <t>FAM106B</t>
  </si>
  <si>
    <t>DHX9-AS1</t>
  </si>
  <si>
    <t>FAM242B</t>
  </si>
  <si>
    <t>LARRPM</t>
  </si>
  <si>
    <t>EBF3-AS1</t>
  </si>
  <si>
    <t>FAM106C</t>
  </si>
  <si>
    <t>ZNF73P</t>
  </si>
  <si>
    <t>ZNF75CP</t>
  </si>
  <si>
    <t>ANKRD33BP3</t>
  </si>
  <si>
    <t>SMIM42</t>
  </si>
  <si>
    <t>C3orf36</t>
  </si>
  <si>
    <t>DUS4L-BCAP29</t>
  </si>
  <si>
    <t>ZCCHC14-DT</t>
  </si>
  <si>
    <t>LINC01949</t>
  </si>
  <si>
    <t>C8orf44</t>
  </si>
  <si>
    <t>C8orf44-SGK3</t>
  </si>
  <si>
    <t>SNORA74C-2</t>
  </si>
  <si>
    <t>ELOA3BP</t>
  </si>
  <si>
    <t>NPBWR1</t>
  </si>
  <si>
    <t>ELOA3DP</t>
  </si>
  <si>
    <t>PDCD6-AHRR</t>
  </si>
  <si>
    <t>LNCDAT</t>
  </si>
  <si>
    <t>PANO1</t>
  </si>
  <si>
    <t>xName</t>
  </si>
  <si>
    <t>HGN</t>
  </si>
  <si>
    <t>Kinase Name</t>
  </si>
  <si>
    <t>Group</t>
  </si>
  <si>
    <t>Family</t>
  </si>
  <si>
    <t>UniprotID</t>
  </si>
  <si>
    <t>Name</t>
  </si>
  <si>
    <t>RAC-alpha serine/threonine-protein kinase</t>
  </si>
  <si>
    <t>AGC</t>
  </si>
  <si>
    <t>Akt</t>
  </si>
  <si>
    <t>P31749</t>
  </si>
  <si>
    <t>RAC-beta serine/threonine-protein kinase</t>
  </si>
  <si>
    <t>P31751</t>
  </si>
  <si>
    <t>RAC-gamma serine/threonine-protein kinase</t>
  </si>
  <si>
    <t>Q9Y243</t>
  </si>
  <si>
    <t>BARK1</t>
  </si>
  <si>
    <t>ADRBK1</t>
  </si>
  <si>
    <t>Beta-adrenergic receptor kinase 1</t>
  </si>
  <si>
    <t>GRK</t>
  </si>
  <si>
    <t>P25098</t>
  </si>
  <si>
    <t>PKG1</t>
  </si>
  <si>
    <t>cGMP-dependent protein kinase</t>
  </si>
  <si>
    <t>PKG</t>
  </si>
  <si>
    <t>Q13976</t>
  </si>
  <si>
    <t>PKG2</t>
  </si>
  <si>
    <t>cGMP-dependent protein kinase 2</t>
  </si>
  <si>
    <t>Q13237</t>
  </si>
  <si>
    <t>DMPK1</t>
  </si>
  <si>
    <t>Myotonin-protein kinase</t>
  </si>
  <si>
    <t>Q09013</t>
  </si>
  <si>
    <t>DMPK2</t>
  </si>
  <si>
    <t>Serine/threonine-protein kinase MRCK gamma</t>
  </si>
  <si>
    <t>Q6DT37</t>
  </si>
  <si>
    <t>GPRK4</t>
  </si>
  <si>
    <t>G protein-coupled receptor kinase 4</t>
  </si>
  <si>
    <t>P32298</t>
  </si>
  <si>
    <t>GPRK5</t>
  </si>
  <si>
    <t>G protein-coupled receptor kinase 5</t>
  </si>
  <si>
    <t>P34947</t>
  </si>
  <si>
    <t>GPRK6</t>
  </si>
  <si>
    <t>G protein-coupled receptor kinase 6</t>
  </si>
  <si>
    <t>P43250</t>
  </si>
  <si>
    <t>Microtubule-associated  serine/threonine-protein kinase 3</t>
  </si>
  <si>
    <t>MAST</t>
  </si>
  <si>
    <t>O60307</t>
  </si>
  <si>
    <t>Microtubule-associated  serine/threonine-protein kinase 2</t>
  </si>
  <si>
    <t>Q6P0Q8</t>
  </si>
  <si>
    <t>MRCKb</t>
  </si>
  <si>
    <t>Serine/threonine-protein kinase MRCK beta</t>
  </si>
  <si>
    <t>Q9Y5S2</t>
  </si>
  <si>
    <t>MSK1</t>
  </si>
  <si>
    <t>Ribosomal protein S6 kinase alpha-5</t>
  </si>
  <si>
    <t>RSK</t>
  </si>
  <si>
    <t>O75582</t>
  </si>
  <si>
    <t>MSK2</t>
  </si>
  <si>
    <t>Ribosomal protein S6 kinase alpha-4</t>
  </si>
  <si>
    <t>O75676</t>
  </si>
  <si>
    <t>NDR1</t>
  </si>
  <si>
    <t>Serine/threonine-protein kinase 38</t>
  </si>
  <si>
    <t>NDR</t>
  </si>
  <si>
    <t>Q15208</t>
  </si>
  <si>
    <t>Rho-associated protein kinase 2</t>
  </si>
  <si>
    <t>O75116</t>
  </si>
  <si>
    <t>p70S6K</t>
  </si>
  <si>
    <t>Ribosomal protein S6 kinase beta-1</t>
  </si>
  <si>
    <t>P23443</t>
  </si>
  <si>
    <t>p70S6Kb</t>
  </si>
  <si>
    <t>Ribosomal protein S6 kinase beta-2</t>
  </si>
  <si>
    <t>Q9UBS0</t>
  </si>
  <si>
    <t>PKCh</t>
  </si>
  <si>
    <t>Protein kinase C eta type</t>
  </si>
  <si>
    <t>PKC</t>
  </si>
  <si>
    <t>P24723</t>
  </si>
  <si>
    <t>3-phosphoinositide-dependent protein  kinase 1</t>
  </si>
  <si>
    <t>O15530</t>
  </si>
  <si>
    <t>MRCKa</t>
  </si>
  <si>
    <t>Serine/threonine-protein kinase MRCK alpha</t>
  </si>
  <si>
    <t>Q5VT25</t>
  </si>
  <si>
    <t>PKACa</t>
  </si>
  <si>
    <t>cAMP-dependent protein kinase catalytic  subunit alpha</t>
  </si>
  <si>
    <t>PKA</t>
  </si>
  <si>
    <t>P17612</t>
  </si>
  <si>
    <t>PKACb</t>
  </si>
  <si>
    <t>cAMP-dependent protein kinase catalytic  subunit beta</t>
  </si>
  <si>
    <t>P22694</t>
  </si>
  <si>
    <t>PKACg</t>
  </si>
  <si>
    <t>cAMP-dependent protein kinase catalytic  subunit gamma</t>
  </si>
  <si>
    <t>P22612</t>
  </si>
  <si>
    <t>PKCa</t>
  </si>
  <si>
    <t>Protein kinase C alpha type</t>
  </si>
  <si>
    <t>P17252</t>
  </si>
  <si>
    <t>PKCb</t>
  </si>
  <si>
    <t>Protein kinase C beta type</t>
  </si>
  <si>
    <t>P05771</t>
  </si>
  <si>
    <t>PKCd</t>
  </si>
  <si>
    <t>Protein kinase C delta type</t>
  </si>
  <si>
    <t>Q05655</t>
  </si>
  <si>
    <t>PKCe</t>
  </si>
  <si>
    <t>Protein kinase C epsilon type</t>
  </si>
  <si>
    <t>Q02156</t>
  </si>
  <si>
    <t>PKCg</t>
  </si>
  <si>
    <t>Protein kinase C gamma type</t>
  </si>
  <si>
    <t>P05129</t>
  </si>
  <si>
    <t>PKCi</t>
  </si>
  <si>
    <t>Protein kinase C iota type</t>
  </si>
  <si>
    <t>P41743</t>
  </si>
  <si>
    <t>PKCt</t>
  </si>
  <si>
    <t>Protein kinase C theta type</t>
  </si>
  <si>
    <t>Q04759</t>
  </si>
  <si>
    <t>PKCz</t>
  </si>
  <si>
    <t>Protein kinase C zeta type</t>
  </si>
  <si>
    <t>Q05513</t>
  </si>
  <si>
    <t>cAMP-dependent protein kinase catalytic  subunit PRKX</t>
  </si>
  <si>
    <t>P51817</t>
  </si>
  <si>
    <t>Serine/threonine-protein kinase N1</t>
  </si>
  <si>
    <t>PKN</t>
  </si>
  <si>
    <t>Q16512</t>
  </si>
  <si>
    <t>Serine/threonine-protein kinase N2</t>
  </si>
  <si>
    <t>Q16513</t>
  </si>
  <si>
    <t>Serine/threonine-protein kinase PRKY</t>
  </si>
  <si>
    <t>O43930</t>
  </si>
  <si>
    <t>RHOK</t>
  </si>
  <si>
    <t>Rhodopsin kinase</t>
  </si>
  <si>
    <t>Q15835</t>
  </si>
  <si>
    <t>Rho-associated protein kinase 1</t>
  </si>
  <si>
    <t>Q13464</t>
  </si>
  <si>
    <t>RSK3</t>
  </si>
  <si>
    <t>Ribosomal protein S6 kinase alpha-2</t>
  </si>
  <si>
    <t>Q15349</t>
  </si>
  <si>
    <t>RSK2</t>
  </si>
  <si>
    <t>Ribosomal protein S6 kinase alpha-3</t>
  </si>
  <si>
    <t>P51812</t>
  </si>
  <si>
    <t>RSK1</t>
  </si>
  <si>
    <t>Ribosomal protein S6 kinase alpha-1</t>
  </si>
  <si>
    <t>Q15418</t>
  </si>
  <si>
    <t>Microtubule-associated  serine/threonine-protein kinase 1</t>
  </si>
  <si>
    <t>Q9Y2H9</t>
  </si>
  <si>
    <t>Serine/threonine-protein kinase Sgk1</t>
  </si>
  <si>
    <t>SGK</t>
  </si>
  <si>
    <t>O00141</t>
  </si>
  <si>
    <t>Serine/threonine-protein kinase LATS1</t>
  </si>
  <si>
    <t>O95835</t>
  </si>
  <si>
    <t>Serine/threonine-protein kinase LATS2</t>
  </si>
  <si>
    <t>Q9NRM7</t>
  </si>
  <si>
    <t>Serine/threonine-protein kinase greatwall</t>
  </si>
  <si>
    <t>Q96GX5</t>
  </si>
  <si>
    <t>YANK3</t>
  </si>
  <si>
    <t>Serine/threonine-protein kinase 32C</t>
  </si>
  <si>
    <t>YANK</t>
  </si>
  <si>
    <t>Q86UX6</t>
  </si>
  <si>
    <t>RSKL2</t>
  </si>
  <si>
    <t>Ribosomal protein S6 kinase-like 1</t>
  </si>
  <si>
    <t>RSKL</t>
  </si>
  <si>
    <t>Q9Y6S9</t>
  </si>
  <si>
    <t>BARK2</t>
  </si>
  <si>
    <t>ADRBK2</t>
  </si>
  <si>
    <t>Beta-adrenergic receptor kinase 2</t>
  </si>
  <si>
    <t>P35626</t>
  </si>
  <si>
    <t>YANK2</t>
  </si>
  <si>
    <t>Serine/threonine-protein kinase 32B</t>
  </si>
  <si>
    <t>Q9NY57</t>
  </si>
  <si>
    <t>SgK494</t>
  </si>
  <si>
    <t>Uncharacterized serine/threonine-protein  kinase SgK494</t>
  </si>
  <si>
    <t>Q96LW2</t>
  </si>
  <si>
    <t>NDR2</t>
  </si>
  <si>
    <t>Serine/threonine-protein kinase 38-like</t>
  </si>
  <si>
    <t>Q9Y2H1</t>
  </si>
  <si>
    <t>Serine/threonine-protein kinase N3</t>
  </si>
  <si>
    <t>Q6P5Z2</t>
  </si>
  <si>
    <t>RSKL1</t>
  </si>
  <si>
    <t>Ribosomal protein S6 kinase delta-1</t>
  </si>
  <si>
    <t>Q96S38</t>
  </si>
  <si>
    <t>RSK4</t>
  </si>
  <si>
    <t>Ribosomal protein S6 kinase alpha-6</t>
  </si>
  <si>
    <t>Q9UK32</t>
  </si>
  <si>
    <t>Serine/threonine-protein kinase Sgk2</t>
  </si>
  <si>
    <t>Q9HBY8</t>
  </si>
  <si>
    <t>Serine/threonine-protein kinase Sgk3</t>
  </si>
  <si>
    <t>Q96BR1</t>
  </si>
  <si>
    <t>GPRK7</t>
  </si>
  <si>
    <t>G protein-coupled receptor kinase 7</t>
  </si>
  <si>
    <t>Q8WTQ7</t>
  </si>
  <si>
    <t>YANK1</t>
  </si>
  <si>
    <t>Serine/threonine-protein kinase 32A</t>
  </si>
  <si>
    <t>Q8WU08</t>
  </si>
  <si>
    <t>CRIK</t>
  </si>
  <si>
    <t>Citron Rho-interacting kinase</t>
  </si>
  <si>
    <t>O14578</t>
  </si>
  <si>
    <t>Microtubule-associated  serine/threonine-protein kinase 4</t>
  </si>
  <si>
    <t>O15021</t>
  </si>
  <si>
    <t>ADCK4</t>
  </si>
  <si>
    <t>Uncharacterized aarF domain-containing  protein kinase 4</t>
  </si>
  <si>
    <t>Atypical</t>
  </si>
  <si>
    <t>ABC1</t>
  </si>
  <si>
    <t>Q96D53</t>
  </si>
  <si>
    <t>Serine-protein kinase ATM</t>
  </si>
  <si>
    <t>PIKK</t>
  </si>
  <si>
    <t>Q13315</t>
  </si>
  <si>
    <t>Serine/threonine-protein kinase ATR</t>
  </si>
  <si>
    <t>Q13535</t>
  </si>
  <si>
    <t>[3-methyl-2-oxobutanoate dehydrogenase  [lipoamide]] kinase</t>
  </si>
  <si>
    <t>PDHK</t>
  </si>
  <si>
    <t>O14874</t>
  </si>
  <si>
    <t>DNAPK</t>
  </si>
  <si>
    <t>DNA-dependent protein kinase catalytic  subunit</t>
  </si>
  <si>
    <t>P78527</t>
  </si>
  <si>
    <t>eEF2K</t>
  </si>
  <si>
    <t>Eukaryotic elongation factor 2 kinase</t>
  </si>
  <si>
    <t>Alpha</t>
  </si>
  <si>
    <t>O00418</t>
  </si>
  <si>
    <t>FRAP</t>
  </si>
  <si>
    <t>Serine/threonine-protein kinase mTOR</t>
  </si>
  <si>
    <t>P42345</t>
  </si>
  <si>
    <t>PDHK1</t>
  </si>
  <si>
    <t>[Pyruvate dehydrogenase [lipoamide]]  kinase isozyme 1</t>
  </si>
  <si>
    <t>Q15118</t>
  </si>
  <si>
    <t>PDHK2</t>
  </si>
  <si>
    <t>[Pyruvate dehydrogenase [lipoamide]]  kinase isozyme 2</t>
  </si>
  <si>
    <t>Q15119</t>
  </si>
  <si>
    <t>PDHK3</t>
  </si>
  <si>
    <t>[Pyruvate dehydrogenase [lipoamide]]  kinase isozyme 3</t>
  </si>
  <si>
    <t>Q15120</t>
  </si>
  <si>
    <t>PDHK4</t>
  </si>
  <si>
    <t>[Pyruvate dehydrogenase [lipoamide]]  kinase isozyme 4</t>
  </si>
  <si>
    <t>Q16654</t>
  </si>
  <si>
    <t>Transformation/transcription  domain-associated protein</t>
  </si>
  <si>
    <t>Q9Y4A5</t>
  </si>
  <si>
    <t>Uncharacterized aarF domain-containing  protein kinase 1</t>
  </si>
  <si>
    <t>Q86TW2</t>
  </si>
  <si>
    <t>ChaK1</t>
  </si>
  <si>
    <t>Transient receptor potential cation  channel subfamily M member 7</t>
  </si>
  <si>
    <t>Q96QT4</t>
  </si>
  <si>
    <t>Serine/threonine-protein kinase RIO3</t>
  </si>
  <si>
    <t>RIO</t>
  </si>
  <si>
    <t>O14730</t>
  </si>
  <si>
    <t>ADCK3</t>
  </si>
  <si>
    <t>Chaperone activity of bc1 complex-like</t>
  </si>
  <si>
    <t>Q8NI60</t>
  </si>
  <si>
    <t>Serine/threonine-protein kinase RIO1</t>
  </si>
  <si>
    <t>Q9BRS2</t>
  </si>
  <si>
    <t>Serine/threonine-protein kinase SMG1</t>
  </si>
  <si>
    <t>Q96Q15</t>
  </si>
  <si>
    <t>Uncharacterized aarF domain-containing  protein kinase 2</t>
  </si>
  <si>
    <t>Q7Z695</t>
  </si>
  <si>
    <t>ChaK2</t>
  </si>
  <si>
    <t>Transient receptor potential cation  channel subfamily M member 6</t>
  </si>
  <si>
    <t>Q9BX84</t>
  </si>
  <si>
    <t>Serine/threonine-protein kinase RIO2</t>
  </si>
  <si>
    <t>Q9BVS4</t>
  </si>
  <si>
    <t>AlphaK2</t>
  </si>
  <si>
    <t>Alpha-protein kinase 2</t>
  </si>
  <si>
    <t>Q86TB3</t>
  </si>
  <si>
    <t>AlphaK3</t>
  </si>
  <si>
    <t>Alpha-protein kinase 1</t>
  </si>
  <si>
    <t>Q96QP1</t>
  </si>
  <si>
    <t>Bromodomain-containing protein 2</t>
  </si>
  <si>
    <t>BRD</t>
  </si>
  <si>
    <t>P25440</t>
  </si>
  <si>
    <t>Bromodomain-containing protein 3</t>
  </si>
  <si>
    <t>Q15059</t>
  </si>
  <si>
    <t>BRD4 protein</t>
  </si>
  <si>
    <t>O60885</t>
  </si>
  <si>
    <t>Bromodomain testis-specific protein</t>
  </si>
  <si>
    <t>Q58F21</t>
  </si>
  <si>
    <t>AlphaK1</t>
  </si>
  <si>
    <t>Alpha-protein kinase 3</t>
  </si>
  <si>
    <t>Q96L96</t>
  </si>
  <si>
    <t>Uncharacterized aarF domain-containing  protein kinase 5</t>
  </si>
  <si>
    <t>Q3MIX3</t>
  </si>
  <si>
    <t>TIF1a</t>
  </si>
  <si>
    <t>Transcription intermediary factor 1-alpha</t>
  </si>
  <si>
    <t>TIF1</t>
  </si>
  <si>
    <t>O15164</t>
  </si>
  <si>
    <t>TIF1b</t>
  </si>
  <si>
    <t>Transcription intermediary factor 1-beta</t>
  </si>
  <si>
    <t>Q13263</t>
  </si>
  <si>
    <t>TIF1g</t>
  </si>
  <si>
    <t>E3 ubiquitin-protein ligase TRIM33</t>
  </si>
  <si>
    <t>Q9UPN9</t>
  </si>
  <si>
    <t>Fas-activated serine/threonine kinase</t>
  </si>
  <si>
    <t>FAST</t>
  </si>
  <si>
    <t>Q14296</t>
  </si>
  <si>
    <t>G11</t>
  </si>
  <si>
    <t>Serine/threonine-protein kinase 19</t>
  </si>
  <si>
    <t>P49842</t>
  </si>
  <si>
    <t>Transcription initiation factor TFIID  subunit 1</t>
  </si>
  <si>
    <t>P21675</t>
  </si>
  <si>
    <t>Transcription initiation factor TFIID  subunit 1-like</t>
  </si>
  <si>
    <t>Q8IZX4</t>
  </si>
  <si>
    <t>Breakpoint cluster region protein</t>
  </si>
  <si>
    <t>P11274</t>
  </si>
  <si>
    <t>Active breakpoint cluster region-related  protein</t>
  </si>
  <si>
    <t>Q12979</t>
  </si>
  <si>
    <t>TIF1D</t>
  </si>
  <si>
    <t>Tripartite motif-containing protein 66</t>
  </si>
  <si>
    <t>B5MCJ9</t>
  </si>
  <si>
    <t>nan</t>
  </si>
  <si>
    <t>Q6IBK5</t>
  </si>
  <si>
    <t>Col4A3BP</t>
  </si>
  <si>
    <t>COL4A3BP</t>
  </si>
  <si>
    <t>Collagen type IV alpha-3-binding protein</t>
  </si>
  <si>
    <t>Q9Y5P4</t>
  </si>
  <si>
    <t>Biliverdin reductase A</t>
  </si>
  <si>
    <t>P53004</t>
  </si>
  <si>
    <t>Bromodomain adjacent to zinc finger domain  protein 1A</t>
  </si>
  <si>
    <t>BAZ</t>
  </si>
  <si>
    <t>Q9NRL2</t>
  </si>
  <si>
    <t>Tyrosine-protein kinase BAZ1B</t>
  </si>
  <si>
    <t>Q9UIG0</t>
  </si>
  <si>
    <t>Trb1</t>
  </si>
  <si>
    <t>Tribbles homolog 1</t>
  </si>
  <si>
    <t>CAMK</t>
  </si>
  <si>
    <t>Trbl</t>
  </si>
  <si>
    <t>Q96RU8</t>
  </si>
  <si>
    <t>Serine/threonine-protein kinase BRSK2</t>
  </si>
  <si>
    <t>CAMKL</t>
  </si>
  <si>
    <t>Q8IWQ3</t>
  </si>
  <si>
    <t>CaMK1g</t>
  </si>
  <si>
    <t>Calcium/calmodulin-dependent protein  kinase type 1G</t>
  </si>
  <si>
    <t>Q96NX5</t>
  </si>
  <si>
    <t>AMPKa1</t>
  </si>
  <si>
    <t>5'-AMP-activated protein kinase catalytic  subunit alpha-1</t>
  </si>
  <si>
    <t>Q13131</t>
  </si>
  <si>
    <t>AMPKa2</t>
  </si>
  <si>
    <t>5'-AMP-activated protein kinase catalytic  subunit alpha-2</t>
  </si>
  <si>
    <t>P54646</t>
  </si>
  <si>
    <t>CaMK1a</t>
  </si>
  <si>
    <t>Calcium/calmodulin-dependent protein  kinase type 1</t>
  </si>
  <si>
    <t>Q14012</t>
  </si>
  <si>
    <t>CaMK2a</t>
  </si>
  <si>
    <t>Calcium/calmodulin-dependent protein  kinase type II subunit alpha</t>
  </si>
  <si>
    <t>CAMK2</t>
  </si>
  <si>
    <t>Q9UQM7</t>
  </si>
  <si>
    <t>CaMK2b</t>
  </si>
  <si>
    <t>Calcium/calmodulin-dependent protein  kinase type II subunit beta</t>
  </si>
  <si>
    <t>Q13554</t>
  </si>
  <si>
    <t>CaMK2g</t>
  </si>
  <si>
    <t>Calcium/calmodulin-dependent protein  kinase (CaM kinase) II gamma</t>
  </si>
  <si>
    <t>Q13555</t>
  </si>
  <si>
    <t>CaMK4</t>
  </si>
  <si>
    <t>Calcium/calmodulin-dependent protein  kinase type IV</t>
  </si>
  <si>
    <t>Q16566</t>
  </si>
  <si>
    <t>VACAMKL</t>
  </si>
  <si>
    <t>CaM kinase-like vesicle-associated protein</t>
  </si>
  <si>
    <t>CAMK-Unique</t>
  </si>
  <si>
    <t>Q8NCB2</t>
  </si>
  <si>
    <t>DCAMKL1</t>
  </si>
  <si>
    <t>Serine/threonine-protein kinase DCLK1</t>
  </si>
  <si>
    <t>DCAMKL</t>
  </si>
  <si>
    <t>O15075</t>
  </si>
  <si>
    <t>Peripheral plasma membrane protein CASK</t>
  </si>
  <si>
    <t>O14936</t>
  </si>
  <si>
    <t>CHK1</t>
  </si>
  <si>
    <t>Serine/threonine-protein kinase Chk1</t>
  </si>
  <si>
    <t>O14757</t>
  </si>
  <si>
    <t>CHK2</t>
  </si>
  <si>
    <t>Serine/threonine-protein kinase Chk2</t>
  </si>
  <si>
    <t>RAD53</t>
  </si>
  <si>
    <t>O96017</t>
  </si>
  <si>
    <t>MAP/microtubule affinity-regulating kinase  3</t>
  </si>
  <si>
    <t>P27448</t>
  </si>
  <si>
    <t>Death-associated protein kinase 1</t>
  </si>
  <si>
    <t>DAPK</t>
  </si>
  <si>
    <t>P53355</t>
  </si>
  <si>
    <t>Death-associated protein kinase 2</t>
  </si>
  <si>
    <t>Q9UIK4</t>
  </si>
  <si>
    <t>Serine/threonine-protein kinase MARK2</t>
  </si>
  <si>
    <t>Q7KZI7</t>
  </si>
  <si>
    <t>Trb2</t>
  </si>
  <si>
    <t>Tribbles homolog 2</t>
  </si>
  <si>
    <t>Q92519</t>
  </si>
  <si>
    <t>NuaK1</t>
  </si>
  <si>
    <t>NUAK family SNF1-like kinase 1</t>
  </si>
  <si>
    <t>O60285</t>
  </si>
  <si>
    <t>Serine/threonine-protein kinase pim-3</t>
  </si>
  <si>
    <t>PIM</t>
  </si>
  <si>
    <t>Q86V86</t>
  </si>
  <si>
    <t>LKB1</t>
  </si>
  <si>
    <t>Serine/threonine-protein kinase STK11</t>
  </si>
  <si>
    <t>Q15831</t>
  </si>
  <si>
    <t>MAP kinase-activated protein kinase 2</t>
  </si>
  <si>
    <t>MAPKAPK</t>
  </si>
  <si>
    <t>P49137</t>
  </si>
  <si>
    <t>MAP kinase-activated protein kinase 3</t>
  </si>
  <si>
    <t>Q16644</t>
  </si>
  <si>
    <t>MAP kinase-activated protein kinase 5</t>
  </si>
  <si>
    <t>Q8IW41</t>
  </si>
  <si>
    <t>Serine/threonine-protein kinase MARK1</t>
  </si>
  <si>
    <t>Q9P0L2</t>
  </si>
  <si>
    <t>smMLCK</t>
  </si>
  <si>
    <t>Myosin light chain kinase</t>
  </si>
  <si>
    <t>MLCK</t>
  </si>
  <si>
    <t>Q15746</t>
  </si>
  <si>
    <t>MNK1</t>
  </si>
  <si>
    <t>MAP kinase-interacting  serine/threonine-protein kinase 1</t>
  </si>
  <si>
    <t>Q9BUB5</t>
  </si>
  <si>
    <t>MNK2</t>
  </si>
  <si>
    <t>MAP kinase-interacting  serine/threonine-protein kinase 2</t>
  </si>
  <si>
    <t>Q9HBH9</t>
  </si>
  <si>
    <t>PHKg1</t>
  </si>
  <si>
    <t>Phosphorylase b kinase gamma catalytic  chain</t>
  </si>
  <si>
    <t>PHK</t>
  </si>
  <si>
    <t>Q16816</t>
  </si>
  <si>
    <t>PHKg2</t>
  </si>
  <si>
    <t>P15735</t>
  </si>
  <si>
    <t>Serine/threonine-protein kinase pim-1</t>
  </si>
  <si>
    <t>P11309</t>
  </si>
  <si>
    <t>Serine/threonine-protein kinase pim-2</t>
  </si>
  <si>
    <t>Q9P1W9</t>
  </si>
  <si>
    <t>Maternal embryonic leucine zipper kinase</t>
  </si>
  <si>
    <t>Q14680</t>
  </si>
  <si>
    <t>Serine/threonine-protein kinase D1</t>
  </si>
  <si>
    <t>PKD</t>
  </si>
  <si>
    <t>Q15139</t>
  </si>
  <si>
    <t>Serine/threonine-protein kinase H1</t>
  </si>
  <si>
    <t>PSK</t>
  </si>
  <si>
    <t>P11801</t>
  </si>
  <si>
    <t>Titin</t>
  </si>
  <si>
    <t>Q8WZ42</t>
  </si>
  <si>
    <t>Trio</t>
  </si>
  <si>
    <t>Triple functional domain protein</t>
  </si>
  <si>
    <t>O75962</t>
  </si>
  <si>
    <t>NIM1</t>
  </si>
  <si>
    <t>Serine/threonine-protein kinase NIM1</t>
  </si>
  <si>
    <t>Q8IY84</t>
  </si>
  <si>
    <t>DCAMKL3</t>
  </si>
  <si>
    <t>Serine/threonine-protein kinase DCLK3</t>
  </si>
  <si>
    <t>Q9C098</t>
  </si>
  <si>
    <t>Serine/threonine-protein kinase 33</t>
  </si>
  <si>
    <t>Q9BYT3</t>
  </si>
  <si>
    <t>Testis-specific serine/threonine-protein  kinase 3</t>
  </si>
  <si>
    <t>TSSK</t>
  </si>
  <si>
    <t>Q96PN8</t>
  </si>
  <si>
    <t>NuaK2</t>
  </si>
  <si>
    <t>NUAK family SNF1-like kinase 2</t>
  </si>
  <si>
    <t>Q9H093</t>
  </si>
  <si>
    <t>TSSK2</t>
  </si>
  <si>
    <t>Testis-specific serine/threonine-protein  kinase 2</t>
  </si>
  <si>
    <t>Q96PF2</t>
  </si>
  <si>
    <t>Serine/threonine-protein kinase D2</t>
  </si>
  <si>
    <t>Q9BZL6</t>
  </si>
  <si>
    <t>DRAK1</t>
  </si>
  <si>
    <t>Serine/threonine-protein kinase 17A</t>
  </si>
  <si>
    <t>Q9UEE5</t>
  </si>
  <si>
    <t>DRAK2</t>
  </si>
  <si>
    <t>Serine/threonine-protein kinase 17B</t>
  </si>
  <si>
    <t>O94768</t>
  </si>
  <si>
    <t>PKD3</t>
  </si>
  <si>
    <t>Serine/threonine-protein kinase D3</t>
  </si>
  <si>
    <t>O94806</t>
  </si>
  <si>
    <t>SgK495</t>
  </si>
  <si>
    <t>Serine/threonine-protein kinase 40</t>
  </si>
  <si>
    <t>Q8N2I9</t>
  </si>
  <si>
    <t>PAS domain-containing  serine/threonine-protein kinase</t>
  </si>
  <si>
    <t>Q96RG2</t>
  </si>
  <si>
    <t>QSK</t>
  </si>
  <si>
    <t>Serine/threonine-protein kinase SIK3</t>
  </si>
  <si>
    <t>Q9Y2K2</t>
  </si>
  <si>
    <t>Hormonally up-regulated neu  tumor-associated kinase</t>
  </si>
  <si>
    <t>P57058</t>
  </si>
  <si>
    <t>QIK</t>
  </si>
  <si>
    <t>Serine/threonine-protein kinase SIK2</t>
  </si>
  <si>
    <t>Q9H0K1</t>
  </si>
  <si>
    <t>MAP/microtubule affinity-regulating kinase  4</t>
  </si>
  <si>
    <t>Q96L34</t>
  </si>
  <si>
    <t>SSTK</t>
  </si>
  <si>
    <t>Testis-specific serine/threonine-protein  kinase 6</t>
  </si>
  <si>
    <t>Q9BXA6</t>
  </si>
  <si>
    <t>DCAMKL2</t>
  </si>
  <si>
    <t>Serine/threonine-protein kinase DCLK2</t>
  </si>
  <si>
    <t>Q8N568</t>
  </si>
  <si>
    <t>Trad</t>
  </si>
  <si>
    <t>HCG2039851</t>
  </si>
  <si>
    <t>O60229</t>
  </si>
  <si>
    <t>Testis-specific serine/threonine-protein  kinase 4</t>
  </si>
  <si>
    <t>Q6SA08</t>
  </si>
  <si>
    <t>caMLCK</t>
  </si>
  <si>
    <t>Myosin light chain kinase 3</t>
  </si>
  <si>
    <t>Q32MK0</t>
  </si>
  <si>
    <t>Striated muscle preferentially expressed  protein kinase</t>
  </si>
  <si>
    <t>Q15772</t>
  </si>
  <si>
    <t>CaMK1d</t>
  </si>
  <si>
    <t>Calcium/calmodulin-dependent protein  kinase type 1D</t>
  </si>
  <si>
    <t>Q8IU85</t>
  </si>
  <si>
    <t>Serine/threonine-protein kinase BRSK1</t>
  </si>
  <si>
    <t>Q8TDC3</t>
  </si>
  <si>
    <t>Obscn</t>
  </si>
  <si>
    <t>Obscurin</t>
  </si>
  <si>
    <t>Q5VST9</t>
  </si>
  <si>
    <t>Serine/threonine-protein kinase H2</t>
  </si>
  <si>
    <t>Q96QS6</t>
  </si>
  <si>
    <t>SIK</t>
  </si>
  <si>
    <t>Serine/threonine-protein kinase SIK1</t>
  </si>
  <si>
    <t>P57059</t>
  </si>
  <si>
    <t>SNF-related serine/threonine-protein  kinase</t>
  </si>
  <si>
    <t>Q9NRH2</t>
  </si>
  <si>
    <t>CaMK1b</t>
  </si>
  <si>
    <t>Calcium/calmodulin-dependent protein  kinase type 1B</t>
  </si>
  <si>
    <t>Q6P2M8</t>
  </si>
  <si>
    <t>skMLCK</t>
  </si>
  <si>
    <t>Myosin light chain kinase 2</t>
  </si>
  <si>
    <t>Q9H1R3</t>
  </si>
  <si>
    <t>Trb3</t>
  </si>
  <si>
    <t>Tribbles homolog 3</t>
  </si>
  <si>
    <t>Q96RU7</t>
  </si>
  <si>
    <t>CaMK2d</t>
  </si>
  <si>
    <t>Calcium/calmodulin-dependent protein  kinase type II subunit delta</t>
  </si>
  <si>
    <t>Q13557</t>
  </si>
  <si>
    <t>TSSK1</t>
  </si>
  <si>
    <t>Testis-specific serine/threonine-protein  kinase 1</t>
  </si>
  <si>
    <t>Q9BXA7</t>
  </si>
  <si>
    <t>SgK085</t>
  </si>
  <si>
    <t>Myosin light chain kinase family member 4</t>
  </si>
  <si>
    <t>Q86YV6</t>
  </si>
  <si>
    <t>Death-associated protein kinase 3</t>
  </si>
  <si>
    <t>O43293</t>
  </si>
  <si>
    <t>MSK1_b</t>
  </si>
  <si>
    <t>RSKb</t>
  </si>
  <si>
    <t>MSK2_b</t>
  </si>
  <si>
    <t>RSK3_b</t>
  </si>
  <si>
    <t>RSK2_b</t>
  </si>
  <si>
    <t>RSK1_b</t>
  </si>
  <si>
    <t>RSK4_b</t>
  </si>
  <si>
    <t>SPEG_b</t>
  </si>
  <si>
    <t>Obscn_b</t>
  </si>
  <si>
    <t>CK1a</t>
  </si>
  <si>
    <t>Casein kinase I isoform alpha</t>
  </si>
  <si>
    <t>CK1</t>
  </si>
  <si>
    <t>P48729</t>
  </si>
  <si>
    <t>CK1d</t>
  </si>
  <si>
    <t>Casein kinase I isoform delta</t>
  </si>
  <si>
    <t>P48730</t>
  </si>
  <si>
    <t>CK1e</t>
  </si>
  <si>
    <t>Casein kinase I isoform epsilon</t>
  </si>
  <si>
    <t>P49674</t>
  </si>
  <si>
    <t>CK1g2</t>
  </si>
  <si>
    <t>Casein kinase I isoform gamma-2</t>
  </si>
  <si>
    <t>P78368</t>
  </si>
  <si>
    <t>CK1g3</t>
  </si>
  <si>
    <t>Casein kinase I isoform gamma-3</t>
  </si>
  <si>
    <t>Q9Y6M4</t>
  </si>
  <si>
    <t>Serine/threonine-protein kinase VRK1</t>
  </si>
  <si>
    <t>VRK</t>
  </si>
  <si>
    <t>Q99986</t>
  </si>
  <si>
    <t>Serine/threonine-protein kinase VRK2</t>
  </si>
  <si>
    <t>Q86Y07</t>
  </si>
  <si>
    <t>Tau-tubulin kinase 2</t>
  </si>
  <si>
    <t>TTBK</t>
  </si>
  <si>
    <t>Q6IQ55</t>
  </si>
  <si>
    <t>Tau-tubulin kinase 1</t>
  </si>
  <si>
    <t>Q5TCY1</t>
  </si>
  <si>
    <t>Inactive serine/threonine-protein kinase  VRK3</t>
  </si>
  <si>
    <t>Q8IV63</t>
  </si>
  <si>
    <t>CK1a2</t>
  </si>
  <si>
    <t>Casein kinase I isoform alpha-like</t>
  </si>
  <si>
    <t>Q8N752</t>
  </si>
  <si>
    <t>CK1g1</t>
  </si>
  <si>
    <t>Casein kinase I isoform gamma-1</t>
  </si>
  <si>
    <t>Q9HCP0</t>
  </si>
  <si>
    <t>Cyclin-dependent kinase 7</t>
  </si>
  <si>
    <t>CMGC</t>
  </si>
  <si>
    <t>CDK</t>
  </si>
  <si>
    <t>P50613</t>
  </si>
  <si>
    <t>CDC2</t>
  </si>
  <si>
    <t>Cyclin-dependent kinase 1</t>
  </si>
  <si>
    <t>P06493</t>
  </si>
  <si>
    <t>Cyclin-dependent kinase 2</t>
  </si>
  <si>
    <t>P24941</t>
  </si>
  <si>
    <t>Cyclin-dependent kinase 3</t>
  </si>
  <si>
    <t>Q00526</t>
  </si>
  <si>
    <t>Cyclin-dependent kinase 4</t>
  </si>
  <si>
    <t>P11802</t>
  </si>
  <si>
    <t>Cyclin-dependent kinase 5</t>
  </si>
  <si>
    <t>Q00535</t>
  </si>
  <si>
    <t>Cyclin-dependent kinase 6</t>
  </si>
  <si>
    <t>Q00534</t>
  </si>
  <si>
    <t>Cyclin-dependent kinase 8</t>
  </si>
  <si>
    <t>P49336</t>
  </si>
  <si>
    <t>CHED</t>
  </si>
  <si>
    <t>Cyclin-dependent kinase 13</t>
  </si>
  <si>
    <t>Q14004</t>
  </si>
  <si>
    <t>CK2a1</t>
  </si>
  <si>
    <t>Casein kinase II subunit alpha</t>
  </si>
  <si>
    <t>CK2</t>
  </si>
  <si>
    <t>P68400</t>
  </si>
  <si>
    <t>CK2a2</t>
  </si>
  <si>
    <t>Casein kinase II subunit alpha'</t>
  </si>
  <si>
    <t>P19784</t>
  </si>
  <si>
    <t>Dual specificity protein kinase CLK1</t>
  </si>
  <si>
    <t>CLK</t>
  </si>
  <si>
    <t>P49759</t>
  </si>
  <si>
    <t>Dual specificity protein kinase CLK2</t>
  </si>
  <si>
    <t>P49760</t>
  </si>
  <si>
    <t>Dual specificity protein kinase CLK3</t>
  </si>
  <si>
    <t>P49761</t>
  </si>
  <si>
    <t>Dual specificity  tyrosine-phosphorylation-regulated kinase 1B</t>
  </si>
  <si>
    <t>DYRK</t>
  </si>
  <si>
    <t>Q9Y463</t>
  </si>
  <si>
    <t>Dual specificity  tyrosine-phosphorylation-regulated kinase 2</t>
  </si>
  <si>
    <t>Q92630</t>
  </si>
  <si>
    <t>Dual specificity  tyrosine-phosphorylation-regulated kinase 4</t>
  </si>
  <si>
    <t>Q9NR20</t>
  </si>
  <si>
    <t>Erk1</t>
  </si>
  <si>
    <t>Mitogen-activated protein kinase 3</t>
  </si>
  <si>
    <t>MAPK</t>
  </si>
  <si>
    <t>P27361</t>
  </si>
  <si>
    <t>Erk2</t>
  </si>
  <si>
    <t>Mitogen-activated protein kinase 1</t>
  </si>
  <si>
    <t>P28482</t>
  </si>
  <si>
    <t>Erk3</t>
  </si>
  <si>
    <t>Mitogen-activated protein kinase 6</t>
  </si>
  <si>
    <t>Q16659</t>
  </si>
  <si>
    <t>Erk4</t>
  </si>
  <si>
    <t>Mitogen-activated protein kinase 4</t>
  </si>
  <si>
    <t>P31152</t>
  </si>
  <si>
    <t>Glycogen synthase kinase-3 alpha</t>
  </si>
  <si>
    <t>GSK</t>
  </si>
  <si>
    <t>P49840</t>
  </si>
  <si>
    <t>Glycogen synthase kinase-3 beta</t>
  </si>
  <si>
    <t>P49841</t>
  </si>
  <si>
    <t>Homeodomain-interacting protein kinase 1</t>
  </si>
  <si>
    <t>Q86Z02</t>
  </si>
  <si>
    <t>JNK1</t>
  </si>
  <si>
    <t>Mitogen-activated protein kinase 8</t>
  </si>
  <si>
    <t>P45983</t>
  </si>
  <si>
    <t>JNK2</t>
  </si>
  <si>
    <t>Mitogen-activated protein kinase 9</t>
  </si>
  <si>
    <t>P45984</t>
  </si>
  <si>
    <t>JNK3</t>
  </si>
  <si>
    <t>Mitogen-activated protein kinase 10</t>
  </si>
  <si>
    <t>P53779</t>
  </si>
  <si>
    <t>Cyclin-dependent kinase-like 2</t>
  </si>
  <si>
    <t>CDKL</t>
  </si>
  <si>
    <t>Q92772</t>
  </si>
  <si>
    <t>Cyclin-dependent kinase-like 1</t>
  </si>
  <si>
    <t>Q00532</t>
  </si>
  <si>
    <t>Serine/threonine-protein kinase MAK</t>
  </si>
  <si>
    <t>RCK</t>
  </si>
  <si>
    <t>P20794</t>
  </si>
  <si>
    <t>Dual specificity  tyrosine-phosphorylation-regulated kinase 1A</t>
  </si>
  <si>
    <t>Q13627</t>
  </si>
  <si>
    <t>Serine/threonine-protein kinase NLK</t>
  </si>
  <si>
    <t>Q9UBE8</t>
  </si>
  <si>
    <t>p38a</t>
  </si>
  <si>
    <t>Mitogen-activated protein kinase 14</t>
  </si>
  <si>
    <t>Q16539</t>
  </si>
  <si>
    <t>PCTAIRE1</t>
  </si>
  <si>
    <t>Cyclin-dependent kinase 16</t>
  </si>
  <si>
    <t>Q00536</t>
  </si>
  <si>
    <t>PCTAIRE2</t>
  </si>
  <si>
    <t>Cyclin-dependent kinase 17</t>
  </si>
  <si>
    <t>Q00537</t>
  </si>
  <si>
    <t>PCTAIRE3</t>
  </si>
  <si>
    <t>Cyclin-dependent kinase 18</t>
  </si>
  <si>
    <t>Q07002</t>
  </si>
  <si>
    <t>PFTAIRE1</t>
  </si>
  <si>
    <t>Cyclin-dependent kinase 14</t>
  </si>
  <si>
    <t>O94921</t>
  </si>
  <si>
    <t>Cyclin-dependent kinase 10</t>
  </si>
  <si>
    <t>Q15131</t>
  </si>
  <si>
    <t>Cyclin-dependent kinase 9</t>
  </si>
  <si>
    <t>P50750</t>
  </si>
  <si>
    <t>PITSLRE</t>
  </si>
  <si>
    <t>Cyclin-dependent kinase 11B</t>
  </si>
  <si>
    <t>P21127</t>
  </si>
  <si>
    <t>Homeodomain-interacting protein kinase 3</t>
  </si>
  <si>
    <t>Q9H422</t>
  </si>
  <si>
    <t>PRP4</t>
  </si>
  <si>
    <t>Serine/threonine-protein kinase PRP4  homolog</t>
  </si>
  <si>
    <t>Q13523</t>
  </si>
  <si>
    <t>p38b</t>
  </si>
  <si>
    <t>Mitogen-activated protein kinase 11</t>
  </si>
  <si>
    <t>Q15759</t>
  </si>
  <si>
    <t>p38g</t>
  </si>
  <si>
    <t>Mitogen-activated protein kinase 12</t>
  </si>
  <si>
    <t>P53778</t>
  </si>
  <si>
    <t>p38d</t>
  </si>
  <si>
    <t>Mitogen-activated protein kinase 13</t>
  </si>
  <si>
    <t>O15264</t>
  </si>
  <si>
    <t>SRSF protein kinase 1</t>
  </si>
  <si>
    <t>SRPK</t>
  </si>
  <si>
    <t>Q96SB4</t>
  </si>
  <si>
    <t>SRSF protein kinase 2</t>
  </si>
  <si>
    <t>P78362</t>
  </si>
  <si>
    <t>Cyclin-dependent kinase-like 5</t>
  </si>
  <si>
    <t>O76039</t>
  </si>
  <si>
    <t>Erk5</t>
  </si>
  <si>
    <t>Mitogen-activated protein kinase 7</t>
  </si>
  <si>
    <t>Q13164</t>
  </si>
  <si>
    <t>CDK11</t>
  </si>
  <si>
    <t>Cyclin-dependent kinase 19</t>
  </si>
  <si>
    <t>Q9BWU1</t>
  </si>
  <si>
    <t>PFTAIRE2</t>
  </si>
  <si>
    <t>Cyclin-dependent kinase 15</t>
  </si>
  <si>
    <t>Q96Q40</t>
  </si>
  <si>
    <t>Erk7</t>
  </si>
  <si>
    <t>Mitogen-activated protein kinase 15</t>
  </si>
  <si>
    <t>Q8TD08</t>
  </si>
  <si>
    <t>Cyclin-dependent kinase-like 4</t>
  </si>
  <si>
    <t>Q5MAI5</t>
  </si>
  <si>
    <t>CCRK</t>
  </si>
  <si>
    <t>Cyclin-dependent kinase 20</t>
  </si>
  <si>
    <t>Q8IZL9</t>
  </si>
  <si>
    <t>Dual specificity protein kinase CLK4</t>
  </si>
  <si>
    <t>Q9HAZ1</t>
  </si>
  <si>
    <t>CRK7</t>
  </si>
  <si>
    <t>Cyclin-dependent kinase 12</t>
  </si>
  <si>
    <t>Q9NYV4</t>
  </si>
  <si>
    <t>Dual specificity  tyrosine-phosphorylation-regulated kinase 3</t>
  </si>
  <si>
    <t>O43781</t>
  </si>
  <si>
    <t>Homeodomain-interacting protein kinase 2</t>
  </si>
  <si>
    <t>Q9H2X6</t>
  </si>
  <si>
    <t>ICK</t>
  </si>
  <si>
    <t>Serine/threonine-protein kinase ICK</t>
  </si>
  <si>
    <t>Q9UPZ9</t>
  </si>
  <si>
    <t>MAPK/MAK/MRK overlapping kinase</t>
  </si>
  <si>
    <t>Q9UQ07</t>
  </si>
  <si>
    <t>MSSK1</t>
  </si>
  <si>
    <t>SRSF protein kinase 3</t>
  </si>
  <si>
    <t>Q9UPE1</t>
  </si>
  <si>
    <t>Cyclin-dependent kinase-like 3</t>
  </si>
  <si>
    <t>Q8IVW4</t>
  </si>
  <si>
    <t>Homeodomain-interacting protein kinase 4</t>
  </si>
  <si>
    <t>Q8NE63</t>
  </si>
  <si>
    <t>Wnk2</t>
  </si>
  <si>
    <t>Serine/threonine-protein kinase WNK2</t>
  </si>
  <si>
    <t>Other</t>
  </si>
  <si>
    <t>WNK</t>
  </si>
  <si>
    <t>Q9Y3S1</t>
  </si>
  <si>
    <t>AurC</t>
  </si>
  <si>
    <t>Aurora kinase C</t>
  </si>
  <si>
    <t>Aur</t>
  </si>
  <si>
    <t>Q9UQB9</t>
  </si>
  <si>
    <t>BUBR1</t>
  </si>
  <si>
    <t>Mitotic checkpoint  serine/threonine-protein kinase BUB1 beta</t>
  </si>
  <si>
    <t>BUB</t>
  </si>
  <si>
    <t>O60566</t>
  </si>
  <si>
    <t>Cell division cycle 7-related protein  kinase</t>
  </si>
  <si>
    <t>O00311</t>
  </si>
  <si>
    <t>PKR</t>
  </si>
  <si>
    <t>Interferon-induced</t>
  </si>
  <si>
    <t>PEK</t>
  </si>
  <si>
    <t>P19525</t>
  </si>
  <si>
    <t>Cyclin-G-associated kinase</t>
  </si>
  <si>
    <t>NAK</t>
  </si>
  <si>
    <t>O14976</t>
  </si>
  <si>
    <t>IKKa</t>
  </si>
  <si>
    <t>Inhibitor of nuclear factor kappa-B kinase  subunit alpha</t>
  </si>
  <si>
    <t>IKK</t>
  </si>
  <si>
    <t>O15111</t>
  </si>
  <si>
    <t>IKKb</t>
  </si>
  <si>
    <t>Inhibitor of nuclear factor kappa-B kinase  subunit beta</t>
  </si>
  <si>
    <t>O14920</t>
  </si>
  <si>
    <t>IRE1</t>
  </si>
  <si>
    <t>Serine/threonine-protein  kinase/endoribonuclease IRE1</t>
  </si>
  <si>
    <t>IRE</t>
  </si>
  <si>
    <t>O75460</t>
  </si>
  <si>
    <t>IKKe</t>
  </si>
  <si>
    <t>Inhibitor of nuclear factor kappa-B kinase  subunit epsilon</t>
  </si>
  <si>
    <t>Q14164</t>
  </si>
  <si>
    <t>Fused</t>
  </si>
  <si>
    <t>Serine/threonine-protein kinase 36</t>
  </si>
  <si>
    <t>ULK</t>
  </si>
  <si>
    <t>Q9NRP7</t>
  </si>
  <si>
    <t>Proto-oncogene serine/threonine-protein  kinase mos</t>
  </si>
  <si>
    <t>P00540</t>
  </si>
  <si>
    <t>Membrane-associated tyrosine- and  threonine-specific cdc2-inhibitory kinase</t>
  </si>
  <si>
    <t>WEE</t>
  </si>
  <si>
    <t>Q99640</t>
  </si>
  <si>
    <t>Serine/threonine-protein kinase Nek1</t>
  </si>
  <si>
    <t>NEK</t>
  </si>
  <si>
    <t>Q96PY6</t>
  </si>
  <si>
    <t>Serine/threonine-protein kinase Nek2</t>
  </si>
  <si>
    <t>P51955</t>
  </si>
  <si>
    <t>Serine/threonine-protein kinase Nek3</t>
  </si>
  <si>
    <t>P51956</t>
  </si>
  <si>
    <t>Serine/threonine-protein kinase Nek4</t>
  </si>
  <si>
    <t>P51957</t>
  </si>
  <si>
    <t>Phosphoinositide 3-kinase regulatory  subunit 4</t>
  </si>
  <si>
    <t>VPS15</t>
  </si>
  <si>
    <t>Q99570</t>
  </si>
  <si>
    <t>Eukaryotic translation initiation factor  2-alpha kinase 3</t>
  </si>
  <si>
    <t>Q9NZJ5</t>
  </si>
  <si>
    <t>Serine/threonine-protein kinase PLK1</t>
  </si>
  <si>
    <t>PLK</t>
  </si>
  <si>
    <t>P53350</t>
  </si>
  <si>
    <t>Serine/threonine-protein kinase PLK3</t>
  </si>
  <si>
    <t>Q9H4B4</t>
  </si>
  <si>
    <t>Serine/threonine-protein kinase PLK4</t>
  </si>
  <si>
    <t>O00444</t>
  </si>
  <si>
    <t>Serine/threonine-protein kinase PLK2</t>
  </si>
  <si>
    <t>Q9NYY3</t>
  </si>
  <si>
    <t>Serine/threonine-protein kinase  tousled-like 1</t>
  </si>
  <si>
    <t>TLK</t>
  </si>
  <si>
    <t>Q9UKI8</t>
  </si>
  <si>
    <t>Serine/threonine-protein kinase  tousled-like 2</t>
  </si>
  <si>
    <t>Q86UE8</t>
  </si>
  <si>
    <t>Dual specificity protein kinase TTK</t>
  </si>
  <si>
    <t>P33981</t>
  </si>
  <si>
    <t>Serine/threonine-protein kinase ULK1</t>
  </si>
  <si>
    <t>O75385</t>
  </si>
  <si>
    <t>Serine/threonine-protein kinase ULK2</t>
  </si>
  <si>
    <t>Q8IYT8</t>
  </si>
  <si>
    <t>Wee1</t>
  </si>
  <si>
    <t>Wee1-like protein kinase</t>
  </si>
  <si>
    <t>P30291</t>
  </si>
  <si>
    <t>AurB</t>
  </si>
  <si>
    <t>Aurora kinase B</t>
  </si>
  <si>
    <t>Q96GD4</t>
  </si>
  <si>
    <t>AurA</t>
  </si>
  <si>
    <t>Aurora kinase A</t>
  </si>
  <si>
    <t>O14965</t>
  </si>
  <si>
    <t>Mitotic checkpoint  serine/threonine-protein kinase BUB1</t>
  </si>
  <si>
    <t>O43683</t>
  </si>
  <si>
    <t>Serine/threonine-protein kinase Nek6</t>
  </si>
  <si>
    <t>Q9HC98</t>
  </si>
  <si>
    <t>Serine/threonine-protein kinase Nek7</t>
  </si>
  <si>
    <t>Q8TDX7</t>
  </si>
  <si>
    <t>AP2-associated protein kinase 1</t>
  </si>
  <si>
    <t>Q2M2I8</t>
  </si>
  <si>
    <t>Serine/threonine-protein kinase ULK3</t>
  </si>
  <si>
    <t>Q6PHR2</t>
  </si>
  <si>
    <t>CLIK1L</t>
  </si>
  <si>
    <t>Serine/threonine-protein kinase PDIK1L</t>
  </si>
  <si>
    <t>NKF4</t>
  </si>
  <si>
    <t>Q8N165</t>
  </si>
  <si>
    <t>N-terminal kinase-like protein</t>
  </si>
  <si>
    <t>SCY1</t>
  </si>
  <si>
    <t>Q96KG9</t>
  </si>
  <si>
    <t>Serine/threonine-protein kinase PINK1</t>
  </si>
  <si>
    <t>NKF2</t>
  </si>
  <si>
    <t>Q9BXM7</t>
  </si>
  <si>
    <t>Serine/threonine-protein kinase ULK4</t>
  </si>
  <si>
    <t>Q96C45</t>
  </si>
  <si>
    <t>SgK493</t>
  </si>
  <si>
    <t>Protein kinase domain-containing protein</t>
  </si>
  <si>
    <t>Q504Y2</t>
  </si>
  <si>
    <t>PRPK</t>
  </si>
  <si>
    <t>TP53-regulating kinase</t>
  </si>
  <si>
    <t>Bud32</t>
  </si>
  <si>
    <t>Q96S44</t>
  </si>
  <si>
    <t>Protein-associating with the  carboxyl-terminal domain of ezrin</t>
  </si>
  <si>
    <t>Q8IZE3</t>
  </si>
  <si>
    <t>Serine/threonine-protein kinase Nek9</t>
  </si>
  <si>
    <t>Q8TD19</t>
  </si>
  <si>
    <t>SCY1-like protein 2</t>
  </si>
  <si>
    <t>Q6P3W7</t>
  </si>
  <si>
    <t>Serine/threonine-protein kinase Nek8</t>
  </si>
  <si>
    <t>Q86SG6</t>
  </si>
  <si>
    <t>Nuclear receptor-binding protein</t>
  </si>
  <si>
    <t>NRBP</t>
  </si>
  <si>
    <t>Q9UHY1</t>
  </si>
  <si>
    <t>CaMKK2</t>
  </si>
  <si>
    <t>Calcium/calmodulin-dependent protein  kinase kinase 2</t>
  </si>
  <si>
    <t>CAMKK</t>
  </si>
  <si>
    <t>Q96RR4</t>
  </si>
  <si>
    <t>GCN2</t>
  </si>
  <si>
    <t>Eukaryotic translation initiation factor  2-alpha kinase 4</t>
  </si>
  <si>
    <t>Q9P2K8</t>
  </si>
  <si>
    <t>CLIK1</t>
  </si>
  <si>
    <t>Serine/threonine-protein kinase 35</t>
  </si>
  <si>
    <t>Q8TDR2</t>
  </si>
  <si>
    <t>HRI</t>
  </si>
  <si>
    <t>Eukaryotic translation initiation factor  2-alpha kinase 1</t>
  </si>
  <si>
    <t>Q9BQI3</t>
  </si>
  <si>
    <t>IRE2</t>
  </si>
  <si>
    <t>Serine/threonine-protein  kinase/endoribonuclease IRE2</t>
  </si>
  <si>
    <t>Q76MJ5</t>
  </si>
  <si>
    <t>MPSK1</t>
  </si>
  <si>
    <t>Serine/threonine-protein kinase 16</t>
  </si>
  <si>
    <t>O75716</t>
  </si>
  <si>
    <t>Wnk1</t>
  </si>
  <si>
    <t>Serine/threonine-protein kinase WNK1</t>
  </si>
  <si>
    <t>Q9H4A3</t>
  </si>
  <si>
    <t>SgK496</t>
  </si>
  <si>
    <t>Dual serine/threonine and tyrosine protein  kinase</t>
  </si>
  <si>
    <t>Dusty</t>
  </si>
  <si>
    <t>Q6XUX3</t>
  </si>
  <si>
    <t>Nuclear receptor-binding protein 2</t>
  </si>
  <si>
    <t>Q9NSY0</t>
  </si>
  <si>
    <t>SgK071</t>
  </si>
  <si>
    <t>Protein kinase-like protein SgK071</t>
  </si>
  <si>
    <t>Q8NE28</t>
  </si>
  <si>
    <t>Slob</t>
  </si>
  <si>
    <t>PX domain-containing protein kinase-like  protein</t>
  </si>
  <si>
    <t>Q7Z7A4</t>
  </si>
  <si>
    <t>Lymphokine-activated killer  T-cell-originated protein kinase</t>
  </si>
  <si>
    <t>TOPK</t>
  </si>
  <si>
    <t>Q96KB5</t>
  </si>
  <si>
    <t>Serine/threonine-protein kinase TBK1</t>
  </si>
  <si>
    <t>Q9UHD2</t>
  </si>
  <si>
    <t>Serine/threonine-protein kinase Nek5</t>
  </si>
  <si>
    <t>Q6P3R8</t>
  </si>
  <si>
    <t>Serine/threonine-protein kinase Nek11</t>
  </si>
  <si>
    <t>Q8NG66</t>
  </si>
  <si>
    <t>SgK069</t>
  </si>
  <si>
    <t>Serine/threonine-protein kinase SBK2</t>
  </si>
  <si>
    <t>NKF1</t>
  </si>
  <si>
    <t>P0C263</t>
  </si>
  <si>
    <t>Wnk4</t>
  </si>
  <si>
    <t>Serine/threonine-protein kinase WNK4</t>
  </si>
  <si>
    <t>Q96J92</t>
  </si>
  <si>
    <t>SgK110</t>
  </si>
  <si>
    <t>Putative uncharacterized  serine/threonine-protein kinase SgK110</t>
  </si>
  <si>
    <t>P0C264</t>
  </si>
  <si>
    <t>SgK196</t>
  </si>
  <si>
    <t>Protein kinase-like protein SgK196</t>
  </si>
  <si>
    <t>Other-Unique</t>
  </si>
  <si>
    <t>Q9H5K3</t>
  </si>
  <si>
    <t>Wnk3</t>
  </si>
  <si>
    <t>Serine/threonine-protein kinase WNK3</t>
  </si>
  <si>
    <t>Q9BYP7</t>
  </si>
  <si>
    <t>SgK223</t>
  </si>
  <si>
    <t>Tyrosine-protein kinase SgK223</t>
  </si>
  <si>
    <t>NKF3</t>
  </si>
  <si>
    <t>Q86YV5</t>
  </si>
  <si>
    <t>Serine/threonine-protein kinase Nek10</t>
  </si>
  <si>
    <t>Q6ZWH5</t>
  </si>
  <si>
    <t>SgK269</t>
  </si>
  <si>
    <t>Pseudopodium-enriched atypical kinase 1</t>
  </si>
  <si>
    <t>Q9H792</t>
  </si>
  <si>
    <t>SBK</t>
  </si>
  <si>
    <t>Serine/threonine-protein kinase SBK1</t>
  </si>
  <si>
    <t>Q52WX2</t>
  </si>
  <si>
    <t>SgK396</t>
  </si>
  <si>
    <t>Serine/threonine-protein kinase 31</t>
  </si>
  <si>
    <t>Q9BXU1</t>
  </si>
  <si>
    <t>KIS</t>
  </si>
  <si>
    <t>Serine/threonine-protein kinase Kist</t>
  </si>
  <si>
    <t>Q8TAS1</t>
  </si>
  <si>
    <t>TBC domain-containing protein kinase-like  protein</t>
  </si>
  <si>
    <t>Q8TEA7</t>
  </si>
  <si>
    <t>Haspin</t>
  </si>
  <si>
    <t>GSG2</t>
  </si>
  <si>
    <t>Serine/threonine-protein kinase haspin</t>
  </si>
  <si>
    <t>Q8TF76</t>
  </si>
  <si>
    <t>CaMKK1</t>
  </si>
  <si>
    <t>Calcium/calmodulin-dependent protein  kinase kinase 1</t>
  </si>
  <si>
    <t>Q8N5S9</t>
  </si>
  <si>
    <t>SgK307</t>
  </si>
  <si>
    <t>Inactive serine/threonine-protein kinase  TEX14</t>
  </si>
  <si>
    <t>NKF5</t>
  </si>
  <si>
    <t>Q8IWB6</t>
  </si>
  <si>
    <t>BIKE</t>
  </si>
  <si>
    <t>BMP-2-inducible protein kinase</t>
  </si>
  <si>
    <t>Q9NSY1</t>
  </si>
  <si>
    <t>SgK424</t>
  </si>
  <si>
    <t>Wee1B</t>
  </si>
  <si>
    <t>Wee1-like protein kinase 2</t>
  </si>
  <si>
    <t>P0C1S8</t>
  </si>
  <si>
    <t>RNAseL</t>
  </si>
  <si>
    <t>2-5A-dependent ribonuclease</t>
  </si>
  <si>
    <t>Q05823</t>
  </si>
  <si>
    <t>PAB-dependent poly(A)-specific  ribonuclease subunit 3</t>
  </si>
  <si>
    <t>Q58A45</t>
  </si>
  <si>
    <t>ANPa</t>
  </si>
  <si>
    <t>Atrial natriuretic peptide receptor 1</t>
  </si>
  <si>
    <t>RGC</t>
  </si>
  <si>
    <t>P16066</t>
  </si>
  <si>
    <t>ANPb</t>
  </si>
  <si>
    <t>Atrial natriuretic peptide receptor 2</t>
  </si>
  <si>
    <t>P20594</t>
  </si>
  <si>
    <t>CYGD</t>
  </si>
  <si>
    <t>Retinal guanylyl cyclase 1</t>
  </si>
  <si>
    <t>Q02846</t>
  </si>
  <si>
    <t>CYGF</t>
  </si>
  <si>
    <t>Retinal guanylyl cyclase 2</t>
  </si>
  <si>
    <t>P51841</t>
  </si>
  <si>
    <t>HSER</t>
  </si>
  <si>
    <t>Heat-stable enterotoxin receptor</t>
  </si>
  <si>
    <t>P25092</t>
  </si>
  <si>
    <t>Mitogen-activated protein kinase kinase  kinase kinase 2</t>
  </si>
  <si>
    <t>STE</t>
  </si>
  <si>
    <t>STE20</t>
  </si>
  <si>
    <t>Q12851</t>
  </si>
  <si>
    <t>COT</t>
  </si>
  <si>
    <t>Mitogen-activated protein kinase kinase  kinase 8</t>
  </si>
  <si>
    <t>STE-Unique</t>
  </si>
  <si>
    <t>P41279</t>
  </si>
  <si>
    <t>HPK1</t>
  </si>
  <si>
    <t>Mitogen-activated protein kinase kinase  kinase kinase 1</t>
  </si>
  <si>
    <t>Q92918</t>
  </si>
  <si>
    <t>KHS1</t>
  </si>
  <si>
    <t>Mitogen-activated protein kinase kinase  kinase kinase 5</t>
  </si>
  <si>
    <t>Q9Y4K4</t>
  </si>
  <si>
    <t>Dual specificity mitogen-activated protein  kinase kinase 1</t>
  </si>
  <si>
    <t>STE7</t>
  </si>
  <si>
    <t>Q02750</t>
  </si>
  <si>
    <t>Dual specificity mitogen-activated protein  kinase kinase 2</t>
  </si>
  <si>
    <t>P36507</t>
  </si>
  <si>
    <t>Dual specificity mitogen-activated protein  kinase kinase 5</t>
  </si>
  <si>
    <t>Q13163</t>
  </si>
  <si>
    <t>Dual specificity mitogen-activated protein  kinase kinase 6</t>
  </si>
  <si>
    <t>P52564</t>
  </si>
  <si>
    <t>Mitogen-activated protein kinase kinase  kinase 1</t>
  </si>
  <si>
    <t>STE11</t>
  </si>
  <si>
    <t>Q13233</t>
  </si>
  <si>
    <t>Mitogen-activated protein kinase kinase  kinase 2</t>
  </si>
  <si>
    <t>Q9Y2U5</t>
  </si>
  <si>
    <t>Mitogen-activated protein kinase kinase  kinase 3</t>
  </si>
  <si>
    <t>Q99759</t>
  </si>
  <si>
    <t>Mitogen-activated protein kinase kinase  kinase 4</t>
  </si>
  <si>
    <t>Q9Y6R4</t>
  </si>
  <si>
    <t>Mitogen-activated protein kinase kinase  kinase 5</t>
  </si>
  <si>
    <t>Q99683</t>
  </si>
  <si>
    <t>Dual specificity mitogen-activated protein  kinase kinase 7</t>
  </si>
  <si>
    <t>O14733</t>
  </si>
  <si>
    <t>Dual specificity mitogen-activated protein  kinase kinase 3</t>
  </si>
  <si>
    <t>P46734</t>
  </si>
  <si>
    <t>Dual specificity mitogen-activated protein  kinase kinase 4</t>
  </si>
  <si>
    <t>P45985</t>
  </si>
  <si>
    <t>Serine/threonine-protein kinase 4</t>
  </si>
  <si>
    <t>Q13043</t>
  </si>
  <si>
    <t>MST2</t>
  </si>
  <si>
    <t>Serine/threonine-protein kinase 3</t>
  </si>
  <si>
    <t>Q13188</t>
  </si>
  <si>
    <t>MST3</t>
  </si>
  <si>
    <t>Serine/threonine-protein kinase 24</t>
  </si>
  <si>
    <t>Q9Y6E0</t>
  </si>
  <si>
    <t>NIK</t>
  </si>
  <si>
    <t>Mitogen-activated protein kinase kinase  kinase 14</t>
  </si>
  <si>
    <t>Q99558</t>
  </si>
  <si>
    <t>Serine/threonine-protein kinase PAK 1</t>
  </si>
  <si>
    <t>Q13153</t>
  </si>
  <si>
    <t>Serine/threonine-protein kinase PAK 2</t>
  </si>
  <si>
    <t>Q13177</t>
  </si>
  <si>
    <t>Serine/threonine-protein kinase PAK 3</t>
  </si>
  <si>
    <t>O75914</t>
  </si>
  <si>
    <t>STE20-like serine/threonine-protein kinase</t>
  </si>
  <si>
    <t>Q9H2G2</t>
  </si>
  <si>
    <t>TAO2</t>
  </si>
  <si>
    <t>Serine/threonine-protein kinase TAO2</t>
  </si>
  <si>
    <t>Q9UL54</t>
  </si>
  <si>
    <t>YSK1</t>
  </si>
  <si>
    <t>Serine/threonine-protein kinase 25</t>
  </si>
  <si>
    <t>O00506</t>
  </si>
  <si>
    <t>LOK</t>
  </si>
  <si>
    <t>Serine/threonine-protein kinase 10</t>
  </si>
  <si>
    <t>O94804</t>
  </si>
  <si>
    <t>KHS2</t>
  </si>
  <si>
    <t>Mitogen-activated protein kinase kinase  kinase kinase 3</t>
  </si>
  <si>
    <t>Q8IVH8</t>
  </si>
  <si>
    <t>Serine/threonine-protein kinase OSR1</t>
  </si>
  <si>
    <t>O95747</t>
  </si>
  <si>
    <t>Serine/threonine-protein kinase PAK 6</t>
  </si>
  <si>
    <t>Q9NQU5</t>
  </si>
  <si>
    <t>Serine/threonine-protein kinase PAK 4</t>
  </si>
  <si>
    <t>O96013</t>
  </si>
  <si>
    <t>MST4</t>
  </si>
  <si>
    <t>Serine/threonine-protein kinase MST4</t>
  </si>
  <si>
    <t>Q9P289</t>
  </si>
  <si>
    <t>STLK3</t>
  </si>
  <si>
    <t>STE20/SPS1-related proline-alanine-rich  protein kinase</t>
  </si>
  <si>
    <t>Q9UEW8</t>
  </si>
  <si>
    <t>STLK5</t>
  </si>
  <si>
    <t>STE20-related kinase adapter protein alpha</t>
  </si>
  <si>
    <t>Q7RTN6</t>
  </si>
  <si>
    <t>STLK6</t>
  </si>
  <si>
    <t>STE20-related kinase adapter protein beta</t>
  </si>
  <si>
    <t>Q9C0K7</t>
  </si>
  <si>
    <t>TAO3</t>
  </si>
  <si>
    <t>Serine/threonine-protein kinase TAO3</t>
  </si>
  <si>
    <t>Q9H2K8</t>
  </si>
  <si>
    <t>TAO1</t>
  </si>
  <si>
    <t>Serine/threonine-protein kinase TAO1</t>
  </si>
  <si>
    <t>Q7L7X3</t>
  </si>
  <si>
    <t>HGK</t>
  </si>
  <si>
    <t>Mitogen-activated protein kinase kinase  kinase kinase 4</t>
  </si>
  <si>
    <t>O95819</t>
  </si>
  <si>
    <t>TRAF2 and NCK-interacting protein kinase</t>
  </si>
  <si>
    <t>Q9UKE5</t>
  </si>
  <si>
    <t>MINK</t>
  </si>
  <si>
    <t>Misshapen-like kinase 1</t>
  </si>
  <si>
    <t>Q8N4C8</t>
  </si>
  <si>
    <t>Nik-related protein kinase</t>
  </si>
  <si>
    <t>Q7Z2Y5</t>
  </si>
  <si>
    <t>Mitogen-activated protein kinase kinase  kinase 6</t>
  </si>
  <si>
    <t>O95382</t>
  </si>
  <si>
    <t>PAK7</t>
  </si>
  <si>
    <t>Serine/threonine-protein kinase PAK 7</t>
  </si>
  <si>
    <t>Q9P286</t>
  </si>
  <si>
    <t>Mitogen-activated protein kinase kinase  kinase 19</t>
  </si>
  <si>
    <t>Q56UN5</t>
  </si>
  <si>
    <t>Myosin-IIIb</t>
  </si>
  <si>
    <t>Q8WXR4</t>
  </si>
  <si>
    <t>Myosin-IIIa</t>
  </si>
  <si>
    <t>Q8NEV4</t>
  </si>
  <si>
    <t>Mitogen-activated protein kinase kinase  kinase 15</t>
  </si>
  <si>
    <t>Q6ZN16</t>
  </si>
  <si>
    <t>GCN2_b</t>
  </si>
  <si>
    <t>pval（&lt;0.05 was considered statistically significant）</t>
    <phoneticPr fontId="18" type="noConversion"/>
  </si>
  <si>
    <t>P-values were calculated for all gene survival analysis</t>
    <phoneticPr fontId="18" type="noConversion"/>
  </si>
  <si>
    <t>P-value of the serine/threonine kinase 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</si>
</sst>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 applyAlignment="1">
      <alignment horizontal="center" vertical="center"/>
    </xf>
    <xf numFmtId="0" fontId="0" fillId="34" borderId="0" xfId="0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0970-B842-457B-99A7-5AE65658293B}">
  <dimension ref="A1:N55296"/>
  <sheetViews>
    <sheetView tabSelected="1" workbookViewId="0">
      <selection activeCell="H13" sqref="H13"/>
    </sheetView>
  </sheetViews>
  <sheetFormatPr defaultRowHeight="14" x14ac:dyDescent="0.3"/>
  <cols>
    <col min="2" max="2" width="20.5" bestFit="1" customWidth="1"/>
    <col min="3" max="3" width="20.5" customWidth="1"/>
    <col min="10" max="10" width="24.75" style="2" bestFit="1" customWidth="1"/>
  </cols>
  <sheetData>
    <row r="1" spans="1:14" x14ac:dyDescent="0.3">
      <c r="A1" s="3" t="s">
        <v>94384</v>
      </c>
      <c r="B1" s="3"/>
      <c r="C1" s="3"/>
      <c r="D1" s="3"/>
      <c r="E1" s="3"/>
      <c r="F1" s="3"/>
      <c r="H1" s="4" t="s">
        <v>94385</v>
      </c>
      <c r="I1" s="4"/>
      <c r="J1" s="4"/>
      <c r="K1" s="4"/>
      <c r="L1" s="4"/>
      <c r="M1" s="4"/>
      <c r="N1" s="4"/>
    </row>
    <row r="2" spans="1:14" x14ac:dyDescent="0.3">
      <c r="B2" t="s">
        <v>0</v>
      </c>
      <c r="D2" t="s">
        <v>1</v>
      </c>
      <c r="E2" t="s">
        <v>2</v>
      </c>
      <c r="F2" t="s">
        <v>3</v>
      </c>
      <c r="H2" t="s">
        <v>93293</v>
      </c>
      <c r="I2" t="s">
        <v>93294</v>
      </c>
      <c r="J2" s="2" t="s">
        <v>94383</v>
      </c>
      <c r="K2" t="s">
        <v>93295</v>
      </c>
      <c r="L2" t="s">
        <v>93296</v>
      </c>
      <c r="M2" t="s">
        <v>93297</v>
      </c>
      <c r="N2" t="s">
        <v>93298</v>
      </c>
    </row>
    <row r="3" spans="1:14" x14ac:dyDescent="0.3">
      <c r="A3">
        <v>1</v>
      </c>
      <c r="B3" t="s">
        <v>4</v>
      </c>
      <c r="C3" t="s">
        <v>55298</v>
      </c>
      <c r="D3">
        <v>4.81927761545968E-2</v>
      </c>
      <c r="E3">
        <v>89</v>
      </c>
      <c r="F3">
        <v>89</v>
      </c>
      <c r="I3" t="s">
        <v>93299</v>
      </c>
    </row>
    <row r="4" spans="1:14" x14ac:dyDescent="0.3">
      <c r="A4">
        <v>2</v>
      </c>
      <c r="B4" t="s">
        <v>5</v>
      </c>
      <c r="C4" t="s">
        <v>55299</v>
      </c>
      <c r="D4">
        <v>0.39921315315269701</v>
      </c>
      <c r="E4">
        <v>89</v>
      </c>
      <c r="F4">
        <v>89</v>
      </c>
      <c r="H4" t="s">
        <v>63468</v>
      </c>
      <c r="I4" t="s">
        <v>63468</v>
      </c>
      <c r="J4" s="2">
        <f t="shared" ref="J4:J67" si="0">VLOOKUP($I4,$C:$D,2,FALSE)</f>
        <v>0.165822409715081</v>
      </c>
      <c r="K4" t="s">
        <v>93300</v>
      </c>
      <c r="L4" t="s">
        <v>93301</v>
      </c>
      <c r="M4" t="s">
        <v>93302</v>
      </c>
      <c r="N4" t="s">
        <v>93303</v>
      </c>
    </row>
    <row r="5" spans="1:14" x14ac:dyDescent="0.3">
      <c r="A5">
        <v>3</v>
      </c>
      <c r="B5" t="s">
        <v>6</v>
      </c>
      <c r="C5" t="s">
        <v>55300</v>
      </c>
      <c r="D5">
        <v>3.2814273048888003E-2</v>
      </c>
      <c r="E5">
        <v>89</v>
      </c>
      <c r="F5">
        <v>89</v>
      </c>
      <c r="H5" t="s">
        <v>58345</v>
      </c>
      <c r="I5" t="s">
        <v>58345</v>
      </c>
      <c r="J5" s="2">
        <f t="shared" si="0"/>
        <v>0.27150775020564499</v>
      </c>
      <c r="K5" t="s">
        <v>93304</v>
      </c>
      <c r="L5" t="s">
        <v>93301</v>
      </c>
      <c r="M5" t="s">
        <v>93302</v>
      </c>
      <c r="N5" t="s">
        <v>93305</v>
      </c>
    </row>
    <row r="6" spans="1:14" x14ac:dyDescent="0.3">
      <c r="A6">
        <v>4</v>
      </c>
      <c r="B6" t="s">
        <v>7</v>
      </c>
      <c r="C6" t="s">
        <v>55301</v>
      </c>
      <c r="D6">
        <v>0.46501051628014101</v>
      </c>
      <c r="E6">
        <v>89</v>
      </c>
      <c r="F6">
        <v>89</v>
      </c>
      <c r="H6" t="s">
        <v>59942</v>
      </c>
      <c r="I6" t="s">
        <v>59942</v>
      </c>
      <c r="J6" s="2">
        <f t="shared" si="0"/>
        <v>0.309910231949316</v>
      </c>
      <c r="K6" t="s">
        <v>93306</v>
      </c>
      <c r="L6" t="s">
        <v>93301</v>
      </c>
      <c r="M6" t="s">
        <v>93302</v>
      </c>
      <c r="N6" t="s">
        <v>93307</v>
      </c>
    </row>
    <row r="7" spans="1:14" x14ac:dyDescent="0.3">
      <c r="A7">
        <v>5</v>
      </c>
      <c r="B7" t="s">
        <v>8</v>
      </c>
      <c r="C7" t="s">
        <v>55302</v>
      </c>
      <c r="D7">
        <v>1.94686974036351E-3</v>
      </c>
      <c r="E7">
        <v>89</v>
      </c>
      <c r="F7">
        <v>89</v>
      </c>
      <c r="H7" t="s">
        <v>93308</v>
      </c>
      <c r="I7" t="s">
        <v>93309</v>
      </c>
      <c r="J7" s="2" t="e">
        <f t="shared" si="0"/>
        <v>#N/A</v>
      </c>
      <c r="K7" t="s">
        <v>93310</v>
      </c>
      <c r="L7" t="s">
        <v>93301</v>
      </c>
      <c r="M7" t="s">
        <v>93311</v>
      </c>
      <c r="N7" t="s">
        <v>93312</v>
      </c>
    </row>
    <row r="8" spans="1:14" x14ac:dyDescent="0.3">
      <c r="A8">
        <v>6</v>
      </c>
      <c r="B8" t="s">
        <v>9</v>
      </c>
      <c r="C8" t="s">
        <v>55303</v>
      </c>
      <c r="D8">
        <v>0.19378300979320301</v>
      </c>
      <c r="E8">
        <v>89</v>
      </c>
      <c r="F8">
        <v>89</v>
      </c>
      <c r="H8" t="s">
        <v>93313</v>
      </c>
      <c r="I8" t="s">
        <v>71097</v>
      </c>
      <c r="J8" s="2">
        <f t="shared" si="0"/>
        <v>0.819589285542764</v>
      </c>
      <c r="K8" t="s">
        <v>93314</v>
      </c>
      <c r="L8" t="s">
        <v>93301</v>
      </c>
      <c r="M8" t="s">
        <v>93315</v>
      </c>
      <c r="N8" t="s">
        <v>93316</v>
      </c>
    </row>
    <row r="9" spans="1:14" x14ac:dyDescent="0.3">
      <c r="A9">
        <v>7</v>
      </c>
      <c r="B9" t="s">
        <v>10</v>
      </c>
      <c r="C9" t="s">
        <v>55304</v>
      </c>
      <c r="D9">
        <v>0.69975248096692799</v>
      </c>
      <c r="E9">
        <v>89</v>
      </c>
      <c r="F9">
        <v>89</v>
      </c>
      <c r="H9" t="s">
        <v>93317</v>
      </c>
      <c r="I9" t="s">
        <v>62965</v>
      </c>
      <c r="J9" s="2">
        <f t="shared" si="0"/>
        <v>0.95672616447861303</v>
      </c>
      <c r="K9" t="s">
        <v>93318</v>
      </c>
      <c r="L9" t="s">
        <v>93301</v>
      </c>
      <c r="M9" t="s">
        <v>93315</v>
      </c>
      <c r="N9" t="s">
        <v>93319</v>
      </c>
    </row>
    <row r="10" spans="1:14" x14ac:dyDescent="0.3">
      <c r="A10">
        <v>8</v>
      </c>
      <c r="B10" t="s">
        <v>11</v>
      </c>
      <c r="C10" t="s">
        <v>55305</v>
      </c>
      <c r="D10">
        <v>0.56451640267238301</v>
      </c>
      <c r="E10">
        <v>89</v>
      </c>
      <c r="F10">
        <v>89</v>
      </c>
      <c r="H10" t="s">
        <v>93320</v>
      </c>
      <c r="I10" t="s">
        <v>58295</v>
      </c>
      <c r="J10" s="2">
        <f t="shared" si="0"/>
        <v>7.71286577094525E-2</v>
      </c>
      <c r="K10" t="s">
        <v>93321</v>
      </c>
      <c r="L10" t="s">
        <v>93301</v>
      </c>
      <c r="M10" t="s">
        <v>58295</v>
      </c>
      <c r="N10" t="s">
        <v>93322</v>
      </c>
    </row>
    <row r="11" spans="1:14" x14ac:dyDescent="0.3">
      <c r="A11">
        <v>9</v>
      </c>
      <c r="B11" t="s">
        <v>12</v>
      </c>
      <c r="C11" t="s">
        <v>55306</v>
      </c>
      <c r="D11">
        <v>0.43599938781977399</v>
      </c>
      <c r="E11">
        <v>89</v>
      </c>
      <c r="F11">
        <v>89</v>
      </c>
      <c r="H11" t="s">
        <v>93323</v>
      </c>
      <c r="I11" t="s">
        <v>68223</v>
      </c>
      <c r="J11" s="2">
        <f t="shared" si="0"/>
        <v>0.66472175987316395</v>
      </c>
      <c r="K11" t="s">
        <v>93324</v>
      </c>
      <c r="L11" t="s">
        <v>93301</v>
      </c>
      <c r="M11" t="s">
        <v>58295</v>
      </c>
      <c r="N11" t="s">
        <v>93325</v>
      </c>
    </row>
    <row r="12" spans="1:14" x14ac:dyDescent="0.3">
      <c r="A12">
        <v>10</v>
      </c>
      <c r="B12" t="s">
        <v>13</v>
      </c>
      <c r="C12" t="s">
        <v>55307</v>
      </c>
      <c r="D12">
        <v>0.36319228069628801</v>
      </c>
      <c r="E12">
        <v>89</v>
      </c>
      <c r="F12">
        <v>89</v>
      </c>
      <c r="H12" t="s">
        <v>93326</v>
      </c>
      <c r="I12" t="s">
        <v>60918</v>
      </c>
      <c r="J12" s="2">
        <f t="shared" si="0"/>
        <v>0.35058783438267499</v>
      </c>
      <c r="K12" t="s">
        <v>93327</v>
      </c>
      <c r="L12" t="s">
        <v>93301</v>
      </c>
      <c r="M12" t="s">
        <v>93311</v>
      </c>
      <c r="N12" t="s">
        <v>93328</v>
      </c>
    </row>
    <row r="13" spans="1:14" x14ac:dyDescent="0.3">
      <c r="A13">
        <v>11</v>
      </c>
      <c r="B13" t="s">
        <v>14</v>
      </c>
      <c r="C13" t="s">
        <v>55308</v>
      </c>
      <c r="D13">
        <v>0.43635756702185002</v>
      </c>
      <c r="E13">
        <v>89</v>
      </c>
      <c r="F13">
        <v>89</v>
      </c>
      <c r="H13" t="s">
        <v>93329</v>
      </c>
      <c r="I13" t="s">
        <v>72928</v>
      </c>
      <c r="J13" s="2">
        <f t="shared" si="0"/>
        <v>0.468974545579948</v>
      </c>
      <c r="K13" t="s">
        <v>93330</v>
      </c>
      <c r="L13" t="s">
        <v>93301</v>
      </c>
      <c r="M13" t="s">
        <v>93311</v>
      </c>
      <c r="N13" t="s">
        <v>93331</v>
      </c>
    </row>
    <row r="14" spans="1:14" x14ac:dyDescent="0.3">
      <c r="A14">
        <v>12</v>
      </c>
      <c r="B14" t="s">
        <v>15</v>
      </c>
      <c r="C14" t="s">
        <v>55309</v>
      </c>
      <c r="D14">
        <v>9.7369869828427394E-2</v>
      </c>
      <c r="E14">
        <v>89</v>
      </c>
      <c r="F14">
        <v>89</v>
      </c>
      <c r="H14" t="s">
        <v>93332</v>
      </c>
      <c r="I14" t="s">
        <v>72646</v>
      </c>
      <c r="J14" s="2">
        <f t="shared" si="0"/>
        <v>0.16064319469594601</v>
      </c>
      <c r="K14" t="s">
        <v>93333</v>
      </c>
      <c r="L14" t="s">
        <v>93301</v>
      </c>
      <c r="M14" t="s">
        <v>93311</v>
      </c>
      <c r="N14" t="s">
        <v>93334</v>
      </c>
    </row>
    <row r="15" spans="1:14" x14ac:dyDescent="0.3">
      <c r="A15">
        <v>13</v>
      </c>
      <c r="B15" t="s">
        <v>16</v>
      </c>
      <c r="C15" t="s">
        <v>55310</v>
      </c>
      <c r="D15">
        <v>0.124313253283208</v>
      </c>
      <c r="E15">
        <v>89</v>
      </c>
      <c r="F15">
        <v>89</v>
      </c>
      <c r="H15" t="s">
        <v>57383</v>
      </c>
      <c r="I15" t="s">
        <v>57383</v>
      </c>
      <c r="J15" s="2">
        <f t="shared" si="0"/>
        <v>4.6389389955129999E-2</v>
      </c>
      <c r="K15" t="s">
        <v>93335</v>
      </c>
      <c r="L15" t="s">
        <v>93301</v>
      </c>
      <c r="M15" t="s">
        <v>93336</v>
      </c>
      <c r="N15" t="s">
        <v>93337</v>
      </c>
    </row>
    <row r="16" spans="1:14" x14ac:dyDescent="0.3">
      <c r="A16">
        <v>14</v>
      </c>
      <c r="B16" t="s">
        <v>17</v>
      </c>
      <c r="C16" t="s">
        <v>55311</v>
      </c>
      <c r="D16">
        <v>0.63778163544364797</v>
      </c>
      <c r="E16">
        <v>89</v>
      </c>
      <c r="F16">
        <v>89</v>
      </c>
      <c r="H16" t="s">
        <v>56976</v>
      </c>
      <c r="I16" t="s">
        <v>56976</v>
      </c>
      <c r="J16" s="2">
        <f t="shared" si="0"/>
        <v>0.68195554418104598</v>
      </c>
      <c r="K16" t="s">
        <v>93338</v>
      </c>
      <c r="L16" t="s">
        <v>93301</v>
      </c>
      <c r="M16" t="s">
        <v>93336</v>
      </c>
      <c r="N16" t="s">
        <v>93339</v>
      </c>
    </row>
    <row r="17" spans="1:14" x14ac:dyDescent="0.3">
      <c r="A17">
        <v>15</v>
      </c>
      <c r="B17" t="s">
        <v>18</v>
      </c>
      <c r="C17" t="s">
        <v>55312</v>
      </c>
      <c r="D17">
        <v>0.59408192690966399</v>
      </c>
      <c r="E17">
        <v>89</v>
      </c>
      <c r="F17">
        <v>89</v>
      </c>
      <c r="H17" t="s">
        <v>93340</v>
      </c>
      <c r="I17" t="s">
        <v>72859</v>
      </c>
      <c r="J17" s="2">
        <f t="shared" si="0"/>
        <v>0.396218498672749</v>
      </c>
      <c r="K17" t="s">
        <v>93341</v>
      </c>
      <c r="L17" t="s">
        <v>93301</v>
      </c>
      <c r="M17" t="s">
        <v>58295</v>
      </c>
      <c r="N17" t="s">
        <v>93342</v>
      </c>
    </row>
    <row r="18" spans="1:14" x14ac:dyDescent="0.3">
      <c r="A18">
        <v>16</v>
      </c>
      <c r="B18" t="s">
        <v>19</v>
      </c>
      <c r="C18" t="s">
        <v>55313</v>
      </c>
      <c r="D18">
        <v>0.26632856671776201</v>
      </c>
      <c r="E18">
        <v>89</v>
      </c>
      <c r="F18">
        <v>89</v>
      </c>
      <c r="H18" t="s">
        <v>93343</v>
      </c>
      <c r="I18" t="s">
        <v>57676</v>
      </c>
      <c r="J18" s="2">
        <f t="shared" si="0"/>
        <v>0.70275780758825801</v>
      </c>
      <c r="K18" t="s">
        <v>93344</v>
      </c>
      <c r="L18" t="s">
        <v>93301</v>
      </c>
      <c r="M18" t="s">
        <v>93345</v>
      </c>
      <c r="N18" t="s">
        <v>93346</v>
      </c>
    </row>
    <row r="19" spans="1:14" x14ac:dyDescent="0.3">
      <c r="A19">
        <v>17</v>
      </c>
      <c r="B19" t="s">
        <v>20</v>
      </c>
      <c r="C19" t="s">
        <v>55314</v>
      </c>
      <c r="D19" s="1">
        <v>5.7109341472960698E-5</v>
      </c>
      <c r="E19">
        <v>89</v>
      </c>
      <c r="F19">
        <v>89</v>
      </c>
      <c r="H19" t="s">
        <v>93347</v>
      </c>
      <c r="I19" t="s">
        <v>65940</v>
      </c>
      <c r="J19" s="2">
        <f t="shared" si="0"/>
        <v>3.2806886254033198E-2</v>
      </c>
      <c r="K19" t="s">
        <v>93348</v>
      </c>
      <c r="L19" t="s">
        <v>93301</v>
      </c>
      <c r="M19" t="s">
        <v>93345</v>
      </c>
      <c r="N19" t="s">
        <v>93349</v>
      </c>
    </row>
    <row r="20" spans="1:14" x14ac:dyDescent="0.3">
      <c r="A20">
        <v>18</v>
      </c>
      <c r="B20" t="s">
        <v>21</v>
      </c>
      <c r="C20" t="s">
        <v>55315</v>
      </c>
      <c r="D20">
        <v>0.99730648139873901</v>
      </c>
      <c r="E20">
        <v>89</v>
      </c>
      <c r="F20">
        <v>89</v>
      </c>
      <c r="H20" t="s">
        <v>93350</v>
      </c>
      <c r="I20" t="s">
        <v>59282</v>
      </c>
      <c r="J20" s="2">
        <f t="shared" si="0"/>
        <v>0.462896945242738</v>
      </c>
      <c r="K20" t="s">
        <v>93351</v>
      </c>
      <c r="L20" t="s">
        <v>93301</v>
      </c>
      <c r="M20" t="s">
        <v>93352</v>
      </c>
      <c r="N20" t="s">
        <v>93353</v>
      </c>
    </row>
    <row r="21" spans="1:14" x14ac:dyDescent="0.3">
      <c r="A21">
        <v>19</v>
      </c>
      <c r="B21" t="s">
        <v>22</v>
      </c>
      <c r="C21" t="s">
        <v>55316</v>
      </c>
      <c r="D21">
        <v>0.69410265087710099</v>
      </c>
      <c r="E21">
        <v>89</v>
      </c>
      <c r="F21">
        <v>89</v>
      </c>
      <c r="H21" t="s">
        <v>62142</v>
      </c>
      <c r="I21" t="s">
        <v>62142</v>
      </c>
      <c r="J21" s="2">
        <f t="shared" si="0"/>
        <v>0.38409291516799599</v>
      </c>
      <c r="K21" t="s">
        <v>93354</v>
      </c>
      <c r="L21" t="s">
        <v>93301</v>
      </c>
      <c r="M21" t="s">
        <v>58295</v>
      </c>
      <c r="N21" t="s">
        <v>93355</v>
      </c>
    </row>
    <row r="22" spans="1:14" x14ac:dyDescent="0.3">
      <c r="A22">
        <v>20</v>
      </c>
      <c r="B22" t="s">
        <v>23</v>
      </c>
      <c r="C22" t="s">
        <v>55317</v>
      </c>
      <c r="D22">
        <v>7.6611234312173496E-2</v>
      </c>
      <c r="E22">
        <v>89</v>
      </c>
      <c r="F22">
        <v>89</v>
      </c>
      <c r="H22" t="s">
        <v>93356</v>
      </c>
      <c r="I22" t="s">
        <v>58818</v>
      </c>
      <c r="J22" s="2">
        <f t="shared" si="0"/>
        <v>0.75328504447909195</v>
      </c>
      <c r="K22" t="s">
        <v>93357</v>
      </c>
      <c r="L22" t="s">
        <v>93301</v>
      </c>
      <c r="M22" t="s">
        <v>93345</v>
      </c>
      <c r="N22" t="s">
        <v>93358</v>
      </c>
    </row>
    <row r="23" spans="1:14" x14ac:dyDescent="0.3">
      <c r="A23">
        <v>21</v>
      </c>
      <c r="B23" t="s">
        <v>24</v>
      </c>
      <c r="C23" t="s">
        <v>55318</v>
      </c>
      <c r="D23" s="1">
        <v>3.9387758170028597E-5</v>
      </c>
      <c r="E23">
        <v>89</v>
      </c>
      <c r="F23">
        <v>89</v>
      </c>
      <c r="H23" t="s">
        <v>93359</v>
      </c>
      <c r="I23" t="s">
        <v>69116</v>
      </c>
      <c r="J23" s="2">
        <f t="shared" si="0"/>
        <v>0.68557508416472301</v>
      </c>
      <c r="K23" t="s">
        <v>93360</v>
      </c>
      <c r="L23" t="s">
        <v>93301</v>
      </c>
      <c r="M23" t="s">
        <v>93345</v>
      </c>
      <c r="N23" t="s">
        <v>93361</v>
      </c>
    </row>
    <row r="24" spans="1:14" x14ac:dyDescent="0.3">
      <c r="A24">
        <v>22</v>
      </c>
      <c r="B24" t="s">
        <v>25</v>
      </c>
      <c r="C24" t="s">
        <v>55319</v>
      </c>
      <c r="D24">
        <v>0.42652809069321701</v>
      </c>
      <c r="E24">
        <v>89</v>
      </c>
      <c r="F24">
        <v>89</v>
      </c>
      <c r="H24" t="s">
        <v>93362</v>
      </c>
      <c r="I24" t="s">
        <v>55759</v>
      </c>
      <c r="J24" s="2">
        <f t="shared" si="0"/>
        <v>0.26565548595239502</v>
      </c>
      <c r="K24" t="s">
        <v>93363</v>
      </c>
      <c r="L24" t="s">
        <v>93301</v>
      </c>
      <c r="M24" t="s">
        <v>93364</v>
      </c>
      <c r="N24" t="s">
        <v>93365</v>
      </c>
    </row>
    <row r="25" spans="1:14" x14ac:dyDescent="0.3">
      <c r="A25">
        <v>23</v>
      </c>
      <c r="B25" t="s">
        <v>26</v>
      </c>
      <c r="C25" t="s">
        <v>55320</v>
      </c>
      <c r="D25">
        <v>0.68576569381056396</v>
      </c>
      <c r="E25">
        <v>89</v>
      </c>
      <c r="F25">
        <v>89</v>
      </c>
      <c r="H25" t="s">
        <v>64758</v>
      </c>
      <c r="I25" t="s">
        <v>63306</v>
      </c>
      <c r="J25" s="2">
        <f t="shared" si="0"/>
        <v>0.60941153239853796</v>
      </c>
      <c r="K25" t="s">
        <v>93366</v>
      </c>
      <c r="L25" t="s">
        <v>93301</v>
      </c>
      <c r="M25" t="s">
        <v>64758</v>
      </c>
      <c r="N25" t="s">
        <v>93367</v>
      </c>
    </row>
    <row r="26" spans="1:14" x14ac:dyDescent="0.3">
      <c r="A26">
        <v>24</v>
      </c>
      <c r="B26" t="s">
        <v>27</v>
      </c>
      <c r="C26" t="s">
        <v>55321</v>
      </c>
      <c r="D26">
        <v>0.24549218231012099</v>
      </c>
      <c r="E26">
        <v>89</v>
      </c>
      <c r="F26">
        <v>89</v>
      </c>
      <c r="H26" t="s">
        <v>93368</v>
      </c>
      <c r="I26" t="s">
        <v>63716</v>
      </c>
      <c r="J26" s="2">
        <f t="shared" si="0"/>
        <v>7.9459457052463697E-2</v>
      </c>
      <c r="K26" t="s">
        <v>93369</v>
      </c>
      <c r="L26" t="s">
        <v>93301</v>
      </c>
      <c r="M26" t="s">
        <v>58295</v>
      </c>
      <c r="N26" t="s">
        <v>93370</v>
      </c>
    </row>
    <row r="27" spans="1:14" x14ac:dyDescent="0.3">
      <c r="A27">
        <v>25</v>
      </c>
      <c r="B27" t="s">
        <v>28</v>
      </c>
      <c r="C27" t="s">
        <v>55322</v>
      </c>
      <c r="D27">
        <v>0.17732066866170701</v>
      </c>
      <c r="E27">
        <v>89</v>
      </c>
      <c r="F27">
        <v>89</v>
      </c>
      <c r="H27" t="s">
        <v>93371</v>
      </c>
      <c r="I27" t="s">
        <v>56469</v>
      </c>
      <c r="J27" s="2">
        <f t="shared" si="0"/>
        <v>0.41782491975400099</v>
      </c>
      <c r="K27" t="s">
        <v>93372</v>
      </c>
      <c r="L27" t="s">
        <v>93301</v>
      </c>
      <c r="M27" t="s">
        <v>93373</v>
      </c>
      <c r="N27" t="s">
        <v>93374</v>
      </c>
    </row>
    <row r="28" spans="1:14" x14ac:dyDescent="0.3">
      <c r="A28">
        <v>26</v>
      </c>
      <c r="B28" t="s">
        <v>29</v>
      </c>
      <c r="C28" t="s">
        <v>55323</v>
      </c>
      <c r="D28">
        <v>0.80156333886431297</v>
      </c>
      <c r="E28">
        <v>89</v>
      </c>
      <c r="F28">
        <v>89</v>
      </c>
      <c r="H28" t="s">
        <v>93375</v>
      </c>
      <c r="I28" t="s">
        <v>63543</v>
      </c>
      <c r="J28" s="2">
        <f t="shared" si="0"/>
        <v>0.477472639511971</v>
      </c>
      <c r="K28" t="s">
        <v>93376</v>
      </c>
      <c r="L28" t="s">
        <v>93301</v>
      </c>
      <c r="M28" t="s">
        <v>93373</v>
      </c>
      <c r="N28" t="s">
        <v>93377</v>
      </c>
    </row>
    <row r="29" spans="1:14" x14ac:dyDescent="0.3">
      <c r="A29">
        <v>27</v>
      </c>
      <c r="B29" t="s">
        <v>30</v>
      </c>
      <c r="C29" t="s">
        <v>55324</v>
      </c>
      <c r="D29">
        <v>0.95265662280215602</v>
      </c>
      <c r="E29">
        <v>89</v>
      </c>
      <c r="F29">
        <v>89</v>
      </c>
      <c r="H29" t="s">
        <v>93378</v>
      </c>
      <c r="I29" t="s">
        <v>66745</v>
      </c>
      <c r="J29" s="2">
        <f t="shared" si="0"/>
        <v>0.16809806453465401</v>
      </c>
      <c r="K29" t="s">
        <v>93379</v>
      </c>
      <c r="L29" t="s">
        <v>93301</v>
      </c>
      <c r="M29" t="s">
        <v>93373</v>
      </c>
      <c r="N29" t="s">
        <v>93380</v>
      </c>
    </row>
    <row r="30" spans="1:14" x14ac:dyDescent="0.3">
      <c r="A30">
        <v>28</v>
      </c>
      <c r="B30" t="s">
        <v>31</v>
      </c>
      <c r="C30" t="s">
        <v>55325</v>
      </c>
      <c r="D30">
        <v>7.7614175553981493E-2</v>
      </c>
      <c r="E30">
        <v>89</v>
      </c>
      <c r="F30">
        <v>89</v>
      </c>
      <c r="H30" t="s">
        <v>93381</v>
      </c>
      <c r="I30" t="s">
        <v>64983</v>
      </c>
      <c r="J30" s="2">
        <f t="shared" si="0"/>
        <v>0.66389773070215696</v>
      </c>
      <c r="K30" t="s">
        <v>93382</v>
      </c>
      <c r="L30" t="s">
        <v>93301</v>
      </c>
      <c r="M30" t="s">
        <v>93364</v>
      </c>
      <c r="N30" t="s">
        <v>93383</v>
      </c>
    </row>
    <row r="31" spans="1:14" x14ac:dyDescent="0.3">
      <c r="A31">
        <v>29</v>
      </c>
      <c r="B31" t="s">
        <v>32</v>
      </c>
      <c r="C31" t="s">
        <v>55326</v>
      </c>
      <c r="D31">
        <v>0.189324106209426</v>
      </c>
      <c r="E31">
        <v>89</v>
      </c>
      <c r="F31">
        <v>89</v>
      </c>
      <c r="H31" t="s">
        <v>93384</v>
      </c>
      <c r="I31" t="s">
        <v>67105</v>
      </c>
      <c r="J31" s="2">
        <f t="shared" si="0"/>
        <v>0.23082871055131701</v>
      </c>
      <c r="K31" t="s">
        <v>93385</v>
      </c>
      <c r="L31" t="s">
        <v>93301</v>
      </c>
      <c r="M31" t="s">
        <v>93364</v>
      </c>
      <c r="N31" t="s">
        <v>93386</v>
      </c>
    </row>
    <row r="32" spans="1:14" x14ac:dyDescent="0.3">
      <c r="A32">
        <v>30</v>
      </c>
      <c r="B32" t="s">
        <v>33</v>
      </c>
      <c r="C32" t="s">
        <v>55327</v>
      </c>
      <c r="D32">
        <v>0.342894820204035</v>
      </c>
      <c r="E32">
        <v>89</v>
      </c>
      <c r="F32">
        <v>89</v>
      </c>
      <c r="H32" t="s">
        <v>93387</v>
      </c>
      <c r="I32" t="s">
        <v>66416</v>
      </c>
      <c r="J32" s="2">
        <f t="shared" si="0"/>
        <v>0.23038208090665599</v>
      </c>
      <c r="K32" t="s">
        <v>93388</v>
      </c>
      <c r="L32" t="s">
        <v>93301</v>
      </c>
      <c r="M32" t="s">
        <v>93364</v>
      </c>
      <c r="N32" t="s">
        <v>93389</v>
      </c>
    </row>
    <row r="33" spans="1:14" x14ac:dyDescent="0.3">
      <c r="A33">
        <v>31</v>
      </c>
      <c r="B33" t="s">
        <v>34</v>
      </c>
      <c r="C33" t="s">
        <v>55328</v>
      </c>
      <c r="D33">
        <v>0.97004572457373806</v>
      </c>
      <c r="E33">
        <v>89</v>
      </c>
      <c r="F33">
        <v>89</v>
      </c>
      <c r="H33" t="s">
        <v>93390</v>
      </c>
      <c r="I33" t="s">
        <v>68199</v>
      </c>
      <c r="J33" s="2">
        <f t="shared" si="0"/>
        <v>5.32327725294603E-2</v>
      </c>
      <c r="K33" t="s">
        <v>93391</v>
      </c>
      <c r="L33" t="s">
        <v>93301</v>
      </c>
      <c r="M33" t="s">
        <v>93364</v>
      </c>
      <c r="N33" t="s">
        <v>93392</v>
      </c>
    </row>
    <row r="34" spans="1:14" x14ac:dyDescent="0.3">
      <c r="A34">
        <v>32</v>
      </c>
      <c r="B34" t="s">
        <v>35</v>
      </c>
      <c r="C34" t="s">
        <v>55329</v>
      </c>
      <c r="D34">
        <v>0.125880520392228</v>
      </c>
      <c r="E34">
        <v>89</v>
      </c>
      <c r="F34">
        <v>89</v>
      </c>
      <c r="H34" t="s">
        <v>93393</v>
      </c>
      <c r="I34" t="s">
        <v>61110</v>
      </c>
      <c r="J34" s="2">
        <f t="shared" si="0"/>
        <v>7.6658254537322001E-2</v>
      </c>
      <c r="K34" t="s">
        <v>93394</v>
      </c>
      <c r="L34" t="s">
        <v>93301</v>
      </c>
      <c r="M34" t="s">
        <v>93364</v>
      </c>
      <c r="N34" t="s">
        <v>93395</v>
      </c>
    </row>
    <row r="35" spans="1:14" x14ac:dyDescent="0.3">
      <c r="A35">
        <v>33</v>
      </c>
      <c r="B35" t="s">
        <v>36</v>
      </c>
      <c r="C35" t="s">
        <v>55330</v>
      </c>
      <c r="D35">
        <v>5.9711995133907604E-3</v>
      </c>
      <c r="E35">
        <v>89</v>
      </c>
      <c r="F35">
        <v>89</v>
      </c>
      <c r="H35" t="s">
        <v>93396</v>
      </c>
      <c r="I35" t="s">
        <v>66285</v>
      </c>
      <c r="J35" s="2">
        <f t="shared" si="0"/>
        <v>2.8747112273552798E-4</v>
      </c>
      <c r="K35" t="s">
        <v>93397</v>
      </c>
      <c r="L35" t="s">
        <v>93301</v>
      </c>
      <c r="M35" t="s">
        <v>93364</v>
      </c>
      <c r="N35" t="s">
        <v>93398</v>
      </c>
    </row>
    <row r="36" spans="1:14" x14ac:dyDescent="0.3">
      <c r="A36">
        <v>34</v>
      </c>
      <c r="B36" t="s">
        <v>37</v>
      </c>
      <c r="C36" t="s">
        <v>55331</v>
      </c>
      <c r="D36">
        <v>0.58129046195377898</v>
      </c>
      <c r="E36">
        <v>89</v>
      </c>
      <c r="F36">
        <v>89</v>
      </c>
      <c r="H36" t="s">
        <v>93399</v>
      </c>
      <c r="I36" t="s">
        <v>56240</v>
      </c>
      <c r="J36" s="2">
        <f t="shared" si="0"/>
        <v>0.100402740516465</v>
      </c>
      <c r="K36" t="s">
        <v>93400</v>
      </c>
      <c r="L36" t="s">
        <v>93301</v>
      </c>
      <c r="M36" t="s">
        <v>93364</v>
      </c>
      <c r="N36" t="s">
        <v>93401</v>
      </c>
    </row>
    <row r="37" spans="1:14" x14ac:dyDescent="0.3">
      <c r="A37">
        <v>35</v>
      </c>
      <c r="B37" t="s">
        <v>38</v>
      </c>
      <c r="C37" t="s">
        <v>55332</v>
      </c>
      <c r="D37">
        <v>3.2129916801082001E-2</v>
      </c>
      <c r="E37">
        <v>89</v>
      </c>
      <c r="F37">
        <v>89</v>
      </c>
      <c r="H37" t="s">
        <v>93402</v>
      </c>
      <c r="I37" t="s">
        <v>56312</v>
      </c>
      <c r="J37" s="2">
        <f t="shared" si="0"/>
        <v>4.62158822203345E-2</v>
      </c>
      <c r="K37" t="s">
        <v>93403</v>
      </c>
      <c r="L37" t="s">
        <v>93301</v>
      </c>
      <c r="M37" t="s">
        <v>93364</v>
      </c>
      <c r="N37" t="s">
        <v>93404</v>
      </c>
    </row>
    <row r="38" spans="1:14" x14ac:dyDescent="0.3">
      <c r="A38">
        <v>36</v>
      </c>
      <c r="B38" t="s">
        <v>39</v>
      </c>
      <c r="C38" t="s">
        <v>55333</v>
      </c>
      <c r="D38">
        <v>0.42989434983805502</v>
      </c>
      <c r="E38">
        <v>89</v>
      </c>
      <c r="F38">
        <v>89</v>
      </c>
      <c r="H38" t="s">
        <v>70730</v>
      </c>
      <c r="I38" t="s">
        <v>70730</v>
      </c>
      <c r="J38" s="2">
        <f t="shared" si="0"/>
        <v>0.97350911228721204</v>
      </c>
      <c r="K38" t="s">
        <v>93405</v>
      </c>
      <c r="L38" t="s">
        <v>93301</v>
      </c>
      <c r="M38" t="s">
        <v>93373</v>
      </c>
      <c r="N38" t="s">
        <v>93406</v>
      </c>
    </row>
    <row r="39" spans="1:14" x14ac:dyDescent="0.3">
      <c r="A39">
        <v>37</v>
      </c>
      <c r="B39" t="s">
        <v>40</v>
      </c>
      <c r="C39" t="s">
        <v>55334</v>
      </c>
      <c r="D39">
        <v>0.163422578365329</v>
      </c>
      <c r="E39">
        <v>89</v>
      </c>
      <c r="F39">
        <v>89</v>
      </c>
      <c r="H39" t="s">
        <v>60629</v>
      </c>
      <c r="I39" t="s">
        <v>60629</v>
      </c>
      <c r="J39" s="2">
        <f t="shared" si="0"/>
        <v>0.66475878080755502</v>
      </c>
      <c r="K39" t="s">
        <v>93407</v>
      </c>
      <c r="L39" t="s">
        <v>93301</v>
      </c>
      <c r="M39" t="s">
        <v>93408</v>
      </c>
      <c r="N39" t="s">
        <v>93409</v>
      </c>
    </row>
    <row r="40" spans="1:14" x14ac:dyDescent="0.3">
      <c r="A40">
        <v>38</v>
      </c>
      <c r="B40" t="s">
        <v>41</v>
      </c>
      <c r="C40" t="s">
        <v>55335</v>
      </c>
      <c r="D40">
        <v>0.42456971984921599</v>
      </c>
      <c r="E40">
        <v>89</v>
      </c>
      <c r="F40">
        <v>89</v>
      </c>
      <c r="H40" t="s">
        <v>56214</v>
      </c>
      <c r="I40" t="s">
        <v>56214</v>
      </c>
      <c r="J40" s="2">
        <f t="shared" si="0"/>
        <v>1.00089447928609E-3</v>
      </c>
      <c r="K40" t="s">
        <v>93410</v>
      </c>
      <c r="L40" t="s">
        <v>93301</v>
      </c>
      <c r="M40" t="s">
        <v>93408</v>
      </c>
      <c r="N40" t="s">
        <v>93411</v>
      </c>
    </row>
    <row r="41" spans="1:14" x14ac:dyDescent="0.3">
      <c r="A41">
        <v>39</v>
      </c>
      <c r="B41" t="s">
        <v>42</v>
      </c>
      <c r="C41" t="s">
        <v>55336</v>
      </c>
      <c r="D41">
        <v>0.69996724278431199</v>
      </c>
      <c r="E41">
        <v>89</v>
      </c>
      <c r="F41">
        <v>89</v>
      </c>
      <c r="H41" t="s">
        <v>57402</v>
      </c>
      <c r="I41" t="s">
        <v>57402</v>
      </c>
      <c r="J41" s="2">
        <f t="shared" si="0"/>
        <v>0.63174467365442399</v>
      </c>
      <c r="K41" t="s">
        <v>93412</v>
      </c>
      <c r="L41" t="s">
        <v>93301</v>
      </c>
      <c r="M41" t="s">
        <v>93373</v>
      </c>
      <c r="N41" t="s">
        <v>93413</v>
      </c>
    </row>
    <row r="42" spans="1:14" x14ac:dyDescent="0.3">
      <c r="A42">
        <v>40</v>
      </c>
      <c r="B42" t="s">
        <v>43</v>
      </c>
      <c r="C42" t="s">
        <v>55337</v>
      </c>
      <c r="D42">
        <v>0.79749982246058104</v>
      </c>
      <c r="E42">
        <v>89</v>
      </c>
      <c r="F42">
        <v>89</v>
      </c>
      <c r="H42" t="s">
        <v>93414</v>
      </c>
      <c r="I42" t="s">
        <v>71211</v>
      </c>
      <c r="J42" s="2">
        <f t="shared" si="0"/>
        <v>3.1152754131609301E-2</v>
      </c>
      <c r="K42" t="s">
        <v>93415</v>
      </c>
      <c r="L42" t="s">
        <v>93301</v>
      </c>
      <c r="M42" t="s">
        <v>93311</v>
      </c>
      <c r="N42" t="s">
        <v>93416</v>
      </c>
    </row>
    <row r="43" spans="1:14" x14ac:dyDescent="0.3">
      <c r="A43">
        <v>41</v>
      </c>
      <c r="B43" t="s">
        <v>44</v>
      </c>
      <c r="C43" t="s">
        <v>55338</v>
      </c>
      <c r="D43">
        <v>4.1366381032128301E-2</v>
      </c>
      <c r="E43">
        <v>89</v>
      </c>
      <c r="F43">
        <v>89</v>
      </c>
      <c r="H43" t="s">
        <v>56321</v>
      </c>
      <c r="I43" t="s">
        <v>56321</v>
      </c>
      <c r="J43" s="2">
        <f t="shared" si="0"/>
        <v>3.5298422052021501E-2</v>
      </c>
      <c r="K43" t="s">
        <v>93417</v>
      </c>
      <c r="L43" t="s">
        <v>93301</v>
      </c>
      <c r="M43" t="s">
        <v>58295</v>
      </c>
      <c r="N43" t="s">
        <v>93418</v>
      </c>
    </row>
    <row r="44" spans="1:14" x14ac:dyDescent="0.3">
      <c r="A44">
        <v>42</v>
      </c>
      <c r="B44" t="s">
        <v>45</v>
      </c>
      <c r="C44" t="s">
        <v>55339</v>
      </c>
      <c r="D44">
        <v>0.13040375579579899</v>
      </c>
      <c r="E44">
        <v>89</v>
      </c>
      <c r="F44">
        <v>89</v>
      </c>
      <c r="H44" t="s">
        <v>93419</v>
      </c>
      <c r="I44" t="s">
        <v>56446</v>
      </c>
      <c r="J44" s="2">
        <f t="shared" si="0"/>
        <v>0.65029816705584698</v>
      </c>
      <c r="K44" t="s">
        <v>93420</v>
      </c>
      <c r="L44" t="s">
        <v>93301</v>
      </c>
      <c r="M44" t="s">
        <v>93345</v>
      </c>
      <c r="N44" t="s">
        <v>93421</v>
      </c>
    </row>
    <row r="45" spans="1:14" x14ac:dyDescent="0.3">
      <c r="A45">
        <v>43</v>
      </c>
      <c r="B45" t="s">
        <v>46</v>
      </c>
      <c r="C45" t="s">
        <v>55340</v>
      </c>
      <c r="D45">
        <v>1.1750871233973101E-2</v>
      </c>
      <c r="E45">
        <v>89</v>
      </c>
      <c r="F45">
        <v>89</v>
      </c>
      <c r="H45" t="s">
        <v>93422</v>
      </c>
      <c r="I45" t="s">
        <v>69412</v>
      </c>
      <c r="J45" s="2">
        <f t="shared" si="0"/>
        <v>0.123283248328248</v>
      </c>
      <c r="K45" t="s">
        <v>93423</v>
      </c>
      <c r="L45" t="s">
        <v>93301</v>
      </c>
      <c r="M45" t="s">
        <v>93345</v>
      </c>
      <c r="N45" t="s">
        <v>93424</v>
      </c>
    </row>
    <row r="46" spans="1:14" x14ac:dyDescent="0.3">
      <c r="A46">
        <v>44</v>
      </c>
      <c r="B46" t="s">
        <v>47</v>
      </c>
      <c r="C46" t="s">
        <v>55341</v>
      </c>
      <c r="D46">
        <v>1.9391234066166701E-2</v>
      </c>
      <c r="E46">
        <v>89</v>
      </c>
      <c r="F46">
        <v>89</v>
      </c>
      <c r="H46" t="s">
        <v>93425</v>
      </c>
      <c r="I46" t="s">
        <v>60030</v>
      </c>
      <c r="J46" s="2">
        <f t="shared" si="0"/>
        <v>0.129725947055956</v>
      </c>
      <c r="K46" t="s">
        <v>93426</v>
      </c>
      <c r="L46" t="s">
        <v>93301</v>
      </c>
      <c r="M46" t="s">
        <v>93345</v>
      </c>
      <c r="N46" t="s">
        <v>93427</v>
      </c>
    </row>
    <row r="47" spans="1:14" x14ac:dyDescent="0.3">
      <c r="A47">
        <v>45</v>
      </c>
      <c r="B47" t="s">
        <v>48</v>
      </c>
      <c r="C47" t="s">
        <v>55342</v>
      </c>
      <c r="D47">
        <v>0.14944074562863099</v>
      </c>
      <c r="E47">
        <v>89</v>
      </c>
      <c r="F47">
        <v>89</v>
      </c>
      <c r="H47" t="s">
        <v>58433</v>
      </c>
      <c r="I47" t="s">
        <v>58433</v>
      </c>
      <c r="J47" s="2">
        <f t="shared" si="0"/>
        <v>0.23340920915972199</v>
      </c>
      <c r="K47" t="s">
        <v>93428</v>
      </c>
      <c r="L47" t="s">
        <v>93301</v>
      </c>
      <c r="M47" t="s">
        <v>93336</v>
      </c>
      <c r="N47" t="s">
        <v>93429</v>
      </c>
    </row>
    <row r="48" spans="1:14" x14ac:dyDescent="0.3">
      <c r="A48">
        <v>46</v>
      </c>
      <c r="B48" t="s">
        <v>49</v>
      </c>
      <c r="C48" t="s">
        <v>55343</v>
      </c>
      <c r="D48">
        <v>0.4359625597531</v>
      </c>
      <c r="E48">
        <v>89</v>
      </c>
      <c r="F48">
        <v>89</v>
      </c>
      <c r="H48" t="s">
        <v>60104</v>
      </c>
      <c r="I48" t="s">
        <v>60104</v>
      </c>
      <c r="J48" s="2">
        <f t="shared" si="0"/>
        <v>0.87349557952083101</v>
      </c>
      <c r="K48" t="s">
        <v>93430</v>
      </c>
      <c r="L48" t="s">
        <v>93301</v>
      </c>
      <c r="M48" t="s">
        <v>93431</v>
      </c>
      <c r="N48" t="s">
        <v>93432</v>
      </c>
    </row>
    <row r="49" spans="1:14" x14ac:dyDescent="0.3">
      <c r="A49">
        <v>47</v>
      </c>
      <c r="B49" t="s">
        <v>50</v>
      </c>
      <c r="C49" t="s">
        <v>55344</v>
      </c>
      <c r="D49">
        <v>2.6983750881322001E-3</v>
      </c>
      <c r="E49">
        <v>89</v>
      </c>
      <c r="F49">
        <v>89</v>
      </c>
      <c r="H49" t="s">
        <v>61649</v>
      </c>
      <c r="I49" t="s">
        <v>61649</v>
      </c>
      <c r="J49" s="2">
        <f t="shared" si="0"/>
        <v>0.200937381738127</v>
      </c>
      <c r="K49" t="s">
        <v>93433</v>
      </c>
      <c r="L49" t="s">
        <v>93301</v>
      </c>
      <c r="M49" t="s">
        <v>93352</v>
      </c>
      <c r="N49" t="s">
        <v>93434</v>
      </c>
    </row>
    <row r="50" spans="1:14" x14ac:dyDescent="0.3">
      <c r="A50">
        <v>48</v>
      </c>
      <c r="B50" t="s">
        <v>51</v>
      </c>
      <c r="C50" t="s">
        <v>55345</v>
      </c>
      <c r="D50">
        <v>0.126530203591396</v>
      </c>
      <c r="E50">
        <v>89</v>
      </c>
      <c r="F50">
        <v>89</v>
      </c>
      <c r="H50" t="s">
        <v>64545</v>
      </c>
      <c r="I50" t="s">
        <v>64545</v>
      </c>
      <c r="J50" s="2">
        <f t="shared" si="0"/>
        <v>0.18458822495042901</v>
      </c>
      <c r="K50" t="s">
        <v>93435</v>
      </c>
      <c r="L50" t="s">
        <v>93301</v>
      </c>
      <c r="M50" t="s">
        <v>93352</v>
      </c>
      <c r="N50" t="s">
        <v>93436</v>
      </c>
    </row>
    <row r="51" spans="1:14" x14ac:dyDescent="0.3">
      <c r="A51">
        <v>49</v>
      </c>
      <c r="B51" t="s">
        <v>52</v>
      </c>
      <c r="C51" t="s">
        <v>55346</v>
      </c>
      <c r="D51">
        <v>0.47409069340764198</v>
      </c>
      <c r="E51">
        <v>89</v>
      </c>
      <c r="F51">
        <v>89</v>
      </c>
      <c r="H51" t="s">
        <v>60344</v>
      </c>
      <c r="I51" t="s">
        <v>60344</v>
      </c>
      <c r="J51" s="2">
        <f t="shared" si="0"/>
        <v>1.2724858203739E-2</v>
      </c>
      <c r="K51" t="s">
        <v>93437</v>
      </c>
      <c r="L51" t="s">
        <v>93301</v>
      </c>
      <c r="M51" t="s">
        <v>93336</v>
      </c>
      <c r="N51" t="s">
        <v>93438</v>
      </c>
    </row>
    <row r="52" spans="1:14" x14ac:dyDescent="0.3">
      <c r="A52">
        <v>50</v>
      </c>
      <c r="B52" t="s">
        <v>53</v>
      </c>
      <c r="C52" t="s">
        <v>55347</v>
      </c>
      <c r="D52">
        <v>4.7972192464156302E-3</v>
      </c>
      <c r="E52">
        <v>89</v>
      </c>
      <c r="F52">
        <v>89</v>
      </c>
      <c r="H52" t="s">
        <v>93439</v>
      </c>
      <c r="I52" t="s">
        <v>66911</v>
      </c>
      <c r="J52" s="2">
        <f t="shared" si="0"/>
        <v>0.24530591361277901</v>
      </c>
      <c r="K52" t="s">
        <v>93440</v>
      </c>
      <c r="L52" t="s">
        <v>93301</v>
      </c>
      <c r="M52" t="s">
        <v>93441</v>
      </c>
      <c r="N52" t="s">
        <v>93442</v>
      </c>
    </row>
    <row r="53" spans="1:14" x14ac:dyDescent="0.3">
      <c r="A53">
        <v>51</v>
      </c>
      <c r="B53" t="s">
        <v>54</v>
      </c>
      <c r="C53" t="s">
        <v>55348</v>
      </c>
      <c r="D53">
        <v>0.31633093270471802</v>
      </c>
      <c r="E53">
        <v>89</v>
      </c>
      <c r="F53">
        <v>89</v>
      </c>
      <c r="H53" t="s">
        <v>93443</v>
      </c>
      <c r="I53" t="s">
        <v>72694</v>
      </c>
      <c r="J53" s="2">
        <f t="shared" si="0"/>
        <v>0.129972632978407</v>
      </c>
      <c r="K53" t="s">
        <v>93444</v>
      </c>
      <c r="L53" t="s">
        <v>93301</v>
      </c>
      <c r="M53" t="s">
        <v>93445</v>
      </c>
      <c r="N53" t="s">
        <v>93446</v>
      </c>
    </row>
    <row r="54" spans="1:14" x14ac:dyDescent="0.3">
      <c r="A54">
        <v>52</v>
      </c>
      <c r="B54" t="s">
        <v>55</v>
      </c>
      <c r="C54" t="s">
        <v>55349</v>
      </c>
      <c r="D54">
        <v>0.14260319503785501</v>
      </c>
      <c r="E54">
        <v>89</v>
      </c>
      <c r="F54">
        <v>89</v>
      </c>
      <c r="H54" t="s">
        <v>93447</v>
      </c>
      <c r="I54" t="s">
        <v>93448</v>
      </c>
      <c r="J54" s="2" t="e">
        <f t="shared" si="0"/>
        <v>#N/A</v>
      </c>
      <c r="K54" t="s">
        <v>93449</v>
      </c>
      <c r="L54" t="s">
        <v>93301</v>
      </c>
      <c r="M54" t="s">
        <v>93311</v>
      </c>
      <c r="N54" t="s">
        <v>93450</v>
      </c>
    </row>
    <row r="55" spans="1:14" x14ac:dyDescent="0.3">
      <c r="A55">
        <v>53</v>
      </c>
      <c r="B55" t="s">
        <v>56</v>
      </c>
      <c r="C55" t="s">
        <v>55350</v>
      </c>
      <c r="D55">
        <v>5.6367934233377799E-3</v>
      </c>
      <c r="E55">
        <v>89</v>
      </c>
      <c r="F55">
        <v>89</v>
      </c>
      <c r="H55" t="s">
        <v>93451</v>
      </c>
      <c r="I55" t="s">
        <v>64842</v>
      </c>
      <c r="J55" s="2">
        <f t="shared" si="0"/>
        <v>0.75771145013524499</v>
      </c>
      <c r="K55" t="s">
        <v>93452</v>
      </c>
      <c r="L55" t="s">
        <v>93301</v>
      </c>
      <c r="M55" t="s">
        <v>93441</v>
      </c>
      <c r="N55" t="s">
        <v>93453</v>
      </c>
    </row>
    <row r="56" spans="1:14" x14ac:dyDescent="0.3">
      <c r="A56">
        <v>54</v>
      </c>
      <c r="B56" t="s">
        <v>57</v>
      </c>
      <c r="C56" t="s">
        <v>55351</v>
      </c>
      <c r="D56">
        <v>2.2984877450562499E-3</v>
      </c>
      <c r="E56">
        <v>89</v>
      </c>
      <c r="F56">
        <v>89</v>
      </c>
      <c r="H56" t="s">
        <v>93454</v>
      </c>
      <c r="J56" s="2">
        <f t="shared" si="0"/>
        <v>6.3559700675381497E-2</v>
      </c>
      <c r="K56" t="s">
        <v>93455</v>
      </c>
      <c r="L56" t="s">
        <v>93301</v>
      </c>
      <c r="M56" t="s">
        <v>67338</v>
      </c>
      <c r="N56" t="s">
        <v>93456</v>
      </c>
    </row>
    <row r="57" spans="1:14" x14ac:dyDescent="0.3">
      <c r="A57">
        <v>55</v>
      </c>
      <c r="B57" t="s">
        <v>58</v>
      </c>
      <c r="C57" t="s">
        <v>55352</v>
      </c>
      <c r="D57">
        <v>1.4728581886014201E-2</v>
      </c>
      <c r="E57">
        <v>89</v>
      </c>
      <c r="F57">
        <v>89</v>
      </c>
      <c r="H57" t="s">
        <v>93457</v>
      </c>
      <c r="I57" t="s">
        <v>75103</v>
      </c>
      <c r="J57" s="2">
        <f t="shared" si="0"/>
        <v>6.0452832775417603E-2</v>
      </c>
      <c r="K57" t="s">
        <v>93458</v>
      </c>
      <c r="L57" t="s">
        <v>93301</v>
      </c>
      <c r="M57" t="s">
        <v>93352</v>
      </c>
      <c r="N57" t="s">
        <v>93459</v>
      </c>
    </row>
    <row r="58" spans="1:14" x14ac:dyDescent="0.3">
      <c r="A58">
        <v>56</v>
      </c>
      <c r="B58" t="s">
        <v>59</v>
      </c>
      <c r="C58" t="s">
        <v>55353</v>
      </c>
      <c r="D58">
        <v>0.74549002935937303</v>
      </c>
      <c r="E58">
        <v>89</v>
      </c>
      <c r="F58">
        <v>89</v>
      </c>
      <c r="H58" t="s">
        <v>65732</v>
      </c>
      <c r="I58" t="s">
        <v>65732</v>
      </c>
      <c r="J58" s="2">
        <f t="shared" si="0"/>
        <v>0.45161126399133</v>
      </c>
      <c r="K58" t="s">
        <v>93460</v>
      </c>
      <c r="L58" t="s">
        <v>93301</v>
      </c>
      <c r="M58" t="s">
        <v>93408</v>
      </c>
      <c r="N58" t="s">
        <v>93461</v>
      </c>
    </row>
    <row r="59" spans="1:14" x14ac:dyDescent="0.3">
      <c r="A59">
        <v>57</v>
      </c>
      <c r="B59" t="s">
        <v>60</v>
      </c>
      <c r="C59" t="s">
        <v>55354</v>
      </c>
      <c r="D59">
        <v>4.4429315101746102E-2</v>
      </c>
      <c r="E59">
        <v>89</v>
      </c>
      <c r="F59">
        <v>89</v>
      </c>
      <c r="H59" t="s">
        <v>93462</v>
      </c>
      <c r="I59" t="s">
        <v>62569</v>
      </c>
      <c r="J59" s="2">
        <f t="shared" si="0"/>
        <v>0.59695946173707903</v>
      </c>
      <c r="K59" t="s">
        <v>93463</v>
      </c>
      <c r="L59" t="s">
        <v>93301</v>
      </c>
      <c r="M59" t="s">
        <v>93445</v>
      </c>
      <c r="N59" t="s">
        <v>93464</v>
      </c>
    </row>
    <row r="60" spans="1:14" x14ac:dyDescent="0.3">
      <c r="A60">
        <v>58</v>
      </c>
      <c r="B60" t="s">
        <v>61</v>
      </c>
      <c r="C60" t="s">
        <v>55355</v>
      </c>
      <c r="D60">
        <v>0.195250988611189</v>
      </c>
      <c r="E60">
        <v>89</v>
      </c>
      <c r="F60">
        <v>89</v>
      </c>
      <c r="H60" t="s">
        <v>93465</v>
      </c>
      <c r="I60" t="s">
        <v>56474</v>
      </c>
      <c r="J60" s="2">
        <f t="shared" si="0"/>
        <v>0.77738968233267103</v>
      </c>
      <c r="K60" t="s">
        <v>93466</v>
      </c>
      <c r="L60" t="s">
        <v>93301</v>
      </c>
      <c r="M60" t="s">
        <v>93345</v>
      </c>
      <c r="N60" t="s">
        <v>93467</v>
      </c>
    </row>
    <row r="61" spans="1:14" x14ac:dyDescent="0.3">
      <c r="A61">
        <v>59</v>
      </c>
      <c r="B61" t="s">
        <v>62</v>
      </c>
      <c r="C61" t="s">
        <v>55356</v>
      </c>
      <c r="D61">
        <v>3.1599457540774901E-2</v>
      </c>
      <c r="E61">
        <v>89</v>
      </c>
      <c r="F61">
        <v>89</v>
      </c>
      <c r="H61" t="s">
        <v>57722</v>
      </c>
      <c r="I61" t="s">
        <v>57722</v>
      </c>
      <c r="J61" s="2">
        <f t="shared" si="0"/>
        <v>0.69829485876993902</v>
      </c>
      <c r="K61" t="s">
        <v>93468</v>
      </c>
      <c r="L61" t="s">
        <v>93301</v>
      </c>
      <c r="M61" t="s">
        <v>93431</v>
      </c>
      <c r="N61" t="s">
        <v>93469</v>
      </c>
    </row>
    <row r="62" spans="1:14" x14ac:dyDescent="0.3">
      <c r="A62">
        <v>60</v>
      </c>
      <c r="B62" t="s">
        <v>63</v>
      </c>
      <c r="C62" t="s">
        <v>55357</v>
      </c>
      <c r="D62">
        <v>0.86212240864449197</v>
      </c>
      <c r="E62">
        <v>89</v>
      </c>
      <c r="F62">
        <v>89</v>
      </c>
      <c r="H62" t="s">
        <v>58175</v>
      </c>
      <c r="I62" t="s">
        <v>58175</v>
      </c>
      <c r="J62" s="2">
        <f t="shared" si="0"/>
        <v>0.48313012377901798</v>
      </c>
      <c r="K62" t="s">
        <v>93470</v>
      </c>
      <c r="L62" t="s">
        <v>93301</v>
      </c>
      <c r="M62" t="s">
        <v>93431</v>
      </c>
      <c r="N62" t="s">
        <v>93471</v>
      </c>
    </row>
    <row r="63" spans="1:14" x14ac:dyDescent="0.3">
      <c r="A63">
        <v>61</v>
      </c>
      <c r="B63" t="s">
        <v>64</v>
      </c>
      <c r="C63" t="s">
        <v>55358</v>
      </c>
      <c r="D63">
        <v>0.38914219653386201</v>
      </c>
      <c r="E63">
        <v>89</v>
      </c>
      <c r="F63">
        <v>89</v>
      </c>
      <c r="H63" t="s">
        <v>93472</v>
      </c>
      <c r="I63" t="s">
        <v>59540</v>
      </c>
      <c r="J63" s="2">
        <f t="shared" si="0"/>
        <v>0.34253460553735099</v>
      </c>
      <c r="K63" t="s">
        <v>93473</v>
      </c>
      <c r="L63" t="s">
        <v>93301</v>
      </c>
      <c r="M63" t="s">
        <v>93311</v>
      </c>
      <c r="N63" t="s">
        <v>93474</v>
      </c>
    </row>
    <row r="64" spans="1:14" x14ac:dyDescent="0.3">
      <c r="A64">
        <v>62</v>
      </c>
      <c r="B64" t="s">
        <v>65</v>
      </c>
      <c r="C64" t="s">
        <v>55359</v>
      </c>
      <c r="D64">
        <v>7.0693376482872097E-3</v>
      </c>
      <c r="E64">
        <v>89</v>
      </c>
      <c r="F64">
        <v>89</v>
      </c>
      <c r="H64" t="s">
        <v>93475</v>
      </c>
      <c r="I64" t="s">
        <v>67793</v>
      </c>
      <c r="J64" s="2">
        <f t="shared" si="0"/>
        <v>0.229323580222212</v>
      </c>
      <c r="K64" t="s">
        <v>93476</v>
      </c>
      <c r="L64" t="s">
        <v>93301</v>
      </c>
      <c r="M64" t="s">
        <v>93441</v>
      </c>
      <c r="N64" t="s">
        <v>93477</v>
      </c>
    </row>
    <row r="65" spans="1:14" x14ac:dyDescent="0.3">
      <c r="A65">
        <v>63</v>
      </c>
      <c r="B65" t="s">
        <v>66</v>
      </c>
      <c r="C65" t="s">
        <v>55360</v>
      </c>
      <c r="D65">
        <v>0.12463316224884601</v>
      </c>
      <c r="E65">
        <v>89</v>
      </c>
      <c r="F65">
        <v>89</v>
      </c>
      <c r="H65" t="s">
        <v>93478</v>
      </c>
      <c r="I65" t="s">
        <v>60610</v>
      </c>
      <c r="J65" s="2">
        <f t="shared" si="0"/>
        <v>6.1282807078610901E-4</v>
      </c>
      <c r="K65" t="s">
        <v>93479</v>
      </c>
      <c r="L65" t="s">
        <v>93301</v>
      </c>
      <c r="M65" t="s">
        <v>58295</v>
      </c>
      <c r="N65" t="s">
        <v>93480</v>
      </c>
    </row>
    <row r="66" spans="1:14" x14ac:dyDescent="0.3">
      <c r="A66">
        <v>64</v>
      </c>
      <c r="B66" t="s">
        <v>67</v>
      </c>
      <c r="C66" t="s">
        <v>55361</v>
      </c>
      <c r="D66">
        <v>2.94742453862387E-2</v>
      </c>
      <c r="E66">
        <v>89</v>
      </c>
      <c r="F66">
        <v>89</v>
      </c>
      <c r="H66" t="s">
        <v>56361</v>
      </c>
      <c r="I66" t="s">
        <v>56361</v>
      </c>
      <c r="J66" s="2">
        <f t="shared" si="0"/>
        <v>0.85753386084082195</v>
      </c>
      <c r="K66" t="s">
        <v>93481</v>
      </c>
      <c r="L66" t="s">
        <v>93301</v>
      </c>
      <c r="M66" t="s">
        <v>93336</v>
      </c>
      <c r="N66" t="s">
        <v>93482</v>
      </c>
    </row>
    <row r="67" spans="1:14" x14ac:dyDescent="0.3">
      <c r="A67">
        <v>65</v>
      </c>
      <c r="B67" t="s">
        <v>68</v>
      </c>
      <c r="C67" t="s">
        <v>55362</v>
      </c>
      <c r="D67">
        <v>1.0621243442067101E-2</v>
      </c>
      <c r="E67">
        <v>89</v>
      </c>
      <c r="F67">
        <v>89</v>
      </c>
      <c r="H67" t="s">
        <v>93483</v>
      </c>
      <c r="I67" t="s">
        <v>93483</v>
      </c>
      <c r="J67" s="2" t="e">
        <f t="shared" si="0"/>
        <v>#N/A</v>
      </c>
      <c r="K67" t="s">
        <v>93484</v>
      </c>
      <c r="L67" t="s">
        <v>93485</v>
      </c>
      <c r="M67" t="s">
        <v>93486</v>
      </c>
      <c r="N67" t="s">
        <v>93487</v>
      </c>
    </row>
    <row r="68" spans="1:14" x14ac:dyDescent="0.3">
      <c r="A68">
        <v>66</v>
      </c>
      <c r="B68" t="s">
        <v>69</v>
      </c>
      <c r="C68" t="s">
        <v>55363</v>
      </c>
      <c r="D68">
        <v>0.39952306552372602</v>
      </c>
      <c r="E68">
        <v>89</v>
      </c>
      <c r="F68">
        <v>89</v>
      </c>
      <c r="H68" t="s">
        <v>64443</v>
      </c>
      <c r="I68" t="s">
        <v>64443</v>
      </c>
      <c r="J68" s="2">
        <f t="shared" ref="J68:J131" si="1">VLOOKUP($I68,$C:$D,2,FALSE)</f>
        <v>0.444126166097635</v>
      </c>
      <c r="K68" t="s">
        <v>93488</v>
      </c>
      <c r="L68" t="s">
        <v>93485</v>
      </c>
      <c r="M68" t="s">
        <v>93489</v>
      </c>
      <c r="N68" t="s">
        <v>93490</v>
      </c>
    </row>
    <row r="69" spans="1:14" x14ac:dyDescent="0.3">
      <c r="A69">
        <v>67</v>
      </c>
      <c r="B69" t="s">
        <v>70</v>
      </c>
      <c r="C69" t="s">
        <v>55364</v>
      </c>
      <c r="D69">
        <v>0.82908634995554997</v>
      </c>
      <c r="E69">
        <v>89</v>
      </c>
      <c r="F69">
        <v>89</v>
      </c>
      <c r="H69" t="s">
        <v>69000</v>
      </c>
      <c r="I69" t="s">
        <v>69000</v>
      </c>
      <c r="J69" s="2">
        <f t="shared" si="1"/>
        <v>2.7641904736412801E-2</v>
      </c>
      <c r="K69" t="s">
        <v>93491</v>
      </c>
      <c r="L69" t="s">
        <v>93485</v>
      </c>
      <c r="M69" t="s">
        <v>93489</v>
      </c>
      <c r="N69" t="s">
        <v>93492</v>
      </c>
    </row>
    <row r="70" spans="1:14" x14ac:dyDescent="0.3">
      <c r="A70">
        <v>68</v>
      </c>
      <c r="B70" t="s">
        <v>71</v>
      </c>
      <c r="C70" t="s">
        <v>55365</v>
      </c>
      <c r="D70">
        <v>2.63037829878516E-2</v>
      </c>
      <c r="E70">
        <v>89</v>
      </c>
      <c r="F70">
        <v>89</v>
      </c>
      <c r="H70" t="s">
        <v>58119</v>
      </c>
      <c r="I70" t="s">
        <v>58119</v>
      </c>
      <c r="J70" s="2">
        <f t="shared" si="1"/>
        <v>0.62317772922935899</v>
      </c>
      <c r="K70" t="s">
        <v>93493</v>
      </c>
      <c r="L70" t="s">
        <v>93485</v>
      </c>
      <c r="M70" t="s">
        <v>93494</v>
      </c>
      <c r="N70" t="s">
        <v>93495</v>
      </c>
    </row>
    <row r="71" spans="1:14" x14ac:dyDescent="0.3">
      <c r="A71">
        <v>69</v>
      </c>
      <c r="B71" t="s">
        <v>72</v>
      </c>
      <c r="C71" t="s">
        <v>55366</v>
      </c>
      <c r="D71">
        <v>0.465046649859366</v>
      </c>
      <c r="E71">
        <v>89</v>
      </c>
      <c r="F71">
        <v>89</v>
      </c>
      <c r="H71" t="s">
        <v>93496</v>
      </c>
      <c r="I71" t="s">
        <v>87524</v>
      </c>
      <c r="J71" s="2">
        <f t="shared" si="1"/>
        <v>1.7895797066967999E-3</v>
      </c>
      <c r="K71" t="s">
        <v>93497</v>
      </c>
      <c r="L71" t="s">
        <v>93485</v>
      </c>
      <c r="M71" t="s">
        <v>93489</v>
      </c>
      <c r="N71" t="s">
        <v>93498</v>
      </c>
    </row>
    <row r="72" spans="1:14" x14ac:dyDescent="0.3">
      <c r="A72">
        <v>70</v>
      </c>
      <c r="B72" t="s">
        <v>73</v>
      </c>
      <c r="C72" t="s">
        <v>55367</v>
      </c>
      <c r="D72">
        <v>8.1051024691253096E-2</v>
      </c>
      <c r="E72">
        <v>89</v>
      </c>
      <c r="F72">
        <v>89</v>
      </c>
      <c r="H72" t="s">
        <v>93499</v>
      </c>
      <c r="I72" t="s">
        <v>58091</v>
      </c>
      <c r="J72" s="2">
        <f t="shared" si="1"/>
        <v>4.8620949144486898E-2</v>
      </c>
      <c r="K72" t="s">
        <v>93500</v>
      </c>
      <c r="L72" t="s">
        <v>93485</v>
      </c>
      <c r="M72" t="s">
        <v>93501</v>
      </c>
      <c r="N72" t="s">
        <v>93502</v>
      </c>
    </row>
    <row r="73" spans="1:14" x14ac:dyDescent="0.3">
      <c r="A73">
        <v>71</v>
      </c>
      <c r="B73" t="s">
        <v>74</v>
      </c>
      <c r="C73" t="s">
        <v>55368</v>
      </c>
      <c r="D73">
        <v>4.1784625760553903E-2</v>
      </c>
      <c r="E73">
        <v>89</v>
      </c>
      <c r="F73">
        <v>89</v>
      </c>
      <c r="H73" t="s">
        <v>93503</v>
      </c>
      <c r="I73" t="s">
        <v>72879</v>
      </c>
      <c r="J73" s="2">
        <f t="shared" si="1"/>
        <v>0.32857917534506298</v>
      </c>
      <c r="K73" t="s">
        <v>93504</v>
      </c>
      <c r="L73" t="s">
        <v>93485</v>
      </c>
      <c r="M73" t="s">
        <v>93489</v>
      </c>
      <c r="N73" t="s">
        <v>93505</v>
      </c>
    </row>
    <row r="74" spans="1:14" x14ac:dyDescent="0.3">
      <c r="A74">
        <v>72</v>
      </c>
      <c r="B74" t="s">
        <v>75</v>
      </c>
      <c r="C74" t="s">
        <v>55369</v>
      </c>
      <c r="D74">
        <v>9.9745023188557696E-3</v>
      </c>
      <c r="E74">
        <v>89</v>
      </c>
      <c r="F74">
        <v>89</v>
      </c>
      <c r="H74" t="s">
        <v>93506</v>
      </c>
      <c r="I74" t="s">
        <v>64758</v>
      </c>
      <c r="J74" s="2">
        <f t="shared" si="1"/>
        <v>0.40517674249030999</v>
      </c>
      <c r="K74" t="s">
        <v>93507</v>
      </c>
      <c r="L74" t="s">
        <v>93485</v>
      </c>
      <c r="M74" t="s">
        <v>93494</v>
      </c>
      <c r="N74" t="s">
        <v>93508</v>
      </c>
    </row>
    <row r="75" spans="1:14" x14ac:dyDescent="0.3">
      <c r="A75">
        <v>73</v>
      </c>
      <c r="B75" t="s">
        <v>76</v>
      </c>
      <c r="C75" t="s">
        <v>55370</v>
      </c>
      <c r="D75">
        <v>4.0735345887080797E-2</v>
      </c>
      <c r="E75">
        <v>89</v>
      </c>
      <c r="F75">
        <v>89</v>
      </c>
      <c r="H75" t="s">
        <v>93509</v>
      </c>
      <c r="I75" t="s">
        <v>55406</v>
      </c>
      <c r="J75" s="2">
        <f t="shared" si="1"/>
        <v>0.66904592041849198</v>
      </c>
      <c r="K75" t="s">
        <v>93510</v>
      </c>
      <c r="L75" t="s">
        <v>93485</v>
      </c>
      <c r="M75" t="s">
        <v>93494</v>
      </c>
      <c r="N75" t="s">
        <v>93511</v>
      </c>
    </row>
    <row r="76" spans="1:14" x14ac:dyDescent="0.3">
      <c r="A76">
        <v>74</v>
      </c>
      <c r="B76" t="s">
        <v>77</v>
      </c>
      <c r="C76" t="s">
        <v>55371</v>
      </c>
      <c r="D76">
        <v>0.96046349221178595</v>
      </c>
      <c r="E76">
        <v>89</v>
      </c>
      <c r="F76">
        <v>89</v>
      </c>
      <c r="H76" t="s">
        <v>93512</v>
      </c>
      <c r="I76" t="s">
        <v>56323</v>
      </c>
      <c r="J76" s="2">
        <f t="shared" si="1"/>
        <v>8.3911245003746596E-2</v>
      </c>
      <c r="K76" t="s">
        <v>93513</v>
      </c>
      <c r="L76" t="s">
        <v>93485</v>
      </c>
      <c r="M76" t="s">
        <v>93494</v>
      </c>
      <c r="N76" t="s">
        <v>93514</v>
      </c>
    </row>
    <row r="77" spans="1:14" x14ac:dyDescent="0.3">
      <c r="A77">
        <v>75</v>
      </c>
      <c r="B77" t="s">
        <v>78</v>
      </c>
      <c r="C77" t="s">
        <v>55372</v>
      </c>
      <c r="D77">
        <v>7.28293769997371E-2</v>
      </c>
      <c r="E77">
        <v>89</v>
      </c>
      <c r="F77">
        <v>89</v>
      </c>
      <c r="H77" t="s">
        <v>93515</v>
      </c>
      <c r="I77" t="s">
        <v>55358</v>
      </c>
      <c r="J77" s="2">
        <f t="shared" si="1"/>
        <v>0.38914219653386201</v>
      </c>
      <c r="K77" t="s">
        <v>93516</v>
      </c>
      <c r="L77" t="s">
        <v>93485</v>
      </c>
      <c r="M77" t="s">
        <v>93494</v>
      </c>
      <c r="N77" t="s">
        <v>93517</v>
      </c>
    </row>
    <row r="78" spans="1:14" x14ac:dyDescent="0.3">
      <c r="A78">
        <v>76</v>
      </c>
      <c r="B78" t="s">
        <v>79</v>
      </c>
      <c r="C78" t="s">
        <v>55373</v>
      </c>
      <c r="D78">
        <v>0.16549582656653899</v>
      </c>
      <c r="E78">
        <v>89</v>
      </c>
      <c r="F78">
        <v>89</v>
      </c>
      <c r="H78" t="s">
        <v>72126</v>
      </c>
      <c r="I78" t="s">
        <v>72126</v>
      </c>
      <c r="J78" s="2">
        <f t="shared" si="1"/>
        <v>0.122258564124782</v>
      </c>
      <c r="K78" t="s">
        <v>93518</v>
      </c>
      <c r="L78" t="s">
        <v>93485</v>
      </c>
      <c r="M78" t="s">
        <v>93489</v>
      </c>
      <c r="N78" t="s">
        <v>93519</v>
      </c>
    </row>
    <row r="79" spans="1:14" x14ac:dyDescent="0.3">
      <c r="A79">
        <v>77</v>
      </c>
      <c r="B79" t="s">
        <v>80</v>
      </c>
      <c r="C79" t="s">
        <v>55374</v>
      </c>
      <c r="D79">
        <v>2.2274274947324001E-2</v>
      </c>
      <c r="E79">
        <v>89</v>
      </c>
      <c r="F79">
        <v>89</v>
      </c>
      <c r="H79" t="s">
        <v>56162</v>
      </c>
      <c r="I79" t="s">
        <v>56162</v>
      </c>
      <c r="J79" s="2">
        <f t="shared" si="1"/>
        <v>7.0910392323741106E-2</v>
      </c>
      <c r="K79" t="s">
        <v>93520</v>
      </c>
      <c r="L79" t="s">
        <v>93485</v>
      </c>
      <c r="M79" t="s">
        <v>93486</v>
      </c>
      <c r="N79" t="s">
        <v>93521</v>
      </c>
    </row>
    <row r="80" spans="1:14" x14ac:dyDescent="0.3">
      <c r="A80">
        <v>78</v>
      </c>
      <c r="B80" t="s">
        <v>81</v>
      </c>
      <c r="C80" t="s">
        <v>55375</v>
      </c>
      <c r="D80">
        <v>9.3502148124796999E-2</v>
      </c>
      <c r="E80">
        <v>89</v>
      </c>
      <c r="F80">
        <v>89</v>
      </c>
      <c r="H80" t="s">
        <v>93522</v>
      </c>
      <c r="I80" t="s">
        <v>57268</v>
      </c>
      <c r="J80" s="2">
        <f t="shared" si="1"/>
        <v>0.86849051867001603</v>
      </c>
      <c r="K80" t="s">
        <v>93523</v>
      </c>
      <c r="L80" t="s">
        <v>93485</v>
      </c>
      <c r="M80" t="s">
        <v>93501</v>
      </c>
      <c r="N80" t="s">
        <v>93524</v>
      </c>
    </row>
    <row r="81" spans="1:14" x14ac:dyDescent="0.3">
      <c r="A81">
        <v>79</v>
      </c>
      <c r="B81" t="s">
        <v>82</v>
      </c>
      <c r="C81" t="s">
        <v>55376</v>
      </c>
      <c r="D81">
        <v>0.536707319065023</v>
      </c>
      <c r="E81">
        <v>89</v>
      </c>
      <c r="F81">
        <v>89</v>
      </c>
      <c r="H81" t="s">
        <v>57863</v>
      </c>
      <c r="I81" t="s">
        <v>57863</v>
      </c>
      <c r="J81" s="2">
        <f t="shared" si="1"/>
        <v>1.07654166533089E-2</v>
      </c>
      <c r="K81" t="s">
        <v>93525</v>
      </c>
      <c r="L81" t="s">
        <v>93485</v>
      </c>
      <c r="M81" t="s">
        <v>93526</v>
      </c>
      <c r="N81" t="s">
        <v>93527</v>
      </c>
    </row>
    <row r="82" spans="1:14" x14ac:dyDescent="0.3">
      <c r="A82">
        <v>80</v>
      </c>
      <c r="B82" t="s">
        <v>83</v>
      </c>
      <c r="C82" t="s">
        <v>55377</v>
      </c>
      <c r="D82">
        <v>0.50646338502831301</v>
      </c>
      <c r="E82">
        <v>89</v>
      </c>
      <c r="F82">
        <v>89</v>
      </c>
      <c r="H82" t="s">
        <v>93528</v>
      </c>
      <c r="I82" t="s">
        <v>93528</v>
      </c>
      <c r="J82" s="2" t="e">
        <f t="shared" si="1"/>
        <v>#N/A</v>
      </c>
      <c r="K82" t="s">
        <v>93529</v>
      </c>
      <c r="L82" t="s">
        <v>93485</v>
      </c>
      <c r="M82" t="s">
        <v>93486</v>
      </c>
      <c r="N82" t="s">
        <v>93530</v>
      </c>
    </row>
    <row r="83" spans="1:14" x14ac:dyDescent="0.3">
      <c r="A83">
        <v>81</v>
      </c>
      <c r="B83" t="s">
        <v>84</v>
      </c>
      <c r="C83" t="s">
        <v>55378</v>
      </c>
      <c r="D83">
        <v>0.45367642012965698</v>
      </c>
      <c r="E83">
        <v>89</v>
      </c>
      <c r="F83">
        <v>89</v>
      </c>
      <c r="H83" t="s">
        <v>60860</v>
      </c>
      <c r="I83" t="s">
        <v>60860</v>
      </c>
      <c r="J83" s="2">
        <f t="shared" si="1"/>
        <v>0.70464504187056298</v>
      </c>
      <c r="K83" t="s">
        <v>93531</v>
      </c>
      <c r="L83" t="s">
        <v>93485</v>
      </c>
      <c r="M83" t="s">
        <v>93526</v>
      </c>
      <c r="N83" t="s">
        <v>93532</v>
      </c>
    </row>
    <row r="84" spans="1:14" x14ac:dyDescent="0.3">
      <c r="A84">
        <v>82</v>
      </c>
      <c r="B84" t="s">
        <v>85</v>
      </c>
      <c r="C84" t="s">
        <v>55379</v>
      </c>
      <c r="D84">
        <v>0.79321710471123796</v>
      </c>
      <c r="E84">
        <v>89</v>
      </c>
      <c r="F84">
        <v>89</v>
      </c>
      <c r="H84" t="s">
        <v>65301</v>
      </c>
      <c r="I84" t="s">
        <v>65301</v>
      </c>
      <c r="J84" s="2">
        <f t="shared" si="1"/>
        <v>3.1870974647770799E-2</v>
      </c>
      <c r="K84" t="s">
        <v>93533</v>
      </c>
      <c r="L84" t="s">
        <v>93485</v>
      </c>
      <c r="M84" t="s">
        <v>93489</v>
      </c>
      <c r="N84" t="s">
        <v>93534</v>
      </c>
    </row>
    <row r="85" spans="1:14" x14ac:dyDescent="0.3">
      <c r="A85">
        <v>83</v>
      </c>
      <c r="B85" t="s">
        <v>86</v>
      </c>
      <c r="C85" t="s">
        <v>55380</v>
      </c>
      <c r="D85">
        <v>0.24878621733287501</v>
      </c>
      <c r="E85">
        <v>89</v>
      </c>
      <c r="F85">
        <v>89</v>
      </c>
      <c r="H85" t="s">
        <v>62028</v>
      </c>
      <c r="I85" t="s">
        <v>62028</v>
      </c>
      <c r="J85" s="2">
        <f t="shared" si="1"/>
        <v>0.135166635493428</v>
      </c>
      <c r="K85" t="s">
        <v>93535</v>
      </c>
      <c r="L85" t="s">
        <v>93485</v>
      </c>
      <c r="M85" t="s">
        <v>93486</v>
      </c>
      <c r="N85" t="s">
        <v>93536</v>
      </c>
    </row>
    <row r="86" spans="1:14" x14ac:dyDescent="0.3">
      <c r="A86">
        <v>84</v>
      </c>
      <c r="B86" t="s">
        <v>87</v>
      </c>
      <c r="C86" t="s">
        <v>55381</v>
      </c>
      <c r="D86">
        <v>4.7101698876450201E-2</v>
      </c>
      <c r="E86">
        <v>89</v>
      </c>
      <c r="F86">
        <v>89</v>
      </c>
      <c r="H86" t="s">
        <v>93537</v>
      </c>
      <c r="I86" t="s">
        <v>60154</v>
      </c>
      <c r="J86" s="2">
        <f t="shared" si="1"/>
        <v>0.213443971141829</v>
      </c>
      <c r="K86" t="s">
        <v>93538</v>
      </c>
      <c r="L86" t="s">
        <v>93485</v>
      </c>
      <c r="M86" t="s">
        <v>93501</v>
      </c>
      <c r="N86" t="s">
        <v>93539</v>
      </c>
    </row>
    <row r="87" spans="1:14" x14ac:dyDescent="0.3">
      <c r="A87">
        <v>85</v>
      </c>
      <c r="B87" t="s">
        <v>88</v>
      </c>
      <c r="C87" t="s">
        <v>55382</v>
      </c>
      <c r="D87">
        <v>0.34500294431939299</v>
      </c>
      <c r="E87">
        <v>89</v>
      </c>
      <c r="F87">
        <v>89</v>
      </c>
      <c r="H87" t="s">
        <v>56088</v>
      </c>
      <c r="I87" t="s">
        <v>56088</v>
      </c>
      <c r="J87" s="2">
        <f t="shared" si="1"/>
        <v>0.74755437203302899</v>
      </c>
      <c r="K87" t="s">
        <v>93540</v>
      </c>
      <c r="L87" t="s">
        <v>93485</v>
      </c>
      <c r="M87" t="s">
        <v>93526</v>
      </c>
      <c r="N87" t="s">
        <v>93541</v>
      </c>
    </row>
    <row r="88" spans="1:14" x14ac:dyDescent="0.3">
      <c r="A88">
        <v>86</v>
      </c>
      <c r="B88" t="s">
        <v>89</v>
      </c>
      <c r="C88" t="s">
        <v>55383</v>
      </c>
      <c r="D88">
        <v>0.66234322940162604</v>
      </c>
      <c r="E88">
        <v>89</v>
      </c>
      <c r="F88">
        <v>89</v>
      </c>
      <c r="H88" t="s">
        <v>93542</v>
      </c>
      <c r="I88" t="s">
        <v>72882</v>
      </c>
      <c r="J88" s="2">
        <f t="shared" si="1"/>
        <v>0.97819502714832396</v>
      </c>
      <c r="K88" t="s">
        <v>93543</v>
      </c>
      <c r="L88" t="s">
        <v>93485</v>
      </c>
      <c r="M88" t="s">
        <v>93501</v>
      </c>
      <c r="N88" t="s">
        <v>93544</v>
      </c>
    </row>
    <row r="89" spans="1:14" x14ac:dyDescent="0.3">
      <c r="A89">
        <v>87</v>
      </c>
      <c r="B89" t="s">
        <v>90</v>
      </c>
      <c r="C89" t="s">
        <v>55384</v>
      </c>
      <c r="D89">
        <v>0.63904399825253799</v>
      </c>
      <c r="E89">
        <v>89</v>
      </c>
      <c r="F89">
        <v>89</v>
      </c>
      <c r="H89" t="s">
        <v>93545</v>
      </c>
      <c r="I89" t="s">
        <v>56520</v>
      </c>
      <c r="J89" s="2">
        <f t="shared" si="1"/>
        <v>0.17580315849029499</v>
      </c>
      <c r="K89" t="s">
        <v>93546</v>
      </c>
      <c r="L89" t="s">
        <v>93485</v>
      </c>
      <c r="M89" t="s">
        <v>93501</v>
      </c>
      <c r="N89" t="s">
        <v>93547</v>
      </c>
    </row>
    <row r="90" spans="1:14" x14ac:dyDescent="0.3">
      <c r="A90">
        <v>88</v>
      </c>
      <c r="B90" t="s">
        <v>91</v>
      </c>
      <c r="C90" t="s">
        <v>55385</v>
      </c>
      <c r="D90">
        <v>4.5338497515238399E-2</v>
      </c>
      <c r="E90">
        <v>89</v>
      </c>
      <c r="F90">
        <v>89</v>
      </c>
      <c r="H90" t="s">
        <v>73963</v>
      </c>
      <c r="I90" t="s">
        <v>73963</v>
      </c>
      <c r="J90" s="2">
        <f t="shared" si="1"/>
        <v>0.78206688946479996</v>
      </c>
      <c r="K90" t="s">
        <v>93548</v>
      </c>
      <c r="L90" t="s">
        <v>93485</v>
      </c>
      <c r="M90" t="s">
        <v>93549</v>
      </c>
      <c r="N90" t="s">
        <v>93550</v>
      </c>
    </row>
    <row r="91" spans="1:14" x14ac:dyDescent="0.3">
      <c r="A91">
        <v>89</v>
      </c>
      <c r="B91" t="s">
        <v>92</v>
      </c>
      <c r="C91" t="s">
        <v>55386</v>
      </c>
      <c r="D91">
        <v>0.42579566416507503</v>
      </c>
      <c r="E91">
        <v>89</v>
      </c>
      <c r="F91">
        <v>89</v>
      </c>
      <c r="H91" t="s">
        <v>67925</v>
      </c>
      <c r="I91" t="s">
        <v>67925</v>
      </c>
      <c r="J91" s="2">
        <f t="shared" si="1"/>
        <v>0.48521999440305802</v>
      </c>
      <c r="K91" t="s">
        <v>93551</v>
      </c>
      <c r="L91" t="s">
        <v>93485</v>
      </c>
      <c r="M91" t="s">
        <v>93549</v>
      </c>
      <c r="N91" t="s">
        <v>93552</v>
      </c>
    </row>
    <row r="92" spans="1:14" x14ac:dyDescent="0.3">
      <c r="A92">
        <v>90</v>
      </c>
      <c r="B92" t="s">
        <v>93</v>
      </c>
      <c r="C92" t="s">
        <v>55387</v>
      </c>
      <c r="D92">
        <v>0.77935298484104798</v>
      </c>
      <c r="E92">
        <v>89</v>
      </c>
      <c r="F92">
        <v>89</v>
      </c>
      <c r="H92" t="s">
        <v>63432</v>
      </c>
      <c r="I92" t="s">
        <v>63432</v>
      </c>
      <c r="J92" s="2">
        <f t="shared" si="1"/>
        <v>0.223668382944718</v>
      </c>
      <c r="K92" t="s">
        <v>93553</v>
      </c>
      <c r="L92" t="s">
        <v>93485</v>
      </c>
      <c r="M92" t="s">
        <v>93549</v>
      </c>
      <c r="N92" t="s">
        <v>93554</v>
      </c>
    </row>
    <row r="93" spans="1:14" x14ac:dyDescent="0.3">
      <c r="A93">
        <v>91</v>
      </c>
      <c r="B93" t="s">
        <v>94</v>
      </c>
      <c r="C93" t="s">
        <v>55388</v>
      </c>
      <c r="D93">
        <v>7.0428466993170596E-2</v>
      </c>
      <c r="E93">
        <v>89</v>
      </c>
      <c r="F93">
        <v>89</v>
      </c>
      <c r="H93" t="s">
        <v>62829</v>
      </c>
      <c r="I93" t="s">
        <v>62829</v>
      </c>
      <c r="J93" s="2">
        <f t="shared" si="1"/>
        <v>0.64953228051909095</v>
      </c>
      <c r="K93" t="s">
        <v>93555</v>
      </c>
      <c r="L93" t="s">
        <v>93485</v>
      </c>
      <c r="M93" t="s">
        <v>93549</v>
      </c>
      <c r="N93" t="s">
        <v>93556</v>
      </c>
    </row>
    <row r="94" spans="1:14" x14ac:dyDescent="0.3">
      <c r="A94">
        <v>92</v>
      </c>
      <c r="B94" t="s">
        <v>95</v>
      </c>
      <c r="C94" t="s">
        <v>55389</v>
      </c>
      <c r="D94">
        <v>0.25334981417715702</v>
      </c>
      <c r="E94">
        <v>89</v>
      </c>
      <c r="F94">
        <v>89</v>
      </c>
      <c r="H94" t="s">
        <v>93557</v>
      </c>
      <c r="I94" t="s">
        <v>62531</v>
      </c>
      <c r="J94" s="2">
        <f t="shared" si="1"/>
        <v>0.403246222462668</v>
      </c>
      <c r="K94" t="s">
        <v>93558</v>
      </c>
      <c r="L94" t="s">
        <v>93485</v>
      </c>
      <c r="M94" t="s">
        <v>93501</v>
      </c>
      <c r="N94" t="s">
        <v>93559</v>
      </c>
    </row>
    <row r="95" spans="1:14" x14ac:dyDescent="0.3">
      <c r="A95">
        <v>93</v>
      </c>
      <c r="B95" t="s">
        <v>96</v>
      </c>
      <c r="C95" t="s">
        <v>55390</v>
      </c>
      <c r="D95">
        <v>0.90138896037782701</v>
      </c>
      <c r="E95">
        <v>89</v>
      </c>
      <c r="F95">
        <v>89</v>
      </c>
      <c r="H95" t="s">
        <v>68650</v>
      </c>
      <c r="I95" t="s">
        <v>68650</v>
      </c>
      <c r="J95" s="2">
        <f t="shared" si="1"/>
        <v>0.58285956280050999</v>
      </c>
      <c r="K95" t="s">
        <v>93560</v>
      </c>
      <c r="L95" t="s">
        <v>93485</v>
      </c>
      <c r="M95" t="s">
        <v>93486</v>
      </c>
      <c r="N95" t="s">
        <v>93561</v>
      </c>
    </row>
    <row r="96" spans="1:14" x14ac:dyDescent="0.3">
      <c r="A96">
        <v>94</v>
      </c>
      <c r="B96" t="s">
        <v>97</v>
      </c>
      <c r="C96" t="s">
        <v>55391</v>
      </c>
      <c r="D96" s="1">
        <v>4.3986717580102301E-5</v>
      </c>
      <c r="E96">
        <v>89</v>
      </c>
      <c r="F96">
        <v>89</v>
      </c>
      <c r="H96" t="s">
        <v>93562</v>
      </c>
      <c r="I96" t="s">
        <v>60590</v>
      </c>
      <c r="J96" s="2">
        <f t="shared" si="1"/>
        <v>2.82942402496866E-3</v>
      </c>
      <c r="K96" t="s">
        <v>93563</v>
      </c>
      <c r="L96" t="s">
        <v>93485</v>
      </c>
      <c r="M96" t="s">
        <v>93564</v>
      </c>
      <c r="N96" t="s">
        <v>93565</v>
      </c>
    </row>
    <row r="97" spans="1:14" x14ac:dyDescent="0.3">
      <c r="A97">
        <v>95</v>
      </c>
      <c r="B97" t="s">
        <v>98</v>
      </c>
      <c r="C97" t="s">
        <v>55392</v>
      </c>
      <c r="D97">
        <v>0.178686617711728</v>
      </c>
      <c r="E97">
        <v>89</v>
      </c>
      <c r="F97">
        <v>89</v>
      </c>
      <c r="H97" t="s">
        <v>93566</v>
      </c>
      <c r="I97" t="s">
        <v>61592</v>
      </c>
      <c r="J97" s="2">
        <f t="shared" si="1"/>
        <v>0.662997277112641</v>
      </c>
      <c r="K97" t="s">
        <v>93567</v>
      </c>
      <c r="L97" t="s">
        <v>93485</v>
      </c>
      <c r="M97" t="s">
        <v>93564</v>
      </c>
      <c r="N97" t="s">
        <v>93568</v>
      </c>
    </row>
    <row r="98" spans="1:14" x14ac:dyDescent="0.3">
      <c r="A98">
        <v>96</v>
      </c>
      <c r="B98" t="s">
        <v>99</v>
      </c>
      <c r="C98" t="s">
        <v>55393</v>
      </c>
      <c r="D98">
        <v>0.102164384557299</v>
      </c>
      <c r="E98">
        <v>89</v>
      </c>
      <c r="F98">
        <v>89</v>
      </c>
      <c r="H98" t="s">
        <v>93569</v>
      </c>
      <c r="I98" t="s">
        <v>72419</v>
      </c>
      <c r="J98" s="2">
        <f t="shared" si="1"/>
        <v>0.48248306750009301</v>
      </c>
      <c r="K98" t="s">
        <v>93570</v>
      </c>
      <c r="L98" t="s">
        <v>93485</v>
      </c>
      <c r="M98" t="s">
        <v>93564</v>
      </c>
      <c r="N98" t="s">
        <v>93571</v>
      </c>
    </row>
    <row r="99" spans="1:14" x14ac:dyDescent="0.3">
      <c r="A99">
        <v>97</v>
      </c>
      <c r="B99" t="s">
        <v>100</v>
      </c>
      <c r="C99" t="s">
        <v>55394</v>
      </c>
      <c r="D99">
        <v>0.50886468621533298</v>
      </c>
      <c r="E99">
        <v>89</v>
      </c>
      <c r="F99">
        <v>89</v>
      </c>
      <c r="H99" t="s">
        <v>66704</v>
      </c>
      <c r="I99" t="s">
        <v>66704</v>
      </c>
      <c r="J99" s="2">
        <f t="shared" si="1"/>
        <v>0.12306454581052099</v>
      </c>
      <c r="K99" t="s">
        <v>93572</v>
      </c>
      <c r="L99" t="s">
        <v>93485</v>
      </c>
      <c r="M99" t="s">
        <v>93573</v>
      </c>
      <c r="N99" t="s">
        <v>93574</v>
      </c>
    </row>
    <row r="100" spans="1:14" x14ac:dyDescent="0.3">
      <c r="A100">
        <v>98</v>
      </c>
      <c r="B100" t="s">
        <v>101</v>
      </c>
      <c r="C100" t="s">
        <v>55395</v>
      </c>
      <c r="D100">
        <v>0.98026919738313201</v>
      </c>
      <c r="E100">
        <v>89</v>
      </c>
      <c r="F100">
        <v>89</v>
      </c>
      <c r="H100" t="s">
        <v>93575</v>
      </c>
      <c r="I100" t="s">
        <v>73993</v>
      </c>
      <c r="J100" s="2">
        <f t="shared" si="1"/>
        <v>0.547503180701434</v>
      </c>
      <c r="K100" t="s">
        <v>93576</v>
      </c>
      <c r="L100" t="s">
        <v>93485</v>
      </c>
      <c r="M100" t="s">
        <v>93575</v>
      </c>
      <c r="N100" t="s">
        <v>93577</v>
      </c>
    </row>
    <row r="101" spans="1:14" x14ac:dyDescent="0.3">
      <c r="A101">
        <v>99</v>
      </c>
      <c r="B101" t="s">
        <v>102</v>
      </c>
      <c r="C101" t="s">
        <v>55396</v>
      </c>
      <c r="D101">
        <v>0.453879735935735</v>
      </c>
      <c r="E101">
        <v>89</v>
      </c>
      <c r="F101">
        <v>89</v>
      </c>
      <c r="H101" t="s">
        <v>64178</v>
      </c>
      <c r="I101" t="s">
        <v>64178</v>
      </c>
      <c r="J101" s="2">
        <f t="shared" si="1"/>
        <v>0.12977203179757299</v>
      </c>
      <c r="K101" t="s">
        <v>93578</v>
      </c>
      <c r="L101" t="s">
        <v>93485</v>
      </c>
      <c r="M101" t="s">
        <v>64178</v>
      </c>
      <c r="N101" t="s">
        <v>93579</v>
      </c>
    </row>
    <row r="102" spans="1:14" x14ac:dyDescent="0.3">
      <c r="A102">
        <v>100</v>
      </c>
      <c r="B102" t="s">
        <v>103</v>
      </c>
      <c r="C102" t="s">
        <v>55397</v>
      </c>
      <c r="D102">
        <v>2.26369578798046E-2</v>
      </c>
      <c r="E102">
        <v>89</v>
      </c>
      <c r="F102">
        <v>89</v>
      </c>
      <c r="H102" t="s">
        <v>60583</v>
      </c>
      <c r="I102" t="s">
        <v>60583</v>
      </c>
      <c r="J102" s="2">
        <f t="shared" si="1"/>
        <v>0.71056625121988604</v>
      </c>
      <c r="K102" t="s">
        <v>93580</v>
      </c>
      <c r="L102" t="s">
        <v>93485</v>
      </c>
      <c r="M102" t="s">
        <v>64178</v>
      </c>
      <c r="N102" t="s">
        <v>93581</v>
      </c>
    </row>
    <row r="103" spans="1:14" x14ac:dyDescent="0.3">
      <c r="A103">
        <v>101</v>
      </c>
      <c r="B103" t="s">
        <v>104</v>
      </c>
      <c r="C103" t="s">
        <v>55398</v>
      </c>
      <c r="D103">
        <v>0.27022522867094001</v>
      </c>
      <c r="E103">
        <v>89</v>
      </c>
      <c r="F103">
        <v>89</v>
      </c>
      <c r="H103" t="s">
        <v>71389</v>
      </c>
      <c r="I103" t="s">
        <v>71389</v>
      </c>
      <c r="J103" s="2">
        <f t="shared" si="1"/>
        <v>1.85802149488523E-2</v>
      </c>
      <c r="K103" t="s">
        <v>93582</v>
      </c>
      <c r="L103" t="s">
        <v>93485</v>
      </c>
      <c r="M103" t="s">
        <v>71389</v>
      </c>
      <c r="N103" t="s">
        <v>93583</v>
      </c>
    </row>
    <row r="104" spans="1:14" x14ac:dyDescent="0.3">
      <c r="A104">
        <v>102</v>
      </c>
      <c r="B104" t="s">
        <v>105</v>
      </c>
      <c r="C104" t="s">
        <v>55399</v>
      </c>
      <c r="D104">
        <v>0.34742859577340302</v>
      </c>
      <c r="E104">
        <v>89</v>
      </c>
      <c r="F104">
        <v>89</v>
      </c>
      <c r="H104" t="s">
        <v>65632</v>
      </c>
      <c r="I104" t="s">
        <v>65632</v>
      </c>
      <c r="J104" s="2">
        <f t="shared" si="1"/>
        <v>0.485186907498173</v>
      </c>
      <c r="K104" t="s">
        <v>93584</v>
      </c>
      <c r="L104" t="s">
        <v>93485</v>
      </c>
      <c r="M104" t="s">
        <v>71389</v>
      </c>
      <c r="N104" t="s">
        <v>93585</v>
      </c>
    </row>
    <row r="105" spans="1:14" x14ac:dyDescent="0.3">
      <c r="A105">
        <v>103</v>
      </c>
      <c r="B105" t="s">
        <v>106</v>
      </c>
      <c r="C105" t="s">
        <v>55400</v>
      </c>
      <c r="D105">
        <v>1.9498740394620099E-3</v>
      </c>
      <c r="E105">
        <v>89</v>
      </c>
      <c r="F105">
        <v>89</v>
      </c>
      <c r="H105" t="s">
        <v>93586</v>
      </c>
      <c r="I105" t="s">
        <v>67085</v>
      </c>
      <c r="J105" s="2">
        <f t="shared" si="1"/>
        <v>1.29197680487169E-2</v>
      </c>
      <c r="K105" t="s">
        <v>93587</v>
      </c>
      <c r="L105" t="s">
        <v>93485</v>
      </c>
      <c r="M105" t="s">
        <v>93564</v>
      </c>
      <c r="N105" t="s">
        <v>93588</v>
      </c>
    </row>
    <row r="106" spans="1:14" x14ac:dyDescent="0.3">
      <c r="A106">
        <v>104</v>
      </c>
      <c r="B106" t="s">
        <v>107</v>
      </c>
      <c r="C106" t="s">
        <v>55401</v>
      </c>
      <c r="D106">
        <v>0.24288453526675</v>
      </c>
      <c r="E106">
        <v>89</v>
      </c>
      <c r="F106">
        <v>89</v>
      </c>
      <c r="H106" t="s">
        <v>60960</v>
      </c>
      <c r="J106" s="2">
        <f t="shared" si="1"/>
        <v>6.3559700675381497E-2</v>
      </c>
      <c r="K106" t="s">
        <v>93589</v>
      </c>
      <c r="L106" t="s">
        <v>93485</v>
      </c>
      <c r="M106" t="s">
        <v>60960</v>
      </c>
      <c r="N106" t="s">
        <v>93590</v>
      </c>
    </row>
    <row r="107" spans="1:14" x14ac:dyDescent="0.3">
      <c r="A107">
        <v>105</v>
      </c>
      <c r="B107" t="s">
        <v>108</v>
      </c>
      <c r="C107" t="s">
        <v>55402</v>
      </c>
      <c r="D107">
        <v>0.65965624751371399</v>
      </c>
      <c r="E107">
        <v>89</v>
      </c>
      <c r="F107">
        <v>89</v>
      </c>
      <c r="H107" t="s">
        <v>93591</v>
      </c>
      <c r="I107" t="s">
        <v>93592</v>
      </c>
      <c r="J107" s="2" t="e">
        <f t="shared" si="1"/>
        <v>#N/A</v>
      </c>
      <c r="K107" t="s">
        <v>93593</v>
      </c>
      <c r="L107" t="s">
        <v>93485</v>
      </c>
      <c r="M107" t="s">
        <v>93591</v>
      </c>
      <c r="N107" t="s">
        <v>93594</v>
      </c>
    </row>
    <row r="108" spans="1:14" x14ac:dyDescent="0.3">
      <c r="A108">
        <v>106</v>
      </c>
      <c r="B108" t="s">
        <v>109</v>
      </c>
      <c r="C108" t="s">
        <v>55403</v>
      </c>
      <c r="D108">
        <v>0.972324805928653</v>
      </c>
      <c r="E108">
        <v>89</v>
      </c>
      <c r="F108">
        <v>89</v>
      </c>
      <c r="H108" t="s">
        <v>58621</v>
      </c>
      <c r="I108" t="s">
        <v>58621</v>
      </c>
      <c r="J108" s="2">
        <f t="shared" si="1"/>
        <v>0.41257942377624501</v>
      </c>
      <c r="K108" t="s">
        <v>93595</v>
      </c>
      <c r="L108" t="s">
        <v>93485</v>
      </c>
      <c r="M108" t="s">
        <v>58621</v>
      </c>
      <c r="N108" t="s">
        <v>93596</v>
      </c>
    </row>
    <row r="109" spans="1:14" x14ac:dyDescent="0.3">
      <c r="A109">
        <v>107</v>
      </c>
      <c r="B109" t="s">
        <v>110</v>
      </c>
      <c r="C109" t="s">
        <v>55404</v>
      </c>
      <c r="D109">
        <v>0.88270279476524505</v>
      </c>
      <c r="E109">
        <v>89</v>
      </c>
      <c r="F109">
        <v>89</v>
      </c>
      <c r="H109" t="s">
        <v>72802</v>
      </c>
      <c r="I109" t="s">
        <v>72802</v>
      </c>
      <c r="J109" s="2">
        <f t="shared" si="1"/>
        <v>1.0912785900732899E-2</v>
      </c>
      <c r="K109" t="s">
        <v>93597</v>
      </c>
      <c r="L109" t="s">
        <v>93485</v>
      </c>
      <c r="M109" t="s">
        <v>93598</v>
      </c>
      <c r="N109" t="s">
        <v>93599</v>
      </c>
    </row>
    <row r="110" spans="1:14" x14ac:dyDescent="0.3">
      <c r="A110">
        <v>108</v>
      </c>
      <c r="B110" t="s">
        <v>111</v>
      </c>
      <c r="C110" t="s">
        <v>55405</v>
      </c>
      <c r="D110">
        <v>0.45379616088955399</v>
      </c>
      <c r="E110">
        <v>89</v>
      </c>
      <c r="F110">
        <v>89</v>
      </c>
      <c r="H110" t="s">
        <v>55541</v>
      </c>
      <c r="I110" t="s">
        <v>55541</v>
      </c>
      <c r="J110" s="2">
        <f t="shared" si="1"/>
        <v>2.1043095213939E-2</v>
      </c>
      <c r="K110" t="s">
        <v>93600</v>
      </c>
      <c r="L110" t="s">
        <v>93485</v>
      </c>
      <c r="M110" t="s">
        <v>93598</v>
      </c>
      <c r="N110" t="s">
        <v>93601</v>
      </c>
    </row>
    <row r="111" spans="1:14" x14ac:dyDescent="0.3">
      <c r="A111">
        <v>109</v>
      </c>
      <c r="B111" t="s">
        <v>112</v>
      </c>
      <c r="C111" t="s">
        <v>55406</v>
      </c>
      <c r="D111">
        <v>0.66904592041849198</v>
      </c>
      <c r="E111">
        <v>89</v>
      </c>
      <c r="F111">
        <v>89</v>
      </c>
      <c r="H111" t="s">
        <v>93602</v>
      </c>
      <c r="I111" t="s">
        <v>68696</v>
      </c>
      <c r="J111" s="2">
        <f t="shared" si="1"/>
        <v>5.6764522943458698E-2</v>
      </c>
      <c r="K111" t="s">
        <v>93603</v>
      </c>
      <c r="L111" t="s">
        <v>93604</v>
      </c>
      <c r="M111" t="s">
        <v>93605</v>
      </c>
      <c r="N111" t="s">
        <v>93606</v>
      </c>
    </row>
    <row r="112" spans="1:14" x14ac:dyDescent="0.3">
      <c r="A112">
        <v>110</v>
      </c>
      <c r="B112" t="s">
        <v>113</v>
      </c>
      <c r="C112" t="s">
        <v>55407</v>
      </c>
      <c r="D112">
        <v>2.7422982775455701E-3</v>
      </c>
      <c r="E112">
        <v>89</v>
      </c>
      <c r="F112">
        <v>89</v>
      </c>
      <c r="H112" t="s">
        <v>68929</v>
      </c>
      <c r="I112" t="s">
        <v>68929</v>
      </c>
      <c r="J112" s="2">
        <f t="shared" si="1"/>
        <v>0.59364848922733704</v>
      </c>
      <c r="K112" t="s">
        <v>93607</v>
      </c>
      <c r="L112" t="s">
        <v>93604</v>
      </c>
      <c r="M112" t="s">
        <v>93608</v>
      </c>
      <c r="N112" t="s">
        <v>93609</v>
      </c>
    </row>
    <row r="113" spans="1:14" x14ac:dyDescent="0.3">
      <c r="A113">
        <v>111</v>
      </c>
      <c r="B113" t="s">
        <v>114</v>
      </c>
      <c r="C113" t="s">
        <v>55408</v>
      </c>
      <c r="D113">
        <v>0.751841810172308</v>
      </c>
      <c r="E113">
        <v>89</v>
      </c>
      <c r="F113">
        <v>89</v>
      </c>
      <c r="H113" t="s">
        <v>93610</v>
      </c>
      <c r="I113" t="s">
        <v>55499</v>
      </c>
      <c r="J113" s="2">
        <f t="shared" si="1"/>
        <v>0.148780713866771</v>
      </c>
      <c r="K113" t="s">
        <v>93611</v>
      </c>
      <c r="L113" t="s">
        <v>93604</v>
      </c>
      <c r="M113" t="s">
        <v>62092</v>
      </c>
      <c r="N113" t="s">
        <v>93612</v>
      </c>
    </row>
    <row r="114" spans="1:14" x14ac:dyDescent="0.3">
      <c r="A114">
        <v>112</v>
      </c>
      <c r="B114" t="s">
        <v>115</v>
      </c>
      <c r="C114" t="s">
        <v>55409</v>
      </c>
      <c r="D114">
        <v>0.72000177426058098</v>
      </c>
      <c r="E114">
        <v>89</v>
      </c>
      <c r="F114">
        <v>89</v>
      </c>
      <c r="H114" t="s">
        <v>93613</v>
      </c>
      <c r="I114" t="s">
        <v>61832</v>
      </c>
      <c r="J114" s="2">
        <f t="shared" si="1"/>
        <v>7.8955006794340296E-2</v>
      </c>
      <c r="K114" t="s">
        <v>93614</v>
      </c>
      <c r="L114" t="s">
        <v>93604</v>
      </c>
      <c r="M114" t="s">
        <v>93608</v>
      </c>
      <c r="N114" t="s">
        <v>93615</v>
      </c>
    </row>
    <row r="115" spans="1:14" x14ac:dyDescent="0.3">
      <c r="A115">
        <v>113</v>
      </c>
      <c r="B115" t="s">
        <v>116</v>
      </c>
      <c r="C115" t="s">
        <v>55410</v>
      </c>
      <c r="D115">
        <v>0.29001927878157402</v>
      </c>
      <c r="E115">
        <v>89</v>
      </c>
      <c r="F115">
        <v>89</v>
      </c>
      <c r="H115" t="s">
        <v>93616</v>
      </c>
      <c r="I115" t="s">
        <v>65963</v>
      </c>
      <c r="J115" s="2">
        <f t="shared" si="1"/>
        <v>0.76379371626111003</v>
      </c>
      <c r="K115" t="s">
        <v>93617</v>
      </c>
      <c r="L115" t="s">
        <v>93604</v>
      </c>
      <c r="M115" t="s">
        <v>93608</v>
      </c>
      <c r="N115" t="s">
        <v>93618</v>
      </c>
    </row>
    <row r="116" spans="1:14" x14ac:dyDescent="0.3">
      <c r="A116">
        <v>114</v>
      </c>
      <c r="B116" t="s">
        <v>117</v>
      </c>
      <c r="C116" t="s">
        <v>55411</v>
      </c>
      <c r="D116">
        <v>0.94711733338299198</v>
      </c>
      <c r="E116">
        <v>89</v>
      </c>
      <c r="F116">
        <v>89</v>
      </c>
      <c r="H116" t="s">
        <v>93619</v>
      </c>
      <c r="I116" t="s">
        <v>62092</v>
      </c>
      <c r="J116" s="2">
        <f t="shared" si="1"/>
        <v>7.0472261122926901E-3</v>
      </c>
      <c r="K116" t="s">
        <v>93620</v>
      </c>
      <c r="L116" t="s">
        <v>93604</v>
      </c>
      <c r="M116" t="s">
        <v>62092</v>
      </c>
      <c r="N116" t="s">
        <v>93621</v>
      </c>
    </row>
    <row r="117" spans="1:14" x14ac:dyDescent="0.3">
      <c r="A117">
        <v>115</v>
      </c>
      <c r="B117" t="s">
        <v>118</v>
      </c>
      <c r="C117" t="s">
        <v>55412</v>
      </c>
      <c r="D117">
        <v>1.3540921994398899E-2</v>
      </c>
      <c r="E117">
        <v>89</v>
      </c>
      <c r="F117">
        <v>89</v>
      </c>
      <c r="H117" t="s">
        <v>93622</v>
      </c>
      <c r="I117" t="s">
        <v>56429</v>
      </c>
      <c r="J117" s="2">
        <f t="shared" si="1"/>
        <v>0.19341481759786</v>
      </c>
      <c r="K117" t="s">
        <v>93623</v>
      </c>
      <c r="L117" t="s">
        <v>93604</v>
      </c>
      <c r="M117" t="s">
        <v>93624</v>
      </c>
      <c r="N117" t="s">
        <v>93625</v>
      </c>
    </row>
    <row r="118" spans="1:14" x14ac:dyDescent="0.3">
      <c r="A118">
        <v>116</v>
      </c>
      <c r="B118" t="s">
        <v>119</v>
      </c>
      <c r="C118" t="s">
        <v>55413</v>
      </c>
      <c r="D118">
        <v>0.662974976235293</v>
      </c>
      <c r="E118">
        <v>89</v>
      </c>
      <c r="F118">
        <v>89</v>
      </c>
      <c r="H118" t="s">
        <v>93626</v>
      </c>
      <c r="I118" t="s">
        <v>56083</v>
      </c>
      <c r="J118" s="2">
        <f t="shared" si="1"/>
        <v>7.6730484207357605E-2</v>
      </c>
      <c r="K118" t="s">
        <v>93627</v>
      </c>
      <c r="L118" t="s">
        <v>93604</v>
      </c>
      <c r="M118" t="s">
        <v>93624</v>
      </c>
      <c r="N118" t="s">
        <v>93628</v>
      </c>
    </row>
    <row r="119" spans="1:14" x14ac:dyDescent="0.3">
      <c r="A119">
        <v>117</v>
      </c>
      <c r="B119" t="s">
        <v>120</v>
      </c>
      <c r="C119" t="s">
        <v>55414</v>
      </c>
      <c r="D119">
        <v>0.467544593040089</v>
      </c>
      <c r="E119">
        <v>89</v>
      </c>
      <c r="F119">
        <v>89</v>
      </c>
      <c r="H119" t="s">
        <v>93629</v>
      </c>
      <c r="I119" t="s">
        <v>64365</v>
      </c>
      <c r="J119" s="2">
        <f t="shared" si="1"/>
        <v>1.5314114968020501E-2</v>
      </c>
      <c r="K119" t="s">
        <v>93630</v>
      </c>
      <c r="L119" t="s">
        <v>93604</v>
      </c>
      <c r="M119" t="s">
        <v>93624</v>
      </c>
      <c r="N119" t="s">
        <v>93631</v>
      </c>
    </row>
    <row r="120" spans="1:14" x14ac:dyDescent="0.3">
      <c r="A120">
        <v>118</v>
      </c>
      <c r="B120" t="s">
        <v>121</v>
      </c>
      <c r="C120" t="s">
        <v>55415</v>
      </c>
      <c r="D120">
        <v>0.47548303375657303</v>
      </c>
      <c r="E120">
        <v>89</v>
      </c>
      <c r="F120">
        <v>89</v>
      </c>
      <c r="H120" t="s">
        <v>93632</v>
      </c>
      <c r="I120" t="s">
        <v>64790</v>
      </c>
      <c r="J120" s="2">
        <f t="shared" si="1"/>
        <v>0.11679628765179099</v>
      </c>
      <c r="K120" t="s">
        <v>93633</v>
      </c>
      <c r="L120" t="s">
        <v>93604</v>
      </c>
      <c r="M120" t="s">
        <v>62092</v>
      </c>
      <c r="N120" t="s">
        <v>93634</v>
      </c>
    </row>
    <row r="121" spans="1:14" x14ac:dyDescent="0.3">
      <c r="A121">
        <v>119</v>
      </c>
      <c r="B121" t="s">
        <v>122</v>
      </c>
      <c r="C121" t="s">
        <v>55416</v>
      </c>
      <c r="D121">
        <v>0.74104675660522601</v>
      </c>
      <c r="E121">
        <v>89</v>
      </c>
      <c r="F121">
        <v>89</v>
      </c>
      <c r="H121" t="s">
        <v>93635</v>
      </c>
      <c r="I121" t="s">
        <v>66466</v>
      </c>
      <c r="J121" s="2">
        <f t="shared" si="1"/>
        <v>9.0365916338265601E-2</v>
      </c>
      <c r="K121" t="s">
        <v>93636</v>
      </c>
      <c r="L121" t="s">
        <v>93604</v>
      </c>
      <c r="M121" t="s">
        <v>93637</v>
      </c>
      <c r="N121" t="s">
        <v>93638</v>
      </c>
    </row>
    <row r="122" spans="1:14" x14ac:dyDescent="0.3">
      <c r="A122">
        <v>120</v>
      </c>
      <c r="B122" t="s">
        <v>123</v>
      </c>
      <c r="C122" t="s">
        <v>55417</v>
      </c>
      <c r="D122">
        <v>0.65421078940845101</v>
      </c>
      <c r="E122">
        <v>89</v>
      </c>
      <c r="F122">
        <v>89</v>
      </c>
      <c r="H122" t="s">
        <v>93639</v>
      </c>
      <c r="I122" t="s">
        <v>61970</v>
      </c>
      <c r="J122" s="2">
        <f t="shared" si="1"/>
        <v>0.318747149177597</v>
      </c>
      <c r="K122" t="s">
        <v>93640</v>
      </c>
      <c r="L122" t="s">
        <v>93604</v>
      </c>
      <c r="M122" t="s">
        <v>93641</v>
      </c>
      <c r="N122" t="s">
        <v>93642</v>
      </c>
    </row>
    <row r="123" spans="1:14" x14ac:dyDescent="0.3">
      <c r="A123">
        <v>121</v>
      </c>
      <c r="B123" t="s">
        <v>124</v>
      </c>
      <c r="C123" t="s">
        <v>55418</v>
      </c>
      <c r="D123">
        <v>8.2076476919156399E-2</v>
      </c>
      <c r="E123">
        <v>30</v>
      </c>
      <c r="F123">
        <v>148</v>
      </c>
      <c r="H123" t="s">
        <v>64161</v>
      </c>
      <c r="I123" t="s">
        <v>64161</v>
      </c>
      <c r="J123" s="2">
        <f t="shared" si="1"/>
        <v>3.4496519791873399E-3</v>
      </c>
      <c r="K123" t="s">
        <v>93643</v>
      </c>
      <c r="L123" t="s">
        <v>93604</v>
      </c>
      <c r="M123" t="s">
        <v>64161</v>
      </c>
      <c r="N123" t="s">
        <v>93644</v>
      </c>
    </row>
    <row r="124" spans="1:14" x14ac:dyDescent="0.3">
      <c r="A124">
        <v>122</v>
      </c>
      <c r="B124" t="s">
        <v>125</v>
      </c>
      <c r="C124" t="s">
        <v>55419</v>
      </c>
      <c r="D124">
        <v>8.9714099771065495E-2</v>
      </c>
      <c r="E124">
        <v>89</v>
      </c>
      <c r="F124">
        <v>89</v>
      </c>
      <c r="H124" t="s">
        <v>93645</v>
      </c>
      <c r="I124" t="s">
        <v>64475</v>
      </c>
      <c r="J124" s="2">
        <f t="shared" si="1"/>
        <v>0.10684066655076201</v>
      </c>
      <c r="K124" t="s">
        <v>93646</v>
      </c>
      <c r="L124" t="s">
        <v>93604</v>
      </c>
      <c r="M124" t="s">
        <v>93608</v>
      </c>
      <c r="N124" t="s">
        <v>93647</v>
      </c>
    </row>
    <row r="125" spans="1:14" x14ac:dyDescent="0.3">
      <c r="A125">
        <v>123</v>
      </c>
      <c r="B125" t="s">
        <v>126</v>
      </c>
      <c r="C125" t="s">
        <v>55420</v>
      </c>
      <c r="D125">
        <v>0.124137584307599</v>
      </c>
      <c r="E125">
        <v>89</v>
      </c>
      <c r="F125">
        <v>89</v>
      </c>
      <c r="H125" t="s">
        <v>93648</v>
      </c>
      <c r="I125" t="s">
        <v>70686</v>
      </c>
      <c r="J125" s="2">
        <f t="shared" si="1"/>
        <v>2.6006271891700999E-2</v>
      </c>
      <c r="K125" t="s">
        <v>93649</v>
      </c>
      <c r="L125" t="s">
        <v>93604</v>
      </c>
      <c r="M125" t="s">
        <v>93650</v>
      </c>
      <c r="N125" t="s">
        <v>93651</v>
      </c>
    </row>
    <row r="126" spans="1:14" x14ac:dyDescent="0.3">
      <c r="A126">
        <v>124</v>
      </c>
      <c r="B126" t="s">
        <v>127</v>
      </c>
      <c r="C126" t="s">
        <v>55421</v>
      </c>
      <c r="D126">
        <v>0.83824171263638803</v>
      </c>
      <c r="E126">
        <v>89</v>
      </c>
      <c r="F126">
        <v>89</v>
      </c>
      <c r="H126" t="s">
        <v>56603</v>
      </c>
      <c r="I126" t="s">
        <v>56603</v>
      </c>
      <c r="J126" s="2">
        <f t="shared" si="1"/>
        <v>0.45098979639032399</v>
      </c>
      <c r="K126" t="s">
        <v>93652</v>
      </c>
      <c r="L126" t="s">
        <v>93604</v>
      </c>
      <c r="M126" t="s">
        <v>93608</v>
      </c>
      <c r="N126" t="s">
        <v>93653</v>
      </c>
    </row>
    <row r="127" spans="1:14" x14ac:dyDescent="0.3">
      <c r="A127">
        <v>125</v>
      </c>
      <c r="B127" t="s">
        <v>128</v>
      </c>
      <c r="C127" t="s">
        <v>55422</v>
      </c>
      <c r="D127">
        <v>0.61894753573394601</v>
      </c>
      <c r="E127">
        <v>89</v>
      </c>
      <c r="F127">
        <v>89</v>
      </c>
      <c r="H127" t="s">
        <v>72245</v>
      </c>
      <c r="I127" t="s">
        <v>72245</v>
      </c>
      <c r="J127" s="2">
        <f t="shared" si="1"/>
        <v>7.64064861385471E-2</v>
      </c>
      <c r="K127" t="s">
        <v>93654</v>
      </c>
      <c r="L127" t="s">
        <v>93604</v>
      </c>
      <c r="M127" t="s">
        <v>93655</v>
      </c>
      <c r="N127" t="s">
        <v>93656</v>
      </c>
    </row>
    <row r="128" spans="1:14" x14ac:dyDescent="0.3">
      <c r="A128">
        <v>126</v>
      </c>
      <c r="B128" t="s">
        <v>129</v>
      </c>
      <c r="C128" t="s">
        <v>55423</v>
      </c>
      <c r="D128">
        <v>1.3635489728953801E-2</v>
      </c>
      <c r="E128">
        <v>89</v>
      </c>
      <c r="F128">
        <v>89</v>
      </c>
      <c r="H128" t="s">
        <v>55817</v>
      </c>
      <c r="I128" t="s">
        <v>55817</v>
      </c>
      <c r="J128" s="2">
        <f t="shared" si="1"/>
        <v>0.65827930229863996</v>
      </c>
      <c r="K128" t="s">
        <v>93657</v>
      </c>
      <c r="L128" t="s">
        <v>93604</v>
      </c>
      <c r="M128" t="s">
        <v>93655</v>
      </c>
      <c r="N128" t="s">
        <v>93658</v>
      </c>
    </row>
    <row r="129" spans="1:14" x14ac:dyDescent="0.3">
      <c r="A129">
        <v>127</v>
      </c>
      <c r="B129" t="s">
        <v>130</v>
      </c>
      <c r="C129" t="s">
        <v>55424</v>
      </c>
      <c r="D129">
        <v>0.203556052955911</v>
      </c>
      <c r="E129">
        <v>89</v>
      </c>
      <c r="F129">
        <v>89</v>
      </c>
      <c r="H129" t="s">
        <v>56491</v>
      </c>
      <c r="I129" t="s">
        <v>56491</v>
      </c>
      <c r="J129" s="2">
        <f t="shared" si="1"/>
        <v>1.80403251179138E-2</v>
      </c>
      <c r="K129" t="s">
        <v>93659</v>
      </c>
      <c r="L129" t="s">
        <v>93604</v>
      </c>
      <c r="M129" t="s">
        <v>93608</v>
      </c>
      <c r="N129" t="s">
        <v>93660</v>
      </c>
    </row>
    <row r="130" spans="1:14" x14ac:dyDescent="0.3">
      <c r="A130">
        <v>128</v>
      </c>
      <c r="B130" t="s">
        <v>131</v>
      </c>
      <c r="C130" t="s">
        <v>55425</v>
      </c>
      <c r="D130">
        <v>0.19776848414846601</v>
      </c>
      <c r="E130">
        <v>89</v>
      </c>
      <c r="F130">
        <v>89</v>
      </c>
      <c r="H130" t="s">
        <v>93661</v>
      </c>
      <c r="I130" t="s">
        <v>56455</v>
      </c>
      <c r="J130" s="2">
        <f t="shared" si="1"/>
        <v>7.3924620991148202E-2</v>
      </c>
      <c r="K130" t="s">
        <v>93662</v>
      </c>
      <c r="L130" t="s">
        <v>93604</v>
      </c>
      <c r="M130" t="s">
        <v>93605</v>
      </c>
      <c r="N130" t="s">
        <v>93663</v>
      </c>
    </row>
    <row r="131" spans="1:14" x14ac:dyDescent="0.3">
      <c r="A131">
        <v>129</v>
      </c>
      <c r="B131" t="s">
        <v>132</v>
      </c>
      <c r="C131" t="s">
        <v>55426</v>
      </c>
      <c r="D131">
        <v>0.35315381534426299</v>
      </c>
      <c r="E131">
        <v>89</v>
      </c>
      <c r="F131">
        <v>89</v>
      </c>
      <c r="H131" t="s">
        <v>93664</v>
      </c>
      <c r="I131" t="s">
        <v>56562</v>
      </c>
      <c r="J131" s="2">
        <f t="shared" si="1"/>
        <v>0.78729657154135102</v>
      </c>
      <c r="K131" t="s">
        <v>93665</v>
      </c>
      <c r="L131" t="s">
        <v>93604</v>
      </c>
      <c r="M131" t="s">
        <v>93608</v>
      </c>
      <c r="N131" t="s">
        <v>93666</v>
      </c>
    </row>
    <row r="132" spans="1:14" x14ac:dyDescent="0.3">
      <c r="A132">
        <v>130</v>
      </c>
      <c r="B132" t="s">
        <v>133</v>
      </c>
      <c r="C132" t="s">
        <v>55427</v>
      </c>
      <c r="D132">
        <v>0.13459844774437599</v>
      </c>
      <c r="E132">
        <v>89</v>
      </c>
      <c r="F132">
        <v>89</v>
      </c>
      <c r="H132" t="s">
        <v>72729</v>
      </c>
      <c r="I132" t="s">
        <v>72729</v>
      </c>
      <c r="J132" s="2">
        <f t="shared" ref="J132:J195" si="2">VLOOKUP($I132,$C:$D,2,FALSE)</f>
        <v>0.11189609303050201</v>
      </c>
      <c r="K132" t="s">
        <v>93667</v>
      </c>
      <c r="L132" t="s">
        <v>93604</v>
      </c>
      <c r="M132" t="s">
        <v>93668</v>
      </c>
      <c r="N132" t="s">
        <v>93669</v>
      </c>
    </row>
    <row r="133" spans="1:14" x14ac:dyDescent="0.3">
      <c r="A133">
        <v>131</v>
      </c>
      <c r="B133" t="s">
        <v>134</v>
      </c>
      <c r="C133" t="s">
        <v>55428</v>
      </c>
      <c r="D133">
        <v>0.33116316364991999</v>
      </c>
      <c r="E133">
        <v>89</v>
      </c>
      <c r="F133">
        <v>89</v>
      </c>
      <c r="H133" t="s">
        <v>93670</v>
      </c>
      <c r="I133" t="s">
        <v>60054</v>
      </c>
      <c r="J133" s="2">
        <f t="shared" si="2"/>
        <v>0.89868924147528495</v>
      </c>
      <c r="K133" t="s">
        <v>93671</v>
      </c>
      <c r="L133" t="s">
        <v>93604</v>
      </c>
      <c r="M133" t="s">
        <v>93608</v>
      </c>
      <c r="N133" t="s">
        <v>93672</v>
      </c>
    </row>
    <row r="134" spans="1:14" x14ac:dyDescent="0.3">
      <c r="A134">
        <v>132</v>
      </c>
      <c r="B134" t="s">
        <v>135</v>
      </c>
      <c r="C134" t="s">
        <v>55429</v>
      </c>
      <c r="D134">
        <v>4.3931707540495198E-2</v>
      </c>
      <c r="E134">
        <v>89</v>
      </c>
      <c r="F134">
        <v>89</v>
      </c>
      <c r="H134" t="s">
        <v>66093</v>
      </c>
      <c r="I134" t="s">
        <v>66093</v>
      </c>
      <c r="J134" s="2">
        <f t="shared" si="2"/>
        <v>0.67482268242750498</v>
      </c>
      <c r="K134" t="s">
        <v>93673</v>
      </c>
      <c r="L134" t="s">
        <v>93604</v>
      </c>
      <c r="M134" t="s">
        <v>93674</v>
      </c>
      <c r="N134" t="s">
        <v>93675</v>
      </c>
    </row>
    <row r="135" spans="1:14" x14ac:dyDescent="0.3">
      <c r="A135">
        <v>133</v>
      </c>
      <c r="B135" t="s">
        <v>136</v>
      </c>
      <c r="C135" t="s">
        <v>55430</v>
      </c>
      <c r="D135">
        <v>0.127656974150543</v>
      </c>
      <c r="E135">
        <v>89</v>
      </c>
      <c r="F135">
        <v>89</v>
      </c>
      <c r="H135" t="s">
        <v>59599</v>
      </c>
      <c r="I135" t="s">
        <v>59599</v>
      </c>
      <c r="J135" s="2">
        <f t="shared" si="2"/>
        <v>9.2208575452468206E-3</v>
      </c>
      <c r="K135" t="s">
        <v>93676</v>
      </c>
      <c r="L135" t="s">
        <v>93604</v>
      </c>
      <c r="M135" t="s">
        <v>93674</v>
      </c>
      <c r="N135" t="s">
        <v>93677</v>
      </c>
    </row>
    <row r="136" spans="1:14" x14ac:dyDescent="0.3">
      <c r="A136">
        <v>134</v>
      </c>
      <c r="B136" t="s">
        <v>137</v>
      </c>
      <c r="C136" t="s">
        <v>55431</v>
      </c>
      <c r="D136">
        <v>0.95321108198863103</v>
      </c>
      <c r="E136">
        <v>89</v>
      </c>
      <c r="F136">
        <v>89</v>
      </c>
      <c r="H136" t="s">
        <v>57102</v>
      </c>
      <c r="I136" t="s">
        <v>57102</v>
      </c>
      <c r="J136" s="2">
        <f t="shared" si="2"/>
        <v>0.98971862479140005</v>
      </c>
      <c r="K136" t="s">
        <v>93678</v>
      </c>
      <c r="L136" t="s">
        <v>93604</v>
      </c>
      <c r="M136" t="s">
        <v>93674</v>
      </c>
      <c r="N136" t="s">
        <v>93679</v>
      </c>
    </row>
    <row r="137" spans="1:14" x14ac:dyDescent="0.3">
      <c r="A137">
        <v>135</v>
      </c>
      <c r="B137" t="s">
        <v>138</v>
      </c>
      <c r="C137" t="s">
        <v>55432</v>
      </c>
      <c r="D137">
        <v>1.73213493288988E-2</v>
      </c>
      <c r="E137">
        <v>89</v>
      </c>
      <c r="F137">
        <v>89</v>
      </c>
      <c r="H137" t="s">
        <v>59819</v>
      </c>
      <c r="I137" t="s">
        <v>59819</v>
      </c>
      <c r="J137" s="2">
        <f t="shared" si="2"/>
        <v>1.70305031299556E-3</v>
      </c>
      <c r="K137" t="s">
        <v>93680</v>
      </c>
      <c r="L137" t="s">
        <v>93604</v>
      </c>
      <c r="M137" t="s">
        <v>93608</v>
      </c>
      <c r="N137" t="s">
        <v>93681</v>
      </c>
    </row>
    <row r="138" spans="1:14" x14ac:dyDescent="0.3">
      <c r="A138">
        <v>136</v>
      </c>
      <c r="B138" t="s">
        <v>139</v>
      </c>
      <c r="C138" t="s">
        <v>55433</v>
      </c>
      <c r="D138">
        <v>9.7735826576633503E-2</v>
      </c>
      <c r="E138">
        <v>89</v>
      </c>
      <c r="F138">
        <v>89</v>
      </c>
      <c r="H138" t="s">
        <v>93682</v>
      </c>
      <c r="I138" t="s">
        <v>56230</v>
      </c>
      <c r="J138" s="2">
        <f t="shared" si="2"/>
        <v>0.52578253835733701</v>
      </c>
      <c r="K138" t="s">
        <v>93683</v>
      </c>
      <c r="L138" t="s">
        <v>93604</v>
      </c>
      <c r="M138" t="s">
        <v>93684</v>
      </c>
      <c r="N138" t="s">
        <v>93685</v>
      </c>
    </row>
    <row r="139" spans="1:14" x14ac:dyDescent="0.3">
      <c r="A139">
        <v>137</v>
      </c>
      <c r="B139" t="s">
        <v>140</v>
      </c>
      <c r="C139" t="s">
        <v>55434</v>
      </c>
      <c r="D139">
        <v>0.40373661634087399</v>
      </c>
      <c r="E139">
        <v>89</v>
      </c>
      <c r="F139">
        <v>89</v>
      </c>
      <c r="H139" t="s">
        <v>93686</v>
      </c>
      <c r="I139" t="s">
        <v>56752</v>
      </c>
      <c r="J139" s="2">
        <f t="shared" si="2"/>
        <v>0.66667775838269205</v>
      </c>
      <c r="K139" t="s">
        <v>93687</v>
      </c>
      <c r="L139" t="s">
        <v>93604</v>
      </c>
      <c r="M139" t="s">
        <v>93674</v>
      </c>
      <c r="N139" t="s">
        <v>93688</v>
      </c>
    </row>
    <row r="140" spans="1:14" x14ac:dyDescent="0.3">
      <c r="A140">
        <v>138</v>
      </c>
      <c r="B140" t="s">
        <v>141</v>
      </c>
      <c r="C140" t="s">
        <v>55435</v>
      </c>
      <c r="D140">
        <v>0.61260907757574201</v>
      </c>
      <c r="E140">
        <v>89</v>
      </c>
      <c r="F140">
        <v>89</v>
      </c>
      <c r="H140" t="s">
        <v>93689</v>
      </c>
      <c r="I140" t="s">
        <v>57423</v>
      </c>
      <c r="J140" s="2">
        <f t="shared" si="2"/>
        <v>3.9394749372125601E-2</v>
      </c>
      <c r="K140" t="s">
        <v>93690</v>
      </c>
      <c r="L140" t="s">
        <v>93604</v>
      </c>
      <c r="M140" t="s">
        <v>93674</v>
      </c>
      <c r="N140" t="s">
        <v>93691</v>
      </c>
    </row>
    <row r="141" spans="1:14" x14ac:dyDescent="0.3">
      <c r="A141">
        <v>139</v>
      </c>
      <c r="B141" t="s">
        <v>142</v>
      </c>
      <c r="C141" t="s">
        <v>55436</v>
      </c>
      <c r="D141">
        <v>0.61964453925224705</v>
      </c>
      <c r="E141">
        <v>89</v>
      </c>
      <c r="F141">
        <v>89</v>
      </c>
      <c r="H141" t="s">
        <v>93692</v>
      </c>
      <c r="I141" t="s">
        <v>66676</v>
      </c>
      <c r="J141" s="2">
        <f t="shared" si="2"/>
        <v>3.3289295213405498E-2</v>
      </c>
      <c r="K141" t="s">
        <v>93693</v>
      </c>
      <c r="L141" t="s">
        <v>93604</v>
      </c>
      <c r="M141" t="s">
        <v>93694</v>
      </c>
      <c r="N141" t="s">
        <v>93695</v>
      </c>
    </row>
    <row r="142" spans="1:14" x14ac:dyDescent="0.3">
      <c r="A142">
        <v>140</v>
      </c>
      <c r="B142" t="s">
        <v>143</v>
      </c>
      <c r="C142" t="s">
        <v>55437</v>
      </c>
      <c r="D142">
        <v>2.7106329276046499E-3</v>
      </c>
      <c r="E142">
        <v>89</v>
      </c>
      <c r="F142">
        <v>89</v>
      </c>
      <c r="H142" t="s">
        <v>93696</v>
      </c>
      <c r="I142" t="s">
        <v>65270</v>
      </c>
      <c r="J142" s="2">
        <f t="shared" si="2"/>
        <v>0.487275075698958</v>
      </c>
      <c r="K142" t="s">
        <v>93693</v>
      </c>
      <c r="L142" t="s">
        <v>93604</v>
      </c>
      <c r="M142" t="s">
        <v>93694</v>
      </c>
      <c r="N142" t="s">
        <v>93697</v>
      </c>
    </row>
    <row r="143" spans="1:14" x14ac:dyDescent="0.3">
      <c r="A143">
        <v>141</v>
      </c>
      <c r="B143" t="s">
        <v>144</v>
      </c>
      <c r="C143" t="s">
        <v>55438</v>
      </c>
      <c r="D143">
        <v>0.196338216746023</v>
      </c>
      <c r="E143">
        <v>89</v>
      </c>
      <c r="F143">
        <v>89</v>
      </c>
      <c r="H143" t="s">
        <v>62686</v>
      </c>
      <c r="I143" t="s">
        <v>62686</v>
      </c>
      <c r="J143" s="2">
        <f t="shared" si="2"/>
        <v>0.26810904080153303</v>
      </c>
      <c r="K143" t="s">
        <v>93698</v>
      </c>
      <c r="L143" t="s">
        <v>93604</v>
      </c>
      <c r="M143" t="s">
        <v>93668</v>
      </c>
      <c r="N143" t="s">
        <v>93699</v>
      </c>
    </row>
    <row r="144" spans="1:14" x14ac:dyDescent="0.3">
      <c r="A144">
        <v>142</v>
      </c>
      <c r="B144" t="s">
        <v>145</v>
      </c>
      <c r="C144" t="s">
        <v>55439</v>
      </c>
      <c r="D144">
        <v>0.20450007345133001</v>
      </c>
      <c r="E144">
        <v>89</v>
      </c>
      <c r="F144">
        <v>89</v>
      </c>
      <c r="H144" t="s">
        <v>57918</v>
      </c>
      <c r="I144" t="s">
        <v>57918</v>
      </c>
      <c r="J144" s="2">
        <f t="shared" si="2"/>
        <v>0.131400971808106</v>
      </c>
      <c r="K144" t="s">
        <v>93700</v>
      </c>
      <c r="L144" t="s">
        <v>93604</v>
      </c>
      <c r="M144" t="s">
        <v>93668</v>
      </c>
      <c r="N144" t="s">
        <v>93701</v>
      </c>
    </row>
    <row r="145" spans="1:14" x14ac:dyDescent="0.3">
      <c r="A145">
        <v>143</v>
      </c>
      <c r="B145" t="s">
        <v>146</v>
      </c>
      <c r="C145" t="s">
        <v>55440</v>
      </c>
      <c r="D145">
        <v>0.58787767154323201</v>
      </c>
      <c r="E145">
        <v>89</v>
      </c>
      <c r="F145">
        <v>89</v>
      </c>
      <c r="H145" t="s">
        <v>66807</v>
      </c>
      <c r="I145" t="s">
        <v>66807</v>
      </c>
      <c r="J145" s="2">
        <f t="shared" si="2"/>
        <v>3.5338784307783499E-3</v>
      </c>
      <c r="K145" t="s">
        <v>93702</v>
      </c>
      <c r="L145" t="s">
        <v>93604</v>
      </c>
      <c r="M145" t="s">
        <v>93608</v>
      </c>
      <c r="N145" t="s">
        <v>93703</v>
      </c>
    </row>
    <row r="146" spans="1:14" x14ac:dyDescent="0.3">
      <c r="A146">
        <v>144</v>
      </c>
      <c r="B146" t="s">
        <v>147</v>
      </c>
      <c r="C146" t="s">
        <v>55441</v>
      </c>
      <c r="D146">
        <v>0.113387908816538</v>
      </c>
      <c r="E146">
        <v>89</v>
      </c>
      <c r="F146">
        <v>89</v>
      </c>
      <c r="H146" t="s">
        <v>55522</v>
      </c>
      <c r="I146" t="s">
        <v>70803</v>
      </c>
      <c r="J146" s="2">
        <f t="shared" si="2"/>
        <v>0.82510603453402698</v>
      </c>
      <c r="K146" t="s">
        <v>93704</v>
      </c>
      <c r="L146" t="s">
        <v>93604</v>
      </c>
      <c r="M146" t="s">
        <v>93705</v>
      </c>
      <c r="N146" t="s">
        <v>93706</v>
      </c>
    </row>
    <row r="147" spans="1:14" x14ac:dyDescent="0.3">
      <c r="A147">
        <v>145</v>
      </c>
      <c r="B147" t="s">
        <v>148</v>
      </c>
      <c r="C147" t="s">
        <v>55442</v>
      </c>
      <c r="D147">
        <v>0.26039050152941801</v>
      </c>
      <c r="E147">
        <v>89</v>
      </c>
      <c r="F147">
        <v>89</v>
      </c>
      <c r="H147" t="s">
        <v>65630</v>
      </c>
      <c r="I147" t="s">
        <v>65630</v>
      </c>
      <c r="J147" s="2">
        <f t="shared" si="2"/>
        <v>0.79677725548211897</v>
      </c>
      <c r="K147" t="s">
        <v>93707</v>
      </c>
      <c r="L147" t="s">
        <v>93604</v>
      </c>
      <c r="M147" t="s">
        <v>93708</v>
      </c>
      <c r="N147" t="s">
        <v>93709</v>
      </c>
    </row>
    <row r="148" spans="1:14" x14ac:dyDescent="0.3">
      <c r="A148">
        <v>146</v>
      </c>
      <c r="B148" t="s">
        <v>149</v>
      </c>
      <c r="C148" t="s">
        <v>55443</v>
      </c>
      <c r="D148">
        <v>0.110126408671395</v>
      </c>
      <c r="E148">
        <v>89</v>
      </c>
      <c r="F148">
        <v>89</v>
      </c>
      <c r="H148" t="s">
        <v>65128</v>
      </c>
      <c r="I148" t="s">
        <v>65128</v>
      </c>
      <c r="J148" s="2">
        <f t="shared" si="2"/>
        <v>0.25112463103565502</v>
      </c>
      <c r="K148" t="s">
        <v>93710</v>
      </c>
      <c r="L148" t="s">
        <v>93604</v>
      </c>
      <c r="M148" t="s">
        <v>93684</v>
      </c>
      <c r="N148" t="s">
        <v>93711</v>
      </c>
    </row>
    <row r="149" spans="1:14" x14ac:dyDescent="0.3">
      <c r="A149">
        <v>147</v>
      </c>
      <c r="B149" t="s">
        <v>150</v>
      </c>
      <c r="C149" t="s">
        <v>55444</v>
      </c>
      <c r="D149">
        <v>4.0378936433338501E-4</v>
      </c>
      <c r="E149">
        <v>89</v>
      </c>
      <c r="F149">
        <v>89</v>
      </c>
      <c r="H149" t="s">
        <v>93712</v>
      </c>
      <c r="I149" t="s">
        <v>55847</v>
      </c>
      <c r="J149" s="2">
        <f t="shared" si="2"/>
        <v>0.82833695290041698</v>
      </c>
      <c r="K149" t="s">
        <v>93713</v>
      </c>
      <c r="L149" t="s">
        <v>93604</v>
      </c>
      <c r="M149" t="s">
        <v>93712</v>
      </c>
      <c r="N149" t="s">
        <v>93714</v>
      </c>
    </row>
    <row r="150" spans="1:14" x14ac:dyDescent="0.3">
      <c r="A150">
        <v>148</v>
      </c>
      <c r="B150" t="s">
        <v>151</v>
      </c>
      <c r="C150" t="s">
        <v>55445</v>
      </c>
      <c r="D150">
        <v>3.7484414352115798E-3</v>
      </c>
      <c r="E150">
        <v>89</v>
      </c>
      <c r="F150">
        <v>89</v>
      </c>
      <c r="H150" t="s">
        <v>93715</v>
      </c>
      <c r="I150" t="s">
        <v>69460</v>
      </c>
      <c r="J150" s="2">
        <f t="shared" si="2"/>
        <v>9.7984211157654492E-3</v>
      </c>
      <c r="K150" t="s">
        <v>93716</v>
      </c>
      <c r="L150" t="s">
        <v>93604</v>
      </c>
      <c r="M150" t="s">
        <v>93608</v>
      </c>
      <c r="N150" t="s">
        <v>93717</v>
      </c>
    </row>
    <row r="151" spans="1:14" x14ac:dyDescent="0.3">
      <c r="A151">
        <v>149</v>
      </c>
      <c r="B151" t="s">
        <v>152</v>
      </c>
      <c r="C151" t="s">
        <v>55446</v>
      </c>
      <c r="D151">
        <v>0.13645752097399499</v>
      </c>
      <c r="E151">
        <v>89</v>
      </c>
      <c r="F151">
        <v>89</v>
      </c>
      <c r="H151" t="s">
        <v>93718</v>
      </c>
      <c r="I151" t="s">
        <v>66331</v>
      </c>
      <c r="J151" s="2">
        <f t="shared" si="2"/>
        <v>0.76063701893939695</v>
      </c>
      <c r="K151" t="s">
        <v>93719</v>
      </c>
      <c r="L151" t="s">
        <v>93604</v>
      </c>
      <c r="M151" t="s">
        <v>93641</v>
      </c>
      <c r="N151" t="s">
        <v>93720</v>
      </c>
    </row>
    <row r="152" spans="1:14" x14ac:dyDescent="0.3">
      <c r="A152">
        <v>150</v>
      </c>
      <c r="B152" t="s">
        <v>153</v>
      </c>
      <c r="C152" t="s">
        <v>55447</v>
      </c>
      <c r="D152">
        <v>0.60950644890264205</v>
      </c>
      <c r="E152">
        <v>27</v>
      </c>
      <c r="F152">
        <v>151</v>
      </c>
      <c r="H152" t="s">
        <v>61533</v>
      </c>
      <c r="I152" t="s">
        <v>61533</v>
      </c>
      <c r="J152" s="2">
        <f t="shared" si="2"/>
        <v>0.43797793386579398</v>
      </c>
      <c r="K152" t="s">
        <v>93721</v>
      </c>
      <c r="L152" t="s">
        <v>93604</v>
      </c>
      <c r="M152" t="s">
        <v>61533</v>
      </c>
      <c r="N152" t="s">
        <v>93722</v>
      </c>
    </row>
    <row r="153" spans="1:14" x14ac:dyDescent="0.3">
      <c r="A153">
        <v>151</v>
      </c>
      <c r="B153" t="s">
        <v>154</v>
      </c>
      <c r="C153" t="s">
        <v>55448</v>
      </c>
      <c r="D153">
        <v>0.89982483742416897</v>
      </c>
      <c r="E153">
        <v>89</v>
      </c>
      <c r="F153">
        <v>89</v>
      </c>
      <c r="H153" t="s">
        <v>65991</v>
      </c>
      <c r="I153" t="s">
        <v>65991</v>
      </c>
      <c r="J153" s="2">
        <f t="shared" si="2"/>
        <v>0.12638870212382999</v>
      </c>
      <c r="K153" t="s">
        <v>93723</v>
      </c>
      <c r="L153" t="s">
        <v>93604</v>
      </c>
      <c r="M153" t="s">
        <v>93724</v>
      </c>
      <c r="N153" t="s">
        <v>93725</v>
      </c>
    </row>
    <row r="154" spans="1:14" x14ac:dyDescent="0.3">
      <c r="A154">
        <v>152</v>
      </c>
      <c r="B154" t="s">
        <v>155</v>
      </c>
      <c r="C154" t="s">
        <v>55449</v>
      </c>
      <c r="D154">
        <v>1.9225420982204001E-3</v>
      </c>
      <c r="E154">
        <v>89</v>
      </c>
      <c r="F154">
        <v>89</v>
      </c>
      <c r="H154" t="s">
        <v>93726</v>
      </c>
      <c r="I154" t="s">
        <v>66283</v>
      </c>
      <c r="J154" s="2">
        <f t="shared" si="2"/>
        <v>0.21402020128830901</v>
      </c>
      <c r="K154" t="s">
        <v>93727</v>
      </c>
      <c r="L154" t="s">
        <v>93604</v>
      </c>
      <c r="M154" t="s">
        <v>93608</v>
      </c>
      <c r="N154" t="s">
        <v>93728</v>
      </c>
    </row>
    <row r="155" spans="1:14" x14ac:dyDescent="0.3">
      <c r="A155">
        <v>153</v>
      </c>
      <c r="B155" t="s">
        <v>156</v>
      </c>
      <c r="C155" t="s">
        <v>55450</v>
      </c>
      <c r="D155">
        <v>0.19256282438557301</v>
      </c>
      <c r="E155">
        <v>89</v>
      </c>
      <c r="F155">
        <v>89</v>
      </c>
      <c r="H155" t="s">
        <v>93729</v>
      </c>
      <c r="I155" t="s">
        <v>93729</v>
      </c>
      <c r="J155" s="2" t="e">
        <f t="shared" si="2"/>
        <v>#N/A</v>
      </c>
      <c r="K155" t="s">
        <v>93730</v>
      </c>
      <c r="L155" t="s">
        <v>93604</v>
      </c>
      <c r="M155" t="s">
        <v>93724</v>
      </c>
      <c r="N155" t="s">
        <v>93731</v>
      </c>
    </row>
    <row r="156" spans="1:14" x14ac:dyDescent="0.3">
      <c r="A156">
        <v>154</v>
      </c>
      <c r="B156" t="s">
        <v>157</v>
      </c>
      <c r="C156" t="s">
        <v>55451</v>
      </c>
      <c r="D156">
        <v>1.1028142017634201E-2</v>
      </c>
      <c r="E156">
        <v>89</v>
      </c>
      <c r="F156">
        <v>89</v>
      </c>
      <c r="H156" t="s">
        <v>60125</v>
      </c>
      <c r="I156" t="s">
        <v>58360</v>
      </c>
      <c r="J156" s="2">
        <f t="shared" si="2"/>
        <v>0.86018847826935696</v>
      </c>
      <c r="K156" t="s">
        <v>93732</v>
      </c>
      <c r="L156" t="s">
        <v>93604</v>
      </c>
      <c r="M156" t="s">
        <v>93705</v>
      </c>
      <c r="N156" t="s">
        <v>93733</v>
      </c>
    </row>
    <row r="157" spans="1:14" x14ac:dyDescent="0.3">
      <c r="A157">
        <v>155</v>
      </c>
      <c r="B157" t="s">
        <v>158</v>
      </c>
      <c r="C157" t="s">
        <v>55452</v>
      </c>
      <c r="D157">
        <v>4.4215548618327903E-2</v>
      </c>
      <c r="E157">
        <v>89</v>
      </c>
      <c r="F157">
        <v>89</v>
      </c>
      <c r="H157" t="s">
        <v>93734</v>
      </c>
      <c r="I157" t="s">
        <v>66615</v>
      </c>
      <c r="J157" s="2">
        <f t="shared" si="2"/>
        <v>0.31495524756836801</v>
      </c>
      <c r="K157" t="s">
        <v>93735</v>
      </c>
      <c r="L157" t="s">
        <v>93604</v>
      </c>
      <c r="M157" t="s">
        <v>93655</v>
      </c>
      <c r="N157" t="s">
        <v>93736</v>
      </c>
    </row>
    <row r="158" spans="1:14" x14ac:dyDescent="0.3">
      <c r="A158">
        <v>156</v>
      </c>
      <c r="B158" t="s">
        <v>159</v>
      </c>
      <c r="C158" t="s">
        <v>55453</v>
      </c>
      <c r="D158">
        <v>0.46692891008685999</v>
      </c>
      <c r="E158">
        <v>89</v>
      </c>
      <c r="F158">
        <v>89</v>
      </c>
      <c r="H158" t="s">
        <v>93737</v>
      </c>
      <c r="I158" t="s">
        <v>56831</v>
      </c>
      <c r="J158" s="2">
        <f t="shared" si="2"/>
        <v>0.49939042779986198</v>
      </c>
      <c r="K158" t="s">
        <v>93738</v>
      </c>
      <c r="L158" t="s">
        <v>93604</v>
      </c>
      <c r="M158" t="s">
        <v>93655</v>
      </c>
      <c r="N158" t="s">
        <v>93739</v>
      </c>
    </row>
    <row r="159" spans="1:14" x14ac:dyDescent="0.3">
      <c r="A159">
        <v>157</v>
      </c>
      <c r="B159" t="s">
        <v>160</v>
      </c>
      <c r="C159" t="s">
        <v>55454</v>
      </c>
      <c r="D159">
        <v>4.2382426777618602E-2</v>
      </c>
      <c r="E159">
        <v>89</v>
      </c>
      <c r="F159">
        <v>89</v>
      </c>
      <c r="H159" t="s">
        <v>93740</v>
      </c>
      <c r="I159" t="s">
        <v>59769</v>
      </c>
      <c r="J159" s="2">
        <f t="shared" si="2"/>
        <v>0.85708510730145204</v>
      </c>
      <c r="K159" t="s">
        <v>93741</v>
      </c>
      <c r="L159" t="s">
        <v>93604</v>
      </c>
      <c r="M159" t="s">
        <v>93705</v>
      </c>
      <c r="N159" t="s">
        <v>93742</v>
      </c>
    </row>
    <row r="160" spans="1:14" x14ac:dyDescent="0.3">
      <c r="A160">
        <v>158</v>
      </c>
      <c r="B160" t="s">
        <v>161</v>
      </c>
      <c r="C160" t="s">
        <v>55455</v>
      </c>
      <c r="D160">
        <v>0.120039896274661</v>
      </c>
      <c r="E160">
        <v>89</v>
      </c>
      <c r="F160">
        <v>89</v>
      </c>
      <c r="H160" t="s">
        <v>93743</v>
      </c>
      <c r="I160" t="s">
        <v>72062</v>
      </c>
      <c r="J160" s="2">
        <f t="shared" si="2"/>
        <v>0.28833413944717201</v>
      </c>
      <c r="K160" t="s">
        <v>93744</v>
      </c>
      <c r="L160" t="s">
        <v>93604</v>
      </c>
      <c r="M160" t="s">
        <v>93743</v>
      </c>
      <c r="N160" t="s">
        <v>93745</v>
      </c>
    </row>
    <row r="161" spans="1:14" x14ac:dyDescent="0.3">
      <c r="A161">
        <v>159</v>
      </c>
      <c r="B161" t="s">
        <v>162</v>
      </c>
      <c r="C161" t="s">
        <v>55456</v>
      </c>
      <c r="D161">
        <v>0.35575498647068299</v>
      </c>
      <c r="E161">
        <v>89</v>
      </c>
      <c r="F161">
        <v>89</v>
      </c>
      <c r="H161" t="s">
        <v>59755</v>
      </c>
      <c r="I161" t="s">
        <v>59755</v>
      </c>
      <c r="J161" s="2">
        <f t="shared" si="2"/>
        <v>2.9518915397041198E-2</v>
      </c>
      <c r="K161" t="s">
        <v>93746</v>
      </c>
      <c r="L161" t="s">
        <v>93604</v>
      </c>
      <c r="M161" t="s">
        <v>93608</v>
      </c>
      <c r="N161" t="s">
        <v>93747</v>
      </c>
    </row>
    <row r="162" spans="1:14" x14ac:dyDescent="0.3">
      <c r="A162">
        <v>160</v>
      </c>
      <c r="B162" t="s">
        <v>163</v>
      </c>
      <c r="C162" t="s">
        <v>55457</v>
      </c>
      <c r="D162">
        <v>0.63227034350188605</v>
      </c>
      <c r="E162">
        <v>89</v>
      </c>
      <c r="F162">
        <v>89</v>
      </c>
      <c r="H162" t="s">
        <v>93748</v>
      </c>
      <c r="I162" t="s">
        <v>65742</v>
      </c>
      <c r="J162" s="2">
        <f t="shared" si="2"/>
        <v>0.29972881480751501</v>
      </c>
      <c r="K162" t="s">
        <v>93749</v>
      </c>
      <c r="L162" t="s">
        <v>93604</v>
      </c>
      <c r="M162" t="s">
        <v>93608</v>
      </c>
      <c r="N162" t="s">
        <v>93750</v>
      </c>
    </row>
    <row r="163" spans="1:14" x14ac:dyDescent="0.3">
      <c r="A163">
        <v>161</v>
      </c>
      <c r="B163" t="s">
        <v>164</v>
      </c>
      <c r="C163" t="s">
        <v>55458</v>
      </c>
      <c r="D163">
        <v>2.69560218238474E-2</v>
      </c>
      <c r="E163">
        <v>89</v>
      </c>
      <c r="F163">
        <v>89</v>
      </c>
      <c r="H163" t="s">
        <v>63454</v>
      </c>
      <c r="I163" t="s">
        <v>63454</v>
      </c>
      <c r="J163" s="2">
        <f t="shared" si="2"/>
        <v>0.355634520565831</v>
      </c>
      <c r="K163" t="s">
        <v>93751</v>
      </c>
      <c r="L163" t="s">
        <v>93604</v>
      </c>
      <c r="M163" t="s">
        <v>93608</v>
      </c>
      <c r="N163" t="s">
        <v>93752</v>
      </c>
    </row>
    <row r="164" spans="1:14" x14ac:dyDescent="0.3">
      <c r="A164">
        <v>162</v>
      </c>
      <c r="B164" t="s">
        <v>165</v>
      </c>
      <c r="C164" t="s">
        <v>55459</v>
      </c>
      <c r="D164">
        <v>0.37677586758175702</v>
      </c>
      <c r="E164">
        <v>89</v>
      </c>
      <c r="F164">
        <v>89</v>
      </c>
      <c r="H164" t="s">
        <v>93753</v>
      </c>
      <c r="I164" t="s">
        <v>67967</v>
      </c>
      <c r="J164" s="2">
        <f t="shared" si="2"/>
        <v>0.151617678289068</v>
      </c>
      <c r="K164" t="s">
        <v>93754</v>
      </c>
      <c r="L164" t="s">
        <v>93604</v>
      </c>
      <c r="M164" t="s">
        <v>93608</v>
      </c>
      <c r="N164" t="s">
        <v>93755</v>
      </c>
    </row>
    <row r="165" spans="1:14" x14ac:dyDescent="0.3">
      <c r="A165">
        <v>163</v>
      </c>
      <c r="B165" t="s">
        <v>166</v>
      </c>
      <c r="C165" t="s">
        <v>55460</v>
      </c>
      <c r="D165">
        <v>9.4992490416250894E-2</v>
      </c>
      <c r="E165">
        <v>89</v>
      </c>
      <c r="F165">
        <v>89</v>
      </c>
      <c r="H165" t="s">
        <v>55462</v>
      </c>
      <c r="I165" t="s">
        <v>55462</v>
      </c>
      <c r="J165" s="2">
        <f t="shared" si="2"/>
        <v>0.44584736992340102</v>
      </c>
      <c r="K165" t="s">
        <v>93756</v>
      </c>
      <c r="L165" t="s">
        <v>93604</v>
      </c>
      <c r="M165" t="s">
        <v>93608</v>
      </c>
      <c r="N165" t="s">
        <v>93757</v>
      </c>
    </row>
    <row r="166" spans="1:14" x14ac:dyDescent="0.3">
      <c r="A166">
        <v>164</v>
      </c>
      <c r="B166" t="s">
        <v>167</v>
      </c>
      <c r="C166" t="s">
        <v>55461</v>
      </c>
      <c r="D166">
        <v>3.3479232056040899E-2</v>
      </c>
      <c r="E166">
        <v>89</v>
      </c>
      <c r="F166">
        <v>89</v>
      </c>
      <c r="H166" t="s">
        <v>93758</v>
      </c>
      <c r="I166" t="s">
        <v>69588</v>
      </c>
      <c r="J166" s="2">
        <f t="shared" si="2"/>
        <v>0.15882047267157701</v>
      </c>
      <c r="K166" t="s">
        <v>93759</v>
      </c>
      <c r="L166" t="s">
        <v>93604</v>
      </c>
      <c r="M166" t="s">
        <v>93724</v>
      </c>
      <c r="N166" t="s">
        <v>93760</v>
      </c>
    </row>
    <row r="167" spans="1:14" x14ac:dyDescent="0.3">
      <c r="A167">
        <v>165</v>
      </c>
      <c r="B167" t="s">
        <v>168</v>
      </c>
      <c r="C167" t="s">
        <v>55462</v>
      </c>
      <c r="D167">
        <v>0.44584736992340102</v>
      </c>
      <c r="E167">
        <v>89</v>
      </c>
      <c r="F167">
        <v>89</v>
      </c>
      <c r="H167" t="s">
        <v>93761</v>
      </c>
      <c r="I167" t="s">
        <v>68025</v>
      </c>
      <c r="J167" s="2">
        <f t="shared" si="2"/>
        <v>9.9856639399109604E-4</v>
      </c>
      <c r="K167" t="s">
        <v>93762</v>
      </c>
      <c r="L167" t="s">
        <v>93604</v>
      </c>
      <c r="M167" t="s">
        <v>93641</v>
      </c>
      <c r="N167" t="s">
        <v>93763</v>
      </c>
    </row>
    <row r="168" spans="1:14" x14ac:dyDescent="0.3">
      <c r="A168">
        <v>166</v>
      </c>
      <c r="B168" t="s">
        <v>169</v>
      </c>
      <c r="C168" t="s">
        <v>55463</v>
      </c>
      <c r="D168">
        <v>0.90912658041854399</v>
      </c>
      <c r="E168">
        <v>89</v>
      </c>
      <c r="F168">
        <v>89</v>
      </c>
      <c r="H168" t="s">
        <v>93764</v>
      </c>
      <c r="I168" t="s">
        <v>65666</v>
      </c>
      <c r="J168" s="2">
        <f t="shared" si="2"/>
        <v>0.27016868368392699</v>
      </c>
      <c r="K168" t="s">
        <v>93765</v>
      </c>
      <c r="L168" t="s">
        <v>93604</v>
      </c>
      <c r="M168" t="s">
        <v>93712</v>
      </c>
      <c r="N168" t="s">
        <v>93766</v>
      </c>
    </row>
    <row r="169" spans="1:14" x14ac:dyDescent="0.3">
      <c r="A169">
        <v>167</v>
      </c>
      <c r="B169" t="s">
        <v>170</v>
      </c>
      <c r="C169" t="s">
        <v>55464</v>
      </c>
      <c r="D169">
        <v>0.74053451622153799</v>
      </c>
      <c r="E169">
        <v>89</v>
      </c>
      <c r="F169">
        <v>89</v>
      </c>
      <c r="H169" t="s">
        <v>63149</v>
      </c>
      <c r="I169" t="s">
        <v>63149</v>
      </c>
      <c r="J169" s="2">
        <f t="shared" si="2"/>
        <v>7.7747504356570005E-2</v>
      </c>
      <c r="K169" t="s">
        <v>93767</v>
      </c>
      <c r="L169" t="s">
        <v>93604</v>
      </c>
      <c r="M169" t="s">
        <v>93724</v>
      </c>
      <c r="N169" t="s">
        <v>93768</v>
      </c>
    </row>
    <row r="170" spans="1:14" x14ac:dyDescent="0.3">
      <c r="A170">
        <v>168</v>
      </c>
      <c r="B170" t="s">
        <v>171</v>
      </c>
      <c r="C170" t="s">
        <v>55465</v>
      </c>
      <c r="D170">
        <v>0.25222648947063497</v>
      </c>
      <c r="E170">
        <v>89</v>
      </c>
      <c r="F170">
        <v>89</v>
      </c>
      <c r="H170" t="s">
        <v>93769</v>
      </c>
      <c r="I170" t="s">
        <v>63273</v>
      </c>
      <c r="J170" s="2">
        <f t="shared" si="2"/>
        <v>0.112634329239789</v>
      </c>
      <c r="K170" t="s">
        <v>93770</v>
      </c>
      <c r="L170" t="s">
        <v>93604</v>
      </c>
      <c r="M170" t="s">
        <v>93684</v>
      </c>
      <c r="N170" t="s">
        <v>93771</v>
      </c>
    </row>
    <row r="171" spans="1:14" x14ac:dyDescent="0.3">
      <c r="A171">
        <v>169</v>
      </c>
      <c r="B171" t="s">
        <v>172</v>
      </c>
      <c r="C171" t="s">
        <v>55466</v>
      </c>
      <c r="D171">
        <v>5.0191258874033501E-2</v>
      </c>
      <c r="E171">
        <v>89</v>
      </c>
      <c r="F171">
        <v>89</v>
      </c>
      <c r="H171" t="s">
        <v>56479</v>
      </c>
      <c r="I171" t="s">
        <v>56479</v>
      </c>
      <c r="J171" s="2">
        <f t="shared" si="2"/>
        <v>9.4406298241327E-2</v>
      </c>
      <c r="K171" t="s">
        <v>93772</v>
      </c>
      <c r="L171" t="s">
        <v>93604</v>
      </c>
      <c r="M171" t="s">
        <v>93712</v>
      </c>
      <c r="N171" t="s">
        <v>93773</v>
      </c>
    </row>
    <row r="172" spans="1:14" x14ac:dyDescent="0.3">
      <c r="A172">
        <v>170</v>
      </c>
      <c r="B172" t="s">
        <v>173</v>
      </c>
      <c r="C172" t="s">
        <v>55467</v>
      </c>
      <c r="D172">
        <v>0.151525228920843</v>
      </c>
      <c r="E172">
        <v>89</v>
      </c>
      <c r="F172">
        <v>89</v>
      </c>
      <c r="H172" t="s">
        <v>93774</v>
      </c>
      <c r="I172" t="s">
        <v>70514</v>
      </c>
      <c r="J172" s="2">
        <f t="shared" si="2"/>
        <v>0.49731291601051703</v>
      </c>
      <c r="K172" t="s">
        <v>93775</v>
      </c>
      <c r="L172" t="s">
        <v>93604</v>
      </c>
      <c r="M172" t="s">
        <v>62092</v>
      </c>
      <c r="N172" t="s">
        <v>93776</v>
      </c>
    </row>
    <row r="173" spans="1:14" x14ac:dyDescent="0.3">
      <c r="A173">
        <v>171</v>
      </c>
      <c r="B173" t="s">
        <v>174</v>
      </c>
      <c r="C173" t="s">
        <v>55468</v>
      </c>
      <c r="D173">
        <v>1.4301781166437899E-2</v>
      </c>
      <c r="E173">
        <v>89</v>
      </c>
      <c r="F173">
        <v>89</v>
      </c>
      <c r="H173" t="s">
        <v>65734</v>
      </c>
      <c r="I173" t="s">
        <v>65734</v>
      </c>
      <c r="J173" s="2">
        <f t="shared" si="2"/>
        <v>6.6062018259707101E-3</v>
      </c>
      <c r="K173" t="s">
        <v>93777</v>
      </c>
      <c r="L173" t="s">
        <v>93604</v>
      </c>
      <c r="M173" t="s">
        <v>93608</v>
      </c>
      <c r="N173" t="s">
        <v>93778</v>
      </c>
    </row>
    <row r="174" spans="1:14" x14ac:dyDescent="0.3">
      <c r="A174">
        <v>172</v>
      </c>
      <c r="B174" t="s">
        <v>175</v>
      </c>
      <c r="C174" t="s">
        <v>55469</v>
      </c>
      <c r="D174">
        <v>0.25905143313725998</v>
      </c>
      <c r="E174">
        <v>89</v>
      </c>
      <c r="F174">
        <v>89</v>
      </c>
      <c r="H174" t="s">
        <v>93779</v>
      </c>
      <c r="I174" t="s">
        <v>65002</v>
      </c>
      <c r="J174" s="2">
        <f t="shared" si="2"/>
        <v>0.63926630904932302</v>
      </c>
      <c r="K174" t="s">
        <v>93780</v>
      </c>
      <c r="L174" t="s">
        <v>93604</v>
      </c>
      <c r="M174" t="s">
        <v>93712</v>
      </c>
      <c r="N174" t="s">
        <v>93781</v>
      </c>
    </row>
    <row r="175" spans="1:14" x14ac:dyDescent="0.3">
      <c r="A175">
        <v>173</v>
      </c>
      <c r="B175" t="s">
        <v>176</v>
      </c>
      <c r="C175" t="s">
        <v>55470</v>
      </c>
      <c r="D175">
        <v>0.64490533902351799</v>
      </c>
      <c r="E175">
        <v>89</v>
      </c>
      <c r="F175">
        <v>89</v>
      </c>
      <c r="H175" t="s">
        <v>64249</v>
      </c>
      <c r="I175" t="s">
        <v>64249</v>
      </c>
      <c r="J175" s="2">
        <f t="shared" si="2"/>
        <v>0.70895804084433101</v>
      </c>
      <c r="K175" t="s">
        <v>93782</v>
      </c>
      <c r="L175" t="s">
        <v>93604</v>
      </c>
      <c r="M175" t="s">
        <v>93708</v>
      </c>
      <c r="N175" t="s">
        <v>93783</v>
      </c>
    </row>
    <row r="176" spans="1:14" x14ac:dyDescent="0.3">
      <c r="A176">
        <v>174</v>
      </c>
      <c r="B176" t="s">
        <v>177</v>
      </c>
      <c r="C176" t="s">
        <v>55471</v>
      </c>
      <c r="D176">
        <v>0.267170204555086</v>
      </c>
      <c r="E176">
        <v>89</v>
      </c>
      <c r="F176">
        <v>89</v>
      </c>
      <c r="H176" t="s">
        <v>93784</v>
      </c>
      <c r="I176" t="s">
        <v>63460</v>
      </c>
      <c r="J176" s="2">
        <f t="shared" si="2"/>
        <v>0.41080922913391998</v>
      </c>
      <c r="K176" t="s">
        <v>93785</v>
      </c>
      <c r="L176" t="s">
        <v>93604</v>
      </c>
      <c r="M176" t="s">
        <v>93608</v>
      </c>
      <c r="N176" t="s">
        <v>93786</v>
      </c>
    </row>
    <row r="177" spans="1:14" x14ac:dyDescent="0.3">
      <c r="A177">
        <v>175</v>
      </c>
      <c r="B177" t="s">
        <v>178</v>
      </c>
      <c r="C177" t="s">
        <v>55472</v>
      </c>
      <c r="D177">
        <v>0.43927666215595401</v>
      </c>
      <c r="E177">
        <v>89</v>
      </c>
      <c r="F177">
        <v>89</v>
      </c>
      <c r="H177" t="s">
        <v>66365</v>
      </c>
      <c r="I177" t="s">
        <v>66365</v>
      </c>
      <c r="J177" s="2">
        <f t="shared" si="2"/>
        <v>0.53398966073063703</v>
      </c>
      <c r="K177" t="s">
        <v>93787</v>
      </c>
      <c r="L177" t="s">
        <v>93604</v>
      </c>
      <c r="M177" t="s">
        <v>93608</v>
      </c>
      <c r="N177" t="s">
        <v>93788</v>
      </c>
    </row>
    <row r="178" spans="1:14" x14ac:dyDescent="0.3">
      <c r="A178">
        <v>176</v>
      </c>
      <c r="B178" t="s">
        <v>179</v>
      </c>
      <c r="C178" t="s">
        <v>55473</v>
      </c>
      <c r="D178">
        <v>8.7674342610450498E-2</v>
      </c>
      <c r="E178">
        <v>89</v>
      </c>
      <c r="F178">
        <v>89</v>
      </c>
      <c r="H178" t="s">
        <v>93789</v>
      </c>
      <c r="I178" t="s">
        <v>61620</v>
      </c>
      <c r="J178" s="2">
        <f t="shared" si="2"/>
        <v>0.17005514103651301</v>
      </c>
      <c r="K178" t="s">
        <v>93790</v>
      </c>
      <c r="L178" t="s">
        <v>93604</v>
      </c>
      <c r="M178" t="s">
        <v>62092</v>
      </c>
      <c r="N178" t="s">
        <v>93791</v>
      </c>
    </row>
    <row r="179" spans="1:14" x14ac:dyDescent="0.3">
      <c r="A179">
        <v>177</v>
      </c>
      <c r="B179" t="s">
        <v>180</v>
      </c>
      <c r="C179" t="s">
        <v>55474</v>
      </c>
      <c r="D179">
        <v>3.19863155109456E-2</v>
      </c>
      <c r="E179">
        <v>89</v>
      </c>
      <c r="F179">
        <v>89</v>
      </c>
      <c r="H179" t="s">
        <v>93792</v>
      </c>
      <c r="I179" t="s">
        <v>57786</v>
      </c>
      <c r="J179" s="2">
        <f t="shared" si="2"/>
        <v>0.46321798890285798</v>
      </c>
      <c r="K179" t="s">
        <v>93793</v>
      </c>
      <c r="L179" t="s">
        <v>93604</v>
      </c>
      <c r="M179" t="s">
        <v>93684</v>
      </c>
      <c r="N179" t="s">
        <v>93794</v>
      </c>
    </row>
    <row r="180" spans="1:14" x14ac:dyDescent="0.3">
      <c r="A180">
        <v>178</v>
      </c>
      <c r="B180" t="s">
        <v>181</v>
      </c>
      <c r="C180" t="s">
        <v>55475</v>
      </c>
      <c r="D180">
        <v>0.21587586489310101</v>
      </c>
      <c r="E180">
        <v>89</v>
      </c>
      <c r="F180">
        <v>89</v>
      </c>
      <c r="H180" t="s">
        <v>93795</v>
      </c>
      <c r="I180" t="s">
        <v>57775</v>
      </c>
      <c r="J180" s="2">
        <f t="shared" si="2"/>
        <v>0.75925649835203701</v>
      </c>
      <c r="K180" t="s">
        <v>93796</v>
      </c>
      <c r="L180" t="s">
        <v>93604</v>
      </c>
      <c r="M180" t="s">
        <v>93605</v>
      </c>
      <c r="N180" t="s">
        <v>93797</v>
      </c>
    </row>
    <row r="181" spans="1:14" x14ac:dyDescent="0.3">
      <c r="A181">
        <v>179</v>
      </c>
      <c r="B181" t="s">
        <v>182</v>
      </c>
      <c r="C181" t="s">
        <v>55476</v>
      </c>
      <c r="D181">
        <v>0.10491948070700199</v>
      </c>
      <c r="E181">
        <v>89</v>
      </c>
      <c r="F181">
        <v>89</v>
      </c>
      <c r="H181" t="s">
        <v>93798</v>
      </c>
      <c r="I181" t="s">
        <v>63936</v>
      </c>
      <c r="J181" s="2">
        <f t="shared" si="2"/>
        <v>0.30598310589676703</v>
      </c>
      <c r="K181" t="s">
        <v>93799</v>
      </c>
      <c r="L181" t="s">
        <v>93604</v>
      </c>
      <c r="M181" t="s">
        <v>93624</v>
      </c>
      <c r="N181" t="s">
        <v>93800</v>
      </c>
    </row>
    <row r="182" spans="1:14" x14ac:dyDescent="0.3">
      <c r="A182">
        <v>180</v>
      </c>
      <c r="B182" t="s">
        <v>183</v>
      </c>
      <c r="C182" t="s">
        <v>55477</v>
      </c>
      <c r="D182">
        <v>0.92869832121990004</v>
      </c>
      <c r="E182">
        <v>89</v>
      </c>
      <c r="F182">
        <v>89</v>
      </c>
      <c r="H182" t="s">
        <v>93801</v>
      </c>
      <c r="I182" t="s">
        <v>75405</v>
      </c>
      <c r="J182" s="2">
        <f t="shared" si="2"/>
        <v>0.39588085684486901</v>
      </c>
      <c r="K182" t="s">
        <v>93802</v>
      </c>
      <c r="L182" t="s">
        <v>93604</v>
      </c>
      <c r="M182" t="s">
        <v>93724</v>
      </c>
      <c r="N182" t="s">
        <v>93803</v>
      </c>
    </row>
    <row r="183" spans="1:14" x14ac:dyDescent="0.3">
      <c r="A183">
        <v>181</v>
      </c>
      <c r="B183" t="s">
        <v>184</v>
      </c>
      <c r="C183" t="s">
        <v>55478</v>
      </c>
      <c r="D183">
        <v>0.121953447498494</v>
      </c>
      <c r="E183">
        <v>89</v>
      </c>
      <c r="F183">
        <v>89</v>
      </c>
      <c r="H183" t="s">
        <v>93804</v>
      </c>
      <c r="I183" t="s">
        <v>64026</v>
      </c>
      <c r="J183" s="2">
        <f t="shared" si="2"/>
        <v>0.75244249496841897</v>
      </c>
      <c r="K183" t="s">
        <v>93805</v>
      </c>
      <c r="L183" t="s">
        <v>93604</v>
      </c>
      <c r="M183" t="s">
        <v>93684</v>
      </c>
      <c r="N183" t="s">
        <v>93806</v>
      </c>
    </row>
    <row r="184" spans="1:14" x14ac:dyDescent="0.3">
      <c r="A184">
        <v>182</v>
      </c>
      <c r="B184" t="s">
        <v>185</v>
      </c>
      <c r="C184" t="s">
        <v>55479</v>
      </c>
      <c r="D184">
        <v>0.68652652879815301</v>
      </c>
      <c r="E184">
        <v>89</v>
      </c>
      <c r="F184">
        <v>89</v>
      </c>
      <c r="H184" t="s">
        <v>67384</v>
      </c>
      <c r="I184" t="s">
        <v>67384</v>
      </c>
      <c r="J184" s="2">
        <f t="shared" si="2"/>
        <v>0.22604854103101099</v>
      </c>
      <c r="K184" t="s">
        <v>93807</v>
      </c>
      <c r="L184" t="s">
        <v>93604</v>
      </c>
      <c r="M184" t="s">
        <v>93655</v>
      </c>
      <c r="N184" t="s">
        <v>93808</v>
      </c>
    </row>
    <row r="185" spans="1:14" x14ac:dyDescent="0.3">
      <c r="A185">
        <v>183</v>
      </c>
      <c r="B185" t="s">
        <v>186</v>
      </c>
      <c r="C185" t="s">
        <v>55480</v>
      </c>
      <c r="D185">
        <v>0.34443309551557699</v>
      </c>
      <c r="E185">
        <v>89</v>
      </c>
      <c r="F185">
        <v>89</v>
      </c>
      <c r="H185" t="s">
        <v>93809</v>
      </c>
      <c r="I185" t="s">
        <v>57676</v>
      </c>
      <c r="J185" s="2">
        <f t="shared" si="2"/>
        <v>0.70275780758825801</v>
      </c>
      <c r="K185" t="s">
        <v>93344</v>
      </c>
      <c r="L185" t="s">
        <v>93604</v>
      </c>
      <c r="M185" t="s">
        <v>93810</v>
      </c>
      <c r="N185" t="s">
        <v>93346</v>
      </c>
    </row>
    <row r="186" spans="1:14" x14ac:dyDescent="0.3">
      <c r="A186">
        <v>184</v>
      </c>
      <c r="B186" t="s">
        <v>187</v>
      </c>
      <c r="C186" t="s">
        <v>55481</v>
      </c>
      <c r="D186">
        <v>0.211949827779702</v>
      </c>
      <c r="E186">
        <v>89</v>
      </c>
      <c r="F186">
        <v>89</v>
      </c>
      <c r="H186" t="s">
        <v>93811</v>
      </c>
      <c r="I186" t="s">
        <v>65940</v>
      </c>
      <c r="J186" s="2">
        <f t="shared" si="2"/>
        <v>3.2806886254033198E-2</v>
      </c>
      <c r="K186" t="s">
        <v>93348</v>
      </c>
      <c r="L186" t="s">
        <v>93604</v>
      </c>
      <c r="M186" t="s">
        <v>93810</v>
      </c>
      <c r="N186" t="s">
        <v>93349</v>
      </c>
    </row>
    <row r="187" spans="1:14" x14ac:dyDescent="0.3">
      <c r="A187">
        <v>185</v>
      </c>
      <c r="B187" t="s">
        <v>188</v>
      </c>
      <c r="C187" t="s">
        <v>55482</v>
      </c>
      <c r="D187">
        <v>8.4018948836139795E-4</v>
      </c>
      <c r="E187">
        <v>89</v>
      </c>
      <c r="F187">
        <v>89</v>
      </c>
      <c r="H187" t="s">
        <v>93812</v>
      </c>
      <c r="I187" t="s">
        <v>56446</v>
      </c>
      <c r="J187" s="2">
        <f t="shared" si="2"/>
        <v>0.65029816705584698</v>
      </c>
      <c r="K187" t="s">
        <v>93420</v>
      </c>
      <c r="L187" t="s">
        <v>93604</v>
      </c>
      <c r="M187" t="s">
        <v>93810</v>
      </c>
      <c r="N187" t="s">
        <v>93421</v>
      </c>
    </row>
    <row r="188" spans="1:14" x14ac:dyDescent="0.3">
      <c r="A188">
        <v>186</v>
      </c>
      <c r="B188" t="s">
        <v>189</v>
      </c>
      <c r="C188" t="s">
        <v>55483</v>
      </c>
      <c r="D188">
        <v>4.5377519123889098E-2</v>
      </c>
      <c r="E188">
        <v>89</v>
      </c>
      <c r="F188">
        <v>89</v>
      </c>
      <c r="H188" t="s">
        <v>93813</v>
      </c>
      <c r="I188" t="s">
        <v>69412</v>
      </c>
      <c r="J188" s="2">
        <f t="shared" si="2"/>
        <v>0.123283248328248</v>
      </c>
      <c r="K188" t="s">
        <v>93423</v>
      </c>
      <c r="L188" t="s">
        <v>93604</v>
      </c>
      <c r="M188" t="s">
        <v>93810</v>
      </c>
      <c r="N188" t="s">
        <v>93424</v>
      </c>
    </row>
    <row r="189" spans="1:14" x14ac:dyDescent="0.3">
      <c r="A189">
        <v>187</v>
      </c>
      <c r="B189" t="s">
        <v>190</v>
      </c>
      <c r="C189" t="s">
        <v>55484</v>
      </c>
      <c r="D189">
        <v>0.54941466147186402</v>
      </c>
      <c r="E189">
        <v>89</v>
      </c>
      <c r="F189">
        <v>89</v>
      </c>
      <c r="H189" t="s">
        <v>93814</v>
      </c>
      <c r="I189" t="s">
        <v>60030</v>
      </c>
      <c r="J189" s="2">
        <f t="shared" si="2"/>
        <v>0.129725947055956</v>
      </c>
      <c r="K189" t="s">
        <v>93426</v>
      </c>
      <c r="L189" t="s">
        <v>93604</v>
      </c>
      <c r="M189" t="s">
        <v>93810</v>
      </c>
      <c r="N189" t="s">
        <v>93427</v>
      </c>
    </row>
    <row r="190" spans="1:14" x14ac:dyDescent="0.3">
      <c r="A190">
        <v>188</v>
      </c>
      <c r="B190" t="s">
        <v>191</v>
      </c>
      <c r="C190" t="s">
        <v>55485</v>
      </c>
      <c r="D190">
        <v>0.39445303650209901</v>
      </c>
      <c r="E190">
        <v>89</v>
      </c>
      <c r="F190">
        <v>89</v>
      </c>
      <c r="H190" t="s">
        <v>93815</v>
      </c>
      <c r="I190" t="s">
        <v>56474</v>
      </c>
      <c r="J190" s="2">
        <f t="shared" si="2"/>
        <v>0.77738968233267103</v>
      </c>
      <c r="K190" t="s">
        <v>93466</v>
      </c>
      <c r="L190" t="s">
        <v>93604</v>
      </c>
      <c r="M190" t="s">
        <v>93810</v>
      </c>
      <c r="N190" t="s">
        <v>93467</v>
      </c>
    </row>
    <row r="191" spans="1:14" x14ac:dyDescent="0.3">
      <c r="A191">
        <v>189</v>
      </c>
      <c r="B191" t="s">
        <v>192</v>
      </c>
      <c r="C191" t="s">
        <v>55486</v>
      </c>
      <c r="D191">
        <v>0.60893816267253997</v>
      </c>
      <c r="E191">
        <v>89</v>
      </c>
      <c r="F191">
        <v>89</v>
      </c>
      <c r="H191" t="s">
        <v>93816</v>
      </c>
      <c r="I191" t="s">
        <v>56479</v>
      </c>
      <c r="J191" s="2">
        <f t="shared" si="2"/>
        <v>9.4406298241327E-2</v>
      </c>
      <c r="K191" t="s">
        <v>93772</v>
      </c>
      <c r="L191" t="s">
        <v>93604</v>
      </c>
      <c r="M191" t="s">
        <v>93712</v>
      </c>
      <c r="N191" t="s">
        <v>93773</v>
      </c>
    </row>
    <row r="192" spans="1:14" x14ac:dyDescent="0.3">
      <c r="A192">
        <v>190</v>
      </c>
      <c r="B192" t="s">
        <v>193</v>
      </c>
      <c r="C192" t="s">
        <v>55487</v>
      </c>
      <c r="D192">
        <v>3.7112737681799998E-2</v>
      </c>
      <c r="E192">
        <v>89</v>
      </c>
      <c r="F192">
        <v>89</v>
      </c>
      <c r="H192" t="s">
        <v>93817</v>
      </c>
      <c r="I192" t="s">
        <v>65002</v>
      </c>
      <c r="J192" s="2">
        <f t="shared" si="2"/>
        <v>0.63926630904932302</v>
      </c>
      <c r="K192" t="s">
        <v>93780</v>
      </c>
      <c r="L192" t="s">
        <v>93604</v>
      </c>
      <c r="M192" t="s">
        <v>93712</v>
      </c>
      <c r="N192" t="s">
        <v>93781</v>
      </c>
    </row>
    <row r="193" spans="1:14" x14ac:dyDescent="0.3">
      <c r="A193">
        <v>191</v>
      </c>
      <c r="B193" t="s">
        <v>194</v>
      </c>
      <c r="C193" t="s">
        <v>55488</v>
      </c>
      <c r="D193">
        <v>7.4057808102726094E-2</v>
      </c>
      <c r="E193">
        <v>89</v>
      </c>
      <c r="F193">
        <v>89</v>
      </c>
      <c r="H193" t="s">
        <v>93818</v>
      </c>
      <c r="I193" t="s">
        <v>59499</v>
      </c>
      <c r="J193" s="2">
        <f t="shared" si="2"/>
        <v>8.5599742525987999E-4</v>
      </c>
      <c r="K193" t="s">
        <v>93819</v>
      </c>
      <c r="L193" t="s">
        <v>93820</v>
      </c>
      <c r="M193" t="s">
        <v>93820</v>
      </c>
      <c r="N193" t="s">
        <v>93821</v>
      </c>
    </row>
    <row r="194" spans="1:14" x14ac:dyDescent="0.3">
      <c r="A194">
        <v>192</v>
      </c>
      <c r="B194" t="s">
        <v>195</v>
      </c>
      <c r="C194" t="s">
        <v>55489</v>
      </c>
      <c r="D194">
        <v>0.431114459048211</v>
      </c>
      <c r="E194">
        <v>89</v>
      </c>
      <c r="F194">
        <v>89</v>
      </c>
      <c r="H194" t="s">
        <v>93822</v>
      </c>
      <c r="I194" t="s">
        <v>63391</v>
      </c>
      <c r="J194" s="2">
        <f t="shared" si="2"/>
        <v>4.0918236572716803E-3</v>
      </c>
      <c r="K194" t="s">
        <v>93823</v>
      </c>
      <c r="L194" t="s">
        <v>93820</v>
      </c>
      <c r="M194" t="s">
        <v>93820</v>
      </c>
      <c r="N194" t="s">
        <v>93824</v>
      </c>
    </row>
    <row r="195" spans="1:14" x14ac:dyDescent="0.3">
      <c r="A195">
        <v>193</v>
      </c>
      <c r="B195" t="s">
        <v>196</v>
      </c>
      <c r="C195" t="s">
        <v>55490</v>
      </c>
      <c r="D195">
        <v>0.16657911472933601</v>
      </c>
      <c r="E195">
        <v>89</v>
      </c>
      <c r="F195">
        <v>89</v>
      </c>
      <c r="H195" t="s">
        <v>93825</v>
      </c>
      <c r="I195" t="s">
        <v>75981</v>
      </c>
      <c r="J195" s="2">
        <f t="shared" si="2"/>
        <v>0.106503075960743</v>
      </c>
      <c r="K195" t="s">
        <v>93826</v>
      </c>
      <c r="L195" t="s">
        <v>93820</v>
      </c>
      <c r="M195" t="s">
        <v>93820</v>
      </c>
      <c r="N195" t="s">
        <v>93827</v>
      </c>
    </row>
    <row r="196" spans="1:14" x14ac:dyDescent="0.3">
      <c r="A196">
        <v>194</v>
      </c>
      <c r="B196" t="s">
        <v>197</v>
      </c>
      <c r="C196" t="s">
        <v>55491</v>
      </c>
      <c r="D196">
        <v>0.201969694350074</v>
      </c>
      <c r="E196">
        <v>89</v>
      </c>
      <c r="F196">
        <v>89</v>
      </c>
      <c r="H196" t="s">
        <v>93828</v>
      </c>
      <c r="I196" t="s">
        <v>62003</v>
      </c>
      <c r="J196" s="2">
        <f t="shared" ref="J196:J259" si="3">VLOOKUP($I196,$C:$D,2,FALSE)</f>
        <v>0.360657729967365</v>
      </c>
      <c r="K196" t="s">
        <v>93829</v>
      </c>
      <c r="L196" t="s">
        <v>93820</v>
      </c>
      <c r="M196" t="s">
        <v>93820</v>
      </c>
      <c r="N196" t="s">
        <v>93830</v>
      </c>
    </row>
    <row r="197" spans="1:14" x14ac:dyDescent="0.3">
      <c r="A197">
        <v>195</v>
      </c>
      <c r="B197" t="s">
        <v>198</v>
      </c>
      <c r="C197" t="s">
        <v>55492</v>
      </c>
      <c r="D197">
        <v>0.73114500052711096</v>
      </c>
      <c r="E197">
        <v>89</v>
      </c>
      <c r="F197">
        <v>89</v>
      </c>
      <c r="H197" t="s">
        <v>93831</v>
      </c>
      <c r="I197" t="s">
        <v>64626</v>
      </c>
      <c r="J197" s="2">
        <f t="shared" si="3"/>
        <v>6.1472839574953104E-3</v>
      </c>
      <c r="K197" t="s">
        <v>93832</v>
      </c>
      <c r="L197" t="s">
        <v>93820</v>
      </c>
      <c r="M197" t="s">
        <v>93820</v>
      </c>
      <c r="N197" t="s">
        <v>93833</v>
      </c>
    </row>
    <row r="198" spans="1:14" x14ac:dyDescent="0.3">
      <c r="A198">
        <v>196</v>
      </c>
      <c r="B198" t="s">
        <v>199</v>
      </c>
      <c r="C198" t="s">
        <v>55493</v>
      </c>
      <c r="D198">
        <v>0.56200640514727296</v>
      </c>
      <c r="E198">
        <v>89</v>
      </c>
      <c r="F198">
        <v>89</v>
      </c>
      <c r="H198" t="s">
        <v>57673</v>
      </c>
      <c r="I198" t="s">
        <v>57673</v>
      </c>
      <c r="J198" s="2">
        <f t="shared" si="3"/>
        <v>0.22851452179610199</v>
      </c>
      <c r="K198" t="s">
        <v>93834</v>
      </c>
      <c r="L198" t="s">
        <v>93820</v>
      </c>
      <c r="M198" t="s">
        <v>93835</v>
      </c>
      <c r="N198" t="s">
        <v>93836</v>
      </c>
    </row>
    <row r="199" spans="1:14" x14ac:dyDescent="0.3">
      <c r="A199">
        <v>197</v>
      </c>
      <c r="B199" t="s">
        <v>200</v>
      </c>
      <c r="C199" t="s">
        <v>55494</v>
      </c>
      <c r="D199">
        <v>0.12189637868334501</v>
      </c>
      <c r="E199">
        <v>89</v>
      </c>
      <c r="F199">
        <v>89</v>
      </c>
      <c r="H199" t="s">
        <v>55764</v>
      </c>
      <c r="I199" t="s">
        <v>55764</v>
      </c>
      <c r="J199" s="2">
        <f t="shared" si="3"/>
        <v>2.1124939976220301E-3</v>
      </c>
      <c r="K199" t="s">
        <v>93837</v>
      </c>
      <c r="L199" t="s">
        <v>93820</v>
      </c>
      <c r="M199" t="s">
        <v>93835</v>
      </c>
      <c r="N199" t="s">
        <v>93838</v>
      </c>
    </row>
    <row r="200" spans="1:14" x14ac:dyDescent="0.3">
      <c r="A200">
        <v>198</v>
      </c>
      <c r="B200" t="s">
        <v>201</v>
      </c>
      <c r="C200" t="s">
        <v>55495</v>
      </c>
      <c r="D200">
        <v>0.576657389584465</v>
      </c>
      <c r="E200">
        <v>89</v>
      </c>
      <c r="F200">
        <v>89</v>
      </c>
      <c r="H200" t="s">
        <v>61353</v>
      </c>
      <c r="I200" t="s">
        <v>61353</v>
      </c>
      <c r="J200" s="2">
        <f t="shared" si="3"/>
        <v>0.13784861462129799</v>
      </c>
      <c r="K200" t="s">
        <v>93839</v>
      </c>
      <c r="L200" t="s">
        <v>93820</v>
      </c>
      <c r="M200" t="s">
        <v>93840</v>
      </c>
      <c r="N200" t="s">
        <v>93841</v>
      </c>
    </row>
    <row r="201" spans="1:14" x14ac:dyDescent="0.3">
      <c r="A201">
        <v>199</v>
      </c>
      <c r="B201" t="s">
        <v>202</v>
      </c>
      <c r="C201" t="s">
        <v>55496</v>
      </c>
      <c r="D201">
        <v>0.98139076173698103</v>
      </c>
      <c r="E201">
        <v>89</v>
      </c>
      <c r="F201">
        <v>89</v>
      </c>
      <c r="H201" t="s">
        <v>64063</v>
      </c>
      <c r="I201" t="s">
        <v>64063</v>
      </c>
      <c r="J201" s="2">
        <f t="shared" si="3"/>
        <v>0.43644017724747403</v>
      </c>
      <c r="K201" t="s">
        <v>93842</v>
      </c>
      <c r="L201" t="s">
        <v>93820</v>
      </c>
      <c r="M201" t="s">
        <v>93840</v>
      </c>
      <c r="N201" t="s">
        <v>93843</v>
      </c>
    </row>
    <row r="202" spans="1:14" x14ac:dyDescent="0.3">
      <c r="A202">
        <v>200</v>
      </c>
      <c r="B202" t="s">
        <v>203</v>
      </c>
      <c r="C202" t="s">
        <v>55497</v>
      </c>
      <c r="D202">
        <v>0.48712081925710199</v>
      </c>
      <c r="E202">
        <v>89</v>
      </c>
      <c r="F202">
        <v>89</v>
      </c>
      <c r="H202" t="s">
        <v>58317</v>
      </c>
      <c r="I202" t="s">
        <v>58317</v>
      </c>
      <c r="J202" s="2">
        <f t="shared" si="3"/>
        <v>0.84808511362295302</v>
      </c>
      <c r="K202" t="s">
        <v>93844</v>
      </c>
      <c r="L202" t="s">
        <v>93820</v>
      </c>
      <c r="M202" t="s">
        <v>93835</v>
      </c>
      <c r="N202" t="s">
        <v>93845</v>
      </c>
    </row>
    <row r="203" spans="1:14" x14ac:dyDescent="0.3">
      <c r="A203">
        <v>201</v>
      </c>
      <c r="B203" t="s">
        <v>204</v>
      </c>
      <c r="C203" t="s">
        <v>55498</v>
      </c>
      <c r="D203">
        <v>0.11626113181263401</v>
      </c>
      <c r="E203">
        <v>89</v>
      </c>
      <c r="F203">
        <v>89</v>
      </c>
      <c r="H203" t="s">
        <v>93846</v>
      </c>
      <c r="I203" t="s">
        <v>69953</v>
      </c>
      <c r="J203" s="2">
        <f t="shared" si="3"/>
        <v>3.34859567941148E-3</v>
      </c>
      <c r="K203" t="s">
        <v>93847</v>
      </c>
      <c r="L203" t="s">
        <v>93820</v>
      </c>
      <c r="M203" t="s">
        <v>93820</v>
      </c>
      <c r="N203" t="s">
        <v>93848</v>
      </c>
    </row>
    <row r="204" spans="1:14" x14ac:dyDescent="0.3">
      <c r="A204">
        <v>202</v>
      </c>
      <c r="B204" t="s">
        <v>205</v>
      </c>
      <c r="C204" t="s">
        <v>55499</v>
      </c>
      <c r="D204">
        <v>0.148780713866771</v>
      </c>
      <c r="E204">
        <v>89</v>
      </c>
      <c r="F204">
        <v>89</v>
      </c>
      <c r="H204" t="s">
        <v>93849</v>
      </c>
      <c r="I204" t="s">
        <v>67743</v>
      </c>
      <c r="J204" s="2">
        <f t="shared" si="3"/>
        <v>3.0896222737420001E-2</v>
      </c>
      <c r="K204" t="s">
        <v>93850</v>
      </c>
      <c r="L204" t="s">
        <v>93820</v>
      </c>
      <c r="M204" t="s">
        <v>93820</v>
      </c>
      <c r="N204" t="s">
        <v>93851</v>
      </c>
    </row>
    <row r="205" spans="1:14" x14ac:dyDescent="0.3">
      <c r="A205">
        <v>203</v>
      </c>
      <c r="B205" t="s">
        <v>206</v>
      </c>
      <c r="C205" t="s">
        <v>55500</v>
      </c>
      <c r="D205">
        <v>8.0023676440344804E-2</v>
      </c>
      <c r="E205">
        <v>89</v>
      </c>
      <c r="F205">
        <v>89</v>
      </c>
      <c r="H205" t="s">
        <v>62089</v>
      </c>
      <c r="I205" t="s">
        <v>62089</v>
      </c>
      <c r="J205" s="2">
        <f t="shared" si="3"/>
        <v>6.99269523377994E-2</v>
      </c>
      <c r="K205" t="s">
        <v>93852</v>
      </c>
      <c r="L205" t="s">
        <v>93853</v>
      </c>
      <c r="M205" t="s">
        <v>93854</v>
      </c>
      <c r="N205" t="s">
        <v>93855</v>
      </c>
    </row>
    <row r="206" spans="1:14" x14ac:dyDescent="0.3">
      <c r="A206">
        <v>204</v>
      </c>
      <c r="B206" t="s">
        <v>207</v>
      </c>
      <c r="C206" t="s">
        <v>55501</v>
      </c>
      <c r="D206">
        <v>0.94872695224775405</v>
      </c>
      <c r="E206">
        <v>89</v>
      </c>
      <c r="F206">
        <v>89</v>
      </c>
      <c r="H206" t="s">
        <v>93856</v>
      </c>
      <c r="I206" t="s">
        <v>68004</v>
      </c>
      <c r="J206" s="2">
        <f t="shared" si="3"/>
        <v>1.07586583051877E-4</v>
      </c>
      <c r="K206" t="s">
        <v>93857</v>
      </c>
      <c r="L206" t="s">
        <v>93853</v>
      </c>
      <c r="M206" t="s">
        <v>93854</v>
      </c>
      <c r="N206" t="s">
        <v>93858</v>
      </c>
    </row>
    <row r="207" spans="1:14" x14ac:dyDescent="0.3">
      <c r="A207">
        <v>205</v>
      </c>
      <c r="B207" t="s">
        <v>208</v>
      </c>
      <c r="C207" t="s">
        <v>55502</v>
      </c>
      <c r="D207">
        <v>0.21194056193071301</v>
      </c>
      <c r="E207">
        <v>60</v>
      </c>
      <c r="F207">
        <v>118</v>
      </c>
      <c r="H207" t="s">
        <v>60657</v>
      </c>
      <c r="I207" t="s">
        <v>60657</v>
      </c>
      <c r="J207" s="2">
        <f t="shared" si="3"/>
        <v>1.7101401801661E-2</v>
      </c>
      <c r="K207" t="s">
        <v>93859</v>
      </c>
      <c r="L207" t="s">
        <v>93853</v>
      </c>
      <c r="M207" t="s">
        <v>93854</v>
      </c>
      <c r="N207" t="s">
        <v>93860</v>
      </c>
    </row>
    <row r="208" spans="1:14" x14ac:dyDescent="0.3">
      <c r="A208">
        <v>206</v>
      </c>
      <c r="B208" t="s">
        <v>209</v>
      </c>
      <c r="C208" t="s">
        <v>55503</v>
      </c>
      <c r="D208">
        <v>0.93494191229853296</v>
      </c>
      <c r="E208">
        <v>17</v>
      </c>
      <c r="F208">
        <v>161</v>
      </c>
      <c r="H208" t="s">
        <v>86378</v>
      </c>
      <c r="I208" t="s">
        <v>86378</v>
      </c>
      <c r="J208" s="2">
        <f t="shared" si="3"/>
        <v>0.31298132629127001</v>
      </c>
      <c r="K208" t="s">
        <v>93861</v>
      </c>
      <c r="L208" t="s">
        <v>93853</v>
      </c>
      <c r="M208" t="s">
        <v>93854</v>
      </c>
      <c r="N208" t="s">
        <v>93862</v>
      </c>
    </row>
    <row r="209" spans="1:14" x14ac:dyDescent="0.3">
      <c r="A209">
        <v>207</v>
      </c>
      <c r="B209" t="s">
        <v>210</v>
      </c>
      <c r="C209" t="s">
        <v>55504</v>
      </c>
      <c r="D209">
        <v>0.16185324385126201</v>
      </c>
      <c r="E209">
        <v>89</v>
      </c>
      <c r="F209">
        <v>89</v>
      </c>
      <c r="H209" t="s">
        <v>62343</v>
      </c>
      <c r="I209" t="s">
        <v>62343</v>
      </c>
      <c r="J209" s="2">
        <f t="shared" si="3"/>
        <v>0.171757356842967</v>
      </c>
      <c r="K209" t="s">
        <v>93863</v>
      </c>
      <c r="L209" t="s">
        <v>93853</v>
      </c>
      <c r="M209" t="s">
        <v>93854</v>
      </c>
      <c r="N209" t="s">
        <v>93864</v>
      </c>
    </row>
    <row r="210" spans="1:14" x14ac:dyDescent="0.3">
      <c r="A210">
        <v>208</v>
      </c>
      <c r="B210" t="s">
        <v>211</v>
      </c>
      <c r="C210" t="s">
        <v>55505</v>
      </c>
      <c r="D210">
        <v>0.797712656976306</v>
      </c>
      <c r="E210">
        <v>89</v>
      </c>
      <c r="F210">
        <v>89</v>
      </c>
      <c r="H210" t="s">
        <v>66701</v>
      </c>
      <c r="I210" t="s">
        <v>66701</v>
      </c>
      <c r="J210" s="2">
        <f t="shared" si="3"/>
        <v>0.43416553994398099</v>
      </c>
      <c r="K210" t="s">
        <v>93865</v>
      </c>
      <c r="L210" t="s">
        <v>93853</v>
      </c>
      <c r="M210" t="s">
        <v>93854</v>
      </c>
      <c r="N210" t="s">
        <v>93866</v>
      </c>
    </row>
    <row r="211" spans="1:14" x14ac:dyDescent="0.3">
      <c r="A211">
        <v>209</v>
      </c>
      <c r="B211" t="s">
        <v>212</v>
      </c>
      <c r="C211" t="s">
        <v>55506</v>
      </c>
      <c r="D211">
        <v>0.166914374697479</v>
      </c>
      <c r="E211">
        <v>89</v>
      </c>
      <c r="F211">
        <v>89</v>
      </c>
      <c r="H211" t="s">
        <v>58485</v>
      </c>
      <c r="I211" t="s">
        <v>58485</v>
      </c>
      <c r="J211" s="2">
        <f t="shared" si="3"/>
        <v>7.2960554237888598E-4</v>
      </c>
      <c r="K211" t="s">
        <v>93867</v>
      </c>
      <c r="L211" t="s">
        <v>93853</v>
      </c>
      <c r="M211" t="s">
        <v>93854</v>
      </c>
      <c r="N211" t="s">
        <v>93868</v>
      </c>
    </row>
    <row r="212" spans="1:14" x14ac:dyDescent="0.3">
      <c r="A212">
        <v>210</v>
      </c>
      <c r="B212" t="s">
        <v>213</v>
      </c>
      <c r="C212" t="s">
        <v>55507</v>
      </c>
      <c r="D212">
        <v>2.0922984483384699E-4</v>
      </c>
      <c r="E212">
        <v>89</v>
      </c>
      <c r="F212">
        <v>89</v>
      </c>
      <c r="H212" t="s">
        <v>61950</v>
      </c>
      <c r="I212" t="s">
        <v>61950</v>
      </c>
      <c r="J212" s="2">
        <f t="shared" si="3"/>
        <v>0.10630238613899801</v>
      </c>
      <c r="K212" t="s">
        <v>93869</v>
      </c>
      <c r="L212" t="s">
        <v>93853</v>
      </c>
      <c r="M212" t="s">
        <v>93854</v>
      </c>
      <c r="N212" t="s">
        <v>93870</v>
      </c>
    </row>
    <row r="213" spans="1:14" x14ac:dyDescent="0.3">
      <c r="A213">
        <v>211</v>
      </c>
      <c r="B213" t="s">
        <v>214</v>
      </c>
      <c r="C213" t="s">
        <v>55508</v>
      </c>
      <c r="D213">
        <v>0.21782864029561899</v>
      </c>
      <c r="E213">
        <v>89</v>
      </c>
      <c r="F213">
        <v>89</v>
      </c>
      <c r="H213" t="s">
        <v>93871</v>
      </c>
      <c r="I213" t="s">
        <v>56246</v>
      </c>
      <c r="J213" s="2">
        <f t="shared" si="3"/>
        <v>0.95678578282979099</v>
      </c>
      <c r="K213" t="s">
        <v>93872</v>
      </c>
      <c r="L213" t="s">
        <v>93853</v>
      </c>
      <c r="M213" t="s">
        <v>93854</v>
      </c>
      <c r="N213" t="s">
        <v>93873</v>
      </c>
    </row>
    <row r="214" spans="1:14" x14ac:dyDescent="0.3">
      <c r="A214">
        <v>212</v>
      </c>
      <c r="B214" t="s">
        <v>215</v>
      </c>
      <c r="C214" t="s">
        <v>55509</v>
      </c>
      <c r="D214">
        <v>0.225823929659453</v>
      </c>
      <c r="E214">
        <v>89</v>
      </c>
      <c r="F214">
        <v>89</v>
      </c>
      <c r="H214" t="s">
        <v>93874</v>
      </c>
      <c r="I214" t="s">
        <v>57777</v>
      </c>
      <c r="J214" s="2">
        <f t="shared" si="3"/>
        <v>2.6327209487335398E-2</v>
      </c>
      <c r="K214" t="s">
        <v>93875</v>
      </c>
      <c r="L214" t="s">
        <v>93853</v>
      </c>
      <c r="M214" t="s">
        <v>93876</v>
      </c>
      <c r="N214" t="s">
        <v>93877</v>
      </c>
    </row>
    <row r="215" spans="1:14" x14ac:dyDescent="0.3">
      <c r="A215">
        <v>213</v>
      </c>
      <c r="B215" t="s">
        <v>216</v>
      </c>
      <c r="C215" t="s">
        <v>55510</v>
      </c>
      <c r="D215">
        <v>0.35469793472602801</v>
      </c>
      <c r="E215">
        <v>89</v>
      </c>
      <c r="F215">
        <v>89</v>
      </c>
      <c r="H215" t="s">
        <v>93878</v>
      </c>
      <c r="I215" t="s">
        <v>56426</v>
      </c>
      <c r="J215" s="2">
        <f t="shared" si="3"/>
        <v>6.0974434294769298E-3</v>
      </c>
      <c r="K215" t="s">
        <v>93879</v>
      </c>
      <c r="L215" t="s">
        <v>93853</v>
      </c>
      <c r="M215" t="s">
        <v>93876</v>
      </c>
      <c r="N215" t="s">
        <v>93880</v>
      </c>
    </row>
    <row r="216" spans="1:14" x14ac:dyDescent="0.3">
      <c r="A216">
        <v>214</v>
      </c>
      <c r="B216" t="s">
        <v>217</v>
      </c>
      <c r="C216" t="s">
        <v>55511</v>
      </c>
      <c r="D216">
        <v>2.8262242017758701E-2</v>
      </c>
      <c r="E216">
        <v>89</v>
      </c>
      <c r="F216">
        <v>89</v>
      </c>
      <c r="H216" t="s">
        <v>55631</v>
      </c>
      <c r="I216" t="s">
        <v>55631</v>
      </c>
      <c r="J216" s="2">
        <f t="shared" si="3"/>
        <v>0.37508047820521501</v>
      </c>
      <c r="K216" t="s">
        <v>93881</v>
      </c>
      <c r="L216" t="s">
        <v>93853</v>
      </c>
      <c r="M216" t="s">
        <v>93882</v>
      </c>
      <c r="N216" t="s">
        <v>93883</v>
      </c>
    </row>
    <row r="217" spans="1:14" x14ac:dyDescent="0.3">
      <c r="A217">
        <v>215</v>
      </c>
      <c r="B217" t="s">
        <v>218</v>
      </c>
      <c r="C217" t="s">
        <v>55512</v>
      </c>
      <c r="D217">
        <v>8.5354378261639205E-2</v>
      </c>
      <c r="E217">
        <v>89</v>
      </c>
      <c r="F217">
        <v>89</v>
      </c>
      <c r="H217" t="s">
        <v>69267</v>
      </c>
      <c r="I217" t="s">
        <v>69267</v>
      </c>
      <c r="J217" s="2">
        <f t="shared" si="3"/>
        <v>0.39125502440871202</v>
      </c>
      <c r="K217" t="s">
        <v>93884</v>
      </c>
      <c r="L217" t="s">
        <v>93853</v>
      </c>
      <c r="M217" t="s">
        <v>93882</v>
      </c>
      <c r="N217" t="s">
        <v>93885</v>
      </c>
    </row>
    <row r="218" spans="1:14" x14ac:dyDescent="0.3">
      <c r="A218">
        <v>216</v>
      </c>
      <c r="B218" t="s">
        <v>219</v>
      </c>
      <c r="C218" t="s">
        <v>55513</v>
      </c>
      <c r="D218">
        <v>0.75385211084668402</v>
      </c>
      <c r="E218">
        <v>89</v>
      </c>
      <c r="F218">
        <v>89</v>
      </c>
      <c r="H218" t="s">
        <v>69814</v>
      </c>
      <c r="I218" t="s">
        <v>69814</v>
      </c>
      <c r="J218" s="2">
        <f t="shared" si="3"/>
        <v>8.9339597255273503E-2</v>
      </c>
      <c r="K218" t="s">
        <v>93886</v>
      </c>
      <c r="L218" t="s">
        <v>93853</v>
      </c>
      <c r="M218" t="s">
        <v>93882</v>
      </c>
      <c r="N218" t="s">
        <v>93887</v>
      </c>
    </row>
    <row r="219" spans="1:14" x14ac:dyDescent="0.3">
      <c r="A219">
        <v>217</v>
      </c>
      <c r="B219" t="s">
        <v>220</v>
      </c>
      <c r="C219" t="s">
        <v>55514</v>
      </c>
      <c r="D219">
        <v>0.87891405030282399</v>
      </c>
      <c r="E219">
        <v>89</v>
      </c>
      <c r="F219">
        <v>89</v>
      </c>
      <c r="H219" t="s">
        <v>58341</v>
      </c>
      <c r="I219" t="s">
        <v>58341</v>
      </c>
      <c r="J219" s="2">
        <f t="shared" si="3"/>
        <v>0.93107788544048697</v>
      </c>
      <c r="K219" t="s">
        <v>93888</v>
      </c>
      <c r="L219" t="s">
        <v>93853</v>
      </c>
      <c r="M219" t="s">
        <v>93889</v>
      </c>
      <c r="N219" t="s">
        <v>93890</v>
      </c>
    </row>
    <row r="220" spans="1:14" x14ac:dyDescent="0.3">
      <c r="A220">
        <v>218</v>
      </c>
      <c r="B220" t="s">
        <v>221</v>
      </c>
      <c r="C220" t="s">
        <v>55515</v>
      </c>
      <c r="D220">
        <v>5.3596030187002902E-2</v>
      </c>
      <c r="E220">
        <v>89</v>
      </c>
      <c r="F220">
        <v>89</v>
      </c>
      <c r="H220" t="s">
        <v>61180</v>
      </c>
      <c r="I220" t="s">
        <v>61180</v>
      </c>
      <c r="J220" s="2">
        <f t="shared" si="3"/>
        <v>0.43528723405067798</v>
      </c>
      <c r="K220" t="s">
        <v>93891</v>
      </c>
      <c r="L220" t="s">
        <v>93853</v>
      </c>
      <c r="M220" t="s">
        <v>93889</v>
      </c>
      <c r="N220" t="s">
        <v>93892</v>
      </c>
    </row>
    <row r="221" spans="1:14" x14ac:dyDescent="0.3">
      <c r="A221">
        <v>219</v>
      </c>
      <c r="B221" t="s">
        <v>222</v>
      </c>
      <c r="C221" t="s">
        <v>55516</v>
      </c>
      <c r="D221">
        <v>4.0306821264159298E-2</v>
      </c>
      <c r="E221">
        <v>89</v>
      </c>
      <c r="F221">
        <v>89</v>
      </c>
      <c r="H221" t="s">
        <v>55546</v>
      </c>
      <c r="I221" t="s">
        <v>55546</v>
      </c>
      <c r="J221" s="2">
        <f t="shared" si="3"/>
        <v>0.58839758751878601</v>
      </c>
      <c r="K221" t="s">
        <v>93893</v>
      </c>
      <c r="L221" t="s">
        <v>93853</v>
      </c>
      <c r="M221" t="s">
        <v>93889</v>
      </c>
      <c r="N221" t="s">
        <v>93894</v>
      </c>
    </row>
    <row r="222" spans="1:14" x14ac:dyDescent="0.3">
      <c r="A222">
        <v>220</v>
      </c>
      <c r="B222" t="s">
        <v>223</v>
      </c>
      <c r="C222" t="s">
        <v>55517</v>
      </c>
      <c r="D222">
        <v>0.84393753255111603</v>
      </c>
      <c r="E222">
        <v>89</v>
      </c>
      <c r="F222">
        <v>89</v>
      </c>
      <c r="H222" t="s">
        <v>93895</v>
      </c>
      <c r="I222" t="s">
        <v>58007</v>
      </c>
      <c r="J222" s="2">
        <f t="shared" si="3"/>
        <v>0.28624758809141898</v>
      </c>
      <c r="K222" t="s">
        <v>93896</v>
      </c>
      <c r="L222" t="s">
        <v>93853</v>
      </c>
      <c r="M222" t="s">
        <v>93897</v>
      </c>
      <c r="N222" t="s">
        <v>93898</v>
      </c>
    </row>
    <row r="223" spans="1:14" x14ac:dyDescent="0.3">
      <c r="A223">
        <v>221</v>
      </c>
      <c r="B223" t="s">
        <v>224</v>
      </c>
      <c r="C223" t="s">
        <v>55518</v>
      </c>
      <c r="D223">
        <v>0.85796593866178805</v>
      </c>
      <c r="E223">
        <v>89</v>
      </c>
      <c r="F223">
        <v>89</v>
      </c>
      <c r="H223" t="s">
        <v>93899</v>
      </c>
      <c r="I223" t="s">
        <v>57459</v>
      </c>
      <c r="J223" s="2">
        <f t="shared" si="3"/>
        <v>3.3839437892879698E-4</v>
      </c>
      <c r="K223" t="s">
        <v>93900</v>
      </c>
      <c r="L223" t="s">
        <v>93853</v>
      </c>
      <c r="M223" t="s">
        <v>93897</v>
      </c>
      <c r="N223" t="s">
        <v>93901</v>
      </c>
    </row>
    <row r="224" spans="1:14" x14ac:dyDescent="0.3">
      <c r="A224">
        <v>222</v>
      </c>
      <c r="B224" t="s">
        <v>225</v>
      </c>
      <c r="C224" t="s">
        <v>55519</v>
      </c>
      <c r="D224">
        <v>8.9647879048297602E-2</v>
      </c>
      <c r="E224">
        <v>89</v>
      </c>
      <c r="F224">
        <v>89</v>
      </c>
      <c r="H224" t="s">
        <v>93902</v>
      </c>
      <c r="I224" t="s">
        <v>56384</v>
      </c>
      <c r="J224" s="2">
        <f t="shared" si="3"/>
        <v>0.37658581941562003</v>
      </c>
      <c r="K224" t="s">
        <v>93903</v>
      </c>
      <c r="L224" t="s">
        <v>93853</v>
      </c>
      <c r="M224" t="s">
        <v>93897</v>
      </c>
      <c r="N224" t="s">
        <v>93904</v>
      </c>
    </row>
    <row r="225" spans="1:14" x14ac:dyDescent="0.3">
      <c r="A225">
        <v>223</v>
      </c>
      <c r="B225" t="s">
        <v>226</v>
      </c>
      <c r="C225" t="s">
        <v>55520</v>
      </c>
      <c r="D225">
        <v>0.50640506643127203</v>
      </c>
      <c r="E225">
        <v>89</v>
      </c>
      <c r="F225">
        <v>89</v>
      </c>
      <c r="H225" t="s">
        <v>93905</v>
      </c>
      <c r="I225" t="s">
        <v>63408</v>
      </c>
      <c r="J225" s="2">
        <f t="shared" si="3"/>
        <v>4.4201555647765498E-2</v>
      </c>
      <c r="K225" t="s">
        <v>93906</v>
      </c>
      <c r="L225" t="s">
        <v>93853</v>
      </c>
      <c r="M225" t="s">
        <v>93897</v>
      </c>
      <c r="N225" t="s">
        <v>93907</v>
      </c>
    </row>
    <row r="226" spans="1:14" x14ac:dyDescent="0.3">
      <c r="A226">
        <v>224</v>
      </c>
      <c r="B226" t="s">
        <v>227</v>
      </c>
      <c r="C226" t="s">
        <v>55521</v>
      </c>
      <c r="D226">
        <v>7.4793275331506606E-2</v>
      </c>
      <c r="E226">
        <v>89</v>
      </c>
      <c r="F226">
        <v>89</v>
      </c>
      <c r="H226" t="s">
        <v>58471</v>
      </c>
      <c r="I226" t="s">
        <v>58471</v>
      </c>
      <c r="J226" s="2">
        <f t="shared" si="3"/>
        <v>0.60529385014742598</v>
      </c>
      <c r="K226" t="s">
        <v>93908</v>
      </c>
      <c r="L226" t="s">
        <v>93853</v>
      </c>
      <c r="M226" t="s">
        <v>93909</v>
      </c>
      <c r="N226" t="s">
        <v>93910</v>
      </c>
    </row>
    <row r="227" spans="1:14" x14ac:dyDescent="0.3">
      <c r="A227">
        <v>225</v>
      </c>
      <c r="B227" t="s">
        <v>228</v>
      </c>
      <c r="C227" t="s">
        <v>55522</v>
      </c>
      <c r="D227">
        <v>2.6795834913154001E-2</v>
      </c>
      <c r="E227">
        <v>89</v>
      </c>
      <c r="F227">
        <v>89</v>
      </c>
      <c r="H227" t="s">
        <v>56873</v>
      </c>
      <c r="I227" t="s">
        <v>56873</v>
      </c>
      <c r="J227" s="2">
        <f t="shared" si="3"/>
        <v>2.8969244130316901E-5</v>
      </c>
      <c r="K227" t="s">
        <v>93911</v>
      </c>
      <c r="L227" t="s">
        <v>93853</v>
      </c>
      <c r="M227" t="s">
        <v>93909</v>
      </c>
      <c r="N227" t="s">
        <v>93912</v>
      </c>
    </row>
    <row r="228" spans="1:14" x14ac:dyDescent="0.3">
      <c r="A228">
        <v>226</v>
      </c>
      <c r="B228" t="s">
        <v>229</v>
      </c>
      <c r="C228" t="s">
        <v>55523</v>
      </c>
      <c r="D228">
        <v>8.4535640178040994E-2</v>
      </c>
      <c r="E228">
        <v>89</v>
      </c>
      <c r="F228">
        <v>89</v>
      </c>
      <c r="H228" t="s">
        <v>66216</v>
      </c>
      <c r="I228" t="s">
        <v>66216</v>
      </c>
      <c r="J228" s="2">
        <f t="shared" si="3"/>
        <v>0.19359958816619499</v>
      </c>
      <c r="K228" t="s">
        <v>93913</v>
      </c>
      <c r="L228" t="s">
        <v>93853</v>
      </c>
      <c r="M228" t="s">
        <v>93889</v>
      </c>
      <c r="N228" t="s">
        <v>93914</v>
      </c>
    </row>
    <row r="229" spans="1:14" x14ac:dyDescent="0.3">
      <c r="A229">
        <v>227</v>
      </c>
      <c r="B229" t="s">
        <v>230</v>
      </c>
      <c r="C229" t="s">
        <v>55524</v>
      </c>
      <c r="D229">
        <v>0.38902366980661501</v>
      </c>
      <c r="E229">
        <v>89</v>
      </c>
      <c r="F229">
        <v>89</v>
      </c>
      <c r="H229" t="s">
        <v>93915</v>
      </c>
      <c r="I229" t="s">
        <v>58722</v>
      </c>
      <c r="J229" s="2">
        <f t="shared" si="3"/>
        <v>0.106506070706893</v>
      </c>
      <c r="K229" t="s">
        <v>93916</v>
      </c>
      <c r="L229" t="s">
        <v>93853</v>
      </c>
      <c r="M229" t="s">
        <v>93897</v>
      </c>
      <c r="N229" t="s">
        <v>93917</v>
      </c>
    </row>
    <row r="230" spans="1:14" x14ac:dyDescent="0.3">
      <c r="A230">
        <v>228</v>
      </c>
      <c r="B230" t="s">
        <v>231</v>
      </c>
      <c r="C230" t="s">
        <v>55525</v>
      </c>
      <c r="D230">
        <v>0.128744750459484</v>
      </c>
      <c r="E230">
        <v>89</v>
      </c>
      <c r="F230">
        <v>89</v>
      </c>
      <c r="H230" t="s">
        <v>93918</v>
      </c>
      <c r="I230" t="s">
        <v>55981</v>
      </c>
      <c r="J230" s="2">
        <f t="shared" si="3"/>
        <v>0.31559879905295002</v>
      </c>
      <c r="K230" t="s">
        <v>93919</v>
      </c>
      <c r="L230" t="s">
        <v>93853</v>
      </c>
      <c r="M230" t="s">
        <v>93897</v>
      </c>
      <c r="N230" t="s">
        <v>93920</v>
      </c>
    </row>
    <row r="231" spans="1:14" x14ac:dyDescent="0.3">
      <c r="A231">
        <v>229</v>
      </c>
      <c r="B231" t="s">
        <v>232</v>
      </c>
      <c r="C231" t="s">
        <v>55526</v>
      </c>
      <c r="D231">
        <v>0.886827691368412</v>
      </c>
      <c r="E231">
        <v>89</v>
      </c>
      <c r="F231">
        <v>89</v>
      </c>
      <c r="H231" t="s">
        <v>93921</v>
      </c>
      <c r="I231" t="s">
        <v>58946</v>
      </c>
      <c r="J231" s="2">
        <f t="shared" si="3"/>
        <v>5.3210366154500699E-2</v>
      </c>
      <c r="K231" t="s">
        <v>93922</v>
      </c>
      <c r="L231" t="s">
        <v>93853</v>
      </c>
      <c r="M231" t="s">
        <v>93897</v>
      </c>
      <c r="N231" t="s">
        <v>93923</v>
      </c>
    </row>
    <row r="232" spans="1:14" x14ac:dyDescent="0.3">
      <c r="A232">
        <v>230</v>
      </c>
      <c r="B232" t="s">
        <v>233</v>
      </c>
      <c r="C232" t="s">
        <v>55527</v>
      </c>
      <c r="D232">
        <v>1.2579571335139201E-2</v>
      </c>
      <c r="E232">
        <v>89</v>
      </c>
      <c r="F232">
        <v>89</v>
      </c>
      <c r="H232" t="s">
        <v>62992</v>
      </c>
      <c r="I232" t="s">
        <v>62992</v>
      </c>
      <c r="J232" s="2">
        <f t="shared" si="3"/>
        <v>0.72004345697403405</v>
      </c>
      <c r="K232" t="s">
        <v>93924</v>
      </c>
      <c r="L232" t="s">
        <v>93853</v>
      </c>
      <c r="M232" t="s">
        <v>93925</v>
      </c>
      <c r="N232" t="s">
        <v>93926</v>
      </c>
    </row>
    <row r="233" spans="1:14" x14ac:dyDescent="0.3">
      <c r="A233">
        <v>231</v>
      </c>
      <c r="B233" t="s">
        <v>234</v>
      </c>
      <c r="C233" t="s">
        <v>55528</v>
      </c>
      <c r="D233">
        <v>0.27542437755247001</v>
      </c>
      <c r="E233">
        <v>89</v>
      </c>
      <c r="F233">
        <v>89</v>
      </c>
      <c r="H233" t="s">
        <v>57618</v>
      </c>
      <c r="I233" t="s">
        <v>57618</v>
      </c>
      <c r="J233" s="2">
        <f t="shared" si="3"/>
        <v>0.67325784556270096</v>
      </c>
      <c r="K233" t="s">
        <v>93927</v>
      </c>
      <c r="L233" t="s">
        <v>93853</v>
      </c>
      <c r="M233" t="s">
        <v>93925</v>
      </c>
      <c r="N233" t="s">
        <v>93928</v>
      </c>
    </row>
    <row r="234" spans="1:14" x14ac:dyDescent="0.3">
      <c r="A234">
        <v>232</v>
      </c>
      <c r="B234" t="s">
        <v>235</v>
      </c>
      <c r="C234" t="s">
        <v>55529</v>
      </c>
      <c r="D234">
        <v>5.4206616976097702E-2</v>
      </c>
      <c r="E234">
        <v>89</v>
      </c>
      <c r="F234">
        <v>89</v>
      </c>
      <c r="H234" t="s">
        <v>59249</v>
      </c>
      <c r="I234" t="s">
        <v>59249</v>
      </c>
      <c r="J234" s="2">
        <f t="shared" si="3"/>
        <v>1.9781459100096099E-2</v>
      </c>
      <c r="K234" t="s">
        <v>93929</v>
      </c>
      <c r="L234" t="s">
        <v>93853</v>
      </c>
      <c r="M234" t="s">
        <v>93930</v>
      </c>
      <c r="N234" t="s">
        <v>93931</v>
      </c>
    </row>
    <row r="235" spans="1:14" x14ac:dyDescent="0.3">
      <c r="A235">
        <v>233</v>
      </c>
      <c r="B235" t="s">
        <v>236</v>
      </c>
      <c r="C235" t="s">
        <v>55530</v>
      </c>
      <c r="D235" s="1">
        <v>1.38098210411552E-5</v>
      </c>
      <c r="E235">
        <v>89</v>
      </c>
      <c r="F235">
        <v>89</v>
      </c>
      <c r="H235" t="s">
        <v>65352</v>
      </c>
      <c r="I235" t="s">
        <v>65352</v>
      </c>
      <c r="J235" s="2">
        <f t="shared" si="3"/>
        <v>0.33793275128806399</v>
      </c>
      <c r="K235" t="s">
        <v>93932</v>
      </c>
      <c r="L235" t="s">
        <v>93853</v>
      </c>
      <c r="M235" t="s">
        <v>93889</v>
      </c>
      <c r="N235" t="s">
        <v>93933</v>
      </c>
    </row>
    <row r="236" spans="1:14" x14ac:dyDescent="0.3">
      <c r="A236">
        <v>234</v>
      </c>
      <c r="B236" t="s">
        <v>237</v>
      </c>
      <c r="C236" t="s">
        <v>55531</v>
      </c>
      <c r="D236">
        <v>0.129950731254771</v>
      </c>
      <c r="E236">
        <v>89</v>
      </c>
      <c r="F236">
        <v>89</v>
      </c>
      <c r="H236" t="s">
        <v>57017</v>
      </c>
      <c r="I236" t="s">
        <v>57017</v>
      </c>
      <c r="J236" s="2">
        <f t="shared" si="3"/>
        <v>0.97451307557428302</v>
      </c>
      <c r="K236" t="s">
        <v>93934</v>
      </c>
      <c r="L236" t="s">
        <v>93853</v>
      </c>
      <c r="M236" t="s">
        <v>93897</v>
      </c>
      <c r="N236" t="s">
        <v>93935</v>
      </c>
    </row>
    <row r="237" spans="1:14" x14ac:dyDescent="0.3">
      <c r="A237">
        <v>235</v>
      </c>
      <c r="B237" t="s">
        <v>238</v>
      </c>
      <c r="C237" t="s">
        <v>55532</v>
      </c>
      <c r="D237">
        <v>3.8478509017082399E-2</v>
      </c>
      <c r="E237">
        <v>89</v>
      </c>
      <c r="F237">
        <v>89</v>
      </c>
      <c r="H237" t="s">
        <v>93936</v>
      </c>
      <c r="I237" t="s">
        <v>59279</v>
      </c>
      <c r="J237" s="2">
        <f t="shared" si="3"/>
        <v>2.4106006787970501E-2</v>
      </c>
      <c r="K237" t="s">
        <v>93937</v>
      </c>
      <c r="L237" t="s">
        <v>93853</v>
      </c>
      <c r="M237" t="s">
        <v>93897</v>
      </c>
      <c r="N237" t="s">
        <v>93938</v>
      </c>
    </row>
    <row r="238" spans="1:14" x14ac:dyDescent="0.3">
      <c r="A238">
        <v>236</v>
      </c>
      <c r="B238" t="s">
        <v>239</v>
      </c>
      <c r="C238" t="s">
        <v>55533</v>
      </c>
      <c r="D238">
        <v>0.81839428547070503</v>
      </c>
      <c r="E238">
        <v>82</v>
      </c>
      <c r="F238">
        <v>96</v>
      </c>
      <c r="H238" t="s">
        <v>93939</v>
      </c>
      <c r="I238" t="s">
        <v>57938</v>
      </c>
      <c r="J238" s="2">
        <f t="shared" si="3"/>
        <v>0.23647325753517101</v>
      </c>
      <c r="K238" t="s">
        <v>93940</v>
      </c>
      <c r="L238" t="s">
        <v>93853</v>
      </c>
      <c r="M238" t="s">
        <v>93854</v>
      </c>
      <c r="N238" t="s">
        <v>93941</v>
      </c>
    </row>
    <row r="239" spans="1:14" x14ac:dyDescent="0.3">
      <c r="A239">
        <v>237</v>
      </c>
      <c r="B239" t="s">
        <v>240</v>
      </c>
      <c r="C239" t="s">
        <v>55534</v>
      </c>
      <c r="D239">
        <v>0.13623210173977399</v>
      </c>
      <c r="E239">
        <v>89</v>
      </c>
      <c r="F239">
        <v>89</v>
      </c>
      <c r="H239" t="s">
        <v>93942</v>
      </c>
      <c r="I239" t="s">
        <v>56100</v>
      </c>
      <c r="J239" s="2">
        <f t="shared" si="3"/>
        <v>0.90518308419561999</v>
      </c>
      <c r="K239" t="s">
        <v>93943</v>
      </c>
      <c r="L239" t="s">
        <v>93853</v>
      </c>
      <c r="M239" t="s">
        <v>93854</v>
      </c>
      <c r="N239" t="s">
        <v>93944</v>
      </c>
    </row>
    <row r="240" spans="1:14" x14ac:dyDescent="0.3">
      <c r="A240">
        <v>238</v>
      </c>
      <c r="B240" t="s">
        <v>241</v>
      </c>
      <c r="C240" t="s">
        <v>55535</v>
      </c>
      <c r="D240">
        <v>0.66384068579831101</v>
      </c>
      <c r="E240">
        <v>89</v>
      </c>
      <c r="F240">
        <v>89</v>
      </c>
      <c r="H240" t="s">
        <v>93945</v>
      </c>
      <c r="I240" t="s">
        <v>59969</v>
      </c>
      <c r="J240" s="2">
        <f t="shared" si="3"/>
        <v>0.79652383305388796</v>
      </c>
      <c r="K240" t="s">
        <v>93946</v>
      </c>
      <c r="L240" t="s">
        <v>93853</v>
      </c>
      <c r="M240" t="s">
        <v>93854</v>
      </c>
      <c r="N240" t="s">
        <v>93947</v>
      </c>
    </row>
    <row r="241" spans="1:14" x14ac:dyDescent="0.3">
      <c r="A241">
        <v>239</v>
      </c>
      <c r="B241" t="s">
        <v>242</v>
      </c>
      <c r="C241" t="s">
        <v>55536</v>
      </c>
      <c r="D241">
        <v>0.57773863569820105</v>
      </c>
      <c r="E241">
        <v>89</v>
      </c>
      <c r="F241">
        <v>89</v>
      </c>
      <c r="H241" t="s">
        <v>93948</v>
      </c>
      <c r="I241" t="s">
        <v>56079</v>
      </c>
      <c r="J241" s="2">
        <f t="shared" si="3"/>
        <v>0.114643392794801</v>
      </c>
      <c r="K241" t="s">
        <v>93949</v>
      </c>
      <c r="L241" t="s">
        <v>93853</v>
      </c>
      <c r="M241" t="s">
        <v>93854</v>
      </c>
      <c r="N241" t="s">
        <v>93950</v>
      </c>
    </row>
    <row r="242" spans="1:14" x14ac:dyDescent="0.3">
      <c r="A242">
        <v>240</v>
      </c>
      <c r="B242" t="s">
        <v>243</v>
      </c>
      <c r="C242" t="s">
        <v>55537</v>
      </c>
      <c r="D242">
        <v>3.7945813974597502E-2</v>
      </c>
      <c r="E242">
        <v>89</v>
      </c>
      <c r="F242">
        <v>89</v>
      </c>
      <c r="H242" t="s">
        <v>71051</v>
      </c>
      <c r="I242" t="s">
        <v>71051</v>
      </c>
      <c r="J242" s="2">
        <f t="shared" si="3"/>
        <v>0.23903378878807399</v>
      </c>
      <c r="K242" t="s">
        <v>93951</v>
      </c>
      <c r="L242" t="s">
        <v>93853</v>
      </c>
      <c r="M242" t="s">
        <v>93854</v>
      </c>
      <c r="N242" t="s">
        <v>93952</v>
      </c>
    </row>
    <row r="243" spans="1:14" x14ac:dyDescent="0.3">
      <c r="A243">
        <v>241</v>
      </c>
      <c r="B243" t="s">
        <v>244</v>
      </c>
      <c r="C243" t="s">
        <v>55538</v>
      </c>
      <c r="D243">
        <v>0.116056284765266</v>
      </c>
      <c r="E243">
        <v>89</v>
      </c>
      <c r="F243">
        <v>89</v>
      </c>
      <c r="H243" t="s">
        <v>62594</v>
      </c>
      <c r="I243" t="s">
        <v>62594</v>
      </c>
      <c r="J243" s="2">
        <f t="shared" si="3"/>
        <v>0.26462850572691499</v>
      </c>
      <c r="K243" t="s">
        <v>93953</v>
      </c>
      <c r="L243" t="s">
        <v>93853</v>
      </c>
      <c r="M243" t="s">
        <v>93854</v>
      </c>
      <c r="N243" t="s">
        <v>93954</v>
      </c>
    </row>
    <row r="244" spans="1:14" x14ac:dyDescent="0.3">
      <c r="A244">
        <v>242</v>
      </c>
      <c r="B244" t="s">
        <v>245</v>
      </c>
      <c r="C244" t="s">
        <v>55539</v>
      </c>
      <c r="D244">
        <v>3.04980357384592E-2</v>
      </c>
      <c r="E244">
        <v>89</v>
      </c>
      <c r="F244">
        <v>89</v>
      </c>
      <c r="H244" t="s">
        <v>93955</v>
      </c>
      <c r="I244" t="s">
        <v>85699</v>
      </c>
      <c r="J244" s="2">
        <f t="shared" si="3"/>
        <v>0.68824719824597302</v>
      </c>
      <c r="K244" t="s">
        <v>93956</v>
      </c>
      <c r="L244" t="s">
        <v>93853</v>
      </c>
      <c r="M244" t="s">
        <v>93854</v>
      </c>
      <c r="N244" t="s">
        <v>93957</v>
      </c>
    </row>
    <row r="245" spans="1:14" x14ac:dyDescent="0.3">
      <c r="A245">
        <v>243</v>
      </c>
      <c r="B245" t="s">
        <v>246</v>
      </c>
      <c r="C245" t="s">
        <v>55540</v>
      </c>
      <c r="D245">
        <v>4.1170578431741101E-2</v>
      </c>
      <c r="E245">
        <v>89</v>
      </c>
      <c r="F245">
        <v>89</v>
      </c>
      <c r="H245" t="s">
        <v>59060</v>
      </c>
      <c r="I245" t="s">
        <v>59060</v>
      </c>
      <c r="J245" s="2">
        <f t="shared" si="3"/>
        <v>0.54986176325025404</v>
      </c>
      <c r="K245" t="s">
        <v>93958</v>
      </c>
      <c r="L245" t="s">
        <v>93853</v>
      </c>
      <c r="M245" t="s">
        <v>93889</v>
      </c>
      <c r="N245" t="s">
        <v>93959</v>
      </c>
    </row>
    <row r="246" spans="1:14" x14ac:dyDescent="0.3">
      <c r="A246">
        <v>244</v>
      </c>
      <c r="B246" t="s">
        <v>247</v>
      </c>
      <c r="C246" t="s">
        <v>55541</v>
      </c>
      <c r="D246">
        <v>2.1043095213939E-2</v>
      </c>
      <c r="E246">
        <v>89</v>
      </c>
      <c r="F246">
        <v>89</v>
      </c>
      <c r="H246" t="s">
        <v>93960</v>
      </c>
      <c r="I246" t="s">
        <v>59384</v>
      </c>
      <c r="J246" s="2">
        <f t="shared" si="3"/>
        <v>0.506722842251209</v>
      </c>
      <c r="K246" t="s">
        <v>93961</v>
      </c>
      <c r="L246" t="s">
        <v>93853</v>
      </c>
      <c r="M246" t="s">
        <v>93889</v>
      </c>
      <c r="N246" t="s">
        <v>93962</v>
      </c>
    </row>
    <row r="247" spans="1:14" x14ac:dyDescent="0.3">
      <c r="A247">
        <v>245</v>
      </c>
      <c r="B247" t="s">
        <v>248</v>
      </c>
      <c r="C247" t="s">
        <v>55542</v>
      </c>
      <c r="D247">
        <v>0.873741681521636</v>
      </c>
      <c r="E247">
        <v>89</v>
      </c>
      <c r="F247">
        <v>89</v>
      </c>
      <c r="H247" t="s">
        <v>93963</v>
      </c>
      <c r="I247" t="s">
        <v>71065</v>
      </c>
      <c r="J247" s="2">
        <f t="shared" si="3"/>
        <v>5.3029255883834097E-3</v>
      </c>
      <c r="K247" t="s">
        <v>93964</v>
      </c>
      <c r="L247" t="s">
        <v>93853</v>
      </c>
      <c r="M247" t="s">
        <v>93897</v>
      </c>
      <c r="N247" t="s">
        <v>93965</v>
      </c>
    </row>
    <row r="248" spans="1:14" x14ac:dyDescent="0.3">
      <c r="A248">
        <v>246</v>
      </c>
      <c r="B248" t="s">
        <v>249</v>
      </c>
      <c r="C248" t="s">
        <v>55543</v>
      </c>
      <c r="D248">
        <v>3.3722095620354303E-2</v>
      </c>
      <c r="E248">
        <v>89</v>
      </c>
      <c r="F248">
        <v>89</v>
      </c>
      <c r="H248" t="s">
        <v>93966</v>
      </c>
      <c r="I248" t="s">
        <v>71699</v>
      </c>
      <c r="J248" s="2">
        <f t="shared" si="3"/>
        <v>0.28542586318988</v>
      </c>
      <c r="K248" t="s">
        <v>93967</v>
      </c>
      <c r="L248" t="s">
        <v>93853</v>
      </c>
      <c r="M248" t="s">
        <v>93897</v>
      </c>
      <c r="N248" t="s">
        <v>93968</v>
      </c>
    </row>
    <row r="249" spans="1:14" x14ac:dyDescent="0.3">
      <c r="A249">
        <v>247</v>
      </c>
      <c r="B249" t="s">
        <v>250</v>
      </c>
      <c r="C249" t="s">
        <v>55544</v>
      </c>
      <c r="D249">
        <v>0.59134460732493699</v>
      </c>
      <c r="E249">
        <v>89</v>
      </c>
      <c r="F249">
        <v>89</v>
      </c>
      <c r="H249" t="s">
        <v>93969</v>
      </c>
      <c r="I249" t="s">
        <v>65257</v>
      </c>
      <c r="J249" s="2">
        <f t="shared" si="3"/>
        <v>0.19162923796668799</v>
      </c>
      <c r="K249" t="s">
        <v>93970</v>
      </c>
      <c r="L249" t="s">
        <v>93853</v>
      </c>
      <c r="M249" t="s">
        <v>93897</v>
      </c>
      <c r="N249" t="s">
        <v>93971</v>
      </c>
    </row>
    <row r="250" spans="1:14" x14ac:dyDescent="0.3">
      <c r="A250">
        <v>248</v>
      </c>
      <c r="B250" t="s">
        <v>251</v>
      </c>
      <c r="C250" t="s">
        <v>55545</v>
      </c>
      <c r="D250">
        <v>0.94045657165944796</v>
      </c>
      <c r="E250">
        <v>89</v>
      </c>
      <c r="F250">
        <v>89</v>
      </c>
      <c r="H250" t="s">
        <v>57347</v>
      </c>
      <c r="I250" t="s">
        <v>57347</v>
      </c>
      <c r="J250" s="2">
        <f t="shared" si="3"/>
        <v>4.8154677296080601E-3</v>
      </c>
      <c r="K250" t="s">
        <v>93972</v>
      </c>
      <c r="L250" t="s">
        <v>93853</v>
      </c>
      <c r="M250" t="s">
        <v>93973</v>
      </c>
      <c r="N250" t="s">
        <v>93974</v>
      </c>
    </row>
    <row r="251" spans="1:14" x14ac:dyDescent="0.3">
      <c r="A251">
        <v>249</v>
      </c>
      <c r="B251" t="s">
        <v>252</v>
      </c>
      <c r="C251" t="s">
        <v>55546</v>
      </c>
      <c r="D251">
        <v>0.58839758751878601</v>
      </c>
      <c r="E251">
        <v>89</v>
      </c>
      <c r="F251">
        <v>89</v>
      </c>
      <c r="H251" t="s">
        <v>62298</v>
      </c>
      <c r="I251" t="s">
        <v>62298</v>
      </c>
      <c r="J251" s="2">
        <f t="shared" si="3"/>
        <v>0.109330969823789</v>
      </c>
      <c r="K251" t="s">
        <v>93975</v>
      </c>
      <c r="L251" t="s">
        <v>93853</v>
      </c>
      <c r="M251" t="s">
        <v>93973</v>
      </c>
      <c r="N251" t="s">
        <v>93976</v>
      </c>
    </row>
    <row r="252" spans="1:14" x14ac:dyDescent="0.3">
      <c r="A252">
        <v>250</v>
      </c>
      <c r="B252" t="s">
        <v>253</v>
      </c>
      <c r="C252" t="s">
        <v>55547</v>
      </c>
      <c r="D252">
        <v>0.29764329679170998</v>
      </c>
      <c r="E252">
        <v>89</v>
      </c>
      <c r="F252">
        <v>89</v>
      </c>
      <c r="H252" t="s">
        <v>55498</v>
      </c>
      <c r="I252" t="s">
        <v>55498</v>
      </c>
      <c r="J252" s="2">
        <f t="shared" si="3"/>
        <v>0.11626113181263401</v>
      </c>
      <c r="K252" t="s">
        <v>93977</v>
      </c>
      <c r="L252" t="s">
        <v>93853</v>
      </c>
      <c r="M252" t="s">
        <v>93925</v>
      </c>
      <c r="N252" t="s">
        <v>93978</v>
      </c>
    </row>
    <row r="253" spans="1:14" x14ac:dyDescent="0.3">
      <c r="A253">
        <v>251</v>
      </c>
      <c r="B253" t="s">
        <v>254</v>
      </c>
      <c r="C253" t="s">
        <v>55548</v>
      </c>
      <c r="D253">
        <v>0.21707806849774799</v>
      </c>
      <c r="E253">
        <v>89</v>
      </c>
      <c r="F253">
        <v>89</v>
      </c>
      <c r="H253" t="s">
        <v>93979</v>
      </c>
      <c r="I253" t="s">
        <v>67103</v>
      </c>
      <c r="J253" s="2">
        <f t="shared" si="3"/>
        <v>7.9910624526443597E-2</v>
      </c>
      <c r="K253" t="s">
        <v>93980</v>
      </c>
      <c r="L253" t="s">
        <v>93853</v>
      </c>
      <c r="M253" t="s">
        <v>93897</v>
      </c>
      <c r="N253" t="s">
        <v>93981</v>
      </c>
    </row>
    <row r="254" spans="1:14" x14ac:dyDescent="0.3">
      <c r="A254">
        <v>252</v>
      </c>
      <c r="B254" t="s">
        <v>255</v>
      </c>
      <c r="C254" t="s">
        <v>55549</v>
      </c>
      <c r="D254">
        <v>0.76397178136180699</v>
      </c>
      <c r="E254">
        <v>89</v>
      </c>
      <c r="F254">
        <v>89</v>
      </c>
      <c r="H254" t="s">
        <v>93982</v>
      </c>
      <c r="I254" t="s">
        <v>65087</v>
      </c>
      <c r="J254" s="2">
        <f t="shared" si="3"/>
        <v>0.99332099853222999</v>
      </c>
      <c r="K254" t="s">
        <v>93983</v>
      </c>
      <c r="L254" t="s">
        <v>93853</v>
      </c>
      <c r="M254" t="s">
        <v>93854</v>
      </c>
      <c r="N254" t="s">
        <v>93984</v>
      </c>
    </row>
    <row r="255" spans="1:14" x14ac:dyDescent="0.3">
      <c r="A255">
        <v>253</v>
      </c>
      <c r="B255" t="s">
        <v>256</v>
      </c>
      <c r="C255" t="s">
        <v>55550</v>
      </c>
      <c r="D255">
        <v>8.1460998452742605E-4</v>
      </c>
      <c r="E255">
        <v>89</v>
      </c>
      <c r="F255">
        <v>89</v>
      </c>
      <c r="H255" t="s">
        <v>93985</v>
      </c>
      <c r="I255" t="s">
        <v>62917</v>
      </c>
      <c r="J255" s="2">
        <f t="shared" si="3"/>
        <v>0.47472023586180201</v>
      </c>
      <c r="K255" t="s">
        <v>93986</v>
      </c>
      <c r="L255" t="s">
        <v>93853</v>
      </c>
      <c r="M255" t="s">
        <v>93854</v>
      </c>
      <c r="N255" t="s">
        <v>93987</v>
      </c>
    </row>
    <row r="256" spans="1:14" x14ac:dyDescent="0.3">
      <c r="A256">
        <v>254</v>
      </c>
      <c r="B256" t="s">
        <v>257</v>
      </c>
      <c r="C256" t="s">
        <v>55551</v>
      </c>
      <c r="D256">
        <v>0.53359952662960197</v>
      </c>
      <c r="E256">
        <v>89</v>
      </c>
      <c r="F256">
        <v>89</v>
      </c>
      <c r="H256" t="s">
        <v>93988</v>
      </c>
      <c r="I256" t="s">
        <v>70134</v>
      </c>
      <c r="J256" s="2">
        <f t="shared" si="3"/>
        <v>0.125931997854937</v>
      </c>
      <c r="K256" t="s">
        <v>93989</v>
      </c>
      <c r="L256" t="s">
        <v>93853</v>
      </c>
      <c r="M256" t="s">
        <v>93897</v>
      </c>
      <c r="N256" t="s">
        <v>93990</v>
      </c>
    </row>
    <row r="257" spans="1:14" x14ac:dyDescent="0.3">
      <c r="A257">
        <v>255</v>
      </c>
      <c r="B257" t="s">
        <v>258</v>
      </c>
      <c r="C257" t="s">
        <v>55552</v>
      </c>
      <c r="D257">
        <v>4.2135686706045198E-3</v>
      </c>
      <c r="E257">
        <v>89</v>
      </c>
      <c r="F257">
        <v>89</v>
      </c>
      <c r="H257" t="s">
        <v>74253</v>
      </c>
      <c r="I257" t="s">
        <v>74253</v>
      </c>
      <c r="J257" s="2">
        <f t="shared" si="3"/>
        <v>0.47108934392528801</v>
      </c>
      <c r="K257" t="s">
        <v>93991</v>
      </c>
      <c r="L257" t="s">
        <v>93853</v>
      </c>
      <c r="M257" t="s">
        <v>93925</v>
      </c>
      <c r="N257" t="s">
        <v>93992</v>
      </c>
    </row>
    <row r="258" spans="1:14" x14ac:dyDescent="0.3">
      <c r="A258">
        <v>256</v>
      </c>
      <c r="B258" t="s">
        <v>259</v>
      </c>
      <c r="C258" t="s">
        <v>55553</v>
      </c>
      <c r="D258">
        <v>5.9083284096295196E-4</v>
      </c>
      <c r="E258">
        <v>89</v>
      </c>
      <c r="F258">
        <v>89</v>
      </c>
      <c r="H258" t="s">
        <v>93993</v>
      </c>
      <c r="I258" t="s">
        <v>65213</v>
      </c>
      <c r="J258" s="2">
        <f t="shared" si="3"/>
        <v>0.11694087472628301</v>
      </c>
      <c r="K258" t="s">
        <v>93994</v>
      </c>
      <c r="L258" t="s">
        <v>93853</v>
      </c>
      <c r="M258" t="s">
        <v>93854</v>
      </c>
      <c r="N258" t="s">
        <v>93995</v>
      </c>
    </row>
    <row r="259" spans="1:14" x14ac:dyDescent="0.3">
      <c r="A259">
        <v>257</v>
      </c>
      <c r="B259" t="s">
        <v>260</v>
      </c>
      <c r="C259" t="s">
        <v>55554</v>
      </c>
      <c r="D259">
        <v>0.193761411661274</v>
      </c>
      <c r="E259">
        <v>89</v>
      </c>
      <c r="F259">
        <v>89</v>
      </c>
      <c r="H259" t="s">
        <v>59436</v>
      </c>
      <c r="I259" t="s">
        <v>59436</v>
      </c>
      <c r="J259" s="2">
        <f t="shared" si="3"/>
        <v>6.88438537825206E-2</v>
      </c>
      <c r="K259" t="s">
        <v>93996</v>
      </c>
      <c r="L259" t="s">
        <v>93853</v>
      </c>
      <c r="M259" t="s">
        <v>93882</v>
      </c>
      <c r="N259" t="s">
        <v>93997</v>
      </c>
    </row>
    <row r="260" spans="1:14" x14ac:dyDescent="0.3">
      <c r="A260">
        <v>258</v>
      </c>
      <c r="B260" t="s">
        <v>261</v>
      </c>
      <c r="C260" t="s">
        <v>55555</v>
      </c>
      <c r="D260">
        <v>4.2721501787988898E-2</v>
      </c>
      <c r="E260">
        <v>89</v>
      </c>
      <c r="F260">
        <v>89</v>
      </c>
      <c r="H260" t="s">
        <v>93998</v>
      </c>
      <c r="I260" t="s">
        <v>67287</v>
      </c>
      <c r="J260" s="2">
        <f t="shared" ref="J260:J323" si="4">VLOOKUP($I260,$C:$D,2,FALSE)</f>
        <v>4.6180882238411299E-3</v>
      </c>
      <c r="K260" t="s">
        <v>93999</v>
      </c>
      <c r="L260" t="s">
        <v>93853</v>
      </c>
      <c r="M260" t="s">
        <v>93854</v>
      </c>
      <c r="N260" t="s">
        <v>94000</v>
      </c>
    </row>
    <row r="261" spans="1:14" x14ac:dyDescent="0.3">
      <c r="A261">
        <v>259</v>
      </c>
      <c r="B261" t="s">
        <v>262</v>
      </c>
      <c r="C261" t="s">
        <v>55556</v>
      </c>
      <c r="D261">
        <v>4.0118136810229899E-4</v>
      </c>
      <c r="E261">
        <v>89</v>
      </c>
      <c r="F261">
        <v>89</v>
      </c>
      <c r="H261" t="s">
        <v>63659</v>
      </c>
      <c r="I261" t="s">
        <v>63659</v>
      </c>
      <c r="J261" s="2">
        <f t="shared" si="4"/>
        <v>0.103728950705593</v>
      </c>
      <c r="K261" t="s">
        <v>94001</v>
      </c>
      <c r="L261" t="s">
        <v>93853</v>
      </c>
      <c r="M261" t="s">
        <v>93889</v>
      </c>
      <c r="N261" t="s">
        <v>94002</v>
      </c>
    </row>
    <row r="262" spans="1:14" x14ac:dyDescent="0.3">
      <c r="A262">
        <v>260</v>
      </c>
      <c r="B262" t="s">
        <v>263</v>
      </c>
      <c r="C262" t="s">
        <v>55557</v>
      </c>
      <c r="D262">
        <v>9.7213951516196308E-3</v>
      </c>
      <c r="E262">
        <v>89</v>
      </c>
      <c r="F262">
        <v>89</v>
      </c>
      <c r="H262" t="s">
        <v>56179</v>
      </c>
      <c r="I262" t="s">
        <v>56179</v>
      </c>
      <c r="J262" s="2">
        <f t="shared" si="4"/>
        <v>0.30513305342631297</v>
      </c>
      <c r="K262" t="s">
        <v>94003</v>
      </c>
      <c r="L262" t="s">
        <v>93853</v>
      </c>
      <c r="M262" t="s">
        <v>93889</v>
      </c>
      <c r="N262" t="s">
        <v>94004</v>
      </c>
    </row>
    <row r="263" spans="1:14" x14ac:dyDescent="0.3">
      <c r="A263">
        <v>261</v>
      </c>
      <c r="B263" t="s">
        <v>264</v>
      </c>
      <c r="C263" t="s">
        <v>55558</v>
      </c>
      <c r="D263">
        <v>7.8234819744453593E-2</v>
      </c>
      <c r="E263">
        <v>89</v>
      </c>
      <c r="F263">
        <v>89</v>
      </c>
      <c r="H263" t="s">
        <v>94005</v>
      </c>
      <c r="I263" t="s">
        <v>94005</v>
      </c>
      <c r="J263" s="2" t="e">
        <f t="shared" si="4"/>
        <v>#N/A</v>
      </c>
      <c r="K263" t="s">
        <v>94006</v>
      </c>
      <c r="L263" t="s">
        <v>93853</v>
      </c>
      <c r="M263" t="s">
        <v>93930</v>
      </c>
      <c r="N263" t="s">
        <v>94007</v>
      </c>
    </row>
    <row r="264" spans="1:14" x14ac:dyDescent="0.3">
      <c r="A264">
        <v>262</v>
      </c>
      <c r="B264" t="s">
        <v>265</v>
      </c>
      <c r="C264" t="s">
        <v>55559</v>
      </c>
      <c r="D264">
        <v>0.78094333840905406</v>
      </c>
      <c r="E264">
        <v>89</v>
      </c>
      <c r="F264">
        <v>89</v>
      </c>
      <c r="H264" t="s">
        <v>56805</v>
      </c>
      <c r="I264" t="s">
        <v>56805</v>
      </c>
      <c r="J264" s="2">
        <f t="shared" si="4"/>
        <v>0.27141623659765901</v>
      </c>
      <c r="K264" t="s">
        <v>94008</v>
      </c>
      <c r="L264" t="s">
        <v>93853</v>
      </c>
      <c r="M264" t="s">
        <v>93930</v>
      </c>
      <c r="N264" t="s">
        <v>94009</v>
      </c>
    </row>
    <row r="265" spans="1:14" x14ac:dyDescent="0.3">
      <c r="A265">
        <v>263</v>
      </c>
      <c r="B265" t="s">
        <v>266</v>
      </c>
      <c r="C265" t="s">
        <v>55560</v>
      </c>
      <c r="D265">
        <v>4.0444424411219197E-2</v>
      </c>
      <c r="E265">
        <v>89</v>
      </c>
      <c r="F265">
        <v>89</v>
      </c>
      <c r="H265" t="s">
        <v>94010</v>
      </c>
      <c r="I265" t="s">
        <v>70810</v>
      </c>
      <c r="J265" s="2">
        <f t="shared" si="4"/>
        <v>0.16074285240400599</v>
      </c>
      <c r="K265" t="s">
        <v>94011</v>
      </c>
      <c r="L265" t="s">
        <v>93853</v>
      </c>
      <c r="M265" t="s">
        <v>93973</v>
      </c>
      <c r="N265" t="s">
        <v>94012</v>
      </c>
    </row>
    <row r="266" spans="1:14" x14ac:dyDescent="0.3">
      <c r="A266">
        <v>264</v>
      </c>
      <c r="B266" t="s">
        <v>267</v>
      </c>
      <c r="C266" t="s">
        <v>55561</v>
      </c>
      <c r="D266">
        <v>0.86151419909870197</v>
      </c>
      <c r="E266">
        <v>89</v>
      </c>
      <c r="F266">
        <v>89</v>
      </c>
      <c r="H266" t="s">
        <v>55459</v>
      </c>
      <c r="I266" t="s">
        <v>55459</v>
      </c>
      <c r="J266" s="2">
        <f t="shared" si="4"/>
        <v>0.37677586758175702</v>
      </c>
      <c r="K266" t="s">
        <v>94013</v>
      </c>
      <c r="L266" t="s">
        <v>93853</v>
      </c>
      <c r="M266" t="s">
        <v>93925</v>
      </c>
      <c r="N266" t="s">
        <v>94014</v>
      </c>
    </row>
    <row r="267" spans="1:14" x14ac:dyDescent="0.3">
      <c r="A267">
        <v>265</v>
      </c>
      <c r="B267" t="s">
        <v>268</v>
      </c>
      <c r="C267" t="s">
        <v>55562</v>
      </c>
      <c r="D267">
        <v>0.98415868671095497</v>
      </c>
      <c r="E267">
        <v>89</v>
      </c>
      <c r="F267">
        <v>89</v>
      </c>
      <c r="H267" t="s">
        <v>65724</v>
      </c>
      <c r="I267" t="s">
        <v>65724</v>
      </c>
      <c r="J267" s="2">
        <f t="shared" si="4"/>
        <v>0.26196353219838098</v>
      </c>
      <c r="K267" t="s">
        <v>94015</v>
      </c>
      <c r="L267" t="s">
        <v>93853</v>
      </c>
      <c r="M267" t="s">
        <v>93889</v>
      </c>
      <c r="N267" t="s">
        <v>94016</v>
      </c>
    </row>
    <row r="268" spans="1:14" x14ac:dyDescent="0.3">
      <c r="A268">
        <v>266</v>
      </c>
      <c r="B268" t="s">
        <v>269</v>
      </c>
      <c r="C268" t="s">
        <v>55563</v>
      </c>
      <c r="D268">
        <v>0.12823460921997701</v>
      </c>
      <c r="E268">
        <v>89</v>
      </c>
      <c r="F268">
        <v>89</v>
      </c>
      <c r="H268" t="s">
        <v>94017</v>
      </c>
      <c r="I268" t="s">
        <v>66792</v>
      </c>
      <c r="J268" s="2">
        <f t="shared" si="4"/>
        <v>0.758869577627306</v>
      </c>
      <c r="K268" t="s">
        <v>94018</v>
      </c>
      <c r="L268" t="s">
        <v>94019</v>
      </c>
      <c r="M268" t="s">
        <v>94020</v>
      </c>
      <c r="N268" t="s">
        <v>94021</v>
      </c>
    </row>
    <row r="269" spans="1:14" x14ac:dyDescent="0.3">
      <c r="A269">
        <v>267</v>
      </c>
      <c r="B269" t="s">
        <v>270</v>
      </c>
      <c r="C269" t="s">
        <v>55564</v>
      </c>
      <c r="D269">
        <v>0.57771347709772303</v>
      </c>
      <c r="E269">
        <v>89</v>
      </c>
      <c r="F269">
        <v>89</v>
      </c>
      <c r="H269" t="s">
        <v>94022</v>
      </c>
      <c r="I269" t="s">
        <v>58331</v>
      </c>
      <c r="J269" s="2">
        <f t="shared" si="4"/>
        <v>0.36148884473572002</v>
      </c>
      <c r="K269" t="s">
        <v>94023</v>
      </c>
      <c r="L269" t="s">
        <v>94019</v>
      </c>
      <c r="M269" t="s">
        <v>94024</v>
      </c>
      <c r="N269" t="s">
        <v>94025</v>
      </c>
    </row>
    <row r="270" spans="1:14" x14ac:dyDescent="0.3">
      <c r="A270">
        <v>268</v>
      </c>
      <c r="B270" t="s">
        <v>271</v>
      </c>
      <c r="C270" t="s">
        <v>55565</v>
      </c>
      <c r="D270">
        <v>9.2108840674447703E-2</v>
      </c>
      <c r="E270">
        <v>89</v>
      </c>
      <c r="F270">
        <v>89</v>
      </c>
      <c r="H270" t="s">
        <v>94026</v>
      </c>
      <c r="I270" t="s">
        <v>65283</v>
      </c>
      <c r="J270" s="2">
        <f t="shared" si="4"/>
        <v>1.6619798087447199E-3</v>
      </c>
      <c r="K270" t="s">
        <v>94027</v>
      </c>
      <c r="L270" t="s">
        <v>94019</v>
      </c>
      <c r="M270" t="s">
        <v>94028</v>
      </c>
      <c r="N270" t="s">
        <v>94029</v>
      </c>
    </row>
    <row r="271" spans="1:14" x14ac:dyDescent="0.3">
      <c r="A271">
        <v>269</v>
      </c>
      <c r="B271" t="s">
        <v>272</v>
      </c>
      <c r="C271" t="s">
        <v>55566</v>
      </c>
      <c r="D271">
        <v>0.33824025803993801</v>
      </c>
      <c r="E271">
        <v>89</v>
      </c>
      <c r="F271">
        <v>89</v>
      </c>
      <c r="H271" t="s">
        <v>57368</v>
      </c>
      <c r="I271" t="s">
        <v>57368</v>
      </c>
      <c r="J271" s="2">
        <f t="shared" si="4"/>
        <v>0.66807736928766404</v>
      </c>
      <c r="K271" t="s">
        <v>94030</v>
      </c>
      <c r="L271" t="s">
        <v>94019</v>
      </c>
      <c r="M271" t="s">
        <v>57368</v>
      </c>
      <c r="N271" t="s">
        <v>94031</v>
      </c>
    </row>
    <row r="272" spans="1:14" x14ac:dyDescent="0.3">
      <c r="A272">
        <v>270</v>
      </c>
      <c r="B272" t="s">
        <v>273</v>
      </c>
      <c r="C272" t="s">
        <v>55567</v>
      </c>
      <c r="D272">
        <v>0.14606057244191001</v>
      </c>
      <c r="E272">
        <v>89</v>
      </c>
      <c r="F272">
        <v>89</v>
      </c>
      <c r="H272" t="s">
        <v>94032</v>
      </c>
      <c r="I272" t="s">
        <v>56045</v>
      </c>
      <c r="J272" s="2">
        <f t="shared" si="4"/>
        <v>4.6974687678582303E-2</v>
      </c>
      <c r="K272" t="s">
        <v>94033</v>
      </c>
      <c r="L272" t="s">
        <v>94019</v>
      </c>
      <c r="M272" t="s">
        <v>94034</v>
      </c>
      <c r="N272" t="s">
        <v>94035</v>
      </c>
    </row>
    <row r="273" spans="1:14" x14ac:dyDescent="0.3">
      <c r="A273">
        <v>271</v>
      </c>
      <c r="B273" t="s">
        <v>274</v>
      </c>
      <c r="C273" t="s">
        <v>55568</v>
      </c>
      <c r="D273">
        <v>0.95821108241312603</v>
      </c>
      <c r="E273">
        <v>89</v>
      </c>
      <c r="F273">
        <v>89</v>
      </c>
      <c r="H273" t="s">
        <v>69734</v>
      </c>
      <c r="I273" t="s">
        <v>69734</v>
      </c>
      <c r="J273" s="2">
        <f t="shared" si="4"/>
        <v>0.32321255524716802</v>
      </c>
      <c r="K273" t="s">
        <v>94036</v>
      </c>
      <c r="L273" t="s">
        <v>94019</v>
      </c>
      <c r="M273" t="s">
        <v>94037</v>
      </c>
      <c r="N273" t="s">
        <v>94038</v>
      </c>
    </row>
    <row r="274" spans="1:14" x14ac:dyDescent="0.3">
      <c r="A274">
        <v>272</v>
      </c>
      <c r="B274" t="s">
        <v>275</v>
      </c>
      <c r="C274" t="s">
        <v>55569</v>
      </c>
      <c r="D274">
        <v>2.1694642694699302E-2</v>
      </c>
      <c r="E274">
        <v>89</v>
      </c>
      <c r="F274">
        <v>89</v>
      </c>
      <c r="H274" t="s">
        <v>94039</v>
      </c>
      <c r="I274" t="s">
        <v>75733</v>
      </c>
      <c r="J274" s="2">
        <f t="shared" si="4"/>
        <v>0.26924920220831</v>
      </c>
      <c r="K274" t="s">
        <v>94040</v>
      </c>
      <c r="L274" t="s">
        <v>94019</v>
      </c>
      <c r="M274" t="s">
        <v>94041</v>
      </c>
      <c r="N274" t="s">
        <v>94042</v>
      </c>
    </row>
    <row r="275" spans="1:14" x14ac:dyDescent="0.3">
      <c r="A275">
        <v>273</v>
      </c>
      <c r="B275" t="s">
        <v>276</v>
      </c>
      <c r="C275" t="s">
        <v>55570</v>
      </c>
      <c r="D275">
        <v>0.78269262525601502</v>
      </c>
      <c r="E275">
        <v>89</v>
      </c>
      <c r="F275">
        <v>89</v>
      </c>
      <c r="H275" t="s">
        <v>94043</v>
      </c>
      <c r="I275" t="s">
        <v>58199</v>
      </c>
      <c r="J275" s="2">
        <f t="shared" si="4"/>
        <v>0.87494948897067704</v>
      </c>
      <c r="K275" t="s">
        <v>94044</v>
      </c>
      <c r="L275" t="s">
        <v>94019</v>
      </c>
      <c r="M275" t="s">
        <v>94041</v>
      </c>
      <c r="N275" t="s">
        <v>94045</v>
      </c>
    </row>
    <row r="276" spans="1:14" x14ac:dyDescent="0.3">
      <c r="A276">
        <v>274</v>
      </c>
      <c r="B276" t="s">
        <v>277</v>
      </c>
      <c r="C276" t="s">
        <v>55571</v>
      </c>
      <c r="D276">
        <v>0.53785851895590298</v>
      </c>
      <c r="E276">
        <v>89</v>
      </c>
      <c r="F276">
        <v>89</v>
      </c>
      <c r="H276" t="s">
        <v>94046</v>
      </c>
      <c r="I276" t="s">
        <v>69677</v>
      </c>
      <c r="J276" s="2">
        <f t="shared" si="4"/>
        <v>0.77673620937263299</v>
      </c>
      <c r="K276" t="s">
        <v>94047</v>
      </c>
      <c r="L276" t="s">
        <v>94019</v>
      </c>
      <c r="M276" t="s">
        <v>94048</v>
      </c>
      <c r="N276" t="s">
        <v>94049</v>
      </c>
    </row>
    <row r="277" spans="1:14" x14ac:dyDescent="0.3">
      <c r="A277">
        <v>275</v>
      </c>
      <c r="B277" t="s">
        <v>278</v>
      </c>
      <c r="C277" t="s">
        <v>55572</v>
      </c>
      <c r="D277">
        <v>0.26699886303953602</v>
      </c>
      <c r="E277">
        <v>89</v>
      </c>
      <c r="F277">
        <v>89</v>
      </c>
      <c r="H277" t="s">
        <v>94050</v>
      </c>
      <c r="I277" t="s">
        <v>89944</v>
      </c>
      <c r="J277" s="2">
        <f t="shared" si="4"/>
        <v>0.54442038783161595</v>
      </c>
      <c r="K277" t="s">
        <v>94051</v>
      </c>
      <c r="L277" t="s">
        <v>94019</v>
      </c>
      <c r="M277" t="s">
        <v>94041</v>
      </c>
      <c r="N277" t="s">
        <v>94052</v>
      </c>
    </row>
    <row r="278" spans="1:14" x14ac:dyDescent="0.3">
      <c r="A278">
        <v>276</v>
      </c>
      <c r="B278" t="s">
        <v>279</v>
      </c>
      <c r="C278" t="s">
        <v>55573</v>
      </c>
      <c r="D278">
        <v>0.42781791202534802</v>
      </c>
      <c r="E278">
        <v>89</v>
      </c>
      <c r="F278">
        <v>89</v>
      </c>
      <c r="H278" t="s">
        <v>94053</v>
      </c>
      <c r="I278" t="s">
        <v>66255</v>
      </c>
      <c r="J278" s="2">
        <f t="shared" si="4"/>
        <v>0.187387973965736</v>
      </c>
      <c r="K278" t="s">
        <v>94054</v>
      </c>
      <c r="L278" t="s">
        <v>94019</v>
      </c>
      <c r="M278" t="s">
        <v>94055</v>
      </c>
      <c r="N278" t="s">
        <v>94056</v>
      </c>
    </row>
    <row r="279" spans="1:14" x14ac:dyDescent="0.3">
      <c r="A279">
        <v>277</v>
      </c>
      <c r="B279" t="s">
        <v>280</v>
      </c>
      <c r="C279" t="s">
        <v>55574</v>
      </c>
      <c r="D279">
        <v>0.126194304060461</v>
      </c>
      <c r="E279">
        <v>89</v>
      </c>
      <c r="F279">
        <v>89</v>
      </c>
      <c r="H279" t="s">
        <v>68557</v>
      </c>
      <c r="I279" t="s">
        <v>68557</v>
      </c>
      <c r="J279" s="2">
        <f t="shared" si="4"/>
        <v>0.722358995664377</v>
      </c>
      <c r="K279" t="s">
        <v>94057</v>
      </c>
      <c r="L279" t="s">
        <v>94019</v>
      </c>
      <c r="M279" t="s">
        <v>68557</v>
      </c>
      <c r="N279" t="s">
        <v>94058</v>
      </c>
    </row>
    <row r="280" spans="1:14" x14ac:dyDescent="0.3">
      <c r="A280">
        <v>278</v>
      </c>
      <c r="B280" t="s">
        <v>281</v>
      </c>
      <c r="C280" t="s">
        <v>55575</v>
      </c>
      <c r="D280">
        <v>0.93401808342718895</v>
      </c>
      <c r="E280">
        <v>89</v>
      </c>
      <c r="F280">
        <v>89</v>
      </c>
      <c r="H280" t="s">
        <v>72044</v>
      </c>
      <c r="I280" t="s">
        <v>61210</v>
      </c>
      <c r="J280" s="2">
        <f t="shared" si="4"/>
        <v>2.9641742951121899E-2</v>
      </c>
      <c r="K280" t="s">
        <v>94059</v>
      </c>
      <c r="L280" t="s">
        <v>94019</v>
      </c>
      <c r="M280" t="s">
        <v>94060</v>
      </c>
      <c r="N280" t="s">
        <v>94061</v>
      </c>
    </row>
    <row r="281" spans="1:14" x14ac:dyDescent="0.3">
      <c r="A281">
        <v>279</v>
      </c>
      <c r="B281" t="s">
        <v>282</v>
      </c>
      <c r="C281" t="s">
        <v>55576</v>
      </c>
      <c r="D281">
        <v>0.61964578818915295</v>
      </c>
      <c r="E281">
        <v>89</v>
      </c>
      <c r="F281">
        <v>89</v>
      </c>
      <c r="H281" t="s">
        <v>62757</v>
      </c>
      <c r="I281" t="s">
        <v>62757</v>
      </c>
      <c r="J281" s="2">
        <f t="shared" si="4"/>
        <v>0.88585891481741097</v>
      </c>
      <c r="K281" t="s">
        <v>94062</v>
      </c>
      <c r="L281" t="s">
        <v>94019</v>
      </c>
      <c r="M281" t="s">
        <v>94063</v>
      </c>
      <c r="N281" t="s">
        <v>94064</v>
      </c>
    </row>
    <row r="282" spans="1:14" x14ac:dyDescent="0.3">
      <c r="A282">
        <v>280</v>
      </c>
      <c r="B282" t="s">
        <v>283</v>
      </c>
      <c r="C282" t="s">
        <v>55577</v>
      </c>
      <c r="D282">
        <v>0.75686532960348996</v>
      </c>
      <c r="E282">
        <v>89</v>
      </c>
      <c r="F282">
        <v>89</v>
      </c>
      <c r="H282" t="s">
        <v>60029</v>
      </c>
      <c r="I282" t="s">
        <v>60029</v>
      </c>
      <c r="J282" s="2">
        <f t="shared" si="4"/>
        <v>1.2794557524007401E-3</v>
      </c>
      <c r="K282" t="s">
        <v>94065</v>
      </c>
      <c r="L282" t="s">
        <v>94019</v>
      </c>
      <c r="M282" t="s">
        <v>94063</v>
      </c>
      <c r="N282" t="s">
        <v>94066</v>
      </c>
    </row>
    <row r="283" spans="1:14" x14ac:dyDescent="0.3">
      <c r="A283">
        <v>281</v>
      </c>
      <c r="B283" t="s">
        <v>284</v>
      </c>
      <c r="C283" t="s">
        <v>55578</v>
      </c>
      <c r="D283">
        <v>1.3480566715106401E-2</v>
      </c>
      <c r="E283">
        <v>89</v>
      </c>
      <c r="F283">
        <v>89</v>
      </c>
      <c r="H283" t="s">
        <v>62471</v>
      </c>
      <c r="I283" t="s">
        <v>62471</v>
      </c>
      <c r="J283" s="2">
        <f t="shared" si="4"/>
        <v>0.54061741974918498</v>
      </c>
      <c r="K283" t="s">
        <v>94067</v>
      </c>
      <c r="L283" t="s">
        <v>94019</v>
      </c>
      <c r="M283" t="s">
        <v>94063</v>
      </c>
      <c r="N283" t="s">
        <v>94068</v>
      </c>
    </row>
    <row r="284" spans="1:14" x14ac:dyDescent="0.3">
      <c r="A284">
        <v>282</v>
      </c>
      <c r="B284" t="s">
        <v>285</v>
      </c>
      <c r="C284" t="s">
        <v>55579</v>
      </c>
      <c r="D284">
        <v>9.3705484642152906E-2</v>
      </c>
      <c r="E284">
        <v>89</v>
      </c>
      <c r="F284">
        <v>89</v>
      </c>
      <c r="H284" t="s">
        <v>59624</v>
      </c>
      <c r="I284" t="s">
        <v>59624</v>
      </c>
      <c r="J284" s="2">
        <f t="shared" si="4"/>
        <v>7.27485315688641E-2</v>
      </c>
      <c r="K284" t="s">
        <v>94069</v>
      </c>
      <c r="L284" t="s">
        <v>94019</v>
      </c>
      <c r="M284" t="s">
        <v>94063</v>
      </c>
      <c r="N284" t="s">
        <v>94070</v>
      </c>
    </row>
    <row r="285" spans="1:14" x14ac:dyDescent="0.3">
      <c r="A285">
        <v>283</v>
      </c>
      <c r="B285" t="s">
        <v>286</v>
      </c>
      <c r="C285" t="s">
        <v>55580</v>
      </c>
      <c r="D285">
        <v>4.1006219973909998E-2</v>
      </c>
      <c r="E285">
        <v>89</v>
      </c>
      <c r="F285">
        <v>89</v>
      </c>
      <c r="H285" t="s">
        <v>72161</v>
      </c>
      <c r="I285" t="s">
        <v>72161</v>
      </c>
      <c r="J285" s="2">
        <f t="shared" si="4"/>
        <v>2.320897069511E-4</v>
      </c>
      <c r="K285" t="s">
        <v>94071</v>
      </c>
      <c r="L285" t="s">
        <v>94019</v>
      </c>
      <c r="M285" t="s">
        <v>94072</v>
      </c>
      <c r="N285" t="s">
        <v>94073</v>
      </c>
    </row>
    <row r="286" spans="1:14" x14ac:dyDescent="0.3">
      <c r="A286">
        <v>284</v>
      </c>
      <c r="B286" t="s">
        <v>287</v>
      </c>
      <c r="C286" t="s">
        <v>55581</v>
      </c>
      <c r="D286">
        <v>0.449176714290559</v>
      </c>
      <c r="E286">
        <v>89</v>
      </c>
      <c r="F286">
        <v>89</v>
      </c>
      <c r="H286" t="s">
        <v>94034</v>
      </c>
      <c r="I286" t="s">
        <v>68428</v>
      </c>
      <c r="J286" s="2">
        <f t="shared" si="4"/>
        <v>0.28831332471554799</v>
      </c>
      <c r="K286" t="s">
        <v>94074</v>
      </c>
      <c r="L286" t="s">
        <v>94019</v>
      </c>
      <c r="M286" t="s">
        <v>94034</v>
      </c>
      <c r="N286" t="s">
        <v>94075</v>
      </c>
    </row>
    <row r="287" spans="1:14" x14ac:dyDescent="0.3">
      <c r="A287">
        <v>285</v>
      </c>
      <c r="B287" t="s">
        <v>288</v>
      </c>
      <c r="C287" t="s">
        <v>55582</v>
      </c>
      <c r="D287">
        <v>0.47152353913275902</v>
      </c>
      <c r="E287">
        <v>89</v>
      </c>
      <c r="F287">
        <v>89</v>
      </c>
      <c r="H287" t="s">
        <v>67185</v>
      </c>
      <c r="I287" t="s">
        <v>67185</v>
      </c>
      <c r="J287" s="2">
        <f t="shared" si="4"/>
        <v>2.12365622687728E-2</v>
      </c>
      <c r="K287" t="s">
        <v>94076</v>
      </c>
      <c r="L287" t="s">
        <v>94019</v>
      </c>
      <c r="M287" t="s">
        <v>94077</v>
      </c>
      <c r="N287" t="s">
        <v>94078</v>
      </c>
    </row>
    <row r="288" spans="1:14" x14ac:dyDescent="0.3">
      <c r="A288">
        <v>286</v>
      </c>
      <c r="B288" t="s">
        <v>289</v>
      </c>
      <c r="C288" t="s">
        <v>55583</v>
      </c>
      <c r="D288">
        <v>6.2642558835251494E-2</v>
      </c>
      <c r="E288">
        <v>89</v>
      </c>
      <c r="F288">
        <v>89</v>
      </c>
      <c r="H288" t="s">
        <v>68791</v>
      </c>
      <c r="I288" t="s">
        <v>68791</v>
      </c>
      <c r="J288" s="2">
        <f t="shared" si="4"/>
        <v>0.96149549563326697</v>
      </c>
      <c r="K288" t="s">
        <v>94079</v>
      </c>
      <c r="L288" t="s">
        <v>94019</v>
      </c>
      <c r="M288" t="s">
        <v>94077</v>
      </c>
      <c r="N288" t="s">
        <v>94080</v>
      </c>
    </row>
    <row r="289" spans="1:14" x14ac:dyDescent="0.3">
      <c r="A289">
        <v>287</v>
      </c>
      <c r="B289" t="s">
        <v>290</v>
      </c>
      <c r="C289" t="s">
        <v>55584</v>
      </c>
      <c r="D289">
        <v>0.98539669815387898</v>
      </c>
      <c r="E289">
        <v>89</v>
      </c>
      <c r="F289">
        <v>89</v>
      </c>
      <c r="H289" t="s">
        <v>63530</v>
      </c>
      <c r="I289" t="s">
        <v>63530</v>
      </c>
      <c r="J289" s="2">
        <f t="shared" si="4"/>
        <v>1.8542827040097701E-2</v>
      </c>
      <c r="K289" t="s">
        <v>94081</v>
      </c>
      <c r="L289" t="s">
        <v>94019</v>
      </c>
      <c r="M289" t="s">
        <v>94077</v>
      </c>
      <c r="N289" t="s">
        <v>94082</v>
      </c>
    </row>
    <row r="290" spans="1:14" x14ac:dyDescent="0.3">
      <c r="A290">
        <v>288</v>
      </c>
      <c r="B290" t="s">
        <v>291</v>
      </c>
      <c r="C290" t="s">
        <v>55585</v>
      </c>
      <c r="D290">
        <v>0.32050007649492901</v>
      </c>
      <c r="E290">
        <v>89</v>
      </c>
      <c r="F290">
        <v>89</v>
      </c>
      <c r="H290" t="s">
        <v>63969</v>
      </c>
      <c r="I290" t="s">
        <v>63969</v>
      </c>
      <c r="J290" s="2">
        <f t="shared" si="4"/>
        <v>0.98526140211347302</v>
      </c>
      <c r="K290" t="s">
        <v>94083</v>
      </c>
      <c r="L290" t="s">
        <v>94019</v>
      </c>
      <c r="M290" t="s">
        <v>94077</v>
      </c>
      <c r="N290" t="s">
        <v>94084</v>
      </c>
    </row>
    <row r="291" spans="1:14" x14ac:dyDescent="0.3">
      <c r="A291">
        <v>289</v>
      </c>
      <c r="B291" t="s">
        <v>292</v>
      </c>
      <c r="C291" t="s">
        <v>55586</v>
      </c>
      <c r="D291">
        <v>1.6051842601907101E-2</v>
      </c>
      <c r="E291">
        <v>89</v>
      </c>
      <c r="F291">
        <v>89</v>
      </c>
      <c r="H291" t="s">
        <v>72796</v>
      </c>
      <c r="I291" t="s">
        <v>72796</v>
      </c>
      <c r="J291" s="2">
        <f t="shared" si="4"/>
        <v>4.4275565271142403E-2</v>
      </c>
      <c r="K291" t="s">
        <v>94085</v>
      </c>
      <c r="L291" t="s">
        <v>94019</v>
      </c>
      <c r="M291" t="s">
        <v>94086</v>
      </c>
      <c r="N291" t="s">
        <v>94087</v>
      </c>
    </row>
    <row r="292" spans="1:14" x14ac:dyDescent="0.3">
      <c r="A292">
        <v>290</v>
      </c>
      <c r="B292" t="s">
        <v>293</v>
      </c>
      <c r="C292" t="s">
        <v>55587</v>
      </c>
      <c r="D292">
        <v>0.46699692427975498</v>
      </c>
      <c r="E292">
        <v>89</v>
      </c>
      <c r="F292">
        <v>89</v>
      </c>
      <c r="H292" t="s">
        <v>64145</v>
      </c>
      <c r="I292" t="s">
        <v>64145</v>
      </c>
      <c r="J292" s="2">
        <f t="shared" si="4"/>
        <v>0.23893269096681299</v>
      </c>
      <c r="K292" t="s">
        <v>94088</v>
      </c>
      <c r="L292" t="s">
        <v>94019</v>
      </c>
      <c r="M292" t="s">
        <v>94086</v>
      </c>
      <c r="N292" t="s">
        <v>94089</v>
      </c>
    </row>
    <row r="293" spans="1:14" x14ac:dyDescent="0.3">
      <c r="A293">
        <v>291</v>
      </c>
      <c r="B293" t="s">
        <v>294</v>
      </c>
      <c r="C293" t="s">
        <v>55588</v>
      </c>
      <c r="D293">
        <v>0.81400020851898103</v>
      </c>
      <c r="E293">
        <v>89</v>
      </c>
      <c r="F293">
        <v>89</v>
      </c>
      <c r="H293" t="s">
        <v>59385</v>
      </c>
      <c r="I293" t="s">
        <v>59385</v>
      </c>
      <c r="J293" s="2">
        <f t="shared" si="4"/>
        <v>4.03304767709278E-3</v>
      </c>
      <c r="K293" t="s">
        <v>94090</v>
      </c>
      <c r="L293" t="s">
        <v>94019</v>
      </c>
      <c r="M293" t="s">
        <v>59385</v>
      </c>
      <c r="N293" t="s">
        <v>94091</v>
      </c>
    </row>
    <row r="294" spans="1:14" x14ac:dyDescent="0.3">
      <c r="A294">
        <v>292</v>
      </c>
      <c r="B294" t="s">
        <v>295</v>
      </c>
      <c r="C294" t="s">
        <v>55589</v>
      </c>
      <c r="D294">
        <v>0.31395638696940997</v>
      </c>
      <c r="E294">
        <v>89</v>
      </c>
      <c r="F294">
        <v>89</v>
      </c>
      <c r="H294" t="s">
        <v>69406</v>
      </c>
      <c r="I294" t="s">
        <v>69406</v>
      </c>
      <c r="J294" s="2">
        <f t="shared" si="4"/>
        <v>0.70765819129802998</v>
      </c>
      <c r="K294" t="s">
        <v>94092</v>
      </c>
      <c r="L294" t="s">
        <v>94019</v>
      </c>
      <c r="M294" t="s">
        <v>94055</v>
      </c>
      <c r="N294" t="s">
        <v>94093</v>
      </c>
    </row>
    <row r="295" spans="1:14" x14ac:dyDescent="0.3">
      <c r="A295">
        <v>293</v>
      </c>
      <c r="B295" t="s">
        <v>296</v>
      </c>
      <c r="C295" t="s">
        <v>55590</v>
      </c>
      <c r="D295">
        <v>0.28088855413659303</v>
      </c>
      <c r="E295">
        <v>89</v>
      </c>
      <c r="F295">
        <v>89</v>
      </c>
      <c r="H295" t="s">
        <v>56886</v>
      </c>
      <c r="I295" t="s">
        <v>56886</v>
      </c>
      <c r="J295" s="2">
        <f t="shared" si="4"/>
        <v>2.52829133447721E-2</v>
      </c>
      <c r="K295" t="s">
        <v>94094</v>
      </c>
      <c r="L295" t="s">
        <v>94019</v>
      </c>
      <c r="M295" t="s">
        <v>94055</v>
      </c>
      <c r="N295" t="s">
        <v>94095</v>
      </c>
    </row>
    <row r="296" spans="1:14" x14ac:dyDescent="0.3">
      <c r="A296">
        <v>294</v>
      </c>
      <c r="B296" t="s">
        <v>297</v>
      </c>
      <c r="C296" t="s">
        <v>55591</v>
      </c>
      <c r="D296">
        <v>0.91430337891006397</v>
      </c>
      <c r="E296">
        <v>89</v>
      </c>
      <c r="F296">
        <v>89</v>
      </c>
      <c r="H296" t="s">
        <v>94096</v>
      </c>
      <c r="I296" t="s">
        <v>67102</v>
      </c>
      <c r="J296" s="2">
        <f t="shared" si="4"/>
        <v>4.1495284154061202E-2</v>
      </c>
      <c r="K296" t="s">
        <v>94097</v>
      </c>
      <c r="L296" t="s">
        <v>94019</v>
      </c>
      <c r="M296" t="s">
        <v>94060</v>
      </c>
      <c r="N296" t="s">
        <v>94098</v>
      </c>
    </row>
    <row r="297" spans="1:14" x14ac:dyDescent="0.3">
      <c r="A297">
        <v>295</v>
      </c>
      <c r="B297" t="s">
        <v>298</v>
      </c>
      <c r="C297" t="s">
        <v>55592</v>
      </c>
      <c r="D297">
        <v>0.40681704400243801</v>
      </c>
      <c r="E297">
        <v>89</v>
      </c>
      <c r="F297">
        <v>89</v>
      </c>
      <c r="H297" t="s">
        <v>94099</v>
      </c>
      <c r="I297" t="s">
        <v>69747</v>
      </c>
      <c r="J297" s="2">
        <f t="shared" si="4"/>
        <v>2.75652975618046E-3</v>
      </c>
      <c r="K297" t="s">
        <v>94100</v>
      </c>
      <c r="L297" t="s">
        <v>94019</v>
      </c>
      <c r="M297" t="s">
        <v>94024</v>
      </c>
      <c r="N297" t="s">
        <v>94101</v>
      </c>
    </row>
    <row r="298" spans="1:14" x14ac:dyDescent="0.3">
      <c r="A298">
        <v>296</v>
      </c>
      <c r="B298" t="s">
        <v>299</v>
      </c>
      <c r="C298" t="s">
        <v>55593</v>
      </c>
      <c r="D298">
        <v>0.87039192679219701</v>
      </c>
      <c r="E298">
        <v>89</v>
      </c>
      <c r="F298">
        <v>89</v>
      </c>
      <c r="H298" t="s">
        <v>94102</v>
      </c>
      <c r="I298" t="s">
        <v>57047</v>
      </c>
      <c r="J298" s="2">
        <f t="shared" si="4"/>
        <v>2.6381666663776201E-3</v>
      </c>
      <c r="K298" t="s">
        <v>94103</v>
      </c>
      <c r="L298" t="s">
        <v>94019</v>
      </c>
      <c r="M298" t="s">
        <v>94024</v>
      </c>
      <c r="N298" t="s">
        <v>94104</v>
      </c>
    </row>
    <row r="299" spans="1:14" x14ac:dyDescent="0.3">
      <c r="A299">
        <v>297</v>
      </c>
      <c r="B299" t="s">
        <v>300</v>
      </c>
      <c r="C299" t="s">
        <v>55594</v>
      </c>
      <c r="D299" s="1">
        <v>5.63846431412829E-5</v>
      </c>
      <c r="E299">
        <v>89</v>
      </c>
      <c r="F299">
        <v>89</v>
      </c>
      <c r="H299" t="s">
        <v>67866</v>
      </c>
      <c r="I299" t="s">
        <v>67866</v>
      </c>
      <c r="J299" s="2">
        <f t="shared" si="4"/>
        <v>3.3629982388883002E-4</v>
      </c>
      <c r="K299" t="s">
        <v>94105</v>
      </c>
      <c r="L299" t="s">
        <v>94019</v>
      </c>
      <c r="M299" t="s">
        <v>94028</v>
      </c>
      <c r="N299" t="s">
        <v>94106</v>
      </c>
    </row>
    <row r="300" spans="1:14" x14ac:dyDescent="0.3">
      <c r="A300">
        <v>298</v>
      </c>
      <c r="B300" t="s">
        <v>301</v>
      </c>
      <c r="C300" t="s">
        <v>55595</v>
      </c>
      <c r="D300">
        <v>0.55905052931816801</v>
      </c>
      <c r="E300">
        <v>89</v>
      </c>
      <c r="F300">
        <v>89</v>
      </c>
      <c r="H300" t="s">
        <v>60181</v>
      </c>
      <c r="I300" t="s">
        <v>60181</v>
      </c>
      <c r="J300" s="2">
        <f t="shared" si="4"/>
        <v>0.30533521528228103</v>
      </c>
      <c r="K300" t="s">
        <v>94107</v>
      </c>
      <c r="L300" t="s">
        <v>94019</v>
      </c>
      <c r="M300" t="s">
        <v>94063</v>
      </c>
      <c r="N300" t="s">
        <v>94108</v>
      </c>
    </row>
    <row r="301" spans="1:14" x14ac:dyDescent="0.3">
      <c r="A301">
        <v>299</v>
      </c>
      <c r="B301" t="s">
        <v>302</v>
      </c>
      <c r="C301" t="s">
        <v>55596</v>
      </c>
      <c r="D301">
        <v>9.2036522975689303E-2</v>
      </c>
      <c r="E301">
        <v>89</v>
      </c>
      <c r="F301">
        <v>89</v>
      </c>
      <c r="H301" t="s">
        <v>64643</v>
      </c>
      <c r="I301" t="s">
        <v>64643</v>
      </c>
      <c r="J301" s="2">
        <f t="shared" si="4"/>
        <v>5.9828397181950202E-3</v>
      </c>
      <c r="K301" t="s">
        <v>94109</v>
      </c>
      <c r="L301" t="s">
        <v>94019</v>
      </c>
      <c r="M301" t="s">
        <v>94063</v>
      </c>
      <c r="N301" t="s">
        <v>94110</v>
      </c>
    </row>
    <row r="302" spans="1:14" x14ac:dyDescent="0.3">
      <c r="A302">
        <v>300</v>
      </c>
      <c r="B302" t="s">
        <v>303</v>
      </c>
      <c r="C302" t="s">
        <v>55597</v>
      </c>
      <c r="D302">
        <v>0.71777022781471</v>
      </c>
      <c r="E302">
        <v>89</v>
      </c>
      <c r="F302">
        <v>89</v>
      </c>
      <c r="H302" t="s">
        <v>59794</v>
      </c>
      <c r="I302" t="s">
        <v>59794</v>
      </c>
      <c r="J302" s="2">
        <f t="shared" si="4"/>
        <v>0.89543106357942903</v>
      </c>
      <c r="K302" t="s">
        <v>94111</v>
      </c>
      <c r="L302" t="s">
        <v>94019</v>
      </c>
      <c r="M302" t="s">
        <v>94037</v>
      </c>
      <c r="N302" t="s">
        <v>94112</v>
      </c>
    </row>
    <row r="303" spans="1:14" x14ac:dyDescent="0.3">
      <c r="A303">
        <v>301</v>
      </c>
      <c r="B303" t="s">
        <v>304</v>
      </c>
      <c r="C303" t="s">
        <v>55598</v>
      </c>
      <c r="D303">
        <v>0.88153896886891303</v>
      </c>
      <c r="E303">
        <v>89</v>
      </c>
      <c r="F303">
        <v>89</v>
      </c>
      <c r="H303" t="s">
        <v>63230</v>
      </c>
      <c r="I303" t="s">
        <v>63230</v>
      </c>
      <c r="J303" s="2">
        <f t="shared" si="4"/>
        <v>6.0809900467307899E-3</v>
      </c>
      <c r="K303" t="s">
        <v>94113</v>
      </c>
      <c r="L303" t="s">
        <v>94019</v>
      </c>
      <c r="M303" t="s">
        <v>94055</v>
      </c>
      <c r="N303" t="s">
        <v>94114</v>
      </c>
    </row>
    <row r="304" spans="1:14" x14ac:dyDescent="0.3">
      <c r="A304">
        <v>302</v>
      </c>
      <c r="B304" t="s">
        <v>305</v>
      </c>
      <c r="C304" t="s">
        <v>55599</v>
      </c>
      <c r="D304">
        <v>0.53554969037920996</v>
      </c>
      <c r="E304">
        <v>89</v>
      </c>
      <c r="F304">
        <v>89</v>
      </c>
      <c r="H304" t="s">
        <v>94115</v>
      </c>
      <c r="I304" t="s">
        <v>69008</v>
      </c>
      <c r="J304" s="2">
        <f t="shared" si="4"/>
        <v>0.66333147619288202</v>
      </c>
      <c r="K304" t="s">
        <v>94116</v>
      </c>
      <c r="L304" t="s">
        <v>94019</v>
      </c>
      <c r="M304" t="s">
        <v>94117</v>
      </c>
      <c r="N304" t="s">
        <v>94118</v>
      </c>
    </row>
    <row r="305" spans="1:14" x14ac:dyDescent="0.3">
      <c r="A305">
        <v>303</v>
      </c>
      <c r="B305" t="s">
        <v>306</v>
      </c>
      <c r="C305" t="s">
        <v>55600</v>
      </c>
      <c r="D305">
        <v>0.53899425396225198</v>
      </c>
      <c r="E305">
        <v>89</v>
      </c>
      <c r="F305">
        <v>89</v>
      </c>
      <c r="H305" t="s">
        <v>63463</v>
      </c>
      <c r="I305" t="s">
        <v>63463</v>
      </c>
      <c r="J305" s="2">
        <f t="shared" si="4"/>
        <v>0.17367733537695201</v>
      </c>
      <c r="K305" t="s">
        <v>94119</v>
      </c>
      <c r="L305" t="s">
        <v>94019</v>
      </c>
      <c r="M305" t="s">
        <v>94120</v>
      </c>
      <c r="N305" t="s">
        <v>94121</v>
      </c>
    </row>
    <row r="306" spans="1:14" x14ac:dyDescent="0.3">
      <c r="A306">
        <v>304</v>
      </c>
      <c r="B306" t="s">
        <v>307</v>
      </c>
      <c r="C306" t="s">
        <v>55601</v>
      </c>
      <c r="D306">
        <v>7.4508152336700802E-3</v>
      </c>
      <c r="E306">
        <v>89</v>
      </c>
      <c r="F306">
        <v>89</v>
      </c>
      <c r="H306" t="s">
        <v>65512</v>
      </c>
      <c r="I306" t="s">
        <v>65512</v>
      </c>
      <c r="J306" s="2">
        <f t="shared" si="4"/>
        <v>0.43310279616076502</v>
      </c>
      <c r="K306" t="s">
        <v>94122</v>
      </c>
      <c r="L306" t="s">
        <v>94019</v>
      </c>
      <c r="M306" t="s">
        <v>94123</v>
      </c>
      <c r="N306" t="s">
        <v>94124</v>
      </c>
    </row>
    <row r="307" spans="1:14" x14ac:dyDescent="0.3">
      <c r="A307">
        <v>305</v>
      </c>
      <c r="B307" t="s">
        <v>308</v>
      </c>
      <c r="C307" t="s">
        <v>55602</v>
      </c>
      <c r="D307">
        <v>5.2013509996867401E-2</v>
      </c>
      <c r="E307">
        <v>89</v>
      </c>
      <c r="F307">
        <v>89</v>
      </c>
      <c r="H307" t="s">
        <v>67491</v>
      </c>
      <c r="I307" t="s">
        <v>67491</v>
      </c>
      <c r="J307" s="2">
        <f t="shared" si="4"/>
        <v>0.28239075930121399</v>
      </c>
      <c r="K307" t="s">
        <v>94125</v>
      </c>
      <c r="L307" t="s">
        <v>94019</v>
      </c>
      <c r="M307" t="s">
        <v>94055</v>
      </c>
      <c r="N307" t="s">
        <v>94126</v>
      </c>
    </row>
    <row r="308" spans="1:14" x14ac:dyDescent="0.3">
      <c r="A308">
        <v>306</v>
      </c>
      <c r="B308" t="s">
        <v>309</v>
      </c>
      <c r="C308" t="s">
        <v>55603</v>
      </c>
      <c r="D308">
        <v>0.47059724126178198</v>
      </c>
      <c r="E308">
        <v>89</v>
      </c>
      <c r="F308">
        <v>89</v>
      </c>
      <c r="H308" t="s">
        <v>94127</v>
      </c>
      <c r="I308" t="s">
        <v>66088</v>
      </c>
      <c r="J308" s="2">
        <f t="shared" si="4"/>
        <v>0.466467386483499</v>
      </c>
      <c r="K308" t="s">
        <v>94128</v>
      </c>
      <c r="L308" t="s">
        <v>94019</v>
      </c>
      <c r="M308" t="s">
        <v>94127</v>
      </c>
      <c r="N308" t="s">
        <v>94129</v>
      </c>
    </row>
    <row r="309" spans="1:14" x14ac:dyDescent="0.3">
      <c r="A309">
        <v>307</v>
      </c>
      <c r="B309" t="s">
        <v>310</v>
      </c>
      <c r="C309" t="s">
        <v>55604</v>
      </c>
      <c r="D309">
        <v>1.52795133307349E-4</v>
      </c>
      <c r="E309">
        <v>89</v>
      </c>
      <c r="F309">
        <v>89</v>
      </c>
      <c r="H309" t="s">
        <v>94130</v>
      </c>
      <c r="I309" t="s">
        <v>68478</v>
      </c>
      <c r="J309" s="2">
        <f t="shared" si="4"/>
        <v>0.89018115630310002</v>
      </c>
      <c r="K309" t="s">
        <v>94131</v>
      </c>
      <c r="L309" t="s">
        <v>94019</v>
      </c>
      <c r="M309" t="s">
        <v>94132</v>
      </c>
      <c r="N309" t="s">
        <v>94133</v>
      </c>
    </row>
    <row r="310" spans="1:14" x14ac:dyDescent="0.3">
      <c r="A310">
        <v>308</v>
      </c>
      <c r="B310" t="s">
        <v>311</v>
      </c>
      <c r="C310" t="s">
        <v>55605</v>
      </c>
      <c r="D310">
        <v>6.3137326514667205E-2</v>
      </c>
      <c r="E310">
        <v>89</v>
      </c>
      <c r="F310">
        <v>89</v>
      </c>
      <c r="H310" t="s">
        <v>55301</v>
      </c>
      <c r="I310" t="s">
        <v>55301</v>
      </c>
      <c r="J310" s="2">
        <f t="shared" si="4"/>
        <v>0.46501051628014101</v>
      </c>
      <c r="K310" t="s">
        <v>94134</v>
      </c>
      <c r="L310" t="s">
        <v>94019</v>
      </c>
      <c r="M310" t="s">
        <v>94120</v>
      </c>
      <c r="N310" t="s">
        <v>94135</v>
      </c>
    </row>
    <row r="311" spans="1:14" x14ac:dyDescent="0.3">
      <c r="A311">
        <v>309</v>
      </c>
      <c r="B311" t="s">
        <v>312</v>
      </c>
      <c r="C311" t="s">
        <v>55606</v>
      </c>
      <c r="D311">
        <v>4.3068229996998698E-3</v>
      </c>
      <c r="E311">
        <v>89</v>
      </c>
      <c r="F311">
        <v>89</v>
      </c>
      <c r="H311" t="s">
        <v>60210</v>
      </c>
      <c r="I311" t="s">
        <v>60210</v>
      </c>
      <c r="J311" s="2">
        <f t="shared" si="4"/>
        <v>0.25490534882216498</v>
      </c>
      <c r="K311" t="s">
        <v>94136</v>
      </c>
      <c r="L311" t="s">
        <v>94019</v>
      </c>
      <c r="M311" t="s">
        <v>94063</v>
      </c>
      <c r="N311" t="s">
        <v>94137</v>
      </c>
    </row>
    <row r="312" spans="1:14" x14ac:dyDescent="0.3">
      <c r="A312">
        <v>310</v>
      </c>
      <c r="B312" t="s">
        <v>313</v>
      </c>
      <c r="C312" t="s">
        <v>55607</v>
      </c>
      <c r="D312">
        <v>0.32869787239134701</v>
      </c>
      <c r="E312">
        <v>89</v>
      </c>
      <c r="F312">
        <v>89</v>
      </c>
      <c r="H312" t="s">
        <v>62461</v>
      </c>
      <c r="I312" t="s">
        <v>62461</v>
      </c>
      <c r="J312" s="2">
        <f t="shared" si="4"/>
        <v>0.33966791643652</v>
      </c>
      <c r="K312" t="s">
        <v>94138</v>
      </c>
      <c r="L312" t="s">
        <v>94019</v>
      </c>
      <c r="M312" t="s">
        <v>94120</v>
      </c>
      <c r="N312" t="s">
        <v>94139</v>
      </c>
    </row>
    <row r="313" spans="1:14" x14ac:dyDescent="0.3">
      <c r="A313">
        <v>311</v>
      </c>
      <c r="B313" t="s">
        <v>314</v>
      </c>
      <c r="C313" t="s">
        <v>55608</v>
      </c>
      <c r="D313">
        <v>2.4598761880226201E-2</v>
      </c>
      <c r="E313">
        <v>89</v>
      </c>
      <c r="F313">
        <v>89</v>
      </c>
      <c r="H313" t="s">
        <v>65745</v>
      </c>
      <c r="I313" t="s">
        <v>65745</v>
      </c>
      <c r="J313" s="2">
        <f t="shared" si="4"/>
        <v>0.784344441636047</v>
      </c>
      <c r="K313" t="s">
        <v>94140</v>
      </c>
      <c r="L313" t="s">
        <v>94019</v>
      </c>
      <c r="M313" t="s">
        <v>94063</v>
      </c>
      <c r="N313" t="s">
        <v>94141</v>
      </c>
    </row>
    <row r="314" spans="1:14" x14ac:dyDescent="0.3">
      <c r="A314">
        <v>312</v>
      </c>
      <c r="B314" t="s">
        <v>315</v>
      </c>
      <c r="C314" t="s">
        <v>55609</v>
      </c>
      <c r="D314">
        <v>0.105254919134671</v>
      </c>
      <c r="E314">
        <v>89</v>
      </c>
      <c r="F314">
        <v>89</v>
      </c>
      <c r="H314" t="s">
        <v>59663</v>
      </c>
      <c r="I314" t="s">
        <v>59663</v>
      </c>
      <c r="J314" s="2">
        <f t="shared" si="4"/>
        <v>0.93780264474231001</v>
      </c>
      <c r="K314" t="s">
        <v>94142</v>
      </c>
      <c r="L314" t="s">
        <v>94019</v>
      </c>
      <c r="M314" t="s">
        <v>94143</v>
      </c>
      <c r="N314" t="s">
        <v>94144</v>
      </c>
    </row>
    <row r="315" spans="1:14" x14ac:dyDescent="0.3">
      <c r="A315">
        <v>313</v>
      </c>
      <c r="B315" t="s">
        <v>316</v>
      </c>
      <c r="C315" t="s">
        <v>55610</v>
      </c>
      <c r="D315">
        <v>0.45359519772642298</v>
      </c>
      <c r="E315">
        <v>89</v>
      </c>
      <c r="F315">
        <v>89</v>
      </c>
      <c r="H315" t="s">
        <v>94145</v>
      </c>
      <c r="I315" t="s">
        <v>59116</v>
      </c>
      <c r="J315" s="2">
        <f t="shared" si="4"/>
        <v>0.20792839847754299</v>
      </c>
      <c r="K315" t="s">
        <v>94146</v>
      </c>
      <c r="L315" t="s">
        <v>94019</v>
      </c>
      <c r="M315" t="s">
        <v>94147</v>
      </c>
      <c r="N315" t="s">
        <v>94148</v>
      </c>
    </row>
    <row r="316" spans="1:14" x14ac:dyDescent="0.3">
      <c r="A316">
        <v>314</v>
      </c>
      <c r="B316" t="s">
        <v>317</v>
      </c>
      <c r="C316" t="s">
        <v>55611</v>
      </c>
      <c r="D316">
        <v>0.10331061921710299</v>
      </c>
      <c r="E316">
        <v>89</v>
      </c>
      <c r="F316">
        <v>89</v>
      </c>
      <c r="H316" t="s">
        <v>94149</v>
      </c>
      <c r="I316" t="s">
        <v>61349</v>
      </c>
      <c r="J316" s="2">
        <f t="shared" si="4"/>
        <v>4.86680959617539E-2</v>
      </c>
      <c r="K316" t="s">
        <v>94150</v>
      </c>
      <c r="L316" t="s">
        <v>94019</v>
      </c>
      <c r="M316" t="s">
        <v>94034</v>
      </c>
      <c r="N316" t="s">
        <v>94151</v>
      </c>
    </row>
    <row r="317" spans="1:14" x14ac:dyDescent="0.3">
      <c r="A317">
        <v>315</v>
      </c>
      <c r="B317" t="s">
        <v>318</v>
      </c>
      <c r="C317" t="s">
        <v>55612</v>
      </c>
      <c r="D317">
        <v>0.51318794576482896</v>
      </c>
      <c r="E317">
        <v>89</v>
      </c>
      <c r="F317">
        <v>89</v>
      </c>
      <c r="H317" t="s">
        <v>94152</v>
      </c>
      <c r="I317" t="s">
        <v>61004</v>
      </c>
      <c r="J317" s="2">
        <f t="shared" si="4"/>
        <v>0.16134267433775801</v>
      </c>
      <c r="K317" t="s">
        <v>94153</v>
      </c>
      <c r="L317" t="s">
        <v>94019</v>
      </c>
      <c r="M317" t="s">
        <v>94117</v>
      </c>
      <c r="N317" t="s">
        <v>94154</v>
      </c>
    </row>
    <row r="318" spans="1:14" x14ac:dyDescent="0.3">
      <c r="A318">
        <v>316</v>
      </c>
      <c r="B318" t="s">
        <v>319</v>
      </c>
      <c r="C318" t="s">
        <v>55613</v>
      </c>
      <c r="D318">
        <v>0.76861269595392201</v>
      </c>
      <c r="E318">
        <v>89</v>
      </c>
      <c r="F318">
        <v>89</v>
      </c>
      <c r="H318" t="s">
        <v>94155</v>
      </c>
      <c r="I318" t="s">
        <v>56985</v>
      </c>
      <c r="J318" s="2">
        <f t="shared" si="4"/>
        <v>6.5134720841672197E-2</v>
      </c>
      <c r="K318" t="s">
        <v>94156</v>
      </c>
      <c r="L318" t="s">
        <v>94019</v>
      </c>
      <c r="M318" t="s">
        <v>94034</v>
      </c>
      <c r="N318" t="s">
        <v>94157</v>
      </c>
    </row>
    <row r="319" spans="1:14" x14ac:dyDescent="0.3">
      <c r="A319">
        <v>317</v>
      </c>
      <c r="B319" t="s">
        <v>320</v>
      </c>
      <c r="C319" t="s">
        <v>55614</v>
      </c>
      <c r="D319">
        <v>0.46100669852278298</v>
      </c>
      <c r="E319">
        <v>89</v>
      </c>
      <c r="F319">
        <v>89</v>
      </c>
      <c r="H319" t="s">
        <v>94158</v>
      </c>
      <c r="I319" t="s">
        <v>62159</v>
      </c>
      <c r="J319" s="2">
        <f t="shared" si="4"/>
        <v>0.97533019213312799</v>
      </c>
      <c r="K319" t="s">
        <v>94159</v>
      </c>
      <c r="L319" t="s">
        <v>94019</v>
      </c>
      <c r="M319" t="s">
        <v>94048</v>
      </c>
      <c r="N319" t="s">
        <v>94160</v>
      </c>
    </row>
    <row r="320" spans="1:14" x14ac:dyDescent="0.3">
      <c r="A320">
        <v>318</v>
      </c>
      <c r="B320" t="s">
        <v>321</v>
      </c>
      <c r="C320" t="s">
        <v>55615</v>
      </c>
      <c r="D320">
        <v>0.34532191299816301</v>
      </c>
      <c r="E320">
        <v>89</v>
      </c>
      <c r="F320">
        <v>89</v>
      </c>
      <c r="H320" t="s">
        <v>94161</v>
      </c>
      <c r="I320" t="s">
        <v>59751</v>
      </c>
      <c r="J320" s="2">
        <f t="shared" si="4"/>
        <v>0.45022280035859302</v>
      </c>
      <c r="K320" t="s">
        <v>94162</v>
      </c>
      <c r="L320" t="s">
        <v>94019</v>
      </c>
      <c r="M320" t="s">
        <v>94037</v>
      </c>
      <c r="N320" t="s">
        <v>94163</v>
      </c>
    </row>
    <row r="321" spans="1:14" x14ac:dyDescent="0.3">
      <c r="A321">
        <v>319</v>
      </c>
      <c r="B321" t="s">
        <v>322</v>
      </c>
      <c r="C321" t="s">
        <v>55616</v>
      </c>
      <c r="D321">
        <v>0.43437841247568998</v>
      </c>
      <c r="E321">
        <v>89</v>
      </c>
      <c r="F321">
        <v>89</v>
      </c>
      <c r="H321" t="s">
        <v>94164</v>
      </c>
      <c r="I321" t="s">
        <v>56107</v>
      </c>
      <c r="J321" s="2">
        <f t="shared" si="4"/>
        <v>0.55240750869520805</v>
      </c>
      <c r="K321" t="s">
        <v>94165</v>
      </c>
      <c r="L321" t="s">
        <v>94019</v>
      </c>
      <c r="M321" t="s">
        <v>94020</v>
      </c>
      <c r="N321" t="s">
        <v>94166</v>
      </c>
    </row>
    <row r="322" spans="1:14" x14ac:dyDescent="0.3">
      <c r="A322">
        <v>320</v>
      </c>
      <c r="B322" t="s">
        <v>323</v>
      </c>
      <c r="C322" t="s">
        <v>55617</v>
      </c>
      <c r="D322">
        <v>0.62262824895743796</v>
      </c>
      <c r="E322">
        <v>89</v>
      </c>
      <c r="F322">
        <v>89</v>
      </c>
      <c r="H322" t="s">
        <v>94167</v>
      </c>
      <c r="I322" t="s">
        <v>61965</v>
      </c>
      <c r="J322" s="2">
        <f t="shared" si="4"/>
        <v>3.9989215438305699E-2</v>
      </c>
      <c r="K322" t="s">
        <v>94168</v>
      </c>
      <c r="L322" t="s">
        <v>94019</v>
      </c>
      <c r="M322" t="s">
        <v>94169</v>
      </c>
      <c r="N322" t="s">
        <v>94170</v>
      </c>
    </row>
    <row r="323" spans="1:14" x14ac:dyDescent="0.3">
      <c r="A323">
        <v>321</v>
      </c>
      <c r="B323" t="s">
        <v>324</v>
      </c>
      <c r="C323" t="s">
        <v>55618</v>
      </c>
      <c r="D323">
        <v>0.31960067594574798</v>
      </c>
      <c r="E323">
        <v>89</v>
      </c>
      <c r="F323">
        <v>89</v>
      </c>
      <c r="H323" t="s">
        <v>71015</v>
      </c>
      <c r="I323" t="s">
        <v>71015</v>
      </c>
      <c r="J323" s="2">
        <f t="shared" si="4"/>
        <v>0.44991872364156499</v>
      </c>
      <c r="K323" t="s">
        <v>94171</v>
      </c>
      <c r="L323" t="s">
        <v>94019</v>
      </c>
      <c r="M323" t="s">
        <v>94143</v>
      </c>
      <c r="N323" t="s">
        <v>94172</v>
      </c>
    </row>
    <row r="324" spans="1:14" x14ac:dyDescent="0.3">
      <c r="A324">
        <v>322</v>
      </c>
      <c r="B324" t="s">
        <v>325</v>
      </c>
      <c r="C324" t="s">
        <v>55619</v>
      </c>
      <c r="D324">
        <v>0.54365080690358902</v>
      </c>
      <c r="E324">
        <v>89</v>
      </c>
      <c r="F324">
        <v>89</v>
      </c>
      <c r="H324" t="s">
        <v>94173</v>
      </c>
      <c r="I324" t="s">
        <v>72927</v>
      </c>
      <c r="J324" s="2">
        <f t="shared" ref="J324:J387" si="5">VLOOKUP($I324,$C:$D,2,FALSE)</f>
        <v>5.0859672578030597E-2</v>
      </c>
      <c r="K324" t="s">
        <v>94174</v>
      </c>
      <c r="L324" t="s">
        <v>94019</v>
      </c>
      <c r="M324" t="s">
        <v>94173</v>
      </c>
      <c r="N324" t="s">
        <v>94175</v>
      </c>
    </row>
    <row r="325" spans="1:14" x14ac:dyDescent="0.3">
      <c r="A325">
        <v>323</v>
      </c>
      <c r="B325" t="s">
        <v>326</v>
      </c>
      <c r="C325" t="s">
        <v>55620</v>
      </c>
      <c r="D325">
        <v>0.14943354620906801</v>
      </c>
      <c r="E325">
        <v>89</v>
      </c>
      <c r="F325">
        <v>89</v>
      </c>
      <c r="H325" t="s">
        <v>94176</v>
      </c>
      <c r="I325" t="s">
        <v>67552</v>
      </c>
      <c r="J325" s="2">
        <f t="shared" si="5"/>
        <v>0.16719880880458399</v>
      </c>
      <c r="K325" t="s">
        <v>94177</v>
      </c>
      <c r="L325" t="s">
        <v>94019</v>
      </c>
      <c r="M325" t="s">
        <v>94176</v>
      </c>
      <c r="N325" t="s">
        <v>94178</v>
      </c>
    </row>
    <row r="326" spans="1:14" x14ac:dyDescent="0.3">
      <c r="A326">
        <v>324</v>
      </c>
      <c r="B326" t="s">
        <v>327</v>
      </c>
      <c r="C326" t="s">
        <v>55621</v>
      </c>
      <c r="D326">
        <v>0.120814718964193</v>
      </c>
      <c r="E326">
        <v>89</v>
      </c>
      <c r="F326">
        <v>89</v>
      </c>
      <c r="H326" t="s">
        <v>67503</v>
      </c>
      <c r="I326" t="s">
        <v>67503</v>
      </c>
      <c r="J326" s="2">
        <f t="shared" si="5"/>
        <v>2.3022181001717001E-2</v>
      </c>
      <c r="K326" t="s">
        <v>94179</v>
      </c>
      <c r="L326" t="s">
        <v>94019</v>
      </c>
      <c r="M326" t="s">
        <v>94180</v>
      </c>
      <c r="N326" t="s">
        <v>94181</v>
      </c>
    </row>
    <row r="327" spans="1:14" x14ac:dyDescent="0.3">
      <c r="A327">
        <v>325</v>
      </c>
      <c r="B327" t="s">
        <v>328</v>
      </c>
      <c r="C327" t="s">
        <v>55622</v>
      </c>
      <c r="D327">
        <v>0.25206384535249299</v>
      </c>
      <c r="E327">
        <v>89</v>
      </c>
      <c r="F327">
        <v>89</v>
      </c>
      <c r="H327" t="s">
        <v>70678</v>
      </c>
      <c r="I327" t="s">
        <v>70678</v>
      </c>
      <c r="J327" s="2">
        <f t="shared" si="5"/>
        <v>0.38580238030923902</v>
      </c>
      <c r="K327" t="s">
        <v>94182</v>
      </c>
      <c r="L327" t="s">
        <v>94019</v>
      </c>
      <c r="M327" t="s">
        <v>94041</v>
      </c>
      <c r="N327" t="s">
        <v>94183</v>
      </c>
    </row>
    <row r="328" spans="1:14" x14ac:dyDescent="0.3">
      <c r="A328">
        <v>326</v>
      </c>
      <c r="B328" t="s">
        <v>329</v>
      </c>
      <c r="C328" t="s">
        <v>55623</v>
      </c>
      <c r="D328">
        <v>0.96785509588484897</v>
      </c>
      <c r="E328">
        <v>89</v>
      </c>
      <c r="F328">
        <v>89</v>
      </c>
      <c r="H328" t="s">
        <v>72375</v>
      </c>
      <c r="I328" t="s">
        <v>72375</v>
      </c>
      <c r="J328" s="2">
        <f t="shared" si="5"/>
        <v>0.412549828860301</v>
      </c>
      <c r="K328" t="s">
        <v>94184</v>
      </c>
      <c r="L328" t="s">
        <v>94019</v>
      </c>
      <c r="M328" t="s">
        <v>94063</v>
      </c>
      <c r="N328" t="s">
        <v>94185</v>
      </c>
    </row>
    <row r="329" spans="1:14" x14ac:dyDescent="0.3">
      <c r="A329">
        <v>327</v>
      </c>
      <c r="B329" t="s">
        <v>330</v>
      </c>
      <c r="C329" t="s">
        <v>55624</v>
      </c>
      <c r="D329">
        <v>0.13766026173360399</v>
      </c>
      <c r="E329">
        <v>89</v>
      </c>
      <c r="F329">
        <v>89</v>
      </c>
      <c r="H329" t="s">
        <v>59594</v>
      </c>
      <c r="I329" t="s">
        <v>59594</v>
      </c>
      <c r="J329" s="2">
        <f t="shared" si="5"/>
        <v>0.22781254443343499</v>
      </c>
      <c r="K329" t="s">
        <v>94186</v>
      </c>
      <c r="L329" t="s">
        <v>94019</v>
      </c>
      <c r="M329" t="s">
        <v>94063</v>
      </c>
      <c r="N329" t="s">
        <v>94187</v>
      </c>
    </row>
    <row r="330" spans="1:14" x14ac:dyDescent="0.3">
      <c r="A330">
        <v>328</v>
      </c>
      <c r="B330" t="s">
        <v>331</v>
      </c>
      <c r="C330" t="s">
        <v>55625</v>
      </c>
      <c r="D330">
        <v>0.30839885447301801</v>
      </c>
      <c r="E330">
        <v>89</v>
      </c>
      <c r="F330">
        <v>89</v>
      </c>
      <c r="H330" t="s">
        <v>94188</v>
      </c>
      <c r="I330" t="s">
        <v>71544</v>
      </c>
      <c r="J330" s="2">
        <f t="shared" si="5"/>
        <v>0.321552315776098</v>
      </c>
      <c r="K330" t="s">
        <v>94189</v>
      </c>
      <c r="L330" t="s">
        <v>94019</v>
      </c>
      <c r="M330" t="s">
        <v>94190</v>
      </c>
      <c r="N330" t="s">
        <v>94191</v>
      </c>
    </row>
    <row r="331" spans="1:14" x14ac:dyDescent="0.3">
      <c r="A331">
        <v>329</v>
      </c>
      <c r="B331" t="s">
        <v>332</v>
      </c>
      <c r="C331" t="s">
        <v>55626</v>
      </c>
      <c r="D331">
        <v>8.3893263487683306E-2</v>
      </c>
      <c r="E331">
        <v>89</v>
      </c>
      <c r="F331">
        <v>89</v>
      </c>
      <c r="H331" t="s">
        <v>94192</v>
      </c>
      <c r="I331" t="s">
        <v>61108</v>
      </c>
      <c r="J331" s="2">
        <f t="shared" si="5"/>
        <v>2.54515977942723E-2</v>
      </c>
      <c r="K331" t="s">
        <v>94193</v>
      </c>
      <c r="L331" t="s">
        <v>94019</v>
      </c>
      <c r="M331" t="s">
        <v>94020</v>
      </c>
      <c r="N331" t="s">
        <v>94194</v>
      </c>
    </row>
    <row r="332" spans="1:14" x14ac:dyDescent="0.3">
      <c r="A332">
        <v>330</v>
      </c>
      <c r="B332" t="s">
        <v>333</v>
      </c>
      <c r="C332" t="s">
        <v>55627</v>
      </c>
      <c r="D332">
        <v>9.4596116900370602E-3</v>
      </c>
      <c r="E332">
        <v>89</v>
      </c>
      <c r="F332">
        <v>89</v>
      </c>
      <c r="H332" t="s">
        <v>94195</v>
      </c>
      <c r="I332" t="s">
        <v>80692</v>
      </c>
      <c r="J332" s="2">
        <f t="shared" si="5"/>
        <v>0.300432153409465</v>
      </c>
      <c r="K332" t="s">
        <v>94196</v>
      </c>
      <c r="L332" t="s">
        <v>94019</v>
      </c>
      <c r="M332" t="s">
        <v>94190</v>
      </c>
      <c r="N332" t="s">
        <v>94197</v>
      </c>
    </row>
    <row r="333" spans="1:14" x14ac:dyDescent="0.3">
      <c r="A333">
        <v>331</v>
      </c>
      <c r="B333" t="s">
        <v>334</v>
      </c>
      <c r="C333" t="s">
        <v>55628</v>
      </c>
      <c r="D333">
        <v>2.8114237395874798E-2</v>
      </c>
      <c r="E333">
        <v>89</v>
      </c>
      <c r="F333">
        <v>89</v>
      </c>
      <c r="H333" t="s">
        <v>94198</v>
      </c>
      <c r="I333" t="s">
        <v>71188</v>
      </c>
      <c r="J333" s="2">
        <f t="shared" si="5"/>
        <v>9.2571070669034096E-4</v>
      </c>
      <c r="K333" t="s">
        <v>94199</v>
      </c>
      <c r="L333" t="s">
        <v>94019</v>
      </c>
      <c r="M333" t="s">
        <v>94200</v>
      </c>
      <c r="N333" t="s">
        <v>94201</v>
      </c>
    </row>
    <row r="334" spans="1:14" x14ac:dyDescent="0.3">
      <c r="A334">
        <v>332</v>
      </c>
      <c r="B334" t="s">
        <v>335</v>
      </c>
      <c r="C334" t="s">
        <v>55629</v>
      </c>
      <c r="D334">
        <v>0.62782719319999902</v>
      </c>
      <c r="E334">
        <v>89</v>
      </c>
      <c r="F334">
        <v>89</v>
      </c>
      <c r="H334" t="s">
        <v>94202</v>
      </c>
      <c r="I334" t="s">
        <v>72216</v>
      </c>
      <c r="J334" s="2">
        <f t="shared" si="5"/>
        <v>3.1317705857074801E-2</v>
      </c>
      <c r="K334" t="s">
        <v>94203</v>
      </c>
      <c r="L334" t="s">
        <v>94019</v>
      </c>
      <c r="M334" t="s">
        <v>94020</v>
      </c>
      <c r="N334" t="s">
        <v>94204</v>
      </c>
    </row>
    <row r="335" spans="1:14" x14ac:dyDescent="0.3">
      <c r="A335">
        <v>333</v>
      </c>
      <c r="B335" t="s">
        <v>336</v>
      </c>
      <c r="C335" t="s">
        <v>55630</v>
      </c>
      <c r="D335">
        <v>1.12992396332904E-2</v>
      </c>
      <c r="E335">
        <v>89</v>
      </c>
      <c r="F335">
        <v>89</v>
      </c>
      <c r="H335" t="s">
        <v>94205</v>
      </c>
      <c r="J335" s="2">
        <f t="shared" si="5"/>
        <v>6.3559700675381497E-2</v>
      </c>
      <c r="K335" t="s">
        <v>94206</v>
      </c>
      <c r="L335" t="s">
        <v>94019</v>
      </c>
      <c r="M335" t="s">
        <v>94207</v>
      </c>
      <c r="N335" t="s">
        <v>94208</v>
      </c>
    </row>
    <row r="336" spans="1:14" x14ac:dyDescent="0.3">
      <c r="A336">
        <v>334</v>
      </c>
      <c r="B336" t="s">
        <v>337</v>
      </c>
      <c r="C336" t="s">
        <v>55631</v>
      </c>
      <c r="D336">
        <v>0.37508047820521501</v>
      </c>
      <c r="E336">
        <v>89</v>
      </c>
      <c r="F336">
        <v>89</v>
      </c>
      <c r="H336" t="s">
        <v>66257</v>
      </c>
      <c r="I336" t="s">
        <v>66257</v>
      </c>
      <c r="J336" s="2">
        <f t="shared" si="5"/>
        <v>1.4262942848352601E-2</v>
      </c>
      <c r="K336" t="s">
        <v>94209</v>
      </c>
      <c r="L336" t="s">
        <v>94019</v>
      </c>
      <c r="M336" t="s">
        <v>94063</v>
      </c>
      <c r="N336" t="s">
        <v>94210</v>
      </c>
    </row>
    <row r="337" spans="1:14" x14ac:dyDescent="0.3">
      <c r="A337">
        <v>335</v>
      </c>
      <c r="B337" t="s">
        <v>338</v>
      </c>
      <c r="C337" t="s">
        <v>55632</v>
      </c>
      <c r="D337">
        <v>0.84232524655379204</v>
      </c>
      <c r="E337">
        <v>89</v>
      </c>
      <c r="F337">
        <v>89</v>
      </c>
      <c r="H337" t="s">
        <v>94211</v>
      </c>
      <c r="I337" t="s">
        <v>68726</v>
      </c>
      <c r="J337" s="2">
        <f t="shared" si="5"/>
        <v>0.43813533202917199</v>
      </c>
      <c r="K337" t="s">
        <v>94212</v>
      </c>
      <c r="L337" t="s">
        <v>94019</v>
      </c>
      <c r="M337" t="s">
        <v>94207</v>
      </c>
      <c r="N337" t="s">
        <v>94213</v>
      </c>
    </row>
    <row r="338" spans="1:14" x14ac:dyDescent="0.3">
      <c r="A338">
        <v>336</v>
      </c>
      <c r="B338" t="s">
        <v>339</v>
      </c>
      <c r="C338" t="s">
        <v>55633</v>
      </c>
      <c r="D338">
        <v>0.19004828248277</v>
      </c>
      <c r="E338">
        <v>89</v>
      </c>
      <c r="F338">
        <v>89</v>
      </c>
      <c r="H338" t="s">
        <v>94214</v>
      </c>
      <c r="I338" t="s">
        <v>71744</v>
      </c>
      <c r="J338" s="2">
        <f t="shared" si="5"/>
        <v>0.65761090902028496</v>
      </c>
      <c r="K338" t="s">
        <v>94215</v>
      </c>
      <c r="L338" t="s">
        <v>94019</v>
      </c>
      <c r="M338" t="s">
        <v>94190</v>
      </c>
      <c r="N338" t="s">
        <v>94216</v>
      </c>
    </row>
    <row r="339" spans="1:14" x14ac:dyDescent="0.3">
      <c r="A339">
        <v>337</v>
      </c>
      <c r="B339" t="s">
        <v>340</v>
      </c>
      <c r="C339" t="s">
        <v>55634</v>
      </c>
      <c r="D339">
        <v>0.41694679706266502</v>
      </c>
      <c r="E339">
        <v>89</v>
      </c>
      <c r="F339">
        <v>89</v>
      </c>
      <c r="H339" t="s">
        <v>94217</v>
      </c>
      <c r="I339" t="s">
        <v>72110</v>
      </c>
      <c r="J339" s="2">
        <f t="shared" si="5"/>
        <v>1.42543773474837E-2</v>
      </c>
      <c r="K339" t="s">
        <v>94218</v>
      </c>
      <c r="L339" t="s">
        <v>94019</v>
      </c>
      <c r="M339" t="s">
        <v>94200</v>
      </c>
      <c r="N339" t="s">
        <v>94219</v>
      </c>
    </row>
    <row r="340" spans="1:14" x14ac:dyDescent="0.3">
      <c r="A340">
        <v>338</v>
      </c>
      <c r="B340" t="s">
        <v>341</v>
      </c>
      <c r="C340" t="s">
        <v>55635</v>
      </c>
      <c r="D340">
        <v>1.1100721283717301E-2</v>
      </c>
      <c r="E340">
        <v>89</v>
      </c>
      <c r="F340">
        <v>89</v>
      </c>
      <c r="H340" t="s">
        <v>94220</v>
      </c>
      <c r="I340" t="s">
        <v>64765</v>
      </c>
      <c r="J340" s="2">
        <f t="shared" si="5"/>
        <v>5.9516807889847801E-4</v>
      </c>
      <c r="K340" t="s">
        <v>94221</v>
      </c>
      <c r="L340" t="s">
        <v>94019</v>
      </c>
      <c r="M340" t="s">
        <v>94220</v>
      </c>
      <c r="N340" t="s">
        <v>94222</v>
      </c>
    </row>
    <row r="341" spans="1:14" x14ac:dyDescent="0.3">
      <c r="A341">
        <v>339</v>
      </c>
      <c r="B341" t="s">
        <v>342</v>
      </c>
      <c r="C341" t="s">
        <v>55636</v>
      </c>
      <c r="D341">
        <v>3.6758109663575102E-2</v>
      </c>
      <c r="E341">
        <v>89</v>
      </c>
      <c r="F341">
        <v>89</v>
      </c>
      <c r="H341" t="s">
        <v>63935</v>
      </c>
      <c r="I341" t="s">
        <v>63935</v>
      </c>
      <c r="J341" s="2">
        <f t="shared" si="5"/>
        <v>0.216606413492759</v>
      </c>
      <c r="K341" t="s">
        <v>94223</v>
      </c>
      <c r="L341" t="s">
        <v>94019</v>
      </c>
      <c r="M341" t="s">
        <v>63935</v>
      </c>
      <c r="N341" t="s">
        <v>94224</v>
      </c>
    </row>
    <row r="342" spans="1:14" x14ac:dyDescent="0.3">
      <c r="A342">
        <v>340</v>
      </c>
      <c r="B342" t="s">
        <v>343</v>
      </c>
      <c r="C342" t="s">
        <v>55637</v>
      </c>
      <c r="D342">
        <v>3.8328442268782702E-2</v>
      </c>
      <c r="E342">
        <v>89</v>
      </c>
      <c r="F342">
        <v>89</v>
      </c>
      <c r="H342" t="s">
        <v>94225</v>
      </c>
      <c r="I342" t="s">
        <v>94226</v>
      </c>
      <c r="J342" s="2" t="e">
        <f t="shared" si="5"/>
        <v>#N/A</v>
      </c>
      <c r="K342" t="s">
        <v>94227</v>
      </c>
      <c r="L342" t="s">
        <v>94019</v>
      </c>
      <c r="M342" t="s">
        <v>94225</v>
      </c>
      <c r="N342" t="s">
        <v>94228</v>
      </c>
    </row>
    <row r="343" spans="1:14" x14ac:dyDescent="0.3">
      <c r="A343">
        <v>341</v>
      </c>
      <c r="B343" t="s">
        <v>344</v>
      </c>
      <c r="C343" t="s">
        <v>55638</v>
      </c>
      <c r="D343" s="1">
        <v>4.6451032672534296E-6</v>
      </c>
      <c r="E343">
        <v>89</v>
      </c>
      <c r="F343">
        <v>89</v>
      </c>
      <c r="H343" t="s">
        <v>94229</v>
      </c>
      <c r="I343" t="s">
        <v>55352</v>
      </c>
      <c r="J343" s="2">
        <f t="shared" si="5"/>
        <v>1.4728581886014201E-2</v>
      </c>
      <c r="K343" t="s">
        <v>94230</v>
      </c>
      <c r="L343" t="s">
        <v>94019</v>
      </c>
      <c r="M343" t="s">
        <v>94147</v>
      </c>
      <c r="N343" t="s">
        <v>94231</v>
      </c>
    </row>
    <row r="344" spans="1:14" x14ac:dyDescent="0.3">
      <c r="A344">
        <v>342</v>
      </c>
      <c r="B344" t="s">
        <v>345</v>
      </c>
      <c r="C344" t="s">
        <v>55639</v>
      </c>
      <c r="D344">
        <v>9.6562490104537005E-2</v>
      </c>
      <c r="E344">
        <v>89</v>
      </c>
      <c r="F344">
        <v>89</v>
      </c>
      <c r="H344" t="s">
        <v>94232</v>
      </c>
      <c r="I344" t="s">
        <v>60420</v>
      </c>
      <c r="J344" s="2">
        <f t="shared" si="5"/>
        <v>2.6312386920017802E-2</v>
      </c>
      <c r="K344" t="s">
        <v>94233</v>
      </c>
      <c r="L344" t="s">
        <v>94019</v>
      </c>
      <c r="M344" t="s">
        <v>94234</v>
      </c>
      <c r="N344" t="s">
        <v>94235</v>
      </c>
    </row>
    <row r="345" spans="1:14" x14ac:dyDescent="0.3">
      <c r="A345">
        <v>343</v>
      </c>
      <c r="B345" t="s">
        <v>346</v>
      </c>
      <c r="C345" t="s">
        <v>55640</v>
      </c>
      <c r="D345">
        <v>0.34288431361217198</v>
      </c>
      <c r="E345">
        <v>89</v>
      </c>
      <c r="F345">
        <v>89</v>
      </c>
      <c r="H345" t="s">
        <v>94236</v>
      </c>
      <c r="I345" t="s">
        <v>62984</v>
      </c>
      <c r="J345" s="2">
        <f t="shared" si="5"/>
        <v>0.30740735052608198</v>
      </c>
      <c r="K345" t="s">
        <v>94237</v>
      </c>
      <c r="L345" t="s">
        <v>94019</v>
      </c>
      <c r="M345" t="s">
        <v>94037</v>
      </c>
      <c r="N345" t="s">
        <v>94238</v>
      </c>
    </row>
    <row r="346" spans="1:14" x14ac:dyDescent="0.3">
      <c r="A346">
        <v>344</v>
      </c>
      <c r="B346" t="s">
        <v>347</v>
      </c>
      <c r="C346" t="s">
        <v>55641</v>
      </c>
      <c r="D346">
        <v>0.109840953621819</v>
      </c>
      <c r="E346">
        <v>89</v>
      </c>
      <c r="F346">
        <v>89</v>
      </c>
      <c r="H346" t="s">
        <v>94239</v>
      </c>
      <c r="I346" t="s">
        <v>60420</v>
      </c>
      <c r="J346" s="2">
        <f t="shared" si="5"/>
        <v>2.6312386920017802E-2</v>
      </c>
      <c r="K346" t="s">
        <v>94233</v>
      </c>
      <c r="L346" t="s">
        <v>94019</v>
      </c>
      <c r="M346" t="s">
        <v>94234</v>
      </c>
      <c r="N346" t="s">
        <v>94235</v>
      </c>
    </row>
    <row r="347" spans="1:14" x14ac:dyDescent="0.3">
      <c r="A347">
        <v>345</v>
      </c>
      <c r="B347" t="s">
        <v>348</v>
      </c>
      <c r="C347" t="s">
        <v>55642</v>
      </c>
      <c r="D347">
        <v>0.53121253206083097</v>
      </c>
      <c r="E347">
        <v>89</v>
      </c>
      <c r="F347">
        <v>89</v>
      </c>
      <c r="H347" t="s">
        <v>94240</v>
      </c>
      <c r="I347" t="s">
        <v>76054</v>
      </c>
      <c r="J347" s="2">
        <f t="shared" si="5"/>
        <v>0.67978796163810495</v>
      </c>
      <c r="K347" t="s">
        <v>94241</v>
      </c>
      <c r="L347" t="s">
        <v>94019</v>
      </c>
      <c r="M347" t="s">
        <v>94060</v>
      </c>
      <c r="N347" t="s">
        <v>94242</v>
      </c>
    </row>
    <row r="348" spans="1:14" x14ac:dyDescent="0.3">
      <c r="A348">
        <v>346</v>
      </c>
      <c r="B348" t="s">
        <v>349</v>
      </c>
      <c r="C348" t="s">
        <v>55643</v>
      </c>
      <c r="D348">
        <v>0.29618367059149497</v>
      </c>
      <c r="E348">
        <v>89</v>
      </c>
      <c r="F348">
        <v>89</v>
      </c>
      <c r="H348" t="s">
        <v>94243</v>
      </c>
      <c r="I348" t="s">
        <v>62415</v>
      </c>
      <c r="J348" s="2">
        <f t="shared" si="5"/>
        <v>0.80632809327007904</v>
      </c>
      <c r="K348" t="s">
        <v>94244</v>
      </c>
      <c r="L348" t="s">
        <v>94019</v>
      </c>
      <c r="M348" t="s">
        <v>94200</v>
      </c>
      <c r="N348" t="s">
        <v>94245</v>
      </c>
    </row>
    <row r="349" spans="1:14" x14ac:dyDescent="0.3">
      <c r="A349">
        <v>347</v>
      </c>
      <c r="B349" t="s">
        <v>350</v>
      </c>
      <c r="C349" t="s">
        <v>55644</v>
      </c>
      <c r="D349">
        <v>0.42973802049015702</v>
      </c>
      <c r="E349">
        <v>89</v>
      </c>
      <c r="F349">
        <v>89</v>
      </c>
      <c r="H349" t="s">
        <v>64793</v>
      </c>
      <c r="I349" t="s">
        <v>64793</v>
      </c>
      <c r="J349" s="2">
        <f t="shared" si="5"/>
        <v>0.82394431858462602</v>
      </c>
      <c r="K349" t="s">
        <v>94246</v>
      </c>
      <c r="L349" t="s">
        <v>94019</v>
      </c>
      <c r="M349" t="s">
        <v>64793</v>
      </c>
      <c r="N349" t="s">
        <v>94247</v>
      </c>
    </row>
    <row r="350" spans="1:14" x14ac:dyDescent="0.3">
      <c r="A350">
        <v>348</v>
      </c>
      <c r="B350" t="s">
        <v>351</v>
      </c>
      <c r="C350" t="s">
        <v>55645</v>
      </c>
      <c r="D350">
        <v>6.8086217740004297E-4</v>
      </c>
      <c r="E350">
        <v>89</v>
      </c>
      <c r="F350">
        <v>89</v>
      </c>
      <c r="H350" t="s">
        <v>94248</v>
      </c>
      <c r="I350" t="s">
        <v>67816</v>
      </c>
      <c r="J350" s="2">
        <f t="shared" si="5"/>
        <v>3.77705002345063E-3</v>
      </c>
      <c r="K350" t="s">
        <v>94249</v>
      </c>
      <c r="L350" t="s">
        <v>94250</v>
      </c>
      <c r="M350" t="s">
        <v>94250</v>
      </c>
      <c r="N350" t="s">
        <v>94251</v>
      </c>
    </row>
    <row r="351" spans="1:14" x14ac:dyDescent="0.3">
      <c r="A351">
        <v>349</v>
      </c>
      <c r="B351" t="s">
        <v>352</v>
      </c>
      <c r="C351" t="s">
        <v>55646</v>
      </c>
      <c r="D351">
        <v>0.38214565289522701</v>
      </c>
      <c r="E351">
        <v>89</v>
      </c>
      <c r="F351">
        <v>89</v>
      </c>
      <c r="H351" t="s">
        <v>94252</v>
      </c>
      <c r="I351" t="s">
        <v>65639</v>
      </c>
      <c r="J351" s="2">
        <f t="shared" si="5"/>
        <v>0.244692609233196</v>
      </c>
      <c r="K351" t="s">
        <v>94253</v>
      </c>
      <c r="L351" t="s">
        <v>94250</v>
      </c>
      <c r="M351" t="s">
        <v>94250</v>
      </c>
      <c r="N351" t="s">
        <v>94254</v>
      </c>
    </row>
    <row r="352" spans="1:14" x14ac:dyDescent="0.3">
      <c r="A352">
        <v>350</v>
      </c>
      <c r="B352" t="s">
        <v>353</v>
      </c>
      <c r="C352" t="s">
        <v>55647</v>
      </c>
      <c r="D352">
        <v>0.37889952607122002</v>
      </c>
      <c r="E352">
        <v>89</v>
      </c>
      <c r="F352">
        <v>89</v>
      </c>
      <c r="H352" t="s">
        <v>94255</v>
      </c>
      <c r="I352" t="s">
        <v>61867</v>
      </c>
      <c r="J352" s="2">
        <f t="shared" si="5"/>
        <v>0.132897109868897</v>
      </c>
      <c r="K352" t="s">
        <v>94256</v>
      </c>
      <c r="L352" t="s">
        <v>94250</v>
      </c>
      <c r="M352" t="s">
        <v>94250</v>
      </c>
      <c r="N352" t="s">
        <v>94257</v>
      </c>
    </row>
    <row r="353" spans="1:14" x14ac:dyDescent="0.3">
      <c r="A353">
        <v>351</v>
      </c>
      <c r="B353" t="s">
        <v>354</v>
      </c>
      <c r="C353" t="s">
        <v>55648</v>
      </c>
      <c r="D353">
        <v>2.3093882162923501E-2</v>
      </c>
      <c r="E353">
        <v>89</v>
      </c>
      <c r="F353">
        <v>89</v>
      </c>
      <c r="H353" t="s">
        <v>94258</v>
      </c>
      <c r="I353" t="s">
        <v>57879</v>
      </c>
      <c r="J353" s="2">
        <f t="shared" si="5"/>
        <v>3.5376466223904598E-2</v>
      </c>
      <c r="K353" t="s">
        <v>94259</v>
      </c>
      <c r="L353" t="s">
        <v>94250</v>
      </c>
      <c r="M353" t="s">
        <v>94250</v>
      </c>
      <c r="N353" t="s">
        <v>94260</v>
      </c>
    </row>
    <row r="354" spans="1:14" x14ac:dyDescent="0.3">
      <c r="A354">
        <v>352</v>
      </c>
      <c r="B354" t="s">
        <v>355</v>
      </c>
      <c r="C354" t="s">
        <v>55649</v>
      </c>
      <c r="D354">
        <v>0.421593251679723</v>
      </c>
      <c r="E354">
        <v>89</v>
      </c>
      <c r="F354">
        <v>89</v>
      </c>
      <c r="H354" t="s">
        <v>94261</v>
      </c>
      <c r="I354" t="s">
        <v>56390</v>
      </c>
      <c r="J354" s="2">
        <f t="shared" si="5"/>
        <v>0.84119535461311401</v>
      </c>
      <c r="K354" t="s">
        <v>94262</v>
      </c>
      <c r="L354" t="s">
        <v>94250</v>
      </c>
      <c r="M354" t="s">
        <v>94250</v>
      </c>
      <c r="N354" t="s">
        <v>94263</v>
      </c>
    </row>
    <row r="355" spans="1:14" x14ac:dyDescent="0.3">
      <c r="A355">
        <v>353</v>
      </c>
      <c r="B355" t="s">
        <v>356</v>
      </c>
      <c r="C355" t="s">
        <v>55650</v>
      </c>
      <c r="D355">
        <v>0.326771855194601</v>
      </c>
      <c r="E355">
        <v>89</v>
      </c>
      <c r="F355">
        <v>89</v>
      </c>
      <c r="H355" t="s">
        <v>58630</v>
      </c>
      <c r="I355" t="s">
        <v>67499</v>
      </c>
      <c r="J355" s="2">
        <f t="shared" si="5"/>
        <v>0.218827867646925</v>
      </c>
      <c r="K355" t="s">
        <v>94264</v>
      </c>
      <c r="L355" t="s">
        <v>94265</v>
      </c>
      <c r="M355" t="s">
        <v>94266</v>
      </c>
      <c r="N355" t="s">
        <v>94267</v>
      </c>
    </row>
    <row r="356" spans="1:14" x14ac:dyDescent="0.3">
      <c r="A356">
        <v>354</v>
      </c>
      <c r="B356" t="s">
        <v>357</v>
      </c>
      <c r="C356" t="s">
        <v>55651</v>
      </c>
      <c r="D356">
        <v>0.936119433094451</v>
      </c>
      <c r="E356">
        <v>89</v>
      </c>
      <c r="F356">
        <v>89</v>
      </c>
      <c r="H356" t="s">
        <v>94268</v>
      </c>
      <c r="I356" t="s">
        <v>58767</v>
      </c>
      <c r="J356" s="2">
        <f t="shared" si="5"/>
        <v>0.65425260474944902</v>
      </c>
      <c r="K356" t="s">
        <v>94269</v>
      </c>
      <c r="L356" t="s">
        <v>94265</v>
      </c>
      <c r="M356" t="s">
        <v>94270</v>
      </c>
      <c r="N356" t="s">
        <v>94271</v>
      </c>
    </row>
    <row r="357" spans="1:14" x14ac:dyDescent="0.3">
      <c r="A357">
        <v>355</v>
      </c>
      <c r="B357" t="s">
        <v>358</v>
      </c>
      <c r="C357" t="s">
        <v>55652</v>
      </c>
      <c r="D357">
        <v>0.23471767275184199</v>
      </c>
      <c r="E357">
        <v>89</v>
      </c>
      <c r="F357">
        <v>89</v>
      </c>
      <c r="H357" t="s">
        <v>94272</v>
      </c>
      <c r="I357" t="s">
        <v>58257</v>
      </c>
      <c r="J357" s="2">
        <f t="shared" si="5"/>
        <v>0.112037066121473</v>
      </c>
      <c r="K357" t="s">
        <v>94273</v>
      </c>
      <c r="L357" t="s">
        <v>94265</v>
      </c>
      <c r="M357" t="s">
        <v>94266</v>
      </c>
      <c r="N357" t="s">
        <v>94274</v>
      </c>
    </row>
    <row r="358" spans="1:14" x14ac:dyDescent="0.3">
      <c r="A358">
        <v>356</v>
      </c>
      <c r="B358" t="s">
        <v>359</v>
      </c>
      <c r="C358" t="s">
        <v>55653</v>
      </c>
      <c r="D358">
        <v>9.9230244317106003E-2</v>
      </c>
      <c r="E358">
        <v>89</v>
      </c>
      <c r="F358">
        <v>89</v>
      </c>
      <c r="H358" t="s">
        <v>94275</v>
      </c>
      <c r="I358" t="s">
        <v>55620</v>
      </c>
      <c r="J358" s="2">
        <f t="shared" si="5"/>
        <v>0.14943354620906801</v>
      </c>
      <c r="K358" t="s">
        <v>94276</v>
      </c>
      <c r="L358" t="s">
        <v>94265</v>
      </c>
      <c r="M358" t="s">
        <v>94266</v>
      </c>
      <c r="N358" t="s">
        <v>94277</v>
      </c>
    </row>
    <row r="359" spans="1:14" x14ac:dyDescent="0.3">
      <c r="A359">
        <v>357</v>
      </c>
      <c r="B359" t="s">
        <v>360</v>
      </c>
      <c r="C359" t="s">
        <v>55654</v>
      </c>
      <c r="D359">
        <v>0.17097077525047899</v>
      </c>
      <c r="E359">
        <v>89</v>
      </c>
      <c r="F359">
        <v>89</v>
      </c>
      <c r="H359" t="s">
        <v>67723</v>
      </c>
      <c r="I359" t="s">
        <v>67723</v>
      </c>
      <c r="J359" s="2">
        <f t="shared" si="5"/>
        <v>4.6851736977288103E-2</v>
      </c>
      <c r="K359" t="s">
        <v>94278</v>
      </c>
      <c r="L359" t="s">
        <v>94265</v>
      </c>
      <c r="M359" t="s">
        <v>94279</v>
      </c>
      <c r="N359" t="s">
        <v>94280</v>
      </c>
    </row>
    <row r="360" spans="1:14" x14ac:dyDescent="0.3">
      <c r="A360">
        <v>358</v>
      </c>
      <c r="B360" t="s">
        <v>361</v>
      </c>
      <c r="C360" t="s">
        <v>55655</v>
      </c>
      <c r="D360">
        <v>0.61589065671516596</v>
      </c>
      <c r="E360">
        <v>89</v>
      </c>
      <c r="F360">
        <v>89</v>
      </c>
      <c r="H360" t="s">
        <v>61149</v>
      </c>
      <c r="I360" t="s">
        <v>61149</v>
      </c>
      <c r="J360" s="2">
        <f t="shared" si="5"/>
        <v>0.85278208578166803</v>
      </c>
      <c r="K360" t="s">
        <v>94281</v>
      </c>
      <c r="L360" t="s">
        <v>94265</v>
      </c>
      <c r="M360" t="s">
        <v>94279</v>
      </c>
      <c r="N360" t="s">
        <v>94282</v>
      </c>
    </row>
    <row r="361" spans="1:14" x14ac:dyDescent="0.3">
      <c r="A361">
        <v>359</v>
      </c>
      <c r="B361" t="s">
        <v>362</v>
      </c>
      <c r="C361" t="s">
        <v>55656</v>
      </c>
      <c r="D361">
        <v>1.66398745861925E-2</v>
      </c>
      <c r="E361">
        <v>89</v>
      </c>
      <c r="F361">
        <v>89</v>
      </c>
      <c r="H361" t="s">
        <v>62786</v>
      </c>
      <c r="I361" t="s">
        <v>62786</v>
      </c>
      <c r="J361" s="2">
        <f t="shared" si="5"/>
        <v>0.13634076461921199</v>
      </c>
      <c r="K361" t="s">
        <v>94283</v>
      </c>
      <c r="L361" t="s">
        <v>94265</v>
      </c>
      <c r="M361" t="s">
        <v>94279</v>
      </c>
      <c r="N361" t="s">
        <v>94284</v>
      </c>
    </row>
    <row r="362" spans="1:14" x14ac:dyDescent="0.3">
      <c r="A362">
        <v>360</v>
      </c>
      <c r="B362" t="s">
        <v>363</v>
      </c>
      <c r="C362" t="s">
        <v>55657</v>
      </c>
      <c r="D362">
        <v>5.5494543867977003E-2</v>
      </c>
      <c r="E362">
        <v>89</v>
      </c>
      <c r="F362">
        <v>89</v>
      </c>
      <c r="H362" t="s">
        <v>58903</v>
      </c>
      <c r="I362" t="s">
        <v>58903</v>
      </c>
      <c r="J362" s="2">
        <f t="shared" si="5"/>
        <v>1.11296216349969E-2</v>
      </c>
      <c r="K362" t="s">
        <v>94285</v>
      </c>
      <c r="L362" t="s">
        <v>94265</v>
      </c>
      <c r="M362" t="s">
        <v>94279</v>
      </c>
      <c r="N362" t="s">
        <v>94286</v>
      </c>
    </row>
    <row r="363" spans="1:14" x14ac:dyDescent="0.3">
      <c r="A363">
        <v>361</v>
      </c>
      <c r="B363" t="s">
        <v>364</v>
      </c>
      <c r="C363" t="s">
        <v>55658</v>
      </c>
      <c r="D363">
        <v>0.81996905552409005</v>
      </c>
      <c r="E363">
        <v>89</v>
      </c>
      <c r="F363">
        <v>89</v>
      </c>
      <c r="H363" t="s">
        <v>57308</v>
      </c>
      <c r="I363" t="s">
        <v>57308</v>
      </c>
      <c r="J363" s="2">
        <f t="shared" si="5"/>
        <v>7.4030449372093202E-2</v>
      </c>
      <c r="K363" t="s">
        <v>94287</v>
      </c>
      <c r="L363" t="s">
        <v>94265</v>
      </c>
      <c r="M363" t="s">
        <v>94288</v>
      </c>
      <c r="N363" t="s">
        <v>94289</v>
      </c>
    </row>
    <row r="364" spans="1:14" x14ac:dyDescent="0.3">
      <c r="A364">
        <v>362</v>
      </c>
      <c r="B364" t="s">
        <v>365</v>
      </c>
      <c r="C364" t="s">
        <v>55659</v>
      </c>
      <c r="D364">
        <v>0.74071065277090598</v>
      </c>
      <c r="E364">
        <v>89</v>
      </c>
      <c r="F364">
        <v>89</v>
      </c>
      <c r="H364" t="s">
        <v>67935</v>
      </c>
      <c r="I364" t="s">
        <v>67935</v>
      </c>
      <c r="J364" s="2">
        <f t="shared" si="5"/>
        <v>0.27220256298112899</v>
      </c>
      <c r="K364" t="s">
        <v>94290</v>
      </c>
      <c r="L364" t="s">
        <v>94265</v>
      </c>
      <c r="M364" t="s">
        <v>94288</v>
      </c>
      <c r="N364" t="s">
        <v>94291</v>
      </c>
    </row>
    <row r="365" spans="1:14" x14ac:dyDescent="0.3">
      <c r="A365">
        <v>363</v>
      </c>
      <c r="B365" t="s">
        <v>366</v>
      </c>
      <c r="C365" t="s">
        <v>55660</v>
      </c>
      <c r="D365">
        <v>0.42629455024660201</v>
      </c>
      <c r="E365">
        <v>89</v>
      </c>
      <c r="F365">
        <v>89</v>
      </c>
      <c r="H365" t="s">
        <v>72947</v>
      </c>
      <c r="I365" t="s">
        <v>72947</v>
      </c>
      <c r="J365" s="2">
        <f t="shared" si="5"/>
        <v>3.7072322987979002E-2</v>
      </c>
      <c r="K365" t="s">
        <v>94292</v>
      </c>
      <c r="L365" t="s">
        <v>94265</v>
      </c>
      <c r="M365" t="s">
        <v>94288</v>
      </c>
      <c r="N365" t="s">
        <v>94293</v>
      </c>
    </row>
    <row r="366" spans="1:14" x14ac:dyDescent="0.3">
      <c r="A366">
        <v>364</v>
      </c>
      <c r="B366" t="s">
        <v>367</v>
      </c>
      <c r="C366" t="s">
        <v>55661</v>
      </c>
      <c r="D366">
        <v>4.0101685183142603E-2</v>
      </c>
      <c r="E366">
        <v>89</v>
      </c>
      <c r="F366">
        <v>89</v>
      </c>
      <c r="H366" t="s">
        <v>56955</v>
      </c>
      <c r="I366" t="s">
        <v>56955</v>
      </c>
      <c r="J366" s="2">
        <f t="shared" si="5"/>
        <v>2.9251289193392E-2</v>
      </c>
      <c r="K366" t="s">
        <v>94294</v>
      </c>
      <c r="L366" t="s">
        <v>94265</v>
      </c>
      <c r="M366" t="s">
        <v>94288</v>
      </c>
      <c r="N366" t="s">
        <v>94295</v>
      </c>
    </row>
    <row r="367" spans="1:14" x14ac:dyDescent="0.3">
      <c r="A367">
        <v>365</v>
      </c>
      <c r="B367" t="s">
        <v>368</v>
      </c>
      <c r="C367" t="s">
        <v>55662</v>
      </c>
      <c r="D367">
        <v>1.97164774347083E-2</v>
      </c>
      <c r="E367">
        <v>89</v>
      </c>
      <c r="F367">
        <v>89</v>
      </c>
      <c r="H367" t="s">
        <v>72452</v>
      </c>
      <c r="I367" t="s">
        <v>72452</v>
      </c>
      <c r="J367" s="2">
        <f t="shared" si="5"/>
        <v>8.0832103380235098E-4</v>
      </c>
      <c r="K367" t="s">
        <v>94296</v>
      </c>
      <c r="L367" t="s">
        <v>94265</v>
      </c>
      <c r="M367" t="s">
        <v>94288</v>
      </c>
      <c r="N367" t="s">
        <v>94297</v>
      </c>
    </row>
    <row r="368" spans="1:14" x14ac:dyDescent="0.3">
      <c r="A368">
        <v>366</v>
      </c>
      <c r="B368" t="s">
        <v>369</v>
      </c>
      <c r="C368" t="s">
        <v>55663</v>
      </c>
      <c r="D368">
        <v>0.68031985727859201</v>
      </c>
      <c r="E368">
        <v>89</v>
      </c>
      <c r="F368">
        <v>89</v>
      </c>
      <c r="H368" t="s">
        <v>56658</v>
      </c>
      <c r="I368" t="s">
        <v>56658</v>
      </c>
      <c r="J368" s="2">
        <f t="shared" si="5"/>
        <v>0.56571820793043903</v>
      </c>
      <c r="K368" t="s">
        <v>94298</v>
      </c>
      <c r="L368" t="s">
        <v>94265</v>
      </c>
      <c r="M368" t="s">
        <v>94279</v>
      </c>
      <c r="N368" t="s">
        <v>94299</v>
      </c>
    </row>
    <row r="369" spans="1:14" x14ac:dyDescent="0.3">
      <c r="A369">
        <v>367</v>
      </c>
      <c r="B369" t="s">
        <v>370</v>
      </c>
      <c r="C369" t="s">
        <v>55664</v>
      </c>
      <c r="D369">
        <v>0.57010596238075995</v>
      </c>
      <c r="E369">
        <v>89</v>
      </c>
      <c r="F369">
        <v>89</v>
      </c>
      <c r="H369" t="s">
        <v>55805</v>
      </c>
      <c r="I369" t="s">
        <v>55805</v>
      </c>
      <c r="J369" s="2">
        <f t="shared" si="5"/>
        <v>0.34795982384190799</v>
      </c>
      <c r="K369" t="s">
        <v>94300</v>
      </c>
      <c r="L369" t="s">
        <v>94265</v>
      </c>
      <c r="M369" t="s">
        <v>94279</v>
      </c>
      <c r="N369" t="s">
        <v>94301</v>
      </c>
    </row>
    <row r="370" spans="1:14" x14ac:dyDescent="0.3">
      <c r="A370">
        <v>368</v>
      </c>
      <c r="B370" t="s">
        <v>371</v>
      </c>
      <c r="C370" t="s">
        <v>55665</v>
      </c>
      <c r="D370">
        <v>4.3445783475748699E-2</v>
      </c>
      <c r="E370">
        <v>89</v>
      </c>
      <c r="F370">
        <v>89</v>
      </c>
      <c r="H370" t="s">
        <v>56232</v>
      </c>
      <c r="I370" t="s">
        <v>56232</v>
      </c>
      <c r="J370" s="2">
        <f t="shared" si="5"/>
        <v>4.7840713156780297E-2</v>
      </c>
      <c r="K370" t="s">
        <v>94302</v>
      </c>
      <c r="L370" t="s">
        <v>94265</v>
      </c>
      <c r="M370" t="s">
        <v>94279</v>
      </c>
      <c r="N370" t="s">
        <v>94303</v>
      </c>
    </row>
    <row r="371" spans="1:14" x14ac:dyDescent="0.3">
      <c r="A371">
        <v>369</v>
      </c>
      <c r="B371" t="s">
        <v>372</v>
      </c>
      <c r="C371" t="s">
        <v>55666</v>
      </c>
      <c r="D371">
        <v>0.48842652275637</v>
      </c>
      <c r="E371">
        <v>89</v>
      </c>
      <c r="F371">
        <v>89</v>
      </c>
      <c r="H371" t="s">
        <v>68728</v>
      </c>
      <c r="I371" t="s">
        <v>57733</v>
      </c>
      <c r="J371" s="2">
        <f t="shared" si="5"/>
        <v>0.74629641498475596</v>
      </c>
      <c r="K371" t="s">
        <v>94304</v>
      </c>
      <c r="L371" t="s">
        <v>94265</v>
      </c>
      <c r="M371" t="s">
        <v>94266</v>
      </c>
      <c r="N371" t="s">
        <v>94305</v>
      </c>
    </row>
    <row r="372" spans="1:14" x14ac:dyDescent="0.3">
      <c r="A372">
        <v>370</v>
      </c>
      <c r="B372" t="s">
        <v>373</v>
      </c>
      <c r="C372" t="s">
        <v>55667</v>
      </c>
      <c r="D372">
        <v>0.52960343766854401</v>
      </c>
      <c r="E372">
        <v>89</v>
      </c>
      <c r="F372">
        <v>89</v>
      </c>
      <c r="H372" t="s">
        <v>94306</v>
      </c>
      <c r="I372" t="s">
        <v>58203</v>
      </c>
      <c r="J372" s="2">
        <f t="shared" si="5"/>
        <v>8.7813826146965202E-4</v>
      </c>
      <c r="K372" t="s">
        <v>94307</v>
      </c>
      <c r="L372" t="s">
        <v>94265</v>
      </c>
      <c r="M372" t="s">
        <v>94266</v>
      </c>
      <c r="N372" t="s">
        <v>94308</v>
      </c>
    </row>
    <row r="373" spans="1:14" x14ac:dyDescent="0.3">
      <c r="A373">
        <v>371</v>
      </c>
      <c r="B373" t="s">
        <v>374</v>
      </c>
      <c r="C373" t="s">
        <v>55668</v>
      </c>
      <c r="D373">
        <v>0.74063993363285197</v>
      </c>
      <c r="E373">
        <v>89</v>
      </c>
      <c r="F373">
        <v>89</v>
      </c>
      <c r="H373" t="s">
        <v>94309</v>
      </c>
      <c r="I373" t="s">
        <v>57977</v>
      </c>
      <c r="J373" s="2">
        <f t="shared" si="5"/>
        <v>2.9513309748533601E-2</v>
      </c>
      <c r="K373" t="s">
        <v>94310</v>
      </c>
      <c r="L373" t="s">
        <v>94265</v>
      </c>
      <c r="M373" t="s">
        <v>94266</v>
      </c>
      <c r="N373" t="s">
        <v>94311</v>
      </c>
    </row>
    <row r="374" spans="1:14" x14ac:dyDescent="0.3">
      <c r="A374">
        <v>372</v>
      </c>
      <c r="B374" t="s">
        <v>375</v>
      </c>
      <c r="C374" t="s">
        <v>55669</v>
      </c>
      <c r="D374">
        <v>7.6509921030609696E-4</v>
      </c>
      <c r="E374">
        <v>89</v>
      </c>
      <c r="F374">
        <v>89</v>
      </c>
      <c r="H374" t="s">
        <v>94312</v>
      </c>
      <c r="I374" t="s">
        <v>55419</v>
      </c>
      <c r="J374" s="2">
        <f t="shared" si="5"/>
        <v>8.9714099771065495E-2</v>
      </c>
      <c r="K374" t="s">
        <v>94313</v>
      </c>
      <c r="L374" t="s">
        <v>94265</v>
      </c>
      <c r="M374" t="s">
        <v>94270</v>
      </c>
      <c r="N374" t="s">
        <v>94314</v>
      </c>
    </row>
    <row r="375" spans="1:14" x14ac:dyDescent="0.3">
      <c r="A375">
        <v>373</v>
      </c>
      <c r="B375" t="s">
        <v>376</v>
      </c>
      <c r="C375" t="s">
        <v>55670</v>
      </c>
      <c r="D375">
        <v>0.27615719016491203</v>
      </c>
      <c r="E375">
        <v>89</v>
      </c>
      <c r="F375">
        <v>89</v>
      </c>
      <c r="H375" t="s">
        <v>64434</v>
      </c>
      <c r="I375" t="s">
        <v>64434</v>
      </c>
      <c r="J375" s="2">
        <f t="shared" si="5"/>
        <v>0.17084923180674999</v>
      </c>
      <c r="K375" t="s">
        <v>94315</v>
      </c>
      <c r="L375" t="s">
        <v>94265</v>
      </c>
      <c r="M375" t="s">
        <v>94266</v>
      </c>
      <c r="N375" t="s">
        <v>94316</v>
      </c>
    </row>
    <row r="376" spans="1:14" x14ac:dyDescent="0.3">
      <c r="A376">
        <v>374</v>
      </c>
      <c r="B376" t="s">
        <v>377</v>
      </c>
      <c r="C376" t="s">
        <v>55671</v>
      </c>
      <c r="D376">
        <v>0.124733627735577</v>
      </c>
      <c r="E376">
        <v>89</v>
      </c>
      <c r="F376">
        <v>89</v>
      </c>
      <c r="H376" t="s">
        <v>69998</v>
      </c>
      <c r="I376" t="s">
        <v>69998</v>
      </c>
      <c r="J376" s="2">
        <f t="shared" si="5"/>
        <v>5.8404454895513202E-3</v>
      </c>
      <c r="K376" t="s">
        <v>94317</v>
      </c>
      <c r="L376" t="s">
        <v>94265</v>
      </c>
      <c r="M376" t="s">
        <v>94266</v>
      </c>
      <c r="N376" t="s">
        <v>94318</v>
      </c>
    </row>
    <row r="377" spans="1:14" x14ac:dyDescent="0.3">
      <c r="A377">
        <v>375</v>
      </c>
      <c r="B377" t="s">
        <v>378</v>
      </c>
      <c r="C377" t="s">
        <v>55672</v>
      </c>
      <c r="D377">
        <v>5.15895459117477E-3</v>
      </c>
      <c r="E377">
        <v>89</v>
      </c>
      <c r="F377">
        <v>89</v>
      </c>
      <c r="H377" t="s">
        <v>56673</v>
      </c>
      <c r="I377" t="s">
        <v>56673</v>
      </c>
      <c r="J377" s="2">
        <f t="shared" si="5"/>
        <v>0.95638829558974603</v>
      </c>
      <c r="K377" t="s">
        <v>94319</v>
      </c>
      <c r="L377" t="s">
        <v>94265</v>
      </c>
      <c r="M377" t="s">
        <v>94266</v>
      </c>
      <c r="N377" t="s">
        <v>94320</v>
      </c>
    </row>
    <row r="378" spans="1:14" x14ac:dyDescent="0.3">
      <c r="A378">
        <v>376</v>
      </c>
      <c r="B378" t="s">
        <v>379</v>
      </c>
      <c r="C378" t="s">
        <v>55673</v>
      </c>
      <c r="D378">
        <v>1.1665510311188499E-3</v>
      </c>
      <c r="E378">
        <v>89</v>
      </c>
      <c r="F378">
        <v>89</v>
      </c>
      <c r="H378" t="s">
        <v>56235</v>
      </c>
      <c r="I378" t="s">
        <v>56235</v>
      </c>
      <c r="J378" s="2">
        <f t="shared" si="5"/>
        <v>1.03772736994823E-3</v>
      </c>
      <c r="K378" t="s">
        <v>94321</v>
      </c>
      <c r="L378" t="s">
        <v>94265</v>
      </c>
      <c r="M378" t="s">
        <v>94266</v>
      </c>
      <c r="N378" t="s">
        <v>94322</v>
      </c>
    </row>
    <row r="379" spans="1:14" x14ac:dyDescent="0.3">
      <c r="A379">
        <v>377</v>
      </c>
      <c r="B379" t="s">
        <v>380</v>
      </c>
      <c r="C379" t="s">
        <v>55674</v>
      </c>
      <c r="D379">
        <v>0.18963610964913</v>
      </c>
      <c r="E379">
        <v>89</v>
      </c>
      <c r="F379">
        <v>89</v>
      </c>
      <c r="H379" t="s">
        <v>94323</v>
      </c>
      <c r="I379" t="s">
        <v>64517</v>
      </c>
      <c r="J379" s="2">
        <f t="shared" si="5"/>
        <v>3.03047607947371E-3</v>
      </c>
      <c r="K379" t="s">
        <v>94324</v>
      </c>
      <c r="L379" t="s">
        <v>94265</v>
      </c>
      <c r="M379" t="s">
        <v>94266</v>
      </c>
      <c r="N379" t="s">
        <v>94325</v>
      </c>
    </row>
    <row r="380" spans="1:14" x14ac:dyDescent="0.3">
      <c r="A380">
        <v>378</v>
      </c>
      <c r="B380" t="s">
        <v>381</v>
      </c>
      <c r="C380" t="s">
        <v>55675</v>
      </c>
      <c r="D380">
        <v>0.728769487488373</v>
      </c>
      <c r="E380">
        <v>89</v>
      </c>
      <c r="F380">
        <v>89</v>
      </c>
      <c r="H380" t="s">
        <v>94326</v>
      </c>
      <c r="I380" t="s">
        <v>59756</v>
      </c>
      <c r="J380" s="2">
        <f t="shared" si="5"/>
        <v>0.36711792316993003</v>
      </c>
      <c r="K380" t="s">
        <v>94327</v>
      </c>
      <c r="L380" t="s">
        <v>94265</v>
      </c>
      <c r="M380" t="s">
        <v>94266</v>
      </c>
      <c r="N380" t="s">
        <v>94328</v>
      </c>
    </row>
    <row r="381" spans="1:14" x14ac:dyDescent="0.3">
      <c r="A381">
        <v>379</v>
      </c>
      <c r="B381" t="s">
        <v>382</v>
      </c>
      <c r="C381" t="s">
        <v>55676</v>
      </c>
      <c r="D381">
        <v>0.154757969038124</v>
      </c>
      <c r="E381">
        <v>89</v>
      </c>
      <c r="F381">
        <v>89</v>
      </c>
      <c r="H381" t="s">
        <v>94329</v>
      </c>
      <c r="I381" t="s">
        <v>56500</v>
      </c>
      <c r="J381" s="2">
        <f t="shared" si="5"/>
        <v>0.85252308725850501</v>
      </c>
      <c r="K381" t="s">
        <v>94330</v>
      </c>
      <c r="L381" t="s">
        <v>94265</v>
      </c>
      <c r="M381" t="s">
        <v>94266</v>
      </c>
      <c r="N381" t="s">
        <v>94331</v>
      </c>
    </row>
    <row r="382" spans="1:14" x14ac:dyDescent="0.3">
      <c r="A382">
        <v>380</v>
      </c>
      <c r="B382" t="s">
        <v>383</v>
      </c>
      <c r="C382" t="s">
        <v>55677</v>
      </c>
      <c r="D382">
        <v>1.70198718475689E-3</v>
      </c>
      <c r="E382">
        <v>89</v>
      </c>
      <c r="F382">
        <v>89</v>
      </c>
      <c r="H382" t="s">
        <v>94332</v>
      </c>
      <c r="I382" t="s">
        <v>55601</v>
      </c>
      <c r="J382" s="2">
        <f t="shared" si="5"/>
        <v>7.4508152336700802E-3</v>
      </c>
      <c r="K382" t="s">
        <v>94333</v>
      </c>
      <c r="L382" t="s">
        <v>94265</v>
      </c>
      <c r="M382" t="s">
        <v>94266</v>
      </c>
      <c r="N382" t="s">
        <v>94334</v>
      </c>
    </row>
    <row r="383" spans="1:14" x14ac:dyDescent="0.3">
      <c r="A383">
        <v>381</v>
      </c>
      <c r="B383" t="s">
        <v>384</v>
      </c>
      <c r="C383" t="s">
        <v>55678</v>
      </c>
      <c r="D383">
        <v>0.63759705325909699</v>
      </c>
      <c r="E383">
        <v>89</v>
      </c>
      <c r="F383">
        <v>89</v>
      </c>
      <c r="H383" t="s">
        <v>63734</v>
      </c>
      <c r="I383" t="s">
        <v>68615</v>
      </c>
      <c r="J383" s="2">
        <f t="shared" si="5"/>
        <v>5.96820314908462E-2</v>
      </c>
      <c r="K383" t="s">
        <v>94335</v>
      </c>
      <c r="L383" t="s">
        <v>94265</v>
      </c>
      <c r="M383" t="s">
        <v>94266</v>
      </c>
      <c r="N383" t="s">
        <v>94336</v>
      </c>
    </row>
    <row r="384" spans="1:14" x14ac:dyDescent="0.3">
      <c r="A384">
        <v>382</v>
      </c>
      <c r="B384" t="s">
        <v>385</v>
      </c>
      <c r="C384" t="s">
        <v>55679</v>
      </c>
      <c r="D384">
        <v>0.31853361312815198</v>
      </c>
      <c r="E384">
        <v>89</v>
      </c>
      <c r="F384">
        <v>89</v>
      </c>
      <c r="H384" t="s">
        <v>62811</v>
      </c>
      <c r="I384" t="s">
        <v>62811</v>
      </c>
      <c r="J384" s="2">
        <f t="shared" si="5"/>
        <v>0.70687281151095205</v>
      </c>
      <c r="K384" t="s">
        <v>94337</v>
      </c>
      <c r="L384" t="s">
        <v>94265</v>
      </c>
      <c r="M384" t="s">
        <v>94266</v>
      </c>
      <c r="N384" t="s">
        <v>94338</v>
      </c>
    </row>
    <row r="385" spans="1:14" x14ac:dyDescent="0.3">
      <c r="A385">
        <v>383</v>
      </c>
      <c r="B385" t="s">
        <v>386</v>
      </c>
      <c r="C385" t="s">
        <v>55680</v>
      </c>
      <c r="D385">
        <v>4.7029896937642599E-3</v>
      </c>
      <c r="E385">
        <v>89</v>
      </c>
      <c r="F385">
        <v>89</v>
      </c>
      <c r="H385" t="s">
        <v>61574</v>
      </c>
      <c r="I385" t="s">
        <v>61574</v>
      </c>
      <c r="J385" s="2">
        <f t="shared" si="5"/>
        <v>0.34432709350329999</v>
      </c>
      <c r="K385" t="s">
        <v>94339</v>
      </c>
      <c r="L385" t="s">
        <v>94265</v>
      </c>
      <c r="M385" t="s">
        <v>94266</v>
      </c>
      <c r="N385" t="s">
        <v>94340</v>
      </c>
    </row>
    <row r="386" spans="1:14" x14ac:dyDescent="0.3">
      <c r="A386">
        <v>384</v>
      </c>
      <c r="B386" t="s">
        <v>387</v>
      </c>
      <c r="C386" t="s">
        <v>55681</v>
      </c>
      <c r="D386">
        <v>3.4242347601142899E-2</v>
      </c>
      <c r="E386">
        <v>89</v>
      </c>
      <c r="F386">
        <v>89</v>
      </c>
      <c r="H386" t="s">
        <v>94341</v>
      </c>
      <c r="I386" t="s">
        <v>62194</v>
      </c>
      <c r="J386" s="2">
        <f t="shared" si="5"/>
        <v>0.79341449549381704</v>
      </c>
      <c r="K386" t="s">
        <v>94342</v>
      </c>
      <c r="L386" t="s">
        <v>94265</v>
      </c>
      <c r="M386" t="s">
        <v>94266</v>
      </c>
      <c r="N386" t="s">
        <v>94343</v>
      </c>
    </row>
    <row r="387" spans="1:14" x14ac:dyDescent="0.3">
      <c r="A387">
        <v>385</v>
      </c>
      <c r="B387" t="s">
        <v>388</v>
      </c>
      <c r="C387" t="s">
        <v>55682</v>
      </c>
      <c r="D387">
        <v>1.38249194430273E-2</v>
      </c>
      <c r="E387">
        <v>89</v>
      </c>
      <c r="F387">
        <v>89</v>
      </c>
      <c r="H387" t="s">
        <v>94344</v>
      </c>
      <c r="I387" t="s">
        <v>72813</v>
      </c>
      <c r="J387" s="2">
        <f t="shared" si="5"/>
        <v>0.18919264509008099</v>
      </c>
      <c r="K387" t="s">
        <v>94345</v>
      </c>
      <c r="L387" t="s">
        <v>94265</v>
      </c>
      <c r="M387" t="s">
        <v>94266</v>
      </c>
      <c r="N387" t="s">
        <v>94346</v>
      </c>
    </row>
    <row r="388" spans="1:14" x14ac:dyDescent="0.3">
      <c r="A388">
        <v>386</v>
      </c>
      <c r="B388" t="s">
        <v>389</v>
      </c>
      <c r="C388" t="s">
        <v>55683</v>
      </c>
      <c r="D388">
        <v>0.111593652568359</v>
      </c>
      <c r="E388">
        <v>89</v>
      </c>
      <c r="F388">
        <v>89</v>
      </c>
      <c r="H388" t="s">
        <v>94347</v>
      </c>
      <c r="I388" t="s">
        <v>90620</v>
      </c>
      <c r="J388" s="2">
        <f t="shared" ref="J388:J402" si="6">VLOOKUP($I388,$C:$D,2,FALSE)</f>
        <v>5.9806983794270401E-2</v>
      </c>
      <c r="K388" t="s">
        <v>94348</v>
      </c>
      <c r="L388" t="s">
        <v>94265</v>
      </c>
      <c r="M388" t="s">
        <v>94266</v>
      </c>
      <c r="N388" t="s">
        <v>94349</v>
      </c>
    </row>
    <row r="389" spans="1:14" x14ac:dyDescent="0.3">
      <c r="A389">
        <v>387</v>
      </c>
      <c r="B389" t="s">
        <v>390</v>
      </c>
      <c r="C389" t="s">
        <v>55684</v>
      </c>
      <c r="D389">
        <v>0.43958125813360499</v>
      </c>
      <c r="E389">
        <v>89</v>
      </c>
      <c r="F389">
        <v>89</v>
      </c>
      <c r="H389" t="s">
        <v>94350</v>
      </c>
      <c r="I389" t="s">
        <v>56853</v>
      </c>
      <c r="J389" s="2">
        <f t="shared" si="6"/>
        <v>0.743162826666244</v>
      </c>
      <c r="K389" t="s">
        <v>94351</v>
      </c>
      <c r="L389" t="s">
        <v>94265</v>
      </c>
      <c r="M389" t="s">
        <v>94266</v>
      </c>
      <c r="N389" t="s">
        <v>94352</v>
      </c>
    </row>
    <row r="390" spans="1:14" x14ac:dyDescent="0.3">
      <c r="A390">
        <v>388</v>
      </c>
      <c r="B390" t="s">
        <v>391</v>
      </c>
      <c r="C390" t="s">
        <v>55685</v>
      </c>
      <c r="D390">
        <v>0.13116015980863799</v>
      </c>
      <c r="E390">
        <v>89</v>
      </c>
      <c r="F390">
        <v>89</v>
      </c>
      <c r="H390" t="s">
        <v>94353</v>
      </c>
      <c r="I390" t="s">
        <v>62271</v>
      </c>
      <c r="J390" s="2">
        <f t="shared" si="6"/>
        <v>1.5088873726968899E-2</v>
      </c>
      <c r="K390" t="s">
        <v>94354</v>
      </c>
      <c r="L390" t="s">
        <v>94265</v>
      </c>
      <c r="M390" t="s">
        <v>94266</v>
      </c>
      <c r="N390" t="s">
        <v>94355</v>
      </c>
    </row>
    <row r="391" spans="1:14" x14ac:dyDescent="0.3">
      <c r="A391">
        <v>389</v>
      </c>
      <c r="B391" t="s">
        <v>392</v>
      </c>
      <c r="C391" t="s">
        <v>55686</v>
      </c>
      <c r="D391">
        <v>0.26762798563842699</v>
      </c>
      <c r="E391">
        <v>89</v>
      </c>
      <c r="F391">
        <v>89</v>
      </c>
      <c r="H391" t="s">
        <v>94356</v>
      </c>
      <c r="I391" t="s">
        <v>65739</v>
      </c>
      <c r="J391" s="2">
        <f t="shared" si="6"/>
        <v>0.21758678761205399</v>
      </c>
      <c r="K391" t="s">
        <v>94357</v>
      </c>
      <c r="L391" t="s">
        <v>94265</v>
      </c>
      <c r="M391" t="s">
        <v>94266</v>
      </c>
      <c r="N391" t="s">
        <v>94358</v>
      </c>
    </row>
    <row r="392" spans="1:14" x14ac:dyDescent="0.3">
      <c r="A392">
        <v>390</v>
      </c>
      <c r="B392" t="s">
        <v>393</v>
      </c>
      <c r="C392" t="s">
        <v>55687</v>
      </c>
      <c r="D392">
        <v>3.3138416417891198E-2</v>
      </c>
      <c r="E392">
        <v>89</v>
      </c>
      <c r="F392">
        <v>89</v>
      </c>
      <c r="H392" t="s">
        <v>94359</v>
      </c>
      <c r="I392" t="s">
        <v>56439</v>
      </c>
      <c r="J392" s="2">
        <f t="shared" si="6"/>
        <v>2.6811307736430701E-3</v>
      </c>
      <c r="K392" t="s">
        <v>94360</v>
      </c>
      <c r="L392" t="s">
        <v>94265</v>
      </c>
      <c r="M392" t="s">
        <v>94266</v>
      </c>
      <c r="N392" t="s">
        <v>94361</v>
      </c>
    </row>
    <row r="393" spans="1:14" x14ac:dyDescent="0.3">
      <c r="A393">
        <v>391</v>
      </c>
      <c r="B393" t="s">
        <v>394</v>
      </c>
      <c r="C393" t="s">
        <v>55688</v>
      </c>
      <c r="D393">
        <v>0.25441473853865898</v>
      </c>
      <c r="E393">
        <v>89</v>
      </c>
      <c r="F393">
        <v>89</v>
      </c>
      <c r="H393" t="s">
        <v>64996</v>
      </c>
      <c r="I393" t="s">
        <v>64996</v>
      </c>
      <c r="J393" s="2">
        <f t="shared" si="6"/>
        <v>0.36982112880600898</v>
      </c>
      <c r="K393" t="s">
        <v>94362</v>
      </c>
      <c r="L393" t="s">
        <v>94265</v>
      </c>
      <c r="M393" t="s">
        <v>94266</v>
      </c>
      <c r="N393" t="s">
        <v>94363</v>
      </c>
    </row>
    <row r="394" spans="1:14" x14ac:dyDescent="0.3">
      <c r="A394">
        <v>392</v>
      </c>
      <c r="B394" t="s">
        <v>395</v>
      </c>
      <c r="C394" t="s">
        <v>55689</v>
      </c>
      <c r="D394">
        <v>0.17693606244601801</v>
      </c>
      <c r="E394">
        <v>89</v>
      </c>
      <c r="F394">
        <v>89</v>
      </c>
      <c r="H394" t="s">
        <v>94364</v>
      </c>
      <c r="I394" t="s">
        <v>63378</v>
      </c>
      <c r="J394" s="2">
        <f t="shared" si="6"/>
        <v>5.2833701536413001E-2</v>
      </c>
      <c r="K394" t="s">
        <v>94365</v>
      </c>
      <c r="L394" t="s">
        <v>94265</v>
      </c>
      <c r="M394" t="s">
        <v>94266</v>
      </c>
      <c r="N394" t="s">
        <v>94366</v>
      </c>
    </row>
    <row r="395" spans="1:14" x14ac:dyDescent="0.3">
      <c r="A395">
        <v>393</v>
      </c>
      <c r="B395" t="s">
        <v>396</v>
      </c>
      <c r="C395" t="s">
        <v>55690</v>
      </c>
      <c r="D395">
        <v>0.52956824688670401</v>
      </c>
      <c r="E395">
        <v>89</v>
      </c>
      <c r="F395">
        <v>89</v>
      </c>
      <c r="H395" t="s">
        <v>60683</v>
      </c>
      <c r="I395" t="s">
        <v>60683</v>
      </c>
      <c r="J395" s="2">
        <f t="shared" si="6"/>
        <v>0.45706510957750601</v>
      </c>
      <c r="K395" t="s">
        <v>94367</v>
      </c>
      <c r="L395" t="s">
        <v>94265</v>
      </c>
      <c r="M395" t="s">
        <v>94266</v>
      </c>
      <c r="N395" t="s">
        <v>94368</v>
      </c>
    </row>
    <row r="396" spans="1:14" x14ac:dyDescent="0.3">
      <c r="A396">
        <v>394</v>
      </c>
      <c r="B396" t="s">
        <v>397</v>
      </c>
      <c r="C396" t="s">
        <v>55691</v>
      </c>
      <c r="D396">
        <v>0.41961287077957099</v>
      </c>
      <c r="E396">
        <v>89</v>
      </c>
      <c r="F396">
        <v>89</v>
      </c>
      <c r="H396" t="s">
        <v>63531</v>
      </c>
      <c r="I396" t="s">
        <v>63531</v>
      </c>
      <c r="J396" s="2">
        <f t="shared" si="6"/>
        <v>0.20347203583003501</v>
      </c>
      <c r="K396" t="s">
        <v>94369</v>
      </c>
      <c r="L396" t="s">
        <v>94265</v>
      </c>
      <c r="M396" t="s">
        <v>94288</v>
      </c>
      <c r="N396" t="s">
        <v>94370</v>
      </c>
    </row>
    <row r="397" spans="1:14" x14ac:dyDescent="0.3">
      <c r="A397">
        <v>395</v>
      </c>
      <c r="B397" t="s">
        <v>398</v>
      </c>
      <c r="C397" t="s">
        <v>55692</v>
      </c>
      <c r="D397">
        <v>0.59252322915316202</v>
      </c>
      <c r="E397">
        <v>89</v>
      </c>
      <c r="F397">
        <v>89</v>
      </c>
      <c r="H397" t="s">
        <v>57801</v>
      </c>
      <c r="I397" t="s">
        <v>94371</v>
      </c>
      <c r="J397" s="2" t="e">
        <f t="shared" si="6"/>
        <v>#N/A</v>
      </c>
      <c r="K397" t="s">
        <v>94372</v>
      </c>
      <c r="L397" t="s">
        <v>94265</v>
      </c>
      <c r="M397" t="s">
        <v>94266</v>
      </c>
      <c r="N397" t="s">
        <v>94373</v>
      </c>
    </row>
    <row r="398" spans="1:14" x14ac:dyDescent="0.3">
      <c r="A398">
        <v>396</v>
      </c>
      <c r="B398" t="s">
        <v>399</v>
      </c>
      <c r="C398" t="s">
        <v>55693</v>
      </c>
      <c r="D398">
        <v>1.97173725253297E-2</v>
      </c>
      <c r="E398">
        <v>89</v>
      </c>
      <c r="F398">
        <v>89</v>
      </c>
      <c r="H398" t="s">
        <v>69291</v>
      </c>
      <c r="I398" t="s">
        <v>69291</v>
      </c>
      <c r="J398" s="2">
        <f t="shared" si="6"/>
        <v>0.51484625340884205</v>
      </c>
      <c r="K398" t="s">
        <v>94374</v>
      </c>
      <c r="L398" t="s">
        <v>94265</v>
      </c>
      <c r="M398" t="s">
        <v>94288</v>
      </c>
      <c r="N398" t="s">
        <v>94375</v>
      </c>
    </row>
    <row r="399" spans="1:14" x14ac:dyDescent="0.3">
      <c r="A399">
        <v>397</v>
      </c>
      <c r="B399" t="s">
        <v>400</v>
      </c>
      <c r="C399" t="s">
        <v>55694</v>
      </c>
      <c r="D399">
        <v>0.24448249708283601</v>
      </c>
      <c r="E399">
        <v>89</v>
      </c>
      <c r="F399">
        <v>89</v>
      </c>
      <c r="H399" t="s">
        <v>56463</v>
      </c>
      <c r="I399" t="s">
        <v>56463</v>
      </c>
      <c r="J399" s="2">
        <f t="shared" si="6"/>
        <v>0.62016604738763503</v>
      </c>
      <c r="K399" t="s">
        <v>94376</v>
      </c>
      <c r="L399" t="s">
        <v>94265</v>
      </c>
      <c r="M399" t="s">
        <v>94266</v>
      </c>
      <c r="N399" t="s">
        <v>94377</v>
      </c>
    </row>
    <row r="400" spans="1:14" x14ac:dyDescent="0.3">
      <c r="A400">
        <v>398</v>
      </c>
      <c r="B400" t="s">
        <v>401</v>
      </c>
      <c r="C400" t="s">
        <v>55695</v>
      </c>
      <c r="D400">
        <v>0.52900778607096699</v>
      </c>
      <c r="E400">
        <v>78</v>
      </c>
      <c r="F400">
        <v>100</v>
      </c>
      <c r="H400" t="s">
        <v>57336</v>
      </c>
      <c r="I400" t="s">
        <v>57336</v>
      </c>
      <c r="J400" s="2">
        <f t="shared" si="6"/>
        <v>0.36179665896737001</v>
      </c>
      <c r="K400" t="s">
        <v>94378</v>
      </c>
      <c r="L400" t="s">
        <v>94265</v>
      </c>
      <c r="M400" t="s">
        <v>94266</v>
      </c>
      <c r="N400" t="s">
        <v>94379</v>
      </c>
    </row>
    <row r="401" spans="1:14" x14ac:dyDescent="0.3">
      <c r="A401">
        <v>399</v>
      </c>
      <c r="B401" t="s">
        <v>402</v>
      </c>
      <c r="C401" t="s">
        <v>55696</v>
      </c>
      <c r="D401">
        <v>0.222379443420439</v>
      </c>
      <c r="E401">
        <v>89</v>
      </c>
      <c r="F401">
        <v>89</v>
      </c>
      <c r="H401" t="s">
        <v>62316</v>
      </c>
      <c r="I401" t="s">
        <v>70073</v>
      </c>
      <c r="J401" s="2">
        <f t="shared" si="6"/>
        <v>0.116854159627698</v>
      </c>
      <c r="K401" t="s">
        <v>94380</v>
      </c>
      <c r="L401" t="s">
        <v>94265</v>
      </c>
      <c r="M401" t="s">
        <v>94288</v>
      </c>
      <c r="N401" t="s">
        <v>94381</v>
      </c>
    </row>
    <row r="402" spans="1:14" x14ac:dyDescent="0.3">
      <c r="A402">
        <v>400</v>
      </c>
      <c r="B402" t="s">
        <v>403</v>
      </c>
      <c r="C402" t="s">
        <v>55697</v>
      </c>
      <c r="D402">
        <v>0.225548518311599</v>
      </c>
      <c r="E402">
        <v>89</v>
      </c>
      <c r="F402">
        <v>89</v>
      </c>
      <c r="H402" t="s">
        <v>94382</v>
      </c>
      <c r="I402" t="s">
        <v>61349</v>
      </c>
      <c r="J402" s="2">
        <f t="shared" si="6"/>
        <v>4.86680959617539E-2</v>
      </c>
      <c r="K402" t="s">
        <v>94150</v>
      </c>
      <c r="L402" t="s">
        <v>94265</v>
      </c>
      <c r="M402" t="s">
        <v>94270</v>
      </c>
      <c r="N402" t="s">
        <v>94151</v>
      </c>
    </row>
    <row r="403" spans="1:14" x14ac:dyDescent="0.3">
      <c r="A403">
        <v>401</v>
      </c>
      <c r="B403" t="s">
        <v>404</v>
      </c>
      <c r="C403" t="s">
        <v>55698</v>
      </c>
      <c r="D403">
        <v>0.80058619268110698</v>
      </c>
      <c r="E403">
        <v>89</v>
      </c>
      <c r="F403">
        <v>89</v>
      </c>
    </row>
    <row r="404" spans="1:14" x14ac:dyDescent="0.3">
      <c r="A404">
        <v>402</v>
      </c>
      <c r="B404" t="s">
        <v>405</v>
      </c>
      <c r="C404" t="s">
        <v>55699</v>
      </c>
      <c r="D404">
        <v>0.183595047089819</v>
      </c>
      <c r="E404">
        <v>89</v>
      </c>
      <c r="F404">
        <v>89</v>
      </c>
    </row>
    <row r="405" spans="1:14" x14ac:dyDescent="0.3">
      <c r="A405">
        <v>403</v>
      </c>
      <c r="B405" t="s">
        <v>406</v>
      </c>
      <c r="C405" t="s">
        <v>55700</v>
      </c>
      <c r="D405">
        <v>3.03804511411165E-2</v>
      </c>
      <c r="E405">
        <v>89</v>
      </c>
      <c r="F405">
        <v>89</v>
      </c>
    </row>
    <row r="406" spans="1:14" x14ac:dyDescent="0.3">
      <c r="A406">
        <v>404</v>
      </c>
      <c r="B406" t="s">
        <v>407</v>
      </c>
      <c r="C406" t="s">
        <v>55701</v>
      </c>
      <c r="D406">
        <v>0.10111481540866001</v>
      </c>
      <c r="E406">
        <v>89</v>
      </c>
      <c r="F406">
        <v>89</v>
      </c>
    </row>
    <row r="407" spans="1:14" x14ac:dyDescent="0.3">
      <c r="A407">
        <v>405</v>
      </c>
      <c r="B407" t="s">
        <v>408</v>
      </c>
      <c r="C407" t="s">
        <v>55702</v>
      </c>
      <c r="D407">
        <v>1.31051659241371E-2</v>
      </c>
      <c r="E407">
        <v>89</v>
      </c>
      <c r="F407">
        <v>89</v>
      </c>
    </row>
    <row r="408" spans="1:14" x14ac:dyDescent="0.3">
      <c r="A408">
        <v>406</v>
      </c>
      <c r="B408" t="s">
        <v>409</v>
      </c>
      <c r="C408" t="s">
        <v>55703</v>
      </c>
      <c r="D408">
        <v>0.37099383319060097</v>
      </c>
      <c r="E408">
        <v>89</v>
      </c>
      <c r="F408">
        <v>89</v>
      </c>
    </row>
    <row r="409" spans="1:14" x14ac:dyDescent="0.3">
      <c r="A409">
        <v>407</v>
      </c>
      <c r="B409" t="s">
        <v>410</v>
      </c>
      <c r="C409" t="s">
        <v>55704</v>
      </c>
      <c r="D409">
        <v>0.40405648301383101</v>
      </c>
      <c r="E409">
        <v>89</v>
      </c>
      <c r="F409">
        <v>89</v>
      </c>
    </row>
    <row r="410" spans="1:14" x14ac:dyDescent="0.3">
      <c r="A410">
        <v>408</v>
      </c>
      <c r="B410" t="s">
        <v>411</v>
      </c>
      <c r="C410" t="s">
        <v>55705</v>
      </c>
      <c r="D410">
        <v>0.34066803868395701</v>
      </c>
      <c r="E410">
        <v>89</v>
      </c>
      <c r="F410">
        <v>89</v>
      </c>
    </row>
    <row r="411" spans="1:14" x14ac:dyDescent="0.3">
      <c r="A411">
        <v>409</v>
      </c>
      <c r="B411" t="s">
        <v>412</v>
      </c>
      <c r="C411" t="s">
        <v>55706</v>
      </c>
      <c r="D411">
        <v>5.91194915461958E-2</v>
      </c>
      <c r="E411">
        <v>89</v>
      </c>
      <c r="F411">
        <v>89</v>
      </c>
    </row>
    <row r="412" spans="1:14" x14ac:dyDescent="0.3">
      <c r="A412">
        <v>410</v>
      </c>
      <c r="B412" t="s">
        <v>413</v>
      </c>
      <c r="C412" t="s">
        <v>55707</v>
      </c>
      <c r="D412">
        <v>0.47862765902754001</v>
      </c>
      <c r="E412">
        <v>89</v>
      </c>
      <c r="F412">
        <v>89</v>
      </c>
    </row>
    <row r="413" spans="1:14" x14ac:dyDescent="0.3">
      <c r="A413">
        <v>411</v>
      </c>
      <c r="B413" t="s">
        <v>414</v>
      </c>
      <c r="C413" t="s">
        <v>55708</v>
      </c>
      <c r="D413">
        <v>2.10881670817187E-3</v>
      </c>
      <c r="E413">
        <v>89</v>
      </c>
      <c r="F413">
        <v>89</v>
      </c>
    </row>
    <row r="414" spans="1:14" x14ac:dyDescent="0.3">
      <c r="A414">
        <v>412</v>
      </c>
      <c r="B414" t="s">
        <v>415</v>
      </c>
      <c r="C414" t="s">
        <v>55709</v>
      </c>
      <c r="D414">
        <v>0.417641128151651</v>
      </c>
      <c r="E414">
        <v>89</v>
      </c>
      <c r="F414">
        <v>89</v>
      </c>
    </row>
    <row r="415" spans="1:14" x14ac:dyDescent="0.3">
      <c r="A415">
        <v>413</v>
      </c>
      <c r="B415" t="s">
        <v>416</v>
      </c>
      <c r="C415" t="s">
        <v>55710</v>
      </c>
      <c r="D415">
        <v>2.4070501975654201E-2</v>
      </c>
      <c r="E415">
        <v>89</v>
      </c>
      <c r="F415">
        <v>89</v>
      </c>
    </row>
    <row r="416" spans="1:14" x14ac:dyDescent="0.3">
      <c r="A416">
        <v>414</v>
      </c>
      <c r="B416" t="s">
        <v>417</v>
      </c>
      <c r="C416" t="s">
        <v>55711</v>
      </c>
      <c r="D416">
        <v>0.139969650178458</v>
      </c>
      <c r="E416">
        <v>89</v>
      </c>
      <c r="F416">
        <v>89</v>
      </c>
    </row>
    <row r="417" spans="1:6" x14ac:dyDescent="0.3">
      <c r="A417">
        <v>415</v>
      </c>
      <c r="B417" t="s">
        <v>418</v>
      </c>
      <c r="C417" t="s">
        <v>55712</v>
      </c>
      <c r="D417">
        <v>0.97084166779312497</v>
      </c>
      <c r="E417">
        <v>89</v>
      </c>
      <c r="F417">
        <v>89</v>
      </c>
    </row>
    <row r="418" spans="1:6" x14ac:dyDescent="0.3">
      <c r="A418">
        <v>416</v>
      </c>
      <c r="B418" t="s">
        <v>419</v>
      </c>
      <c r="C418" t="s">
        <v>55713</v>
      </c>
      <c r="D418">
        <v>0.22684113544326601</v>
      </c>
      <c r="E418">
        <v>89</v>
      </c>
      <c r="F418">
        <v>89</v>
      </c>
    </row>
    <row r="419" spans="1:6" x14ac:dyDescent="0.3">
      <c r="A419">
        <v>417</v>
      </c>
      <c r="B419" t="s">
        <v>420</v>
      </c>
      <c r="C419" t="s">
        <v>55714</v>
      </c>
      <c r="D419">
        <v>8.54919343853799E-2</v>
      </c>
      <c r="E419">
        <v>89</v>
      </c>
      <c r="F419">
        <v>89</v>
      </c>
    </row>
    <row r="420" spans="1:6" x14ac:dyDescent="0.3">
      <c r="A420">
        <v>418</v>
      </c>
      <c r="B420" t="s">
        <v>421</v>
      </c>
      <c r="C420" t="s">
        <v>55715</v>
      </c>
      <c r="D420">
        <v>0.141481927320152</v>
      </c>
      <c r="E420">
        <v>89</v>
      </c>
      <c r="F420">
        <v>89</v>
      </c>
    </row>
    <row r="421" spans="1:6" x14ac:dyDescent="0.3">
      <c r="A421">
        <v>419</v>
      </c>
      <c r="B421" t="s">
        <v>422</v>
      </c>
      <c r="C421" t="s">
        <v>55716</v>
      </c>
      <c r="D421">
        <v>0.60849042000437403</v>
      </c>
      <c r="E421">
        <v>89</v>
      </c>
      <c r="F421">
        <v>89</v>
      </c>
    </row>
    <row r="422" spans="1:6" x14ac:dyDescent="0.3">
      <c r="A422">
        <v>420</v>
      </c>
      <c r="B422" t="s">
        <v>423</v>
      </c>
      <c r="C422" t="s">
        <v>55717</v>
      </c>
      <c r="D422">
        <v>0.27389630437060197</v>
      </c>
      <c r="E422">
        <v>89</v>
      </c>
      <c r="F422">
        <v>89</v>
      </c>
    </row>
    <row r="423" spans="1:6" x14ac:dyDescent="0.3">
      <c r="A423">
        <v>421</v>
      </c>
      <c r="B423" t="s">
        <v>424</v>
      </c>
      <c r="C423" t="s">
        <v>55718</v>
      </c>
      <c r="D423">
        <v>5.5667896095644702E-2</v>
      </c>
      <c r="E423">
        <v>89</v>
      </c>
      <c r="F423">
        <v>89</v>
      </c>
    </row>
    <row r="424" spans="1:6" x14ac:dyDescent="0.3">
      <c r="A424">
        <v>422</v>
      </c>
      <c r="B424" t="s">
        <v>425</v>
      </c>
      <c r="C424" t="s">
        <v>55719</v>
      </c>
      <c r="D424">
        <v>0.400151910033612</v>
      </c>
      <c r="E424">
        <v>89</v>
      </c>
      <c r="F424">
        <v>89</v>
      </c>
    </row>
    <row r="425" spans="1:6" x14ac:dyDescent="0.3">
      <c r="A425">
        <v>423</v>
      </c>
      <c r="B425" t="s">
        <v>426</v>
      </c>
      <c r="C425" t="s">
        <v>55720</v>
      </c>
      <c r="D425">
        <v>0.56875965189676603</v>
      </c>
      <c r="E425">
        <v>89</v>
      </c>
      <c r="F425">
        <v>89</v>
      </c>
    </row>
    <row r="426" spans="1:6" x14ac:dyDescent="0.3">
      <c r="A426">
        <v>424</v>
      </c>
      <c r="B426" t="s">
        <v>427</v>
      </c>
      <c r="C426" t="s">
        <v>55721</v>
      </c>
      <c r="D426">
        <v>4.4662582729142503E-2</v>
      </c>
      <c r="E426">
        <v>89</v>
      </c>
      <c r="F426">
        <v>89</v>
      </c>
    </row>
    <row r="427" spans="1:6" x14ac:dyDescent="0.3">
      <c r="A427">
        <v>425</v>
      </c>
      <c r="B427" t="s">
        <v>428</v>
      </c>
      <c r="C427" t="s">
        <v>55722</v>
      </c>
      <c r="D427">
        <v>9.1016995346748797E-4</v>
      </c>
      <c r="E427">
        <v>89</v>
      </c>
      <c r="F427">
        <v>89</v>
      </c>
    </row>
    <row r="428" spans="1:6" x14ac:dyDescent="0.3">
      <c r="A428">
        <v>426</v>
      </c>
      <c r="B428" t="s">
        <v>429</v>
      </c>
      <c r="C428" t="s">
        <v>55723</v>
      </c>
      <c r="D428">
        <v>0.15038993201533299</v>
      </c>
      <c r="E428">
        <v>89</v>
      </c>
      <c r="F428">
        <v>89</v>
      </c>
    </row>
    <row r="429" spans="1:6" x14ac:dyDescent="0.3">
      <c r="A429">
        <v>427</v>
      </c>
      <c r="B429" t="s">
        <v>430</v>
      </c>
      <c r="C429" t="s">
        <v>55724</v>
      </c>
      <c r="D429">
        <v>0.38707678183477801</v>
      </c>
      <c r="E429">
        <v>89</v>
      </c>
      <c r="F429">
        <v>89</v>
      </c>
    </row>
    <row r="430" spans="1:6" x14ac:dyDescent="0.3">
      <c r="A430">
        <v>428</v>
      </c>
      <c r="B430" t="s">
        <v>431</v>
      </c>
      <c r="C430" t="s">
        <v>55725</v>
      </c>
      <c r="D430">
        <v>1.3272115468105101E-2</v>
      </c>
      <c r="E430">
        <v>89</v>
      </c>
      <c r="F430">
        <v>89</v>
      </c>
    </row>
    <row r="431" spans="1:6" x14ac:dyDescent="0.3">
      <c r="A431">
        <v>429</v>
      </c>
      <c r="B431" t="s">
        <v>432</v>
      </c>
      <c r="C431" t="s">
        <v>55726</v>
      </c>
      <c r="D431">
        <v>0.98253399973078204</v>
      </c>
      <c r="E431">
        <v>89</v>
      </c>
      <c r="F431">
        <v>89</v>
      </c>
    </row>
    <row r="432" spans="1:6" x14ac:dyDescent="0.3">
      <c r="A432">
        <v>430</v>
      </c>
      <c r="B432" t="s">
        <v>433</v>
      </c>
      <c r="C432" t="s">
        <v>55727</v>
      </c>
      <c r="D432">
        <v>0.37349095491912498</v>
      </c>
      <c r="E432">
        <v>89</v>
      </c>
      <c r="F432">
        <v>89</v>
      </c>
    </row>
    <row r="433" spans="1:6" x14ac:dyDescent="0.3">
      <c r="A433">
        <v>431</v>
      </c>
      <c r="B433" t="s">
        <v>434</v>
      </c>
      <c r="C433" t="s">
        <v>55728</v>
      </c>
      <c r="D433">
        <v>0.31906833860342998</v>
      </c>
      <c r="E433">
        <v>89</v>
      </c>
      <c r="F433">
        <v>89</v>
      </c>
    </row>
    <row r="434" spans="1:6" x14ac:dyDescent="0.3">
      <c r="A434">
        <v>432</v>
      </c>
      <c r="B434" t="s">
        <v>435</v>
      </c>
      <c r="C434" t="s">
        <v>55729</v>
      </c>
      <c r="D434">
        <v>1.2180235173616699E-3</v>
      </c>
      <c r="E434">
        <v>89</v>
      </c>
      <c r="F434">
        <v>89</v>
      </c>
    </row>
    <row r="435" spans="1:6" x14ac:dyDescent="0.3">
      <c r="A435">
        <v>433</v>
      </c>
      <c r="B435" t="s">
        <v>436</v>
      </c>
      <c r="C435" t="s">
        <v>55730</v>
      </c>
      <c r="D435">
        <v>0.25857238696255702</v>
      </c>
      <c r="E435">
        <v>89</v>
      </c>
      <c r="F435">
        <v>89</v>
      </c>
    </row>
    <row r="436" spans="1:6" x14ac:dyDescent="0.3">
      <c r="A436">
        <v>434</v>
      </c>
      <c r="B436" t="s">
        <v>437</v>
      </c>
      <c r="C436" t="s">
        <v>55731</v>
      </c>
      <c r="D436">
        <v>0.60225451423226295</v>
      </c>
      <c r="E436">
        <v>89</v>
      </c>
      <c r="F436">
        <v>89</v>
      </c>
    </row>
    <row r="437" spans="1:6" x14ac:dyDescent="0.3">
      <c r="A437">
        <v>435</v>
      </c>
      <c r="B437" t="s">
        <v>438</v>
      </c>
      <c r="C437" t="s">
        <v>55732</v>
      </c>
      <c r="D437">
        <v>0.14641566252003699</v>
      </c>
      <c r="E437">
        <v>89</v>
      </c>
      <c r="F437">
        <v>89</v>
      </c>
    </row>
    <row r="438" spans="1:6" x14ac:dyDescent="0.3">
      <c r="A438">
        <v>436</v>
      </c>
      <c r="B438" t="s">
        <v>439</v>
      </c>
      <c r="C438" t="s">
        <v>55733</v>
      </c>
      <c r="D438">
        <v>0.27225238720567102</v>
      </c>
      <c r="E438">
        <v>89</v>
      </c>
      <c r="F438">
        <v>89</v>
      </c>
    </row>
    <row r="439" spans="1:6" x14ac:dyDescent="0.3">
      <c r="A439">
        <v>437</v>
      </c>
      <c r="B439" t="s">
        <v>440</v>
      </c>
      <c r="C439" t="s">
        <v>55734</v>
      </c>
      <c r="D439">
        <v>0.64571770997837197</v>
      </c>
      <c r="E439">
        <v>89</v>
      </c>
      <c r="F439">
        <v>89</v>
      </c>
    </row>
    <row r="440" spans="1:6" x14ac:dyDescent="0.3">
      <c r="A440">
        <v>438</v>
      </c>
      <c r="B440" t="s">
        <v>441</v>
      </c>
      <c r="C440" t="s">
        <v>55735</v>
      </c>
      <c r="D440">
        <v>0.66965361205438201</v>
      </c>
      <c r="E440">
        <v>89</v>
      </c>
      <c r="F440">
        <v>89</v>
      </c>
    </row>
    <row r="441" spans="1:6" x14ac:dyDescent="0.3">
      <c r="A441">
        <v>439</v>
      </c>
      <c r="B441" t="s">
        <v>442</v>
      </c>
      <c r="C441" t="s">
        <v>55736</v>
      </c>
      <c r="D441">
        <v>0.16594229107797701</v>
      </c>
      <c r="E441">
        <v>89</v>
      </c>
      <c r="F441">
        <v>89</v>
      </c>
    </row>
    <row r="442" spans="1:6" x14ac:dyDescent="0.3">
      <c r="A442">
        <v>440</v>
      </c>
      <c r="B442" t="s">
        <v>443</v>
      </c>
      <c r="C442" t="s">
        <v>55737</v>
      </c>
      <c r="D442">
        <v>2.1988847058696E-4</v>
      </c>
      <c r="E442">
        <v>89</v>
      </c>
      <c r="F442">
        <v>89</v>
      </c>
    </row>
    <row r="443" spans="1:6" x14ac:dyDescent="0.3">
      <c r="A443">
        <v>441</v>
      </c>
      <c r="B443" t="s">
        <v>444</v>
      </c>
      <c r="C443" t="s">
        <v>55738</v>
      </c>
      <c r="D443">
        <v>2.1880185460381001E-2</v>
      </c>
      <c r="E443">
        <v>89</v>
      </c>
      <c r="F443">
        <v>89</v>
      </c>
    </row>
    <row r="444" spans="1:6" x14ac:dyDescent="0.3">
      <c r="A444">
        <v>442</v>
      </c>
      <c r="B444" t="s">
        <v>445</v>
      </c>
      <c r="C444" t="s">
        <v>55739</v>
      </c>
      <c r="D444">
        <v>0.59811381085111304</v>
      </c>
      <c r="E444">
        <v>89</v>
      </c>
      <c r="F444">
        <v>89</v>
      </c>
    </row>
    <row r="445" spans="1:6" x14ac:dyDescent="0.3">
      <c r="A445">
        <v>443</v>
      </c>
      <c r="B445" t="s">
        <v>446</v>
      </c>
      <c r="C445" t="s">
        <v>55740</v>
      </c>
      <c r="D445">
        <v>4.1796163878572302E-2</v>
      </c>
      <c r="E445">
        <v>89</v>
      </c>
      <c r="F445">
        <v>89</v>
      </c>
    </row>
    <row r="446" spans="1:6" x14ac:dyDescent="0.3">
      <c r="A446">
        <v>444</v>
      </c>
      <c r="B446" t="s">
        <v>447</v>
      </c>
      <c r="C446" t="s">
        <v>55741</v>
      </c>
      <c r="D446">
        <v>0.132161289914355</v>
      </c>
      <c r="E446">
        <v>89</v>
      </c>
      <c r="F446">
        <v>89</v>
      </c>
    </row>
    <row r="447" spans="1:6" x14ac:dyDescent="0.3">
      <c r="A447">
        <v>445</v>
      </c>
      <c r="B447" t="s">
        <v>448</v>
      </c>
      <c r="C447" t="s">
        <v>55742</v>
      </c>
      <c r="D447">
        <v>0.513132331659646</v>
      </c>
      <c r="E447">
        <v>89</v>
      </c>
      <c r="F447">
        <v>89</v>
      </c>
    </row>
    <row r="448" spans="1:6" x14ac:dyDescent="0.3">
      <c r="A448">
        <v>446</v>
      </c>
      <c r="B448" t="s">
        <v>449</v>
      </c>
      <c r="C448" t="s">
        <v>55743</v>
      </c>
      <c r="D448">
        <v>0.198923587900387</v>
      </c>
      <c r="E448">
        <v>89</v>
      </c>
      <c r="F448">
        <v>89</v>
      </c>
    </row>
    <row r="449" spans="1:6" x14ac:dyDescent="0.3">
      <c r="A449">
        <v>447</v>
      </c>
      <c r="B449" t="s">
        <v>450</v>
      </c>
      <c r="C449" t="s">
        <v>55744</v>
      </c>
      <c r="D449">
        <v>0.85082978349859795</v>
      </c>
      <c r="E449">
        <v>89</v>
      </c>
      <c r="F449">
        <v>89</v>
      </c>
    </row>
    <row r="450" spans="1:6" x14ac:dyDescent="0.3">
      <c r="A450">
        <v>448</v>
      </c>
      <c r="B450" t="s">
        <v>451</v>
      </c>
      <c r="C450" t="s">
        <v>55745</v>
      </c>
      <c r="D450">
        <v>0.87045336579773502</v>
      </c>
      <c r="E450">
        <v>89</v>
      </c>
      <c r="F450">
        <v>89</v>
      </c>
    </row>
    <row r="451" spans="1:6" x14ac:dyDescent="0.3">
      <c r="A451">
        <v>449</v>
      </c>
      <c r="B451" t="s">
        <v>452</v>
      </c>
      <c r="C451" t="s">
        <v>55746</v>
      </c>
      <c r="D451">
        <v>0.30068392175178399</v>
      </c>
      <c r="E451">
        <v>89</v>
      </c>
      <c r="F451">
        <v>89</v>
      </c>
    </row>
    <row r="452" spans="1:6" x14ac:dyDescent="0.3">
      <c r="A452">
        <v>450</v>
      </c>
      <c r="B452" t="s">
        <v>453</v>
      </c>
      <c r="C452" t="s">
        <v>55747</v>
      </c>
      <c r="D452">
        <v>0.29589142488640502</v>
      </c>
      <c r="E452">
        <v>89</v>
      </c>
      <c r="F452">
        <v>89</v>
      </c>
    </row>
    <row r="453" spans="1:6" x14ac:dyDescent="0.3">
      <c r="A453">
        <v>451</v>
      </c>
      <c r="B453" t="s">
        <v>454</v>
      </c>
      <c r="C453" t="s">
        <v>55748</v>
      </c>
      <c r="D453">
        <v>0.246738983157828</v>
      </c>
      <c r="E453">
        <v>89</v>
      </c>
      <c r="F453">
        <v>89</v>
      </c>
    </row>
    <row r="454" spans="1:6" x14ac:dyDescent="0.3">
      <c r="A454">
        <v>452</v>
      </c>
      <c r="B454" t="s">
        <v>455</v>
      </c>
      <c r="C454" t="s">
        <v>55749</v>
      </c>
      <c r="D454">
        <v>0.68455771082503103</v>
      </c>
      <c r="E454">
        <v>89</v>
      </c>
      <c r="F454">
        <v>89</v>
      </c>
    </row>
    <row r="455" spans="1:6" x14ac:dyDescent="0.3">
      <c r="A455">
        <v>453</v>
      </c>
      <c r="B455" t="s">
        <v>456</v>
      </c>
      <c r="C455" t="s">
        <v>55750</v>
      </c>
      <c r="D455">
        <v>2.0908498492499001E-3</v>
      </c>
      <c r="E455">
        <v>89</v>
      </c>
      <c r="F455">
        <v>89</v>
      </c>
    </row>
    <row r="456" spans="1:6" x14ac:dyDescent="0.3">
      <c r="A456">
        <v>454</v>
      </c>
      <c r="B456" t="s">
        <v>457</v>
      </c>
      <c r="C456" t="s">
        <v>55751</v>
      </c>
      <c r="D456">
        <v>2.42813880547352E-2</v>
      </c>
      <c r="E456">
        <v>89</v>
      </c>
      <c r="F456">
        <v>89</v>
      </c>
    </row>
    <row r="457" spans="1:6" x14ac:dyDescent="0.3">
      <c r="A457">
        <v>455</v>
      </c>
      <c r="B457" t="s">
        <v>458</v>
      </c>
      <c r="C457" t="s">
        <v>55752</v>
      </c>
      <c r="D457">
        <v>0.422216669420303</v>
      </c>
      <c r="E457">
        <v>89</v>
      </c>
      <c r="F457">
        <v>89</v>
      </c>
    </row>
    <row r="458" spans="1:6" x14ac:dyDescent="0.3">
      <c r="A458">
        <v>456</v>
      </c>
      <c r="B458" t="s">
        <v>459</v>
      </c>
      <c r="C458" t="s">
        <v>55753</v>
      </c>
      <c r="D458">
        <v>8.53243669379425E-2</v>
      </c>
      <c r="E458">
        <v>89</v>
      </c>
      <c r="F458">
        <v>89</v>
      </c>
    </row>
    <row r="459" spans="1:6" x14ac:dyDescent="0.3">
      <c r="A459">
        <v>457</v>
      </c>
      <c r="B459" t="s">
        <v>460</v>
      </c>
      <c r="C459" t="s">
        <v>55754</v>
      </c>
      <c r="D459">
        <v>3.7608659271841399E-2</v>
      </c>
      <c r="E459">
        <v>89</v>
      </c>
      <c r="F459">
        <v>89</v>
      </c>
    </row>
    <row r="460" spans="1:6" x14ac:dyDescent="0.3">
      <c r="A460">
        <v>458</v>
      </c>
      <c r="B460" t="s">
        <v>461</v>
      </c>
      <c r="C460" t="s">
        <v>55755</v>
      </c>
      <c r="D460">
        <v>0.11395788075246201</v>
      </c>
      <c r="E460">
        <v>89</v>
      </c>
      <c r="F460">
        <v>89</v>
      </c>
    </row>
    <row r="461" spans="1:6" x14ac:dyDescent="0.3">
      <c r="A461">
        <v>459</v>
      </c>
      <c r="B461" t="s">
        <v>462</v>
      </c>
      <c r="C461" t="s">
        <v>55756</v>
      </c>
      <c r="D461">
        <v>0.48135767089988102</v>
      </c>
      <c r="E461">
        <v>89</v>
      </c>
      <c r="F461">
        <v>89</v>
      </c>
    </row>
    <row r="462" spans="1:6" x14ac:dyDescent="0.3">
      <c r="A462">
        <v>460</v>
      </c>
      <c r="B462" t="s">
        <v>463</v>
      </c>
      <c r="C462" t="s">
        <v>55757</v>
      </c>
      <c r="D462">
        <v>0.58811699562149</v>
      </c>
      <c r="E462">
        <v>89</v>
      </c>
      <c r="F462">
        <v>89</v>
      </c>
    </row>
    <row r="463" spans="1:6" x14ac:dyDescent="0.3">
      <c r="A463">
        <v>461</v>
      </c>
      <c r="B463" t="s">
        <v>464</v>
      </c>
      <c r="C463" t="s">
        <v>55758</v>
      </c>
      <c r="D463">
        <v>0.17436020919012199</v>
      </c>
      <c r="E463">
        <v>89</v>
      </c>
      <c r="F463">
        <v>89</v>
      </c>
    </row>
    <row r="464" spans="1:6" x14ac:dyDescent="0.3">
      <c r="A464">
        <v>462</v>
      </c>
      <c r="B464" t="s">
        <v>465</v>
      </c>
      <c r="C464" t="s">
        <v>55759</v>
      </c>
      <c r="D464">
        <v>0.26565548595239502</v>
      </c>
      <c r="E464">
        <v>89</v>
      </c>
      <c r="F464">
        <v>89</v>
      </c>
    </row>
    <row r="465" spans="1:6" x14ac:dyDescent="0.3">
      <c r="A465">
        <v>463</v>
      </c>
      <c r="B465" t="s">
        <v>466</v>
      </c>
      <c r="C465" t="s">
        <v>55760</v>
      </c>
      <c r="D465">
        <v>0.118170242120837</v>
      </c>
      <c r="E465">
        <v>89</v>
      </c>
      <c r="F465">
        <v>89</v>
      </c>
    </row>
    <row r="466" spans="1:6" x14ac:dyDescent="0.3">
      <c r="A466">
        <v>464</v>
      </c>
      <c r="B466" t="s">
        <v>467</v>
      </c>
      <c r="C466" t="s">
        <v>55761</v>
      </c>
      <c r="D466">
        <v>0.423796958882946</v>
      </c>
      <c r="E466">
        <v>89</v>
      </c>
      <c r="F466">
        <v>89</v>
      </c>
    </row>
    <row r="467" spans="1:6" x14ac:dyDescent="0.3">
      <c r="A467">
        <v>465</v>
      </c>
      <c r="B467" t="s">
        <v>468</v>
      </c>
      <c r="C467" t="s">
        <v>55762</v>
      </c>
      <c r="D467">
        <v>0.122640948769763</v>
      </c>
      <c r="E467">
        <v>89</v>
      </c>
      <c r="F467">
        <v>89</v>
      </c>
    </row>
    <row r="468" spans="1:6" x14ac:dyDescent="0.3">
      <c r="A468">
        <v>466</v>
      </c>
      <c r="B468" t="s">
        <v>469</v>
      </c>
      <c r="C468" t="s">
        <v>55763</v>
      </c>
      <c r="D468">
        <v>0.569971548141194</v>
      </c>
      <c r="E468">
        <v>89</v>
      </c>
      <c r="F468">
        <v>89</v>
      </c>
    </row>
    <row r="469" spans="1:6" x14ac:dyDescent="0.3">
      <c r="A469">
        <v>467</v>
      </c>
      <c r="B469" t="s">
        <v>470</v>
      </c>
      <c r="C469" t="s">
        <v>55764</v>
      </c>
      <c r="D469">
        <v>2.1124939976220301E-3</v>
      </c>
      <c r="E469">
        <v>89</v>
      </c>
      <c r="F469">
        <v>89</v>
      </c>
    </row>
    <row r="470" spans="1:6" x14ac:dyDescent="0.3">
      <c r="A470">
        <v>468</v>
      </c>
      <c r="B470" t="s">
        <v>471</v>
      </c>
      <c r="C470" t="s">
        <v>55765</v>
      </c>
      <c r="D470">
        <v>0.41637508233160098</v>
      </c>
      <c r="E470">
        <v>89</v>
      </c>
      <c r="F470">
        <v>89</v>
      </c>
    </row>
    <row r="471" spans="1:6" x14ac:dyDescent="0.3">
      <c r="A471">
        <v>469</v>
      </c>
      <c r="B471" t="s">
        <v>472</v>
      </c>
      <c r="C471" t="s">
        <v>55766</v>
      </c>
      <c r="D471">
        <v>2.4756262379284698E-2</v>
      </c>
      <c r="E471">
        <v>89</v>
      </c>
      <c r="F471">
        <v>89</v>
      </c>
    </row>
    <row r="472" spans="1:6" x14ac:dyDescent="0.3">
      <c r="A472">
        <v>470</v>
      </c>
      <c r="B472" t="s">
        <v>473</v>
      </c>
      <c r="C472" t="s">
        <v>55767</v>
      </c>
      <c r="D472">
        <v>0.30161268791365597</v>
      </c>
      <c r="E472">
        <v>89</v>
      </c>
      <c r="F472">
        <v>89</v>
      </c>
    </row>
    <row r="473" spans="1:6" x14ac:dyDescent="0.3">
      <c r="A473">
        <v>471</v>
      </c>
      <c r="B473" t="s">
        <v>474</v>
      </c>
      <c r="C473" t="s">
        <v>55768</v>
      </c>
      <c r="D473">
        <v>0.37098920194854501</v>
      </c>
      <c r="E473">
        <v>89</v>
      </c>
      <c r="F473">
        <v>89</v>
      </c>
    </row>
    <row r="474" spans="1:6" x14ac:dyDescent="0.3">
      <c r="A474">
        <v>472</v>
      </c>
      <c r="B474" t="s">
        <v>475</v>
      </c>
      <c r="C474" t="s">
        <v>55769</v>
      </c>
      <c r="D474">
        <v>0.608591826992125</v>
      </c>
      <c r="E474">
        <v>89</v>
      </c>
      <c r="F474">
        <v>89</v>
      </c>
    </row>
    <row r="475" spans="1:6" x14ac:dyDescent="0.3">
      <c r="A475">
        <v>473</v>
      </c>
      <c r="B475" t="s">
        <v>476</v>
      </c>
      <c r="C475" t="s">
        <v>55770</v>
      </c>
      <c r="D475">
        <v>0.28154700042641101</v>
      </c>
      <c r="E475">
        <v>89</v>
      </c>
      <c r="F475">
        <v>89</v>
      </c>
    </row>
    <row r="476" spans="1:6" x14ac:dyDescent="0.3">
      <c r="A476">
        <v>474</v>
      </c>
      <c r="B476" t="s">
        <v>477</v>
      </c>
      <c r="C476" t="s">
        <v>55771</v>
      </c>
      <c r="D476" s="1">
        <v>2.93812008257399E-5</v>
      </c>
      <c r="E476">
        <v>89</v>
      </c>
      <c r="F476">
        <v>89</v>
      </c>
    </row>
    <row r="477" spans="1:6" x14ac:dyDescent="0.3">
      <c r="A477">
        <v>475</v>
      </c>
      <c r="B477" t="s">
        <v>478</v>
      </c>
      <c r="C477" t="s">
        <v>55772</v>
      </c>
      <c r="D477">
        <v>0.67992895487833904</v>
      </c>
      <c r="E477">
        <v>89</v>
      </c>
      <c r="F477">
        <v>89</v>
      </c>
    </row>
    <row r="478" spans="1:6" x14ac:dyDescent="0.3">
      <c r="A478">
        <v>476</v>
      </c>
      <c r="B478" t="s">
        <v>479</v>
      </c>
      <c r="C478" t="s">
        <v>55773</v>
      </c>
      <c r="D478">
        <v>1.8643712234767099E-4</v>
      </c>
      <c r="E478">
        <v>89</v>
      </c>
      <c r="F478">
        <v>89</v>
      </c>
    </row>
    <row r="479" spans="1:6" x14ac:dyDescent="0.3">
      <c r="A479">
        <v>477</v>
      </c>
      <c r="B479" t="s">
        <v>480</v>
      </c>
      <c r="C479" t="s">
        <v>55774</v>
      </c>
      <c r="D479">
        <v>0.613549961698171</v>
      </c>
      <c r="E479">
        <v>89</v>
      </c>
      <c r="F479">
        <v>89</v>
      </c>
    </row>
    <row r="480" spans="1:6" x14ac:dyDescent="0.3">
      <c r="A480">
        <v>478</v>
      </c>
      <c r="B480" t="s">
        <v>481</v>
      </c>
      <c r="C480" t="s">
        <v>55775</v>
      </c>
      <c r="D480">
        <v>1.31603857632195E-2</v>
      </c>
      <c r="E480">
        <v>89</v>
      </c>
      <c r="F480">
        <v>89</v>
      </c>
    </row>
    <row r="481" spans="1:6" x14ac:dyDescent="0.3">
      <c r="A481">
        <v>479</v>
      </c>
      <c r="B481" t="s">
        <v>482</v>
      </c>
      <c r="C481" t="s">
        <v>55776</v>
      </c>
      <c r="D481">
        <v>0.65672921517204497</v>
      </c>
      <c r="E481">
        <v>89</v>
      </c>
      <c r="F481">
        <v>89</v>
      </c>
    </row>
    <row r="482" spans="1:6" x14ac:dyDescent="0.3">
      <c r="A482">
        <v>480</v>
      </c>
      <c r="B482" t="s">
        <v>483</v>
      </c>
      <c r="C482" t="s">
        <v>55777</v>
      </c>
      <c r="D482">
        <v>0.102337221713413</v>
      </c>
      <c r="E482">
        <v>89</v>
      </c>
      <c r="F482">
        <v>89</v>
      </c>
    </row>
    <row r="483" spans="1:6" x14ac:dyDescent="0.3">
      <c r="A483">
        <v>481</v>
      </c>
      <c r="B483" t="s">
        <v>484</v>
      </c>
      <c r="C483" t="s">
        <v>55778</v>
      </c>
      <c r="D483">
        <v>0.20104090934520399</v>
      </c>
      <c r="E483">
        <v>89</v>
      </c>
      <c r="F483">
        <v>89</v>
      </c>
    </row>
    <row r="484" spans="1:6" x14ac:dyDescent="0.3">
      <c r="A484">
        <v>482</v>
      </c>
      <c r="B484" t="s">
        <v>485</v>
      </c>
      <c r="C484" t="s">
        <v>55779</v>
      </c>
      <c r="D484">
        <v>4.7407066254831501E-2</v>
      </c>
      <c r="E484">
        <v>89</v>
      </c>
      <c r="F484">
        <v>89</v>
      </c>
    </row>
    <row r="485" spans="1:6" x14ac:dyDescent="0.3">
      <c r="A485">
        <v>483</v>
      </c>
      <c r="B485" t="s">
        <v>486</v>
      </c>
      <c r="C485" t="s">
        <v>55780</v>
      </c>
      <c r="D485">
        <v>8.4870614221422197E-2</v>
      </c>
      <c r="E485">
        <v>89</v>
      </c>
      <c r="F485">
        <v>89</v>
      </c>
    </row>
    <row r="486" spans="1:6" x14ac:dyDescent="0.3">
      <c r="A486">
        <v>484</v>
      </c>
      <c r="B486" t="s">
        <v>487</v>
      </c>
      <c r="C486" t="s">
        <v>55781</v>
      </c>
      <c r="D486">
        <v>0.48698483738718301</v>
      </c>
      <c r="E486">
        <v>89</v>
      </c>
      <c r="F486">
        <v>89</v>
      </c>
    </row>
    <row r="487" spans="1:6" x14ac:dyDescent="0.3">
      <c r="A487">
        <v>485</v>
      </c>
      <c r="B487" t="s">
        <v>488</v>
      </c>
      <c r="C487" t="s">
        <v>55782</v>
      </c>
      <c r="D487">
        <v>0.65035323213641805</v>
      </c>
      <c r="E487">
        <v>89</v>
      </c>
      <c r="F487">
        <v>89</v>
      </c>
    </row>
    <row r="488" spans="1:6" x14ac:dyDescent="0.3">
      <c r="A488">
        <v>486</v>
      </c>
      <c r="B488" t="s">
        <v>489</v>
      </c>
      <c r="C488" t="s">
        <v>55783</v>
      </c>
      <c r="D488">
        <v>0.49230215384987802</v>
      </c>
      <c r="E488">
        <v>89</v>
      </c>
      <c r="F488">
        <v>89</v>
      </c>
    </row>
    <row r="489" spans="1:6" x14ac:dyDescent="0.3">
      <c r="A489">
        <v>487</v>
      </c>
      <c r="B489" t="s">
        <v>490</v>
      </c>
      <c r="C489" t="s">
        <v>55784</v>
      </c>
      <c r="D489">
        <v>0.19910608562686999</v>
      </c>
      <c r="E489">
        <v>89</v>
      </c>
      <c r="F489">
        <v>89</v>
      </c>
    </row>
    <row r="490" spans="1:6" x14ac:dyDescent="0.3">
      <c r="A490">
        <v>488</v>
      </c>
      <c r="B490" t="s">
        <v>491</v>
      </c>
      <c r="C490" t="s">
        <v>55785</v>
      </c>
      <c r="D490">
        <v>0.24151929184307899</v>
      </c>
      <c r="E490">
        <v>89</v>
      </c>
      <c r="F490">
        <v>89</v>
      </c>
    </row>
    <row r="491" spans="1:6" x14ac:dyDescent="0.3">
      <c r="A491">
        <v>489</v>
      </c>
      <c r="B491" t="s">
        <v>492</v>
      </c>
      <c r="C491" t="s">
        <v>55786</v>
      </c>
      <c r="D491">
        <v>0.32589853379988798</v>
      </c>
      <c r="E491">
        <v>89</v>
      </c>
      <c r="F491">
        <v>89</v>
      </c>
    </row>
    <row r="492" spans="1:6" x14ac:dyDescent="0.3">
      <c r="A492">
        <v>490</v>
      </c>
      <c r="B492" t="s">
        <v>493</v>
      </c>
      <c r="C492" t="s">
        <v>55787</v>
      </c>
      <c r="D492">
        <v>5.6185733599584002E-2</v>
      </c>
      <c r="E492">
        <v>89</v>
      </c>
      <c r="F492">
        <v>89</v>
      </c>
    </row>
    <row r="493" spans="1:6" x14ac:dyDescent="0.3">
      <c r="A493">
        <v>491</v>
      </c>
      <c r="B493" t="s">
        <v>494</v>
      </c>
      <c r="C493" t="s">
        <v>55788</v>
      </c>
      <c r="D493">
        <v>0.39100243841237903</v>
      </c>
      <c r="E493">
        <v>89</v>
      </c>
      <c r="F493">
        <v>89</v>
      </c>
    </row>
    <row r="494" spans="1:6" x14ac:dyDescent="0.3">
      <c r="A494">
        <v>492</v>
      </c>
      <c r="B494" t="s">
        <v>495</v>
      </c>
      <c r="C494" t="s">
        <v>55789</v>
      </c>
      <c r="D494">
        <v>0.83272743466418297</v>
      </c>
      <c r="E494">
        <v>89</v>
      </c>
      <c r="F494">
        <v>89</v>
      </c>
    </row>
    <row r="495" spans="1:6" x14ac:dyDescent="0.3">
      <c r="A495">
        <v>493</v>
      </c>
      <c r="B495" t="s">
        <v>496</v>
      </c>
      <c r="C495" t="s">
        <v>55790</v>
      </c>
      <c r="D495">
        <v>0.40748282261096602</v>
      </c>
      <c r="E495">
        <v>89</v>
      </c>
      <c r="F495">
        <v>89</v>
      </c>
    </row>
    <row r="496" spans="1:6" x14ac:dyDescent="0.3">
      <c r="A496">
        <v>494</v>
      </c>
      <c r="B496" t="s">
        <v>497</v>
      </c>
      <c r="C496" t="s">
        <v>55791</v>
      </c>
      <c r="D496">
        <v>5.7906317352535196E-3</v>
      </c>
      <c r="E496">
        <v>89</v>
      </c>
      <c r="F496">
        <v>89</v>
      </c>
    </row>
    <row r="497" spans="1:6" x14ac:dyDescent="0.3">
      <c r="A497">
        <v>495</v>
      </c>
      <c r="B497" t="s">
        <v>498</v>
      </c>
      <c r="C497" t="s">
        <v>55792</v>
      </c>
      <c r="D497">
        <v>0.43139522428837801</v>
      </c>
      <c r="E497">
        <v>89</v>
      </c>
      <c r="F497">
        <v>89</v>
      </c>
    </row>
    <row r="498" spans="1:6" x14ac:dyDescent="0.3">
      <c r="A498">
        <v>496</v>
      </c>
      <c r="B498" t="s">
        <v>499</v>
      </c>
      <c r="C498" t="s">
        <v>55793</v>
      </c>
      <c r="D498">
        <v>0.119594436288599</v>
      </c>
      <c r="E498">
        <v>89</v>
      </c>
      <c r="F498">
        <v>89</v>
      </c>
    </row>
    <row r="499" spans="1:6" x14ac:dyDescent="0.3">
      <c r="A499">
        <v>497</v>
      </c>
      <c r="B499" t="s">
        <v>500</v>
      </c>
      <c r="C499" t="s">
        <v>55794</v>
      </c>
      <c r="D499">
        <v>0.57559443399616605</v>
      </c>
      <c r="E499">
        <v>89</v>
      </c>
      <c r="F499">
        <v>89</v>
      </c>
    </row>
    <row r="500" spans="1:6" x14ac:dyDescent="0.3">
      <c r="A500">
        <v>498</v>
      </c>
      <c r="B500" t="s">
        <v>501</v>
      </c>
      <c r="C500" t="s">
        <v>55795</v>
      </c>
      <c r="D500">
        <v>0.89993597438075201</v>
      </c>
      <c r="E500">
        <v>89</v>
      </c>
      <c r="F500">
        <v>89</v>
      </c>
    </row>
    <row r="501" spans="1:6" x14ac:dyDescent="0.3">
      <c r="A501">
        <v>499</v>
      </c>
      <c r="B501" t="s">
        <v>502</v>
      </c>
      <c r="C501" t="s">
        <v>55796</v>
      </c>
      <c r="D501">
        <v>0.121248847066628</v>
      </c>
      <c r="E501">
        <v>89</v>
      </c>
      <c r="F501">
        <v>89</v>
      </c>
    </row>
    <row r="502" spans="1:6" x14ac:dyDescent="0.3">
      <c r="A502">
        <v>500</v>
      </c>
      <c r="B502" t="s">
        <v>503</v>
      </c>
      <c r="C502" t="s">
        <v>55797</v>
      </c>
      <c r="D502">
        <v>8.8316720628291198E-2</v>
      </c>
      <c r="E502">
        <v>89</v>
      </c>
      <c r="F502">
        <v>89</v>
      </c>
    </row>
    <row r="503" spans="1:6" x14ac:dyDescent="0.3">
      <c r="A503">
        <v>501</v>
      </c>
      <c r="B503" t="s">
        <v>504</v>
      </c>
      <c r="C503" t="s">
        <v>55798</v>
      </c>
      <c r="D503">
        <v>0.26177830295957299</v>
      </c>
      <c r="E503">
        <v>89</v>
      </c>
      <c r="F503">
        <v>89</v>
      </c>
    </row>
    <row r="504" spans="1:6" x14ac:dyDescent="0.3">
      <c r="A504">
        <v>502</v>
      </c>
      <c r="B504" t="s">
        <v>505</v>
      </c>
      <c r="C504" t="s">
        <v>55799</v>
      </c>
      <c r="D504">
        <v>4.1106394946194297E-3</v>
      </c>
      <c r="E504">
        <v>89</v>
      </c>
      <c r="F504">
        <v>89</v>
      </c>
    </row>
    <row r="505" spans="1:6" x14ac:dyDescent="0.3">
      <c r="A505">
        <v>503</v>
      </c>
      <c r="B505" t="s">
        <v>506</v>
      </c>
      <c r="C505" t="s">
        <v>55800</v>
      </c>
      <c r="D505">
        <v>0.89275223761669198</v>
      </c>
      <c r="E505">
        <v>89</v>
      </c>
      <c r="F505">
        <v>89</v>
      </c>
    </row>
    <row r="506" spans="1:6" x14ac:dyDescent="0.3">
      <c r="A506">
        <v>504</v>
      </c>
      <c r="B506" t="s">
        <v>507</v>
      </c>
      <c r="C506" t="s">
        <v>55801</v>
      </c>
      <c r="D506">
        <v>3.5814988582072098E-2</v>
      </c>
      <c r="E506">
        <v>89</v>
      </c>
      <c r="F506">
        <v>89</v>
      </c>
    </row>
    <row r="507" spans="1:6" x14ac:dyDescent="0.3">
      <c r="A507">
        <v>505</v>
      </c>
      <c r="B507" t="s">
        <v>508</v>
      </c>
      <c r="C507" t="s">
        <v>55802</v>
      </c>
      <c r="D507">
        <v>0.151886654343103</v>
      </c>
      <c r="E507">
        <v>89</v>
      </c>
      <c r="F507">
        <v>89</v>
      </c>
    </row>
    <row r="508" spans="1:6" x14ac:dyDescent="0.3">
      <c r="A508">
        <v>506</v>
      </c>
      <c r="B508" t="s">
        <v>509</v>
      </c>
      <c r="C508" t="s">
        <v>55803</v>
      </c>
      <c r="D508">
        <v>0.34519244077240102</v>
      </c>
      <c r="E508">
        <v>89</v>
      </c>
      <c r="F508">
        <v>89</v>
      </c>
    </row>
    <row r="509" spans="1:6" x14ac:dyDescent="0.3">
      <c r="A509">
        <v>507</v>
      </c>
      <c r="B509" t="s">
        <v>510</v>
      </c>
      <c r="C509" t="s">
        <v>55804</v>
      </c>
      <c r="D509">
        <v>0.72420710222442097</v>
      </c>
      <c r="E509">
        <v>89</v>
      </c>
      <c r="F509">
        <v>89</v>
      </c>
    </row>
    <row r="510" spans="1:6" x14ac:dyDescent="0.3">
      <c r="A510">
        <v>508</v>
      </c>
      <c r="B510" t="s">
        <v>511</v>
      </c>
      <c r="C510" t="s">
        <v>55805</v>
      </c>
      <c r="D510">
        <v>0.34795982384190799</v>
      </c>
      <c r="E510">
        <v>89</v>
      </c>
      <c r="F510">
        <v>89</v>
      </c>
    </row>
    <row r="511" spans="1:6" x14ac:dyDescent="0.3">
      <c r="A511">
        <v>509</v>
      </c>
      <c r="B511" t="s">
        <v>512</v>
      </c>
      <c r="C511" t="s">
        <v>55806</v>
      </c>
      <c r="D511">
        <v>0.581520694549438</v>
      </c>
      <c r="E511">
        <v>89</v>
      </c>
      <c r="F511">
        <v>89</v>
      </c>
    </row>
    <row r="512" spans="1:6" x14ac:dyDescent="0.3">
      <c r="A512">
        <v>510</v>
      </c>
      <c r="B512" t="s">
        <v>513</v>
      </c>
      <c r="C512" t="s">
        <v>55807</v>
      </c>
      <c r="D512">
        <v>0.492060618899549</v>
      </c>
      <c r="E512">
        <v>89</v>
      </c>
      <c r="F512">
        <v>89</v>
      </c>
    </row>
    <row r="513" spans="1:6" x14ac:dyDescent="0.3">
      <c r="A513">
        <v>511</v>
      </c>
      <c r="B513" t="s">
        <v>514</v>
      </c>
      <c r="C513" t="s">
        <v>55808</v>
      </c>
      <c r="D513">
        <v>0.79704086653232997</v>
      </c>
      <c r="E513">
        <v>89</v>
      </c>
      <c r="F513">
        <v>89</v>
      </c>
    </row>
    <row r="514" spans="1:6" x14ac:dyDescent="0.3">
      <c r="A514">
        <v>512</v>
      </c>
      <c r="B514" t="s">
        <v>515</v>
      </c>
      <c r="C514" t="s">
        <v>55809</v>
      </c>
      <c r="D514">
        <v>0.16780219643527899</v>
      </c>
      <c r="E514">
        <v>89</v>
      </c>
      <c r="F514">
        <v>89</v>
      </c>
    </row>
    <row r="515" spans="1:6" x14ac:dyDescent="0.3">
      <c r="A515">
        <v>513</v>
      </c>
      <c r="B515" t="s">
        <v>516</v>
      </c>
      <c r="C515" t="s">
        <v>55810</v>
      </c>
      <c r="D515">
        <v>9.7245967881485207E-2</v>
      </c>
      <c r="E515">
        <v>89</v>
      </c>
      <c r="F515">
        <v>89</v>
      </c>
    </row>
    <row r="516" spans="1:6" x14ac:dyDescent="0.3">
      <c r="A516">
        <v>514</v>
      </c>
      <c r="B516" t="s">
        <v>517</v>
      </c>
      <c r="C516" t="s">
        <v>55811</v>
      </c>
      <c r="D516">
        <v>0.44192424722163498</v>
      </c>
      <c r="E516">
        <v>89</v>
      </c>
      <c r="F516">
        <v>89</v>
      </c>
    </row>
    <row r="517" spans="1:6" x14ac:dyDescent="0.3">
      <c r="A517">
        <v>515</v>
      </c>
      <c r="B517" t="s">
        <v>518</v>
      </c>
      <c r="C517" t="s">
        <v>55812</v>
      </c>
      <c r="D517">
        <v>2.8776421399985999E-2</v>
      </c>
      <c r="E517">
        <v>89</v>
      </c>
      <c r="F517">
        <v>89</v>
      </c>
    </row>
    <row r="518" spans="1:6" x14ac:dyDescent="0.3">
      <c r="A518">
        <v>516</v>
      </c>
      <c r="B518" t="s">
        <v>519</v>
      </c>
      <c r="C518" t="s">
        <v>55813</v>
      </c>
      <c r="D518">
        <v>3.6579060844342801E-2</v>
      </c>
      <c r="E518">
        <v>89</v>
      </c>
      <c r="F518">
        <v>89</v>
      </c>
    </row>
    <row r="519" spans="1:6" x14ac:dyDescent="0.3">
      <c r="A519">
        <v>517</v>
      </c>
      <c r="B519" t="s">
        <v>520</v>
      </c>
      <c r="C519" t="s">
        <v>55814</v>
      </c>
      <c r="D519">
        <v>0.14116586491856201</v>
      </c>
      <c r="E519">
        <v>89</v>
      </c>
      <c r="F519">
        <v>89</v>
      </c>
    </row>
    <row r="520" spans="1:6" x14ac:dyDescent="0.3">
      <c r="A520">
        <v>518</v>
      </c>
      <c r="B520" t="s">
        <v>521</v>
      </c>
      <c r="C520" t="s">
        <v>55815</v>
      </c>
      <c r="D520">
        <v>0.13327853525313099</v>
      </c>
      <c r="E520">
        <v>89</v>
      </c>
      <c r="F520">
        <v>89</v>
      </c>
    </row>
    <row r="521" spans="1:6" x14ac:dyDescent="0.3">
      <c r="A521">
        <v>519</v>
      </c>
      <c r="B521" t="s">
        <v>522</v>
      </c>
      <c r="C521" t="s">
        <v>55816</v>
      </c>
      <c r="D521">
        <v>1.68653608004821E-3</v>
      </c>
      <c r="E521">
        <v>89</v>
      </c>
      <c r="F521">
        <v>89</v>
      </c>
    </row>
    <row r="522" spans="1:6" x14ac:dyDescent="0.3">
      <c r="A522">
        <v>520</v>
      </c>
      <c r="B522" t="s">
        <v>523</v>
      </c>
      <c r="C522" t="s">
        <v>55817</v>
      </c>
      <c r="D522">
        <v>0.65827930229863996</v>
      </c>
      <c r="E522">
        <v>89</v>
      </c>
      <c r="F522">
        <v>89</v>
      </c>
    </row>
    <row r="523" spans="1:6" x14ac:dyDescent="0.3">
      <c r="A523">
        <v>521</v>
      </c>
      <c r="B523" t="s">
        <v>524</v>
      </c>
      <c r="C523" t="s">
        <v>55818</v>
      </c>
      <c r="D523">
        <v>0.44614130800861002</v>
      </c>
      <c r="E523">
        <v>89</v>
      </c>
      <c r="F523">
        <v>89</v>
      </c>
    </row>
    <row r="524" spans="1:6" x14ac:dyDescent="0.3">
      <c r="A524">
        <v>522</v>
      </c>
      <c r="B524" t="s">
        <v>525</v>
      </c>
      <c r="C524" t="s">
        <v>55819</v>
      </c>
      <c r="D524">
        <v>1.8261041296307699E-2</v>
      </c>
      <c r="E524">
        <v>89</v>
      </c>
      <c r="F524">
        <v>89</v>
      </c>
    </row>
    <row r="525" spans="1:6" x14ac:dyDescent="0.3">
      <c r="A525">
        <v>523</v>
      </c>
      <c r="B525" t="s">
        <v>526</v>
      </c>
      <c r="C525" t="s">
        <v>55820</v>
      </c>
      <c r="D525">
        <v>0.33668041121613401</v>
      </c>
      <c r="E525">
        <v>89</v>
      </c>
      <c r="F525">
        <v>89</v>
      </c>
    </row>
    <row r="526" spans="1:6" x14ac:dyDescent="0.3">
      <c r="A526">
        <v>524</v>
      </c>
      <c r="B526" t="s">
        <v>527</v>
      </c>
      <c r="C526" t="s">
        <v>55821</v>
      </c>
      <c r="D526">
        <v>0.16954086369962701</v>
      </c>
      <c r="E526">
        <v>89</v>
      </c>
      <c r="F526">
        <v>89</v>
      </c>
    </row>
    <row r="527" spans="1:6" x14ac:dyDescent="0.3">
      <c r="A527">
        <v>525</v>
      </c>
      <c r="B527" t="s">
        <v>528</v>
      </c>
      <c r="C527" t="s">
        <v>55822</v>
      </c>
      <c r="D527">
        <v>2.4001419455721399E-3</v>
      </c>
      <c r="E527">
        <v>89</v>
      </c>
      <c r="F527">
        <v>89</v>
      </c>
    </row>
    <row r="528" spans="1:6" x14ac:dyDescent="0.3">
      <c r="A528">
        <v>526</v>
      </c>
      <c r="B528" t="s">
        <v>529</v>
      </c>
      <c r="C528" t="s">
        <v>55823</v>
      </c>
      <c r="D528">
        <v>5.5067167139474203E-3</v>
      </c>
      <c r="E528">
        <v>89</v>
      </c>
      <c r="F528">
        <v>89</v>
      </c>
    </row>
    <row r="529" spans="1:6" x14ac:dyDescent="0.3">
      <c r="A529">
        <v>527</v>
      </c>
      <c r="B529" t="s">
        <v>530</v>
      </c>
      <c r="C529" t="s">
        <v>55824</v>
      </c>
      <c r="D529">
        <v>2.38859502763367E-4</v>
      </c>
      <c r="E529">
        <v>89</v>
      </c>
      <c r="F529">
        <v>89</v>
      </c>
    </row>
    <row r="530" spans="1:6" x14ac:dyDescent="0.3">
      <c r="A530">
        <v>528</v>
      </c>
      <c r="B530" t="s">
        <v>531</v>
      </c>
      <c r="C530" t="s">
        <v>55825</v>
      </c>
      <c r="D530">
        <v>0.31245075589307603</v>
      </c>
      <c r="E530">
        <v>89</v>
      </c>
      <c r="F530">
        <v>89</v>
      </c>
    </row>
    <row r="531" spans="1:6" x14ac:dyDescent="0.3">
      <c r="A531">
        <v>529</v>
      </c>
      <c r="B531" t="s">
        <v>532</v>
      </c>
      <c r="C531" t="s">
        <v>55826</v>
      </c>
      <c r="D531">
        <v>0.37662957556446303</v>
      </c>
      <c r="E531">
        <v>89</v>
      </c>
      <c r="F531">
        <v>89</v>
      </c>
    </row>
    <row r="532" spans="1:6" x14ac:dyDescent="0.3">
      <c r="A532">
        <v>530</v>
      </c>
      <c r="B532" t="s">
        <v>533</v>
      </c>
      <c r="C532" t="s">
        <v>55827</v>
      </c>
      <c r="D532">
        <v>4.1294548063297999E-2</v>
      </c>
      <c r="E532">
        <v>89</v>
      </c>
      <c r="F532">
        <v>89</v>
      </c>
    </row>
    <row r="533" spans="1:6" x14ac:dyDescent="0.3">
      <c r="A533">
        <v>531</v>
      </c>
      <c r="B533" t="s">
        <v>534</v>
      </c>
      <c r="C533" t="s">
        <v>55828</v>
      </c>
      <c r="D533">
        <v>5.9544329325199999E-2</v>
      </c>
      <c r="E533">
        <v>89</v>
      </c>
      <c r="F533">
        <v>89</v>
      </c>
    </row>
    <row r="534" spans="1:6" x14ac:dyDescent="0.3">
      <c r="A534">
        <v>532</v>
      </c>
      <c r="B534" t="s">
        <v>535</v>
      </c>
      <c r="C534" t="s">
        <v>55829</v>
      </c>
      <c r="D534">
        <v>7.4092234974537305E-2</v>
      </c>
      <c r="E534">
        <v>89</v>
      </c>
      <c r="F534">
        <v>89</v>
      </c>
    </row>
    <row r="535" spans="1:6" x14ac:dyDescent="0.3">
      <c r="A535">
        <v>533</v>
      </c>
      <c r="B535" t="s">
        <v>536</v>
      </c>
      <c r="C535" t="s">
        <v>55830</v>
      </c>
      <c r="D535">
        <v>1.61260258025391E-2</v>
      </c>
      <c r="E535">
        <v>89</v>
      </c>
      <c r="F535">
        <v>89</v>
      </c>
    </row>
    <row r="536" spans="1:6" x14ac:dyDescent="0.3">
      <c r="A536">
        <v>534</v>
      </c>
      <c r="B536" t="s">
        <v>537</v>
      </c>
      <c r="C536" t="s">
        <v>55831</v>
      </c>
      <c r="D536">
        <v>0.88467129918489495</v>
      </c>
      <c r="E536">
        <v>89</v>
      </c>
      <c r="F536">
        <v>89</v>
      </c>
    </row>
    <row r="537" spans="1:6" x14ac:dyDescent="0.3">
      <c r="A537">
        <v>535</v>
      </c>
      <c r="B537" t="s">
        <v>538</v>
      </c>
      <c r="C537" t="s">
        <v>55832</v>
      </c>
      <c r="D537">
        <v>0.52423321774744203</v>
      </c>
      <c r="E537">
        <v>89</v>
      </c>
      <c r="F537">
        <v>89</v>
      </c>
    </row>
    <row r="538" spans="1:6" x14ac:dyDescent="0.3">
      <c r="A538">
        <v>536</v>
      </c>
      <c r="B538" t="s">
        <v>539</v>
      </c>
      <c r="C538" t="s">
        <v>55833</v>
      </c>
      <c r="D538">
        <v>0.72321488591432304</v>
      </c>
      <c r="E538">
        <v>89</v>
      </c>
      <c r="F538">
        <v>89</v>
      </c>
    </row>
    <row r="539" spans="1:6" x14ac:dyDescent="0.3">
      <c r="A539">
        <v>537</v>
      </c>
      <c r="B539" t="s">
        <v>540</v>
      </c>
      <c r="C539" t="s">
        <v>55834</v>
      </c>
      <c r="D539">
        <v>3.3057411701305897E-2</v>
      </c>
      <c r="E539">
        <v>89</v>
      </c>
      <c r="F539">
        <v>89</v>
      </c>
    </row>
    <row r="540" spans="1:6" x14ac:dyDescent="0.3">
      <c r="A540">
        <v>538</v>
      </c>
      <c r="B540" t="s">
        <v>541</v>
      </c>
      <c r="C540" t="s">
        <v>55835</v>
      </c>
      <c r="D540">
        <v>0.42791091041579299</v>
      </c>
      <c r="E540">
        <v>89</v>
      </c>
      <c r="F540">
        <v>89</v>
      </c>
    </row>
    <row r="541" spans="1:6" x14ac:dyDescent="0.3">
      <c r="A541">
        <v>539</v>
      </c>
      <c r="B541" t="s">
        <v>542</v>
      </c>
      <c r="C541" t="s">
        <v>55836</v>
      </c>
      <c r="D541">
        <v>0.95355551512744796</v>
      </c>
      <c r="E541">
        <v>89</v>
      </c>
      <c r="F541">
        <v>89</v>
      </c>
    </row>
    <row r="542" spans="1:6" x14ac:dyDescent="0.3">
      <c r="A542">
        <v>540</v>
      </c>
      <c r="B542" t="s">
        <v>543</v>
      </c>
      <c r="C542" t="s">
        <v>55837</v>
      </c>
      <c r="D542">
        <v>0.28346351271414399</v>
      </c>
      <c r="E542">
        <v>89</v>
      </c>
      <c r="F542">
        <v>89</v>
      </c>
    </row>
    <row r="543" spans="1:6" x14ac:dyDescent="0.3">
      <c r="A543">
        <v>541</v>
      </c>
      <c r="B543" t="s">
        <v>544</v>
      </c>
      <c r="C543" t="s">
        <v>55838</v>
      </c>
      <c r="D543">
        <v>0.31662164221391398</v>
      </c>
      <c r="E543">
        <v>89</v>
      </c>
      <c r="F543">
        <v>89</v>
      </c>
    </row>
    <row r="544" spans="1:6" x14ac:dyDescent="0.3">
      <c r="A544">
        <v>542</v>
      </c>
      <c r="B544" t="s">
        <v>545</v>
      </c>
      <c r="C544" t="s">
        <v>55839</v>
      </c>
      <c r="D544">
        <v>0.83450559486549802</v>
      </c>
      <c r="E544">
        <v>89</v>
      </c>
      <c r="F544">
        <v>89</v>
      </c>
    </row>
    <row r="545" spans="1:6" x14ac:dyDescent="0.3">
      <c r="A545">
        <v>543</v>
      </c>
      <c r="B545" t="s">
        <v>546</v>
      </c>
      <c r="C545" t="s">
        <v>55840</v>
      </c>
      <c r="D545">
        <v>0.58371746169064598</v>
      </c>
      <c r="E545">
        <v>89</v>
      </c>
      <c r="F545">
        <v>89</v>
      </c>
    </row>
    <row r="546" spans="1:6" x14ac:dyDescent="0.3">
      <c r="A546">
        <v>544</v>
      </c>
      <c r="B546" t="s">
        <v>547</v>
      </c>
      <c r="C546" t="s">
        <v>55841</v>
      </c>
      <c r="D546">
        <v>0.91125863530781404</v>
      </c>
      <c r="E546">
        <v>89</v>
      </c>
      <c r="F546">
        <v>89</v>
      </c>
    </row>
    <row r="547" spans="1:6" x14ac:dyDescent="0.3">
      <c r="A547">
        <v>545</v>
      </c>
      <c r="B547" t="s">
        <v>548</v>
      </c>
      <c r="C547" t="s">
        <v>55842</v>
      </c>
      <c r="D547">
        <v>3.9475581712155802E-2</v>
      </c>
      <c r="E547">
        <v>89</v>
      </c>
      <c r="F547">
        <v>89</v>
      </c>
    </row>
    <row r="548" spans="1:6" x14ac:dyDescent="0.3">
      <c r="A548">
        <v>546</v>
      </c>
      <c r="B548" t="s">
        <v>549</v>
      </c>
      <c r="C548" t="s">
        <v>55843</v>
      </c>
      <c r="D548">
        <v>0.17696811350495301</v>
      </c>
      <c r="E548">
        <v>89</v>
      </c>
      <c r="F548">
        <v>89</v>
      </c>
    </row>
    <row r="549" spans="1:6" x14ac:dyDescent="0.3">
      <c r="A549">
        <v>547</v>
      </c>
      <c r="B549" t="s">
        <v>550</v>
      </c>
      <c r="C549" t="s">
        <v>55844</v>
      </c>
      <c r="D549">
        <v>1.48310405117991E-3</v>
      </c>
      <c r="E549">
        <v>89</v>
      </c>
      <c r="F549">
        <v>89</v>
      </c>
    </row>
    <row r="550" spans="1:6" x14ac:dyDescent="0.3">
      <c r="A550">
        <v>548</v>
      </c>
      <c r="B550" t="s">
        <v>551</v>
      </c>
      <c r="C550" t="s">
        <v>55845</v>
      </c>
      <c r="D550">
        <v>9.3262641426617804E-2</v>
      </c>
      <c r="E550">
        <v>89</v>
      </c>
      <c r="F550">
        <v>89</v>
      </c>
    </row>
    <row r="551" spans="1:6" x14ac:dyDescent="0.3">
      <c r="A551">
        <v>549</v>
      </c>
      <c r="B551" t="s">
        <v>552</v>
      </c>
      <c r="C551" t="s">
        <v>55846</v>
      </c>
      <c r="D551">
        <v>3.7739149502264799E-2</v>
      </c>
      <c r="E551">
        <v>89</v>
      </c>
      <c r="F551">
        <v>89</v>
      </c>
    </row>
    <row r="552" spans="1:6" x14ac:dyDescent="0.3">
      <c r="A552">
        <v>550</v>
      </c>
      <c r="B552" t="s">
        <v>553</v>
      </c>
      <c r="C552" t="s">
        <v>55847</v>
      </c>
      <c r="D552">
        <v>0.82833695290041698</v>
      </c>
      <c r="E552">
        <v>89</v>
      </c>
      <c r="F552">
        <v>89</v>
      </c>
    </row>
    <row r="553" spans="1:6" x14ac:dyDescent="0.3">
      <c r="A553">
        <v>551</v>
      </c>
      <c r="B553" t="s">
        <v>554</v>
      </c>
      <c r="C553" t="s">
        <v>55848</v>
      </c>
      <c r="D553">
        <v>0.69914596270454898</v>
      </c>
      <c r="E553">
        <v>89</v>
      </c>
      <c r="F553">
        <v>89</v>
      </c>
    </row>
    <row r="554" spans="1:6" x14ac:dyDescent="0.3">
      <c r="A554">
        <v>552</v>
      </c>
      <c r="B554" t="s">
        <v>555</v>
      </c>
      <c r="C554" t="s">
        <v>55849</v>
      </c>
      <c r="D554">
        <v>0.16486899868152399</v>
      </c>
      <c r="E554">
        <v>89</v>
      </c>
      <c r="F554">
        <v>89</v>
      </c>
    </row>
    <row r="555" spans="1:6" x14ac:dyDescent="0.3">
      <c r="A555">
        <v>553</v>
      </c>
      <c r="B555" t="s">
        <v>556</v>
      </c>
      <c r="C555" t="s">
        <v>55850</v>
      </c>
      <c r="D555">
        <v>0.85354795581103404</v>
      </c>
      <c r="E555">
        <v>89</v>
      </c>
      <c r="F555">
        <v>89</v>
      </c>
    </row>
    <row r="556" spans="1:6" x14ac:dyDescent="0.3">
      <c r="A556">
        <v>554</v>
      </c>
      <c r="B556" t="s">
        <v>557</v>
      </c>
      <c r="C556" t="s">
        <v>55851</v>
      </c>
      <c r="D556">
        <v>1.8560000575294899E-2</v>
      </c>
      <c r="E556">
        <v>89</v>
      </c>
      <c r="F556">
        <v>89</v>
      </c>
    </row>
    <row r="557" spans="1:6" x14ac:dyDescent="0.3">
      <c r="A557">
        <v>555</v>
      </c>
      <c r="B557" t="s">
        <v>558</v>
      </c>
      <c r="C557" t="s">
        <v>55852</v>
      </c>
      <c r="D557">
        <v>5.6000687759493201E-3</v>
      </c>
      <c r="E557">
        <v>89</v>
      </c>
      <c r="F557">
        <v>89</v>
      </c>
    </row>
    <row r="558" spans="1:6" x14ac:dyDescent="0.3">
      <c r="A558">
        <v>556</v>
      </c>
      <c r="B558" t="s">
        <v>559</v>
      </c>
      <c r="C558" t="s">
        <v>55853</v>
      </c>
      <c r="D558">
        <v>0.95838627369477403</v>
      </c>
      <c r="E558">
        <v>89</v>
      </c>
      <c r="F558">
        <v>89</v>
      </c>
    </row>
    <row r="559" spans="1:6" x14ac:dyDescent="0.3">
      <c r="A559">
        <v>557</v>
      </c>
      <c r="B559" t="s">
        <v>560</v>
      </c>
      <c r="C559" t="s">
        <v>55854</v>
      </c>
      <c r="D559">
        <v>0.85940686905935504</v>
      </c>
      <c r="E559">
        <v>89</v>
      </c>
      <c r="F559">
        <v>89</v>
      </c>
    </row>
    <row r="560" spans="1:6" x14ac:dyDescent="0.3">
      <c r="A560">
        <v>558</v>
      </c>
      <c r="B560" t="s">
        <v>561</v>
      </c>
      <c r="C560" t="s">
        <v>55855</v>
      </c>
      <c r="D560">
        <v>0.60735645714207598</v>
      </c>
      <c r="E560">
        <v>89</v>
      </c>
      <c r="F560">
        <v>89</v>
      </c>
    </row>
    <row r="561" spans="1:6" x14ac:dyDescent="0.3">
      <c r="A561">
        <v>559</v>
      </c>
      <c r="B561" t="s">
        <v>562</v>
      </c>
      <c r="C561" t="s">
        <v>55856</v>
      </c>
      <c r="D561">
        <v>0.23444848451506101</v>
      </c>
      <c r="E561">
        <v>89</v>
      </c>
      <c r="F561">
        <v>89</v>
      </c>
    </row>
    <row r="562" spans="1:6" x14ac:dyDescent="0.3">
      <c r="A562">
        <v>560</v>
      </c>
      <c r="B562" t="s">
        <v>563</v>
      </c>
      <c r="C562" t="s">
        <v>55857</v>
      </c>
      <c r="D562">
        <v>0.23405012556417801</v>
      </c>
      <c r="E562">
        <v>89</v>
      </c>
      <c r="F562">
        <v>89</v>
      </c>
    </row>
    <row r="563" spans="1:6" x14ac:dyDescent="0.3">
      <c r="A563">
        <v>561</v>
      </c>
      <c r="B563" t="s">
        <v>564</v>
      </c>
      <c r="C563" t="s">
        <v>55858</v>
      </c>
      <c r="D563">
        <v>0.49003843148481901</v>
      </c>
      <c r="E563">
        <v>89</v>
      </c>
      <c r="F563">
        <v>89</v>
      </c>
    </row>
    <row r="564" spans="1:6" x14ac:dyDescent="0.3">
      <c r="A564">
        <v>562</v>
      </c>
      <c r="B564" t="s">
        <v>565</v>
      </c>
      <c r="C564" t="s">
        <v>55859</v>
      </c>
      <c r="D564">
        <v>0.65812744275226698</v>
      </c>
      <c r="E564">
        <v>89</v>
      </c>
      <c r="F564">
        <v>89</v>
      </c>
    </row>
    <row r="565" spans="1:6" x14ac:dyDescent="0.3">
      <c r="A565">
        <v>563</v>
      </c>
      <c r="B565" t="s">
        <v>566</v>
      </c>
      <c r="C565" t="s">
        <v>55860</v>
      </c>
      <c r="D565">
        <v>0.83385980217468203</v>
      </c>
      <c r="E565">
        <v>89</v>
      </c>
      <c r="F565">
        <v>89</v>
      </c>
    </row>
    <row r="566" spans="1:6" x14ac:dyDescent="0.3">
      <c r="A566">
        <v>564</v>
      </c>
      <c r="B566" t="s">
        <v>567</v>
      </c>
      <c r="C566" t="s">
        <v>55861</v>
      </c>
      <c r="D566">
        <v>1.52774759187783E-2</v>
      </c>
      <c r="E566">
        <v>89</v>
      </c>
      <c r="F566">
        <v>89</v>
      </c>
    </row>
    <row r="567" spans="1:6" x14ac:dyDescent="0.3">
      <c r="A567">
        <v>565</v>
      </c>
      <c r="B567" t="s">
        <v>568</v>
      </c>
      <c r="C567" t="s">
        <v>55862</v>
      </c>
      <c r="D567">
        <v>1.1142692889871699E-3</v>
      </c>
      <c r="E567">
        <v>89</v>
      </c>
      <c r="F567">
        <v>89</v>
      </c>
    </row>
    <row r="568" spans="1:6" x14ac:dyDescent="0.3">
      <c r="A568">
        <v>566</v>
      </c>
      <c r="B568" t="s">
        <v>569</v>
      </c>
      <c r="C568" t="s">
        <v>55863</v>
      </c>
      <c r="D568">
        <v>1.3416263453149901E-2</v>
      </c>
      <c r="E568">
        <v>89</v>
      </c>
      <c r="F568">
        <v>89</v>
      </c>
    </row>
    <row r="569" spans="1:6" x14ac:dyDescent="0.3">
      <c r="A569">
        <v>567</v>
      </c>
      <c r="B569" t="s">
        <v>570</v>
      </c>
      <c r="C569" t="s">
        <v>55864</v>
      </c>
      <c r="D569">
        <v>0.40538958285621302</v>
      </c>
      <c r="E569">
        <v>89</v>
      </c>
      <c r="F569">
        <v>89</v>
      </c>
    </row>
    <row r="570" spans="1:6" x14ac:dyDescent="0.3">
      <c r="A570">
        <v>568</v>
      </c>
      <c r="B570" t="s">
        <v>571</v>
      </c>
      <c r="C570" t="s">
        <v>55865</v>
      </c>
      <c r="D570">
        <v>5.9524684823977197E-3</v>
      </c>
      <c r="E570">
        <v>89</v>
      </c>
      <c r="F570">
        <v>89</v>
      </c>
    </row>
    <row r="571" spans="1:6" x14ac:dyDescent="0.3">
      <c r="A571">
        <v>569</v>
      </c>
      <c r="B571" t="s">
        <v>572</v>
      </c>
      <c r="C571" t="s">
        <v>55866</v>
      </c>
      <c r="D571">
        <v>9.0677944285973797E-2</v>
      </c>
      <c r="E571">
        <v>89</v>
      </c>
      <c r="F571">
        <v>89</v>
      </c>
    </row>
    <row r="572" spans="1:6" x14ac:dyDescent="0.3">
      <c r="A572">
        <v>570</v>
      </c>
      <c r="B572" t="s">
        <v>573</v>
      </c>
      <c r="C572" t="s">
        <v>55867</v>
      </c>
      <c r="D572">
        <v>0.33109453242140202</v>
      </c>
      <c r="E572">
        <v>89</v>
      </c>
      <c r="F572">
        <v>89</v>
      </c>
    </row>
    <row r="573" spans="1:6" x14ac:dyDescent="0.3">
      <c r="A573">
        <v>571</v>
      </c>
      <c r="B573" t="s">
        <v>574</v>
      </c>
      <c r="C573" t="s">
        <v>55868</v>
      </c>
      <c r="D573">
        <v>9.3551373163844306E-2</v>
      </c>
      <c r="E573">
        <v>89</v>
      </c>
      <c r="F573">
        <v>89</v>
      </c>
    </row>
    <row r="574" spans="1:6" x14ac:dyDescent="0.3">
      <c r="A574">
        <v>572</v>
      </c>
      <c r="B574" t="s">
        <v>575</v>
      </c>
      <c r="C574" t="s">
        <v>55869</v>
      </c>
      <c r="D574">
        <v>0.11202047087121</v>
      </c>
      <c r="E574">
        <v>89</v>
      </c>
      <c r="F574">
        <v>89</v>
      </c>
    </row>
    <row r="575" spans="1:6" x14ac:dyDescent="0.3">
      <c r="A575">
        <v>573</v>
      </c>
      <c r="B575" t="s">
        <v>576</v>
      </c>
      <c r="C575" t="s">
        <v>55870</v>
      </c>
      <c r="D575">
        <v>3.34408306897793E-4</v>
      </c>
      <c r="E575">
        <v>89</v>
      </c>
      <c r="F575">
        <v>89</v>
      </c>
    </row>
    <row r="576" spans="1:6" x14ac:dyDescent="0.3">
      <c r="A576">
        <v>574</v>
      </c>
      <c r="B576" t="s">
        <v>577</v>
      </c>
      <c r="C576" t="s">
        <v>55871</v>
      </c>
      <c r="D576">
        <v>0.50746777976753998</v>
      </c>
      <c r="E576">
        <v>89</v>
      </c>
      <c r="F576">
        <v>89</v>
      </c>
    </row>
    <row r="577" spans="1:6" x14ac:dyDescent="0.3">
      <c r="A577">
        <v>575</v>
      </c>
      <c r="B577" t="s">
        <v>578</v>
      </c>
      <c r="C577" t="s">
        <v>55872</v>
      </c>
      <c r="D577">
        <v>5.0273914855696697E-2</v>
      </c>
      <c r="E577">
        <v>89</v>
      </c>
      <c r="F577">
        <v>89</v>
      </c>
    </row>
    <row r="578" spans="1:6" x14ac:dyDescent="0.3">
      <c r="A578">
        <v>576</v>
      </c>
      <c r="B578" t="s">
        <v>579</v>
      </c>
      <c r="C578" t="s">
        <v>55873</v>
      </c>
      <c r="D578">
        <v>1.72059130052215E-2</v>
      </c>
      <c r="E578">
        <v>89</v>
      </c>
      <c r="F578">
        <v>89</v>
      </c>
    </row>
    <row r="579" spans="1:6" x14ac:dyDescent="0.3">
      <c r="A579">
        <v>577</v>
      </c>
      <c r="B579" t="s">
        <v>580</v>
      </c>
      <c r="C579" t="s">
        <v>55874</v>
      </c>
      <c r="D579">
        <v>5.1798665991026303E-3</v>
      </c>
      <c r="E579">
        <v>89</v>
      </c>
      <c r="F579">
        <v>89</v>
      </c>
    </row>
    <row r="580" spans="1:6" x14ac:dyDescent="0.3">
      <c r="A580">
        <v>578</v>
      </c>
      <c r="B580" t="s">
        <v>581</v>
      </c>
      <c r="C580" t="s">
        <v>55875</v>
      </c>
      <c r="D580">
        <v>0.97051710150221004</v>
      </c>
      <c r="E580">
        <v>89</v>
      </c>
      <c r="F580">
        <v>89</v>
      </c>
    </row>
    <row r="581" spans="1:6" x14ac:dyDescent="0.3">
      <c r="A581">
        <v>579</v>
      </c>
      <c r="B581" t="s">
        <v>582</v>
      </c>
      <c r="C581" t="s">
        <v>55876</v>
      </c>
      <c r="D581">
        <v>0.50888841891984304</v>
      </c>
      <c r="E581">
        <v>89</v>
      </c>
      <c r="F581">
        <v>89</v>
      </c>
    </row>
    <row r="582" spans="1:6" x14ac:dyDescent="0.3">
      <c r="A582">
        <v>580</v>
      </c>
      <c r="B582" t="s">
        <v>583</v>
      </c>
      <c r="C582" t="s">
        <v>55877</v>
      </c>
      <c r="D582">
        <v>0.13463591315398901</v>
      </c>
      <c r="E582">
        <v>89</v>
      </c>
      <c r="F582">
        <v>89</v>
      </c>
    </row>
    <row r="583" spans="1:6" x14ac:dyDescent="0.3">
      <c r="A583">
        <v>581</v>
      </c>
      <c r="B583" t="s">
        <v>584</v>
      </c>
      <c r="C583" t="s">
        <v>55878</v>
      </c>
      <c r="D583">
        <v>0.54648380758147397</v>
      </c>
      <c r="E583">
        <v>89</v>
      </c>
      <c r="F583">
        <v>89</v>
      </c>
    </row>
    <row r="584" spans="1:6" x14ac:dyDescent="0.3">
      <c r="A584">
        <v>582</v>
      </c>
      <c r="B584" t="s">
        <v>585</v>
      </c>
      <c r="C584" t="s">
        <v>55879</v>
      </c>
      <c r="D584">
        <v>0.45376911052902302</v>
      </c>
      <c r="E584">
        <v>89</v>
      </c>
      <c r="F584">
        <v>89</v>
      </c>
    </row>
    <row r="585" spans="1:6" x14ac:dyDescent="0.3">
      <c r="A585">
        <v>583</v>
      </c>
      <c r="B585" t="s">
        <v>586</v>
      </c>
      <c r="C585" t="s">
        <v>55880</v>
      </c>
      <c r="D585">
        <v>0.698935108969993</v>
      </c>
      <c r="E585">
        <v>75</v>
      </c>
      <c r="F585">
        <v>103</v>
      </c>
    </row>
    <row r="586" spans="1:6" x14ac:dyDescent="0.3">
      <c r="A586">
        <v>584</v>
      </c>
      <c r="B586" t="s">
        <v>587</v>
      </c>
      <c r="C586" t="s">
        <v>55881</v>
      </c>
      <c r="D586">
        <v>8.5274727158863195E-2</v>
      </c>
      <c r="E586">
        <v>89</v>
      </c>
      <c r="F586">
        <v>89</v>
      </c>
    </row>
    <row r="587" spans="1:6" x14ac:dyDescent="0.3">
      <c r="A587">
        <v>585</v>
      </c>
      <c r="B587" t="s">
        <v>588</v>
      </c>
      <c r="C587" t="s">
        <v>55882</v>
      </c>
      <c r="D587">
        <v>0.11254731593035</v>
      </c>
      <c r="E587">
        <v>89</v>
      </c>
      <c r="F587">
        <v>89</v>
      </c>
    </row>
    <row r="588" spans="1:6" x14ac:dyDescent="0.3">
      <c r="A588">
        <v>586</v>
      </c>
      <c r="B588" t="s">
        <v>589</v>
      </c>
      <c r="C588" t="s">
        <v>55883</v>
      </c>
      <c r="D588">
        <v>2.3333808389205301E-2</v>
      </c>
      <c r="E588">
        <v>89</v>
      </c>
      <c r="F588">
        <v>89</v>
      </c>
    </row>
    <row r="589" spans="1:6" x14ac:dyDescent="0.3">
      <c r="A589">
        <v>587</v>
      </c>
      <c r="B589" t="s">
        <v>590</v>
      </c>
      <c r="C589" t="s">
        <v>55884</v>
      </c>
      <c r="D589">
        <v>1.6202536845757998E-2</v>
      </c>
      <c r="E589">
        <v>89</v>
      </c>
      <c r="F589">
        <v>89</v>
      </c>
    </row>
    <row r="590" spans="1:6" x14ac:dyDescent="0.3">
      <c r="A590">
        <v>588</v>
      </c>
      <c r="B590" t="s">
        <v>591</v>
      </c>
      <c r="C590" t="s">
        <v>55885</v>
      </c>
      <c r="D590">
        <v>0.50385463578425405</v>
      </c>
      <c r="E590">
        <v>89</v>
      </c>
      <c r="F590">
        <v>89</v>
      </c>
    </row>
    <row r="591" spans="1:6" x14ac:dyDescent="0.3">
      <c r="A591">
        <v>589</v>
      </c>
      <c r="B591" t="s">
        <v>592</v>
      </c>
      <c r="C591" t="s">
        <v>55886</v>
      </c>
      <c r="D591">
        <v>0.17310483953443401</v>
      </c>
      <c r="E591">
        <v>89</v>
      </c>
      <c r="F591">
        <v>89</v>
      </c>
    </row>
    <row r="592" spans="1:6" x14ac:dyDescent="0.3">
      <c r="A592">
        <v>590</v>
      </c>
      <c r="B592" t="s">
        <v>593</v>
      </c>
      <c r="C592" t="s">
        <v>55887</v>
      </c>
      <c r="D592">
        <v>0.43848297047768497</v>
      </c>
      <c r="E592">
        <v>89</v>
      </c>
      <c r="F592">
        <v>89</v>
      </c>
    </row>
    <row r="593" spans="1:6" x14ac:dyDescent="0.3">
      <c r="A593">
        <v>591</v>
      </c>
      <c r="B593" t="s">
        <v>594</v>
      </c>
      <c r="C593" t="s">
        <v>55888</v>
      </c>
      <c r="D593">
        <v>0.95587820939773105</v>
      </c>
      <c r="E593">
        <v>89</v>
      </c>
      <c r="F593">
        <v>89</v>
      </c>
    </row>
    <row r="594" spans="1:6" x14ac:dyDescent="0.3">
      <c r="A594">
        <v>592</v>
      </c>
      <c r="B594" t="s">
        <v>595</v>
      </c>
      <c r="C594" t="s">
        <v>55889</v>
      </c>
      <c r="D594">
        <v>0.29240245108262702</v>
      </c>
      <c r="E594">
        <v>89</v>
      </c>
      <c r="F594">
        <v>89</v>
      </c>
    </row>
    <row r="595" spans="1:6" x14ac:dyDescent="0.3">
      <c r="A595">
        <v>593</v>
      </c>
      <c r="B595" t="s">
        <v>596</v>
      </c>
      <c r="C595" t="s">
        <v>55890</v>
      </c>
      <c r="D595">
        <v>5.9405719377849199E-2</v>
      </c>
      <c r="E595">
        <v>89</v>
      </c>
      <c r="F595">
        <v>89</v>
      </c>
    </row>
    <row r="596" spans="1:6" x14ac:dyDescent="0.3">
      <c r="A596">
        <v>594</v>
      </c>
      <c r="B596" t="s">
        <v>597</v>
      </c>
      <c r="C596" t="s">
        <v>55891</v>
      </c>
      <c r="D596">
        <v>1.6442538307499598E-2</v>
      </c>
      <c r="E596">
        <v>89</v>
      </c>
      <c r="F596">
        <v>89</v>
      </c>
    </row>
    <row r="597" spans="1:6" x14ac:dyDescent="0.3">
      <c r="A597">
        <v>595</v>
      </c>
      <c r="B597" t="s">
        <v>598</v>
      </c>
      <c r="C597" t="s">
        <v>55892</v>
      </c>
      <c r="D597">
        <v>0.328629005934161</v>
      </c>
      <c r="E597">
        <v>89</v>
      </c>
      <c r="F597">
        <v>89</v>
      </c>
    </row>
    <row r="598" spans="1:6" x14ac:dyDescent="0.3">
      <c r="A598">
        <v>596</v>
      </c>
      <c r="B598" t="s">
        <v>599</v>
      </c>
      <c r="C598" t="s">
        <v>55893</v>
      </c>
      <c r="D598">
        <v>0.34137795868746901</v>
      </c>
      <c r="E598">
        <v>89</v>
      </c>
      <c r="F598">
        <v>89</v>
      </c>
    </row>
    <row r="599" spans="1:6" x14ac:dyDescent="0.3">
      <c r="A599">
        <v>597</v>
      </c>
      <c r="B599" t="s">
        <v>600</v>
      </c>
      <c r="C599" t="s">
        <v>55894</v>
      </c>
      <c r="D599">
        <v>0.29675621903911298</v>
      </c>
      <c r="E599">
        <v>89</v>
      </c>
      <c r="F599">
        <v>89</v>
      </c>
    </row>
    <row r="600" spans="1:6" x14ac:dyDescent="0.3">
      <c r="A600">
        <v>598</v>
      </c>
      <c r="B600" t="s">
        <v>601</v>
      </c>
      <c r="C600" t="s">
        <v>55895</v>
      </c>
      <c r="D600">
        <v>0.67951250218530601</v>
      </c>
      <c r="E600">
        <v>89</v>
      </c>
      <c r="F600">
        <v>89</v>
      </c>
    </row>
    <row r="601" spans="1:6" x14ac:dyDescent="0.3">
      <c r="A601">
        <v>599</v>
      </c>
      <c r="B601" t="s">
        <v>602</v>
      </c>
      <c r="C601" t="s">
        <v>55896</v>
      </c>
      <c r="D601">
        <v>0.44651028911496199</v>
      </c>
      <c r="E601">
        <v>89</v>
      </c>
      <c r="F601">
        <v>89</v>
      </c>
    </row>
    <row r="602" spans="1:6" x14ac:dyDescent="0.3">
      <c r="A602">
        <v>600</v>
      </c>
      <c r="B602" t="s">
        <v>603</v>
      </c>
      <c r="C602" t="s">
        <v>55897</v>
      </c>
      <c r="D602">
        <v>0.54180904693478404</v>
      </c>
      <c r="E602">
        <v>89</v>
      </c>
      <c r="F602">
        <v>89</v>
      </c>
    </row>
    <row r="603" spans="1:6" x14ac:dyDescent="0.3">
      <c r="A603">
        <v>601</v>
      </c>
      <c r="B603" t="s">
        <v>604</v>
      </c>
      <c r="C603" t="s">
        <v>55898</v>
      </c>
      <c r="D603">
        <v>0.37159666681056402</v>
      </c>
      <c r="E603">
        <v>89</v>
      </c>
      <c r="F603">
        <v>89</v>
      </c>
    </row>
    <row r="604" spans="1:6" x14ac:dyDescent="0.3">
      <c r="A604">
        <v>602</v>
      </c>
      <c r="B604" t="s">
        <v>605</v>
      </c>
      <c r="C604" t="s">
        <v>55899</v>
      </c>
      <c r="D604">
        <v>1.27287065507742E-3</v>
      </c>
      <c r="E604">
        <v>89</v>
      </c>
      <c r="F604">
        <v>89</v>
      </c>
    </row>
    <row r="605" spans="1:6" x14ac:dyDescent="0.3">
      <c r="A605">
        <v>603</v>
      </c>
      <c r="B605" t="s">
        <v>606</v>
      </c>
      <c r="C605" t="s">
        <v>55900</v>
      </c>
      <c r="D605">
        <v>0.130290290481999</v>
      </c>
      <c r="E605">
        <v>89</v>
      </c>
      <c r="F605">
        <v>89</v>
      </c>
    </row>
    <row r="606" spans="1:6" x14ac:dyDescent="0.3">
      <c r="A606">
        <v>604</v>
      </c>
      <c r="B606" t="s">
        <v>607</v>
      </c>
      <c r="C606" t="s">
        <v>55901</v>
      </c>
      <c r="D606">
        <v>0.501836977942</v>
      </c>
      <c r="E606">
        <v>89</v>
      </c>
      <c r="F606">
        <v>89</v>
      </c>
    </row>
    <row r="607" spans="1:6" x14ac:dyDescent="0.3">
      <c r="A607">
        <v>605</v>
      </c>
      <c r="B607" t="s">
        <v>608</v>
      </c>
      <c r="C607" t="s">
        <v>55902</v>
      </c>
      <c r="D607">
        <v>0.49458473787311902</v>
      </c>
      <c r="E607">
        <v>89</v>
      </c>
      <c r="F607">
        <v>89</v>
      </c>
    </row>
    <row r="608" spans="1:6" x14ac:dyDescent="0.3">
      <c r="A608">
        <v>606</v>
      </c>
      <c r="B608" t="s">
        <v>609</v>
      </c>
      <c r="C608" t="s">
        <v>55903</v>
      </c>
      <c r="D608">
        <v>0.19224824500913501</v>
      </c>
      <c r="E608">
        <v>89</v>
      </c>
      <c r="F608">
        <v>89</v>
      </c>
    </row>
    <row r="609" spans="1:6" x14ac:dyDescent="0.3">
      <c r="A609">
        <v>607</v>
      </c>
      <c r="B609" t="s">
        <v>610</v>
      </c>
      <c r="C609" t="s">
        <v>55904</v>
      </c>
      <c r="D609" s="1">
        <v>2.60359008684707E-5</v>
      </c>
      <c r="E609">
        <v>89</v>
      </c>
      <c r="F609">
        <v>89</v>
      </c>
    </row>
    <row r="610" spans="1:6" x14ac:dyDescent="0.3">
      <c r="A610">
        <v>608</v>
      </c>
      <c r="B610" t="s">
        <v>611</v>
      </c>
      <c r="C610" t="s">
        <v>55905</v>
      </c>
      <c r="D610">
        <v>0.97587065103265502</v>
      </c>
      <c r="E610">
        <v>89</v>
      </c>
      <c r="F610">
        <v>89</v>
      </c>
    </row>
    <row r="611" spans="1:6" x14ac:dyDescent="0.3">
      <c r="A611">
        <v>609</v>
      </c>
      <c r="B611" t="s">
        <v>612</v>
      </c>
      <c r="C611" t="s">
        <v>55906</v>
      </c>
      <c r="D611">
        <v>0.34652350674665899</v>
      </c>
      <c r="E611">
        <v>89</v>
      </c>
      <c r="F611">
        <v>89</v>
      </c>
    </row>
    <row r="612" spans="1:6" x14ac:dyDescent="0.3">
      <c r="A612">
        <v>610</v>
      </c>
      <c r="B612" t="s">
        <v>613</v>
      </c>
      <c r="C612" t="s">
        <v>55907</v>
      </c>
      <c r="D612">
        <v>6.2297438060460397E-2</v>
      </c>
      <c r="E612">
        <v>89</v>
      </c>
      <c r="F612">
        <v>89</v>
      </c>
    </row>
    <row r="613" spans="1:6" x14ac:dyDescent="0.3">
      <c r="A613">
        <v>611</v>
      </c>
      <c r="B613" t="s">
        <v>614</v>
      </c>
      <c r="C613" t="s">
        <v>55908</v>
      </c>
      <c r="D613">
        <v>0.53311284100677103</v>
      </c>
      <c r="E613">
        <v>32</v>
      </c>
      <c r="F613">
        <v>146</v>
      </c>
    </row>
    <row r="614" spans="1:6" x14ac:dyDescent="0.3">
      <c r="A614">
        <v>612</v>
      </c>
      <c r="B614" t="s">
        <v>615</v>
      </c>
      <c r="C614" t="s">
        <v>55909</v>
      </c>
      <c r="D614">
        <v>0.26170632958419598</v>
      </c>
      <c r="E614">
        <v>89</v>
      </c>
      <c r="F614">
        <v>89</v>
      </c>
    </row>
    <row r="615" spans="1:6" x14ac:dyDescent="0.3">
      <c r="A615">
        <v>613</v>
      </c>
      <c r="B615" t="s">
        <v>616</v>
      </c>
      <c r="C615" t="s">
        <v>55910</v>
      </c>
      <c r="D615">
        <v>3.6605320549743497E-2</v>
      </c>
      <c r="E615">
        <v>89</v>
      </c>
      <c r="F615">
        <v>89</v>
      </c>
    </row>
    <row r="616" spans="1:6" x14ac:dyDescent="0.3">
      <c r="A616">
        <v>614</v>
      </c>
      <c r="B616" t="s">
        <v>617</v>
      </c>
      <c r="C616" t="s">
        <v>55911</v>
      </c>
      <c r="D616">
        <v>0.25401706448313699</v>
      </c>
      <c r="E616">
        <v>89</v>
      </c>
      <c r="F616">
        <v>89</v>
      </c>
    </row>
    <row r="617" spans="1:6" x14ac:dyDescent="0.3">
      <c r="A617">
        <v>615</v>
      </c>
      <c r="B617" t="s">
        <v>618</v>
      </c>
      <c r="C617" t="s">
        <v>55912</v>
      </c>
      <c r="D617">
        <v>0.67794733832436205</v>
      </c>
      <c r="E617">
        <v>89</v>
      </c>
      <c r="F617">
        <v>89</v>
      </c>
    </row>
    <row r="618" spans="1:6" x14ac:dyDescent="0.3">
      <c r="A618">
        <v>616</v>
      </c>
      <c r="B618" t="s">
        <v>619</v>
      </c>
      <c r="C618" t="s">
        <v>55913</v>
      </c>
      <c r="D618">
        <v>0.228396726069165</v>
      </c>
      <c r="E618">
        <v>89</v>
      </c>
      <c r="F618">
        <v>89</v>
      </c>
    </row>
    <row r="619" spans="1:6" x14ac:dyDescent="0.3">
      <c r="A619">
        <v>617</v>
      </c>
      <c r="B619" t="s">
        <v>620</v>
      </c>
      <c r="C619" t="s">
        <v>55914</v>
      </c>
      <c r="D619">
        <v>2.47754461248255E-2</v>
      </c>
      <c r="E619">
        <v>89</v>
      </c>
      <c r="F619">
        <v>89</v>
      </c>
    </row>
    <row r="620" spans="1:6" x14ac:dyDescent="0.3">
      <c r="A620">
        <v>618</v>
      </c>
      <c r="B620" t="s">
        <v>621</v>
      </c>
      <c r="C620" t="s">
        <v>55915</v>
      </c>
      <c r="D620">
        <v>0.32303669585197198</v>
      </c>
      <c r="E620">
        <v>89</v>
      </c>
      <c r="F620">
        <v>89</v>
      </c>
    </row>
    <row r="621" spans="1:6" x14ac:dyDescent="0.3">
      <c r="A621">
        <v>619</v>
      </c>
      <c r="B621" t="s">
        <v>622</v>
      </c>
      <c r="C621" t="s">
        <v>55916</v>
      </c>
      <c r="D621">
        <v>4.3288020119083299E-3</v>
      </c>
      <c r="E621">
        <v>89</v>
      </c>
      <c r="F621">
        <v>89</v>
      </c>
    </row>
    <row r="622" spans="1:6" x14ac:dyDescent="0.3">
      <c r="A622">
        <v>620</v>
      </c>
      <c r="B622" t="s">
        <v>623</v>
      </c>
      <c r="C622" t="s">
        <v>55917</v>
      </c>
      <c r="D622">
        <v>1.37672126779498E-3</v>
      </c>
      <c r="E622">
        <v>89</v>
      </c>
      <c r="F622">
        <v>89</v>
      </c>
    </row>
    <row r="623" spans="1:6" x14ac:dyDescent="0.3">
      <c r="A623">
        <v>621</v>
      </c>
      <c r="B623" t="s">
        <v>624</v>
      </c>
      <c r="C623" t="s">
        <v>55918</v>
      </c>
      <c r="D623">
        <v>0.10650519914553</v>
      </c>
      <c r="E623">
        <v>89</v>
      </c>
      <c r="F623">
        <v>89</v>
      </c>
    </row>
    <row r="624" spans="1:6" x14ac:dyDescent="0.3">
      <c r="A624">
        <v>622</v>
      </c>
      <c r="B624" t="s">
        <v>625</v>
      </c>
      <c r="C624" t="s">
        <v>55919</v>
      </c>
      <c r="D624">
        <v>0.49474919011076501</v>
      </c>
      <c r="E624">
        <v>89</v>
      </c>
      <c r="F624">
        <v>89</v>
      </c>
    </row>
    <row r="625" spans="1:6" x14ac:dyDescent="0.3">
      <c r="A625">
        <v>623</v>
      </c>
      <c r="B625" t="s">
        <v>626</v>
      </c>
      <c r="C625" t="s">
        <v>55920</v>
      </c>
      <c r="D625">
        <v>0.55275788793284997</v>
      </c>
      <c r="E625">
        <v>89</v>
      </c>
      <c r="F625">
        <v>89</v>
      </c>
    </row>
    <row r="626" spans="1:6" x14ac:dyDescent="0.3">
      <c r="A626">
        <v>624</v>
      </c>
      <c r="B626" t="s">
        <v>627</v>
      </c>
      <c r="C626" t="s">
        <v>55921</v>
      </c>
      <c r="D626">
        <v>4.4114431574107799E-2</v>
      </c>
      <c r="E626">
        <v>89</v>
      </c>
      <c r="F626">
        <v>89</v>
      </c>
    </row>
    <row r="627" spans="1:6" x14ac:dyDescent="0.3">
      <c r="A627">
        <v>625</v>
      </c>
      <c r="B627" t="s">
        <v>628</v>
      </c>
      <c r="C627" t="s">
        <v>55922</v>
      </c>
      <c r="D627">
        <v>0.18974529841578899</v>
      </c>
      <c r="E627">
        <v>89</v>
      </c>
      <c r="F627">
        <v>89</v>
      </c>
    </row>
    <row r="628" spans="1:6" x14ac:dyDescent="0.3">
      <c r="A628">
        <v>626</v>
      </c>
      <c r="B628" t="s">
        <v>629</v>
      </c>
      <c r="C628" t="s">
        <v>55923</v>
      </c>
      <c r="D628">
        <v>0.53803776604985099</v>
      </c>
      <c r="E628">
        <v>89</v>
      </c>
      <c r="F628">
        <v>89</v>
      </c>
    </row>
    <row r="629" spans="1:6" x14ac:dyDescent="0.3">
      <c r="A629">
        <v>627</v>
      </c>
      <c r="B629" t="s">
        <v>630</v>
      </c>
      <c r="C629" t="s">
        <v>55924</v>
      </c>
      <c r="D629">
        <v>5.4359028767636201E-2</v>
      </c>
      <c r="E629">
        <v>89</v>
      </c>
      <c r="F629">
        <v>89</v>
      </c>
    </row>
    <row r="630" spans="1:6" x14ac:dyDescent="0.3">
      <c r="A630">
        <v>628</v>
      </c>
      <c r="B630" t="s">
        <v>631</v>
      </c>
      <c r="C630" t="s">
        <v>55925</v>
      </c>
      <c r="D630">
        <v>8.0384053312064094E-2</v>
      </c>
      <c r="E630">
        <v>89</v>
      </c>
      <c r="F630">
        <v>89</v>
      </c>
    </row>
    <row r="631" spans="1:6" x14ac:dyDescent="0.3">
      <c r="A631">
        <v>629</v>
      </c>
      <c r="B631" t="s">
        <v>632</v>
      </c>
      <c r="C631" t="s">
        <v>55926</v>
      </c>
      <c r="D631">
        <v>0.82218755119776699</v>
      </c>
      <c r="E631">
        <v>89</v>
      </c>
      <c r="F631">
        <v>89</v>
      </c>
    </row>
    <row r="632" spans="1:6" x14ac:dyDescent="0.3">
      <c r="A632">
        <v>630</v>
      </c>
      <c r="B632" t="s">
        <v>633</v>
      </c>
      <c r="C632" t="s">
        <v>55927</v>
      </c>
      <c r="D632">
        <v>7.9774957166539595E-3</v>
      </c>
      <c r="E632">
        <v>89</v>
      </c>
      <c r="F632">
        <v>89</v>
      </c>
    </row>
    <row r="633" spans="1:6" x14ac:dyDescent="0.3">
      <c r="A633">
        <v>631</v>
      </c>
      <c r="B633" t="s">
        <v>634</v>
      </c>
      <c r="C633" t="s">
        <v>55928</v>
      </c>
      <c r="D633">
        <v>0.472031614869794</v>
      </c>
      <c r="E633">
        <v>89</v>
      </c>
      <c r="F633">
        <v>89</v>
      </c>
    </row>
    <row r="634" spans="1:6" x14ac:dyDescent="0.3">
      <c r="A634">
        <v>632</v>
      </c>
      <c r="B634" t="s">
        <v>635</v>
      </c>
      <c r="C634" t="s">
        <v>55929</v>
      </c>
      <c r="D634">
        <v>5.8759967030495103E-2</v>
      </c>
      <c r="E634">
        <v>89</v>
      </c>
      <c r="F634">
        <v>89</v>
      </c>
    </row>
    <row r="635" spans="1:6" x14ac:dyDescent="0.3">
      <c r="A635">
        <v>633</v>
      </c>
      <c r="B635" t="s">
        <v>636</v>
      </c>
      <c r="C635" t="s">
        <v>55930</v>
      </c>
      <c r="D635">
        <v>0.82395040877029901</v>
      </c>
      <c r="E635">
        <v>89</v>
      </c>
      <c r="F635">
        <v>89</v>
      </c>
    </row>
    <row r="636" spans="1:6" x14ac:dyDescent="0.3">
      <c r="A636">
        <v>634</v>
      </c>
      <c r="B636" t="s">
        <v>637</v>
      </c>
      <c r="C636" t="s">
        <v>55931</v>
      </c>
      <c r="D636">
        <v>0.50010425171191797</v>
      </c>
      <c r="E636">
        <v>89</v>
      </c>
      <c r="F636">
        <v>89</v>
      </c>
    </row>
    <row r="637" spans="1:6" x14ac:dyDescent="0.3">
      <c r="A637">
        <v>635</v>
      </c>
      <c r="B637" t="s">
        <v>638</v>
      </c>
      <c r="C637" t="s">
        <v>55932</v>
      </c>
      <c r="D637">
        <v>0.49167343009265402</v>
      </c>
      <c r="E637">
        <v>89</v>
      </c>
      <c r="F637">
        <v>89</v>
      </c>
    </row>
    <row r="638" spans="1:6" x14ac:dyDescent="0.3">
      <c r="A638">
        <v>636</v>
      </c>
      <c r="B638" t="s">
        <v>639</v>
      </c>
      <c r="C638" t="s">
        <v>55933</v>
      </c>
      <c r="D638">
        <v>0.81115046590281403</v>
      </c>
      <c r="E638">
        <v>89</v>
      </c>
      <c r="F638">
        <v>89</v>
      </c>
    </row>
    <row r="639" spans="1:6" x14ac:dyDescent="0.3">
      <c r="A639">
        <v>637</v>
      </c>
      <c r="B639" t="s">
        <v>640</v>
      </c>
      <c r="C639" t="s">
        <v>55934</v>
      </c>
      <c r="D639">
        <v>0.40014911862591301</v>
      </c>
      <c r="E639">
        <v>89</v>
      </c>
      <c r="F639">
        <v>89</v>
      </c>
    </row>
    <row r="640" spans="1:6" x14ac:dyDescent="0.3">
      <c r="A640">
        <v>638</v>
      </c>
      <c r="B640" t="s">
        <v>641</v>
      </c>
      <c r="C640" t="s">
        <v>55935</v>
      </c>
      <c r="D640">
        <v>0.436347067468835</v>
      </c>
      <c r="E640">
        <v>89</v>
      </c>
      <c r="F640">
        <v>89</v>
      </c>
    </row>
    <row r="641" spans="1:6" x14ac:dyDescent="0.3">
      <c r="A641">
        <v>639</v>
      </c>
      <c r="B641" t="s">
        <v>642</v>
      </c>
      <c r="C641" t="s">
        <v>55936</v>
      </c>
      <c r="D641">
        <v>0.63885044183681206</v>
      </c>
      <c r="E641">
        <v>89</v>
      </c>
      <c r="F641">
        <v>89</v>
      </c>
    </row>
    <row r="642" spans="1:6" x14ac:dyDescent="0.3">
      <c r="A642">
        <v>640</v>
      </c>
      <c r="B642" t="s">
        <v>643</v>
      </c>
      <c r="C642" t="s">
        <v>55937</v>
      </c>
      <c r="D642">
        <v>0.30352086655299099</v>
      </c>
      <c r="E642">
        <v>89</v>
      </c>
      <c r="F642">
        <v>89</v>
      </c>
    </row>
    <row r="643" spans="1:6" x14ac:dyDescent="0.3">
      <c r="A643">
        <v>641</v>
      </c>
      <c r="B643" t="s">
        <v>644</v>
      </c>
      <c r="C643" t="s">
        <v>55938</v>
      </c>
      <c r="D643">
        <v>0.88483424850424297</v>
      </c>
      <c r="E643">
        <v>89</v>
      </c>
      <c r="F643">
        <v>89</v>
      </c>
    </row>
    <row r="644" spans="1:6" x14ac:dyDescent="0.3">
      <c r="A644">
        <v>642</v>
      </c>
      <c r="B644" t="s">
        <v>645</v>
      </c>
      <c r="C644" t="s">
        <v>55939</v>
      </c>
      <c r="D644">
        <v>0.37709936871202998</v>
      </c>
      <c r="E644">
        <v>89</v>
      </c>
      <c r="F644">
        <v>89</v>
      </c>
    </row>
    <row r="645" spans="1:6" x14ac:dyDescent="0.3">
      <c r="A645">
        <v>643</v>
      </c>
      <c r="B645" t="s">
        <v>646</v>
      </c>
      <c r="C645" t="s">
        <v>55940</v>
      </c>
      <c r="D645">
        <v>0.52903891090141897</v>
      </c>
      <c r="E645">
        <v>89</v>
      </c>
      <c r="F645">
        <v>89</v>
      </c>
    </row>
    <row r="646" spans="1:6" x14ac:dyDescent="0.3">
      <c r="A646">
        <v>644</v>
      </c>
      <c r="B646" t="s">
        <v>647</v>
      </c>
      <c r="C646" t="s">
        <v>55941</v>
      </c>
      <c r="D646">
        <v>9.9524780284721004E-4</v>
      </c>
      <c r="E646">
        <v>89</v>
      </c>
      <c r="F646">
        <v>89</v>
      </c>
    </row>
    <row r="647" spans="1:6" x14ac:dyDescent="0.3">
      <c r="A647">
        <v>645</v>
      </c>
      <c r="B647" t="s">
        <v>648</v>
      </c>
      <c r="C647" t="s">
        <v>55942</v>
      </c>
      <c r="D647">
        <v>0.72285795757381299</v>
      </c>
      <c r="E647">
        <v>72</v>
      </c>
      <c r="F647">
        <v>106</v>
      </c>
    </row>
    <row r="648" spans="1:6" x14ac:dyDescent="0.3">
      <c r="A648">
        <v>646</v>
      </c>
      <c r="B648" t="s">
        <v>649</v>
      </c>
      <c r="C648" t="s">
        <v>55943</v>
      </c>
      <c r="D648">
        <v>1.9171383976435101E-4</v>
      </c>
      <c r="E648">
        <v>89</v>
      </c>
      <c r="F648">
        <v>89</v>
      </c>
    </row>
    <row r="649" spans="1:6" x14ac:dyDescent="0.3">
      <c r="A649">
        <v>647</v>
      </c>
      <c r="B649" t="s">
        <v>650</v>
      </c>
      <c r="C649" t="s">
        <v>55944</v>
      </c>
      <c r="D649">
        <v>0.267819307483394</v>
      </c>
      <c r="E649">
        <v>89</v>
      </c>
      <c r="F649">
        <v>89</v>
      </c>
    </row>
    <row r="650" spans="1:6" x14ac:dyDescent="0.3">
      <c r="A650">
        <v>648</v>
      </c>
      <c r="B650" t="s">
        <v>651</v>
      </c>
      <c r="C650" t="s">
        <v>55945</v>
      </c>
      <c r="D650">
        <v>9.4043583181127696E-2</v>
      </c>
      <c r="E650">
        <v>89</v>
      </c>
      <c r="F650">
        <v>89</v>
      </c>
    </row>
    <row r="651" spans="1:6" x14ac:dyDescent="0.3">
      <c r="A651">
        <v>649</v>
      </c>
      <c r="B651" t="s">
        <v>652</v>
      </c>
      <c r="C651" t="s">
        <v>55946</v>
      </c>
      <c r="D651">
        <v>1.4734366958159901E-2</v>
      </c>
      <c r="E651">
        <v>89</v>
      </c>
      <c r="F651">
        <v>89</v>
      </c>
    </row>
    <row r="652" spans="1:6" x14ac:dyDescent="0.3">
      <c r="A652">
        <v>650</v>
      </c>
      <c r="B652" t="s">
        <v>653</v>
      </c>
      <c r="C652" t="s">
        <v>55947</v>
      </c>
      <c r="D652">
        <v>0.13144561337333199</v>
      </c>
      <c r="E652">
        <v>89</v>
      </c>
      <c r="F652">
        <v>89</v>
      </c>
    </row>
    <row r="653" spans="1:6" x14ac:dyDescent="0.3">
      <c r="A653">
        <v>651</v>
      </c>
      <c r="B653" t="s">
        <v>654</v>
      </c>
      <c r="C653" t="s">
        <v>55948</v>
      </c>
      <c r="D653">
        <v>0.115389849299481</v>
      </c>
      <c r="E653">
        <v>89</v>
      </c>
      <c r="F653">
        <v>89</v>
      </c>
    </row>
    <row r="654" spans="1:6" x14ac:dyDescent="0.3">
      <c r="A654">
        <v>652</v>
      </c>
      <c r="B654" t="s">
        <v>655</v>
      </c>
      <c r="C654" t="s">
        <v>55949</v>
      </c>
      <c r="D654">
        <v>3.8410365474779197E-2</v>
      </c>
      <c r="E654">
        <v>89</v>
      </c>
      <c r="F654">
        <v>89</v>
      </c>
    </row>
    <row r="655" spans="1:6" x14ac:dyDescent="0.3">
      <c r="A655">
        <v>653</v>
      </c>
      <c r="B655" t="s">
        <v>656</v>
      </c>
      <c r="C655" t="s">
        <v>55950</v>
      </c>
      <c r="D655">
        <v>0.70434904835342504</v>
      </c>
      <c r="E655">
        <v>89</v>
      </c>
      <c r="F655">
        <v>89</v>
      </c>
    </row>
    <row r="656" spans="1:6" x14ac:dyDescent="0.3">
      <c r="A656">
        <v>654</v>
      </c>
      <c r="B656" t="s">
        <v>657</v>
      </c>
      <c r="C656" t="s">
        <v>55951</v>
      </c>
      <c r="D656">
        <v>0.95001131428019703</v>
      </c>
      <c r="E656">
        <v>89</v>
      </c>
      <c r="F656">
        <v>89</v>
      </c>
    </row>
    <row r="657" spans="1:6" x14ac:dyDescent="0.3">
      <c r="A657">
        <v>655</v>
      </c>
      <c r="B657" t="s">
        <v>658</v>
      </c>
      <c r="C657" t="s">
        <v>55952</v>
      </c>
      <c r="D657">
        <v>0.72375373383761099</v>
      </c>
      <c r="E657">
        <v>89</v>
      </c>
      <c r="F657">
        <v>89</v>
      </c>
    </row>
    <row r="658" spans="1:6" x14ac:dyDescent="0.3">
      <c r="A658">
        <v>656</v>
      </c>
      <c r="B658" t="s">
        <v>659</v>
      </c>
      <c r="C658" t="s">
        <v>55953</v>
      </c>
      <c r="D658">
        <v>1.55676604010027E-2</v>
      </c>
      <c r="E658">
        <v>89</v>
      </c>
      <c r="F658">
        <v>89</v>
      </c>
    </row>
    <row r="659" spans="1:6" x14ac:dyDescent="0.3">
      <c r="A659">
        <v>657</v>
      </c>
      <c r="B659" t="s">
        <v>660</v>
      </c>
      <c r="C659" t="s">
        <v>55954</v>
      </c>
      <c r="D659">
        <v>0.42600363426960702</v>
      </c>
      <c r="E659">
        <v>89</v>
      </c>
      <c r="F659">
        <v>89</v>
      </c>
    </row>
    <row r="660" spans="1:6" x14ac:dyDescent="0.3">
      <c r="A660">
        <v>658</v>
      </c>
      <c r="B660" t="s">
        <v>661</v>
      </c>
      <c r="C660" t="s">
        <v>55955</v>
      </c>
      <c r="D660">
        <v>0.52392742556560601</v>
      </c>
      <c r="E660">
        <v>89</v>
      </c>
      <c r="F660">
        <v>89</v>
      </c>
    </row>
    <row r="661" spans="1:6" x14ac:dyDescent="0.3">
      <c r="A661">
        <v>659</v>
      </c>
      <c r="B661" t="s">
        <v>662</v>
      </c>
      <c r="C661" t="s">
        <v>55956</v>
      </c>
      <c r="D661">
        <v>0.69107921212065904</v>
      </c>
      <c r="E661">
        <v>89</v>
      </c>
      <c r="F661">
        <v>89</v>
      </c>
    </row>
    <row r="662" spans="1:6" x14ac:dyDescent="0.3">
      <c r="A662">
        <v>660</v>
      </c>
      <c r="B662" t="s">
        <v>663</v>
      </c>
      <c r="C662" t="s">
        <v>55957</v>
      </c>
      <c r="D662">
        <v>0.14575431947324699</v>
      </c>
      <c r="E662">
        <v>89</v>
      </c>
      <c r="F662">
        <v>89</v>
      </c>
    </row>
    <row r="663" spans="1:6" x14ac:dyDescent="0.3">
      <c r="A663">
        <v>661</v>
      </c>
      <c r="B663" t="s">
        <v>664</v>
      </c>
      <c r="C663" t="s">
        <v>55958</v>
      </c>
      <c r="D663">
        <v>0.200489965691653</v>
      </c>
      <c r="E663">
        <v>89</v>
      </c>
      <c r="F663">
        <v>89</v>
      </c>
    </row>
    <row r="664" spans="1:6" x14ac:dyDescent="0.3">
      <c r="A664">
        <v>662</v>
      </c>
      <c r="B664" t="s">
        <v>665</v>
      </c>
      <c r="C664" t="s">
        <v>55959</v>
      </c>
      <c r="D664">
        <v>0.44418717650742501</v>
      </c>
      <c r="E664">
        <v>89</v>
      </c>
      <c r="F664">
        <v>89</v>
      </c>
    </row>
    <row r="665" spans="1:6" x14ac:dyDescent="0.3">
      <c r="A665">
        <v>663</v>
      </c>
      <c r="B665" t="s">
        <v>666</v>
      </c>
      <c r="C665" t="s">
        <v>55960</v>
      </c>
      <c r="D665">
        <v>0.61369576767131895</v>
      </c>
      <c r="E665">
        <v>89</v>
      </c>
      <c r="F665">
        <v>89</v>
      </c>
    </row>
    <row r="666" spans="1:6" x14ac:dyDescent="0.3">
      <c r="A666">
        <v>664</v>
      </c>
      <c r="B666" t="s">
        <v>667</v>
      </c>
      <c r="C666" t="s">
        <v>55961</v>
      </c>
      <c r="D666">
        <v>7.4050395549805099E-3</v>
      </c>
      <c r="E666">
        <v>89</v>
      </c>
      <c r="F666">
        <v>89</v>
      </c>
    </row>
    <row r="667" spans="1:6" x14ac:dyDescent="0.3">
      <c r="A667">
        <v>665</v>
      </c>
      <c r="B667" t="s">
        <v>668</v>
      </c>
      <c r="C667" t="s">
        <v>55962</v>
      </c>
      <c r="D667">
        <v>0.73315704329904496</v>
      </c>
      <c r="E667">
        <v>89</v>
      </c>
      <c r="F667">
        <v>89</v>
      </c>
    </row>
    <row r="668" spans="1:6" x14ac:dyDescent="0.3">
      <c r="A668">
        <v>666</v>
      </c>
      <c r="B668" t="s">
        <v>669</v>
      </c>
      <c r="C668" t="s">
        <v>55963</v>
      </c>
      <c r="D668">
        <v>0.86716130014260695</v>
      </c>
      <c r="E668">
        <v>89</v>
      </c>
      <c r="F668">
        <v>89</v>
      </c>
    </row>
    <row r="669" spans="1:6" x14ac:dyDescent="0.3">
      <c r="A669">
        <v>667</v>
      </c>
      <c r="B669" t="s">
        <v>670</v>
      </c>
      <c r="C669" t="s">
        <v>55964</v>
      </c>
      <c r="D669">
        <v>0.124078920751066</v>
      </c>
      <c r="E669">
        <v>89</v>
      </c>
      <c r="F669">
        <v>89</v>
      </c>
    </row>
    <row r="670" spans="1:6" x14ac:dyDescent="0.3">
      <c r="A670">
        <v>668</v>
      </c>
      <c r="B670" t="s">
        <v>671</v>
      </c>
      <c r="C670" t="s">
        <v>55965</v>
      </c>
      <c r="D670">
        <v>0.45809492238389998</v>
      </c>
      <c r="E670">
        <v>89</v>
      </c>
      <c r="F670">
        <v>89</v>
      </c>
    </row>
    <row r="671" spans="1:6" x14ac:dyDescent="0.3">
      <c r="A671">
        <v>669</v>
      </c>
      <c r="B671" t="s">
        <v>672</v>
      </c>
      <c r="C671" t="s">
        <v>55966</v>
      </c>
      <c r="D671">
        <v>2.43658639182203E-2</v>
      </c>
      <c r="E671">
        <v>89</v>
      </c>
      <c r="F671">
        <v>89</v>
      </c>
    </row>
    <row r="672" spans="1:6" x14ac:dyDescent="0.3">
      <c r="A672">
        <v>670</v>
      </c>
      <c r="B672" t="s">
        <v>673</v>
      </c>
      <c r="C672" t="s">
        <v>55967</v>
      </c>
      <c r="D672">
        <v>0.92163175724646695</v>
      </c>
      <c r="E672">
        <v>89</v>
      </c>
      <c r="F672">
        <v>89</v>
      </c>
    </row>
    <row r="673" spans="1:6" x14ac:dyDescent="0.3">
      <c r="A673">
        <v>671</v>
      </c>
      <c r="B673" t="s">
        <v>674</v>
      </c>
      <c r="C673" t="s">
        <v>55968</v>
      </c>
      <c r="D673">
        <v>0.70074849800986405</v>
      </c>
      <c r="E673">
        <v>89</v>
      </c>
      <c r="F673">
        <v>89</v>
      </c>
    </row>
    <row r="674" spans="1:6" x14ac:dyDescent="0.3">
      <c r="A674">
        <v>672</v>
      </c>
      <c r="B674" t="s">
        <v>675</v>
      </c>
      <c r="C674" t="s">
        <v>55969</v>
      </c>
      <c r="D674">
        <v>0.22095051720470399</v>
      </c>
      <c r="E674">
        <v>89</v>
      </c>
      <c r="F674">
        <v>89</v>
      </c>
    </row>
    <row r="675" spans="1:6" x14ac:dyDescent="0.3">
      <c r="A675">
        <v>673</v>
      </c>
      <c r="B675" t="s">
        <v>676</v>
      </c>
      <c r="C675" t="s">
        <v>55970</v>
      </c>
      <c r="D675">
        <v>0.11335178428168</v>
      </c>
      <c r="E675">
        <v>89</v>
      </c>
      <c r="F675">
        <v>89</v>
      </c>
    </row>
    <row r="676" spans="1:6" x14ac:dyDescent="0.3">
      <c r="A676">
        <v>674</v>
      </c>
      <c r="B676" t="s">
        <v>677</v>
      </c>
      <c r="C676" t="s">
        <v>55971</v>
      </c>
      <c r="D676">
        <v>0.14265396003632899</v>
      </c>
      <c r="E676">
        <v>89</v>
      </c>
      <c r="F676">
        <v>89</v>
      </c>
    </row>
    <row r="677" spans="1:6" x14ac:dyDescent="0.3">
      <c r="A677">
        <v>675</v>
      </c>
      <c r="B677" t="s">
        <v>678</v>
      </c>
      <c r="C677" t="s">
        <v>55972</v>
      </c>
      <c r="D677">
        <v>6.2580496366649793E-2</v>
      </c>
      <c r="E677">
        <v>89</v>
      </c>
      <c r="F677">
        <v>89</v>
      </c>
    </row>
    <row r="678" spans="1:6" x14ac:dyDescent="0.3">
      <c r="A678">
        <v>676</v>
      </c>
      <c r="B678" t="s">
        <v>679</v>
      </c>
      <c r="C678" t="s">
        <v>55973</v>
      </c>
      <c r="D678">
        <v>7.7827037647493203E-4</v>
      </c>
      <c r="E678">
        <v>89</v>
      </c>
      <c r="F678">
        <v>89</v>
      </c>
    </row>
    <row r="679" spans="1:6" x14ac:dyDescent="0.3">
      <c r="A679">
        <v>677</v>
      </c>
      <c r="B679" t="s">
        <v>680</v>
      </c>
      <c r="C679" t="s">
        <v>55974</v>
      </c>
      <c r="D679">
        <v>0.40297298246683499</v>
      </c>
      <c r="E679">
        <v>89</v>
      </c>
      <c r="F679">
        <v>89</v>
      </c>
    </row>
    <row r="680" spans="1:6" x14ac:dyDescent="0.3">
      <c r="A680">
        <v>678</v>
      </c>
      <c r="B680" t="s">
        <v>681</v>
      </c>
      <c r="C680" t="s">
        <v>55975</v>
      </c>
      <c r="D680">
        <v>5.1173785051683497E-2</v>
      </c>
      <c r="E680">
        <v>89</v>
      </c>
      <c r="F680">
        <v>89</v>
      </c>
    </row>
    <row r="681" spans="1:6" x14ac:dyDescent="0.3">
      <c r="A681">
        <v>679</v>
      </c>
      <c r="B681" t="s">
        <v>682</v>
      </c>
      <c r="C681" t="s">
        <v>55976</v>
      </c>
      <c r="D681">
        <v>0.78143890975744801</v>
      </c>
      <c r="E681">
        <v>89</v>
      </c>
      <c r="F681">
        <v>89</v>
      </c>
    </row>
    <row r="682" spans="1:6" x14ac:dyDescent="0.3">
      <c r="A682">
        <v>680</v>
      </c>
      <c r="B682" t="s">
        <v>683</v>
      </c>
      <c r="C682" t="s">
        <v>55977</v>
      </c>
      <c r="D682">
        <v>2.05367894527753E-3</v>
      </c>
      <c r="E682">
        <v>89</v>
      </c>
      <c r="F682">
        <v>89</v>
      </c>
    </row>
    <row r="683" spans="1:6" x14ac:dyDescent="0.3">
      <c r="A683">
        <v>681</v>
      </c>
      <c r="B683" t="s">
        <v>684</v>
      </c>
      <c r="C683" t="s">
        <v>55978</v>
      </c>
      <c r="D683">
        <v>0.67338494189343001</v>
      </c>
      <c r="E683">
        <v>89</v>
      </c>
      <c r="F683">
        <v>89</v>
      </c>
    </row>
    <row r="684" spans="1:6" x14ac:dyDescent="0.3">
      <c r="A684">
        <v>682</v>
      </c>
      <c r="B684" t="s">
        <v>685</v>
      </c>
      <c r="C684" t="s">
        <v>55979</v>
      </c>
      <c r="D684">
        <v>0.14080959915180899</v>
      </c>
      <c r="E684">
        <v>89</v>
      </c>
      <c r="F684">
        <v>89</v>
      </c>
    </row>
    <row r="685" spans="1:6" x14ac:dyDescent="0.3">
      <c r="A685">
        <v>683</v>
      </c>
      <c r="B685" t="s">
        <v>686</v>
      </c>
      <c r="C685" t="s">
        <v>55980</v>
      </c>
      <c r="D685">
        <v>0.486870401320323</v>
      </c>
      <c r="E685">
        <v>89</v>
      </c>
      <c r="F685">
        <v>89</v>
      </c>
    </row>
    <row r="686" spans="1:6" x14ac:dyDescent="0.3">
      <c r="A686">
        <v>684</v>
      </c>
      <c r="B686" t="s">
        <v>687</v>
      </c>
      <c r="C686" t="s">
        <v>55981</v>
      </c>
      <c r="D686">
        <v>0.31559879905295002</v>
      </c>
      <c r="E686">
        <v>89</v>
      </c>
      <c r="F686">
        <v>89</v>
      </c>
    </row>
    <row r="687" spans="1:6" x14ac:dyDescent="0.3">
      <c r="A687">
        <v>685</v>
      </c>
      <c r="B687" t="s">
        <v>688</v>
      </c>
      <c r="C687" t="s">
        <v>55982</v>
      </c>
      <c r="D687">
        <v>4.99045223797406E-2</v>
      </c>
      <c r="E687">
        <v>89</v>
      </c>
      <c r="F687">
        <v>89</v>
      </c>
    </row>
    <row r="688" spans="1:6" x14ac:dyDescent="0.3">
      <c r="A688">
        <v>686</v>
      </c>
      <c r="B688" t="s">
        <v>689</v>
      </c>
      <c r="C688" t="s">
        <v>55983</v>
      </c>
      <c r="D688">
        <v>0.49950800784661997</v>
      </c>
      <c r="E688">
        <v>89</v>
      </c>
      <c r="F688">
        <v>89</v>
      </c>
    </row>
    <row r="689" spans="1:6" x14ac:dyDescent="0.3">
      <c r="A689">
        <v>687</v>
      </c>
      <c r="B689" t="s">
        <v>690</v>
      </c>
      <c r="C689" t="s">
        <v>55984</v>
      </c>
      <c r="D689">
        <v>0.65820221985210503</v>
      </c>
      <c r="E689">
        <v>89</v>
      </c>
      <c r="F689">
        <v>89</v>
      </c>
    </row>
    <row r="690" spans="1:6" x14ac:dyDescent="0.3">
      <c r="A690">
        <v>688</v>
      </c>
      <c r="B690" t="s">
        <v>691</v>
      </c>
      <c r="C690" t="s">
        <v>55985</v>
      </c>
      <c r="D690">
        <v>6.8060794178605305E-2</v>
      </c>
      <c r="E690">
        <v>89</v>
      </c>
      <c r="F690">
        <v>89</v>
      </c>
    </row>
    <row r="691" spans="1:6" x14ac:dyDescent="0.3">
      <c r="A691">
        <v>689</v>
      </c>
      <c r="B691" t="s">
        <v>692</v>
      </c>
      <c r="C691" t="s">
        <v>55986</v>
      </c>
      <c r="D691">
        <v>0.94258568524050101</v>
      </c>
      <c r="E691">
        <v>89</v>
      </c>
      <c r="F691">
        <v>89</v>
      </c>
    </row>
    <row r="692" spans="1:6" x14ac:dyDescent="0.3">
      <c r="A692">
        <v>690</v>
      </c>
      <c r="B692" t="s">
        <v>693</v>
      </c>
      <c r="C692" t="s">
        <v>55987</v>
      </c>
      <c r="D692">
        <v>3.3642097371248099E-3</v>
      </c>
      <c r="E692">
        <v>89</v>
      </c>
      <c r="F692">
        <v>89</v>
      </c>
    </row>
    <row r="693" spans="1:6" x14ac:dyDescent="0.3">
      <c r="A693">
        <v>691</v>
      </c>
      <c r="B693" t="s">
        <v>694</v>
      </c>
      <c r="C693" t="s">
        <v>55988</v>
      </c>
      <c r="D693">
        <v>3.9001749812504999E-3</v>
      </c>
      <c r="E693">
        <v>89</v>
      </c>
      <c r="F693">
        <v>89</v>
      </c>
    </row>
    <row r="694" spans="1:6" x14ac:dyDescent="0.3">
      <c r="A694">
        <v>692</v>
      </c>
      <c r="B694" t="s">
        <v>695</v>
      </c>
      <c r="C694" t="s">
        <v>55989</v>
      </c>
      <c r="D694">
        <v>1.17123537256458E-3</v>
      </c>
      <c r="E694">
        <v>89</v>
      </c>
      <c r="F694">
        <v>89</v>
      </c>
    </row>
    <row r="695" spans="1:6" x14ac:dyDescent="0.3">
      <c r="A695">
        <v>693</v>
      </c>
      <c r="B695" t="s">
        <v>696</v>
      </c>
      <c r="C695" t="s">
        <v>55990</v>
      </c>
      <c r="D695">
        <v>0.77162781250964096</v>
      </c>
      <c r="E695">
        <v>89</v>
      </c>
      <c r="F695">
        <v>89</v>
      </c>
    </row>
    <row r="696" spans="1:6" x14ac:dyDescent="0.3">
      <c r="A696">
        <v>694</v>
      </c>
      <c r="B696" t="s">
        <v>697</v>
      </c>
      <c r="C696" t="s">
        <v>55991</v>
      </c>
      <c r="D696">
        <v>0.17173633272033501</v>
      </c>
      <c r="E696">
        <v>89</v>
      </c>
      <c r="F696">
        <v>89</v>
      </c>
    </row>
    <row r="697" spans="1:6" x14ac:dyDescent="0.3">
      <c r="A697">
        <v>695</v>
      </c>
      <c r="B697" t="s">
        <v>698</v>
      </c>
      <c r="C697" t="s">
        <v>55992</v>
      </c>
      <c r="D697">
        <v>0.217214471215772</v>
      </c>
      <c r="E697">
        <v>89</v>
      </c>
      <c r="F697">
        <v>89</v>
      </c>
    </row>
    <row r="698" spans="1:6" x14ac:dyDescent="0.3">
      <c r="A698">
        <v>696</v>
      </c>
      <c r="B698" t="s">
        <v>699</v>
      </c>
      <c r="C698" t="s">
        <v>55993</v>
      </c>
      <c r="D698">
        <v>0.16179806730774801</v>
      </c>
      <c r="E698">
        <v>89</v>
      </c>
      <c r="F698">
        <v>89</v>
      </c>
    </row>
    <row r="699" spans="1:6" x14ac:dyDescent="0.3">
      <c r="A699">
        <v>697</v>
      </c>
      <c r="B699" t="s">
        <v>700</v>
      </c>
      <c r="C699" t="s">
        <v>55994</v>
      </c>
      <c r="D699">
        <v>1.26412843170609E-4</v>
      </c>
      <c r="E699">
        <v>89</v>
      </c>
      <c r="F699">
        <v>89</v>
      </c>
    </row>
    <row r="700" spans="1:6" x14ac:dyDescent="0.3">
      <c r="A700">
        <v>698</v>
      </c>
      <c r="B700" t="s">
        <v>701</v>
      </c>
      <c r="C700" t="s">
        <v>55995</v>
      </c>
      <c r="D700">
        <v>0.109964486012687</v>
      </c>
      <c r="E700">
        <v>89</v>
      </c>
      <c r="F700">
        <v>89</v>
      </c>
    </row>
    <row r="701" spans="1:6" x14ac:dyDescent="0.3">
      <c r="A701">
        <v>699</v>
      </c>
      <c r="B701" t="s">
        <v>702</v>
      </c>
      <c r="C701" t="s">
        <v>55996</v>
      </c>
      <c r="D701">
        <v>8.8382845546045793E-2</v>
      </c>
      <c r="E701">
        <v>89</v>
      </c>
      <c r="F701">
        <v>89</v>
      </c>
    </row>
    <row r="702" spans="1:6" x14ac:dyDescent="0.3">
      <c r="A702">
        <v>700</v>
      </c>
      <c r="B702" t="s">
        <v>703</v>
      </c>
      <c r="C702" t="s">
        <v>55997</v>
      </c>
      <c r="D702">
        <v>0.7148097588508</v>
      </c>
      <c r="E702">
        <v>89</v>
      </c>
      <c r="F702">
        <v>89</v>
      </c>
    </row>
    <row r="703" spans="1:6" x14ac:dyDescent="0.3">
      <c r="A703">
        <v>701</v>
      </c>
      <c r="B703" t="s">
        <v>704</v>
      </c>
      <c r="C703" t="s">
        <v>55998</v>
      </c>
      <c r="D703">
        <v>0.212027227593483</v>
      </c>
      <c r="E703">
        <v>89</v>
      </c>
      <c r="F703">
        <v>89</v>
      </c>
    </row>
    <row r="704" spans="1:6" x14ac:dyDescent="0.3">
      <c r="A704">
        <v>702</v>
      </c>
      <c r="B704" t="s">
        <v>705</v>
      </c>
      <c r="C704" t="s">
        <v>55999</v>
      </c>
      <c r="D704">
        <v>1.6732518884409998E-2</v>
      </c>
      <c r="E704">
        <v>89</v>
      </c>
      <c r="F704">
        <v>89</v>
      </c>
    </row>
    <row r="705" spans="1:6" x14ac:dyDescent="0.3">
      <c r="A705">
        <v>703</v>
      </c>
      <c r="B705" t="s">
        <v>706</v>
      </c>
      <c r="C705" t="s">
        <v>56000</v>
      </c>
      <c r="D705">
        <v>0.44762538684974701</v>
      </c>
      <c r="E705">
        <v>89</v>
      </c>
      <c r="F705">
        <v>89</v>
      </c>
    </row>
    <row r="706" spans="1:6" x14ac:dyDescent="0.3">
      <c r="A706">
        <v>704</v>
      </c>
      <c r="B706" t="s">
        <v>707</v>
      </c>
      <c r="C706" t="s">
        <v>56001</v>
      </c>
      <c r="D706">
        <v>0.48531889250594201</v>
      </c>
      <c r="E706">
        <v>89</v>
      </c>
      <c r="F706">
        <v>89</v>
      </c>
    </row>
    <row r="707" spans="1:6" x14ac:dyDescent="0.3">
      <c r="A707">
        <v>705</v>
      </c>
      <c r="B707" t="s">
        <v>708</v>
      </c>
      <c r="C707" t="s">
        <v>56002</v>
      </c>
      <c r="D707">
        <v>0.52296958921324599</v>
      </c>
      <c r="E707">
        <v>89</v>
      </c>
      <c r="F707">
        <v>89</v>
      </c>
    </row>
    <row r="708" spans="1:6" x14ac:dyDescent="0.3">
      <c r="A708">
        <v>706</v>
      </c>
      <c r="B708" t="s">
        <v>709</v>
      </c>
      <c r="C708" t="s">
        <v>56003</v>
      </c>
      <c r="D708">
        <v>0.859877440672426</v>
      </c>
      <c r="E708">
        <v>89</v>
      </c>
      <c r="F708">
        <v>89</v>
      </c>
    </row>
    <row r="709" spans="1:6" x14ac:dyDescent="0.3">
      <c r="A709">
        <v>707</v>
      </c>
      <c r="B709" t="s">
        <v>710</v>
      </c>
      <c r="C709" t="s">
        <v>56004</v>
      </c>
      <c r="D709">
        <v>0.67605862096699398</v>
      </c>
      <c r="E709">
        <v>89</v>
      </c>
      <c r="F709">
        <v>89</v>
      </c>
    </row>
    <row r="710" spans="1:6" x14ac:dyDescent="0.3">
      <c r="A710">
        <v>708</v>
      </c>
      <c r="B710" t="s">
        <v>711</v>
      </c>
      <c r="C710" t="s">
        <v>56005</v>
      </c>
      <c r="D710">
        <v>0.899252249461025</v>
      </c>
      <c r="E710">
        <v>89</v>
      </c>
      <c r="F710">
        <v>89</v>
      </c>
    </row>
    <row r="711" spans="1:6" x14ac:dyDescent="0.3">
      <c r="A711">
        <v>709</v>
      </c>
      <c r="B711" t="s">
        <v>712</v>
      </c>
      <c r="C711" t="s">
        <v>56006</v>
      </c>
      <c r="D711">
        <v>4.9522194164922199E-2</v>
      </c>
      <c r="E711">
        <v>89</v>
      </c>
      <c r="F711">
        <v>89</v>
      </c>
    </row>
    <row r="712" spans="1:6" x14ac:dyDescent="0.3">
      <c r="A712">
        <v>710</v>
      </c>
      <c r="B712" t="s">
        <v>713</v>
      </c>
      <c r="C712" t="s">
        <v>56007</v>
      </c>
      <c r="D712">
        <v>0.20785695906370699</v>
      </c>
      <c r="E712">
        <v>89</v>
      </c>
      <c r="F712">
        <v>89</v>
      </c>
    </row>
    <row r="713" spans="1:6" x14ac:dyDescent="0.3">
      <c r="A713">
        <v>711</v>
      </c>
      <c r="B713" t="s">
        <v>714</v>
      </c>
      <c r="C713" t="s">
        <v>56008</v>
      </c>
      <c r="D713">
        <v>0.91801326745090905</v>
      </c>
      <c r="E713">
        <v>89</v>
      </c>
      <c r="F713">
        <v>89</v>
      </c>
    </row>
    <row r="714" spans="1:6" x14ac:dyDescent="0.3">
      <c r="A714">
        <v>712</v>
      </c>
      <c r="B714" t="s">
        <v>715</v>
      </c>
      <c r="C714" t="s">
        <v>56009</v>
      </c>
      <c r="D714">
        <v>1.1314701260732399E-2</v>
      </c>
      <c r="E714">
        <v>89</v>
      </c>
      <c r="F714">
        <v>89</v>
      </c>
    </row>
    <row r="715" spans="1:6" x14ac:dyDescent="0.3">
      <c r="A715">
        <v>713</v>
      </c>
      <c r="B715" t="s">
        <v>716</v>
      </c>
      <c r="C715" t="s">
        <v>56010</v>
      </c>
      <c r="D715">
        <v>2.0329746282322599E-3</v>
      </c>
      <c r="E715">
        <v>89</v>
      </c>
      <c r="F715">
        <v>89</v>
      </c>
    </row>
    <row r="716" spans="1:6" x14ac:dyDescent="0.3">
      <c r="A716">
        <v>714</v>
      </c>
      <c r="B716" t="s">
        <v>717</v>
      </c>
      <c r="C716" t="s">
        <v>56011</v>
      </c>
      <c r="D716">
        <v>1.74689576650122E-4</v>
      </c>
      <c r="E716">
        <v>89</v>
      </c>
      <c r="F716">
        <v>89</v>
      </c>
    </row>
    <row r="717" spans="1:6" x14ac:dyDescent="0.3">
      <c r="A717">
        <v>715</v>
      </c>
      <c r="B717" t="s">
        <v>718</v>
      </c>
      <c r="C717" t="s">
        <v>56012</v>
      </c>
      <c r="D717">
        <v>0.94117078931194298</v>
      </c>
      <c r="E717">
        <v>89</v>
      </c>
      <c r="F717">
        <v>89</v>
      </c>
    </row>
    <row r="718" spans="1:6" x14ac:dyDescent="0.3">
      <c r="A718">
        <v>716</v>
      </c>
      <c r="B718" t="s">
        <v>719</v>
      </c>
      <c r="C718" t="s">
        <v>56013</v>
      </c>
      <c r="D718">
        <v>9.6926426555983394E-2</v>
      </c>
      <c r="E718">
        <v>89</v>
      </c>
      <c r="F718">
        <v>89</v>
      </c>
    </row>
    <row r="719" spans="1:6" x14ac:dyDescent="0.3">
      <c r="A719">
        <v>717</v>
      </c>
      <c r="B719" t="s">
        <v>720</v>
      </c>
      <c r="C719" t="s">
        <v>56014</v>
      </c>
      <c r="D719">
        <v>0.83544096516394095</v>
      </c>
      <c r="E719">
        <v>89</v>
      </c>
      <c r="F719">
        <v>89</v>
      </c>
    </row>
    <row r="720" spans="1:6" x14ac:dyDescent="0.3">
      <c r="A720">
        <v>718</v>
      </c>
      <c r="B720" t="s">
        <v>721</v>
      </c>
      <c r="C720" t="s">
        <v>56015</v>
      </c>
      <c r="D720">
        <v>0.59946643333082905</v>
      </c>
      <c r="E720">
        <v>89</v>
      </c>
      <c r="F720">
        <v>89</v>
      </c>
    </row>
    <row r="721" spans="1:6" x14ac:dyDescent="0.3">
      <c r="A721">
        <v>719</v>
      </c>
      <c r="B721" t="s">
        <v>722</v>
      </c>
      <c r="C721" t="s">
        <v>56016</v>
      </c>
      <c r="D721">
        <v>0.20113690686995001</v>
      </c>
      <c r="E721">
        <v>89</v>
      </c>
      <c r="F721">
        <v>89</v>
      </c>
    </row>
    <row r="722" spans="1:6" x14ac:dyDescent="0.3">
      <c r="A722">
        <v>720</v>
      </c>
      <c r="B722" t="s">
        <v>723</v>
      </c>
      <c r="C722" t="s">
        <v>56017</v>
      </c>
      <c r="D722">
        <v>0.32879909104866401</v>
      </c>
      <c r="E722">
        <v>89</v>
      </c>
      <c r="F722">
        <v>89</v>
      </c>
    </row>
    <row r="723" spans="1:6" x14ac:dyDescent="0.3">
      <c r="A723">
        <v>721</v>
      </c>
      <c r="B723" t="s">
        <v>724</v>
      </c>
      <c r="C723" t="s">
        <v>56018</v>
      </c>
      <c r="D723">
        <v>0.772190621534663</v>
      </c>
      <c r="E723">
        <v>89</v>
      </c>
      <c r="F723">
        <v>89</v>
      </c>
    </row>
    <row r="724" spans="1:6" x14ac:dyDescent="0.3">
      <c r="A724">
        <v>722</v>
      </c>
      <c r="B724" t="s">
        <v>725</v>
      </c>
      <c r="C724" t="s">
        <v>56019</v>
      </c>
      <c r="D724">
        <v>0.21994670346898801</v>
      </c>
      <c r="E724">
        <v>89</v>
      </c>
      <c r="F724">
        <v>89</v>
      </c>
    </row>
    <row r="725" spans="1:6" x14ac:dyDescent="0.3">
      <c r="A725">
        <v>723</v>
      </c>
      <c r="B725" t="s">
        <v>726</v>
      </c>
      <c r="C725" t="s">
        <v>56020</v>
      </c>
      <c r="D725">
        <v>0.31440436154957002</v>
      </c>
      <c r="E725">
        <v>89</v>
      </c>
      <c r="F725">
        <v>89</v>
      </c>
    </row>
    <row r="726" spans="1:6" x14ac:dyDescent="0.3">
      <c r="A726">
        <v>724</v>
      </c>
      <c r="B726" t="s">
        <v>727</v>
      </c>
      <c r="C726" t="s">
        <v>56021</v>
      </c>
      <c r="D726">
        <v>0.61304011302803896</v>
      </c>
      <c r="E726">
        <v>89</v>
      </c>
      <c r="F726">
        <v>89</v>
      </c>
    </row>
    <row r="727" spans="1:6" x14ac:dyDescent="0.3">
      <c r="A727">
        <v>725</v>
      </c>
      <c r="B727" t="s">
        <v>728</v>
      </c>
      <c r="C727" t="s">
        <v>56022</v>
      </c>
      <c r="D727">
        <v>0.44349988532826801</v>
      </c>
      <c r="E727">
        <v>89</v>
      </c>
      <c r="F727">
        <v>89</v>
      </c>
    </row>
    <row r="728" spans="1:6" x14ac:dyDescent="0.3">
      <c r="A728">
        <v>726</v>
      </c>
      <c r="B728" t="s">
        <v>729</v>
      </c>
      <c r="C728" t="s">
        <v>56023</v>
      </c>
      <c r="D728">
        <v>0.112730609487701</v>
      </c>
      <c r="E728">
        <v>89</v>
      </c>
      <c r="F728">
        <v>89</v>
      </c>
    </row>
    <row r="729" spans="1:6" x14ac:dyDescent="0.3">
      <c r="A729">
        <v>727</v>
      </c>
      <c r="B729" t="s">
        <v>730</v>
      </c>
      <c r="C729" t="s">
        <v>56024</v>
      </c>
      <c r="D729">
        <v>0.34462051493928703</v>
      </c>
      <c r="E729">
        <v>89</v>
      </c>
      <c r="F729">
        <v>89</v>
      </c>
    </row>
    <row r="730" spans="1:6" x14ac:dyDescent="0.3">
      <c r="A730">
        <v>728</v>
      </c>
      <c r="B730" t="s">
        <v>731</v>
      </c>
      <c r="C730" t="s">
        <v>56025</v>
      </c>
      <c r="D730">
        <v>0.77141412923178498</v>
      </c>
      <c r="E730">
        <v>89</v>
      </c>
      <c r="F730">
        <v>89</v>
      </c>
    </row>
    <row r="731" spans="1:6" x14ac:dyDescent="0.3">
      <c r="A731">
        <v>729</v>
      </c>
      <c r="B731" t="s">
        <v>732</v>
      </c>
      <c r="C731" t="s">
        <v>56026</v>
      </c>
      <c r="D731">
        <v>2.17806116355037E-2</v>
      </c>
      <c r="E731">
        <v>89</v>
      </c>
      <c r="F731">
        <v>89</v>
      </c>
    </row>
    <row r="732" spans="1:6" x14ac:dyDescent="0.3">
      <c r="A732">
        <v>730</v>
      </c>
      <c r="B732" t="s">
        <v>733</v>
      </c>
      <c r="C732" t="s">
        <v>56027</v>
      </c>
      <c r="D732">
        <v>0.84129196350995195</v>
      </c>
      <c r="E732">
        <v>89</v>
      </c>
      <c r="F732">
        <v>89</v>
      </c>
    </row>
    <row r="733" spans="1:6" x14ac:dyDescent="0.3">
      <c r="A733">
        <v>731</v>
      </c>
      <c r="B733" t="s">
        <v>734</v>
      </c>
      <c r="C733" t="s">
        <v>56028</v>
      </c>
      <c r="D733">
        <v>0.27149588487208898</v>
      </c>
      <c r="E733">
        <v>89</v>
      </c>
      <c r="F733">
        <v>89</v>
      </c>
    </row>
    <row r="734" spans="1:6" x14ac:dyDescent="0.3">
      <c r="A734">
        <v>732</v>
      </c>
      <c r="B734" t="s">
        <v>735</v>
      </c>
      <c r="C734" t="s">
        <v>56029</v>
      </c>
      <c r="D734">
        <v>0.75130667980367405</v>
      </c>
      <c r="E734">
        <v>89</v>
      </c>
      <c r="F734">
        <v>89</v>
      </c>
    </row>
    <row r="735" spans="1:6" x14ac:dyDescent="0.3">
      <c r="A735">
        <v>733</v>
      </c>
      <c r="B735" t="s">
        <v>736</v>
      </c>
      <c r="C735" t="s">
        <v>56030</v>
      </c>
      <c r="D735">
        <v>0.51397090853786298</v>
      </c>
      <c r="E735">
        <v>89</v>
      </c>
      <c r="F735">
        <v>89</v>
      </c>
    </row>
    <row r="736" spans="1:6" x14ac:dyDescent="0.3">
      <c r="A736">
        <v>734</v>
      </c>
      <c r="B736" t="s">
        <v>737</v>
      </c>
      <c r="C736" t="s">
        <v>56031</v>
      </c>
      <c r="D736">
        <v>0.128667190550982</v>
      </c>
      <c r="E736">
        <v>9</v>
      </c>
      <c r="F736">
        <v>169</v>
      </c>
    </row>
    <row r="737" spans="1:6" x14ac:dyDescent="0.3">
      <c r="A737">
        <v>735</v>
      </c>
      <c r="B737" t="s">
        <v>738</v>
      </c>
      <c r="C737" t="s">
        <v>56032</v>
      </c>
      <c r="D737">
        <v>7.4974297559864997E-2</v>
      </c>
      <c r="E737">
        <v>89</v>
      </c>
      <c r="F737">
        <v>89</v>
      </c>
    </row>
    <row r="738" spans="1:6" x14ac:dyDescent="0.3">
      <c r="A738">
        <v>736</v>
      </c>
      <c r="B738" t="s">
        <v>739</v>
      </c>
      <c r="C738" t="s">
        <v>56033</v>
      </c>
      <c r="D738">
        <v>0.69093308552729704</v>
      </c>
      <c r="E738">
        <v>89</v>
      </c>
      <c r="F738">
        <v>89</v>
      </c>
    </row>
    <row r="739" spans="1:6" x14ac:dyDescent="0.3">
      <c r="A739">
        <v>737</v>
      </c>
      <c r="B739" t="s">
        <v>740</v>
      </c>
      <c r="C739" t="s">
        <v>56034</v>
      </c>
      <c r="D739">
        <v>0.124341827515269</v>
      </c>
      <c r="E739">
        <v>89</v>
      </c>
      <c r="F739">
        <v>89</v>
      </c>
    </row>
    <row r="740" spans="1:6" x14ac:dyDescent="0.3">
      <c r="A740">
        <v>738</v>
      </c>
      <c r="B740" t="s">
        <v>741</v>
      </c>
      <c r="C740" t="s">
        <v>56035</v>
      </c>
      <c r="D740">
        <v>0.43192114222678801</v>
      </c>
      <c r="E740">
        <v>89</v>
      </c>
      <c r="F740">
        <v>89</v>
      </c>
    </row>
    <row r="741" spans="1:6" x14ac:dyDescent="0.3">
      <c r="A741">
        <v>739</v>
      </c>
      <c r="B741" t="s">
        <v>742</v>
      </c>
      <c r="C741" t="s">
        <v>56036</v>
      </c>
      <c r="D741">
        <v>0.43273371970343699</v>
      </c>
      <c r="E741">
        <v>89</v>
      </c>
      <c r="F741">
        <v>89</v>
      </c>
    </row>
    <row r="742" spans="1:6" x14ac:dyDescent="0.3">
      <c r="A742">
        <v>740</v>
      </c>
      <c r="B742" t="s">
        <v>743</v>
      </c>
      <c r="C742" t="s">
        <v>56037</v>
      </c>
      <c r="D742">
        <v>0.33686898608285798</v>
      </c>
      <c r="E742">
        <v>89</v>
      </c>
      <c r="F742">
        <v>89</v>
      </c>
    </row>
    <row r="743" spans="1:6" x14ac:dyDescent="0.3">
      <c r="A743">
        <v>741</v>
      </c>
      <c r="B743" t="s">
        <v>744</v>
      </c>
      <c r="C743" t="s">
        <v>56038</v>
      </c>
      <c r="D743">
        <v>0.22136593572184099</v>
      </c>
      <c r="E743">
        <v>89</v>
      </c>
      <c r="F743">
        <v>89</v>
      </c>
    </row>
    <row r="744" spans="1:6" x14ac:dyDescent="0.3">
      <c r="A744">
        <v>742</v>
      </c>
      <c r="B744" t="s">
        <v>745</v>
      </c>
      <c r="C744" t="s">
        <v>56039</v>
      </c>
      <c r="D744">
        <v>0.219758328947422</v>
      </c>
      <c r="E744">
        <v>89</v>
      </c>
      <c r="F744">
        <v>89</v>
      </c>
    </row>
    <row r="745" spans="1:6" x14ac:dyDescent="0.3">
      <c r="A745">
        <v>743</v>
      </c>
      <c r="B745" t="s">
        <v>746</v>
      </c>
      <c r="C745" t="s">
        <v>56040</v>
      </c>
      <c r="D745">
        <v>0.29419577628486099</v>
      </c>
      <c r="E745">
        <v>89</v>
      </c>
      <c r="F745">
        <v>89</v>
      </c>
    </row>
    <row r="746" spans="1:6" x14ac:dyDescent="0.3">
      <c r="A746">
        <v>744</v>
      </c>
      <c r="B746" t="s">
        <v>747</v>
      </c>
      <c r="C746" t="s">
        <v>56041</v>
      </c>
      <c r="D746">
        <v>0.32073864329534402</v>
      </c>
      <c r="E746">
        <v>89</v>
      </c>
      <c r="F746">
        <v>89</v>
      </c>
    </row>
    <row r="747" spans="1:6" x14ac:dyDescent="0.3">
      <c r="A747">
        <v>745</v>
      </c>
      <c r="B747" t="s">
        <v>748</v>
      </c>
      <c r="C747" t="s">
        <v>56042</v>
      </c>
      <c r="D747">
        <v>1.79387433379752E-3</v>
      </c>
      <c r="E747">
        <v>89</v>
      </c>
      <c r="F747">
        <v>89</v>
      </c>
    </row>
    <row r="748" spans="1:6" x14ac:dyDescent="0.3">
      <c r="A748">
        <v>746</v>
      </c>
      <c r="B748" t="s">
        <v>749</v>
      </c>
      <c r="C748" t="s">
        <v>56043</v>
      </c>
      <c r="D748">
        <v>0.27022006104962598</v>
      </c>
      <c r="E748">
        <v>89</v>
      </c>
      <c r="F748">
        <v>89</v>
      </c>
    </row>
    <row r="749" spans="1:6" x14ac:dyDescent="0.3">
      <c r="A749">
        <v>747</v>
      </c>
      <c r="B749" t="s">
        <v>750</v>
      </c>
      <c r="C749" t="s">
        <v>56044</v>
      </c>
      <c r="D749">
        <v>0.61127230099200103</v>
      </c>
      <c r="E749">
        <v>89</v>
      </c>
      <c r="F749">
        <v>89</v>
      </c>
    </row>
    <row r="750" spans="1:6" x14ac:dyDescent="0.3">
      <c r="A750">
        <v>748</v>
      </c>
      <c r="B750" t="s">
        <v>751</v>
      </c>
      <c r="C750" t="s">
        <v>56045</v>
      </c>
      <c r="D750">
        <v>4.6974687678582303E-2</v>
      </c>
      <c r="E750">
        <v>89</v>
      </c>
      <c r="F750">
        <v>89</v>
      </c>
    </row>
    <row r="751" spans="1:6" x14ac:dyDescent="0.3">
      <c r="A751">
        <v>749</v>
      </c>
      <c r="B751" t="s">
        <v>752</v>
      </c>
      <c r="C751" t="s">
        <v>56046</v>
      </c>
      <c r="D751">
        <v>0.14097413745637599</v>
      </c>
      <c r="E751">
        <v>89</v>
      </c>
      <c r="F751">
        <v>89</v>
      </c>
    </row>
    <row r="752" spans="1:6" x14ac:dyDescent="0.3">
      <c r="A752">
        <v>750</v>
      </c>
      <c r="B752" t="s">
        <v>753</v>
      </c>
      <c r="C752" t="s">
        <v>56047</v>
      </c>
      <c r="D752">
        <v>0.17535270401456299</v>
      </c>
      <c r="E752">
        <v>89</v>
      </c>
      <c r="F752">
        <v>89</v>
      </c>
    </row>
    <row r="753" spans="1:6" x14ac:dyDescent="0.3">
      <c r="A753">
        <v>751</v>
      </c>
      <c r="B753" t="s">
        <v>754</v>
      </c>
      <c r="C753" t="s">
        <v>56048</v>
      </c>
      <c r="D753">
        <v>0.225233297941697</v>
      </c>
      <c r="E753">
        <v>89</v>
      </c>
      <c r="F753">
        <v>89</v>
      </c>
    </row>
    <row r="754" spans="1:6" x14ac:dyDescent="0.3">
      <c r="A754">
        <v>752</v>
      </c>
      <c r="B754" t="s">
        <v>755</v>
      </c>
      <c r="C754" t="s">
        <v>56049</v>
      </c>
      <c r="D754">
        <v>0.101758358625336</v>
      </c>
      <c r="E754">
        <v>89</v>
      </c>
      <c r="F754">
        <v>89</v>
      </c>
    </row>
    <row r="755" spans="1:6" x14ac:dyDescent="0.3">
      <c r="A755">
        <v>753</v>
      </c>
      <c r="B755" t="s">
        <v>756</v>
      </c>
      <c r="C755" t="s">
        <v>56050</v>
      </c>
      <c r="D755">
        <v>0.24642849379222001</v>
      </c>
      <c r="E755">
        <v>89</v>
      </c>
      <c r="F755">
        <v>89</v>
      </c>
    </row>
    <row r="756" spans="1:6" x14ac:dyDescent="0.3">
      <c r="A756">
        <v>754</v>
      </c>
      <c r="B756" t="s">
        <v>757</v>
      </c>
      <c r="C756" t="s">
        <v>56051</v>
      </c>
      <c r="D756">
        <v>0.53940709134763098</v>
      </c>
      <c r="E756">
        <v>89</v>
      </c>
      <c r="F756">
        <v>89</v>
      </c>
    </row>
    <row r="757" spans="1:6" x14ac:dyDescent="0.3">
      <c r="A757">
        <v>755</v>
      </c>
      <c r="B757" t="s">
        <v>758</v>
      </c>
      <c r="C757" t="s">
        <v>56052</v>
      </c>
      <c r="D757">
        <v>0.57769163478213703</v>
      </c>
      <c r="E757">
        <v>89</v>
      </c>
      <c r="F757">
        <v>89</v>
      </c>
    </row>
    <row r="758" spans="1:6" x14ac:dyDescent="0.3">
      <c r="A758">
        <v>756</v>
      </c>
      <c r="B758" t="s">
        <v>759</v>
      </c>
      <c r="C758" t="s">
        <v>56053</v>
      </c>
      <c r="D758">
        <v>0.58294593604460598</v>
      </c>
      <c r="E758">
        <v>89</v>
      </c>
      <c r="F758">
        <v>89</v>
      </c>
    </row>
    <row r="759" spans="1:6" x14ac:dyDescent="0.3">
      <c r="A759">
        <v>757</v>
      </c>
      <c r="B759" t="s">
        <v>760</v>
      </c>
      <c r="C759" t="s">
        <v>56054</v>
      </c>
      <c r="D759">
        <v>0.379387383511267</v>
      </c>
      <c r="E759">
        <v>89</v>
      </c>
      <c r="F759">
        <v>89</v>
      </c>
    </row>
    <row r="760" spans="1:6" x14ac:dyDescent="0.3">
      <c r="A760">
        <v>758</v>
      </c>
      <c r="B760" t="s">
        <v>761</v>
      </c>
      <c r="C760" t="s">
        <v>56055</v>
      </c>
      <c r="D760">
        <v>4.5921216146981303E-2</v>
      </c>
      <c r="E760">
        <v>89</v>
      </c>
      <c r="F760">
        <v>89</v>
      </c>
    </row>
    <row r="761" spans="1:6" x14ac:dyDescent="0.3">
      <c r="A761">
        <v>759</v>
      </c>
      <c r="B761" t="s">
        <v>762</v>
      </c>
      <c r="C761" t="s">
        <v>56056</v>
      </c>
      <c r="D761">
        <v>0.53667090852293697</v>
      </c>
      <c r="E761">
        <v>89</v>
      </c>
      <c r="F761">
        <v>89</v>
      </c>
    </row>
    <row r="762" spans="1:6" x14ac:dyDescent="0.3">
      <c r="A762">
        <v>760</v>
      </c>
      <c r="B762" t="s">
        <v>763</v>
      </c>
      <c r="C762" t="s">
        <v>56057</v>
      </c>
      <c r="D762">
        <v>0.71135793101242195</v>
      </c>
      <c r="E762">
        <v>89</v>
      </c>
      <c r="F762">
        <v>89</v>
      </c>
    </row>
    <row r="763" spans="1:6" x14ac:dyDescent="0.3">
      <c r="A763">
        <v>761</v>
      </c>
      <c r="B763" t="s">
        <v>764</v>
      </c>
      <c r="C763" t="s">
        <v>56058</v>
      </c>
      <c r="D763">
        <v>2.47129739493719E-2</v>
      </c>
      <c r="E763">
        <v>89</v>
      </c>
      <c r="F763">
        <v>89</v>
      </c>
    </row>
    <row r="764" spans="1:6" x14ac:dyDescent="0.3">
      <c r="A764">
        <v>762</v>
      </c>
      <c r="B764" t="s">
        <v>765</v>
      </c>
      <c r="C764" t="s">
        <v>56059</v>
      </c>
      <c r="D764">
        <v>9.5368346916480096E-4</v>
      </c>
      <c r="E764">
        <v>89</v>
      </c>
      <c r="F764">
        <v>89</v>
      </c>
    </row>
    <row r="765" spans="1:6" x14ac:dyDescent="0.3">
      <c r="A765">
        <v>763</v>
      </c>
      <c r="B765" t="s">
        <v>766</v>
      </c>
      <c r="C765" t="s">
        <v>56060</v>
      </c>
      <c r="D765">
        <v>0.109430646844976</v>
      </c>
      <c r="E765">
        <v>89</v>
      </c>
      <c r="F765">
        <v>89</v>
      </c>
    </row>
    <row r="766" spans="1:6" x14ac:dyDescent="0.3">
      <c r="A766">
        <v>764</v>
      </c>
      <c r="B766" t="s">
        <v>767</v>
      </c>
      <c r="C766" t="s">
        <v>56061</v>
      </c>
      <c r="D766">
        <v>0.54948175224708196</v>
      </c>
      <c r="E766">
        <v>89</v>
      </c>
      <c r="F766">
        <v>89</v>
      </c>
    </row>
    <row r="767" spans="1:6" x14ac:dyDescent="0.3">
      <c r="A767">
        <v>765</v>
      </c>
      <c r="B767" t="s">
        <v>768</v>
      </c>
      <c r="C767" t="s">
        <v>56062</v>
      </c>
      <c r="D767">
        <v>0.149958029929077</v>
      </c>
      <c r="E767">
        <v>89</v>
      </c>
      <c r="F767">
        <v>89</v>
      </c>
    </row>
    <row r="768" spans="1:6" x14ac:dyDescent="0.3">
      <c r="A768">
        <v>766</v>
      </c>
      <c r="B768" t="s">
        <v>769</v>
      </c>
      <c r="C768" t="s">
        <v>56063</v>
      </c>
      <c r="D768">
        <v>1.4528848736110499E-2</v>
      </c>
      <c r="E768">
        <v>89</v>
      </c>
      <c r="F768">
        <v>89</v>
      </c>
    </row>
    <row r="769" spans="1:6" x14ac:dyDescent="0.3">
      <c r="A769">
        <v>767</v>
      </c>
      <c r="B769" t="s">
        <v>770</v>
      </c>
      <c r="C769" t="s">
        <v>56064</v>
      </c>
      <c r="D769">
        <v>1.66849318196036E-2</v>
      </c>
      <c r="E769">
        <v>89</v>
      </c>
      <c r="F769">
        <v>89</v>
      </c>
    </row>
    <row r="770" spans="1:6" x14ac:dyDescent="0.3">
      <c r="A770">
        <v>768</v>
      </c>
      <c r="B770" t="s">
        <v>771</v>
      </c>
      <c r="C770" t="s">
        <v>56065</v>
      </c>
      <c r="D770">
        <v>0.24026347047236199</v>
      </c>
      <c r="E770">
        <v>89</v>
      </c>
      <c r="F770">
        <v>89</v>
      </c>
    </row>
    <row r="771" spans="1:6" x14ac:dyDescent="0.3">
      <c r="A771">
        <v>769</v>
      </c>
      <c r="B771" t="s">
        <v>772</v>
      </c>
      <c r="C771" t="s">
        <v>56066</v>
      </c>
      <c r="D771">
        <v>0.34788459337441302</v>
      </c>
      <c r="E771">
        <v>89</v>
      </c>
      <c r="F771">
        <v>89</v>
      </c>
    </row>
    <row r="772" spans="1:6" x14ac:dyDescent="0.3">
      <c r="A772">
        <v>770</v>
      </c>
      <c r="B772" t="s">
        <v>773</v>
      </c>
      <c r="C772" t="s">
        <v>56067</v>
      </c>
      <c r="D772">
        <v>3.2921198064993301E-2</v>
      </c>
      <c r="E772">
        <v>89</v>
      </c>
      <c r="F772">
        <v>89</v>
      </c>
    </row>
    <row r="773" spans="1:6" x14ac:dyDescent="0.3">
      <c r="A773">
        <v>771</v>
      </c>
      <c r="B773" t="s">
        <v>774</v>
      </c>
      <c r="C773" t="s">
        <v>56068</v>
      </c>
      <c r="D773">
        <v>5.8879860612311999E-2</v>
      </c>
      <c r="E773">
        <v>89</v>
      </c>
      <c r="F773">
        <v>89</v>
      </c>
    </row>
    <row r="774" spans="1:6" x14ac:dyDescent="0.3">
      <c r="A774">
        <v>772</v>
      </c>
      <c r="B774" t="s">
        <v>775</v>
      </c>
      <c r="C774" t="s">
        <v>56069</v>
      </c>
      <c r="D774">
        <v>9.8057202880578495E-2</v>
      </c>
      <c r="E774">
        <v>89</v>
      </c>
      <c r="F774">
        <v>89</v>
      </c>
    </row>
    <row r="775" spans="1:6" x14ac:dyDescent="0.3">
      <c r="A775">
        <v>773</v>
      </c>
      <c r="B775" t="s">
        <v>776</v>
      </c>
      <c r="C775" t="s">
        <v>56070</v>
      </c>
      <c r="D775">
        <v>0.60215003552836599</v>
      </c>
      <c r="E775">
        <v>89</v>
      </c>
      <c r="F775">
        <v>89</v>
      </c>
    </row>
    <row r="776" spans="1:6" x14ac:dyDescent="0.3">
      <c r="A776">
        <v>774</v>
      </c>
      <c r="B776" t="s">
        <v>777</v>
      </c>
      <c r="C776" t="s">
        <v>56071</v>
      </c>
      <c r="D776">
        <v>0.20700058516723399</v>
      </c>
      <c r="E776">
        <v>89</v>
      </c>
      <c r="F776">
        <v>89</v>
      </c>
    </row>
    <row r="777" spans="1:6" x14ac:dyDescent="0.3">
      <c r="A777">
        <v>775</v>
      </c>
      <c r="B777" t="s">
        <v>778</v>
      </c>
      <c r="C777" t="s">
        <v>56072</v>
      </c>
      <c r="D777">
        <v>0.114043431210681</v>
      </c>
      <c r="E777">
        <v>89</v>
      </c>
      <c r="F777">
        <v>89</v>
      </c>
    </row>
    <row r="778" spans="1:6" x14ac:dyDescent="0.3">
      <c r="A778">
        <v>776</v>
      </c>
      <c r="B778" t="s">
        <v>779</v>
      </c>
      <c r="C778" t="s">
        <v>56073</v>
      </c>
      <c r="D778">
        <v>0.80278819490576003</v>
      </c>
      <c r="E778">
        <v>89</v>
      </c>
      <c r="F778">
        <v>89</v>
      </c>
    </row>
    <row r="779" spans="1:6" x14ac:dyDescent="0.3">
      <c r="A779">
        <v>777</v>
      </c>
      <c r="B779" t="s">
        <v>780</v>
      </c>
      <c r="C779" t="s">
        <v>56074</v>
      </c>
      <c r="D779">
        <v>0.73192197468171705</v>
      </c>
      <c r="E779">
        <v>89</v>
      </c>
      <c r="F779">
        <v>89</v>
      </c>
    </row>
    <row r="780" spans="1:6" x14ac:dyDescent="0.3">
      <c r="A780">
        <v>778</v>
      </c>
      <c r="B780" t="s">
        <v>781</v>
      </c>
      <c r="C780" t="s">
        <v>56075</v>
      </c>
      <c r="D780">
        <v>0.20607096557239701</v>
      </c>
      <c r="E780">
        <v>89</v>
      </c>
      <c r="F780">
        <v>89</v>
      </c>
    </row>
    <row r="781" spans="1:6" x14ac:dyDescent="0.3">
      <c r="A781">
        <v>779</v>
      </c>
      <c r="B781" t="s">
        <v>782</v>
      </c>
      <c r="C781" t="s">
        <v>56076</v>
      </c>
      <c r="D781">
        <v>0.83518969739855797</v>
      </c>
      <c r="E781">
        <v>89</v>
      </c>
      <c r="F781">
        <v>89</v>
      </c>
    </row>
    <row r="782" spans="1:6" x14ac:dyDescent="0.3">
      <c r="A782">
        <v>780</v>
      </c>
      <c r="B782" t="s">
        <v>783</v>
      </c>
      <c r="C782" t="s">
        <v>56077</v>
      </c>
      <c r="D782">
        <v>7.4052065186369599E-4</v>
      </c>
      <c r="E782">
        <v>89</v>
      </c>
      <c r="F782">
        <v>89</v>
      </c>
    </row>
    <row r="783" spans="1:6" x14ac:dyDescent="0.3">
      <c r="A783">
        <v>781</v>
      </c>
      <c r="B783" t="s">
        <v>784</v>
      </c>
      <c r="C783" t="s">
        <v>56078</v>
      </c>
      <c r="D783">
        <v>2.5654378968643501E-2</v>
      </c>
      <c r="E783">
        <v>89</v>
      </c>
      <c r="F783">
        <v>89</v>
      </c>
    </row>
    <row r="784" spans="1:6" x14ac:dyDescent="0.3">
      <c r="A784">
        <v>782</v>
      </c>
      <c r="B784" t="s">
        <v>785</v>
      </c>
      <c r="C784" t="s">
        <v>56079</v>
      </c>
      <c r="D784">
        <v>0.114643392794801</v>
      </c>
      <c r="E784">
        <v>89</v>
      </c>
      <c r="F784">
        <v>89</v>
      </c>
    </row>
    <row r="785" spans="1:6" x14ac:dyDescent="0.3">
      <c r="A785">
        <v>783</v>
      </c>
      <c r="B785" t="s">
        <v>786</v>
      </c>
      <c r="C785" t="s">
        <v>56080</v>
      </c>
      <c r="D785">
        <v>9.7118136089216992E-3</v>
      </c>
      <c r="E785">
        <v>89</v>
      </c>
      <c r="F785">
        <v>89</v>
      </c>
    </row>
    <row r="786" spans="1:6" x14ac:dyDescent="0.3">
      <c r="A786">
        <v>784</v>
      </c>
      <c r="B786" t="s">
        <v>787</v>
      </c>
      <c r="C786" t="s">
        <v>56081</v>
      </c>
      <c r="D786">
        <v>0.37109817302532899</v>
      </c>
      <c r="E786">
        <v>89</v>
      </c>
      <c r="F786">
        <v>89</v>
      </c>
    </row>
    <row r="787" spans="1:6" x14ac:dyDescent="0.3">
      <c r="A787">
        <v>785</v>
      </c>
      <c r="B787" t="s">
        <v>788</v>
      </c>
      <c r="C787" t="s">
        <v>56082</v>
      </c>
      <c r="D787">
        <v>0.69899510266175302</v>
      </c>
      <c r="E787">
        <v>89</v>
      </c>
      <c r="F787">
        <v>89</v>
      </c>
    </row>
    <row r="788" spans="1:6" x14ac:dyDescent="0.3">
      <c r="A788">
        <v>786</v>
      </c>
      <c r="B788" t="s">
        <v>789</v>
      </c>
      <c r="C788" t="s">
        <v>56083</v>
      </c>
      <c r="D788">
        <v>7.6730484207357605E-2</v>
      </c>
      <c r="E788">
        <v>89</v>
      </c>
      <c r="F788">
        <v>89</v>
      </c>
    </row>
    <row r="789" spans="1:6" x14ac:dyDescent="0.3">
      <c r="A789">
        <v>787</v>
      </c>
      <c r="B789" t="s">
        <v>790</v>
      </c>
      <c r="C789" t="s">
        <v>56084</v>
      </c>
      <c r="D789">
        <v>2.9286864668116599E-3</v>
      </c>
      <c r="E789">
        <v>89</v>
      </c>
      <c r="F789">
        <v>89</v>
      </c>
    </row>
    <row r="790" spans="1:6" x14ac:dyDescent="0.3">
      <c r="A790">
        <v>788</v>
      </c>
      <c r="B790" t="s">
        <v>791</v>
      </c>
      <c r="C790" t="s">
        <v>56085</v>
      </c>
      <c r="D790">
        <v>0.48313151539279198</v>
      </c>
      <c r="E790">
        <v>89</v>
      </c>
      <c r="F790">
        <v>89</v>
      </c>
    </row>
    <row r="791" spans="1:6" x14ac:dyDescent="0.3">
      <c r="A791">
        <v>789</v>
      </c>
      <c r="B791" t="s">
        <v>792</v>
      </c>
      <c r="C791" t="s">
        <v>56086</v>
      </c>
      <c r="D791">
        <v>0.110770379889103</v>
      </c>
      <c r="E791">
        <v>89</v>
      </c>
      <c r="F791">
        <v>89</v>
      </c>
    </row>
    <row r="792" spans="1:6" x14ac:dyDescent="0.3">
      <c r="A792">
        <v>790</v>
      </c>
      <c r="B792" t="s">
        <v>793</v>
      </c>
      <c r="C792" t="s">
        <v>56087</v>
      </c>
      <c r="D792">
        <v>0.51000473650524902</v>
      </c>
      <c r="E792">
        <v>89</v>
      </c>
      <c r="F792">
        <v>89</v>
      </c>
    </row>
    <row r="793" spans="1:6" x14ac:dyDescent="0.3">
      <c r="A793">
        <v>791</v>
      </c>
      <c r="B793" t="s">
        <v>794</v>
      </c>
      <c r="C793" t="s">
        <v>56088</v>
      </c>
      <c r="D793">
        <v>0.74755437203302899</v>
      </c>
      <c r="E793">
        <v>89</v>
      </c>
      <c r="F793">
        <v>89</v>
      </c>
    </row>
    <row r="794" spans="1:6" x14ac:dyDescent="0.3">
      <c r="A794">
        <v>792</v>
      </c>
      <c r="B794" t="s">
        <v>795</v>
      </c>
      <c r="C794" t="s">
        <v>56089</v>
      </c>
      <c r="D794">
        <v>0.389240899661008</v>
      </c>
      <c r="E794">
        <v>89</v>
      </c>
      <c r="F794">
        <v>89</v>
      </c>
    </row>
    <row r="795" spans="1:6" x14ac:dyDescent="0.3">
      <c r="A795">
        <v>793</v>
      </c>
      <c r="B795" t="s">
        <v>796</v>
      </c>
      <c r="C795" t="s">
        <v>56090</v>
      </c>
      <c r="D795" s="1">
        <v>3.6887246900651997E-5</v>
      </c>
      <c r="E795">
        <v>89</v>
      </c>
      <c r="F795">
        <v>89</v>
      </c>
    </row>
    <row r="796" spans="1:6" x14ac:dyDescent="0.3">
      <c r="A796">
        <v>794</v>
      </c>
      <c r="B796" t="s">
        <v>797</v>
      </c>
      <c r="C796" t="s">
        <v>56091</v>
      </c>
      <c r="D796">
        <v>0.63224803908168503</v>
      </c>
      <c r="E796">
        <v>89</v>
      </c>
      <c r="F796">
        <v>89</v>
      </c>
    </row>
    <row r="797" spans="1:6" x14ac:dyDescent="0.3">
      <c r="A797">
        <v>795</v>
      </c>
      <c r="B797" t="s">
        <v>798</v>
      </c>
      <c r="C797" t="s">
        <v>56092</v>
      </c>
      <c r="D797">
        <v>2.0554531670891399E-2</v>
      </c>
      <c r="E797">
        <v>89</v>
      </c>
      <c r="F797">
        <v>89</v>
      </c>
    </row>
    <row r="798" spans="1:6" x14ac:dyDescent="0.3">
      <c r="A798">
        <v>796</v>
      </c>
      <c r="B798" t="s">
        <v>799</v>
      </c>
      <c r="C798" t="s">
        <v>56093</v>
      </c>
      <c r="D798">
        <v>0.40068374381548599</v>
      </c>
      <c r="E798">
        <v>89</v>
      </c>
      <c r="F798">
        <v>89</v>
      </c>
    </row>
    <row r="799" spans="1:6" x14ac:dyDescent="0.3">
      <c r="A799">
        <v>797</v>
      </c>
      <c r="B799" t="s">
        <v>800</v>
      </c>
      <c r="C799" t="s">
        <v>56094</v>
      </c>
      <c r="D799">
        <v>0.11917759945427001</v>
      </c>
      <c r="E799">
        <v>89</v>
      </c>
      <c r="F799">
        <v>89</v>
      </c>
    </row>
    <row r="800" spans="1:6" x14ac:dyDescent="0.3">
      <c r="A800">
        <v>798</v>
      </c>
      <c r="B800" t="s">
        <v>801</v>
      </c>
      <c r="C800" t="s">
        <v>56095</v>
      </c>
      <c r="D800">
        <v>0.121350175867314</v>
      </c>
      <c r="E800">
        <v>89</v>
      </c>
      <c r="F800">
        <v>89</v>
      </c>
    </row>
    <row r="801" spans="1:6" x14ac:dyDescent="0.3">
      <c r="A801">
        <v>799</v>
      </c>
      <c r="B801" t="s">
        <v>802</v>
      </c>
      <c r="C801" t="s">
        <v>56096</v>
      </c>
      <c r="D801">
        <v>0.80939090325895502</v>
      </c>
      <c r="E801">
        <v>89</v>
      </c>
      <c r="F801">
        <v>89</v>
      </c>
    </row>
    <row r="802" spans="1:6" x14ac:dyDescent="0.3">
      <c r="A802">
        <v>800</v>
      </c>
      <c r="B802" t="s">
        <v>803</v>
      </c>
      <c r="C802" t="s">
        <v>56097</v>
      </c>
      <c r="D802">
        <v>0.122187970063456</v>
      </c>
      <c r="E802">
        <v>89</v>
      </c>
      <c r="F802">
        <v>89</v>
      </c>
    </row>
    <row r="803" spans="1:6" x14ac:dyDescent="0.3">
      <c r="A803">
        <v>801</v>
      </c>
      <c r="B803" t="s">
        <v>804</v>
      </c>
      <c r="C803" t="s">
        <v>56098</v>
      </c>
      <c r="D803">
        <v>0.98110335368816404</v>
      </c>
      <c r="E803">
        <v>89</v>
      </c>
      <c r="F803">
        <v>89</v>
      </c>
    </row>
    <row r="804" spans="1:6" x14ac:dyDescent="0.3">
      <c r="A804">
        <v>802</v>
      </c>
      <c r="B804" t="s">
        <v>805</v>
      </c>
      <c r="C804" t="s">
        <v>56099</v>
      </c>
      <c r="D804">
        <v>0.32417056734000899</v>
      </c>
      <c r="E804">
        <v>89</v>
      </c>
      <c r="F804">
        <v>89</v>
      </c>
    </row>
    <row r="805" spans="1:6" x14ac:dyDescent="0.3">
      <c r="A805">
        <v>803</v>
      </c>
      <c r="B805" t="s">
        <v>806</v>
      </c>
      <c r="C805" t="s">
        <v>56100</v>
      </c>
      <c r="D805">
        <v>0.90518308419561999</v>
      </c>
      <c r="E805">
        <v>89</v>
      </c>
      <c r="F805">
        <v>89</v>
      </c>
    </row>
    <row r="806" spans="1:6" x14ac:dyDescent="0.3">
      <c r="A806">
        <v>804</v>
      </c>
      <c r="B806" t="s">
        <v>807</v>
      </c>
      <c r="C806" t="s">
        <v>56101</v>
      </c>
      <c r="D806">
        <v>0.91032727676908398</v>
      </c>
      <c r="E806">
        <v>89</v>
      </c>
      <c r="F806">
        <v>89</v>
      </c>
    </row>
    <row r="807" spans="1:6" x14ac:dyDescent="0.3">
      <c r="A807">
        <v>805</v>
      </c>
      <c r="B807" t="s">
        <v>808</v>
      </c>
      <c r="C807" t="s">
        <v>56102</v>
      </c>
      <c r="D807">
        <v>0.85082278116889198</v>
      </c>
      <c r="E807">
        <v>89</v>
      </c>
      <c r="F807">
        <v>89</v>
      </c>
    </row>
    <row r="808" spans="1:6" x14ac:dyDescent="0.3">
      <c r="A808">
        <v>806</v>
      </c>
      <c r="B808" t="s">
        <v>809</v>
      </c>
      <c r="C808" t="s">
        <v>56103</v>
      </c>
      <c r="D808">
        <v>6.8864542817967903E-2</v>
      </c>
      <c r="E808">
        <v>89</v>
      </c>
      <c r="F808">
        <v>89</v>
      </c>
    </row>
    <row r="809" spans="1:6" x14ac:dyDescent="0.3">
      <c r="A809">
        <v>807</v>
      </c>
      <c r="B809" t="s">
        <v>810</v>
      </c>
      <c r="C809" t="s">
        <v>56104</v>
      </c>
      <c r="D809">
        <v>5.3308472763766199E-2</v>
      </c>
      <c r="E809">
        <v>89</v>
      </c>
      <c r="F809">
        <v>89</v>
      </c>
    </row>
    <row r="810" spans="1:6" x14ac:dyDescent="0.3">
      <c r="A810">
        <v>808</v>
      </c>
      <c r="B810" t="s">
        <v>811</v>
      </c>
      <c r="C810" t="s">
        <v>56105</v>
      </c>
      <c r="D810">
        <v>0.64260101113033696</v>
      </c>
      <c r="E810">
        <v>89</v>
      </c>
      <c r="F810">
        <v>89</v>
      </c>
    </row>
    <row r="811" spans="1:6" x14ac:dyDescent="0.3">
      <c r="A811">
        <v>809</v>
      </c>
      <c r="B811" t="s">
        <v>812</v>
      </c>
      <c r="C811" t="s">
        <v>56106</v>
      </c>
      <c r="D811">
        <v>8.8833422960931108E-3</v>
      </c>
      <c r="E811">
        <v>89</v>
      </c>
      <c r="F811">
        <v>89</v>
      </c>
    </row>
    <row r="812" spans="1:6" x14ac:dyDescent="0.3">
      <c r="A812">
        <v>810</v>
      </c>
      <c r="B812" t="s">
        <v>813</v>
      </c>
      <c r="C812" t="s">
        <v>56107</v>
      </c>
      <c r="D812">
        <v>0.55240750869520805</v>
      </c>
      <c r="E812">
        <v>89</v>
      </c>
      <c r="F812">
        <v>89</v>
      </c>
    </row>
    <row r="813" spans="1:6" x14ac:dyDescent="0.3">
      <c r="A813">
        <v>811</v>
      </c>
      <c r="B813" t="s">
        <v>814</v>
      </c>
      <c r="C813" t="s">
        <v>56108</v>
      </c>
      <c r="D813">
        <v>5.1658296975565503E-2</v>
      </c>
      <c r="E813">
        <v>77</v>
      </c>
      <c r="F813">
        <v>101</v>
      </c>
    </row>
    <row r="814" spans="1:6" x14ac:dyDescent="0.3">
      <c r="A814">
        <v>812</v>
      </c>
      <c r="B814" t="s">
        <v>815</v>
      </c>
      <c r="C814" t="s">
        <v>56109</v>
      </c>
      <c r="D814">
        <v>6.9512907695339105E-2</v>
      </c>
      <c r="E814">
        <v>89</v>
      </c>
      <c r="F814">
        <v>89</v>
      </c>
    </row>
    <row r="815" spans="1:6" x14ac:dyDescent="0.3">
      <c r="A815">
        <v>813</v>
      </c>
      <c r="B815" t="s">
        <v>816</v>
      </c>
      <c r="C815" t="s">
        <v>56110</v>
      </c>
      <c r="D815">
        <v>0.62002447503915303</v>
      </c>
      <c r="E815">
        <v>89</v>
      </c>
      <c r="F815">
        <v>89</v>
      </c>
    </row>
    <row r="816" spans="1:6" x14ac:dyDescent="0.3">
      <c r="A816">
        <v>814</v>
      </c>
      <c r="B816" t="s">
        <v>817</v>
      </c>
      <c r="C816" t="s">
        <v>56111</v>
      </c>
      <c r="D816">
        <v>2.4590934533991202E-3</v>
      </c>
      <c r="E816">
        <v>89</v>
      </c>
      <c r="F816">
        <v>89</v>
      </c>
    </row>
    <row r="817" spans="1:6" x14ac:dyDescent="0.3">
      <c r="A817">
        <v>815</v>
      </c>
      <c r="B817" t="s">
        <v>818</v>
      </c>
      <c r="C817" t="s">
        <v>56112</v>
      </c>
      <c r="D817">
        <v>5.2762982737670203E-2</v>
      </c>
      <c r="E817">
        <v>89</v>
      </c>
      <c r="F817">
        <v>89</v>
      </c>
    </row>
    <row r="818" spans="1:6" x14ac:dyDescent="0.3">
      <c r="A818">
        <v>816</v>
      </c>
      <c r="B818" t="s">
        <v>819</v>
      </c>
      <c r="C818" t="s">
        <v>56113</v>
      </c>
      <c r="D818">
        <v>0.50601175689270905</v>
      </c>
      <c r="E818">
        <v>89</v>
      </c>
      <c r="F818">
        <v>89</v>
      </c>
    </row>
    <row r="819" spans="1:6" x14ac:dyDescent="0.3">
      <c r="A819">
        <v>817</v>
      </c>
      <c r="B819" t="s">
        <v>820</v>
      </c>
      <c r="C819" t="s">
        <v>56114</v>
      </c>
      <c r="D819">
        <v>0.18288119214248899</v>
      </c>
      <c r="E819">
        <v>89</v>
      </c>
      <c r="F819">
        <v>89</v>
      </c>
    </row>
    <row r="820" spans="1:6" x14ac:dyDescent="0.3">
      <c r="A820">
        <v>818</v>
      </c>
      <c r="B820" t="s">
        <v>821</v>
      </c>
      <c r="C820" t="s">
        <v>56115</v>
      </c>
      <c r="D820">
        <v>0.57951885504749101</v>
      </c>
      <c r="E820">
        <v>89</v>
      </c>
      <c r="F820">
        <v>89</v>
      </c>
    </row>
    <row r="821" spans="1:6" x14ac:dyDescent="0.3">
      <c r="A821">
        <v>819</v>
      </c>
      <c r="B821" t="s">
        <v>822</v>
      </c>
      <c r="C821" t="s">
        <v>56116</v>
      </c>
      <c r="D821">
        <v>4.7182280195712203E-2</v>
      </c>
      <c r="E821">
        <v>89</v>
      </c>
      <c r="F821">
        <v>89</v>
      </c>
    </row>
    <row r="822" spans="1:6" x14ac:dyDescent="0.3">
      <c r="A822">
        <v>820</v>
      </c>
      <c r="B822" t="s">
        <v>823</v>
      </c>
      <c r="C822" t="s">
        <v>56117</v>
      </c>
      <c r="D822">
        <v>7.61404533364608E-2</v>
      </c>
      <c r="E822">
        <v>89</v>
      </c>
      <c r="F822">
        <v>89</v>
      </c>
    </row>
    <row r="823" spans="1:6" x14ac:dyDescent="0.3">
      <c r="A823">
        <v>821</v>
      </c>
      <c r="B823" t="s">
        <v>824</v>
      </c>
      <c r="C823" t="s">
        <v>56118</v>
      </c>
      <c r="D823">
        <v>1.2001982080487299E-3</v>
      </c>
      <c r="E823">
        <v>89</v>
      </c>
      <c r="F823">
        <v>89</v>
      </c>
    </row>
    <row r="824" spans="1:6" x14ac:dyDescent="0.3">
      <c r="A824">
        <v>822</v>
      </c>
      <c r="B824" t="s">
        <v>825</v>
      </c>
      <c r="C824" t="s">
        <v>56119</v>
      </c>
      <c r="D824">
        <v>2.3848332342033501E-3</v>
      </c>
      <c r="E824">
        <v>89</v>
      </c>
      <c r="F824">
        <v>89</v>
      </c>
    </row>
    <row r="825" spans="1:6" x14ac:dyDescent="0.3">
      <c r="A825">
        <v>823</v>
      </c>
      <c r="B825" t="s">
        <v>826</v>
      </c>
      <c r="C825" t="s">
        <v>56120</v>
      </c>
      <c r="D825">
        <v>0.117668176990158</v>
      </c>
      <c r="E825">
        <v>89</v>
      </c>
      <c r="F825">
        <v>89</v>
      </c>
    </row>
    <row r="826" spans="1:6" x14ac:dyDescent="0.3">
      <c r="A826">
        <v>824</v>
      </c>
      <c r="B826" t="s">
        <v>827</v>
      </c>
      <c r="C826" t="s">
        <v>56121</v>
      </c>
      <c r="D826">
        <v>0.207279155498722</v>
      </c>
      <c r="E826">
        <v>89</v>
      </c>
      <c r="F826">
        <v>89</v>
      </c>
    </row>
    <row r="827" spans="1:6" x14ac:dyDescent="0.3">
      <c r="A827">
        <v>825</v>
      </c>
      <c r="B827" t="s">
        <v>828</v>
      </c>
      <c r="C827" t="s">
        <v>56122</v>
      </c>
      <c r="D827">
        <v>0.55499257218808196</v>
      </c>
      <c r="E827">
        <v>89</v>
      </c>
      <c r="F827">
        <v>89</v>
      </c>
    </row>
    <row r="828" spans="1:6" x14ac:dyDescent="0.3">
      <c r="A828">
        <v>826</v>
      </c>
      <c r="B828" t="s">
        <v>829</v>
      </c>
      <c r="C828" t="s">
        <v>56123</v>
      </c>
      <c r="D828">
        <v>2.0877700138369798E-3</v>
      </c>
      <c r="E828">
        <v>89</v>
      </c>
      <c r="F828">
        <v>89</v>
      </c>
    </row>
    <row r="829" spans="1:6" x14ac:dyDescent="0.3">
      <c r="A829">
        <v>827</v>
      </c>
      <c r="B829" t="s">
        <v>830</v>
      </c>
      <c r="C829" t="s">
        <v>56124</v>
      </c>
      <c r="D829">
        <v>0.50009645704851102</v>
      </c>
      <c r="E829">
        <v>89</v>
      </c>
      <c r="F829">
        <v>89</v>
      </c>
    </row>
    <row r="830" spans="1:6" x14ac:dyDescent="0.3">
      <c r="A830">
        <v>828</v>
      </c>
      <c r="B830" t="s">
        <v>831</v>
      </c>
      <c r="C830" t="s">
        <v>56125</v>
      </c>
      <c r="D830">
        <v>0.882731237324475</v>
      </c>
      <c r="E830">
        <v>36</v>
      </c>
      <c r="F830">
        <v>142</v>
      </c>
    </row>
    <row r="831" spans="1:6" x14ac:dyDescent="0.3">
      <c r="A831">
        <v>829</v>
      </c>
      <c r="B831" t="s">
        <v>832</v>
      </c>
      <c r="C831" t="s">
        <v>56126</v>
      </c>
      <c r="D831">
        <v>1.1711181958316601E-2</v>
      </c>
      <c r="E831">
        <v>89</v>
      </c>
      <c r="F831">
        <v>89</v>
      </c>
    </row>
    <row r="832" spans="1:6" x14ac:dyDescent="0.3">
      <c r="A832">
        <v>830</v>
      </c>
      <c r="B832" t="s">
        <v>833</v>
      </c>
      <c r="C832" t="s">
        <v>56127</v>
      </c>
      <c r="D832">
        <v>8.8748297914880096E-3</v>
      </c>
      <c r="E832">
        <v>89</v>
      </c>
      <c r="F832">
        <v>89</v>
      </c>
    </row>
    <row r="833" spans="1:6" x14ac:dyDescent="0.3">
      <c r="A833">
        <v>831</v>
      </c>
      <c r="B833" t="s">
        <v>834</v>
      </c>
      <c r="C833" t="s">
        <v>56128</v>
      </c>
      <c r="D833">
        <v>1.71038433623905E-2</v>
      </c>
      <c r="E833">
        <v>89</v>
      </c>
      <c r="F833">
        <v>89</v>
      </c>
    </row>
    <row r="834" spans="1:6" x14ac:dyDescent="0.3">
      <c r="A834">
        <v>832</v>
      </c>
      <c r="B834" t="s">
        <v>835</v>
      </c>
      <c r="C834" t="s">
        <v>56129</v>
      </c>
      <c r="D834">
        <v>0.27346261709052699</v>
      </c>
      <c r="E834">
        <v>89</v>
      </c>
      <c r="F834">
        <v>89</v>
      </c>
    </row>
    <row r="835" spans="1:6" x14ac:dyDescent="0.3">
      <c r="A835">
        <v>833</v>
      </c>
      <c r="B835" t="s">
        <v>836</v>
      </c>
      <c r="C835" t="s">
        <v>56130</v>
      </c>
      <c r="D835">
        <v>7.2708402878492895E-2</v>
      </c>
      <c r="E835">
        <v>89</v>
      </c>
      <c r="F835">
        <v>89</v>
      </c>
    </row>
    <row r="836" spans="1:6" x14ac:dyDescent="0.3">
      <c r="A836">
        <v>834</v>
      </c>
      <c r="B836" t="s">
        <v>837</v>
      </c>
      <c r="C836" t="s">
        <v>56131</v>
      </c>
      <c r="D836">
        <v>0.123453513646787</v>
      </c>
      <c r="E836">
        <v>89</v>
      </c>
      <c r="F836">
        <v>89</v>
      </c>
    </row>
    <row r="837" spans="1:6" x14ac:dyDescent="0.3">
      <c r="A837">
        <v>835</v>
      </c>
      <c r="B837" t="s">
        <v>838</v>
      </c>
      <c r="C837" t="s">
        <v>56132</v>
      </c>
      <c r="D837">
        <v>0.62641371107836696</v>
      </c>
      <c r="E837">
        <v>89</v>
      </c>
      <c r="F837">
        <v>89</v>
      </c>
    </row>
    <row r="838" spans="1:6" x14ac:dyDescent="0.3">
      <c r="A838">
        <v>836</v>
      </c>
      <c r="B838" t="s">
        <v>839</v>
      </c>
      <c r="C838" t="s">
        <v>56133</v>
      </c>
      <c r="D838">
        <v>2.98656012539424E-2</v>
      </c>
      <c r="E838">
        <v>89</v>
      </c>
      <c r="F838">
        <v>89</v>
      </c>
    </row>
    <row r="839" spans="1:6" x14ac:dyDescent="0.3">
      <c r="A839">
        <v>837</v>
      </c>
      <c r="B839" t="s">
        <v>840</v>
      </c>
      <c r="C839" t="s">
        <v>56134</v>
      </c>
      <c r="D839">
        <v>0.90904494092386201</v>
      </c>
      <c r="E839">
        <v>89</v>
      </c>
      <c r="F839">
        <v>89</v>
      </c>
    </row>
    <row r="840" spans="1:6" x14ac:dyDescent="0.3">
      <c r="A840">
        <v>838</v>
      </c>
      <c r="B840" t="s">
        <v>841</v>
      </c>
      <c r="C840" t="s">
        <v>56135</v>
      </c>
      <c r="D840">
        <v>0.48621565420476698</v>
      </c>
      <c r="E840">
        <v>89</v>
      </c>
      <c r="F840">
        <v>89</v>
      </c>
    </row>
    <row r="841" spans="1:6" x14ac:dyDescent="0.3">
      <c r="A841">
        <v>839</v>
      </c>
      <c r="B841" t="s">
        <v>842</v>
      </c>
      <c r="C841" t="s">
        <v>56136</v>
      </c>
      <c r="D841">
        <v>0.862952159578105</v>
      </c>
      <c r="E841">
        <v>89</v>
      </c>
      <c r="F841">
        <v>89</v>
      </c>
    </row>
    <row r="842" spans="1:6" x14ac:dyDescent="0.3">
      <c r="A842">
        <v>840</v>
      </c>
      <c r="B842" t="s">
        <v>843</v>
      </c>
      <c r="C842" t="s">
        <v>56137</v>
      </c>
      <c r="D842">
        <v>0.44752374981873799</v>
      </c>
      <c r="E842">
        <v>89</v>
      </c>
      <c r="F842">
        <v>89</v>
      </c>
    </row>
    <row r="843" spans="1:6" x14ac:dyDescent="0.3">
      <c r="A843">
        <v>841</v>
      </c>
      <c r="B843" t="s">
        <v>844</v>
      </c>
      <c r="C843" t="s">
        <v>56138</v>
      </c>
      <c r="D843">
        <v>0.13952180316079399</v>
      </c>
      <c r="E843">
        <v>89</v>
      </c>
      <c r="F843">
        <v>89</v>
      </c>
    </row>
    <row r="844" spans="1:6" x14ac:dyDescent="0.3">
      <c r="A844">
        <v>842</v>
      </c>
      <c r="B844" t="s">
        <v>845</v>
      </c>
      <c r="C844" t="s">
        <v>56139</v>
      </c>
      <c r="D844">
        <v>2.0287299693339499E-2</v>
      </c>
      <c r="E844">
        <v>89</v>
      </c>
      <c r="F844">
        <v>89</v>
      </c>
    </row>
    <row r="845" spans="1:6" x14ac:dyDescent="0.3">
      <c r="A845">
        <v>843</v>
      </c>
      <c r="B845" t="s">
        <v>846</v>
      </c>
      <c r="C845" t="s">
        <v>56140</v>
      </c>
      <c r="D845">
        <v>0.93747034731690504</v>
      </c>
      <c r="E845">
        <v>89</v>
      </c>
      <c r="F845">
        <v>89</v>
      </c>
    </row>
    <row r="846" spans="1:6" x14ac:dyDescent="0.3">
      <c r="A846">
        <v>844</v>
      </c>
      <c r="B846" t="s">
        <v>847</v>
      </c>
      <c r="C846" t="s">
        <v>56141</v>
      </c>
      <c r="D846">
        <v>2.04210073963473E-3</v>
      </c>
      <c r="E846">
        <v>89</v>
      </c>
      <c r="F846">
        <v>89</v>
      </c>
    </row>
    <row r="847" spans="1:6" x14ac:dyDescent="0.3">
      <c r="A847">
        <v>845</v>
      </c>
      <c r="B847" t="s">
        <v>848</v>
      </c>
      <c r="C847" t="s">
        <v>56142</v>
      </c>
      <c r="D847">
        <v>2.2361129081123799E-2</v>
      </c>
      <c r="E847">
        <v>89</v>
      </c>
      <c r="F847">
        <v>89</v>
      </c>
    </row>
    <row r="848" spans="1:6" x14ac:dyDescent="0.3">
      <c r="A848">
        <v>846</v>
      </c>
      <c r="B848" t="s">
        <v>849</v>
      </c>
      <c r="C848" t="s">
        <v>56143</v>
      </c>
      <c r="D848">
        <v>0.25879630104393098</v>
      </c>
      <c r="E848">
        <v>89</v>
      </c>
      <c r="F848">
        <v>89</v>
      </c>
    </row>
    <row r="849" spans="1:6" x14ac:dyDescent="0.3">
      <c r="A849">
        <v>847</v>
      </c>
      <c r="B849" t="s">
        <v>850</v>
      </c>
      <c r="C849" t="s">
        <v>56144</v>
      </c>
      <c r="D849">
        <v>0.11052032852538</v>
      </c>
      <c r="E849">
        <v>89</v>
      </c>
      <c r="F849">
        <v>89</v>
      </c>
    </row>
    <row r="850" spans="1:6" x14ac:dyDescent="0.3">
      <c r="A850">
        <v>848</v>
      </c>
      <c r="B850" t="s">
        <v>851</v>
      </c>
      <c r="C850" t="s">
        <v>56145</v>
      </c>
      <c r="D850">
        <v>0.57981313816695801</v>
      </c>
      <c r="E850">
        <v>89</v>
      </c>
      <c r="F850">
        <v>89</v>
      </c>
    </row>
    <row r="851" spans="1:6" x14ac:dyDescent="0.3">
      <c r="A851">
        <v>849</v>
      </c>
      <c r="B851" t="s">
        <v>852</v>
      </c>
      <c r="C851" t="s">
        <v>56146</v>
      </c>
      <c r="D851">
        <v>4.5181487424237103E-2</v>
      </c>
      <c r="E851">
        <v>89</v>
      </c>
      <c r="F851">
        <v>89</v>
      </c>
    </row>
    <row r="852" spans="1:6" x14ac:dyDescent="0.3">
      <c r="A852">
        <v>850</v>
      </c>
      <c r="B852" t="s">
        <v>853</v>
      </c>
      <c r="C852" t="s">
        <v>56147</v>
      </c>
      <c r="D852">
        <v>0.70056608811718901</v>
      </c>
      <c r="E852">
        <v>89</v>
      </c>
      <c r="F852">
        <v>89</v>
      </c>
    </row>
    <row r="853" spans="1:6" x14ac:dyDescent="0.3">
      <c r="A853">
        <v>851</v>
      </c>
      <c r="B853" t="s">
        <v>854</v>
      </c>
      <c r="C853" t="s">
        <v>56148</v>
      </c>
      <c r="D853">
        <v>0.14664606321214499</v>
      </c>
      <c r="E853">
        <v>89</v>
      </c>
      <c r="F853">
        <v>89</v>
      </c>
    </row>
    <row r="854" spans="1:6" x14ac:dyDescent="0.3">
      <c r="A854">
        <v>852</v>
      </c>
      <c r="B854" t="s">
        <v>855</v>
      </c>
      <c r="C854" t="s">
        <v>56149</v>
      </c>
      <c r="D854">
        <v>1.7640739393727699E-2</v>
      </c>
      <c r="E854">
        <v>89</v>
      </c>
      <c r="F854">
        <v>89</v>
      </c>
    </row>
    <row r="855" spans="1:6" x14ac:dyDescent="0.3">
      <c r="A855">
        <v>853</v>
      </c>
      <c r="B855" t="s">
        <v>856</v>
      </c>
      <c r="C855" t="s">
        <v>56150</v>
      </c>
      <c r="D855">
        <v>0.79923352930082703</v>
      </c>
      <c r="E855">
        <v>89</v>
      </c>
      <c r="F855">
        <v>89</v>
      </c>
    </row>
    <row r="856" spans="1:6" x14ac:dyDescent="0.3">
      <c r="A856">
        <v>854</v>
      </c>
      <c r="B856" t="s">
        <v>857</v>
      </c>
      <c r="C856" t="s">
        <v>56151</v>
      </c>
      <c r="D856">
        <v>0.99890186580581697</v>
      </c>
      <c r="E856">
        <v>89</v>
      </c>
      <c r="F856">
        <v>89</v>
      </c>
    </row>
    <row r="857" spans="1:6" x14ac:dyDescent="0.3">
      <c r="A857">
        <v>855</v>
      </c>
      <c r="B857" t="s">
        <v>858</v>
      </c>
      <c r="C857" t="s">
        <v>56152</v>
      </c>
      <c r="D857">
        <v>1.50243652572231E-2</v>
      </c>
      <c r="E857">
        <v>89</v>
      </c>
      <c r="F857">
        <v>89</v>
      </c>
    </row>
    <row r="858" spans="1:6" x14ac:dyDescent="0.3">
      <c r="A858">
        <v>856</v>
      </c>
      <c r="B858" t="s">
        <v>859</v>
      </c>
      <c r="C858" t="s">
        <v>56153</v>
      </c>
      <c r="D858">
        <v>0.96002834361504796</v>
      </c>
      <c r="E858">
        <v>89</v>
      </c>
      <c r="F858">
        <v>89</v>
      </c>
    </row>
    <row r="859" spans="1:6" x14ac:dyDescent="0.3">
      <c r="A859">
        <v>857</v>
      </c>
      <c r="B859" t="s">
        <v>860</v>
      </c>
      <c r="C859" t="s">
        <v>56154</v>
      </c>
      <c r="D859">
        <v>0.257394638451032</v>
      </c>
      <c r="E859">
        <v>89</v>
      </c>
      <c r="F859">
        <v>89</v>
      </c>
    </row>
    <row r="860" spans="1:6" x14ac:dyDescent="0.3">
      <c r="A860">
        <v>858</v>
      </c>
      <c r="B860" t="s">
        <v>861</v>
      </c>
      <c r="C860" t="s">
        <v>56155</v>
      </c>
      <c r="D860">
        <v>0.41904244941910102</v>
      </c>
      <c r="E860">
        <v>89</v>
      </c>
      <c r="F860">
        <v>89</v>
      </c>
    </row>
    <row r="861" spans="1:6" x14ac:dyDescent="0.3">
      <c r="A861">
        <v>859</v>
      </c>
      <c r="B861" t="s">
        <v>862</v>
      </c>
      <c r="C861" t="s">
        <v>56156</v>
      </c>
      <c r="D861">
        <v>0.29567021064680998</v>
      </c>
      <c r="E861">
        <v>89</v>
      </c>
      <c r="F861">
        <v>89</v>
      </c>
    </row>
    <row r="862" spans="1:6" x14ac:dyDescent="0.3">
      <c r="A862">
        <v>860</v>
      </c>
      <c r="B862" t="s">
        <v>863</v>
      </c>
      <c r="C862" t="s">
        <v>56157</v>
      </c>
      <c r="D862">
        <v>1.9769478494596902E-2</v>
      </c>
      <c r="E862">
        <v>89</v>
      </c>
      <c r="F862">
        <v>89</v>
      </c>
    </row>
    <row r="863" spans="1:6" x14ac:dyDescent="0.3">
      <c r="A863">
        <v>861</v>
      </c>
      <c r="B863" t="s">
        <v>864</v>
      </c>
      <c r="C863" t="s">
        <v>56158</v>
      </c>
      <c r="D863">
        <v>0.78854758231726996</v>
      </c>
      <c r="E863">
        <v>43</v>
      </c>
      <c r="F863">
        <v>135</v>
      </c>
    </row>
    <row r="864" spans="1:6" x14ac:dyDescent="0.3">
      <c r="A864">
        <v>862</v>
      </c>
      <c r="B864" t="s">
        <v>865</v>
      </c>
      <c r="C864" t="s">
        <v>56159</v>
      </c>
      <c r="D864">
        <v>0.93611941742521299</v>
      </c>
      <c r="E864">
        <v>89</v>
      </c>
      <c r="F864">
        <v>89</v>
      </c>
    </row>
    <row r="865" spans="1:6" x14ac:dyDescent="0.3">
      <c r="A865">
        <v>863</v>
      </c>
      <c r="B865" t="s">
        <v>866</v>
      </c>
      <c r="C865" t="s">
        <v>56160</v>
      </c>
      <c r="D865">
        <v>0.46030340920595503</v>
      </c>
      <c r="E865">
        <v>89</v>
      </c>
      <c r="F865">
        <v>89</v>
      </c>
    </row>
    <row r="866" spans="1:6" x14ac:dyDescent="0.3">
      <c r="A866">
        <v>864</v>
      </c>
      <c r="B866" t="s">
        <v>867</v>
      </c>
      <c r="C866" t="s">
        <v>56161</v>
      </c>
      <c r="D866">
        <v>0.79305928752221699</v>
      </c>
      <c r="E866">
        <v>89</v>
      </c>
      <c r="F866">
        <v>89</v>
      </c>
    </row>
    <row r="867" spans="1:6" x14ac:dyDescent="0.3">
      <c r="A867">
        <v>865</v>
      </c>
      <c r="B867" t="s">
        <v>868</v>
      </c>
      <c r="C867" t="s">
        <v>56162</v>
      </c>
      <c r="D867">
        <v>7.0910392323741106E-2</v>
      </c>
      <c r="E867">
        <v>89</v>
      </c>
      <c r="F867">
        <v>89</v>
      </c>
    </row>
    <row r="868" spans="1:6" x14ac:dyDescent="0.3">
      <c r="A868">
        <v>866</v>
      </c>
      <c r="B868" t="s">
        <v>869</v>
      </c>
      <c r="C868" t="s">
        <v>56163</v>
      </c>
      <c r="D868">
        <v>0.62667486598259003</v>
      </c>
      <c r="E868">
        <v>89</v>
      </c>
      <c r="F868">
        <v>89</v>
      </c>
    </row>
    <row r="869" spans="1:6" x14ac:dyDescent="0.3">
      <c r="A869">
        <v>867</v>
      </c>
      <c r="B869" t="s">
        <v>870</v>
      </c>
      <c r="C869" t="s">
        <v>56164</v>
      </c>
      <c r="D869">
        <v>0.27597350928401998</v>
      </c>
      <c r="E869">
        <v>89</v>
      </c>
      <c r="F869">
        <v>89</v>
      </c>
    </row>
    <row r="870" spans="1:6" x14ac:dyDescent="0.3">
      <c r="A870">
        <v>868</v>
      </c>
      <c r="B870" t="s">
        <v>871</v>
      </c>
      <c r="C870" t="s">
        <v>56165</v>
      </c>
      <c r="D870">
        <v>0.19663523255333501</v>
      </c>
      <c r="E870">
        <v>89</v>
      </c>
      <c r="F870">
        <v>89</v>
      </c>
    </row>
    <row r="871" spans="1:6" x14ac:dyDescent="0.3">
      <c r="A871">
        <v>869</v>
      </c>
      <c r="B871" t="s">
        <v>872</v>
      </c>
      <c r="C871" t="s">
        <v>56166</v>
      </c>
      <c r="D871">
        <v>0.82776785619206805</v>
      </c>
      <c r="E871">
        <v>89</v>
      </c>
      <c r="F871">
        <v>89</v>
      </c>
    </row>
    <row r="872" spans="1:6" x14ac:dyDescent="0.3">
      <c r="A872">
        <v>870</v>
      </c>
      <c r="B872" t="s">
        <v>873</v>
      </c>
      <c r="C872" t="s">
        <v>56167</v>
      </c>
      <c r="D872" s="1">
        <v>2.5356363539508199E-5</v>
      </c>
      <c r="E872">
        <v>89</v>
      </c>
      <c r="F872">
        <v>89</v>
      </c>
    </row>
    <row r="873" spans="1:6" x14ac:dyDescent="0.3">
      <c r="A873">
        <v>871</v>
      </c>
      <c r="B873" t="s">
        <v>874</v>
      </c>
      <c r="C873" t="s">
        <v>56168</v>
      </c>
      <c r="D873">
        <v>1.0013375274355399E-2</v>
      </c>
      <c r="E873">
        <v>89</v>
      </c>
      <c r="F873">
        <v>89</v>
      </c>
    </row>
    <row r="874" spans="1:6" x14ac:dyDescent="0.3">
      <c r="A874">
        <v>872</v>
      </c>
      <c r="B874" t="s">
        <v>875</v>
      </c>
      <c r="C874" t="s">
        <v>56169</v>
      </c>
      <c r="D874">
        <v>1.00750650033783E-2</v>
      </c>
      <c r="E874">
        <v>89</v>
      </c>
      <c r="F874">
        <v>89</v>
      </c>
    </row>
    <row r="875" spans="1:6" x14ac:dyDescent="0.3">
      <c r="A875">
        <v>873</v>
      </c>
      <c r="B875" t="s">
        <v>876</v>
      </c>
      <c r="C875" t="s">
        <v>56170</v>
      </c>
      <c r="D875">
        <v>0.10899535687347001</v>
      </c>
      <c r="E875">
        <v>89</v>
      </c>
      <c r="F875">
        <v>89</v>
      </c>
    </row>
    <row r="876" spans="1:6" x14ac:dyDescent="0.3">
      <c r="A876">
        <v>874</v>
      </c>
      <c r="B876" t="s">
        <v>877</v>
      </c>
      <c r="C876" t="s">
        <v>56171</v>
      </c>
      <c r="D876">
        <v>0.23264993396098399</v>
      </c>
      <c r="E876">
        <v>89</v>
      </c>
      <c r="F876">
        <v>89</v>
      </c>
    </row>
    <row r="877" spans="1:6" x14ac:dyDescent="0.3">
      <c r="A877">
        <v>875</v>
      </c>
      <c r="B877" t="s">
        <v>878</v>
      </c>
      <c r="C877" t="s">
        <v>56172</v>
      </c>
      <c r="D877">
        <v>0.26793154628343302</v>
      </c>
      <c r="E877">
        <v>89</v>
      </c>
      <c r="F877">
        <v>89</v>
      </c>
    </row>
    <row r="878" spans="1:6" x14ac:dyDescent="0.3">
      <c r="A878">
        <v>876</v>
      </c>
      <c r="B878" t="s">
        <v>879</v>
      </c>
      <c r="C878" t="s">
        <v>56173</v>
      </c>
      <c r="D878">
        <v>0.30404613043221201</v>
      </c>
      <c r="E878">
        <v>89</v>
      </c>
      <c r="F878">
        <v>89</v>
      </c>
    </row>
    <row r="879" spans="1:6" x14ac:dyDescent="0.3">
      <c r="A879">
        <v>877</v>
      </c>
      <c r="B879" t="s">
        <v>880</v>
      </c>
      <c r="C879" t="s">
        <v>56174</v>
      </c>
      <c r="D879">
        <v>0.66030323288367998</v>
      </c>
      <c r="E879">
        <v>89</v>
      </c>
      <c r="F879">
        <v>89</v>
      </c>
    </row>
    <row r="880" spans="1:6" x14ac:dyDescent="0.3">
      <c r="A880">
        <v>878</v>
      </c>
      <c r="B880" t="s">
        <v>881</v>
      </c>
      <c r="C880" t="s">
        <v>56175</v>
      </c>
      <c r="D880">
        <v>0.44276741860694002</v>
      </c>
      <c r="E880">
        <v>89</v>
      </c>
      <c r="F880">
        <v>89</v>
      </c>
    </row>
    <row r="881" spans="1:6" x14ac:dyDescent="0.3">
      <c r="A881">
        <v>879</v>
      </c>
      <c r="B881" t="s">
        <v>882</v>
      </c>
      <c r="C881" t="s">
        <v>56176</v>
      </c>
      <c r="D881">
        <v>0.103258052862698</v>
      </c>
      <c r="E881">
        <v>89</v>
      </c>
      <c r="F881">
        <v>89</v>
      </c>
    </row>
    <row r="882" spans="1:6" x14ac:dyDescent="0.3">
      <c r="A882">
        <v>880</v>
      </c>
      <c r="B882" t="s">
        <v>883</v>
      </c>
      <c r="C882" t="s">
        <v>56177</v>
      </c>
      <c r="D882">
        <v>0.552505742636627</v>
      </c>
      <c r="E882">
        <v>89</v>
      </c>
      <c r="F882">
        <v>89</v>
      </c>
    </row>
    <row r="883" spans="1:6" x14ac:dyDescent="0.3">
      <c r="A883">
        <v>881</v>
      </c>
      <c r="B883" t="s">
        <v>884</v>
      </c>
      <c r="C883" t="s">
        <v>56178</v>
      </c>
      <c r="D883">
        <v>7.03389818978295E-3</v>
      </c>
      <c r="E883">
        <v>89</v>
      </c>
      <c r="F883">
        <v>89</v>
      </c>
    </row>
    <row r="884" spans="1:6" x14ac:dyDescent="0.3">
      <c r="A884">
        <v>882</v>
      </c>
      <c r="B884" t="s">
        <v>885</v>
      </c>
      <c r="C884" t="s">
        <v>56179</v>
      </c>
      <c r="D884">
        <v>0.30513305342631297</v>
      </c>
      <c r="E884">
        <v>89</v>
      </c>
      <c r="F884">
        <v>89</v>
      </c>
    </row>
    <row r="885" spans="1:6" x14ac:dyDescent="0.3">
      <c r="A885">
        <v>883</v>
      </c>
      <c r="B885" t="s">
        <v>886</v>
      </c>
      <c r="C885" t="s">
        <v>56180</v>
      </c>
      <c r="D885">
        <v>3.6983218650954398E-4</v>
      </c>
      <c r="E885">
        <v>89</v>
      </c>
      <c r="F885">
        <v>89</v>
      </c>
    </row>
    <row r="886" spans="1:6" x14ac:dyDescent="0.3">
      <c r="A886">
        <v>884</v>
      </c>
      <c r="B886" t="s">
        <v>887</v>
      </c>
      <c r="C886" t="s">
        <v>56181</v>
      </c>
      <c r="D886">
        <v>4.50531222473292E-2</v>
      </c>
      <c r="E886">
        <v>89</v>
      </c>
      <c r="F886">
        <v>89</v>
      </c>
    </row>
    <row r="887" spans="1:6" x14ac:dyDescent="0.3">
      <c r="A887">
        <v>885</v>
      </c>
      <c r="B887" t="s">
        <v>888</v>
      </c>
      <c r="C887" t="s">
        <v>56182</v>
      </c>
      <c r="D887">
        <v>0.27442966545051001</v>
      </c>
      <c r="E887">
        <v>89</v>
      </c>
      <c r="F887">
        <v>89</v>
      </c>
    </row>
    <row r="888" spans="1:6" x14ac:dyDescent="0.3">
      <c r="A888">
        <v>886</v>
      </c>
      <c r="B888" t="s">
        <v>889</v>
      </c>
      <c r="C888" t="s">
        <v>56183</v>
      </c>
      <c r="D888">
        <v>0.62567049360040505</v>
      </c>
      <c r="E888">
        <v>89</v>
      </c>
      <c r="F888">
        <v>89</v>
      </c>
    </row>
    <row r="889" spans="1:6" x14ac:dyDescent="0.3">
      <c r="A889">
        <v>887</v>
      </c>
      <c r="B889" t="s">
        <v>890</v>
      </c>
      <c r="C889" t="s">
        <v>56184</v>
      </c>
      <c r="D889">
        <v>0.23061020970808899</v>
      </c>
      <c r="E889">
        <v>89</v>
      </c>
      <c r="F889">
        <v>89</v>
      </c>
    </row>
    <row r="890" spans="1:6" x14ac:dyDescent="0.3">
      <c r="A890">
        <v>888</v>
      </c>
      <c r="B890" t="s">
        <v>891</v>
      </c>
      <c r="C890" t="s">
        <v>56185</v>
      </c>
      <c r="D890">
        <v>0.96134645050156498</v>
      </c>
      <c r="E890">
        <v>89</v>
      </c>
      <c r="F890">
        <v>89</v>
      </c>
    </row>
    <row r="891" spans="1:6" x14ac:dyDescent="0.3">
      <c r="A891">
        <v>889</v>
      </c>
      <c r="B891" t="s">
        <v>892</v>
      </c>
      <c r="C891" t="s">
        <v>56186</v>
      </c>
      <c r="D891">
        <v>9.1678428600205897E-4</v>
      </c>
      <c r="E891">
        <v>89</v>
      </c>
      <c r="F891">
        <v>89</v>
      </c>
    </row>
    <row r="892" spans="1:6" x14ac:dyDescent="0.3">
      <c r="A892">
        <v>890</v>
      </c>
      <c r="B892" t="s">
        <v>893</v>
      </c>
      <c r="C892" t="s">
        <v>56187</v>
      </c>
      <c r="D892">
        <v>0.44988381455540799</v>
      </c>
      <c r="E892">
        <v>89</v>
      </c>
      <c r="F892">
        <v>89</v>
      </c>
    </row>
    <row r="893" spans="1:6" x14ac:dyDescent="0.3">
      <c r="A893">
        <v>891</v>
      </c>
      <c r="B893" t="s">
        <v>894</v>
      </c>
      <c r="C893" t="s">
        <v>56188</v>
      </c>
      <c r="D893">
        <v>8.5598965084321896E-2</v>
      </c>
      <c r="E893">
        <v>89</v>
      </c>
      <c r="F893">
        <v>89</v>
      </c>
    </row>
    <row r="894" spans="1:6" x14ac:dyDescent="0.3">
      <c r="A894">
        <v>892</v>
      </c>
      <c r="B894" t="s">
        <v>895</v>
      </c>
      <c r="C894" t="s">
        <v>56189</v>
      </c>
      <c r="D894">
        <v>0.33167035964197</v>
      </c>
      <c r="E894">
        <v>89</v>
      </c>
      <c r="F894">
        <v>89</v>
      </c>
    </row>
    <row r="895" spans="1:6" x14ac:dyDescent="0.3">
      <c r="A895">
        <v>893</v>
      </c>
      <c r="B895" t="s">
        <v>896</v>
      </c>
      <c r="C895" t="s">
        <v>56190</v>
      </c>
      <c r="D895">
        <v>0.36403819073847699</v>
      </c>
      <c r="E895">
        <v>89</v>
      </c>
      <c r="F895">
        <v>89</v>
      </c>
    </row>
    <row r="896" spans="1:6" x14ac:dyDescent="0.3">
      <c r="A896">
        <v>894</v>
      </c>
      <c r="B896" t="s">
        <v>897</v>
      </c>
      <c r="C896" t="s">
        <v>56191</v>
      </c>
      <c r="D896">
        <v>0.95390127766995203</v>
      </c>
      <c r="E896">
        <v>89</v>
      </c>
      <c r="F896">
        <v>89</v>
      </c>
    </row>
    <row r="897" spans="1:6" x14ac:dyDescent="0.3">
      <c r="A897">
        <v>895</v>
      </c>
      <c r="B897" t="s">
        <v>898</v>
      </c>
      <c r="C897" t="s">
        <v>56192</v>
      </c>
      <c r="D897">
        <v>0.420128273908498</v>
      </c>
      <c r="E897">
        <v>89</v>
      </c>
      <c r="F897">
        <v>89</v>
      </c>
    </row>
    <row r="898" spans="1:6" x14ac:dyDescent="0.3">
      <c r="A898">
        <v>896</v>
      </c>
      <c r="B898" t="s">
        <v>899</v>
      </c>
      <c r="C898" t="s">
        <v>56193</v>
      </c>
      <c r="D898">
        <v>0.30962560798576499</v>
      </c>
      <c r="E898">
        <v>89</v>
      </c>
      <c r="F898">
        <v>89</v>
      </c>
    </row>
    <row r="899" spans="1:6" x14ac:dyDescent="0.3">
      <c r="A899">
        <v>897</v>
      </c>
      <c r="B899" t="s">
        <v>900</v>
      </c>
      <c r="C899" t="s">
        <v>56194</v>
      </c>
      <c r="D899">
        <v>0.77179048975321296</v>
      </c>
      <c r="E899">
        <v>89</v>
      </c>
      <c r="F899">
        <v>89</v>
      </c>
    </row>
    <row r="900" spans="1:6" x14ac:dyDescent="0.3">
      <c r="A900">
        <v>898</v>
      </c>
      <c r="B900" t="s">
        <v>901</v>
      </c>
      <c r="C900" t="s">
        <v>56195</v>
      </c>
      <c r="D900">
        <v>6.2743019869115901E-3</v>
      </c>
      <c r="E900">
        <v>89</v>
      </c>
      <c r="F900">
        <v>89</v>
      </c>
    </row>
    <row r="901" spans="1:6" x14ac:dyDescent="0.3">
      <c r="A901">
        <v>899</v>
      </c>
      <c r="B901" t="s">
        <v>902</v>
      </c>
      <c r="C901" t="s">
        <v>56196</v>
      </c>
      <c r="D901">
        <v>3.4857366503680397E-2</v>
      </c>
      <c r="E901">
        <v>89</v>
      </c>
      <c r="F901">
        <v>89</v>
      </c>
    </row>
    <row r="902" spans="1:6" x14ac:dyDescent="0.3">
      <c r="A902">
        <v>900</v>
      </c>
      <c r="B902" t="s">
        <v>903</v>
      </c>
      <c r="C902" t="s">
        <v>56197</v>
      </c>
      <c r="D902">
        <v>0.203160216819463</v>
      </c>
      <c r="E902">
        <v>89</v>
      </c>
      <c r="F902">
        <v>89</v>
      </c>
    </row>
    <row r="903" spans="1:6" x14ac:dyDescent="0.3">
      <c r="A903">
        <v>901</v>
      </c>
      <c r="B903" t="s">
        <v>904</v>
      </c>
      <c r="C903" t="s">
        <v>56198</v>
      </c>
      <c r="D903">
        <v>0.29944125420193801</v>
      </c>
      <c r="E903">
        <v>89</v>
      </c>
      <c r="F903">
        <v>89</v>
      </c>
    </row>
    <row r="904" spans="1:6" x14ac:dyDescent="0.3">
      <c r="A904">
        <v>902</v>
      </c>
      <c r="B904" t="s">
        <v>905</v>
      </c>
      <c r="C904" t="s">
        <v>56199</v>
      </c>
      <c r="D904">
        <v>0.62340544637594697</v>
      </c>
      <c r="E904">
        <v>89</v>
      </c>
      <c r="F904">
        <v>89</v>
      </c>
    </row>
    <row r="905" spans="1:6" x14ac:dyDescent="0.3">
      <c r="A905">
        <v>903</v>
      </c>
      <c r="B905" t="s">
        <v>906</v>
      </c>
      <c r="C905" t="s">
        <v>56200</v>
      </c>
      <c r="D905">
        <v>0.84104922720384301</v>
      </c>
      <c r="E905">
        <v>89</v>
      </c>
      <c r="F905">
        <v>89</v>
      </c>
    </row>
    <row r="906" spans="1:6" x14ac:dyDescent="0.3">
      <c r="A906">
        <v>904</v>
      </c>
      <c r="B906" t="s">
        <v>907</v>
      </c>
      <c r="C906" t="s">
        <v>56201</v>
      </c>
      <c r="D906">
        <v>0.66702422338350098</v>
      </c>
      <c r="E906">
        <v>89</v>
      </c>
      <c r="F906">
        <v>89</v>
      </c>
    </row>
    <row r="907" spans="1:6" x14ac:dyDescent="0.3">
      <c r="A907">
        <v>905</v>
      </c>
      <c r="B907" t="s">
        <v>908</v>
      </c>
      <c r="C907" t="s">
        <v>56202</v>
      </c>
      <c r="D907">
        <v>0.55855304682198703</v>
      </c>
      <c r="E907">
        <v>89</v>
      </c>
      <c r="F907">
        <v>89</v>
      </c>
    </row>
    <row r="908" spans="1:6" x14ac:dyDescent="0.3">
      <c r="A908">
        <v>906</v>
      </c>
      <c r="B908" t="s">
        <v>909</v>
      </c>
      <c r="C908" t="s">
        <v>56203</v>
      </c>
      <c r="D908">
        <v>0.54757192668668697</v>
      </c>
      <c r="E908">
        <v>89</v>
      </c>
      <c r="F908">
        <v>89</v>
      </c>
    </row>
    <row r="909" spans="1:6" x14ac:dyDescent="0.3">
      <c r="A909">
        <v>907</v>
      </c>
      <c r="B909" t="s">
        <v>910</v>
      </c>
      <c r="C909" t="s">
        <v>56204</v>
      </c>
      <c r="D909">
        <v>0.40761178877155801</v>
      </c>
      <c r="E909">
        <v>89</v>
      </c>
      <c r="F909">
        <v>89</v>
      </c>
    </row>
    <row r="910" spans="1:6" x14ac:dyDescent="0.3">
      <c r="A910">
        <v>908</v>
      </c>
      <c r="B910" t="s">
        <v>911</v>
      </c>
      <c r="C910" t="s">
        <v>56205</v>
      </c>
      <c r="D910">
        <v>0.91441410741546603</v>
      </c>
      <c r="E910">
        <v>89</v>
      </c>
      <c r="F910">
        <v>89</v>
      </c>
    </row>
    <row r="911" spans="1:6" x14ac:dyDescent="0.3">
      <c r="A911">
        <v>909</v>
      </c>
      <c r="B911" t="s">
        <v>912</v>
      </c>
      <c r="C911" t="s">
        <v>56206</v>
      </c>
      <c r="D911">
        <v>1.1029257854653399E-3</v>
      </c>
      <c r="E911">
        <v>89</v>
      </c>
      <c r="F911">
        <v>89</v>
      </c>
    </row>
    <row r="912" spans="1:6" x14ac:dyDescent="0.3">
      <c r="A912">
        <v>910</v>
      </c>
      <c r="B912" t="s">
        <v>913</v>
      </c>
      <c r="C912" t="s">
        <v>56207</v>
      </c>
      <c r="D912">
        <v>0.39385059940704098</v>
      </c>
      <c r="E912">
        <v>89</v>
      </c>
      <c r="F912">
        <v>89</v>
      </c>
    </row>
    <row r="913" spans="1:6" x14ac:dyDescent="0.3">
      <c r="A913">
        <v>911</v>
      </c>
      <c r="B913" t="s">
        <v>914</v>
      </c>
      <c r="C913" t="s">
        <v>56208</v>
      </c>
      <c r="D913">
        <v>0.79714324080685195</v>
      </c>
      <c r="E913">
        <v>89</v>
      </c>
      <c r="F913">
        <v>89</v>
      </c>
    </row>
    <row r="914" spans="1:6" x14ac:dyDescent="0.3">
      <c r="A914">
        <v>912</v>
      </c>
      <c r="B914" t="s">
        <v>915</v>
      </c>
      <c r="C914" t="s">
        <v>56209</v>
      </c>
      <c r="D914">
        <v>0.14385742308235699</v>
      </c>
      <c r="E914">
        <v>89</v>
      </c>
      <c r="F914">
        <v>89</v>
      </c>
    </row>
    <row r="915" spans="1:6" x14ac:dyDescent="0.3">
      <c r="A915">
        <v>913</v>
      </c>
      <c r="B915" t="s">
        <v>916</v>
      </c>
      <c r="C915" t="s">
        <v>56210</v>
      </c>
      <c r="D915">
        <v>2.7205690746617802E-3</v>
      </c>
      <c r="E915">
        <v>89</v>
      </c>
      <c r="F915">
        <v>89</v>
      </c>
    </row>
    <row r="916" spans="1:6" x14ac:dyDescent="0.3">
      <c r="A916">
        <v>914</v>
      </c>
      <c r="B916" t="s">
        <v>917</v>
      </c>
      <c r="C916" t="s">
        <v>56211</v>
      </c>
      <c r="D916">
        <v>0.880972791211178</v>
      </c>
      <c r="E916">
        <v>89</v>
      </c>
      <c r="F916">
        <v>89</v>
      </c>
    </row>
    <row r="917" spans="1:6" x14ac:dyDescent="0.3">
      <c r="A917">
        <v>915</v>
      </c>
      <c r="B917" t="s">
        <v>918</v>
      </c>
      <c r="C917" t="s">
        <v>56212</v>
      </c>
      <c r="D917">
        <v>0.329617970822082</v>
      </c>
      <c r="E917">
        <v>89</v>
      </c>
      <c r="F917">
        <v>89</v>
      </c>
    </row>
    <row r="918" spans="1:6" x14ac:dyDescent="0.3">
      <c r="A918">
        <v>916</v>
      </c>
      <c r="B918" t="s">
        <v>919</v>
      </c>
      <c r="C918" t="s">
        <v>56213</v>
      </c>
      <c r="D918">
        <v>1.11799409762836E-3</v>
      </c>
      <c r="E918">
        <v>89</v>
      </c>
      <c r="F918">
        <v>89</v>
      </c>
    </row>
    <row r="919" spans="1:6" x14ac:dyDescent="0.3">
      <c r="A919">
        <v>917</v>
      </c>
      <c r="B919" t="s">
        <v>920</v>
      </c>
      <c r="C919" t="s">
        <v>56214</v>
      </c>
      <c r="D919">
        <v>1.00089447928609E-3</v>
      </c>
      <c r="E919">
        <v>89</v>
      </c>
      <c r="F919">
        <v>89</v>
      </c>
    </row>
    <row r="920" spans="1:6" x14ac:dyDescent="0.3">
      <c r="A920">
        <v>918</v>
      </c>
      <c r="B920" t="s">
        <v>921</v>
      </c>
      <c r="C920" t="s">
        <v>56215</v>
      </c>
      <c r="D920">
        <v>0.47531884087584397</v>
      </c>
      <c r="E920">
        <v>89</v>
      </c>
      <c r="F920">
        <v>89</v>
      </c>
    </row>
    <row r="921" spans="1:6" x14ac:dyDescent="0.3">
      <c r="A921">
        <v>919</v>
      </c>
      <c r="B921" t="s">
        <v>922</v>
      </c>
      <c r="C921" t="s">
        <v>56216</v>
      </c>
      <c r="D921">
        <v>0.38721439913347999</v>
      </c>
      <c r="E921">
        <v>89</v>
      </c>
      <c r="F921">
        <v>89</v>
      </c>
    </row>
    <row r="922" spans="1:6" x14ac:dyDescent="0.3">
      <c r="A922">
        <v>920</v>
      </c>
      <c r="B922" t="s">
        <v>923</v>
      </c>
      <c r="C922" t="s">
        <v>56217</v>
      </c>
      <c r="D922">
        <v>0.61500453516652398</v>
      </c>
      <c r="E922">
        <v>89</v>
      </c>
      <c r="F922">
        <v>89</v>
      </c>
    </row>
    <row r="923" spans="1:6" x14ac:dyDescent="0.3">
      <c r="A923">
        <v>921</v>
      </c>
      <c r="B923" t="s">
        <v>924</v>
      </c>
      <c r="C923" t="s">
        <v>56218</v>
      </c>
      <c r="D923">
        <v>0.54263344979730799</v>
      </c>
      <c r="E923">
        <v>89</v>
      </c>
      <c r="F923">
        <v>89</v>
      </c>
    </row>
    <row r="924" spans="1:6" x14ac:dyDescent="0.3">
      <c r="A924">
        <v>922</v>
      </c>
      <c r="B924" t="s">
        <v>925</v>
      </c>
      <c r="C924" t="s">
        <v>56219</v>
      </c>
      <c r="D924">
        <v>5.9397302008907804E-3</v>
      </c>
      <c r="E924">
        <v>89</v>
      </c>
      <c r="F924">
        <v>89</v>
      </c>
    </row>
    <row r="925" spans="1:6" x14ac:dyDescent="0.3">
      <c r="A925">
        <v>923</v>
      </c>
      <c r="B925" t="s">
        <v>926</v>
      </c>
      <c r="C925" t="s">
        <v>56220</v>
      </c>
      <c r="D925">
        <v>0.29325335487417198</v>
      </c>
      <c r="E925">
        <v>89</v>
      </c>
      <c r="F925">
        <v>89</v>
      </c>
    </row>
    <row r="926" spans="1:6" x14ac:dyDescent="0.3">
      <c r="A926">
        <v>924</v>
      </c>
      <c r="B926" t="s">
        <v>927</v>
      </c>
      <c r="C926" t="s">
        <v>56221</v>
      </c>
      <c r="D926">
        <v>2.3321345648972302E-3</v>
      </c>
      <c r="E926">
        <v>89</v>
      </c>
      <c r="F926">
        <v>89</v>
      </c>
    </row>
    <row r="927" spans="1:6" x14ac:dyDescent="0.3">
      <c r="A927">
        <v>925</v>
      </c>
      <c r="B927" t="s">
        <v>928</v>
      </c>
      <c r="C927" t="s">
        <v>56222</v>
      </c>
      <c r="D927">
        <v>0.95767699939305895</v>
      </c>
      <c r="E927">
        <v>89</v>
      </c>
      <c r="F927">
        <v>89</v>
      </c>
    </row>
    <row r="928" spans="1:6" x14ac:dyDescent="0.3">
      <c r="A928">
        <v>926</v>
      </c>
      <c r="B928" t="s">
        <v>929</v>
      </c>
      <c r="C928" t="s">
        <v>56223</v>
      </c>
      <c r="D928">
        <v>4.4062187653108903E-2</v>
      </c>
      <c r="E928">
        <v>89</v>
      </c>
      <c r="F928">
        <v>89</v>
      </c>
    </row>
    <row r="929" spans="1:6" x14ac:dyDescent="0.3">
      <c r="A929">
        <v>927</v>
      </c>
      <c r="B929" t="s">
        <v>930</v>
      </c>
      <c r="C929" t="s">
        <v>56224</v>
      </c>
      <c r="D929">
        <v>6.3272709596483602E-3</v>
      </c>
      <c r="E929">
        <v>89</v>
      </c>
      <c r="F929">
        <v>89</v>
      </c>
    </row>
    <row r="930" spans="1:6" x14ac:dyDescent="0.3">
      <c r="A930">
        <v>928</v>
      </c>
      <c r="B930" t="s">
        <v>931</v>
      </c>
      <c r="C930" t="s">
        <v>56225</v>
      </c>
      <c r="D930">
        <v>8.3465568021515696E-2</v>
      </c>
      <c r="E930">
        <v>89</v>
      </c>
      <c r="F930">
        <v>89</v>
      </c>
    </row>
    <row r="931" spans="1:6" x14ac:dyDescent="0.3">
      <c r="A931">
        <v>929</v>
      </c>
      <c r="B931" t="s">
        <v>932</v>
      </c>
      <c r="C931" t="s">
        <v>56226</v>
      </c>
      <c r="D931">
        <v>0.28291158111096698</v>
      </c>
      <c r="E931">
        <v>89</v>
      </c>
      <c r="F931">
        <v>89</v>
      </c>
    </row>
    <row r="932" spans="1:6" x14ac:dyDescent="0.3">
      <c r="A932">
        <v>930</v>
      </c>
      <c r="B932" t="s">
        <v>933</v>
      </c>
      <c r="C932" t="s">
        <v>56227</v>
      </c>
      <c r="D932">
        <v>0.88970694194622701</v>
      </c>
      <c r="E932">
        <v>89</v>
      </c>
      <c r="F932">
        <v>89</v>
      </c>
    </row>
    <row r="933" spans="1:6" x14ac:dyDescent="0.3">
      <c r="A933">
        <v>931</v>
      </c>
      <c r="B933" t="s">
        <v>934</v>
      </c>
      <c r="C933" t="s">
        <v>56228</v>
      </c>
      <c r="D933">
        <v>0.15291168809217701</v>
      </c>
      <c r="E933">
        <v>89</v>
      </c>
      <c r="F933">
        <v>89</v>
      </c>
    </row>
    <row r="934" spans="1:6" x14ac:dyDescent="0.3">
      <c r="A934">
        <v>932</v>
      </c>
      <c r="B934" t="s">
        <v>935</v>
      </c>
      <c r="C934" t="s">
        <v>56229</v>
      </c>
      <c r="D934">
        <v>0.40640453108019498</v>
      </c>
      <c r="E934">
        <v>89</v>
      </c>
      <c r="F934">
        <v>89</v>
      </c>
    </row>
    <row r="935" spans="1:6" x14ac:dyDescent="0.3">
      <c r="A935">
        <v>933</v>
      </c>
      <c r="B935" t="s">
        <v>936</v>
      </c>
      <c r="C935" t="s">
        <v>56230</v>
      </c>
      <c r="D935">
        <v>0.52578253835733701</v>
      </c>
      <c r="E935">
        <v>89</v>
      </c>
      <c r="F935">
        <v>89</v>
      </c>
    </row>
    <row r="936" spans="1:6" x14ac:dyDescent="0.3">
      <c r="A936">
        <v>934</v>
      </c>
      <c r="B936" t="s">
        <v>937</v>
      </c>
      <c r="C936" t="s">
        <v>56231</v>
      </c>
      <c r="D936">
        <v>9.2449495657991303E-3</v>
      </c>
      <c r="E936">
        <v>89</v>
      </c>
      <c r="F936">
        <v>89</v>
      </c>
    </row>
    <row r="937" spans="1:6" x14ac:dyDescent="0.3">
      <c r="A937">
        <v>935</v>
      </c>
      <c r="B937" t="s">
        <v>938</v>
      </c>
      <c r="C937" t="s">
        <v>56232</v>
      </c>
      <c r="D937">
        <v>4.7840713156780297E-2</v>
      </c>
      <c r="E937">
        <v>89</v>
      </c>
      <c r="F937">
        <v>89</v>
      </c>
    </row>
    <row r="938" spans="1:6" x14ac:dyDescent="0.3">
      <c r="A938">
        <v>936</v>
      </c>
      <c r="B938" t="s">
        <v>939</v>
      </c>
      <c r="C938" t="s">
        <v>56233</v>
      </c>
      <c r="D938">
        <v>0.86999462307731401</v>
      </c>
      <c r="E938">
        <v>89</v>
      </c>
      <c r="F938">
        <v>89</v>
      </c>
    </row>
    <row r="939" spans="1:6" x14ac:dyDescent="0.3">
      <c r="A939">
        <v>937</v>
      </c>
      <c r="B939" t="s">
        <v>940</v>
      </c>
      <c r="C939" t="s">
        <v>56234</v>
      </c>
      <c r="D939">
        <v>1.6430053092357799E-3</v>
      </c>
      <c r="E939">
        <v>89</v>
      </c>
      <c r="F939">
        <v>89</v>
      </c>
    </row>
    <row r="940" spans="1:6" x14ac:dyDescent="0.3">
      <c r="A940">
        <v>938</v>
      </c>
      <c r="B940" t="s">
        <v>941</v>
      </c>
      <c r="C940" t="s">
        <v>56235</v>
      </c>
      <c r="D940">
        <v>1.03772736994823E-3</v>
      </c>
      <c r="E940">
        <v>89</v>
      </c>
      <c r="F940">
        <v>89</v>
      </c>
    </row>
    <row r="941" spans="1:6" x14ac:dyDescent="0.3">
      <c r="A941">
        <v>939</v>
      </c>
      <c r="B941" t="s">
        <v>942</v>
      </c>
      <c r="C941" t="s">
        <v>56236</v>
      </c>
      <c r="D941">
        <v>0.72267106190872699</v>
      </c>
      <c r="E941">
        <v>89</v>
      </c>
      <c r="F941">
        <v>89</v>
      </c>
    </row>
    <row r="942" spans="1:6" x14ac:dyDescent="0.3">
      <c r="A942">
        <v>940</v>
      </c>
      <c r="B942" t="s">
        <v>943</v>
      </c>
      <c r="C942" t="s">
        <v>56237</v>
      </c>
      <c r="D942">
        <v>1.7922702579186801E-2</v>
      </c>
      <c r="E942">
        <v>89</v>
      </c>
      <c r="F942">
        <v>89</v>
      </c>
    </row>
    <row r="943" spans="1:6" x14ac:dyDescent="0.3">
      <c r="A943">
        <v>941</v>
      </c>
      <c r="B943" t="s">
        <v>944</v>
      </c>
      <c r="C943" t="s">
        <v>56238</v>
      </c>
      <c r="D943">
        <v>0.869000540446488</v>
      </c>
      <c r="E943">
        <v>89</v>
      </c>
      <c r="F943">
        <v>89</v>
      </c>
    </row>
    <row r="944" spans="1:6" x14ac:dyDescent="0.3">
      <c r="A944">
        <v>942</v>
      </c>
      <c r="B944" t="s">
        <v>945</v>
      </c>
      <c r="C944" t="s">
        <v>56239</v>
      </c>
      <c r="D944" s="1">
        <v>1.6957837314923699E-5</v>
      </c>
      <c r="E944">
        <v>89</v>
      </c>
      <c r="F944">
        <v>89</v>
      </c>
    </row>
    <row r="945" spans="1:6" x14ac:dyDescent="0.3">
      <c r="A945">
        <v>943</v>
      </c>
      <c r="B945" t="s">
        <v>946</v>
      </c>
      <c r="C945" t="s">
        <v>56240</v>
      </c>
      <c r="D945">
        <v>0.100402740516465</v>
      </c>
      <c r="E945">
        <v>89</v>
      </c>
      <c r="F945">
        <v>89</v>
      </c>
    </row>
    <row r="946" spans="1:6" x14ac:dyDescent="0.3">
      <c r="A946">
        <v>944</v>
      </c>
      <c r="B946" t="s">
        <v>947</v>
      </c>
      <c r="C946" t="s">
        <v>56241</v>
      </c>
      <c r="D946">
        <v>1.93041072497735E-4</v>
      </c>
      <c r="E946">
        <v>89</v>
      </c>
      <c r="F946">
        <v>89</v>
      </c>
    </row>
    <row r="947" spans="1:6" x14ac:dyDescent="0.3">
      <c r="A947">
        <v>945</v>
      </c>
      <c r="B947" t="s">
        <v>948</v>
      </c>
      <c r="C947" t="s">
        <v>56242</v>
      </c>
      <c r="D947">
        <v>0.18451019384430301</v>
      </c>
      <c r="E947">
        <v>89</v>
      </c>
      <c r="F947">
        <v>89</v>
      </c>
    </row>
    <row r="948" spans="1:6" x14ac:dyDescent="0.3">
      <c r="A948">
        <v>946</v>
      </c>
      <c r="B948" t="s">
        <v>949</v>
      </c>
      <c r="C948" t="s">
        <v>56243</v>
      </c>
      <c r="D948">
        <v>0.33467113601913501</v>
      </c>
      <c r="E948">
        <v>89</v>
      </c>
      <c r="F948">
        <v>89</v>
      </c>
    </row>
    <row r="949" spans="1:6" x14ac:dyDescent="0.3">
      <c r="A949">
        <v>947</v>
      </c>
      <c r="B949" t="s">
        <v>950</v>
      </c>
      <c r="C949" t="s">
        <v>56244</v>
      </c>
      <c r="D949">
        <v>1.6213449276011802E-2</v>
      </c>
      <c r="E949">
        <v>89</v>
      </c>
      <c r="F949">
        <v>89</v>
      </c>
    </row>
    <row r="950" spans="1:6" x14ac:dyDescent="0.3">
      <c r="A950">
        <v>948</v>
      </c>
      <c r="B950" t="s">
        <v>951</v>
      </c>
      <c r="C950" t="s">
        <v>56245</v>
      </c>
      <c r="D950">
        <v>0.57912810846305196</v>
      </c>
      <c r="E950">
        <v>89</v>
      </c>
      <c r="F950">
        <v>89</v>
      </c>
    </row>
    <row r="951" spans="1:6" x14ac:dyDescent="0.3">
      <c r="A951">
        <v>949</v>
      </c>
      <c r="B951" t="s">
        <v>952</v>
      </c>
      <c r="C951" t="s">
        <v>56246</v>
      </c>
      <c r="D951">
        <v>0.95678578282979099</v>
      </c>
      <c r="E951">
        <v>89</v>
      </c>
      <c r="F951">
        <v>89</v>
      </c>
    </row>
    <row r="952" spans="1:6" x14ac:dyDescent="0.3">
      <c r="A952">
        <v>950</v>
      </c>
      <c r="B952" t="s">
        <v>953</v>
      </c>
      <c r="C952" t="s">
        <v>56247</v>
      </c>
      <c r="D952">
        <v>9.2992766487249898E-2</v>
      </c>
      <c r="E952">
        <v>89</v>
      </c>
      <c r="F952">
        <v>89</v>
      </c>
    </row>
    <row r="953" spans="1:6" x14ac:dyDescent="0.3">
      <c r="A953">
        <v>951</v>
      </c>
      <c r="B953" t="s">
        <v>954</v>
      </c>
      <c r="C953" t="s">
        <v>56248</v>
      </c>
      <c r="D953">
        <v>0.65033135529768604</v>
      </c>
      <c r="E953">
        <v>89</v>
      </c>
      <c r="F953">
        <v>89</v>
      </c>
    </row>
    <row r="954" spans="1:6" x14ac:dyDescent="0.3">
      <c r="A954">
        <v>952</v>
      </c>
      <c r="B954" t="s">
        <v>955</v>
      </c>
      <c r="C954" t="s">
        <v>56249</v>
      </c>
      <c r="D954">
        <v>0.97660021178786904</v>
      </c>
      <c r="E954">
        <v>89</v>
      </c>
      <c r="F954">
        <v>89</v>
      </c>
    </row>
    <row r="955" spans="1:6" x14ac:dyDescent="0.3">
      <c r="A955">
        <v>953</v>
      </c>
      <c r="B955" t="s">
        <v>956</v>
      </c>
      <c r="C955" t="s">
        <v>56250</v>
      </c>
      <c r="D955">
        <v>6.3836130424995002E-2</v>
      </c>
      <c r="E955">
        <v>89</v>
      </c>
      <c r="F955">
        <v>89</v>
      </c>
    </row>
    <row r="956" spans="1:6" x14ac:dyDescent="0.3">
      <c r="A956">
        <v>954</v>
      </c>
      <c r="B956" t="s">
        <v>957</v>
      </c>
      <c r="C956" t="s">
        <v>56251</v>
      </c>
      <c r="D956">
        <v>0.40736010680325901</v>
      </c>
      <c r="E956">
        <v>89</v>
      </c>
      <c r="F956">
        <v>89</v>
      </c>
    </row>
    <row r="957" spans="1:6" x14ac:dyDescent="0.3">
      <c r="A957">
        <v>955</v>
      </c>
      <c r="B957" t="s">
        <v>958</v>
      </c>
      <c r="C957" t="s">
        <v>56252</v>
      </c>
      <c r="D957">
        <v>0.473062047741096</v>
      </c>
      <c r="E957">
        <v>89</v>
      </c>
      <c r="F957">
        <v>89</v>
      </c>
    </row>
    <row r="958" spans="1:6" x14ac:dyDescent="0.3">
      <c r="A958">
        <v>956</v>
      </c>
      <c r="B958" t="s">
        <v>959</v>
      </c>
      <c r="C958" t="s">
        <v>56253</v>
      </c>
      <c r="D958">
        <v>0.26373581403948998</v>
      </c>
      <c r="E958">
        <v>89</v>
      </c>
      <c r="F958">
        <v>89</v>
      </c>
    </row>
    <row r="959" spans="1:6" x14ac:dyDescent="0.3">
      <c r="A959">
        <v>957</v>
      </c>
      <c r="B959" t="s">
        <v>960</v>
      </c>
      <c r="C959" t="s">
        <v>56254</v>
      </c>
      <c r="D959">
        <v>0.29444113278400202</v>
      </c>
      <c r="E959">
        <v>89</v>
      </c>
      <c r="F959">
        <v>89</v>
      </c>
    </row>
    <row r="960" spans="1:6" x14ac:dyDescent="0.3">
      <c r="A960">
        <v>958</v>
      </c>
      <c r="B960" t="s">
        <v>961</v>
      </c>
      <c r="C960" t="s">
        <v>56255</v>
      </c>
      <c r="D960">
        <v>2.51801078916341E-2</v>
      </c>
      <c r="E960">
        <v>89</v>
      </c>
      <c r="F960">
        <v>89</v>
      </c>
    </row>
    <row r="961" spans="1:6" x14ac:dyDescent="0.3">
      <c r="A961">
        <v>959</v>
      </c>
      <c r="B961" t="s">
        <v>962</v>
      </c>
      <c r="C961" t="s">
        <v>56256</v>
      </c>
      <c r="D961">
        <v>1.17199324692245E-2</v>
      </c>
      <c r="E961">
        <v>89</v>
      </c>
      <c r="F961">
        <v>89</v>
      </c>
    </row>
    <row r="962" spans="1:6" x14ac:dyDescent="0.3">
      <c r="A962">
        <v>960</v>
      </c>
      <c r="B962" t="s">
        <v>963</v>
      </c>
      <c r="C962" t="s">
        <v>56257</v>
      </c>
      <c r="D962">
        <v>0.41618085327808002</v>
      </c>
      <c r="E962">
        <v>89</v>
      </c>
      <c r="F962">
        <v>89</v>
      </c>
    </row>
    <row r="963" spans="1:6" x14ac:dyDescent="0.3">
      <c r="A963">
        <v>961</v>
      </c>
      <c r="B963" t="s">
        <v>964</v>
      </c>
      <c r="C963" t="s">
        <v>56258</v>
      </c>
      <c r="D963">
        <v>0.39700263201148001</v>
      </c>
      <c r="E963">
        <v>89</v>
      </c>
      <c r="F963">
        <v>89</v>
      </c>
    </row>
    <row r="964" spans="1:6" x14ac:dyDescent="0.3">
      <c r="A964">
        <v>962</v>
      </c>
      <c r="B964" t="s">
        <v>965</v>
      </c>
      <c r="C964" t="s">
        <v>56259</v>
      </c>
      <c r="D964">
        <v>0.394063670035876</v>
      </c>
      <c r="E964">
        <v>89</v>
      </c>
      <c r="F964">
        <v>89</v>
      </c>
    </row>
    <row r="965" spans="1:6" x14ac:dyDescent="0.3">
      <c r="A965">
        <v>963</v>
      </c>
      <c r="B965" t="s">
        <v>966</v>
      </c>
      <c r="C965" t="s">
        <v>56260</v>
      </c>
      <c r="D965">
        <v>0.47295660743408102</v>
      </c>
      <c r="E965">
        <v>89</v>
      </c>
      <c r="F965">
        <v>89</v>
      </c>
    </row>
    <row r="966" spans="1:6" x14ac:dyDescent="0.3">
      <c r="A966">
        <v>964</v>
      </c>
      <c r="B966" t="s">
        <v>967</v>
      </c>
      <c r="C966" t="s">
        <v>56261</v>
      </c>
      <c r="D966">
        <v>0.370460912964513</v>
      </c>
      <c r="E966">
        <v>89</v>
      </c>
      <c r="F966">
        <v>89</v>
      </c>
    </row>
    <row r="967" spans="1:6" x14ac:dyDescent="0.3">
      <c r="A967">
        <v>965</v>
      </c>
      <c r="B967" t="s">
        <v>968</v>
      </c>
      <c r="C967" t="s">
        <v>56262</v>
      </c>
      <c r="D967">
        <v>0.39106489629045499</v>
      </c>
      <c r="E967">
        <v>89</v>
      </c>
      <c r="F967">
        <v>89</v>
      </c>
    </row>
    <row r="968" spans="1:6" x14ac:dyDescent="0.3">
      <c r="A968">
        <v>966</v>
      </c>
      <c r="B968" t="s">
        <v>969</v>
      </c>
      <c r="C968" t="s">
        <v>56263</v>
      </c>
      <c r="D968">
        <v>4.2781417153550097E-3</v>
      </c>
      <c r="E968">
        <v>89</v>
      </c>
      <c r="F968">
        <v>89</v>
      </c>
    </row>
    <row r="969" spans="1:6" x14ac:dyDescent="0.3">
      <c r="A969">
        <v>967</v>
      </c>
      <c r="B969" t="s">
        <v>970</v>
      </c>
      <c r="C969" t="s">
        <v>56264</v>
      </c>
      <c r="D969">
        <v>0.199643659214917</v>
      </c>
      <c r="E969">
        <v>89</v>
      </c>
      <c r="F969">
        <v>89</v>
      </c>
    </row>
    <row r="970" spans="1:6" x14ac:dyDescent="0.3">
      <c r="A970">
        <v>968</v>
      </c>
      <c r="B970" t="s">
        <v>971</v>
      </c>
      <c r="C970" t="s">
        <v>56265</v>
      </c>
      <c r="D970">
        <v>1.99594498897642E-2</v>
      </c>
      <c r="E970">
        <v>89</v>
      </c>
      <c r="F970">
        <v>89</v>
      </c>
    </row>
    <row r="971" spans="1:6" x14ac:dyDescent="0.3">
      <c r="A971">
        <v>969</v>
      </c>
      <c r="B971" t="s">
        <v>972</v>
      </c>
      <c r="C971" t="s">
        <v>56266</v>
      </c>
      <c r="D971">
        <v>0.31382001918826802</v>
      </c>
      <c r="E971">
        <v>89</v>
      </c>
      <c r="F971">
        <v>89</v>
      </c>
    </row>
    <row r="972" spans="1:6" x14ac:dyDescent="0.3">
      <c r="A972">
        <v>970</v>
      </c>
      <c r="B972" t="s">
        <v>973</v>
      </c>
      <c r="C972" t="s">
        <v>56267</v>
      </c>
      <c r="D972">
        <v>0.76177748347869401</v>
      </c>
      <c r="E972">
        <v>89</v>
      </c>
      <c r="F972">
        <v>89</v>
      </c>
    </row>
    <row r="973" spans="1:6" x14ac:dyDescent="0.3">
      <c r="A973">
        <v>971</v>
      </c>
      <c r="B973" t="s">
        <v>974</v>
      </c>
      <c r="C973" t="s">
        <v>56268</v>
      </c>
      <c r="D973">
        <v>3.2714717355808998E-2</v>
      </c>
      <c r="E973">
        <v>89</v>
      </c>
      <c r="F973">
        <v>89</v>
      </c>
    </row>
    <row r="974" spans="1:6" x14ac:dyDescent="0.3">
      <c r="A974">
        <v>972</v>
      </c>
      <c r="B974" t="s">
        <v>975</v>
      </c>
      <c r="C974" t="s">
        <v>56269</v>
      </c>
      <c r="D974">
        <v>0.51914817324393703</v>
      </c>
      <c r="E974">
        <v>89</v>
      </c>
      <c r="F974">
        <v>89</v>
      </c>
    </row>
    <row r="975" spans="1:6" x14ac:dyDescent="0.3">
      <c r="A975">
        <v>973</v>
      </c>
      <c r="B975" t="s">
        <v>976</v>
      </c>
      <c r="C975" t="s">
        <v>56270</v>
      </c>
      <c r="D975">
        <v>6.1695086732032799E-2</v>
      </c>
      <c r="E975">
        <v>89</v>
      </c>
      <c r="F975">
        <v>89</v>
      </c>
    </row>
    <row r="976" spans="1:6" x14ac:dyDescent="0.3">
      <c r="A976">
        <v>974</v>
      </c>
      <c r="B976" t="s">
        <v>977</v>
      </c>
      <c r="C976" t="s">
        <v>56271</v>
      </c>
      <c r="D976">
        <v>0.97915674150863696</v>
      </c>
      <c r="E976">
        <v>89</v>
      </c>
      <c r="F976">
        <v>89</v>
      </c>
    </row>
    <row r="977" spans="1:6" x14ac:dyDescent="0.3">
      <c r="A977">
        <v>975</v>
      </c>
      <c r="B977" t="s">
        <v>978</v>
      </c>
      <c r="C977" t="s">
        <v>56272</v>
      </c>
      <c r="D977">
        <v>2.8194082734493201E-2</v>
      </c>
      <c r="E977">
        <v>89</v>
      </c>
      <c r="F977">
        <v>89</v>
      </c>
    </row>
    <row r="978" spans="1:6" x14ac:dyDescent="0.3">
      <c r="A978">
        <v>976</v>
      </c>
      <c r="B978" t="s">
        <v>979</v>
      </c>
      <c r="C978" t="s">
        <v>56273</v>
      </c>
      <c r="D978">
        <v>0.401993292421925</v>
      </c>
      <c r="E978">
        <v>89</v>
      </c>
      <c r="F978">
        <v>89</v>
      </c>
    </row>
    <row r="979" spans="1:6" x14ac:dyDescent="0.3">
      <c r="A979">
        <v>977</v>
      </c>
      <c r="B979" t="s">
        <v>980</v>
      </c>
      <c r="C979" t="s">
        <v>56274</v>
      </c>
      <c r="D979">
        <v>0.94743353975814604</v>
      </c>
      <c r="E979">
        <v>89</v>
      </c>
      <c r="F979">
        <v>89</v>
      </c>
    </row>
    <row r="980" spans="1:6" x14ac:dyDescent="0.3">
      <c r="A980">
        <v>978</v>
      </c>
      <c r="B980" t="s">
        <v>981</v>
      </c>
      <c r="C980" t="s">
        <v>56275</v>
      </c>
      <c r="D980">
        <v>0.1929984084403</v>
      </c>
      <c r="E980">
        <v>89</v>
      </c>
      <c r="F980">
        <v>89</v>
      </c>
    </row>
    <row r="981" spans="1:6" x14ac:dyDescent="0.3">
      <c r="A981">
        <v>979</v>
      </c>
      <c r="B981" t="s">
        <v>982</v>
      </c>
      <c r="C981" t="s">
        <v>56276</v>
      </c>
      <c r="D981">
        <v>0.32104497565756002</v>
      </c>
      <c r="E981">
        <v>89</v>
      </c>
      <c r="F981">
        <v>89</v>
      </c>
    </row>
    <row r="982" spans="1:6" x14ac:dyDescent="0.3">
      <c r="A982">
        <v>980</v>
      </c>
      <c r="B982" t="s">
        <v>983</v>
      </c>
      <c r="C982" t="s">
        <v>56277</v>
      </c>
      <c r="D982">
        <v>0.82587803429072704</v>
      </c>
      <c r="E982">
        <v>89</v>
      </c>
      <c r="F982">
        <v>89</v>
      </c>
    </row>
    <row r="983" spans="1:6" x14ac:dyDescent="0.3">
      <c r="A983">
        <v>981</v>
      </c>
      <c r="B983" t="s">
        <v>984</v>
      </c>
      <c r="C983" t="s">
        <v>56278</v>
      </c>
      <c r="D983">
        <v>3.0769823444284101E-2</v>
      </c>
      <c r="E983">
        <v>89</v>
      </c>
      <c r="F983">
        <v>89</v>
      </c>
    </row>
    <row r="984" spans="1:6" x14ac:dyDescent="0.3">
      <c r="A984">
        <v>982</v>
      </c>
      <c r="B984" t="s">
        <v>985</v>
      </c>
      <c r="C984" t="s">
        <v>56279</v>
      </c>
      <c r="D984">
        <v>0.63515038464291496</v>
      </c>
      <c r="E984">
        <v>89</v>
      </c>
      <c r="F984">
        <v>89</v>
      </c>
    </row>
    <row r="985" spans="1:6" x14ac:dyDescent="0.3">
      <c r="A985">
        <v>983</v>
      </c>
      <c r="B985" t="s">
        <v>986</v>
      </c>
      <c r="C985" t="s">
        <v>56280</v>
      </c>
      <c r="D985">
        <v>6.0980487353422402E-2</v>
      </c>
      <c r="E985">
        <v>89</v>
      </c>
      <c r="F985">
        <v>89</v>
      </c>
    </row>
    <row r="986" spans="1:6" x14ac:dyDescent="0.3">
      <c r="A986">
        <v>984</v>
      </c>
      <c r="B986" t="s">
        <v>987</v>
      </c>
      <c r="C986" t="s">
        <v>56281</v>
      </c>
      <c r="D986">
        <v>0.15781812691915201</v>
      </c>
      <c r="E986">
        <v>89</v>
      </c>
      <c r="F986">
        <v>89</v>
      </c>
    </row>
    <row r="987" spans="1:6" x14ac:dyDescent="0.3">
      <c r="A987">
        <v>985</v>
      </c>
      <c r="B987" t="s">
        <v>988</v>
      </c>
      <c r="C987" t="s">
        <v>56282</v>
      </c>
      <c r="D987">
        <v>3.4805928422565501E-4</v>
      </c>
      <c r="E987">
        <v>89</v>
      </c>
      <c r="F987">
        <v>89</v>
      </c>
    </row>
    <row r="988" spans="1:6" x14ac:dyDescent="0.3">
      <c r="A988">
        <v>986</v>
      </c>
      <c r="B988" t="s">
        <v>989</v>
      </c>
      <c r="C988" t="s">
        <v>56283</v>
      </c>
      <c r="D988">
        <v>0.65033056074310203</v>
      </c>
      <c r="E988">
        <v>89</v>
      </c>
      <c r="F988">
        <v>89</v>
      </c>
    </row>
    <row r="989" spans="1:6" x14ac:dyDescent="0.3">
      <c r="A989">
        <v>987</v>
      </c>
      <c r="B989" t="s">
        <v>990</v>
      </c>
      <c r="C989" t="s">
        <v>56284</v>
      </c>
      <c r="D989">
        <v>8.1528087814009803E-2</v>
      </c>
      <c r="E989">
        <v>89</v>
      </c>
      <c r="F989">
        <v>89</v>
      </c>
    </row>
    <row r="990" spans="1:6" x14ac:dyDescent="0.3">
      <c r="A990">
        <v>988</v>
      </c>
      <c r="B990" t="s">
        <v>991</v>
      </c>
      <c r="C990" t="s">
        <v>56285</v>
      </c>
      <c r="D990">
        <v>9.5053684988055697E-4</v>
      </c>
      <c r="E990">
        <v>89</v>
      </c>
      <c r="F990">
        <v>89</v>
      </c>
    </row>
    <row r="991" spans="1:6" x14ac:dyDescent="0.3">
      <c r="A991">
        <v>989</v>
      </c>
      <c r="B991" t="s">
        <v>992</v>
      </c>
      <c r="C991" t="s">
        <v>56286</v>
      </c>
      <c r="D991">
        <v>0.18585215682209799</v>
      </c>
      <c r="E991">
        <v>89</v>
      </c>
      <c r="F991">
        <v>89</v>
      </c>
    </row>
    <row r="992" spans="1:6" x14ac:dyDescent="0.3">
      <c r="A992">
        <v>990</v>
      </c>
      <c r="B992" t="s">
        <v>993</v>
      </c>
      <c r="C992" t="s">
        <v>56287</v>
      </c>
      <c r="D992">
        <v>0.66263187945129998</v>
      </c>
      <c r="E992">
        <v>89</v>
      </c>
      <c r="F992">
        <v>89</v>
      </c>
    </row>
    <row r="993" spans="1:6" x14ac:dyDescent="0.3">
      <c r="A993">
        <v>991</v>
      </c>
      <c r="B993" t="s">
        <v>994</v>
      </c>
      <c r="C993" t="s">
        <v>56288</v>
      </c>
      <c r="D993">
        <v>0.11245375286133399</v>
      </c>
      <c r="E993">
        <v>89</v>
      </c>
      <c r="F993">
        <v>89</v>
      </c>
    </row>
    <row r="994" spans="1:6" x14ac:dyDescent="0.3">
      <c r="A994">
        <v>992</v>
      </c>
      <c r="B994" t="s">
        <v>995</v>
      </c>
      <c r="C994" t="s">
        <v>56289</v>
      </c>
      <c r="D994">
        <v>0.64396491234068598</v>
      </c>
      <c r="E994">
        <v>89</v>
      </c>
      <c r="F994">
        <v>89</v>
      </c>
    </row>
    <row r="995" spans="1:6" x14ac:dyDescent="0.3">
      <c r="A995">
        <v>993</v>
      </c>
      <c r="B995" t="s">
        <v>996</v>
      </c>
      <c r="C995" t="s">
        <v>56290</v>
      </c>
      <c r="D995">
        <v>5.6664348528524103E-2</v>
      </c>
      <c r="E995">
        <v>89</v>
      </c>
      <c r="F995">
        <v>89</v>
      </c>
    </row>
    <row r="996" spans="1:6" x14ac:dyDescent="0.3">
      <c r="A996">
        <v>994</v>
      </c>
      <c r="B996" t="s">
        <v>997</v>
      </c>
      <c r="C996" t="s">
        <v>56291</v>
      </c>
      <c r="D996">
        <v>0.74905225659587105</v>
      </c>
      <c r="E996">
        <v>89</v>
      </c>
      <c r="F996">
        <v>89</v>
      </c>
    </row>
    <row r="997" spans="1:6" x14ac:dyDescent="0.3">
      <c r="A997">
        <v>995</v>
      </c>
      <c r="B997" t="s">
        <v>998</v>
      </c>
      <c r="C997" t="s">
        <v>56292</v>
      </c>
      <c r="D997">
        <v>6.9451307148076305E-2</v>
      </c>
      <c r="E997">
        <v>89</v>
      </c>
      <c r="F997">
        <v>89</v>
      </c>
    </row>
    <row r="998" spans="1:6" x14ac:dyDescent="0.3">
      <c r="A998">
        <v>996</v>
      </c>
      <c r="B998" t="s">
        <v>999</v>
      </c>
      <c r="C998" t="s">
        <v>56293</v>
      </c>
      <c r="D998">
        <v>3.1607293186407197E-2</v>
      </c>
      <c r="E998">
        <v>89</v>
      </c>
      <c r="F998">
        <v>89</v>
      </c>
    </row>
    <row r="999" spans="1:6" x14ac:dyDescent="0.3">
      <c r="A999">
        <v>997</v>
      </c>
      <c r="B999" t="s">
        <v>1000</v>
      </c>
      <c r="C999" t="s">
        <v>56294</v>
      </c>
      <c r="D999">
        <v>0.176078477046864</v>
      </c>
      <c r="E999">
        <v>89</v>
      </c>
      <c r="F999">
        <v>89</v>
      </c>
    </row>
    <row r="1000" spans="1:6" x14ac:dyDescent="0.3">
      <c r="A1000">
        <v>998</v>
      </c>
      <c r="B1000" t="s">
        <v>1001</v>
      </c>
      <c r="C1000" t="s">
        <v>56295</v>
      </c>
      <c r="D1000">
        <v>0.79762686990958998</v>
      </c>
      <c r="E1000">
        <v>89</v>
      </c>
      <c r="F1000">
        <v>89</v>
      </c>
    </row>
    <row r="1001" spans="1:6" x14ac:dyDescent="0.3">
      <c r="A1001">
        <v>999</v>
      </c>
      <c r="B1001" t="s">
        <v>1002</v>
      </c>
      <c r="C1001" t="s">
        <v>56296</v>
      </c>
      <c r="D1001">
        <v>2.9499491292124601E-2</v>
      </c>
      <c r="E1001">
        <v>89</v>
      </c>
      <c r="F1001">
        <v>89</v>
      </c>
    </row>
    <row r="1002" spans="1:6" x14ac:dyDescent="0.3">
      <c r="A1002">
        <v>1000</v>
      </c>
      <c r="B1002" t="s">
        <v>1003</v>
      </c>
      <c r="C1002" t="s">
        <v>56297</v>
      </c>
      <c r="D1002">
        <v>0.61038909905496697</v>
      </c>
      <c r="E1002">
        <v>89</v>
      </c>
      <c r="F1002">
        <v>89</v>
      </c>
    </row>
    <row r="1003" spans="1:6" x14ac:dyDescent="0.3">
      <c r="A1003">
        <v>1001</v>
      </c>
      <c r="B1003" t="s">
        <v>1004</v>
      </c>
      <c r="C1003" t="s">
        <v>56298</v>
      </c>
      <c r="D1003">
        <v>0.64958291795585399</v>
      </c>
      <c r="E1003">
        <v>89</v>
      </c>
      <c r="F1003">
        <v>89</v>
      </c>
    </row>
    <row r="1004" spans="1:6" x14ac:dyDescent="0.3">
      <c r="A1004">
        <v>1002</v>
      </c>
      <c r="B1004" t="s">
        <v>1005</v>
      </c>
      <c r="C1004" t="s">
        <v>56299</v>
      </c>
      <c r="D1004">
        <v>0.77630487199484399</v>
      </c>
      <c r="E1004">
        <v>89</v>
      </c>
      <c r="F1004">
        <v>89</v>
      </c>
    </row>
    <row r="1005" spans="1:6" x14ac:dyDescent="0.3">
      <c r="A1005">
        <v>1003</v>
      </c>
      <c r="B1005" t="s">
        <v>1006</v>
      </c>
      <c r="C1005" t="s">
        <v>56300</v>
      </c>
      <c r="D1005">
        <v>9.3217602915846003E-3</v>
      </c>
      <c r="E1005">
        <v>89</v>
      </c>
      <c r="F1005">
        <v>89</v>
      </c>
    </row>
    <row r="1006" spans="1:6" x14ac:dyDescent="0.3">
      <c r="A1006">
        <v>1004</v>
      </c>
      <c r="B1006" t="s">
        <v>1007</v>
      </c>
      <c r="C1006" t="s">
        <v>56301</v>
      </c>
      <c r="D1006">
        <v>0.34246663525107301</v>
      </c>
      <c r="E1006">
        <v>89</v>
      </c>
      <c r="F1006">
        <v>89</v>
      </c>
    </row>
    <row r="1007" spans="1:6" x14ac:dyDescent="0.3">
      <c r="A1007">
        <v>1005</v>
      </c>
      <c r="B1007" t="s">
        <v>1008</v>
      </c>
      <c r="C1007" t="s">
        <v>56302</v>
      </c>
      <c r="D1007">
        <v>9.3506627151028806E-3</v>
      </c>
      <c r="E1007">
        <v>89</v>
      </c>
      <c r="F1007">
        <v>89</v>
      </c>
    </row>
    <row r="1008" spans="1:6" x14ac:dyDescent="0.3">
      <c r="A1008">
        <v>1006</v>
      </c>
      <c r="B1008" t="s">
        <v>1009</v>
      </c>
      <c r="C1008" t="s">
        <v>56303</v>
      </c>
      <c r="D1008">
        <v>0.262943937912618</v>
      </c>
      <c r="E1008">
        <v>89</v>
      </c>
      <c r="F1008">
        <v>89</v>
      </c>
    </row>
    <row r="1009" spans="1:6" x14ac:dyDescent="0.3">
      <c r="A1009">
        <v>1007</v>
      </c>
      <c r="B1009" t="s">
        <v>1010</v>
      </c>
      <c r="C1009" t="s">
        <v>56304</v>
      </c>
      <c r="D1009">
        <v>3.79609454963914E-3</v>
      </c>
      <c r="E1009">
        <v>89</v>
      </c>
      <c r="F1009">
        <v>89</v>
      </c>
    </row>
    <row r="1010" spans="1:6" x14ac:dyDescent="0.3">
      <c r="A1010">
        <v>1008</v>
      </c>
      <c r="B1010" t="s">
        <v>1011</v>
      </c>
      <c r="C1010" t="s">
        <v>56305</v>
      </c>
      <c r="D1010">
        <v>0.38287651932324501</v>
      </c>
      <c r="E1010">
        <v>89</v>
      </c>
      <c r="F1010">
        <v>89</v>
      </c>
    </row>
    <row r="1011" spans="1:6" x14ac:dyDescent="0.3">
      <c r="A1011">
        <v>1009</v>
      </c>
      <c r="B1011" t="s">
        <v>1012</v>
      </c>
      <c r="C1011" t="s">
        <v>56306</v>
      </c>
      <c r="D1011">
        <v>0.537704610207419</v>
      </c>
      <c r="E1011">
        <v>89</v>
      </c>
      <c r="F1011">
        <v>89</v>
      </c>
    </row>
    <row r="1012" spans="1:6" x14ac:dyDescent="0.3">
      <c r="A1012">
        <v>1010</v>
      </c>
      <c r="B1012" t="s">
        <v>1013</v>
      </c>
      <c r="C1012" t="s">
        <v>56307</v>
      </c>
      <c r="D1012">
        <v>8.4682621420314103E-2</v>
      </c>
      <c r="E1012">
        <v>89</v>
      </c>
      <c r="F1012">
        <v>89</v>
      </c>
    </row>
    <row r="1013" spans="1:6" x14ac:dyDescent="0.3">
      <c r="A1013">
        <v>1011</v>
      </c>
      <c r="B1013" t="s">
        <v>1014</v>
      </c>
      <c r="C1013" t="s">
        <v>56308</v>
      </c>
      <c r="D1013">
        <v>8.23881391758363E-3</v>
      </c>
      <c r="E1013">
        <v>89</v>
      </c>
      <c r="F1013">
        <v>89</v>
      </c>
    </row>
    <row r="1014" spans="1:6" x14ac:dyDescent="0.3">
      <c r="A1014">
        <v>1012</v>
      </c>
      <c r="B1014" t="s">
        <v>1015</v>
      </c>
      <c r="C1014" t="s">
        <v>56309</v>
      </c>
      <c r="D1014">
        <v>2.3599286429927299E-2</v>
      </c>
      <c r="E1014">
        <v>89</v>
      </c>
      <c r="F1014">
        <v>89</v>
      </c>
    </row>
    <row r="1015" spans="1:6" x14ac:dyDescent="0.3">
      <c r="A1015">
        <v>1013</v>
      </c>
      <c r="B1015" t="s">
        <v>1016</v>
      </c>
      <c r="C1015" t="s">
        <v>56310</v>
      </c>
      <c r="D1015">
        <v>4.4725534742984198E-4</v>
      </c>
      <c r="E1015">
        <v>89</v>
      </c>
      <c r="F1015">
        <v>89</v>
      </c>
    </row>
    <row r="1016" spans="1:6" x14ac:dyDescent="0.3">
      <c r="A1016">
        <v>1014</v>
      </c>
      <c r="B1016" t="s">
        <v>1017</v>
      </c>
      <c r="C1016" t="s">
        <v>56311</v>
      </c>
      <c r="D1016">
        <v>0.55915740286448401</v>
      </c>
      <c r="E1016">
        <v>89</v>
      </c>
      <c r="F1016">
        <v>89</v>
      </c>
    </row>
    <row r="1017" spans="1:6" x14ac:dyDescent="0.3">
      <c r="A1017">
        <v>1015</v>
      </c>
      <c r="B1017" t="s">
        <v>1018</v>
      </c>
      <c r="C1017" t="s">
        <v>56312</v>
      </c>
      <c r="D1017">
        <v>4.62158822203345E-2</v>
      </c>
      <c r="E1017">
        <v>89</v>
      </c>
      <c r="F1017">
        <v>89</v>
      </c>
    </row>
    <row r="1018" spans="1:6" x14ac:dyDescent="0.3">
      <c r="A1018">
        <v>1016</v>
      </c>
      <c r="B1018" t="s">
        <v>1019</v>
      </c>
      <c r="C1018" t="s">
        <v>56313</v>
      </c>
      <c r="D1018">
        <v>0.27998055384778803</v>
      </c>
      <c r="E1018">
        <v>89</v>
      </c>
      <c r="F1018">
        <v>89</v>
      </c>
    </row>
    <row r="1019" spans="1:6" x14ac:dyDescent="0.3">
      <c r="A1019">
        <v>1017</v>
      </c>
      <c r="B1019" t="s">
        <v>1020</v>
      </c>
      <c r="C1019" t="s">
        <v>56314</v>
      </c>
      <c r="D1019">
        <v>1.9116781803427699E-2</v>
      </c>
      <c r="E1019">
        <v>89</v>
      </c>
      <c r="F1019">
        <v>89</v>
      </c>
    </row>
    <row r="1020" spans="1:6" x14ac:dyDescent="0.3">
      <c r="A1020">
        <v>1018</v>
      </c>
      <c r="B1020" t="s">
        <v>1021</v>
      </c>
      <c r="C1020" t="s">
        <v>56315</v>
      </c>
      <c r="D1020">
        <v>0.75025997623781304</v>
      </c>
      <c r="E1020">
        <v>89</v>
      </c>
      <c r="F1020">
        <v>89</v>
      </c>
    </row>
    <row r="1021" spans="1:6" x14ac:dyDescent="0.3">
      <c r="A1021">
        <v>1019</v>
      </c>
      <c r="B1021" t="s">
        <v>1022</v>
      </c>
      <c r="C1021" t="s">
        <v>56316</v>
      </c>
      <c r="D1021">
        <v>0.92145411044451997</v>
      </c>
      <c r="E1021">
        <v>89</v>
      </c>
      <c r="F1021">
        <v>89</v>
      </c>
    </row>
    <row r="1022" spans="1:6" x14ac:dyDescent="0.3">
      <c r="A1022">
        <v>1020</v>
      </c>
      <c r="B1022" t="s">
        <v>1023</v>
      </c>
      <c r="C1022" t="s">
        <v>56317</v>
      </c>
      <c r="D1022">
        <v>0.69084552937042198</v>
      </c>
      <c r="E1022">
        <v>89</v>
      </c>
      <c r="F1022">
        <v>89</v>
      </c>
    </row>
    <row r="1023" spans="1:6" x14ac:dyDescent="0.3">
      <c r="A1023">
        <v>1021</v>
      </c>
      <c r="B1023" t="s">
        <v>1024</v>
      </c>
      <c r="C1023" t="s">
        <v>56318</v>
      </c>
      <c r="D1023">
        <v>0.21104196513826801</v>
      </c>
      <c r="E1023">
        <v>89</v>
      </c>
      <c r="F1023">
        <v>89</v>
      </c>
    </row>
    <row r="1024" spans="1:6" x14ac:dyDescent="0.3">
      <c r="A1024">
        <v>1022</v>
      </c>
      <c r="B1024" t="s">
        <v>1025</v>
      </c>
      <c r="C1024" t="s">
        <v>56319</v>
      </c>
      <c r="D1024">
        <v>3.3526905053260497E-4</v>
      </c>
      <c r="E1024">
        <v>89</v>
      </c>
      <c r="F1024">
        <v>89</v>
      </c>
    </row>
    <row r="1025" spans="1:6" x14ac:dyDescent="0.3">
      <c r="A1025">
        <v>1023</v>
      </c>
      <c r="B1025" t="s">
        <v>1026</v>
      </c>
      <c r="C1025" t="s">
        <v>56320</v>
      </c>
      <c r="D1025">
        <v>0.22234811760909601</v>
      </c>
      <c r="E1025">
        <v>89</v>
      </c>
      <c r="F1025">
        <v>89</v>
      </c>
    </row>
    <row r="1026" spans="1:6" x14ac:dyDescent="0.3">
      <c r="A1026">
        <v>1024</v>
      </c>
      <c r="B1026" t="s">
        <v>1027</v>
      </c>
      <c r="C1026" t="s">
        <v>56321</v>
      </c>
      <c r="D1026">
        <v>3.5298422052021501E-2</v>
      </c>
      <c r="E1026">
        <v>89</v>
      </c>
      <c r="F1026">
        <v>89</v>
      </c>
    </row>
    <row r="1027" spans="1:6" x14ac:dyDescent="0.3">
      <c r="A1027">
        <v>1025</v>
      </c>
      <c r="B1027" t="s">
        <v>1028</v>
      </c>
      <c r="C1027" t="s">
        <v>56322</v>
      </c>
      <c r="D1027">
        <v>9.5660005703694893E-3</v>
      </c>
      <c r="E1027">
        <v>89</v>
      </c>
      <c r="F1027">
        <v>89</v>
      </c>
    </row>
    <row r="1028" spans="1:6" x14ac:dyDescent="0.3">
      <c r="A1028">
        <v>1026</v>
      </c>
      <c r="B1028" t="s">
        <v>1029</v>
      </c>
      <c r="C1028" t="s">
        <v>56323</v>
      </c>
      <c r="D1028">
        <v>8.3911245003746596E-2</v>
      </c>
      <c r="E1028">
        <v>89</v>
      </c>
      <c r="F1028">
        <v>89</v>
      </c>
    </row>
    <row r="1029" spans="1:6" x14ac:dyDescent="0.3">
      <c r="A1029">
        <v>1027</v>
      </c>
      <c r="B1029" t="s">
        <v>1030</v>
      </c>
      <c r="C1029" t="s">
        <v>56324</v>
      </c>
      <c r="D1029">
        <v>0.63995672266898795</v>
      </c>
      <c r="E1029">
        <v>89</v>
      </c>
      <c r="F1029">
        <v>89</v>
      </c>
    </row>
    <row r="1030" spans="1:6" x14ac:dyDescent="0.3">
      <c r="A1030">
        <v>1028</v>
      </c>
      <c r="B1030" t="s">
        <v>1031</v>
      </c>
      <c r="C1030" t="s">
        <v>56325</v>
      </c>
      <c r="D1030">
        <v>5.0644472573094297E-2</v>
      </c>
      <c r="E1030">
        <v>89</v>
      </c>
      <c r="F1030">
        <v>89</v>
      </c>
    </row>
    <row r="1031" spans="1:6" x14ac:dyDescent="0.3">
      <c r="A1031">
        <v>1029</v>
      </c>
      <c r="B1031" t="s">
        <v>1032</v>
      </c>
      <c r="C1031" t="s">
        <v>56326</v>
      </c>
      <c r="D1031">
        <v>6.10097721594327E-2</v>
      </c>
      <c r="E1031">
        <v>89</v>
      </c>
      <c r="F1031">
        <v>89</v>
      </c>
    </row>
    <row r="1032" spans="1:6" x14ac:dyDescent="0.3">
      <c r="A1032">
        <v>1030</v>
      </c>
      <c r="B1032" t="s">
        <v>1033</v>
      </c>
      <c r="C1032" t="s">
        <v>56327</v>
      </c>
      <c r="D1032">
        <v>0.94973789490393701</v>
      </c>
      <c r="E1032">
        <v>89</v>
      </c>
      <c r="F1032">
        <v>89</v>
      </c>
    </row>
    <row r="1033" spans="1:6" x14ac:dyDescent="0.3">
      <c r="A1033">
        <v>1031</v>
      </c>
      <c r="B1033" t="s">
        <v>1034</v>
      </c>
      <c r="C1033" t="s">
        <v>56328</v>
      </c>
      <c r="D1033">
        <v>0.21679705266759</v>
      </c>
      <c r="E1033">
        <v>89</v>
      </c>
      <c r="F1033">
        <v>89</v>
      </c>
    </row>
    <row r="1034" spans="1:6" x14ac:dyDescent="0.3">
      <c r="A1034">
        <v>1032</v>
      </c>
      <c r="B1034" t="s">
        <v>1035</v>
      </c>
      <c r="C1034" t="s">
        <v>56329</v>
      </c>
      <c r="D1034">
        <v>8.8919787248868704E-2</v>
      </c>
      <c r="E1034">
        <v>89</v>
      </c>
      <c r="F1034">
        <v>89</v>
      </c>
    </row>
    <row r="1035" spans="1:6" x14ac:dyDescent="0.3">
      <c r="A1035">
        <v>1033</v>
      </c>
      <c r="B1035" t="s">
        <v>1036</v>
      </c>
      <c r="C1035" t="s">
        <v>56330</v>
      </c>
      <c r="D1035">
        <v>0.62182087964515098</v>
      </c>
      <c r="E1035">
        <v>89</v>
      </c>
      <c r="F1035">
        <v>89</v>
      </c>
    </row>
    <row r="1036" spans="1:6" x14ac:dyDescent="0.3">
      <c r="A1036">
        <v>1034</v>
      </c>
      <c r="B1036" t="s">
        <v>1037</v>
      </c>
      <c r="C1036" t="s">
        <v>56331</v>
      </c>
      <c r="D1036">
        <v>0.82848762527620301</v>
      </c>
      <c r="E1036">
        <v>89</v>
      </c>
      <c r="F1036">
        <v>89</v>
      </c>
    </row>
    <row r="1037" spans="1:6" x14ac:dyDescent="0.3">
      <c r="A1037">
        <v>1035</v>
      </c>
      <c r="B1037" t="s">
        <v>1038</v>
      </c>
      <c r="C1037" t="s">
        <v>56332</v>
      </c>
      <c r="D1037">
        <v>0.24676824272820999</v>
      </c>
      <c r="E1037">
        <v>89</v>
      </c>
      <c r="F1037">
        <v>89</v>
      </c>
    </row>
    <row r="1038" spans="1:6" x14ac:dyDescent="0.3">
      <c r="A1038">
        <v>1036</v>
      </c>
      <c r="B1038" t="s">
        <v>1039</v>
      </c>
      <c r="C1038" t="s">
        <v>56333</v>
      </c>
      <c r="D1038">
        <v>9.8822683522470103E-2</v>
      </c>
      <c r="E1038">
        <v>89</v>
      </c>
      <c r="F1038">
        <v>89</v>
      </c>
    </row>
    <row r="1039" spans="1:6" x14ac:dyDescent="0.3">
      <c r="A1039">
        <v>1037</v>
      </c>
      <c r="B1039" t="s">
        <v>1040</v>
      </c>
      <c r="C1039" t="s">
        <v>56334</v>
      </c>
      <c r="D1039">
        <v>0.31236905204241</v>
      </c>
      <c r="E1039">
        <v>89</v>
      </c>
      <c r="F1039">
        <v>89</v>
      </c>
    </row>
    <row r="1040" spans="1:6" x14ac:dyDescent="0.3">
      <c r="A1040">
        <v>1038</v>
      </c>
      <c r="B1040" t="s">
        <v>1041</v>
      </c>
      <c r="C1040" t="s">
        <v>56335</v>
      </c>
      <c r="D1040">
        <v>0.33483671791248198</v>
      </c>
      <c r="E1040">
        <v>89</v>
      </c>
      <c r="F1040">
        <v>89</v>
      </c>
    </row>
    <row r="1041" spans="1:6" x14ac:dyDescent="0.3">
      <c r="A1041">
        <v>1039</v>
      </c>
      <c r="B1041" t="s">
        <v>1042</v>
      </c>
      <c r="C1041" t="s">
        <v>56336</v>
      </c>
      <c r="D1041">
        <v>0.73927487953737803</v>
      </c>
      <c r="E1041">
        <v>89</v>
      </c>
      <c r="F1041">
        <v>89</v>
      </c>
    </row>
    <row r="1042" spans="1:6" x14ac:dyDescent="0.3">
      <c r="A1042">
        <v>1040</v>
      </c>
      <c r="B1042" t="s">
        <v>1043</v>
      </c>
      <c r="C1042" t="s">
        <v>56337</v>
      </c>
      <c r="D1042">
        <v>0.27379163526217298</v>
      </c>
      <c r="E1042">
        <v>89</v>
      </c>
      <c r="F1042">
        <v>89</v>
      </c>
    </row>
    <row r="1043" spans="1:6" x14ac:dyDescent="0.3">
      <c r="A1043">
        <v>1041</v>
      </c>
      <c r="B1043" t="s">
        <v>1044</v>
      </c>
      <c r="C1043" t="s">
        <v>56338</v>
      </c>
      <c r="D1043">
        <v>0.27626088555616202</v>
      </c>
      <c r="E1043">
        <v>89</v>
      </c>
      <c r="F1043">
        <v>89</v>
      </c>
    </row>
    <row r="1044" spans="1:6" x14ac:dyDescent="0.3">
      <c r="A1044">
        <v>1042</v>
      </c>
      <c r="B1044" t="s">
        <v>1045</v>
      </c>
      <c r="C1044" t="s">
        <v>56339</v>
      </c>
      <c r="D1044">
        <v>5.5532363537316498E-2</v>
      </c>
      <c r="E1044">
        <v>89</v>
      </c>
      <c r="F1044">
        <v>89</v>
      </c>
    </row>
    <row r="1045" spans="1:6" x14ac:dyDescent="0.3">
      <c r="A1045">
        <v>1043</v>
      </c>
      <c r="B1045" t="s">
        <v>1046</v>
      </c>
      <c r="C1045" t="s">
        <v>56340</v>
      </c>
      <c r="D1045">
        <v>0.25080390155055998</v>
      </c>
      <c r="E1045">
        <v>89</v>
      </c>
      <c r="F1045">
        <v>89</v>
      </c>
    </row>
    <row r="1046" spans="1:6" x14ac:dyDescent="0.3">
      <c r="A1046">
        <v>1044</v>
      </c>
      <c r="B1046" t="s">
        <v>1047</v>
      </c>
      <c r="C1046" t="s">
        <v>56341</v>
      </c>
      <c r="D1046">
        <v>2.2321861585116202E-3</v>
      </c>
      <c r="E1046">
        <v>89</v>
      </c>
      <c r="F1046">
        <v>89</v>
      </c>
    </row>
    <row r="1047" spans="1:6" x14ac:dyDescent="0.3">
      <c r="A1047">
        <v>1045</v>
      </c>
      <c r="B1047" t="s">
        <v>1048</v>
      </c>
      <c r="C1047" t="s">
        <v>56342</v>
      </c>
      <c r="D1047">
        <v>0.75655904929776596</v>
      </c>
      <c r="E1047">
        <v>89</v>
      </c>
      <c r="F1047">
        <v>89</v>
      </c>
    </row>
    <row r="1048" spans="1:6" x14ac:dyDescent="0.3">
      <c r="A1048">
        <v>1046</v>
      </c>
      <c r="B1048" t="s">
        <v>1049</v>
      </c>
      <c r="C1048" t="s">
        <v>56343</v>
      </c>
      <c r="D1048">
        <v>0.54987162435665904</v>
      </c>
      <c r="E1048">
        <v>89</v>
      </c>
      <c r="F1048">
        <v>89</v>
      </c>
    </row>
    <row r="1049" spans="1:6" x14ac:dyDescent="0.3">
      <c r="A1049">
        <v>1047</v>
      </c>
      <c r="B1049" t="s">
        <v>1050</v>
      </c>
      <c r="C1049" t="s">
        <v>56344</v>
      </c>
      <c r="D1049">
        <v>0.646735652260363</v>
      </c>
      <c r="E1049">
        <v>89</v>
      </c>
      <c r="F1049">
        <v>89</v>
      </c>
    </row>
    <row r="1050" spans="1:6" x14ac:dyDescent="0.3">
      <c r="A1050">
        <v>1048</v>
      </c>
      <c r="B1050" t="s">
        <v>1051</v>
      </c>
      <c r="C1050" t="s">
        <v>56345</v>
      </c>
      <c r="D1050">
        <v>7.3727631377232594E-2</v>
      </c>
      <c r="E1050">
        <v>89</v>
      </c>
      <c r="F1050">
        <v>89</v>
      </c>
    </row>
    <row r="1051" spans="1:6" x14ac:dyDescent="0.3">
      <c r="A1051">
        <v>1049</v>
      </c>
      <c r="B1051" t="s">
        <v>1052</v>
      </c>
      <c r="C1051" t="s">
        <v>56346</v>
      </c>
      <c r="D1051">
        <v>3.6862325422070401E-2</v>
      </c>
      <c r="E1051">
        <v>89</v>
      </c>
      <c r="F1051">
        <v>89</v>
      </c>
    </row>
    <row r="1052" spans="1:6" x14ac:dyDescent="0.3">
      <c r="A1052">
        <v>1050</v>
      </c>
      <c r="B1052" t="s">
        <v>1053</v>
      </c>
      <c r="C1052" t="s">
        <v>56347</v>
      </c>
      <c r="D1052">
        <v>0.77207011883948495</v>
      </c>
      <c r="E1052">
        <v>89</v>
      </c>
      <c r="F1052">
        <v>89</v>
      </c>
    </row>
    <row r="1053" spans="1:6" x14ac:dyDescent="0.3">
      <c r="A1053">
        <v>1051</v>
      </c>
      <c r="B1053" t="s">
        <v>1054</v>
      </c>
      <c r="C1053" t="s">
        <v>56348</v>
      </c>
      <c r="D1053">
        <v>0.46086231261631999</v>
      </c>
      <c r="E1053">
        <v>89</v>
      </c>
      <c r="F1053">
        <v>89</v>
      </c>
    </row>
    <row r="1054" spans="1:6" x14ac:dyDescent="0.3">
      <c r="A1054">
        <v>1052</v>
      </c>
      <c r="B1054" t="s">
        <v>1055</v>
      </c>
      <c r="C1054" t="s">
        <v>56349</v>
      </c>
      <c r="D1054">
        <v>0.64518648918103205</v>
      </c>
      <c r="E1054">
        <v>89</v>
      </c>
      <c r="F1054">
        <v>89</v>
      </c>
    </row>
    <row r="1055" spans="1:6" x14ac:dyDescent="0.3">
      <c r="A1055">
        <v>1053</v>
      </c>
      <c r="B1055" t="s">
        <v>1056</v>
      </c>
      <c r="C1055" t="s">
        <v>56350</v>
      </c>
      <c r="D1055">
        <v>0.95037137255620596</v>
      </c>
      <c r="E1055">
        <v>89</v>
      </c>
      <c r="F1055">
        <v>89</v>
      </c>
    </row>
    <row r="1056" spans="1:6" x14ac:dyDescent="0.3">
      <c r="A1056">
        <v>1054</v>
      </c>
      <c r="B1056" t="s">
        <v>1057</v>
      </c>
      <c r="C1056" t="s">
        <v>56351</v>
      </c>
      <c r="D1056">
        <v>1.8981356190176199E-2</v>
      </c>
      <c r="E1056">
        <v>89</v>
      </c>
      <c r="F1056">
        <v>89</v>
      </c>
    </row>
    <row r="1057" spans="1:6" x14ac:dyDescent="0.3">
      <c r="A1057">
        <v>1055</v>
      </c>
      <c r="B1057" t="s">
        <v>1058</v>
      </c>
      <c r="C1057" t="s">
        <v>56352</v>
      </c>
      <c r="D1057">
        <v>0.70570269144834497</v>
      </c>
      <c r="E1057">
        <v>89</v>
      </c>
      <c r="F1057">
        <v>89</v>
      </c>
    </row>
    <row r="1058" spans="1:6" x14ac:dyDescent="0.3">
      <c r="A1058">
        <v>1056</v>
      </c>
      <c r="B1058" t="s">
        <v>1059</v>
      </c>
      <c r="C1058" t="s">
        <v>56353</v>
      </c>
      <c r="D1058">
        <v>0.59322311725641996</v>
      </c>
      <c r="E1058">
        <v>89</v>
      </c>
      <c r="F1058">
        <v>89</v>
      </c>
    </row>
    <row r="1059" spans="1:6" x14ac:dyDescent="0.3">
      <c r="A1059">
        <v>1057</v>
      </c>
      <c r="B1059" t="s">
        <v>1060</v>
      </c>
      <c r="C1059" t="s">
        <v>56354</v>
      </c>
      <c r="D1059">
        <v>4.2547077200659499E-2</v>
      </c>
      <c r="E1059">
        <v>89</v>
      </c>
      <c r="F1059">
        <v>89</v>
      </c>
    </row>
    <row r="1060" spans="1:6" x14ac:dyDescent="0.3">
      <c r="A1060">
        <v>1058</v>
      </c>
      <c r="B1060" t="s">
        <v>1061</v>
      </c>
      <c r="C1060" t="s">
        <v>56355</v>
      </c>
      <c r="D1060">
        <v>0.18901458221467099</v>
      </c>
      <c r="E1060">
        <v>89</v>
      </c>
      <c r="F1060">
        <v>89</v>
      </c>
    </row>
    <row r="1061" spans="1:6" x14ac:dyDescent="0.3">
      <c r="A1061">
        <v>1059</v>
      </c>
      <c r="B1061" t="s">
        <v>1062</v>
      </c>
      <c r="C1061" t="s">
        <v>56356</v>
      </c>
      <c r="D1061">
        <v>0.33106782264273699</v>
      </c>
      <c r="E1061">
        <v>89</v>
      </c>
      <c r="F1061">
        <v>89</v>
      </c>
    </row>
    <row r="1062" spans="1:6" x14ac:dyDescent="0.3">
      <c r="A1062">
        <v>1060</v>
      </c>
      <c r="B1062" t="s">
        <v>1063</v>
      </c>
      <c r="C1062" t="s">
        <v>56357</v>
      </c>
      <c r="D1062">
        <v>9.1508754003964105E-2</v>
      </c>
      <c r="E1062">
        <v>89</v>
      </c>
      <c r="F1062">
        <v>89</v>
      </c>
    </row>
    <row r="1063" spans="1:6" x14ac:dyDescent="0.3">
      <c r="A1063">
        <v>1061</v>
      </c>
      <c r="B1063" t="s">
        <v>1064</v>
      </c>
      <c r="C1063" t="s">
        <v>56358</v>
      </c>
      <c r="D1063">
        <v>6.0623346805367399E-2</v>
      </c>
      <c r="E1063">
        <v>39</v>
      </c>
      <c r="F1063">
        <v>139</v>
      </c>
    </row>
    <row r="1064" spans="1:6" x14ac:dyDescent="0.3">
      <c r="A1064">
        <v>1062</v>
      </c>
      <c r="B1064" t="s">
        <v>1065</v>
      </c>
      <c r="C1064" t="s">
        <v>56359</v>
      </c>
      <c r="D1064">
        <v>0.121492537215922</v>
      </c>
      <c r="E1064">
        <v>89</v>
      </c>
      <c r="F1064">
        <v>89</v>
      </c>
    </row>
    <row r="1065" spans="1:6" x14ac:dyDescent="0.3">
      <c r="A1065">
        <v>1063</v>
      </c>
      <c r="B1065" t="s">
        <v>1066</v>
      </c>
      <c r="C1065" t="s">
        <v>56360</v>
      </c>
      <c r="D1065">
        <v>0.193514923173912</v>
      </c>
      <c r="E1065">
        <v>89</v>
      </c>
      <c r="F1065">
        <v>89</v>
      </c>
    </row>
    <row r="1066" spans="1:6" x14ac:dyDescent="0.3">
      <c r="A1066">
        <v>1064</v>
      </c>
      <c r="B1066" t="s">
        <v>1067</v>
      </c>
      <c r="C1066" t="s">
        <v>56361</v>
      </c>
      <c r="D1066">
        <v>0.85753386084082195</v>
      </c>
      <c r="E1066">
        <v>89</v>
      </c>
      <c r="F1066">
        <v>89</v>
      </c>
    </row>
    <row r="1067" spans="1:6" x14ac:dyDescent="0.3">
      <c r="A1067">
        <v>1065</v>
      </c>
      <c r="B1067" t="s">
        <v>1068</v>
      </c>
      <c r="C1067" t="s">
        <v>56362</v>
      </c>
      <c r="D1067">
        <v>0.51299936463651896</v>
      </c>
      <c r="E1067">
        <v>89</v>
      </c>
      <c r="F1067">
        <v>89</v>
      </c>
    </row>
    <row r="1068" spans="1:6" x14ac:dyDescent="0.3">
      <c r="A1068">
        <v>1066</v>
      </c>
      <c r="B1068" t="s">
        <v>1069</v>
      </c>
      <c r="C1068" t="s">
        <v>56363</v>
      </c>
      <c r="D1068">
        <v>2.7978241081244599E-3</v>
      </c>
      <c r="E1068">
        <v>89</v>
      </c>
      <c r="F1068">
        <v>89</v>
      </c>
    </row>
    <row r="1069" spans="1:6" x14ac:dyDescent="0.3">
      <c r="A1069">
        <v>1067</v>
      </c>
      <c r="B1069" t="s">
        <v>1070</v>
      </c>
      <c r="C1069" t="s">
        <v>56364</v>
      </c>
      <c r="D1069">
        <v>0.83567351417352898</v>
      </c>
      <c r="E1069">
        <v>59</v>
      </c>
      <c r="F1069">
        <v>119</v>
      </c>
    </row>
    <row r="1070" spans="1:6" x14ac:dyDescent="0.3">
      <c r="A1070">
        <v>1068</v>
      </c>
      <c r="B1070" t="s">
        <v>1071</v>
      </c>
      <c r="C1070" t="s">
        <v>56365</v>
      </c>
      <c r="D1070">
        <v>0.16301522687174699</v>
      </c>
      <c r="E1070">
        <v>89</v>
      </c>
      <c r="F1070">
        <v>89</v>
      </c>
    </row>
    <row r="1071" spans="1:6" x14ac:dyDescent="0.3">
      <c r="A1071">
        <v>1069</v>
      </c>
      <c r="B1071" t="s">
        <v>1072</v>
      </c>
      <c r="C1071" t="s">
        <v>56366</v>
      </c>
      <c r="D1071">
        <v>0.11125558225526801</v>
      </c>
      <c r="E1071">
        <v>89</v>
      </c>
      <c r="F1071">
        <v>89</v>
      </c>
    </row>
    <row r="1072" spans="1:6" x14ac:dyDescent="0.3">
      <c r="A1072">
        <v>1070</v>
      </c>
      <c r="B1072" t="s">
        <v>1073</v>
      </c>
      <c r="C1072" t="s">
        <v>56367</v>
      </c>
      <c r="D1072" s="1">
        <v>4.3359614116944603E-5</v>
      </c>
      <c r="E1072">
        <v>89</v>
      </c>
      <c r="F1072">
        <v>89</v>
      </c>
    </row>
    <row r="1073" spans="1:6" x14ac:dyDescent="0.3">
      <c r="A1073">
        <v>1071</v>
      </c>
      <c r="B1073" t="s">
        <v>1074</v>
      </c>
      <c r="C1073" t="s">
        <v>56368</v>
      </c>
      <c r="D1073">
        <v>7.0888047955315101E-2</v>
      </c>
      <c r="E1073">
        <v>89</v>
      </c>
      <c r="F1073">
        <v>89</v>
      </c>
    </row>
    <row r="1074" spans="1:6" x14ac:dyDescent="0.3">
      <c r="A1074">
        <v>1072</v>
      </c>
      <c r="B1074" t="s">
        <v>1075</v>
      </c>
      <c r="C1074" t="s">
        <v>56369</v>
      </c>
      <c r="D1074">
        <v>0.97018887164641798</v>
      </c>
      <c r="E1074">
        <v>89</v>
      </c>
      <c r="F1074">
        <v>89</v>
      </c>
    </row>
    <row r="1075" spans="1:6" x14ac:dyDescent="0.3">
      <c r="A1075">
        <v>1073</v>
      </c>
      <c r="B1075" t="s">
        <v>1076</v>
      </c>
      <c r="C1075" t="s">
        <v>56370</v>
      </c>
      <c r="D1075">
        <v>4.1592834824325499E-2</v>
      </c>
      <c r="E1075">
        <v>89</v>
      </c>
      <c r="F1075">
        <v>89</v>
      </c>
    </row>
    <row r="1076" spans="1:6" x14ac:dyDescent="0.3">
      <c r="A1076">
        <v>1074</v>
      </c>
      <c r="B1076" t="s">
        <v>1077</v>
      </c>
      <c r="C1076" t="s">
        <v>56371</v>
      </c>
      <c r="D1076">
        <v>0.21262773619334299</v>
      </c>
      <c r="E1076">
        <v>89</v>
      </c>
      <c r="F1076">
        <v>89</v>
      </c>
    </row>
    <row r="1077" spans="1:6" x14ac:dyDescent="0.3">
      <c r="A1077">
        <v>1075</v>
      </c>
      <c r="B1077" t="s">
        <v>1078</v>
      </c>
      <c r="C1077" t="s">
        <v>56372</v>
      </c>
      <c r="D1077">
        <v>0.97884268915866601</v>
      </c>
      <c r="E1077">
        <v>89</v>
      </c>
      <c r="F1077">
        <v>89</v>
      </c>
    </row>
    <row r="1078" spans="1:6" x14ac:dyDescent="0.3">
      <c r="A1078">
        <v>1076</v>
      </c>
      <c r="B1078" t="s">
        <v>1079</v>
      </c>
      <c r="C1078" t="s">
        <v>56373</v>
      </c>
      <c r="D1078">
        <v>0.33234369069471198</v>
      </c>
      <c r="E1078">
        <v>89</v>
      </c>
      <c r="F1078">
        <v>89</v>
      </c>
    </row>
    <row r="1079" spans="1:6" x14ac:dyDescent="0.3">
      <c r="A1079">
        <v>1077</v>
      </c>
      <c r="B1079" t="s">
        <v>1080</v>
      </c>
      <c r="C1079" t="s">
        <v>56374</v>
      </c>
      <c r="D1079">
        <v>0.38200352748378902</v>
      </c>
      <c r="E1079">
        <v>89</v>
      </c>
      <c r="F1079">
        <v>89</v>
      </c>
    </row>
    <row r="1080" spans="1:6" x14ac:dyDescent="0.3">
      <c r="A1080">
        <v>1078</v>
      </c>
      <c r="B1080" t="s">
        <v>1081</v>
      </c>
      <c r="C1080" t="s">
        <v>56375</v>
      </c>
      <c r="D1080">
        <v>0.71016061684412901</v>
      </c>
      <c r="E1080">
        <v>89</v>
      </c>
      <c r="F1080">
        <v>89</v>
      </c>
    </row>
    <row r="1081" spans="1:6" x14ac:dyDescent="0.3">
      <c r="A1081">
        <v>1079</v>
      </c>
      <c r="B1081" t="s">
        <v>1082</v>
      </c>
      <c r="C1081" t="s">
        <v>56376</v>
      </c>
      <c r="D1081">
        <v>0.58053624593481501</v>
      </c>
      <c r="E1081">
        <v>89</v>
      </c>
      <c r="F1081">
        <v>89</v>
      </c>
    </row>
    <row r="1082" spans="1:6" x14ac:dyDescent="0.3">
      <c r="A1082">
        <v>1080</v>
      </c>
      <c r="B1082" t="s">
        <v>1083</v>
      </c>
      <c r="C1082" t="s">
        <v>56377</v>
      </c>
      <c r="D1082">
        <v>0.45647254902263701</v>
      </c>
      <c r="E1082">
        <v>89</v>
      </c>
      <c r="F1082">
        <v>89</v>
      </c>
    </row>
    <row r="1083" spans="1:6" x14ac:dyDescent="0.3">
      <c r="A1083">
        <v>1081</v>
      </c>
      <c r="B1083" t="s">
        <v>1084</v>
      </c>
      <c r="C1083" t="s">
        <v>56378</v>
      </c>
      <c r="D1083">
        <v>0.65434448572927095</v>
      </c>
      <c r="E1083">
        <v>89</v>
      </c>
      <c r="F1083">
        <v>89</v>
      </c>
    </row>
    <row r="1084" spans="1:6" x14ac:dyDescent="0.3">
      <c r="A1084">
        <v>1082</v>
      </c>
      <c r="B1084" t="s">
        <v>1085</v>
      </c>
      <c r="C1084" t="s">
        <v>56379</v>
      </c>
      <c r="D1084">
        <v>0.71075996020455501</v>
      </c>
      <c r="E1084">
        <v>89</v>
      </c>
      <c r="F1084">
        <v>89</v>
      </c>
    </row>
    <row r="1085" spans="1:6" x14ac:dyDescent="0.3">
      <c r="A1085">
        <v>1083</v>
      </c>
      <c r="B1085" t="s">
        <v>1086</v>
      </c>
      <c r="C1085" t="s">
        <v>56380</v>
      </c>
      <c r="D1085">
        <v>0.25443464000293697</v>
      </c>
      <c r="E1085">
        <v>89</v>
      </c>
      <c r="F1085">
        <v>89</v>
      </c>
    </row>
    <row r="1086" spans="1:6" x14ac:dyDescent="0.3">
      <c r="A1086">
        <v>1084</v>
      </c>
      <c r="B1086" t="s">
        <v>1087</v>
      </c>
      <c r="C1086" t="s">
        <v>56381</v>
      </c>
      <c r="D1086">
        <v>4.6348502116561198E-2</v>
      </c>
      <c r="E1086">
        <v>89</v>
      </c>
      <c r="F1086">
        <v>89</v>
      </c>
    </row>
    <row r="1087" spans="1:6" x14ac:dyDescent="0.3">
      <c r="A1087">
        <v>1085</v>
      </c>
      <c r="B1087" t="s">
        <v>1088</v>
      </c>
      <c r="C1087" t="s">
        <v>56382</v>
      </c>
      <c r="D1087">
        <v>0.54158202737648697</v>
      </c>
      <c r="E1087">
        <v>89</v>
      </c>
      <c r="F1087">
        <v>89</v>
      </c>
    </row>
    <row r="1088" spans="1:6" x14ac:dyDescent="0.3">
      <c r="A1088">
        <v>1086</v>
      </c>
      <c r="B1088" t="s">
        <v>1089</v>
      </c>
      <c r="C1088" t="s">
        <v>56383</v>
      </c>
      <c r="D1088">
        <v>0.51499972824150098</v>
      </c>
      <c r="E1088">
        <v>89</v>
      </c>
      <c r="F1088">
        <v>89</v>
      </c>
    </row>
    <row r="1089" spans="1:6" x14ac:dyDescent="0.3">
      <c r="A1089">
        <v>1087</v>
      </c>
      <c r="B1089" t="s">
        <v>1090</v>
      </c>
      <c r="C1089" t="s">
        <v>56384</v>
      </c>
      <c r="D1089">
        <v>0.37658581941562003</v>
      </c>
      <c r="E1089">
        <v>89</v>
      </c>
      <c r="F1089">
        <v>89</v>
      </c>
    </row>
    <row r="1090" spans="1:6" x14ac:dyDescent="0.3">
      <c r="A1090">
        <v>1088</v>
      </c>
      <c r="B1090" t="s">
        <v>1091</v>
      </c>
      <c r="C1090" t="s">
        <v>56385</v>
      </c>
      <c r="D1090">
        <v>0.22795120990211701</v>
      </c>
      <c r="E1090">
        <v>89</v>
      </c>
      <c r="F1090">
        <v>89</v>
      </c>
    </row>
    <row r="1091" spans="1:6" x14ac:dyDescent="0.3">
      <c r="A1091">
        <v>1089</v>
      </c>
      <c r="B1091" t="s">
        <v>1092</v>
      </c>
      <c r="C1091" t="s">
        <v>56386</v>
      </c>
      <c r="D1091">
        <v>0.277731528423867</v>
      </c>
      <c r="E1091">
        <v>89</v>
      </c>
      <c r="F1091">
        <v>89</v>
      </c>
    </row>
    <row r="1092" spans="1:6" x14ac:dyDescent="0.3">
      <c r="A1092">
        <v>1090</v>
      </c>
      <c r="B1092" t="s">
        <v>1093</v>
      </c>
      <c r="C1092" t="s">
        <v>56387</v>
      </c>
      <c r="D1092">
        <v>0.55219336366544702</v>
      </c>
      <c r="E1092">
        <v>89</v>
      </c>
      <c r="F1092">
        <v>89</v>
      </c>
    </row>
    <row r="1093" spans="1:6" x14ac:dyDescent="0.3">
      <c r="A1093">
        <v>1091</v>
      </c>
      <c r="B1093" t="s">
        <v>1094</v>
      </c>
      <c r="C1093" t="s">
        <v>56388</v>
      </c>
      <c r="D1093">
        <v>7.5232790916640105E-2</v>
      </c>
      <c r="E1093">
        <v>89</v>
      </c>
      <c r="F1093">
        <v>89</v>
      </c>
    </row>
    <row r="1094" spans="1:6" x14ac:dyDescent="0.3">
      <c r="A1094">
        <v>1092</v>
      </c>
      <c r="B1094" t="s">
        <v>1095</v>
      </c>
      <c r="C1094" t="s">
        <v>56389</v>
      </c>
      <c r="D1094">
        <v>0.57635125371320695</v>
      </c>
      <c r="E1094">
        <v>89</v>
      </c>
      <c r="F1094">
        <v>89</v>
      </c>
    </row>
    <row r="1095" spans="1:6" x14ac:dyDescent="0.3">
      <c r="A1095">
        <v>1093</v>
      </c>
      <c r="B1095" t="s">
        <v>1096</v>
      </c>
      <c r="C1095" t="s">
        <v>56390</v>
      </c>
      <c r="D1095">
        <v>0.84119535461311401</v>
      </c>
      <c r="E1095">
        <v>89</v>
      </c>
      <c r="F1095">
        <v>89</v>
      </c>
    </row>
    <row r="1096" spans="1:6" x14ac:dyDescent="0.3">
      <c r="A1096">
        <v>1094</v>
      </c>
      <c r="B1096" t="s">
        <v>1097</v>
      </c>
      <c r="C1096" t="s">
        <v>56391</v>
      </c>
      <c r="D1096">
        <v>0.78518333219231795</v>
      </c>
      <c r="E1096">
        <v>89</v>
      </c>
      <c r="F1096">
        <v>89</v>
      </c>
    </row>
    <row r="1097" spans="1:6" x14ac:dyDescent="0.3">
      <c r="A1097">
        <v>1095</v>
      </c>
      <c r="B1097" t="s">
        <v>1098</v>
      </c>
      <c r="C1097" t="s">
        <v>56392</v>
      </c>
      <c r="D1097">
        <v>0.33209095357011298</v>
      </c>
      <c r="E1097">
        <v>89</v>
      </c>
      <c r="F1097">
        <v>89</v>
      </c>
    </row>
    <row r="1098" spans="1:6" x14ac:dyDescent="0.3">
      <c r="A1098">
        <v>1096</v>
      </c>
      <c r="B1098" t="s">
        <v>1099</v>
      </c>
      <c r="C1098" t="s">
        <v>56393</v>
      </c>
      <c r="D1098">
        <v>0.22180806150526799</v>
      </c>
      <c r="E1098">
        <v>89</v>
      </c>
      <c r="F1098">
        <v>89</v>
      </c>
    </row>
    <row r="1099" spans="1:6" x14ac:dyDescent="0.3">
      <c r="A1099">
        <v>1097</v>
      </c>
      <c r="B1099" t="s">
        <v>1100</v>
      </c>
      <c r="C1099" t="s">
        <v>56394</v>
      </c>
      <c r="D1099">
        <v>0.89880285001734095</v>
      </c>
      <c r="E1099">
        <v>89</v>
      </c>
      <c r="F1099">
        <v>89</v>
      </c>
    </row>
    <row r="1100" spans="1:6" x14ac:dyDescent="0.3">
      <c r="A1100">
        <v>1098</v>
      </c>
      <c r="B1100" t="s">
        <v>1101</v>
      </c>
      <c r="C1100" t="s">
        <v>56395</v>
      </c>
      <c r="D1100">
        <v>0.46170224918609698</v>
      </c>
      <c r="E1100">
        <v>89</v>
      </c>
      <c r="F1100">
        <v>89</v>
      </c>
    </row>
    <row r="1101" spans="1:6" x14ac:dyDescent="0.3">
      <c r="A1101">
        <v>1099</v>
      </c>
      <c r="B1101" t="s">
        <v>1102</v>
      </c>
      <c r="C1101" t="s">
        <v>56396</v>
      </c>
      <c r="D1101">
        <v>0.37233423023630202</v>
      </c>
      <c r="E1101">
        <v>89</v>
      </c>
      <c r="F1101">
        <v>89</v>
      </c>
    </row>
    <row r="1102" spans="1:6" x14ac:dyDescent="0.3">
      <c r="A1102">
        <v>1100</v>
      </c>
      <c r="B1102" t="s">
        <v>1103</v>
      </c>
      <c r="C1102" t="s">
        <v>56397</v>
      </c>
      <c r="D1102">
        <v>4.2200451135651101E-2</v>
      </c>
      <c r="E1102">
        <v>89</v>
      </c>
      <c r="F1102">
        <v>89</v>
      </c>
    </row>
    <row r="1103" spans="1:6" x14ac:dyDescent="0.3">
      <c r="A1103">
        <v>1101</v>
      </c>
      <c r="B1103" t="s">
        <v>1104</v>
      </c>
      <c r="C1103" t="s">
        <v>56398</v>
      </c>
      <c r="D1103">
        <v>7.5169484825485799E-2</v>
      </c>
      <c r="E1103">
        <v>89</v>
      </c>
      <c r="F1103">
        <v>89</v>
      </c>
    </row>
    <row r="1104" spans="1:6" x14ac:dyDescent="0.3">
      <c r="A1104">
        <v>1102</v>
      </c>
      <c r="B1104" t="s">
        <v>1105</v>
      </c>
      <c r="C1104" t="s">
        <v>56399</v>
      </c>
      <c r="D1104">
        <v>0.225410014631647</v>
      </c>
      <c r="E1104">
        <v>89</v>
      </c>
      <c r="F1104">
        <v>89</v>
      </c>
    </row>
    <row r="1105" spans="1:6" x14ac:dyDescent="0.3">
      <c r="A1105">
        <v>1103</v>
      </c>
      <c r="B1105" t="s">
        <v>1106</v>
      </c>
      <c r="C1105" t="s">
        <v>56400</v>
      </c>
      <c r="D1105">
        <v>1.6485181554535398E-2</v>
      </c>
      <c r="E1105">
        <v>89</v>
      </c>
      <c r="F1105">
        <v>89</v>
      </c>
    </row>
    <row r="1106" spans="1:6" x14ac:dyDescent="0.3">
      <c r="A1106">
        <v>1104</v>
      </c>
      <c r="B1106" t="s">
        <v>1107</v>
      </c>
      <c r="C1106" t="s">
        <v>56401</v>
      </c>
      <c r="D1106">
        <v>0.76833221274871499</v>
      </c>
      <c r="E1106">
        <v>89</v>
      </c>
      <c r="F1106">
        <v>89</v>
      </c>
    </row>
    <row r="1107" spans="1:6" x14ac:dyDescent="0.3">
      <c r="A1107">
        <v>1105</v>
      </c>
      <c r="B1107" t="s">
        <v>1108</v>
      </c>
      <c r="C1107" t="s">
        <v>56402</v>
      </c>
      <c r="D1107">
        <v>0.60727266120337997</v>
      </c>
      <c r="E1107">
        <v>89</v>
      </c>
      <c r="F1107">
        <v>89</v>
      </c>
    </row>
    <row r="1108" spans="1:6" x14ac:dyDescent="0.3">
      <c r="A1108">
        <v>1106</v>
      </c>
      <c r="B1108" t="s">
        <v>1109</v>
      </c>
      <c r="C1108" t="s">
        <v>56403</v>
      </c>
      <c r="D1108">
        <v>0.82963259104183196</v>
      </c>
      <c r="E1108">
        <v>89</v>
      </c>
      <c r="F1108">
        <v>89</v>
      </c>
    </row>
    <row r="1109" spans="1:6" x14ac:dyDescent="0.3">
      <c r="A1109">
        <v>1107</v>
      </c>
      <c r="B1109" t="s">
        <v>1110</v>
      </c>
      <c r="C1109" t="s">
        <v>56404</v>
      </c>
      <c r="D1109">
        <v>0.68591167281043197</v>
      </c>
      <c r="E1109">
        <v>89</v>
      </c>
      <c r="F1109">
        <v>89</v>
      </c>
    </row>
    <row r="1110" spans="1:6" x14ac:dyDescent="0.3">
      <c r="A1110">
        <v>1108</v>
      </c>
      <c r="B1110" t="s">
        <v>1111</v>
      </c>
      <c r="C1110" t="s">
        <v>56405</v>
      </c>
      <c r="D1110">
        <v>4.3224165458206603E-3</v>
      </c>
      <c r="E1110">
        <v>89</v>
      </c>
      <c r="F1110">
        <v>89</v>
      </c>
    </row>
    <row r="1111" spans="1:6" x14ac:dyDescent="0.3">
      <c r="A1111">
        <v>1109</v>
      </c>
      <c r="B1111" t="s">
        <v>1112</v>
      </c>
      <c r="C1111" t="s">
        <v>56406</v>
      </c>
      <c r="D1111">
        <v>0.28516645507820199</v>
      </c>
      <c r="E1111">
        <v>89</v>
      </c>
      <c r="F1111">
        <v>89</v>
      </c>
    </row>
    <row r="1112" spans="1:6" x14ac:dyDescent="0.3">
      <c r="A1112">
        <v>1110</v>
      </c>
      <c r="B1112" t="s">
        <v>1113</v>
      </c>
      <c r="C1112" t="s">
        <v>56407</v>
      </c>
      <c r="D1112">
        <v>4.1178501273371901E-2</v>
      </c>
      <c r="E1112">
        <v>89</v>
      </c>
      <c r="F1112">
        <v>89</v>
      </c>
    </row>
    <row r="1113" spans="1:6" x14ac:dyDescent="0.3">
      <c r="A1113">
        <v>1111</v>
      </c>
      <c r="B1113" t="s">
        <v>1114</v>
      </c>
      <c r="C1113" t="s">
        <v>56408</v>
      </c>
      <c r="D1113">
        <v>0.85596869134251696</v>
      </c>
      <c r="E1113">
        <v>89</v>
      </c>
      <c r="F1113">
        <v>89</v>
      </c>
    </row>
    <row r="1114" spans="1:6" x14ac:dyDescent="0.3">
      <c r="A1114">
        <v>1112</v>
      </c>
      <c r="B1114" t="s">
        <v>1115</v>
      </c>
      <c r="C1114" t="s">
        <v>56409</v>
      </c>
      <c r="D1114">
        <v>0.23902404018997001</v>
      </c>
      <c r="E1114">
        <v>89</v>
      </c>
      <c r="F1114">
        <v>89</v>
      </c>
    </row>
    <row r="1115" spans="1:6" x14ac:dyDescent="0.3">
      <c r="A1115">
        <v>1113</v>
      </c>
      <c r="B1115" t="s">
        <v>1116</v>
      </c>
      <c r="C1115" t="s">
        <v>56410</v>
      </c>
      <c r="D1115">
        <v>0.73314356502698597</v>
      </c>
      <c r="E1115">
        <v>89</v>
      </c>
      <c r="F1115">
        <v>89</v>
      </c>
    </row>
    <row r="1116" spans="1:6" x14ac:dyDescent="0.3">
      <c r="A1116">
        <v>1114</v>
      </c>
      <c r="B1116" t="s">
        <v>1117</v>
      </c>
      <c r="C1116" t="s">
        <v>56411</v>
      </c>
      <c r="D1116">
        <v>2.7481323678269599E-2</v>
      </c>
      <c r="E1116">
        <v>89</v>
      </c>
      <c r="F1116">
        <v>89</v>
      </c>
    </row>
    <row r="1117" spans="1:6" x14ac:dyDescent="0.3">
      <c r="A1117">
        <v>1115</v>
      </c>
      <c r="B1117" t="s">
        <v>1118</v>
      </c>
      <c r="C1117" t="s">
        <v>56412</v>
      </c>
      <c r="D1117">
        <v>6.2770890539012997E-2</v>
      </c>
      <c r="E1117">
        <v>89</v>
      </c>
      <c r="F1117">
        <v>89</v>
      </c>
    </row>
    <row r="1118" spans="1:6" x14ac:dyDescent="0.3">
      <c r="A1118">
        <v>1116</v>
      </c>
      <c r="B1118" t="s">
        <v>1119</v>
      </c>
      <c r="C1118" t="s">
        <v>56413</v>
      </c>
      <c r="D1118">
        <v>4.67745181024996E-2</v>
      </c>
      <c r="E1118">
        <v>89</v>
      </c>
      <c r="F1118">
        <v>89</v>
      </c>
    </row>
    <row r="1119" spans="1:6" x14ac:dyDescent="0.3">
      <c r="A1119">
        <v>1117</v>
      </c>
      <c r="B1119" t="s">
        <v>1120</v>
      </c>
      <c r="C1119" t="s">
        <v>56414</v>
      </c>
      <c r="D1119">
        <v>0.76488396714631601</v>
      </c>
      <c r="E1119">
        <v>89</v>
      </c>
      <c r="F1119">
        <v>89</v>
      </c>
    </row>
    <row r="1120" spans="1:6" x14ac:dyDescent="0.3">
      <c r="A1120">
        <v>1118</v>
      </c>
      <c r="B1120" t="s">
        <v>1121</v>
      </c>
      <c r="C1120" t="s">
        <v>56415</v>
      </c>
      <c r="D1120">
        <v>4.9834343056490003E-2</v>
      </c>
      <c r="E1120">
        <v>89</v>
      </c>
      <c r="F1120">
        <v>89</v>
      </c>
    </row>
    <row r="1121" spans="1:6" x14ac:dyDescent="0.3">
      <c r="A1121">
        <v>1119</v>
      </c>
      <c r="B1121" t="s">
        <v>1122</v>
      </c>
      <c r="C1121" t="s">
        <v>56416</v>
      </c>
      <c r="D1121">
        <v>2.1124781412030599E-2</v>
      </c>
      <c r="E1121">
        <v>89</v>
      </c>
      <c r="F1121">
        <v>89</v>
      </c>
    </row>
    <row r="1122" spans="1:6" x14ac:dyDescent="0.3">
      <c r="A1122">
        <v>1120</v>
      </c>
      <c r="B1122" t="s">
        <v>1123</v>
      </c>
      <c r="C1122" t="s">
        <v>56417</v>
      </c>
      <c r="D1122">
        <v>3.2693868652461301E-2</v>
      </c>
      <c r="E1122">
        <v>89</v>
      </c>
      <c r="F1122">
        <v>89</v>
      </c>
    </row>
    <row r="1123" spans="1:6" x14ac:dyDescent="0.3">
      <c r="A1123">
        <v>1121</v>
      </c>
      <c r="B1123" t="s">
        <v>1124</v>
      </c>
      <c r="C1123" t="s">
        <v>56418</v>
      </c>
      <c r="D1123">
        <v>2.45768141529852E-2</v>
      </c>
      <c r="E1123">
        <v>89</v>
      </c>
      <c r="F1123">
        <v>89</v>
      </c>
    </row>
    <row r="1124" spans="1:6" x14ac:dyDescent="0.3">
      <c r="A1124">
        <v>1122</v>
      </c>
      <c r="B1124" t="s">
        <v>1125</v>
      </c>
      <c r="C1124" t="s">
        <v>56419</v>
      </c>
      <c r="D1124">
        <v>0.33942050976222898</v>
      </c>
      <c r="E1124">
        <v>89</v>
      </c>
      <c r="F1124">
        <v>89</v>
      </c>
    </row>
    <row r="1125" spans="1:6" x14ac:dyDescent="0.3">
      <c r="A1125">
        <v>1123</v>
      </c>
      <c r="B1125" t="s">
        <v>1126</v>
      </c>
      <c r="C1125" t="s">
        <v>56420</v>
      </c>
      <c r="D1125">
        <v>0.18059869673680001</v>
      </c>
      <c r="E1125">
        <v>89</v>
      </c>
      <c r="F1125">
        <v>89</v>
      </c>
    </row>
    <row r="1126" spans="1:6" x14ac:dyDescent="0.3">
      <c r="A1126">
        <v>1124</v>
      </c>
      <c r="B1126" t="s">
        <v>1127</v>
      </c>
      <c r="C1126" t="s">
        <v>56421</v>
      </c>
      <c r="D1126">
        <v>0.69942308146315901</v>
      </c>
      <c r="E1126">
        <v>89</v>
      </c>
      <c r="F1126">
        <v>89</v>
      </c>
    </row>
    <row r="1127" spans="1:6" x14ac:dyDescent="0.3">
      <c r="A1127">
        <v>1125</v>
      </c>
      <c r="B1127" t="s">
        <v>1128</v>
      </c>
      <c r="C1127" t="s">
        <v>56422</v>
      </c>
      <c r="D1127">
        <v>0.21774537171995001</v>
      </c>
      <c r="E1127">
        <v>89</v>
      </c>
      <c r="F1127">
        <v>89</v>
      </c>
    </row>
    <row r="1128" spans="1:6" x14ac:dyDescent="0.3">
      <c r="A1128">
        <v>1126</v>
      </c>
      <c r="B1128" t="s">
        <v>1129</v>
      </c>
      <c r="C1128" t="s">
        <v>56423</v>
      </c>
      <c r="D1128">
        <v>6.1712182695258201E-3</v>
      </c>
      <c r="E1128">
        <v>89</v>
      </c>
      <c r="F1128">
        <v>89</v>
      </c>
    </row>
    <row r="1129" spans="1:6" x14ac:dyDescent="0.3">
      <c r="A1129">
        <v>1127</v>
      </c>
      <c r="B1129" t="s">
        <v>1130</v>
      </c>
      <c r="C1129" t="s">
        <v>56424</v>
      </c>
      <c r="D1129">
        <v>0.83407260060851196</v>
      </c>
      <c r="E1129">
        <v>89</v>
      </c>
      <c r="F1129">
        <v>89</v>
      </c>
    </row>
    <row r="1130" spans="1:6" x14ac:dyDescent="0.3">
      <c r="A1130">
        <v>1128</v>
      </c>
      <c r="B1130" t="s">
        <v>1131</v>
      </c>
      <c r="C1130" t="s">
        <v>56425</v>
      </c>
      <c r="D1130">
        <v>0.73009523684305</v>
      </c>
      <c r="E1130">
        <v>89</v>
      </c>
      <c r="F1130">
        <v>89</v>
      </c>
    </row>
    <row r="1131" spans="1:6" x14ac:dyDescent="0.3">
      <c r="A1131">
        <v>1129</v>
      </c>
      <c r="B1131" t="s">
        <v>1132</v>
      </c>
      <c r="C1131" t="s">
        <v>56426</v>
      </c>
      <c r="D1131">
        <v>6.0974434294769298E-3</v>
      </c>
      <c r="E1131">
        <v>89</v>
      </c>
      <c r="F1131">
        <v>89</v>
      </c>
    </row>
    <row r="1132" spans="1:6" x14ac:dyDescent="0.3">
      <c r="A1132">
        <v>1130</v>
      </c>
      <c r="B1132" t="s">
        <v>1133</v>
      </c>
      <c r="C1132" t="s">
        <v>56427</v>
      </c>
      <c r="D1132">
        <v>0.214166682626972</v>
      </c>
      <c r="E1132">
        <v>89</v>
      </c>
      <c r="F1132">
        <v>89</v>
      </c>
    </row>
    <row r="1133" spans="1:6" x14ac:dyDescent="0.3">
      <c r="A1133">
        <v>1131</v>
      </c>
      <c r="B1133" t="s">
        <v>1134</v>
      </c>
      <c r="C1133" t="s">
        <v>56428</v>
      </c>
      <c r="D1133">
        <v>0.98548184575532105</v>
      </c>
      <c r="E1133">
        <v>89</v>
      </c>
      <c r="F1133">
        <v>89</v>
      </c>
    </row>
    <row r="1134" spans="1:6" x14ac:dyDescent="0.3">
      <c r="A1134">
        <v>1132</v>
      </c>
      <c r="B1134" t="s">
        <v>1135</v>
      </c>
      <c r="C1134" t="s">
        <v>56429</v>
      </c>
      <c r="D1134">
        <v>0.19341481759786</v>
      </c>
      <c r="E1134">
        <v>89</v>
      </c>
      <c r="F1134">
        <v>89</v>
      </c>
    </row>
    <row r="1135" spans="1:6" x14ac:dyDescent="0.3">
      <c r="A1135">
        <v>1133</v>
      </c>
      <c r="B1135" t="s">
        <v>1136</v>
      </c>
      <c r="C1135" t="s">
        <v>56430</v>
      </c>
      <c r="D1135">
        <v>0.75302357988368995</v>
      </c>
      <c r="E1135">
        <v>89</v>
      </c>
      <c r="F1135">
        <v>89</v>
      </c>
    </row>
    <row r="1136" spans="1:6" x14ac:dyDescent="0.3">
      <c r="A1136">
        <v>1134</v>
      </c>
      <c r="B1136" t="s">
        <v>1137</v>
      </c>
      <c r="C1136" t="s">
        <v>56431</v>
      </c>
      <c r="D1136">
        <v>0.19001622273657401</v>
      </c>
      <c r="E1136">
        <v>89</v>
      </c>
      <c r="F1136">
        <v>89</v>
      </c>
    </row>
    <row r="1137" spans="1:6" x14ac:dyDescent="0.3">
      <c r="A1137">
        <v>1135</v>
      </c>
      <c r="B1137" t="s">
        <v>1138</v>
      </c>
      <c r="C1137" t="s">
        <v>56432</v>
      </c>
      <c r="D1137">
        <v>5.3237923358262496E-4</v>
      </c>
      <c r="E1137">
        <v>89</v>
      </c>
      <c r="F1137">
        <v>89</v>
      </c>
    </row>
    <row r="1138" spans="1:6" x14ac:dyDescent="0.3">
      <c r="A1138">
        <v>1136</v>
      </c>
      <c r="B1138" t="s">
        <v>1139</v>
      </c>
      <c r="C1138" t="s">
        <v>56433</v>
      </c>
      <c r="D1138">
        <v>0.70467118934834205</v>
      </c>
      <c r="E1138">
        <v>89</v>
      </c>
      <c r="F1138">
        <v>89</v>
      </c>
    </row>
    <row r="1139" spans="1:6" x14ac:dyDescent="0.3">
      <c r="A1139">
        <v>1137</v>
      </c>
      <c r="B1139" t="s">
        <v>1140</v>
      </c>
      <c r="C1139" t="s">
        <v>56434</v>
      </c>
      <c r="D1139">
        <v>0.117142496911984</v>
      </c>
      <c r="E1139">
        <v>89</v>
      </c>
      <c r="F1139">
        <v>89</v>
      </c>
    </row>
    <row r="1140" spans="1:6" x14ac:dyDescent="0.3">
      <c r="A1140">
        <v>1138</v>
      </c>
      <c r="B1140" t="s">
        <v>1141</v>
      </c>
      <c r="C1140" t="s">
        <v>56435</v>
      </c>
      <c r="D1140">
        <v>8.2090081510937399E-2</v>
      </c>
      <c r="E1140">
        <v>89</v>
      </c>
      <c r="F1140">
        <v>89</v>
      </c>
    </row>
    <row r="1141" spans="1:6" x14ac:dyDescent="0.3">
      <c r="A1141">
        <v>1139</v>
      </c>
      <c r="B1141" t="s">
        <v>1142</v>
      </c>
      <c r="C1141" t="s">
        <v>56436</v>
      </c>
      <c r="D1141">
        <v>0.84003032515380105</v>
      </c>
      <c r="E1141">
        <v>89</v>
      </c>
      <c r="F1141">
        <v>89</v>
      </c>
    </row>
    <row r="1142" spans="1:6" x14ac:dyDescent="0.3">
      <c r="A1142">
        <v>1140</v>
      </c>
      <c r="B1142" t="s">
        <v>1143</v>
      </c>
      <c r="C1142" t="s">
        <v>56437</v>
      </c>
      <c r="D1142">
        <v>0.39222533638471901</v>
      </c>
      <c r="E1142">
        <v>89</v>
      </c>
      <c r="F1142">
        <v>89</v>
      </c>
    </row>
    <row r="1143" spans="1:6" x14ac:dyDescent="0.3">
      <c r="A1143">
        <v>1141</v>
      </c>
      <c r="B1143" t="s">
        <v>1144</v>
      </c>
      <c r="C1143" t="s">
        <v>56438</v>
      </c>
      <c r="D1143">
        <v>0.19532803787597899</v>
      </c>
      <c r="E1143">
        <v>89</v>
      </c>
      <c r="F1143">
        <v>89</v>
      </c>
    </row>
    <row r="1144" spans="1:6" x14ac:dyDescent="0.3">
      <c r="A1144">
        <v>1142</v>
      </c>
      <c r="B1144" t="s">
        <v>1145</v>
      </c>
      <c r="C1144" t="s">
        <v>56439</v>
      </c>
      <c r="D1144">
        <v>2.6811307736430701E-3</v>
      </c>
      <c r="E1144">
        <v>89</v>
      </c>
      <c r="F1144">
        <v>89</v>
      </c>
    </row>
    <row r="1145" spans="1:6" x14ac:dyDescent="0.3">
      <c r="A1145">
        <v>1143</v>
      </c>
      <c r="B1145" t="s">
        <v>1146</v>
      </c>
      <c r="C1145" t="s">
        <v>56440</v>
      </c>
      <c r="D1145">
        <v>0.116059264595991</v>
      </c>
      <c r="E1145">
        <v>89</v>
      </c>
      <c r="F1145">
        <v>89</v>
      </c>
    </row>
    <row r="1146" spans="1:6" x14ac:dyDescent="0.3">
      <c r="A1146">
        <v>1144</v>
      </c>
      <c r="B1146" t="s">
        <v>1147</v>
      </c>
      <c r="C1146" t="s">
        <v>56441</v>
      </c>
      <c r="D1146">
        <v>0.71446512423500896</v>
      </c>
      <c r="E1146">
        <v>89</v>
      </c>
      <c r="F1146">
        <v>89</v>
      </c>
    </row>
    <row r="1147" spans="1:6" x14ac:dyDescent="0.3">
      <c r="A1147">
        <v>1145</v>
      </c>
      <c r="B1147" t="s">
        <v>1148</v>
      </c>
      <c r="C1147" t="s">
        <v>56442</v>
      </c>
      <c r="D1147">
        <v>6.6628604197165098E-2</v>
      </c>
      <c r="E1147">
        <v>89</v>
      </c>
      <c r="F1147">
        <v>89</v>
      </c>
    </row>
    <row r="1148" spans="1:6" x14ac:dyDescent="0.3">
      <c r="A1148">
        <v>1146</v>
      </c>
      <c r="B1148" t="s">
        <v>1149</v>
      </c>
      <c r="C1148" t="s">
        <v>56443</v>
      </c>
      <c r="D1148">
        <v>0.16895224542929299</v>
      </c>
      <c r="E1148">
        <v>89</v>
      </c>
      <c r="F1148">
        <v>89</v>
      </c>
    </row>
    <row r="1149" spans="1:6" x14ac:dyDescent="0.3">
      <c r="A1149">
        <v>1147</v>
      </c>
      <c r="B1149" t="s">
        <v>1150</v>
      </c>
      <c r="C1149" t="s">
        <v>56444</v>
      </c>
      <c r="D1149">
        <v>0.91736988894235105</v>
      </c>
      <c r="E1149">
        <v>47</v>
      </c>
      <c r="F1149">
        <v>131</v>
      </c>
    </row>
    <row r="1150" spans="1:6" x14ac:dyDescent="0.3">
      <c r="A1150">
        <v>1148</v>
      </c>
      <c r="B1150" t="s">
        <v>1151</v>
      </c>
      <c r="C1150" t="s">
        <v>56445</v>
      </c>
      <c r="D1150">
        <v>0.186240062589973</v>
      </c>
      <c r="E1150">
        <v>89</v>
      </c>
      <c r="F1150">
        <v>89</v>
      </c>
    </row>
    <row r="1151" spans="1:6" x14ac:dyDescent="0.3">
      <c r="A1151">
        <v>1149</v>
      </c>
      <c r="B1151" t="s">
        <v>1152</v>
      </c>
      <c r="C1151" t="s">
        <v>56446</v>
      </c>
      <c r="D1151">
        <v>0.65029816705584698</v>
      </c>
      <c r="E1151">
        <v>89</v>
      </c>
      <c r="F1151">
        <v>89</v>
      </c>
    </row>
    <row r="1152" spans="1:6" x14ac:dyDescent="0.3">
      <c r="A1152">
        <v>1150</v>
      </c>
      <c r="B1152" t="s">
        <v>1153</v>
      </c>
      <c r="C1152" t="s">
        <v>56447</v>
      </c>
      <c r="D1152">
        <v>0.242532258497452</v>
      </c>
      <c r="E1152">
        <v>89</v>
      </c>
      <c r="F1152">
        <v>89</v>
      </c>
    </row>
    <row r="1153" spans="1:6" x14ac:dyDescent="0.3">
      <c r="A1153">
        <v>1151</v>
      </c>
      <c r="B1153" t="s">
        <v>1154</v>
      </c>
      <c r="C1153" t="s">
        <v>56448</v>
      </c>
      <c r="D1153">
        <v>5.8622896141458103E-4</v>
      </c>
      <c r="E1153">
        <v>89</v>
      </c>
      <c r="F1153">
        <v>89</v>
      </c>
    </row>
    <row r="1154" spans="1:6" x14ac:dyDescent="0.3">
      <c r="A1154">
        <v>1152</v>
      </c>
      <c r="B1154" t="s">
        <v>1155</v>
      </c>
      <c r="C1154" t="s">
        <v>56449</v>
      </c>
      <c r="D1154">
        <v>0.39371151319167502</v>
      </c>
      <c r="E1154">
        <v>89</v>
      </c>
      <c r="F1154">
        <v>89</v>
      </c>
    </row>
    <row r="1155" spans="1:6" x14ac:dyDescent="0.3">
      <c r="A1155">
        <v>1153</v>
      </c>
      <c r="B1155" t="s">
        <v>1156</v>
      </c>
      <c r="C1155" t="s">
        <v>56450</v>
      </c>
      <c r="D1155">
        <v>0.238947385705606</v>
      </c>
      <c r="E1155">
        <v>89</v>
      </c>
      <c r="F1155">
        <v>89</v>
      </c>
    </row>
    <row r="1156" spans="1:6" x14ac:dyDescent="0.3">
      <c r="A1156">
        <v>1154</v>
      </c>
      <c r="B1156" t="s">
        <v>1157</v>
      </c>
      <c r="C1156" t="s">
        <v>56451</v>
      </c>
      <c r="D1156">
        <v>5.3608236654065803E-3</v>
      </c>
      <c r="E1156">
        <v>89</v>
      </c>
      <c r="F1156">
        <v>89</v>
      </c>
    </row>
    <row r="1157" spans="1:6" x14ac:dyDescent="0.3">
      <c r="A1157">
        <v>1155</v>
      </c>
      <c r="B1157" t="s">
        <v>1158</v>
      </c>
      <c r="C1157" t="s">
        <v>56452</v>
      </c>
      <c r="D1157">
        <v>0.10583972162249999</v>
      </c>
      <c r="E1157">
        <v>89</v>
      </c>
      <c r="F1157">
        <v>89</v>
      </c>
    </row>
    <row r="1158" spans="1:6" x14ac:dyDescent="0.3">
      <c r="A1158">
        <v>1156</v>
      </c>
      <c r="B1158" t="s">
        <v>1159</v>
      </c>
      <c r="C1158" t="s">
        <v>56453</v>
      </c>
      <c r="D1158">
        <v>0.82605630308587497</v>
      </c>
      <c r="E1158">
        <v>89</v>
      </c>
      <c r="F1158">
        <v>89</v>
      </c>
    </row>
    <row r="1159" spans="1:6" x14ac:dyDescent="0.3">
      <c r="A1159">
        <v>1157</v>
      </c>
      <c r="B1159" t="s">
        <v>1160</v>
      </c>
      <c r="C1159" t="s">
        <v>56454</v>
      </c>
      <c r="D1159">
        <v>0.52464861336454804</v>
      </c>
      <c r="E1159">
        <v>89</v>
      </c>
      <c r="F1159">
        <v>89</v>
      </c>
    </row>
    <row r="1160" spans="1:6" x14ac:dyDescent="0.3">
      <c r="A1160">
        <v>1158</v>
      </c>
      <c r="B1160" t="s">
        <v>1161</v>
      </c>
      <c r="C1160" t="s">
        <v>56455</v>
      </c>
      <c r="D1160">
        <v>7.3924620991148202E-2</v>
      </c>
      <c r="E1160">
        <v>89</v>
      </c>
      <c r="F1160">
        <v>89</v>
      </c>
    </row>
    <row r="1161" spans="1:6" x14ac:dyDescent="0.3">
      <c r="A1161">
        <v>1159</v>
      </c>
      <c r="B1161" t="s">
        <v>1162</v>
      </c>
      <c r="C1161" t="s">
        <v>56456</v>
      </c>
      <c r="D1161">
        <v>0.85345113754086799</v>
      </c>
      <c r="E1161">
        <v>89</v>
      </c>
      <c r="F1161">
        <v>89</v>
      </c>
    </row>
    <row r="1162" spans="1:6" x14ac:dyDescent="0.3">
      <c r="A1162">
        <v>1160</v>
      </c>
      <c r="B1162" t="s">
        <v>1163</v>
      </c>
      <c r="C1162" t="s">
        <v>56457</v>
      </c>
      <c r="D1162">
        <v>1.3190406887867E-2</v>
      </c>
      <c r="E1162">
        <v>89</v>
      </c>
      <c r="F1162">
        <v>89</v>
      </c>
    </row>
    <row r="1163" spans="1:6" x14ac:dyDescent="0.3">
      <c r="A1163">
        <v>1161</v>
      </c>
      <c r="B1163" t="s">
        <v>1164</v>
      </c>
      <c r="C1163" t="s">
        <v>56458</v>
      </c>
      <c r="D1163">
        <v>0.82993913948079401</v>
      </c>
      <c r="E1163">
        <v>76</v>
      </c>
      <c r="F1163">
        <v>102</v>
      </c>
    </row>
    <row r="1164" spans="1:6" x14ac:dyDescent="0.3">
      <c r="A1164">
        <v>1162</v>
      </c>
      <c r="B1164" t="s">
        <v>1165</v>
      </c>
      <c r="C1164" t="s">
        <v>56459</v>
      </c>
      <c r="D1164">
        <v>8.4099206609622001E-2</v>
      </c>
      <c r="E1164">
        <v>89</v>
      </c>
      <c r="F1164">
        <v>89</v>
      </c>
    </row>
    <row r="1165" spans="1:6" x14ac:dyDescent="0.3">
      <c r="A1165">
        <v>1163</v>
      </c>
      <c r="B1165" t="s">
        <v>1166</v>
      </c>
      <c r="C1165" t="s">
        <v>56460</v>
      </c>
      <c r="D1165">
        <v>0.178287772866145</v>
      </c>
      <c r="E1165">
        <v>89</v>
      </c>
      <c r="F1165">
        <v>89</v>
      </c>
    </row>
    <row r="1166" spans="1:6" x14ac:dyDescent="0.3">
      <c r="A1166">
        <v>1164</v>
      </c>
      <c r="B1166" t="s">
        <v>1167</v>
      </c>
      <c r="C1166" t="s">
        <v>56461</v>
      </c>
      <c r="D1166">
        <v>0.78884110894245296</v>
      </c>
      <c r="E1166">
        <v>89</v>
      </c>
      <c r="F1166">
        <v>89</v>
      </c>
    </row>
    <row r="1167" spans="1:6" x14ac:dyDescent="0.3">
      <c r="A1167">
        <v>1165</v>
      </c>
      <c r="B1167" t="s">
        <v>1168</v>
      </c>
      <c r="C1167" t="s">
        <v>56462</v>
      </c>
      <c r="D1167">
        <v>0.26649055049646603</v>
      </c>
      <c r="E1167">
        <v>89</v>
      </c>
      <c r="F1167">
        <v>89</v>
      </c>
    </row>
    <row r="1168" spans="1:6" x14ac:dyDescent="0.3">
      <c r="A1168">
        <v>1166</v>
      </c>
      <c r="B1168" t="s">
        <v>1169</v>
      </c>
      <c r="C1168" t="s">
        <v>56463</v>
      </c>
      <c r="D1168">
        <v>0.62016604738763503</v>
      </c>
      <c r="E1168">
        <v>89</v>
      </c>
      <c r="F1168">
        <v>89</v>
      </c>
    </row>
    <row r="1169" spans="1:6" x14ac:dyDescent="0.3">
      <c r="A1169">
        <v>1167</v>
      </c>
      <c r="B1169" t="s">
        <v>1170</v>
      </c>
      <c r="C1169" t="s">
        <v>56464</v>
      </c>
      <c r="D1169">
        <v>0.57586031507688396</v>
      </c>
      <c r="E1169">
        <v>89</v>
      </c>
      <c r="F1169">
        <v>89</v>
      </c>
    </row>
    <row r="1170" spans="1:6" x14ac:dyDescent="0.3">
      <c r="A1170">
        <v>1168</v>
      </c>
      <c r="B1170" t="s">
        <v>1171</v>
      </c>
      <c r="C1170" t="s">
        <v>56465</v>
      </c>
      <c r="D1170">
        <v>0.389742545230295</v>
      </c>
      <c r="E1170">
        <v>89</v>
      </c>
      <c r="F1170">
        <v>89</v>
      </c>
    </row>
    <row r="1171" spans="1:6" x14ac:dyDescent="0.3">
      <c r="A1171">
        <v>1169</v>
      </c>
      <c r="B1171" t="s">
        <v>1172</v>
      </c>
      <c r="C1171" t="s">
        <v>56466</v>
      </c>
      <c r="D1171">
        <v>0.99039243944378397</v>
      </c>
      <c r="E1171">
        <v>89</v>
      </c>
      <c r="F1171">
        <v>89</v>
      </c>
    </row>
    <row r="1172" spans="1:6" x14ac:dyDescent="0.3">
      <c r="A1172">
        <v>1170</v>
      </c>
      <c r="B1172" t="s">
        <v>1173</v>
      </c>
      <c r="C1172" t="s">
        <v>56467</v>
      </c>
      <c r="D1172">
        <v>0.231460727475605</v>
      </c>
      <c r="E1172">
        <v>89</v>
      </c>
      <c r="F1172">
        <v>89</v>
      </c>
    </row>
    <row r="1173" spans="1:6" x14ac:dyDescent="0.3">
      <c r="A1173">
        <v>1171</v>
      </c>
      <c r="B1173" t="s">
        <v>1174</v>
      </c>
      <c r="C1173" t="s">
        <v>56468</v>
      </c>
      <c r="D1173">
        <v>0.73361955424935499</v>
      </c>
      <c r="E1173">
        <v>89</v>
      </c>
      <c r="F1173">
        <v>89</v>
      </c>
    </row>
    <row r="1174" spans="1:6" x14ac:dyDescent="0.3">
      <c r="A1174">
        <v>1172</v>
      </c>
      <c r="B1174" t="s">
        <v>1175</v>
      </c>
      <c r="C1174" t="s">
        <v>56469</v>
      </c>
      <c r="D1174">
        <v>0.41782491975400099</v>
      </c>
      <c r="E1174">
        <v>89</v>
      </c>
      <c r="F1174">
        <v>89</v>
      </c>
    </row>
    <row r="1175" spans="1:6" x14ac:dyDescent="0.3">
      <c r="A1175">
        <v>1173</v>
      </c>
      <c r="B1175" t="s">
        <v>1176</v>
      </c>
      <c r="C1175" t="s">
        <v>56470</v>
      </c>
      <c r="D1175">
        <v>7.8182630687929397E-2</v>
      </c>
      <c r="E1175">
        <v>89</v>
      </c>
      <c r="F1175">
        <v>89</v>
      </c>
    </row>
    <row r="1176" spans="1:6" x14ac:dyDescent="0.3">
      <c r="A1176">
        <v>1174</v>
      </c>
      <c r="B1176" t="s">
        <v>1177</v>
      </c>
      <c r="C1176" t="s">
        <v>56471</v>
      </c>
      <c r="D1176">
        <v>0.234305913039178</v>
      </c>
      <c r="E1176">
        <v>56</v>
      </c>
      <c r="F1176">
        <v>122</v>
      </c>
    </row>
    <row r="1177" spans="1:6" x14ac:dyDescent="0.3">
      <c r="A1177">
        <v>1175</v>
      </c>
      <c r="B1177" t="s">
        <v>1178</v>
      </c>
      <c r="C1177" t="s">
        <v>56472</v>
      </c>
      <c r="D1177">
        <v>0.205308584842086</v>
      </c>
      <c r="E1177">
        <v>89</v>
      </c>
      <c r="F1177">
        <v>89</v>
      </c>
    </row>
    <row r="1178" spans="1:6" x14ac:dyDescent="0.3">
      <c r="A1178">
        <v>1176</v>
      </c>
      <c r="B1178" t="s">
        <v>1179</v>
      </c>
      <c r="C1178" t="s">
        <v>56473</v>
      </c>
      <c r="D1178">
        <v>0.86048818042000397</v>
      </c>
      <c r="E1178">
        <v>89</v>
      </c>
      <c r="F1178">
        <v>89</v>
      </c>
    </row>
    <row r="1179" spans="1:6" x14ac:dyDescent="0.3">
      <c r="A1179">
        <v>1177</v>
      </c>
      <c r="B1179" t="s">
        <v>1180</v>
      </c>
      <c r="C1179" t="s">
        <v>56474</v>
      </c>
      <c r="D1179">
        <v>0.77738968233267103</v>
      </c>
      <c r="E1179">
        <v>89</v>
      </c>
      <c r="F1179">
        <v>89</v>
      </c>
    </row>
    <row r="1180" spans="1:6" x14ac:dyDescent="0.3">
      <c r="A1180">
        <v>1178</v>
      </c>
      <c r="B1180" t="s">
        <v>1181</v>
      </c>
      <c r="C1180" t="s">
        <v>56475</v>
      </c>
      <c r="D1180">
        <v>0.17924431244424599</v>
      </c>
      <c r="E1180">
        <v>89</v>
      </c>
      <c r="F1180">
        <v>89</v>
      </c>
    </row>
    <row r="1181" spans="1:6" x14ac:dyDescent="0.3">
      <c r="A1181">
        <v>1179</v>
      </c>
      <c r="B1181" t="s">
        <v>1182</v>
      </c>
      <c r="C1181" t="s">
        <v>56476</v>
      </c>
      <c r="D1181">
        <v>0.79510477005802505</v>
      </c>
      <c r="E1181">
        <v>89</v>
      </c>
      <c r="F1181">
        <v>89</v>
      </c>
    </row>
    <row r="1182" spans="1:6" x14ac:dyDescent="0.3">
      <c r="A1182">
        <v>1180</v>
      </c>
      <c r="B1182" t="s">
        <v>1183</v>
      </c>
      <c r="C1182" t="s">
        <v>56477</v>
      </c>
      <c r="D1182">
        <v>0.1041008578411</v>
      </c>
      <c r="E1182">
        <v>89</v>
      </c>
      <c r="F1182">
        <v>89</v>
      </c>
    </row>
    <row r="1183" spans="1:6" x14ac:dyDescent="0.3">
      <c r="A1183">
        <v>1181</v>
      </c>
      <c r="B1183" t="s">
        <v>1184</v>
      </c>
      <c r="C1183" t="s">
        <v>56478</v>
      </c>
      <c r="D1183">
        <v>0.17456591705305399</v>
      </c>
      <c r="E1183">
        <v>89</v>
      </c>
      <c r="F1183">
        <v>89</v>
      </c>
    </row>
    <row r="1184" spans="1:6" x14ac:dyDescent="0.3">
      <c r="A1184">
        <v>1182</v>
      </c>
      <c r="B1184" t="s">
        <v>1185</v>
      </c>
      <c r="C1184" t="s">
        <v>56479</v>
      </c>
      <c r="D1184">
        <v>9.4406298241327E-2</v>
      </c>
      <c r="E1184">
        <v>89</v>
      </c>
      <c r="F1184">
        <v>89</v>
      </c>
    </row>
    <row r="1185" spans="1:6" x14ac:dyDescent="0.3">
      <c r="A1185">
        <v>1183</v>
      </c>
      <c r="B1185" t="s">
        <v>1186</v>
      </c>
      <c r="C1185" t="s">
        <v>56480</v>
      </c>
      <c r="D1185">
        <v>0.91298308200408596</v>
      </c>
      <c r="E1185">
        <v>89</v>
      </c>
      <c r="F1185">
        <v>89</v>
      </c>
    </row>
    <row r="1186" spans="1:6" x14ac:dyDescent="0.3">
      <c r="A1186">
        <v>1184</v>
      </c>
      <c r="B1186" t="s">
        <v>1187</v>
      </c>
      <c r="C1186" t="s">
        <v>56481</v>
      </c>
      <c r="D1186">
        <v>0.85521786806242395</v>
      </c>
      <c r="E1186">
        <v>89</v>
      </c>
      <c r="F1186">
        <v>89</v>
      </c>
    </row>
    <row r="1187" spans="1:6" x14ac:dyDescent="0.3">
      <c r="A1187">
        <v>1185</v>
      </c>
      <c r="B1187" t="s">
        <v>1188</v>
      </c>
      <c r="C1187" t="s">
        <v>56482</v>
      </c>
      <c r="D1187">
        <v>0.438434419776079</v>
      </c>
      <c r="E1187">
        <v>89</v>
      </c>
      <c r="F1187">
        <v>89</v>
      </c>
    </row>
    <row r="1188" spans="1:6" x14ac:dyDescent="0.3">
      <c r="A1188">
        <v>1186</v>
      </c>
      <c r="B1188" t="s">
        <v>1189</v>
      </c>
      <c r="C1188" t="s">
        <v>56483</v>
      </c>
      <c r="D1188">
        <v>0.16708428847437001</v>
      </c>
      <c r="E1188">
        <v>89</v>
      </c>
      <c r="F1188">
        <v>89</v>
      </c>
    </row>
    <row r="1189" spans="1:6" x14ac:dyDescent="0.3">
      <c r="A1189">
        <v>1187</v>
      </c>
      <c r="B1189" t="s">
        <v>1190</v>
      </c>
      <c r="C1189" t="s">
        <v>56484</v>
      </c>
      <c r="D1189">
        <v>4.8159550242472003E-2</v>
      </c>
      <c r="E1189">
        <v>89</v>
      </c>
      <c r="F1189">
        <v>89</v>
      </c>
    </row>
    <row r="1190" spans="1:6" x14ac:dyDescent="0.3">
      <c r="A1190">
        <v>1188</v>
      </c>
      <c r="B1190" t="s">
        <v>1191</v>
      </c>
      <c r="C1190" t="s">
        <v>56485</v>
      </c>
      <c r="D1190">
        <v>4.5204332752628799E-2</v>
      </c>
      <c r="E1190">
        <v>89</v>
      </c>
      <c r="F1190">
        <v>89</v>
      </c>
    </row>
    <row r="1191" spans="1:6" x14ac:dyDescent="0.3">
      <c r="A1191">
        <v>1189</v>
      </c>
      <c r="B1191" t="s">
        <v>1192</v>
      </c>
      <c r="C1191" t="s">
        <v>56486</v>
      </c>
      <c r="D1191">
        <v>0.12252692331560699</v>
      </c>
      <c r="E1191">
        <v>89</v>
      </c>
      <c r="F1191">
        <v>89</v>
      </c>
    </row>
    <row r="1192" spans="1:6" x14ac:dyDescent="0.3">
      <c r="A1192">
        <v>1190</v>
      </c>
      <c r="B1192" t="s">
        <v>1193</v>
      </c>
      <c r="C1192" t="s">
        <v>56487</v>
      </c>
      <c r="D1192">
        <v>6.9295123270218795E-4</v>
      </c>
      <c r="E1192">
        <v>89</v>
      </c>
      <c r="F1192">
        <v>89</v>
      </c>
    </row>
    <row r="1193" spans="1:6" x14ac:dyDescent="0.3">
      <c r="A1193">
        <v>1191</v>
      </c>
      <c r="B1193" t="s">
        <v>1194</v>
      </c>
      <c r="C1193" t="s">
        <v>56488</v>
      </c>
      <c r="D1193">
        <v>7.8225252456118596E-2</v>
      </c>
      <c r="E1193">
        <v>89</v>
      </c>
      <c r="F1193">
        <v>89</v>
      </c>
    </row>
    <row r="1194" spans="1:6" x14ac:dyDescent="0.3">
      <c r="A1194">
        <v>1192</v>
      </c>
      <c r="B1194" t="s">
        <v>1195</v>
      </c>
      <c r="C1194" t="s">
        <v>56489</v>
      </c>
      <c r="D1194">
        <v>3.91746008175737E-2</v>
      </c>
      <c r="E1194">
        <v>89</v>
      </c>
      <c r="F1194">
        <v>89</v>
      </c>
    </row>
    <row r="1195" spans="1:6" x14ac:dyDescent="0.3">
      <c r="A1195">
        <v>1193</v>
      </c>
      <c r="B1195" t="s">
        <v>1196</v>
      </c>
      <c r="C1195" t="s">
        <v>56490</v>
      </c>
      <c r="D1195">
        <v>0.88642077883176595</v>
      </c>
      <c r="E1195">
        <v>89</v>
      </c>
      <c r="F1195">
        <v>89</v>
      </c>
    </row>
    <row r="1196" spans="1:6" x14ac:dyDescent="0.3">
      <c r="A1196">
        <v>1194</v>
      </c>
      <c r="B1196" t="s">
        <v>1197</v>
      </c>
      <c r="C1196" t="s">
        <v>56491</v>
      </c>
      <c r="D1196">
        <v>1.80403251179138E-2</v>
      </c>
      <c r="E1196">
        <v>89</v>
      </c>
      <c r="F1196">
        <v>89</v>
      </c>
    </row>
    <row r="1197" spans="1:6" x14ac:dyDescent="0.3">
      <c r="A1197">
        <v>1195</v>
      </c>
      <c r="B1197" t="s">
        <v>1198</v>
      </c>
      <c r="C1197" t="s">
        <v>56492</v>
      </c>
      <c r="D1197">
        <v>5.1146188530218897E-3</v>
      </c>
      <c r="E1197">
        <v>89</v>
      </c>
      <c r="F1197">
        <v>89</v>
      </c>
    </row>
    <row r="1198" spans="1:6" x14ac:dyDescent="0.3">
      <c r="A1198">
        <v>1196</v>
      </c>
      <c r="B1198" t="s">
        <v>1199</v>
      </c>
      <c r="C1198" t="s">
        <v>56493</v>
      </c>
      <c r="D1198">
        <v>4.5098928437905E-2</v>
      </c>
      <c r="E1198">
        <v>89</v>
      </c>
      <c r="F1198">
        <v>89</v>
      </c>
    </row>
    <row r="1199" spans="1:6" x14ac:dyDescent="0.3">
      <c r="A1199">
        <v>1197</v>
      </c>
      <c r="B1199" t="s">
        <v>1200</v>
      </c>
      <c r="C1199" t="s">
        <v>56494</v>
      </c>
      <c r="D1199">
        <v>0.157360674988657</v>
      </c>
      <c r="E1199">
        <v>89</v>
      </c>
      <c r="F1199">
        <v>89</v>
      </c>
    </row>
    <row r="1200" spans="1:6" x14ac:dyDescent="0.3">
      <c r="A1200">
        <v>1198</v>
      </c>
      <c r="B1200" t="s">
        <v>1201</v>
      </c>
      <c r="C1200" t="s">
        <v>56495</v>
      </c>
      <c r="D1200">
        <v>0.12779145248791801</v>
      </c>
      <c r="E1200">
        <v>89</v>
      </c>
      <c r="F1200">
        <v>89</v>
      </c>
    </row>
    <row r="1201" spans="1:6" x14ac:dyDescent="0.3">
      <c r="A1201">
        <v>1199</v>
      </c>
      <c r="B1201" t="s">
        <v>1202</v>
      </c>
      <c r="C1201" t="s">
        <v>56496</v>
      </c>
      <c r="D1201">
        <v>0.56932635501092899</v>
      </c>
      <c r="E1201">
        <v>89</v>
      </c>
      <c r="F1201">
        <v>89</v>
      </c>
    </row>
    <row r="1202" spans="1:6" x14ac:dyDescent="0.3">
      <c r="A1202">
        <v>1200</v>
      </c>
      <c r="B1202" t="s">
        <v>1203</v>
      </c>
      <c r="C1202" t="s">
        <v>56497</v>
      </c>
      <c r="D1202">
        <v>0.18751200675916199</v>
      </c>
      <c r="E1202">
        <v>89</v>
      </c>
      <c r="F1202">
        <v>89</v>
      </c>
    </row>
    <row r="1203" spans="1:6" x14ac:dyDescent="0.3">
      <c r="A1203">
        <v>1201</v>
      </c>
      <c r="B1203" t="s">
        <v>1204</v>
      </c>
      <c r="C1203" t="s">
        <v>56498</v>
      </c>
      <c r="D1203">
        <v>2.8427847799142598E-2</v>
      </c>
      <c r="E1203">
        <v>89</v>
      </c>
      <c r="F1203">
        <v>89</v>
      </c>
    </row>
    <row r="1204" spans="1:6" x14ac:dyDescent="0.3">
      <c r="A1204">
        <v>1202</v>
      </c>
      <c r="B1204" t="s">
        <v>1205</v>
      </c>
      <c r="C1204" t="s">
        <v>56499</v>
      </c>
      <c r="D1204">
        <v>0.51618016430532099</v>
      </c>
      <c r="E1204">
        <v>89</v>
      </c>
      <c r="F1204">
        <v>89</v>
      </c>
    </row>
    <row r="1205" spans="1:6" x14ac:dyDescent="0.3">
      <c r="A1205">
        <v>1203</v>
      </c>
      <c r="B1205" t="s">
        <v>1206</v>
      </c>
      <c r="C1205" t="s">
        <v>56500</v>
      </c>
      <c r="D1205">
        <v>0.85252308725850501</v>
      </c>
      <c r="E1205">
        <v>89</v>
      </c>
      <c r="F1205">
        <v>89</v>
      </c>
    </row>
    <row r="1206" spans="1:6" x14ac:dyDescent="0.3">
      <c r="A1206">
        <v>1204</v>
      </c>
      <c r="B1206" t="s">
        <v>1207</v>
      </c>
      <c r="C1206" t="s">
        <v>56501</v>
      </c>
      <c r="D1206">
        <v>9.4138925263493906E-2</v>
      </c>
      <c r="E1206">
        <v>89</v>
      </c>
      <c r="F1206">
        <v>89</v>
      </c>
    </row>
    <row r="1207" spans="1:6" x14ac:dyDescent="0.3">
      <c r="A1207">
        <v>1205</v>
      </c>
      <c r="B1207" t="s">
        <v>1208</v>
      </c>
      <c r="C1207" t="s">
        <v>56502</v>
      </c>
      <c r="D1207">
        <v>0.115689661631141</v>
      </c>
      <c r="E1207">
        <v>89</v>
      </c>
      <c r="F1207">
        <v>89</v>
      </c>
    </row>
    <row r="1208" spans="1:6" x14ac:dyDescent="0.3">
      <c r="A1208">
        <v>1206</v>
      </c>
      <c r="B1208" t="s">
        <v>1209</v>
      </c>
      <c r="C1208" t="s">
        <v>56503</v>
      </c>
      <c r="D1208">
        <v>5.7688666386155198E-2</v>
      </c>
      <c r="E1208">
        <v>89</v>
      </c>
      <c r="F1208">
        <v>89</v>
      </c>
    </row>
    <row r="1209" spans="1:6" x14ac:dyDescent="0.3">
      <c r="A1209">
        <v>1207</v>
      </c>
      <c r="B1209" t="s">
        <v>1210</v>
      </c>
      <c r="C1209" t="s">
        <v>56504</v>
      </c>
      <c r="D1209">
        <v>0.42515559114601897</v>
      </c>
      <c r="E1209">
        <v>89</v>
      </c>
      <c r="F1209">
        <v>89</v>
      </c>
    </row>
    <row r="1210" spans="1:6" x14ac:dyDescent="0.3">
      <c r="A1210">
        <v>1208</v>
      </c>
      <c r="B1210" t="s">
        <v>1211</v>
      </c>
      <c r="C1210" t="s">
        <v>56505</v>
      </c>
      <c r="D1210">
        <v>0.322664983238096</v>
      </c>
      <c r="E1210">
        <v>89</v>
      </c>
      <c r="F1210">
        <v>89</v>
      </c>
    </row>
    <row r="1211" spans="1:6" x14ac:dyDescent="0.3">
      <c r="A1211">
        <v>1209</v>
      </c>
      <c r="B1211" t="s">
        <v>1212</v>
      </c>
      <c r="C1211" t="s">
        <v>56506</v>
      </c>
      <c r="D1211">
        <v>0.72191417937623303</v>
      </c>
      <c r="E1211">
        <v>89</v>
      </c>
      <c r="F1211">
        <v>89</v>
      </c>
    </row>
    <row r="1212" spans="1:6" x14ac:dyDescent="0.3">
      <c r="A1212">
        <v>1210</v>
      </c>
      <c r="B1212" t="s">
        <v>1213</v>
      </c>
      <c r="C1212" t="s">
        <v>56507</v>
      </c>
      <c r="D1212">
        <v>3.6176572525753597E-2</v>
      </c>
      <c r="E1212">
        <v>89</v>
      </c>
      <c r="F1212">
        <v>89</v>
      </c>
    </row>
    <row r="1213" spans="1:6" x14ac:dyDescent="0.3">
      <c r="A1213">
        <v>1211</v>
      </c>
      <c r="B1213" t="s">
        <v>1214</v>
      </c>
      <c r="C1213" t="s">
        <v>56508</v>
      </c>
      <c r="D1213">
        <v>0.35992635961339398</v>
      </c>
      <c r="E1213">
        <v>89</v>
      </c>
      <c r="F1213">
        <v>89</v>
      </c>
    </row>
    <row r="1214" spans="1:6" x14ac:dyDescent="0.3">
      <c r="A1214">
        <v>1212</v>
      </c>
      <c r="B1214" t="s">
        <v>1215</v>
      </c>
      <c r="C1214" t="s">
        <v>56509</v>
      </c>
      <c r="D1214">
        <v>0.10609641062269</v>
      </c>
      <c r="E1214">
        <v>89</v>
      </c>
      <c r="F1214">
        <v>89</v>
      </c>
    </row>
    <row r="1215" spans="1:6" x14ac:dyDescent="0.3">
      <c r="A1215">
        <v>1213</v>
      </c>
      <c r="B1215" t="s">
        <v>1216</v>
      </c>
      <c r="C1215" t="s">
        <v>56510</v>
      </c>
      <c r="D1215">
        <v>0.43638095613043498</v>
      </c>
      <c r="E1215">
        <v>89</v>
      </c>
      <c r="F1215">
        <v>89</v>
      </c>
    </row>
    <row r="1216" spans="1:6" x14ac:dyDescent="0.3">
      <c r="A1216">
        <v>1214</v>
      </c>
      <c r="B1216" t="s">
        <v>1217</v>
      </c>
      <c r="C1216" t="s">
        <v>56511</v>
      </c>
      <c r="D1216">
        <v>0.49468715311785599</v>
      </c>
      <c r="E1216">
        <v>89</v>
      </c>
      <c r="F1216">
        <v>89</v>
      </c>
    </row>
    <row r="1217" spans="1:6" x14ac:dyDescent="0.3">
      <c r="A1217">
        <v>1215</v>
      </c>
      <c r="B1217" t="s">
        <v>1218</v>
      </c>
      <c r="C1217" t="s">
        <v>56512</v>
      </c>
      <c r="D1217">
        <v>0.46364593112823199</v>
      </c>
      <c r="E1217">
        <v>89</v>
      </c>
      <c r="F1217">
        <v>89</v>
      </c>
    </row>
    <row r="1218" spans="1:6" x14ac:dyDescent="0.3">
      <c r="A1218">
        <v>1216</v>
      </c>
      <c r="B1218" t="s">
        <v>1219</v>
      </c>
      <c r="C1218" t="s">
        <v>56513</v>
      </c>
      <c r="D1218">
        <v>0.33490247008671098</v>
      </c>
      <c r="E1218">
        <v>89</v>
      </c>
      <c r="F1218">
        <v>89</v>
      </c>
    </row>
    <row r="1219" spans="1:6" x14ac:dyDescent="0.3">
      <c r="A1219">
        <v>1217</v>
      </c>
      <c r="B1219" t="s">
        <v>1220</v>
      </c>
      <c r="C1219" t="s">
        <v>56514</v>
      </c>
      <c r="D1219">
        <v>0.64190673661159203</v>
      </c>
      <c r="E1219">
        <v>89</v>
      </c>
      <c r="F1219">
        <v>89</v>
      </c>
    </row>
    <row r="1220" spans="1:6" x14ac:dyDescent="0.3">
      <c r="A1220">
        <v>1218</v>
      </c>
      <c r="B1220" t="s">
        <v>1221</v>
      </c>
      <c r="C1220" t="s">
        <v>56515</v>
      </c>
      <c r="D1220">
        <v>9.2765962739400597E-3</v>
      </c>
      <c r="E1220">
        <v>89</v>
      </c>
      <c r="F1220">
        <v>89</v>
      </c>
    </row>
    <row r="1221" spans="1:6" x14ac:dyDescent="0.3">
      <c r="A1221">
        <v>1219</v>
      </c>
      <c r="B1221" t="s">
        <v>1222</v>
      </c>
      <c r="C1221" t="s">
        <v>56516</v>
      </c>
      <c r="D1221">
        <v>0.44770971121634301</v>
      </c>
      <c r="E1221">
        <v>89</v>
      </c>
      <c r="F1221">
        <v>89</v>
      </c>
    </row>
    <row r="1222" spans="1:6" x14ac:dyDescent="0.3">
      <c r="A1222">
        <v>1220</v>
      </c>
      <c r="B1222" t="s">
        <v>1223</v>
      </c>
      <c r="C1222" t="s">
        <v>56517</v>
      </c>
      <c r="D1222">
        <v>0.57689355557171595</v>
      </c>
      <c r="E1222">
        <v>89</v>
      </c>
      <c r="F1222">
        <v>89</v>
      </c>
    </row>
    <row r="1223" spans="1:6" x14ac:dyDescent="0.3">
      <c r="A1223">
        <v>1221</v>
      </c>
      <c r="B1223" t="s">
        <v>1224</v>
      </c>
      <c r="C1223" t="s">
        <v>56518</v>
      </c>
      <c r="D1223">
        <v>0.16611003226554699</v>
      </c>
      <c r="E1223">
        <v>89</v>
      </c>
      <c r="F1223">
        <v>89</v>
      </c>
    </row>
    <row r="1224" spans="1:6" x14ac:dyDescent="0.3">
      <c r="A1224">
        <v>1222</v>
      </c>
      <c r="B1224" t="s">
        <v>1225</v>
      </c>
      <c r="C1224" t="s">
        <v>56519</v>
      </c>
      <c r="D1224">
        <v>0.132831669878157</v>
      </c>
      <c r="E1224">
        <v>89</v>
      </c>
      <c r="F1224">
        <v>89</v>
      </c>
    </row>
    <row r="1225" spans="1:6" x14ac:dyDescent="0.3">
      <c r="A1225">
        <v>1223</v>
      </c>
      <c r="B1225" t="s">
        <v>1226</v>
      </c>
      <c r="C1225" t="s">
        <v>56520</v>
      </c>
      <c r="D1225">
        <v>0.17580315849029499</v>
      </c>
      <c r="E1225">
        <v>89</v>
      </c>
      <c r="F1225">
        <v>89</v>
      </c>
    </row>
    <row r="1226" spans="1:6" x14ac:dyDescent="0.3">
      <c r="A1226">
        <v>1224</v>
      </c>
      <c r="B1226" t="s">
        <v>1227</v>
      </c>
      <c r="C1226" t="s">
        <v>56521</v>
      </c>
      <c r="D1226">
        <v>0.47291095691805701</v>
      </c>
      <c r="E1226">
        <v>89</v>
      </c>
      <c r="F1226">
        <v>89</v>
      </c>
    </row>
    <row r="1227" spans="1:6" x14ac:dyDescent="0.3">
      <c r="A1227">
        <v>1225</v>
      </c>
      <c r="B1227" t="s">
        <v>1228</v>
      </c>
      <c r="C1227" t="s">
        <v>56522</v>
      </c>
      <c r="D1227">
        <v>0.19609210439134001</v>
      </c>
      <c r="E1227">
        <v>89</v>
      </c>
      <c r="F1227">
        <v>89</v>
      </c>
    </row>
    <row r="1228" spans="1:6" x14ac:dyDescent="0.3">
      <c r="A1228">
        <v>1226</v>
      </c>
      <c r="B1228" t="s">
        <v>1229</v>
      </c>
      <c r="C1228" t="s">
        <v>56523</v>
      </c>
      <c r="D1228">
        <v>0.87825435660739004</v>
      </c>
      <c r="E1228">
        <v>89</v>
      </c>
      <c r="F1228">
        <v>89</v>
      </c>
    </row>
    <row r="1229" spans="1:6" x14ac:dyDescent="0.3">
      <c r="A1229">
        <v>1227</v>
      </c>
      <c r="B1229" t="s">
        <v>1230</v>
      </c>
      <c r="C1229" t="s">
        <v>56524</v>
      </c>
      <c r="D1229">
        <v>0.25959521988086698</v>
      </c>
      <c r="E1229">
        <v>89</v>
      </c>
      <c r="F1229">
        <v>89</v>
      </c>
    </row>
    <row r="1230" spans="1:6" x14ac:dyDescent="0.3">
      <c r="A1230">
        <v>1228</v>
      </c>
      <c r="B1230" t="s">
        <v>1231</v>
      </c>
      <c r="C1230" t="s">
        <v>56525</v>
      </c>
      <c r="D1230">
        <v>0.92632858756268299</v>
      </c>
      <c r="E1230">
        <v>89</v>
      </c>
      <c r="F1230">
        <v>89</v>
      </c>
    </row>
    <row r="1231" spans="1:6" x14ac:dyDescent="0.3">
      <c r="A1231">
        <v>1229</v>
      </c>
      <c r="B1231" t="s">
        <v>1232</v>
      </c>
      <c r="C1231" t="s">
        <v>56526</v>
      </c>
      <c r="D1231">
        <v>6.0764407452406103E-3</v>
      </c>
      <c r="E1231">
        <v>89</v>
      </c>
      <c r="F1231">
        <v>89</v>
      </c>
    </row>
    <row r="1232" spans="1:6" x14ac:dyDescent="0.3">
      <c r="A1232">
        <v>1230</v>
      </c>
      <c r="B1232" t="s">
        <v>1233</v>
      </c>
      <c r="C1232" t="s">
        <v>56527</v>
      </c>
      <c r="D1232">
        <v>0.74205056476488196</v>
      </c>
      <c r="E1232">
        <v>89</v>
      </c>
      <c r="F1232">
        <v>89</v>
      </c>
    </row>
    <row r="1233" spans="1:6" x14ac:dyDescent="0.3">
      <c r="A1233">
        <v>1231</v>
      </c>
      <c r="B1233" t="s">
        <v>1234</v>
      </c>
      <c r="C1233" t="s">
        <v>56528</v>
      </c>
      <c r="D1233">
        <v>3.6129098765858798E-2</v>
      </c>
      <c r="E1233">
        <v>89</v>
      </c>
      <c r="F1233">
        <v>89</v>
      </c>
    </row>
    <row r="1234" spans="1:6" x14ac:dyDescent="0.3">
      <c r="A1234">
        <v>1232</v>
      </c>
      <c r="B1234" t="s">
        <v>1235</v>
      </c>
      <c r="C1234" t="s">
        <v>56529</v>
      </c>
      <c r="D1234">
        <v>1.37220363899349E-2</v>
      </c>
      <c r="E1234">
        <v>89</v>
      </c>
      <c r="F1234">
        <v>89</v>
      </c>
    </row>
    <row r="1235" spans="1:6" x14ac:dyDescent="0.3">
      <c r="A1235">
        <v>1233</v>
      </c>
      <c r="B1235" t="s">
        <v>1236</v>
      </c>
      <c r="C1235" t="s">
        <v>56530</v>
      </c>
      <c r="D1235">
        <v>2.7476190633716101E-2</v>
      </c>
      <c r="E1235">
        <v>89</v>
      </c>
      <c r="F1235">
        <v>89</v>
      </c>
    </row>
    <row r="1236" spans="1:6" x14ac:dyDescent="0.3">
      <c r="A1236">
        <v>1234</v>
      </c>
      <c r="B1236" t="s">
        <v>1237</v>
      </c>
      <c r="C1236" t="s">
        <v>56531</v>
      </c>
      <c r="D1236">
        <v>1.3226089639658101E-2</v>
      </c>
      <c r="E1236">
        <v>89</v>
      </c>
      <c r="F1236">
        <v>89</v>
      </c>
    </row>
    <row r="1237" spans="1:6" x14ac:dyDescent="0.3">
      <c r="A1237">
        <v>1235</v>
      </c>
      <c r="B1237" t="s">
        <v>1238</v>
      </c>
      <c r="C1237" t="s">
        <v>56532</v>
      </c>
      <c r="D1237">
        <v>0.36378034199653497</v>
      </c>
      <c r="E1237">
        <v>89</v>
      </c>
      <c r="F1237">
        <v>89</v>
      </c>
    </row>
    <row r="1238" spans="1:6" x14ac:dyDescent="0.3">
      <c r="A1238">
        <v>1236</v>
      </c>
      <c r="B1238" t="s">
        <v>1239</v>
      </c>
      <c r="C1238" t="s">
        <v>56533</v>
      </c>
      <c r="D1238">
        <v>0.371917104079032</v>
      </c>
      <c r="E1238">
        <v>89</v>
      </c>
      <c r="F1238">
        <v>89</v>
      </c>
    </row>
    <row r="1239" spans="1:6" x14ac:dyDescent="0.3">
      <c r="A1239">
        <v>1237</v>
      </c>
      <c r="B1239" t="s">
        <v>1240</v>
      </c>
      <c r="C1239" t="s">
        <v>56534</v>
      </c>
      <c r="D1239">
        <v>1.2438497891355101E-2</v>
      </c>
      <c r="E1239">
        <v>89</v>
      </c>
      <c r="F1239">
        <v>89</v>
      </c>
    </row>
    <row r="1240" spans="1:6" x14ac:dyDescent="0.3">
      <c r="A1240">
        <v>1238</v>
      </c>
      <c r="B1240" t="s">
        <v>1241</v>
      </c>
      <c r="C1240" t="s">
        <v>56535</v>
      </c>
      <c r="D1240">
        <v>0.35879693685248099</v>
      </c>
      <c r="E1240">
        <v>89</v>
      </c>
      <c r="F1240">
        <v>89</v>
      </c>
    </row>
    <row r="1241" spans="1:6" x14ac:dyDescent="0.3">
      <c r="A1241">
        <v>1239</v>
      </c>
      <c r="B1241" t="s">
        <v>1242</v>
      </c>
      <c r="C1241" t="s">
        <v>56536</v>
      </c>
      <c r="D1241">
        <v>9.1751134412594304E-2</v>
      </c>
      <c r="E1241">
        <v>89</v>
      </c>
      <c r="F1241">
        <v>89</v>
      </c>
    </row>
    <row r="1242" spans="1:6" x14ac:dyDescent="0.3">
      <c r="A1242">
        <v>1240</v>
      </c>
      <c r="B1242" t="s">
        <v>1243</v>
      </c>
      <c r="C1242" t="s">
        <v>56537</v>
      </c>
      <c r="D1242">
        <v>3.7735770179396799E-3</v>
      </c>
      <c r="E1242">
        <v>89</v>
      </c>
      <c r="F1242">
        <v>89</v>
      </c>
    </row>
    <row r="1243" spans="1:6" x14ac:dyDescent="0.3">
      <c r="A1243">
        <v>1241</v>
      </c>
      <c r="B1243" t="s">
        <v>1244</v>
      </c>
      <c r="C1243" t="s">
        <v>56538</v>
      </c>
      <c r="D1243">
        <v>1.48628600026146E-3</v>
      </c>
      <c r="E1243">
        <v>89</v>
      </c>
      <c r="F1243">
        <v>89</v>
      </c>
    </row>
    <row r="1244" spans="1:6" x14ac:dyDescent="0.3">
      <c r="A1244">
        <v>1242</v>
      </c>
      <c r="B1244" t="s">
        <v>1245</v>
      </c>
      <c r="C1244" t="s">
        <v>56539</v>
      </c>
      <c r="D1244">
        <v>0.50953983869212804</v>
      </c>
      <c r="E1244">
        <v>89</v>
      </c>
      <c r="F1244">
        <v>89</v>
      </c>
    </row>
    <row r="1245" spans="1:6" x14ac:dyDescent="0.3">
      <c r="A1245">
        <v>1243</v>
      </c>
      <c r="B1245" t="s">
        <v>1246</v>
      </c>
      <c r="C1245" t="s">
        <v>56540</v>
      </c>
      <c r="D1245">
        <v>0.89243198550536995</v>
      </c>
      <c r="E1245">
        <v>89</v>
      </c>
      <c r="F1245">
        <v>89</v>
      </c>
    </row>
    <row r="1246" spans="1:6" x14ac:dyDescent="0.3">
      <c r="A1246">
        <v>1244</v>
      </c>
      <c r="B1246" t="s">
        <v>1247</v>
      </c>
      <c r="C1246" t="s">
        <v>56541</v>
      </c>
      <c r="D1246">
        <v>0.193013663493599</v>
      </c>
      <c r="E1246">
        <v>89</v>
      </c>
      <c r="F1246">
        <v>89</v>
      </c>
    </row>
    <row r="1247" spans="1:6" x14ac:dyDescent="0.3">
      <c r="A1247">
        <v>1245</v>
      </c>
      <c r="B1247" t="s">
        <v>1248</v>
      </c>
      <c r="C1247" t="s">
        <v>56542</v>
      </c>
      <c r="D1247">
        <v>0.25748794059526697</v>
      </c>
      <c r="E1247">
        <v>89</v>
      </c>
      <c r="F1247">
        <v>89</v>
      </c>
    </row>
    <row r="1248" spans="1:6" x14ac:dyDescent="0.3">
      <c r="A1248">
        <v>1246</v>
      </c>
      <c r="B1248" t="s">
        <v>1249</v>
      </c>
      <c r="C1248" t="s">
        <v>56543</v>
      </c>
      <c r="D1248">
        <v>1.98944992314136E-2</v>
      </c>
      <c r="E1248">
        <v>89</v>
      </c>
      <c r="F1248">
        <v>89</v>
      </c>
    </row>
    <row r="1249" spans="1:6" x14ac:dyDescent="0.3">
      <c r="A1249">
        <v>1247</v>
      </c>
      <c r="B1249" t="s">
        <v>1250</v>
      </c>
      <c r="C1249" t="s">
        <v>56544</v>
      </c>
      <c r="D1249">
        <v>0.44244866264752097</v>
      </c>
      <c r="E1249">
        <v>89</v>
      </c>
      <c r="F1249">
        <v>89</v>
      </c>
    </row>
    <row r="1250" spans="1:6" x14ac:dyDescent="0.3">
      <c r="A1250">
        <v>1248</v>
      </c>
      <c r="B1250" t="s">
        <v>1251</v>
      </c>
      <c r="C1250" t="s">
        <v>56545</v>
      </c>
      <c r="D1250">
        <v>0.80466967563160396</v>
      </c>
      <c r="E1250">
        <v>89</v>
      </c>
      <c r="F1250">
        <v>89</v>
      </c>
    </row>
    <row r="1251" spans="1:6" x14ac:dyDescent="0.3">
      <c r="A1251">
        <v>1249</v>
      </c>
      <c r="B1251" t="s">
        <v>1252</v>
      </c>
      <c r="C1251" t="s">
        <v>56546</v>
      </c>
      <c r="D1251">
        <v>0.42465338645341799</v>
      </c>
      <c r="E1251">
        <v>89</v>
      </c>
      <c r="F1251">
        <v>89</v>
      </c>
    </row>
    <row r="1252" spans="1:6" x14ac:dyDescent="0.3">
      <c r="A1252">
        <v>1250</v>
      </c>
      <c r="B1252" t="s">
        <v>1253</v>
      </c>
      <c r="C1252" t="s">
        <v>56547</v>
      </c>
      <c r="D1252">
        <v>0.159466218647071</v>
      </c>
      <c r="E1252">
        <v>89</v>
      </c>
      <c r="F1252">
        <v>89</v>
      </c>
    </row>
    <row r="1253" spans="1:6" x14ac:dyDescent="0.3">
      <c r="A1253">
        <v>1251</v>
      </c>
      <c r="B1253" t="s">
        <v>1254</v>
      </c>
      <c r="C1253" t="s">
        <v>56548</v>
      </c>
      <c r="D1253">
        <v>0.69997766575430198</v>
      </c>
      <c r="E1253">
        <v>89</v>
      </c>
      <c r="F1253">
        <v>89</v>
      </c>
    </row>
    <row r="1254" spans="1:6" x14ac:dyDescent="0.3">
      <c r="A1254">
        <v>1252</v>
      </c>
      <c r="B1254" t="s">
        <v>1255</v>
      </c>
      <c r="C1254" t="s">
        <v>56549</v>
      </c>
      <c r="D1254">
        <v>6.0160834586208099E-3</v>
      </c>
      <c r="E1254">
        <v>89</v>
      </c>
      <c r="F1254">
        <v>89</v>
      </c>
    </row>
    <row r="1255" spans="1:6" x14ac:dyDescent="0.3">
      <c r="A1255">
        <v>1253</v>
      </c>
      <c r="B1255" t="s">
        <v>1256</v>
      </c>
      <c r="C1255" t="s">
        <v>56550</v>
      </c>
      <c r="D1255">
        <v>0.46879005265072798</v>
      </c>
      <c r="E1255">
        <v>89</v>
      </c>
      <c r="F1255">
        <v>89</v>
      </c>
    </row>
    <row r="1256" spans="1:6" x14ac:dyDescent="0.3">
      <c r="A1256">
        <v>1254</v>
      </c>
      <c r="B1256" t="s">
        <v>1257</v>
      </c>
      <c r="C1256" t="s">
        <v>56551</v>
      </c>
      <c r="D1256">
        <v>0.41453910196830002</v>
      </c>
      <c r="E1256">
        <v>89</v>
      </c>
      <c r="F1256">
        <v>89</v>
      </c>
    </row>
    <row r="1257" spans="1:6" x14ac:dyDescent="0.3">
      <c r="A1257">
        <v>1255</v>
      </c>
      <c r="B1257" t="s">
        <v>1258</v>
      </c>
      <c r="C1257" t="s">
        <v>56552</v>
      </c>
      <c r="D1257">
        <v>0.15790965875188701</v>
      </c>
      <c r="E1257">
        <v>89</v>
      </c>
      <c r="F1257">
        <v>89</v>
      </c>
    </row>
    <row r="1258" spans="1:6" x14ac:dyDescent="0.3">
      <c r="A1258">
        <v>1256</v>
      </c>
      <c r="B1258" t="s">
        <v>1259</v>
      </c>
      <c r="C1258" t="s">
        <v>56553</v>
      </c>
      <c r="D1258">
        <v>7.8850548337399795E-2</v>
      </c>
      <c r="E1258">
        <v>89</v>
      </c>
      <c r="F1258">
        <v>89</v>
      </c>
    </row>
    <row r="1259" spans="1:6" x14ac:dyDescent="0.3">
      <c r="A1259">
        <v>1257</v>
      </c>
      <c r="B1259" t="s">
        <v>1260</v>
      </c>
      <c r="C1259" t="s">
        <v>56554</v>
      </c>
      <c r="D1259">
        <v>2.9313886587607699E-2</v>
      </c>
      <c r="E1259">
        <v>89</v>
      </c>
      <c r="F1259">
        <v>89</v>
      </c>
    </row>
    <row r="1260" spans="1:6" x14ac:dyDescent="0.3">
      <c r="A1260">
        <v>1258</v>
      </c>
      <c r="B1260" t="s">
        <v>1261</v>
      </c>
      <c r="C1260" t="s">
        <v>56555</v>
      </c>
      <c r="D1260">
        <v>5.8805454744570397E-3</v>
      </c>
      <c r="E1260">
        <v>89</v>
      </c>
      <c r="F1260">
        <v>89</v>
      </c>
    </row>
    <row r="1261" spans="1:6" x14ac:dyDescent="0.3">
      <c r="A1261">
        <v>1259</v>
      </c>
      <c r="B1261" t="s">
        <v>1262</v>
      </c>
      <c r="C1261" t="s">
        <v>56556</v>
      </c>
      <c r="D1261">
        <v>2.0025120002317202E-3</v>
      </c>
      <c r="E1261">
        <v>89</v>
      </c>
      <c r="F1261">
        <v>89</v>
      </c>
    </row>
    <row r="1262" spans="1:6" x14ac:dyDescent="0.3">
      <c r="A1262">
        <v>1260</v>
      </c>
      <c r="B1262" t="s">
        <v>1263</v>
      </c>
      <c r="C1262" t="s">
        <v>56557</v>
      </c>
      <c r="D1262">
        <v>9.7381693459516597E-2</v>
      </c>
      <c r="E1262">
        <v>89</v>
      </c>
      <c r="F1262">
        <v>89</v>
      </c>
    </row>
    <row r="1263" spans="1:6" x14ac:dyDescent="0.3">
      <c r="A1263">
        <v>1261</v>
      </c>
      <c r="B1263" t="s">
        <v>1264</v>
      </c>
      <c r="C1263" t="s">
        <v>56558</v>
      </c>
      <c r="D1263">
        <v>3.74174865927279E-4</v>
      </c>
      <c r="E1263">
        <v>89</v>
      </c>
      <c r="F1263">
        <v>89</v>
      </c>
    </row>
    <row r="1264" spans="1:6" x14ac:dyDescent="0.3">
      <c r="A1264">
        <v>1262</v>
      </c>
      <c r="B1264" t="s">
        <v>1265</v>
      </c>
      <c r="C1264" t="s">
        <v>56559</v>
      </c>
      <c r="D1264">
        <v>9.02592185820561E-4</v>
      </c>
      <c r="E1264">
        <v>89</v>
      </c>
      <c r="F1264">
        <v>89</v>
      </c>
    </row>
    <row r="1265" spans="1:6" x14ac:dyDescent="0.3">
      <c r="A1265">
        <v>1263</v>
      </c>
      <c r="B1265" t="s">
        <v>1266</v>
      </c>
      <c r="C1265" t="s">
        <v>56560</v>
      </c>
      <c r="D1265">
        <v>0.26526347243352699</v>
      </c>
      <c r="E1265">
        <v>89</v>
      </c>
      <c r="F1265">
        <v>89</v>
      </c>
    </row>
    <row r="1266" spans="1:6" x14ac:dyDescent="0.3">
      <c r="A1266">
        <v>1264</v>
      </c>
      <c r="B1266" t="s">
        <v>1267</v>
      </c>
      <c r="C1266" t="s">
        <v>56561</v>
      </c>
      <c r="D1266">
        <v>0.60083407471403105</v>
      </c>
      <c r="E1266">
        <v>89</v>
      </c>
      <c r="F1266">
        <v>89</v>
      </c>
    </row>
    <row r="1267" spans="1:6" x14ac:dyDescent="0.3">
      <c r="A1267">
        <v>1265</v>
      </c>
      <c r="B1267" t="s">
        <v>1268</v>
      </c>
      <c r="C1267" t="s">
        <v>56562</v>
      </c>
      <c r="D1267">
        <v>0.78729657154135102</v>
      </c>
      <c r="E1267">
        <v>89</v>
      </c>
      <c r="F1267">
        <v>89</v>
      </c>
    </row>
    <row r="1268" spans="1:6" x14ac:dyDescent="0.3">
      <c r="A1268">
        <v>1266</v>
      </c>
      <c r="B1268" t="s">
        <v>1269</v>
      </c>
      <c r="C1268" t="s">
        <v>56563</v>
      </c>
      <c r="D1268">
        <v>5.8412638661843798E-2</v>
      </c>
      <c r="E1268">
        <v>89</v>
      </c>
      <c r="F1268">
        <v>89</v>
      </c>
    </row>
    <row r="1269" spans="1:6" x14ac:dyDescent="0.3">
      <c r="A1269">
        <v>1267</v>
      </c>
      <c r="B1269" t="s">
        <v>1270</v>
      </c>
      <c r="C1269" t="s">
        <v>56564</v>
      </c>
      <c r="D1269">
        <v>0.72343264292559195</v>
      </c>
      <c r="E1269">
        <v>89</v>
      </c>
      <c r="F1269">
        <v>89</v>
      </c>
    </row>
    <row r="1270" spans="1:6" x14ac:dyDescent="0.3">
      <c r="A1270">
        <v>1268</v>
      </c>
      <c r="B1270" t="s">
        <v>1271</v>
      </c>
      <c r="C1270" t="s">
        <v>56565</v>
      </c>
      <c r="D1270">
        <v>0.21103006383230799</v>
      </c>
      <c r="E1270">
        <v>89</v>
      </c>
      <c r="F1270">
        <v>89</v>
      </c>
    </row>
    <row r="1271" spans="1:6" x14ac:dyDescent="0.3">
      <c r="A1271">
        <v>1269</v>
      </c>
      <c r="B1271" t="s">
        <v>1272</v>
      </c>
      <c r="C1271" t="s">
        <v>56566</v>
      </c>
      <c r="D1271">
        <v>2.3437857847737899E-3</v>
      </c>
      <c r="E1271">
        <v>89</v>
      </c>
      <c r="F1271">
        <v>89</v>
      </c>
    </row>
    <row r="1272" spans="1:6" x14ac:dyDescent="0.3">
      <c r="A1272">
        <v>1270</v>
      </c>
      <c r="B1272" t="s">
        <v>1273</v>
      </c>
      <c r="C1272" t="s">
        <v>56567</v>
      </c>
      <c r="D1272">
        <v>7.2457437660761806E-2</v>
      </c>
      <c r="E1272">
        <v>89</v>
      </c>
      <c r="F1272">
        <v>89</v>
      </c>
    </row>
    <row r="1273" spans="1:6" x14ac:dyDescent="0.3">
      <c r="A1273">
        <v>1271</v>
      </c>
      <c r="B1273" t="s">
        <v>1274</v>
      </c>
      <c r="C1273" t="s">
        <v>56568</v>
      </c>
      <c r="D1273">
        <v>0.122469905916423</v>
      </c>
      <c r="E1273">
        <v>89</v>
      </c>
      <c r="F1273">
        <v>89</v>
      </c>
    </row>
    <row r="1274" spans="1:6" x14ac:dyDescent="0.3">
      <c r="A1274">
        <v>1272</v>
      </c>
      <c r="B1274" t="s">
        <v>1275</v>
      </c>
      <c r="C1274" t="s">
        <v>56569</v>
      </c>
      <c r="D1274">
        <v>7.7788647640485695E-2</v>
      </c>
      <c r="E1274">
        <v>89</v>
      </c>
      <c r="F1274">
        <v>89</v>
      </c>
    </row>
    <row r="1275" spans="1:6" x14ac:dyDescent="0.3">
      <c r="A1275">
        <v>1273</v>
      </c>
      <c r="B1275" t="s">
        <v>1276</v>
      </c>
      <c r="C1275" t="s">
        <v>56570</v>
      </c>
      <c r="D1275">
        <v>1.9283278195503201E-2</v>
      </c>
      <c r="E1275">
        <v>89</v>
      </c>
      <c r="F1275">
        <v>89</v>
      </c>
    </row>
    <row r="1276" spans="1:6" x14ac:dyDescent="0.3">
      <c r="A1276">
        <v>1274</v>
      </c>
      <c r="B1276" t="s">
        <v>1277</v>
      </c>
      <c r="C1276" t="s">
        <v>56571</v>
      </c>
      <c r="D1276">
        <v>0.201775903264899</v>
      </c>
      <c r="E1276">
        <v>22</v>
      </c>
      <c r="F1276">
        <v>156</v>
      </c>
    </row>
    <row r="1277" spans="1:6" x14ac:dyDescent="0.3">
      <c r="A1277">
        <v>1275</v>
      </c>
      <c r="B1277" t="s">
        <v>1278</v>
      </c>
      <c r="C1277" t="s">
        <v>56572</v>
      </c>
      <c r="D1277">
        <v>7.8177036065684505E-2</v>
      </c>
      <c r="E1277">
        <v>89</v>
      </c>
      <c r="F1277">
        <v>89</v>
      </c>
    </row>
    <row r="1278" spans="1:6" x14ac:dyDescent="0.3">
      <c r="A1278">
        <v>1276</v>
      </c>
      <c r="B1278" t="s">
        <v>1279</v>
      </c>
      <c r="C1278" t="s">
        <v>56573</v>
      </c>
      <c r="D1278">
        <v>6.9884846346834895E-4</v>
      </c>
      <c r="E1278">
        <v>89</v>
      </c>
      <c r="F1278">
        <v>89</v>
      </c>
    </row>
    <row r="1279" spans="1:6" x14ac:dyDescent="0.3">
      <c r="A1279">
        <v>1277</v>
      </c>
      <c r="B1279" t="s">
        <v>1280</v>
      </c>
      <c r="C1279" t="s">
        <v>56574</v>
      </c>
      <c r="D1279">
        <v>0.289839395732437</v>
      </c>
      <c r="E1279">
        <v>89</v>
      </c>
      <c r="F1279">
        <v>89</v>
      </c>
    </row>
    <row r="1280" spans="1:6" x14ac:dyDescent="0.3">
      <c r="A1280">
        <v>1278</v>
      </c>
      <c r="B1280" t="s">
        <v>1281</v>
      </c>
      <c r="C1280" t="s">
        <v>56575</v>
      </c>
      <c r="D1280">
        <v>0.608392187072199</v>
      </c>
      <c r="E1280">
        <v>89</v>
      </c>
      <c r="F1280">
        <v>89</v>
      </c>
    </row>
    <row r="1281" spans="1:6" x14ac:dyDescent="0.3">
      <c r="A1281">
        <v>1279</v>
      </c>
      <c r="B1281" t="s">
        <v>1282</v>
      </c>
      <c r="C1281" t="s">
        <v>56576</v>
      </c>
      <c r="D1281">
        <v>4.01816760512431E-2</v>
      </c>
      <c r="E1281">
        <v>89</v>
      </c>
      <c r="F1281">
        <v>89</v>
      </c>
    </row>
    <row r="1282" spans="1:6" x14ac:dyDescent="0.3">
      <c r="A1282">
        <v>1280</v>
      </c>
      <c r="B1282" t="s">
        <v>1283</v>
      </c>
      <c r="C1282" t="s">
        <v>56577</v>
      </c>
      <c r="D1282">
        <v>0.762786227275978</v>
      </c>
      <c r="E1282">
        <v>89</v>
      </c>
      <c r="F1282">
        <v>89</v>
      </c>
    </row>
    <row r="1283" spans="1:6" x14ac:dyDescent="0.3">
      <c r="A1283">
        <v>1281</v>
      </c>
      <c r="B1283" t="s">
        <v>1284</v>
      </c>
      <c r="C1283" t="s">
        <v>56578</v>
      </c>
      <c r="D1283">
        <v>0.74408158604336205</v>
      </c>
      <c r="E1283">
        <v>89</v>
      </c>
      <c r="F1283">
        <v>89</v>
      </c>
    </row>
    <row r="1284" spans="1:6" x14ac:dyDescent="0.3">
      <c r="A1284">
        <v>1282</v>
      </c>
      <c r="B1284" t="s">
        <v>1285</v>
      </c>
      <c r="C1284" t="s">
        <v>56579</v>
      </c>
      <c r="D1284">
        <v>0.86447140718242899</v>
      </c>
      <c r="E1284">
        <v>89</v>
      </c>
      <c r="F1284">
        <v>89</v>
      </c>
    </row>
    <row r="1285" spans="1:6" x14ac:dyDescent="0.3">
      <c r="A1285">
        <v>1283</v>
      </c>
      <c r="B1285" t="s">
        <v>1286</v>
      </c>
      <c r="C1285" t="s">
        <v>56580</v>
      </c>
      <c r="D1285">
        <v>0.48682698785352702</v>
      </c>
      <c r="E1285">
        <v>89</v>
      </c>
      <c r="F1285">
        <v>89</v>
      </c>
    </row>
    <row r="1286" spans="1:6" x14ac:dyDescent="0.3">
      <c r="A1286">
        <v>1284</v>
      </c>
      <c r="B1286" t="s">
        <v>1287</v>
      </c>
      <c r="C1286" t="s">
        <v>56581</v>
      </c>
      <c r="D1286">
        <v>2.53923383935412E-2</v>
      </c>
      <c r="E1286">
        <v>89</v>
      </c>
      <c r="F1286">
        <v>89</v>
      </c>
    </row>
    <row r="1287" spans="1:6" x14ac:dyDescent="0.3">
      <c r="A1287">
        <v>1285</v>
      </c>
      <c r="B1287" t="s">
        <v>1288</v>
      </c>
      <c r="C1287" t="s">
        <v>56582</v>
      </c>
      <c r="D1287">
        <v>0.36023687529356402</v>
      </c>
      <c r="E1287">
        <v>89</v>
      </c>
      <c r="F1287">
        <v>89</v>
      </c>
    </row>
    <row r="1288" spans="1:6" x14ac:dyDescent="0.3">
      <c r="A1288">
        <v>1286</v>
      </c>
      <c r="B1288" t="s">
        <v>1289</v>
      </c>
      <c r="C1288" t="s">
        <v>56583</v>
      </c>
      <c r="D1288">
        <v>0.70976729159382501</v>
      </c>
      <c r="E1288">
        <v>89</v>
      </c>
      <c r="F1288">
        <v>89</v>
      </c>
    </row>
    <row r="1289" spans="1:6" x14ac:dyDescent="0.3">
      <c r="A1289">
        <v>1287</v>
      </c>
      <c r="B1289" t="s">
        <v>1290</v>
      </c>
      <c r="C1289" t="s">
        <v>56584</v>
      </c>
      <c r="D1289">
        <v>6.3871475659165204E-3</v>
      </c>
      <c r="E1289">
        <v>89</v>
      </c>
      <c r="F1289">
        <v>89</v>
      </c>
    </row>
    <row r="1290" spans="1:6" x14ac:dyDescent="0.3">
      <c r="A1290">
        <v>1288</v>
      </c>
      <c r="B1290" t="s">
        <v>1291</v>
      </c>
      <c r="C1290" t="s">
        <v>56585</v>
      </c>
      <c r="D1290">
        <v>0.70560929070047695</v>
      </c>
      <c r="E1290">
        <v>89</v>
      </c>
      <c r="F1290">
        <v>89</v>
      </c>
    </row>
    <row r="1291" spans="1:6" x14ac:dyDescent="0.3">
      <c r="A1291">
        <v>1289</v>
      </c>
      <c r="B1291" t="s">
        <v>1292</v>
      </c>
      <c r="C1291" t="s">
        <v>56586</v>
      </c>
      <c r="D1291">
        <v>2.7186113483506601E-2</v>
      </c>
      <c r="E1291">
        <v>89</v>
      </c>
      <c r="F1291">
        <v>89</v>
      </c>
    </row>
    <row r="1292" spans="1:6" x14ac:dyDescent="0.3">
      <c r="A1292">
        <v>1290</v>
      </c>
      <c r="B1292" t="s">
        <v>1293</v>
      </c>
      <c r="C1292" t="s">
        <v>56587</v>
      </c>
      <c r="D1292">
        <v>0.194655294697372</v>
      </c>
      <c r="E1292">
        <v>89</v>
      </c>
      <c r="F1292">
        <v>89</v>
      </c>
    </row>
    <row r="1293" spans="1:6" x14ac:dyDescent="0.3">
      <c r="A1293">
        <v>1291</v>
      </c>
      <c r="B1293" t="s">
        <v>1294</v>
      </c>
      <c r="C1293" t="s">
        <v>56588</v>
      </c>
      <c r="D1293" s="1">
        <v>4.5483582912453398E-5</v>
      </c>
      <c r="E1293">
        <v>89</v>
      </c>
      <c r="F1293">
        <v>89</v>
      </c>
    </row>
    <row r="1294" spans="1:6" x14ac:dyDescent="0.3">
      <c r="A1294">
        <v>1292</v>
      </c>
      <c r="B1294" t="s">
        <v>1295</v>
      </c>
      <c r="C1294" t="s">
        <v>56589</v>
      </c>
      <c r="D1294">
        <v>5.5865496955188601E-3</v>
      </c>
      <c r="E1294">
        <v>89</v>
      </c>
      <c r="F1294">
        <v>89</v>
      </c>
    </row>
    <row r="1295" spans="1:6" x14ac:dyDescent="0.3">
      <c r="A1295">
        <v>1293</v>
      </c>
      <c r="B1295" t="s">
        <v>1296</v>
      </c>
      <c r="C1295" t="s">
        <v>56590</v>
      </c>
      <c r="D1295">
        <v>0.852863737095651</v>
      </c>
      <c r="E1295">
        <v>89</v>
      </c>
      <c r="F1295">
        <v>89</v>
      </c>
    </row>
    <row r="1296" spans="1:6" x14ac:dyDescent="0.3">
      <c r="A1296">
        <v>1294</v>
      </c>
      <c r="B1296" t="s">
        <v>1297</v>
      </c>
      <c r="C1296" t="s">
        <v>56591</v>
      </c>
      <c r="D1296">
        <v>0.14541039796088601</v>
      </c>
      <c r="E1296">
        <v>89</v>
      </c>
      <c r="F1296">
        <v>89</v>
      </c>
    </row>
    <row r="1297" spans="1:6" x14ac:dyDescent="0.3">
      <c r="A1297">
        <v>1295</v>
      </c>
      <c r="B1297" t="s">
        <v>1298</v>
      </c>
      <c r="C1297" t="s">
        <v>56592</v>
      </c>
      <c r="D1297">
        <v>0.158292485039397</v>
      </c>
      <c r="E1297">
        <v>89</v>
      </c>
      <c r="F1297">
        <v>89</v>
      </c>
    </row>
    <row r="1298" spans="1:6" x14ac:dyDescent="0.3">
      <c r="A1298">
        <v>1296</v>
      </c>
      <c r="B1298" t="s">
        <v>1299</v>
      </c>
      <c r="C1298" t="s">
        <v>56593</v>
      </c>
      <c r="D1298">
        <v>2.17259316090966E-2</v>
      </c>
      <c r="E1298">
        <v>89</v>
      </c>
      <c r="F1298">
        <v>89</v>
      </c>
    </row>
    <row r="1299" spans="1:6" x14ac:dyDescent="0.3">
      <c r="A1299">
        <v>1297</v>
      </c>
      <c r="B1299" t="s">
        <v>1300</v>
      </c>
      <c r="C1299" t="s">
        <v>56594</v>
      </c>
      <c r="D1299">
        <v>7.9744607145335503E-2</v>
      </c>
      <c r="E1299">
        <v>89</v>
      </c>
      <c r="F1299">
        <v>89</v>
      </c>
    </row>
    <row r="1300" spans="1:6" x14ac:dyDescent="0.3">
      <c r="A1300">
        <v>1298</v>
      </c>
      <c r="B1300" t="s">
        <v>1301</v>
      </c>
      <c r="C1300" t="s">
        <v>56595</v>
      </c>
      <c r="D1300">
        <v>0.627567470567995</v>
      </c>
      <c r="E1300">
        <v>89</v>
      </c>
      <c r="F1300">
        <v>89</v>
      </c>
    </row>
    <row r="1301" spans="1:6" x14ac:dyDescent="0.3">
      <c r="A1301">
        <v>1299</v>
      </c>
      <c r="B1301" t="s">
        <v>1302</v>
      </c>
      <c r="C1301" t="s">
        <v>56596</v>
      </c>
      <c r="D1301">
        <v>2.36756669865681E-2</v>
      </c>
      <c r="E1301">
        <v>89</v>
      </c>
      <c r="F1301">
        <v>89</v>
      </c>
    </row>
    <row r="1302" spans="1:6" x14ac:dyDescent="0.3">
      <c r="A1302">
        <v>1300</v>
      </c>
      <c r="B1302" t="s">
        <v>1303</v>
      </c>
      <c r="C1302" t="s">
        <v>56597</v>
      </c>
      <c r="D1302">
        <v>0.31799375605202301</v>
      </c>
      <c r="E1302">
        <v>89</v>
      </c>
      <c r="F1302">
        <v>89</v>
      </c>
    </row>
    <row r="1303" spans="1:6" x14ac:dyDescent="0.3">
      <c r="A1303">
        <v>1301</v>
      </c>
      <c r="B1303" t="s">
        <v>1304</v>
      </c>
      <c r="C1303" t="s">
        <v>56598</v>
      </c>
      <c r="D1303">
        <v>4.6772299688448302E-2</v>
      </c>
      <c r="E1303">
        <v>89</v>
      </c>
      <c r="F1303">
        <v>89</v>
      </c>
    </row>
    <row r="1304" spans="1:6" x14ac:dyDescent="0.3">
      <c r="A1304">
        <v>1302</v>
      </c>
      <c r="B1304" t="s">
        <v>1305</v>
      </c>
      <c r="C1304" t="s">
        <v>56599</v>
      </c>
      <c r="D1304">
        <v>0.61558799833830002</v>
      </c>
      <c r="E1304">
        <v>30</v>
      </c>
      <c r="F1304">
        <v>148</v>
      </c>
    </row>
    <row r="1305" spans="1:6" x14ac:dyDescent="0.3">
      <c r="A1305">
        <v>1303</v>
      </c>
      <c r="B1305" t="s">
        <v>1306</v>
      </c>
      <c r="C1305" t="s">
        <v>56600</v>
      </c>
      <c r="D1305">
        <v>7.2865644704639299E-2</v>
      </c>
      <c r="E1305">
        <v>89</v>
      </c>
      <c r="F1305">
        <v>89</v>
      </c>
    </row>
    <row r="1306" spans="1:6" x14ac:dyDescent="0.3">
      <c r="A1306">
        <v>1304</v>
      </c>
      <c r="B1306" t="s">
        <v>1307</v>
      </c>
      <c r="C1306" t="s">
        <v>56601</v>
      </c>
      <c r="D1306">
        <v>0.30127431469454902</v>
      </c>
      <c r="E1306">
        <v>89</v>
      </c>
      <c r="F1306">
        <v>89</v>
      </c>
    </row>
    <row r="1307" spans="1:6" x14ac:dyDescent="0.3">
      <c r="A1307">
        <v>1305</v>
      </c>
      <c r="B1307" t="s">
        <v>1308</v>
      </c>
      <c r="C1307" t="s">
        <v>56602</v>
      </c>
      <c r="D1307">
        <v>0.318149134712299</v>
      </c>
      <c r="E1307">
        <v>89</v>
      </c>
      <c r="F1307">
        <v>89</v>
      </c>
    </row>
    <row r="1308" spans="1:6" x14ac:dyDescent="0.3">
      <c r="A1308">
        <v>1306</v>
      </c>
      <c r="B1308" t="s">
        <v>1309</v>
      </c>
      <c r="C1308" t="s">
        <v>56603</v>
      </c>
      <c r="D1308">
        <v>0.45098979639032399</v>
      </c>
      <c r="E1308">
        <v>89</v>
      </c>
      <c r="F1308">
        <v>89</v>
      </c>
    </row>
    <row r="1309" spans="1:6" x14ac:dyDescent="0.3">
      <c r="A1309">
        <v>1307</v>
      </c>
      <c r="B1309" t="s">
        <v>1310</v>
      </c>
      <c r="C1309" t="s">
        <v>56604</v>
      </c>
      <c r="D1309">
        <v>0.73568424948850297</v>
      </c>
      <c r="E1309">
        <v>89</v>
      </c>
      <c r="F1309">
        <v>89</v>
      </c>
    </row>
    <row r="1310" spans="1:6" x14ac:dyDescent="0.3">
      <c r="A1310">
        <v>1308</v>
      </c>
      <c r="B1310" t="s">
        <v>1311</v>
      </c>
      <c r="C1310" t="s">
        <v>56605</v>
      </c>
      <c r="D1310">
        <v>1.2078212505453999E-2</v>
      </c>
      <c r="E1310">
        <v>89</v>
      </c>
      <c r="F1310">
        <v>89</v>
      </c>
    </row>
    <row r="1311" spans="1:6" x14ac:dyDescent="0.3">
      <c r="A1311">
        <v>1309</v>
      </c>
      <c r="B1311" t="s">
        <v>1312</v>
      </c>
      <c r="C1311" t="s">
        <v>56606</v>
      </c>
      <c r="D1311">
        <v>0.46761371718561501</v>
      </c>
      <c r="E1311">
        <v>89</v>
      </c>
      <c r="F1311">
        <v>89</v>
      </c>
    </row>
    <row r="1312" spans="1:6" x14ac:dyDescent="0.3">
      <c r="A1312">
        <v>1310</v>
      </c>
      <c r="B1312" t="s">
        <v>1313</v>
      </c>
      <c r="C1312" t="s">
        <v>56607</v>
      </c>
      <c r="D1312">
        <v>5.3912607186998598E-2</v>
      </c>
      <c r="E1312">
        <v>89</v>
      </c>
      <c r="F1312">
        <v>89</v>
      </c>
    </row>
    <row r="1313" spans="1:6" x14ac:dyDescent="0.3">
      <c r="A1313">
        <v>1311</v>
      </c>
      <c r="B1313" t="s">
        <v>1314</v>
      </c>
      <c r="C1313" t="s">
        <v>56608</v>
      </c>
      <c r="D1313">
        <v>0.290440346688013</v>
      </c>
      <c r="E1313">
        <v>89</v>
      </c>
      <c r="F1313">
        <v>89</v>
      </c>
    </row>
    <row r="1314" spans="1:6" x14ac:dyDescent="0.3">
      <c r="A1314">
        <v>1312</v>
      </c>
      <c r="B1314" t="s">
        <v>1315</v>
      </c>
      <c r="C1314" t="s">
        <v>56609</v>
      </c>
      <c r="D1314">
        <v>1.17711883617995E-2</v>
      </c>
      <c r="E1314">
        <v>89</v>
      </c>
      <c r="F1314">
        <v>89</v>
      </c>
    </row>
    <row r="1315" spans="1:6" x14ac:dyDescent="0.3">
      <c r="A1315">
        <v>1313</v>
      </c>
      <c r="B1315" t="s">
        <v>1316</v>
      </c>
      <c r="C1315" t="s">
        <v>56610</v>
      </c>
      <c r="D1315">
        <v>0.216055661054596</v>
      </c>
      <c r="E1315">
        <v>89</v>
      </c>
      <c r="F1315">
        <v>89</v>
      </c>
    </row>
    <row r="1316" spans="1:6" x14ac:dyDescent="0.3">
      <c r="A1316">
        <v>1314</v>
      </c>
      <c r="B1316" t="s">
        <v>1317</v>
      </c>
      <c r="C1316" t="s">
        <v>56611</v>
      </c>
      <c r="D1316">
        <v>0.70086458165727605</v>
      </c>
      <c r="E1316">
        <v>89</v>
      </c>
      <c r="F1316">
        <v>89</v>
      </c>
    </row>
    <row r="1317" spans="1:6" x14ac:dyDescent="0.3">
      <c r="A1317">
        <v>1315</v>
      </c>
      <c r="B1317" t="s">
        <v>1318</v>
      </c>
      <c r="C1317" t="s">
        <v>56612</v>
      </c>
      <c r="D1317">
        <v>0.47514262389132</v>
      </c>
      <c r="E1317">
        <v>89</v>
      </c>
      <c r="F1317">
        <v>89</v>
      </c>
    </row>
    <row r="1318" spans="1:6" x14ac:dyDescent="0.3">
      <c r="A1318">
        <v>1316</v>
      </c>
      <c r="B1318" t="s">
        <v>1319</v>
      </c>
      <c r="C1318" t="s">
        <v>56613</v>
      </c>
      <c r="D1318">
        <v>1.0002885712183699E-3</v>
      </c>
      <c r="E1318">
        <v>89</v>
      </c>
      <c r="F1318">
        <v>89</v>
      </c>
    </row>
    <row r="1319" spans="1:6" x14ac:dyDescent="0.3">
      <c r="A1319">
        <v>1317</v>
      </c>
      <c r="B1319" t="s">
        <v>1320</v>
      </c>
      <c r="C1319" t="s">
        <v>56614</v>
      </c>
      <c r="D1319">
        <v>0.96965208533016101</v>
      </c>
      <c r="E1319">
        <v>89</v>
      </c>
      <c r="F1319">
        <v>89</v>
      </c>
    </row>
    <row r="1320" spans="1:6" x14ac:dyDescent="0.3">
      <c r="A1320">
        <v>1318</v>
      </c>
      <c r="B1320" t="s">
        <v>1321</v>
      </c>
      <c r="C1320" t="s">
        <v>56615</v>
      </c>
      <c r="D1320">
        <v>0.203201232016746</v>
      </c>
      <c r="E1320">
        <v>89</v>
      </c>
      <c r="F1320">
        <v>89</v>
      </c>
    </row>
    <row r="1321" spans="1:6" x14ac:dyDescent="0.3">
      <c r="A1321">
        <v>1319</v>
      </c>
      <c r="B1321" t="s">
        <v>1322</v>
      </c>
      <c r="C1321" t="s">
        <v>56616</v>
      </c>
      <c r="D1321">
        <v>0.172381866406706</v>
      </c>
      <c r="E1321">
        <v>89</v>
      </c>
      <c r="F1321">
        <v>89</v>
      </c>
    </row>
    <row r="1322" spans="1:6" x14ac:dyDescent="0.3">
      <c r="A1322">
        <v>1320</v>
      </c>
      <c r="B1322" t="s">
        <v>1323</v>
      </c>
      <c r="C1322" t="s">
        <v>56617</v>
      </c>
      <c r="D1322">
        <v>8.7366036745136801E-3</v>
      </c>
      <c r="E1322">
        <v>89</v>
      </c>
      <c r="F1322">
        <v>89</v>
      </c>
    </row>
    <row r="1323" spans="1:6" x14ac:dyDescent="0.3">
      <c r="A1323">
        <v>1321</v>
      </c>
      <c r="B1323" t="s">
        <v>1324</v>
      </c>
      <c r="C1323" t="s">
        <v>56618</v>
      </c>
      <c r="D1323">
        <v>1.53757897352147E-3</v>
      </c>
      <c r="E1323">
        <v>89</v>
      </c>
      <c r="F1323">
        <v>89</v>
      </c>
    </row>
    <row r="1324" spans="1:6" x14ac:dyDescent="0.3">
      <c r="A1324">
        <v>1322</v>
      </c>
      <c r="B1324" t="s">
        <v>1325</v>
      </c>
      <c r="C1324" t="s">
        <v>56619</v>
      </c>
      <c r="D1324">
        <v>0.38105867299334201</v>
      </c>
      <c r="E1324">
        <v>89</v>
      </c>
      <c r="F1324">
        <v>89</v>
      </c>
    </row>
    <row r="1325" spans="1:6" x14ac:dyDescent="0.3">
      <c r="A1325">
        <v>1323</v>
      </c>
      <c r="B1325" t="s">
        <v>1326</v>
      </c>
      <c r="C1325" t="s">
        <v>56620</v>
      </c>
      <c r="D1325">
        <v>7.1038532662431901E-3</v>
      </c>
      <c r="E1325">
        <v>89</v>
      </c>
      <c r="F1325">
        <v>89</v>
      </c>
    </row>
    <row r="1326" spans="1:6" x14ac:dyDescent="0.3">
      <c r="A1326">
        <v>1324</v>
      </c>
      <c r="B1326" t="s">
        <v>1327</v>
      </c>
      <c r="C1326" t="s">
        <v>56621</v>
      </c>
      <c r="D1326">
        <v>0.826243665477992</v>
      </c>
      <c r="E1326">
        <v>89</v>
      </c>
      <c r="F1326">
        <v>89</v>
      </c>
    </row>
    <row r="1327" spans="1:6" x14ac:dyDescent="0.3">
      <c r="A1327">
        <v>1325</v>
      </c>
      <c r="B1327" t="s">
        <v>1328</v>
      </c>
      <c r="C1327" t="s">
        <v>56622</v>
      </c>
      <c r="D1327">
        <v>0.66217950887559496</v>
      </c>
      <c r="E1327">
        <v>89</v>
      </c>
      <c r="F1327">
        <v>89</v>
      </c>
    </row>
    <row r="1328" spans="1:6" x14ac:dyDescent="0.3">
      <c r="A1328">
        <v>1326</v>
      </c>
      <c r="B1328" t="s">
        <v>1329</v>
      </c>
      <c r="C1328" t="s">
        <v>56623</v>
      </c>
      <c r="D1328">
        <v>7.9554176362175398E-3</v>
      </c>
      <c r="E1328">
        <v>89</v>
      </c>
      <c r="F1328">
        <v>89</v>
      </c>
    </row>
    <row r="1329" spans="1:6" x14ac:dyDescent="0.3">
      <c r="A1329">
        <v>1327</v>
      </c>
      <c r="B1329" t="s">
        <v>1330</v>
      </c>
      <c r="C1329" t="s">
        <v>56624</v>
      </c>
      <c r="D1329">
        <v>0.24611626929724501</v>
      </c>
      <c r="E1329">
        <v>89</v>
      </c>
      <c r="F1329">
        <v>89</v>
      </c>
    </row>
    <row r="1330" spans="1:6" x14ac:dyDescent="0.3">
      <c r="A1330">
        <v>1328</v>
      </c>
      <c r="B1330" t="s">
        <v>1331</v>
      </c>
      <c r="C1330" t="s">
        <v>56625</v>
      </c>
      <c r="D1330">
        <v>2.11247454673377E-2</v>
      </c>
      <c r="E1330">
        <v>89</v>
      </c>
      <c r="F1330">
        <v>89</v>
      </c>
    </row>
    <row r="1331" spans="1:6" x14ac:dyDescent="0.3">
      <c r="A1331">
        <v>1329</v>
      </c>
      <c r="B1331" t="s">
        <v>1332</v>
      </c>
      <c r="C1331" t="s">
        <v>56626</v>
      </c>
      <c r="D1331">
        <v>0.112337078986347</v>
      </c>
      <c r="E1331">
        <v>89</v>
      </c>
      <c r="F1331">
        <v>89</v>
      </c>
    </row>
    <row r="1332" spans="1:6" x14ac:dyDescent="0.3">
      <c r="A1332">
        <v>1330</v>
      </c>
      <c r="B1332" t="s">
        <v>1333</v>
      </c>
      <c r="C1332" t="s">
        <v>56627</v>
      </c>
      <c r="D1332">
        <v>0.44145852939080199</v>
      </c>
      <c r="E1332">
        <v>89</v>
      </c>
      <c r="F1332">
        <v>89</v>
      </c>
    </row>
    <row r="1333" spans="1:6" x14ac:dyDescent="0.3">
      <c r="A1333">
        <v>1331</v>
      </c>
      <c r="B1333" t="s">
        <v>1334</v>
      </c>
      <c r="C1333" t="s">
        <v>56628</v>
      </c>
      <c r="D1333">
        <v>7.5606456519817899E-2</v>
      </c>
      <c r="E1333">
        <v>89</v>
      </c>
      <c r="F1333">
        <v>89</v>
      </c>
    </row>
    <row r="1334" spans="1:6" x14ac:dyDescent="0.3">
      <c r="A1334">
        <v>1332</v>
      </c>
      <c r="B1334" t="s">
        <v>1335</v>
      </c>
      <c r="C1334" t="s">
        <v>56629</v>
      </c>
      <c r="D1334">
        <v>0.10099924684673101</v>
      </c>
      <c r="E1334">
        <v>89</v>
      </c>
      <c r="F1334">
        <v>89</v>
      </c>
    </row>
    <row r="1335" spans="1:6" x14ac:dyDescent="0.3">
      <c r="A1335">
        <v>1333</v>
      </c>
      <c r="B1335" t="s">
        <v>1336</v>
      </c>
      <c r="C1335" t="s">
        <v>56630</v>
      </c>
      <c r="D1335">
        <v>3.2255594997288001E-4</v>
      </c>
      <c r="E1335">
        <v>89</v>
      </c>
      <c r="F1335">
        <v>89</v>
      </c>
    </row>
    <row r="1336" spans="1:6" x14ac:dyDescent="0.3">
      <c r="A1336">
        <v>1334</v>
      </c>
      <c r="B1336" t="s">
        <v>1337</v>
      </c>
      <c r="C1336" t="s">
        <v>56631</v>
      </c>
      <c r="D1336">
        <v>0.253118996812081</v>
      </c>
      <c r="E1336">
        <v>89</v>
      </c>
      <c r="F1336">
        <v>89</v>
      </c>
    </row>
    <row r="1337" spans="1:6" x14ac:dyDescent="0.3">
      <c r="A1337">
        <v>1335</v>
      </c>
      <c r="B1337" t="s">
        <v>1338</v>
      </c>
      <c r="C1337" t="s">
        <v>56632</v>
      </c>
      <c r="D1337">
        <v>0.121819492288239</v>
      </c>
      <c r="E1337">
        <v>89</v>
      </c>
      <c r="F1337">
        <v>89</v>
      </c>
    </row>
    <row r="1338" spans="1:6" x14ac:dyDescent="0.3">
      <c r="A1338">
        <v>1336</v>
      </c>
      <c r="B1338" t="s">
        <v>1339</v>
      </c>
      <c r="C1338" t="s">
        <v>56633</v>
      </c>
      <c r="D1338">
        <v>0.390096051538874</v>
      </c>
      <c r="E1338">
        <v>89</v>
      </c>
      <c r="F1338">
        <v>89</v>
      </c>
    </row>
    <row r="1339" spans="1:6" x14ac:dyDescent="0.3">
      <c r="A1339">
        <v>1337</v>
      </c>
      <c r="B1339" t="s">
        <v>1340</v>
      </c>
      <c r="C1339" t="s">
        <v>56634</v>
      </c>
      <c r="D1339">
        <v>0.40855688813430002</v>
      </c>
      <c r="E1339">
        <v>89</v>
      </c>
      <c r="F1339">
        <v>89</v>
      </c>
    </row>
    <row r="1340" spans="1:6" x14ac:dyDescent="0.3">
      <c r="A1340">
        <v>1338</v>
      </c>
      <c r="B1340" t="s">
        <v>1341</v>
      </c>
      <c r="C1340" t="s">
        <v>56635</v>
      </c>
      <c r="D1340">
        <v>3.7610624040906901E-3</v>
      </c>
      <c r="E1340">
        <v>89</v>
      </c>
      <c r="F1340">
        <v>89</v>
      </c>
    </row>
    <row r="1341" spans="1:6" x14ac:dyDescent="0.3">
      <c r="A1341">
        <v>1339</v>
      </c>
      <c r="B1341" t="s">
        <v>1342</v>
      </c>
      <c r="C1341" t="s">
        <v>56636</v>
      </c>
      <c r="D1341">
        <v>0.72068011861516601</v>
      </c>
      <c r="E1341">
        <v>89</v>
      </c>
      <c r="F1341">
        <v>89</v>
      </c>
    </row>
    <row r="1342" spans="1:6" x14ac:dyDescent="0.3">
      <c r="A1342">
        <v>1340</v>
      </c>
      <c r="B1342" t="s">
        <v>1343</v>
      </c>
      <c r="C1342" t="s">
        <v>56637</v>
      </c>
      <c r="D1342">
        <v>0.78111722528620398</v>
      </c>
      <c r="E1342">
        <v>89</v>
      </c>
      <c r="F1342">
        <v>89</v>
      </c>
    </row>
    <row r="1343" spans="1:6" x14ac:dyDescent="0.3">
      <c r="A1343">
        <v>1341</v>
      </c>
      <c r="B1343" t="s">
        <v>1344</v>
      </c>
      <c r="C1343" t="s">
        <v>56638</v>
      </c>
      <c r="D1343">
        <v>2.0714890821102699E-2</v>
      </c>
      <c r="E1343">
        <v>89</v>
      </c>
      <c r="F1343">
        <v>89</v>
      </c>
    </row>
    <row r="1344" spans="1:6" x14ac:dyDescent="0.3">
      <c r="A1344">
        <v>1342</v>
      </c>
      <c r="B1344" t="s">
        <v>1345</v>
      </c>
      <c r="C1344" t="s">
        <v>56639</v>
      </c>
      <c r="D1344">
        <v>0.71121360739802197</v>
      </c>
      <c r="E1344">
        <v>89</v>
      </c>
      <c r="F1344">
        <v>89</v>
      </c>
    </row>
    <row r="1345" spans="1:6" x14ac:dyDescent="0.3">
      <c r="A1345">
        <v>1343</v>
      </c>
      <c r="B1345" t="s">
        <v>1346</v>
      </c>
      <c r="C1345" t="s">
        <v>56640</v>
      </c>
      <c r="D1345">
        <v>0.68916946717689698</v>
      </c>
      <c r="E1345">
        <v>89</v>
      </c>
      <c r="F1345">
        <v>89</v>
      </c>
    </row>
    <row r="1346" spans="1:6" x14ac:dyDescent="0.3">
      <c r="A1346">
        <v>1344</v>
      </c>
      <c r="B1346" t="s">
        <v>1347</v>
      </c>
      <c r="C1346" t="s">
        <v>56641</v>
      </c>
      <c r="D1346">
        <v>1.7679813357131001E-2</v>
      </c>
      <c r="E1346">
        <v>89</v>
      </c>
      <c r="F1346">
        <v>89</v>
      </c>
    </row>
    <row r="1347" spans="1:6" x14ac:dyDescent="0.3">
      <c r="A1347">
        <v>1345</v>
      </c>
      <c r="B1347" t="s">
        <v>1348</v>
      </c>
      <c r="C1347" t="s">
        <v>56642</v>
      </c>
      <c r="D1347">
        <v>0.74790937990071504</v>
      </c>
      <c r="E1347">
        <v>89</v>
      </c>
      <c r="F1347">
        <v>89</v>
      </c>
    </row>
    <row r="1348" spans="1:6" x14ac:dyDescent="0.3">
      <c r="A1348">
        <v>1346</v>
      </c>
      <c r="B1348" t="s">
        <v>1349</v>
      </c>
      <c r="C1348" t="s">
        <v>56643</v>
      </c>
      <c r="D1348">
        <v>0.17377521557776601</v>
      </c>
      <c r="E1348">
        <v>89</v>
      </c>
      <c r="F1348">
        <v>89</v>
      </c>
    </row>
    <row r="1349" spans="1:6" x14ac:dyDescent="0.3">
      <c r="A1349">
        <v>1347</v>
      </c>
      <c r="B1349" t="s">
        <v>1350</v>
      </c>
      <c r="C1349" t="s">
        <v>56644</v>
      </c>
      <c r="D1349">
        <v>0.128223063632985</v>
      </c>
      <c r="E1349">
        <v>89</v>
      </c>
      <c r="F1349">
        <v>89</v>
      </c>
    </row>
    <row r="1350" spans="1:6" x14ac:dyDescent="0.3">
      <c r="A1350">
        <v>1348</v>
      </c>
      <c r="B1350" t="s">
        <v>1351</v>
      </c>
      <c r="C1350" t="s">
        <v>56645</v>
      </c>
      <c r="D1350">
        <v>3.6208311796276101E-2</v>
      </c>
      <c r="E1350">
        <v>89</v>
      </c>
      <c r="F1350">
        <v>89</v>
      </c>
    </row>
    <row r="1351" spans="1:6" x14ac:dyDescent="0.3">
      <c r="A1351">
        <v>1349</v>
      </c>
      <c r="B1351" t="s">
        <v>1352</v>
      </c>
      <c r="C1351" t="s">
        <v>56646</v>
      </c>
      <c r="D1351">
        <v>0.60805634632941097</v>
      </c>
      <c r="E1351">
        <v>89</v>
      </c>
      <c r="F1351">
        <v>89</v>
      </c>
    </row>
    <row r="1352" spans="1:6" x14ac:dyDescent="0.3">
      <c r="A1352">
        <v>1350</v>
      </c>
      <c r="B1352" t="s">
        <v>1353</v>
      </c>
      <c r="C1352" t="s">
        <v>56647</v>
      </c>
      <c r="D1352">
        <v>0.64301060511583596</v>
      </c>
      <c r="E1352">
        <v>89</v>
      </c>
      <c r="F1352">
        <v>89</v>
      </c>
    </row>
    <row r="1353" spans="1:6" x14ac:dyDescent="0.3">
      <c r="A1353">
        <v>1351</v>
      </c>
      <c r="B1353" t="s">
        <v>1354</v>
      </c>
      <c r="C1353" t="s">
        <v>56648</v>
      </c>
      <c r="D1353">
        <v>4.2342138793319398E-2</v>
      </c>
      <c r="E1353">
        <v>89</v>
      </c>
      <c r="F1353">
        <v>89</v>
      </c>
    </row>
    <row r="1354" spans="1:6" x14ac:dyDescent="0.3">
      <c r="A1354">
        <v>1352</v>
      </c>
      <c r="B1354" t="s">
        <v>1355</v>
      </c>
      <c r="C1354" t="s">
        <v>56649</v>
      </c>
      <c r="D1354">
        <v>5.2916776130438797E-2</v>
      </c>
      <c r="E1354">
        <v>89</v>
      </c>
      <c r="F1354">
        <v>89</v>
      </c>
    </row>
    <row r="1355" spans="1:6" x14ac:dyDescent="0.3">
      <c r="A1355">
        <v>1353</v>
      </c>
      <c r="B1355" t="s">
        <v>1356</v>
      </c>
      <c r="C1355" t="s">
        <v>56650</v>
      </c>
      <c r="D1355">
        <v>0.64661933623187495</v>
      </c>
      <c r="E1355">
        <v>89</v>
      </c>
      <c r="F1355">
        <v>89</v>
      </c>
    </row>
    <row r="1356" spans="1:6" x14ac:dyDescent="0.3">
      <c r="A1356">
        <v>1354</v>
      </c>
      <c r="B1356" t="s">
        <v>1357</v>
      </c>
      <c r="C1356" t="s">
        <v>56651</v>
      </c>
      <c r="D1356">
        <v>0.210015024634887</v>
      </c>
      <c r="E1356">
        <v>89</v>
      </c>
      <c r="F1356">
        <v>89</v>
      </c>
    </row>
    <row r="1357" spans="1:6" x14ac:dyDescent="0.3">
      <c r="A1357">
        <v>1355</v>
      </c>
      <c r="B1357" t="s">
        <v>1358</v>
      </c>
      <c r="C1357" t="s">
        <v>56652</v>
      </c>
      <c r="D1357">
        <v>7.8110692691638599E-3</v>
      </c>
      <c r="E1357">
        <v>89</v>
      </c>
      <c r="F1357">
        <v>89</v>
      </c>
    </row>
    <row r="1358" spans="1:6" x14ac:dyDescent="0.3">
      <c r="A1358">
        <v>1356</v>
      </c>
      <c r="B1358" t="s">
        <v>1359</v>
      </c>
      <c r="C1358" t="s">
        <v>56653</v>
      </c>
      <c r="D1358">
        <v>0.31017595321859598</v>
      </c>
      <c r="E1358">
        <v>89</v>
      </c>
      <c r="F1358">
        <v>89</v>
      </c>
    </row>
    <row r="1359" spans="1:6" x14ac:dyDescent="0.3">
      <c r="A1359">
        <v>1357</v>
      </c>
      <c r="B1359" t="s">
        <v>1360</v>
      </c>
      <c r="C1359" t="s">
        <v>56654</v>
      </c>
      <c r="D1359">
        <v>0.44294078805115</v>
      </c>
      <c r="E1359">
        <v>89</v>
      </c>
      <c r="F1359">
        <v>89</v>
      </c>
    </row>
    <row r="1360" spans="1:6" x14ac:dyDescent="0.3">
      <c r="A1360">
        <v>1358</v>
      </c>
      <c r="B1360" t="s">
        <v>1361</v>
      </c>
      <c r="C1360" t="s">
        <v>56655</v>
      </c>
      <c r="D1360">
        <v>0.16276647318509499</v>
      </c>
      <c r="E1360">
        <v>89</v>
      </c>
      <c r="F1360">
        <v>89</v>
      </c>
    </row>
    <row r="1361" spans="1:6" x14ac:dyDescent="0.3">
      <c r="A1361">
        <v>1359</v>
      </c>
      <c r="B1361" t="s">
        <v>1362</v>
      </c>
      <c r="C1361" t="s">
        <v>56656</v>
      </c>
      <c r="D1361">
        <v>6.6928786584343397E-2</v>
      </c>
      <c r="E1361">
        <v>89</v>
      </c>
      <c r="F1361">
        <v>89</v>
      </c>
    </row>
    <row r="1362" spans="1:6" x14ac:dyDescent="0.3">
      <c r="A1362">
        <v>1360</v>
      </c>
      <c r="B1362" t="s">
        <v>1363</v>
      </c>
      <c r="C1362" t="s">
        <v>56657</v>
      </c>
      <c r="D1362">
        <v>0.18668256029378999</v>
      </c>
      <c r="E1362">
        <v>89</v>
      </c>
      <c r="F1362">
        <v>89</v>
      </c>
    </row>
    <row r="1363" spans="1:6" x14ac:dyDescent="0.3">
      <c r="A1363">
        <v>1361</v>
      </c>
      <c r="B1363" t="s">
        <v>1364</v>
      </c>
      <c r="C1363" t="s">
        <v>56658</v>
      </c>
      <c r="D1363">
        <v>0.56571820793043903</v>
      </c>
      <c r="E1363">
        <v>89</v>
      </c>
      <c r="F1363">
        <v>89</v>
      </c>
    </row>
    <row r="1364" spans="1:6" x14ac:dyDescent="0.3">
      <c r="A1364">
        <v>1362</v>
      </c>
      <c r="B1364" t="s">
        <v>1365</v>
      </c>
      <c r="C1364" t="s">
        <v>56659</v>
      </c>
      <c r="D1364">
        <v>0.92037352271605399</v>
      </c>
      <c r="E1364">
        <v>88</v>
      </c>
      <c r="F1364">
        <v>90</v>
      </c>
    </row>
    <row r="1365" spans="1:6" x14ac:dyDescent="0.3">
      <c r="A1365">
        <v>1363</v>
      </c>
      <c r="B1365" t="s">
        <v>1366</v>
      </c>
      <c r="C1365" t="s">
        <v>56660</v>
      </c>
      <c r="D1365">
        <v>0.97744282668842097</v>
      </c>
      <c r="E1365">
        <v>89</v>
      </c>
      <c r="F1365">
        <v>89</v>
      </c>
    </row>
    <row r="1366" spans="1:6" x14ac:dyDescent="0.3">
      <c r="A1366">
        <v>1364</v>
      </c>
      <c r="B1366" t="s">
        <v>1367</v>
      </c>
      <c r="C1366" t="s">
        <v>56661</v>
      </c>
      <c r="D1366">
        <v>0.53205030521131602</v>
      </c>
      <c r="E1366">
        <v>89</v>
      </c>
      <c r="F1366">
        <v>89</v>
      </c>
    </row>
    <row r="1367" spans="1:6" x14ac:dyDescent="0.3">
      <c r="A1367">
        <v>1365</v>
      </c>
      <c r="B1367" t="s">
        <v>1368</v>
      </c>
      <c r="C1367" t="s">
        <v>56662</v>
      </c>
      <c r="D1367">
        <v>5.2954983599389202E-2</v>
      </c>
      <c r="E1367">
        <v>89</v>
      </c>
      <c r="F1367">
        <v>89</v>
      </c>
    </row>
    <row r="1368" spans="1:6" x14ac:dyDescent="0.3">
      <c r="A1368">
        <v>1366</v>
      </c>
      <c r="B1368" t="s">
        <v>1369</v>
      </c>
      <c r="C1368" t="s">
        <v>56663</v>
      </c>
      <c r="D1368">
        <v>0.98926437343744</v>
      </c>
      <c r="E1368">
        <v>89</v>
      </c>
      <c r="F1368">
        <v>89</v>
      </c>
    </row>
    <row r="1369" spans="1:6" x14ac:dyDescent="0.3">
      <c r="A1369">
        <v>1367</v>
      </c>
      <c r="B1369" t="s">
        <v>1370</v>
      </c>
      <c r="C1369" t="s">
        <v>56664</v>
      </c>
      <c r="D1369">
        <v>0.24967145338838101</v>
      </c>
      <c r="E1369">
        <v>89</v>
      </c>
      <c r="F1369">
        <v>89</v>
      </c>
    </row>
    <row r="1370" spans="1:6" x14ac:dyDescent="0.3">
      <c r="A1370">
        <v>1368</v>
      </c>
      <c r="B1370" t="s">
        <v>1371</v>
      </c>
      <c r="C1370" t="s">
        <v>56665</v>
      </c>
      <c r="D1370">
        <v>7.3533839300072802E-3</v>
      </c>
      <c r="E1370">
        <v>89</v>
      </c>
      <c r="F1370">
        <v>89</v>
      </c>
    </row>
    <row r="1371" spans="1:6" x14ac:dyDescent="0.3">
      <c r="A1371">
        <v>1369</v>
      </c>
      <c r="B1371" t="s">
        <v>1372</v>
      </c>
      <c r="C1371" t="s">
        <v>56666</v>
      </c>
      <c r="D1371">
        <v>0.31628078554573302</v>
      </c>
      <c r="E1371">
        <v>89</v>
      </c>
      <c r="F1371">
        <v>89</v>
      </c>
    </row>
    <row r="1372" spans="1:6" x14ac:dyDescent="0.3">
      <c r="A1372">
        <v>1370</v>
      </c>
      <c r="B1372" t="s">
        <v>1373</v>
      </c>
      <c r="C1372" t="s">
        <v>56667</v>
      </c>
      <c r="D1372">
        <v>3.2580748961605503E-2</v>
      </c>
      <c r="E1372">
        <v>89</v>
      </c>
      <c r="F1372">
        <v>89</v>
      </c>
    </row>
    <row r="1373" spans="1:6" x14ac:dyDescent="0.3">
      <c r="A1373">
        <v>1371</v>
      </c>
      <c r="B1373" t="s">
        <v>1374</v>
      </c>
      <c r="C1373" t="s">
        <v>56668</v>
      </c>
      <c r="D1373">
        <v>0.14651100278999801</v>
      </c>
      <c r="E1373">
        <v>89</v>
      </c>
      <c r="F1373">
        <v>89</v>
      </c>
    </row>
    <row r="1374" spans="1:6" x14ac:dyDescent="0.3">
      <c r="A1374">
        <v>1372</v>
      </c>
      <c r="B1374" t="s">
        <v>1375</v>
      </c>
      <c r="C1374" t="s">
        <v>56669</v>
      </c>
      <c r="D1374">
        <v>0.23939976903723301</v>
      </c>
      <c r="E1374">
        <v>89</v>
      </c>
      <c r="F1374">
        <v>89</v>
      </c>
    </row>
    <row r="1375" spans="1:6" x14ac:dyDescent="0.3">
      <c r="A1375">
        <v>1373</v>
      </c>
      <c r="B1375" t="s">
        <v>1376</v>
      </c>
      <c r="C1375" t="s">
        <v>56670</v>
      </c>
      <c r="D1375">
        <v>2.77823888913654E-2</v>
      </c>
      <c r="E1375">
        <v>89</v>
      </c>
      <c r="F1375">
        <v>89</v>
      </c>
    </row>
    <row r="1376" spans="1:6" x14ac:dyDescent="0.3">
      <c r="A1376">
        <v>1374</v>
      </c>
      <c r="B1376" t="s">
        <v>1377</v>
      </c>
      <c r="C1376" t="s">
        <v>56671</v>
      </c>
      <c r="D1376">
        <v>0.152582129441315</v>
      </c>
      <c r="E1376">
        <v>89</v>
      </c>
      <c r="F1376">
        <v>89</v>
      </c>
    </row>
    <row r="1377" spans="1:6" x14ac:dyDescent="0.3">
      <c r="A1377">
        <v>1375</v>
      </c>
      <c r="B1377" t="s">
        <v>1378</v>
      </c>
      <c r="C1377" t="s">
        <v>56672</v>
      </c>
      <c r="D1377">
        <v>0.45816727245389199</v>
      </c>
      <c r="E1377">
        <v>89</v>
      </c>
      <c r="F1377">
        <v>89</v>
      </c>
    </row>
    <row r="1378" spans="1:6" x14ac:dyDescent="0.3">
      <c r="A1378">
        <v>1376</v>
      </c>
      <c r="B1378" t="s">
        <v>1379</v>
      </c>
      <c r="C1378" t="s">
        <v>56673</v>
      </c>
      <c r="D1378">
        <v>0.95638829558974603</v>
      </c>
      <c r="E1378">
        <v>89</v>
      </c>
      <c r="F1378">
        <v>89</v>
      </c>
    </row>
    <row r="1379" spans="1:6" x14ac:dyDescent="0.3">
      <c r="A1379">
        <v>1377</v>
      </c>
      <c r="B1379" t="s">
        <v>1380</v>
      </c>
      <c r="C1379" t="s">
        <v>56674</v>
      </c>
      <c r="D1379">
        <v>0.94309217710999005</v>
      </c>
      <c r="E1379">
        <v>89</v>
      </c>
      <c r="F1379">
        <v>89</v>
      </c>
    </row>
    <row r="1380" spans="1:6" x14ac:dyDescent="0.3">
      <c r="A1380">
        <v>1378</v>
      </c>
      <c r="B1380" t="s">
        <v>1381</v>
      </c>
      <c r="C1380" t="s">
        <v>56675</v>
      </c>
      <c r="D1380">
        <v>6.2879188432383798E-2</v>
      </c>
      <c r="E1380">
        <v>89</v>
      </c>
      <c r="F1380">
        <v>89</v>
      </c>
    </row>
    <row r="1381" spans="1:6" x14ac:dyDescent="0.3">
      <c r="A1381">
        <v>1379</v>
      </c>
      <c r="B1381" t="s">
        <v>1382</v>
      </c>
      <c r="C1381" t="s">
        <v>56676</v>
      </c>
      <c r="D1381">
        <v>0.46944158917399598</v>
      </c>
      <c r="E1381">
        <v>89</v>
      </c>
      <c r="F1381">
        <v>89</v>
      </c>
    </row>
    <row r="1382" spans="1:6" x14ac:dyDescent="0.3">
      <c r="A1382">
        <v>1380</v>
      </c>
      <c r="B1382" t="s">
        <v>1383</v>
      </c>
      <c r="C1382" t="s">
        <v>56677</v>
      </c>
      <c r="D1382">
        <v>0.37469925361698803</v>
      </c>
      <c r="E1382">
        <v>89</v>
      </c>
      <c r="F1382">
        <v>89</v>
      </c>
    </row>
    <row r="1383" spans="1:6" x14ac:dyDescent="0.3">
      <c r="A1383">
        <v>1381</v>
      </c>
      <c r="B1383" t="s">
        <v>1384</v>
      </c>
      <c r="C1383" t="s">
        <v>56678</v>
      </c>
      <c r="D1383">
        <v>0.12773891537854301</v>
      </c>
      <c r="E1383">
        <v>89</v>
      </c>
      <c r="F1383">
        <v>89</v>
      </c>
    </row>
    <row r="1384" spans="1:6" x14ac:dyDescent="0.3">
      <c r="A1384">
        <v>1382</v>
      </c>
      <c r="B1384" t="s">
        <v>1385</v>
      </c>
      <c r="C1384" t="s">
        <v>56679</v>
      </c>
      <c r="D1384">
        <v>2.83283889506083E-2</v>
      </c>
      <c r="E1384">
        <v>89</v>
      </c>
      <c r="F1384">
        <v>89</v>
      </c>
    </row>
    <row r="1385" spans="1:6" x14ac:dyDescent="0.3">
      <c r="A1385">
        <v>1383</v>
      </c>
      <c r="B1385" t="s">
        <v>1386</v>
      </c>
      <c r="C1385" t="s">
        <v>56680</v>
      </c>
      <c r="D1385">
        <v>0.37769819645304797</v>
      </c>
      <c r="E1385">
        <v>89</v>
      </c>
      <c r="F1385">
        <v>89</v>
      </c>
    </row>
    <row r="1386" spans="1:6" x14ac:dyDescent="0.3">
      <c r="A1386">
        <v>1384</v>
      </c>
      <c r="B1386" t="s">
        <v>1387</v>
      </c>
      <c r="C1386" t="s">
        <v>56681</v>
      </c>
      <c r="D1386">
        <v>8.6633013405803094E-2</v>
      </c>
      <c r="E1386">
        <v>89</v>
      </c>
      <c r="F1386">
        <v>89</v>
      </c>
    </row>
    <row r="1387" spans="1:6" x14ac:dyDescent="0.3">
      <c r="A1387">
        <v>1385</v>
      </c>
      <c r="B1387" t="s">
        <v>1388</v>
      </c>
      <c r="C1387" t="s">
        <v>56682</v>
      </c>
      <c r="D1387">
        <v>0.84669099859588903</v>
      </c>
      <c r="E1387">
        <v>89</v>
      </c>
      <c r="F1387">
        <v>89</v>
      </c>
    </row>
    <row r="1388" spans="1:6" x14ac:dyDescent="0.3">
      <c r="A1388">
        <v>1386</v>
      </c>
      <c r="B1388" t="s">
        <v>1389</v>
      </c>
      <c r="C1388" t="s">
        <v>56683</v>
      </c>
      <c r="D1388">
        <v>0.83400044931066297</v>
      </c>
      <c r="E1388">
        <v>89</v>
      </c>
      <c r="F1388">
        <v>89</v>
      </c>
    </row>
    <row r="1389" spans="1:6" x14ac:dyDescent="0.3">
      <c r="A1389">
        <v>1387</v>
      </c>
      <c r="B1389" t="s">
        <v>1390</v>
      </c>
      <c r="C1389" t="s">
        <v>56684</v>
      </c>
      <c r="D1389">
        <v>3.4349627320717801E-3</v>
      </c>
      <c r="E1389">
        <v>89</v>
      </c>
      <c r="F1389">
        <v>89</v>
      </c>
    </row>
    <row r="1390" spans="1:6" x14ac:dyDescent="0.3">
      <c r="A1390">
        <v>1388</v>
      </c>
      <c r="B1390" t="s">
        <v>1391</v>
      </c>
      <c r="C1390" t="s">
        <v>56685</v>
      </c>
      <c r="D1390">
        <v>1.2047759823506901E-3</v>
      </c>
      <c r="E1390">
        <v>89</v>
      </c>
      <c r="F1390">
        <v>89</v>
      </c>
    </row>
    <row r="1391" spans="1:6" x14ac:dyDescent="0.3">
      <c r="A1391">
        <v>1389</v>
      </c>
      <c r="B1391" t="s">
        <v>1392</v>
      </c>
      <c r="C1391" t="s">
        <v>56686</v>
      </c>
      <c r="D1391">
        <v>0.77498566892471399</v>
      </c>
      <c r="E1391">
        <v>89</v>
      </c>
      <c r="F1391">
        <v>89</v>
      </c>
    </row>
    <row r="1392" spans="1:6" x14ac:dyDescent="0.3">
      <c r="A1392">
        <v>1390</v>
      </c>
      <c r="B1392" t="s">
        <v>1393</v>
      </c>
      <c r="C1392" t="s">
        <v>56687</v>
      </c>
      <c r="D1392">
        <v>0.73540714388763095</v>
      </c>
      <c r="E1392">
        <v>89</v>
      </c>
      <c r="F1392">
        <v>89</v>
      </c>
    </row>
    <row r="1393" spans="1:6" x14ac:dyDescent="0.3">
      <c r="A1393">
        <v>1391</v>
      </c>
      <c r="B1393" t="s">
        <v>1394</v>
      </c>
      <c r="C1393" t="s">
        <v>56688</v>
      </c>
      <c r="D1393">
        <v>0.480780101560565</v>
      </c>
      <c r="E1393">
        <v>89</v>
      </c>
      <c r="F1393">
        <v>89</v>
      </c>
    </row>
    <row r="1394" spans="1:6" x14ac:dyDescent="0.3">
      <c r="A1394">
        <v>1392</v>
      </c>
      <c r="B1394" t="s">
        <v>1395</v>
      </c>
      <c r="C1394" t="s">
        <v>56689</v>
      </c>
      <c r="D1394">
        <v>0.162509345885194</v>
      </c>
      <c r="E1394">
        <v>89</v>
      </c>
      <c r="F1394">
        <v>89</v>
      </c>
    </row>
    <row r="1395" spans="1:6" x14ac:dyDescent="0.3">
      <c r="A1395">
        <v>1393</v>
      </c>
      <c r="B1395" t="s">
        <v>1396</v>
      </c>
      <c r="C1395" t="s">
        <v>56690</v>
      </c>
      <c r="D1395">
        <v>0.78082106546062802</v>
      </c>
      <c r="E1395">
        <v>89</v>
      </c>
      <c r="F1395">
        <v>89</v>
      </c>
    </row>
    <row r="1396" spans="1:6" x14ac:dyDescent="0.3">
      <c r="A1396">
        <v>1394</v>
      </c>
      <c r="B1396" t="s">
        <v>1397</v>
      </c>
      <c r="C1396" t="s">
        <v>56691</v>
      </c>
      <c r="D1396">
        <v>1.4634211218546101E-2</v>
      </c>
      <c r="E1396">
        <v>89</v>
      </c>
      <c r="F1396">
        <v>89</v>
      </c>
    </row>
    <row r="1397" spans="1:6" x14ac:dyDescent="0.3">
      <c r="A1397">
        <v>1395</v>
      </c>
      <c r="B1397" t="s">
        <v>1398</v>
      </c>
      <c r="C1397" t="s">
        <v>56692</v>
      </c>
      <c r="D1397">
        <v>6.5537917307833995E-2</v>
      </c>
      <c r="E1397">
        <v>89</v>
      </c>
      <c r="F1397">
        <v>89</v>
      </c>
    </row>
    <row r="1398" spans="1:6" x14ac:dyDescent="0.3">
      <c r="A1398">
        <v>1396</v>
      </c>
      <c r="B1398" t="s">
        <v>1399</v>
      </c>
      <c r="C1398" t="s">
        <v>56693</v>
      </c>
      <c r="D1398">
        <v>5.9672107740010999E-2</v>
      </c>
      <c r="E1398">
        <v>89</v>
      </c>
      <c r="F1398">
        <v>89</v>
      </c>
    </row>
    <row r="1399" spans="1:6" x14ac:dyDescent="0.3">
      <c r="A1399">
        <v>1397</v>
      </c>
      <c r="B1399" t="s">
        <v>1400</v>
      </c>
      <c r="C1399" t="s">
        <v>56694</v>
      </c>
      <c r="D1399">
        <v>0.69269381807649899</v>
      </c>
      <c r="E1399">
        <v>89</v>
      </c>
      <c r="F1399">
        <v>89</v>
      </c>
    </row>
    <row r="1400" spans="1:6" x14ac:dyDescent="0.3">
      <c r="A1400">
        <v>1398</v>
      </c>
      <c r="B1400" t="s">
        <v>1401</v>
      </c>
      <c r="C1400" t="s">
        <v>56695</v>
      </c>
      <c r="D1400">
        <v>0.19465174844803601</v>
      </c>
      <c r="E1400">
        <v>89</v>
      </c>
      <c r="F1400">
        <v>89</v>
      </c>
    </row>
    <row r="1401" spans="1:6" x14ac:dyDescent="0.3">
      <c r="A1401">
        <v>1399</v>
      </c>
      <c r="B1401" t="s">
        <v>1402</v>
      </c>
      <c r="C1401" t="s">
        <v>56696</v>
      </c>
      <c r="D1401">
        <v>0.17230636704142099</v>
      </c>
      <c r="E1401">
        <v>89</v>
      </c>
      <c r="F1401">
        <v>89</v>
      </c>
    </row>
    <row r="1402" spans="1:6" x14ac:dyDescent="0.3">
      <c r="A1402">
        <v>1400</v>
      </c>
      <c r="B1402" t="s">
        <v>1403</v>
      </c>
      <c r="C1402" t="s">
        <v>56697</v>
      </c>
      <c r="D1402">
        <v>0.32811726982942901</v>
      </c>
      <c r="E1402">
        <v>89</v>
      </c>
      <c r="F1402">
        <v>89</v>
      </c>
    </row>
    <row r="1403" spans="1:6" x14ac:dyDescent="0.3">
      <c r="A1403">
        <v>1401</v>
      </c>
      <c r="B1403" t="s">
        <v>1404</v>
      </c>
      <c r="C1403" t="s">
        <v>56698</v>
      </c>
      <c r="D1403">
        <v>0.62608030125862701</v>
      </c>
      <c r="E1403">
        <v>89</v>
      </c>
      <c r="F1403">
        <v>89</v>
      </c>
    </row>
    <row r="1404" spans="1:6" x14ac:dyDescent="0.3">
      <c r="A1404">
        <v>1402</v>
      </c>
      <c r="B1404" t="s">
        <v>1405</v>
      </c>
      <c r="C1404" t="s">
        <v>56699</v>
      </c>
      <c r="D1404">
        <v>0.32084772567609199</v>
      </c>
      <c r="E1404">
        <v>89</v>
      </c>
      <c r="F1404">
        <v>89</v>
      </c>
    </row>
    <row r="1405" spans="1:6" x14ac:dyDescent="0.3">
      <c r="A1405">
        <v>1403</v>
      </c>
      <c r="B1405" t="s">
        <v>1406</v>
      </c>
      <c r="C1405" t="s">
        <v>56700</v>
      </c>
      <c r="D1405">
        <v>2.8376726958689601E-2</v>
      </c>
      <c r="E1405">
        <v>89</v>
      </c>
      <c r="F1405">
        <v>89</v>
      </c>
    </row>
    <row r="1406" spans="1:6" x14ac:dyDescent="0.3">
      <c r="A1406">
        <v>1404</v>
      </c>
      <c r="B1406" t="s">
        <v>1407</v>
      </c>
      <c r="C1406" t="s">
        <v>56701</v>
      </c>
      <c r="D1406">
        <v>6.8505490045139297E-2</v>
      </c>
      <c r="E1406">
        <v>89</v>
      </c>
      <c r="F1406">
        <v>89</v>
      </c>
    </row>
    <row r="1407" spans="1:6" x14ac:dyDescent="0.3">
      <c r="A1407">
        <v>1405</v>
      </c>
      <c r="B1407" t="s">
        <v>1408</v>
      </c>
      <c r="C1407" t="s">
        <v>56702</v>
      </c>
      <c r="D1407">
        <v>0.73137249106640301</v>
      </c>
      <c r="E1407">
        <v>89</v>
      </c>
      <c r="F1407">
        <v>89</v>
      </c>
    </row>
    <row r="1408" spans="1:6" x14ac:dyDescent="0.3">
      <c r="A1408">
        <v>1406</v>
      </c>
      <c r="B1408" t="s">
        <v>1409</v>
      </c>
      <c r="C1408" t="s">
        <v>56703</v>
      </c>
      <c r="D1408">
        <v>0.78737827199442301</v>
      </c>
      <c r="E1408">
        <v>89</v>
      </c>
      <c r="F1408">
        <v>89</v>
      </c>
    </row>
    <row r="1409" spans="1:6" x14ac:dyDescent="0.3">
      <c r="A1409">
        <v>1407</v>
      </c>
      <c r="B1409" t="s">
        <v>1410</v>
      </c>
      <c r="C1409" t="s">
        <v>56704</v>
      </c>
      <c r="D1409">
        <v>0.97256476617852305</v>
      </c>
      <c r="E1409">
        <v>89</v>
      </c>
      <c r="F1409">
        <v>89</v>
      </c>
    </row>
    <row r="1410" spans="1:6" x14ac:dyDescent="0.3">
      <c r="A1410">
        <v>1408</v>
      </c>
      <c r="B1410" t="s">
        <v>1411</v>
      </c>
      <c r="C1410" t="s">
        <v>56705</v>
      </c>
      <c r="D1410">
        <v>0.93553622861020402</v>
      </c>
      <c r="E1410">
        <v>89</v>
      </c>
      <c r="F1410">
        <v>89</v>
      </c>
    </row>
    <row r="1411" spans="1:6" x14ac:dyDescent="0.3">
      <c r="A1411">
        <v>1409</v>
      </c>
      <c r="B1411" t="s">
        <v>1412</v>
      </c>
      <c r="C1411" t="s">
        <v>56706</v>
      </c>
      <c r="D1411">
        <v>1.2604792006712299E-2</v>
      </c>
      <c r="E1411">
        <v>89</v>
      </c>
      <c r="F1411">
        <v>89</v>
      </c>
    </row>
    <row r="1412" spans="1:6" x14ac:dyDescent="0.3">
      <c r="A1412">
        <v>1410</v>
      </c>
      <c r="B1412" t="s">
        <v>1413</v>
      </c>
      <c r="C1412" t="s">
        <v>56707</v>
      </c>
      <c r="D1412">
        <v>0.64130666048865104</v>
      </c>
      <c r="E1412">
        <v>89</v>
      </c>
      <c r="F1412">
        <v>89</v>
      </c>
    </row>
    <row r="1413" spans="1:6" x14ac:dyDescent="0.3">
      <c r="A1413">
        <v>1411</v>
      </c>
      <c r="B1413" t="s">
        <v>1414</v>
      </c>
      <c r="C1413" t="s">
        <v>56708</v>
      </c>
      <c r="D1413">
        <v>5.6688963245521396E-4</v>
      </c>
      <c r="E1413">
        <v>89</v>
      </c>
      <c r="F1413">
        <v>89</v>
      </c>
    </row>
    <row r="1414" spans="1:6" x14ac:dyDescent="0.3">
      <c r="A1414">
        <v>1412</v>
      </c>
      <c r="B1414" t="s">
        <v>1415</v>
      </c>
      <c r="C1414" t="s">
        <v>56709</v>
      </c>
      <c r="D1414">
        <v>0.55959179463708997</v>
      </c>
      <c r="E1414">
        <v>89</v>
      </c>
      <c r="F1414">
        <v>89</v>
      </c>
    </row>
    <row r="1415" spans="1:6" x14ac:dyDescent="0.3">
      <c r="A1415">
        <v>1413</v>
      </c>
      <c r="B1415" t="s">
        <v>1416</v>
      </c>
      <c r="C1415" t="s">
        <v>56710</v>
      </c>
      <c r="D1415">
        <v>0.43120251485643901</v>
      </c>
      <c r="E1415">
        <v>89</v>
      </c>
      <c r="F1415">
        <v>89</v>
      </c>
    </row>
    <row r="1416" spans="1:6" x14ac:dyDescent="0.3">
      <c r="A1416">
        <v>1414</v>
      </c>
      <c r="B1416" t="s">
        <v>1417</v>
      </c>
      <c r="C1416" t="s">
        <v>56711</v>
      </c>
      <c r="D1416">
        <v>0.39449408695606603</v>
      </c>
      <c r="E1416">
        <v>89</v>
      </c>
      <c r="F1416">
        <v>89</v>
      </c>
    </row>
    <row r="1417" spans="1:6" x14ac:dyDescent="0.3">
      <c r="A1417">
        <v>1415</v>
      </c>
      <c r="B1417" t="s">
        <v>1418</v>
      </c>
      <c r="C1417" t="s">
        <v>56712</v>
      </c>
      <c r="D1417">
        <v>0.75899998969835802</v>
      </c>
      <c r="E1417">
        <v>89</v>
      </c>
      <c r="F1417">
        <v>89</v>
      </c>
    </row>
    <row r="1418" spans="1:6" x14ac:dyDescent="0.3">
      <c r="A1418">
        <v>1416</v>
      </c>
      <c r="B1418" t="s">
        <v>1419</v>
      </c>
      <c r="C1418" t="s">
        <v>56713</v>
      </c>
      <c r="D1418">
        <v>0.891273701770255</v>
      </c>
      <c r="E1418">
        <v>89</v>
      </c>
      <c r="F1418">
        <v>89</v>
      </c>
    </row>
    <row r="1419" spans="1:6" x14ac:dyDescent="0.3">
      <c r="A1419">
        <v>1417</v>
      </c>
      <c r="B1419" t="s">
        <v>1420</v>
      </c>
      <c r="C1419" t="s">
        <v>56714</v>
      </c>
      <c r="D1419">
        <v>0.30790298943241801</v>
      </c>
      <c r="E1419">
        <v>89</v>
      </c>
      <c r="F1419">
        <v>89</v>
      </c>
    </row>
    <row r="1420" spans="1:6" x14ac:dyDescent="0.3">
      <c r="A1420">
        <v>1418</v>
      </c>
      <c r="B1420" t="s">
        <v>1421</v>
      </c>
      <c r="C1420" t="s">
        <v>56715</v>
      </c>
      <c r="D1420">
        <v>0.468795389972745</v>
      </c>
      <c r="E1420">
        <v>89</v>
      </c>
      <c r="F1420">
        <v>89</v>
      </c>
    </row>
    <row r="1421" spans="1:6" x14ac:dyDescent="0.3">
      <c r="A1421">
        <v>1419</v>
      </c>
      <c r="B1421" t="s">
        <v>1422</v>
      </c>
      <c r="C1421" t="s">
        <v>56716</v>
      </c>
      <c r="D1421">
        <v>0.41480047526744701</v>
      </c>
      <c r="E1421">
        <v>89</v>
      </c>
      <c r="F1421">
        <v>89</v>
      </c>
    </row>
    <row r="1422" spans="1:6" x14ac:dyDescent="0.3">
      <c r="A1422">
        <v>1420</v>
      </c>
      <c r="B1422" t="s">
        <v>1423</v>
      </c>
      <c r="C1422" t="s">
        <v>56717</v>
      </c>
      <c r="D1422">
        <v>0.46257446259033602</v>
      </c>
      <c r="E1422">
        <v>89</v>
      </c>
      <c r="F1422">
        <v>89</v>
      </c>
    </row>
    <row r="1423" spans="1:6" x14ac:dyDescent="0.3">
      <c r="A1423">
        <v>1421</v>
      </c>
      <c r="B1423" t="s">
        <v>1424</v>
      </c>
      <c r="C1423" t="s">
        <v>56718</v>
      </c>
      <c r="D1423">
        <v>0.10235291551461501</v>
      </c>
      <c r="E1423">
        <v>89</v>
      </c>
      <c r="F1423">
        <v>89</v>
      </c>
    </row>
    <row r="1424" spans="1:6" x14ac:dyDescent="0.3">
      <c r="A1424">
        <v>1422</v>
      </c>
      <c r="B1424" t="s">
        <v>1425</v>
      </c>
      <c r="C1424" t="s">
        <v>56719</v>
      </c>
      <c r="D1424">
        <v>0.16672511050577701</v>
      </c>
      <c r="E1424">
        <v>89</v>
      </c>
      <c r="F1424">
        <v>89</v>
      </c>
    </row>
    <row r="1425" spans="1:6" x14ac:dyDescent="0.3">
      <c r="A1425">
        <v>1423</v>
      </c>
      <c r="B1425" t="s">
        <v>1426</v>
      </c>
      <c r="C1425" t="s">
        <v>56720</v>
      </c>
      <c r="D1425">
        <v>0.80853823546734804</v>
      </c>
      <c r="E1425">
        <v>89</v>
      </c>
      <c r="F1425">
        <v>89</v>
      </c>
    </row>
    <row r="1426" spans="1:6" x14ac:dyDescent="0.3">
      <c r="A1426">
        <v>1424</v>
      </c>
      <c r="B1426" t="s">
        <v>1427</v>
      </c>
      <c r="C1426" t="s">
        <v>56721</v>
      </c>
      <c r="D1426">
        <v>0.80827654792274795</v>
      </c>
      <c r="E1426">
        <v>89</v>
      </c>
      <c r="F1426">
        <v>89</v>
      </c>
    </row>
    <row r="1427" spans="1:6" x14ac:dyDescent="0.3">
      <c r="A1427">
        <v>1425</v>
      </c>
      <c r="B1427" t="s">
        <v>1428</v>
      </c>
      <c r="C1427" t="s">
        <v>56722</v>
      </c>
      <c r="D1427">
        <v>2.3213993718974001E-2</v>
      </c>
      <c r="E1427">
        <v>89</v>
      </c>
      <c r="F1427">
        <v>89</v>
      </c>
    </row>
    <row r="1428" spans="1:6" x14ac:dyDescent="0.3">
      <c r="A1428">
        <v>1426</v>
      </c>
      <c r="B1428" t="s">
        <v>1429</v>
      </c>
      <c r="C1428" t="s">
        <v>56723</v>
      </c>
      <c r="D1428">
        <v>0.88170365286532804</v>
      </c>
      <c r="E1428">
        <v>89</v>
      </c>
      <c r="F1428">
        <v>89</v>
      </c>
    </row>
    <row r="1429" spans="1:6" x14ac:dyDescent="0.3">
      <c r="A1429">
        <v>1427</v>
      </c>
      <c r="B1429" t="s">
        <v>1430</v>
      </c>
      <c r="C1429" t="s">
        <v>56724</v>
      </c>
      <c r="D1429">
        <v>0.83969403710135404</v>
      </c>
      <c r="E1429">
        <v>89</v>
      </c>
      <c r="F1429">
        <v>89</v>
      </c>
    </row>
    <row r="1430" spans="1:6" x14ac:dyDescent="0.3">
      <c r="A1430">
        <v>1428</v>
      </c>
      <c r="B1430" t="s">
        <v>1431</v>
      </c>
      <c r="C1430" t="s">
        <v>56725</v>
      </c>
      <c r="D1430">
        <v>0.26035198998387199</v>
      </c>
      <c r="E1430">
        <v>89</v>
      </c>
      <c r="F1430">
        <v>89</v>
      </c>
    </row>
    <row r="1431" spans="1:6" x14ac:dyDescent="0.3">
      <c r="A1431">
        <v>1429</v>
      </c>
      <c r="B1431" t="s">
        <v>1432</v>
      </c>
      <c r="C1431" t="s">
        <v>56726</v>
      </c>
      <c r="D1431">
        <v>7.4040526553543796E-3</v>
      </c>
      <c r="E1431">
        <v>89</v>
      </c>
      <c r="F1431">
        <v>89</v>
      </c>
    </row>
    <row r="1432" spans="1:6" x14ac:dyDescent="0.3">
      <c r="A1432">
        <v>1430</v>
      </c>
      <c r="B1432" t="s">
        <v>1433</v>
      </c>
      <c r="C1432" t="s">
        <v>56727</v>
      </c>
      <c r="D1432">
        <v>3.9660797823075598E-3</v>
      </c>
      <c r="E1432">
        <v>89</v>
      </c>
      <c r="F1432">
        <v>89</v>
      </c>
    </row>
    <row r="1433" spans="1:6" x14ac:dyDescent="0.3">
      <c r="A1433">
        <v>1431</v>
      </c>
      <c r="B1433" t="s">
        <v>1434</v>
      </c>
      <c r="C1433" t="s">
        <v>56728</v>
      </c>
      <c r="D1433">
        <v>0.24673501133773501</v>
      </c>
      <c r="E1433">
        <v>89</v>
      </c>
      <c r="F1433">
        <v>89</v>
      </c>
    </row>
    <row r="1434" spans="1:6" x14ac:dyDescent="0.3">
      <c r="A1434">
        <v>1432</v>
      </c>
      <c r="B1434" t="s">
        <v>1435</v>
      </c>
      <c r="C1434" t="s">
        <v>56729</v>
      </c>
      <c r="D1434">
        <v>0.70313351328839302</v>
      </c>
      <c r="E1434">
        <v>89</v>
      </c>
      <c r="F1434">
        <v>89</v>
      </c>
    </row>
    <row r="1435" spans="1:6" x14ac:dyDescent="0.3">
      <c r="A1435">
        <v>1433</v>
      </c>
      <c r="B1435" t="s">
        <v>1436</v>
      </c>
      <c r="C1435" t="s">
        <v>56730</v>
      </c>
      <c r="D1435">
        <v>1.34106208014262E-3</v>
      </c>
      <c r="E1435">
        <v>89</v>
      </c>
      <c r="F1435">
        <v>89</v>
      </c>
    </row>
    <row r="1436" spans="1:6" x14ac:dyDescent="0.3">
      <c r="A1436">
        <v>1434</v>
      </c>
      <c r="B1436" t="s">
        <v>1437</v>
      </c>
      <c r="C1436" t="s">
        <v>56731</v>
      </c>
      <c r="D1436">
        <v>5.1180243692572304E-4</v>
      </c>
      <c r="E1436">
        <v>89</v>
      </c>
      <c r="F1436">
        <v>89</v>
      </c>
    </row>
    <row r="1437" spans="1:6" x14ac:dyDescent="0.3">
      <c r="A1437">
        <v>1435</v>
      </c>
      <c r="B1437" t="s">
        <v>1438</v>
      </c>
      <c r="C1437" t="s">
        <v>56732</v>
      </c>
      <c r="D1437">
        <v>2.14109115269463E-2</v>
      </c>
      <c r="E1437">
        <v>89</v>
      </c>
      <c r="F1437">
        <v>89</v>
      </c>
    </row>
    <row r="1438" spans="1:6" x14ac:dyDescent="0.3">
      <c r="A1438">
        <v>1436</v>
      </c>
      <c r="B1438" t="s">
        <v>1439</v>
      </c>
      <c r="C1438" t="s">
        <v>56733</v>
      </c>
      <c r="D1438" s="1">
        <v>2.28579322288924E-5</v>
      </c>
      <c r="E1438">
        <v>89</v>
      </c>
      <c r="F1438">
        <v>89</v>
      </c>
    </row>
    <row r="1439" spans="1:6" x14ac:dyDescent="0.3">
      <c r="A1439">
        <v>1437</v>
      </c>
      <c r="B1439" t="s">
        <v>1440</v>
      </c>
      <c r="C1439" t="s">
        <v>56734</v>
      </c>
      <c r="D1439">
        <v>0.32812007997520498</v>
      </c>
      <c r="E1439">
        <v>89</v>
      </c>
      <c r="F1439">
        <v>89</v>
      </c>
    </row>
    <row r="1440" spans="1:6" x14ac:dyDescent="0.3">
      <c r="A1440">
        <v>1438</v>
      </c>
      <c r="B1440" t="s">
        <v>1441</v>
      </c>
      <c r="C1440" t="s">
        <v>56735</v>
      </c>
      <c r="D1440">
        <v>0.26608894151941798</v>
      </c>
      <c r="E1440">
        <v>89</v>
      </c>
      <c r="F1440">
        <v>89</v>
      </c>
    </row>
    <row r="1441" spans="1:6" x14ac:dyDescent="0.3">
      <c r="A1441">
        <v>1439</v>
      </c>
      <c r="B1441" t="s">
        <v>1442</v>
      </c>
      <c r="C1441" t="s">
        <v>56736</v>
      </c>
      <c r="D1441">
        <v>0.38841708556015903</v>
      </c>
      <c r="E1441">
        <v>89</v>
      </c>
      <c r="F1441">
        <v>89</v>
      </c>
    </row>
    <row r="1442" spans="1:6" x14ac:dyDescent="0.3">
      <c r="A1442">
        <v>1440</v>
      </c>
      <c r="B1442" t="s">
        <v>1443</v>
      </c>
      <c r="C1442" t="s">
        <v>56737</v>
      </c>
      <c r="D1442">
        <v>0.13760892172678199</v>
      </c>
      <c r="E1442">
        <v>89</v>
      </c>
      <c r="F1442">
        <v>89</v>
      </c>
    </row>
    <row r="1443" spans="1:6" x14ac:dyDescent="0.3">
      <c r="A1443">
        <v>1441</v>
      </c>
      <c r="B1443" t="s">
        <v>1444</v>
      </c>
      <c r="C1443" t="s">
        <v>56738</v>
      </c>
      <c r="D1443">
        <v>4.8003201734284497E-2</v>
      </c>
      <c r="E1443">
        <v>81</v>
      </c>
      <c r="F1443">
        <v>97</v>
      </c>
    </row>
    <row r="1444" spans="1:6" x14ac:dyDescent="0.3">
      <c r="A1444">
        <v>1442</v>
      </c>
      <c r="B1444" t="s">
        <v>1445</v>
      </c>
      <c r="C1444" t="s">
        <v>56739</v>
      </c>
      <c r="D1444">
        <v>0.346684908771145</v>
      </c>
      <c r="E1444">
        <v>89</v>
      </c>
      <c r="F1444">
        <v>89</v>
      </c>
    </row>
    <row r="1445" spans="1:6" x14ac:dyDescent="0.3">
      <c r="A1445">
        <v>1443</v>
      </c>
      <c r="B1445" t="s">
        <v>1446</v>
      </c>
      <c r="C1445" t="s">
        <v>56740</v>
      </c>
      <c r="D1445">
        <v>0.18160759498722401</v>
      </c>
      <c r="E1445">
        <v>89</v>
      </c>
      <c r="F1445">
        <v>89</v>
      </c>
    </row>
    <row r="1446" spans="1:6" x14ac:dyDescent="0.3">
      <c r="A1446">
        <v>1444</v>
      </c>
      <c r="B1446" t="s">
        <v>1447</v>
      </c>
      <c r="C1446" t="s">
        <v>56741</v>
      </c>
      <c r="D1446">
        <v>0.75637086080655802</v>
      </c>
      <c r="E1446">
        <v>89</v>
      </c>
      <c r="F1446">
        <v>89</v>
      </c>
    </row>
    <row r="1447" spans="1:6" x14ac:dyDescent="0.3">
      <c r="A1447">
        <v>1445</v>
      </c>
      <c r="B1447" t="s">
        <v>1448</v>
      </c>
      <c r="C1447" t="s">
        <v>56742</v>
      </c>
      <c r="D1447">
        <v>0.25174263391878399</v>
      </c>
      <c r="E1447">
        <v>89</v>
      </c>
      <c r="F1447">
        <v>89</v>
      </c>
    </row>
    <row r="1448" spans="1:6" x14ac:dyDescent="0.3">
      <c r="A1448">
        <v>1446</v>
      </c>
      <c r="B1448" t="s">
        <v>1449</v>
      </c>
      <c r="C1448" t="s">
        <v>56743</v>
      </c>
      <c r="D1448">
        <v>0.16650016462245101</v>
      </c>
      <c r="E1448">
        <v>89</v>
      </c>
      <c r="F1448">
        <v>89</v>
      </c>
    </row>
    <row r="1449" spans="1:6" x14ac:dyDescent="0.3">
      <c r="A1449">
        <v>1447</v>
      </c>
      <c r="B1449" t="s">
        <v>1450</v>
      </c>
      <c r="C1449" t="s">
        <v>56744</v>
      </c>
      <c r="D1449">
        <v>0.99160912692787395</v>
      </c>
      <c r="E1449">
        <v>89</v>
      </c>
      <c r="F1449">
        <v>89</v>
      </c>
    </row>
    <row r="1450" spans="1:6" x14ac:dyDescent="0.3">
      <c r="A1450">
        <v>1448</v>
      </c>
      <c r="B1450" t="s">
        <v>1451</v>
      </c>
      <c r="C1450" t="s">
        <v>56745</v>
      </c>
      <c r="D1450">
        <v>0.59735714929142203</v>
      </c>
      <c r="E1450">
        <v>89</v>
      </c>
      <c r="F1450">
        <v>89</v>
      </c>
    </row>
    <row r="1451" spans="1:6" x14ac:dyDescent="0.3">
      <c r="A1451">
        <v>1449</v>
      </c>
      <c r="B1451" t="s">
        <v>1452</v>
      </c>
      <c r="C1451" t="s">
        <v>56746</v>
      </c>
      <c r="D1451">
        <v>0.98369117722076305</v>
      </c>
      <c r="E1451">
        <v>89</v>
      </c>
      <c r="F1451">
        <v>89</v>
      </c>
    </row>
    <row r="1452" spans="1:6" x14ac:dyDescent="0.3">
      <c r="A1452">
        <v>1450</v>
      </c>
      <c r="B1452" t="s">
        <v>1453</v>
      </c>
      <c r="C1452" t="s">
        <v>56747</v>
      </c>
      <c r="D1452">
        <v>0.62463050436337597</v>
      </c>
      <c r="E1452">
        <v>89</v>
      </c>
      <c r="F1452">
        <v>89</v>
      </c>
    </row>
    <row r="1453" spans="1:6" x14ac:dyDescent="0.3">
      <c r="A1453">
        <v>1451</v>
      </c>
      <c r="B1453" t="s">
        <v>1454</v>
      </c>
      <c r="C1453" t="s">
        <v>56748</v>
      </c>
      <c r="D1453">
        <v>0.77773112593496097</v>
      </c>
      <c r="E1453">
        <v>89</v>
      </c>
      <c r="F1453">
        <v>89</v>
      </c>
    </row>
    <row r="1454" spans="1:6" x14ac:dyDescent="0.3">
      <c r="A1454">
        <v>1452</v>
      </c>
      <c r="B1454" t="s">
        <v>1455</v>
      </c>
      <c r="C1454" t="s">
        <v>56749</v>
      </c>
      <c r="D1454">
        <v>3.3283927108610799E-2</v>
      </c>
      <c r="E1454">
        <v>89</v>
      </c>
      <c r="F1454">
        <v>89</v>
      </c>
    </row>
    <row r="1455" spans="1:6" x14ac:dyDescent="0.3">
      <c r="A1455">
        <v>1453</v>
      </c>
      <c r="B1455" t="s">
        <v>1456</v>
      </c>
      <c r="C1455" t="s">
        <v>56750</v>
      </c>
      <c r="D1455">
        <v>0.98388822229817996</v>
      </c>
      <c r="E1455">
        <v>89</v>
      </c>
      <c r="F1455">
        <v>89</v>
      </c>
    </row>
    <row r="1456" spans="1:6" x14ac:dyDescent="0.3">
      <c r="A1456">
        <v>1454</v>
      </c>
      <c r="B1456" t="s">
        <v>1457</v>
      </c>
      <c r="C1456" t="s">
        <v>56751</v>
      </c>
      <c r="D1456">
        <v>0.90653488572489405</v>
      </c>
      <c r="E1456">
        <v>89</v>
      </c>
      <c r="F1456">
        <v>89</v>
      </c>
    </row>
    <row r="1457" spans="1:6" x14ac:dyDescent="0.3">
      <c r="A1457">
        <v>1455</v>
      </c>
      <c r="B1457" t="s">
        <v>1458</v>
      </c>
      <c r="C1457" t="s">
        <v>56752</v>
      </c>
      <c r="D1457">
        <v>0.66667775838269205</v>
      </c>
      <c r="E1457">
        <v>89</v>
      </c>
      <c r="F1457">
        <v>89</v>
      </c>
    </row>
    <row r="1458" spans="1:6" x14ac:dyDescent="0.3">
      <c r="A1458">
        <v>1456</v>
      </c>
      <c r="B1458" t="s">
        <v>1459</v>
      </c>
      <c r="C1458" t="s">
        <v>56753</v>
      </c>
      <c r="D1458">
        <v>0.86188370146527005</v>
      </c>
      <c r="E1458">
        <v>89</v>
      </c>
      <c r="F1458">
        <v>89</v>
      </c>
    </row>
    <row r="1459" spans="1:6" x14ac:dyDescent="0.3">
      <c r="A1459">
        <v>1457</v>
      </c>
      <c r="B1459" t="s">
        <v>1460</v>
      </c>
      <c r="C1459" t="s">
        <v>56754</v>
      </c>
      <c r="D1459">
        <v>0.28490213542380699</v>
      </c>
      <c r="E1459">
        <v>89</v>
      </c>
      <c r="F1459">
        <v>89</v>
      </c>
    </row>
    <row r="1460" spans="1:6" x14ac:dyDescent="0.3">
      <c r="A1460">
        <v>1458</v>
      </c>
      <c r="B1460" t="s">
        <v>1461</v>
      </c>
      <c r="C1460" t="s">
        <v>56755</v>
      </c>
      <c r="D1460">
        <v>0.125344751221073</v>
      </c>
      <c r="E1460">
        <v>89</v>
      </c>
      <c r="F1460">
        <v>89</v>
      </c>
    </row>
    <row r="1461" spans="1:6" x14ac:dyDescent="0.3">
      <c r="A1461">
        <v>1459</v>
      </c>
      <c r="B1461" t="s">
        <v>1462</v>
      </c>
      <c r="C1461" t="s">
        <v>56756</v>
      </c>
      <c r="D1461">
        <v>0.93674966669844995</v>
      </c>
      <c r="E1461">
        <v>89</v>
      </c>
      <c r="F1461">
        <v>89</v>
      </c>
    </row>
    <row r="1462" spans="1:6" x14ac:dyDescent="0.3">
      <c r="A1462">
        <v>1460</v>
      </c>
      <c r="B1462" t="s">
        <v>1463</v>
      </c>
      <c r="C1462" t="s">
        <v>56757</v>
      </c>
      <c r="D1462">
        <v>0.28658830207587199</v>
      </c>
      <c r="E1462">
        <v>89</v>
      </c>
      <c r="F1462">
        <v>89</v>
      </c>
    </row>
    <row r="1463" spans="1:6" x14ac:dyDescent="0.3">
      <c r="A1463">
        <v>1461</v>
      </c>
      <c r="B1463" t="s">
        <v>1464</v>
      </c>
      <c r="C1463" t="s">
        <v>56758</v>
      </c>
      <c r="D1463">
        <v>0.35077537851691698</v>
      </c>
      <c r="E1463">
        <v>89</v>
      </c>
      <c r="F1463">
        <v>89</v>
      </c>
    </row>
    <row r="1464" spans="1:6" x14ac:dyDescent="0.3">
      <c r="A1464">
        <v>1462</v>
      </c>
      <c r="B1464" t="s">
        <v>1465</v>
      </c>
      <c r="C1464" t="s">
        <v>56759</v>
      </c>
      <c r="D1464">
        <v>0.12831093304554</v>
      </c>
      <c r="E1464">
        <v>89</v>
      </c>
      <c r="F1464">
        <v>89</v>
      </c>
    </row>
    <row r="1465" spans="1:6" x14ac:dyDescent="0.3">
      <c r="A1465">
        <v>1463</v>
      </c>
      <c r="B1465" t="s">
        <v>1466</v>
      </c>
      <c r="C1465" t="s">
        <v>56760</v>
      </c>
      <c r="D1465">
        <v>0.48430700588626202</v>
      </c>
      <c r="E1465">
        <v>89</v>
      </c>
      <c r="F1465">
        <v>89</v>
      </c>
    </row>
    <row r="1466" spans="1:6" x14ac:dyDescent="0.3">
      <c r="A1466">
        <v>1464</v>
      </c>
      <c r="B1466" t="s">
        <v>1467</v>
      </c>
      <c r="C1466" t="s">
        <v>56761</v>
      </c>
      <c r="D1466">
        <v>1.31024117774571E-2</v>
      </c>
      <c r="E1466">
        <v>89</v>
      </c>
      <c r="F1466">
        <v>89</v>
      </c>
    </row>
    <row r="1467" spans="1:6" x14ac:dyDescent="0.3">
      <c r="A1467">
        <v>1465</v>
      </c>
      <c r="B1467" t="s">
        <v>1468</v>
      </c>
      <c r="C1467" t="s">
        <v>56762</v>
      </c>
      <c r="D1467">
        <v>1.3644298245892099E-2</v>
      </c>
      <c r="E1467">
        <v>89</v>
      </c>
      <c r="F1467">
        <v>89</v>
      </c>
    </row>
    <row r="1468" spans="1:6" x14ac:dyDescent="0.3">
      <c r="A1468">
        <v>1466</v>
      </c>
      <c r="B1468" t="s">
        <v>1469</v>
      </c>
      <c r="C1468" t="s">
        <v>56763</v>
      </c>
      <c r="D1468">
        <v>5.8354778732333497E-3</v>
      </c>
      <c r="E1468">
        <v>89</v>
      </c>
      <c r="F1468">
        <v>89</v>
      </c>
    </row>
    <row r="1469" spans="1:6" x14ac:dyDescent="0.3">
      <c r="A1469">
        <v>1467</v>
      </c>
      <c r="B1469" t="s">
        <v>1470</v>
      </c>
      <c r="C1469" t="s">
        <v>56764</v>
      </c>
      <c r="D1469">
        <v>2.75021374513559E-2</v>
      </c>
      <c r="E1469">
        <v>89</v>
      </c>
      <c r="F1469">
        <v>89</v>
      </c>
    </row>
    <row r="1470" spans="1:6" x14ac:dyDescent="0.3">
      <c r="A1470">
        <v>1468</v>
      </c>
      <c r="B1470" t="s">
        <v>1471</v>
      </c>
      <c r="C1470" t="s">
        <v>56765</v>
      </c>
      <c r="D1470">
        <v>0.66636517234054604</v>
      </c>
      <c r="E1470">
        <v>89</v>
      </c>
      <c r="F1470">
        <v>89</v>
      </c>
    </row>
    <row r="1471" spans="1:6" x14ac:dyDescent="0.3">
      <c r="A1471">
        <v>1469</v>
      </c>
      <c r="B1471" t="s">
        <v>1472</v>
      </c>
      <c r="C1471" t="s">
        <v>56766</v>
      </c>
      <c r="D1471">
        <v>0.56518695933989205</v>
      </c>
      <c r="E1471">
        <v>89</v>
      </c>
      <c r="F1471">
        <v>89</v>
      </c>
    </row>
    <row r="1472" spans="1:6" x14ac:dyDescent="0.3">
      <c r="A1472">
        <v>1470</v>
      </c>
      <c r="B1472" t="s">
        <v>1473</v>
      </c>
      <c r="C1472" t="s">
        <v>56767</v>
      </c>
      <c r="D1472">
        <v>8.6971432961313599E-4</v>
      </c>
      <c r="E1472">
        <v>89</v>
      </c>
      <c r="F1472">
        <v>89</v>
      </c>
    </row>
    <row r="1473" spans="1:6" x14ac:dyDescent="0.3">
      <c r="A1473">
        <v>1471</v>
      </c>
      <c r="B1473" t="s">
        <v>1474</v>
      </c>
      <c r="C1473" t="s">
        <v>56768</v>
      </c>
      <c r="D1473">
        <v>0.22879042571021099</v>
      </c>
      <c r="E1473">
        <v>89</v>
      </c>
      <c r="F1473">
        <v>89</v>
      </c>
    </row>
    <row r="1474" spans="1:6" x14ac:dyDescent="0.3">
      <c r="A1474">
        <v>1472</v>
      </c>
      <c r="B1474" t="s">
        <v>1475</v>
      </c>
      <c r="C1474" t="s">
        <v>56769</v>
      </c>
      <c r="D1474">
        <v>0.12685852262751399</v>
      </c>
      <c r="E1474">
        <v>89</v>
      </c>
      <c r="F1474">
        <v>89</v>
      </c>
    </row>
    <row r="1475" spans="1:6" x14ac:dyDescent="0.3">
      <c r="A1475">
        <v>1473</v>
      </c>
      <c r="B1475" t="s">
        <v>1476</v>
      </c>
      <c r="C1475" t="s">
        <v>56770</v>
      </c>
      <c r="D1475">
        <v>9.9552697101629395E-2</v>
      </c>
      <c r="E1475">
        <v>89</v>
      </c>
      <c r="F1475">
        <v>89</v>
      </c>
    </row>
    <row r="1476" spans="1:6" x14ac:dyDescent="0.3">
      <c r="A1476">
        <v>1474</v>
      </c>
      <c r="B1476" t="s">
        <v>1477</v>
      </c>
      <c r="C1476" t="s">
        <v>56771</v>
      </c>
      <c r="D1476">
        <v>1.98438214567308E-2</v>
      </c>
      <c r="E1476">
        <v>89</v>
      </c>
      <c r="F1476">
        <v>89</v>
      </c>
    </row>
    <row r="1477" spans="1:6" x14ac:dyDescent="0.3">
      <c r="A1477">
        <v>1475</v>
      </c>
      <c r="B1477" t="s">
        <v>1478</v>
      </c>
      <c r="C1477" t="s">
        <v>56772</v>
      </c>
      <c r="D1477">
        <v>1.19207474022927E-2</v>
      </c>
      <c r="E1477">
        <v>89</v>
      </c>
      <c r="F1477">
        <v>89</v>
      </c>
    </row>
    <row r="1478" spans="1:6" x14ac:dyDescent="0.3">
      <c r="A1478">
        <v>1476</v>
      </c>
      <c r="B1478" t="s">
        <v>1479</v>
      </c>
      <c r="C1478" t="s">
        <v>56773</v>
      </c>
      <c r="D1478">
        <v>0.442403725064207</v>
      </c>
      <c r="E1478">
        <v>89</v>
      </c>
      <c r="F1478">
        <v>89</v>
      </c>
    </row>
    <row r="1479" spans="1:6" x14ac:dyDescent="0.3">
      <c r="A1479">
        <v>1477</v>
      </c>
      <c r="B1479" t="s">
        <v>1480</v>
      </c>
      <c r="C1479" t="s">
        <v>56774</v>
      </c>
      <c r="D1479">
        <v>0.58746187787608595</v>
      </c>
      <c r="E1479">
        <v>89</v>
      </c>
      <c r="F1479">
        <v>89</v>
      </c>
    </row>
    <row r="1480" spans="1:6" x14ac:dyDescent="0.3">
      <c r="A1480">
        <v>1478</v>
      </c>
      <c r="B1480" t="s">
        <v>1481</v>
      </c>
      <c r="C1480" t="s">
        <v>56775</v>
      </c>
      <c r="D1480">
        <v>0.72800979506867702</v>
      </c>
      <c r="E1480">
        <v>89</v>
      </c>
      <c r="F1480">
        <v>89</v>
      </c>
    </row>
    <row r="1481" spans="1:6" x14ac:dyDescent="0.3">
      <c r="A1481">
        <v>1479</v>
      </c>
      <c r="B1481" t="s">
        <v>1482</v>
      </c>
      <c r="C1481" t="s">
        <v>56776</v>
      </c>
      <c r="D1481">
        <v>0.72646582951082805</v>
      </c>
      <c r="E1481">
        <v>89</v>
      </c>
      <c r="F1481">
        <v>89</v>
      </c>
    </row>
    <row r="1482" spans="1:6" x14ac:dyDescent="0.3">
      <c r="A1482">
        <v>1480</v>
      </c>
      <c r="B1482" t="s">
        <v>1483</v>
      </c>
      <c r="C1482" t="s">
        <v>56777</v>
      </c>
      <c r="D1482">
        <v>2.1816652800073898E-2</v>
      </c>
      <c r="E1482">
        <v>89</v>
      </c>
      <c r="F1482">
        <v>89</v>
      </c>
    </row>
    <row r="1483" spans="1:6" x14ac:dyDescent="0.3">
      <c r="A1483">
        <v>1481</v>
      </c>
      <c r="B1483" t="s">
        <v>1484</v>
      </c>
      <c r="C1483" t="s">
        <v>56778</v>
      </c>
      <c r="D1483">
        <v>0.20744562050752099</v>
      </c>
      <c r="E1483">
        <v>89</v>
      </c>
      <c r="F1483">
        <v>89</v>
      </c>
    </row>
    <row r="1484" spans="1:6" x14ac:dyDescent="0.3">
      <c r="A1484">
        <v>1482</v>
      </c>
      <c r="B1484" t="s">
        <v>1485</v>
      </c>
      <c r="C1484" t="s">
        <v>56779</v>
      </c>
      <c r="D1484">
        <v>0.51185690035491804</v>
      </c>
      <c r="E1484">
        <v>89</v>
      </c>
      <c r="F1484">
        <v>89</v>
      </c>
    </row>
    <row r="1485" spans="1:6" x14ac:dyDescent="0.3">
      <c r="A1485">
        <v>1483</v>
      </c>
      <c r="B1485" t="s">
        <v>1486</v>
      </c>
      <c r="C1485" t="s">
        <v>56780</v>
      </c>
      <c r="D1485">
        <v>0.23449070046369</v>
      </c>
      <c r="E1485">
        <v>89</v>
      </c>
      <c r="F1485">
        <v>89</v>
      </c>
    </row>
    <row r="1486" spans="1:6" x14ac:dyDescent="0.3">
      <c r="A1486">
        <v>1484</v>
      </c>
      <c r="B1486" t="s">
        <v>1487</v>
      </c>
      <c r="C1486" t="s">
        <v>56781</v>
      </c>
      <c r="D1486">
        <v>0.16578430373151301</v>
      </c>
      <c r="E1486">
        <v>89</v>
      </c>
      <c r="F1486">
        <v>89</v>
      </c>
    </row>
    <row r="1487" spans="1:6" x14ac:dyDescent="0.3">
      <c r="A1487">
        <v>1485</v>
      </c>
      <c r="B1487" t="s">
        <v>1488</v>
      </c>
      <c r="C1487" t="s">
        <v>56782</v>
      </c>
      <c r="D1487">
        <v>0.225305935628062</v>
      </c>
      <c r="E1487">
        <v>89</v>
      </c>
      <c r="F1487">
        <v>89</v>
      </c>
    </row>
    <row r="1488" spans="1:6" x14ac:dyDescent="0.3">
      <c r="A1488">
        <v>1486</v>
      </c>
      <c r="B1488" t="s">
        <v>1489</v>
      </c>
      <c r="C1488" t="s">
        <v>56783</v>
      </c>
      <c r="D1488">
        <v>0.71541279162828098</v>
      </c>
      <c r="E1488">
        <v>89</v>
      </c>
      <c r="F1488">
        <v>89</v>
      </c>
    </row>
    <row r="1489" spans="1:6" x14ac:dyDescent="0.3">
      <c r="A1489">
        <v>1487</v>
      </c>
      <c r="B1489" t="s">
        <v>1490</v>
      </c>
      <c r="C1489" t="s">
        <v>56784</v>
      </c>
      <c r="D1489">
        <v>0.46656782266689101</v>
      </c>
      <c r="E1489">
        <v>89</v>
      </c>
      <c r="F1489">
        <v>89</v>
      </c>
    </row>
    <row r="1490" spans="1:6" x14ac:dyDescent="0.3">
      <c r="A1490">
        <v>1488</v>
      </c>
      <c r="B1490" t="s">
        <v>1491</v>
      </c>
      <c r="C1490" t="s">
        <v>56785</v>
      </c>
      <c r="D1490">
        <v>0.92750235171001505</v>
      </c>
      <c r="E1490">
        <v>89</v>
      </c>
      <c r="F1490">
        <v>89</v>
      </c>
    </row>
    <row r="1491" spans="1:6" x14ac:dyDescent="0.3">
      <c r="A1491">
        <v>1489</v>
      </c>
      <c r="B1491" t="s">
        <v>1492</v>
      </c>
      <c r="C1491" t="s">
        <v>56786</v>
      </c>
      <c r="D1491">
        <v>7.7880005560269902E-2</v>
      </c>
      <c r="E1491">
        <v>89</v>
      </c>
      <c r="F1491">
        <v>89</v>
      </c>
    </row>
    <row r="1492" spans="1:6" x14ac:dyDescent="0.3">
      <c r="A1492">
        <v>1490</v>
      </c>
      <c r="B1492" t="s">
        <v>1493</v>
      </c>
      <c r="C1492" t="s">
        <v>56787</v>
      </c>
      <c r="D1492">
        <v>6.68683489836142E-3</v>
      </c>
      <c r="E1492">
        <v>89</v>
      </c>
      <c r="F1492">
        <v>89</v>
      </c>
    </row>
    <row r="1493" spans="1:6" x14ac:dyDescent="0.3">
      <c r="A1493">
        <v>1491</v>
      </c>
      <c r="B1493" t="s">
        <v>1494</v>
      </c>
      <c r="C1493" t="s">
        <v>56788</v>
      </c>
      <c r="D1493">
        <v>0.33035218621560702</v>
      </c>
      <c r="E1493">
        <v>89</v>
      </c>
      <c r="F1493">
        <v>89</v>
      </c>
    </row>
    <row r="1494" spans="1:6" x14ac:dyDescent="0.3">
      <c r="A1494">
        <v>1492</v>
      </c>
      <c r="B1494" t="s">
        <v>1495</v>
      </c>
      <c r="C1494" t="s">
        <v>56789</v>
      </c>
      <c r="D1494">
        <v>0.98555429781334902</v>
      </c>
      <c r="E1494">
        <v>89</v>
      </c>
      <c r="F1494">
        <v>89</v>
      </c>
    </row>
    <row r="1495" spans="1:6" x14ac:dyDescent="0.3">
      <c r="A1495">
        <v>1493</v>
      </c>
      <c r="B1495" t="s">
        <v>1496</v>
      </c>
      <c r="C1495" t="s">
        <v>56790</v>
      </c>
      <c r="D1495">
        <v>9.5407334927707602E-2</v>
      </c>
      <c r="E1495">
        <v>89</v>
      </c>
      <c r="F1495">
        <v>89</v>
      </c>
    </row>
    <row r="1496" spans="1:6" x14ac:dyDescent="0.3">
      <c r="A1496">
        <v>1494</v>
      </c>
      <c r="B1496" t="s">
        <v>1497</v>
      </c>
      <c r="C1496" t="s">
        <v>56791</v>
      </c>
      <c r="D1496">
        <v>0.81353046585932198</v>
      </c>
      <c r="E1496">
        <v>89</v>
      </c>
      <c r="F1496">
        <v>89</v>
      </c>
    </row>
    <row r="1497" spans="1:6" x14ac:dyDescent="0.3">
      <c r="A1497">
        <v>1495</v>
      </c>
      <c r="B1497" t="s">
        <v>1498</v>
      </c>
      <c r="C1497" t="s">
        <v>56792</v>
      </c>
      <c r="D1497">
        <v>3.57911723347515E-3</v>
      </c>
      <c r="E1497">
        <v>89</v>
      </c>
      <c r="F1497">
        <v>89</v>
      </c>
    </row>
    <row r="1498" spans="1:6" x14ac:dyDescent="0.3">
      <c r="A1498">
        <v>1496</v>
      </c>
      <c r="B1498" t="s">
        <v>1499</v>
      </c>
      <c r="C1498" t="s">
        <v>56793</v>
      </c>
      <c r="D1498">
        <v>0.402231565396726</v>
      </c>
      <c r="E1498">
        <v>89</v>
      </c>
      <c r="F1498">
        <v>89</v>
      </c>
    </row>
    <row r="1499" spans="1:6" x14ac:dyDescent="0.3">
      <c r="A1499">
        <v>1497</v>
      </c>
      <c r="B1499" t="s">
        <v>1500</v>
      </c>
      <c r="C1499" t="s">
        <v>56794</v>
      </c>
      <c r="D1499">
        <v>0.48241003730245002</v>
      </c>
      <c r="E1499">
        <v>80</v>
      </c>
      <c r="F1499">
        <v>98</v>
      </c>
    </row>
    <row r="1500" spans="1:6" x14ac:dyDescent="0.3">
      <c r="A1500">
        <v>1498</v>
      </c>
      <c r="B1500" t="s">
        <v>1501</v>
      </c>
      <c r="C1500" t="s">
        <v>56795</v>
      </c>
      <c r="D1500">
        <v>0.25599040312898402</v>
      </c>
      <c r="E1500">
        <v>89</v>
      </c>
      <c r="F1500">
        <v>89</v>
      </c>
    </row>
    <row r="1501" spans="1:6" x14ac:dyDescent="0.3">
      <c r="A1501">
        <v>1499</v>
      </c>
      <c r="B1501" t="s">
        <v>1502</v>
      </c>
      <c r="C1501" t="s">
        <v>56796</v>
      </c>
      <c r="D1501">
        <v>0.46912521080340103</v>
      </c>
      <c r="E1501">
        <v>89</v>
      </c>
      <c r="F1501">
        <v>89</v>
      </c>
    </row>
    <row r="1502" spans="1:6" x14ac:dyDescent="0.3">
      <c r="A1502">
        <v>1500</v>
      </c>
      <c r="B1502" t="s">
        <v>1503</v>
      </c>
      <c r="C1502" t="s">
        <v>56797</v>
      </c>
      <c r="D1502">
        <v>0.29680144084233301</v>
      </c>
      <c r="E1502">
        <v>89</v>
      </c>
      <c r="F1502">
        <v>89</v>
      </c>
    </row>
    <row r="1503" spans="1:6" x14ac:dyDescent="0.3">
      <c r="A1503">
        <v>1501</v>
      </c>
      <c r="B1503" t="s">
        <v>1504</v>
      </c>
      <c r="C1503" t="s">
        <v>56798</v>
      </c>
      <c r="D1503">
        <v>0.91275739751635199</v>
      </c>
      <c r="E1503">
        <v>89</v>
      </c>
      <c r="F1503">
        <v>89</v>
      </c>
    </row>
    <row r="1504" spans="1:6" x14ac:dyDescent="0.3">
      <c r="A1504">
        <v>1502</v>
      </c>
      <c r="B1504" t="s">
        <v>1505</v>
      </c>
      <c r="C1504" t="s">
        <v>56799</v>
      </c>
      <c r="D1504">
        <v>0.89480745495693903</v>
      </c>
      <c r="E1504">
        <v>89</v>
      </c>
      <c r="F1504">
        <v>89</v>
      </c>
    </row>
    <row r="1505" spans="1:6" x14ac:dyDescent="0.3">
      <c r="A1505">
        <v>1503</v>
      </c>
      <c r="B1505" t="s">
        <v>1506</v>
      </c>
      <c r="C1505" t="s">
        <v>56800</v>
      </c>
      <c r="D1505">
        <v>0.78001327294765599</v>
      </c>
      <c r="E1505">
        <v>89</v>
      </c>
      <c r="F1505">
        <v>89</v>
      </c>
    </row>
    <row r="1506" spans="1:6" x14ac:dyDescent="0.3">
      <c r="A1506">
        <v>1504</v>
      </c>
      <c r="B1506" t="s">
        <v>1507</v>
      </c>
      <c r="C1506" t="s">
        <v>56801</v>
      </c>
      <c r="D1506">
        <v>0.100860125371591</v>
      </c>
      <c r="E1506">
        <v>89</v>
      </c>
      <c r="F1506">
        <v>89</v>
      </c>
    </row>
    <row r="1507" spans="1:6" x14ac:dyDescent="0.3">
      <c r="A1507">
        <v>1505</v>
      </c>
      <c r="B1507" t="s">
        <v>1508</v>
      </c>
      <c r="C1507" t="s">
        <v>56802</v>
      </c>
      <c r="D1507">
        <v>1.6869049821144301E-3</v>
      </c>
      <c r="E1507">
        <v>89</v>
      </c>
      <c r="F1507">
        <v>89</v>
      </c>
    </row>
    <row r="1508" spans="1:6" x14ac:dyDescent="0.3">
      <c r="A1508">
        <v>1506</v>
      </c>
      <c r="B1508" t="s">
        <v>1509</v>
      </c>
      <c r="C1508" t="s">
        <v>56803</v>
      </c>
      <c r="D1508">
        <v>0.19305193538352799</v>
      </c>
      <c r="E1508">
        <v>89</v>
      </c>
      <c r="F1508">
        <v>89</v>
      </c>
    </row>
    <row r="1509" spans="1:6" x14ac:dyDescent="0.3">
      <c r="A1509">
        <v>1507</v>
      </c>
      <c r="B1509" t="s">
        <v>1510</v>
      </c>
      <c r="C1509" t="s">
        <v>56804</v>
      </c>
      <c r="D1509">
        <v>0.51500766855243996</v>
      </c>
      <c r="E1509">
        <v>89</v>
      </c>
      <c r="F1509">
        <v>89</v>
      </c>
    </row>
    <row r="1510" spans="1:6" x14ac:dyDescent="0.3">
      <c r="A1510">
        <v>1508</v>
      </c>
      <c r="B1510" t="s">
        <v>1511</v>
      </c>
      <c r="C1510" t="s">
        <v>56805</v>
      </c>
      <c r="D1510">
        <v>0.27141623659765901</v>
      </c>
      <c r="E1510">
        <v>89</v>
      </c>
      <c r="F1510">
        <v>89</v>
      </c>
    </row>
    <row r="1511" spans="1:6" x14ac:dyDescent="0.3">
      <c r="A1511">
        <v>1509</v>
      </c>
      <c r="B1511" t="s">
        <v>1512</v>
      </c>
      <c r="C1511" t="s">
        <v>56806</v>
      </c>
      <c r="D1511">
        <v>3.0982346600245E-2</v>
      </c>
      <c r="E1511">
        <v>89</v>
      </c>
      <c r="F1511">
        <v>89</v>
      </c>
    </row>
    <row r="1512" spans="1:6" x14ac:dyDescent="0.3">
      <c r="A1512">
        <v>1510</v>
      </c>
      <c r="B1512" t="s">
        <v>1513</v>
      </c>
      <c r="C1512" t="s">
        <v>56807</v>
      </c>
      <c r="D1512">
        <v>8.5699429080075107E-2</v>
      </c>
      <c r="E1512">
        <v>89</v>
      </c>
      <c r="F1512">
        <v>89</v>
      </c>
    </row>
    <row r="1513" spans="1:6" x14ac:dyDescent="0.3">
      <c r="A1513">
        <v>1511</v>
      </c>
      <c r="B1513" t="s">
        <v>1514</v>
      </c>
      <c r="C1513" t="s">
        <v>56808</v>
      </c>
      <c r="D1513">
        <v>0.27043295994297101</v>
      </c>
      <c r="E1513">
        <v>89</v>
      </c>
      <c r="F1513">
        <v>89</v>
      </c>
    </row>
    <row r="1514" spans="1:6" x14ac:dyDescent="0.3">
      <c r="A1514">
        <v>1512</v>
      </c>
      <c r="B1514" t="s">
        <v>1515</v>
      </c>
      <c r="C1514" t="s">
        <v>56809</v>
      </c>
      <c r="D1514">
        <v>0.82423963356670404</v>
      </c>
      <c r="E1514">
        <v>89</v>
      </c>
      <c r="F1514">
        <v>89</v>
      </c>
    </row>
    <row r="1515" spans="1:6" x14ac:dyDescent="0.3">
      <c r="A1515">
        <v>1513</v>
      </c>
      <c r="B1515" t="s">
        <v>1516</v>
      </c>
      <c r="C1515" t="s">
        <v>56810</v>
      </c>
      <c r="D1515">
        <v>0.79972189937446303</v>
      </c>
      <c r="E1515">
        <v>40</v>
      </c>
      <c r="F1515">
        <v>138</v>
      </c>
    </row>
    <row r="1516" spans="1:6" x14ac:dyDescent="0.3">
      <c r="A1516">
        <v>1514</v>
      </c>
      <c r="B1516" t="s">
        <v>1517</v>
      </c>
      <c r="C1516" t="s">
        <v>56811</v>
      </c>
      <c r="D1516">
        <v>9.9243063985091605E-3</v>
      </c>
      <c r="E1516">
        <v>89</v>
      </c>
      <c r="F1516">
        <v>89</v>
      </c>
    </row>
    <row r="1517" spans="1:6" x14ac:dyDescent="0.3">
      <c r="A1517">
        <v>1515</v>
      </c>
      <c r="B1517" t="s">
        <v>1518</v>
      </c>
      <c r="C1517" t="s">
        <v>56812</v>
      </c>
      <c r="D1517">
        <v>5.2436665998356398E-2</v>
      </c>
      <c r="E1517">
        <v>89</v>
      </c>
      <c r="F1517">
        <v>89</v>
      </c>
    </row>
    <row r="1518" spans="1:6" x14ac:dyDescent="0.3">
      <c r="A1518">
        <v>1516</v>
      </c>
      <c r="B1518" t="s">
        <v>1519</v>
      </c>
      <c r="C1518" t="s">
        <v>56813</v>
      </c>
      <c r="D1518">
        <v>0.98221189742647896</v>
      </c>
      <c r="E1518">
        <v>89</v>
      </c>
      <c r="F1518">
        <v>89</v>
      </c>
    </row>
    <row r="1519" spans="1:6" x14ac:dyDescent="0.3">
      <c r="A1519">
        <v>1517</v>
      </c>
      <c r="B1519" t="s">
        <v>1520</v>
      </c>
      <c r="C1519" t="s">
        <v>56814</v>
      </c>
      <c r="D1519">
        <v>0.94415018258511796</v>
      </c>
      <c r="E1519">
        <v>89</v>
      </c>
      <c r="F1519">
        <v>89</v>
      </c>
    </row>
    <row r="1520" spans="1:6" x14ac:dyDescent="0.3">
      <c r="A1520">
        <v>1518</v>
      </c>
      <c r="B1520" t="s">
        <v>1521</v>
      </c>
      <c r="C1520" t="s">
        <v>56815</v>
      </c>
      <c r="D1520">
        <v>0.23845182297840001</v>
      </c>
      <c r="E1520">
        <v>89</v>
      </c>
      <c r="F1520">
        <v>89</v>
      </c>
    </row>
    <row r="1521" spans="1:6" x14ac:dyDescent="0.3">
      <c r="A1521">
        <v>1519</v>
      </c>
      <c r="B1521" t="s">
        <v>1522</v>
      </c>
      <c r="C1521" t="s">
        <v>56816</v>
      </c>
      <c r="D1521">
        <v>0.45208936876262601</v>
      </c>
      <c r="E1521">
        <v>89</v>
      </c>
      <c r="F1521">
        <v>89</v>
      </c>
    </row>
    <row r="1522" spans="1:6" x14ac:dyDescent="0.3">
      <c r="A1522">
        <v>1520</v>
      </c>
      <c r="B1522" t="s">
        <v>1523</v>
      </c>
      <c r="C1522" t="s">
        <v>56817</v>
      </c>
      <c r="D1522">
        <v>0.54899625144673403</v>
      </c>
      <c r="E1522">
        <v>89</v>
      </c>
      <c r="F1522">
        <v>89</v>
      </c>
    </row>
    <row r="1523" spans="1:6" x14ac:dyDescent="0.3">
      <c r="A1523">
        <v>1521</v>
      </c>
      <c r="B1523" t="s">
        <v>1524</v>
      </c>
      <c r="C1523" t="s">
        <v>56818</v>
      </c>
      <c r="D1523">
        <v>9.6999410379214904E-2</v>
      </c>
      <c r="E1523">
        <v>89</v>
      </c>
      <c r="F1523">
        <v>89</v>
      </c>
    </row>
    <row r="1524" spans="1:6" x14ac:dyDescent="0.3">
      <c r="A1524">
        <v>1522</v>
      </c>
      <c r="B1524" t="s">
        <v>1525</v>
      </c>
      <c r="C1524" t="s">
        <v>56819</v>
      </c>
      <c r="D1524">
        <v>0.68421642813209205</v>
      </c>
      <c r="E1524">
        <v>89</v>
      </c>
      <c r="F1524">
        <v>89</v>
      </c>
    </row>
    <row r="1525" spans="1:6" x14ac:dyDescent="0.3">
      <c r="A1525">
        <v>1523</v>
      </c>
      <c r="B1525" t="s">
        <v>1526</v>
      </c>
      <c r="C1525" t="s">
        <v>56820</v>
      </c>
      <c r="D1525">
        <v>9.6055489653132001E-2</v>
      </c>
      <c r="E1525">
        <v>89</v>
      </c>
      <c r="F1525">
        <v>89</v>
      </c>
    </row>
    <row r="1526" spans="1:6" x14ac:dyDescent="0.3">
      <c r="A1526">
        <v>1524</v>
      </c>
      <c r="B1526" t="s">
        <v>1527</v>
      </c>
      <c r="C1526" t="s">
        <v>56821</v>
      </c>
      <c r="D1526">
        <v>7.1530546481293505E-2</v>
      </c>
      <c r="E1526">
        <v>89</v>
      </c>
      <c r="F1526">
        <v>89</v>
      </c>
    </row>
    <row r="1527" spans="1:6" x14ac:dyDescent="0.3">
      <c r="A1527">
        <v>1525</v>
      </c>
      <c r="B1527" t="s">
        <v>1528</v>
      </c>
      <c r="C1527" t="s">
        <v>56822</v>
      </c>
      <c r="D1527">
        <v>6.1106467083873003E-2</v>
      </c>
      <c r="E1527">
        <v>89</v>
      </c>
      <c r="F1527">
        <v>89</v>
      </c>
    </row>
    <row r="1528" spans="1:6" x14ac:dyDescent="0.3">
      <c r="A1528">
        <v>1526</v>
      </c>
      <c r="B1528" t="s">
        <v>1529</v>
      </c>
      <c r="C1528" t="s">
        <v>56823</v>
      </c>
      <c r="D1528">
        <v>9.5010751312461394E-2</v>
      </c>
      <c r="E1528">
        <v>89</v>
      </c>
      <c r="F1528">
        <v>89</v>
      </c>
    </row>
    <row r="1529" spans="1:6" x14ac:dyDescent="0.3">
      <c r="A1529">
        <v>1527</v>
      </c>
      <c r="B1529" t="s">
        <v>1530</v>
      </c>
      <c r="C1529" t="s">
        <v>56824</v>
      </c>
      <c r="D1529">
        <v>0.95931593937700399</v>
      </c>
      <c r="E1529">
        <v>89</v>
      </c>
      <c r="F1529">
        <v>89</v>
      </c>
    </row>
    <row r="1530" spans="1:6" x14ac:dyDescent="0.3">
      <c r="A1530">
        <v>1528</v>
      </c>
      <c r="B1530" t="s">
        <v>1531</v>
      </c>
      <c r="C1530" t="s">
        <v>56825</v>
      </c>
      <c r="D1530">
        <v>0.14071113665593199</v>
      </c>
      <c r="E1530">
        <v>89</v>
      </c>
      <c r="F1530">
        <v>89</v>
      </c>
    </row>
    <row r="1531" spans="1:6" x14ac:dyDescent="0.3">
      <c r="A1531">
        <v>1529</v>
      </c>
      <c r="B1531" t="s">
        <v>1532</v>
      </c>
      <c r="C1531" t="s">
        <v>56826</v>
      </c>
      <c r="D1531">
        <v>0.22421696180492301</v>
      </c>
      <c r="E1531">
        <v>89</v>
      </c>
      <c r="F1531">
        <v>89</v>
      </c>
    </row>
    <row r="1532" spans="1:6" x14ac:dyDescent="0.3">
      <c r="A1532">
        <v>1530</v>
      </c>
      <c r="B1532" t="s">
        <v>1533</v>
      </c>
      <c r="C1532" t="s">
        <v>56827</v>
      </c>
      <c r="D1532">
        <v>0.50200763233480095</v>
      </c>
      <c r="E1532">
        <v>89</v>
      </c>
      <c r="F1532">
        <v>89</v>
      </c>
    </row>
    <row r="1533" spans="1:6" x14ac:dyDescent="0.3">
      <c r="A1533">
        <v>1531</v>
      </c>
      <c r="B1533" t="s">
        <v>1534</v>
      </c>
      <c r="C1533" t="s">
        <v>56828</v>
      </c>
      <c r="D1533">
        <v>0.18336111389675</v>
      </c>
      <c r="E1533">
        <v>89</v>
      </c>
      <c r="F1533">
        <v>89</v>
      </c>
    </row>
    <row r="1534" spans="1:6" x14ac:dyDescent="0.3">
      <c r="A1534">
        <v>1532</v>
      </c>
      <c r="B1534" t="s">
        <v>1535</v>
      </c>
      <c r="C1534" t="s">
        <v>56829</v>
      </c>
      <c r="D1534">
        <v>4.7403141191032297E-2</v>
      </c>
      <c r="E1534">
        <v>89</v>
      </c>
      <c r="F1534">
        <v>89</v>
      </c>
    </row>
    <row r="1535" spans="1:6" x14ac:dyDescent="0.3">
      <c r="A1535">
        <v>1533</v>
      </c>
      <c r="B1535" t="s">
        <v>1536</v>
      </c>
      <c r="C1535" t="s">
        <v>56830</v>
      </c>
      <c r="D1535">
        <v>1.20007043219552E-2</v>
      </c>
      <c r="E1535">
        <v>89</v>
      </c>
      <c r="F1535">
        <v>89</v>
      </c>
    </row>
    <row r="1536" spans="1:6" x14ac:dyDescent="0.3">
      <c r="A1536">
        <v>1534</v>
      </c>
      <c r="B1536" t="s">
        <v>1537</v>
      </c>
      <c r="C1536" t="s">
        <v>56831</v>
      </c>
      <c r="D1536">
        <v>0.49939042779986198</v>
      </c>
      <c r="E1536">
        <v>89</v>
      </c>
      <c r="F1536">
        <v>89</v>
      </c>
    </row>
    <row r="1537" spans="1:6" x14ac:dyDescent="0.3">
      <c r="A1537">
        <v>1535</v>
      </c>
      <c r="B1537" t="s">
        <v>1538</v>
      </c>
      <c r="C1537" t="s">
        <v>56832</v>
      </c>
      <c r="D1537">
        <v>3.5749727839042997E-2</v>
      </c>
      <c r="E1537">
        <v>89</v>
      </c>
      <c r="F1537">
        <v>89</v>
      </c>
    </row>
    <row r="1538" spans="1:6" x14ac:dyDescent="0.3">
      <c r="A1538">
        <v>1536</v>
      </c>
      <c r="B1538" t="s">
        <v>1539</v>
      </c>
      <c r="C1538" t="s">
        <v>56833</v>
      </c>
      <c r="D1538">
        <v>0.58396646617993397</v>
      </c>
      <c r="E1538">
        <v>89</v>
      </c>
      <c r="F1538">
        <v>89</v>
      </c>
    </row>
    <row r="1539" spans="1:6" x14ac:dyDescent="0.3">
      <c r="A1539">
        <v>1537</v>
      </c>
      <c r="B1539" t="s">
        <v>1540</v>
      </c>
      <c r="C1539" t="s">
        <v>56834</v>
      </c>
      <c r="D1539">
        <v>0.53217220418547495</v>
      </c>
      <c r="E1539">
        <v>89</v>
      </c>
      <c r="F1539">
        <v>89</v>
      </c>
    </row>
    <row r="1540" spans="1:6" x14ac:dyDescent="0.3">
      <c r="A1540">
        <v>1538</v>
      </c>
      <c r="B1540" t="s">
        <v>1541</v>
      </c>
      <c r="C1540" t="s">
        <v>56835</v>
      </c>
      <c r="D1540">
        <v>0.32551432515751799</v>
      </c>
      <c r="E1540">
        <v>89</v>
      </c>
      <c r="F1540">
        <v>89</v>
      </c>
    </row>
    <row r="1541" spans="1:6" x14ac:dyDescent="0.3">
      <c r="A1541">
        <v>1539</v>
      </c>
      <c r="B1541" t="s">
        <v>1542</v>
      </c>
      <c r="C1541" t="s">
        <v>56836</v>
      </c>
      <c r="D1541">
        <v>0.21700955947454501</v>
      </c>
      <c r="E1541">
        <v>89</v>
      </c>
      <c r="F1541">
        <v>89</v>
      </c>
    </row>
    <row r="1542" spans="1:6" x14ac:dyDescent="0.3">
      <c r="A1542">
        <v>1540</v>
      </c>
      <c r="B1542" t="s">
        <v>1543</v>
      </c>
      <c r="C1542" t="s">
        <v>56837</v>
      </c>
      <c r="D1542">
        <v>0.866330414936065</v>
      </c>
      <c r="E1542">
        <v>89</v>
      </c>
      <c r="F1542">
        <v>89</v>
      </c>
    </row>
    <row r="1543" spans="1:6" x14ac:dyDescent="0.3">
      <c r="A1543">
        <v>1541</v>
      </c>
      <c r="B1543" t="s">
        <v>1544</v>
      </c>
      <c r="C1543" t="s">
        <v>56838</v>
      </c>
      <c r="D1543">
        <v>0.55489151687393801</v>
      </c>
      <c r="E1543">
        <v>89</v>
      </c>
      <c r="F1543">
        <v>89</v>
      </c>
    </row>
    <row r="1544" spans="1:6" x14ac:dyDescent="0.3">
      <c r="A1544">
        <v>1542</v>
      </c>
      <c r="B1544" t="s">
        <v>1545</v>
      </c>
      <c r="C1544" t="s">
        <v>56839</v>
      </c>
      <c r="D1544">
        <v>0.300847325136887</v>
      </c>
      <c r="E1544">
        <v>89</v>
      </c>
      <c r="F1544">
        <v>89</v>
      </c>
    </row>
    <row r="1545" spans="1:6" x14ac:dyDescent="0.3">
      <c r="A1545">
        <v>1543</v>
      </c>
      <c r="B1545" t="s">
        <v>1546</v>
      </c>
      <c r="C1545" t="s">
        <v>56840</v>
      </c>
      <c r="D1545">
        <v>0.86800526703120495</v>
      </c>
      <c r="E1545">
        <v>89</v>
      </c>
      <c r="F1545">
        <v>89</v>
      </c>
    </row>
    <row r="1546" spans="1:6" x14ac:dyDescent="0.3">
      <c r="A1546">
        <v>1544</v>
      </c>
      <c r="B1546" t="s">
        <v>1547</v>
      </c>
      <c r="C1546" t="s">
        <v>56841</v>
      </c>
      <c r="D1546">
        <v>0.14964879823077301</v>
      </c>
      <c r="E1546">
        <v>89</v>
      </c>
      <c r="F1546">
        <v>89</v>
      </c>
    </row>
    <row r="1547" spans="1:6" x14ac:dyDescent="0.3">
      <c r="A1547">
        <v>1545</v>
      </c>
      <c r="B1547" t="s">
        <v>1548</v>
      </c>
      <c r="C1547" t="s">
        <v>56842</v>
      </c>
      <c r="D1547">
        <v>6.53407057871985E-2</v>
      </c>
      <c r="E1547">
        <v>89</v>
      </c>
      <c r="F1547">
        <v>89</v>
      </c>
    </row>
    <row r="1548" spans="1:6" x14ac:dyDescent="0.3">
      <c r="A1548">
        <v>1546</v>
      </c>
      <c r="B1548" t="s">
        <v>1549</v>
      </c>
      <c r="C1548" t="s">
        <v>56843</v>
      </c>
      <c r="D1548">
        <v>6.1226082211041099E-4</v>
      </c>
      <c r="E1548">
        <v>89</v>
      </c>
      <c r="F1548">
        <v>89</v>
      </c>
    </row>
    <row r="1549" spans="1:6" x14ac:dyDescent="0.3">
      <c r="A1549">
        <v>1547</v>
      </c>
      <c r="B1549" t="s">
        <v>1550</v>
      </c>
      <c r="C1549" t="s">
        <v>56844</v>
      </c>
      <c r="D1549">
        <v>0.75584594484189505</v>
      </c>
      <c r="E1549">
        <v>89</v>
      </c>
      <c r="F1549">
        <v>89</v>
      </c>
    </row>
    <row r="1550" spans="1:6" x14ac:dyDescent="0.3">
      <c r="A1550">
        <v>1548</v>
      </c>
      <c r="B1550" t="s">
        <v>1551</v>
      </c>
      <c r="C1550" t="s">
        <v>56845</v>
      </c>
      <c r="D1550">
        <v>0.81991809798763504</v>
      </c>
      <c r="E1550">
        <v>89</v>
      </c>
      <c r="F1550">
        <v>89</v>
      </c>
    </row>
    <row r="1551" spans="1:6" x14ac:dyDescent="0.3">
      <c r="A1551">
        <v>1549</v>
      </c>
      <c r="B1551" t="s">
        <v>1552</v>
      </c>
      <c r="C1551" t="s">
        <v>56846</v>
      </c>
      <c r="D1551">
        <v>0.35487997620682599</v>
      </c>
      <c r="E1551">
        <v>89</v>
      </c>
      <c r="F1551">
        <v>89</v>
      </c>
    </row>
    <row r="1552" spans="1:6" x14ac:dyDescent="0.3">
      <c r="A1552">
        <v>1550</v>
      </c>
      <c r="B1552" t="s">
        <v>1553</v>
      </c>
      <c r="C1552" t="s">
        <v>56847</v>
      </c>
      <c r="D1552">
        <v>1.30290737473062E-2</v>
      </c>
      <c r="E1552">
        <v>89</v>
      </c>
      <c r="F1552">
        <v>89</v>
      </c>
    </row>
    <row r="1553" spans="1:6" x14ac:dyDescent="0.3">
      <c r="A1553">
        <v>1551</v>
      </c>
      <c r="B1553" t="s">
        <v>1554</v>
      </c>
      <c r="C1553" t="s">
        <v>56848</v>
      </c>
      <c r="D1553">
        <v>0.55188047758294601</v>
      </c>
      <c r="E1553">
        <v>89</v>
      </c>
      <c r="F1553">
        <v>89</v>
      </c>
    </row>
    <row r="1554" spans="1:6" x14ac:dyDescent="0.3">
      <c r="A1554">
        <v>1552</v>
      </c>
      <c r="B1554" t="s">
        <v>1555</v>
      </c>
      <c r="C1554" t="s">
        <v>56849</v>
      </c>
      <c r="D1554">
        <v>0.43695012516010601</v>
      </c>
      <c r="E1554">
        <v>89</v>
      </c>
      <c r="F1554">
        <v>89</v>
      </c>
    </row>
    <row r="1555" spans="1:6" x14ac:dyDescent="0.3">
      <c r="A1555">
        <v>1553</v>
      </c>
      <c r="B1555" t="s">
        <v>1556</v>
      </c>
      <c r="C1555" t="s">
        <v>56850</v>
      </c>
      <c r="D1555">
        <v>0.53490673327105398</v>
      </c>
      <c r="E1555">
        <v>89</v>
      </c>
      <c r="F1555">
        <v>89</v>
      </c>
    </row>
    <row r="1556" spans="1:6" x14ac:dyDescent="0.3">
      <c r="A1556">
        <v>1554</v>
      </c>
      <c r="B1556" t="s">
        <v>1557</v>
      </c>
      <c r="C1556" t="s">
        <v>56851</v>
      </c>
      <c r="D1556">
        <v>0.99766200773045799</v>
      </c>
      <c r="E1556">
        <v>89</v>
      </c>
      <c r="F1556">
        <v>89</v>
      </c>
    </row>
    <row r="1557" spans="1:6" x14ac:dyDescent="0.3">
      <c r="A1557">
        <v>1555</v>
      </c>
      <c r="B1557" t="s">
        <v>1558</v>
      </c>
      <c r="C1557" t="s">
        <v>56852</v>
      </c>
      <c r="D1557">
        <v>0.89732571951800399</v>
      </c>
      <c r="E1557">
        <v>89</v>
      </c>
      <c r="F1557">
        <v>89</v>
      </c>
    </row>
    <row r="1558" spans="1:6" x14ac:dyDescent="0.3">
      <c r="A1558">
        <v>1556</v>
      </c>
      <c r="B1558" t="s">
        <v>1559</v>
      </c>
      <c r="C1558" t="s">
        <v>56853</v>
      </c>
      <c r="D1558">
        <v>0.743162826666244</v>
      </c>
      <c r="E1558">
        <v>89</v>
      </c>
      <c r="F1558">
        <v>89</v>
      </c>
    </row>
    <row r="1559" spans="1:6" x14ac:dyDescent="0.3">
      <c r="A1559">
        <v>1557</v>
      </c>
      <c r="B1559" t="s">
        <v>1560</v>
      </c>
      <c r="C1559" t="s">
        <v>56854</v>
      </c>
      <c r="D1559">
        <v>7.2986738233477002E-3</v>
      </c>
      <c r="E1559">
        <v>89</v>
      </c>
      <c r="F1559">
        <v>89</v>
      </c>
    </row>
    <row r="1560" spans="1:6" x14ac:dyDescent="0.3">
      <c r="A1560">
        <v>1558</v>
      </c>
      <c r="B1560" t="s">
        <v>1561</v>
      </c>
      <c r="C1560" t="s">
        <v>56855</v>
      </c>
      <c r="D1560">
        <v>0.16021535031901599</v>
      </c>
      <c r="E1560">
        <v>89</v>
      </c>
      <c r="F1560">
        <v>89</v>
      </c>
    </row>
    <row r="1561" spans="1:6" x14ac:dyDescent="0.3">
      <c r="A1561">
        <v>1559</v>
      </c>
      <c r="B1561" t="s">
        <v>1562</v>
      </c>
      <c r="C1561" t="s">
        <v>56856</v>
      </c>
      <c r="D1561">
        <v>0.23490566263037099</v>
      </c>
      <c r="E1561">
        <v>89</v>
      </c>
      <c r="F1561">
        <v>89</v>
      </c>
    </row>
    <row r="1562" spans="1:6" x14ac:dyDescent="0.3">
      <c r="A1562">
        <v>1560</v>
      </c>
      <c r="B1562" t="s">
        <v>1563</v>
      </c>
      <c r="C1562" t="s">
        <v>56857</v>
      </c>
      <c r="D1562">
        <v>0.63709841303261505</v>
      </c>
      <c r="E1562">
        <v>89</v>
      </c>
      <c r="F1562">
        <v>89</v>
      </c>
    </row>
    <row r="1563" spans="1:6" x14ac:dyDescent="0.3">
      <c r="A1563">
        <v>1561</v>
      </c>
      <c r="B1563" t="s">
        <v>1564</v>
      </c>
      <c r="C1563" t="s">
        <v>56858</v>
      </c>
      <c r="D1563">
        <v>3.1657724966038798E-3</v>
      </c>
      <c r="E1563">
        <v>89</v>
      </c>
      <c r="F1563">
        <v>89</v>
      </c>
    </row>
    <row r="1564" spans="1:6" x14ac:dyDescent="0.3">
      <c r="A1564">
        <v>1562</v>
      </c>
      <c r="B1564" t="s">
        <v>1565</v>
      </c>
      <c r="C1564" t="s">
        <v>56859</v>
      </c>
      <c r="D1564">
        <v>0.36006435233644402</v>
      </c>
      <c r="E1564">
        <v>89</v>
      </c>
      <c r="F1564">
        <v>89</v>
      </c>
    </row>
    <row r="1565" spans="1:6" x14ac:dyDescent="0.3">
      <c r="A1565">
        <v>1563</v>
      </c>
      <c r="B1565" t="s">
        <v>1566</v>
      </c>
      <c r="C1565" t="s">
        <v>56860</v>
      </c>
      <c r="D1565">
        <v>0.16095013482960999</v>
      </c>
      <c r="E1565">
        <v>89</v>
      </c>
      <c r="F1565">
        <v>89</v>
      </c>
    </row>
    <row r="1566" spans="1:6" x14ac:dyDescent="0.3">
      <c r="A1566">
        <v>1564</v>
      </c>
      <c r="B1566" t="s">
        <v>1567</v>
      </c>
      <c r="C1566" t="s">
        <v>56861</v>
      </c>
      <c r="D1566">
        <v>0.33369198246422299</v>
      </c>
      <c r="E1566">
        <v>89</v>
      </c>
      <c r="F1566">
        <v>89</v>
      </c>
    </row>
    <row r="1567" spans="1:6" x14ac:dyDescent="0.3">
      <c r="A1567">
        <v>1565</v>
      </c>
      <c r="B1567" t="s">
        <v>1568</v>
      </c>
      <c r="C1567" t="s">
        <v>56862</v>
      </c>
      <c r="D1567">
        <v>7.0436786166043805E-2</v>
      </c>
      <c r="E1567">
        <v>89</v>
      </c>
      <c r="F1567">
        <v>89</v>
      </c>
    </row>
    <row r="1568" spans="1:6" x14ac:dyDescent="0.3">
      <c r="A1568">
        <v>1566</v>
      </c>
      <c r="B1568" t="s">
        <v>1569</v>
      </c>
      <c r="C1568" t="s">
        <v>56863</v>
      </c>
      <c r="D1568">
        <v>0.63308608483810702</v>
      </c>
      <c r="E1568">
        <v>89</v>
      </c>
      <c r="F1568">
        <v>89</v>
      </c>
    </row>
    <row r="1569" spans="1:6" x14ac:dyDescent="0.3">
      <c r="A1569">
        <v>1567</v>
      </c>
      <c r="B1569" t="s">
        <v>1570</v>
      </c>
      <c r="C1569" t="s">
        <v>56864</v>
      </c>
      <c r="D1569">
        <v>0.37530758118244201</v>
      </c>
      <c r="E1569">
        <v>89</v>
      </c>
      <c r="F1569">
        <v>89</v>
      </c>
    </row>
    <row r="1570" spans="1:6" x14ac:dyDescent="0.3">
      <c r="A1570">
        <v>1568</v>
      </c>
      <c r="B1570" t="s">
        <v>1571</v>
      </c>
      <c r="C1570" t="s">
        <v>56865</v>
      </c>
      <c r="D1570">
        <v>0.83316391182134397</v>
      </c>
      <c r="E1570">
        <v>89</v>
      </c>
      <c r="F1570">
        <v>89</v>
      </c>
    </row>
    <row r="1571" spans="1:6" x14ac:dyDescent="0.3">
      <c r="A1571">
        <v>1569</v>
      </c>
      <c r="B1571" t="s">
        <v>1572</v>
      </c>
      <c r="C1571" t="s">
        <v>56866</v>
      </c>
      <c r="D1571">
        <v>1.9695476596605099E-2</v>
      </c>
      <c r="E1571">
        <v>89</v>
      </c>
      <c r="F1571">
        <v>89</v>
      </c>
    </row>
    <row r="1572" spans="1:6" x14ac:dyDescent="0.3">
      <c r="A1572">
        <v>1570</v>
      </c>
      <c r="B1572" t="s">
        <v>1573</v>
      </c>
      <c r="C1572" t="s">
        <v>56867</v>
      </c>
      <c r="D1572">
        <v>0.18926718486842001</v>
      </c>
      <c r="E1572">
        <v>89</v>
      </c>
      <c r="F1572">
        <v>89</v>
      </c>
    </row>
    <row r="1573" spans="1:6" x14ac:dyDescent="0.3">
      <c r="A1573">
        <v>1571</v>
      </c>
      <c r="B1573" t="s">
        <v>1574</v>
      </c>
      <c r="C1573" t="s">
        <v>56868</v>
      </c>
      <c r="D1573">
        <v>0.62868076752222202</v>
      </c>
      <c r="E1573">
        <v>89</v>
      </c>
      <c r="F1573">
        <v>89</v>
      </c>
    </row>
    <row r="1574" spans="1:6" x14ac:dyDescent="0.3">
      <c r="A1574">
        <v>1572</v>
      </c>
      <c r="B1574" t="s">
        <v>1575</v>
      </c>
      <c r="C1574" t="s">
        <v>56869</v>
      </c>
      <c r="D1574">
        <v>0.67914255493961895</v>
      </c>
      <c r="E1574">
        <v>89</v>
      </c>
      <c r="F1574">
        <v>89</v>
      </c>
    </row>
    <row r="1575" spans="1:6" x14ac:dyDescent="0.3">
      <c r="A1575">
        <v>1573</v>
      </c>
      <c r="B1575" t="s">
        <v>1576</v>
      </c>
      <c r="C1575" t="s">
        <v>56870</v>
      </c>
      <c r="D1575">
        <v>0.65037066181774705</v>
      </c>
      <c r="E1575">
        <v>89</v>
      </c>
      <c r="F1575">
        <v>89</v>
      </c>
    </row>
    <row r="1576" spans="1:6" x14ac:dyDescent="0.3">
      <c r="A1576">
        <v>1574</v>
      </c>
      <c r="B1576" t="s">
        <v>1577</v>
      </c>
      <c r="C1576" t="s">
        <v>56871</v>
      </c>
      <c r="D1576">
        <v>0.64277125355486298</v>
      </c>
      <c r="E1576">
        <v>89</v>
      </c>
      <c r="F1576">
        <v>89</v>
      </c>
    </row>
    <row r="1577" spans="1:6" x14ac:dyDescent="0.3">
      <c r="A1577">
        <v>1575</v>
      </c>
      <c r="B1577" t="s">
        <v>1578</v>
      </c>
      <c r="C1577" t="s">
        <v>56872</v>
      </c>
      <c r="D1577">
        <v>8.6448211715727304E-3</v>
      </c>
      <c r="E1577">
        <v>89</v>
      </c>
      <c r="F1577">
        <v>89</v>
      </c>
    </row>
    <row r="1578" spans="1:6" x14ac:dyDescent="0.3">
      <c r="A1578">
        <v>1576</v>
      </c>
      <c r="B1578" t="s">
        <v>1579</v>
      </c>
      <c r="C1578" t="s">
        <v>56873</v>
      </c>
      <c r="D1578" s="1">
        <v>2.8969244130316901E-5</v>
      </c>
      <c r="E1578">
        <v>89</v>
      </c>
      <c r="F1578">
        <v>89</v>
      </c>
    </row>
    <row r="1579" spans="1:6" x14ac:dyDescent="0.3">
      <c r="A1579">
        <v>1577</v>
      </c>
      <c r="B1579" t="s">
        <v>1580</v>
      </c>
      <c r="C1579" t="s">
        <v>56874</v>
      </c>
      <c r="D1579">
        <v>4.7210832287347698E-4</v>
      </c>
      <c r="E1579">
        <v>89</v>
      </c>
      <c r="F1579">
        <v>89</v>
      </c>
    </row>
    <row r="1580" spans="1:6" x14ac:dyDescent="0.3">
      <c r="A1580">
        <v>1578</v>
      </c>
      <c r="B1580" t="s">
        <v>1581</v>
      </c>
      <c r="C1580" t="s">
        <v>56875</v>
      </c>
      <c r="D1580">
        <v>0.81031570628960004</v>
      </c>
      <c r="E1580">
        <v>89</v>
      </c>
      <c r="F1580">
        <v>89</v>
      </c>
    </row>
    <row r="1581" spans="1:6" x14ac:dyDescent="0.3">
      <c r="A1581">
        <v>1579</v>
      </c>
      <c r="B1581" t="s">
        <v>1582</v>
      </c>
      <c r="C1581" t="s">
        <v>56876</v>
      </c>
      <c r="D1581">
        <v>5.8160437099306697E-2</v>
      </c>
      <c r="E1581">
        <v>89</v>
      </c>
      <c r="F1581">
        <v>89</v>
      </c>
    </row>
    <row r="1582" spans="1:6" x14ac:dyDescent="0.3">
      <c r="A1582">
        <v>1580</v>
      </c>
      <c r="B1582" t="s">
        <v>1583</v>
      </c>
      <c r="C1582" t="s">
        <v>56877</v>
      </c>
      <c r="D1582">
        <v>0.44727202561573898</v>
      </c>
      <c r="E1582">
        <v>89</v>
      </c>
      <c r="F1582">
        <v>89</v>
      </c>
    </row>
    <row r="1583" spans="1:6" x14ac:dyDescent="0.3">
      <c r="A1583">
        <v>1581</v>
      </c>
      <c r="B1583" t="s">
        <v>1584</v>
      </c>
      <c r="C1583" t="s">
        <v>56878</v>
      </c>
      <c r="D1583">
        <v>2.8238911456306402E-3</v>
      </c>
      <c r="E1583">
        <v>89</v>
      </c>
      <c r="F1583">
        <v>89</v>
      </c>
    </row>
    <row r="1584" spans="1:6" x14ac:dyDescent="0.3">
      <c r="A1584">
        <v>1582</v>
      </c>
      <c r="B1584" t="s">
        <v>1585</v>
      </c>
      <c r="C1584" t="s">
        <v>56879</v>
      </c>
      <c r="D1584">
        <v>0.54583814176804601</v>
      </c>
      <c r="E1584">
        <v>89</v>
      </c>
      <c r="F1584">
        <v>89</v>
      </c>
    </row>
    <row r="1585" spans="1:6" x14ac:dyDescent="0.3">
      <c r="A1585">
        <v>1583</v>
      </c>
      <c r="B1585" t="s">
        <v>1586</v>
      </c>
      <c r="C1585" t="s">
        <v>56880</v>
      </c>
      <c r="D1585" s="1">
        <v>9.4403495725092801E-6</v>
      </c>
      <c r="E1585">
        <v>89</v>
      </c>
      <c r="F1585">
        <v>89</v>
      </c>
    </row>
    <row r="1586" spans="1:6" x14ac:dyDescent="0.3">
      <c r="A1586">
        <v>1584</v>
      </c>
      <c r="B1586" t="s">
        <v>1587</v>
      </c>
      <c r="C1586" t="s">
        <v>56881</v>
      </c>
      <c r="D1586">
        <v>1.8945848386739999E-2</v>
      </c>
      <c r="E1586">
        <v>89</v>
      </c>
      <c r="F1586">
        <v>89</v>
      </c>
    </row>
    <row r="1587" spans="1:6" x14ac:dyDescent="0.3">
      <c r="A1587">
        <v>1585</v>
      </c>
      <c r="B1587" t="s">
        <v>1588</v>
      </c>
      <c r="C1587" t="s">
        <v>56882</v>
      </c>
      <c r="D1587">
        <v>0.33129320937207701</v>
      </c>
      <c r="E1587">
        <v>89</v>
      </c>
      <c r="F1587">
        <v>89</v>
      </c>
    </row>
    <row r="1588" spans="1:6" x14ac:dyDescent="0.3">
      <c r="A1588">
        <v>1586</v>
      </c>
      <c r="B1588" t="s">
        <v>1589</v>
      </c>
      <c r="C1588" t="s">
        <v>56883</v>
      </c>
      <c r="D1588">
        <v>0.64696424592670798</v>
      </c>
      <c r="E1588">
        <v>89</v>
      </c>
      <c r="F1588">
        <v>89</v>
      </c>
    </row>
    <row r="1589" spans="1:6" x14ac:dyDescent="0.3">
      <c r="A1589">
        <v>1587</v>
      </c>
      <c r="B1589" t="s">
        <v>1590</v>
      </c>
      <c r="C1589" t="s">
        <v>56884</v>
      </c>
      <c r="D1589">
        <v>0.42816418671051298</v>
      </c>
      <c r="E1589">
        <v>89</v>
      </c>
      <c r="F1589">
        <v>89</v>
      </c>
    </row>
    <row r="1590" spans="1:6" x14ac:dyDescent="0.3">
      <c r="A1590">
        <v>1588</v>
      </c>
      <c r="B1590" t="s">
        <v>1591</v>
      </c>
      <c r="C1590" t="s">
        <v>56885</v>
      </c>
      <c r="D1590">
        <v>9.4638573042156206E-3</v>
      </c>
      <c r="E1590">
        <v>89</v>
      </c>
      <c r="F1590">
        <v>89</v>
      </c>
    </row>
    <row r="1591" spans="1:6" x14ac:dyDescent="0.3">
      <c r="A1591">
        <v>1589</v>
      </c>
      <c r="B1591" t="s">
        <v>1592</v>
      </c>
      <c r="C1591" t="s">
        <v>56886</v>
      </c>
      <c r="D1591">
        <v>2.52829133447721E-2</v>
      </c>
      <c r="E1591">
        <v>89</v>
      </c>
      <c r="F1591">
        <v>89</v>
      </c>
    </row>
    <row r="1592" spans="1:6" x14ac:dyDescent="0.3">
      <c r="A1592">
        <v>1590</v>
      </c>
      <c r="B1592" t="s">
        <v>1593</v>
      </c>
      <c r="C1592" t="s">
        <v>56887</v>
      </c>
      <c r="D1592">
        <v>4.7346614098585597E-3</v>
      </c>
      <c r="E1592">
        <v>89</v>
      </c>
      <c r="F1592">
        <v>89</v>
      </c>
    </row>
    <row r="1593" spans="1:6" x14ac:dyDescent="0.3">
      <c r="A1593">
        <v>1591</v>
      </c>
      <c r="B1593" t="s">
        <v>1594</v>
      </c>
      <c r="C1593" t="s">
        <v>56888</v>
      </c>
      <c r="D1593">
        <v>0.32647599274180999</v>
      </c>
      <c r="E1593">
        <v>89</v>
      </c>
      <c r="F1593">
        <v>89</v>
      </c>
    </row>
    <row r="1594" spans="1:6" x14ac:dyDescent="0.3">
      <c r="A1594">
        <v>1592</v>
      </c>
      <c r="B1594" t="s">
        <v>1595</v>
      </c>
      <c r="C1594" t="s">
        <v>56889</v>
      </c>
      <c r="D1594">
        <v>0.28509172444599001</v>
      </c>
      <c r="E1594">
        <v>89</v>
      </c>
      <c r="F1594">
        <v>89</v>
      </c>
    </row>
    <row r="1595" spans="1:6" x14ac:dyDescent="0.3">
      <c r="A1595">
        <v>1593</v>
      </c>
      <c r="B1595" t="s">
        <v>1596</v>
      </c>
      <c r="C1595" t="s">
        <v>56890</v>
      </c>
      <c r="D1595">
        <v>0.47584644940419402</v>
      </c>
      <c r="E1595">
        <v>89</v>
      </c>
      <c r="F1595">
        <v>89</v>
      </c>
    </row>
    <row r="1596" spans="1:6" x14ac:dyDescent="0.3">
      <c r="A1596">
        <v>1594</v>
      </c>
      <c r="B1596" t="s">
        <v>1597</v>
      </c>
      <c r="C1596" t="s">
        <v>56891</v>
      </c>
      <c r="D1596">
        <v>1.9448452717358801E-3</v>
      </c>
      <c r="E1596">
        <v>89</v>
      </c>
      <c r="F1596">
        <v>89</v>
      </c>
    </row>
    <row r="1597" spans="1:6" x14ac:dyDescent="0.3">
      <c r="A1597">
        <v>1595</v>
      </c>
      <c r="B1597" t="s">
        <v>1598</v>
      </c>
      <c r="C1597" t="s">
        <v>56892</v>
      </c>
      <c r="D1597">
        <v>2.4988031650260401E-3</v>
      </c>
      <c r="E1597">
        <v>89</v>
      </c>
      <c r="F1597">
        <v>89</v>
      </c>
    </row>
    <row r="1598" spans="1:6" x14ac:dyDescent="0.3">
      <c r="A1598">
        <v>1596</v>
      </c>
      <c r="B1598" t="s">
        <v>1599</v>
      </c>
      <c r="C1598" t="s">
        <v>56893</v>
      </c>
      <c r="D1598">
        <v>3.92161034702447E-2</v>
      </c>
      <c r="E1598">
        <v>89</v>
      </c>
      <c r="F1598">
        <v>89</v>
      </c>
    </row>
    <row r="1599" spans="1:6" x14ac:dyDescent="0.3">
      <c r="A1599">
        <v>1597</v>
      </c>
      <c r="B1599" t="s">
        <v>1600</v>
      </c>
      <c r="C1599" t="s">
        <v>56894</v>
      </c>
      <c r="D1599">
        <v>0.56527628096877802</v>
      </c>
      <c r="E1599">
        <v>89</v>
      </c>
      <c r="F1599">
        <v>89</v>
      </c>
    </row>
    <row r="1600" spans="1:6" x14ac:dyDescent="0.3">
      <c r="A1600">
        <v>1598</v>
      </c>
      <c r="B1600" t="s">
        <v>1601</v>
      </c>
      <c r="C1600">
        <v>0</v>
      </c>
      <c r="D1600">
        <v>6.3559700675381497E-2</v>
      </c>
      <c r="E1600">
        <v>89</v>
      </c>
      <c r="F1600">
        <v>89</v>
      </c>
    </row>
    <row r="1601" spans="1:6" x14ac:dyDescent="0.3">
      <c r="A1601">
        <v>1599</v>
      </c>
      <c r="B1601" t="s">
        <v>1602</v>
      </c>
      <c r="C1601" t="s">
        <v>56895</v>
      </c>
      <c r="D1601">
        <v>0.50148011208117804</v>
      </c>
      <c r="E1601">
        <v>89</v>
      </c>
      <c r="F1601">
        <v>89</v>
      </c>
    </row>
    <row r="1602" spans="1:6" x14ac:dyDescent="0.3">
      <c r="A1602">
        <v>1600</v>
      </c>
      <c r="B1602" t="s">
        <v>1603</v>
      </c>
      <c r="C1602" t="s">
        <v>56896</v>
      </c>
      <c r="D1602">
        <v>0.55271656924163903</v>
      </c>
      <c r="E1602">
        <v>89</v>
      </c>
      <c r="F1602">
        <v>89</v>
      </c>
    </row>
    <row r="1603" spans="1:6" x14ac:dyDescent="0.3">
      <c r="A1603">
        <v>1601</v>
      </c>
      <c r="B1603" t="s">
        <v>1604</v>
      </c>
      <c r="C1603" t="s">
        <v>56897</v>
      </c>
      <c r="D1603">
        <v>0.320136559814791</v>
      </c>
      <c r="E1603">
        <v>89</v>
      </c>
      <c r="F1603">
        <v>89</v>
      </c>
    </row>
    <row r="1604" spans="1:6" x14ac:dyDescent="0.3">
      <c r="A1604">
        <v>1602</v>
      </c>
      <c r="B1604" t="s">
        <v>1605</v>
      </c>
      <c r="C1604" t="s">
        <v>56898</v>
      </c>
      <c r="D1604">
        <v>0.31760918362481999</v>
      </c>
      <c r="E1604">
        <v>89</v>
      </c>
      <c r="F1604">
        <v>89</v>
      </c>
    </row>
    <row r="1605" spans="1:6" x14ac:dyDescent="0.3">
      <c r="A1605">
        <v>1603</v>
      </c>
      <c r="B1605" t="s">
        <v>1606</v>
      </c>
      <c r="C1605" t="s">
        <v>56899</v>
      </c>
      <c r="D1605">
        <v>7.3525490538643795E-2</v>
      </c>
      <c r="E1605">
        <v>89</v>
      </c>
      <c r="F1605">
        <v>89</v>
      </c>
    </row>
    <row r="1606" spans="1:6" x14ac:dyDescent="0.3">
      <c r="A1606">
        <v>1604</v>
      </c>
      <c r="B1606" t="s">
        <v>1607</v>
      </c>
      <c r="C1606" t="s">
        <v>56900</v>
      </c>
      <c r="D1606">
        <v>0.20368222472997599</v>
      </c>
      <c r="E1606">
        <v>89</v>
      </c>
      <c r="F1606">
        <v>89</v>
      </c>
    </row>
    <row r="1607" spans="1:6" x14ac:dyDescent="0.3">
      <c r="A1607">
        <v>1605</v>
      </c>
      <c r="B1607" t="s">
        <v>1608</v>
      </c>
      <c r="C1607" t="s">
        <v>56901</v>
      </c>
      <c r="D1607">
        <v>0.302173189710912</v>
      </c>
      <c r="E1607">
        <v>89</v>
      </c>
      <c r="F1607">
        <v>89</v>
      </c>
    </row>
    <row r="1608" spans="1:6" x14ac:dyDescent="0.3">
      <c r="A1608">
        <v>1606</v>
      </c>
      <c r="B1608" t="s">
        <v>1609</v>
      </c>
      <c r="C1608" t="s">
        <v>56902</v>
      </c>
      <c r="D1608">
        <v>3.6836458600941801E-3</v>
      </c>
      <c r="E1608">
        <v>89</v>
      </c>
      <c r="F1608">
        <v>89</v>
      </c>
    </row>
    <row r="1609" spans="1:6" x14ac:dyDescent="0.3">
      <c r="A1609">
        <v>1607</v>
      </c>
      <c r="B1609" t="s">
        <v>1610</v>
      </c>
      <c r="C1609" t="s">
        <v>56903</v>
      </c>
      <c r="D1609">
        <v>1.12977402436435E-2</v>
      </c>
      <c r="E1609">
        <v>89</v>
      </c>
      <c r="F1609">
        <v>89</v>
      </c>
    </row>
    <row r="1610" spans="1:6" x14ac:dyDescent="0.3">
      <c r="A1610">
        <v>1608</v>
      </c>
      <c r="B1610" t="s">
        <v>1611</v>
      </c>
      <c r="C1610" t="s">
        <v>56904</v>
      </c>
      <c r="D1610">
        <v>0.85570672248177204</v>
      </c>
      <c r="E1610">
        <v>89</v>
      </c>
      <c r="F1610">
        <v>89</v>
      </c>
    </row>
    <row r="1611" spans="1:6" x14ac:dyDescent="0.3">
      <c r="A1611">
        <v>1609</v>
      </c>
      <c r="B1611" t="s">
        <v>1612</v>
      </c>
      <c r="C1611" t="s">
        <v>56905</v>
      </c>
      <c r="D1611">
        <v>0.35610488655162498</v>
      </c>
      <c r="E1611">
        <v>89</v>
      </c>
      <c r="F1611">
        <v>89</v>
      </c>
    </row>
    <row r="1612" spans="1:6" x14ac:dyDescent="0.3">
      <c r="A1612">
        <v>1610</v>
      </c>
      <c r="B1612" t="s">
        <v>1613</v>
      </c>
      <c r="C1612" t="s">
        <v>56906</v>
      </c>
      <c r="D1612">
        <v>1.2490952503960999E-2</v>
      </c>
      <c r="E1612">
        <v>89</v>
      </c>
      <c r="F1612">
        <v>89</v>
      </c>
    </row>
    <row r="1613" spans="1:6" x14ac:dyDescent="0.3">
      <c r="A1613">
        <v>1611</v>
      </c>
      <c r="B1613" t="s">
        <v>1614</v>
      </c>
      <c r="C1613" t="s">
        <v>56907</v>
      </c>
      <c r="D1613">
        <v>0.22024856971703599</v>
      </c>
      <c r="E1613">
        <v>89</v>
      </c>
      <c r="F1613">
        <v>89</v>
      </c>
    </row>
    <row r="1614" spans="1:6" x14ac:dyDescent="0.3">
      <c r="A1614">
        <v>1612</v>
      </c>
      <c r="B1614" t="s">
        <v>1615</v>
      </c>
      <c r="C1614" t="s">
        <v>56908</v>
      </c>
      <c r="D1614">
        <v>0.33768101518867399</v>
      </c>
      <c r="E1614">
        <v>89</v>
      </c>
      <c r="F1614">
        <v>89</v>
      </c>
    </row>
    <row r="1615" spans="1:6" x14ac:dyDescent="0.3">
      <c r="A1615">
        <v>1613</v>
      </c>
      <c r="B1615" t="s">
        <v>1616</v>
      </c>
      <c r="C1615" t="s">
        <v>56909</v>
      </c>
      <c r="D1615">
        <v>5.4288576712202595E-4</v>
      </c>
      <c r="E1615">
        <v>89</v>
      </c>
      <c r="F1615">
        <v>89</v>
      </c>
    </row>
    <row r="1616" spans="1:6" x14ac:dyDescent="0.3">
      <c r="A1616">
        <v>1614</v>
      </c>
      <c r="B1616" t="s">
        <v>1617</v>
      </c>
      <c r="C1616" t="s">
        <v>56910</v>
      </c>
      <c r="D1616">
        <v>0.52693907867607503</v>
      </c>
      <c r="E1616">
        <v>89</v>
      </c>
      <c r="F1616">
        <v>89</v>
      </c>
    </row>
    <row r="1617" spans="1:6" x14ac:dyDescent="0.3">
      <c r="A1617">
        <v>1615</v>
      </c>
      <c r="B1617" t="s">
        <v>1618</v>
      </c>
      <c r="C1617" t="s">
        <v>56911</v>
      </c>
      <c r="D1617">
        <v>1.23879158323348E-4</v>
      </c>
      <c r="E1617">
        <v>89</v>
      </c>
      <c r="F1617">
        <v>89</v>
      </c>
    </row>
    <row r="1618" spans="1:6" x14ac:dyDescent="0.3">
      <c r="A1618">
        <v>1616</v>
      </c>
      <c r="B1618" t="s">
        <v>1619</v>
      </c>
      <c r="C1618" t="s">
        <v>56912</v>
      </c>
      <c r="D1618">
        <v>2.0223676184014501E-2</v>
      </c>
      <c r="E1618">
        <v>89</v>
      </c>
      <c r="F1618">
        <v>89</v>
      </c>
    </row>
    <row r="1619" spans="1:6" x14ac:dyDescent="0.3">
      <c r="A1619">
        <v>1617</v>
      </c>
      <c r="B1619" t="s">
        <v>1620</v>
      </c>
      <c r="C1619" t="s">
        <v>56913</v>
      </c>
      <c r="D1619">
        <v>0.832860280323518</v>
      </c>
      <c r="E1619">
        <v>89</v>
      </c>
      <c r="F1619">
        <v>89</v>
      </c>
    </row>
    <row r="1620" spans="1:6" x14ac:dyDescent="0.3">
      <c r="A1620">
        <v>1618</v>
      </c>
      <c r="B1620" t="s">
        <v>1621</v>
      </c>
      <c r="C1620" t="s">
        <v>56914</v>
      </c>
      <c r="D1620">
        <v>8.6346215131071196E-3</v>
      </c>
      <c r="E1620">
        <v>89</v>
      </c>
      <c r="F1620">
        <v>89</v>
      </c>
    </row>
    <row r="1621" spans="1:6" x14ac:dyDescent="0.3">
      <c r="A1621">
        <v>1619</v>
      </c>
      <c r="B1621" t="s">
        <v>1622</v>
      </c>
      <c r="C1621" t="s">
        <v>56915</v>
      </c>
      <c r="D1621">
        <v>0.91715697062447599</v>
      </c>
      <c r="E1621">
        <v>89</v>
      </c>
      <c r="F1621">
        <v>89</v>
      </c>
    </row>
    <row r="1622" spans="1:6" x14ac:dyDescent="0.3">
      <c r="A1622">
        <v>1620</v>
      </c>
      <c r="B1622" t="s">
        <v>1623</v>
      </c>
      <c r="C1622" t="s">
        <v>56916</v>
      </c>
      <c r="D1622">
        <v>4.9564526844972499E-2</v>
      </c>
      <c r="E1622">
        <v>89</v>
      </c>
      <c r="F1622">
        <v>89</v>
      </c>
    </row>
    <row r="1623" spans="1:6" x14ac:dyDescent="0.3">
      <c r="A1623">
        <v>1621</v>
      </c>
      <c r="B1623" t="s">
        <v>1624</v>
      </c>
      <c r="C1623" t="s">
        <v>56917</v>
      </c>
      <c r="D1623">
        <v>0.120782386031102</v>
      </c>
      <c r="E1623">
        <v>89</v>
      </c>
      <c r="F1623">
        <v>89</v>
      </c>
    </row>
    <row r="1624" spans="1:6" x14ac:dyDescent="0.3">
      <c r="A1624">
        <v>1622</v>
      </c>
      <c r="B1624" t="s">
        <v>1625</v>
      </c>
      <c r="C1624" t="s">
        <v>56918</v>
      </c>
      <c r="D1624">
        <v>0.12542622145398599</v>
      </c>
      <c r="E1624">
        <v>89</v>
      </c>
      <c r="F1624">
        <v>89</v>
      </c>
    </row>
    <row r="1625" spans="1:6" x14ac:dyDescent="0.3">
      <c r="A1625">
        <v>1623</v>
      </c>
      <c r="B1625" t="s">
        <v>1626</v>
      </c>
      <c r="C1625" t="s">
        <v>56919</v>
      </c>
      <c r="D1625">
        <v>0.90327413696369196</v>
      </c>
      <c r="E1625">
        <v>89</v>
      </c>
      <c r="F1625">
        <v>89</v>
      </c>
    </row>
    <row r="1626" spans="1:6" x14ac:dyDescent="0.3">
      <c r="A1626">
        <v>1624</v>
      </c>
      <c r="B1626" t="s">
        <v>1627</v>
      </c>
      <c r="C1626" t="s">
        <v>56920</v>
      </c>
      <c r="D1626">
        <v>9.7959300826177004E-3</v>
      </c>
      <c r="E1626">
        <v>89</v>
      </c>
      <c r="F1626">
        <v>89</v>
      </c>
    </row>
    <row r="1627" spans="1:6" x14ac:dyDescent="0.3">
      <c r="A1627">
        <v>1625</v>
      </c>
      <c r="B1627" t="s">
        <v>1628</v>
      </c>
      <c r="C1627" t="s">
        <v>56921</v>
      </c>
      <c r="D1627">
        <v>6.0971761208533596E-3</v>
      </c>
      <c r="E1627">
        <v>89</v>
      </c>
      <c r="F1627">
        <v>89</v>
      </c>
    </row>
    <row r="1628" spans="1:6" x14ac:dyDescent="0.3">
      <c r="A1628">
        <v>1626</v>
      </c>
      <c r="B1628" t="s">
        <v>1629</v>
      </c>
      <c r="C1628" t="s">
        <v>56922</v>
      </c>
      <c r="D1628">
        <v>0.63106236763114798</v>
      </c>
      <c r="E1628">
        <v>89</v>
      </c>
      <c r="F1628">
        <v>89</v>
      </c>
    </row>
    <row r="1629" spans="1:6" x14ac:dyDescent="0.3">
      <c r="A1629">
        <v>1627</v>
      </c>
      <c r="B1629" t="s">
        <v>1630</v>
      </c>
      <c r="C1629" t="s">
        <v>56923</v>
      </c>
      <c r="D1629">
        <v>0.76969333484542002</v>
      </c>
      <c r="E1629">
        <v>89</v>
      </c>
      <c r="F1629">
        <v>89</v>
      </c>
    </row>
    <row r="1630" spans="1:6" x14ac:dyDescent="0.3">
      <c r="A1630">
        <v>1628</v>
      </c>
      <c r="B1630" t="s">
        <v>1631</v>
      </c>
      <c r="C1630" t="s">
        <v>56924</v>
      </c>
      <c r="D1630">
        <v>0.181237695491236</v>
      </c>
      <c r="E1630">
        <v>89</v>
      </c>
      <c r="F1630">
        <v>89</v>
      </c>
    </row>
    <row r="1631" spans="1:6" x14ac:dyDescent="0.3">
      <c r="A1631">
        <v>1629</v>
      </c>
      <c r="B1631" t="s">
        <v>1632</v>
      </c>
      <c r="C1631" t="s">
        <v>56925</v>
      </c>
      <c r="D1631">
        <v>7.0328768572891706E-2</v>
      </c>
      <c r="E1631">
        <v>89</v>
      </c>
      <c r="F1631">
        <v>89</v>
      </c>
    </row>
    <row r="1632" spans="1:6" x14ac:dyDescent="0.3">
      <c r="A1632">
        <v>1630</v>
      </c>
      <c r="B1632" t="s">
        <v>1633</v>
      </c>
      <c r="C1632" t="s">
        <v>56926</v>
      </c>
      <c r="D1632">
        <v>0.131263072236212</v>
      </c>
      <c r="E1632">
        <v>89</v>
      </c>
      <c r="F1632">
        <v>89</v>
      </c>
    </row>
    <row r="1633" spans="1:6" x14ac:dyDescent="0.3">
      <c r="A1633">
        <v>1631</v>
      </c>
      <c r="B1633" t="s">
        <v>1634</v>
      </c>
      <c r="C1633" t="s">
        <v>56927</v>
      </c>
      <c r="D1633">
        <v>0.36565448569692599</v>
      </c>
      <c r="E1633">
        <v>89</v>
      </c>
      <c r="F1633">
        <v>89</v>
      </c>
    </row>
    <row r="1634" spans="1:6" x14ac:dyDescent="0.3">
      <c r="A1634">
        <v>1632</v>
      </c>
      <c r="B1634" t="s">
        <v>1635</v>
      </c>
      <c r="C1634" t="s">
        <v>56928</v>
      </c>
      <c r="D1634">
        <v>0.32498254137860699</v>
      </c>
      <c r="E1634">
        <v>89</v>
      </c>
      <c r="F1634">
        <v>89</v>
      </c>
    </row>
    <row r="1635" spans="1:6" x14ac:dyDescent="0.3">
      <c r="A1635">
        <v>1633</v>
      </c>
      <c r="B1635" t="s">
        <v>1636</v>
      </c>
      <c r="C1635" t="s">
        <v>56929</v>
      </c>
      <c r="D1635">
        <v>0.341906273696165</v>
      </c>
      <c r="E1635">
        <v>89</v>
      </c>
      <c r="F1635">
        <v>89</v>
      </c>
    </row>
    <row r="1636" spans="1:6" x14ac:dyDescent="0.3">
      <c r="A1636">
        <v>1634</v>
      </c>
      <c r="B1636" t="s">
        <v>1637</v>
      </c>
      <c r="C1636" t="s">
        <v>56930</v>
      </c>
      <c r="D1636">
        <v>0.22715685527465901</v>
      </c>
      <c r="E1636">
        <v>89</v>
      </c>
      <c r="F1636">
        <v>89</v>
      </c>
    </row>
    <row r="1637" spans="1:6" x14ac:dyDescent="0.3">
      <c r="A1637">
        <v>1635</v>
      </c>
      <c r="B1637" t="s">
        <v>1638</v>
      </c>
      <c r="C1637" t="s">
        <v>56931</v>
      </c>
      <c r="D1637">
        <v>0.73920148250704698</v>
      </c>
      <c r="E1637">
        <v>89</v>
      </c>
      <c r="F1637">
        <v>89</v>
      </c>
    </row>
    <row r="1638" spans="1:6" x14ac:dyDescent="0.3">
      <c r="A1638">
        <v>1636</v>
      </c>
      <c r="B1638" t="s">
        <v>1639</v>
      </c>
      <c r="C1638" t="s">
        <v>56932</v>
      </c>
      <c r="D1638">
        <v>3.7399571021504699E-3</v>
      </c>
      <c r="E1638">
        <v>89</v>
      </c>
      <c r="F1638">
        <v>89</v>
      </c>
    </row>
    <row r="1639" spans="1:6" x14ac:dyDescent="0.3">
      <c r="A1639">
        <v>1637</v>
      </c>
      <c r="B1639" t="s">
        <v>1640</v>
      </c>
      <c r="C1639" t="s">
        <v>56933</v>
      </c>
      <c r="D1639">
        <v>0.52095856459023504</v>
      </c>
      <c r="E1639">
        <v>89</v>
      </c>
      <c r="F1639">
        <v>89</v>
      </c>
    </row>
    <row r="1640" spans="1:6" x14ac:dyDescent="0.3">
      <c r="A1640">
        <v>1638</v>
      </c>
      <c r="B1640" t="s">
        <v>1641</v>
      </c>
      <c r="C1640" t="s">
        <v>56934</v>
      </c>
      <c r="D1640" s="1">
        <v>4.2918198343677702E-5</v>
      </c>
      <c r="E1640">
        <v>89</v>
      </c>
      <c r="F1640">
        <v>89</v>
      </c>
    </row>
    <row r="1641" spans="1:6" x14ac:dyDescent="0.3">
      <c r="A1641">
        <v>1639</v>
      </c>
      <c r="B1641" t="s">
        <v>1642</v>
      </c>
      <c r="C1641" t="s">
        <v>56935</v>
      </c>
      <c r="D1641">
        <v>0.70359418112337402</v>
      </c>
      <c r="E1641">
        <v>89</v>
      </c>
      <c r="F1641">
        <v>89</v>
      </c>
    </row>
    <row r="1642" spans="1:6" x14ac:dyDescent="0.3">
      <c r="A1642">
        <v>1640</v>
      </c>
      <c r="B1642" t="s">
        <v>1643</v>
      </c>
      <c r="C1642" t="s">
        <v>56936</v>
      </c>
      <c r="D1642">
        <v>0.77152178510991698</v>
      </c>
      <c r="E1642">
        <v>89</v>
      </c>
      <c r="F1642">
        <v>89</v>
      </c>
    </row>
    <row r="1643" spans="1:6" x14ac:dyDescent="0.3">
      <c r="A1643">
        <v>1641</v>
      </c>
      <c r="B1643" t="s">
        <v>1644</v>
      </c>
      <c r="C1643" t="s">
        <v>56937</v>
      </c>
      <c r="D1643">
        <v>0.41533855059997998</v>
      </c>
      <c r="E1643">
        <v>89</v>
      </c>
      <c r="F1643">
        <v>89</v>
      </c>
    </row>
    <row r="1644" spans="1:6" x14ac:dyDescent="0.3">
      <c r="A1644">
        <v>1642</v>
      </c>
      <c r="B1644" t="s">
        <v>1645</v>
      </c>
      <c r="C1644" t="s">
        <v>56938</v>
      </c>
      <c r="D1644">
        <v>0.82305027092442096</v>
      </c>
      <c r="E1644">
        <v>89</v>
      </c>
      <c r="F1644">
        <v>89</v>
      </c>
    </row>
    <row r="1645" spans="1:6" x14ac:dyDescent="0.3">
      <c r="A1645">
        <v>1643</v>
      </c>
      <c r="B1645" t="s">
        <v>1646</v>
      </c>
      <c r="C1645" t="s">
        <v>56939</v>
      </c>
      <c r="D1645">
        <v>1.57245119855842E-3</v>
      </c>
      <c r="E1645">
        <v>89</v>
      </c>
      <c r="F1645">
        <v>89</v>
      </c>
    </row>
    <row r="1646" spans="1:6" x14ac:dyDescent="0.3">
      <c r="A1646">
        <v>1644</v>
      </c>
      <c r="B1646" t="s">
        <v>1647</v>
      </c>
      <c r="C1646" t="s">
        <v>56940</v>
      </c>
      <c r="D1646">
        <v>1.44904292937027E-2</v>
      </c>
      <c r="E1646">
        <v>89</v>
      </c>
      <c r="F1646">
        <v>89</v>
      </c>
    </row>
    <row r="1647" spans="1:6" x14ac:dyDescent="0.3">
      <c r="A1647">
        <v>1645</v>
      </c>
      <c r="B1647" t="s">
        <v>1648</v>
      </c>
      <c r="C1647" t="s">
        <v>56941</v>
      </c>
      <c r="D1647">
        <v>0.35584296493348699</v>
      </c>
      <c r="E1647">
        <v>89</v>
      </c>
      <c r="F1647">
        <v>89</v>
      </c>
    </row>
    <row r="1648" spans="1:6" x14ac:dyDescent="0.3">
      <c r="A1648">
        <v>1646</v>
      </c>
      <c r="B1648" t="s">
        <v>1649</v>
      </c>
      <c r="C1648" t="s">
        <v>56942</v>
      </c>
      <c r="D1648">
        <v>0.48286931055771598</v>
      </c>
      <c r="E1648">
        <v>89</v>
      </c>
      <c r="F1648">
        <v>89</v>
      </c>
    </row>
    <row r="1649" spans="1:6" x14ac:dyDescent="0.3">
      <c r="A1649">
        <v>1647</v>
      </c>
      <c r="B1649" t="s">
        <v>1650</v>
      </c>
      <c r="C1649" t="s">
        <v>56943</v>
      </c>
      <c r="D1649">
        <v>0.62928911966587997</v>
      </c>
      <c r="E1649">
        <v>89</v>
      </c>
      <c r="F1649">
        <v>89</v>
      </c>
    </row>
    <row r="1650" spans="1:6" x14ac:dyDescent="0.3">
      <c r="A1650">
        <v>1648</v>
      </c>
      <c r="B1650" t="s">
        <v>1651</v>
      </c>
      <c r="C1650" t="s">
        <v>56944</v>
      </c>
      <c r="D1650">
        <v>0.92071489484857105</v>
      </c>
      <c r="E1650">
        <v>89</v>
      </c>
      <c r="F1650">
        <v>89</v>
      </c>
    </row>
    <row r="1651" spans="1:6" x14ac:dyDescent="0.3">
      <c r="A1651">
        <v>1649</v>
      </c>
      <c r="B1651" t="s">
        <v>1652</v>
      </c>
      <c r="C1651" t="s">
        <v>56945</v>
      </c>
      <c r="D1651">
        <v>5.1829181966267103E-2</v>
      </c>
      <c r="E1651">
        <v>89</v>
      </c>
      <c r="F1651">
        <v>89</v>
      </c>
    </row>
    <row r="1652" spans="1:6" x14ac:dyDescent="0.3">
      <c r="A1652">
        <v>1650</v>
      </c>
      <c r="B1652" t="s">
        <v>1653</v>
      </c>
      <c r="C1652" t="s">
        <v>56946</v>
      </c>
      <c r="D1652">
        <v>1.5993722535742199E-2</v>
      </c>
      <c r="E1652">
        <v>89</v>
      </c>
      <c r="F1652">
        <v>89</v>
      </c>
    </row>
    <row r="1653" spans="1:6" x14ac:dyDescent="0.3">
      <c r="A1653">
        <v>1651</v>
      </c>
      <c r="B1653" t="s">
        <v>1654</v>
      </c>
      <c r="C1653" t="s">
        <v>56947</v>
      </c>
      <c r="D1653">
        <v>4.3707178132522699E-3</v>
      </c>
      <c r="E1653">
        <v>89</v>
      </c>
      <c r="F1653">
        <v>89</v>
      </c>
    </row>
    <row r="1654" spans="1:6" x14ac:dyDescent="0.3">
      <c r="A1654">
        <v>1652</v>
      </c>
      <c r="B1654" t="s">
        <v>1655</v>
      </c>
      <c r="C1654" t="s">
        <v>56948</v>
      </c>
      <c r="D1654">
        <v>0.85103080739555803</v>
      </c>
      <c r="E1654">
        <v>89</v>
      </c>
      <c r="F1654">
        <v>89</v>
      </c>
    </row>
    <row r="1655" spans="1:6" x14ac:dyDescent="0.3">
      <c r="A1655">
        <v>1653</v>
      </c>
      <c r="B1655" t="s">
        <v>1656</v>
      </c>
      <c r="C1655" t="s">
        <v>56949</v>
      </c>
      <c r="D1655">
        <v>1.0927863978556201E-2</v>
      </c>
      <c r="E1655">
        <v>89</v>
      </c>
      <c r="F1655">
        <v>89</v>
      </c>
    </row>
    <row r="1656" spans="1:6" x14ac:dyDescent="0.3">
      <c r="A1656">
        <v>1654</v>
      </c>
      <c r="B1656" t="s">
        <v>1657</v>
      </c>
      <c r="C1656" t="s">
        <v>56950</v>
      </c>
      <c r="D1656">
        <v>0.17591295463853801</v>
      </c>
      <c r="E1656">
        <v>89</v>
      </c>
      <c r="F1656">
        <v>89</v>
      </c>
    </row>
    <row r="1657" spans="1:6" x14ac:dyDescent="0.3">
      <c r="A1657">
        <v>1655</v>
      </c>
      <c r="B1657" t="s">
        <v>1658</v>
      </c>
      <c r="C1657" t="s">
        <v>56951</v>
      </c>
      <c r="D1657">
        <v>0.52444501934921794</v>
      </c>
      <c r="E1657">
        <v>89</v>
      </c>
      <c r="F1657">
        <v>89</v>
      </c>
    </row>
    <row r="1658" spans="1:6" x14ac:dyDescent="0.3">
      <c r="A1658">
        <v>1656</v>
      </c>
      <c r="B1658" t="s">
        <v>1659</v>
      </c>
      <c r="C1658" t="s">
        <v>56952</v>
      </c>
      <c r="D1658">
        <v>3.51910336598316E-3</v>
      </c>
      <c r="E1658">
        <v>89</v>
      </c>
      <c r="F1658">
        <v>89</v>
      </c>
    </row>
    <row r="1659" spans="1:6" x14ac:dyDescent="0.3">
      <c r="A1659">
        <v>1657</v>
      </c>
      <c r="B1659" t="s">
        <v>1660</v>
      </c>
      <c r="C1659" t="s">
        <v>56953</v>
      </c>
      <c r="D1659">
        <v>0.46486978249256899</v>
      </c>
      <c r="E1659">
        <v>89</v>
      </c>
      <c r="F1659">
        <v>89</v>
      </c>
    </row>
    <row r="1660" spans="1:6" x14ac:dyDescent="0.3">
      <c r="A1660">
        <v>1658</v>
      </c>
      <c r="B1660" t="s">
        <v>1661</v>
      </c>
      <c r="C1660" t="s">
        <v>56954</v>
      </c>
      <c r="D1660">
        <v>2.06769635245376E-2</v>
      </c>
      <c r="E1660">
        <v>89</v>
      </c>
      <c r="F1660">
        <v>89</v>
      </c>
    </row>
    <row r="1661" spans="1:6" x14ac:dyDescent="0.3">
      <c r="A1661">
        <v>1659</v>
      </c>
      <c r="B1661" t="s">
        <v>1662</v>
      </c>
      <c r="C1661" t="s">
        <v>56955</v>
      </c>
      <c r="D1661">
        <v>2.9251289193392E-2</v>
      </c>
      <c r="E1661">
        <v>89</v>
      </c>
      <c r="F1661">
        <v>89</v>
      </c>
    </row>
    <row r="1662" spans="1:6" x14ac:dyDescent="0.3">
      <c r="A1662">
        <v>1660</v>
      </c>
      <c r="B1662" t="s">
        <v>1663</v>
      </c>
      <c r="C1662" t="s">
        <v>56956</v>
      </c>
      <c r="D1662">
        <v>0.40370076476580402</v>
      </c>
      <c r="E1662">
        <v>89</v>
      </c>
      <c r="F1662">
        <v>89</v>
      </c>
    </row>
    <row r="1663" spans="1:6" x14ac:dyDescent="0.3">
      <c r="A1663">
        <v>1661</v>
      </c>
      <c r="B1663" t="s">
        <v>1664</v>
      </c>
      <c r="C1663" t="s">
        <v>56957</v>
      </c>
      <c r="D1663">
        <v>4.3198898631237499E-2</v>
      </c>
      <c r="E1663">
        <v>89</v>
      </c>
      <c r="F1663">
        <v>89</v>
      </c>
    </row>
    <row r="1664" spans="1:6" x14ac:dyDescent="0.3">
      <c r="A1664">
        <v>1662</v>
      </c>
      <c r="B1664" t="s">
        <v>1665</v>
      </c>
      <c r="C1664" t="s">
        <v>56958</v>
      </c>
      <c r="D1664">
        <v>7.38776047262313E-3</v>
      </c>
      <c r="E1664">
        <v>89</v>
      </c>
      <c r="F1664">
        <v>89</v>
      </c>
    </row>
    <row r="1665" spans="1:6" x14ac:dyDescent="0.3">
      <c r="A1665">
        <v>1663</v>
      </c>
      <c r="B1665" t="s">
        <v>1666</v>
      </c>
      <c r="C1665" t="s">
        <v>56959</v>
      </c>
      <c r="D1665">
        <v>0.77473393099990295</v>
      </c>
      <c r="E1665">
        <v>89</v>
      </c>
      <c r="F1665">
        <v>89</v>
      </c>
    </row>
    <row r="1666" spans="1:6" x14ac:dyDescent="0.3">
      <c r="A1666">
        <v>1664</v>
      </c>
      <c r="B1666" t="s">
        <v>1667</v>
      </c>
      <c r="C1666" t="s">
        <v>56960</v>
      </c>
      <c r="D1666">
        <v>0.48778412518047398</v>
      </c>
      <c r="E1666">
        <v>89</v>
      </c>
      <c r="F1666">
        <v>89</v>
      </c>
    </row>
    <row r="1667" spans="1:6" x14ac:dyDescent="0.3">
      <c r="A1667">
        <v>1665</v>
      </c>
      <c r="B1667" t="s">
        <v>1668</v>
      </c>
      <c r="C1667" t="s">
        <v>56961</v>
      </c>
      <c r="D1667">
        <v>5.0953885250560899E-3</v>
      </c>
      <c r="E1667">
        <v>89</v>
      </c>
      <c r="F1667">
        <v>89</v>
      </c>
    </row>
    <row r="1668" spans="1:6" x14ac:dyDescent="0.3">
      <c r="A1668">
        <v>1666</v>
      </c>
      <c r="B1668" t="s">
        <v>1669</v>
      </c>
      <c r="C1668" t="s">
        <v>56962</v>
      </c>
      <c r="D1668">
        <v>1.51297492436151E-2</v>
      </c>
      <c r="E1668">
        <v>89</v>
      </c>
      <c r="F1668">
        <v>89</v>
      </c>
    </row>
    <row r="1669" spans="1:6" x14ac:dyDescent="0.3">
      <c r="A1669">
        <v>1667</v>
      </c>
      <c r="B1669" t="s">
        <v>1670</v>
      </c>
      <c r="C1669" t="s">
        <v>56963</v>
      </c>
      <c r="D1669">
        <v>2.0265739481700701E-3</v>
      </c>
      <c r="E1669">
        <v>89</v>
      </c>
      <c r="F1669">
        <v>89</v>
      </c>
    </row>
    <row r="1670" spans="1:6" x14ac:dyDescent="0.3">
      <c r="A1670">
        <v>1668</v>
      </c>
      <c r="B1670" t="s">
        <v>1671</v>
      </c>
      <c r="C1670" t="s">
        <v>56964</v>
      </c>
      <c r="D1670">
        <v>0.90973506313291097</v>
      </c>
      <c r="E1670">
        <v>89</v>
      </c>
      <c r="F1670">
        <v>89</v>
      </c>
    </row>
    <row r="1671" spans="1:6" x14ac:dyDescent="0.3">
      <c r="A1671">
        <v>1669</v>
      </c>
      <c r="B1671" t="s">
        <v>1672</v>
      </c>
      <c r="C1671" t="s">
        <v>56965</v>
      </c>
      <c r="D1671">
        <v>2.8831411904355298E-3</v>
      </c>
      <c r="E1671">
        <v>89</v>
      </c>
      <c r="F1671">
        <v>89</v>
      </c>
    </row>
    <row r="1672" spans="1:6" x14ac:dyDescent="0.3">
      <c r="A1672">
        <v>1670</v>
      </c>
      <c r="B1672" t="s">
        <v>1673</v>
      </c>
      <c r="C1672" t="s">
        <v>56966</v>
      </c>
      <c r="D1672">
        <v>0.63382817938245695</v>
      </c>
      <c r="E1672">
        <v>89</v>
      </c>
      <c r="F1672">
        <v>89</v>
      </c>
    </row>
    <row r="1673" spans="1:6" x14ac:dyDescent="0.3">
      <c r="A1673">
        <v>1671</v>
      </c>
      <c r="B1673" t="s">
        <v>1674</v>
      </c>
      <c r="C1673" t="s">
        <v>56967</v>
      </c>
      <c r="D1673">
        <v>0.55592812591855201</v>
      </c>
      <c r="E1673">
        <v>89</v>
      </c>
      <c r="F1673">
        <v>89</v>
      </c>
    </row>
    <row r="1674" spans="1:6" x14ac:dyDescent="0.3">
      <c r="A1674">
        <v>1672</v>
      </c>
      <c r="B1674" t="s">
        <v>1675</v>
      </c>
      <c r="C1674" t="s">
        <v>56968</v>
      </c>
      <c r="D1674">
        <v>0.64153611420076695</v>
      </c>
      <c r="E1674">
        <v>89</v>
      </c>
      <c r="F1674">
        <v>89</v>
      </c>
    </row>
    <row r="1675" spans="1:6" x14ac:dyDescent="0.3">
      <c r="A1675">
        <v>1673</v>
      </c>
      <c r="B1675" t="s">
        <v>1676</v>
      </c>
      <c r="C1675" t="s">
        <v>56969</v>
      </c>
      <c r="D1675">
        <v>3.7274036979785902E-2</v>
      </c>
      <c r="E1675">
        <v>89</v>
      </c>
      <c r="F1675">
        <v>89</v>
      </c>
    </row>
    <row r="1676" spans="1:6" x14ac:dyDescent="0.3">
      <c r="A1676">
        <v>1674</v>
      </c>
      <c r="B1676" t="s">
        <v>1677</v>
      </c>
      <c r="C1676" t="s">
        <v>56970</v>
      </c>
      <c r="D1676">
        <v>0.89343587493154397</v>
      </c>
      <c r="E1676">
        <v>89</v>
      </c>
      <c r="F1676">
        <v>89</v>
      </c>
    </row>
    <row r="1677" spans="1:6" x14ac:dyDescent="0.3">
      <c r="A1677">
        <v>1675</v>
      </c>
      <c r="B1677" t="s">
        <v>1678</v>
      </c>
      <c r="C1677" t="s">
        <v>56971</v>
      </c>
      <c r="D1677">
        <v>0.37461093600899698</v>
      </c>
      <c r="E1677">
        <v>89</v>
      </c>
      <c r="F1677">
        <v>89</v>
      </c>
    </row>
    <row r="1678" spans="1:6" x14ac:dyDescent="0.3">
      <c r="A1678">
        <v>1676</v>
      </c>
      <c r="B1678" t="s">
        <v>1679</v>
      </c>
      <c r="C1678" t="s">
        <v>56972</v>
      </c>
      <c r="D1678">
        <v>3.8122417620652702E-2</v>
      </c>
      <c r="E1678">
        <v>89</v>
      </c>
      <c r="F1678">
        <v>89</v>
      </c>
    </row>
    <row r="1679" spans="1:6" x14ac:dyDescent="0.3">
      <c r="A1679">
        <v>1677</v>
      </c>
      <c r="B1679" t="s">
        <v>1680</v>
      </c>
      <c r="C1679" t="s">
        <v>56973</v>
      </c>
      <c r="D1679">
        <v>0.27589152382635801</v>
      </c>
      <c r="E1679">
        <v>89</v>
      </c>
      <c r="F1679">
        <v>89</v>
      </c>
    </row>
    <row r="1680" spans="1:6" x14ac:dyDescent="0.3">
      <c r="A1680">
        <v>1678</v>
      </c>
      <c r="B1680" t="s">
        <v>1681</v>
      </c>
      <c r="C1680" t="s">
        <v>56974</v>
      </c>
      <c r="D1680">
        <v>0.20480830990260199</v>
      </c>
      <c r="E1680">
        <v>89</v>
      </c>
      <c r="F1680">
        <v>89</v>
      </c>
    </row>
    <row r="1681" spans="1:6" x14ac:dyDescent="0.3">
      <c r="A1681">
        <v>1679</v>
      </c>
      <c r="B1681" t="s">
        <v>1682</v>
      </c>
      <c r="C1681" t="s">
        <v>56975</v>
      </c>
      <c r="D1681">
        <v>7.5598052727442501E-3</v>
      </c>
      <c r="E1681">
        <v>89</v>
      </c>
      <c r="F1681">
        <v>89</v>
      </c>
    </row>
    <row r="1682" spans="1:6" x14ac:dyDescent="0.3">
      <c r="A1682">
        <v>1680</v>
      </c>
      <c r="B1682" t="s">
        <v>1683</v>
      </c>
      <c r="C1682" t="s">
        <v>56976</v>
      </c>
      <c r="D1682">
        <v>0.68195554418104598</v>
      </c>
      <c r="E1682">
        <v>89</v>
      </c>
      <c r="F1682">
        <v>89</v>
      </c>
    </row>
    <row r="1683" spans="1:6" x14ac:dyDescent="0.3">
      <c r="A1683">
        <v>1681</v>
      </c>
      <c r="B1683" t="s">
        <v>1684</v>
      </c>
      <c r="C1683" t="s">
        <v>56977</v>
      </c>
      <c r="D1683">
        <v>0.48147501470251303</v>
      </c>
      <c r="E1683">
        <v>89</v>
      </c>
      <c r="F1683">
        <v>89</v>
      </c>
    </row>
    <row r="1684" spans="1:6" x14ac:dyDescent="0.3">
      <c r="A1684">
        <v>1682</v>
      </c>
      <c r="B1684" t="s">
        <v>1685</v>
      </c>
      <c r="C1684" t="s">
        <v>56978</v>
      </c>
      <c r="D1684">
        <v>1.06638963152461E-3</v>
      </c>
      <c r="E1684">
        <v>89</v>
      </c>
      <c r="F1684">
        <v>89</v>
      </c>
    </row>
    <row r="1685" spans="1:6" x14ac:dyDescent="0.3">
      <c r="A1685">
        <v>1683</v>
      </c>
      <c r="B1685" t="s">
        <v>1686</v>
      </c>
      <c r="C1685" t="s">
        <v>56979</v>
      </c>
      <c r="D1685">
        <v>0.30015401038030198</v>
      </c>
      <c r="E1685">
        <v>89</v>
      </c>
      <c r="F1685">
        <v>89</v>
      </c>
    </row>
    <row r="1686" spans="1:6" x14ac:dyDescent="0.3">
      <c r="A1686">
        <v>1684</v>
      </c>
      <c r="B1686" t="s">
        <v>1687</v>
      </c>
      <c r="C1686" t="s">
        <v>56980</v>
      </c>
      <c r="D1686">
        <v>0.327147985256665</v>
      </c>
      <c r="E1686">
        <v>89</v>
      </c>
      <c r="F1686">
        <v>89</v>
      </c>
    </row>
    <row r="1687" spans="1:6" x14ac:dyDescent="0.3">
      <c r="A1687">
        <v>1685</v>
      </c>
      <c r="B1687" t="s">
        <v>1688</v>
      </c>
      <c r="C1687" t="s">
        <v>56981</v>
      </c>
      <c r="D1687">
        <v>0.81815093634392799</v>
      </c>
      <c r="E1687">
        <v>89</v>
      </c>
      <c r="F1687">
        <v>89</v>
      </c>
    </row>
    <row r="1688" spans="1:6" x14ac:dyDescent="0.3">
      <c r="A1688">
        <v>1686</v>
      </c>
      <c r="B1688" t="s">
        <v>1689</v>
      </c>
      <c r="C1688" t="s">
        <v>56982</v>
      </c>
      <c r="D1688">
        <v>0.62508978780526703</v>
      </c>
      <c r="E1688">
        <v>89</v>
      </c>
      <c r="F1688">
        <v>89</v>
      </c>
    </row>
    <row r="1689" spans="1:6" x14ac:dyDescent="0.3">
      <c r="A1689">
        <v>1687</v>
      </c>
      <c r="B1689" t="s">
        <v>1690</v>
      </c>
      <c r="C1689" t="s">
        <v>56983</v>
      </c>
      <c r="D1689">
        <v>0.85900055672028797</v>
      </c>
      <c r="E1689">
        <v>89</v>
      </c>
      <c r="F1689">
        <v>89</v>
      </c>
    </row>
    <row r="1690" spans="1:6" x14ac:dyDescent="0.3">
      <c r="A1690">
        <v>1688</v>
      </c>
      <c r="B1690" t="s">
        <v>1691</v>
      </c>
      <c r="C1690" t="s">
        <v>56984</v>
      </c>
      <c r="D1690">
        <v>0.36912140880328698</v>
      </c>
      <c r="E1690">
        <v>89</v>
      </c>
      <c r="F1690">
        <v>89</v>
      </c>
    </row>
    <row r="1691" spans="1:6" x14ac:dyDescent="0.3">
      <c r="A1691">
        <v>1689</v>
      </c>
      <c r="B1691" t="s">
        <v>1692</v>
      </c>
      <c r="C1691" t="s">
        <v>56985</v>
      </c>
      <c r="D1691">
        <v>6.5134720841672197E-2</v>
      </c>
      <c r="E1691">
        <v>89</v>
      </c>
      <c r="F1691">
        <v>89</v>
      </c>
    </row>
    <row r="1692" spans="1:6" x14ac:dyDescent="0.3">
      <c r="A1692">
        <v>1690</v>
      </c>
      <c r="B1692" t="s">
        <v>1693</v>
      </c>
      <c r="C1692" t="s">
        <v>56986</v>
      </c>
      <c r="D1692">
        <v>0.65145850279541395</v>
      </c>
      <c r="E1692">
        <v>89</v>
      </c>
      <c r="F1692">
        <v>89</v>
      </c>
    </row>
    <row r="1693" spans="1:6" x14ac:dyDescent="0.3">
      <c r="A1693">
        <v>1691</v>
      </c>
      <c r="B1693" t="s">
        <v>1694</v>
      </c>
      <c r="C1693" t="s">
        <v>56987</v>
      </c>
      <c r="D1693">
        <v>0.75118461888800303</v>
      </c>
      <c r="E1693">
        <v>89</v>
      </c>
      <c r="F1693">
        <v>89</v>
      </c>
    </row>
    <row r="1694" spans="1:6" x14ac:dyDescent="0.3">
      <c r="A1694">
        <v>1692</v>
      </c>
      <c r="B1694" t="s">
        <v>1695</v>
      </c>
      <c r="C1694" t="s">
        <v>56988</v>
      </c>
      <c r="D1694">
        <v>0.30864131594766198</v>
      </c>
      <c r="E1694">
        <v>89</v>
      </c>
      <c r="F1694">
        <v>89</v>
      </c>
    </row>
    <row r="1695" spans="1:6" x14ac:dyDescent="0.3">
      <c r="A1695">
        <v>1693</v>
      </c>
      <c r="B1695" t="s">
        <v>1696</v>
      </c>
      <c r="C1695" t="s">
        <v>56989</v>
      </c>
      <c r="D1695">
        <v>0.71304475431541703</v>
      </c>
      <c r="E1695">
        <v>89</v>
      </c>
      <c r="F1695">
        <v>89</v>
      </c>
    </row>
    <row r="1696" spans="1:6" x14ac:dyDescent="0.3">
      <c r="A1696">
        <v>1694</v>
      </c>
      <c r="B1696" t="s">
        <v>1697</v>
      </c>
      <c r="C1696" t="s">
        <v>56990</v>
      </c>
      <c r="D1696">
        <v>0.79182966664030996</v>
      </c>
      <c r="E1696">
        <v>89</v>
      </c>
      <c r="F1696">
        <v>89</v>
      </c>
    </row>
    <row r="1697" spans="1:6" x14ac:dyDescent="0.3">
      <c r="A1697">
        <v>1695</v>
      </c>
      <c r="B1697" t="s">
        <v>1698</v>
      </c>
      <c r="C1697" t="s">
        <v>56991</v>
      </c>
      <c r="D1697">
        <v>0.87825873891429895</v>
      </c>
      <c r="E1697">
        <v>89</v>
      </c>
      <c r="F1697">
        <v>89</v>
      </c>
    </row>
    <row r="1698" spans="1:6" x14ac:dyDescent="0.3">
      <c r="A1698">
        <v>1696</v>
      </c>
      <c r="B1698" t="s">
        <v>1699</v>
      </c>
      <c r="C1698" t="s">
        <v>56992</v>
      </c>
      <c r="D1698">
        <v>5.15423325227767E-2</v>
      </c>
      <c r="E1698">
        <v>89</v>
      </c>
      <c r="F1698">
        <v>89</v>
      </c>
    </row>
    <row r="1699" spans="1:6" x14ac:dyDescent="0.3">
      <c r="A1699">
        <v>1697</v>
      </c>
      <c r="B1699" t="s">
        <v>1700</v>
      </c>
      <c r="C1699" t="s">
        <v>56993</v>
      </c>
      <c r="D1699">
        <v>5.6310927522565203E-2</v>
      </c>
      <c r="E1699">
        <v>89</v>
      </c>
      <c r="F1699">
        <v>89</v>
      </c>
    </row>
    <row r="1700" spans="1:6" x14ac:dyDescent="0.3">
      <c r="A1700">
        <v>1698</v>
      </c>
      <c r="B1700" t="s">
        <v>1701</v>
      </c>
      <c r="C1700" t="s">
        <v>56994</v>
      </c>
      <c r="D1700">
        <v>0.512099898893978</v>
      </c>
      <c r="E1700">
        <v>89</v>
      </c>
      <c r="F1700">
        <v>89</v>
      </c>
    </row>
    <row r="1701" spans="1:6" x14ac:dyDescent="0.3">
      <c r="A1701">
        <v>1699</v>
      </c>
      <c r="B1701" t="s">
        <v>1702</v>
      </c>
      <c r="C1701" t="s">
        <v>56995</v>
      </c>
      <c r="D1701">
        <v>0.200368398861311</v>
      </c>
      <c r="E1701">
        <v>89</v>
      </c>
      <c r="F1701">
        <v>89</v>
      </c>
    </row>
    <row r="1702" spans="1:6" x14ac:dyDescent="0.3">
      <c r="A1702">
        <v>1700</v>
      </c>
      <c r="B1702" t="s">
        <v>1703</v>
      </c>
      <c r="C1702" t="s">
        <v>56996</v>
      </c>
      <c r="D1702">
        <v>2.70147498685545E-2</v>
      </c>
      <c r="E1702">
        <v>89</v>
      </c>
      <c r="F1702">
        <v>89</v>
      </c>
    </row>
    <row r="1703" spans="1:6" x14ac:dyDescent="0.3">
      <c r="A1703">
        <v>1701</v>
      </c>
      <c r="B1703" t="s">
        <v>1704</v>
      </c>
      <c r="C1703" t="s">
        <v>56997</v>
      </c>
      <c r="D1703">
        <v>0.31565712472227098</v>
      </c>
      <c r="E1703">
        <v>89</v>
      </c>
      <c r="F1703">
        <v>89</v>
      </c>
    </row>
    <row r="1704" spans="1:6" x14ac:dyDescent="0.3">
      <c r="A1704">
        <v>1702</v>
      </c>
      <c r="B1704" t="s">
        <v>1705</v>
      </c>
      <c r="C1704" t="s">
        <v>56998</v>
      </c>
      <c r="D1704">
        <v>0.37113024817665902</v>
      </c>
      <c r="E1704">
        <v>89</v>
      </c>
      <c r="F1704">
        <v>89</v>
      </c>
    </row>
    <row r="1705" spans="1:6" x14ac:dyDescent="0.3">
      <c r="A1705">
        <v>1703</v>
      </c>
      <c r="B1705" t="s">
        <v>1706</v>
      </c>
      <c r="C1705" t="s">
        <v>56999</v>
      </c>
      <c r="D1705">
        <v>0.26266479306919199</v>
      </c>
      <c r="E1705">
        <v>89</v>
      </c>
      <c r="F1705">
        <v>89</v>
      </c>
    </row>
    <row r="1706" spans="1:6" x14ac:dyDescent="0.3">
      <c r="A1706">
        <v>1704</v>
      </c>
      <c r="B1706" t="s">
        <v>1707</v>
      </c>
      <c r="C1706" t="s">
        <v>57000</v>
      </c>
      <c r="D1706">
        <v>0.66727824689042503</v>
      </c>
      <c r="E1706">
        <v>89</v>
      </c>
      <c r="F1706">
        <v>89</v>
      </c>
    </row>
    <row r="1707" spans="1:6" x14ac:dyDescent="0.3">
      <c r="A1707">
        <v>1705</v>
      </c>
      <c r="B1707" t="s">
        <v>1708</v>
      </c>
      <c r="C1707" t="s">
        <v>57001</v>
      </c>
      <c r="D1707">
        <v>0.50922455722145799</v>
      </c>
      <c r="E1707">
        <v>89</v>
      </c>
      <c r="F1707">
        <v>89</v>
      </c>
    </row>
    <row r="1708" spans="1:6" x14ac:dyDescent="0.3">
      <c r="A1708">
        <v>1706</v>
      </c>
      <c r="B1708" t="s">
        <v>1709</v>
      </c>
      <c r="C1708" t="s">
        <v>57002</v>
      </c>
      <c r="D1708">
        <v>0.85208239815886</v>
      </c>
      <c r="E1708">
        <v>89</v>
      </c>
      <c r="F1708">
        <v>89</v>
      </c>
    </row>
    <row r="1709" spans="1:6" x14ac:dyDescent="0.3">
      <c r="A1709">
        <v>1707</v>
      </c>
      <c r="B1709" t="s">
        <v>1710</v>
      </c>
      <c r="C1709" t="s">
        <v>57003</v>
      </c>
      <c r="D1709">
        <v>0.26021180700007601</v>
      </c>
      <c r="E1709">
        <v>89</v>
      </c>
      <c r="F1709">
        <v>89</v>
      </c>
    </row>
    <row r="1710" spans="1:6" x14ac:dyDescent="0.3">
      <c r="A1710">
        <v>1708</v>
      </c>
      <c r="B1710" t="s">
        <v>1711</v>
      </c>
      <c r="C1710" t="s">
        <v>57004</v>
      </c>
      <c r="D1710">
        <v>6.9353424427272001E-3</v>
      </c>
      <c r="E1710">
        <v>89</v>
      </c>
      <c r="F1710">
        <v>89</v>
      </c>
    </row>
    <row r="1711" spans="1:6" x14ac:dyDescent="0.3">
      <c r="A1711">
        <v>1709</v>
      </c>
      <c r="B1711" t="s">
        <v>1712</v>
      </c>
      <c r="C1711" t="s">
        <v>57005</v>
      </c>
      <c r="D1711">
        <v>0.28547910906305302</v>
      </c>
      <c r="E1711">
        <v>89</v>
      </c>
      <c r="F1711">
        <v>89</v>
      </c>
    </row>
    <row r="1712" spans="1:6" x14ac:dyDescent="0.3">
      <c r="A1712">
        <v>1710</v>
      </c>
      <c r="B1712" t="s">
        <v>1713</v>
      </c>
      <c r="C1712" t="s">
        <v>57006</v>
      </c>
      <c r="D1712">
        <v>0.45404197545257202</v>
      </c>
      <c r="E1712">
        <v>89</v>
      </c>
      <c r="F1712">
        <v>89</v>
      </c>
    </row>
    <row r="1713" spans="1:6" x14ac:dyDescent="0.3">
      <c r="A1713">
        <v>1711</v>
      </c>
      <c r="B1713" t="s">
        <v>1714</v>
      </c>
      <c r="C1713" t="s">
        <v>57007</v>
      </c>
      <c r="D1713">
        <v>0.215091517333902</v>
      </c>
      <c r="E1713">
        <v>89</v>
      </c>
      <c r="F1713">
        <v>89</v>
      </c>
    </row>
    <row r="1714" spans="1:6" x14ac:dyDescent="0.3">
      <c r="A1714">
        <v>1712</v>
      </c>
      <c r="B1714" t="s">
        <v>1715</v>
      </c>
      <c r="C1714" t="s">
        <v>57008</v>
      </c>
      <c r="D1714">
        <v>0.76971437142473798</v>
      </c>
      <c r="E1714">
        <v>89</v>
      </c>
      <c r="F1714">
        <v>89</v>
      </c>
    </row>
    <row r="1715" spans="1:6" x14ac:dyDescent="0.3">
      <c r="A1715">
        <v>1713</v>
      </c>
      <c r="B1715" t="s">
        <v>1716</v>
      </c>
      <c r="C1715" t="s">
        <v>57009</v>
      </c>
      <c r="D1715">
        <v>1.30085300668977E-2</v>
      </c>
      <c r="E1715">
        <v>89</v>
      </c>
      <c r="F1715">
        <v>89</v>
      </c>
    </row>
    <row r="1716" spans="1:6" x14ac:dyDescent="0.3">
      <c r="A1716">
        <v>1714</v>
      </c>
      <c r="B1716" t="s">
        <v>1717</v>
      </c>
      <c r="C1716" t="s">
        <v>57010</v>
      </c>
      <c r="D1716">
        <v>0.79349813652299805</v>
      </c>
      <c r="E1716">
        <v>89</v>
      </c>
      <c r="F1716">
        <v>89</v>
      </c>
    </row>
    <row r="1717" spans="1:6" x14ac:dyDescent="0.3">
      <c r="A1717">
        <v>1715</v>
      </c>
      <c r="B1717" t="s">
        <v>1718</v>
      </c>
      <c r="C1717" t="s">
        <v>57011</v>
      </c>
      <c r="D1717">
        <v>7.4058450201464399E-2</v>
      </c>
      <c r="E1717">
        <v>89</v>
      </c>
      <c r="F1717">
        <v>89</v>
      </c>
    </row>
    <row r="1718" spans="1:6" x14ac:dyDescent="0.3">
      <c r="A1718">
        <v>1716</v>
      </c>
      <c r="B1718" t="s">
        <v>1719</v>
      </c>
      <c r="C1718" t="s">
        <v>57012</v>
      </c>
      <c r="D1718">
        <v>0.34024129503161499</v>
      </c>
      <c r="E1718">
        <v>89</v>
      </c>
      <c r="F1718">
        <v>89</v>
      </c>
    </row>
    <row r="1719" spans="1:6" x14ac:dyDescent="0.3">
      <c r="A1719">
        <v>1717</v>
      </c>
      <c r="B1719" t="s">
        <v>1720</v>
      </c>
      <c r="C1719" t="s">
        <v>57013</v>
      </c>
      <c r="D1719">
        <v>0.19375273397551401</v>
      </c>
      <c r="E1719">
        <v>89</v>
      </c>
      <c r="F1719">
        <v>89</v>
      </c>
    </row>
    <row r="1720" spans="1:6" x14ac:dyDescent="0.3">
      <c r="A1720">
        <v>1718</v>
      </c>
      <c r="B1720" t="s">
        <v>1721</v>
      </c>
      <c r="C1720" t="s">
        <v>57014</v>
      </c>
      <c r="D1720">
        <v>0.86930237877962302</v>
      </c>
      <c r="E1720">
        <v>89</v>
      </c>
      <c r="F1720">
        <v>89</v>
      </c>
    </row>
    <row r="1721" spans="1:6" x14ac:dyDescent="0.3">
      <c r="A1721">
        <v>1719</v>
      </c>
      <c r="B1721" t="s">
        <v>1722</v>
      </c>
      <c r="C1721" t="s">
        <v>57015</v>
      </c>
      <c r="D1721">
        <v>2.8966598257014399E-2</v>
      </c>
      <c r="E1721">
        <v>89</v>
      </c>
      <c r="F1721">
        <v>89</v>
      </c>
    </row>
    <row r="1722" spans="1:6" x14ac:dyDescent="0.3">
      <c r="A1722">
        <v>1720</v>
      </c>
      <c r="B1722" t="s">
        <v>1723</v>
      </c>
      <c r="C1722" t="s">
        <v>57016</v>
      </c>
      <c r="D1722">
        <v>0.773445146695797</v>
      </c>
      <c r="E1722">
        <v>89</v>
      </c>
      <c r="F1722">
        <v>89</v>
      </c>
    </row>
    <row r="1723" spans="1:6" x14ac:dyDescent="0.3">
      <c r="A1723">
        <v>1721</v>
      </c>
      <c r="B1723" t="s">
        <v>1724</v>
      </c>
      <c r="C1723" t="s">
        <v>57017</v>
      </c>
      <c r="D1723">
        <v>0.97451307557428302</v>
      </c>
      <c r="E1723">
        <v>89</v>
      </c>
      <c r="F1723">
        <v>89</v>
      </c>
    </row>
    <row r="1724" spans="1:6" x14ac:dyDescent="0.3">
      <c r="A1724">
        <v>1722</v>
      </c>
      <c r="B1724" t="s">
        <v>1725</v>
      </c>
      <c r="C1724" t="s">
        <v>57018</v>
      </c>
      <c r="D1724">
        <v>4.1353008812620197E-2</v>
      </c>
      <c r="E1724">
        <v>89</v>
      </c>
      <c r="F1724">
        <v>89</v>
      </c>
    </row>
    <row r="1725" spans="1:6" x14ac:dyDescent="0.3">
      <c r="A1725">
        <v>1723</v>
      </c>
      <c r="B1725" t="s">
        <v>1726</v>
      </c>
      <c r="C1725" t="s">
        <v>57019</v>
      </c>
      <c r="D1725">
        <v>0.53811295539628801</v>
      </c>
      <c r="E1725">
        <v>89</v>
      </c>
      <c r="F1725">
        <v>89</v>
      </c>
    </row>
    <row r="1726" spans="1:6" x14ac:dyDescent="0.3">
      <c r="A1726">
        <v>1724</v>
      </c>
      <c r="B1726" t="s">
        <v>1727</v>
      </c>
      <c r="C1726" t="s">
        <v>57020</v>
      </c>
      <c r="D1726">
        <v>0.27008465568669898</v>
      </c>
      <c r="E1726">
        <v>89</v>
      </c>
      <c r="F1726">
        <v>89</v>
      </c>
    </row>
    <row r="1727" spans="1:6" x14ac:dyDescent="0.3">
      <c r="A1727">
        <v>1725</v>
      </c>
      <c r="B1727" t="s">
        <v>1728</v>
      </c>
      <c r="C1727" t="s">
        <v>57021</v>
      </c>
      <c r="D1727">
        <v>8.5799975747814297E-2</v>
      </c>
      <c r="E1727">
        <v>89</v>
      </c>
      <c r="F1727">
        <v>89</v>
      </c>
    </row>
    <row r="1728" spans="1:6" x14ac:dyDescent="0.3">
      <c r="A1728">
        <v>1726</v>
      </c>
      <c r="B1728" t="s">
        <v>1729</v>
      </c>
      <c r="C1728" t="s">
        <v>57022</v>
      </c>
      <c r="D1728">
        <v>1.25127023278104E-3</v>
      </c>
      <c r="E1728">
        <v>89</v>
      </c>
      <c r="F1728">
        <v>89</v>
      </c>
    </row>
    <row r="1729" spans="1:6" x14ac:dyDescent="0.3">
      <c r="A1729">
        <v>1727</v>
      </c>
      <c r="B1729" t="s">
        <v>1730</v>
      </c>
      <c r="C1729" t="s">
        <v>57023</v>
      </c>
      <c r="D1729">
        <v>0.92515204638994197</v>
      </c>
      <c r="E1729">
        <v>89</v>
      </c>
      <c r="F1729">
        <v>89</v>
      </c>
    </row>
    <row r="1730" spans="1:6" x14ac:dyDescent="0.3">
      <c r="A1730">
        <v>1728</v>
      </c>
      <c r="B1730" t="s">
        <v>1731</v>
      </c>
      <c r="C1730" t="s">
        <v>57024</v>
      </c>
      <c r="D1730">
        <v>0.137839605107754</v>
      </c>
      <c r="E1730">
        <v>89</v>
      </c>
      <c r="F1730">
        <v>89</v>
      </c>
    </row>
    <row r="1731" spans="1:6" x14ac:dyDescent="0.3">
      <c r="A1731">
        <v>1729</v>
      </c>
      <c r="B1731" t="s">
        <v>1732</v>
      </c>
      <c r="C1731" t="s">
        <v>57025</v>
      </c>
      <c r="D1731">
        <v>0.100300721830728</v>
      </c>
      <c r="E1731">
        <v>89</v>
      </c>
      <c r="F1731">
        <v>89</v>
      </c>
    </row>
    <row r="1732" spans="1:6" x14ac:dyDescent="0.3">
      <c r="A1732">
        <v>1730</v>
      </c>
      <c r="B1732" t="s">
        <v>1733</v>
      </c>
      <c r="C1732" t="s">
        <v>57026</v>
      </c>
      <c r="D1732">
        <v>0.60770650065881404</v>
      </c>
      <c r="E1732">
        <v>89</v>
      </c>
      <c r="F1732">
        <v>89</v>
      </c>
    </row>
    <row r="1733" spans="1:6" x14ac:dyDescent="0.3">
      <c r="A1733">
        <v>1731</v>
      </c>
      <c r="B1733" t="s">
        <v>1734</v>
      </c>
      <c r="C1733" t="s">
        <v>57027</v>
      </c>
      <c r="D1733">
        <v>0.330228692217649</v>
      </c>
      <c r="E1733">
        <v>89</v>
      </c>
      <c r="F1733">
        <v>89</v>
      </c>
    </row>
    <row r="1734" spans="1:6" x14ac:dyDescent="0.3">
      <c r="A1734">
        <v>1732</v>
      </c>
      <c r="B1734" t="s">
        <v>1735</v>
      </c>
      <c r="C1734" t="s">
        <v>57028</v>
      </c>
      <c r="D1734">
        <v>5.3350629503556802E-3</v>
      </c>
      <c r="E1734">
        <v>89</v>
      </c>
      <c r="F1734">
        <v>89</v>
      </c>
    </row>
    <row r="1735" spans="1:6" x14ac:dyDescent="0.3">
      <c r="A1735">
        <v>1733</v>
      </c>
      <c r="B1735" t="s">
        <v>1736</v>
      </c>
      <c r="C1735" t="s">
        <v>57029</v>
      </c>
      <c r="D1735">
        <v>8.6988297592553804E-2</v>
      </c>
      <c r="E1735">
        <v>89</v>
      </c>
      <c r="F1735">
        <v>89</v>
      </c>
    </row>
    <row r="1736" spans="1:6" x14ac:dyDescent="0.3">
      <c r="A1736">
        <v>1734</v>
      </c>
      <c r="B1736" t="s">
        <v>1737</v>
      </c>
      <c r="C1736" t="s">
        <v>57030</v>
      </c>
      <c r="D1736">
        <v>0.10960144159956001</v>
      </c>
      <c r="E1736">
        <v>89</v>
      </c>
      <c r="F1736">
        <v>89</v>
      </c>
    </row>
    <row r="1737" spans="1:6" x14ac:dyDescent="0.3">
      <c r="A1737">
        <v>1735</v>
      </c>
      <c r="B1737" t="s">
        <v>1738</v>
      </c>
      <c r="C1737" t="s">
        <v>57031</v>
      </c>
      <c r="D1737">
        <v>0.903108977383558</v>
      </c>
      <c r="E1737">
        <v>89</v>
      </c>
      <c r="F1737">
        <v>89</v>
      </c>
    </row>
    <row r="1738" spans="1:6" x14ac:dyDescent="0.3">
      <c r="A1738">
        <v>1736</v>
      </c>
      <c r="B1738" t="s">
        <v>1739</v>
      </c>
      <c r="C1738" t="s">
        <v>57032</v>
      </c>
      <c r="D1738">
        <v>7.1329194142531402E-2</v>
      </c>
      <c r="E1738">
        <v>89</v>
      </c>
      <c r="F1738">
        <v>89</v>
      </c>
    </row>
    <row r="1739" spans="1:6" x14ac:dyDescent="0.3">
      <c r="A1739">
        <v>1737</v>
      </c>
      <c r="B1739" t="s">
        <v>1740</v>
      </c>
      <c r="C1739" t="s">
        <v>57033</v>
      </c>
      <c r="D1739">
        <v>5.8280393788307003E-2</v>
      </c>
      <c r="E1739">
        <v>89</v>
      </c>
      <c r="F1739">
        <v>89</v>
      </c>
    </row>
    <row r="1740" spans="1:6" x14ac:dyDescent="0.3">
      <c r="A1740">
        <v>1738</v>
      </c>
      <c r="B1740" t="s">
        <v>1741</v>
      </c>
      <c r="C1740" t="s">
        <v>57034</v>
      </c>
      <c r="D1740">
        <v>7.6277862773303701E-2</v>
      </c>
      <c r="E1740">
        <v>89</v>
      </c>
      <c r="F1740">
        <v>89</v>
      </c>
    </row>
    <row r="1741" spans="1:6" x14ac:dyDescent="0.3">
      <c r="A1741">
        <v>1739</v>
      </c>
      <c r="B1741" t="s">
        <v>1742</v>
      </c>
      <c r="C1741" t="s">
        <v>57035</v>
      </c>
      <c r="D1741">
        <v>0.209299862722573</v>
      </c>
      <c r="E1741">
        <v>89</v>
      </c>
      <c r="F1741">
        <v>89</v>
      </c>
    </row>
    <row r="1742" spans="1:6" x14ac:dyDescent="0.3">
      <c r="A1742">
        <v>1740</v>
      </c>
      <c r="B1742" t="s">
        <v>1743</v>
      </c>
      <c r="C1742" t="s">
        <v>57036</v>
      </c>
      <c r="D1742">
        <v>0.803136258993425</v>
      </c>
      <c r="E1742">
        <v>89</v>
      </c>
      <c r="F1742">
        <v>89</v>
      </c>
    </row>
    <row r="1743" spans="1:6" x14ac:dyDescent="0.3">
      <c r="A1743">
        <v>1741</v>
      </c>
      <c r="B1743" t="s">
        <v>1744</v>
      </c>
      <c r="C1743" t="s">
        <v>57037</v>
      </c>
      <c r="D1743">
        <v>0.566131295693175</v>
      </c>
      <c r="E1743">
        <v>89</v>
      </c>
      <c r="F1743">
        <v>89</v>
      </c>
    </row>
    <row r="1744" spans="1:6" x14ac:dyDescent="0.3">
      <c r="A1744">
        <v>1742</v>
      </c>
      <c r="B1744" t="s">
        <v>1745</v>
      </c>
      <c r="C1744" t="s">
        <v>57038</v>
      </c>
      <c r="D1744">
        <v>0.88422498872161104</v>
      </c>
      <c r="E1744">
        <v>89</v>
      </c>
      <c r="F1744">
        <v>89</v>
      </c>
    </row>
    <row r="1745" spans="1:6" x14ac:dyDescent="0.3">
      <c r="A1745">
        <v>1743</v>
      </c>
      <c r="B1745" t="s">
        <v>1746</v>
      </c>
      <c r="C1745" t="s">
        <v>57039</v>
      </c>
      <c r="D1745">
        <v>3.37017910898234E-2</v>
      </c>
      <c r="E1745">
        <v>89</v>
      </c>
      <c r="F1745">
        <v>89</v>
      </c>
    </row>
    <row r="1746" spans="1:6" x14ac:dyDescent="0.3">
      <c r="A1746">
        <v>1744</v>
      </c>
      <c r="B1746" t="s">
        <v>1747</v>
      </c>
      <c r="C1746" t="s">
        <v>57040</v>
      </c>
      <c r="D1746">
        <v>0.21758537882415099</v>
      </c>
      <c r="E1746">
        <v>89</v>
      </c>
      <c r="F1746">
        <v>89</v>
      </c>
    </row>
    <row r="1747" spans="1:6" x14ac:dyDescent="0.3">
      <c r="A1747">
        <v>1745</v>
      </c>
      <c r="B1747" t="s">
        <v>1748</v>
      </c>
      <c r="C1747" t="s">
        <v>57041</v>
      </c>
      <c r="D1747">
        <v>0.51457333538356798</v>
      </c>
      <c r="E1747">
        <v>89</v>
      </c>
      <c r="F1747">
        <v>89</v>
      </c>
    </row>
    <row r="1748" spans="1:6" x14ac:dyDescent="0.3">
      <c r="A1748">
        <v>1746</v>
      </c>
      <c r="B1748" t="s">
        <v>1749</v>
      </c>
      <c r="C1748" t="s">
        <v>57042</v>
      </c>
      <c r="D1748">
        <v>0.105131592475896</v>
      </c>
      <c r="E1748">
        <v>89</v>
      </c>
      <c r="F1748">
        <v>89</v>
      </c>
    </row>
    <row r="1749" spans="1:6" x14ac:dyDescent="0.3">
      <c r="A1749">
        <v>1747</v>
      </c>
      <c r="B1749" t="s">
        <v>1750</v>
      </c>
      <c r="C1749" t="s">
        <v>57043</v>
      </c>
      <c r="D1749">
        <v>9.0014566337803997E-2</v>
      </c>
      <c r="E1749">
        <v>89</v>
      </c>
      <c r="F1749">
        <v>89</v>
      </c>
    </row>
    <row r="1750" spans="1:6" x14ac:dyDescent="0.3">
      <c r="A1750">
        <v>1748</v>
      </c>
      <c r="B1750" t="s">
        <v>1751</v>
      </c>
      <c r="C1750" t="s">
        <v>57044</v>
      </c>
      <c r="D1750">
        <v>5.7051770801409198E-2</v>
      </c>
      <c r="E1750">
        <v>89</v>
      </c>
      <c r="F1750">
        <v>89</v>
      </c>
    </row>
    <row r="1751" spans="1:6" x14ac:dyDescent="0.3">
      <c r="A1751">
        <v>1749</v>
      </c>
      <c r="B1751" t="s">
        <v>1752</v>
      </c>
      <c r="C1751" t="s">
        <v>57045</v>
      </c>
      <c r="D1751" s="1">
        <v>5.2863690918836201E-5</v>
      </c>
      <c r="E1751">
        <v>89</v>
      </c>
      <c r="F1751">
        <v>89</v>
      </c>
    </row>
    <row r="1752" spans="1:6" x14ac:dyDescent="0.3">
      <c r="A1752">
        <v>1750</v>
      </c>
      <c r="B1752" t="s">
        <v>1753</v>
      </c>
      <c r="C1752" t="s">
        <v>57046</v>
      </c>
      <c r="D1752">
        <v>0.55845189280153196</v>
      </c>
      <c r="E1752">
        <v>89</v>
      </c>
      <c r="F1752">
        <v>89</v>
      </c>
    </row>
    <row r="1753" spans="1:6" x14ac:dyDescent="0.3">
      <c r="A1753">
        <v>1751</v>
      </c>
      <c r="B1753" t="s">
        <v>1754</v>
      </c>
      <c r="C1753" t="s">
        <v>57047</v>
      </c>
      <c r="D1753">
        <v>2.6381666663776201E-3</v>
      </c>
      <c r="E1753">
        <v>89</v>
      </c>
      <c r="F1753">
        <v>89</v>
      </c>
    </row>
    <row r="1754" spans="1:6" x14ac:dyDescent="0.3">
      <c r="A1754">
        <v>1752</v>
      </c>
      <c r="B1754" t="s">
        <v>1755</v>
      </c>
      <c r="C1754" t="s">
        <v>57048</v>
      </c>
      <c r="D1754">
        <v>0.41741697785994603</v>
      </c>
      <c r="E1754">
        <v>89</v>
      </c>
      <c r="F1754">
        <v>89</v>
      </c>
    </row>
    <row r="1755" spans="1:6" x14ac:dyDescent="0.3">
      <c r="A1755">
        <v>1753</v>
      </c>
      <c r="B1755" t="s">
        <v>1756</v>
      </c>
      <c r="C1755" t="s">
        <v>57049</v>
      </c>
      <c r="D1755">
        <v>0.41703248706720097</v>
      </c>
      <c r="E1755">
        <v>89</v>
      </c>
      <c r="F1755">
        <v>89</v>
      </c>
    </row>
    <row r="1756" spans="1:6" x14ac:dyDescent="0.3">
      <c r="A1756">
        <v>1754</v>
      </c>
      <c r="B1756" t="s">
        <v>1757</v>
      </c>
      <c r="C1756" t="s">
        <v>57050</v>
      </c>
      <c r="D1756">
        <v>0.32621419295517801</v>
      </c>
      <c r="E1756">
        <v>89</v>
      </c>
      <c r="F1756">
        <v>89</v>
      </c>
    </row>
    <row r="1757" spans="1:6" x14ac:dyDescent="0.3">
      <c r="A1757">
        <v>1755</v>
      </c>
      <c r="B1757" t="s">
        <v>1758</v>
      </c>
      <c r="C1757" t="s">
        <v>57051</v>
      </c>
      <c r="D1757">
        <v>8.9510842303668296E-3</v>
      </c>
      <c r="E1757">
        <v>89</v>
      </c>
      <c r="F1757">
        <v>89</v>
      </c>
    </row>
    <row r="1758" spans="1:6" x14ac:dyDescent="0.3">
      <c r="A1758">
        <v>1756</v>
      </c>
      <c r="B1758" t="s">
        <v>1759</v>
      </c>
      <c r="C1758" t="s">
        <v>57052</v>
      </c>
      <c r="D1758">
        <v>0.22696442082403101</v>
      </c>
      <c r="E1758">
        <v>89</v>
      </c>
      <c r="F1758">
        <v>89</v>
      </c>
    </row>
    <row r="1759" spans="1:6" x14ac:dyDescent="0.3">
      <c r="A1759">
        <v>1757</v>
      </c>
      <c r="B1759" t="s">
        <v>1760</v>
      </c>
      <c r="C1759" t="s">
        <v>57053</v>
      </c>
      <c r="D1759">
        <v>0.293144128785646</v>
      </c>
      <c r="E1759">
        <v>89</v>
      </c>
      <c r="F1759">
        <v>89</v>
      </c>
    </row>
    <row r="1760" spans="1:6" x14ac:dyDescent="0.3">
      <c r="A1760">
        <v>1758</v>
      </c>
      <c r="B1760" t="s">
        <v>1761</v>
      </c>
      <c r="C1760" t="s">
        <v>57054</v>
      </c>
      <c r="D1760">
        <v>0.216861415729413</v>
      </c>
      <c r="E1760">
        <v>89</v>
      </c>
      <c r="F1760">
        <v>89</v>
      </c>
    </row>
    <row r="1761" spans="1:6" x14ac:dyDescent="0.3">
      <c r="A1761">
        <v>1759</v>
      </c>
      <c r="B1761" t="s">
        <v>1762</v>
      </c>
      <c r="C1761" t="s">
        <v>57055</v>
      </c>
      <c r="D1761">
        <v>0.55193072786724795</v>
      </c>
      <c r="E1761">
        <v>89</v>
      </c>
      <c r="F1761">
        <v>89</v>
      </c>
    </row>
    <row r="1762" spans="1:6" x14ac:dyDescent="0.3">
      <c r="A1762">
        <v>1760</v>
      </c>
      <c r="B1762" t="s">
        <v>1763</v>
      </c>
      <c r="C1762" t="s">
        <v>57056</v>
      </c>
      <c r="D1762">
        <v>0.32164822620711497</v>
      </c>
      <c r="E1762">
        <v>89</v>
      </c>
      <c r="F1762">
        <v>89</v>
      </c>
    </row>
    <row r="1763" spans="1:6" x14ac:dyDescent="0.3">
      <c r="A1763">
        <v>1761</v>
      </c>
      <c r="B1763" t="s">
        <v>1764</v>
      </c>
      <c r="C1763" t="s">
        <v>57057</v>
      </c>
      <c r="D1763">
        <v>0.60416232290521699</v>
      </c>
      <c r="E1763">
        <v>89</v>
      </c>
      <c r="F1763">
        <v>89</v>
      </c>
    </row>
    <row r="1764" spans="1:6" x14ac:dyDescent="0.3">
      <c r="A1764">
        <v>1762</v>
      </c>
      <c r="B1764" t="s">
        <v>1765</v>
      </c>
      <c r="C1764" t="s">
        <v>57058</v>
      </c>
      <c r="D1764">
        <v>4.0630539988193402E-3</v>
      </c>
      <c r="E1764">
        <v>89</v>
      </c>
      <c r="F1764">
        <v>89</v>
      </c>
    </row>
    <row r="1765" spans="1:6" x14ac:dyDescent="0.3">
      <c r="A1765">
        <v>1763</v>
      </c>
      <c r="B1765" t="s">
        <v>1766</v>
      </c>
      <c r="C1765" t="s">
        <v>57059</v>
      </c>
      <c r="D1765">
        <v>0.49179286625412899</v>
      </c>
      <c r="E1765">
        <v>89</v>
      </c>
      <c r="F1765">
        <v>89</v>
      </c>
    </row>
    <row r="1766" spans="1:6" x14ac:dyDescent="0.3">
      <c r="A1766">
        <v>1764</v>
      </c>
      <c r="B1766" t="s">
        <v>1767</v>
      </c>
      <c r="C1766" t="s">
        <v>57060</v>
      </c>
      <c r="D1766">
        <v>7.9149497666539406E-2</v>
      </c>
      <c r="E1766">
        <v>89</v>
      </c>
      <c r="F1766">
        <v>89</v>
      </c>
    </row>
    <row r="1767" spans="1:6" x14ac:dyDescent="0.3">
      <c r="A1767">
        <v>1765</v>
      </c>
      <c r="B1767" t="s">
        <v>1768</v>
      </c>
      <c r="C1767" t="s">
        <v>57061</v>
      </c>
      <c r="D1767">
        <v>0.601660675846725</v>
      </c>
      <c r="E1767">
        <v>89</v>
      </c>
      <c r="F1767">
        <v>89</v>
      </c>
    </row>
    <row r="1768" spans="1:6" x14ac:dyDescent="0.3">
      <c r="A1768">
        <v>1766</v>
      </c>
      <c r="B1768" t="s">
        <v>1769</v>
      </c>
      <c r="C1768" t="s">
        <v>57062</v>
      </c>
      <c r="D1768">
        <v>0.104126600780006</v>
      </c>
      <c r="E1768">
        <v>89</v>
      </c>
      <c r="F1768">
        <v>89</v>
      </c>
    </row>
    <row r="1769" spans="1:6" x14ac:dyDescent="0.3">
      <c r="A1769">
        <v>1767</v>
      </c>
      <c r="B1769" t="s">
        <v>1770</v>
      </c>
      <c r="C1769" t="s">
        <v>57063</v>
      </c>
      <c r="D1769">
        <v>0.132887641980452</v>
      </c>
      <c r="E1769">
        <v>89</v>
      </c>
      <c r="F1769">
        <v>89</v>
      </c>
    </row>
    <row r="1770" spans="1:6" x14ac:dyDescent="0.3">
      <c r="A1770">
        <v>1768</v>
      </c>
      <c r="B1770" t="s">
        <v>1771</v>
      </c>
      <c r="C1770" t="s">
        <v>57064</v>
      </c>
      <c r="D1770">
        <v>1.4567272936269001E-2</v>
      </c>
      <c r="E1770">
        <v>89</v>
      </c>
      <c r="F1770">
        <v>89</v>
      </c>
    </row>
    <row r="1771" spans="1:6" x14ac:dyDescent="0.3">
      <c r="A1771">
        <v>1769</v>
      </c>
      <c r="B1771" t="s">
        <v>1772</v>
      </c>
      <c r="C1771" t="s">
        <v>57065</v>
      </c>
      <c r="D1771">
        <v>1.18753331700749E-4</v>
      </c>
      <c r="E1771">
        <v>89</v>
      </c>
      <c r="F1771">
        <v>89</v>
      </c>
    </row>
    <row r="1772" spans="1:6" x14ac:dyDescent="0.3">
      <c r="A1772">
        <v>1770</v>
      </c>
      <c r="B1772" t="s">
        <v>1773</v>
      </c>
      <c r="C1772" t="s">
        <v>57066</v>
      </c>
      <c r="D1772">
        <v>0.30067218396340301</v>
      </c>
      <c r="E1772">
        <v>89</v>
      </c>
      <c r="F1772">
        <v>89</v>
      </c>
    </row>
    <row r="1773" spans="1:6" x14ac:dyDescent="0.3">
      <c r="A1773">
        <v>1771</v>
      </c>
      <c r="B1773" t="s">
        <v>1774</v>
      </c>
      <c r="C1773" t="s">
        <v>57067</v>
      </c>
      <c r="D1773">
        <v>0.53894452695622497</v>
      </c>
      <c r="E1773">
        <v>89</v>
      </c>
      <c r="F1773">
        <v>89</v>
      </c>
    </row>
    <row r="1774" spans="1:6" x14ac:dyDescent="0.3">
      <c r="A1774">
        <v>1772</v>
      </c>
      <c r="B1774" t="s">
        <v>1775</v>
      </c>
      <c r="C1774" t="s">
        <v>57068</v>
      </c>
      <c r="D1774">
        <v>5.4499322646651603E-2</v>
      </c>
      <c r="E1774">
        <v>89</v>
      </c>
      <c r="F1774">
        <v>89</v>
      </c>
    </row>
    <row r="1775" spans="1:6" x14ac:dyDescent="0.3">
      <c r="A1775">
        <v>1773</v>
      </c>
      <c r="B1775" t="s">
        <v>1776</v>
      </c>
      <c r="C1775" t="s">
        <v>57069</v>
      </c>
      <c r="D1775">
        <v>0.54358634859880905</v>
      </c>
      <c r="E1775">
        <v>89</v>
      </c>
      <c r="F1775">
        <v>89</v>
      </c>
    </row>
    <row r="1776" spans="1:6" x14ac:dyDescent="0.3">
      <c r="A1776">
        <v>1774</v>
      </c>
      <c r="B1776" t="s">
        <v>1777</v>
      </c>
      <c r="C1776" t="s">
        <v>57070</v>
      </c>
      <c r="D1776">
        <v>1.8540478457357099E-2</v>
      </c>
      <c r="E1776">
        <v>89</v>
      </c>
      <c r="F1776">
        <v>89</v>
      </c>
    </row>
    <row r="1777" spans="1:6" x14ac:dyDescent="0.3">
      <c r="A1777">
        <v>1775</v>
      </c>
      <c r="B1777" t="s">
        <v>1778</v>
      </c>
      <c r="C1777" t="s">
        <v>57071</v>
      </c>
      <c r="D1777">
        <v>0.29841039483314302</v>
      </c>
      <c r="E1777">
        <v>89</v>
      </c>
      <c r="F1777">
        <v>89</v>
      </c>
    </row>
    <row r="1778" spans="1:6" x14ac:dyDescent="0.3">
      <c r="A1778">
        <v>1776</v>
      </c>
      <c r="B1778" t="s">
        <v>1779</v>
      </c>
      <c r="C1778" t="s">
        <v>57072</v>
      </c>
      <c r="D1778">
        <v>0.334003688647668</v>
      </c>
      <c r="E1778">
        <v>89</v>
      </c>
      <c r="F1778">
        <v>89</v>
      </c>
    </row>
    <row r="1779" spans="1:6" x14ac:dyDescent="0.3">
      <c r="A1779">
        <v>1777</v>
      </c>
      <c r="B1779" t="s">
        <v>1780</v>
      </c>
      <c r="C1779" t="s">
        <v>57073</v>
      </c>
      <c r="D1779">
        <v>0.121666283994195</v>
      </c>
      <c r="E1779">
        <v>89</v>
      </c>
      <c r="F1779">
        <v>89</v>
      </c>
    </row>
    <row r="1780" spans="1:6" x14ac:dyDescent="0.3">
      <c r="A1780">
        <v>1778</v>
      </c>
      <c r="B1780" t="s">
        <v>1781</v>
      </c>
      <c r="C1780" t="s">
        <v>57074</v>
      </c>
      <c r="D1780">
        <v>3.17092678307812E-2</v>
      </c>
      <c r="E1780">
        <v>89</v>
      </c>
      <c r="F1780">
        <v>89</v>
      </c>
    </row>
    <row r="1781" spans="1:6" x14ac:dyDescent="0.3">
      <c r="A1781">
        <v>1779</v>
      </c>
      <c r="B1781" t="s">
        <v>1782</v>
      </c>
      <c r="C1781" t="s">
        <v>57075</v>
      </c>
      <c r="D1781">
        <v>0.858129649304887</v>
      </c>
      <c r="E1781">
        <v>89</v>
      </c>
      <c r="F1781">
        <v>89</v>
      </c>
    </row>
    <row r="1782" spans="1:6" x14ac:dyDescent="0.3">
      <c r="A1782">
        <v>1780</v>
      </c>
      <c r="B1782" t="s">
        <v>1783</v>
      </c>
      <c r="C1782" t="s">
        <v>57076</v>
      </c>
      <c r="D1782">
        <v>6.1444144021539401E-2</v>
      </c>
      <c r="E1782">
        <v>89</v>
      </c>
      <c r="F1782">
        <v>89</v>
      </c>
    </row>
    <row r="1783" spans="1:6" x14ac:dyDescent="0.3">
      <c r="A1783">
        <v>1781</v>
      </c>
      <c r="B1783" t="s">
        <v>1784</v>
      </c>
      <c r="C1783" t="s">
        <v>57077</v>
      </c>
      <c r="D1783">
        <v>0.73711206088431003</v>
      </c>
      <c r="E1783">
        <v>89</v>
      </c>
      <c r="F1783">
        <v>89</v>
      </c>
    </row>
    <row r="1784" spans="1:6" x14ac:dyDescent="0.3">
      <c r="A1784">
        <v>1782</v>
      </c>
      <c r="B1784" t="s">
        <v>1785</v>
      </c>
      <c r="C1784" t="s">
        <v>57078</v>
      </c>
      <c r="D1784">
        <v>7.1925588018439499E-2</v>
      </c>
      <c r="E1784">
        <v>89</v>
      </c>
      <c r="F1784">
        <v>89</v>
      </c>
    </row>
    <row r="1785" spans="1:6" x14ac:dyDescent="0.3">
      <c r="A1785">
        <v>1783</v>
      </c>
      <c r="B1785" t="s">
        <v>1786</v>
      </c>
      <c r="C1785" t="s">
        <v>57079</v>
      </c>
      <c r="D1785">
        <v>0.27216125612500103</v>
      </c>
      <c r="E1785">
        <v>89</v>
      </c>
      <c r="F1785">
        <v>89</v>
      </c>
    </row>
    <row r="1786" spans="1:6" x14ac:dyDescent="0.3">
      <c r="A1786">
        <v>1784</v>
      </c>
      <c r="B1786" t="s">
        <v>1787</v>
      </c>
      <c r="C1786" t="s">
        <v>57080</v>
      </c>
      <c r="D1786">
        <v>9.2064012936913207E-3</v>
      </c>
      <c r="E1786">
        <v>4</v>
      </c>
      <c r="F1786">
        <v>174</v>
      </c>
    </row>
    <row r="1787" spans="1:6" x14ac:dyDescent="0.3">
      <c r="A1787">
        <v>1785</v>
      </c>
      <c r="B1787" t="s">
        <v>1788</v>
      </c>
      <c r="C1787" t="s">
        <v>57081</v>
      </c>
      <c r="D1787">
        <v>0.31776783892959798</v>
      </c>
      <c r="E1787">
        <v>89</v>
      </c>
      <c r="F1787">
        <v>89</v>
      </c>
    </row>
    <row r="1788" spans="1:6" x14ac:dyDescent="0.3">
      <c r="A1788">
        <v>1786</v>
      </c>
      <c r="B1788" t="s">
        <v>1789</v>
      </c>
      <c r="C1788" t="s">
        <v>57082</v>
      </c>
      <c r="D1788">
        <v>0.69743347232738095</v>
      </c>
      <c r="E1788">
        <v>89</v>
      </c>
      <c r="F1788">
        <v>89</v>
      </c>
    </row>
    <row r="1789" spans="1:6" x14ac:dyDescent="0.3">
      <c r="A1789">
        <v>1787</v>
      </c>
      <c r="B1789" t="s">
        <v>1790</v>
      </c>
      <c r="C1789" t="s">
        <v>57083</v>
      </c>
      <c r="D1789">
        <v>0.15935175065280899</v>
      </c>
      <c r="E1789">
        <v>89</v>
      </c>
      <c r="F1789">
        <v>89</v>
      </c>
    </row>
    <row r="1790" spans="1:6" x14ac:dyDescent="0.3">
      <c r="A1790">
        <v>1788</v>
      </c>
      <c r="B1790" t="s">
        <v>1791</v>
      </c>
      <c r="C1790" t="s">
        <v>57084</v>
      </c>
      <c r="D1790">
        <v>0.32352580731479602</v>
      </c>
      <c r="E1790">
        <v>89</v>
      </c>
      <c r="F1790">
        <v>89</v>
      </c>
    </row>
    <row r="1791" spans="1:6" x14ac:dyDescent="0.3">
      <c r="A1791">
        <v>1789</v>
      </c>
      <c r="B1791" t="s">
        <v>1792</v>
      </c>
      <c r="C1791" t="s">
        <v>57085</v>
      </c>
      <c r="D1791">
        <v>3.79362986197226E-2</v>
      </c>
      <c r="E1791">
        <v>89</v>
      </c>
      <c r="F1791">
        <v>89</v>
      </c>
    </row>
    <row r="1792" spans="1:6" x14ac:dyDescent="0.3">
      <c r="A1792">
        <v>1790</v>
      </c>
      <c r="B1792" t="s">
        <v>1793</v>
      </c>
      <c r="C1792" t="s">
        <v>57086</v>
      </c>
      <c r="D1792">
        <v>1.7555202433501602E-2</v>
      </c>
      <c r="E1792">
        <v>89</v>
      </c>
      <c r="F1792">
        <v>89</v>
      </c>
    </row>
    <row r="1793" spans="1:6" x14ac:dyDescent="0.3">
      <c r="A1793">
        <v>1791</v>
      </c>
      <c r="B1793" t="s">
        <v>1794</v>
      </c>
      <c r="C1793" t="s">
        <v>57087</v>
      </c>
      <c r="D1793">
        <v>6.8642651929404302E-2</v>
      </c>
      <c r="E1793">
        <v>89</v>
      </c>
      <c r="F1793">
        <v>89</v>
      </c>
    </row>
    <row r="1794" spans="1:6" x14ac:dyDescent="0.3">
      <c r="A1794">
        <v>1792</v>
      </c>
      <c r="B1794" t="s">
        <v>1795</v>
      </c>
      <c r="C1794" t="s">
        <v>57088</v>
      </c>
      <c r="D1794">
        <v>7.3741540572817496E-2</v>
      </c>
      <c r="E1794">
        <v>89</v>
      </c>
      <c r="F1794">
        <v>89</v>
      </c>
    </row>
    <row r="1795" spans="1:6" x14ac:dyDescent="0.3">
      <c r="A1795">
        <v>1793</v>
      </c>
      <c r="B1795" t="s">
        <v>1796</v>
      </c>
      <c r="C1795" t="s">
        <v>57089</v>
      </c>
      <c r="D1795">
        <v>0.69275812603220599</v>
      </c>
      <c r="E1795">
        <v>89</v>
      </c>
      <c r="F1795">
        <v>89</v>
      </c>
    </row>
    <row r="1796" spans="1:6" x14ac:dyDescent="0.3">
      <c r="A1796">
        <v>1794</v>
      </c>
      <c r="B1796" t="s">
        <v>1797</v>
      </c>
      <c r="C1796" t="s">
        <v>57090</v>
      </c>
      <c r="D1796">
        <v>2.4072634913948399E-2</v>
      </c>
      <c r="E1796">
        <v>89</v>
      </c>
      <c r="F1796">
        <v>89</v>
      </c>
    </row>
    <row r="1797" spans="1:6" x14ac:dyDescent="0.3">
      <c r="A1797">
        <v>1795</v>
      </c>
      <c r="B1797" t="s">
        <v>1798</v>
      </c>
      <c r="C1797" t="s">
        <v>57091</v>
      </c>
      <c r="D1797">
        <v>0.31965611987922998</v>
      </c>
      <c r="E1797">
        <v>89</v>
      </c>
      <c r="F1797">
        <v>89</v>
      </c>
    </row>
    <row r="1798" spans="1:6" x14ac:dyDescent="0.3">
      <c r="A1798">
        <v>1796</v>
      </c>
      <c r="B1798" t="s">
        <v>1799</v>
      </c>
      <c r="C1798" t="s">
        <v>57092</v>
      </c>
      <c r="D1798">
        <v>0.61389383446852597</v>
      </c>
      <c r="E1798">
        <v>89</v>
      </c>
      <c r="F1798">
        <v>89</v>
      </c>
    </row>
    <row r="1799" spans="1:6" x14ac:dyDescent="0.3">
      <c r="A1799">
        <v>1797</v>
      </c>
      <c r="B1799" t="s">
        <v>1800</v>
      </c>
      <c r="C1799" t="s">
        <v>57093</v>
      </c>
      <c r="D1799">
        <v>0.656156121378353</v>
      </c>
      <c r="E1799">
        <v>89</v>
      </c>
      <c r="F1799">
        <v>89</v>
      </c>
    </row>
    <row r="1800" spans="1:6" x14ac:dyDescent="0.3">
      <c r="A1800">
        <v>1798</v>
      </c>
      <c r="B1800" t="s">
        <v>1801</v>
      </c>
      <c r="C1800" t="s">
        <v>57094</v>
      </c>
      <c r="D1800">
        <v>0.692314988878872</v>
      </c>
      <c r="E1800">
        <v>89</v>
      </c>
      <c r="F1800">
        <v>89</v>
      </c>
    </row>
    <row r="1801" spans="1:6" x14ac:dyDescent="0.3">
      <c r="A1801">
        <v>1799</v>
      </c>
      <c r="B1801" t="s">
        <v>1802</v>
      </c>
      <c r="C1801" t="s">
        <v>57095</v>
      </c>
      <c r="D1801">
        <v>3.99793321701591E-3</v>
      </c>
      <c r="E1801">
        <v>89</v>
      </c>
      <c r="F1801">
        <v>89</v>
      </c>
    </row>
    <row r="1802" spans="1:6" x14ac:dyDescent="0.3">
      <c r="A1802">
        <v>1800</v>
      </c>
      <c r="B1802" t="s">
        <v>1803</v>
      </c>
      <c r="C1802" t="s">
        <v>57096</v>
      </c>
      <c r="D1802">
        <v>0.18158618325661</v>
      </c>
      <c r="E1802">
        <v>89</v>
      </c>
      <c r="F1802">
        <v>89</v>
      </c>
    </row>
    <row r="1803" spans="1:6" x14ac:dyDescent="0.3">
      <c r="A1803">
        <v>1801</v>
      </c>
      <c r="B1803" t="s">
        <v>1804</v>
      </c>
      <c r="C1803" t="s">
        <v>57097</v>
      </c>
      <c r="D1803">
        <v>0.80189646424161998</v>
      </c>
      <c r="E1803">
        <v>89</v>
      </c>
      <c r="F1803">
        <v>89</v>
      </c>
    </row>
    <row r="1804" spans="1:6" x14ac:dyDescent="0.3">
      <c r="A1804">
        <v>1802</v>
      </c>
      <c r="B1804" t="s">
        <v>1805</v>
      </c>
      <c r="C1804" t="s">
        <v>57098</v>
      </c>
      <c r="D1804">
        <v>7.9621865072263001E-2</v>
      </c>
      <c r="E1804">
        <v>89</v>
      </c>
      <c r="F1804">
        <v>89</v>
      </c>
    </row>
    <row r="1805" spans="1:6" x14ac:dyDescent="0.3">
      <c r="A1805">
        <v>1803</v>
      </c>
      <c r="B1805" t="s">
        <v>1806</v>
      </c>
      <c r="C1805" t="s">
        <v>57099</v>
      </c>
      <c r="D1805">
        <v>7.9199147234777695E-2</v>
      </c>
      <c r="E1805">
        <v>89</v>
      </c>
      <c r="F1805">
        <v>89</v>
      </c>
    </row>
    <row r="1806" spans="1:6" x14ac:dyDescent="0.3">
      <c r="A1806">
        <v>1804</v>
      </c>
      <c r="B1806" t="s">
        <v>1807</v>
      </c>
      <c r="C1806" t="s">
        <v>57100</v>
      </c>
      <c r="D1806">
        <v>0.27408828773948202</v>
      </c>
      <c r="E1806">
        <v>89</v>
      </c>
      <c r="F1806">
        <v>89</v>
      </c>
    </row>
    <row r="1807" spans="1:6" x14ac:dyDescent="0.3">
      <c r="A1807">
        <v>1805</v>
      </c>
      <c r="B1807" t="s">
        <v>1808</v>
      </c>
      <c r="C1807" t="s">
        <v>57101</v>
      </c>
      <c r="D1807">
        <v>0.12668968166595801</v>
      </c>
      <c r="E1807">
        <v>89</v>
      </c>
      <c r="F1807">
        <v>89</v>
      </c>
    </row>
    <row r="1808" spans="1:6" x14ac:dyDescent="0.3">
      <c r="A1808">
        <v>1806</v>
      </c>
      <c r="B1808" t="s">
        <v>1809</v>
      </c>
      <c r="C1808" t="s">
        <v>57102</v>
      </c>
      <c r="D1808">
        <v>0.98971862479140005</v>
      </c>
      <c r="E1808">
        <v>89</v>
      </c>
      <c r="F1808">
        <v>89</v>
      </c>
    </row>
    <row r="1809" spans="1:6" x14ac:dyDescent="0.3">
      <c r="A1809">
        <v>1807</v>
      </c>
      <c r="B1809" t="s">
        <v>1810</v>
      </c>
      <c r="C1809" t="s">
        <v>57103</v>
      </c>
      <c r="D1809">
        <v>0.186277588616649</v>
      </c>
      <c r="E1809">
        <v>89</v>
      </c>
      <c r="F1809">
        <v>89</v>
      </c>
    </row>
    <row r="1810" spans="1:6" x14ac:dyDescent="0.3">
      <c r="A1810">
        <v>1808</v>
      </c>
      <c r="B1810" t="s">
        <v>1811</v>
      </c>
      <c r="C1810" t="s">
        <v>57104</v>
      </c>
      <c r="D1810">
        <v>0.24916460523443901</v>
      </c>
      <c r="E1810">
        <v>89</v>
      </c>
      <c r="F1810">
        <v>89</v>
      </c>
    </row>
    <row r="1811" spans="1:6" x14ac:dyDescent="0.3">
      <c r="A1811">
        <v>1809</v>
      </c>
      <c r="B1811" t="s">
        <v>1812</v>
      </c>
      <c r="C1811" t="s">
        <v>57105</v>
      </c>
      <c r="D1811">
        <v>0.34519645166674501</v>
      </c>
      <c r="E1811">
        <v>89</v>
      </c>
      <c r="F1811">
        <v>89</v>
      </c>
    </row>
    <row r="1812" spans="1:6" x14ac:dyDescent="0.3">
      <c r="A1812">
        <v>1810</v>
      </c>
      <c r="B1812" t="s">
        <v>1813</v>
      </c>
      <c r="C1812" t="s">
        <v>57106</v>
      </c>
      <c r="D1812">
        <v>0.22540139883638</v>
      </c>
      <c r="E1812">
        <v>89</v>
      </c>
      <c r="F1812">
        <v>89</v>
      </c>
    </row>
    <row r="1813" spans="1:6" x14ac:dyDescent="0.3">
      <c r="A1813">
        <v>1811</v>
      </c>
      <c r="B1813" t="s">
        <v>1814</v>
      </c>
      <c r="C1813" t="s">
        <v>57107</v>
      </c>
      <c r="D1813">
        <v>3.9455287715925998E-2</v>
      </c>
      <c r="E1813">
        <v>89</v>
      </c>
      <c r="F1813">
        <v>89</v>
      </c>
    </row>
    <row r="1814" spans="1:6" x14ac:dyDescent="0.3">
      <c r="A1814">
        <v>1812</v>
      </c>
      <c r="B1814" t="s">
        <v>1815</v>
      </c>
      <c r="C1814" t="s">
        <v>57108</v>
      </c>
      <c r="D1814">
        <v>0.41671824530627599</v>
      </c>
      <c r="E1814">
        <v>89</v>
      </c>
      <c r="F1814">
        <v>89</v>
      </c>
    </row>
    <row r="1815" spans="1:6" x14ac:dyDescent="0.3">
      <c r="A1815">
        <v>1813</v>
      </c>
      <c r="B1815" t="s">
        <v>1816</v>
      </c>
      <c r="C1815" t="s">
        <v>57109</v>
      </c>
      <c r="D1815">
        <v>0.17469703782667401</v>
      </c>
      <c r="E1815">
        <v>89</v>
      </c>
      <c r="F1815">
        <v>89</v>
      </c>
    </row>
    <row r="1816" spans="1:6" x14ac:dyDescent="0.3">
      <c r="A1816">
        <v>1814</v>
      </c>
      <c r="B1816" t="s">
        <v>1817</v>
      </c>
      <c r="C1816" t="s">
        <v>57110</v>
      </c>
      <c r="D1816">
        <v>0.391661708574846</v>
      </c>
      <c r="E1816">
        <v>89</v>
      </c>
      <c r="F1816">
        <v>89</v>
      </c>
    </row>
    <row r="1817" spans="1:6" x14ac:dyDescent="0.3">
      <c r="A1817">
        <v>1815</v>
      </c>
      <c r="B1817" t="s">
        <v>1818</v>
      </c>
      <c r="C1817" t="s">
        <v>57111</v>
      </c>
      <c r="D1817">
        <v>1.8826321827675201E-3</v>
      </c>
      <c r="E1817">
        <v>89</v>
      </c>
      <c r="F1817">
        <v>89</v>
      </c>
    </row>
    <row r="1818" spans="1:6" x14ac:dyDescent="0.3">
      <c r="A1818">
        <v>1816</v>
      </c>
      <c r="B1818" t="s">
        <v>1819</v>
      </c>
      <c r="C1818" t="s">
        <v>57112</v>
      </c>
      <c r="D1818">
        <v>5.1046766591504998E-2</v>
      </c>
      <c r="E1818">
        <v>89</v>
      </c>
      <c r="F1818">
        <v>89</v>
      </c>
    </row>
    <row r="1819" spans="1:6" x14ac:dyDescent="0.3">
      <c r="A1819">
        <v>1817</v>
      </c>
      <c r="B1819" t="s">
        <v>1820</v>
      </c>
      <c r="C1819" t="s">
        <v>57113</v>
      </c>
      <c r="D1819">
        <v>0.73451223649437603</v>
      </c>
      <c r="E1819">
        <v>89</v>
      </c>
      <c r="F1819">
        <v>89</v>
      </c>
    </row>
    <row r="1820" spans="1:6" x14ac:dyDescent="0.3">
      <c r="A1820">
        <v>1818</v>
      </c>
      <c r="B1820" t="s">
        <v>1821</v>
      </c>
      <c r="C1820" t="s">
        <v>57114</v>
      </c>
      <c r="D1820">
        <v>0.884732080331458</v>
      </c>
      <c r="E1820">
        <v>89</v>
      </c>
      <c r="F1820">
        <v>89</v>
      </c>
    </row>
    <row r="1821" spans="1:6" x14ac:dyDescent="0.3">
      <c r="A1821">
        <v>1819</v>
      </c>
      <c r="B1821" t="s">
        <v>1822</v>
      </c>
      <c r="C1821" t="s">
        <v>57115</v>
      </c>
      <c r="D1821">
        <v>0.124478921196672</v>
      </c>
      <c r="E1821">
        <v>89</v>
      </c>
      <c r="F1821">
        <v>89</v>
      </c>
    </row>
    <row r="1822" spans="1:6" x14ac:dyDescent="0.3">
      <c r="A1822">
        <v>1820</v>
      </c>
      <c r="B1822" t="s">
        <v>1823</v>
      </c>
      <c r="C1822" t="s">
        <v>57116</v>
      </c>
      <c r="D1822">
        <v>0.36463462125061102</v>
      </c>
      <c r="E1822">
        <v>89</v>
      </c>
      <c r="F1822">
        <v>89</v>
      </c>
    </row>
    <row r="1823" spans="1:6" x14ac:dyDescent="0.3">
      <c r="A1823">
        <v>1821</v>
      </c>
      <c r="B1823" t="s">
        <v>1824</v>
      </c>
      <c r="C1823" t="s">
        <v>57117</v>
      </c>
      <c r="D1823">
        <v>0.30717130889057698</v>
      </c>
      <c r="E1823">
        <v>89</v>
      </c>
      <c r="F1823">
        <v>89</v>
      </c>
    </row>
    <row r="1824" spans="1:6" x14ac:dyDescent="0.3">
      <c r="A1824">
        <v>1822</v>
      </c>
      <c r="B1824" t="s">
        <v>1825</v>
      </c>
      <c r="C1824" t="s">
        <v>57118</v>
      </c>
      <c r="D1824">
        <v>2.5661304614022801E-2</v>
      </c>
      <c r="E1824">
        <v>89</v>
      </c>
      <c r="F1824">
        <v>89</v>
      </c>
    </row>
    <row r="1825" spans="1:6" x14ac:dyDescent="0.3">
      <c r="A1825">
        <v>1823</v>
      </c>
      <c r="B1825" t="s">
        <v>1826</v>
      </c>
      <c r="C1825" t="s">
        <v>57119</v>
      </c>
      <c r="D1825">
        <v>8.7317442718713001E-2</v>
      </c>
      <c r="E1825">
        <v>89</v>
      </c>
      <c r="F1825">
        <v>89</v>
      </c>
    </row>
    <row r="1826" spans="1:6" x14ac:dyDescent="0.3">
      <c r="A1826">
        <v>1824</v>
      </c>
      <c r="B1826" t="s">
        <v>1827</v>
      </c>
      <c r="C1826" t="s">
        <v>57120</v>
      </c>
      <c r="D1826">
        <v>7.1438766139097498E-2</v>
      </c>
      <c r="E1826">
        <v>89</v>
      </c>
      <c r="F1826">
        <v>89</v>
      </c>
    </row>
    <row r="1827" spans="1:6" x14ac:dyDescent="0.3">
      <c r="A1827">
        <v>1825</v>
      </c>
      <c r="B1827" t="s">
        <v>1828</v>
      </c>
      <c r="C1827" t="s">
        <v>57121</v>
      </c>
      <c r="D1827">
        <v>7.2517812202297596E-2</v>
      </c>
      <c r="E1827">
        <v>89</v>
      </c>
      <c r="F1827">
        <v>89</v>
      </c>
    </row>
    <row r="1828" spans="1:6" x14ac:dyDescent="0.3">
      <c r="A1828">
        <v>1826</v>
      </c>
      <c r="B1828" t="s">
        <v>1829</v>
      </c>
      <c r="C1828" t="s">
        <v>57122</v>
      </c>
      <c r="D1828">
        <v>4.4122573901581398E-2</v>
      </c>
      <c r="E1828">
        <v>89</v>
      </c>
      <c r="F1828">
        <v>89</v>
      </c>
    </row>
    <row r="1829" spans="1:6" x14ac:dyDescent="0.3">
      <c r="A1829">
        <v>1827</v>
      </c>
      <c r="B1829" t="s">
        <v>1830</v>
      </c>
      <c r="C1829" t="s">
        <v>57123</v>
      </c>
      <c r="D1829">
        <v>0.13608656802893801</v>
      </c>
      <c r="E1829">
        <v>89</v>
      </c>
      <c r="F1829">
        <v>89</v>
      </c>
    </row>
    <row r="1830" spans="1:6" x14ac:dyDescent="0.3">
      <c r="A1830">
        <v>1828</v>
      </c>
      <c r="B1830" t="s">
        <v>1831</v>
      </c>
      <c r="C1830" t="s">
        <v>57124</v>
      </c>
      <c r="D1830">
        <v>9.2763769738094401E-2</v>
      </c>
      <c r="E1830">
        <v>89</v>
      </c>
      <c r="F1830">
        <v>89</v>
      </c>
    </row>
    <row r="1831" spans="1:6" x14ac:dyDescent="0.3">
      <c r="A1831">
        <v>1829</v>
      </c>
      <c r="B1831" t="s">
        <v>1832</v>
      </c>
      <c r="C1831" t="s">
        <v>57125</v>
      </c>
      <c r="D1831">
        <v>0.484360824601128</v>
      </c>
      <c r="E1831">
        <v>89</v>
      </c>
      <c r="F1831">
        <v>89</v>
      </c>
    </row>
    <row r="1832" spans="1:6" x14ac:dyDescent="0.3">
      <c r="A1832">
        <v>1830</v>
      </c>
      <c r="B1832" t="s">
        <v>1833</v>
      </c>
      <c r="C1832" t="s">
        <v>57126</v>
      </c>
      <c r="D1832">
        <v>0.86135091784275997</v>
      </c>
      <c r="E1832">
        <v>89</v>
      </c>
      <c r="F1832">
        <v>89</v>
      </c>
    </row>
    <row r="1833" spans="1:6" x14ac:dyDescent="0.3">
      <c r="A1833">
        <v>1831</v>
      </c>
      <c r="B1833" t="s">
        <v>1834</v>
      </c>
      <c r="C1833" t="s">
        <v>57127</v>
      </c>
      <c r="D1833">
        <v>0.19775424443325801</v>
      </c>
      <c r="E1833">
        <v>89</v>
      </c>
      <c r="F1833">
        <v>89</v>
      </c>
    </row>
    <row r="1834" spans="1:6" x14ac:dyDescent="0.3">
      <c r="A1834">
        <v>1832</v>
      </c>
      <c r="B1834" t="s">
        <v>1835</v>
      </c>
      <c r="C1834" t="s">
        <v>57128</v>
      </c>
      <c r="D1834">
        <v>0.93587117614670201</v>
      </c>
      <c r="E1834">
        <v>89</v>
      </c>
      <c r="F1834">
        <v>89</v>
      </c>
    </row>
    <row r="1835" spans="1:6" x14ac:dyDescent="0.3">
      <c r="A1835">
        <v>1833</v>
      </c>
      <c r="B1835" t="s">
        <v>1836</v>
      </c>
      <c r="C1835" t="s">
        <v>57129</v>
      </c>
      <c r="D1835">
        <v>4.3359579344609003E-2</v>
      </c>
      <c r="E1835">
        <v>89</v>
      </c>
      <c r="F1835">
        <v>89</v>
      </c>
    </row>
    <row r="1836" spans="1:6" x14ac:dyDescent="0.3">
      <c r="A1836">
        <v>1834</v>
      </c>
      <c r="B1836" t="s">
        <v>1837</v>
      </c>
      <c r="C1836" t="s">
        <v>57130</v>
      </c>
      <c r="D1836">
        <v>3.5479684513870999E-2</v>
      </c>
      <c r="E1836">
        <v>89</v>
      </c>
      <c r="F1836">
        <v>89</v>
      </c>
    </row>
    <row r="1837" spans="1:6" x14ac:dyDescent="0.3">
      <c r="A1837">
        <v>1835</v>
      </c>
      <c r="B1837" t="s">
        <v>1838</v>
      </c>
      <c r="C1837" t="s">
        <v>57131</v>
      </c>
      <c r="D1837">
        <v>0.30106329895989498</v>
      </c>
      <c r="E1837">
        <v>89</v>
      </c>
      <c r="F1837">
        <v>89</v>
      </c>
    </row>
    <row r="1838" spans="1:6" x14ac:dyDescent="0.3">
      <c r="A1838">
        <v>1836</v>
      </c>
      <c r="B1838" t="s">
        <v>1839</v>
      </c>
      <c r="C1838" t="s">
        <v>57132</v>
      </c>
      <c r="D1838">
        <v>0.84466453272432496</v>
      </c>
      <c r="E1838">
        <v>89</v>
      </c>
      <c r="F1838">
        <v>89</v>
      </c>
    </row>
    <row r="1839" spans="1:6" x14ac:dyDescent="0.3">
      <c r="A1839">
        <v>1837</v>
      </c>
      <c r="B1839" t="s">
        <v>1840</v>
      </c>
      <c r="C1839" t="s">
        <v>57133</v>
      </c>
      <c r="D1839">
        <v>0.13347907555180399</v>
      </c>
      <c r="E1839">
        <v>89</v>
      </c>
      <c r="F1839">
        <v>89</v>
      </c>
    </row>
    <row r="1840" spans="1:6" x14ac:dyDescent="0.3">
      <c r="A1840">
        <v>1838</v>
      </c>
      <c r="B1840" t="s">
        <v>1841</v>
      </c>
      <c r="C1840" t="s">
        <v>57134</v>
      </c>
      <c r="D1840">
        <v>9.5454575495754798E-2</v>
      </c>
      <c r="E1840">
        <v>89</v>
      </c>
      <c r="F1840">
        <v>89</v>
      </c>
    </row>
    <row r="1841" spans="1:6" x14ac:dyDescent="0.3">
      <c r="A1841">
        <v>1839</v>
      </c>
      <c r="B1841" t="s">
        <v>1842</v>
      </c>
      <c r="C1841" t="s">
        <v>57135</v>
      </c>
      <c r="D1841">
        <v>0.28748925457369701</v>
      </c>
      <c r="E1841">
        <v>89</v>
      </c>
      <c r="F1841">
        <v>89</v>
      </c>
    </row>
    <row r="1842" spans="1:6" x14ac:dyDescent="0.3">
      <c r="A1842">
        <v>1840</v>
      </c>
      <c r="B1842" t="s">
        <v>1843</v>
      </c>
      <c r="C1842" t="s">
        <v>57136</v>
      </c>
      <c r="D1842">
        <v>1.5534000009536099E-3</v>
      </c>
      <c r="E1842">
        <v>89</v>
      </c>
      <c r="F1842">
        <v>89</v>
      </c>
    </row>
    <row r="1843" spans="1:6" x14ac:dyDescent="0.3">
      <c r="A1843">
        <v>1841</v>
      </c>
      <c r="B1843" t="s">
        <v>1844</v>
      </c>
      <c r="C1843" t="s">
        <v>57137</v>
      </c>
      <c r="D1843">
        <v>9.2565441198110294E-3</v>
      </c>
      <c r="E1843">
        <v>89</v>
      </c>
      <c r="F1843">
        <v>89</v>
      </c>
    </row>
    <row r="1844" spans="1:6" x14ac:dyDescent="0.3">
      <c r="A1844">
        <v>1842</v>
      </c>
      <c r="B1844" t="s">
        <v>1845</v>
      </c>
      <c r="C1844" t="s">
        <v>57138</v>
      </c>
      <c r="D1844">
        <v>0.124507805407535</v>
      </c>
      <c r="E1844">
        <v>89</v>
      </c>
      <c r="F1844">
        <v>89</v>
      </c>
    </row>
    <row r="1845" spans="1:6" x14ac:dyDescent="0.3">
      <c r="A1845">
        <v>1843</v>
      </c>
      <c r="B1845" t="s">
        <v>1846</v>
      </c>
      <c r="C1845" t="s">
        <v>57139</v>
      </c>
      <c r="D1845">
        <v>3.66716193941385E-3</v>
      </c>
      <c r="E1845">
        <v>89</v>
      </c>
      <c r="F1845">
        <v>89</v>
      </c>
    </row>
    <row r="1846" spans="1:6" x14ac:dyDescent="0.3">
      <c r="A1846">
        <v>1844</v>
      </c>
      <c r="B1846" t="s">
        <v>1847</v>
      </c>
      <c r="C1846" t="s">
        <v>57140</v>
      </c>
      <c r="D1846">
        <v>6.57744496139573E-2</v>
      </c>
      <c r="E1846">
        <v>89</v>
      </c>
      <c r="F1846">
        <v>89</v>
      </c>
    </row>
    <row r="1847" spans="1:6" x14ac:dyDescent="0.3">
      <c r="A1847">
        <v>1845</v>
      </c>
      <c r="B1847" t="s">
        <v>1848</v>
      </c>
      <c r="C1847" t="s">
        <v>57141</v>
      </c>
      <c r="D1847">
        <v>4.2618615417158202E-3</v>
      </c>
      <c r="E1847">
        <v>89</v>
      </c>
      <c r="F1847">
        <v>89</v>
      </c>
    </row>
    <row r="1848" spans="1:6" x14ac:dyDescent="0.3">
      <c r="A1848">
        <v>1846</v>
      </c>
      <c r="B1848" t="s">
        <v>1849</v>
      </c>
      <c r="C1848" t="s">
        <v>57142</v>
      </c>
      <c r="D1848">
        <v>6.3140833863484203E-4</v>
      </c>
      <c r="E1848">
        <v>89</v>
      </c>
      <c r="F1848">
        <v>89</v>
      </c>
    </row>
    <row r="1849" spans="1:6" x14ac:dyDescent="0.3">
      <c r="A1849">
        <v>1847</v>
      </c>
      <c r="B1849" t="s">
        <v>1850</v>
      </c>
      <c r="C1849" t="s">
        <v>57143</v>
      </c>
      <c r="D1849">
        <v>0.37682623819793098</v>
      </c>
      <c r="E1849">
        <v>89</v>
      </c>
      <c r="F1849">
        <v>89</v>
      </c>
    </row>
    <row r="1850" spans="1:6" x14ac:dyDescent="0.3">
      <c r="A1850">
        <v>1848</v>
      </c>
      <c r="B1850" t="s">
        <v>1851</v>
      </c>
      <c r="C1850" t="s">
        <v>57144</v>
      </c>
      <c r="D1850">
        <v>0.62924643805274405</v>
      </c>
      <c r="E1850">
        <v>89</v>
      </c>
      <c r="F1850">
        <v>89</v>
      </c>
    </row>
    <row r="1851" spans="1:6" x14ac:dyDescent="0.3">
      <c r="A1851">
        <v>1849</v>
      </c>
      <c r="B1851" t="s">
        <v>1852</v>
      </c>
      <c r="C1851" t="s">
        <v>57145</v>
      </c>
      <c r="D1851">
        <v>3.4123299480525601E-2</v>
      </c>
      <c r="E1851">
        <v>89</v>
      </c>
      <c r="F1851">
        <v>89</v>
      </c>
    </row>
    <row r="1852" spans="1:6" x14ac:dyDescent="0.3">
      <c r="A1852">
        <v>1850</v>
      </c>
      <c r="B1852" t="s">
        <v>1853</v>
      </c>
      <c r="C1852" t="s">
        <v>57146</v>
      </c>
      <c r="D1852">
        <v>0.125620336879569</v>
      </c>
      <c r="E1852">
        <v>89</v>
      </c>
      <c r="F1852">
        <v>89</v>
      </c>
    </row>
    <row r="1853" spans="1:6" x14ac:dyDescent="0.3">
      <c r="A1853">
        <v>1851</v>
      </c>
      <c r="B1853" t="s">
        <v>1854</v>
      </c>
      <c r="C1853" t="s">
        <v>57147</v>
      </c>
      <c r="D1853">
        <v>2.0238568674442198E-2</v>
      </c>
      <c r="E1853">
        <v>89</v>
      </c>
      <c r="F1853">
        <v>89</v>
      </c>
    </row>
    <row r="1854" spans="1:6" x14ac:dyDescent="0.3">
      <c r="A1854">
        <v>1852</v>
      </c>
      <c r="B1854" t="s">
        <v>1855</v>
      </c>
      <c r="C1854" t="s">
        <v>57148</v>
      </c>
      <c r="D1854">
        <v>0.93477668724876095</v>
      </c>
      <c r="E1854">
        <v>89</v>
      </c>
      <c r="F1854">
        <v>89</v>
      </c>
    </row>
    <row r="1855" spans="1:6" x14ac:dyDescent="0.3">
      <c r="A1855">
        <v>1853</v>
      </c>
      <c r="B1855" t="s">
        <v>1856</v>
      </c>
      <c r="C1855" t="s">
        <v>57149</v>
      </c>
      <c r="D1855">
        <v>9.5934953585048392E-3</v>
      </c>
      <c r="E1855">
        <v>89</v>
      </c>
      <c r="F1855">
        <v>89</v>
      </c>
    </row>
    <row r="1856" spans="1:6" x14ac:dyDescent="0.3">
      <c r="A1856">
        <v>1854</v>
      </c>
      <c r="B1856" t="s">
        <v>1857</v>
      </c>
      <c r="C1856" t="s">
        <v>57150</v>
      </c>
      <c r="D1856">
        <v>0.14060750547333201</v>
      </c>
      <c r="E1856">
        <v>89</v>
      </c>
      <c r="F1856">
        <v>89</v>
      </c>
    </row>
    <row r="1857" spans="1:6" x14ac:dyDescent="0.3">
      <c r="A1857">
        <v>1855</v>
      </c>
      <c r="B1857" t="s">
        <v>1858</v>
      </c>
      <c r="C1857" t="s">
        <v>57151</v>
      </c>
      <c r="D1857" s="1">
        <v>4.1953757367707601E-5</v>
      </c>
      <c r="E1857">
        <v>89</v>
      </c>
      <c r="F1857">
        <v>89</v>
      </c>
    </row>
    <row r="1858" spans="1:6" x14ac:dyDescent="0.3">
      <c r="A1858">
        <v>1856</v>
      </c>
      <c r="B1858" t="s">
        <v>1859</v>
      </c>
      <c r="C1858" t="s">
        <v>57152</v>
      </c>
      <c r="D1858">
        <v>4.6385868665519397E-3</v>
      </c>
      <c r="E1858">
        <v>89</v>
      </c>
      <c r="F1858">
        <v>89</v>
      </c>
    </row>
    <row r="1859" spans="1:6" x14ac:dyDescent="0.3">
      <c r="A1859">
        <v>1857</v>
      </c>
      <c r="B1859" t="s">
        <v>1860</v>
      </c>
      <c r="C1859" t="s">
        <v>57153</v>
      </c>
      <c r="D1859">
        <v>0.44188157683583001</v>
      </c>
      <c r="E1859">
        <v>89</v>
      </c>
      <c r="F1859">
        <v>89</v>
      </c>
    </row>
    <row r="1860" spans="1:6" x14ac:dyDescent="0.3">
      <c r="A1860">
        <v>1858</v>
      </c>
      <c r="B1860" t="s">
        <v>1861</v>
      </c>
      <c r="C1860" t="s">
        <v>57154</v>
      </c>
      <c r="D1860">
        <v>3.8857608249767098E-2</v>
      </c>
      <c r="E1860">
        <v>89</v>
      </c>
      <c r="F1860">
        <v>89</v>
      </c>
    </row>
    <row r="1861" spans="1:6" x14ac:dyDescent="0.3">
      <c r="A1861">
        <v>1859</v>
      </c>
      <c r="B1861" t="s">
        <v>1862</v>
      </c>
      <c r="C1861" t="s">
        <v>57155</v>
      </c>
      <c r="D1861">
        <v>2.0897993019059001E-2</v>
      </c>
      <c r="E1861">
        <v>89</v>
      </c>
      <c r="F1861">
        <v>89</v>
      </c>
    </row>
    <row r="1862" spans="1:6" x14ac:dyDescent="0.3">
      <c r="A1862">
        <v>1860</v>
      </c>
      <c r="B1862" t="s">
        <v>1863</v>
      </c>
      <c r="C1862" t="s">
        <v>57156</v>
      </c>
      <c r="D1862">
        <v>0.143602683174441</v>
      </c>
      <c r="E1862">
        <v>89</v>
      </c>
      <c r="F1862">
        <v>89</v>
      </c>
    </row>
    <row r="1863" spans="1:6" x14ac:dyDescent="0.3">
      <c r="A1863">
        <v>1861</v>
      </c>
      <c r="B1863" t="s">
        <v>1864</v>
      </c>
      <c r="C1863" t="s">
        <v>57157</v>
      </c>
      <c r="D1863">
        <v>1.16748369979294E-2</v>
      </c>
      <c r="E1863">
        <v>89</v>
      </c>
      <c r="F1863">
        <v>89</v>
      </c>
    </row>
    <row r="1864" spans="1:6" x14ac:dyDescent="0.3">
      <c r="A1864">
        <v>1862</v>
      </c>
      <c r="B1864" t="s">
        <v>1865</v>
      </c>
      <c r="C1864" t="s">
        <v>57158</v>
      </c>
      <c r="D1864">
        <v>0.11297383646442299</v>
      </c>
      <c r="E1864">
        <v>89</v>
      </c>
      <c r="F1864">
        <v>89</v>
      </c>
    </row>
    <row r="1865" spans="1:6" x14ac:dyDescent="0.3">
      <c r="A1865">
        <v>1863</v>
      </c>
      <c r="B1865" t="s">
        <v>1866</v>
      </c>
      <c r="C1865" t="s">
        <v>57159</v>
      </c>
      <c r="D1865">
        <v>5.5472664394689E-3</v>
      </c>
      <c r="E1865">
        <v>89</v>
      </c>
      <c r="F1865">
        <v>89</v>
      </c>
    </row>
    <row r="1866" spans="1:6" x14ac:dyDescent="0.3">
      <c r="A1866">
        <v>1864</v>
      </c>
      <c r="B1866" t="s">
        <v>1867</v>
      </c>
      <c r="C1866" t="s">
        <v>57160</v>
      </c>
      <c r="D1866">
        <v>0.80456485824823798</v>
      </c>
      <c r="E1866">
        <v>89</v>
      </c>
      <c r="F1866">
        <v>89</v>
      </c>
    </row>
    <row r="1867" spans="1:6" x14ac:dyDescent="0.3">
      <c r="A1867">
        <v>1865</v>
      </c>
      <c r="B1867" t="s">
        <v>1868</v>
      </c>
      <c r="C1867" t="s">
        <v>57161</v>
      </c>
      <c r="D1867">
        <v>0.50137902477115304</v>
      </c>
      <c r="E1867">
        <v>89</v>
      </c>
      <c r="F1867">
        <v>89</v>
      </c>
    </row>
    <row r="1868" spans="1:6" x14ac:dyDescent="0.3">
      <c r="A1868">
        <v>1866</v>
      </c>
      <c r="B1868" t="s">
        <v>1869</v>
      </c>
      <c r="C1868" t="s">
        <v>57162</v>
      </c>
      <c r="D1868">
        <v>0.12308326716609901</v>
      </c>
      <c r="E1868">
        <v>89</v>
      </c>
      <c r="F1868">
        <v>89</v>
      </c>
    </row>
    <row r="1869" spans="1:6" x14ac:dyDescent="0.3">
      <c r="A1869">
        <v>1867</v>
      </c>
      <c r="B1869" t="s">
        <v>1870</v>
      </c>
      <c r="C1869" t="s">
        <v>57163</v>
      </c>
      <c r="D1869">
        <v>0.28919327983765403</v>
      </c>
      <c r="E1869">
        <v>89</v>
      </c>
      <c r="F1869">
        <v>89</v>
      </c>
    </row>
    <row r="1870" spans="1:6" x14ac:dyDescent="0.3">
      <c r="A1870">
        <v>1868</v>
      </c>
      <c r="B1870" t="s">
        <v>1871</v>
      </c>
      <c r="C1870" t="s">
        <v>57164</v>
      </c>
      <c r="D1870">
        <v>0.28632330298688002</v>
      </c>
      <c r="E1870">
        <v>89</v>
      </c>
      <c r="F1870">
        <v>89</v>
      </c>
    </row>
    <row r="1871" spans="1:6" x14ac:dyDescent="0.3">
      <c r="A1871">
        <v>1869</v>
      </c>
      <c r="B1871" t="s">
        <v>1872</v>
      </c>
      <c r="C1871" t="s">
        <v>57165</v>
      </c>
      <c r="D1871">
        <v>0.83814619175710303</v>
      </c>
      <c r="E1871">
        <v>89</v>
      </c>
      <c r="F1871">
        <v>89</v>
      </c>
    </row>
    <row r="1872" spans="1:6" x14ac:dyDescent="0.3">
      <c r="A1872">
        <v>1870</v>
      </c>
      <c r="B1872" t="s">
        <v>1873</v>
      </c>
      <c r="C1872" t="s">
        <v>57166</v>
      </c>
      <c r="D1872">
        <v>0.41352088482349803</v>
      </c>
      <c r="E1872">
        <v>89</v>
      </c>
      <c r="F1872">
        <v>89</v>
      </c>
    </row>
    <row r="1873" spans="1:6" x14ac:dyDescent="0.3">
      <c r="A1873">
        <v>1871</v>
      </c>
      <c r="B1873" t="s">
        <v>1874</v>
      </c>
      <c r="C1873" t="s">
        <v>57167</v>
      </c>
      <c r="D1873">
        <v>0.32144608536437602</v>
      </c>
      <c r="E1873">
        <v>89</v>
      </c>
      <c r="F1873">
        <v>89</v>
      </c>
    </row>
    <row r="1874" spans="1:6" x14ac:dyDescent="0.3">
      <c r="A1874">
        <v>1872</v>
      </c>
      <c r="B1874" t="s">
        <v>1875</v>
      </c>
      <c r="C1874" t="s">
        <v>57168</v>
      </c>
      <c r="D1874">
        <v>0.88072585876845599</v>
      </c>
      <c r="E1874">
        <v>89</v>
      </c>
      <c r="F1874">
        <v>89</v>
      </c>
    </row>
    <row r="1875" spans="1:6" x14ac:dyDescent="0.3">
      <c r="A1875">
        <v>1873</v>
      </c>
      <c r="B1875" t="s">
        <v>1876</v>
      </c>
      <c r="C1875" t="s">
        <v>57169</v>
      </c>
      <c r="D1875">
        <v>0.31176508870551201</v>
      </c>
      <c r="E1875">
        <v>89</v>
      </c>
      <c r="F1875">
        <v>89</v>
      </c>
    </row>
    <row r="1876" spans="1:6" x14ac:dyDescent="0.3">
      <c r="A1876">
        <v>1874</v>
      </c>
      <c r="B1876" t="s">
        <v>1877</v>
      </c>
      <c r="C1876" t="s">
        <v>57170</v>
      </c>
      <c r="D1876">
        <v>0.226727332484361</v>
      </c>
      <c r="E1876">
        <v>89</v>
      </c>
      <c r="F1876">
        <v>89</v>
      </c>
    </row>
    <row r="1877" spans="1:6" x14ac:dyDescent="0.3">
      <c r="A1877">
        <v>1875</v>
      </c>
      <c r="B1877" t="s">
        <v>1878</v>
      </c>
      <c r="C1877" t="s">
        <v>57171</v>
      </c>
      <c r="D1877">
        <v>0.23688977981235201</v>
      </c>
      <c r="E1877">
        <v>89</v>
      </c>
      <c r="F1877">
        <v>89</v>
      </c>
    </row>
    <row r="1878" spans="1:6" x14ac:dyDescent="0.3">
      <c r="A1878">
        <v>1876</v>
      </c>
      <c r="B1878" t="s">
        <v>1879</v>
      </c>
      <c r="C1878" t="s">
        <v>57172</v>
      </c>
      <c r="D1878">
        <v>0.55394575847427496</v>
      </c>
      <c r="E1878">
        <v>89</v>
      </c>
      <c r="F1878">
        <v>89</v>
      </c>
    </row>
    <row r="1879" spans="1:6" x14ac:dyDescent="0.3">
      <c r="A1879">
        <v>1877</v>
      </c>
      <c r="B1879" t="s">
        <v>1880</v>
      </c>
      <c r="C1879" t="s">
        <v>57173</v>
      </c>
      <c r="D1879">
        <v>0.115154415590286</v>
      </c>
      <c r="E1879">
        <v>89</v>
      </c>
      <c r="F1879">
        <v>89</v>
      </c>
    </row>
    <row r="1880" spans="1:6" x14ac:dyDescent="0.3">
      <c r="A1880">
        <v>1878</v>
      </c>
      <c r="B1880" t="s">
        <v>1881</v>
      </c>
      <c r="C1880" t="s">
        <v>57174</v>
      </c>
      <c r="D1880">
        <v>0.88052551112821598</v>
      </c>
      <c r="E1880">
        <v>89</v>
      </c>
      <c r="F1880">
        <v>89</v>
      </c>
    </row>
    <row r="1881" spans="1:6" x14ac:dyDescent="0.3">
      <c r="A1881">
        <v>1879</v>
      </c>
      <c r="B1881" t="s">
        <v>1882</v>
      </c>
      <c r="C1881" t="s">
        <v>57175</v>
      </c>
      <c r="D1881">
        <v>9.0940201440667098E-2</v>
      </c>
      <c r="E1881">
        <v>89</v>
      </c>
      <c r="F1881">
        <v>89</v>
      </c>
    </row>
    <row r="1882" spans="1:6" x14ac:dyDescent="0.3">
      <c r="A1882">
        <v>1880</v>
      </c>
      <c r="B1882" t="s">
        <v>1883</v>
      </c>
      <c r="C1882" t="s">
        <v>57176</v>
      </c>
      <c r="D1882">
        <v>3.4978474802296003E-2</v>
      </c>
      <c r="E1882">
        <v>89</v>
      </c>
      <c r="F1882">
        <v>89</v>
      </c>
    </row>
    <row r="1883" spans="1:6" x14ac:dyDescent="0.3">
      <c r="A1883">
        <v>1881</v>
      </c>
      <c r="B1883" t="s">
        <v>1884</v>
      </c>
      <c r="C1883" t="s">
        <v>57177</v>
      </c>
      <c r="D1883">
        <v>0.17152503671411401</v>
      </c>
      <c r="E1883">
        <v>89</v>
      </c>
      <c r="F1883">
        <v>89</v>
      </c>
    </row>
    <row r="1884" spans="1:6" x14ac:dyDescent="0.3">
      <c r="A1884">
        <v>1882</v>
      </c>
      <c r="B1884" t="s">
        <v>1885</v>
      </c>
      <c r="C1884" t="s">
        <v>57178</v>
      </c>
      <c r="D1884">
        <v>1.4963703981104601E-3</v>
      </c>
      <c r="E1884">
        <v>89</v>
      </c>
      <c r="F1884">
        <v>89</v>
      </c>
    </row>
    <row r="1885" spans="1:6" x14ac:dyDescent="0.3">
      <c r="A1885">
        <v>1883</v>
      </c>
      <c r="B1885" t="s">
        <v>1886</v>
      </c>
      <c r="C1885" t="s">
        <v>57179</v>
      </c>
      <c r="D1885">
        <v>0.427089651396098</v>
      </c>
      <c r="E1885">
        <v>89</v>
      </c>
      <c r="F1885">
        <v>89</v>
      </c>
    </row>
    <row r="1886" spans="1:6" x14ac:dyDescent="0.3">
      <c r="A1886">
        <v>1884</v>
      </c>
      <c r="B1886" t="s">
        <v>1887</v>
      </c>
      <c r="C1886" t="s">
        <v>57180</v>
      </c>
      <c r="D1886">
        <v>9.6208664913163294E-2</v>
      </c>
      <c r="E1886">
        <v>89</v>
      </c>
      <c r="F1886">
        <v>89</v>
      </c>
    </row>
    <row r="1887" spans="1:6" x14ac:dyDescent="0.3">
      <c r="A1887">
        <v>1885</v>
      </c>
      <c r="B1887" t="s">
        <v>1888</v>
      </c>
      <c r="C1887" t="s">
        <v>57181</v>
      </c>
      <c r="D1887">
        <v>0.188104419056878</v>
      </c>
      <c r="E1887">
        <v>89</v>
      </c>
      <c r="F1887">
        <v>89</v>
      </c>
    </row>
    <row r="1888" spans="1:6" x14ac:dyDescent="0.3">
      <c r="A1888">
        <v>1886</v>
      </c>
      <c r="B1888" t="s">
        <v>1889</v>
      </c>
      <c r="C1888" t="s">
        <v>57182</v>
      </c>
      <c r="D1888">
        <v>1.60712142516628E-3</v>
      </c>
      <c r="E1888">
        <v>89</v>
      </c>
      <c r="F1888">
        <v>89</v>
      </c>
    </row>
    <row r="1889" spans="1:6" x14ac:dyDescent="0.3">
      <c r="A1889">
        <v>1887</v>
      </c>
      <c r="B1889" t="s">
        <v>1890</v>
      </c>
      <c r="C1889" t="s">
        <v>57183</v>
      </c>
      <c r="D1889">
        <v>0.80138821753171696</v>
      </c>
      <c r="E1889">
        <v>89</v>
      </c>
      <c r="F1889">
        <v>89</v>
      </c>
    </row>
    <row r="1890" spans="1:6" x14ac:dyDescent="0.3">
      <c r="A1890">
        <v>1888</v>
      </c>
      <c r="B1890" t="s">
        <v>1891</v>
      </c>
      <c r="C1890" t="s">
        <v>57184</v>
      </c>
      <c r="D1890">
        <v>0.56978521026282702</v>
      </c>
      <c r="E1890">
        <v>89</v>
      </c>
      <c r="F1890">
        <v>89</v>
      </c>
    </row>
    <row r="1891" spans="1:6" x14ac:dyDescent="0.3">
      <c r="A1891">
        <v>1889</v>
      </c>
      <c r="B1891" t="s">
        <v>1892</v>
      </c>
      <c r="C1891" t="s">
        <v>57185</v>
      </c>
      <c r="D1891">
        <v>0.38562171340536999</v>
      </c>
      <c r="E1891">
        <v>89</v>
      </c>
      <c r="F1891">
        <v>89</v>
      </c>
    </row>
    <row r="1892" spans="1:6" x14ac:dyDescent="0.3">
      <c r="A1892">
        <v>1890</v>
      </c>
      <c r="B1892" t="s">
        <v>1893</v>
      </c>
      <c r="C1892" t="s">
        <v>57186</v>
      </c>
      <c r="D1892">
        <v>0.56495713572256501</v>
      </c>
      <c r="E1892">
        <v>89</v>
      </c>
      <c r="F1892">
        <v>89</v>
      </c>
    </row>
    <row r="1893" spans="1:6" x14ac:dyDescent="0.3">
      <c r="A1893">
        <v>1891</v>
      </c>
      <c r="B1893" t="s">
        <v>1894</v>
      </c>
      <c r="C1893" t="s">
        <v>57187</v>
      </c>
      <c r="D1893">
        <v>0.76794258690627404</v>
      </c>
      <c r="E1893">
        <v>89</v>
      </c>
      <c r="F1893">
        <v>89</v>
      </c>
    </row>
    <row r="1894" spans="1:6" x14ac:dyDescent="0.3">
      <c r="A1894">
        <v>1892</v>
      </c>
      <c r="B1894" t="s">
        <v>1895</v>
      </c>
      <c r="C1894" t="s">
        <v>57188</v>
      </c>
      <c r="D1894">
        <v>8.71026677783171E-3</v>
      </c>
      <c r="E1894">
        <v>89</v>
      </c>
      <c r="F1894">
        <v>89</v>
      </c>
    </row>
    <row r="1895" spans="1:6" x14ac:dyDescent="0.3">
      <c r="A1895">
        <v>1893</v>
      </c>
      <c r="B1895" t="s">
        <v>1896</v>
      </c>
      <c r="C1895" t="s">
        <v>57189</v>
      </c>
      <c r="D1895">
        <v>8.1256930204006997E-2</v>
      </c>
      <c r="E1895">
        <v>89</v>
      </c>
      <c r="F1895">
        <v>89</v>
      </c>
    </row>
    <row r="1896" spans="1:6" x14ac:dyDescent="0.3">
      <c r="A1896">
        <v>1894</v>
      </c>
      <c r="B1896" t="s">
        <v>1897</v>
      </c>
      <c r="C1896" t="s">
        <v>57190</v>
      </c>
      <c r="D1896">
        <v>7.1846959573184196E-2</v>
      </c>
      <c r="E1896">
        <v>89</v>
      </c>
      <c r="F1896">
        <v>89</v>
      </c>
    </row>
    <row r="1897" spans="1:6" x14ac:dyDescent="0.3">
      <c r="A1897">
        <v>1895</v>
      </c>
      <c r="B1897" t="s">
        <v>1898</v>
      </c>
      <c r="C1897" t="s">
        <v>57191</v>
      </c>
      <c r="D1897">
        <v>3.2556001281920399E-3</v>
      </c>
      <c r="E1897">
        <v>89</v>
      </c>
      <c r="F1897">
        <v>89</v>
      </c>
    </row>
    <row r="1898" spans="1:6" x14ac:dyDescent="0.3">
      <c r="A1898">
        <v>1896</v>
      </c>
      <c r="B1898" t="s">
        <v>1899</v>
      </c>
      <c r="C1898" t="s">
        <v>57192</v>
      </c>
      <c r="D1898">
        <v>0.57449253518441501</v>
      </c>
      <c r="E1898">
        <v>89</v>
      </c>
      <c r="F1898">
        <v>89</v>
      </c>
    </row>
    <row r="1899" spans="1:6" x14ac:dyDescent="0.3">
      <c r="A1899">
        <v>1897</v>
      </c>
      <c r="B1899" t="s">
        <v>1900</v>
      </c>
      <c r="C1899" t="s">
        <v>57193</v>
      </c>
      <c r="D1899">
        <v>0.13445219038381001</v>
      </c>
      <c r="E1899">
        <v>89</v>
      </c>
      <c r="F1899">
        <v>89</v>
      </c>
    </row>
    <row r="1900" spans="1:6" x14ac:dyDescent="0.3">
      <c r="A1900">
        <v>1898</v>
      </c>
      <c r="B1900" t="s">
        <v>1901</v>
      </c>
      <c r="C1900" t="s">
        <v>57194</v>
      </c>
      <c r="D1900">
        <v>0.50470815315628104</v>
      </c>
      <c r="E1900">
        <v>89</v>
      </c>
      <c r="F1900">
        <v>89</v>
      </c>
    </row>
    <row r="1901" spans="1:6" x14ac:dyDescent="0.3">
      <c r="A1901">
        <v>1899</v>
      </c>
      <c r="B1901" t="s">
        <v>1902</v>
      </c>
      <c r="C1901" t="s">
        <v>57195</v>
      </c>
      <c r="D1901">
        <v>3.2560995532632301E-3</v>
      </c>
      <c r="E1901">
        <v>89</v>
      </c>
      <c r="F1901">
        <v>89</v>
      </c>
    </row>
    <row r="1902" spans="1:6" x14ac:dyDescent="0.3">
      <c r="A1902">
        <v>1900</v>
      </c>
      <c r="B1902" t="s">
        <v>1903</v>
      </c>
      <c r="C1902" t="s">
        <v>57196</v>
      </c>
      <c r="D1902">
        <v>5.6533956949205301E-2</v>
      </c>
      <c r="E1902">
        <v>89</v>
      </c>
      <c r="F1902">
        <v>89</v>
      </c>
    </row>
    <row r="1903" spans="1:6" x14ac:dyDescent="0.3">
      <c r="A1903">
        <v>1901</v>
      </c>
      <c r="B1903" t="s">
        <v>1904</v>
      </c>
      <c r="C1903" t="s">
        <v>57197</v>
      </c>
      <c r="D1903">
        <v>0.60207681591504703</v>
      </c>
      <c r="E1903">
        <v>89</v>
      </c>
      <c r="F1903">
        <v>89</v>
      </c>
    </row>
    <row r="1904" spans="1:6" x14ac:dyDescent="0.3">
      <c r="A1904">
        <v>1902</v>
      </c>
      <c r="B1904" t="s">
        <v>1905</v>
      </c>
      <c r="C1904" t="s">
        <v>57198</v>
      </c>
      <c r="D1904">
        <v>0.34090220109921499</v>
      </c>
      <c r="E1904">
        <v>89</v>
      </c>
      <c r="F1904">
        <v>89</v>
      </c>
    </row>
    <row r="1905" spans="1:6" x14ac:dyDescent="0.3">
      <c r="A1905">
        <v>1903</v>
      </c>
      <c r="B1905" t="s">
        <v>1906</v>
      </c>
      <c r="C1905" t="s">
        <v>57199</v>
      </c>
      <c r="D1905">
        <v>0.46972774042377602</v>
      </c>
      <c r="E1905">
        <v>89</v>
      </c>
      <c r="F1905">
        <v>89</v>
      </c>
    </row>
    <row r="1906" spans="1:6" x14ac:dyDescent="0.3">
      <c r="A1906">
        <v>1904</v>
      </c>
      <c r="B1906" t="s">
        <v>1907</v>
      </c>
      <c r="C1906" t="s">
        <v>57200</v>
      </c>
      <c r="D1906">
        <v>0.410002841522076</v>
      </c>
      <c r="E1906">
        <v>89</v>
      </c>
      <c r="F1906">
        <v>89</v>
      </c>
    </row>
    <row r="1907" spans="1:6" x14ac:dyDescent="0.3">
      <c r="A1907">
        <v>1905</v>
      </c>
      <c r="B1907" t="s">
        <v>1908</v>
      </c>
      <c r="C1907" t="s">
        <v>57201</v>
      </c>
      <c r="D1907">
        <v>0.17438584390495299</v>
      </c>
      <c r="E1907">
        <v>89</v>
      </c>
      <c r="F1907">
        <v>89</v>
      </c>
    </row>
    <row r="1908" spans="1:6" x14ac:dyDescent="0.3">
      <c r="A1908">
        <v>1906</v>
      </c>
      <c r="B1908" t="s">
        <v>1909</v>
      </c>
      <c r="C1908" t="s">
        <v>57202</v>
      </c>
      <c r="D1908">
        <v>4.42010992701369E-3</v>
      </c>
      <c r="E1908">
        <v>89</v>
      </c>
      <c r="F1908">
        <v>89</v>
      </c>
    </row>
    <row r="1909" spans="1:6" x14ac:dyDescent="0.3">
      <c r="A1909">
        <v>1907</v>
      </c>
      <c r="B1909" t="s">
        <v>1910</v>
      </c>
      <c r="C1909" t="s">
        <v>57203</v>
      </c>
      <c r="D1909">
        <v>0.50181743103771304</v>
      </c>
      <c r="E1909">
        <v>89</v>
      </c>
      <c r="F1909">
        <v>89</v>
      </c>
    </row>
    <row r="1910" spans="1:6" x14ac:dyDescent="0.3">
      <c r="A1910">
        <v>1908</v>
      </c>
      <c r="B1910" t="s">
        <v>1911</v>
      </c>
      <c r="C1910" t="s">
        <v>57204</v>
      </c>
      <c r="D1910">
        <v>0.73469841533712699</v>
      </c>
      <c r="E1910">
        <v>89</v>
      </c>
      <c r="F1910">
        <v>89</v>
      </c>
    </row>
    <row r="1911" spans="1:6" x14ac:dyDescent="0.3">
      <c r="A1911">
        <v>1909</v>
      </c>
      <c r="B1911" t="s">
        <v>1912</v>
      </c>
      <c r="C1911" t="s">
        <v>57205</v>
      </c>
      <c r="D1911">
        <v>5.6577591305240196E-3</v>
      </c>
      <c r="E1911">
        <v>89</v>
      </c>
      <c r="F1911">
        <v>89</v>
      </c>
    </row>
    <row r="1912" spans="1:6" x14ac:dyDescent="0.3">
      <c r="A1912">
        <v>1910</v>
      </c>
      <c r="B1912" t="s">
        <v>1913</v>
      </c>
      <c r="C1912" t="s">
        <v>57206</v>
      </c>
      <c r="D1912">
        <v>0.69918035038453097</v>
      </c>
      <c r="E1912">
        <v>89</v>
      </c>
      <c r="F1912">
        <v>89</v>
      </c>
    </row>
    <row r="1913" spans="1:6" x14ac:dyDescent="0.3">
      <c r="A1913">
        <v>1911</v>
      </c>
      <c r="B1913" t="s">
        <v>1914</v>
      </c>
      <c r="C1913" t="s">
        <v>57207</v>
      </c>
      <c r="D1913">
        <v>1.2289735926720301E-2</v>
      </c>
      <c r="E1913">
        <v>89</v>
      </c>
      <c r="F1913">
        <v>89</v>
      </c>
    </row>
    <row r="1914" spans="1:6" x14ac:dyDescent="0.3">
      <c r="A1914">
        <v>1912</v>
      </c>
      <c r="B1914" t="s">
        <v>1915</v>
      </c>
      <c r="C1914" t="s">
        <v>57208</v>
      </c>
      <c r="D1914">
        <v>9.6064320272719203E-2</v>
      </c>
      <c r="E1914">
        <v>89</v>
      </c>
      <c r="F1914">
        <v>89</v>
      </c>
    </row>
    <row r="1915" spans="1:6" x14ac:dyDescent="0.3">
      <c r="A1915">
        <v>1913</v>
      </c>
      <c r="B1915" t="s">
        <v>1916</v>
      </c>
      <c r="C1915" t="s">
        <v>57209</v>
      </c>
      <c r="D1915">
        <v>0.83136187382930604</v>
      </c>
      <c r="E1915">
        <v>89</v>
      </c>
      <c r="F1915">
        <v>89</v>
      </c>
    </row>
    <row r="1916" spans="1:6" x14ac:dyDescent="0.3">
      <c r="A1916">
        <v>1914</v>
      </c>
      <c r="B1916" t="s">
        <v>1917</v>
      </c>
      <c r="C1916" t="s">
        <v>57210</v>
      </c>
      <c r="D1916">
        <v>0.83211883841578804</v>
      </c>
      <c r="E1916">
        <v>89</v>
      </c>
      <c r="F1916">
        <v>89</v>
      </c>
    </row>
    <row r="1917" spans="1:6" x14ac:dyDescent="0.3">
      <c r="A1917">
        <v>1915</v>
      </c>
      <c r="B1917" t="s">
        <v>1918</v>
      </c>
      <c r="C1917" t="s">
        <v>57211</v>
      </c>
      <c r="D1917">
        <v>0.96717478311975502</v>
      </c>
      <c r="E1917">
        <v>89</v>
      </c>
      <c r="F1917">
        <v>89</v>
      </c>
    </row>
    <row r="1918" spans="1:6" x14ac:dyDescent="0.3">
      <c r="A1918">
        <v>1916</v>
      </c>
      <c r="B1918" t="s">
        <v>1919</v>
      </c>
      <c r="C1918" t="s">
        <v>57212</v>
      </c>
      <c r="D1918">
        <v>0.89184547557853699</v>
      </c>
      <c r="E1918">
        <v>89</v>
      </c>
      <c r="F1918">
        <v>89</v>
      </c>
    </row>
    <row r="1919" spans="1:6" x14ac:dyDescent="0.3">
      <c r="A1919">
        <v>1917</v>
      </c>
      <c r="B1919" t="s">
        <v>1920</v>
      </c>
      <c r="C1919" t="s">
        <v>57213</v>
      </c>
      <c r="D1919">
        <v>0.12631029424610701</v>
      </c>
      <c r="E1919">
        <v>89</v>
      </c>
      <c r="F1919">
        <v>89</v>
      </c>
    </row>
    <row r="1920" spans="1:6" x14ac:dyDescent="0.3">
      <c r="A1920">
        <v>1918</v>
      </c>
      <c r="B1920" t="s">
        <v>1921</v>
      </c>
      <c r="C1920" t="s">
        <v>57214</v>
      </c>
      <c r="D1920">
        <v>0.38159720267125302</v>
      </c>
      <c r="E1920">
        <v>89</v>
      </c>
      <c r="F1920">
        <v>89</v>
      </c>
    </row>
    <row r="1921" spans="1:6" x14ac:dyDescent="0.3">
      <c r="A1921">
        <v>1919</v>
      </c>
      <c r="B1921" t="s">
        <v>1922</v>
      </c>
      <c r="C1921" t="s">
        <v>57215</v>
      </c>
      <c r="D1921">
        <v>0.3328006341518</v>
      </c>
      <c r="E1921">
        <v>89</v>
      </c>
      <c r="F1921">
        <v>89</v>
      </c>
    </row>
    <row r="1922" spans="1:6" x14ac:dyDescent="0.3">
      <c r="A1922">
        <v>1920</v>
      </c>
      <c r="B1922" t="s">
        <v>1923</v>
      </c>
      <c r="C1922" t="s">
        <v>57216</v>
      </c>
      <c r="D1922">
        <v>0.245788365921983</v>
      </c>
      <c r="E1922">
        <v>89</v>
      </c>
      <c r="F1922">
        <v>89</v>
      </c>
    </row>
    <row r="1923" spans="1:6" x14ac:dyDescent="0.3">
      <c r="A1923">
        <v>1921</v>
      </c>
      <c r="B1923" t="s">
        <v>1924</v>
      </c>
      <c r="C1923" t="s">
        <v>57217</v>
      </c>
      <c r="D1923">
        <v>0.14134917591670801</v>
      </c>
      <c r="E1923">
        <v>89</v>
      </c>
      <c r="F1923">
        <v>89</v>
      </c>
    </row>
    <row r="1924" spans="1:6" x14ac:dyDescent="0.3">
      <c r="A1924">
        <v>1922</v>
      </c>
      <c r="B1924" t="s">
        <v>1925</v>
      </c>
      <c r="C1924" t="s">
        <v>57218</v>
      </c>
      <c r="D1924">
        <v>1.7866551769025699E-3</v>
      </c>
      <c r="E1924">
        <v>89</v>
      </c>
      <c r="F1924">
        <v>89</v>
      </c>
    </row>
    <row r="1925" spans="1:6" x14ac:dyDescent="0.3">
      <c r="A1925">
        <v>1923</v>
      </c>
      <c r="B1925" t="s">
        <v>1926</v>
      </c>
      <c r="C1925" t="s">
        <v>57219</v>
      </c>
      <c r="D1925">
        <v>3.3644909209458E-2</v>
      </c>
      <c r="E1925">
        <v>89</v>
      </c>
      <c r="F1925">
        <v>89</v>
      </c>
    </row>
    <row r="1926" spans="1:6" x14ac:dyDescent="0.3">
      <c r="A1926">
        <v>1924</v>
      </c>
      <c r="B1926" t="s">
        <v>1927</v>
      </c>
      <c r="C1926" t="s">
        <v>57220</v>
      </c>
      <c r="D1926">
        <v>6.4358546071765499E-3</v>
      </c>
      <c r="E1926">
        <v>89</v>
      </c>
      <c r="F1926">
        <v>89</v>
      </c>
    </row>
    <row r="1927" spans="1:6" x14ac:dyDescent="0.3">
      <c r="A1927">
        <v>1925</v>
      </c>
      <c r="B1927" t="s">
        <v>1928</v>
      </c>
      <c r="C1927" t="s">
        <v>57221</v>
      </c>
      <c r="D1927">
        <v>0.19240099219613699</v>
      </c>
      <c r="E1927">
        <v>89</v>
      </c>
      <c r="F1927">
        <v>89</v>
      </c>
    </row>
    <row r="1928" spans="1:6" x14ac:dyDescent="0.3">
      <c r="A1928">
        <v>1926</v>
      </c>
      <c r="B1928" t="s">
        <v>1929</v>
      </c>
      <c r="C1928" t="s">
        <v>57222</v>
      </c>
      <c r="D1928">
        <v>0.84787282595547697</v>
      </c>
      <c r="E1928">
        <v>89</v>
      </c>
      <c r="F1928">
        <v>89</v>
      </c>
    </row>
    <row r="1929" spans="1:6" x14ac:dyDescent="0.3">
      <c r="A1929">
        <v>1927</v>
      </c>
      <c r="B1929" t="s">
        <v>1930</v>
      </c>
      <c r="C1929" t="s">
        <v>57223</v>
      </c>
      <c r="D1929">
        <v>0.317074059662937</v>
      </c>
      <c r="E1929">
        <v>89</v>
      </c>
      <c r="F1929">
        <v>89</v>
      </c>
    </row>
    <row r="1930" spans="1:6" x14ac:dyDescent="0.3">
      <c r="A1930">
        <v>1928</v>
      </c>
      <c r="B1930" t="s">
        <v>1931</v>
      </c>
      <c r="C1930" t="s">
        <v>57224</v>
      </c>
      <c r="D1930">
        <v>0.34143721168468999</v>
      </c>
      <c r="E1930">
        <v>89</v>
      </c>
      <c r="F1930">
        <v>89</v>
      </c>
    </row>
    <row r="1931" spans="1:6" x14ac:dyDescent="0.3">
      <c r="A1931">
        <v>1929</v>
      </c>
      <c r="B1931" t="s">
        <v>1932</v>
      </c>
      <c r="C1931" t="s">
        <v>57225</v>
      </c>
      <c r="D1931">
        <v>9.8212092331320902E-2</v>
      </c>
      <c r="E1931">
        <v>89</v>
      </c>
      <c r="F1931">
        <v>89</v>
      </c>
    </row>
    <row r="1932" spans="1:6" x14ac:dyDescent="0.3">
      <c r="A1932">
        <v>1930</v>
      </c>
      <c r="B1932" t="s">
        <v>1933</v>
      </c>
      <c r="C1932" t="s">
        <v>57226</v>
      </c>
      <c r="D1932">
        <v>0.125671647265124</v>
      </c>
      <c r="E1932">
        <v>89</v>
      </c>
      <c r="F1932">
        <v>89</v>
      </c>
    </row>
    <row r="1933" spans="1:6" x14ac:dyDescent="0.3">
      <c r="A1933">
        <v>1931</v>
      </c>
      <c r="B1933" t="s">
        <v>1934</v>
      </c>
      <c r="C1933" t="s">
        <v>57227</v>
      </c>
      <c r="D1933">
        <v>0.108871941392246</v>
      </c>
      <c r="E1933">
        <v>89</v>
      </c>
      <c r="F1933">
        <v>89</v>
      </c>
    </row>
    <row r="1934" spans="1:6" x14ac:dyDescent="0.3">
      <c r="A1934">
        <v>1932</v>
      </c>
      <c r="B1934" t="s">
        <v>1935</v>
      </c>
      <c r="C1934" t="s">
        <v>57228</v>
      </c>
      <c r="D1934">
        <v>2.2823769089957899E-2</v>
      </c>
      <c r="E1934">
        <v>89</v>
      </c>
      <c r="F1934">
        <v>89</v>
      </c>
    </row>
    <row r="1935" spans="1:6" x14ac:dyDescent="0.3">
      <c r="A1935">
        <v>1933</v>
      </c>
      <c r="B1935" t="s">
        <v>1936</v>
      </c>
      <c r="C1935" t="s">
        <v>57229</v>
      </c>
      <c r="D1935">
        <v>0.40662029581526299</v>
      </c>
      <c r="E1935">
        <v>89</v>
      </c>
      <c r="F1935">
        <v>89</v>
      </c>
    </row>
    <row r="1936" spans="1:6" x14ac:dyDescent="0.3">
      <c r="A1936">
        <v>1934</v>
      </c>
      <c r="B1936" t="s">
        <v>1937</v>
      </c>
      <c r="C1936" t="s">
        <v>57230</v>
      </c>
      <c r="D1936">
        <v>1.6602177237214001E-2</v>
      </c>
      <c r="E1936">
        <v>89</v>
      </c>
      <c r="F1936">
        <v>89</v>
      </c>
    </row>
    <row r="1937" spans="1:6" x14ac:dyDescent="0.3">
      <c r="A1937">
        <v>1935</v>
      </c>
      <c r="B1937" t="s">
        <v>1938</v>
      </c>
      <c r="C1937" t="s">
        <v>57231</v>
      </c>
      <c r="D1937">
        <v>2.5058662912437199E-3</v>
      </c>
      <c r="E1937">
        <v>89</v>
      </c>
      <c r="F1937">
        <v>89</v>
      </c>
    </row>
    <row r="1938" spans="1:6" x14ac:dyDescent="0.3">
      <c r="A1938">
        <v>1936</v>
      </c>
      <c r="B1938" t="s">
        <v>1939</v>
      </c>
      <c r="C1938" t="s">
        <v>57232</v>
      </c>
      <c r="D1938">
        <v>9.41165404747073E-2</v>
      </c>
      <c r="E1938">
        <v>89</v>
      </c>
      <c r="F1938">
        <v>89</v>
      </c>
    </row>
    <row r="1939" spans="1:6" x14ac:dyDescent="0.3">
      <c r="A1939">
        <v>1937</v>
      </c>
      <c r="B1939" t="s">
        <v>1940</v>
      </c>
      <c r="C1939" t="s">
        <v>57233</v>
      </c>
      <c r="D1939">
        <v>7.5211739372696804E-2</v>
      </c>
      <c r="E1939">
        <v>89</v>
      </c>
      <c r="F1939">
        <v>89</v>
      </c>
    </row>
    <row r="1940" spans="1:6" x14ac:dyDescent="0.3">
      <c r="A1940">
        <v>1938</v>
      </c>
      <c r="B1940" t="s">
        <v>1941</v>
      </c>
      <c r="C1940" t="s">
        <v>57234</v>
      </c>
      <c r="D1940">
        <v>0.32102859918650101</v>
      </c>
      <c r="E1940">
        <v>89</v>
      </c>
      <c r="F1940">
        <v>89</v>
      </c>
    </row>
    <row r="1941" spans="1:6" x14ac:dyDescent="0.3">
      <c r="A1941">
        <v>1939</v>
      </c>
      <c r="B1941" t="s">
        <v>1942</v>
      </c>
      <c r="C1941" t="s">
        <v>57235</v>
      </c>
      <c r="D1941">
        <v>0.70759714940406704</v>
      </c>
      <c r="E1941">
        <v>89</v>
      </c>
      <c r="F1941">
        <v>89</v>
      </c>
    </row>
    <row r="1942" spans="1:6" x14ac:dyDescent="0.3">
      <c r="A1942">
        <v>1940</v>
      </c>
      <c r="B1942" t="s">
        <v>1943</v>
      </c>
      <c r="C1942" t="s">
        <v>57236</v>
      </c>
      <c r="D1942">
        <v>0.83293483487036402</v>
      </c>
      <c r="E1942">
        <v>89</v>
      </c>
      <c r="F1942">
        <v>89</v>
      </c>
    </row>
    <row r="1943" spans="1:6" x14ac:dyDescent="0.3">
      <c r="A1943">
        <v>1941</v>
      </c>
      <c r="B1943" t="s">
        <v>1944</v>
      </c>
      <c r="C1943" t="s">
        <v>57237</v>
      </c>
      <c r="D1943">
        <v>0.37997572235282501</v>
      </c>
      <c r="E1943">
        <v>89</v>
      </c>
      <c r="F1943">
        <v>89</v>
      </c>
    </row>
    <row r="1944" spans="1:6" x14ac:dyDescent="0.3">
      <c r="A1944">
        <v>1942</v>
      </c>
      <c r="B1944" t="s">
        <v>1945</v>
      </c>
      <c r="C1944" t="s">
        <v>57238</v>
      </c>
      <c r="D1944">
        <v>1.5971815750812898E-2</v>
      </c>
      <c r="E1944">
        <v>89</v>
      </c>
      <c r="F1944">
        <v>89</v>
      </c>
    </row>
    <row r="1945" spans="1:6" x14ac:dyDescent="0.3">
      <c r="A1945">
        <v>1943</v>
      </c>
      <c r="B1945" t="s">
        <v>1946</v>
      </c>
      <c r="C1945" t="s">
        <v>57239</v>
      </c>
      <c r="D1945">
        <v>0.714118877088188</v>
      </c>
      <c r="E1945">
        <v>89</v>
      </c>
      <c r="F1945">
        <v>89</v>
      </c>
    </row>
    <row r="1946" spans="1:6" x14ac:dyDescent="0.3">
      <c r="A1946">
        <v>1944</v>
      </c>
      <c r="B1946" t="s">
        <v>1947</v>
      </c>
      <c r="C1946" t="s">
        <v>57240</v>
      </c>
      <c r="D1946">
        <v>0.47025087275680799</v>
      </c>
      <c r="E1946">
        <v>89</v>
      </c>
      <c r="F1946">
        <v>89</v>
      </c>
    </row>
    <row r="1947" spans="1:6" x14ac:dyDescent="0.3">
      <c r="A1947">
        <v>1945</v>
      </c>
      <c r="B1947" t="s">
        <v>1948</v>
      </c>
      <c r="C1947" t="s">
        <v>57241</v>
      </c>
      <c r="D1947">
        <v>3.38159485646621E-2</v>
      </c>
      <c r="E1947">
        <v>89</v>
      </c>
      <c r="F1947">
        <v>89</v>
      </c>
    </row>
    <row r="1948" spans="1:6" x14ac:dyDescent="0.3">
      <c r="A1948">
        <v>1946</v>
      </c>
      <c r="B1948" t="s">
        <v>1949</v>
      </c>
      <c r="C1948" t="s">
        <v>57242</v>
      </c>
      <c r="D1948">
        <v>0.47675900363373203</v>
      </c>
      <c r="E1948">
        <v>89</v>
      </c>
      <c r="F1948">
        <v>89</v>
      </c>
    </row>
    <row r="1949" spans="1:6" x14ac:dyDescent="0.3">
      <c r="A1949">
        <v>1947</v>
      </c>
      <c r="B1949" t="s">
        <v>1950</v>
      </c>
      <c r="C1949" t="s">
        <v>57243</v>
      </c>
      <c r="D1949">
        <v>0.39478347754642401</v>
      </c>
      <c r="E1949">
        <v>89</v>
      </c>
      <c r="F1949">
        <v>89</v>
      </c>
    </row>
    <row r="1950" spans="1:6" x14ac:dyDescent="0.3">
      <c r="A1950">
        <v>1948</v>
      </c>
      <c r="B1950" t="s">
        <v>1951</v>
      </c>
      <c r="C1950" t="s">
        <v>57244</v>
      </c>
      <c r="D1950">
        <v>2.0371603280935E-2</v>
      </c>
      <c r="E1950">
        <v>89</v>
      </c>
      <c r="F1950">
        <v>89</v>
      </c>
    </row>
    <row r="1951" spans="1:6" x14ac:dyDescent="0.3">
      <c r="A1951">
        <v>1949</v>
      </c>
      <c r="B1951" t="s">
        <v>1952</v>
      </c>
      <c r="C1951" t="s">
        <v>57245</v>
      </c>
      <c r="D1951">
        <v>5.2613975783309001E-2</v>
      </c>
      <c r="E1951">
        <v>89</v>
      </c>
      <c r="F1951">
        <v>89</v>
      </c>
    </row>
    <row r="1952" spans="1:6" x14ac:dyDescent="0.3">
      <c r="A1952">
        <v>1950</v>
      </c>
      <c r="B1952" t="s">
        <v>1953</v>
      </c>
      <c r="C1952" t="s">
        <v>57246</v>
      </c>
      <c r="D1952">
        <v>0.12785715659399099</v>
      </c>
      <c r="E1952">
        <v>89</v>
      </c>
      <c r="F1952">
        <v>89</v>
      </c>
    </row>
    <row r="1953" spans="1:6" x14ac:dyDescent="0.3">
      <c r="A1953">
        <v>1951</v>
      </c>
      <c r="B1953" t="s">
        <v>1954</v>
      </c>
      <c r="C1953" t="s">
        <v>57247</v>
      </c>
      <c r="D1953">
        <v>0.36307806822806299</v>
      </c>
      <c r="E1953">
        <v>89</v>
      </c>
      <c r="F1953">
        <v>89</v>
      </c>
    </row>
    <row r="1954" spans="1:6" x14ac:dyDescent="0.3">
      <c r="A1954">
        <v>1952</v>
      </c>
      <c r="B1954" t="s">
        <v>1955</v>
      </c>
      <c r="C1954" t="s">
        <v>57248</v>
      </c>
      <c r="D1954">
        <v>0.17985964886372</v>
      </c>
      <c r="E1954">
        <v>89</v>
      </c>
      <c r="F1954">
        <v>89</v>
      </c>
    </row>
    <row r="1955" spans="1:6" x14ac:dyDescent="0.3">
      <c r="A1955">
        <v>1953</v>
      </c>
      <c r="B1955" t="s">
        <v>1956</v>
      </c>
      <c r="C1955" t="s">
        <v>57249</v>
      </c>
      <c r="D1955">
        <v>0.52758436477096704</v>
      </c>
      <c r="E1955">
        <v>89</v>
      </c>
      <c r="F1955">
        <v>89</v>
      </c>
    </row>
    <row r="1956" spans="1:6" x14ac:dyDescent="0.3">
      <c r="A1956">
        <v>1954</v>
      </c>
      <c r="B1956" t="s">
        <v>1957</v>
      </c>
      <c r="C1956" t="s">
        <v>57250</v>
      </c>
      <c r="D1956">
        <v>0.289667899352199</v>
      </c>
      <c r="E1956">
        <v>89</v>
      </c>
      <c r="F1956">
        <v>89</v>
      </c>
    </row>
    <row r="1957" spans="1:6" x14ac:dyDescent="0.3">
      <c r="A1957">
        <v>1955</v>
      </c>
      <c r="B1957" t="s">
        <v>1958</v>
      </c>
      <c r="C1957" t="s">
        <v>57251</v>
      </c>
      <c r="D1957">
        <v>1.6215717483656598E-2</v>
      </c>
      <c r="E1957">
        <v>89</v>
      </c>
      <c r="F1957">
        <v>89</v>
      </c>
    </row>
    <row r="1958" spans="1:6" x14ac:dyDescent="0.3">
      <c r="A1958">
        <v>1956</v>
      </c>
      <c r="B1958" t="s">
        <v>1959</v>
      </c>
      <c r="C1958" t="s">
        <v>57252</v>
      </c>
      <c r="D1958">
        <v>1.3902245469482599E-3</v>
      </c>
      <c r="E1958">
        <v>89</v>
      </c>
      <c r="F1958">
        <v>89</v>
      </c>
    </row>
    <row r="1959" spans="1:6" x14ac:dyDescent="0.3">
      <c r="A1959">
        <v>1957</v>
      </c>
      <c r="B1959" t="s">
        <v>1960</v>
      </c>
      <c r="C1959" t="s">
        <v>57253</v>
      </c>
      <c r="D1959">
        <v>4.1129292680908104E-3</v>
      </c>
      <c r="E1959">
        <v>89</v>
      </c>
      <c r="F1959">
        <v>89</v>
      </c>
    </row>
    <row r="1960" spans="1:6" x14ac:dyDescent="0.3">
      <c r="A1960">
        <v>1958</v>
      </c>
      <c r="B1960" t="s">
        <v>1961</v>
      </c>
      <c r="C1960" t="s">
        <v>57254</v>
      </c>
      <c r="D1960">
        <v>0.121181388458451</v>
      </c>
      <c r="E1960">
        <v>89</v>
      </c>
      <c r="F1960">
        <v>89</v>
      </c>
    </row>
    <row r="1961" spans="1:6" x14ac:dyDescent="0.3">
      <c r="A1961">
        <v>1959</v>
      </c>
      <c r="B1961" t="s">
        <v>1962</v>
      </c>
      <c r="C1961" t="s">
        <v>57255</v>
      </c>
      <c r="D1961">
        <v>4.5927872213572397E-2</v>
      </c>
      <c r="E1961">
        <v>89</v>
      </c>
      <c r="F1961">
        <v>89</v>
      </c>
    </row>
    <row r="1962" spans="1:6" x14ac:dyDescent="0.3">
      <c r="A1962">
        <v>1960</v>
      </c>
      <c r="B1962" t="s">
        <v>1963</v>
      </c>
      <c r="C1962" t="s">
        <v>57256</v>
      </c>
      <c r="D1962">
        <v>5.4352750503405697E-2</v>
      </c>
      <c r="E1962">
        <v>89</v>
      </c>
      <c r="F1962">
        <v>89</v>
      </c>
    </row>
    <row r="1963" spans="1:6" x14ac:dyDescent="0.3">
      <c r="A1963">
        <v>1961</v>
      </c>
      <c r="B1963" t="s">
        <v>1964</v>
      </c>
      <c r="C1963" t="s">
        <v>57257</v>
      </c>
      <c r="D1963">
        <v>1.10453596509921E-2</v>
      </c>
      <c r="E1963">
        <v>89</v>
      </c>
      <c r="F1963">
        <v>89</v>
      </c>
    </row>
    <row r="1964" spans="1:6" x14ac:dyDescent="0.3">
      <c r="A1964">
        <v>1962</v>
      </c>
      <c r="B1964" t="s">
        <v>1965</v>
      </c>
      <c r="C1964" t="s">
        <v>57258</v>
      </c>
      <c r="D1964">
        <v>0.12791412482678999</v>
      </c>
      <c r="E1964">
        <v>89</v>
      </c>
      <c r="F1964">
        <v>89</v>
      </c>
    </row>
    <row r="1965" spans="1:6" x14ac:dyDescent="0.3">
      <c r="A1965">
        <v>1963</v>
      </c>
      <c r="B1965" t="s">
        <v>1966</v>
      </c>
      <c r="C1965" t="s">
        <v>57259</v>
      </c>
      <c r="D1965">
        <v>1.9278922132098799E-3</v>
      </c>
      <c r="E1965">
        <v>89</v>
      </c>
      <c r="F1965">
        <v>89</v>
      </c>
    </row>
    <row r="1966" spans="1:6" x14ac:dyDescent="0.3">
      <c r="A1966">
        <v>1964</v>
      </c>
      <c r="B1966" t="s">
        <v>1967</v>
      </c>
      <c r="C1966" t="s">
        <v>57260</v>
      </c>
      <c r="D1966">
        <v>3.0148673736397701E-2</v>
      </c>
      <c r="E1966">
        <v>89</v>
      </c>
      <c r="F1966">
        <v>89</v>
      </c>
    </row>
    <row r="1967" spans="1:6" x14ac:dyDescent="0.3">
      <c r="A1967">
        <v>1965</v>
      </c>
      <c r="B1967" t="s">
        <v>1968</v>
      </c>
      <c r="C1967" t="s">
        <v>57261</v>
      </c>
      <c r="D1967">
        <v>1.11429947186037E-3</v>
      </c>
      <c r="E1967">
        <v>89</v>
      </c>
      <c r="F1967">
        <v>89</v>
      </c>
    </row>
    <row r="1968" spans="1:6" x14ac:dyDescent="0.3">
      <c r="A1968">
        <v>1966</v>
      </c>
      <c r="B1968" t="s">
        <v>1969</v>
      </c>
      <c r="C1968" t="s">
        <v>57262</v>
      </c>
      <c r="D1968">
        <v>0.509047552286365</v>
      </c>
      <c r="E1968">
        <v>89</v>
      </c>
      <c r="F1968">
        <v>89</v>
      </c>
    </row>
    <row r="1969" spans="1:6" x14ac:dyDescent="0.3">
      <c r="A1969">
        <v>1967</v>
      </c>
      <c r="B1969" t="s">
        <v>1970</v>
      </c>
      <c r="C1969" t="s">
        <v>57263</v>
      </c>
      <c r="D1969">
        <v>0.84554094836142701</v>
      </c>
      <c r="E1969">
        <v>89</v>
      </c>
      <c r="F1969">
        <v>89</v>
      </c>
    </row>
    <row r="1970" spans="1:6" x14ac:dyDescent="0.3">
      <c r="A1970">
        <v>1968</v>
      </c>
      <c r="B1970" t="s">
        <v>1971</v>
      </c>
      <c r="C1970" t="s">
        <v>57264</v>
      </c>
      <c r="D1970">
        <v>0.84830660675569503</v>
      </c>
      <c r="E1970">
        <v>89</v>
      </c>
      <c r="F1970">
        <v>89</v>
      </c>
    </row>
    <row r="1971" spans="1:6" x14ac:dyDescent="0.3">
      <c r="A1971">
        <v>1969</v>
      </c>
      <c r="B1971" t="s">
        <v>1972</v>
      </c>
      <c r="C1971" t="s">
        <v>57265</v>
      </c>
      <c r="D1971">
        <v>5.2103481372756102E-3</v>
      </c>
      <c r="E1971">
        <v>89</v>
      </c>
      <c r="F1971">
        <v>89</v>
      </c>
    </row>
    <row r="1972" spans="1:6" x14ac:dyDescent="0.3">
      <c r="A1972">
        <v>1970</v>
      </c>
      <c r="B1972" t="s">
        <v>1973</v>
      </c>
      <c r="C1972" t="s">
        <v>57266</v>
      </c>
      <c r="D1972">
        <v>0.27332489160578199</v>
      </c>
      <c r="E1972">
        <v>89</v>
      </c>
      <c r="F1972">
        <v>89</v>
      </c>
    </row>
    <row r="1973" spans="1:6" x14ac:dyDescent="0.3">
      <c r="A1973">
        <v>1971</v>
      </c>
      <c r="B1973" t="s">
        <v>1974</v>
      </c>
      <c r="C1973" t="s">
        <v>57267</v>
      </c>
      <c r="D1973">
        <v>0.28525198711336203</v>
      </c>
      <c r="E1973">
        <v>89</v>
      </c>
      <c r="F1973">
        <v>89</v>
      </c>
    </row>
    <row r="1974" spans="1:6" x14ac:dyDescent="0.3">
      <c r="A1974">
        <v>1972</v>
      </c>
      <c r="B1974" t="s">
        <v>1975</v>
      </c>
      <c r="C1974" t="s">
        <v>57268</v>
      </c>
      <c r="D1974">
        <v>0.86849051867001603</v>
      </c>
      <c r="E1974">
        <v>89</v>
      </c>
      <c r="F1974">
        <v>89</v>
      </c>
    </row>
    <row r="1975" spans="1:6" x14ac:dyDescent="0.3">
      <c r="A1975">
        <v>1973</v>
      </c>
      <c r="B1975" t="s">
        <v>1976</v>
      </c>
      <c r="C1975" t="s">
        <v>57269</v>
      </c>
      <c r="D1975">
        <v>0.97663079192221902</v>
      </c>
      <c r="E1975">
        <v>89</v>
      </c>
      <c r="F1975">
        <v>89</v>
      </c>
    </row>
    <row r="1976" spans="1:6" x14ac:dyDescent="0.3">
      <c r="A1976">
        <v>1974</v>
      </c>
      <c r="B1976" t="s">
        <v>1977</v>
      </c>
      <c r="C1976" t="s">
        <v>57270</v>
      </c>
      <c r="D1976">
        <v>4.1187035096545998E-4</v>
      </c>
      <c r="E1976">
        <v>89</v>
      </c>
      <c r="F1976">
        <v>89</v>
      </c>
    </row>
    <row r="1977" spans="1:6" x14ac:dyDescent="0.3">
      <c r="A1977">
        <v>1975</v>
      </c>
      <c r="B1977" t="s">
        <v>1978</v>
      </c>
      <c r="C1977" t="s">
        <v>57271</v>
      </c>
      <c r="D1977">
        <v>4.4700407875386504E-3</v>
      </c>
      <c r="E1977">
        <v>89</v>
      </c>
      <c r="F1977">
        <v>89</v>
      </c>
    </row>
    <row r="1978" spans="1:6" x14ac:dyDescent="0.3">
      <c r="A1978">
        <v>1976</v>
      </c>
      <c r="B1978" t="s">
        <v>1979</v>
      </c>
      <c r="C1978" t="s">
        <v>57272</v>
      </c>
      <c r="D1978">
        <v>2.3265001909817E-2</v>
      </c>
      <c r="E1978">
        <v>89</v>
      </c>
      <c r="F1978">
        <v>89</v>
      </c>
    </row>
    <row r="1979" spans="1:6" x14ac:dyDescent="0.3">
      <c r="A1979">
        <v>1977</v>
      </c>
      <c r="B1979" t="s">
        <v>1980</v>
      </c>
      <c r="C1979" t="s">
        <v>57273</v>
      </c>
      <c r="D1979">
        <v>8.6666404786394396E-2</v>
      </c>
      <c r="E1979">
        <v>89</v>
      </c>
      <c r="F1979">
        <v>89</v>
      </c>
    </row>
    <row r="1980" spans="1:6" x14ac:dyDescent="0.3">
      <c r="A1980">
        <v>1978</v>
      </c>
      <c r="B1980" t="s">
        <v>1981</v>
      </c>
      <c r="C1980" t="s">
        <v>57274</v>
      </c>
      <c r="D1980">
        <v>5.4810247918048997E-2</v>
      </c>
      <c r="E1980">
        <v>89</v>
      </c>
      <c r="F1980">
        <v>89</v>
      </c>
    </row>
    <row r="1981" spans="1:6" x14ac:dyDescent="0.3">
      <c r="A1981">
        <v>1979</v>
      </c>
      <c r="B1981" t="s">
        <v>1982</v>
      </c>
      <c r="C1981" t="s">
        <v>57275</v>
      </c>
      <c r="D1981">
        <v>0.28258723743827302</v>
      </c>
      <c r="E1981">
        <v>89</v>
      </c>
      <c r="F1981">
        <v>89</v>
      </c>
    </row>
    <row r="1982" spans="1:6" x14ac:dyDescent="0.3">
      <c r="A1982">
        <v>1980</v>
      </c>
      <c r="B1982" t="s">
        <v>1983</v>
      </c>
      <c r="C1982" t="s">
        <v>57276</v>
      </c>
      <c r="D1982">
        <v>2.69402562110252E-2</v>
      </c>
      <c r="E1982">
        <v>89</v>
      </c>
      <c r="F1982">
        <v>89</v>
      </c>
    </row>
    <row r="1983" spans="1:6" x14ac:dyDescent="0.3">
      <c r="A1983">
        <v>1981</v>
      </c>
      <c r="B1983" t="s">
        <v>1984</v>
      </c>
      <c r="C1983" t="s">
        <v>57277</v>
      </c>
      <c r="D1983">
        <v>5.1668947903765097E-2</v>
      </c>
      <c r="E1983">
        <v>89</v>
      </c>
      <c r="F1983">
        <v>89</v>
      </c>
    </row>
    <row r="1984" spans="1:6" x14ac:dyDescent="0.3">
      <c r="A1984">
        <v>1982</v>
      </c>
      <c r="B1984" t="s">
        <v>1985</v>
      </c>
      <c r="C1984" t="s">
        <v>57278</v>
      </c>
      <c r="D1984">
        <v>0.53250286899320198</v>
      </c>
      <c r="E1984">
        <v>89</v>
      </c>
      <c r="F1984">
        <v>89</v>
      </c>
    </row>
    <row r="1985" spans="1:6" x14ac:dyDescent="0.3">
      <c r="A1985">
        <v>1983</v>
      </c>
      <c r="B1985" t="s">
        <v>1986</v>
      </c>
      <c r="C1985" t="s">
        <v>57279</v>
      </c>
      <c r="D1985">
        <v>0.83289290078399802</v>
      </c>
      <c r="E1985">
        <v>89</v>
      </c>
      <c r="F1985">
        <v>89</v>
      </c>
    </row>
    <row r="1986" spans="1:6" x14ac:dyDescent="0.3">
      <c r="A1986">
        <v>1984</v>
      </c>
      <c r="B1986" t="s">
        <v>1987</v>
      </c>
      <c r="C1986" t="s">
        <v>57280</v>
      </c>
      <c r="D1986">
        <v>2.2317808886123101E-3</v>
      </c>
      <c r="E1986">
        <v>89</v>
      </c>
      <c r="F1986">
        <v>89</v>
      </c>
    </row>
    <row r="1987" spans="1:6" x14ac:dyDescent="0.3">
      <c r="A1987">
        <v>1985</v>
      </c>
      <c r="B1987" t="s">
        <v>1988</v>
      </c>
      <c r="C1987" t="s">
        <v>57281</v>
      </c>
      <c r="D1987">
        <v>0.97371477936706796</v>
      </c>
      <c r="E1987">
        <v>89</v>
      </c>
      <c r="F1987">
        <v>89</v>
      </c>
    </row>
    <row r="1988" spans="1:6" x14ac:dyDescent="0.3">
      <c r="A1988">
        <v>1986</v>
      </c>
      <c r="B1988" t="s">
        <v>1989</v>
      </c>
      <c r="C1988" t="s">
        <v>57282</v>
      </c>
      <c r="D1988">
        <v>7.7723638943756598E-2</v>
      </c>
      <c r="E1988">
        <v>89</v>
      </c>
      <c r="F1988">
        <v>89</v>
      </c>
    </row>
    <row r="1989" spans="1:6" x14ac:dyDescent="0.3">
      <c r="A1989">
        <v>1987</v>
      </c>
      <c r="B1989" t="s">
        <v>1990</v>
      </c>
      <c r="C1989" t="s">
        <v>57283</v>
      </c>
      <c r="D1989">
        <v>0.85033156568241297</v>
      </c>
      <c r="E1989">
        <v>89</v>
      </c>
      <c r="F1989">
        <v>89</v>
      </c>
    </row>
    <row r="1990" spans="1:6" x14ac:dyDescent="0.3">
      <c r="A1990">
        <v>1988</v>
      </c>
      <c r="B1990" t="s">
        <v>1991</v>
      </c>
      <c r="C1990" t="s">
        <v>57284</v>
      </c>
      <c r="D1990">
        <v>0.992122358807765</v>
      </c>
      <c r="E1990">
        <v>89</v>
      </c>
      <c r="F1990">
        <v>89</v>
      </c>
    </row>
    <row r="1991" spans="1:6" x14ac:dyDescent="0.3">
      <c r="A1991">
        <v>1989</v>
      </c>
      <c r="B1991" t="s">
        <v>1992</v>
      </c>
      <c r="C1991" t="s">
        <v>57285</v>
      </c>
      <c r="D1991">
        <v>0.39636551125226499</v>
      </c>
      <c r="E1991">
        <v>89</v>
      </c>
      <c r="F1991">
        <v>89</v>
      </c>
    </row>
    <row r="1992" spans="1:6" x14ac:dyDescent="0.3">
      <c r="A1992">
        <v>1990</v>
      </c>
      <c r="B1992" t="s">
        <v>1993</v>
      </c>
      <c r="C1992" t="s">
        <v>57286</v>
      </c>
      <c r="D1992">
        <v>0.183378323468946</v>
      </c>
      <c r="E1992">
        <v>89</v>
      </c>
      <c r="F1992">
        <v>89</v>
      </c>
    </row>
    <row r="1993" spans="1:6" x14ac:dyDescent="0.3">
      <c r="A1993">
        <v>1991</v>
      </c>
      <c r="B1993" t="s">
        <v>1994</v>
      </c>
      <c r="C1993" t="s">
        <v>57287</v>
      </c>
      <c r="D1993">
        <v>1.24082675234541E-2</v>
      </c>
      <c r="E1993">
        <v>89</v>
      </c>
      <c r="F1993">
        <v>89</v>
      </c>
    </row>
    <row r="1994" spans="1:6" x14ac:dyDescent="0.3">
      <c r="A1994">
        <v>1992</v>
      </c>
      <c r="B1994" t="s">
        <v>1995</v>
      </c>
      <c r="C1994" t="s">
        <v>57288</v>
      </c>
      <c r="D1994">
        <v>1.4928902612962899E-3</v>
      </c>
      <c r="E1994">
        <v>89</v>
      </c>
      <c r="F1994">
        <v>89</v>
      </c>
    </row>
    <row r="1995" spans="1:6" x14ac:dyDescent="0.3">
      <c r="A1995">
        <v>1993</v>
      </c>
      <c r="B1995" t="s">
        <v>1996</v>
      </c>
      <c r="C1995" t="s">
        <v>57289</v>
      </c>
      <c r="D1995">
        <v>1.7501267639381601E-2</v>
      </c>
      <c r="E1995">
        <v>89</v>
      </c>
      <c r="F1995">
        <v>89</v>
      </c>
    </row>
    <row r="1996" spans="1:6" x14ac:dyDescent="0.3">
      <c r="A1996">
        <v>1994</v>
      </c>
      <c r="B1996" t="s">
        <v>1997</v>
      </c>
      <c r="C1996" t="s">
        <v>57290</v>
      </c>
      <c r="D1996">
        <v>6.6977654429389898E-4</v>
      </c>
      <c r="E1996">
        <v>89</v>
      </c>
      <c r="F1996">
        <v>89</v>
      </c>
    </row>
    <row r="1997" spans="1:6" x14ac:dyDescent="0.3">
      <c r="A1997">
        <v>1995</v>
      </c>
      <c r="B1997" t="s">
        <v>1998</v>
      </c>
      <c r="C1997">
        <v>0</v>
      </c>
      <c r="D1997">
        <v>0.151214160501352</v>
      </c>
      <c r="E1997">
        <v>89</v>
      </c>
      <c r="F1997">
        <v>89</v>
      </c>
    </row>
    <row r="1998" spans="1:6" x14ac:dyDescent="0.3">
      <c r="A1998">
        <v>1996</v>
      </c>
      <c r="B1998" t="s">
        <v>1999</v>
      </c>
      <c r="C1998" t="s">
        <v>57291</v>
      </c>
      <c r="D1998">
        <v>0.75274254883748504</v>
      </c>
      <c r="E1998">
        <v>89</v>
      </c>
      <c r="F1998">
        <v>89</v>
      </c>
    </row>
    <row r="1999" spans="1:6" x14ac:dyDescent="0.3">
      <c r="A1999">
        <v>1997</v>
      </c>
      <c r="B1999" t="s">
        <v>2000</v>
      </c>
      <c r="C1999" t="s">
        <v>57292</v>
      </c>
      <c r="D1999">
        <v>0.50852921489155101</v>
      </c>
      <c r="E1999">
        <v>89</v>
      </c>
      <c r="F1999">
        <v>89</v>
      </c>
    </row>
    <row r="2000" spans="1:6" x14ac:dyDescent="0.3">
      <c r="A2000">
        <v>1998</v>
      </c>
      <c r="B2000" t="s">
        <v>2001</v>
      </c>
      <c r="C2000" t="s">
        <v>57293</v>
      </c>
      <c r="D2000">
        <v>0.17946019977272501</v>
      </c>
      <c r="E2000">
        <v>89</v>
      </c>
      <c r="F2000">
        <v>89</v>
      </c>
    </row>
    <row r="2001" spans="1:6" x14ac:dyDescent="0.3">
      <c r="A2001">
        <v>1999</v>
      </c>
      <c r="B2001" t="s">
        <v>2002</v>
      </c>
      <c r="C2001" t="s">
        <v>57294</v>
      </c>
      <c r="D2001">
        <v>0.60099534211113503</v>
      </c>
      <c r="E2001">
        <v>89</v>
      </c>
      <c r="F2001">
        <v>89</v>
      </c>
    </row>
    <row r="2002" spans="1:6" x14ac:dyDescent="0.3">
      <c r="A2002">
        <v>2000</v>
      </c>
      <c r="B2002" t="s">
        <v>2003</v>
      </c>
      <c r="C2002" t="s">
        <v>57295</v>
      </c>
      <c r="D2002">
        <v>4.3940038249985901E-2</v>
      </c>
      <c r="E2002">
        <v>89</v>
      </c>
      <c r="F2002">
        <v>89</v>
      </c>
    </row>
    <row r="2003" spans="1:6" x14ac:dyDescent="0.3">
      <c r="A2003">
        <v>2001</v>
      </c>
      <c r="B2003" t="s">
        <v>2004</v>
      </c>
      <c r="C2003" t="s">
        <v>57296</v>
      </c>
      <c r="D2003">
        <v>9.9023907831418106E-3</v>
      </c>
      <c r="E2003">
        <v>89</v>
      </c>
      <c r="F2003">
        <v>89</v>
      </c>
    </row>
    <row r="2004" spans="1:6" x14ac:dyDescent="0.3">
      <c r="A2004">
        <v>2002</v>
      </c>
      <c r="B2004" t="s">
        <v>2005</v>
      </c>
      <c r="C2004" t="s">
        <v>57297</v>
      </c>
      <c r="D2004">
        <v>0.14847955288333001</v>
      </c>
      <c r="E2004">
        <v>85</v>
      </c>
      <c r="F2004">
        <v>93</v>
      </c>
    </row>
    <row r="2005" spans="1:6" x14ac:dyDescent="0.3">
      <c r="A2005">
        <v>2003</v>
      </c>
      <c r="B2005" t="s">
        <v>2006</v>
      </c>
      <c r="C2005" t="s">
        <v>57298</v>
      </c>
      <c r="D2005">
        <v>0.13200496246197899</v>
      </c>
      <c r="E2005">
        <v>89</v>
      </c>
      <c r="F2005">
        <v>89</v>
      </c>
    </row>
    <row r="2006" spans="1:6" x14ac:dyDescent="0.3">
      <c r="A2006">
        <v>2004</v>
      </c>
      <c r="B2006" t="s">
        <v>2007</v>
      </c>
      <c r="C2006" t="s">
        <v>57299</v>
      </c>
      <c r="D2006">
        <v>0.51487647982321405</v>
      </c>
      <c r="E2006">
        <v>67</v>
      </c>
      <c r="F2006">
        <v>111</v>
      </c>
    </row>
    <row r="2007" spans="1:6" x14ac:dyDescent="0.3">
      <c r="A2007">
        <v>2005</v>
      </c>
      <c r="B2007" t="s">
        <v>2008</v>
      </c>
      <c r="C2007" t="s">
        <v>57300</v>
      </c>
      <c r="D2007">
        <v>8.5248644534341401E-4</v>
      </c>
      <c r="E2007">
        <v>89</v>
      </c>
      <c r="F2007">
        <v>89</v>
      </c>
    </row>
    <row r="2008" spans="1:6" x14ac:dyDescent="0.3">
      <c r="A2008">
        <v>2006</v>
      </c>
      <c r="B2008" t="s">
        <v>2009</v>
      </c>
      <c r="C2008" t="s">
        <v>57301</v>
      </c>
      <c r="D2008">
        <v>0.86189685040731001</v>
      </c>
      <c r="E2008">
        <v>89</v>
      </c>
      <c r="F2008">
        <v>89</v>
      </c>
    </row>
    <row r="2009" spans="1:6" x14ac:dyDescent="0.3">
      <c r="A2009">
        <v>2007</v>
      </c>
      <c r="B2009" t="s">
        <v>2010</v>
      </c>
      <c r="C2009" t="s">
        <v>57302</v>
      </c>
      <c r="D2009">
        <v>4.2462129221219502E-2</v>
      </c>
      <c r="E2009">
        <v>89</v>
      </c>
      <c r="F2009">
        <v>89</v>
      </c>
    </row>
    <row r="2010" spans="1:6" x14ac:dyDescent="0.3">
      <c r="A2010">
        <v>2008</v>
      </c>
      <c r="B2010" t="s">
        <v>2011</v>
      </c>
      <c r="C2010" t="s">
        <v>57303</v>
      </c>
      <c r="D2010">
        <v>4.2551391909813302E-2</v>
      </c>
      <c r="E2010">
        <v>89</v>
      </c>
      <c r="F2010">
        <v>89</v>
      </c>
    </row>
    <row r="2011" spans="1:6" x14ac:dyDescent="0.3">
      <c r="A2011">
        <v>2009</v>
      </c>
      <c r="B2011" t="s">
        <v>2012</v>
      </c>
      <c r="C2011" t="s">
        <v>57304</v>
      </c>
      <c r="D2011">
        <v>0.46995856627664001</v>
      </c>
      <c r="E2011">
        <v>89</v>
      </c>
      <c r="F2011">
        <v>89</v>
      </c>
    </row>
    <row r="2012" spans="1:6" x14ac:dyDescent="0.3">
      <c r="A2012">
        <v>2010</v>
      </c>
      <c r="B2012" t="s">
        <v>2013</v>
      </c>
      <c r="C2012" t="s">
        <v>57305</v>
      </c>
      <c r="D2012">
        <v>0.225127763680322</v>
      </c>
      <c r="E2012">
        <v>89</v>
      </c>
      <c r="F2012">
        <v>89</v>
      </c>
    </row>
    <row r="2013" spans="1:6" x14ac:dyDescent="0.3">
      <c r="A2013">
        <v>2011</v>
      </c>
      <c r="B2013" t="s">
        <v>2014</v>
      </c>
      <c r="C2013" t="s">
        <v>57306</v>
      </c>
      <c r="D2013">
        <v>0.67230554459519998</v>
      </c>
      <c r="E2013">
        <v>89</v>
      </c>
      <c r="F2013">
        <v>89</v>
      </c>
    </row>
    <row r="2014" spans="1:6" x14ac:dyDescent="0.3">
      <c r="A2014">
        <v>2012</v>
      </c>
      <c r="B2014" t="s">
        <v>2015</v>
      </c>
      <c r="C2014" t="s">
        <v>57307</v>
      </c>
      <c r="D2014">
        <v>4.96855733587376E-4</v>
      </c>
      <c r="E2014">
        <v>89</v>
      </c>
      <c r="F2014">
        <v>89</v>
      </c>
    </row>
    <row r="2015" spans="1:6" x14ac:dyDescent="0.3">
      <c r="A2015">
        <v>2013</v>
      </c>
      <c r="B2015" t="s">
        <v>2016</v>
      </c>
      <c r="C2015" t="s">
        <v>57308</v>
      </c>
      <c r="D2015">
        <v>7.4030449372093202E-2</v>
      </c>
      <c r="E2015">
        <v>89</v>
      </c>
      <c r="F2015">
        <v>89</v>
      </c>
    </row>
    <row r="2016" spans="1:6" x14ac:dyDescent="0.3">
      <c r="A2016">
        <v>2014</v>
      </c>
      <c r="B2016" t="s">
        <v>2017</v>
      </c>
      <c r="C2016" t="s">
        <v>57309</v>
      </c>
      <c r="D2016">
        <v>1.49606402658039E-2</v>
      </c>
      <c r="E2016">
        <v>89</v>
      </c>
      <c r="F2016">
        <v>89</v>
      </c>
    </row>
    <row r="2017" spans="1:6" x14ac:dyDescent="0.3">
      <c r="A2017">
        <v>2015</v>
      </c>
      <c r="B2017" t="s">
        <v>2018</v>
      </c>
      <c r="C2017" t="s">
        <v>57310</v>
      </c>
      <c r="D2017">
        <v>0.38933415748505501</v>
      </c>
      <c r="E2017">
        <v>89</v>
      </c>
      <c r="F2017">
        <v>89</v>
      </c>
    </row>
    <row r="2018" spans="1:6" x14ac:dyDescent="0.3">
      <c r="A2018">
        <v>2016</v>
      </c>
      <c r="B2018" t="s">
        <v>2019</v>
      </c>
      <c r="C2018" t="s">
        <v>57311</v>
      </c>
      <c r="D2018">
        <v>8.1972761712018102E-2</v>
      </c>
      <c r="E2018">
        <v>89</v>
      </c>
      <c r="F2018">
        <v>89</v>
      </c>
    </row>
    <row r="2019" spans="1:6" x14ac:dyDescent="0.3">
      <c r="A2019">
        <v>2017</v>
      </c>
      <c r="B2019" t="s">
        <v>2020</v>
      </c>
      <c r="C2019" t="s">
        <v>57312</v>
      </c>
      <c r="D2019">
        <v>1.61608965058457E-3</v>
      </c>
      <c r="E2019">
        <v>89</v>
      </c>
      <c r="F2019">
        <v>89</v>
      </c>
    </row>
    <row r="2020" spans="1:6" x14ac:dyDescent="0.3">
      <c r="A2020">
        <v>2018</v>
      </c>
      <c r="B2020" t="s">
        <v>2021</v>
      </c>
      <c r="C2020" t="s">
        <v>57313</v>
      </c>
      <c r="D2020">
        <v>0.46546427197522799</v>
      </c>
      <c r="E2020">
        <v>89</v>
      </c>
      <c r="F2020">
        <v>89</v>
      </c>
    </row>
    <row r="2021" spans="1:6" x14ac:dyDescent="0.3">
      <c r="A2021">
        <v>2019</v>
      </c>
      <c r="B2021" t="s">
        <v>2022</v>
      </c>
      <c r="C2021" t="s">
        <v>57314</v>
      </c>
      <c r="D2021">
        <v>0.537210054841467</v>
      </c>
      <c r="E2021">
        <v>89</v>
      </c>
      <c r="F2021">
        <v>89</v>
      </c>
    </row>
    <row r="2022" spans="1:6" x14ac:dyDescent="0.3">
      <c r="A2022">
        <v>2020</v>
      </c>
      <c r="B2022" t="s">
        <v>2023</v>
      </c>
      <c r="C2022" t="s">
        <v>57315</v>
      </c>
      <c r="D2022">
        <v>7.4821456112708004E-2</v>
      </c>
      <c r="E2022">
        <v>89</v>
      </c>
      <c r="F2022">
        <v>89</v>
      </c>
    </row>
    <row r="2023" spans="1:6" x14ac:dyDescent="0.3">
      <c r="A2023">
        <v>2021</v>
      </c>
      <c r="B2023" t="s">
        <v>2024</v>
      </c>
      <c r="C2023" t="s">
        <v>57316</v>
      </c>
      <c r="D2023">
        <v>0.66428164735094797</v>
      </c>
      <c r="E2023">
        <v>89</v>
      </c>
      <c r="F2023">
        <v>89</v>
      </c>
    </row>
    <row r="2024" spans="1:6" x14ac:dyDescent="0.3">
      <c r="A2024">
        <v>2022</v>
      </c>
      <c r="B2024" t="s">
        <v>2025</v>
      </c>
      <c r="C2024" t="s">
        <v>57317</v>
      </c>
      <c r="D2024">
        <v>0.71943804832541502</v>
      </c>
      <c r="E2024">
        <v>89</v>
      </c>
      <c r="F2024">
        <v>89</v>
      </c>
    </row>
    <row r="2025" spans="1:6" x14ac:dyDescent="0.3">
      <c r="A2025">
        <v>2023</v>
      </c>
      <c r="B2025" t="s">
        <v>2026</v>
      </c>
      <c r="C2025" t="s">
        <v>57318</v>
      </c>
      <c r="D2025">
        <v>0.41262489451022299</v>
      </c>
      <c r="E2025">
        <v>89</v>
      </c>
      <c r="F2025">
        <v>89</v>
      </c>
    </row>
    <row r="2026" spans="1:6" x14ac:dyDescent="0.3">
      <c r="A2026">
        <v>2024</v>
      </c>
      <c r="B2026" t="s">
        <v>2027</v>
      </c>
      <c r="C2026" t="s">
        <v>57319</v>
      </c>
      <c r="D2026">
        <v>4.6398342031711899E-2</v>
      </c>
      <c r="E2026">
        <v>89</v>
      </c>
      <c r="F2026">
        <v>89</v>
      </c>
    </row>
    <row r="2027" spans="1:6" x14ac:dyDescent="0.3">
      <c r="A2027">
        <v>2025</v>
      </c>
      <c r="B2027" t="s">
        <v>2028</v>
      </c>
      <c r="C2027" t="s">
        <v>57320</v>
      </c>
      <c r="D2027">
        <v>4.5834345256686303E-2</v>
      </c>
      <c r="E2027">
        <v>89</v>
      </c>
      <c r="F2027">
        <v>89</v>
      </c>
    </row>
    <row r="2028" spans="1:6" x14ac:dyDescent="0.3">
      <c r="A2028">
        <v>2026</v>
      </c>
      <c r="B2028" t="s">
        <v>2029</v>
      </c>
      <c r="C2028" t="s">
        <v>57321</v>
      </c>
      <c r="D2028">
        <v>0.316143548788548</v>
      </c>
      <c r="E2028">
        <v>89</v>
      </c>
      <c r="F2028">
        <v>89</v>
      </c>
    </row>
    <row r="2029" spans="1:6" x14ac:dyDescent="0.3">
      <c r="A2029">
        <v>2027</v>
      </c>
      <c r="B2029" t="s">
        <v>2030</v>
      </c>
      <c r="C2029" t="s">
        <v>57322</v>
      </c>
      <c r="D2029">
        <v>1.2364565898064899E-2</v>
      </c>
      <c r="E2029">
        <v>89</v>
      </c>
      <c r="F2029">
        <v>89</v>
      </c>
    </row>
    <row r="2030" spans="1:6" x14ac:dyDescent="0.3">
      <c r="A2030">
        <v>2028</v>
      </c>
      <c r="B2030" t="s">
        <v>2031</v>
      </c>
      <c r="C2030" t="s">
        <v>57323</v>
      </c>
      <c r="D2030">
        <v>0.22782895026887201</v>
      </c>
      <c r="E2030">
        <v>89</v>
      </c>
      <c r="F2030">
        <v>89</v>
      </c>
    </row>
    <row r="2031" spans="1:6" x14ac:dyDescent="0.3">
      <c r="A2031">
        <v>2029</v>
      </c>
      <c r="B2031" t="s">
        <v>2032</v>
      </c>
      <c r="C2031" t="s">
        <v>57324</v>
      </c>
      <c r="D2031">
        <v>0.52685101326760198</v>
      </c>
      <c r="E2031">
        <v>89</v>
      </c>
      <c r="F2031">
        <v>89</v>
      </c>
    </row>
    <row r="2032" spans="1:6" x14ac:dyDescent="0.3">
      <c r="A2032">
        <v>2030</v>
      </c>
      <c r="B2032" t="s">
        <v>2033</v>
      </c>
      <c r="C2032" t="s">
        <v>57325</v>
      </c>
      <c r="D2032">
        <v>0.39161759894469</v>
      </c>
      <c r="E2032">
        <v>89</v>
      </c>
      <c r="F2032">
        <v>89</v>
      </c>
    </row>
    <row r="2033" spans="1:6" x14ac:dyDescent="0.3">
      <c r="A2033">
        <v>2031</v>
      </c>
      <c r="B2033" t="s">
        <v>2034</v>
      </c>
      <c r="C2033" t="s">
        <v>57326</v>
      </c>
      <c r="D2033">
        <v>0.62925545398531402</v>
      </c>
      <c r="E2033">
        <v>89</v>
      </c>
      <c r="F2033">
        <v>89</v>
      </c>
    </row>
    <row r="2034" spans="1:6" x14ac:dyDescent="0.3">
      <c r="A2034">
        <v>2032</v>
      </c>
      <c r="B2034" t="s">
        <v>2035</v>
      </c>
      <c r="C2034" t="s">
        <v>57327</v>
      </c>
      <c r="D2034">
        <v>0.65038114252611701</v>
      </c>
      <c r="E2034">
        <v>89</v>
      </c>
      <c r="F2034">
        <v>89</v>
      </c>
    </row>
    <row r="2035" spans="1:6" x14ac:dyDescent="0.3">
      <c r="A2035">
        <v>2033</v>
      </c>
      <c r="B2035" t="s">
        <v>2036</v>
      </c>
      <c r="C2035" t="s">
        <v>57328</v>
      </c>
      <c r="D2035">
        <v>0.82871018460360801</v>
      </c>
      <c r="E2035">
        <v>89</v>
      </c>
      <c r="F2035">
        <v>89</v>
      </c>
    </row>
    <row r="2036" spans="1:6" x14ac:dyDescent="0.3">
      <c r="A2036">
        <v>2034</v>
      </c>
      <c r="B2036" t="s">
        <v>2037</v>
      </c>
      <c r="C2036" t="s">
        <v>57329</v>
      </c>
      <c r="D2036">
        <v>0.123944066002632</v>
      </c>
      <c r="E2036">
        <v>89</v>
      </c>
      <c r="F2036">
        <v>89</v>
      </c>
    </row>
    <row r="2037" spans="1:6" x14ac:dyDescent="0.3">
      <c r="A2037">
        <v>2035</v>
      </c>
      <c r="B2037" t="s">
        <v>2038</v>
      </c>
      <c r="C2037" t="s">
        <v>57330</v>
      </c>
      <c r="D2037">
        <v>0.48848194682734702</v>
      </c>
      <c r="E2037">
        <v>89</v>
      </c>
      <c r="F2037">
        <v>89</v>
      </c>
    </row>
    <row r="2038" spans="1:6" x14ac:dyDescent="0.3">
      <c r="A2038">
        <v>2036</v>
      </c>
      <c r="B2038" t="s">
        <v>2039</v>
      </c>
      <c r="C2038" t="s">
        <v>57331</v>
      </c>
      <c r="D2038">
        <v>0.70410624837774705</v>
      </c>
      <c r="E2038">
        <v>89</v>
      </c>
      <c r="F2038">
        <v>89</v>
      </c>
    </row>
    <row r="2039" spans="1:6" x14ac:dyDescent="0.3">
      <c r="A2039">
        <v>2037</v>
      </c>
      <c r="B2039" t="s">
        <v>2040</v>
      </c>
      <c r="C2039" t="s">
        <v>57332</v>
      </c>
      <c r="D2039">
        <v>0.71976231520460399</v>
      </c>
      <c r="E2039">
        <v>89</v>
      </c>
      <c r="F2039">
        <v>89</v>
      </c>
    </row>
    <row r="2040" spans="1:6" x14ac:dyDescent="0.3">
      <c r="A2040">
        <v>2038</v>
      </c>
      <c r="B2040" t="s">
        <v>2041</v>
      </c>
      <c r="C2040" t="s">
        <v>57333</v>
      </c>
      <c r="D2040">
        <v>0.28334746591604398</v>
      </c>
      <c r="E2040">
        <v>89</v>
      </c>
      <c r="F2040">
        <v>89</v>
      </c>
    </row>
    <row r="2041" spans="1:6" x14ac:dyDescent="0.3">
      <c r="A2041">
        <v>2039</v>
      </c>
      <c r="B2041" t="s">
        <v>2042</v>
      </c>
      <c r="C2041" t="s">
        <v>57334</v>
      </c>
      <c r="D2041">
        <v>0.20356577476740101</v>
      </c>
      <c r="E2041">
        <v>89</v>
      </c>
      <c r="F2041">
        <v>89</v>
      </c>
    </row>
    <row r="2042" spans="1:6" x14ac:dyDescent="0.3">
      <c r="A2042">
        <v>2040</v>
      </c>
      <c r="B2042" t="s">
        <v>2043</v>
      </c>
      <c r="C2042" t="s">
        <v>57335</v>
      </c>
      <c r="D2042">
        <v>3.4810185630619599E-2</v>
      </c>
      <c r="E2042">
        <v>89</v>
      </c>
      <c r="F2042">
        <v>89</v>
      </c>
    </row>
    <row r="2043" spans="1:6" x14ac:dyDescent="0.3">
      <c r="A2043">
        <v>2041</v>
      </c>
      <c r="B2043" t="s">
        <v>2044</v>
      </c>
      <c r="C2043" t="s">
        <v>57336</v>
      </c>
      <c r="D2043">
        <v>0.36179665896737001</v>
      </c>
      <c r="E2043">
        <v>89</v>
      </c>
      <c r="F2043">
        <v>89</v>
      </c>
    </row>
    <row r="2044" spans="1:6" x14ac:dyDescent="0.3">
      <c r="A2044">
        <v>2042</v>
      </c>
      <c r="B2044" t="s">
        <v>2045</v>
      </c>
      <c r="C2044" t="s">
        <v>57337</v>
      </c>
      <c r="D2044">
        <v>0.88208685408238197</v>
      </c>
      <c r="E2044">
        <v>89</v>
      </c>
      <c r="F2044">
        <v>89</v>
      </c>
    </row>
    <row r="2045" spans="1:6" x14ac:dyDescent="0.3">
      <c r="A2045">
        <v>2043</v>
      </c>
      <c r="B2045" t="s">
        <v>2046</v>
      </c>
      <c r="C2045" t="s">
        <v>57338</v>
      </c>
      <c r="D2045">
        <v>0.177235088941462</v>
      </c>
      <c r="E2045">
        <v>89</v>
      </c>
      <c r="F2045">
        <v>89</v>
      </c>
    </row>
    <row r="2046" spans="1:6" x14ac:dyDescent="0.3">
      <c r="A2046">
        <v>2044</v>
      </c>
      <c r="B2046" t="s">
        <v>2047</v>
      </c>
      <c r="C2046" t="s">
        <v>57339</v>
      </c>
      <c r="D2046">
        <v>0.514454553095259</v>
      </c>
      <c r="E2046">
        <v>89</v>
      </c>
      <c r="F2046">
        <v>89</v>
      </c>
    </row>
    <row r="2047" spans="1:6" x14ac:dyDescent="0.3">
      <c r="A2047">
        <v>2045</v>
      </c>
      <c r="B2047" t="s">
        <v>2048</v>
      </c>
      <c r="C2047" t="s">
        <v>57340</v>
      </c>
      <c r="D2047">
        <v>0.92794693032463704</v>
      </c>
      <c r="E2047">
        <v>89</v>
      </c>
      <c r="F2047">
        <v>89</v>
      </c>
    </row>
    <row r="2048" spans="1:6" x14ac:dyDescent="0.3">
      <c r="A2048">
        <v>2046</v>
      </c>
      <c r="B2048" t="s">
        <v>2049</v>
      </c>
      <c r="C2048" t="s">
        <v>57341</v>
      </c>
      <c r="D2048">
        <v>0.87228339394755905</v>
      </c>
      <c r="E2048">
        <v>89</v>
      </c>
      <c r="F2048">
        <v>89</v>
      </c>
    </row>
    <row r="2049" spans="1:6" x14ac:dyDescent="0.3">
      <c r="A2049">
        <v>2047</v>
      </c>
      <c r="B2049" t="s">
        <v>2050</v>
      </c>
      <c r="C2049" t="s">
        <v>57342</v>
      </c>
      <c r="D2049">
        <v>0.75231272774993097</v>
      </c>
      <c r="E2049">
        <v>89</v>
      </c>
      <c r="F2049">
        <v>89</v>
      </c>
    </row>
    <row r="2050" spans="1:6" x14ac:dyDescent="0.3">
      <c r="A2050">
        <v>2048</v>
      </c>
      <c r="B2050" t="s">
        <v>2051</v>
      </c>
      <c r="C2050" t="s">
        <v>57343</v>
      </c>
      <c r="D2050">
        <v>0.69251454005273505</v>
      </c>
      <c r="E2050">
        <v>89</v>
      </c>
      <c r="F2050">
        <v>89</v>
      </c>
    </row>
    <row r="2051" spans="1:6" x14ac:dyDescent="0.3">
      <c r="A2051">
        <v>2049</v>
      </c>
      <c r="B2051" t="s">
        <v>2052</v>
      </c>
      <c r="C2051" t="s">
        <v>57344</v>
      </c>
      <c r="D2051">
        <v>0.58717101411198702</v>
      </c>
      <c r="E2051">
        <v>89</v>
      </c>
      <c r="F2051">
        <v>89</v>
      </c>
    </row>
    <row r="2052" spans="1:6" x14ac:dyDescent="0.3">
      <c r="A2052">
        <v>2050</v>
      </c>
      <c r="B2052" t="s">
        <v>2053</v>
      </c>
      <c r="C2052" t="s">
        <v>57345</v>
      </c>
      <c r="D2052">
        <v>0.94893795752334298</v>
      </c>
      <c r="E2052">
        <v>89</v>
      </c>
      <c r="F2052">
        <v>89</v>
      </c>
    </row>
    <row r="2053" spans="1:6" x14ac:dyDescent="0.3">
      <c r="A2053">
        <v>2051</v>
      </c>
      <c r="B2053" t="s">
        <v>2054</v>
      </c>
      <c r="C2053" t="s">
        <v>57346</v>
      </c>
      <c r="D2053">
        <v>0.72862471472949497</v>
      </c>
      <c r="E2053">
        <v>89</v>
      </c>
      <c r="F2053">
        <v>89</v>
      </c>
    </row>
    <row r="2054" spans="1:6" x14ac:dyDescent="0.3">
      <c r="A2054">
        <v>2052</v>
      </c>
      <c r="B2054" t="s">
        <v>2055</v>
      </c>
      <c r="C2054" t="s">
        <v>57347</v>
      </c>
      <c r="D2054">
        <v>4.8154677296080601E-3</v>
      </c>
      <c r="E2054">
        <v>89</v>
      </c>
      <c r="F2054">
        <v>89</v>
      </c>
    </row>
    <row r="2055" spans="1:6" x14ac:dyDescent="0.3">
      <c r="A2055">
        <v>2053</v>
      </c>
      <c r="B2055" t="s">
        <v>2056</v>
      </c>
      <c r="C2055" t="s">
        <v>57348</v>
      </c>
      <c r="D2055">
        <v>0.61328631555331004</v>
      </c>
      <c r="E2055">
        <v>89</v>
      </c>
      <c r="F2055">
        <v>89</v>
      </c>
    </row>
    <row r="2056" spans="1:6" x14ac:dyDescent="0.3">
      <c r="A2056">
        <v>2054</v>
      </c>
      <c r="B2056" t="s">
        <v>2057</v>
      </c>
      <c r="C2056" t="s">
        <v>57349</v>
      </c>
      <c r="D2056">
        <v>0.578266138172563</v>
      </c>
      <c r="E2056">
        <v>89</v>
      </c>
      <c r="F2056">
        <v>89</v>
      </c>
    </row>
    <row r="2057" spans="1:6" x14ac:dyDescent="0.3">
      <c r="A2057">
        <v>2055</v>
      </c>
      <c r="B2057" t="s">
        <v>2058</v>
      </c>
      <c r="C2057" t="s">
        <v>57350</v>
      </c>
      <c r="D2057">
        <v>0.14434643207019299</v>
      </c>
      <c r="E2057">
        <v>89</v>
      </c>
      <c r="F2057">
        <v>89</v>
      </c>
    </row>
    <row r="2058" spans="1:6" x14ac:dyDescent="0.3">
      <c r="A2058">
        <v>2056</v>
      </c>
      <c r="B2058" t="s">
        <v>2059</v>
      </c>
      <c r="C2058" t="s">
        <v>57351</v>
      </c>
      <c r="D2058">
        <v>0.45250476146037</v>
      </c>
      <c r="E2058">
        <v>89</v>
      </c>
      <c r="F2058">
        <v>89</v>
      </c>
    </row>
    <row r="2059" spans="1:6" x14ac:dyDescent="0.3">
      <c r="A2059">
        <v>2057</v>
      </c>
      <c r="B2059" t="s">
        <v>2060</v>
      </c>
      <c r="C2059" t="s">
        <v>57352</v>
      </c>
      <c r="D2059">
        <v>8.3886636065118002E-3</v>
      </c>
      <c r="E2059">
        <v>89</v>
      </c>
      <c r="F2059">
        <v>89</v>
      </c>
    </row>
    <row r="2060" spans="1:6" x14ac:dyDescent="0.3">
      <c r="A2060">
        <v>2058</v>
      </c>
      <c r="B2060" t="s">
        <v>2061</v>
      </c>
      <c r="C2060" t="s">
        <v>57353</v>
      </c>
      <c r="D2060">
        <v>0.239967868307631</v>
      </c>
      <c r="E2060">
        <v>89</v>
      </c>
      <c r="F2060">
        <v>89</v>
      </c>
    </row>
    <row r="2061" spans="1:6" x14ac:dyDescent="0.3">
      <c r="A2061">
        <v>2059</v>
      </c>
      <c r="B2061" t="s">
        <v>2062</v>
      </c>
      <c r="C2061" t="s">
        <v>57354</v>
      </c>
      <c r="D2061">
        <v>1.6213482813384101E-2</v>
      </c>
      <c r="E2061">
        <v>89</v>
      </c>
      <c r="F2061">
        <v>89</v>
      </c>
    </row>
    <row r="2062" spans="1:6" x14ac:dyDescent="0.3">
      <c r="A2062">
        <v>2060</v>
      </c>
      <c r="B2062" t="s">
        <v>2063</v>
      </c>
      <c r="C2062" t="s">
        <v>57355</v>
      </c>
      <c r="D2062">
        <v>0.589519107656859</v>
      </c>
      <c r="E2062">
        <v>53</v>
      </c>
      <c r="F2062">
        <v>125</v>
      </c>
    </row>
    <row r="2063" spans="1:6" x14ac:dyDescent="0.3">
      <c r="A2063">
        <v>2061</v>
      </c>
      <c r="B2063" t="s">
        <v>2064</v>
      </c>
      <c r="C2063" t="s">
        <v>57356</v>
      </c>
      <c r="D2063">
        <v>0.13753190366206</v>
      </c>
      <c r="E2063">
        <v>89</v>
      </c>
      <c r="F2063">
        <v>89</v>
      </c>
    </row>
    <row r="2064" spans="1:6" x14ac:dyDescent="0.3">
      <c r="A2064">
        <v>2062</v>
      </c>
      <c r="B2064" t="s">
        <v>2065</v>
      </c>
      <c r="C2064" t="s">
        <v>57357</v>
      </c>
      <c r="D2064">
        <v>3.4191098237923399E-2</v>
      </c>
      <c r="E2064">
        <v>89</v>
      </c>
      <c r="F2064">
        <v>89</v>
      </c>
    </row>
    <row r="2065" spans="1:6" x14ac:dyDescent="0.3">
      <c r="A2065">
        <v>2063</v>
      </c>
      <c r="B2065" t="s">
        <v>2066</v>
      </c>
      <c r="C2065" t="s">
        <v>57358</v>
      </c>
      <c r="D2065">
        <v>0.99658718875801899</v>
      </c>
      <c r="E2065">
        <v>89</v>
      </c>
      <c r="F2065">
        <v>89</v>
      </c>
    </row>
    <row r="2066" spans="1:6" x14ac:dyDescent="0.3">
      <c r="A2066">
        <v>2064</v>
      </c>
      <c r="B2066" t="s">
        <v>2067</v>
      </c>
      <c r="C2066" t="s">
        <v>57359</v>
      </c>
      <c r="D2066">
        <v>0.12992147923813499</v>
      </c>
      <c r="E2066">
        <v>89</v>
      </c>
      <c r="F2066">
        <v>89</v>
      </c>
    </row>
    <row r="2067" spans="1:6" x14ac:dyDescent="0.3">
      <c r="A2067">
        <v>2065</v>
      </c>
      <c r="B2067" t="s">
        <v>2068</v>
      </c>
      <c r="C2067" t="s">
        <v>57360</v>
      </c>
      <c r="D2067">
        <v>8.7803551724666098E-2</v>
      </c>
      <c r="E2067">
        <v>89</v>
      </c>
      <c r="F2067">
        <v>89</v>
      </c>
    </row>
    <row r="2068" spans="1:6" x14ac:dyDescent="0.3">
      <c r="A2068">
        <v>2066</v>
      </c>
      <c r="B2068" t="s">
        <v>2069</v>
      </c>
      <c r="C2068" t="s">
        <v>57361</v>
      </c>
      <c r="D2068">
        <v>0.98204040259481895</v>
      </c>
      <c r="E2068">
        <v>89</v>
      </c>
      <c r="F2068">
        <v>89</v>
      </c>
    </row>
    <row r="2069" spans="1:6" x14ac:dyDescent="0.3">
      <c r="A2069">
        <v>2067</v>
      </c>
      <c r="B2069" t="s">
        <v>2070</v>
      </c>
      <c r="C2069" t="s">
        <v>57362</v>
      </c>
      <c r="D2069">
        <v>0.469820033126988</v>
      </c>
      <c r="E2069">
        <v>89</v>
      </c>
      <c r="F2069">
        <v>89</v>
      </c>
    </row>
    <row r="2070" spans="1:6" x14ac:dyDescent="0.3">
      <c r="A2070">
        <v>2068</v>
      </c>
      <c r="B2070" t="s">
        <v>2071</v>
      </c>
      <c r="C2070" t="s">
        <v>57363</v>
      </c>
      <c r="D2070">
        <v>0.90579691724121703</v>
      </c>
      <c r="E2070">
        <v>89</v>
      </c>
      <c r="F2070">
        <v>89</v>
      </c>
    </row>
    <row r="2071" spans="1:6" x14ac:dyDescent="0.3">
      <c r="A2071">
        <v>2069</v>
      </c>
      <c r="B2071" t="s">
        <v>2072</v>
      </c>
      <c r="C2071" t="s">
        <v>57364</v>
      </c>
      <c r="D2071">
        <v>0.44155760735924898</v>
      </c>
      <c r="E2071">
        <v>89</v>
      </c>
      <c r="F2071">
        <v>89</v>
      </c>
    </row>
    <row r="2072" spans="1:6" x14ac:dyDescent="0.3">
      <c r="A2072">
        <v>2070</v>
      </c>
      <c r="B2072" t="s">
        <v>2073</v>
      </c>
      <c r="C2072" t="s">
        <v>57365</v>
      </c>
      <c r="D2072">
        <v>0.20396020061959599</v>
      </c>
      <c r="E2072">
        <v>89</v>
      </c>
      <c r="F2072">
        <v>89</v>
      </c>
    </row>
    <row r="2073" spans="1:6" x14ac:dyDescent="0.3">
      <c r="A2073">
        <v>2071</v>
      </c>
      <c r="B2073" t="s">
        <v>2074</v>
      </c>
      <c r="C2073" t="s">
        <v>57366</v>
      </c>
      <c r="D2073">
        <v>0.46250335190626102</v>
      </c>
      <c r="E2073">
        <v>89</v>
      </c>
      <c r="F2073">
        <v>89</v>
      </c>
    </row>
    <row r="2074" spans="1:6" x14ac:dyDescent="0.3">
      <c r="A2074">
        <v>2072</v>
      </c>
      <c r="B2074" t="s">
        <v>2075</v>
      </c>
      <c r="C2074" t="s">
        <v>57367</v>
      </c>
      <c r="D2074">
        <v>2.4811936038293702E-4</v>
      </c>
      <c r="E2074">
        <v>89</v>
      </c>
      <c r="F2074">
        <v>89</v>
      </c>
    </row>
    <row r="2075" spans="1:6" x14ac:dyDescent="0.3">
      <c r="A2075">
        <v>2073</v>
      </c>
      <c r="B2075" t="s">
        <v>2076</v>
      </c>
      <c r="C2075" t="s">
        <v>57368</v>
      </c>
      <c r="D2075">
        <v>0.66807736928766404</v>
      </c>
      <c r="E2075">
        <v>89</v>
      </c>
      <c r="F2075">
        <v>89</v>
      </c>
    </row>
    <row r="2076" spans="1:6" x14ac:dyDescent="0.3">
      <c r="A2076">
        <v>2074</v>
      </c>
      <c r="B2076" t="s">
        <v>2077</v>
      </c>
      <c r="C2076" t="s">
        <v>57369</v>
      </c>
      <c r="D2076">
        <v>0.94723451126552505</v>
      </c>
      <c r="E2076">
        <v>89</v>
      </c>
      <c r="F2076">
        <v>89</v>
      </c>
    </row>
    <row r="2077" spans="1:6" x14ac:dyDescent="0.3">
      <c r="A2077">
        <v>2075</v>
      </c>
      <c r="B2077" t="s">
        <v>2078</v>
      </c>
      <c r="C2077" t="s">
        <v>57370</v>
      </c>
      <c r="D2077">
        <v>0.88425709600194102</v>
      </c>
      <c r="E2077">
        <v>89</v>
      </c>
      <c r="F2077">
        <v>89</v>
      </c>
    </row>
    <row r="2078" spans="1:6" x14ac:dyDescent="0.3">
      <c r="A2078">
        <v>2076</v>
      </c>
      <c r="B2078" t="s">
        <v>2079</v>
      </c>
      <c r="C2078" t="s">
        <v>57371</v>
      </c>
      <c r="D2078">
        <v>0.58129224494816001</v>
      </c>
      <c r="E2078">
        <v>89</v>
      </c>
      <c r="F2078">
        <v>89</v>
      </c>
    </row>
    <row r="2079" spans="1:6" x14ac:dyDescent="0.3">
      <c r="A2079">
        <v>2077</v>
      </c>
      <c r="B2079" t="s">
        <v>2080</v>
      </c>
      <c r="C2079" t="s">
        <v>57372</v>
      </c>
      <c r="D2079">
        <v>0.46005971413854801</v>
      </c>
      <c r="E2079">
        <v>89</v>
      </c>
      <c r="F2079">
        <v>89</v>
      </c>
    </row>
    <row r="2080" spans="1:6" x14ac:dyDescent="0.3">
      <c r="A2080">
        <v>2078</v>
      </c>
      <c r="B2080" t="s">
        <v>2081</v>
      </c>
      <c r="C2080" t="s">
        <v>57373</v>
      </c>
      <c r="D2080">
        <v>0.130657594139374</v>
      </c>
      <c r="E2080">
        <v>89</v>
      </c>
      <c r="F2080">
        <v>89</v>
      </c>
    </row>
    <row r="2081" spans="1:6" x14ac:dyDescent="0.3">
      <c r="A2081">
        <v>2079</v>
      </c>
      <c r="B2081" t="s">
        <v>2082</v>
      </c>
      <c r="C2081" t="s">
        <v>57374</v>
      </c>
      <c r="D2081">
        <v>0.22754773209180301</v>
      </c>
      <c r="E2081">
        <v>89</v>
      </c>
      <c r="F2081">
        <v>89</v>
      </c>
    </row>
    <row r="2082" spans="1:6" x14ac:dyDescent="0.3">
      <c r="A2082">
        <v>2080</v>
      </c>
      <c r="B2082" t="s">
        <v>2083</v>
      </c>
      <c r="C2082" t="s">
        <v>57375</v>
      </c>
      <c r="D2082">
        <v>0.61545202423298795</v>
      </c>
      <c r="E2082">
        <v>89</v>
      </c>
      <c r="F2082">
        <v>89</v>
      </c>
    </row>
    <row r="2083" spans="1:6" x14ac:dyDescent="0.3">
      <c r="A2083">
        <v>2081</v>
      </c>
      <c r="B2083" t="s">
        <v>2084</v>
      </c>
      <c r="C2083" t="s">
        <v>57376</v>
      </c>
      <c r="D2083">
        <v>0.82474959176635798</v>
      </c>
      <c r="E2083">
        <v>89</v>
      </c>
      <c r="F2083">
        <v>89</v>
      </c>
    </row>
    <row r="2084" spans="1:6" x14ac:dyDescent="0.3">
      <c r="A2084">
        <v>2082</v>
      </c>
      <c r="B2084" t="s">
        <v>2085</v>
      </c>
      <c r="C2084" t="s">
        <v>57377</v>
      </c>
      <c r="D2084">
        <v>0.20689419808836099</v>
      </c>
      <c r="E2084">
        <v>89</v>
      </c>
      <c r="F2084">
        <v>89</v>
      </c>
    </row>
    <row r="2085" spans="1:6" x14ac:dyDescent="0.3">
      <c r="A2085">
        <v>2083</v>
      </c>
      <c r="B2085" t="s">
        <v>2086</v>
      </c>
      <c r="C2085" t="s">
        <v>57378</v>
      </c>
      <c r="D2085">
        <v>0.67510613171185496</v>
      </c>
      <c r="E2085">
        <v>89</v>
      </c>
      <c r="F2085">
        <v>89</v>
      </c>
    </row>
    <row r="2086" spans="1:6" x14ac:dyDescent="0.3">
      <c r="A2086">
        <v>2084</v>
      </c>
      <c r="B2086" t="s">
        <v>2087</v>
      </c>
      <c r="C2086" t="s">
        <v>57379</v>
      </c>
      <c r="D2086">
        <v>0.18524150568703299</v>
      </c>
      <c r="E2086">
        <v>89</v>
      </c>
      <c r="F2086">
        <v>89</v>
      </c>
    </row>
    <row r="2087" spans="1:6" x14ac:dyDescent="0.3">
      <c r="A2087">
        <v>2085</v>
      </c>
      <c r="B2087" t="s">
        <v>2088</v>
      </c>
      <c r="C2087" t="s">
        <v>57380</v>
      </c>
      <c r="D2087">
        <v>3.5165333263579499E-2</v>
      </c>
      <c r="E2087">
        <v>89</v>
      </c>
      <c r="F2087">
        <v>89</v>
      </c>
    </row>
    <row r="2088" spans="1:6" x14ac:dyDescent="0.3">
      <c r="A2088">
        <v>2086</v>
      </c>
      <c r="B2088" t="s">
        <v>2089</v>
      </c>
      <c r="C2088" t="s">
        <v>57381</v>
      </c>
      <c r="D2088">
        <v>0.34845364423992897</v>
      </c>
      <c r="E2088">
        <v>89</v>
      </c>
      <c r="F2088">
        <v>89</v>
      </c>
    </row>
    <row r="2089" spans="1:6" x14ac:dyDescent="0.3">
      <c r="A2089">
        <v>2087</v>
      </c>
      <c r="B2089" t="s">
        <v>2090</v>
      </c>
      <c r="C2089" t="s">
        <v>57382</v>
      </c>
      <c r="D2089">
        <v>0.31841157619662402</v>
      </c>
      <c r="E2089">
        <v>89</v>
      </c>
      <c r="F2089">
        <v>89</v>
      </c>
    </row>
    <row r="2090" spans="1:6" x14ac:dyDescent="0.3">
      <c r="A2090">
        <v>2088</v>
      </c>
      <c r="B2090" t="s">
        <v>2091</v>
      </c>
      <c r="C2090" t="s">
        <v>57383</v>
      </c>
      <c r="D2090">
        <v>4.6389389955129999E-2</v>
      </c>
      <c r="E2090">
        <v>89</v>
      </c>
      <c r="F2090">
        <v>89</v>
      </c>
    </row>
    <row r="2091" spans="1:6" x14ac:dyDescent="0.3">
      <c r="A2091">
        <v>2089</v>
      </c>
      <c r="B2091" t="s">
        <v>2092</v>
      </c>
      <c r="C2091" t="s">
        <v>57384</v>
      </c>
      <c r="D2091">
        <v>6.8933501124552196E-2</v>
      </c>
      <c r="E2091">
        <v>89</v>
      </c>
      <c r="F2091">
        <v>89</v>
      </c>
    </row>
    <row r="2092" spans="1:6" x14ac:dyDescent="0.3">
      <c r="A2092">
        <v>2090</v>
      </c>
      <c r="B2092" t="s">
        <v>2093</v>
      </c>
      <c r="C2092" t="s">
        <v>57385</v>
      </c>
      <c r="D2092">
        <v>0.246008514505174</v>
      </c>
      <c r="E2092">
        <v>89</v>
      </c>
      <c r="F2092">
        <v>89</v>
      </c>
    </row>
    <row r="2093" spans="1:6" x14ac:dyDescent="0.3">
      <c r="A2093">
        <v>2091</v>
      </c>
      <c r="B2093" t="s">
        <v>2094</v>
      </c>
      <c r="C2093" t="s">
        <v>57386</v>
      </c>
      <c r="D2093">
        <v>0.53019955329294899</v>
      </c>
      <c r="E2093">
        <v>89</v>
      </c>
      <c r="F2093">
        <v>89</v>
      </c>
    </row>
    <row r="2094" spans="1:6" x14ac:dyDescent="0.3">
      <c r="A2094">
        <v>2092</v>
      </c>
      <c r="B2094" t="s">
        <v>2095</v>
      </c>
      <c r="C2094" t="s">
        <v>57387</v>
      </c>
      <c r="D2094">
        <v>2.0107050710198401E-2</v>
      </c>
      <c r="E2094">
        <v>89</v>
      </c>
      <c r="F2094">
        <v>89</v>
      </c>
    </row>
    <row r="2095" spans="1:6" x14ac:dyDescent="0.3">
      <c r="A2095">
        <v>2093</v>
      </c>
      <c r="B2095" t="s">
        <v>2096</v>
      </c>
      <c r="C2095" t="s">
        <v>57388</v>
      </c>
      <c r="D2095">
        <v>0.69622451478500402</v>
      </c>
      <c r="E2095">
        <v>89</v>
      </c>
      <c r="F2095">
        <v>89</v>
      </c>
    </row>
    <row r="2096" spans="1:6" x14ac:dyDescent="0.3">
      <c r="A2096">
        <v>2094</v>
      </c>
      <c r="B2096" t="s">
        <v>2097</v>
      </c>
      <c r="C2096" t="s">
        <v>57389</v>
      </c>
      <c r="D2096">
        <v>0.234526312596985</v>
      </c>
      <c r="E2096">
        <v>89</v>
      </c>
      <c r="F2096">
        <v>89</v>
      </c>
    </row>
    <row r="2097" spans="1:6" x14ac:dyDescent="0.3">
      <c r="A2097">
        <v>2095</v>
      </c>
      <c r="B2097" t="s">
        <v>2098</v>
      </c>
      <c r="C2097" t="s">
        <v>57390</v>
      </c>
      <c r="D2097">
        <v>8.9065388857236999E-2</v>
      </c>
      <c r="E2097">
        <v>89</v>
      </c>
      <c r="F2097">
        <v>89</v>
      </c>
    </row>
    <row r="2098" spans="1:6" x14ac:dyDescent="0.3">
      <c r="A2098">
        <v>2096</v>
      </c>
      <c r="B2098" t="s">
        <v>2099</v>
      </c>
      <c r="C2098" t="s">
        <v>57391</v>
      </c>
      <c r="D2098">
        <v>0.27419523133116602</v>
      </c>
      <c r="E2098">
        <v>89</v>
      </c>
      <c r="F2098">
        <v>89</v>
      </c>
    </row>
    <row r="2099" spans="1:6" x14ac:dyDescent="0.3">
      <c r="A2099">
        <v>2097</v>
      </c>
      <c r="B2099" t="s">
        <v>2100</v>
      </c>
      <c r="C2099" t="s">
        <v>57392</v>
      </c>
      <c r="D2099">
        <v>0.48888705068800298</v>
      </c>
      <c r="E2099">
        <v>89</v>
      </c>
      <c r="F2099">
        <v>89</v>
      </c>
    </row>
    <row r="2100" spans="1:6" x14ac:dyDescent="0.3">
      <c r="A2100">
        <v>2098</v>
      </c>
      <c r="B2100" t="s">
        <v>2101</v>
      </c>
      <c r="C2100" t="s">
        <v>57393</v>
      </c>
      <c r="D2100">
        <v>0.77525099522696606</v>
      </c>
      <c r="E2100">
        <v>89</v>
      </c>
      <c r="F2100">
        <v>89</v>
      </c>
    </row>
    <row r="2101" spans="1:6" x14ac:dyDescent="0.3">
      <c r="A2101">
        <v>2099</v>
      </c>
      <c r="B2101" t="s">
        <v>2102</v>
      </c>
      <c r="C2101" t="s">
        <v>57394</v>
      </c>
      <c r="D2101">
        <v>0.40728319096603599</v>
      </c>
      <c r="E2101">
        <v>89</v>
      </c>
      <c r="F2101">
        <v>89</v>
      </c>
    </row>
    <row r="2102" spans="1:6" x14ac:dyDescent="0.3">
      <c r="A2102">
        <v>2100</v>
      </c>
      <c r="B2102" t="s">
        <v>2103</v>
      </c>
      <c r="C2102" t="s">
        <v>57395</v>
      </c>
      <c r="D2102">
        <v>0.628672569382143</v>
      </c>
      <c r="E2102">
        <v>40</v>
      </c>
      <c r="F2102">
        <v>138</v>
      </c>
    </row>
    <row r="2103" spans="1:6" x14ac:dyDescent="0.3">
      <c r="A2103">
        <v>2101</v>
      </c>
      <c r="B2103" t="s">
        <v>2104</v>
      </c>
      <c r="C2103" t="s">
        <v>57396</v>
      </c>
      <c r="D2103">
        <v>0.445687783565621</v>
      </c>
      <c r="E2103">
        <v>89</v>
      </c>
      <c r="F2103">
        <v>89</v>
      </c>
    </row>
    <row r="2104" spans="1:6" x14ac:dyDescent="0.3">
      <c r="A2104">
        <v>2102</v>
      </c>
      <c r="B2104" t="s">
        <v>2105</v>
      </c>
      <c r="C2104" t="s">
        <v>57397</v>
      </c>
      <c r="D2104">
        <v>6.3834304076715298E-4</v>
      </c>
      <c r="E2104">
        <v>89</v>
      </c>
      <c r="F2104">
        <v>89</v>
      </c>
    </row>
    <row r="2105" spans="1:6" x14ac:dyDescent="0.3">
      <c r="A2105">
        <v>2103</v>
      </c>
      <c r="B2105" t="s">
        <v>2106</v>
      </c>
      <c r="C2105" t="s">
        <v>57398</v>
      </c>
      <c r="D2105">
        <v>0.20150486621684899</v>
      </c>
      <c r="E2105">
        <v>89</v>
      </c>
      <c r="F2105">
        <v>89</v>
      </c>
    </row>
    <row r="2106" spans="1:6" x14ac:dyDescent="0.3">
      <c r="A2106">
        <v>2104</v>
      </c>
      <c r="B2106" t="s">
        <v>2107</v>
      </c>
      <c r="C2106" t="s">
        <v>57399</v>
      </c>
      <c r="D2106">
        <v>7.2052609365073099E-3</v>
      </c>
      <c r="E2106">
        <v>89</v>
      </c>
      <c r="F2106">
        <v>89</v>
      </c>
    </row>
    <row r="2107" spans="1:6" x14ac:dyDescent="0.3">
      <c r="A2107">
        <v>2105</v>
      </c>
      <c r="B2107" t="s">
        <v>2108</v>
      </c>
      <c r="C2107" t="s">
        <v>57400</v>
      </c>
      <c r="D2107">
        <v>0.681613349159222</v>
      </c>
      <c r="E2107">
        <v>64</v>
      </c>
      <c r="F2107">
        <v>114</v>
      </c>
    </row>
    <row r="2108" spans="1:6" x14ac:dyDescent="0.3">
      <c r="A2108">
        <v>2106</v>
      </c>
      <c r="B2108" t="s">
        <v>2109</v>
      </c>
      <c r="C2108" t="s">
        <v>57401</v>
      </c>
      <c r="D2108">
        <v>5.6793815090887101E-2</v>
      </c>
      <c r="E2108">
        <v>34</v>
      </c>
      <c r="F2108">
        <v>144</v>
      </c>
    </row>
    <row r="2109" spans="1:6" x14ac:dyDescent="0.3">
      <c r="A2109">
        <v>2107</v>
      </c>
      <c r="B2109" t="s">
        <v>2110</v>
      </c>
      <c r="C2109" t="s">
        <v>57402</v>
      </c>
      <c r="D2109">
        <v>0.63174467365442399</v>
      </c>
      <c r="E2109">
        <v>89</v>
      </c>
      <c r="F2109">
        <v>89</v>
      </c>
    </row>
    <row r="2110" spans="1:6" x14ac:dyDescent="0.3">
      <c r="A2110">
        <v>2108</v>
      </c>
      <c r="B2110" t="s">
        <v>2111</v>
      </c>
      <c r="C2110" t="s">
        <v>57403</v>
      </c>
      <c r="D2110">
        <v>0.70501206408716499</v>
      </c>
      <c r="E2110">
        <v>89</v>
      </c>
      <c r="F2110">
        <v>89</v>
      </c>
    </row>
    <row r="2111" spans="1:6" x14ac:dyDescent="0.3">
      <c r="A2111">
        <v>2109</v>
      </c>
      <c r="B2111" t="s">
        <v>2112</v>
      </c>
      <c r="C2111" t="s">
        <v>57404</v>
      </c>
      <c r="D2111">
        <v>1.37687094125509E-2</v>
      </c>
      <c r="E2111">
        <v>89</v>
      </c>
      <c r="F2111">
        <v>89</v>
      </c>
    </row>
    <row r="2112" spans="1:6" x14ac:dyDescent="0.3">
      <c r="A2112">
        <v>2110</v>
      </c>
      <c r="B2112" t="s">
        <v>2113</v>
      </c>
      <c r="C2112" t="s">
        <v>57405</v>
      </c>
      <c r="D2112">
        <v>7.3976463288134703E-2</v>
      </c>
      <c r="E2112">
        <v>89</v>
      </c>
      <c r="F2112">
        <v>89</v>
      </c>
    </row>
    <row r="2113" spans="1:6" x14ac:dyDescent="0.3">
      <c r="A2113">
        <v>2111</v>
      </c>
      <c r="B2113" t="s">
        <v>2114</v>
      </c>
      <c r="C2113" t="s">
        <v>57406</v>
      </c>
      <c r="D2113">
        <v>0.45989785191017102</v>
      </c>
      <c r="E2113">
        <v>89</v>
      </c>
      <c r="F2113">
        <v>89</v>
      </c>
    </row>
    <row r="2114" spans="1:6" x14ac:dyDescent="0.3">
      <c r="A2114">
        <v>2112</v>
      </c>
      <c r="B2114" t="s">
        <v>2115</v>
      </c>
      <c r="C2114" t="s">
        <v>57407</v>
      </c>
      <c r="D2114">
        <v>0.90056776107087799</v>
      </c>
      <c r="E2114">
        <v>89</v>
      </c>
      <c r="F2114">
        <v>89</v>
      </c>
    </row>
    <row r="2115" spans="1:6" x14ac:dyDescent="0.3">
      <c r="A2115">
        <v>2113</v>
      </c>
      <c r="B2115" t="s">
        <v>2116</v>
      </c>
      <c r="C2115" t="s">
        <v>57408</v>
      </c>
      <c r="D2115">
        <v>0.84545841714927905</v>
      </c>
      <c r="E2115">
        <v>89</v>
      </c>
      <c r="F2115">
        <v>89</v>
      </c>
    </row>
    <row r="2116" spans="1:6" x14ac:dyDescent="0.3">
      <c r="A2116">
        <v>2114</v>
      </c>
      <c r="B2116" t="s">
        <v>2117</v>
      </c>
      <c r="C2116" t="s">
        <v>57409</v>
      </c>
      <c r="D2116">
        <v>0.86323786811582404</v>
      </c>
      <c r="E2116">
        <v>89</v>
      </c>
      <c r="F2116">
        <v>89</v>
      </c>
    </row>
    <row r="2117" spans="1:6" x14ac:dyDescent="0.3">
      <c r="A2117">
        <v>2115</v>
      </c>
      <c r="B2117" t="s">
        <v>2118</v>
      </c>
      <c r="C2117" t="s">
        <v>57410</v>
      </c>
      <c r="D2117">
        <v>8.1389805407515295E-2</v>
      </c>
      <c r="E2117">
        <v>89</v>
      </c>
      <c r="F2117">
        <v>89</v>
      </c>
    </row>
    <row r="2118" spans="1:6" x14ac:dyDescent="0.3">
      <c r="A2118">
        <v>2116</v>
      </c>
      <c r="B2118" t="s">
        <v>2119</v>
      </c>
      <c r="C2118" t="s">
        <v>57411</v>
      </c>
      <c r="D2118">
        <v>7.2367079106497902E-3</v>
      </c>
      <c r="E2118">
        <v>89</v>
      </c>
      <c r="F2118">
        <v>89</v>
      </c>
    </row>
    <row r="2119" spans="1:6" x14ac:dyDescent="0.3">
      <c r="A2119">
        <v>2117</v>
      </c>
      <c r="B2119" t="s">
        <v>2120</v>
      </c>
      <c r="C2119" t="s">
        <v>57412</v>
      </c>
      <c r="D2119">
        <v>0.129436570898467</v>
      </c>
      <c r="E2119">
        <v>89</v>
      </c>
      <c r="F2119">
        <v>89</v>
      </c>
    </row>
    <row r="2120" spans="1:6" x14ac:dyDescent="0.3">
      <c r="A2120">
        <v>2118</v>
      </c>
      <c r="B2120" t="s">
        <v>2121</v>
      </c>
      <c r="C2120" t="s">
        <v>57413</v>
      </c>
      <c r="D2120">
        <v>0.74294735154732405</v>
      </c>
      <c r="E2120">
        <v>89</v>
      </c>
      <c r="F2120">
        <v>89</v>
      </c>
    </row>
    <row r="2121" spans="1:6" x14ac:dyDescent="0.3">
      <c r="A2121">
        <v>2119</v>
      </c>
      <c r="B2121" t="s">
        <v>2122</v>
      </c>
      <c r="C2121" t="s">
        <v>57414</v>
      </c>
      <c r="D2121">
        <v>0.33582863287757497</v>
      </c>
      <c r="E2121">
        <v>89</v>
      </c>
      <c r="F2121">
        <v>89</v>
      </c>
    </row>
    <row r="2122" spans="1:6" x14ac:dyDescent="0.3">
      <c r="A2122">
        <v>2120</v>
      </c>
      <c r="B2122" t="s">
        <v>2123</v>
      </c>
      <c r="C2122" t="s">
        <v>57415</v>
      </c>
      <c r="D2122">
        <v>6.0073455975915797E-2</v>
      </c>
      <c r="E2122">
        <v>89</v>
      </c>
      <c r="F2122">
        <v>89</v>
      </c>
    </row>
    <row r="2123" spans="1:6" x14ac:dyDescent="0.3">
      <c r="A2123">
        <v>2121</v>
      </c>
      <c r="B2123" t="s">
        <v>2124</v>
      </c>
      <c r="C2123" t="s">
        <v>57416</v>
      </c>
      <c r="D2123">
        <v>0.25223062294613602</v>
      </c>
      <c r="E2123">
        <v>89</v>
      </c>
      <c r="F2123">
        <v>89</v>
      </c>
    </row>
    <row r="2124" spans="1:6" x14ac:dyDescent="0.3">
      <c r="A2124">
        <v>2122</v>
      </c>
      <c r="B2124" t="s">
        <v>2125</v>
      </c>
      <c r="C2124" t="s">
        <v>57417</v>
      </c>
      <c r="D2124">
        <v>0.14023954653814699</v>
      </c>
      <c r="E2124">
        <v>89</v>
      </c>
      <c r="F2124">
        <v>89</v>
      </c>
    </row>
    <row r="2125" spans="1:6" x14ac:dyDescent="0.3">
      <c r="A2125">
        <v>2123</v>
      </c>
      <c r="B2125" t="s">
        <v>2126</v>
      </c>
      <c r="C2125" t="s">
        <v>57418</v>
      </c>
      <c r="D2125">
        <v>0.53321622249254197</v>
      </c>
      <c r="E2125">
        <v>89</v>
      </c>
      <c r="F2125">
        <v>89</v>
      </c>
    </row>
    <row r="2126" spans="1:6" x14ac:dyDescent="0.3">
      <c r="A2126">
        <v>2124</v>
      </c>
      <c r="B2126" t="s">
        <v>2127</v>
      </c>
      <c r="C2126" t="s">
        <v>57419</v>
      </c>
      <c r="D2126">
        <v>0.29905828977712601</v>
      </c>
      <c r="E2126">
        <v>89</v>
      </c>
      <c r="F2126">
        <v>89</v>
      </c>
    </row>
    <row r="2127" spans="1:6" x14ac:dyDescent="0.3">
      <c r="A2127">
        <v>2125</v>
      </c>
      <c r="B2127" t="s">
        <v>2128</v>
      </c>
      <c r="C2127" t="s">
        <v>57420</v>
      </c>
      <c r="D2127">
        <v>3.9496894591783998E-4</v>
      </c>
      <c r="E2127">
        <v>89</v>
      </c>
      <c r="F2127">
        <v>89</v>
      </c>
    </row>
    <row r="2128" spans="1:6" x14ac:dyDescent="0.3">
      <c r="A2128">
        <v>2126</v>
      </c>
      <c r="B2128" t="s">
        <v>2129</v>
      </c>
      <c r="C2128" t="s">
        <v>57421</v>
      </c>
      <c r="D2128">
        <v>9.5358416197992804E-2</v>
      </c>
      <c r="E2128">
        <v>89</v>
      </c>
      <c r="F2128">
        <v>89</v>
      </c>
    </row>
    <row r="2129" spans="1:6" x14ac:dyDescent="0.3">
      <c r="A2129">
        <v>2127</v>
      </c>
      <c r="B2129" t="s">
        <v>2130</v>
      </c>
      <c r="C2129" t="s">
        <v>57422</v>
      </c>
      <c r="D2129">
        <v>0.17904291309180501</v>
      </c>
      <c r="E2129">
        <v>89</v>
      </c>
      <c r="F2129">
        <v>89</v>
      </c>
    </row>
    <row r="2130" spans="1:6" x14ac:dyDescent="0.3">
      <c r="A2130">
        <v>2128</v>
      </c>
      <c r="B2130" t="s">
        <v>2131</v>
      </c>
      <c r="C2130" t="s">
        <v>57423</v>
      </c>
      <c r="D2130">
        <v>3.9394749372125601E-2</v>
      </c>
      <c r="E2130">
        <v>89</v>
      </c>
      <c r="F2130">
        <v>89</v>
      </c>
    </row>
    <row r="2131" spans="1:6" x14ac:dyDescent="0.3">
      <c r="A2131">
        <v>2129</v>
      </c>
      <c r="B2131" t="s">
        <v>2132</v>
      </c>
      <c r="C2131" t="s">
        <v>57424</v>
      </c>
      <c r="D2131">
        <v>0.28786166994635198</v>
      </c>
      <c r="E2131">
        <v>89</v>
      </c>
      <c r="F2131">
        <v>89</v>
      </c>
    </row>
    <row r="2132" spans="1:6" x14ac:dyDescent="0.3">
      <c r="A2132">
        <v>2130</v>
      </c>
      <c r="B2132" t="s">
        <v>2133</v>
      </c>
      <c r="C2132" t="s">
        <v>57425</v>
      </c>
      <c r="D2132">
        <v>0.39920624637775298</v>
      </c>
      <c r="E2132">
        <v>89</v>
      </c>
      <c r="F2132">
        <v>89</v>
      </c>
    </row>
    <row r="2133" spans="1:6" x14ac:dyDescent="0.3">
      <c r="A2133">
        <v>2131</v>
      </c>
      <c r="B2133" t="s">
        <v>2134</v>
      </c>
      <c r="C2133" t="s">
        <v>57426</v>
      </c>
      <c r="D2133">
        <v>9.4149313479530202E-3</v>
      </c>
      <c r="E2133">
        <v>89</v>
      </c>
      <c r="F2133">
        <v>89</v>
      </c>
    </row>
    <row r="2134" spans="1:6" x14ac:dyDescent="0.3">
      <c r="A2134">
        <v>2132</v>
      </c>
      <c r="B2134" t="s">
        <v>2135</v>
      </c>
      <c r="C2134" t="s">
        <v>57427</v>
      </c>
      <c r="D2134">
        <v>0.91160682720882802</v>
      </c>
      <c r="E2134">
        <v>89</v>
      </c>
      <c r="F2134">
        <v>89</v>
      </c>
    </row>
    <row r="2135" spans="1:6" x14ac:dyDescent="0.3">
      <c r="A2135">
        <v>2133</v>
      </c>
      <c r="B2135" t="s">
        <v>2136</v>
      </c>
      <c r="C2135" t="s">
        <v>57428</v>
      </c>
      <c r="D2135">
        <v>3.3817789346179999E-4</v>
      </c>
      <c r="E2135">
        <v>89</v>
      </c>
      <c r="F2135">
        <v>89</v>
      </c>
    </row>
    <row r="2136" spans="1:6" x14ac:dyDescent="0.3">
      <c r="A2136">
        <v>2134</v>
      </c>
      <c r="B2136" t="s">
        <v>2137</v>
      </c>
      <c r="C2136" t="s">
        <v>57429</v>
      </c>
      <c r="D2136">
        <v>0.241609975001013</v>
      </c>
      <c r="E2136">
        <v>89</v>
      </c>
      <c r="F2136">
        <v>89</v>
      </c>
    </row>
    <row r="2137" spans="1:6" x14ac:dyDescent="0.3">
      <c r="A2137">
        <v>2135</v>
      </c>
      <c r="B2137" t="s">
        <v>2138</v>
      </c>
      <c r="C2137" t="s">
        <v>57430</v>
      </c>
      <c r="D2137">
        <v>0.33561722473821998</v>
      </c>
      <c r="E2137">
        <v>89</v>
      </c>
      <c r="F2137">
        <v>89</v>
      </c>
    </row>
    <row r="2138" spans="1:6" x14ac:dyDescent="0.3">
      <c r="A2138">
        <v>2136</v>
      </c>
      <c r="B2138" t="s">
        <v>2139</v>
      </c>
      <c r="C2138" t="s">
        <v>57431</v>
      </c>
      <c r="D2138">
        <v>8.9648303511935502E-4</v>
      </c>
      <c r="E2138">
        <v>89</v>
      </c>
      <c r="F2138">
        <v>89</v>
      </c>
    </row>
    <row r="2139" spans="1:6" x14ac:dyDescent="0.3">
      <c r="A2139">
        <v>2137</v>
      </c>
      <c r="B2139" t="s">
        <v>2140</v>
      </c>
      <c r="C2139" t="s">
        <v>57432</v>
      </c>
      <c r="D2139">
        <v>0.17691554583105601</v>
      </c>
      <c r="E2139">
        <v>89</v>
      </c>
      <c r="F2139">
        <v>89</v>
      </c>
    </row>
    <row r="2140" spans="1:6" x14ac:dyDescent="0.3">
      <c r="A2140">
        <v>2138</v>
      </c>
      <c r="B2140" t="s">
        <v>2141</v>
      </c>
      <c r="C2140" t="s">
        <v>57433</v>
      </c>
      <c r="D2140">
        <v>4.10083124523275E-2</v>
      </c>
      <c r="E2140">
        <v>89</v>
      </c>
      <c r="F2140">
        <v>89</v>
      </c>
    </row>
    <row r="2141" spans="1:6" x14ac:dyDescent="0.3">
      <c r="A2141">
        <v>2139</v>
      </c>
      <c r="B2141" t="s">
        <v>2142</v>
      </c>
      <c r="C2141" t="s">
        <v>57434</v>
      </c>
      <c r="D2141">
        <v>1.9655597891893601E-2</v>
      </c>
      <c r="E2141">
        <v>89</v>
      </c>
      <c r="F2141">
        <v>89</v>
      </c>
    </row>
    <row r="2142" spans="1:6" x14ac:dyDescent="0.3">
      <c r="A2142">
        <v>2140</v>
      </c>
      <c r="B2142" t="s">
        <v>2143</v>
      </c>
      <c r="C2142" t="s">
        <v>57435</v>
      </c>
      <c r="D2142">
        <v>0.187928869667703</v>
      </c>
      <c r="E2142">
        <v>89</v>
      </c>
      <c r="F2142">
        <v>89</v>
      </c>
    </row>
    <row r="2143" spans="1:6" x14ac:dyDescent="0.3">
      <c r="A2143">
        <v>2141</v>
      </c>
      <c r="B2143" t="s">
        <v>2144</v>
      </c>
      <c r="C2143" t="s">
        <v>57436</v>
      </c>
      <c r="D2143">
        <v>0.36851025164179402</v>
      </c>
      <c r="E2143">
        <v>89</v>
      </c>
      <c r="F2143">
        <v>89</v>
      </c>
    </row>
    <row r="2144" spans="1:6" x14ac:dyDescent="0.3">
      <c r="A2144">
        <v>2142</v>
      </c>
      <c r="B2144" t="s">
        <v>2145</v>
      </c>
      <c r="C2144" t="s">
        <v>57437</v>
      </c>
      <c r="D2144">
        <v>0.26914248659631701</v>
      </c>
      <c r="E2144">
        <v>89</v>
      </c>
      <c r="F2144">
        <v>89</v>
      </c>
    </row>
    <row r="2145" spans="1:6" x14ac:dyDescent="0.3">
      <c r="A2145">
        <v>2143</v>
      </c>
      <c r="B2145" t="s">
        <v>2146</v>
      </c>
      <c r="C2145" t="s">
        <v>57438</v>
      </c>
      <c r="D2145">
        <v>0.81843482183967597</v>
      </c>
      <c r="E2145">
        <v>89</v>
      </c>
      <c r="F2145">
        <v>89</v>
      </c>
    </row>
    <row r="2146" spans="1:6" x14ac:dyDescent="0.3">
      <c r="A2146">
        <v>2144</v>
      </c>
      <c r="B2146" t="s">
        <v>2147</v>
      </c>
      <c r="C2146" t="s">
        <v>57439</v>
      </c>
      <c r="D2146">
        <v>0.65306620573552698</v>
      </c>
      <c r="E2146">
        <v>89</v>
      </c>
      <c r="F2146">
        <v>89</v>
      </c>
    </row>
    <row r="2147" spans="1:6" x14ac:dyDescent="0.3">
      <c r="A2147">
        <v>2145</v>
      </c>
      <c r="B2147" t="s">
        <v>2148</v>
      </c>
      <c r="C2147" t="s">
        <v>57440</v>
      </c>
      <c r="D2147">
        <v>4.0777198744890202E-4</v>
      </c>
      <c r="E2147">
        <v>89</v>
      </c>
      <c r="F2147">
        <v>89</v>
      </c>
    </row>
    <row r="2148" spans="1:6" x14ac:dyDescent="0.3">
      <c r="A2148">
        <v>2146</v>
      </c>
      <c r="B2148" t="s">
        <v>2149</v>
      </c>
      <c r="C2148" t="s">
        <v>57441</v>
      </c>
      <c r="D2148">
        <v>9.3352436763393595E-2</v>
      </c>
      <c r="E2148">
        <v>89</v>
      </c>
      <c r="F2148">
        <v>89</v>
      </c>
    </row>
    <row r="2149" spans="1:6" x14ac:dyDescent="0.3">
      <c r="A2149">
        <v>2147</v>
      </c>
      <c r="B2149" t="s">
        <v>2150</v>
      </c>
      <c r="C2149" t="s">
        <v>57442</v>
      </c>
      <c r="D2149">
        <v>0.52131621203541201</v>
      </c>
      <c r="E2149">
        <v>18</v>
      </c>
      <c r="F2149">
        <v>160</v>
      </c>
    </row>
    <row r="2150" spans="1:6" x14ac:dyDescent="0.3">
      <c r="A2150">
        <v>2148</v>
      </c>
      <c r="B2150" t="s">
        <v>2151</v>
      </c>
      <c r="C2150" t="s">
        <v>57443</v>
      </c>
      <c r="D2150">
        <v>0.56470292752002305</v>
      </c>
      <c r="E2150">
        <v>89</v>
      </c>
      <c r="F2150">
        <v>89</v>
      </c>
    </row>
    <row r="2151" spans="1:6" x14ac:dyDescent="0.3">
      <c r="A2151">
        <v>2149</v>
      </c>
      <c r="B2151" t="s">
        <v>2152</v>
      </c>
      <c r="C2151" t="s">
        <v>57444</v>
      </c>
      <c r="D2151">
        <v>0.57289302023206901</v>
      </c>
      <c r="E2151">
        <v>89</v>
      </c>
      <c r="F2151">
        <v>89</v>
      </c>
    </row>
    <row r="2152" spans="1:6" x14ac:dyDescent="0.3">
      <c r="A2152">
        <v>2150</v>
      </c>
      <c r="B2152" t="s">
        <v>2153</v>
      </c>
      <c r="C2152" t="s">
        <v>57445</v>
      </c>
      <c r="D2152">
        <v>3.1810737902275399E-2</v>
      </c>
      <c r="E2152">
        <v>89</v>
      </c>
      <c r="F2152">
        <v>89</v>
      </c>
    </row>
    <row r="2153" spans="1:6" x14ac:dyDescent="0.3">
      <c r="A2153">
        <v>2151</v>
      </c>
      <c r="B2153" t="s">
        <v>2154</v>
      </c>
      <c r="C2153" t="s">
        <v>57446</v>
      </c>
      <c r="D2153">
        <v>0.81990371407409401</v>
      </c>
      <c r="E2153">
        <v>89</v>
      </c>
      <c r="F2153">
        <v>89</v>
      </c>
    </row>
    <row r="2154" spans="1:6" x14ac:dyDescent="0.3">
      <c r="A2154">
        <v>2152</v>
      </c>
      <c r="B2154" t="s">
        <v>2155</v>
      </c>
      <c r="C2154" t="s">
        <v>57447</v>
      </c>
      <c r="D2154">
        <v>9.4328195977130005E-2</v>
      </c>
      <c r="E2154">
        <v>89</v>
      </c>
      <c r="F2154">
        <v>89</v>
      </c>
    </row>
    <row r="2155" spans="1:6" x14ac:dyDescent="0.3">
      <c r="A2155">
        <v>2153</v>
      </c>
      <c r="B2155" t="s">
        <v>2156</v>
      </c>
      <c r="C2155" t="s">
        <v>57448</v>
      </c>
      <c r="D2155">
        <v>0.13711533114921701</v>
      </c>
      <c r="E2155">
        <v>89</v>
      </c>
      <c r="F2155">
        <v>89</v>
      </c>
    </row>
    <row r="2156" spans="1:6" x14ac:dyDescent="0.3">
      <c r="A2156">
        <v>2154</v>
      </c>
      <c r="B2156" t="s">
        <v>2157</v>
      </c>
      <c r="C2156" t="s">
        <v>57449</v>
      </c>
      <c r="D2156">
        <v>0.12859932928842899</v>
      </c>
      <c r="E2156">
        <v>89</v>
      </c>
      <c r="F2156">
        <v>89</v>
      </c>
    </row>
    <row r="2157" spans="1:6" x14ac:dyDescent="0.3">
      <c r="A2157">
        <v>2155</v>
      </c>
      <c r="B2157" t="s">
        <v>2158</v>
      </c>
      <c r="C2157" t="s">
        <v>57450</v>
      </c>
      <c r="D2157">
        <v>0.96206161877418195</v>
      </c>
      <c r="E2157">
        <v>89</v>
      </c>
      <c r="F2157">
        <v>89</v>
      </c>
    </row>
    <row r="2158" spans="1:6" x14ac:dyDescent="0.3">
      <c r="A2158">
        <v>2156</v>
      </c>
      <c r="B2158" t="s">
        <v>2159</v>
      </c>
      <c r="C2158" t="s">
        <v>57451</v>
      </c>
      <c r="D2158">
        <v>0.39260308520571302</v>
      </c>
      <c r="E2158">
        <v>89</v>
      </c>
      <c r="F2158">
        <v>89</v>
      </c>
    </row>
    <row r="2159" spans="1:6" x14ac:dyDescent="0.3">
      <c r="A2159">
        <v>2157</v>
      </c>
      <c r="B2159" t="s">
        <v>2160</v>
      </c>
      <c r="C2159" t="s">
        <v>57452</v>
      </c>
      <c r="D2159">
        <v>0.239537009614818</v>
      </c>
      <c r="E2159">
        <v>89</v>
      </c>
      <c r="F2159">
        <v>89</v>
      </c>
    </row>
    <row r="2160" spans="1:6" x14ac:dyDescent="0.3">
      <c r="A2160">
        <v>2158</v>
      </c>
      <c r="B2160" t="s">
        <v>2161</v>
      </c>
      <c r="C2160" t="s">
        <v>57453</v>
      </c>
      <c r="D2160">
        <v>4.1552487040122398E-2</v>
      </c>
      <c r="E2160">
        <v>89</v>
      </c>
      <c r="F2160">
        <v>89</v>
      </c>
    </row>
    <row r="2161" spans="1:6" x14ac:dyDescent="0.3">
      <c r="A2161">
        <v>2159</v>
      </c>
      <c r="B2161" t="s">
        <v>2162</v>
      </c>
      <c r="C2161" t="s">
        <v>57454</v>
      </c>
      <c r="D2161">
        <v>0.82509063388764503</v>
      </c>
      <c r="E2161">
        <v>89</v>
      </c>
      <c r="F2161">
        <v>89</v>
      </c>
    </row>
    <row r="2162" spans="1:6" x14ac:dyDescent="0.3">
      <c r="A2162">
        <v>2160</v>
      </c>
      <c r="B2162" t="s">
        <v>2163</v>
      </c>
      <c r="C2162" t="s">
        <v>57455</v>
      </c>
      <c r="D2162">
        <v>3.8265286612985099E-3</v>
      </c>
      <c r="E2162">
        <v>89</v>
      </c>
      <c r="F2162">
        <v>89</v>
      </c>
    </row>
    <row r="2163" spans="1:6" x14ac:dyDescent="0.3">
      <c r="A2163">
        <v>2161</v>
      </c>
      <c r="B2163" t="s">
        <v>2164</v>
      </c>
      <c r="C2163" t="s">
        <v>57456</v>
      </c>
      <c r="D2163">
        <v>0.25627263936722999</v>
      </c>
      <c r="E2163">
        <v>89</v>
      </c>
      <c r="F2163">
        <v>89</v>
      </c>
    </row>
    <row r="2164" spans="1:6" x14ac:dyDescent="0.3">
      <c r="A2164">
        <v>2162</v>
      </c>
      <c r="B2164" t="s">
        <v>2165</v>
      </c>
      <c r="C2164" t="s">
        <v>57457</v>
      </c>
      <c r="D2164">
        <v>0.106641645526919</v>
      </c>
      <c r="E2164">
        <v>89</v>
      </c>
      <c r="F2164">
        <v>89</v>
      </c>
    </row>
    <row r="2165" spans="1:6" x14ac:dyDescent="0.3">
      <c r="A2165">
        <v>2163</v>
      </c>
      <c r="B2165" t="s">
        <v>2166</v>
      </c>
      <c r="C2165" t="s">
        <v>57458</v>
      </c>
      <c r="D2165">
        <v>1.9009825521232999E-2</v>
      </c>
      <c r="E2165">
        <v>89</v>
      </c>
      <c r="F2165">
        <v>89</v>
      </c>
    </row>
    <row r="2166" spans="1:6" x14ac:dyDescent="0.3">
      <c r="A2166">
        <v>2164</v>
      </c>
      <c r="B2166" t="s">
        <v>2167</v>
      </c>
      <c r="C2166" t="s">
        <v>57459</v>
      </c>
      <c r="D2166">
        <v>3.3839437892879698E-4</v>
      </c>
      <c r="E2166">
        <v>89</v>
      </c>
      <c r="F2166">
        <v>89</v>
      </c>
    </row>
    <row r="2167" spans="1:6" x14ac:dyDescent="0.3">
      <c r="A2167">
        <v>2165</v>
      </c>
      <c r="B2167" t="s">
        <v>2168</v>
      </c>
      <c r="C2167" t="s">
        <v>57460</v>
      </c>
      <c r="D2167">
        <v>0.96867832956084499</v>
      </c>
      <c r="E2167">
        <v>89</v>
      </c>
      <c r="F2167">
        <v>89</v>
      </c>
    </row>
    <row r="2168" spans="1:6" x14ac:dyDescent="0.3">
      <c r="A2168">
        <v>2166</v>
      </c>
      <c r="B2168" t="s">
        <v>2169</v>
      </c>
      <c r="C2168" t="s">
        <v>57461</v>
      </c>
      <c r="D2168">
        <v>9.0923280561332698E-2</v>
      </c>
      <c r="E2168">
        <v>89</v>
      </c>
      <c r="F2168">
        <v>89</v>
      </c>
    </row>
    <row r="2169" spans="1:6" x14ac:dyDescent="0.3">
      <c r="A2169">
        <v>2167</v>
      </c>
      <c r="B2169" t="s">
        <v>2170</v>
      </c>
      <c r="C2169" t="s">
        <v>57462</v>
      </c>
      <c r="D2169">
        <v>0.34218244624405803</v>
      </c>
      <c r="E2169">
        <v>89</v>
      </c>
      <c r="F2169">
        <v>89</v>
      </c>
    </row>
    <row r="2170" spans="1:6" x14ac:dyDescent="0.3">
      <c r="A2170">
        <v>2168</v>
      </c>
      <c r="B2170" t="s">
        <v>2171</v>
      </c>
      <c r="C2170" t="s">
        <v>57463</v>
      </c>
      <c r="D2170">
        <v>6.3695910446138301E-2</v>
      </c>
      <c r="E2170">
        <v>89</v>
      </c>
      <c r="F2170">
        <v>89</v>
      </c>
    </row>
    <row r="2171" spans="1:6" x14ac:dyDescent="0.3">
      <c r="A2171">
        <v>2169</v>
      </c>
      <c r="B2171" t="s">
        <v>2172</v>
      </c>
      <c r="C2171" t="s">
        <v>57464</v>
      </c>
      <c r="D2171">
        <v>0.84841259842246997</v>
      </c>
      <c r="E2171">
        <v>89</v>
      </c>
      <c r="F2171">
        <v>89</v>
      </c>
    </row>
    <row r="2172" spans="1:6" x14ac:dyDescent="0.3">
      <c r="A2172">
        <v>2170</v>
      </c>
      <c r="B2172" t="s">
        <v>2173</v>
      </c>
      <c r="C2172" t="s">
        <v>57465</v>
      </c>
      <c r="D2172">
        <v>0.99916233455241699</v>
      </c>
      <c r="E2172">
        <v>89</v>
      </c>
      <c r="F2172">
        <v>89</v>
      </c>
    </row>
    <row r="2173" spans="1:6" x14ac:dyDescent="0.3">
      <c r="A2173">
        <v>2171</v>
      </c>
      <c r="B2173" t="s">
        <v>2174</v>
      </c>
      <c r="C2173" t="s">
        <v>57466</v>
      </c>
      <c r="D2173">
        <v>0.15815044703348699</v>
      </c>
      <c r="E2173">
        <v>89</v>
      </c>
      <c r="F2173">
        <v>89</v>
      </c>
    </row>
    <row r="2174" spans="1:6" x14ac:dyDescent="0.3">
      <c r="A2174">
        <v>2172</v>
      </c>
      <c r="B2174" t="s">
        <v>2175</v>
      </c>
      <c r="C2174" t="s">
        <v>57467</v>
      </c>
      <c r="D2174">
        <v>0.96492841407198204</v>
      </c>
      <c r="E2174">
        <v>89</v>
      </c>
      <c r="F2174">
        <v>89</v>
      </c>
    </row>
    <row r="2175" spans="1:6" x14ac:dyDescent="0.3">
      <c r="A2175">
        <v>2173</v>
      </c>
      <c r="B2175" t="s">
        <v>2176</v>
      </c>
      <c r="C2175" t="s">
        <v>57468</v>
      </c>
      <c r="D2175">
        <v>0.138615782697662</v>
      </c>
      <c r="E2175">
        <v>89</v>
      </c>
      <c r="F2175">
        <v>89</v>
      </c>
    </row>
    <row r="2176" spans="1:6" x14ac:dyDescent="0.3">
      <c r="A2176">
        <v>2174</v>
      </c>
      <c r="B2176" t="s">
        <v>2177</v>
      </c>
      <c r="C2176" t="s">
        <v>57469</v>
      </c>
      <c r="D2176">
        <v>6.8057485334069899E-3</v>
      </c>
      <c r="E2176">
        <v>89</v>
      </c>
      <c r="F2176">
        <v>89</v>
      </c>
    </row>
    <row r="2177" spans="1:6" x14ac:dyDescent="0.3">
      <c r="A2177">
        <v>2175</v>
      </c>
      <c r="B2177" t="s">
        <v>2178</v>
      </c>
      <c r="C2177" t="s">
        <v>57470</v>
      </c>
      <c r="D2177">
        <v>0.79763436538108101</v>
      </c>
      <c r="E2177">
        <v>89</v>
      </c>
      <c r="F2177">
        <v>89</v>
      </c>
    </row>
    <row r="2178" spans="1:6" x14ac:dyDescent="0.3">
      <c r="A2178">
        <v>2176</v>
      </c>
      <c r="B2178" t="s">
        <v>2179</v>
      </c>
      <c r="C2178" t="s">
        <v>57471</v>
      </c>
      <c r="D2178">
        <v>0.34212298711619499</v>
      </c>
      <c r="E2178">
        <v>89</v>
      </c>
      <c r="F2178">
        <v>89</v>
      </c>
    </row>
    <row r="2179" spans="1:6" x14ac:dyDescent="0.3">
      <c r="A2179">
        <v>2177</v>
      </c>
      <c r="B2179" t="s">
        <v>2180</v>
      </c>
      <c r="C2179" t="s">
        <v>57472</v>
      </c>
      <c r="D2179">
        <v>0.160802717437111</v>
      </c>
      <c r="E2179">
        <v>89</v>
      </c>
      <c r="F2179">
        <v>89</v>
      </c>
    </row>
    <row r="2180" spans="1:6" x14ac:dyDescent="0.3">
      <c r="A2180">
        <v>2178</v>
      </c>
      <c r="B2180" t="s">
        <v>2181</v>
      </c>
      <c r="C2180" t="s">
        <v>57473</v>
      </c>
      <c r="D2180">
        <v>5.24504457489215E-2</v>
      </c>
      <c r="E2180">
        <v>89</v>
      </c>
      <c r="F2180">
        <v>89</v>
      </c>
    </row>
    <row r="2181" spans="1:6" x14ac:dyDescent="0.3">
      <c r="A2181">
        <v>2179</v>
      </c>
      <c r="B2181" t="s">
        <v>2182</v>
      </c>
      <c r="C2181" t="s">
        <v>57474</v>
      </c>
      <c r="D2181">
        <v>0.95384335468899095</v>
      </c>
      <c r="E2181">
        <v>89</v>
      </c>
      <c r="F2181">
        <v>89</v>
      </c>
    </row>
    <row r="2182" spans="1:6" x14ac:dyDescent="0.3">
      <c r="A2182">
        <v>2180</v>
      </c>
      <c r="B2182" t="s">
        <v>2183</v>
      </c>
      <c r="C2182" t="s">
        <v>57475</v>
      </c>
      <c r="D2182">
        <v>0.98292021774415295</v>
      </c>
      <c r="E2182">
        <v>89</v>
      </c>
      <c r="F2182">
        <v>89</v>
      </c>
    </row>
    <row r="2183" spans="1:6" x14ac:dyDescent="0.3">
      <c r="A2183">
        <v>2181</v>
      </c>
      <c r="B2183" t="s">
        <v>2184</v>
      </c>
      <c r="C2183" t="s">
        <v>57476</v>
      </c>
      <c r="D2183">
        <v>0.12879130729411101</v>
      </c>
      <c r="E2183">
        <v>89</v>
      </c>
      <c r="F2183">
        <v>89</v>
      </c>
    </row>
    <row r="2184" spans="1:6" x14ac:dyDescent="0.3">
      <c r="A2184">
        <v>2182</v>
      </c>
      <c r="B2184" t="s">
        <v>2185</v>
      </c>
      <c r="C2184" t="s">
        <v>57477</v>
      </c>
      <c r="D2184">
        <v>3.7402213412605703E-2</v>
      </c>
      <c r="E2184">
        <v>89</v>
      </c>
      <c r="F2184">
        <v>89</v>
      </c>
    </row>
    <row r="2185" spans="1:6" x14ac:dyDescent="0.3">
      <c r="A2185">
        <v>2183</v>
      </c>
      <c r="B2185" t="s">
        <v>2186</v>
      </c>
      <c r="C2185" t="s">
        <v>57478</v>
      </c>
      <c r="D2185">
        <v>0.44055870794718499</v>
      </c>
      <c r="E2185">
        <v>89</v>
      </c>
      <c r="F2185">
        <v>89</v>
      </c>
    </row>
    <row r="2186" spans="1:6" x14ac:dyDescent="0.3">
      <c r="A2186">
        <v>2184</v>
      </c>
      <c r="B2186" t="s">
        <v>2187</v>
      </c>
      <c r="C2186" t="s">
        <v>57479</v>
      </c>
      <c r="D2186">
        <v>3.1102321725410598E-2</v>
      </c>
      <c r="E2186">
        <v>89</v>
      </c>
      <c r="F2186">
        <v>89</v>
      </c>
    </row>
    <row r="2187" spans="1:6" x14ac:dyDescent="0.3">
      <c r="A2187">
        <v>2185</v>
      </c>
      <c r="B2187" t="s">
        <v>2188</v>
      </c>
      <c r="C2187" t="s">
        <v>57480</v>
      </c>
      <c r="D2187">
        <v>0.35459760253188299</v>
      </c>
      <c r="E2187">
        <v>89</v>
      </c>
      <c r="F2187">
        <v>89</v>
      </c>
    </row>
    <row r="2188" spans="1:6" x14ac:dyDescent="0.3">
      <c r="A2188">
        <v>2186</v>
      </c>
      <c r="B2188" t="s">
        <v>2189</v>
      </c>
      <c r="C2188" t="s">
        <v>57481</v>
      </c>
      <c r="D2188">
        <v>0.39095449579763503</v>
      </c>
      <c r="E2188">
        <v>89</v>
      </c>
      <c r="F2188">
        <v>89</v>
      </c>
    </row>
    <row r="2189" spans="1:6" x14ac:dyDescent="0.3">
      <c r="A2189">
        <v>2187</v>
      </c>
      <c r="B2189" t="s">
        <v>2190</v>
      </c>
      <c r="C2189" t="s">
        <v>57482</v>
      </c>
      <c r="D2189">
        <v>0.41674395645957302</v>
      </c>
      <c r="E2189">
        <v>89</v>
      </c>
      <c r="F2189">
        <v>89</v>
      </c>
    </row>
    <row r="2190" spans="1:6" x14ac:dyDescent="0.3">
      <c r="A2190">
        <v>2188</v>
      </c>
      <c r="B2190" t="s">
        <v>2191</v>
      </c>
      <c r="C2190" t="s">
        <v>57483</v>
      </c>
      <c r="D2190">
        <v>8.7405745833522494E-2</v>
      </c>
      <c r="E2190">
        <v>89</v>
      </c>
      <c r="F2190">
        <v>89</v>
      </c>
    </row>
    <row r="2191" spans="1:6" x14ac:dyDescent="0.3">
      <c r="A2191">
        <v>2189</v>
      </c>
      <c r="B2191" t="s">
        <v>2192</v>
      </c>
      <c r="C2191" t="s">
        <v>57484</v>
      </c>
      <c r="D2191">
        <v>0.27555630560179201</v>
      </c>
      <c r="E2191">
        <v>89</v>
      </c>
      <c r="F2191">
        <v>89</v>
      </c>
    </row>
    <row r="2192" spans="1:6" x14ac:dyDescent="0.3">
      <c r="A2192">
        <v>2190</v>
      </c>
      <c r="B2192" t="s">
        <v>2193</v>
      </c>
      <c r="C2192" t="s">
        <v>57485</v>
      </c>
      <c r="D2192">
        <v>0.95756501993982102</v>
      </c>
      <c r="E2192">
        <v>89</v>
      </c>
      <c r="F2192">
        <v>89</v>
      </c>
    </row>
    <row r="2193" spans="1:6" x14ac:dyDescent="0.3">
      <c r="A2193">
        <v>2191</v>
      </c>
      <c r="B2193" t="s">
        <v>2194</v>
      </c>
      <c r="C2193" t="s">
        <v>57486</v>
      </c>
      <c r="D2193">
        <v>5.8296106462083497E-2</v>
      </c>
      <c r="E2193">
        <v>89</v>
      </c>
      <c r="F2193">
        <v>89</v>
      </c>
    </row>
    <row r="2194" spans="1:6" x14ac:dyDescent="0.3">
      <c r="A2194">
        <v>2192</v>
      </c>
      <c r="B2194" t="s">
        <v>2195</v>
      </c>
      <c r="C2194" t="s">
        <v>57487</v>
      </c>
      <c r="D2194">
        <v>0.87437167033405405</v>
      </c>
      <c r="E2194">
        <v>89</v>
      </c>
      <c r="F2194">
        <v>89</v>
      </c>
    </row>
    <row r="2195" spans="1:6" x14ac:dyDescent="0.3">
      <c r="A2195">
        <v>2193</v>
      </c>
      <c r="B2195" t="s">
        <v>2196</v>
      </c>
      <c r="C2195" t="s">
        <v>57488</v>
      </c>
      <c r="D2195">
        <v>0.69976843456097704</v>
      </c>
      <c r="E2195">
        <v>89</v>
      </c>
      <c r="F2195">
        <v>89</v>
      </c>
    </row>
    <row r="2196" spans="1:6" x14ac:dyDescent="0.3">
      <c r="A2196">
        <v>2194</v>
      </c>
      <c r="B2196" t="s">
        <v>2197</v>
      </c>
      <c r="C2196" t="s">
        <v>57489</v>
      </c>
      <c r="D2196">
        <v>0.71866536234504697</v>
      </c>
      <c r="E2196">
        <v>89</v>
      </c>
      <c r="F2196">
        <v>89</v>
      </c>
    </row>
    <row r="2197" spans="1:6" x14ac:dyDescent="0.3">
      <c r="A2197">
        <v>2195</v>
      </c>
      <c r="B2197" t="s">
        <v>2198</v>
      </c>
      <c r="C2197" t="s">
        <v>57490</v>
      </c>
      <c r="D2197">
        <v>0.988525859905106</v>
      </c>
      <c r="E2197">
        <v>89</v>
      </c>
      <c r="F2197">
        <v>89</v>
      </c>
    </row>
    <row r="2198" spans="1:6" x14ac:dyDescent="0.3">
      <c r="A2198">
        <v>2196</v>
      </c>
      <c r="B2198" t="s">
        <v>2199</v>
      </c>
      <c r="C2198" t="s">
        <v>57491</v>
      </c>
      <c r="D2198">
        <v>0.551718282930867</v>
      </c>
      <c r="E2198">
        <v>89</v>
      </c>
      <c r="F2198">
        <v>89</v>
      </c>
    </row>
    <row r="2199" spans="1:6" x14ac:dyDescent="0.3">
      <c r="A2199">
        <v>2197</v>
      </c>
      <c r="B2199" t="s">
        <v>2200</v>
      </c>
      <c r="C2199" t="s">
        <v>57492</v>
      </c>
      <c r="D2199">
        <v>0.101294629246979</v>
      </c>
      <c r="E2199">
        <v>89</v>
      </c>
      <c r="F2199">
        <v>89</v>
      </c>
    </row>
    <row r="2200" spans="1:6" x14ac:dyDescent="0.3">
      <c r="A2200">
        <v>2198</v>
      </c>
      <c r="B2200" t="s">
        <v>2201</v>
      </c>
      <c r="C2200" t="s">
        <v>57493</v>
      </c>
      <c r="D2200">
        <v>6.2348598417794098E-3</v>
      </c>
      <c r="E2200">
        <v>89</v>
      </c>
      <c r="F2200">
        <v>89</v>
      </c>
    </row>
    <row r="2201" spans="1:6" x14ac:dyDescent="0.3">
      <c r="A2201">
        <v>2199</v>
      </c>
      <c r="B2201" t="s">
        <v>2202</v>
      </c>
      <c r="C2201" t="s">
        <v>57494</v>
      </c>
      <c r="D2201">
        <v>0.558060807067848</v>
      </c>
      <c r="E2201">
        <v>89</v>
      </c>
      <c r="F2201">
        <v>89</v>
      </c>
    </row>
    <row r="2202" spans="1:6" x14ac:dyDescent="0.3">
      <c r="A2202">
        <v>2200</v>
      </c>
      <c r="B2202" t="s">
        <v>2203</v>
      </c>
      <c r="C2202" t="s">
        <v>57495</v>
      </c>
      <c r="D2202">
        <v>0.30620002295467502</v>
      </c>
      <c r="E2202">
        <v>89</v>
      </c>
      <c r="F2202">
        <v>89</v>
      </c>
    </row>
    <row r="2203" spans="1:6" x14ac:dyDescent="0.3">
      <c r="A2203">
        <v>2201</v>
      </c>
      <c r="B2203" t="s">
        <v>2204</v>
      </c>
      <c r="C2203" t="s">
        <v>57496</v>
      </c>
      <c r="D2203">
        <v>0.20016471157395899</v>
      </c>
      <c r="E2203">
        <v>89</v>
      </c>
      <c r="F2203">
        <v>89</v>
      </c>
    </row>
    <row r="2204" spans="1:6" x14ac:dyDescent="0.3">
      <c r="A2204">
        <v>2202</v>
      </c>
      <c r="B2204" t="s">
        <v>2205</v>
      </c>
      <c r="C2204" t="s">
        <v>57497</v>
      </c>
      <c r="D2204">
        <v>1.6721659399043201E-2</v>
      </c>
      <c r="E2204">
        <v>89</v>
      </c>
      <c r="F2204">
        <v>89</v>
      </c>
    </row>
    <row r="2205" spans="1:6" x14ac:dyDescent="0.3">
      <c r="A2205">
        <v>2203</v>
      </c>
      <c r="B2205" t="s">
        <v>2206</v>
      </c>
      <c r="C2205" t="s">
        <v>57498</v>
      </c>
      <c r="D2205">
        <v>0.73933877186164598</v>
      </c>
      <c r="E2205">
        <v>89</v>
      </c>
      <c r="F2205">
        <v>89</v>
      </c>
    </row>
    <row r="2206" spans="1:6" x14ac:dyDescent="0.3">
      <c r="A2206">
        <v>2204</v>
      </c>
      <c r="B2206" t="s">
        <v>2207</v>
      </c>
      <c r="C2206" t="s">
        <v>57499</v>
      </c>
      <c r="D2206">
        <v>0.18397247502099701</v>
      </c>
      <c r="E2206">
        <v>89</v>
      </c>
      <c r="F2206">
        <v>89</v>
      </c>
    </row>
    <row r="2207" spans="1:6" x14ac:dyDescent="0.3">
      <c r="A2207">
        <v>2205</v>
      </c>
      <c r="B2207" t="s">
        <v>2208</v>
      </c>
      <c r="C2207" t="s">
        <v>57500</v>
      </c>
      <c r="D2207">
        <v>0.18170953131787901</v>
      </c>
      <c r="E2207">
        <v>89</v>
      </c>
      <c r="F2207">
        <v>89</v>
      </c>
    </row>
    <row r="2208" spans="1:6" x14ac:dyDescent="0.3">
      <c r="A2208">
        <v>2206</v>
      </c>
      <c r="B2208" t="s">
        <v>2209</v>
      </c>
      <c r="C2208" t="s">
        <v>57501</v>
      </c>
      <c r="D2208">
        <v>2.9515633326586601E-2</v>
      </c>
      <c r="E2208">
        <v>89</v>
      </c>
      <c r="F2208">
        <v>89</v>
      </c>
    </row>
    <row r="2209" spans="1:6" x14ac:dyDescent="0.3">
      <c r="A2209">
        <v>2207</v>
      </c>
      <c r="B2209" t="s">
        <v>2210</v>
      </c>
      <c r="C2209" t="s">
        <v>57502</v>
      </c>
      <c r="D2209">
        <v>0.84561446123000705</v>
      </c>
      <c r="E2209">
        <v>89</v>
      </c>
      <c r="F2209">
        <v>89</v>
      </c>
    </row>
    <row r="2210" spans="1:6" x14ac:dyDescent="0.3">
      <c r="A2210">
        <v>2208</v>
      </c>
      <c r="B2210" t="s">
        <v>2211</v>
      </c>
      <c r="C2210" t="s">
        <v>57503</v>
      </c>
      <c r="D2210">
        <v>0.18150019531803999</v>
      </c>
      <c r="E2210">
        <v>89</v>
      </c>
      <c r="F2210">
        <v>89</v>
      </c>
    </row>
    <row r="2211" spans="1:6" x14ac:dyDescent="0.3">
      <c r="A2211">
        <v>2209</v>
      </c>
      <c r="B2211" t="s">
        <v>2212</v>
      </c>
      <c r="C2211" t="s">
        <v>57504</v>
      </c>
      <c r="D2211">
        <v>5.57765281358997E-2</v>
      </c>
      <c r="E2211">
        <v>89</v>
      </c>
      <c r="F2211">
        <v>89</v>
      </c>
    </row>
    <row r="2212" spans="1:6" x14ac:dyDescent="0.3">
      <c r="A2212">
        <v>2210</v>
      </c>
      <c r="B2212" t="s">
        <v>2213</v>
      </c>
      <c r="C2212" t="s">
        <v>57505</v>
      </c>
      <c r="D2212">
        <v>5.1767021680662301E-2</v>
      </c>
      <c r="E2212">
        <v>89</v>
      </c>
      <c r="F2212">
        <v>89</v>
      </c>
    </row>
    <row r="2213" spans="1:6" x14ac:dyDescent="0.3">
      <c r="A2213">
        <v>2211</v>
      </c>
      <c r="B2213" t="s">
        <v>2214</v>
      </c>
      <c r="C2213" t="s">
        <v>57506</v>
      </c>
      <c r="D2213">
        <v>8.7827136418715104E-2</v>
      </c>
      <c r="E2213">
        <v>89</v>
      </c>
      <c r="F2213">
        <v>89</v>
      </c>
    </row>
    <row r="2214" spans="1:6" x14ac:dyDescent="0.3">
      <c r="A2214">
        <v>2212</v>
      </c>
      <c r="B2214" t="s">
        <v>2215</v>
      </c>
      <c r="C2214" t="s">
        <v>57507</v>
      </c>
      <c r="D2214">
        <v>6.3008585921769901E-3</v>
      </c>
      <c r="E2214">
        <v>89</v>
      </c>
      <c r="F2214">
        <v>89</v>
      </c>
    </row>
    <row r="2215" spans="1:6" x14ac:dyDescent="0.3">
      <c r="A2215">
        <v>2213</v>
      </c>
      <c r="B2215" t="s">
        <v>2216</v>
      </c>
      <c r="C2215" t="s">
        <v>57508</v>
      </c>
      <c r="D2215">
        <v>0.203115727036697</v>
      </c>
      <c r="E2215">
        <v>89</v>
      </c>
      <c r="F2215">
        <v>89</v>
      </c>
    </row>
    <row r="2216" spans="1:6" x14ac:dyDescent="0.3">
      <c r="A2216">
        <v>2214</v>
      </c>
      <c r="B2216" t="s">
        <v>2217</v>
      </c>
      <c r="C2216" t="s">
        <v>57509</v>
      </c>
      <c r="D2216">
        <v>5.6913065320838403E-2</v>
      </c>
      <c r="E2216">
        <v>89</v>
      </c>
      <c r="F2216">
        <v>89</v>
      </c>
    </row>
    <row r="2217" spans="1:6" x14ac:dyDescent="0.3">
      <c r="A2217">
        <v>2215</v>
      </c>
      <c r="B2217" t="s">
        <v>2218</v>
      </c>
      <c r="C2217" t="s">
        <v>57510</v>
      </c>
      <c r="D2217" s="1">
        <v>5.9994204509306003E-5</v>
      </c>
      <c r="E2217">
        <v>89</v>
      </c>
      <c r="F2217">
        <v>89</v>
      </c>
    </row>
    <row r="2218" spans="1:6" x14ac:dyDescent="0.3">
      <c r="A2218">
        <v>2216</v>
      </c>
      <c r="B2218" t="s">
        <v>2219</v>
      </c>
      <c r="C2218" t="s">
        <v>57511</v>
      </c>
      <c r="D2218">
        <v>0.78895207858090599</v>
      </c>
      <c r="E2218">
        <v>89</v>
      </c>
      <c r="F2218">
        <v>89</v>
      </c>
    </row>
    <row r="2219" spans="1:6" x14ac:dyDescent="0.3">
      <c r="A2219">
        <v>2217</v>
      </c>
      <c r="B2219" t="s">
        <v>2220</v>
      </c>
      <c r="C2219" t="s">
        <v>57512</v>
      </c>
      <c r="D2219">
        <v>0.71277596768888796</v>
      </c>
      <c r="E2219">
        <v>89</v>
      </c>
      <c r="F2219">
        <v>89</v>
      </c>
    </row>
    <row r="2220" spans="1:6" x14ac:dyDescent="0.3">
      <c r="A2220">
        <v>2218</v>
      </c>
      <c r="B2220" t="s">
        <v>2221</v>
      </c>
      <c r="C2220" t="s">
        <v>57513</v>
      </c>
      <c r="D2220">
        <v>2.9883405166453202E-3</v>
      </c>
      <c r="E2220">
        <v>89</v>
      </c>
      <c r="F2220">
        <v>89</v>
      </c>
    </row>
    <row r="2221" spans="1:6" x14ac:dyDescent="0.3">
      <c r="A2221">
        <v>2219</v>
      </c>
      <c r="B2221" t="s">
        <v>2222</v>
      </c>
      <c r="C2221" t="s">
        <v>57514</v>
      </c>
      <c r="D2221">
        <v>0.67735637130438497</v>
      </c>
      <c r="E2221">
        <v>89</v>
      </c>
      <c r="F2221">
        <v>89</v>
      </c>
    </row>
    <row r="2222" spans="1:6" x14ac:dyDescent="0.3">
      <c r="A2222">
        <v>2220</v>
      </c>
      <c r="B2222" t="s">
        <v>2223</v>
      </c>
      <c r="C2222" t="s">
        <v>57515</v>
      </c>
      <c r="D2222">
        <v>0.94015713232418696</v>
      </c>
      <c r="E2222">
        <v>89</v>
      </c>
      <c r="F2222">
        <v>89</v>
      </c>
    </row>
    <row r="2223" spans="1:6" x14ac:dyDescent="0.3">
      <c r="A2223">
        <v>2221</v>
      </c>
      <c r="B2223" t="s">
        <v>2224</v>
      </c>
      <c r="C2223" t="s">
        <v>57516</v>
      </c>
      <c r="D2223">
        <v>4.7248074286547802E-3</v>
      </c>
      <c r="E2223">
        <v>89</v>
      </c>
      <c r="F2223">
        <v>89</v>
      </c>
    </row>
    <row r="2224" spans="1:6" x14ac:dyDescent="0.3">
      <c r="A2224">
        <v>2222</v>
      </c>
      <c r="B2224" t="s">
        <v>2225</v>
      </c>
      <c r="C2224" t="s">
        <v>57517</v>
      </c>
      <c r="D2224">
        <v>0.464905862889198</v>
      </c>
      <c r="E2224">
        <v>89</v>
      </c>
      <c r="F2224">
        <v>89</v>
      </c>
    </row>
    <row r="2225" spans="1:6" x14ac:dyDescent="0.3">
      <c r="A2225">
        <v>2223</v>
      </c>
      <c r="B2225" t="s">
        <v>2226</v>
      </c>
      <c r="C2225" t="s">
        <v>57518</v>
      </c>
      <c r="D2225">
        <v>0.19352197961672599</v>
      </c>
      <c r="E2225">
        <v>89</v>
      </c>
      <c r="F2225">
        <v>89</v>
      </c>
    </row>
    <row r="2226" spans="1:6" x14ac:dyDescent="0.3">
      <c r="A2226">
        <v>2224</v>
      </c>
      <c r="B2226" t="s">
        <v>2227</v>
      </c>
      <c r="C2226" t="s">
        <v>57519</v>
      </c>
      <c r="D2226">
        <v>5.6595092786272103E-2</v>
      </c>
      <c r="E2226">
        <v>89</v>
      </c>
      <c r="F2226">
        <v>89</v>
      </c>
    </row>
    <row r="2227" spans="1:6" x14ac:dyDescent="0.3">
      <c r="A2227">
        <v>2225</v>
      </c>
      <c r="B2227" t="s">
        <v>2228</v>
      </c>
      <c r="C2227" t="s">
        <v>57520</v>
      </c>
      <c r="D2227">
        <v>0.125543318619774</v>
      </c>
      <c r="E2227">
        <v>89</v>
      </c>
      <c r="F2227">
        <v>89</v>
      </c>
    </row>
    <row r="2228" spans="1:6" x14ac:dyDescent="0.3">
      <c r="A2228">
        <v>2226</v>
      </c>
      <c r="B2228" t="s">
        <v>2229</v>
      </c>
      <c r="C2228" t="s">
        <v>57521</v>
      </c>
      <c r="D2228">
        <v>7.3400510954619302E-2</v>
      </c>
      <c r="E2228">
        <v>89</v>
      </c>
      <c r="F2228">
        <v>89</v>
      </c>
    </row>
    <row r="2229" spans="1:6" x14ac:dyDescent="0.3">
      <c r="A2229">
        <v>2227</v>
      </c>
      <c r="B2229" t="s">
        <v>2230</v>
      </c>
      <c r="C2229" t="s">
        <v>57522</v>
      </c>
      <c r="D2229">
        <v>0.62038452892706397</v>
      </c>
      <c r="E2229">
        <v>89</v>
      </c>
      <c r="F2229">
        <v>89</v>
      </c>
    </row>
    <row r="2230" spans="1:6" x14ac:dyDescent="0.3">
      <c r="A2230">
        <v>2228</v>
      </c>
      <c r="B2230" t="s">
        <v>2231</v>
      </c>
      <c r="C2230" t="s">
        <v>57523</v>
      </c>
      <c r="D2230">
        <v>7.0759003191716005E-2</v>
      </c>
      <c r="E2230">
        <v>89</v>
      </c>
      <c r="F2230">
        <v>89</v>
      </c>
    </row>
    <row r="2231" spans="1:6" x14ac:dyDescent="0.3">
      <c r="A2231">
        <v>2229</v>
      </c>
      <c r="B2231" t="s">
        <v>2232</v>
      </c>
      <c r="C2231" t="s">
        <v>57524</v>
      </c>
      <c r="D2231">
        <v>0.29563909446473002</v>
      </c>
      <c r="E2231">
        <v>89</v>
      </c>
      <c r="F2231">
        <v>89</v>
      </c>
    </row>
    <row r="2232" spans="1:6" x14ac:dyDescent="0.3">
      <c r="A2232">
        <v>2230</v>
      </c>
      <c r="B2232" t="s">
        <v>2233</v>
      </c>
      <c r="C2232" t="s">
        <v>57525</v>
      </c>
      <c r="D2232">
        <v>0.37118246287943102</v>
      </c>
      <c r="E2232">
        <v>89</v>
      </c>
      <c r="F2232">
        <v>89</v>
      </c>
    </row>
    <row r="2233" spans="1:6" x14ac:dyDescent="0.3">
      <c r="A2233">
        <v>2231</v>
      </c>
      <c r="B2233" t="s">
        <v>2234</v>
      </c>
      <c r="C2233" t="s">
        <v>57526</v>
      </c>
      <c r="D2233">
        <v>0.286492058189037</v>
      </c>
      <c r="E2233">
        <v>89</v>
      </c>
      <c r="F2233">
        <v>89</v>
      </c>
    </row>
    <row r="2234" spans="1:6" x14ac:dyDescent="0.3">
      <c r="A2234">
        <v>2232</v>
      </c>
      <c r="B2234" t="s">
        <v>2235</v>
      </c>
      <c r="C2234" t="s">
        <v>57527</v>
      </c>
      <c r="D2234">
        <v>3.55927245751817E-2</v>
      </c>
      <c r="E2234">
        <v>89</v>
      </c>
      <c r="F2234">
        <v>89</v>
      </c>
    </row>
    <row r="2235" spans="1:6" x14ac:dyDescent="0.3">
      <c r="A2235">
        <v>2233</v>
      </c>
      <c r="B2235" t="s">
        <v>2236</v>
      </c>
      <c r="C2235" t="s">
        <v>57528</v>
      </c>
      <c r="D2235">
        <v>0.502825363353535</v>
      </c>
      <c r="E2235">
        <v>89</v>
      </c>
      <c r="F2235">
        <v>89</v>
      </c>
    </row>
    <row r="2236" spans="1:6" x14ac:dyDescent="0.3">
      <c r="A2236">
        <v>2234</v>
      </c>
      <c r="B2236" t="s">
        <v>2237</v>
      </c>
      <c r="C2236" t="s">
        <v>57529</v>
      </c>
      <c r="D2236">
        <v>0.63773904246467905</v>
      </c>
      <c r="E2236">
        <v>89</v>
      </c>
      <c r="F2236">
        <v>89</v>
      </c>
    </row>
    <row r="2237" spans="1:6" x14ac:dyDescent="0.3">
      <c r="A2237">
        <v>2235</v>
      </c>
      <c r="B2237" t="s">
        <v>2238</v>
      </c>
      <c r="C2237" t="s">
        <v>57530</v>
      </c>
      <c r="D2237">
        <v>0.74725133863513105</v>
      </c>
      <c r="E2237">
        <v>89</v>
      </c>
      <c r="F2237">
        <v>89</v>
      </c>
    </row>
    <row r="2238" spans="1:6" x14ac:dyDescent="0.3">
      <c r="A2238">
        <v>2236</v>
      </c>
      <c r="B2238" t="s">
        <v>2239</v>
      </c>
      <c r="C2238" t="s">
        <v>57531</v>
      </c>
      <c r="D2238">
        <v>0.54964053134726998</v>
      </c>
      <c r="E2238">
        <v>89</v>
      </c>
      <c r="F2238">
        <v>89</v>
      </c>
    </row>
    <row r="2239" spans="1:6" x14ac:dyDescent="0.3">
      <c r="A2239">
        <v>2237</v>
      </c>
      <c r="B2239" t="s">
        <v>2240</v>
      </c>
      <c r="C2239" t="s">
        <v>57532</v>
      </c>
      <c r="D2239">
        <v>2.4388935048322499E-2</v>
      </c>
      <c r="E2239">
        <v>89</v>
      </c>
      <c r="F2239">
        <v>89</v>
      </c>
    </row>
    <row r="2240" spans="1:6" x14ac:dyDescent="0.3">
      <c r="A2240">
        <v>2238</v>
      </c>
      <c r="B2240" t="s">
        <v>2241</v>
      </c>
      <c r="C2240" t="s">
        <v>57533</v>
      </c>
      <c r="D2240">
        <v>0.497903548074275</v>
      </c>
      <c r="E2240">
        <v>89</v>
      </c>
      <c r="F2240">
        <v>89</v>
      </c>
    </row>
    <row r="2241" spans="1:6" x14ac:dyDescent="0.3">
      <c r="A2241">
        <v>2239</v>
      </c>
      <c r="B2241" t="s">
        <v>2242</v>
      </c>
      <c r="C2241" t="s">
        <v>57534</v>
      </c>
      <c r="D2241">
        <v>5.29494354087282E-2</v>
      </c>
      <c r="E2241">
        <v>89</v>
      </c>
      <c r="F2241">
        <v>89</v>
      </c>
    </row>
    <row r="2242" spans="1:6" x14ac:dyDescent="0.3">
      <c r="A2242">
        <v>2240</v>
      </c>
      <c r="B2242" t="s">
        <v>2243</v>
      </c>
      <c r="C2242" t="s">
        <v>57535</v>
      </c>
      <c r="D2242">
        <v>0.14489021061739901</v>
      </c>
      <c r="E2242">
        <v>89</v>
      </c>
      <c r="F2242">
        <v>89</v>
      </c>
    </row>
    <row r="2243" spans="1:6" x14ac:dyDescent="0.3">
      <c r="A2243">
        <v>2241</v>
      </c>
      <c r="B2243" t="s">
        <v>2244</v>
      </c>
      <c r="C2243" t="s">
        <v>57536</v>
      </c>
      <c r="D2243" s="1">
        <v>4.9366836285536E-8</v>
      </c>
      <c r="E2243">
        <v>89</v>
      </c>
      <c r="F2243">
        <v>89</v>
      </c>
    </row>
    <row r="2244" spans="1:6" x14ac:dyDescent="0.3">
      <c r="A2244">
        <v>2242</v>
      </c>
      <c r="B2244" t="s">
        <v>2245</v>
      </c>
      <c r="C2244" t="s">
        <v>57537</v>
      </c>
      <c r="D2244">
        <v>0.25319133794090798</v>
      </c>
      <c r="E2244">
        <v>89</v>
      </c>
      <c r="F2244">
        <v>89</v>
      </c>
    </row>
    <row r="2245" spans="1:6" x14ac:dyDescent="0.3">
      <c r="A2245">
        <v>2243</v>
      </c>
      <c r="B2245" t="s">
        <v>2246</v>
      </c>
      <c r="C2245" t="s">
        <v>57538</v>
      </c>
      <c r="D2245">
        <v>6.9894682512421799E-2</v>
      </c>
      <c r="E2245">
        <v>89</v>
      </c>
      <c r="F2245">
        <v>89</v>
      </c>
    </row>
    <row r="2246" spans="1:6" x14ac:dyDescent="0.3">
      <c r="A2246">
        <v>2244</v>
      </c>
      <c r="B2246" t="s">
        <v>2247</v>
      </c>
      <c r="C2246" t="s">
        <v>57539</v>
      </c>
      <c r="D2246">
        <v>7.7539028448098596E-2</v>
      </c>
      <c r="E2246">
        <v>89</v>
      </c>
      <c r="F2246">
        <v>89</v>
      </c>
    </row>
    <row r="2247" spans="1:6" x14ac:dyDescent="0.3">
      <c r="A2247">
        <v>2245</v>
      </c>
      <c r="B2247" t="s">
        <v>2248</v>
      </c>
      <c r="C2247" t="s">
        <v>57540</v>
      </c>
      <c r="D2247">
        <v>6.1200436530056699E-3</v>
      </c>
      <c r="E2247">
        <v>89</v>
      </c>
      <c r="F2247">
        <v>89</v>
      </c>
    </row>
    <row r="2248" spans="1:6" x14ac:dyDescent="0.3">
      <c r="A2248">
        <v>2246</v>
      </c>
      <c r="B2248" t="s">
        <v>2249</v>
      </c>
      <c r="C2248" t="s">
        <v>57541</v>
      </c>
      <c r="D2248">
        <v>0.91947645098201602</v>
      </c>
      <c r="E2248">
        <v>89</v>
      </c>
      <c r="F2248">
        <v>89</v>
      </c>
    </row>
    <row r="2249" spans="1:6" x14ac:dyDescent="0.3">
      <c r="A2249">
        <v>2247</v>
      </c>
      <c r="B2249" t="s">
        <v>2250</v>
      </c>
      <c r="C2249" t="s">
        <v>57542</v>
      </c>
      <c r="D2249">
        <v>0.43322207937122698</v>
      </c>
      <c r="E2249">
        <v>89</v>
      </c>
      <c r="F2249">
        <v>89</v>
      </c>
    </row>
    <row r="2250" spans="1:6" x14ac:dyDescent="0.3">
      <c r="A2250">
        <v>2248</v>
      </c>
      <c r="B2250" t="s">
        <v>2251</v>
      </c>
      <c r="C2250" t="s">
        <v>57543</v>
      </c>
      <c r="D2250">
        <v>0.20753004163380501</v>
      </c>
      <c r="E2250">
        <v>89</v>
      </c>
      <c r="F2250">
        <v>89</v>
      </c>
    </row>
    <row r="2251" spans="1:6" x14ac:dyDescent="0.3">
      <c r="A2251">
        <v>2249</v>
      </c>
      <c r="B2251" t="s">
        <v>2252</v>
      </c>
      <c r="C2251" t="s">
        <v>57544</v>
      </c>
      <c r="D2251">
        <v>0.10161752825088299</v>
      </c>
      <c r="E2251">
        <v>89</v>
      </c>
      <c r="F2251">
        <v>89</v>
      </c>
    </row>
    <row r="2252" spans="1:6" x14ac:dyDescent="0.3">
      <c r="A2252">
        <v>2250</v>
      </c>
      <c r="B2252" t="s">
        <v>2253</v>
      </c>
      <c r="C2252" t="s">
        <v>57545</v>
      </c>
      <c r="D2252">
        <v>0.296317193076577</v>
      </c>
      <c r="E2252">
        <v>89</v>
      </c>
      <c r="F2252">
        <v>89</v>
      </c>
    </row>
    <row r="2253" spans="1:6" x14ac:dyDescent="0.3">
      <c r="A2253">
        <v>2251</v>
      </c>
      <c r="B2253" t="s">
        <v>2254</v>
      </c>
      <c r="C2253" t="s">
        <v>57546</v>
      </c>
      <c r="D2253">
        <v>0.40039573841224702</v>
      </c>
      <c r="E2253">
        <v>89</v>
      </c>
      <c r="F2253">
        <v>89</v>
      </c>
    </row>
    <row r="2254" spans="1:6" x14ac:dyDescent="0.3">
      <c r="A2254">
        <v>2252</v>
      </c>
      <c r="B2254" t="s">
        <v>2255</v>
      </c>
      <c r="C2254" t="s">
        <v>57547</v>
      </c>
      <c r="D2254">
        <v>7.29781963334033E-2</v>
      </c>
      <c r="E2254">
        <v>89</v>
      </c>
      <c r="F2254">
        <v>89</v>
      </c>
    </row>
    <row r="2255" spans="1:6" x14ac:dyDescent="0.3">
      <c r="A2255">
        <v>2253</v>
      </c>
      <c r="B2255" t="s">
        <v>2256</v>
      </c>
      <c r="C2255" t="s">
        <v>57548</v>
      </c>
      <c r="D2255">
        <v>0.37608788685928501</v>
      </c>
      <c r="E2255">
        <v>89</v>
      </c>
      <c r="F2255">
        <v>89</v>
      </c>
    </row>
    <row r="2256" spans="1:6" x14ac:dyDescent="0.3">
      <c r="A2256">
        <v>2254</v>
      </c>
      <c r="B2256" t="s">
        <v>2257</v>
      </c>
      <c r="C2256" t="s">
        <v>57549</v>
      </c>
      <c r="D2256">
        <v>0.111440995022971</v>
      </c>
      <c r="E2256">
        <v>89</v>
      </c>
      <c r="F2256">
        <v>89</v>
      </c>
    </row>
    <row r="2257" spans="1:6" x14ac:dyDescent="0.3">
      <c r="A2257">
        <v>2255</v>
      </c>
      <c r="B2257" t="s">
        <v>2258</v>
      </c>
      <c r="C2257" t="s">
        <v>57550</v>
      </c>
      <c r="D2257">
        <v>0.13863642899262699</v>
      </c>
      <c r="E2257">
        <v>89</v>
      </c>
      <c r="F2257">
        <v>89</v>
      </c>
    </row>
    <row r="2258" spans="1:6" x14ac:dyDescent="0.3">
      <c r="A2258">
        <v>2256</v>
      </c>
      <c r="B2258" t="s">
        <v>2259</v>
      </c>
      <c r="C2258" t="s">
        <v>57551</v>
      </c>
      <c r="D2258">
        <v>0.17145002680570501</v>
      </c>
      <c r="E2258">
        <v>89</v>
      </c>
      <c r="F2258">
        <v>89</v>
      </c>
    </row>
    <row r="2259" spans="1:6" x14ac:dyDescent="0.3">
      <c r="A2259">
        <v>2257</v>
      </c>
      <c r="B2259" t="s">
        <v>2260</v>
      </c>
      <c r="C2259" t="s">
        <v>57552</v>
      </c>
      <c r="D2259">
        <v>8.5574765931670294E-2</v>
      </c>
      <c r="E2259">
        <v>89</v>
      </c>
      <c r="F2259">
        <v>89</v>
      </c>
    </row>
    <row r="2260" spans="1:6" x14ac:dyDescent="0.3">
      <c r="A2260">
        <v>2258</v>
      </c>
      <c r="B2260" t="s">
        <v>2261</v>
      </c>
      <c r="C2260" t="s">
        <v>57553</v>
      </c>
      <c r="D2260">
        <v>0.46770654705388698</v>
      </c>
      <c r="E2260">
        <v>89</v>
      </c>
      <c r="F2260">
        <v>89</v>
      </c>
    </row>
    <row r="2261" spans="1:6" x14ac:dyDescent="0.3">
      <c r="A2261">
        <v>2259</v>
      </c>
      <c r="B2261" t="s">
        <v>2262</v>
      </c>
      <c r="C2261" t="s">
        <v>57554</v>
      </c>
      <c r="D2261">
        <v>0.68819546409295196</v>
      </c>
      <c r="E2261">
        <v>89</v>
      </c>
      <c r="F2261">
        <v>89</v>
      </c>
    </row>
    <row r="2262" spans="1:6" x14ac:dyDescent="0.3">
      <c r="A2262">
        <v>2260</v>
      </c>
      <c r="B2262" t="s">
        <v>2263</v>
      </c>
      <c r="C2262" t="s">
        <v>57555</v>
      </c>
      <c r="D2262">
        <v>5.4167418514716098E-2</v>
      </c>
      <c r="E2262">
        <v>89</v>
      </c>
      <c r="F2262">
        <v>89</v>
      </c>
    </row>
    <row r="2263" spans="1:6" x14ac:dyDescent="0.3">
      <c r="A2263">
        <v>2261</v>
      </c>
      <c r="B2263" t="s">
        <v>2264</v>
      </c>
      <c r="C2263" t="s">
        <v>57556</v>
      </c>
      <c r="D2263">
        <v>5.0270283305520101E-2</v>
      </c>
      <c r="E2263">
        <v>89</v>
      </c>
      <c r="F2263">
        <v>89</v>
      </c>
    </row>
    <row r="2264" spans="1:6" x14ac:dyDescent="0.3">
      <c r="A2264">
        <v>2262</v>
      </c>
      <c r="B2264" t="s">
        <v>2265</v>
      </c>
      <c r="C2264" t="s">
        <v>57557</v>
      </c>
      <c r="D2264">
        <v>5.8382286920105497E-2</v>
      </c>
      <c r="E2264">
        <v>89</v>
      </c>
      <c r="F2264">
        <v>89</v>
      </c>
    </row>
    <row r="2265" spans="1:6" x14ac:dyDescent="0.3">
      <c r="A2265">
        <v>2263</v>
      </c>
      <c r="B2265" t="s">
        <v>2266</v>
      </c>
      <c r="C2265" t="s">
        <v>57558</v>
      </c>
      <c r="D2265">
        <v>0.63508799749882106</v>
      </c>
      <c r="E2265">
        <v>89</v>
      </c>
      <c r="F2265">
        <v>89</v>
      </c>
    </row>
    <row r="2266" spans="1:6" x14ac:dyDescent="0.3">
      <c r="A2266">
        <v>2264</v>
      </c>
      <c r="B2266" t="s">
        <v>2267</v>
      </c>
      <c r="C2266" t="s">
        <v>57559</v>
      </c>
      <c r="D2266">
        <v>0.41521258943618</v>
      </c>
      <c r="E2266">
        <v>89</v>
      </c>
      <c r="F2266">
        <v>89</v>
      </c>
    </row>
    <row r="2267" spans="1:6" x14ac:dyDescent="0.3">
      <c r="A2267">
        <v>2265</v>
      </c>
      <c r="B2267" t="s">
        <v>2268</v>
      </c>
      <c r="C2267" t="s">
        <v>57560</v>
      </c>
      <c r="D2267">
        <v>0.25436730586963202</v>
      </c>
      <c r="E2267">
        <v>89</v>
      </c>
      <c r="F2267">
        <v>89</v>
      </c>
    </row>
    <row r="2268" spans="1:6" x14ac:dyDescent="0.3">
      <c r="A2268">
        <v>2266</v>
      </c>
      <c r="B2268" t="s">
        <v>2269</v>
      </c>
      <c r="C2268" t="s">
        <v>57561</v>
      </c>
      <c r="D2268">
        <v>0.121069201813476</v>
      </c>
      <c r="E2268">
        <v>89</v>
      </c>
      <c r="F2268">
        <v>89</v>
      </c>
    </row>
    <row r="2269" spans="1:6" x14ac:dyDescent="0.3">
      <c r="A2269">
        <v>2267</v>
      </c>
      <c r="B2269" t="s">
        <v>2270</v>
      </c>
      <c r="C2269" t="s">
        <v>57562</v>
      </c>
      <c r="D2269">
        <v>1.6896921640732501E-2</v>
      </c>
      <c r="E2269">
        <v>89</v>
      </c>
      <c r="F2269">
        <v>89</v>
      </c>
    </row>
    <row r="2270" spans="1:6" x14ac:dyDescent="0.3">
      <c r="A2270">
        <v>2268</v>
      </c>
      <c r="B2270" t="s">
        <v>2271</v>
      </c>
      <c r="C2270" t="s">
        <v>57563</v>
      </c>
      <c r="D2270">
        <v>0.51003941848409595</v>
      </c>
      <c r="E2270">
        <v>84</v>
      </c>
      <c r="F2270">
        <v>94</v>
      </c>
    </row>
    <row r="2271" spans="1:6" x14ac:dyDescent="0.3">
      <c r="A2271">
        <v>2269</v>
      </c>
      <c r="B2271" t="s">
        <v>2272</v>
      </c>
      <c r="C2271" t="s">
        <v>57564</v>
      </c>
      <c r="D2271">
        <v>1.09360335230132E-2</v>
      </c>
      <c r="E2271">
        <v>89</v>
      </c>
      <c r="F2271">
        <v>89</v>
      </c>
    </row>
    <row r="2272" spans="1:6" x14ac:dyDescent="0.3">
      <c r="A2272">
        <v>2270</v>
      </c>
      <c r="B2272" t="s">
        <v>2273</v>
      </c>
      <c r="C2272" t="s">
        <v>57565</v>
      </c>
      <c r="D2272">
        <v>0.26783558043081401</v>
      </c>
      <c r="E2272">
        <v>89</v>
      </c>
      <c r="F2272">
        <v>89</v>
      </c>
    </row>
    <row r="2273" spans="1:6" x14ac:dyDescent="0.3">
      <c r="A2273">
        <v>2271</v>
      </c>
      <c r="B2273" t="s">
        <v>2274</v>
      </c>
      <c r="C2273" t="s">
        <v>57566</v>
      </c>
      <c r="D2273">
        <v>0.29067871277255303</v>
      </c>
      <c r="E2273">
        <v>89</v>
      </c>
      <c r="F2273">
        <v>89</v>
      </c>
    </row>
    <row r="2274" spans="1:6" x14ac:dyDescent="0.3">
      <c r="A2274">
        <v>2272</v>
      </c>
      <c r="B2274" t="s">
        <v>2275</v>
      </c>
      <c r="C2274" t="s">
        <v>57567</v>
      </c>
      <c r="D2274">
        <v>2.9696063256839898E-2</v>
      </c>
      <c r="E2274">
        <v>89</v>
      </c>
      <c r="F2274">
        <v>89</v>
      </c>
    </row>
    <row r="2275" spans="1:6" x14ac:dyDescent="0.3">
      <c r="A2275">
        <v>2273</v>
      </c>
      <c r="B2275" t="s">
        <v>2276</v>
      </c>
      <c r="C2275" t="s">
        <v>57568</v>
      </c>
      <c r="D2275">
        <v>0.42926887183940499</v>
      </c>
      <c r="E2275">
        <v>89</v>
      </c>
      <c r="F2275">
        <v>89</v>
      </c>
    </row>
    <row r="2276" spans="1:6" x14ac:dyDescent="0.3">
      <c r="A2276">
        <v>2274</v>
      </c>
      <c r="B2276" t="s">
        <v>2277</v>
      </c>
      <c r="C2276" t="s">
        <v>57569</v>
      </c>
      <c r="D2276">
        <v>0.52801926924861597</v>
      </c>
      <c r="E2276">
        <v>89</v>
      </c>
      <c r="F2276">
        <v>89</v>
      </c>
    </row>
    <row r="2277" spans="1:6" x14ac:dyDescent="0.3">
      <c r="A2277">
        <v>2275</v>
      </c>
      <c r="B2277" t="s">
        <v>2278</v>
      </c>
      <c r="C2277" t="s">
        <v>57570</v>
      </c>
      <c r="D2277">
        <v>0.75671953571537798</v>
      </c>
      <c r="E2277">
        <v>89</v>
      </c>
      <c r="F2277">
        <v>89</v>
      </c>
    </row>
    <row r="2278" spans="1:6" x14ac:dyDescent="0.3">
      <c r="A2278">
        <v>2276</v>
      </c>
      <c r="B2278" t="s">
        <v>2279</v>
      </c>
      <c r="C2278" t="s">
        <v>57571</v>
      </c>
      <c r="D2278">
        <v>2.3607463316811201E-2</v>
      </c>
      <c r="E2278">
        <v>89</v>
      </c>
      <c r="F2278">
        <v>89</v>
      </c>
    </row>
    <row r="2279" spans="1:6" x14ac:dyDescent="0.3">
      <c r="A2279">
        <v>2277</v>
      </c>
      <c r="B2279" t="s">
        <v>2280</v>
      </c>
      <c r="C2279" t="s">
        <v>57572</v>
      </c>
      <c r="D2279">
        <v>8.1993187601219208E-3</v>
      </c>
      <c r="E2279">
        <v>89</v>
      </c>
      <c r="F2279">
        <v>89</v>
      </c>
    </row>
    <row r="2280" spans="1:6" x14ac:dyDescent="0.3">
      <c r="A2280">
        <v>2278</v>
      </c>
      <c r="B2280" t="s">
        <v>2281</v>
      </c>
      <c r="C2280" t="s">
        <v>57573</v>
      </c>
      <c r="D2280">
        <v>1.7242096177208299E-2</v>
      </c>
      <c r="E2280">
        <v>89</v>
      </c>
      <c r="F2280">
        <v>89</v>
      </c>
    </row>
    <row r="2281" spans="1:6" x14ac:dyDescent="0.3">
      <c r="A2281">
        <v>2279</v>
      </c>
      <c r="B2281" t="s">
        <v>2282</v>
      </c>
      <c r="C2281" t="s">
        <v>57574</v>
      </c>
      <c r="D2281">
        <v>0.68425627169785297</v>
      </c>
      <c r="E2281">
        <v>89</v>
      </c>
      <c r="F2281">
        <v>89</v>
      </c>
    </row>
    <row r="2282" spans="1:6" x14ac:dyDescent="0.3">
      <c r="A2282">
        <v>2280</v>
      </c>
      <c r="B2282" t="s">
        <v>2283</v>
      </c>
      <c r="C2282" t="s">
        <v>57575</v>
      </c>
      <c r="D2282">
        <v>0.49558648134355798</v>
      </c>
      <c r="E2282">
        <v>89</v>
      </c>
      <c r="F2282">
        <v>89</v>
      </c>
    </row>
    <row r="2283" spans="1:6" x14ac:dyDescent="0.3">
      <c r="A2283">
        <v>2281</v>
      </c>
      <c r="B2283" t="s">
        <v>2284</v>
      </c>
      <c r="C2283" t="s">
        <v>57576</v>
      </c>
      <c r="D2283">
        <v>0.21951515293792501</v>
      </c>
      <c r="E2283">
        <v>89</v>
      </c>
      <c r="F2283">
        <v>89</v>
      </c>
    </row>
    <row r="2284" spans="1:6" x14ac:dyDescent="0.3">
      <c r="A2284">
        <v>2282</v>
      </c>
      <c r="B2284" t="s">
        <v>2285</v>
      </c>
      <c r="C2284" t="s">
        <v>57577</v>
      </c>
      <c r="D2284">
        <v>0.98103591304602999</v>
      </c>
      <c r="E2284">
        <v>89</v>
      </c>
      <c r="F2284">
        <v>89</v>
      </c>
    </row>
    <row r="2285" spans="1:6" x14ac:dyDescent="0.3">
      <c r="A2285">
        <v>2283</v>
      </c>
      <c r="B2285" t="s">
        <v>2286</v>
      </c>
      <c r="C2285" t="s">
        <v>57578</v>
      </c>
      <c r="D2285">
        <v>0.18410370499283399</v>
      </c>
      <c r="E2285">
        <v>89</v>
      </c>
      <c r="F2285">
        <v>89</v>
      </c>
    </row>
    <row r="2286" spans="1:6" x14ac:dyDescent="0.3">
      <c r="A2286">
        <v>2284</v>
      </c>
      <c r="B2286" t="s">
        <v>2287</v>
      </c>
      <c r="C2286" t="s">
        <v>57579</v>
      </c>
      <c r="D2286">
        <v>0.16625362713904501</v>
      </c>
      <c r="E2286">
        <v>89</v>
      </c>
      <c r="F2286">
        <v>89</v>
      </c>
    </row>
    <row r="2287" spans="1:6" x14ac:dyDescent="0.3">
      <c r="A2287">
        <v>2285</v>
      </c>
      <c r="B2287" t="s">
        <v>2288</v>
      </c>
      <c r="C2287" t="s">
        <v>57580</v>
      </c>
      <c r="D2287">
        <v>0.49693846620306797</v>
      </c>
      <c r="E2287">
        <v>89</v>
      </c>
      <c r="F2287">
        <v>89</v>
      </c>
    </row>
    <row r="2288" spans="1:6" x14ac:dyDescent="0.3">
      <c r="A2288">
        <v>2286</v>
      </c>
      <c r="B2288" t="s">
        <v>2289</v>
      </c>
      <c r="C2288" t="s">
        <v>57581</v>
      </c>
      <c r="D2288">
        <v>0.43699673611135298</v>
      </c>
      <c r="E2288">
        <v>89</v>
      </c>
      <c r="F2288">
        <v>89</v>
      </c>
    </row>
    <row r="2289" spans="1:6" x14ac:dyDescent="0.3">
      <c r="A2289">
        <v>2287</v>
      </c>
      <c r="B2289" t="s">
        <v>2290</v>
      </c>
      <c r="C2289" t="s">
        <v>57582</v>
      </c>
      <c r="D2289">
        <v>1.08791891652539E-2</v>
      </c>
      <c r="E2289">
        <v>89</v>
      </c>
      <c r="F2289">
        <v>89</v>
      </c>
    </row>
    <row r="2290" spans="1:6" x14ac:dyDescent="0.3">
      <c r="A2290">
        <v>2288</v>
      </c>
      <c r="B2290" t="s">
        <v>2291</v>
      </c>
      <c r="C2290" t="s">
        <v>57583</v>
      </c>
      <c r="D2290">
        <v>1.8996733704497799E-2</v>
      </c>
      <c r="E2290">
        <v>89</v>
      </c>
      <c r="F2290">
        <v>89</v>
      </c>
    </row>
    <row r="2291" spans="1:6" x14ac:dyDescent="0.3">
      <c r="A2291">
        <v>2289</v>
      </c>
      <c r="B2291" t="s">
        <v>2292</v>
      </c>
      <c r="C2291" t="s">
        <v>57584</v>
      </c>
      <c r="D2291">
        <v>0.34476741972590802</v>
      </c>
      <c r="E2291">
        <v>89</v>
      </c>
      <c r="F2291">
        <v>89</v>
      </c>
    </row>
    <row r="2292" spans="1:6" x14ac:dyDescent="0.3">
      <c r="A2292">
        <v>2290</v>
      </c>
      <c r="B2292" t="s">
        <v>2293</v>
      </c>
      <c r="C2292" t="s">
        <v>57585</v>
      </c>
      <c r="D2292">
        <v>0.37700185021934302</v>
      </c>
      <c r="E2292">
        <v>89</v>
      </c>
      <c r="F2292">
        <v>89</v>
      </c>
    </row>
    <row r="2293" spans="1:6" x14ac:dyDescent="0.3">
      <c r="A2293">
        <v>2291</v>
      </c>
      <c r="B2293" t="s">
        <v>2294</v>
      </c>
      <c r="C2293" t="s">
        <v>57586</v>
      </c>
      <c r="D2293">
        <v>0.18323367594665199</v>
      </c>
      <c r="E2293">
        <v>89</v>
      </c>
      <c r="F2293">
        <v>89</v>
      </c>
    </row>
    <row r="2294" spans="1:6" x14ac:dyDescent="0.3">
      <c r="A2294">
        <v>2292</v>
      </c>
      <c r="B2294" t="s">
        <v>2295</v>
      </c>
      <c r="C2294" t="s">
        <v>57587</v>
      </c>
      <c r="D2294">
        <v>4.9077620140329799E-2</v>
      </c>
      <c r="E2294">
        <v>89</v>
      </c>
      <c r="F2294">
        <v>89</v>
      </c>
    </row>
    <row r="2295" spans="1:6" x14ac:dyDescent="0.3">
      <c r="A2295">
        <v>2293</v>
      </c>
      <c r="B2295" t="s">
        <v>2296</v>
      </c>
      <c r="C2295" t="s">
        <v>57588</v>
      </c>
      <c r="D2295">
        <v>0.196845288961358</v>
      </c>
      <c r="E2295">
        <v>89</v>
      </c>
      <c r="F2295">
        <v>89</v>
      </c>
    </row>
    <row r="2296" spans="1:6" x14ac:dyDescent="0.3">
      <c r="A2296">
        <v>2294</v>
      </c>
      <c r="B2296" t="s">
        <v>2297</v>
      </c>
      <c r="C2296" t="s">
        <v>57589</v>
      </c>
      <c r="D2296">
        <v>0.628245674871315</v>
      </c>
      <c r="E2296">
        <v>89</v>
      </c>
      <c r="F2296">
        <v>89</v>
      </c>
    </row>
    <row r="2297" spans="1:6" x14ac:dyDescent="0.3">
      <c r="A2297">
        <v>2295</v>
      </c>
      <c r="B2297" t="s">
        <v>2298</v>
      </c>
      <c r="C2297" t="s">
        <v>57590</v>
      </c>
      <c r="D2297">
        <v>5.2050069826668599E-2</v>
      </c>
      <c r="E2297">
        <v>89</v>
      </c>
      <c r="F2297">
        <v>89</v>
      </c>
    </row>
    <row r="2298" spans="1:6" x14ac:dyDescent="0.3">
      <c r="A2298">
        <v>2296</v>
      </c>
      <c r="B2298" t="s">
        <v>2299</v>
      </c>
      <c r="C2298" t="s">
        <v>57591</v>
      </c>
      <c r="D2298">
        <v>6.8353372765090695E-2</v>
      </c>
      <c r="E2298">
        <v>89</v>
      </c>
      <c r="F2298">
        <v>89</v>
      </c>
    </row>
    <row r="2299" spans="1:6" x14ac:dyDescent="0.3">
      <c r="A2299">
        <v>2297</v>
      </c>
      <c r="B2299" t="s">
        <v>2300</v>
      </c>
      <c r="C2299" t="s">
        <v>57592</v>
      </c>
      <c r="D2299">
        <v>8.6329192949141697E-4</v>
      </c>
      <c r="E2299">
        <v>89</v>
      </c>
      <c r="F2299">
        <v>89</v>
      </c>
    </row>
    <row r="2300" spans="1:6" x14ac:dyDescent="0.3">
      <c r="A2300">
        <v>2298</v>
      </c>
      <c r="B2300" t="s">
        <v>2301</v>
      </c>
      <c r="C2300" t="s">
        <v>57593</v>
      </c>
      <c r="D2300">
        <v>0.15658302320503101</v>
      </c>
      <c r="E2300">
        <v>89</v>
      </c>
      <c r="F2300">
        <v>89</v>
      </c>
    </row>
    <row r="2301" spans="1:6" x14ac:dyDescent="0.3">
      <c r="A2301">
        <v>2299</v>
      </c>
      <c r="B2301" t="s">
        <v>2302</v>
      </c>
      <c r="C2301" t="s">
        <v>57594</v>
      </c>
      <c r="D2301">
        <v>0.60704714276363803</v>
      </c>
      <c r="E2301">
        <v>89</v>
      </c>
      <c r="F2301">
        <v>89</v>
      </c>
    </row>
    <row r="2302" spans="1:6" x14ac:dyDescent="0.3">
      <c r="A2302">
        <v>2300</v>
      </c>
      <c r="B2302" t="s">
        <v>2303</v>
      </c>
      <c r="C2302" t="s">
        <v>57595</v>
      </c>
      <c r="D2302">
        <v>0.221735300185818</v>
      </c>
      <c r="E2302">
        <v>89</v>
      </c>
      <c r="F2302">
        <v>89</v>
      </c>
    </row>
    <row r="2303" spans="1:6" x14ac:dyDescent="0.3">
      <c r="A2303">
        <v>2301</v>
      </c>
      <c r="B2303" t="s">
        <v>2304</v>
      </c>
      <c r="C2303" t="s">
        <v>57596</v>
      </c>
      <c r="D2303">
        <v>0.26207747113379898</v>
      </c>
      <c r="E2303">
        <v>89</v>
      </c>
      <c r="F2303">
        <v>89</v>
      </c>
    </row>
    <row r="2304" spans="1:6" x14ac:dyDescent="0.3">
      <c r="A2304">
        <v>2302</v>
      </c>
      <c r="B2304" t="s">
        <v>2305</v>
      </c>
      <c r="C2304" t="s">
        <v>57597</v>
      </c>
      <c r="D2304">
        <v>1.6517092916939799E-2</v>
      </c>
      <c r="E2304">
        <v>89</v>
      </c>
      <c r="F2304">
        <v>89</v>
      </c>
    </row>
    <row r="2305" spans="1:6" x14ac:dyDescent="0.3">
      <c r="A2305">
        <v>2303</v>
      </c>
      <c r="B2305" t="s">
        <v>2306</v>
      </c>
      <c r="C2305" t="s">
        <v>57598</v>
      </c>
      <c r="D2305">
        <v>2.9249906621338299E-2</v>
      </c>
      <c r="E2305">
        <v>89</v>
      </c>
      <c r="F2305">
        <v>89</v>
      </c>
    </row>
    <row r="2306" spans="1:6" x14ac:dyDescent="0.3">
      <c r="A2306">
        <v>2304</v>
      </c>
      <c r="B2306" t="s">
        <v>2307</v>
      </c>
      <c r="C2306" t="s">
        <v>57599</v>
      </c>
      <c r="D2306">
        <v>1.07430193651296E-2</v>
      </c>
      <c r="E2306">
        <v>89</v>
      </c>
      <c r="F2306">
        <v>89</v>
      </c>
    </row>
    <row r="2307" spans="1:6" x14ac:dyDescent="0.3">
      <c r="A2307">
        <v>2305</v>
      </c>
      <c r="B2307" t="s">
        <v>2308</v>
      </c>
      <c r="C2307" t="s">
        <v>57600</v>
      </c>
      <c r="D2307">
        <v>7.6892863558263302E-3</v>
      </c>
      <c r="E2307">
        <v>89</v>
      </c>
      <c r="F2307">
        <v>89</v>
      </c>
    </row>
    <row r="2308" spans="1:6" x14ac:dyDescent="0.3">
      <c r="A2308">
        <v>2306</v>
      </c>
      <c r="B2308" t="s">
        <v>2309</v>
      </c>
      <c r="C2308" t="s">
        <v>57601</v>
      </c>
      <c r="D2308">
        <v>0.32362823478177299</v>
      </c>
      <c r="E2308">
        <v>89</v>
      </c>
      <c r="F2308">
        <v>89</v>
      </c>
    </row>
    <row r="2309" spans="1:6" x14ac:dyDescent="0.3">
      <c r="A2309">
        <v>2307</v>
      </c>
      <c r="B2309" t="s">
        <v>2310</v>
      </c>
      <c r="C2309" t="s">
        <v>57602</v>
      </c>
      <c r="D2309">
        <v>1.1431270751350101E-2</v>
      </c>
      <c r="E2309">
        <v>89</v>
      </c>
      <c r="F2309">
        <v>89</v>
      </c>
    </row>
    <row r="2310" spans="1:6" x14ac:dyDescent="0.3">
      <c r="A2310">
        <v>2308</v>
      </c>
      <c r="B2310" t="s">
        <v>2311</v>
      </c>
      <c r="C2310" t="s">
        <v>57603</v>
      </c>
      <c r="D2310">
        <v>0.62983707223337104</v>
      </c>
      <c r="E2310">
        <v>89</v>
      </c>
      <c r="F2310">
        <v>89</v>
      </c>
    </row>
    <row r="2311" spans="1:6" x14ac:dyDescent="0.3">
      <c r="A2311">
        <v>2309</v>
      </c>
      <c r="B2311" t="s">
        <v>2312</v>
      </c>
      <c r="C2311" t="s">
        <v>57604</v>
      </c>
      <c r="D2311">
        <v>0.13104965527989901</v>
      </c>
      <c r="E2311">
        <v>89</v>
      </c>
      <c r="F2311">
        <v>89</v>
      </c>
    </row>
    <row r="2312" spans="1:6" x14ac:dyDescent="0.3">
      <c r="A2312">
        <v>2310</v>
      </c>
      <c r="B2312" t="s">
        <v>2313</v>
      </c>
      <c r="C2312" t="s">
        <v>57605</v>
      </c>
      <c r="D2312">
        <v>0.19765381031503601</v>
      </c>
      <c r="E2312">
        <v>89</v>
      </c>
      <c r="F2312">
        <v>89</v>
      </c>
    </row>
    <row r="2313" spans="1:6" x14ac:dyDescent="0.3">
      <c r="A2313">
        <v>2311</v>
      </c>
      <c r="B2313" t="s">
        <v>2314</v>
      </c>
      <c r="C2313" t="s">
        <v>57606</v>
      </c>
      <c r="D2313">
        <v>0.85800233143326898</v>
      </c>
      <c r="E2313">
        <v>89</v>
      </c>
      <c r="F2313">
        <v>89</v>
      </c>
    </row>
    <row r="2314" spans="1:6" x14ac:dyDescent="0.3">
      <c r="A2314">
        <v>2312</v>
      </c>
      <c r="B2314" t="s">
        <v>2315</v>
      </c>
      <c r="C2314" t="s">
        <v>57607</v>
      </c>
      <c r="D2314">
        <v>4.80332719918319E-4</v>
      </c>
      <c r="E2314">
        <v>89</v>
      </c>
      <c r="F2314">
        <v>89</v>
      </c>
    </row>
    <row r="2315" spans="1:6" x14ac:dyDescent="0.3">
      <c r="A2315">
        <v>2313</v>
      </c>
      <c r="B2315" t="s">
        <v>2316</v>
      </c>
      <c r="C2315" t="s">
        <v>57608</v>
      </c>
      <c r="D2315">
        <v>6.2212110306749203E-2</v>
      </c>
      <c r="E2315">
        <v>89</v>
      </c>
      <c r="F2315">
        <v>89</v>
      </c>
    </row>
    <row r="2316" spans="1:6" x14ac:dyDescent="0.3">
      <c r="A2316">
        <v>2314</v>
      </c>
      <c r="B2316" t="s">
        <v>2317</v>
      </c>
      <c r="C2316" t="s">
        <v>57609</v>
      </c>
      <c r="D2316">
        <v>0.74584856286387502</v>
      </c>
      <c r="E2316">
        <v>89</v>
      </c>
      <c r="F2316">
        <v>89</v>
      </c>
    </row>
    <row r="2317" spans="1:6" x14ac:dyDescent="0.3">
      <c r="A2317">
        <v>2315</v>
      </c>
      <c r="B2317" t="s">
        <v>2318</v>
      </c>
      <c r="C2317" t="s">
        <v>57610</v>
      </c>
      <c r="D2317">
        <v>0.24088737866396401</v>
      </c>
      <c r="E2317">
        <v>89</v>
      </c>
      <c r="F2317">
        <v>89</v>
      </c>
    </row>
    <row r="2318" spans="1:6" x14ac:dyDescent="0.3">
      <c r="A2318">
        <v>2316</v>
      </c>
      <c r="B2318" t="s">
        <v>2319</v>
      </c>
      <c r="C2318" t="s">
        <v>57611</v>
      </c>
      <c r="D2318">
        <v>0.80815433095051004</v>
      </c>
      <c r="E2318">
        <v>89</v>
      </c>
      <c r="F2318">
        <v>89</v>
      </c>
    </row>
    <row r="2319" spans="1:6" x14ac:dyDescent="0.3">
      <c r="A2319">
        <v>2317</v>
      </c>
      <c r="B2319" t="s">
        <v>2320</v>
      </c>
      <c r="C2319" t="s">
        <v>57612</v>
      </c>
      <c r="D2319">
        <v>1.7924539369873501E-4</v>
      </c>
      <c r="E2319">
        <v>89</v>
      </c>
      <c r="F2319">
        <v>89</v>
      </c>
    </row>
    <row r="2320" spans="1:6" x14ac:dyDescent="0.3">
      <c r="A2320">
        <v>2318</v>
      </c>
      <c r="B2320" t="s">
        <v>2321</v>
      </c>
      <c r="C2320" t="s">
        <v>57613</v>
      </c>
      <c r="D2320">
        <v>0.496478612496906</v>
      </c>
      <c r="E2320">
        <v>89</v>
      </c>
      <c r="F2320">
        <v>89</v>
      </c>
    </row>
    <row r="2321" spans="1:6" x14ac:dyDescent="0.3">
      <c r="A2321">
        <v>2319</v>
      </c>
      <c r="B2321" t="s">
        <v>2322</v>
      </c>
      <c r="C2321" t="s">
        <v>57614</v>
      </c>
      <c r="D2321">
        <v>4.6487211868463503E-2</v>
      </c>
      <c r="E2321">
        <v>89</v>
      </c>
      <c r="F2321">
        <v>89</v>
      </c>
    </row>
    <row r="2322" spans="1:6" x14ac:dyDescent="0.3">
      <c r="A2322">
        <v>2320</v>
      </c>
      <c r="B2322" t="s">
        <v>2323</v>
      </c>
      <c r="C2322" t="s">
        <v>57615</v>
      </c>
      <c r="D2322">
        <v>0.29031045160470698</v>
      </c>
      <c r="E2322">
        <v>89</v>
      </c>
      <c r="F2322">
        <v>89</v>
      </c>
    </row>
    <row r="2323" spans="1:6" x14ac:dyDescent="0.3">
      <c r="A2323">
        <v>2321</v>
      </c>
      <c r="B2323" t="s">
        <v>2324</v>
      </c>
      <c r="C2323" t="s">
        <v>57616</v>
      </c>
      <c r="D2323">
        <v>4.79626699818054E-2</v>
      </c>
      <c r="E2323">
        <v>89</v>
      </c>
      <c r="F2323">
        <v>89</v>
      </c>
    </row>
    <row r="2324" spans="1:6" x14ac:dyDescent="0.3">
      <c r="A2324">
        <v>2322</v>
      </c>
      <c r="B2324" t="s">
        <v>2325</v>
      </c>
      <c r="C2324" t="s">
        <v>57617</v>
      </c>
      <c r="D2324">
        <v>0.81402455127229301</v>
      </c>
      <c r="E2324">
        <v>89</v>
      </c>
      <c r="F2324">
        <v>89</v>
      </c>
    </row>
    <row r="2325" spans="1:6" x14ac:dyDescent="0.3">
      <c r="A2325">
        <v>2323</v>
      </c>
      <c r="B2325" t="s">
        <v>2326</v>
      </c>
      <c r="C2325" t="s">
        <v>57618</v>
      </c>
      <c r="D2325">
        <v>0.67325784556270096</v>
      </c>
      <c r="E2325">
        <v>89</v>
      </c>
      <c r="F2325">
        <v>89</v>
      </c>
    </row>
    <row r="2326" spans="1:6" x14ac:dyDescent="0.3">
      <c r="A2326">
        <v>2324</v>
      </c>
      <c r="B2326" t="s">
        <v>2327</v>
      </c>
      <c r="C2326" t="s">
        <v>57619</v>
      </c>
      <c r="D2326">
        <v>0.91519360879969103</v>
      </c>
      <c r="E2326">
        <v>89</v>
      </c>
      <c r="F2326">
        <v>89</v>
      </c>
    </row>
    <row r="2327" spans="1:6" x14ac:dyDescent="0.3">
      <c r="A2327">
        <v>2325</v>
      </c>
      <c r="B2327" t="s">
        <v>2328</v>
      </c>
      <c r="C2327" t="s">
        <v>57620</v>
      </c>
      <c r="D2327">
        <v>7.74726202716014E-4</v>
      </c>
      <c r="E2327">
        <v>89</v>
      </c>
      <c r="F2327">
        <v>89</v>
      </c>
    </row>
    <row r="2328" spans="1:6" x14ac:dyDescent="0.3">
      <c r="A2328">
        <v>2326</v>
      </c>
      <c r="B2328" t="s">
        <v>2329</v>
      </c>
      <c r="C2328" t="s">
        <v>57621</v>
      </c>
      <c r="D2328">
        <v>0.14298942705350001</v>
      </c>
      <c r="E2328">
        <v>89</v>
      </c>
      <c r="F2328">
        <v>89</v>
      </c>
    </row>
    <row r="2329" spans="1:6" x14ac:dyDescent="0.3">
      <c r="A2329">
        <v>2327</v>
      </c>
      <c r="B2329" t="s">
        <v>2330</v>
      </c>
      <c r="C2329" t="s">
        <v>57622</v>
      </c>
      <c r="D2329">
        <v>0.17897684766885699</v>
      </c>
      <c r="E2329">
        <v>89</v>
      </c>
      <c r="F2329">
        <v>89</v>
      </c>
    </row>
    <row r="2330" spans="1:6" x14ac:dyDescent="0.3">
      <c r="A2330">
        <v>2328</v>
      </c>
      <c r="B2330" t="s">
        <v>2331</v>
      </c>
      <c r="C2330" t="s">
        <v>57623</v>
      </c>
      <c r="D2330">
        <v>1.7532375661846501E-2</v>
      </c>
      <c r="E2330">
        <v>89</v>
      </c>
      <c r="F2330">
        <v>89</v>
      </c>
    </row>
    <row r="2331" spans="1:6" x14ac:dyDescent="0.3">
      <c r="A2331">
        <v>2329</v>
      </c>
      <c r="B2331" t="s">
        <v>2332</v>
      </c>
      <c r="C2331" t="s">
        <v>57624</v>
      </c>
      <c r="D2331">
        <v>0.26503520034557099</v>
      </c>
      <c r="E2331">
        <v>89</v>
      </c>
      <c r="F2331">
        <v>89</v>
      </c>
    </row>
    <row r="2332" spans="1:6" x14ac:dyDescent="0.3">
      <c r="A2332">
        <v>2330</v>
      </c>
      <c r="B2332" t="s">
        <v>2333</v>
      </c>
      <c r="C2332" t="s">
        <v>57625</v>
      </c>
      <c r="D2332">
        <v>4.6793012967442102E-3</v>
      </c>
      <c r="E2332">
        <v>89</v>
      </c>
      <c r="F2332">
        <v>89</v>
      </c>
    </row>
    <row r="2333" spans="1:6" x14ac:dyDescent="0.3">
      <c r="A2333">
        <v>2331</v>
      </c>
      <c r="B2333" t="s">
        <v>2334</v>
      </c>
      <c r="C2333" t="s">
        <v>57626</v>
      </c>
      <c r="D2333">
        <v>7.4606632488788002E-2</v>
      </c>
      <c r="E2333">
        <v>89</v>
      </c>
      <c r="F2333">
        <v>89</v>
      </c>
    </row>
    <row r="2334" spans="1:6" x14ac:dyDescent="0.3">
      <c r="A2334">
        <v>2332</v>
      </c>
      <c r="B2334" t="s">
        <v>2335</v>
      </c>
      <c r="C2334" t="s">
        <v>57627</v>
      </c>
      <c r="D2334">
        <v>0.80980362696803698</v>
      </c>
      <c r="E2334">
        <v>89</v>
      </c>
      <c r="F2334">
        <v>89</v>
      </c>
    </row>
    <row r="2335" spans="1:6" x14ac:dyDescent="0.3">
      <c r="A2335">
        <v>2333</v>
      </c>
      <c r="B2335" t="s">
        <v>2336</v>
      </c>
      <c r="C2335" t="s">
        <v>57628</v>
      </c>
      <c r="D2335">
        <v>0.71790861812781204</v>
      </c>
      <c r="E2335">
        <v>89</v>
      </c>
      <c r="F2335">
        <v>89</v>
      </c>
    </row>
    <row r="2336" spans="1:6" x14ac:dyDescent="0.3">
      <c r="A2336">
        <v>2334</v>
      </c>
      <c r="B2336" t="s">
        <v>2337</v>
      </c>
      <c r="C2336" t="s">
        <v>57629</v>
      </c>
      <c r="D2336">
        <v>0.63798222909527902</v>
      </c>
      <c r="E2336">
        <v>89</v>
      </c>
      <c r="F2336">
        <v>89</v>
      </c>
    </row>
    <row r="2337" spans="1:6" x14ac:dyDescent="0.3">
      <c r="A2337">
        <v>2335</v>
      </c>
      <c r="B2337" t="s">
        <v>2338</v>
      </c>
      <c r="C2337" t="s">
        <v>57630</v>
      </c>
      <c r="D2337">
        <v>1.3965835983137701E-2</v>
      </c>
      <c r="E2337">
        <v>89</v>
      </c>
      <c r="F2337">
        <v>89</v>
      </c>
    </row>
    <row r="2338" spans="1:6" x14ac:dyDescent="0.3">
      <c r="A2338">
        <v>2336</v>
      </c>
      <c r="B2338" t="s">
        <v>2339</v>
      </c>
      <c r="C2338" t="s">
        <v>57631</v>
      </c>
      <c r="D2338">
        <v>7.8306963328442794E-2</v>
      </c>
      <c r="E2338">
        <v>89</v>
      </c>
      <c r="F2338">
        <v>89</v>
      </c>
    </row>
    <row r="2339" spans="1:6" x14ac:dyDescent="0.3">
      <c r="A2339">
        <v>2337</v>
      </c>
      <c r="B2339" t="s">
        <v>2340</v>
      </c>
      <c r="C2339" t="s">
        <v>57632</v>
      </c>
      <c r="D2339">
        <v>2.89047729453977E-2</v>
      </c>
      <c r="E2339">
        <v>89</v>
      </c>
      <c r="F2339">
        <v>89</v>
      </c>
    </row>
    <row r="2340" spans="1:6" x14ac:dyDescent="0.3">
      <c r="A2340">
        <v>2338</v>
      </c>
      <c r="B2340" t="s">
        <v>2341</v>
      </c>
      <c r="C2340" t="s">
        <v>57633</v>
      </c>
      <c r="D2340">
        <v>6.5829506533035806E-2</v>
      </c>
      <c r="E2340">
        <v>89</v>
      </c>
      <c r="F2340">
        <v>89</v>
      </c>
    </row>
    <row r="2341" spans="1:6" x14ac:dyDescent="0.3">
      <c r="A2341">
        <v>2339</v>
      </c>
      <c r="B2341" t="s">
        <v>2342</v>
      </c>
      <c r="C2341" t="s">
        <v>57634</v>
      </c>
      <c r="D2341">
        <v>0.159585709328635</v>
      </c>
      <c r="E2341">
        <v>89</v>
      </c>
      <c r="F2341">
        <v>89</v>
      </c>
    </row>
    <row r="2342" spans="1:6" x14ac:dyDescent="0.3">
      <c r="A2342">
        <v>2340</v>
      </c>
      <c r="B2342" t="s">
        <v>2343</v>
      </c>
      <c r="C2342" t="s">
        <v>57635</v>
      </c>
      <c r="D2342">
        <v>0.23608489182467701</v>
      </c>
      <c r="E2342">
        <v>89</v>
      </c>
      <c r="F2342">
        <v>89</v>
      </c>
    </row>
    <row r="2343" spans="1:6" x14ac:dyDescent="0.3">
      <c r="A2343">
        <v>2341</v>
      </c>
      <c r="B2343" t="s">
        <v>2344</v>
      </c>
      <c r="C2343" t="s">
        <v>57636</v>
      </c>
      <c r="D2343">
        <v>0.253479369870311</v>
      </c>
      <c r="E2343">
        <v>89</v>
      </c>
      <c r="F2343">
        <v>89</v>
      </c>
    </row>
    <row r="2344" spans="1:6" x14ac:dyDescent="0.3">
      <c r="A2344">
        <v>2342</v>
      </c>
      <c r="B2344" t="s">
        <v>2345</v>
      </c>
      <c r="C2344" t="s">
        <v>57637</v>
      </c>
      <c r="D2344">
        <v>0.38440541571341003</v>
      </c>
      <c r="E2344">
        <v>89</v>
      </c>
      <c r="F2344">
        <v>89</v>
      </c>
    </row>
    <row r="2345" spans="1:6" x14ac:dyDescent="0.3">
      <c r="A2345">
        <v>2343</v>
      </c>
      <c r="B2345" t="s">
        <v>2346</v>
      </c>
      <c r="C2345" t="s">
        <v>57638</v>
      </c>
      <c r="D2345">
        <v>0.66266935215942602</v>
      </c>
      <c r="E2345">
        <v>89</v>
      </c>
      <c r="F2345">
        <v>89</v>
      </c>
    </row>
    <row r="2346" spans="1:6" x14ac:dyDescent="0.3">
      <c r="A2346">
        <v>2344</v>
      </c>
      <c r="B2346" t="s">
        <v>2347</v>
      </c>
      <c r="C2346" t="s">
        <v>57639</v>
      </c>
      <c r="D2346">
        <v>0.18891959263757499</v>
      </c>
      <c r="E2346">
        <v>89</v>
      </c>
      <c r="F2346">
        <v>89</v>
      </c>
    </row>
    <row r="2347" spans="1:6" x14ac:dyDescent="0.3">
      <c r="A2347">
        <v>2345</v>
      </c>
      <c r="B2347" t="s">
        <v>2348</v>
      </c>
      <c r="C2347" t="s">
        <v>57640</v>
      </c>
      <c r="D2347">
        <v>8.6055081815505599E-2</v>
      </c>
      <c r="E2347">
        <v>89</v>
      </c>
      <c r="F2347">
        <v>89</v>
      </c>
    </row>
    <row r="2348" spans="1:6" x14ac:dyDescent="0.3">
      <c r="A2348">
        <v>2346</v>
      </c>
      <c r="B2348" t="s">
        <v>2349</v>
      </c>
      <c r="C2348" t="s">
        <v>57641</v>
      </c>
      <c r="D2348">
        <v>0.184335172111974</v>
      </c>
      <c r="E2348">
        <v>89</v>
      </c>
      <c r="F2348">
        <v>89</v>
      </c>
    </row>
    <row r="2349" spans="1:6" x14ac:dyDescent="0.3">
      <c r="A2349">
        <v>2347</v>
      </c>
      <c r="B2349" t="s">
        <v>2350</v>
      </c>
      <c r="C2349" t="s">
        <v>57642</v>
      </c>
      <c r="D2349">
        <v>0.76334999605264997</v>
      </c>
      <c r="E2349">
        <v>89</v>
      </c>
      <c r="F2349">
        <v>89</v>
      </c>
    </row>
    <row r="2350" spans="1:6" x14ac:dyDescent="0.3">
      <c r="A2350">
        <v>2348</v>
      </c>
      <c r="B2350" t="s">
        <v>2351</v>
      </c>
      <c r="C2350" t="s">
        <v>57643</v>
      </c>
      <c r="D2350">
        <v>2.6677594056803401E-2</v>
      </c>
      <c r="E2350">
        <v>89</v>
      </c>
      <c r="F2350">
        <v>89</v>
      </c>
    </row>
    <row r="2351" spans="1:6" x14ac:dyDescent="0.3">
      <c r="A2351">
        <v>2349</v>
      </c>
      <c r="B2351" t="s">
        <v>2352</v>
      </c>
      <c r="C2351" t="s">
        <v>57644</v>
      </c>
      <c r="D2351">
        <v>2.14323388984194E-2</v>
      </c>
      <c r="E2351">
        <v>89</v>
      </c>
      <c r="F2351">
        <v>89</v>
      </c>
    </row>
    <row r="2352" spans="1:6" x14ac:dyDescent="0.3">
      <c r="A2352">
        <v>2350</v>
      </c>
      <c r="B2352" t="s">
        <v>2353</v>
      </c>
      <c r="C2352" t="s">
        <v>57645</v>
      </c>
      <c r="D2352">
        <v>0.42587351754505198</v>
      </c>
      <c r="E2352">
        <v>89</v>
      </c>
      <c r="F2352">
        <v>89</v>
      </c>
    </row>
    <row r="2353" spans="1:6" x14ac:dyDescent="0.3">
      <c r="A2353">
        <v>2351</v>
      </c>
      <c r="B2353" t="s">
        <v>2354</v>
      </c>
      <c r="C2353" t="s">
        <v>57646</v>
      </c>
      <c r="D2353">
        <v>0.49974761788008498</v>
      </c>
      <c r="E2353">
        <v>89</v>
      </c>
      <c r="F2353">
        <v>89</v>
      </c>
    </row>
    <row r="2354" spans="1:6" x14ac:dyDescent="0.3">
      <c r="A2354">
        <v>2352</v>
      </c>
      <c r="B2354" t="s">
        <v>2355</v>
      </c>
      <c r="C2354" t="s">
        <v>57647</v>
      </c>
      <c r="D2354">
        <v>5.5140732938600001E-3</v>
      </c>
      <c r="E2354">
        <v>89</v>
      </c>
      <c r="F2354">
        <v>89</v>
      </c>
    </row>
    <row r="2355" spans="1:6" x14ac:dyDescent="0.3">
      <c r="A2355">
        <v>2353</v>
      </c>
      <c r="B2355" t="s">
        <v>2356</v>
      </c>
      <c r="C2355" t="s">
        <v>57648</v>
      </c>
      <c r="D2355">
        <v>0.14924183102181299</v>
      </c>
      <c r="E2355">
        <v>89</v>
      </c>
      <c r="F2355">
        <v>89</v>
      </c>
    </row>
    <row r="2356" spans="1:6" x14ac:dyDescent="0.3">
      <c r="A2356">
        <v>2354</v>
      </c>
      <c r="B2356" t="s">
        <v>2357</v>
      </c>
      <c r="C2356" t="s">
        <v>57649</v>
      </c>
      <c r="D2356">
        <v>0.81432060433328302</v>
      </c>
      <c r="E2356">
        <v>89</v>
      </c>
      <c r="F2356">
        <v>89</v>
      </c>
    </row>
    <row r="2357" spans="1:6" x14ac:dyDescent="0.3">
      <c r="A2357">
        <v>2355</v>
      </c>
      <c r="B2357" t="s">
        <v>2358</v>
      </c>
      <c r="C2357" t="s">
        <v>57650</v>
      </c>
      <c r="D2357">
        <v>0.11367368719802901</v>
      </c>
      <c r="E2357">
        <v>89</v>
      </c>
      <c r="F2357">
        <v>89</v>
      </c>
    </row>
    <row r="2358" spans="1:6" x14ac:dyDescent="0.3">
      <c r="A2358">
        <v>2356</v>
      </c>
      <c r="B2358" t="s">
        <v>2359</v>
      </c>
      <c r="C2358" t="s">
        <v>57651</v>
      </c>
      <c r="D2358">
        <v>0.24929172734795099</v>
      </c>
      <c r="E2358">
        <v>89</v>
      </c>
      <c r="F2358">
        <v>89</v>
      </c>
    </row>
    <row r="2359" spans="1:6" x14ac:dyDescent="0.3">
      <c r="A2359">
        <v>2357</v>
      </c>
      <c r="B2359" t="s">
        <v>2360</v>
      </c>
      <c r="C2359" t="s">
        <v>57652</v>
      </c>
      <c r="D2359">
        <v>0.15569423377998401</v>
      </c>
      <c r="E2359">
        <v>89</v>
      </c>
      <c r="F2359">
        <v>89</v>
      </c>
    </row>
    <row r="2360" spans="1:6" x14ac:dyDescent="0.3">
      <c r="A2360">
        <v>2358</v>
      </c>
      <c r="B2360" t="s">
        <v>2361</v>
      </c>
      <c r="C2360" t="s">
        <v>57653</v>
      </c>
      <c r="D2360">
        <v>7.0169532294924704E-3</v>
      </c>
      <c r="E2360">
        <v>89</v>
      </c>
      <c r="F2360">
        <v>89</v>
      </c>
    </row>
    <row r="2361" spans="1:6" x14ac:dyDescent="0.3">
      <c r="A2361">
        <v>2359</v>
      </c>
      <c r="B2361" t="s">
        <v>2362</v>
      </c>
      <c r="C2361" t="s">
        <v>57654</v>
      </c>
      <c r="D2361">
        <v>0.242328028808802</v>
      </c>
      <c r="E2361">
        <v>89</v>
      </c>
      <c r="F2361">
        <v>89</v>
      </c>
    </row>
    <row r="2362" spans="1:6" x14ac:dyDescent="0.3">
      <c r="A2362">
        <v>2360</v>
      </c>
      <c r="B2362" t="s">
        <v>2363</v>
      </c>
      <c r="C2362" t="s">
        <v>57655</v>
      </c>
      <c r="D2362">
        <v>0.755452463591198</v>
      </c>
      <c r="E2362">
        <v>89</v>
      </c>
      <c r="F2362">
        <v>89</v>
      </c>
    </row>
    <row r="2363" spans="1:6" x14ac:dyDescent="0.3">
      <c r="A2363">
        <v>2361</v>
      </c>
      <c r="B2363" t="s">
        <v>2364</v>
      </c>
      <c r="C2363" t="s">
        <v>57656</v>
      </c>
      <c r="D2363">
        <v>5.1218688865562599E-2</v>
      </c>
      <c r="E2363">
        <v>89</v>
      </c>
      <c r="F2363">
        <v>89</v>
      </c>
    </row>
    <row r="2364" spans="1:6" x14ac:dyDescent="0.3">
      <c r="A2364">
        <v>2362</v>
      </c>
      <c r="B2364" t="s">
        <v>2365</v>
      </c>
      <c r="C2364" t="s">
        <v>57657</v>
      </c>
      <c r="D2364">
        <v>0.56430230003961601</v>
      </c>
      <c r="E2364">
        <v>89</v>
      </c>
      <c r="F2364">
        <v>89</v>
      </c>
    </row>
    <row r="2365" spans="1:6" x14ac:dyDescent="0.3">
      <c r="A2365">
        <v>2363</v>
      </c>
      <c r="B2365" t="s">
        <v>2366</v>
      </c>
      <c r="C2365" t="s">
        <v>57658</v>
      </c>
      <c r="D2365">
        <v>0.85396338921071302</v>
      </c>
      <c r="E2365">
        <v>89</v>
      </c>
      <c r="F2365">
        <v>89</v>
      </c>
    </row>
    <row r="2366" spans="1:6" x14ac:dyDescent="0.3">
      <c r="A2366">
        <v>2364</v>
      </c>
      <c r="B2366" t="s">
        <v>2367</v>
      </c>
      <c r="C2366" t="s">
        <v>57659</v>
      </c>
      <c r="D2366">
        <v>3.4544622211498802E-2</v>
      </c>
      <c r="E2366">
        <v>89</v>
      </c>
      <c r="F2366">
        <v>89</v>
      </c>
    </row>
    <row r="2367" spans="1:6" x14ac:dyDescent="0.3">
      <c r="A2367">
        <v>2365</v>
      </c>
      <c r="B2367" t="s">
        <v>2368</v>
      </c>
      <c r="C2367" t="s">
        <v>57660</v>
      </c>
      <c r="D2367">
        <v>0.66697888465908906</v>
      </c>
      <c r="E2367">
        <v>89</v>
      </c>
      <c r="F2367">
        <v>89</v>
      </c>
    </row>
    <row r="2368" spans="1:6" x14ac:dyDescent="0.3">
      <c r="A2368">
        <v>2366</v>
      </c>
      <c r="B2368" t="s">
        <v>2369</v>
      </c>
      <c r="C2368" t="s">
        <v>57661</v>
      </c>
      <c r="D2368">
        <v>9.7930350516648002E-2</v>
      </c>
      <c r="E2368">
        <v>89</v>
      </c>
      <c r="F2368">
        <v>89</v>
      </c>
    </row>
    <row r="2369" spans="1:6" x14ac:dyDescent="0.3">
      <c r="A2369">
        <v>2367</v>
      </c>
      <c r="B2369" t="s">
        <v>2370</v>
      </c>
      <c r="C2369" t="s">
        <v>57662</v>
      </c>
      <c r="D2369">
        <v>0.58280735042051801</v>
      </c>
      <c r="E2369">
        <v>89</v>
      </c>
      <c r="F2369">
        <v>89</v>
      </c>
    </row>
    <row r="2370" spans="1:6" x14ac:dyDescent="0.3">
      <c r="A2370">
        <v>2368</v>
      </c>
      <c r="B2370" t="s">
        <v>2371</v>
      </c>
      <c r="C2370" t="s">
        <v>57663</v>
      </c>
      <c r="D2370">
        <v>0.17563074014323901</v>
      </c>
      <c r="E2370">
        <v>89</v>
      </c>
      <c r="F2370">
        <v>89</v>
      </c>
    </row>
    <row r="2371" spans="1:6" x14ac:dyDescent="0.3">
      <c r="A2371">
        <v>2369</v>
      </c>
      <c r="B2371" t="s">
        <v>2372</v>
      </c>
      <c r="C2371" t="s">
        <v>57664</v>
      </c>
      <c r="D2371">
        <v>0.14515936959543099</v>
      </c>
      <c r="E2371">
        <v>89</v>
      </c>
      <c r="F2371">
        <v>89</v>
      </c>
    </row>
    <row r="2372" spans="1:6" x14ac:dyDescent="0.3">
      <c r="A2372">
        <v>2370</v>
      </c>
      <c r="B2372" t="s">
        <v>2373</v>
      </c>
      <c r="C2372" t="s">
        <v>57665</v>
      </c>
      <c r="D2372">
        <v>0.30887595465922402</v>
      </c>
      <c r="E2372">
        <v>89</v>
      </c>
      <c r="F2372">
        <v>89</v>
      </c>
    </row>
    <row r="2373" spans="1:6" x14ac:dyDescent="0.3">
      <c r="A2373">
        <v>2371</v>
      </c>
      <c r="B2373" t="s">
        <v>2374</v>
      </c>
      <c r="C2373" t="s">
        <v>57666</v>
      </c>
      <c r="D2373">
        <v>1.2178931929818201E-4</v>
      </c>
      <c r="E2373">
        <v>89</v>
      </c>
      <c r="F2373">
        <v>89</v>
      </c>
    </row>
    <row r="2374" spans="1:6" x14ac:dyDescent="0.3">
      <c r="A2374">
        <v>2372</v>
      </c>
      <c r="B2374" t="s">
        <v>2375</v>
      </c>
      <c r="C2374" t="s">
        <v>57667</v>
      </c>
      <c r="D2374">
        <v>2.1114184792316599E-2</v>
      </c>
      <c r="E2374">
        <v>89</v>
      </c>
      <c r="F2374">
        <v>89</v>
      </c>
    </row>
    <row r="2375" spans="1:6" x14ac:dyDescent="0.3">
      <c r="A2375">
        <v>2373</v>
      </c>
      <c r="B2375" t="s">
        <v>2376</v>
      </c>
      <c r="C2375" t="s">
        <v>57668</v>
      </c>
      <c r="D2375">
        <v>0.252007173608507</v>
      </c>
      <c r="E2375">
        <v>89</v>
      </c>
      <c r="F2375">
        <v>89</v>
      </c>
    </row>
    <row r="2376" spans="1:6" x14ac:dyDescent="0.3">
      <c r="A2376">
        <v>2374</v>
      </c>
      <c r="B2376" t="s">
        <v>2377</v>
      </c>
      <c r="C2376" t="s">
        <v>57669</v>
      </c>
      <c r="D2376">
        <v>0.42346321804357701</v>
      </c>
      <c r="E2376">
        <v>89</v>
      </c>
      <c r="F2376">
        <v>89</v>
      </c>
    </row>
    <row r="2377" spans="1:6" x14ac:dyDescent="0.3">
      <c r="A2377">
        <v>2375</v>
      </c>
      <c r="B2377" t="s">
        <v>2378</v>
      </c>
      <c r="C2377" t="s">
        <v>57670</v>
      </c>
      <c r="D2377">
        <v>0.181133800058809</v>
      </c>
      <c r="E2377">
        <v>89</v>
      </c>
      <c r="F2377">
        <v>89</v>
      </c>
    </row>
    <row r="2378" spans="1:6" x14ac:dyDescent="0.3">
      <c r="A2378">
        <v>2376</v>
      </c>
      <c r="B2378" t="s">
        <v>2379</v>
      </c>
      <c r="C2378" t="s">
        <v>57671</v>
      </c>
      <c r="D2378">
        <v>0.50674673908513301</v>
      </c>
      <c r="E2378">
        <v>89</v>
      </c>
      <c r="F2378">
        <v>89</v>
      </c>
    </row>
    <row r="2379" spans="1:6" x14ac:dyDescent="0.3">
      <c r="A2379">
        <v>2377</v>
      </c>
      <c r="B2379" t="s">
        <v>2380</v>
      </c>
      <c r="C2379" t="s">
        <v>57672</v>
      </c>
      <c r="D2379">
        <v>0.324948593201147</v>
      </c>
      <c r="E2379">
        <v>89</v>
      </c>
      <c r="F2379">
        <v>89</v>
      </c>
    </row>
    <row r="2380" spans="1:6" x14ac:dyDescent="0.3">
      <c r="A2380">
        <v>2378</v>
      </c>
      <c r="B2380" t="s">
        <v>2381</v>
      </c>
      <c r="C2380" t="s">
        <v>57673</v>
      </c>
      <c r="D2380">
        <v>0.22851452179610199</v>
      </c>
      <c r="E2380">
        <v>89</v>
      </c>
      <c r="F2380">
        <v>89</v>
      </c>
    </row>
    <row r="2381" spans="1:6" x14ac:dyDescent="0.3">
      <c r="A2381">
        <v>2379</v>
      </c>
      <c r="B2381" t="s">
        <v>2382</v>
      </c>
      <c r="C2381" t="s">
        <v>57674</v>
      </c>
      <c r="D2381">
        <v>6.5223051708617197E-3</v>
      </c>
      <c r="E2381">
        <v>89</v>
      </c>
      <c r="F2381">
        <v>89</v>
      </c>
    </row>
    <row r="2382" spans="1:6" x14ac:dyDescent="0.3">
      <c r="A2382">
        <v>2380</v>
      </c>
      <c r="B2382" t="s">
        <v>2383</v>
      </c>
      <c r="C2382" t="s">
        <v>57675</v>
      </c>
      <c r="D2382">
        <v>3.8512892912255701E-2</v>
      </c>
      <c r="E2382">
        <v>89</v>
      </c>
      <c r="F2382">
        <v>89</v>
      </c>
    </row>
    <row r="2383" spans="1:6" x14ac:dyDescent="0.3">
      <c r="A2383">
        <v>2381</v>
      </c>
      <c r="B2383" t="s">
        <v>2384</v>
      </c>
      <c r="C2383" t="s">
        <v>57676</v>
      </c>
      <c r="D2383">
        <v>0.70275780758825801</v>
      </c>
      <c r="E2383">
        <v>89</v>
      </c>
      <c r="F2383">
        <v>89</v>
      </c>
    </row>
    <row r="2384" spans="1:6" x14ac:dyDescent="0.3">
      <c r="A2384">
        <v>2382</v>
      </c>
      <c r="B2384" t="s">
        <v>2385</v>
      </c>
      <c r="C2384" t="s">
        <v>57677</v>
      </c>
      <c r="D2384">
        <v>0.45494194304201901</v>
      </c>
      <c r="E2384">
        <v>89</v>
      </c>
      <c r="F2384">
        <v>89</v>
      </c>
    </row>
    <row r="2385" spans="1:6" x14ac:dyDescent="0.3">
      <c r="A2385">
        <v>2383</v>
      </c>
      <c r="B2385" t="s">
        <v>2386</v>
      </c>
      <c r="C2385" t="s">
        <v>57678</v>
      </c>
      <c r="D2385">
        <v>0.40252233501378298</v>
      </c>
      <c r="E2385">
        <v>89</v>
      </c>
      <c r="F2385">
        <v>89</v>
      </c>
    </row>
    <row r="2386" spans="1:6" x14ac:dyDescent="0.3">
      <c r="A2386">
        <v>2384</v>
      </c>
      <c r="B2386" t="s">
        <v>2387</v>
      </c>
      <c r="C2386" t="s">
        <v>57679</v>
      </c>
      <c r="D2386">
        <v>6.7252980770717605E-2</v>
      </c>
      <c r="E2386">
        <v>89</v>
      </c>
      <c r="F2386">
        <v>89</v>
      </c>
    </row>
    <row r="2387" spans="1:6" x14ac:dyDescent="0.3">
      <c r="A2387">
        <v>2385</v>
      </c>
      <c r="B2387" t="s">
        <v>2388</v>
      </c>
      <c r="C2387" t="s">
        <v>57680</v>
      </c>
      <c r="D2387">
        <v>3.0374969439939701E-2</v>
      </c>
      <c r="E2387">
        <v>89</v>
      </c>
      <c r="F2387">
        <v>89</v>
      </c>
    </row>
    <row r="2388" spans="1:6" x14ac:dyDescent="0.3">
      <c r="A2388">
        <v>2386</v>
      </c>
      <c r="B2388" t="s">
        <v>2389</v>
      </c>
      <c r="C2388" t="s">
        <v>57681</v>
      </c>
      <c r="D2388">
        <v>0.25313595845768699</v>
      </c>
      <c r="E2388">
        <v>89</v>
      </c>
      <c r="F2388">
        <v>89</v>
      </c>
    </row>
    <row r="2389" spans="1:6" x14ac:dyDescent="0.3">
      <c r="A2389">
        <v>2387</v>
      </c>
      <c r="B2389" t="s">
        <v>2390</v>
      </c>
      <c r="C2389" t="s">
        <v>57682</v>
      </c>
      <c r="D2389">
        <v>0.82877852163119003</v>
      </c>
      <c r="E2389">
        <v>89</v>
      </c>
      <c r="F2389">
        <v>89</v>
      </c>
    </row>
    <row r="2390" spans="1:6" x14ac:dyDescent="0.3">
      <c r="A2390">
        <v>2388</v>
      </c>
      <c r="B2390" t="s">
        <v>2391</v>
      </c>
      <c r="C2390" t="s">
        <v>57683</v>
      </c>
      <c r="D2390">
        <v>0.95618871436296504</v>
      </c>
      <c r="E2390">
        <v>89</v>
      </c>
      <c r="F2390">
        <v>89</v>
      </c>
    </row>
    <row r="2391" spans="1:6" x14ac:dyDescent="0.3">
      <c r="A2391">
        <v>2389</v>
      </c>
      <c r="B2391" t="s">
        <v>2392</v>
      </c>
      <c r="C2391" t="s">
        <v>57684</v>
      </c>
      <c r="D2391">
        <v>4.6652476891637901E-2</v>
      </c>
      <c r="E2391">
        <v>89</v>
      </c>
      <c r="F2391">
        <v>89</v>
      </c>
    </row>
    <row r="2392" spans="1:6" x14ac:dyDescent="0.3">
      <c r="A2392">
        <v>2390</v>
      </c>
      <c r="B2392" t="s">
        <v>2393</v>
      </c>
      <c r="C2392" t="s">
        <v>57685</v>
      </c>
      <c r="D2392">
        <v>4.9371302162378701E-3</v>
      </c>
      <c r="E2392">
        <v>89</v>
      </c>
      <c r="F2392">
        <v>89</v>
      </c>
    </row>
    <row r="2393" spans="1:6" x14ac:dyDescent="0.3">
      <c r="A2393">
        <v>2391</v>
      </c>
      <c r="B2393" t="s">
        <v>2394</v>
      </c>
      <c r="C2393" t="s">
        <v>57686</v>
      </c>
      <c r="D2393">
        <v>0.25026442801062698</v>
      </c>
      <c r="E2393">
        <v>89</v>
      </c>
      <c r="F2393">
        <v>89</v>
      </c>
    </row>
    <row r="2394" spans="1:6" x14ac:dyDescent="0.3">
      <c r="A2394">
        <v>2392</v>
      </c>
      <c r="B2394" t="s">
        <v>2395</v>
      </c>
      <c r="C2394" t="s">
        <v>57687</v>
      </c>
      <c r="D2394">
        <v>4.0559451137587299E-3</v>
      </c>
      <c r="E2394">
        <v>89</v>
      </c>
      <c r="F2394">
        <v>89</v>
      </c>
    </row>
    <row r="2395" spans="1:6" x14ac:dyDescent="0.3">
      <c r="A2395">
        <v>2393</v>
      </c>
      <c r="B2395" t="s">
        <v>2396</v>
      </c>
      <c r="C2395" t="s">
        <v>57688</v>
      </c>
      <c r="D2395">
        <v>0.214972858001515</v>
      </c>
      <c r="E2395">
        <v>89</v>
      </c>
      <c r="F2395">
        <v>89</v>
      </c>
    </row>
    <row r="2396" spans="1:6" x14ac:dyDescent="0.3">
      <c r="A2396">
        <v>2394</v>
      </c>
      <c r="B2396" t="s">
        <v>2397</v>
      </c>
      <c r="C2396" t="s">
        <v>57689</v>
      </c>
      <c r="D2396">
        <v>0.96657155735997002</v>
      </c>
      <c r="E2396">
        <v>89</v>
      </c>
      <c r="F2396">
        <v>89</v>
      </c>
    </row>
    <row r="2397" spans="1:6" x14ac:dyDescent="0.3">
      <c r="A2397">
        <v>2395</v>
      </c>
      <c r="B2397" t="s">
        <v>2398</v>
      </c>
      <c r="C2397" t="s">
        <v>57690</v>
      </c>
      <c r="D2397">
        <v>1.93980770294447E-2</v>
      </c>
      <c r="E2397">
        <v>89</v>
      </c>
      <c r="F2397">
        <v>89</v>
      </c>
    </row>
    <row r="2398" spans="1:6" x14ac:dyDescent="0.3">
      <c r="A2398">
        <v>2396</v>
      </c>
      <c r="B2398" t="s">
        <v>2399</v>
      </c>
      <c r="C2398" t="s">
        <v>57691</v>
      </c>
      <c r="D2398">
        <v>0.43929149461400602</v>
      </c>
      <c r="E2398">
        <v>89</v>
      </c>
      <c r="F2398">
        <v>89</v>
      </c>
    </row>
    <row r="2399" spans="1:6" x14ac:dyDescent="0.3">
      <c r="A2399">
        <v>2397</v>
      </c>
      <c r="B2399" t="s">
        <v>2400</v>
      </c>
      <c r="C2399" t="s">
        <v>57692</v>
      </c>
      <c r="D2399">
        <v>0.16798562366540601</v>
      </c>
      <c r="E2399">
        <v>89</v>
      </c>
      <c r="F2399">
        <v>89</v>
      </c>
    </row>
    <row r="2400" spans="1:6" x14ac:dyDescent="0.3">
      <c r="A2400">
        <v>2398</v>
      </c>
      <c r="B2400" t="s">
        <v>2401</v>
      </c>
      <c r="C2400" t="s">
        <v>57693</v>
      </c>
      <c r="D2400">
        <v>0.35053329864379901</v>
      </c>
      <c r="E2400">
        <v>89</v>
      </c>
      <c r="F2400">
        <v>89</v>
      </c>
    </row>
    <row r="2401" spans="1:6" x14ac:dyDescent="0.3">
      <c r="A2401">
        <v>2399</v>
      </c>
      <c r="B2401" t="s">
        <v>2402</v>
      </c>
      <c r="C2401" t="s">
        <v>57694</v>
      </c>
      <c r="D2401">
        <v>0.36120985109783599</v>
      </c>
      <c r="E2401">
        <v>89</v>
      </c>
      <c r="F2401">
        <v>89</v>
      </c>
    </row>
    <row r="2402" spans="1:6" x14ac:dyDescent="0.3">
      <c r="A2402">
        <v>2400</v>
      </c>
      <c r="B2402" t="s">
        <v>2403</v>
      </c>
      <c r="C2402" t="s">
        <v>57695</v>
      </c>
      <c r="D2402">
        <v>2.57983957882119E-2</v>
      </c>
      <c r="E2402">
        <v>89</v>
      </c>
      <c r="F2402">
        <v>89</v>
      </c>
    </row>
    <row r="2403" spans="1:6" x14ac:dyDescent="0.3">
      <c r="A2403">
        <v>2401</v>
      </c>
      <c r="B2403" t="s">
        <v>2404</v>
      </c>
      <c r="C2403" t="s">
        <v>57696</v>
      </c>
      <c r="D2403">
        <v>0.83453796319088702</v>
      </c>
      <c r="E2403">
        <v>89</v>
      </c>
      <c r="F2403">
        <v>89</v>
      </c>
    </row>
    <row r="2404" spans="1:6" x14ac:dyDescent="0.3">
      <c r="A2404">
        <v>2402</v>
      </c>
      <c r="B2404" t="s">
        <v>2405</v>
      </c>
      <c r="C2404" t="s">
        <v>57697</v>
      </c>
      <c r="D2404">
        <v>0.96902898842711904</v>
      </c>
      <c r="E2404">
        <v>89</v>
      </c>
      <c r="F2404">
        <v>89</v>
      </c>
    </row>
    <row r="2405" spans="1:6" x14ac:dyDescent="0.3">
      <c r="A2405">
        <v>2403</v>
      </c>
      <c r="B2405" t="s">
        <v>2406</v>
      </c>
      <c r="C2405" t="s">
        <v>57698</v>
      </c>
      <c r="D2405">
        <v>0.77198738363242603</v>
      </c>
      <c r="E2405">
        <v>89</v>
      </c>
      <c r="F2405">
        <v>89</v>
      </c>
    </row>
    <row r="2406" spans="1:6" x14ac:dyDescent="0.3">
      <c r="A2406">
        <v>2404</v>
      </c>
      <c r="B2406" t="s">
        <v>2407</v>
      </c>
      <c r="C2406" t="s">
        <v>57699</v>
      </c>
      <c r="D2406">
        <v>8.1225283579198407E-2</v>
      </c>
      <c r="E2406">
        <v>89</v>
      </c>
      <c r="F2406">
        <v>89</v>
      </c>
    </row>
    <row r="2407" spans="1:6" x14ac:dyDescent="0.3">
      <c r="A2407">
        <v>2405</v>
      </c>
      <c r="B2407" t="s">
        <v>2408</v>
      </c>
      <c r="C2407" t="s">
        <v>57700</v>
      </c>
      <c r="D2407">
        <v>0.90881695368498105</v>
      </c>
      <c r="E2407">
        <v>89</v>
      </c>
      <c r="F2407">
        <v>89</v>
      </c>
    </row>
    <row r="2408" spans="1:6" x14ac:dyDescent="0.3">
      <c r="A2408">
        <v>2406</v>
      </c>
      <c r="B2408" t="s">
        <v>2409</v>
      </c>
      <c r="C2408" t="s">
        <v>57701</v>
      </c>
      <c r="D2408">
        <v>1.8650184636911399E-3</v>
      </c>
      <c r="E2408">
        <v>89</v>
      </c>
      <c r="F2408">
        <v>89</v>
      </c>
    </row>
    <row r="2409" spans="1:6" x14ac:dyDescent="0.3">
      <c r="A2409">
        <v>2407</v>
      </c>
      <c r="B2409" t="s">
        <v>2410</v>
      </c>
      <c r="C2409" t="s">
        <v>57702</v>
      </c>
      <c r="D2409">
        <v>0.35672623693553401</v>
      </c>
      <c r="E2409">
        <v>89</v>
      </c>
      <c r="F2409">
        <v>89</v>
      </c>
    </row>
    <row r="2410" spans="1:6" x14ac:dyDescent="0.3">
      <c r="A2410">
        <v>2408</v>
      </c>
      <c r="B2410" t="s">
        <v>2411</v>
      </c>
      <c r="C2410" t="s">
        <v>57703</v>
      </c>
      <c r="D2410">
        <v>2.4562240598038802E-2</v>
      </c>
      <c r="E2410">
        <v>89</v>
      </c>
      <c r="F2410">
        <v>89</v>
      </c>
    </row>
    <row r="2411" spans="1:6" x14ac:dyDescent="0.3">
      <c r="A2411">
        <v>2409</v>
      </c>
      <c r="B2411" t="s">
        <v>2412</v>
      </c>
      <c r="C2411" t="s">
        <v>57704</v>
      </c>
      <c r="D2411">
        <v>3.8600773154077199E-3</v>
      </c>
      <c r="E2411">
        <v>89</v>
      </c>
      <c r="F2411">
        <v>89</v>
      </c>
    </row>
    <row r="2412" spans="1:6" x14ac:dyDescent="0.3">
      <c r="A2412">
        <v>2410</v>
      </c>
      <c r="B2412" t="s">
        <v>2413</v>
      </c>
      <c r="C2412" t="s">
        <v>57705</v>
      </c>
      <c r="D2412">
        <v>1.7182805174383999E-2</v>
      </c>
      <c r="E2412">
        <v>89</v>
      </c>
      <c r="F2412">
        <v>89</v>
      </c>
    </row>
    <row r="2413" spans="1:6" x14ac:dyDescent="0.3">
      <c r="A2413">
        <v>2411</v>
      </c>
      <c r="B2413" t="s">
        <v>2414</v>
      </c>
      <c r="C2413" t="s">
        <v>57706</v>
      </c>
      <c r="D2413">
        <v>0.79673412317728798</v>
      </c>
      <c r="E2413">
        <v>89</v>
      </c>
      <c r="F2413">
        <v>89</v>
      </c>
    </row>
    <row r="2414" spans="1:6" x14ac:dyDescent="0.3">
      <c r="A2414">
        <v>2412</v>
      </c>
      <c r="B2414" t="s">
        <v>2415</v>
      </c>
      <c r="C2414" t="s">
        <v>57707</v>
      </c>
      <c r="D2414">
        <v>9.0230386385050404E-2</v>
      </c>
      <c r="E2414">
        <v>89</v>
      </c>
      <c r="F2414">
        <v>89</v>
      </c>
    </row>
    <row r="2415" spans="1:6" x14ac:dyDescent="0.3">
      <c r="A2415">
        <v>2413</v>
      </c>
      <c r="B2415" t="s">
        <v>2416</v>
      </c>
      <c r="C2415" t="s">
        <v>57708</v>
      </c>
      <c r="D2415">
        <v>0.70283142404462096</v>
      </c>
      <c r="E2415">
        <v>89</v>
      </c>
      <c r="F2415">
        <v>89</v>
      </c>
    </row>
    <row r="2416" spans="1:6" x14ac:dyDescent="0.3">
      <c r="A2416">
        <v>2414</v>
      </c>
      <c r="B2416" t="s">
        <v>2417</v>
      </c>
      <c r="C2416" t="s">
        <v>57709</v>
      </c>
      <c r="D2416">
        <v>0.54341752388800901</v>
      </c>
      <c r="E2416">
        <v>89</v>
      </c>
      <c r="F2416">
        <v>89</v>
      </c>
    </row>
    <row r="2417" spans="1:6" x14ac:dyDescent="0.3">
      <c r="A2417">
        <v>2415</v>
      </c>
      <c r="B2417" t="s">
        <v>2418</v>
      </c>
      <c r="C2417" t="s">
        <v>57710</v>
      </c>
      <c r="D2417">
        <v>0.101599752809787</v>
      </c>
      <c r="E2417">
        <v>89</v>
      </c>
      <c r="F2417">
        <v>89</v>
      </c>
    </row>
    <row r="2418" spans="1:6" x14ac:dyDescent="0.3">
      <c r="A2418">
        <v>2416</v>
      </c>
      <c r="B2418" t="s">
        <v>2419</v>
      </c>
      <c r="C2418" t="s">
        <v>57711</v>
      </c>
      <c r="D2418">
        <v>0.83404314824903403</v>
      </c>
      <c r="E2418">
        <v>89</v>
      </c>
      <c r="F2418">
        <v>89</v>
      </c>
    </row>
    <row r="2419" spans="1:6" x14ac:dyDescent="0.3">
      <c r="A2419">
        <v>2417</v>
      </c>
      <c r="B2419" t="s">
        <v>2420</v>
      </c>
      <c r="C2419" t="s">
        <v>57712</v>
      </c>
      <c r="D2419">
        <v>0.425495270993071</v>
      </c>
      <c r="E2419">
        <v>89</v>
      </c>
      <c r="F2419">
        <v>89</v>
      </c>
    </row>
    <row r="2420" spans="1:6" x14ac:dyDescent="0.3">
      <c r="A2420">
        <v>2418</v>
      </c>
      <c r="B2420" t="s">
        <v>2421</v>
      </c>
      <c r="C2420" t="s">
        <v>57713</v>
      </c>
      <c r="D2420">
        <v>0.95184212847657901</v>
      </c>
      <c r="E2420">
        <v>89</v>
      </c>
      <c r="F2420">
        <v>89</v>
      </c>
    </row>
    <row r="2421" spans="1:6" x14ac:dyDescent="0.3">
      <c r="A2421">
        <v>2419</v>
      </c>
      <c r="B2421" t="s">
        <v>2422</v>
      </c>
      <c r="C2421" t="s">
        <v>57714</v>
      </c>
      <c r="D2421">
        <v>2.8792279618960998E-4</v>
      </c>
      <c r="E2421">
        <v>89</v>
      </c>
      <c r="F2421">
        <v>89</v>
      </c>
    </row>
    <row r="2422" spans="1:6" x14ac:dyDescent="0.3">
      <c r="A2422">
        <v>2420</v>
      </c>
      <c r="B2422" t="s">
        <v>2423</v>
      </c>
      <c r="C2422" t="s">
        <v>57715</v>
      </c>
      <c r="D2422">
        <v>0.732442077798519</v>
      </c>
      <c r="E2422">
        <v>89</v>
      </c>
      <c r="F2422">
        <v>89</v>
      </c>
    </row>
    <row r="2423" spans="1:6" x14ac:dyDescent="0.3">
      <c r="A2423">
        <v>2421</v>
      </c>
      <c r="B2423" t="s">
        <v>2424</v>
      </c>
      <c r="C2423" t="s">
        <v>57716</v>
      </c>
      <c r="D2423">
        <v>0.21645219390864601</v>
      </c>
      <c r="E2423">
        <v>89</v>
      </c>
      <c r="F2423">
        <v>89</v>
      </c>
    </row>
    <row r="2424" spans="1:6" x14ac:dyDescent="0.3">
      <c r="A2424">
        <v>2422</v>
      </c>
      <c r="B2424" t="s">
        <v>2425</v>
      </c>
      <c r="C2424" t="s">
        <v>57717</v>
      </c>
      <c r="D2424">
        <v>6.3652844107398396E-2</v>
      </c>
      <c r="E2424">
        <v>89</v>
      </c>
      <c r="F2424">
        <v>89</v>
      </c>
    </row>
    <row r="2425" spans="1:6" x14ac:dyDescent="0.3">
      <c r="A2425">
        <v>2423</v>
      </c>
      <c r="B2425" t="s">
        <v>2426</v>
      </c>
      <c r="C2425" t="s">
        <v>57718</v>
      </c>
      <c r="D2425">
        <v>3.2251673959871399E-2</v>
      </c>
      <c r="E2425">
        <v>89</v>
      </c>
      <c r="F2425">
        <v>89</v>
      </c>
    </row>
    <row r="2426" spans="1:6" x14ac:dyDescent="0.3">
      <c r="A2426">
        <v>2424</v>
      </c>
      <c r="B2426" t="s">
        <v>2427</v>
      </c>
      <c r="C2426" t="s">
        <v>57719</v>
      </c>
      <c r="D2426">
        <v>0.57834794429827696</v>
      </c>
      <c r="E2426">
        <v>89</v>
      </c>
      <c r="F2426">
        <v>89</v>
      </c>
    </row>
    <row r="2427" spans="1:6" x14ac:dyDescent="0.3">
      <c r="A2427">
        <v>2425</v>
      </c>
      <c r="B2427" t="s">
        <v>2428</v>
      </c>
      <c r="C2427" t="s">
        <v>57720</v>
      </c>
      <c r="D2427">
        <v>0.67213935812432601</v>
      </c>
      <c r="E2427">
        <v>89</v>
      </c>
      <c r="F2427">
        <v>89</v>
      </c>
    </row>
    <row r="2428" spans="1:6" x14ac:dyDescent="0.3">
      <c r="A2428">
        <v>2426</v>
      </c>
      <c r="B2428" t="s">
        <v>2429</v>
      </c>
      <c r="C2428" t="s">
        <v>57721</v>
      </c>
      <c r="D2428">
        <v>0.89498606745406795</v>
      </c>
      <c r="E2428">
        <v>89</v>
      </c>
      <c r="F2428">
        <v>89</v>
      </c>
    </row>
    <row r="2429" spans="1:6" x14ac:dyDescent="0.3">
      <c r="A2429">
        <v>2427</v>
      </c>
      <c r="B2429" t="s">
        <v>2430</v>
      </c>
      <c r="C2429" t="s">
        <v>57722</v>
      </c>
      <c r="D2429">
        <v>0.69829485876993902</v>
      </c>
      <c r="E2429">
        <v>89</v>
      </c>
      <c r="F2429">
        <v>89</v>
      </c>
    </row>
    <row r="2430" spans="1:6" x14ac:dyDescent="0.3">
      <c r="A2430">
        <v>2428</v>
      </c>
      <c r="B2430" t="s">
        <v>2431</v>
      </c>
      <c r="C2430" t="s">
        <v>57723</v>
      </c>
      <c r="D2430">
        <v>0.92121023035693705</v>
      </c>
      <c r="E2430">
        <v>89</v>
      </c>
      <c r="F2430">
        <v>89</v>
      </c>
    </row>
    <row r="2431" spans="1:6" x14ac:dyDescent="0.3">
      <c r="A2431">
        <v>2429</v>
      </c>
      <c r="B2431" t="s">
        <v>2432</v>
      </c>
      <c r="C2431" t="s">
        <v>57724</v>
      </c>
      <c r="D2431">
        <v>4.0274960166617503E-3</v>
      </c>
      <c r="E2431">
        <v>89</v>
      </c>
      <c r="F2431">
        <v>89</v>
      </c>
    </row>
    <row r="2432" spans="1:6" x14ac:dyDescent="0.3">
      <c r="A2432">
        <v>2430</v>
      </c>
      <c r="B2432" t="s">
        <v>2433</v>
      </c>
      <c r="C2432" t="s">
        <v>57725</v>
      </c>
      <c r="D2432">
        <v>0.46989144213400702</v>
      </c>
      <c r="E2432">
        <v>89</v>
      </c>
      <c r="F2432">
        <v>89</v>
      </c>
    </row>
    <row r="2433" spans="1:6" x14ac:dyDescent="0.3">
      <c r="A2433">
        <v>2431</v>
      </c>
      <c r="B2433" t="s">
        <v>2434</v>
      </c>
      <c r="C2433" t="s">
        <v>57726</v>
      </c>
      <c r="D2433">
        <v>0.99570439051595905</v>
      </c>
      <c r="E2433">
        <v>89</v>
      </c>
      <c r="F2433">
        <v>89</v>
      </c>
    </row>
    <row r="2434" spans="1:6" x14ac:dyDescent="0.3">
      <c r="A2434">
        <v>2432</v>
      </c>
      <c r="B2434" t="s">
        <v>2435</v>
      </c>
      <c r="C2434" t="s">
        <v>57727</v>
      </c>
      <c r="D2434">
        <v>0.94103009507640201</v>
      </c>
      <c r="E2434">
        <v>89</v>
      </c>
      <c r="F2434">
        <v>89</v>
      </c>
    </row>
    <row r="2435" spans="1:6" x14ac:dyDescent="0.3">
      <c r="A2435">
        <v>2433</v>
      </c>
      <c r="B2435" t="s">
        <v>2436</v>
      </c>
      <c r="C2435" t="s">
        <v>57728</v>
      </c>
      <c r="D2435">
        <v>0.17525086742690399</v>
      </c>
      <c r="E2435">
        <v>89</v>
      </c>
      <c r="F2435">
        <v>89</v>
      </c>
    </row>
    <row r="2436" spans="1:6" x14ac:dyDescent="0.3">
      <c r="A2436">
        <v>2434</v>
      </c>
      <c r="B2436" t="s">
        <v>2437</v>
      </c>
      <c r="C2436" t="s">
        <v>57729</v>
      </c>
      <c r="D2436">
        <v>0.89079841537178195</v>
      </c>
      <c r="E2436">
        <v>89</v>
      </c>
      <c r="F2436">
        <v>89</v>
      </c>
    </row>
    <row r="2437" spans="1:6" x14ac:dyDescent="0.3">
      <c r="A2437">
        <v>2435</v>
      </c>
      <c r="B2437" t="s">
        <v>2438</v>
      </c>
      <c r="C2437" t="s">
        <v>57730</v>
      </c>
      <c r="D2437">
        <v>6.0685781158809203E-2</v>
      </c>
      <c r="E2437">
        <v>89</v>
      </c>
      <c r="F2437">
        <v>89</v>
      </c>
    </row>
    <row r="2438" spans="1:6" x14ac:dyDescent="0.3">
      <c r="A2438">
        <v>2436</v>
      </c>
      <c r="B2438" t="s">
        <v>2439</v>
      </c>
      <c r="C2438" t="s">
        <v>57731</v>
      </c>
      <c r="D2438">
        <v>1.1395904089092501E-2</v>
      </c>
      <c r="E2438">
        <v>89</v>
      </c>
      <c r="F2438">
        <v>89</v>
      </c>
    </row>
    <row r="2439" spans="1:6" x14ac:dyDescent="0.3">
      <c r="A2439">
        <v>2437</v>
      </c>
      <c r="B2439" t="s">
        <v>2440</v>
      </c>
      <c r="C2439" t="s">
        <v>57732</v>
      </c>
      <c r="D2439">
        <v>0.68575916157042005</v>
      </c>
      <c r="E2439">
        <v>89</v>
      </c>
      <c r="F2439">
        <v>89</v>
      </c>
    </row>
    <row r="2440" spans="1:6" x14ac:dyDescent="0.3">
      <c r="A2440">
        <v>2438</v>
      </c>
      <c r="B2440" t="s">
        <v>2441</v>
      </c>
      <c r="C2440" t="s">
        <v>57733</v>
      </c>
      <c r="D2440">
        <v>0.74629641498475596</v>
      </c>
      <c r="E2440">
        <v>89</v>
      </c>
      <c r="F2440">
        <v>89</v>
      </c>
    </row>
    <row r="2441" spans="1:6" x14ac:dyDescent="0.3">
      <c r="A2441">
        <v>2439</v>
      </c>
      <c r="B2441" t="s">
        <v>2442</v>
      </c>
      <c r="C2441" t="s">
        <v>57734</v>
      </c>
      <c r="D2441">
        <v>8.5651175396633403E-2</v>
      </c>
      <c r="E2441">
        <v>89</v>
      </c>
      <c r="F2441">
        <v>89</v>
      </c>
    </row>
    <row r="2442" spans="1:6" x14ac:dyDescent="0.3">
      <c r="A2442">
        <v>2440</v>
      </c>
      <c r="B2442" t="s">
        <v>2443</v>
      </c>
      <c r="C2442" t="s">
        <v>57735</v>
      </c>
      <c r="D2442">
        <v>2.3757372148625201E-2</v>
      </c>
      <c r="E2442">
        <v>89</v>
      </c>
      <c r="F2442">
        <v>89</v>
      </c>
    </row>
    <row r="2443" spans="1:6" x14ac:dyDescent="0.3">
      <c r="A2443">
        <v>2441</v>
      </c>
      <c r="B2443" t="s">
        <v>2444</v>
      </c>
      <c r="C2443" t="s">
        <v>57736</v>
      </c>
      <c r="D2443">
        <v>8.99784335861845E-2</v>
      </c>
      <c r="E2443">
        <v>89</v>
      </c>
      <c r="F2443">
        <v>89</v>
      </c>
    </row>
    <row r="2444" spans="1:6" x14ac:dyDescent="0.3">
      <c r="A2444">
        <v>2442</v>
      </c>
      <c r="B2444" t="s">
        <v>2445</v>
      </c>
      <c r="C2444" t="s">
        <v>57737</v>
      </c>
      <c r="D2444">
        <v>0.259931908592895</v>
      </c>
      <c r="E2444">
        <v>89</v>
      </c>
      <c r="F2444">
        <v>89</v>
      </c>
    </row>
    <row r="2445" spans="1:6" x14ac:dyDescent="0.3">
      <c r="A2445">
        <v>2443</v>
      </c>
      <c r="B2445" t="s">
        <v>2446</v>
      </c>
      <c r="C2445" t="s">
        <v>57738</v>
      </c>
      <c r="D2445">
        <v>0.27644816142809597</v>
      </c>
      <c r="E2445">
        <v>89</v>
      </c>
      <c r="F2445">
        <v>89</v>
      </c>
    </row>
    <row r="2446" spans="1:6" x14ac:dyDescent="0.3">
      <c r="A2446">
        <v>2444</v>
      </c>
      <c r="B2446" t="s">
        <v>2447</v>
      </c>
      <c r="C2446" t="s">
        <v>57739</v>
      </c>
      <c r="D2446">
        <v>0.29320833800191798</v>
      </c>
      <c r="E2446">
        <v>89</v>
      </c>
      <c r="F2446">
        <v>89</v>
      </c>
    </row>
    <row r="2447" spans="1:6" x14ac:dyDescent="0.3">
      <c r="A2447">
        <v>2445</v>
      </c>
      <c r="B2447" t="s">
        <v>2448</v>
      </c>
      <c r="C2447" t="s">
        <v>57740</v>
      </c>
      <c r="D2447">
        <v>0.33555514342676401</v>
      </c>
      <c r="E2447">
        <v>89</v>
      </c>
      <c r="F2447">
        <v>89</v>
      </c>
    </row>
    <row r="2448" spans="1:6" x14ac:dyDescent="0.3">
      <c r="A2448">
        <v>2446</v>
      </c>
      <c r="B2448" t="s">
        <v>2449</v>
      </c>
      <c r="C2448" t="s">
        <v>57741</v>
      </c>
      <c r="D2448">
        <v>0.43993163267713398</v>
      </c>
      <c r="E2448">
        <v>89</v>
      </c>
      <c r="F2448">
        <v>89</v>
      </c>
    </row>
    <row r="2449" spans="1:6" x14ac:dyDescent="0.3">
      <c r="A2449">
        <v>2447</v>
      </c>
      <c r="B2449" t="s">
        <v>2450</v>
      </c>
      <c r="C2449" t="s">
        <v>57742</v>
      </c>
      <c r="D2449">
        <v>0.44766562353719902</v>
      </c>
      <c r="E2449">
        <v>89</v>
      </c>
      <c r="F2449">
        <v>89</v>
      </c>
    </row>
    <row r="2450" spans="1:6" x14ac:dyDescent="0.3">
      <c r="A2450">
        <v>2448</v>
      </c>
      <c r="B2450" t="s">
        <v>2451</v>
      </c>
      <c r="C2450" t="s">
        <v>57743</v>
      </c>
      <c r="D2450">
        <v>0.98593051076199401</v>
      </c>
      <c r="E2450">
        <v>89</v>
      </c>
      <c r="F2450">
        <v>89</v>
      </c>
    </row>
    <row r="2451" spans="1:6" x14ac:dyDescent="0.3">
      <c r="A2451">
        <v>2449</v>
      </c>
      <c r="B2451" t="s">
        <v>2452</v>
      </c>
      <c r="C2451" t="s">
        <v>57744</v>
      </c>
      <c r="D2451">
        <v>0.51919955356052006</v>
      </c>
      <c r="E2451">
        <v>89</v>
      </c>
      <c r="F2451">
        <v>89</v>
      </c>
    </row>
    <row r="2452" spans="1:6" x14ac:dyDescent="0.3">
      <c r="A2452">
        <v>2450</v>
      </c>
      <c r="B2452" t="s">
        <v>2453</v>
      </c>
      <c r="C2452" t="s">
        <v>57745</v>
      </c>
      <c r="D2452">
        <v>0.92046831458189204</v>
      </c>
      <c r="E2452">
        <v>89</v>
      </c>
      <c r="F2452">
        <v>89</v>
      </c>
    </row>
    <row r="2453" spans="1:6" x14ac:dyDescent="0.3">
      <c r="A2453">
        <v>2451</v>
      </c>
      <c r="B2453" t="s">
        <v>2454</v>
      </c>
      <c r="C2453" t="s">
        <v>57746</v>
      </c>
      <c r="D2453">
        <v>0.18487914603522901</v>
      </c>
      <c r="E2453">
        <v>89</v>
      </c>
      <c r="F2453">
        <v>89</v>
      </c>
    </row>
    <row r="2454" spans="1:6" x14ac:dyDescent="0.3">
      <c r="A2454">
        <v>2452</v>
      </c>
      <c r="B2454" t="s">
        <v>2455</v>
      </c>
      <c r="C2454" t="s">
        <v>57747</v>
      </c>
      <c r="D2454">
        <v>8.9538987537121102E-3</v>
      </c>
      <c r="E2454">
        <v>89</v>
      </c>
      <c r="F2454">
        <v>89</v>
      </c>
    </row>
    <row r="2455" spans="1:6" x14ac:dyDescent="0.3">
      <c r="A2455">
        <v>2453</v>
      </c>
      <c r="B2455" t="s">
        <v>2456</v>
      </c>
      <c r="C2455" t="s">
        <v>57748</v>
      </c>
      <c r="D2455">
        <v>2.5700320386168302E-4</v>
      </c>
      <c r="E2455">
        <v>89</v>
      </c>
      <c r="F2455">
        <v>89</v>
      </c>
    </row>
    <row r="2456" spans="1:6" x14ac:dyDescent="0.3">
      <c r="A2456">
        <v>2454</v>
      </c>
      <c r="B2456" t="s">
        <v>2457</v>
      </c>
      <c r="C2456" t="s">
        <v>57749</v>
      </c>
      <c r="D2456">
        <v>7.5002574533544406E-2</v>
      </c>
      <c r="E2456">
        <v>89</v>
      </c>
      <c r="F2456">
        <v>89</v>
      </c>
    </row>
    <row r="2457" spans="1:6" x14ac:dyDescent="0.3">
      <c r="A2457">
        <v>2455</v>
      </c>
      <c r="B2457" t="s">
        <v>2458</v>
      </c>
      <c r="C2457" t="s">
        <v>57750</v>
      </c>
      <c r="D2457">
        <v>0.29137201702135601</v>
      </c>
      <c r="E2457">
        <v>89</v>
      </c>
      <c r="F2457">
        <v>89</v>
      </c>
    </row>
    <row r="2458" spans="1:6" x14ac:dyDescent="0.3">
      <c r="A2458">
        <v>2456</v>
      </c>
      <c r="B2458" t="s">
        <v>2459</v>
      </c>
      <c r="C2458" t="s">
        <v>57751</v>
      </c>
      <c r="D2458">
        <v>0.49050586441390998</v>
      </c>
      <c r="E2458">
        <v>89</v>
      </c>
      <c r="F2458">
        <v>89</v>
      </c>
    </row>
    <row r="2459" spans="1:6" x14ac:dyDescent="0.3">
      <c r="A2459">
        <v>2457</v>
      </c>
      <c r="B2459" t="s">
        <v>2460</v>
      </c>
      <c r="C2459" t="s">
        <v>57752</v>
      </c>
      <c r="D2459">
        <v>0.16663860672714301</v>
      </c>
      <c r="E2459">
        <v>89</v>
      </c>
      <c r="F2459">
        <v>89</v>
      </c>
    </row>
    <row r="2460" spans="1:6" x14ac:dyDescent="0.3">
      <c r="A2460">
        <v>2458</v>
      </c>
      <c r="B2460" t="s">
        <v>2461</v>
      </c>
      <c r="C2460" t="s">
        <v>57753</v>
      </c>
      <c r="D2460">
        <v>0.11136972375682599</v>
      </c>
      <c r="E2460">
        <v>89</v>
      </c>
      <c r="F2460">
        <v>89</v>
      </c>
    </row>
    <row r="2461" spans="1:6" x14ac:dyDescent="0.3">
      <c r="A2461">
        <v>2459</v>
      </c>
      <c r="B2461" t="s">
        <v>2462</v>
      </c>
      <c r="C2461" t="s">
        <v>57754</v>
      </c>
      <c r="D2461">
        <v>0.84130065051863101</v>
      </c>
      <c r="E2461">
        <v>89</v>
      </c>
      <c r="F2461">
        <v>89</v>
      </c>
    </row>
    <row r="2462" spans="1:6" x14ac:dyDescent="0.3">
      <c r="A2462">
        <v>2460</v>
      </c>
      <c r="B2462" t="s">
        <v>2463</v>
      </c>
      <c r="C2462" t="s">
        <v>57755</v>
      </c>
      <c r="D2462">
        <v>3.0099210487027701E-2</v>
      </c>
      <c r="E2462">
        <v>89</v>
      </c>
      <c r="F2462">
        <v>89</v>
      </c>
    </row>
    <row r="2463" spans="1:6" x14ac:dyDescent="0.3">
      <c r="A2463">
        <v>2461</v>
      </c>
      <c r="B2463" t="s">
        <v>2464</v>
      </c>
      <c r="C2463" t="s">
        <v>57756</v>
      </c>
      <c r="D2463">
        <v>0.33011626546413603</v>
      </c>
      <c r="E2463">
        <v>89</v>
      </c>
      <c r="F2463">
        <v>89</v>
      </c>
    </row>
    <row r="2464" spans="1:6" x14ac:dyDescent="0.3">
      <c r="A2464">
        <v>2462</v>
      </c>
      <c r="B2464" t="s">
        <v>2465</v>
      </c>
      <c r="C2464" t="s">
        <v>57757</v>
      </c>
      <c r="D2464">
        <v>0.55137357314117796</v>
      </c>
      <c r="E2464">
        <v>89</v>
      </c>
      <c r="F2464">
        <v>89</v>
      </c>
    </row>
    <row r="2465" spans="1:6" x14ac:dyDescent="0.3">
      <c r="A2465">
        <v>2463</v>
      </c>
      <c r="B2465" t="s">
        <v>2466</v>
      </c>
      <c r="C2465" t="s">
        <v>57758</v>
      </c>
      <c r="D2465">
        <v>0.83402110438354804</v>
      </c>
      <c r="E2465">
        <v>89</v>
      </c>
      <c r="F2465">
        <v>89</v>
      </c>
    </row>
    <row r="2466" spans="1:6" x14ac:dyDescent="0.3">
      <c r="A2466">
        <v>2464</v>
      </c>
      <c r="B2466" t="s">
        <v>2467</v>
      </c>
      <c r="C2466" t="s">
        <v>57759</v>
      </c>
      <c r="D2466">
        <v>0.397553075183394</v>
      </c>
      <c r="E2466">
        <v>89</v>
      </c>
      <c r="F2466">
        <v>89</v>
      </c>
    </row>
    <row r="2467" spans="1:6" x14ac:dyDescent="0.3">
      <c r="A2467">
        <v>2465</v>
      </c>
      <c r="B2467" t="s">
        <v>2468</v>
      </c>
      <c r="C2467" t="s">
        <v>57760</v>
      </c>
      <c r="D2467">
        <v>0.102445365538108</v>
      </c>
      <c r="E2467">
        <v>89</v>
      </c>
      <c r="F2467">
        <v>89</v>
      </c>
    </row>
    <row r="2468" spans="1:6" x14ac:dyDescent="0.3">
      <c r="A2468">
        <v>2466</v>
      </c>
      <c r="B2468" t="s">
        <v>2469</v>
      </c>
      <c r="C2468" t="s">
        <v>57761</v>
      </c>
      <c r="D2468">
        <v>0.96826663908840904</v>
      </c>
      <c r="E2468">
        <v>21</v>
      </c>
      <c r="F2468">
        <v>157</v>
      </c>
    </row>
    <row r="2469" spans="1:6" x14ac:dyDescent="0.3">
      <c r="A2469">
        <v>2467</v>
      </c>
      <c r="B2469" t="s">
        <v>2470</v>
      </c>
      <c r="C2469" t="s">
        <v>57762</v>
      </c>
      <c r="D2469">
        <v>0.58888353247056302</v>
      </c>
      <c r="E2469">
        <v>89</v>
      </c>
      <c r="F2469">
        <v>89</v>
      </c>
    </row>
    <row r="2470" spans="1:6" x14ac:dyDescent="0.3">
      <c r="A2470">
        <v>2468</v>
      </c>
      <c r="B2470" t="s">
        <v>2471</v>
      </c>
      <c r="C2470" t="s">
        <v>57763</v>
      </c>
      <c r="D2470">
        <v>1.08887305439798E-3</v>
      </c>
      <c r="E2470">
        <v>89</v>
      </c>
      <c r="F2470">
        <v>89</v>
      </c>
    </row>
    <row r="2471" spans="1:6" x14ac:dyDescent="0.3">
      <c r="A2471">
        <v>2469</v>
      </c>
      <c r="B2471" t="s">
        <v>2472</v>
      </c>
      <c r="C2471" t="s">
        <v>57764</v>
      </c>
      <c r="D2471">
        <v>0.674648610759774</v>
      </c>
      <c r="E2471">
        <v>89</v>
      </c>
      <c r="F2471">
        <v>89</v>
      </c>
    </row>
    <row r="2472" spans="1:6" x14ac:dyDescent="0.3">
      <c r="A2472">
        <v>2470</v>
      </c>
      <c r="B2472" t="s">
        <v>2473</v>
      </c>
      <c r="C2472" t="s">
        <v>57765</v>
      </c>
      <c r="D2472">
        <v>1.32544060594231E-3</v>
      </c>
      <c r="E2472">
        <v>89</v>
      </c>
      <c r="F2472">
        <v>89</v>
      </c>
    </row>
    <row r="2473" spans="1:6" x14ac:dyDescent="0.3">
      <c r="A2473">
        <v>2471</v>
      </c>
      <c r="B2473" t="s">
        <v>2474</v>
      </c>
      <c r="C2473" t="s">
        <v>57766</v>
      </c>
      <c r="D2473">
        <v>0.60499112369031904</v>
      </c>
      <c r="E2473">
        <v>89</v>
      </c>
      <c r="F2473">
        <v>89</v>
      </c>
    </row>
    <row r="2474" spans="1:6" x14ac:dyDescent="0.3">
      <c r="A2474">
        <v>2472</v>
      </c>
      <c r="B2474" t="s">
        <v>2475</v>
      </c>
      <c r="C2474" t="s">
        <v>57767</v>
      </c>
      <c r="D2474">
        <v>0.790530676601371</v>
      </c>
      <c r="E2474">
        <v>89</v>
      </c>
      <c r="F2474">
        <v>89</v>
      </c>
    </row>
    <row r="2475" spans="1:6" x14ac:dyDescent="0.3">
      <c r="A2475">
        <v>2473</v>
      </c>
      <c r="B2475" t="s">
        <v>2476</v>
      </c>
      <c r="C2475" t="s">
        <v>57768</v>
      </c>
      <c r="D2475">
        <v>0.48397062025252402</v>
      </c>
      <c r="E2475">
        <v>89</v>
      </c>
      <c r="F2475">
        <v>89</v>
      </c>
    </row>
    <row r="2476" spans="1:6" x14ac:dyDescent="0.3">
      <c r="A2476">
        <v>2474</v>
      </c>
      <c r="B2476" t="s">
        <v>2477</v>
      </c>
      <c r="C2476" t="s">
        <v>57769</v>
      </c>
      <c r="D2476">
        <v>0.16807967137482499</v>
      </c>
      <c r="E2476">
        <v>89</v>
      </c>
      <c r="F2476">
        <v>89</v>
      </c>
    </row>
    <row r="2477" spans="1:6" x14ac:dyDescent="0.3">
      <c r="A2477">
        <v>2475</v>
      </c>
      <c r="B2477" t="s">
        <v>2478</v>
      </c>
      <c r="C2477" t="s">
        <v>57770</v>
      </c>
      <c r="D2477">
        <v>0.16311786754930099</v>
      </c>
      <c r="E2477">
        <v>89</v>
      </c>
      <c r="F2477">
        <v>89</v>
      </c>
    </row>
    <row r="2478" spans="1:6" x14ac:dyDescent="0.3">
      <c r="A2478">
        <v>2476</v>
      </c>
      <c r="B2478" t="s">
        <v>2479</v>
      </c>
      <c r="C2478" t="s">
        <v>57771</v>
      </c>
      <c r="D2478">
        <v>0.281962737374022</v>
      </c>
      <c r="E2478">
        <v>89</v>
      </c>
      <c r="F2478">
        <v>89</v>
      </c>
    </row>
    <row r="2479" spans="1:6" x14ac:dyDescent="0.3">
      <c r="A2479">
        <v>2477</v>
      </c>
      <c r="B2479" t="s">
        <v>2480</v>
      </c>
      <c r="C2479" t="s">
        <v>57772</v>
      </c>
      <c r="D2479">
        <v>0.41323531338431202</v>
      </c>
      <c r="E2479">
        <v>89</v>
      </c>
      <c r="F2479">
        <v>89</v>
      </c>
    </row>
    <row r="2480" spans="1:6" x14ac:dyDescent="0.3">
      <c r="A2480">
        <v>2478</v>
      </c>
      <c r="B2480" t="s">
        <v>2481</v>
      </c>
      <c r="C2480" t="s">
        <v>57773</v>
      </c>
      <c r="D2480">
        <v>8.3952910274393E-2</v>
      </c>
      <c r="E2480">
        <v>89</v>
      </c>
      <c r="F2480">
        <v>89</v>
      </c>
    </row>
    <row r="2481" spans="1:6" x14ac:dyDescent="0.3">
      <c r="A2481">
        <v>2479</v>
      </c>
      <c r="B2481" t="s">
        <v>2482</v>
      </c>
      <c r="C2481" t="s">
        <v>57774</v>
      </c>
      <c r="D2481">
        <v>0.16868911602827899</v>
      </c>
      <c r="E2481">
        <v>89</v>
      </c>
      <c r="F2481">
        <v>89</v>
      </c>
    </row>
    <row r="2482" spans="1:6" x14ac:dyDescent="0.3">
      <c r="A2482">
        <v>2480</v>
      </c>
      <c r="B2482" t="s">
        <v>2483</v>
      </c>
      <c r="C2482" t="s">
        <v>57775</v>
      </c>
      <c r="D2482">
        <v>0.75925649835203701</v>
      </c>
      <c r="E2482">
        <v>89</v>
      </c>
      <c r="F2482">
        <v>89</v>
      </c>
    </row>
    <row r="2483" spans="1:6" x14ac:dyDescent="0.3">
      <c r="A2483">
        <v>2481</v>
      </c>
      <c r="B2483" t="s">
        <v>2484</v>
      </c>
      <c r="C2483" t="s">
        <v>57776</v>
      </c>
      <c r="D2483">
        <v>9.5750013857926405E-2</v>
      </c>
      <c r="E2483">
        <v>89</v>
      </c>
      <c r="F2483">
        <v>89</v>
      </c>
    </row>
    <row r="2484" spans="1:6" x14ac:dyDescent="0.3">
      <c r="A2484">
        <v>2482</v>
      </c>
      <c r="B2484" t="s">
        <v>2485</v>
      </c>
      <c r="C2484" t="s">
        <v>57777</v>
      </c>
      <c r="D2484">
        <v>2.6327209487335398E-2</v>
      </c>
      <c r="E2484">
        <v>89</v>
      </c>
      <c r="F2484">
        <v>89</v>
      </c>
    </row>
    <row r="2485" spans="1:6" x14ac:dyDescent="0.3">
      <c r="A2485">
        <v>2483</v>
      </c>
      <c r="B2485" t="s">
        <v>2486</v>
      </c>
      <c r="C2485" t="s">
        <v>57778</v>
      </c>
      <c r="D2485">
        <v>3.2131192512013698E-2</v>
      </c>
      <c r="E2485">
        <v>89</v>
      </c>
      <c r="F2485">
        <v>89</v>
      </c>
    </row>
    <row r="2486" spans="1:6" x14ac:dyDescent="0.3">
      <c r="A2486">
        <v>2484</v>
      </c>
      <c r="B2486" t="s">
        <v>2487</v>
      </c>
      <c r="C2486" t="s">
        <v>57779</v>
      </c>
      <c r="D2486">
        <v>0.79367755232581005</v>
      </c>
      <c r="E2486">
        <v>89</v>
      </c>
      <c r="F2486">
        <v>89</v>
      </c>
    </row>
    <row r="2487" spans="1:6" x14ac:dyDescent="0.3">
      <c r="A2487">
        <v>2485</v>
      </c>
      <c r="B2487" t="s">
        <v>2488</v>
      </c>
      <c r="C2487" t="s">
        <v>57780</v>
      </c>
      <c r="D2487">
        <v>0.98084046572425299</v>
      </c>
      <c r="E2487">
        <v>89</v>
      </c>
      <c r="F2487">
        <v>89</v>
      </c>
    </row>
    <row r="2488" spans="1:6" x14ac:dyDescent="0.3">
      <c r="A2488">
        <v>2486</v>
      </c>
      <c r="B2488" t="s">
        <v>2489</v>
      </c>
      <c r="C2488" t="s">
        <v>57781</v>
      </c>
      <c r="D2488">
        <v>2.0020947357887599E-2</v>
      </c>
      <c r="E2488">
        <v>89</v>
      </c>
      <c r="F2488">
        <v>89</v>
      </c>
    </row>
    <row r="2489" spans="1:6" x14ac:dyDescent="0.3">
      <c r="A2489">
        <v>2487</v>
      </c>
      <c r="B2489" t="s">
        <v>2490</v>
      </c>
      <c r="C2489" t="s">
        <v>57782</v>
      </c>
      <c r="D2489">
        <v>0.214921672069458</v>
      </c>
      <c r="E2489">
        <v>89</v>
      </c>
      <c r="F2489">
        <v>89</v>
      </c>
    </row>
    <row r="2490" spans="1:6" x14ac:dyDescent="0.3">
      <c r="A2490">
        <v>2488</v>
      </c>
      <c r="B2490" t="s">
        <v>2491</v>
      </c>
      <c r="C2490" t="s">
        <v>57783</v>
      </c>
      <c r="D2490">
        <v>2.2795591754056901E-2</v>
      </c>
      <c r="E2490">
        <v>89</v>
      </c>
      <c r="F2490">
        <v>89</v>
      </c>
    </row>
    <row r="2491" spans="1:6" x14ac:dyDescent="0.3">
      <c r="A2491">
        <v>2489</v>
      </c>
      <c r="B2491" t="s">
        <v>2492</v>
      </c>
      <c r="C2491" t="s">
        <v>57784</v>
      </c>
      <c r="D2491">
        <v>0.26888451024000998</v>
      </c>
      <c r="E2491">
        <v>89</v>
      </c>
      <c r="F2491">
        <v>89</v>
      </c>
    </row>
    <row r="2492" spans="1:6" x14ac:dyDescent="0.3">
      <c r="A2492">
        <v>2490</v>
      </c>
      <c r="B2492" t="s">
        <v>2493</v>
      </c>
      <c r="C2492" t="s">
        <v>57785</v>
      </c>
      <c r="D2492">
        <v>4.3206825029995499E-4</v>
      </c>
      <c r="E2492">
        <v>89</v>
      </c>
      <c r="F2492">
        <v>89</v>
      </c>
    </row>
    <row r="2493" spans="1:6" x14ac:dyDescent="0.3">
      <c r="A2493">
        <v>2491</v>
      </c>
      <c r="B2493" t="s">
        <v>2494</v>
      </c>
      <c r="C2493" t="s">
        <v>57786</v>
      </c>
      <c r="D2493">
        <v>0.46321798890285798</v>
      </c>
      <c r="E2493">
        <v>89</v>
      </c>
      <c r="F2493">
        <v>89</v>
      </c>
    </row>
    <row r="2494" spans="1:6" x14ac:dyDescent="0.3">
      <c r="A2494">
        <v>2492</v>
      </c>
      <c r="B2494" t="s">
        <v>2495</v>
      </c>
      <c r="C2494" t="s">
        <v>57787</v>
      </c>
      <c r="D2494">
        <v>0.88430478760597298</v>
      </c>
      <c r="E2494">
        <v>89</v>
      </c>
      <c r="F2494">
        <v>89</v>
      </c>
    </row>
    <row r="2495" spans="1:6" x14ac:dyDescent="0.3">
      <c r="A2495">
        <v>2493</v>
      </c>
      <c r="B2495" t="s">
        <v>2496</v>
      </c>
      <c r="C2495" t="s">
        <v>57788</v>
      </c>
      <c r="D2495">
        <v>0.44375044805164499</v>
      </c>
      <c r="E2495">
        <v>89</v>
      </c>
      <c r="F2495">
        <v>89</v>
      </c>
    </row>
    <row r="2496" spans="1:6" x14ac:dyDescent="0.3">
      <c r="A2496">
        <v>2494</v>
      </c>
      <c r="B2496" t="s">
        <v>2497</v>
      </c>
      <c r="C2496" t="s">
        <v>57789</v>
      </c>
      <c r="D2496">
        <v>8.9814176360442106E-3</v>
      </c>
      <c r="E2496">
        <v>89</v>
      </c>
      <c r="F2496">
        <v>89</v>
      </c>
    </row>
    <row r="2497" spans="1:6" x14ac:dyDescent="0.3">
      <c r="A2497">
        <v>2495</v>
      </c>
      <c r="B2497" t="s">
        <v>2498</v>
      </c>
      <c r="C2497" t="s">
        <v>57790</v>
      </c>
      <c r="D2497">
        <v>0.53900890135879098</v>
      </c>
      <c r="E2497">
        <v>89</v>
      </c>
      <c r="F2497">
        <v>89</v>
      </c>
    </row>
    <row r="2498" spans="1:6" x14ac:dyDescent="0.3">
      <c r="A2498">
        <v>2496</v>
      </c>
      <c r="B2498" t="s">
        <v>2499</v>
      </c>
      <c r="C2498" t="s">
        <v>57791</v>
      </c>
      <c r="D2498">
        <v>0.23222279385158701</v>
      </c>
      <c r="E2498">
        <v>31</v>
      </c>
      <c r="F2498">
        <v>147</v>
      </c>
    </row>
    <row r="2499" spans="1:6" x14ac:dyDescent="0.3">
      <c r="A2499">
        <v>2497</v>
      </c>
      <c r="B2499" t="s">
        <v>2500</v>
      </c>
      <c r="C2499" t="s">
        <v>57792</v>
      </c>
      <c r="D2499">
        <v>2.20521830509035E-2</v>
      </c>
      <c r="E2499">
        <v>89</v>
      </c>
      <c r="F2499">
        <v>89</v>
      </c>
    </row>
    <row r="2500" spans="1:6" x14ac:dyDescent="0.3">
      <c r="A2500">
        <v>2498</v>
      </c>
      <c r="B2500" t="s">
        <v>2501</v>
      </c>
      <c r="C2500" t="s">
        <v>57793</v>
      </c>
      <c r="D2500">
        <v>0.32164709933616298</v>
      </c>
      <c r="E2500">
        <v>89</v>
      </c>
      <c r="F2500">
        <v>89</v>
      </c>
    </row>
    <row r="2501" spans="1:6" x14ac:dyDescent="0.3">
      <c r="A2501">
        <v>2499</v>
      </c>
      <c r="B2501" t="s">
        <v>2502</v>
      </c>
      <c r="C2501" t="s">
        <v>57794</v>
      </c>
      <c r="D2501">
        <v>0.62883322181825096</v>
      </c>
      <c r="E2501">
        <v>89</v>
      </c>
      <c r="F2501">
        <v>89</v>
      </c>
    </row>
    <row r="2502" spans="1:6" x14ac:dyDescent="0.3">
      <c r="A2502">
        <v>2500</v>
      </c>
      <c r="B2502" t="s">
        <v>2503</v>
      </c>
      <c r="C2502" t="s">
        <v>57795</v>
      </c>
      <c r="D2502">
        <v>0.46144369144817199</v>
      </c>
      <c r="E2502">
        <v>89</v>
      </c>
      <c r="F2502">
        <v>89</v>
      </c>
    </row>
    <row r="2503" spans="1:6" x14ac:dyDescent="0.3">
      <c r="A2503">
        <v>2501</v>
      </c>
      <c r="B2503" t="s">
        <v>2504</v>
      </c>
      <c r="C2503" t="s">
        <v>57796</v>
      </c>
      <c r="D2503">
        <v>0.162400049738256</v>
      </c>
      <c r="E2503">
        <v>89</v>
      </c>
      <c r="F2503">
        <v>89</v>
      </c>
    </row>
    <row r="2504" spans="1:6" x14ac:dyDescent="0.3">
      <c r="A2504">
        <v>2502</v>
      </c>
      <c r="B2504" t="s">
        <v>2505</v>
      </c>
      <c r="C2504" t="s">
        <v>57797</v>
      </c>
      <c r="D2504">
        <v>0.62850491203632697</v>
      </c>
      <c r="E2504">
        <v>89</v>
      </c>
      <c r="F2504">
        <v>89</v>
      </c>
    </row>
    <row r="2505" spans="1:6" x14ac:dyDescent="0.3">
      <c r="A2505">
        <v>2503</v>
      </c>
      <c r="B2505" t="s">
        <v>2506</v>
      </c>
      <c r="C2505" t="s">
        <v>57798</v>
      </c>
      <c r="D2505">
        <v>9.4580726997464098E-3</v>
      </c>
      <c r="E2505">
        <v>89</v>
      </c>
      <c r="F2505">
        <v>89</v>
      </c>
    </row>
    <row r="2506" spans="1:6" x14ac:dyDescent="0.3">
      <c r="A2506">
        <v>2504</v>
      </c>
      <c r="B2506" t="s">
        <v>2507</v>
      </c>
      <c r="C2506" t="s">
        <v>57799</v>
      </c>
      <c r="D2506">
        <v>0.151313676549063</v>
      </c>
      <c r="E2506">
        <v>89</v>
      </c>
      <c r="F2506">
        <v>89</v>
      </c>
    </row>
    <row r="2507" spans="1:6" x14ac:dyDescent="0.3">
      <c r="A2507">
        <v>2505</v>
      </c>
      <c r="B2507" t="s">
        <v>2508</v>
      </c>
      <c r="C2507" t="s">
        <v>57800</v>
      </c>
      <c r="D2507">
        <v>0.28775684551046099</v>
      </c>
      <c r="E2507">
        <v>89</v>
      </c>
      <c r="F2507">
        <v>89</v>
      </c>
    </row>
    <row r="2508" spans="1:6" x14ac:dyDescent="0.3">
      <c r="A2508">
        <v>2506</v>
      </c>
      <c r="B2508" t="s">
        <v>2509</v>
      </c>
      <c r="C2508" t="s">
        <v>57801</v>
      </c>
      <c r="D2508">
        <v>0.16580594588237199</v>
      </c>
      <c r="E2508">
        <v>89</v>
      </c>
      <c r="F2508">
        <v>89</v>
      </c>
    </row>
    <row r="2509" spans="1:6" x14ac:dyDescent="0.3">
      <c r="A2509">
        <v>2507</v>
      </c>
      <c r="B2509" t="s">
        <v>2510</v>
      </c>
      <c r="C2509" t="s">
        <v>57802</v>
      </c>
      <c r="D2509">
        <v>0.61655552224441401</v>
      </c>
      <c r="E2509">
        <v>89</v>
      </c>
      <c r="F2509">
        <v>89</v>
      </c>
    </row>
    <row r="2510" spans="1:6" x14ac:dyDescent="0.3">
      <c r="A2510">
        <v>2508</v>
      </c>
      <c r="B2510" t="s">
        <v>2511</v>
      </c>
      <c r="C2510" t="s">
        <v>57803</v>
      </c>
      <c r="D2510">
        <v>4.9416246228643997E-2</v>
      </c>
      <c r="E2510">
        <v>89</v>
      </c>
      <c r="F2510">
        <v>89</v>
      </c>
    </row>
    <row r="2511" spans="1:6" x14ac:dyDescent="0.3">
      <c r="A2511">
        <v>2509</v>
      </c>
      <c r="B2511" t="s">
        <v>2512</v>
      </c>
      <c r="C2511" t="s">
        <v>57804</v>
      </c>
      <c r="D2511">
        <v>0.99100865722992004</v>
      </c>
      <c r="E2511">
        <v>89</v>
      </c>
      <c r="F2511">
        <v>89</v>
      </c>
    </row>
    <row r="2512" spans="1:6" x14ac:dyDescent="0.3">
      <c r="A2512">
        <v>2510</v>
      </c>
      <c r="B2512" t="s">
        <v>2513</v>
      </c>
      <c r="C2512" t="s">
        <v>57805</v>
      </c>
      <c r="D2512">
        <v>6.1451741447649103E-2</v>
      </c>
      <c r="E2512">
        <v>89</v>
      </c>
      <c r="F2512">
        <v>89</v>
      </c>
    </row>
    <row r="2513" spans="1:6" x14ac:dyDescent="0.3">
      <c r="A2513">
        <v>2511</v>
      </c>
      <c r="B2513" t="s">
        <v>2514</v>
      </c>
      <c r="C2513" t="s">
        <v>57806</v>
      </c>
      <c r="D2513">
        <v>0.37311157500280501</v>
      </c>
      <c r="E2513">
        <v>89</v>
      </c>
      <c r="F2513">
        <v>89</v>
      </c>
    </row>
    <row r="2514" spans="1:6" x14ac:dyDescent="0.3">
      <c r="A2514">
        <v>2512</v>
      </c>
      <c r="B2514" t="s">
        <v>2515</v>
      </c>
      <c r="C2514" t="s">
        <v>57807</v>
      </c>
      <c r="D2514">
        <v>0.14018922791426999</v>
      </c>
      <c r="E2514">
        <v>89</v>
      </c>
      <c r="F2514">
        <v>89</v>
      </c>
    </row>
    <row r="2515" spans="1:6" x14ac:dyDescent="0.3">
      <c r="A2515">
        <v>2513</v>
      </c>
      <c r="B2515" t="s">
        <v>2516</v>
      </c>
      <c r="C2515" t="s">
        <v>57808</v>
      </c>
      <c r="D2515">
        <v>2.0450931919380199E-4</v>
      </c>
      <c r="E2515">
        <v>89</v>
      </c>
      <c r="F2515">
        <v>89</v>
      </c>
    </row>
    <row r="2516" spans="1:6" x14ac:dyDescent="0.3">
      <c r="A2516">
        <v>2514</v>
      </c>
      <c r="B2516" t="s">
        <v>2517</v>
      </c>
      <c r="C2516" t="s">
        <v>57809</v>
      </c>
      <c r="D2516">
        <v>0.113547329273558</v>
      </c>
      <c r="E2516">
        <v>89</v>
      </c>
      <c r="F2516">
        <v>89</v>
      </c>
    </row>
    <row r="2517" spans="1:6" x14ac:dyDescent="0.3">
      <c r="A2517">
        <v>2515</v>
      </c>
      <c r="B2517" t="s">
        <v>2518</v>
      </c>
      <c r="C2517" t="s">
        <v>57810</v>
      </c>
      <c r="D2517">
        <v>8.0190954650796606E-2</v>
      </c>
      <c r="E2517">
        <v>89</v>
      </c>
      <c r="F2517">
        <v>89</v>
      </c>
    </row>
    <row r="2518" spans="1:6" x14ac:dyDescent="0.3">
      <c r="A2518">
        <v>2516</v>
      </c>
      <c r="B2518" t="s">
        <v>2519</v>
      </c>
      <c r="C2518" t="s">
        <v>57811</v>
      </c>
      <c r="D2518">
        <v>0.36107655064829602</v>
      </c>
      <c r="E2518">
        <v>89</v>
      </c>
      <c r="F2518">
        <v>89</v>
      </c>
    </row>
    <row r="2519" spans="1:6" x14ac:dyDescent="0.3">
      <c r="A2519">
        <v>2517</v>
      </c>
      <c r="B2519" t="s">
        <v>2520</v>
      </c>
      <c r="C2519" t="s">
        <v>57812</v>
      </c>
      <c r="D2519">
        <v>7.8445877121882099E-2</v>
      </c>
      <c r="E2519">
        <v>89</v>
      </c>
      <c r="F2519">
        <v>89</v>
      </c>
    </row>
    <row r="2520" spans="1:6" x14ac:dyDescent="0.3">
      <c r="A2520">
        <v>2518</v>
      </c>
      <c r="B2520" t="s">
        <v>2521</v>
      </c>
      <c r="C2520" t="s">
        <v>57813</v>
      </c>
      <c r="D2520">
        <v>1.2954027986468201E-3</v>
      </c>
      <c r="E2520">
        <v>89</v>
      </c>
      <c r="F2520">
        <v>89</v>
      </c>
    </row>
    <row r="2521" spans="1:6" x14ac:dyDescent="0.3">
      <c r="A2521">
        <v>2519</v>
      </c>
      <c r="B2521" t="s">
        <v>2522</v>
      </c>
      <c r="C2521" t="s">
        <v>57814</v>
      </c>
      <c r="D2521">
        <v>6.2354433560361099E-2</v>
      </c>
      <c r="E2521">
        <v>89</v>
      </c>
      <c r="F2521">
        <v>89</v>
      </c>
    </row>
    <row r="2522" spans="1:6" x14ac:dyDescent="0.3">
      <c r="A2522">
        <v>2520</v>
      </c>
      <c r="B2522" t="s">
        <v>2523</v>
      </c>
      <c r="C2522" t="s">
        <v>57815</v>
      </c>
      <c r="D2522">
        <v>0.43793945587704902</v>
      </c>
      <c r="E2522">
        <v>89</v>
      </c>
      <c r="F2522">
        <v>89</v>
      </c>
    </row>
    <row r="2523" spans="1:6" x14ac:dyDescent="0.3">
      <c r="A2523">
        <v>2521</v>
      </c>
      <c r="B2523" t="s">
        <v>2524</v>
      </c>
      <c r="C2523" t="s">
        <v>57816</v>
      </c>
      <c r="D2523">
        <v>1.6997701671209699E-2</v>
      </c>
      <c r="E2523">
        <v>89</v>
      </c>
      <c r="F2523">
        <v>89</v>
      </c>
    </row>
    <row r="2524" spans="1:6" x14ac:dyDescent="0.3">
      <c r="A2524">
        <v>2522</v>
      </c>
      <c r="B2524" t="s">
        <v>2525</v>
      </c>
      <c r="C2524" t="s">
        <v>57817</v>
      </c>
      <c r="D2524">
        <v>4.69468691710416E-2</v>
      </c>
      <c r="E2524">
        <v>89</v>
      </c>
      <c r="F2524">
        <v>89</v>
      </c>
    </row>
    <row r="2525" spans="1:6" x14ac:dyDescent="0.3">
      <c r="A2525">
        <v>2523</v>
      </c>
      <c r="B2525" t="s">
        <v>2526</v>
      </c>
      <c r="C2525" t="s">
        <v>57818</v>
      </c>
      <c r="D2525">
        <v>0.919098636878388</v>
      </c>
      <c r="E2525">
        <v>9</v>
      </c>
      <c r="F2525">
        <v>169</v>
      </c>
    </row>
    <row r="2526" spans="1:6" x14ac:dyDescent="0.3">
      <c r="A2526">
        <v>2524</v>
      </c>
      <c r="B2526" t="s">
        <v>2527</v>
      </c>
      <c r="C2526" t="s">
        <v>57819</v>
      </c>
      <c r="D2526">
        <v>0.14426436593921699</v>
      </c>
      <c r="E2526">
        <v>83</v>
      </c>
      <c r="F2526">
        <v>95</v>
      </c>
    </row>
    <row r="2527" spans="1:6" x14ac:dyDescent="0.3">
      <c r="A2527">
        <v>2525</v>
      </c>
      <c r="B2527" t="s">
        <v>2528</v>
      </c>
      <c r="C2527" t="s">
        <v>57820</v>
      </c>
      <c r="D2527">
        <v>3.08360372429087E-2</v>
      </c>
      <c r="E2527">
        <v>89</v>
      </c>
      <c r="F2527">
        <v>89</v>
      </c>
    </row>
    <row r="2528" spans="1:6" x14ac:dyDescent="0.3">
      <c r="A2528">
        <v>2526</v>
      </c>
      <c r="B2528" t="s">
        <v>2529</v>
      </c>
      <c r="C2528" t="s">
        <v>57821</v>
      </c>
      <c r="D2528">
        <v>0.12748473477868999</v>
      </c>
      <c r="E2528">
        <v>89</v>
      </c>
      <c r="F2528">
        <v>89</v>
      </c>
    </row>
    <row r="2529" spans="1:6" x14ac:dyDescent="0.3">
      <c r="A2529">
        <v>2527</v>
      </c>
      <c r="B2529" t="s">
        <v>2530</v>
      </c>
      <c r="C2529" t="s">
        <v>57822</v>
      </c>
      <c r="D2529">
        <v>0.260600967353464</v>
      </c>
      <c r="E2529">
        <v>89</v>
      </c>
      <c r="F2529">
        <v>89</v>
      </c>
    </row>
    <row r="2530" spans="1:6" x14ac:dyDescent="0.3">
      <c r="A2530">
        <v>2528</v>
      </c>
      <c r="B2530" t="s">
        <v>2531</v>
      </c>
      <c r="C2530" t="s">
        <v>57823</v>
      </c>
      <c r="D2530">
        <v>0.61113347480023295</v>
      </c>
      <c r="E2530">
        <v>89</v>
      </c>
      <c r="F2530">
        <v>89</v>
      </c>
    </row>
    <row r="2531" spans="1:6" x14ac:dyDescent="0.3">
      <c r="A2531">
        <v>2529</v>
      </c>
      <c r="B2531" t="s">
        <v>2532</v>
      </c>
      <c r="C2531" t="s">
        <v>57824</v>
      </c>
      <c r="D2531">
        <v>0.80733282703314402</v>
      </c>
      <c r="E2531">
        <v>89</v>
      </c>
      <c r="F2531">
        <v>89</v>
      </c>
    </row>
    <row r="2532" spans="1:6" x14ac:dyDescent="0.3">
      <c r="A2532">
        <v>2530</v>
      </c>
      <c r="B2532" t="s">
        <v>2533</v>
      </c>
      <c r="C2532" t="s">
        <v>57825</v>
      </c>
      <c r="D2532">
        <v>4.26295452417189E-2</v>
      </c>
      <c r="E2532">
        <v>89</v>
      </c>
      <c r="F2532">
        <v>89</v>
      </c>
    </row>
    <row r="2533" spans="1:6" x14ac:dyDescent="0.3">
      <c r="A2533">
        <v>2531</v>
      </c>
      <c r="B2533" t="s">
        <v>2534</v>
      </c>
      <c r="C2533" t="s">
        <v>57826</v>
      </c>
      <c r="D2533">
        <v>0.184430847721645</v>
      </c>
      <c r="E2533">
        <v>89</v>
      </c>
      <c r="F2533">
        <v>89</v>
      </c>
    </row>
    <row r="2534" spans="1:6" x14ac:dyDescent="0.3">
      <c r="A2534">
        <v>2532</v>
      </c>
      <c r="B2534" t="s">
        <v>2535</v>
      </c>
      <c r="C2534" t="s">
        <v>57827</v>
      </c>
      <c r="D2534">
        <v>0.29244737577570301</v>
      </c>
      <c r="E2534">
        <v>10</v>
      </c>
      <c r="F2534">
        <v>168</v>
      </c>
    </row>
    <row r="2535" spans="1:6" x14ac:dyDescent="0.3">
      <c r="A2535">
        <v>2533</v>
      </c>
      <c r="B2535" t="s">
        <v>2536</v>
      </c>
      <c r="C2535" t="s">
        <v>57828</v>
      </c>
      <c r="D2535">
        <v>9.2011777070554208E-3</v>
      </c>
      <c r="E2535">
        <v>89</v>
      </c>
      <c r="F2535">
        <v>89</v>
      </c>
    </row>
    <row r="2536" spans="1:6" x14ac:dyDescent="0.3">
      <c r="A2536">
        <v>2534</v>
      </c>
      <c r="B2536" t="s">
        <v>2537</v>
      </c>
      <c r="C2536" t="s">
        <v>57829</v>
      </c>
      <c r="D2536">
        <v>0.486343460903012</v>
      </c>
      <c r="E2536">
        <v>61</v>
      </c>
      <c r="F2536">
        <v>117</v>
      </c>
    </row>
    <row r="2537" spans="1:6" x14ac:dyDescent="0.3">
      <c r="A2537">
        <v>2535</v>
      </c>
      <c r="B2537" t="s">
        <v>2538</v>
      </c>
      <c r="C2537" t="s">
        <v>57830</v>
      </c>
      <c r="D2537">
        <v>0.72988921508453597</v>
      </c>
      <c r="E2537">
        <v>89</v>
      </c>
      <c r="F2537">
        <v>89</v>
      </c>
    </row>
    <row r="2538" spans="1:6" x14ac:dyDescent="0.3">
      <c r="A2538">
        <v>2536</v>
      </c>
      <c r="B2538" t="s">
        <v>2539</v>
      </c>
      <c r="C2538" t="s">
        <v>57831</v>
      </c>
      <c r="D2538">
        <v>5.6587599664863902E-2</v>
      </c>
      <c r="E2538">
        <v>89</v>
      </c>
      <c r="F2538">
        <v>89</v>
      </c>
    </row>
    <row r="2539" spans="1:6" x14ac:dyDescent="0.3">
      <c r="A2539">
        <v>2537</v>
      </c>
      <c r="B2539" t="s">
        <v>2540</v>
      </c>
      <c r="C2539" t="s">
        <v>57832</v>
      </c>
      <c r="D2539">
        <v>3.8338985155406098E-3</v>
      </c>
      <c r="E2539">
        <v>89</v>
      </c>
      <c r="F2539">
        <v>89</v>
      </c>
    </row>
    <row r="2540" spans="1:6" x14ac:dyDescent="0.3">
      <c r="A2540">
        <v>2538</v>
      </c>
      <c r="B2540" t="s">
        <v>2541</v>
      </c>
      <c r="C2540" t="s">
        <v>57833</v>
      </c>
      <c r="D2540">
        <v>0.76573569757208004</v>
      </c>
      <c r="E2540">
        <v>89</v>
      </c>
      <c r="F2540">
        <v>89</v>
      </c>
    </row>
    <row r="2541" spans="1:6" x14ac:dyDescent="0.3">
      <c r="A2541">
        <v>2539</v>
      </c>
      <c r="B2541" t="s">
        <v>2542</v>
      </c>
      <c r="C2541" t="s">
        <v>57834</v>
      </c>
      <c r="D2541">
        <v>0.35014334877418202</v>
      </c>
      <c r="E2541">
        <v>89</v>
      </c>
      <c r="F2541">
        <v>89</v>
      </c>
    </row>
    <row r="2542" spans="1:6" x14ac:dyDescent="0.3">
      <c r="A2542">
        <v>2540</v>
      </c>
      <c r="B2542" t="s">
        <v>2543</v>
      </c>
      <c r="C2542" t="s">
        <v>57835</v>
      </c>
      <c r="D2542">
        <v>0.66034969926687404</v>
      </c>
      <c r="E2542">
        <v>89</v>
      </c>
      <c r="F2542">
        <v>89</v>
      </c>
    </row>
    <row r="2543" spans="1:6" x14ac:dyDescent="0.3">
      <c r="A2543">
        <v>2541</v>
      </c>
      <c r="B2543" t="s">
        <v>2544</v>
      </c>
      <c r="C2543" t="s">
        <v>57836</v>
      </c>
      <c r="D2543">
        <v>0.94286025692059905</v>
      </c>
      <c r="E2543">
        <v>89</v>
      </c>
      <c r="F2543">
        <v>89</v>
      </c>
    </row>
    <row r="2544" spans="1:6" x14ac:dyDescent="0.3">
      <c r="A2544">
        <v>2542</v>
      </c>
      <c r="B2544" t="s">
        <v>2545</v>
      </c>
      <c r="C2544" t="s">
        <v>57837</v>
      </c>
      <c r="D2544">
        <v>0.98292374380643499</v>
      </c>
      <c r="E2544">
        <v>89</v>
      </c>
      <c r="F2544">
        <v>89</v>
      </c>
    </row>
    <row r="2545" spans="1:6" x14ac:dyDescent="0.3">
      <c r="A2545">
        <v>2543</v>
      </c>
      <c r="B2545" t="s">
        <v>2546</v>
      </c>
      <c r="C2545" t="s">
        <v>57838</v>
      </c>
      <c r="D2545">
        <v>6.9822305921991901E-2</v>
      </c>
      <c r="E2545">
        <v>89</v>
      </c>
      <c r="F2545">
        <v>89</v>
      </c>
    </row>
    <row r="2546" spans="1:6" x14ac:dyDescent="0.3">
      <c r="A2546">
        <v>2544</v>
      </c>
      <c r="B2546" t="s">
        <v>2547</v>
      </c>
      <c r="C2546" t="s">
        <v>57839</v>
      </c>
      <c r="D2546">
        <v>4.15805351263865E-2</v>
      </c>
      <c r="E2546">
        <v>89</v>
      </c>
      <c r="F2546">
        <v>89</v>
      </c>
    </row>
    <row r="2547" spans="1:6" x14ac:dyDescent="0.3">
      <c r="A2547">
        <v>2545</v>
      </c>
      <c r="B2547" t="s">
        <v>2548</v>
      </c>
      <c r="C2547" t="s">
        <v>57840</v>
      </c>
      <c r="D2547">
        <v>0.58051176814425598</v>
      </c>
      <c r="E2547">
        <v>89</v>
      </c>
      <c r="F2547">
        <v>89</v>
      </c>
    </row>
    <row r="2548" spans="1:6" x14ac:dyDescent="0.3">
      <c r="A2548">
        <v>2546</v>
      </c>
      <c r="B2548" t="s">
        <v>2549</v>
      </c>
      <c r="C2548" t="s">
        <v>57841</v>
      </c>
      <c r="D2548">
        <v>0.48139392231779099</v>
      </c>
      <c r="E2548">
        <v>89</v>
      </c>
      <c r="F2548">
        <v>89</v>
      </c>
    </row>
    <row r="2549" spans="1:6" x14ac:dyDescent="0.3">
      <c r="A2549">
        <v>2547</v>
      </c>
      <c r="B2549" t="s">
        <v>2550</v>
      </c>
      <c r="C2549" t="s">
        <v>57842</v>
      </c>
      <c r="D2549">
        <v>0.941716207393825</v>
      </c>
      <c r="E2549">
        <v>89</v>
      </c>
      <c r="F2549">
        <v>89</v>
      </c>
    </row>
    <row r="2550" spans="1:6" x14ac:dyDescent="0.3">
      <c r="A2550">
        <v>2548</v>
      </c>
      <c r="B2550" t="s">
        <v>2551</v>
      </c>
      <c r="C2550" t="s">
        <v>57843</v>
      </c>
      <c r="D2550">
        <v>2.8780142629578301E-2</v>
      </c>
      <c r="E2550">
        <v>89</v>
      </c>
      <c r="F2550">
        <v>89</v>
      </c>
    </row>
    <row r="2551" spans="1:6" x14ac:dyDescent="0.3">
      <c r="A2551">
        <v>2549</v>
      </c>
      <c r="B2551" t="s">
        <v>2552</v>
      </c>
      <c r="C2551" t="s">
        <v>57844</v>
      </c>
      <c r="D2551">
        <v>0.12127736821314</v>
      </c>
      <c r="E2551">
        <v>89</v>
      </c>
      <c r="F2551">
        <v>89</v>
      </c>
    </row>
    <row r="2552" spans="1:6" x14ac:dyDescent="0.3">
      <c r="A2552">
        <v>2550</v>
      </c>
      <c r="B2552" t="s">
        <v>2553</v>
      </c>
      <c r="C2552" t="s">
        <v>57845</v>
      </c>
      <c r="D2552">
        <v>0.80618903230411398</v>
      </c>
      <c r="E2552">
        <v>89</v>
      </c>
      <c r="F2552">
        <v>89</v>
      </c>
    </row>
    <row r="2553" spans="1:6" x14ac:dyDescent="0.3">
      <c r="A2553">
        <v>2551</v>
      </c>
      <c r="B2553" t="s">
        <v>2554</v>
      </c>
      <c r="C2553" t="s">
        <v>57846</v>
      </c>
      <c r="D2553">
        <v>0.86223481795696499</v>
      </c>
      <c r="E2553">
        <v>89</v>
      </c>
      <c r="F2553">
        <v>89</v>
      </c>
    </row>
    <row r="2554" spans="1:6" x14ac:dyDescent="0.3">
      <c r="A2554">
        <v>2552</v>
      </c>
      <c r="B2554" t="s">
        <v>2555</v>
      </c>
      <c r="C2554" t="s">
        <v>57847</v>
      </c>
      <c r="D2554">
        <v>0.59706632545570903</v>
      </c>
      <c r="E2554">
        <v>89</v>
      </c>
      <c r="F2554">
        <v>89</v>
      </c>
    </row>
    <row r="2555" spans="1:6" x14ac:dyDescent="0.3">
      <c r="A2555">
        <v>2553</v>
      </c>
      <c r="B2555" t="s">
        <v>2556</v>
      </c>
      <c r="C2555" t="s">
        <v>57848</v>
      </c>
      <c r="D2555">
        <v>0.82127647256734104</v>
      </c>
      <c r="E2555">
        <v>89</v>
      </c>
      <c r="F2555">
        <v>89</v>
      </c>
    </row>
    <row r="2556" spans="1:6" x14ac:dyDescent="0.3">
      <c r="A2556">
        <v>2554</v>
      </c>
      <c r="B2556" t="s">
        <v>2557</v>
      </c>
      <c r="C2556" t="s">
        <v>57849</v>
      </c>
      <c r="D2556">
        <v>0.25236444245256601</v>
      </c>
      <c r="E2556">
        <v>89</v>
      </c>
      <c r="F2556">
        <v>89</v>
      </c>
    </row>
    <row r="2557" spans="1:6" x14ac:dyDescent="0.3">
      <c r="A2557">
        <v>2555</v>
      </c>
      <c r="B2557" t="s">
        <v>2558</v>
      </c>
      <c r="C2557" t="s">
        <v>57850</v>
      </c>
      <c r="D2557">
        <v>0.25840675992427098</v>
      </c>
      <c r="E2557">
        <v>89</v>
      </c>
      <c r="F2557">
        <v>89</v>
      </c>
    </row>
    <row r="2558" spans="1:6" x14ac:dyDescent="0.3">
      <c r="A2558">
        <v>2556</v>
      </c>
      <c r="B2558" t="s">
        <v>2559</v>
      </c>
      <c r="C2558" t="s">
        <v>57851</v>
      </c>
      <c r="D2558">
        <v>0.26588114986946099</v>
      </c>
      <c r="E2558">
        <v>89</v>
      </c>
      <c r="F2558">
        <v>89</v>
      </c>
    </row>
    <row r="2559" spans="1:6" x14ac:dyDescent="0.3">
      <c r="A2559">
        <v>2557</v>
      </c>
      <c r="B2559" t="s">
        <v>2560</v>
      </c>
      <c r="C2559" t="s">
        <v>57852</v>
      </c>
      <c r="D2559">
        <v>3.9940555869382603E-2</v>
      </c>
      <c r="E2559">
        <v>89</v>
      </c>
      <c r="F2559">
        <v>89</v>
      </c>
    </row>
    <row r="2560" spans="1:6" x14ac:dyDescent="0.3">
      <c r="A2560">
        <v>2558</v>
      </c>
      <c r="B2560" t="s">
        <v>2561</v>
      </c>
      <c r="C2560" t="s">
        <v>57853</v>
      </c>
      <c r="D2560">
        <v>8.9964404812339402E-2</v>
      </c>
      <c r="E2560">
        <v>89</v>
      </c>
      <c r="F2560">
        <v>89</v>
      </c>
    </row>
    <row r="2561" spans="1:6" x14ac:dyDescent="0.3">
      <c r="A2561">
        <v>2559</v>
      </c>
      <c r="B2561" t="s">
        <v>2562</v>
      </c>
      <c r="C2561" t="s">
        <v>57854</v>
      </c>
      <c r="D2561">
        <v>0.77244636953013401</v>
      </c>
      <c r="E2561">
        <v>89</v>
      </c>
      <c r="F2561">
        <v>89</v>
      </c>
    </row>
    <row r="2562" spans="1:6" x14ac:dyDescent="0.3">
      <c r="A2562">
        <v>2560</v>
      </c>
      <c r="B2562" t="s">
        <v>2563</v>
      </c>
      <c r="C2562" t="s">
        <v>57855</v>
      </c>
      <c r="D2562">
        <v>0.43753087448990102</v>
      </c>
      <c r="E2562">
        <v>89</v>
      </c>
      <c r="F2562">
        <v>89</v>
      </c>
    </row>
    <row r="2563" spans="1:6" x14ac:dyDescent="0.3">
      <c r="A2563">
        <v>2561</v>
      </c>
      <c r="B2563" t="s">
        <v>2564</v>
      </c>
      <c r="C2563" t="s">
        <v>57856</v>
      </c>
      <c r="D2563">
        <v>0.51388737335844903</v>
      </c>
      <c r="E2563">
        <v>89</v>
      </c>
      <c r="F2563">
        <v>89</v>
      </c>
    </row>
    <row r="2564" spans="1:6" x14ac:dyDescent="0.3">
      <c r="A2564">
        <v>2562</v>
      </c>
      <c r="B2564" t="s">
        <v>2565</v>
      </c>
      <c r="C2564" t="s">
        <v>57857</v>
      </c>
      <c r="D2564">
        <v>0.45434510304439002</v>
      </c>
      <c r="E2564">
        <v>89</v>
      </c>
      <c r="F2564">
        <v>89</v>
      </c>
    </row>
    <row r="2565" spans="1:6" x14ac:dyDescent="0.3">
      <c r="A2565">
        <v>2563</v>
      </c>
      <c r="B2565" t="s">
        <v>2566</v>
      </c>
      <c r="C2565" t="s">
        <v>57858</v>
      </c>
      <c r="D2565">
        <v>0.60638569653922403</v>
      </c>
      <c r="E2565">
        <v>89</v>
      </c>
      <c r="F2565">
        <v>89</v>
      </c>
    </row>
    <row r="2566" spans="1:6" x14ac:dyDescent="0.3">
      <c r="A2566">
        <v>2564</v>
      </c>
      <c r="B2566" t="s">
        <v>2567</v>
      </c>
      <c r="C2566" t="s">
        <v>57859</v>
      </c>
      <c r="D2566">
        <v>0.34191374211011</v>
      </c>
      <c r="E2566">
        <v>89</v>
      </c>
      <c r="F2566">
        <v>89</v>
      </c>
    </row>
    <row r="2567" spans="1:6" x14ac:dyDescent="0.3">
      <c r="A2567">
        <v>2565</v>
      </c>
      <c r="B2567" t="s">
        <v>2568</v>
      </c>
      <c r="C2567" t="s">
        <v>57860</v>
      </c>
      <c r="D2567">
        <v>5.2011441040031199E-2</v>
      </c>
      <c r="E2567">
        <v>89</v>
      </c>
      <c r="F2567">
        <v>89</v>
      </c>
    </row>
    <row r="2568" spans="1:6" x14ac:dyDescent="0.3">
      <c r="A2568">
        <v>2566</v>
      </c>
      <c r="B2568" t="s">
        <v>2569</v>
      </c>
      <c r="C2568" t="s">
        <v>57861</v>
      </c>
      <c r="D2568">
        <v>0.96806953515657101</v>
      </c>
      <c r="E2568">
        <v>89</v>
      </c>
      <c r="F2568">
        <v>89</v>
      </c>
    </row>
    <row r="2569" spans="1:6" x14ac:dyDescent="0.3">
      <c r="A2569">
        <v>2567</v>
      </c>
      <c r="B2569" t="s">
        <v>2570</v>
      </c>
      <c r="C2569" t="s">
        <v>57862</v>
      </c>
      <c r="D2569">
        <v>1.5214120798856499E-3</v>
      </c>
      <c r="E2569">
        <v>89</v>
      </c>
      <c r="F2569">
        <v>89</v>
      </c>
    </row>
    <row r="2570" spans="1:6" x14ac:dyDescent="0.3">
      <c r="A2570">
        <v>2568</v>
      </c>
      <c r="B2570" t="s">
        <v>2571</v>
      </c>
      <c r="C2570" t="s">
        <v>57863</v>
      </c>
      <c r="D2570">
        <v>1.07654166533089E-2</v>
      </c>
      <c r="E2570">
        <v>89</v>
      </c>
      <c r="F2570">
        <v>89</v>
      </c>
    </row>
    <row r="2571" spans="1:6" x14ac:dyDescent="0.3">
      <c r="A2571">
        <v>2569</v>
      </c>
      <c r="B2571" t="s">
        <v>2572</v>
      </c>
      <c r="C2571" t="s">
        <v>57864</v>
      </c>
      <c r="D2571">
        <v>1.28724485138061E-2</v>
      </c>
      <c r="E2571">
        <v>89</v>
      </c>
      <c r="F2571">
        <v>89</v>
      </c>
    </row>
    <row r="2572" spans="1:6" x14ac:dyDescent="0.3">
      <c r="A2572">
        <v>2570</v>
      </c>
      <c r="B2572" t="s">
        <v>2573</v>
      </c>
      <c r="C2572" t="s">
        <v>57865</v>
      </c>
      <c r="D2572">
        <v>0.35854028461698301</v>
      </c>
      <c r="E2572">
        <v>35</v>
      </c>
      <c r="F2572">
        <v>143</v>
      </c>
    </row>
    <row r="2573" spans="1:6" x14ac:dyDescent="0.3">
      <c r="A2573">
        <v>2571</v>
      </c>
      <c r="B2573" t="s">
        <v>2574</v>
      </c>
      <c r="C2573" t="s">
        <v>57866</v>
      </c>
      <c r="D2573">
        <v>1.0432048850367101E-2</v>
      </c>
      <c r="E2573">
        <v>89</v>
      </c>
      <c r="F2573">
        <v>89</v>
      </c>
    </row>
    <row r="2574" spans="1:6" x14ac:dyDescent="0.3">
      <c r="A2574">
        <v>2572</v>
      </c>
      <c r="B2574" t="s">
        <v>2575</v>
      </c>
      <c r="C2574" t="s">
        <v>57867</v>
      </c>
      <c r="D2574">
        <v>0.387826500847188</v>
      </c>
      <c r="E2574">
        <v>89</v>
      </c>
      <c r="F2574">
        <v>89</v>
      </c>
    </row>
    <row r="2575" spans="1:6" x14ac:dyDescent="0.3">
      <c r="A2575">
        <v>2573</v>
      </c>
      <c r="B2575" t="s">
        <v>2576</v>
      </c>
      <c r="C2575" t="s">
        <v>57868</v>
      </c>
      <c r="D2575">
        <v>0.233859937853448</v>
      </c>
      <c r="E2575">
        <v>89</v>
      </c>
      <c r="F2575">
        <v>89</v>
      </c>
    </row>
    <row r="2576" spans="1:6" x14ac:dyDescent="0.3">
      <c r="A2576">
        <v>2574</v>
      </c>
      <c r="B2576" t="s">
        <v>2577</v>
      </c>
      <c r="C2576" t="s">
        <v>57869</v>
      </c>
      <c r="D2576">
        <v>0.51706020806145803</v>
      </c>
      <c r="E2576">
        <v>89</v>
      </c>
      <c r="F2576">
        <v>89</v>
      </c>
    </row>
    <row r="2577" spans="1:6" x14ac:dyDescent="0.3">
      <c r="A2577">
        <v>2575</v>
      </c>
      <c r="B2577" t="s">
        <v>2578</v>
      </c>
      <c r="C2577" t="s">
        <v>57870</v>
      </c>
      <c r="D2577">
        <v>1.08215762427655E-2</v>
      </c>
      <c r="E2577">
        <v>89</v>
      </c>
      <c r="F2577">
        <v>89</v>
      </c>
    </row>
    <row r="2578" spans="1:6" x14ac:dyDescent="0.3">
      <c r="A2578">
        <v>2576</v>
      </c>
      <c r="B2578" t="s">
        <v>2579</v>
      </c>
      <c r="C2578" t="s">
        <v>57871</v>
      </c>
      <c r="D2578">
        <v>7.8999935894438194E-3</v>
      </c>
      <c r="E2578">
        <v>89</v>
      </c>
      <c r="F2578">
        <v>89</v>
      </c>
    </row>
    <row r="2579" spans="1:6" x14ac:dyDescent="0.3">
      <c r="A2579">
        <v>2577</v>
      </c>
      <c r="B2579" t="s">
        <v>2580</v>
      </c>
      <c r="C2579" t="s">
        <v>57872</v>
      </c>
      <c r="D2579">
        <v>0.630150899234727</v>
      </c>
      <c r="E2579">
        <v>89</v>
      </c>
      <c r="F2579">
        <v>89</v>
      </c>
    </row>
    <row r="2580" spans="1:6" x14ac:dyDescent="0.3">
      <c r="A2580">
        <v>2578</v>
      </c>
      <c r="B2580" t="s">
        <v>2581</v>
      </c>
      <c r="C2580" t="s">
        <v>57873</v>
      </c>
      <c r="D2580">
        <v>0.17540043612400899</v>
      </c>
      <c r="E2580">
        <v>89</v>
      </c>
      <c r="F2580">
        <v>89</v>
      </c>
    </row>
    <row r="2581" spans="1:6" x14ac:dyDescent="0.3">
      <c r="A2581">
        <v>2579</v>
      </c>
      <c r="B2581" t="s">
        <v>2582</v>
      </c>
      <c r="C2581" t="s">
        <v>57874</v>
      </c>
      <c r="D2581">
        <v>4.6279201132507303E-2</v>
      </c>
      <c r="E2581">
        <v>89</v>
      </c>
      <c r="F2581">
        <v>89</v>
      </c>
    </row>
    <row r="2582" spans="1:6" x14ac:dyDescent="0.3">
      <c r="A2582">
        <v>2580</v>
      </c>
      <c r="B2582" t="s">
        <v>2583</v>
      </c>
      <c r="C2582" t="s">
        <v>57875</v>
      </c>
      <c r="D2582">
        <v>0.92014504209144898</v>
      </c>
      <c r="E2582">
        <v>89</v>
      </c>
      <c r="F2582">
        <v>89</v>
      </c>
    </row>
    <row r="2583" spans="1:6" x14ac:dyDescent="0.3">
      <c r="A2583">
        <v>2581</v>
      </c>
      <c r="B2583" t="s">
        <v>2584</v>
      </c>
      <c r="C2583" t="s">
        <v>57876</v>
      </c>
      <c r="D2583">
        <v>0.71957448519088896</v>
      </c>
      <c r="E2583">
        <v>89</v>
      </c>
      <c r="F2583">
        <v>89</v>
      </c>
    </row>
    <row r="2584" spans="1:6" x14ac:dyDescent="0.3">
      <c r="A2584">
        <v>2582</v>
      </c>
      <c r="B2584" t="s">
        <v>2585</v>
      </c>
      <c r="C2584" t="s">
        <v>57877</v>
      </c>
      <c r="D2584">
        <v>8.6890598177258305E-4</v>
      </c>
      <c r="E2584">
        <v>89</v>
      </c>
      <c r="F2584">
        <v>89</v>
      </c>
    </row>
    <row r="2585" spans="1:6" x14ac:dyDescent="0.3">
      <c r="A2585">
        <v>2583</v>
      </c>
      <c r="B2585" t="s">
        <v>2586</v>
      </c>
      <c r="C2585" t="s">
        <v>57878</v>
      </c>
      <c r="D2585">
        <v>8.3356919267053593E-3</v>
      </c>
      <c r="E2585">
        <v>89</v>
      </c>
      <c r="F2585">
        <v>89</v>
      </c>
    </row>
    <row r="2586" spans="1:6" x14ac:dyDescent="0.3">
      <c r="A2586">
        <v>2584</v>
      </c>
      <c r="B2586" t="s">
        <v>2587</v>
      </c>
      <c r="C2586" t="s">
        <v>57879</v>
      </c>
      <c r="D2586">
        <v>3.5376466223904598E-2</v>
      </c>
      <c r="E2586">
        <v>54</v>
      </c>
      <c r="F2586">
        <v>124</v>
      </c>
    </row>
    <row r="2587" spans="1:6" x14ac:dyDescent="0.3">
      <c r="A2587">
        <v>2585</v>
      </c>
      <c r="B2587" t="s">
        <v>2588</v>
      </c>
      <c r="C2587" t="s">
        <v>57880</v>
      </c>
      <c r="D2587">
        <v>0.79890569297757896</v>
      </c>
      <c r="E2587">
        <v>46</v>
      </c>
      <c r="F2587">
        <v>132</v>
      </c>
    </row>
    <row r="2588" spans="1:6" x14ac:dyDescent="0.3">
      <c r="A2588">
        <v>2586</v>
      </c>
      <c r="B2588" t="s">
        <v>2589</v>
      </c>
      <c r="C2588" t="s">
        <v>57881</v>
      </c>
      <c r="D2588">
        <v>3.54169107111968E-3</v>
      </c>
      <c r="E2588">
        <v>89</v>
      </c>
      <c r="F2588">
        <v>89</v>
      </c>
    </row>
    <row r="2589" spans="1:6" x14ac:dyDescent="0.3">
      <c r="A2589">
        <v>2587</v>
      </c>
      <c r="B2589" t="s">
        <v>2590</v>
      </c>
      <c r="C2589" t="s">
        <v>57882</v>
      </c>
      <c r="D2589">
        <v>2.82822817103917E-2</v>
      </c>
      <c r="E2589">
        <v>89</v>
      </c>
      <c r="F2589">
        <v>89</v>
      </c>
    </row>
    <row r="2590" spans="1:6" x14ac:dyDescent="0.3">
      <c r="A2590">
        <v>2588</v>
      </c>
      <c r="B2590" t="s">
        <v>2591</v>
      </c>
      <c r="C2590" t="s">
        <v>57883</v>
      </c>
      <c r="D2590">
        <v>0.94558193362088905</v>
      </c>
      <c r="E2590">
        <v>89</v>
      </c>
      <c r="F2590">
        <v>89</v>
      </c>
    </row>
    <row r="2591" spans="1:6" x14ac:dyDescent="0.3">
      <c r="A2591">
        <v>2589</v>
      </c>
      <c r="B2591" t="s">
        <v>2592</v>
      </c>
      <c r="C2591" t="s">
        <v>57884</v>
      </c>
      <c r="D2591">
        <v>7.3060544754955006E-2</v>
      </c>
      <c r="E2591">
        <v>89</v>
      </c>
      <c r="F2591">
        <v>89</v>
      </c>
    </row>
    <row r="2592" spans="1:6" x14ac:dyDescent="0.3">
      <c r="A2592">
        <v>2590</v>
      </c>
      <c r="B2592" t="s">
        <v>2593</v>
      </c>
      <c r="C2592" t="s">
        <v>57885</v>
      </c>
      <c r="D2592">
        <v>5.8118870170277302E-2</v>
      </c>
      <c r="E2592">
        <v>89</v>
      </c>
      <c r="F2592">
        <v>89</v>
      </c>
    </row>
    <row r="2593" spans="1:6" x14ac:dyDescent="0.3">
      <c r="A2593">
        <v>2591</v>
      </c>
      <c r="B2593" t="s">
        <v>2594</v>
      </c>
      <c r="C2593" t="s">
        <v>57886</v>
      </c>
      <c r="D2593">
        <v>9.49083220554372E-2</v>
      </c>
      <c r="E2593">
        <v>89</v>
      </c>
      <c r="F2593">
        <v>89</v>
      </c>
    </row>
    <row r="2594" spans="1:6" x14ac:dyDescent="0.3">
      <c r="A2594">
        <v>2592</v>
      </c>
      <c r="B2594" t="s">
        <v>2595</v>
      </c>
      <c r="C2594" t="s">
        <v>57887</v>
      </c>
      <c r="D2594">
        <v>0.31544811707595499</v>
      </c>
      <c r="E2594">
        <v>89</v>
      </c>
      <c r="F2594">
        <v>89</v>
      </c>
    </row>
    <row r="2595" spans="1:6" x14ac:dyDescent="0.3">
      <c r="A2595">
        <v>2593</v>
      </c>
      <c r="B2595" t="s">
        <v>2596</v>
      </c>
      <c r="C2595" t="s">
        <v>57888</v>
      </c>
      <c r="D2595">
        <v>0.70888198734790098</v>
      </c>
      <c r="E2595">
        <v>89</v>
      </c>
      <c r="F2595">
        <v>89</v>
      </c>
    </row>
    <row r="2596" spans="1:6" x14ac:dyDescent="0.3">
      <c r="A2596">
        <v>2594</v>
      </c>
      <c r="B2596" t="s">
        <v>2597</v>
      </c>
      <c r="C2596" t="s">
        <v>57889</v>
      </c>
      <c r="D2596">
        <v>0.70092725441741099</v>
      </c>
      <c r="E2596">
        <v>76</v>
      </c>
      <c r="F2596">
        <v>102</v>
      </c>
    </row>
    <row r="2597" spans="1:6" x14ac:dyDescent="0.3">
      <c r="A2597">
        <v>2595</v>
      </c>
      <c r="B2597" t="s">
        <v>2598</v>
      </c>
      <c r="C2597" t="s">
        <v>57890</v>
      </c>
      <c r="D2597">
        <v>0.22296140566199599</v>
      </c>
      <c r="E2597">
        <v>89</v>
      </c>
      <c r="F2597">
        <v>89</v>
      </c>
    </row>
    <row r="2598" spans="1:6" x14ac:dyDescent="0.3">
      <c r="A2598">
        <v>2596</v>
      </c>
      <c r="B2598" t="s">
        <v>2599</v>
      </c>
      <c r="C2598" t="s">
        <v>57891</v>
      </c>
      <c r="D2598">
        <v>8.66397278892619E-2</v>
      </c>
      <c r="E2598">
        <v>89</v>
      </c>
      <c r="F2598">
        <v>89</v>
      </c>
    </row>
    <row r="2599" spans="1:6" x14ac:dyDescent="0.3">
      <c r="A2599">
        <v>2597</v>
      </c>
      <c r="B2599" t="s">
        <v>2600</v>
      </c>
      <c r="C2599" t="s">
        <v>57892</v>
      </c>
      <c r="D2599">
        <v>0.101304966231099</v>
      </c>
      <c r="E2599">
        <v>89</v>
      </c>
      <c r="F2599">
        <v>89</v>
      </c>
    </row>
    <row r="2600" spans="1:6" x14ac:dyDescent="0.3">
      <c r="A2600">
        <v>2598</v>
      </c>
      <c r="B2600" t="s">
        <v>2601</v>
      </c>
      <c r="C2600" t="s">
        <v>57893</v>
      </c>
      <c r="D2600">
        <v>0.29815491379484099</v>
      </c>
      <c r="E2600">
        <v>89</v>
      </c>
      <c r="F2600">
        <v>89</v>
      </c>
    </row>
    <row r="2601" spans="1:6" x14ac:dyDescent="0.3">
      <c r="A2601">
        <v>2599</v>
      </c>
      <c r="B2601" t="s">
        <v>2602</v>
      </c>
      <c r="C2601" t="s">
        <v>57894</v>
      </c>
      <c r="D2601">
        <v>0.84536639651119505</v>
      </c>
      <c r="E2601">
        <v>89</v>
      </c>
      <c r="F2601">
        <v>89</v>
      </c>
    </row>
    <row r="2602" spans="1:6" x14ac:dyDescent="0.3">
      <c r="A2602">
        <v>2600</v>
      </c>
      <c r="B2602" t="s">
        <v>2603</v>
      </c>
      <c r="C2602" t="s">
        <v>57895</v>
      </c>
      <c r="D2602">
        <v>0.25739784486438699</v>
      </c>
      <c r="E2602">
        <v>89</v>
      </c>
      <c r="F2602">
        <v>89</v>
      </c>
    </row>
    <row r="2603" spans="1:6" x14ac:dyDescent="0.3">
      <c r="A2603">
        <v>2601</v>
      </c>
      <c r="B2603" t="s">
        <v>2604</v>
      </c>
      <c r="C2603" t="s">
        <v>57896</v>
      </c>
      <c r="D2603">
        <v>0.50318183777337999</v>
      </c>
      <c r="E2603">
        <v>26</v>
      </c>
      <c r="F2603">
        <v>152</v>
      </c>
    </row>
    <row r="2604" spans="1:6" x14ac:dyDescent="0.3">
      <c r="A2604">
        <v>2602</v>
      </c>
      <c r="B2604" t="s">
        <v>2605</v>
      </c>
      <c r="C2604" t="s">
        <v>57897</v>
      </c>
      <c r="D2604">
        <v>0.76543623935755301</v>
      </c>
      <c r="E2604">
        <v>89</v>
      </c>
      <c r="F2604">
        <v>89</v>
      </c>
    </row>
    <row r="2605" spans="1:6" x14ac:dyDescent="0.3">
      <c r="A2605">
        <v>2603</v>
      </c>
      <c r="B2605" t="s">
        <v>2606</v>
      </c>
      <c r="C2605" t="s">
        <v>57898</v>
      </c>
      <c r="D2605">
        <v>0.82926317682107098</v>
      </c>
      <c r="E2605">
        <v>89</v>
      </c>
      <c r="F2605">
        <v>89</v>
      </c>
    </row>
    <row r="2606" spans="1:6" x14ac:dyDescent="0.3">
      <c r="A2606">
        <v>2604</v>
      </c>
      <c r="B2606" t="s">
        <v>2607</v>
      </c>
      <c r="C2606" t="s">
        <v>57899</v>
      </c>
      <c r="D2606">
        <v>0.298250514678425</v>
      </c>
      <c r="E2606">
        <v>89</v>
      </c>
      <c r="F2606">
        <v>89</v>
      </c>
    </row>
    <row r="2607" spans="1:6" x14ac:dyDescent="0.3">
      <c r="A2607">
        <v>2605</v>
      </c>
      <c r="B2607" t="s">
        <v>2608</v>
      </c>
      <c r="C2607" t="s">
        <v>57900</v>
      </c>
      <c r="D2607">
        <v>5.26505737003874E-2</v>
      </c>
      <c r="E2607">
        <v>89</v>
      </c>
      <c r="F2607">
        <v>89</v>
      </c>
    </row>
    <row r="2608" spans="1:6" x14ac:dyDescent="0.3">
      <c r="A2608">
        <v>2606</v>
      </c>
      <c r="B2608" t="s">
        <v>2609</v>
      </c>
      <c r="C2608" t="s">
        <v>57901</v>
      </c>
      <c r="D2608">
        <v>2.4002067358130899E-3</v>
      </c>
      <c r="E2608">
        <v>89</v>
      </c>
      <c r="F2608">
        <v>89</v>
      </c>
    </row>
    <row r="2609" spans="1:6" x14ac:dyDescent="0.3">
      <c r="A2609">
        <v>2607</v>
      </c>
      <c r="B2609" t="s">
        <v>2610</v>
      </c>
      <c r="C2609" t="s">
        <v>57902</v>
      </c>
      <c r="D2609">
        <v>0.14113562066914401</v>
      </c>
      <c r="E2609">
        <v>89</v>
      </c>
      <c r="F2609">
        <v>89</v>
      </c>
    </row>
    <row r="2610" spans="1:6" x14ac:dyDescent="0.3">
      <c r="A2610">
        <v>2608</v>
      </c>
      <c r="B2610" t="s">
        <v>2611</v>
      </c>
      <c r="C2610" t="s">
        <v>57903</v>
      </c>
      <c r="D2610">
        <v>0.78376059043936197</v>
      </c>
      <c r="E2610">
        <v>44</v>
      </c>
      <c r="F2610">
        <v>134</v>
      </c>
    </row>
    <row r="2611" spans="1:6" x14ac:dyDescent="0.3">
      <c r="A2611">
        <v>2609</v>
      </c>
      <c r="B2611" t="s">
        <v>2612</v>
      </c>
      <c r="C2611" t="s">
        <v>57904</v>
      </c>
      <c r="D2611">
        <v>6.41512661208332E-3</v>
      </c>
      <c r="E2611">
        <v>89</v>
      </c>
      <c r="F2611">
        <v>89</v>
      </c>
    </row>
    <row r="2612" spans="1:6" x14ac:dyDescent="0.3">
      <c r="A2612">
        <v>2610</v>
      </c>
      <c r="B2612" t="s">
        <v>2613</v>
      </c>
      <c r="C2612" t="s">
        <v>57905</v>
      </c>
      <c r="D2612">
        <v>7.7835385714959404E-2</v>
      </c>
      <c r="E2612">
        <v>89</v>
      </c>
      <c r="F2612">
        <v>89</v>
      </c>
    </row>
    <row r="2613" spans="1:6" x14ac:dyDescent="0.3">
      <c r="A2613">
        <v>2611</v>
      </c>
      <c r="B2613" t="s">
        <v>2614</v>
      </c>
      <c r="C2613" t="s">
        <v>57906</v>
      </c>
      <c r="D2613">
        <v>6.9891101722520999E-2</v>
      </c>
      <c r="E2613">
        <v>89</v>
      </c>
      <c r="F2613">
        <v>89</v>
      </c>
    </row>
    <row r="2614" spans="1:6" x14ac:dyDescent="0.3">
      <c r="A2614">
        <v>2612</v>
      </c>
      <c r="B2614" t="s">
        <v>2615</v>
      </c>
      <c r="C2614" t="s">
        <v>57907</v>
      </c>
      <c r="D2614">
        <v>7.4247352659128393E-2</v>
      </c>
      <c r="E2614">
        <v>89</v>
      </c>
      <c r="F2614">
        <v>89</v>
      </c>
    </row>
    <row r="2615" spans="1:6" x14ac:dyDescent="0.3">
      <c r="A2615">
        <v>2613</v>
      </c>
      <c r="B2615" t="s">
        <v>2616</v>
      </c>
      <c r="C2615" t="s">
        <v>57908</v>
      </c>
      <c r="D2615">
        <v>6.2850646538102503E-2</v>
      </c>
      <c r="E2615">
        <v>89</v>
      </c>
      <c r="F2615">
        <v>89</v>
      </c>
    </row>
    <row r="2616" spans="1:6" x14ac:dyDescent="0.3">
      <c r="A2616">
        <v>2614</v>
      </c>
      <c r="B2616" t="s">
        <v>2617</v>
      </c>
      <c r="C2616" t="s">
        <v>57909</v>
      </c>
      <c r="D2616">
        <v>0.77100975482119904</v>
      </c>
      <c r="E2616">
        <v>89</v>
      </c>
      <c r="F2616">
        <v>89</v>
      </c>
    </row>
    <row r="2617" spans="1:6" x14ac:dyDescent="0.3">
      <c r="A2617">
        <v>2615</v>
      </c>
      <c r="B2617" t="s">
        <v>2618</v>
      </c>
      <c r="C2617" t="s">
        <v>57910</v>
      </c>
      <c r="D2617">
        <v>0.97356300889126102</v>
      </c>
      <c r="E2617">
        <v>89</v>
      </c>
      <c r="F2617">
        <v>89</v>
      </c>
    </row>
    <row r="2618" spans="1:6" x14ac:dyDescent="0.3">
      <c r="A2618">
        <v>2616</v>
      </c>
      <c r="B2618" t="s">
        <v>2619</v>
      </c>
      <c r="C2618" t="s">
        <v>57911</v>
      </c>
      <c r="D2618">
        <v>0.13167219376430001</v>
      </c>
      <c r="E2618">
        <v>89</v>
      </c>
      <c r="F2618">
        <v>89</v>
      </c>
    </row>
    <row r="2619" spans="1:6" x14ac:dyDescent="0.3">
      <c r="A2619">
        <v>2617</v>
      </c>
      <c r="B2619" t="s">
        <v>2620</v>
      </c>
      <c r="C2619" t="s">
        <v>57912</v>
      </c>
      <c r="D2619">
        <v>0.55892529653557599</v>
      </c>
      <c r="E2619">
        <v>89</v>
      </c>
      <c r="F2619">
        <v>89</v>
      </c>
    </row>
    <row r="2620" spans="1:6" x14ac:dyDescent="0.3">
      <c r="A2620">
        <v>2618</v>
      </c>
      <c r="B2620" t="s">
        <v>2621</v>
      </c>
      <c r="C2620" t="s">
        <v>57913</v>
      </c>
      <c r="D2620">
        <v>0.86074766307207295</v>
      </c>
      <c r="E2620">
        <v>30</v>
      </c>
      <c r="F2620">
        <v>148</v>
      </c>
    </row>
    <row r="2621" spans="1:6" x14ac:dyDescent="0.3">
      <c r="A2621">
        <v>2619</v>
      </c>
      <c r="B2621" t="s">
        <v>2622</v>
      </c>
      <c r="C2621" t="s">
        <v>57914</v>
      </c>
      <c r="D2621">
        <v>2.88841445687782E-3</v>
      </c>
      <c r="E2621">
        <v>89</v>
      </c>
      <c r="F2621">
        <v>89</v>
      </c>
    </row>
    <row r="2622" spans="1:6" x14ac:dyDescent="0.3">
      <c r="A2622">
        <v>2620</v>
      </c>
      <c r="B2622" t="s">
        <v>2623</v>
      </c>
      <c r="C2622" t="s">
        <v>57915</v>
      </c>
      <c r="D2622">
        <v>0.88109642131622501</v>
      </c>
      <c r="E2622">
        <v>27</v>
      </c>
      <c r="F2622">
        <v>151</v>
      </c>
    </row>
    <row r="2623" spans="1:6" x14ac:dyDescent="0.3">
      <c r="A2623">
        <v>2621</v>
      </c>
      <c r="B2623" t="s">
        <v>2624</v>
      </c>
      <c r="C2623" t="s">
        <v>57916</v>
      </c>
      <c r="D2623">
        <v>6.94873981999551E-2</v>
      </c>
      <c r="E2623">
        <v>89</v>
      </c>
      <c r="F2623">
        <v>89</v>
      </c>
    </row>
    <row r="2624" spans="1:6" x14ac:dyDescent="0.3">
      <c r="A2624">
        <v>2622</v>
      </c>
      <c r="B2624" t="s">
        <v>2625</v>
      </c>
      <c r="C2624" t="s">
        <v>57917</v>
      </c>
      <c r="D2624">
        <v>0.47501690423259602</v>
      </c>
      <c r="E2624">
        <v>89</v>
      </c>
      <c r="F2624">
        <v>89</v>
      </c>
    </row>
    <row r="2625" spans="1:6" x14ac:dyDescent="0.3">
      <c r="A2625">
        <v>2623</v>
      </c>
      <c r="B2625" t="s">
        <v>2626</v>
      </c>
      <c r="C2625" t="s">
        <v>57918</v>
      </c>
      <c r="D2625">
        <v>0.131400971808106</v>
      </c>
      <c r="E2625">
        <v>89</v>
      </c>
      <c r="F2625">
        <v>89</v>
      </c>
    </row>
    <row r="2626" spans="1:6" x14ac:dyDescent="0.3">
      <c r="A2626">
        <v>2624</v>
      </c>
      <c r="B2626" t="s">
        <v>2627</v>
      </c>
      <c r="C2626" t="s">
        <v>57919</v>
      </c>
      <c r="D2626">
        <v>0.101942678564043</v>
      </c>
      <c r="E2626">
        <v>89</v>
      </c>
      <c r="F2626">
        <v>89</v>
      </c>
    </row>
    <row r="2627" spans="1:6" x14ac:dyDescent="0.3">
      <c r="A2627">
        <v>2625</v>
      </c>
      <c r="B2627" t="s">
        <v>2628</v>
      </c>
      <c r="C2627" t="s">
        <v>57920</v>
      </c>
      <c r="D2627">
        <v>9.8018998697162497E-3</v>
      </c>
      <c r="E2627">
        <v>89</v>
      </c>
      <c r="F2627">
        <v>89</v>
      </c>
    </row>
    <row r="2628" spans="1:6" x14ac:dyDescent="0.3">
      <c r="A2628">
        <v>2626</v>
      </c>
      <c r="B2628" t="s">
        <v>2629</v>
      </c>
      <c r="C2628" t="s">
        <v>57921</v>
      </c>
      <c r="D2628">
        <v>0.36092823942734498</v>
      </c>
      <c r="E2628">
        <v>89</v>
      </c>
      <c r="F2628">
        <v>89</v>
      </c>
    </row>
    <row r="2629" spans="1:6" x14ac:dyDescent="0.3">
      <c r="A2629">
        <v>2627</v>
      </c>
      <c r="B2629" t="s">
        <v>2630</v>
      </c>
      <c r="C2629" t="s">
        <v>57922</v>
      </c>
      <c r="D2629">
        <v>0.17839208938043499</v>
      </c>
      <c r="E2629">
        <v>41</v>
      </c>
      <c r="F2629">
        <v>137</v>
      </c>
    </row>
    <row r="2630" spans="1:6" x14ac:dyDescent="0.3">
      <c r="A2630">
        <v>2628</v>
      </c>
      <c r="B2630" t="s">
        <v>2631</v>
      </c>
      <c r="C2630" t="s">
        <v>57923</v>
      </c>
      <c r="D2630">
        <v>9.1518029649616306E-2</v>
      </c>
      <c r="E2630">
        <v>89</v>
      </c>
      <c r="F2630">
        <v>89</v>
      </c>
    </row>
    <row r="2631" spans="1:6" x14ac:dyDescent="0.3">
      <c r="A2631">
        <v>2629</v>
      </c>
      <c r="B2631" t="s">
        <v>2632</v>
      </c>
      <c r="C2631" t="s">
        <v>57924</v>
      </c>
      <c r="D2631">
        <v>0.44493327782766501</v>
      </c>
      <c r="E2631">
        <v>89</v>
      </c>
      <c r="F2631">
        <v>89</v>
      </c>
    </row>
    <row r="2632" spans="1:6" x14ac:dyDescent="0.3">
      <c r="A2632">
        <v>2630</v>
      </c>
      <c r="B2632" t="s">
        <v>2633</v>
      </c>
      <c r="C2632" t="s">
        <v>57925</v>
      </c>
      <c r="D2632">
        <v>0.58079223308648598</v>
      </c>
      <c r="E2632">
        <v>89</v>
      </c>
      <c r="F2632">
        <v>89</v>
      </c>
    </row>
    <row r="2633" spans="1:6" x14ac:dyDescent="0.3">
      <c r="A2633">
        <v>2631</v>
      </c>
      <c r="B2633" t="s">
        <v>2634</v>
      </c>
      <c r="C2633" t="s">
        <v>57926</v>
      </c>
      <c r="D2633">
        <v>0.34106624052939499</v>
      </c>
      <c r="E2633">
        <v>78</v>
      </c>
      <c r="F2633">
        <v>100</v>
      </c>
    </row>
    <row r="2634" spans="1:6" x14ac:dyDescent="0.3">
      <c r="A2634">
        <v>2632</v>
      </c>
      <c r="B2634" t="s">
        <v>2635</v>
      </c>
      <c r="C2634" t="s">
        <v>57927</v>
      </c>
      <c r="D2634">
        <v>1.7767288467596099E-4</v>
      </c>
      <c r="E2634">
        <v>89</v>
      </c>
      <c r="F2634">
        <v>89</v>
      </c>
    </row>
    <row r="2635" spans="1:6" x14ac:dyDescent="0.3">
      <c r="A2635">
        <v>2633</v>
      </c>
      <c r="B2635" t="s">
        <v>2636</v>
      </c>
      <c r="C2635" t="s">
        <v>57928</v>
      </c>
      <c r="D2635">
        <v>0.64355370261849598</v>
      </c>
      <c r="E2635">
        <v>89</v>
      </c>
      <c r="F2635">
        <v>89</v>
      </c>
    </row>
    <row r="2636" spans="1:6" x14ac:dyDescent="0.3">
      <c r="A2636">
        <v>2634</v>
      </c>
      <c r="B2636" t="s">
        <v>2637</v>
      </c>
      <c r="C2636" t="s">
        <v>57929</v>
      </c>
      <c r="D2636">
        <v>4.0247758528256803E-3</v>
      </c>
      <c r="E2636">
        <v>89</v>
      </c>
      <c r="F2636">
        <v>89</v>
      </c>
    </row>
    <row r="2637" spans="1:6" x14ac:dyDescent="0.3">
      <c r="A2637">
        <v>2635</v>
      </c>
      <c r="B2637" t="s">
        <v>2638</v>
      </c>
      <c r="C2637" t="s">
        <v>57930</v>
      </c>
      <c r="D2637">
        <v>3.0900225032399801E-3</v>
      </c>
      <c r="E2637">
        <v>89</v>
      </c>
      <c r="F2637">
        <v>89</v>
      </c>
    </row>
    <row r="2638" spans="1:6" x14ac:dyDescent="0.3">
      <c r="A2638">
        <v>2636</v>
      </c>
      <c r="B2638" t="s">
        <v>2639</v>
      </c>
      <c r="C2638" t="s">
        <v>57931</v>
      </c>
      <c r="D2638">
        <v>0.71146237075633101</v>
      </c>
      <c r="E2638">
        <v>89</v>
      </c>
      <c r="F2638">
        <v>89</v>
      </c>
    </row>
    <row r="2639" spans="1:6" x14ac:dyDescent="0.3">
      <c r="A2639">
        <v>2637</v>
      </c>
      <c r="B2639" t="s">
        <v>2640</v>
      </c>
      <c r="C2639" t="s">
        <v>57932</v>
      </c>
      <c r="D2639">
        <v>4.4578606671166199E-3</v>
      </c>
      <c r="E2639">
        <v>89</v>
      </c>
      <c r="F2639">
        <v>89</v>
      </c>
    </row>
    <row r="2640" spans="1:6" x14ac:dyDescent="0.3">
      <c r="A2640">
        <v>2638</v>
      </c>
      <c r="B2640" t="s">
        <v>2641</v>
      </c>
      <c r="C2640" t="s">
        <v>57933</v>
      </c>
      <c r="D2640">
        <v>7.4817137335603202E-4</v>
      </c>
      <c r="E2640">
        <v>89</v>
      </c>
      <c r="F2640">
        <v>89</v>
      </c>
    </row>
    <row r="2641" spans="1:6" x14ac:dyDescent="0.3">
      <c r="A2641">
        <v>2639</v>
      </c>
      <c r="B2641" t="s">
        <v>2642</v>
      </c>
      <c r="C2641" t="s">
        <v>57934</v>
      </c>
      <c r="D2641">
        <v>0.70951258151357599</v>
      </c>
      <c r="E2641">
        <v>89</v>
      </c>
      <c r="F2641">
        <v>89</v>
      </c>
    </row>
    <row r="2642" spans="1:6" x14ac:dyDescent="0.3">
      <c r="A2642">
        <v>2640</v>
      </c>
      <c r="B2642" t="s">
        <v>2643</v>
      </c>
      <c r="C2642" t="s">
        <v>57935</v>
      </c>
      <c r="D2642">
        <v>0.20180454582902099</v>
      </c>
      <c r="E2642">
        <v>30</v>
      </c>
      <c r="F2642">
        <v>148</v>
      </c>
    </row>
    <row r="2643" spans="1:6" x14ac:dyDescent="0.3">
      <c r="A2643">
        <v>2641</v>
      </c>
      <c r="B2643" t="s">
        <v>2644</v>
      </c>
      <c r="C2643" t="s">
        <v>57936</v>
      </c>
      <c r="D2643">
        <v>4.4926205821315901E-2</v>
      </c>
      <c r="E2643">
        <v>89</v>
      </c>
      <c r="F2643">
        <v>89</v>
      </c>
    </row>
    <row r="2644" spans="1:6" x14ac:dyDescent="0.3">
      <c r="A2644">
        <v>2642</v>
      </c>
      <c r="B2644" t="s">
        <v>2645</v>
      </c>
      <c r="C2644" t="s">
        <v>57937</v>
      </c>
      <c r="D2644">
        <v>5.2440287131505503E-4</v>
      </c>
      <c r="E2644">
        <v>89</v>
      </c>
      <c r="F2644">
        <v>89</v>
      </c>
    </row>
    <row r="2645" spans="1:6" x14ac:dyDescent="0.3">
      <c r="A2645">
        <v>2643</v>
      </c>
      <c r="B2645" t="s">
        <v>2646</v>
      </c>
      <c r="C2645" t="s">
        <v>57938</v>
      </c>
      <c r="D2645">
        <v>0.23647325753517101</v>
      </c>
      <c r="E2645">
        <v>89</v>
      </c>
      <c r="F2645">
        <v>89</v>
      </c>
    </row>
    <row r="2646" spans="1:6" x14ac:dyDescent="0.3">
      <c r="A2646">
        <v>2644</v>
      </c>
      <c r="B2646" t="s">
        <v>2647</v>
      </c>
      <c r="C2646" t="s">
        <v>57939</v>
      </c>
      <c r="D2646">
        <v>3.5889574375355098E-3</v>
      </c>
      <c r="E2646">
        <v>89</v>
      </c>
      <c r="F2646">
        <v>89</v>
      </c>
    </row>
    <row r="2647" spans="1:6" x14ac:dyDescent="0.3">
      <c r="A2647">
        <v>2645</v>
      </c>
      <c r="B2647" t="s">
        <v>2648</v>
      </c>
      <c r="C2647" t="s">
        <v>57940</v>
      </c>
      <c r="D2647">
        <v>0.48707158852732502</v>
      </c>
      <c r="E2647">
        <v>89</v>
      </c>
      <c r="F2647">
        <v>89</v>
      </c>
    </row>
    <row r="2648" spans="1:6" x14ac:dyDescent="0.3">
      <c r="A2648">
        <v>2646</v>
      </c>
      <c r="B2648" t="s">
        <v>2649</v>
      </c>
      <c r="C2648" t="s">
        <v>57941</v>
      </c>
      <c r="D2648">
        <v>0.43927772667140202</v>
      </c>
      <c r="E2648">
        <v>89</v>
      </c>
      <c r="F2648">
        <v>89</v>
      </c>
    </row>
    <row r="2649" spans="1:6" x14ac:dyDescent="0.3">
      <c r="A2649">
        <v>2647</v>
      </c>
      <c r="B2649" t="s">
        <v>2650</v>
      </c>
      <c r="C2649" t="s">
        <v>57942</v>
      </c>
      <c r="D2649">
        <v>0.76664968248281895</v>
      </c>
      <c r="E2649">
        <v>89</v>
      </c>
      <c r="F2649">
        <v>89</v>
      </c>
    </row>
    <row r="2650" spans="1:6" x14ac:dyDescent="0.3">
      <c r="A2650">
        <v>2648</v>
      </c>
      <c r="B2650" t="s">
        <v>2651</v>
      </c>
      <c r="C2650" t="s">
        <v>57943</v>
      </c>
      <c r="D2650">
        <v>3.0302372559599701E-3</v>
      </c>
      <c r="E2650">
        <v>89</v>
      </c>
      <c r="F2650">
        <v>89</v>
      </c>
    </row>
    <row r="2651" spans="1:6" x14ac:dyDescent="0.3">
      <c r="A2651">
        <v>2649</v>
      </c>
      <c r="B2651" t="s">
        <v>2652</v>
      </c>
      <c r="C2651" t="s">
        <v>57944</v>
      </c>
      <c r="D2651">
        <v>0.56667985142631006</v>
      </c>
      <c r="E2651">
        <v>89</v>
      </c>
      <c r="F2651">
        <v>89</v>
      </c>
    </row>
    <row r="2652" spans="1:6" x14ac:dyDescent="0.3">
      <c r="A2652">
        <v>2650</v>
      </c>
      <c r="B2652" t="s">
        <v>2653</v>
      </c>
      <c r="C2652" t="s">
        <v>57945</v>
      </c>
      <c r="D2652">
        <v>0.14604080337469399</v>
      </c>
      <c r="E2652">
        <v>89</v>
      </c>
      <c r="F2652">
        <v>89</v>
      </c>
    </row>
    <row r="2653" spans="1:6" x14ac:dyDescent="0.3">
      <c r="A2653">
        <v>2651</v>
      </c>
      <c r="B2653" t="s">
        <v>2654</v>
      </c>
      <c r="C2653" t="s">
        <v>57946</v>
      </c>
      <c r="D2653">
        <v>0.29102568319436201</v>
      </c>
      <c r="E2653">
        <v>89</v>
      </c>
      <c r="F2653">
        <v>89</v>
      </c>
    </row>
    <row r="2654" spans="1:6" x14ac:dyDescent="0.3">
      <c r="A2654">
        <v>2652</v>
      </c>
      <c r="B2654" t="s">
        <v>2655</v>
      </c>
      <c r="C2654" t="s">
        <v>57947</v>
      </c>
      <c r="D2654">
        <v>0.84952909633837703</v>
      </c>
      <c r="E2654">
        <v>89</v>
      </c>
      <c r="F2654">
        <v>89</v>
      </c>
    </row>
    <row r="2655" spans="1:6" x14ac:dyDescent="0.3">
      <c r="A2655">
        <v>2653</v>
      </c>
      <c r="B2655" t="s">
        <v>2656</v>
      </c>
      <c r="C2655" t="s">
        <v>57948</v>
      </c>
      <c r="D2655">
        <v>0.29522444910178602</v>
      </c>
      <c r="E2655">
        <v>89</v>
      </c>
      <c r="F2655">
        <v>89</v>
      </c>
    </row>
    <row r="2656" spans="1:6" x14ac:dyDescent="0.3">
      <c r="A2656">
        <v>2654</v>
      </c>
      <c r="B2656" t="s">
        <v>2657</v>
      </c>
      <c r="C2656" t="s">
        <v>57949</v>
      </c>
      <c r="D2656">
        <v>1.6310160907811198E-2</v>
      </c>
      <c r="E2656">
        <v>89</v>
      </c>
      <c r="F2656">
        <v>89</v>
      </c>
    </row>
    <row r="2657" spans="1:6" x14ac:dyDescent="0.3">
      <c r="A2657">
        <v>2655</v>
      </c>
      <c r="B2657" t="s">
        <v>2658</v>
      </c>
      <c r="C2657" t="s">
        <v>57950</v>
      </c>
      <c r="D2657">
        <v>0.404194982444676</v>
      </c>
      <c r="E2657">
        <v>89</v>
      </c>
      <c r="F2657">
        <v>89</v>
      </c>
    </row>
    <row r="2658" spans="1:6" x14ac:dyDescent="0.3">
      <c r="A2658">
        <v>2656</v>
      </c>
      <c r="B2658" t="s">
        <v>2659</v>
      </c>
      <c r="C2658" t="s">
        <v>57951</v>
      </c>
      <c r="D2658">
        <v>9.8659169085812695E-2</v>
      </c>
      <c r="E2658">
        <v>89</v>
      </c>
      <c r="F2658">
        <v>89</v>
      </c>
    </row>
    <row r="2659" spans="1:6" x14ac:dyDescent="0.3">
      <c r="A2659">
        <v>2657</v>
      </c>
      <c r="B2659" t="s">
        <v>2660</v>
      </c>
      <c r="C2659" t="s">
        <v>57952</v>
      </c>
      <c r="D2659">
        <v>0.59678813188393098</v>
      </c>
      <c r="E2659">
        <v>89</v>
      </c>
      <c r="F2659">
        <v>89</v>
      </c>
    </row>
    <row r="2660" spans="1:6" x14ac:dyDescent="0.3">
      <c r="A2660">
        <v>2658</v>
      </c>
      <c r="B2660" t="s">
        <v>2661</v>
      </c>
      <c r="C2660" t="s">
        <v>57953</v>
      </c>
      <c r="D2660">
        <v>1.46546459400999E-2</v>
      </c>
      <c r="E2660">
        <v>89</v>
      </c>
      <c r="F2660">
        <v>89</v>
      </c>
    </row>
    <row r="2661" spans="1:6" x14ac:dyDescent="0.3">
      <c r="A2661">
        <v>2659</v>
      </c>
      <c r="B2661" t="s">
        <v>2662</v>
      </c>
      <c r="C2661" t="s">
        <v>57954</v>
      </c>
      <c r="D2661">
        <v>7.2044651766147494E-2</v>
      </c>
      <c r="E2661">
        <v>89</v>
      </c>
      <c r="F2661">
        <v>89</v>
      </c>
    </row>
    <row r="2662" spans="1:6" x14ac:dyDescent="0.3">
      <c r="A2662">
        <v>2660</v>
      </c>
      <c r="B2662" t="s">
        <v>2663</v>
      </c>
      <c r="C2662" t="s">
        <v>57955</v>
      </c>
      <c r="D2662">
        <v>0.18511400154900701</v>
      </c>
      <c r="E2662">
        <v>89</v>
      </c>
      <c r="F2662">
        <v>89</v>
      </c>
    </row>
    <row r="2663" spans="1:6" x14ac:dyDescent="0.3">
      <c r="A2663">
        <v>2661</v>
      </c>
      <c r="B2663" t="s">
        <v>2664</v>
      </c>
      <c r="C2663" t="s">
        <v>57956</v>
      </c>
      <c r="D2663">
        <v>0.43439993073333499</v>
      </c>
      <c r="E2663">
        <v>89</v>
      </c>
      <c r="F2663">
        <v>89</v>
      </c>
    </row>
    <row r="2664" spans="1:6" x14ac:dyDescent="0.3">
      <c r="A2664">
        <v>2662</v>
      </c>
      <c r="B2664" t="s">
        <v>2665</v>
      </c>
      <c r="C2664" t="s">
        <v>57957</v>
      </c>
      <c r="D2664">
        <v>1.5793045168705899E-2</v>
      </c>
      <c r="E2664">
        <v>89</v>
      </c>
      <c r="F2664">
        <v>89</v>
      </c>
    </row>
    <row r="2665" spans="1:6" x14ac:dyDescent="0.3">
      <c r="A2665">
        <v>2663</v>
      </c>
      <c r="B2665" t="s">
        <v>2666</v>
      </c>
      <c r="C2665" t="s">
        <v>57958</v>
      </c>
      <c r="D2665">
        <v>1.9243616061357299E-2</v>
      </c>
      <c r="E2665">
        <v>89</v>
      </c>
      <c r="F2665">
        <v>89</v>
      </c>
    </row>
    <row r="2666" spans="1:6" x14ac:dyDescent="0.3">
      <c r="A2666">
        <v>2664</v>
      </c>
      <c r="B2666" t="s">
        <v>2667</v>
      </c>
      <c r="C2666" t="s">
        <v>57959</v>
      </c>
      <c r="D2666">
        <v>3.41996098918673E-3</v>
      </c>
      <c r="E2666">
        <v>89</v>
      </c>
      <c r="F2666">
        <v>89</v>
      </c>
    </row>
    <row r="2667" spans="1:6" x14ac:dyDescent="0.3">
      <c r="A2667">
        <v>2665</v>
      </c>
      <c r="B2667" t="s">
        <v>2668</v>
      </c>
      <c r="C2667" t="s">
        <v>57960</v>
      </c>
      <c r="D2667">
        <v>0.72754582776420196</v>
      </c>
      <c r="E2667">
        <v>89</v>
      </c>
      <c r="F2667">
        <v>89</v>
      </c>
    </row>
    <row r="2668" spans="1:6" x14ac:dyDescent="0.3">
      <c r="A2668">
        <v>2666</v>
      </c>
      <c r="B2668" t="s">
        <v>2669</v>
      </c>
      <c r="C2668" t="s">
        <v>57961</v>
      </c>
      <c r="D2668">
        <v>0.58474853058799303</v>
      </c>
      <c r="E2668">
        <v>89</v>
      </c>
      <c r="F2668">
        <v>89</v>
      </c>
    </row>
    <row r="2669" spans="1:6" x14ac:dyDescent="0.3">
      <c r="A2669">
        <v>2667</v>
      </c>
      <c r="B2669" t="s">
        <v>2670</v>
      </c>
      <c r="C2669" t="s">
        <v>57962</v>
      </c>
      <c r="D2669">
        <v>5.7021831102459203E-2</v>
      </c>
      <c r="E2669">
        <v>89</v>
      </c>
      <c r="F2669">
        <v>89</v>
      </c>
    </row>
    <row r="2670" spans="1:6" x14ac:dyDescent="0.3">
      <c r="A2670">
        <v>2668</v>
      </c>
      <c r="B2670" t="s">
        <v>2671</v>
      </c>
      <c r="C2670" t="s">
        <v>57963</v>
      </c>
      <c r="D2670">
        <v>0.61166678602609603</v>
      </c>
      <c r="E2670">
        <v>89</v>
      </c>
      <c r="F2670">
        <v>89</v>
      </c>
    </row>
    <row r="2671" spans="1:6" x14ac:dyDescent="0.3">
      <c r="A2671">
        <v>2669</v>
      </c>
      <c r="B2671" t="s">
        <v>2672</v>
      </c>
      <c r="C2671" t="s">
        <v>57964</v>
      </c>
      <c r="D2671">
        <v>0.26375593867949998</v>
      </c>
      <c r="E2671">
        <v>89</v>
      </c>
      <c r="F2671">
        <v>89</v>
      </c>
    </row>
    <row r="2672" spans="1:6" x14ac:dyDescent="0.3">
      <c r="A2672">
        <v>2670</v>
      </c>
      <c r="B2672" t="s">
        <v>2673</v>
      </c>
      <c r="C2672" t="s">
        <v>57965</v>
      </c>
      <c r="D2672">
        <v>8.5461057078577395E-3</v>
      </c>
      <c r="E2672">
        <v>89</v>
      </c>
      <c r="F2672">
        <v>89</v>
      </c>
    </row>
    <row r="2673" spans="1:6" x14ac:dyDescent="0.3">
      <c r="A2673">
        <v>2671</v>
      </c>
      <c r="B2673" t="s">
        <v>2674</v>
      </c>
      <c r="C2673" t="s">
        <v>57966</v>
      </c>
      <c r="D2673">
        <v>0.67225103487552695</v>
      </c>
      <c r="E2673">
        <v>89</v>
      </c>
      <c r="F2673">
        <v>89</v>
      </c>
    </row>
    <row r="2674" spans="1:6" x14ac:dyDescent="0.3">
      <c r="A2674">
        <v>2672</v>
      </c>
      <c r="B2674" t="s">
        <v>2675</v>
      </c>
      <c r="C2674" t="s">
        <v>57967</v>
      </c>
      <c r="D2674">
        <v>0.25150180778034198</v>
      </c>
      <c r="E2674">
        <v>89</v>
      </c>
      <c r="F2674">
        <v>89</v>
      </c>
    </row>
    <row r="2675" spans="1:6" x14ac:dyDescent="0.3">
      <c r="A2675">
        <v>2673</v>
      </c>
      <c r="B2675" t="s">
        <v>2676</v>
      </c>
      <c r="C2675" t="s">
        <v>57968</v>
      </c>
      <c r="D2675">
        <v>0.74310865015089</v>
      </c>
      <c r="E2675">
        <v>89</v>
      </c>
      <c r="F2675">
        <v>89</v>
      </c>
    </row>
    <row r="2676" spans="1:6" x14ac:dyDescent="0.3">
      <c r="A2676">
        <v>2674</v>
      </c>
      <c r="B2676" t="s">
        <v>2677</v>
      </c>
      <c r="C2676" t="s">
        <v>57969</v>
      </c>
      <c r="D2676">
        <v>0.75378763430224305</v>
      </c>
      <c r="E2676">
        <v>89</v>
      </c>
      <c r="F2676">
        <v>89</v>
      </c>
    </row>
    <row r="2677" spans="1:6" x14ac:dyDescent="0.3">
      <c r="A2677">
        <v>2675</v>
      </c>
      <c r="B2677" t="s">
        <v>2678</v>
      </c>
      <c r="C2677" t="s">
        <v>57970</v>
      </c>
      <c r="D2677">
        <v>1.3486273885230399E-3</v>
      </c>
      <c r="E2677">
        <v>89</v>
      </c>
      <c r="F2677">
        <v>89</v>
      </c>
    </row>
    <row r="2678" spans="1:6" x14ac:dyDescent="0.3">
      <c r="A2678">
        <v>2676</v>
      </c>
      <c r="B2678" t="s">
        <v>2679</v>
      </c>
      <c r="C2678" t="s">
        <v>57971</v>
      </c>
      <c r="D2678">
        <v>0.125017289236554</v>
      </c>
      <c r="E2678">
        <v>89</v>
      </c>
      <c r="F2678">
        <v>89</v>
      </c>
    </row>
    <row r="2679" spans="1:6" x14ac:dyDescent="0.3">
      <c r="A2679">
        <v>2677</v>
      </c>
      <c r="B2679" t="s">
        <v>2680</v>
      </c>
      <c r="C2679" t="s">
        <v>57972</v>
      </c>
      <c r="D2679">
        <v>0.982109859715946</v>
      </c>
      <c r="E2679">
        <v>89</v>
      </c>
      <c r="F2679">
        <v>89</v>
      </c>
    </row>
    <row r="2680" spans="1:6" x14ac:dyDescent="0.3">
      <c r="A2680">
        <v>2678</v>
      </c>
      <c r="B2680" t="s">
        <v>2681</v>
      </c>
      <c r="C2680" t="s">
        <v>57973</v>
      </c>
      <c r="D2680">
        <v>0.21468039905262301</v>
      </c>
      <c r="E2680">
        <v>89</v>
      </c>
      <c r="F2680">
        <v>89</v>
      </c>
    </row>
    <row r="2681" spans="1:6" x14ac:dyDescent="0.3">
      <c r="A2681">
        <v>2679</v>
      </c>
      <c r="B2681" t="s">
        <v>2682</v>
      </c>
      <c r="C2681" t="s">
        <v>57974</v>
      </c>
      <c r="D2681">
        <v>0.53573290864771705</v>
      </c>
      <c r="E2681">
        <v>89</v>
      </c>
      <c r="F2681">
        <v>89</v>
      </c>
    </row>
    <row r="2682" spans="1:6" x14ac:dyDescent="0.3">
      <c r="A2682">
        <v>2680</v>
      </c>
      <c r="B2682" t="s">
        <v>2683</v>
      </c>
      <c r="C2682" t="s">
        <v>57975</v>
      </c>
      <c r="D2682">
        <v>0.46091575639315402</v>
      </c>
      <c r="E2682">
        <v>89</v>
      </c>
      <c r="F2682">
        <v>89</v>
      </c>
    </row>
    <row r="2683" spans="1:6" x14ac:dyDescent="0.3">
      <c r="A2683">
        <v>2681</v>
      </c>
      <c r="B2683" t="s">
        <v>2684</v>
      </c>
      <c r="C2683" t="s">
        <v>57976</v>
      </c>
      <c r="D2683">
        <v>2.36589701900358E-3</v>
      </c>
      <c r="E2683">
        <v>89</v>
      </c>
      <c r="F2683">
        <v>89</v>
      </c>
    </row>
    <row r="2684" spans="1:6" x14ac:dyDescent="0.3">
      <c r="A2684">
        <v>2682</v>
      </c>
      <c r="B2684" t="s">
        <v>2685</v>
      </c>
      <c r="C2684" t="s">
        <v>57977</v>
      </c>
      <c r="D2684">
        <v>2.9513309748533601E-2</v>
      </c>
      <c r="E2684">
        <v>89</v>
      </c>
      <c r="F2684">
        <v>89</v>
      </c>
    </row>
    <row r="2685" spans="1:6" x14ac:dyDescent="0.3">
      <c r="A2685">
        <v>2683</v>
      </c>
      <c r="B2685" t="s">
        <v>2686</v>
      </c>
      <c r="C2685" t="s">
        <v>57978</v>
      </c>
      <c r="D2685">
        <v>0.73555669280436198</v>
      </c>
      <c r="E2685">
        <v>89</v>
      </c>
      <c r="F2685">
        <v>89</v>
      </c>
    </row>
    <row r="2686" spans="1:6" x14ac:dyDescent="0.3">
      <c r="A2686">
        <v>2684</v>
      </c>
      <c r="B2686" t="s">
        <v>2687</v>
      </c>
      <c r="C2686" t="s">
        <v>57979</v>
      </c>
      <c r="D2686">
        <v>0.99305635183965102</v>
      </c>
      <c r="E2686">
        <v>89</v>
      </c>
      <c r="F2686">
        <v>89</v>
      </c>
    </row>
    <row r="2687" spans="1:6" x14ac:dyDescent="0.3">
      <c r="A2687">
        <v>2685</v>
      </c>
      <c r="B2687" t="s">
        <v>2688</v>
      </c>
      <c r="C2687" t="s">
        <v>57980</v>
      </c>
      <c r="D2687">
        <v>2.9847602515988201E-2</v>
      </c>
      <c r="E2687">
        <v>89</v>
      </c>
      <c r="F2687">
        <v>89</v>
      </c>
    </row>
    <row r="2688" spans="1:6" x14ac:dyDescent="0.3">
      <c r="A2688">
        <v>2686</v>
      </c>
      <c r="B2688" t="s">
        <v>2689</v>
      </c>
      <c r="C2688" t="s">
        <v>57981</v>
      </c>
      <c r="D2688">
        <v>0.326004095666378</v>
      </c>
      <c r="E2688">
        <v>89</v>
      </c>
      <c r="F2688">
        <v>89</v>
      </c>
    </row>
    <row r="2689" spans="1:6" x14ac:dyDescent="0.3">
      <c r="A2689">
        <v>2687</v>
      </c>
      <c r="B2689" t="s">
        <v>2690</v>
      </c>
      <c r="C2689" t="s">
        <v>57982</v>
      </c>
      <c r="D2689">
        <v>0.18678022016169099</v>
      </c>
      <c r="E2689">
        <v>89</v>
      </c>
      <c r="F2689">
        <v>89</v>
      </c>
    </row>
    <row r="2690" spans="1:6" x14ac:dyDescent="0.3">
      <c r="A2690">
        <v>2688</v>
      </c>
      <c r="B2690" t="s">
        <v>2691</v>
      </c>
      <c r="C2690" t="s">
        <v>57983</v>
      </c>
      <c r="D2690">
        <v>0.94248554996147804</v>
      </c>
      <c r="E2690">
        <v>89</v>
      </c>
      <c r="F2690">
        <v>89</v>
      </c>
    </row>
    <row r="2691" spans="1:6" x14ac:dyDescent="0.3">
      <c r="A2691">
        <v>2689</v>
      </c>
      <c r="B2691" t="s">
        <v>2692</v>
      </c>
      <c r="C2691" t="s">
        <v>57984</v>
      </c>
      <c r="D2691">
        <v>1.13760766082582E-3</v>
      </c>
      <c r="E2691">
        <v>89</v>
      </c>
      <c r="F2691">
        <v>89</v>
      </c>
    </row>
    <row r="2692" spans="1:6" x14ac:dyDescent="0.3">
      <c r="A2692">
        <v>2690</v>
      </c>
      <c r="B2692" t="s">
        <v>2693</v>
      </c>
      <c r="C2692" t="s">
        <v>57985</v>
      </c>
      <c r="D2692">
        <v>0.25934785615532302</v>
      </c>
      <c r="E2692">
        <v>89</v>
      </c>
      <c r="F2692">
        <v>89</v>
      </c>
    </row>
    <row r="2693" spans="1:6" x14ac:dyDescent="0.3">
      <c r="A2693">
        <v>2691</v>
      </c>
      <c r="B2693" t="s">
        <v>2694</v>
      </c>
      <c r="C2693" t="s">
        <v>57986</v>
      </c>
      <c r="D2693">
        <v>0.281026983650559</v>
      </c>
      <c r="E2693">
        <v>89</v>
      </c>
      <c r="F2693">
        <v>89</v>
      </c>
    </row>
    <row r="2694" spans="1:6" x14ac:dyDescent="0.3">
      <c r="A2694">
        <v>2692</v>
      </c>
      <c r="B2694" t="s">
        <v>2695</v>
      </c>
      <c r="C2694" t="s">
        <v>57987</v>
      </c>
      <c r="D2694">
        <v>9.1130070566143306E-2</v>
      </c>
      <c r="E2694">
        <v>89</v>
      </c>
      <c r="F2694">
        <v>89</v>
      </c>
    </row>
    <row r="2695" spans="1:6" x14ac:dyDescent="0.3">
      <c r="A2695">
        <v>2693</v>
      </c>
      <c r="B2695" t="s">
        <v>2696</v>
      </c>
      <c r="C2695" t="s">
        <v>57988</v>
      </c>
      <c r="D2695">
        <v>0.57000303593587998</v>
      </c>
      <c r="E2695">
        <v>89</v>
      </c>
      <c r="F2695">
        <v>89</v>
      </c>
    </row>
    <row r="2696" spans="1:6" x14ac:dyDescent="0.3">
      <c r="A2696">
        <v>2694</v>
      </c>
      <c r="B2696" t="s">
        <v>2697</v>
      </c>
      <c r="C2696" t="s">
        <v>57989</v>
      </c>
      <c r="D2696">
        <v>0.42397332237329199</v>
      </c>
      <c r="E2696">
        <v>89</v>
      </c>
      <c r="F2696">
        <v>89</v>
      </c>
    </row>
    <row r="2697" spans="1:6" x14ac:dyDescent="0.3">
      <c r="A2697">
        <v>2695</v>
      </c>
      <c r="B2697" t="s">
        <v>2698</v>
      </c>
      <c r="C2697" t="s">
        <v>57990</v>
      </c>
      <c r="D2697">
        <v>0.74810471470961204</v>
      </c>
      <c r="E2697">
        <v>89</v>
      </c>
      <c r="F2697">
        <v>89</v>
      </c>
    </row>
    <row r="2698" spans="1:6" x14ac:dyDescent="0.3">
      <c r="A2698">
        <v>2696</v>
      </c>
      <c r="B2698" t="s">
        <v>2699</v>
      </c>
      <c r="C2698" t="s">
        <v>57991</v>
      </c>
      <c r="D2698">
        <v>0.95462117797442902</v>
      </c>
      <c r="E2698">
        <v>89</v>
      </c>
      <c r="F2698">
        <v>89</v>
      </c>
    </row>
    <row r="2699" spans="1:6" x14ac:dyDescent="0.3">
      <c r="A2699">
        <v>2697</v>
      </c>
      <c r="B2699" t="s">
        <v>2700</v>
      </c>
      <c r="C2699" t="s">
        <v>57992</v>
      </c>
      <c r="D2699">
        <v>0.598979770812885</v>
      </c>
      <c r="E2699">
        <v>89</v>
      </c>
      <c r="F2699">
        <v>89</v>
      </c>
    </row>
    <row r="2700" spans="1:6" x14ac:dyDescent="0.3">
      <c r="A2700">
        <v>2698</v>
      </c>
      <c r="B2700" t="s">
        <v>2701</v>
      </c>
      <c r="C2700" t="s">
        <v>57993</v>
      </c>
      <c r="D2700">
        <v>0.57977950106658305</v>
      </c>
      <c r="E2700">
        <v>89</v>
      </c>
      <c r="F2700">
        <v>89</v>
      </c>
    </row>
    <row r="2701" spans="1:6" x14ac:dyDescent="0.3">
      <c r="A2701">
        <v>2699</v>
      </c>
      <c r="B2701" t="s">
        <v>2702</v>
      </c>
      <c r="C2701" t="s">
        <v>57994</v>
      </c>
      <c r="D2701">
        <v>0.54447004795335696</v>
      </c>
      <c r="E2701">
        <v>89</v>
      </c>
      <c r="F2701">
        <v>89</v>
      </c>
    </row>
    <row r="2702" spans="1:6" x14ac:dyDescent="0.3">
      <c r="A2702">
        <v>2700</v>
      </c>
      <c r="B2702" t="s">
        <v>2703</v>
      </c>
      <c r="C2702" t="s">
        <v>57995</v>
      </c>
      <c r="D2702">
        <v>0.70543665917781895</v>
      </c>
      <c r="E2702">
        <v>58</v>
      </c>
      <c r="F2702">
        <v>120</v>
      </c>
    </row>
    <row r="2703" spans="1:6" x14ac:dyDescent="0.3">
      <c r="A2703">
        <v>2701</v>
      </c>
      <c r="B2703" t="s">
        <v>2704</v>
      </c>
      <c r="C2703" t="s">
        <v>57996</v>
      </c>
      <c r="D2703">
        <v>0.35496197787758099</v>
      </c>
      <c r="E2703">
        <v>89</v>
      </c>
      <c r="F2703">
        <v>89</v>
      </c>
    </row>
    <row r="2704" spans="1:6" x14ac:dyDescent="0.3">
      <c r="A2704">
        <v>2702</v>
      </c>
      <c r="B2704" t="s">
        <v>2705</v>
      </c>
      <c r="C2704" t="s">
        <v>57997</v>
      </c>
      <c r="D2704">
        <v>0.785456572793366</v>
      </c>
      <c r="E2704">
        <v>89</v>
      </c>
      <c r="F2704">
        <v>89</v>
      </c>
    </row>
    <row r="2705" spans="1:6" x14ac:dyDescent="0.3">
      <c r="A2705">
        <v>2703</v>
      </c>
      <c r="B2705" t="s">
        <v>2706</v>
      </c>
      <c r="C2705" t="s">
        <v>57998</v>
      </c>
      <c r="D2705">
        <v>0.25497075152645998</v>
      </c>
      <c r="E2705">
        <v>89</v>
      </c>
      <c r="F2705">
        <v>89</v>
      </c>
    </row>
    <row r="2706" spans="1:6" x14ac:dyDescent="0.3">
      <c r="A2706">
        <v>2704</v>
      </c>
      <c r="B2706" t="s">
        <v>2707</v>
      </c>
      <c r="C2706" t="s">
        <v>57999</v>
      </c>
      <c r="D2706">
        <v>0.30578561130104998</v>
      </c>
      <c r="E2706">
        <v>89</v>
      </c>
      <c r="F2706">
        <v>89</v>
      </c>
    </row>
    <row r="2707" spans="1:6" x14ac:dyDescent="0.3">
      <c r="A2707">
        <v>2705</v>
      </c>
      <c r="B2707" t="s">
        <v>2708</v>
      </c>
      <c r="C2707" t="s">
        <v>58000</v>
      </c>
      <c r="D2707">
        <v>0.35283973228960402</v>
      </c>
      <c r="E2707">
        <v>89</v>
      </c>
      <c r="F2707">
        <v>89</v>
      </c>
    </row>
    <row r="2708" spans="1:6" x14ac:dyDescent="0.3">
      <c r="A2708">
        <v>2706</v>
      </c>
      <c r="B2708" t="s">
        <v>2709</v>
      </c>
      <c r="C2708" t="s">
        <v>58001</v>
      </c>
      <c r="D2708">
        <v>2.5306387648650602E-2</v>
      </c>
      <c r="E2708">
        <v>89</v>
      </c>
      <c r="F2708">
        <v>89</v>
      </c>
    </row>
    <row r="2709" spans="1:6" x14ac:dyDescent="0.3">
      <c r="A2709">
        <v>2707</v>
      </c>
      <c r="B2709" t="s">
        <v>2710</v>
      </c>
      <c r="C2709" t="s">
        <v>58002</v>
      </c>
      <c r="D2709">
        <v>0.315466571514114</v>
      </c>
      <c r="E2709">
        <v>89</v>
      </c>
      <c r="F2709">
        <v>89</v>
      </c>
    </row>
    <row r="2710" spans="1:6" x14ac:dyDescent="0.3">
      <c r="A2710">
        <v>2708</v>
      </c>
      <c r="B2710" t="s">
        <v>2711</v>
      </c>
      <c r="C2710" t="s">
        <v>58003</v>
      </c>
      <c r="D2710">
        <v>0.174663642149916</v>
      </c>
      <c r="E2710">
        <v>89</v>
      </c>
      <c r="F2710">
        <v>89</v>
      </c>
    </row>
    <row r="2711" spans="1:6" x14ac:dyDescent="0.3">
      <c r="A2711">
        <v>2709</v>
      </c>
      <c r="B2711" t="s">
        <v>2712</v>
      </c>
      <c r="C2711" t="s">
        <v>58004</v>
      </c>
      <c r="D2711">
        <v>0.78488780536784597</v>
      </c>
      <c r="E2711">
        <v>89</v>
      </c>
      <c r="F2711">
        <v>89</v>
      </c>
    </row>
    <row r="2712" spans="1:6" x14ac:dyDescent="0.3">
      <c r="A2712">
        <v>2710</v>
      </c>
      <c r="B2712" t="s">
        <v>2713</v>
      </c>
      <c r="C2712" t="s">
        <v>58005</v>
      </c>
      <c r="D2712">
        <v>0.26253689044296902</v>
      </c>
      <c r="E2712">
        <v>89</v>
      </c>
      <c r="F2712">
        <v>89</v>
      </c>
    </row>
    <row r="2713" spans="1:6" x14ac:dyDescent="0.3">
      <c r="A2713">
        <v>2711</v>
      </c>
      <c r="B2713" t="s">
        <v>2714</v>
      </c>
      <c r="C2713" t="s">
        <v>58006</v>
      </c>
      <c r="D2713">
        <v>0.34025215743776099</v>
      </c>
      <c r="E2713">
        <v>89</v>
      </c>
      <c r="F2713">
        <v>89</v>
      </c>
    </row>
    <row r="2714" spans="1:6" x14ac:dyDescent="0.3">
      <c r="A2714">
        <v>2712</v>
      </c>
      <c r="B2714" t="s">
        <v>2715</v>
      </c>
      <c r="C2714" t="s">
        <v>58007</v>
      </c>
      <c r="D2714">
        <v>0.28624758809141898</v>
      </c>
      <c r="E2714">
        <v>89</v>
      </c>
      <c r="F2714">
        <v>89</v>
      </c>
    </row>
    <row r="2715" spans="1:6" x14ac:dyDescent="0.3">
      <c r="A2715">
        <v>2713</v>
      </c>
      <c r="B2715" t="s">
        <v>2716</v>
      </c>
      <c r="C2715" t="s">
        <v>58008</v>
      </c>
      <c r="D2715">
        <v>0.248562558935914</v>
      </c>
      <c r="E2715">
        <v>89</v>
      </c>
      <c r="F2715">
        <v>89</v>
      </c>
    </row>
    <row r="2716" spans="1:6" x14ac:dyDescent="0.3">
      <c r="A2716">
        <v>2714</v>
      </c>
      <c r="B2716" t="s">
        <v>2717</v>
      </c>
      <c r="C2716" t="s">
        <v>58009</v>
      </c>
      <c r="D2716">
        <v>8.2157064636938698E-2</v>
      </c>
      <c r="E2716">
        <v>89</v>
      </c>
      <c r="F2716">
        <v>89</v>
      </c>
    </row>
    <row r="2717" spans="1:6" x14ac:dyDescent="0.3">
      <c r="A2717">
        <v>2715</v>
      </c>
      <c r="B2717" t="s">
        <v>2718</v>
      </c>
      <c r="C2717" t="s">
        <v>58010</v>
      </c>
      <c r="D2717">
        <v>0.62756157127427903</v>
      </c>
      <c r="E2717">
        <v>3</v>
      </c>
      <c r="F2717">
        <v>175</v>
      </c>
    </row>
    <row r="2718" spans="1:6" x14ac:dyDescent="0.3">
      <c r="A2718">
        <v>2716</v>
      </c>
      <c r="B2718" t="s">
        <v>2719</v>
      </c>
      <c r="C2718" t="s">
        <v>58011</v>
      </c>
      <c r="D2718">
        <v>3.6922922651786899E-2</v>
      </c>
      <c r="E2718">
        <v>89</v>
      </c>
      <c r="F2718">
        <v>89</v>
      </c>
    </row>
    <row r="2719" spans="1:6" x14ac:dyDescent="0.3">
      <c r="A2719">
        <v>2717</v>
      </c>
      <c r="B2719" t="s">
        <v>2720</v>
      </c>
      <c r="C2719" t="s">
        <v>58012</v>
      </c>
      <c r="D2719">
        <v>0.53137973716444797</v>
      </c>
      <c r="E2719">
        <v>89</v>
      </c>
      <c r="F2719">
        <v>89</v>
      </c>
    </row>
    <row r="2720" spans="1:6" x14ac:dyDescent="0.3">
      <c r="A2720">
        <v>2718</v>
      </c>
      <c r="B2720" t="s">
        <v>2721</v>
      </c>
      <c r="C2720" t="s">
        <v>58013</v>
      </c>
      <c r="D2720">
        <v>0.33744610421587101</v>
      </c>
      <c r="E2720">
        <v>89</v>
      </c>
      <c r="F2720">
        <v>89</v>
      </c>
    </row>
    <row r="2721" spans="1:6" x14ac:dyDescent="0.3">
      <c r="A2721">
        <v>2719</v>
      </c>
      <c r="B2721" t="s">
        <v>2722</v>
      </c>
      <c r="C2721" t="s">
        <v>58014</v>
      </c>
      <c r="D2721">
        <v>0.86559236451574395</v>
      </c>
      <c r="E2721">
        <v>89</v>
      </c>
      <c r="F2721">
        <v>89</v>
      </c>
    </row>
    <row r="2722" spans="1:6" x14ac:dyDescent="0.3">
      <c r="A2722">
        <v>2720</v>
      </c>
      <c r="B2722" t="s">
        <v>2723</v>
      </c>
      <c r="C2722" t="s">
        <v>58015</v>
      </c>
      <c r="D2722">
        <v>1.1545556976515501E-3</v>
      </c>
      <c r="E2722">
        <v>89</v>
      </c>
      <c r="F2722">
        <v>89</v>
      </c>
    </row>
    <row r="2723" spans="1:6" x14ac:dyDescent="0.3">
      <c r="A2723">
        <v>2721</v>
      </c>
      <c r="B2723" t="s">
        <v>2724</v>
      </c>
      <c r="C2723" t="s">
        <v>58016</v>
      </c>
      <c r="D2723">
        <v>2.5483683467717101E-2</v>
      </c>
      <c r="E2723">
        <v>89</v>
      </c>
      <c r="F2723">
        <v>89</v>
      </c>
    </row>
    <row r="2724" spans="1:6" x14ac:dyDescent="0.3">
      <c r="A2724">
        <v>2722</v>
      </c>
      <c r="B2724" t="s">
        <v>2725</v>
      </c>
      <c r="C2724" t="s">
        <v>58017</v>
      </c>
      <c r="D2724">
        <v>2.9104414811722299E-2</v>
      </c>
      <c r="E2724">
        <v>89</v>
      </c>
      <c r="F2724">
        <v>89</v>
      </c>
    </row>
    <row r="2725" spans="1:6" x14ac:dyDescent="0.3">
      <c r="A2725">
        <v>2723</v>
      </c>
      <c r="B2725" t="s">
        <v>2726</v>
      </c>
      <c r="C2725" t="s">
        <v>58018</v>
      </c>
      <c r="D2725">
        <v>7.5020061739783405E-4</v>
      </c>
      <c r="E2725">
        <v>89</v>
      </c>
      <c r="F2725">
        <v>89</v>
      </c>
    </row>
    <row r="2726" spans="1:6" x14ac:dyDescent="0.3">
      <c r="A2726">
        <v>2724</v>
      </c>
      <c r="B2726" t="s">
        <v>2727</v>
      </c>
      <c r="C2726" t="s">
        <v>58019</v>
      </c>
      <c r="D2726">
        <v>0.23175362849773801</v>
      </c>
      <c r="E2726">
        <v>89</v>
      </c>
      <c r="F2726">
        <v>89</v>
      </c>
    </row>
    <row r="2727" spans="1:6" x14ac:dyDescent="0.3">
      <c r="A2727">
        <v>2725</v>
      </c>
      <c r="B2727" t="s">
        <v>2728</v>
      </c>
      <c r="C2727" t="s">
        <v>58020</v>
      </c>
      <c r="D2727">
        <v>0.72876985378829195</v>
      </c>
      <c r="E2727">
        <v>89</v>
      </c>
      <c r="F2727">
        <v>89</v>
      </c>
    </row>
    <row r="2728" spans="1:6" x14ac:dyDescent="0.3">
      <c r="A2728">
        <v>2726</v>
      </c>
      <c r="B2728" t="s">
        <v>2729</v>
      </c>
      <c r="C2728" t="s">
        <v>58021</v>
      </c>
      <c r="D2728">
        <v>2.56763962545834E-2</v>
      </c>
      <c r="E2728">
        <v>89</v>
      </c>
      <c r="F2728">
        <v>89</v>
      </c>
    </row>
    <row r="2729" spans="1:6" x14ac:dyDescent="0.3">
      <c r="A2729">
        <v>2727</v>
      </c>
      <c r="B2729" t="s">
        <v>2730</v>
      </c>
      <c r="C2729" t="s">
        <v>58022</v>
      </c>
      <c r="D2729">
        <v>0.140097379817753</v>
      </c>
      <c r="E2729">
        <v>89</v>
      </c>
      <c r="F2729">
        <v>89</v>
      </c>
    </row>
    <row r="2730" spans="1:6" x14ac:dyDescent="0.3">
      <c r="A2730">
        <v>2728</v>
      </c>
      <c r="B2730" t="s">
        <v>2731</v>
      </c>
      <c r="C2730" t="s">
        <v>58023</v>
      </c>
      <c r="D2730">
        <v>0.10307548040414299</v>
      </c>
      <c r="E2730">
        <v>89</v>
      </c>
      <c r="F2730">
        <v>89</v>
      </c>
    </row>
    <row r="2731" spans="1:6" x14ac:dyDescent="0.3">
      <c r="A2731">
        <v>2729</v>
      </c>
      <c r="B2731" t="s">
        <v>2732</v>
      </c>
      <c r="C2731" t="s">
        <v>58024</v>
      </c>
      <c r="D2731">
        <v>2.1846848955043899E-3</v>
      </c>
      <c r="E2731">
        <v>89</v>
      </c>
      <c r="F2731">
        <v>89</v>
      </c>
    </row>
    <row r="2732" spans="1:6" x14ac:dyDescent="0.3">
      <c r="A2732">
        <v>2730</v>
      </c>
      <c r="B2732" t="s">
        <v>2733</v>
      </c>
      <c r="C2732" t="s">
        <v>58025</v>
      </c>
      <c r="D2732">
        <v>0.69215765137924501</v>
      </c>
      <c r="E2732">
        <v>89</v>
      </c>
      <c r="F2732">
        <v>89</v>
      </c>
    </row>
    <row r="2733" spans="1:6" x14ac:dyDescent="0.3">
      <c r="A2733">
        <v>2731</v>
      </c>
      <c r="B2733" t="s">
        <v>2734</v>
      </c>
      <c r="C2733" t="s">
        <v>58026</v>
      </c>
      <c r="D2733">
        <v>0.15880111293556401</v>
      </c>
      <c r="E2733">
        <v>89</v>
      </c>
      <c r="F2733">
        <v>89</v>
      </c>
    </row>
    <row r="2734" spans="1:6" x14ac:dyDescent="0.3">
      <c r="A2734">
        <v>2732</v>
      </c>
      <c r="B2734" t="s">
        <v>2735</v>
      </c>
      <c r="C2734" t="s">
        <v>58027</v>
      </c>
      <c r="D2734">
        <v>0.45993120608842097</v>
      </c>
      <c r="E2734">
        <v>89</v>
      </c>
      <c r="F2734">
        <v>89</v>
      </c>
    </row>
    <row r="2735" spans="1:6" x14ac:dyDescent="0.3">
      <c r="A2735">
        <v>2733</v>
      </c>
      <c r="B2735" t="s">
        <v>2736</v>
      </c>
      <c r="C2735" t="s">
        <v>58028</v>
      </c>
      <c r="D2735">
        <v>0.31556871014262999</v>
      </c>
      <c r="E2735">
        <v>89</v>
      </c>
      <c r="F2735">
        <v>89</v>
      </c>
    </row>
    <row r="2736" spans="1:6" x14ac:dyDescent="0.3">
      <c r="A2736">
        <v>2734</v>
      </c>
      <c r="B2736" t="s">
        <v>2737</v>
      </c>
      <c r="C2736" t="s">
        <v>58029</v>
      </c>
      <c r="D2736">
        <v>0.223431105291061</v>
      </c>
      <c r="E2736">
        <v>89</v>
      </c>
      <c r="F2736">
        <v>89</v>
      </c>
    </row>
    <row r="2737" spans="1:6" x14ac:dyDescent="0.3">
      <c r="A2737">
        <v>2735</v>
      </c>
      <c r="B2737" t="s">
        <v>2738</v>
      </c>
      <c r="C2737" t="s">
        <v>58030</v>
      </c>
      <c r="D2737">
        <v>0.88940984715936899</v>
      </c>
      <c r="E2737">
        <v>89</v>
      </c>
      <c r="F2737">
        <v>89</v>
      </c>
    </row>
    <row r="2738" spans="1:6" x14ac:dyDescent="0.3">
      <c r="A2738">
        <v>2736</v>
      </c>
      <c r="B2738" t="s">
        <v>2739</v>
      </c>
      <c r="C2738" t="s">
        <v>58031</v>
      </c>
      <c r="D2738">
        <v>2.1413042525041401E-3</v>
      </c>
      <c r="E2738">
        <v>89</v>
      </c>
      <c r="F2738">
        <v>89</v>
      </c>
    </row>
    <row r="2739" spans="1:6" x14ac:dyDescent="0.3">
      <c r="A2739">
        <v>2737</v>
      </c>
      <c r="B2739" t="s">
        <v>2740</v>
      </c>
      <c r="C2739" t="s">
        <v>58032</v>
      </c>
      <c r="D2739">
        <v>0.60824387207178499</v>
      </c>
      <c r="E2739">
        <v>89</v>
      </c>
      <c r="F2739">
        <v>89</v>
      </c>
    </row>
    <row r="2740" spans="1:6" x14ac:dyDescent="0.3">
      <c r="A2740">
        <v>2738</v>
      </c>
      <c r="B2740" t="s">
        <v>2741</v>
      </c>
      <c r="C2740" t="s">
        <v>58033</v>
      </c>
      <c r="D2740">
        <v>0.38231826385567602</v>
      </c>
      <c r="E2740">
        <v>89</v>
      </c>
      <c r="F2740">
        <v>89</v>
      </c>
    </row>
    <row r="2741" spans="1:6" x14ac:dyDescent="0.3">
      <c r="A2741">
        <v>2739</v>
      </c>
      <c r="B2741" t="s">
        <v>2742</v>
      </c>
      <c r="C2741" t="s">
        <v>58034</v>
      </c>
      <c r="D2741">
        <v>8.15171035414409E-2</v>
      </c>
      <c r="E2741">
        <v>89</v>
      </c>
      <c r="F2741">
        <v>89</v>
      </c>
    </row>
    <row r="2742" spans="1:6" x14ac:dyDescent="0.3">
      <c r="A2742">
        <v>2740</v>
      </c>
      <c r="B2742" t="s">
        <v>2743</v>
      </c>
      <c r="C2742" t="s">
        <v>58035</v>
      </c>
      <c r="D2742">
        <v>0.33889050637701601</v>
      </c>
      <c r="E2742">
        <v>89</v>
      </c>
      <c r="F2742">
        <v>89</v>
      </c>
    </row>
    <row r="2743" spans="1:6" x14ac:dyDescent="0.3">
      <c r="A2743">
        <v>2741</v>
      </c>
      <c r="B2743" t="s">
        <v>2744</v>
      </c>
      <c r="C2743" t="s">
        <v>58036</v>
      </c>
      <c r="D2743">
        <v>1.58199046633061E-2</v>
      </c>
      <c r="E2743">
        <v>59</v>
      </c>
      <c r="F2743">
        <v>119</v>
      </c>
    </row>
    <row r="2744" spans="1:6" x14ac:dyDescent="0.3">
      <c r="A2744">
        <v>2742</v>
      </c>
      <c r="B2744" t="s">
        <v>2745</v>
      </c>
      <c r="C2744" t="s">
        <v>58037</v>
      </c>
      <c r="D2744">
        <v>0.96841575831244497</v>
      </c>
      <c r="E2744">
        <v>89</v>
      </c>
      <c r="F2744">
        <v>89</v>
      </c>
    </row>
    <row r="2745" spans="1:6" x14ac:dyDescent="0.3">
      <c r="A2745">
        <v>2743</v>
      </c>
      <c r="B2745" t="s">
        <v>2746</v>
      </c>
      <c r="C2745" t="s">
        <v>58038</v>
      </c>
      <c r="D2745">
        <v>0.12771546381380899</v>
      </c>
      <c r="E2745">
        <v>89</v>
      </c>
      <c r="F2745">
        <v>89</v>
      </c>
    </row>
    <row r="2746" spans="1:6" x14ac:dyDescent="0.3">
      <c r="A2746">
        <v>2744</v>
      </c>
      <c r="B2746" t="s">
        <v>2747</v>
      </c>
      <c r="C2746" t="s">
        <v>58039</v>
      </c>
      <c r="D2746">
        <v>0.113861848542509</v>
      </c>
      <c r="E2746">
        <v>89</v>
      </c>
      <c r="F2746">
        <v>89</v>
      </c>
    </row>
    <row r="2747" spans="1:6" x14ac:dyDescent="0.3">
      <c r="A2747">
        <v>2745</v>
      </c>
      <c r="B2747" t="s">
        <v>2748</v>
      </c>
      <c r="C2747" t="s">
        <v>58040</v>
      </c>
      <c r="D2747">
        <v>0.55089134743752299</v>
      </c>
      <c r="E2747">
        <v>89</v>
      </c>
      <c r="F2747">
        <v>89</v>
      </c>
    </row>
    <row r="2748" spans="1:6" x14ac:dyDescent="0.3">
      <c r="A2748">
        <v>2746</v>
      </c>
      <c r="B2748" t="s">
        <v>2749</v>
      </c>
      <c r="C2748" t="s">
        <v>58041</v>
      </c>
      <c r="D2748">
        <v>0.145188365865727</v>
      </c>
      <c r="E2748">
        <v>89</v>
      </c>
      <c r="F2748">
        <v>89</v>
      </c>
    </row>
    <row r="2749" spans="1:6" x14ac:dyDescent="0.3">
      <c r="A2749">
        <v>2747</v>
      </c>
      <c r="B2749" t="s">
        <v>2750</v>
      </c>
      <c r="C2749" t="s">
        <v>58042</v>
      </c>
      <c r="D2749">
        <v>0.19441123277014899</v>
      </c>
      <c r="E2749">
        <v>89</v>
      </c>
      <c r="F2749">
        <v>89</v>
      </c>
    </row>
    <row r="2750" spans="1:6" x14ac:dyDescent="0.3">
      <c r="A2750">
        <v>2748</v>
      </c>
      <c r="B2750" t="s">
        <v>2751</v>
      </c>
      <c r="C2750" t="s">
        <v>58043</v>
      </c>
      <c r="D2750">
        <v>1.09066601538809E-2</v>
      </c>
      <c r="E2750">
        <v>89</v>
      </c>
      <c r="F2750">
        <v>89</v>
      </c>
    </row>
    <row r="2751" spans="1:6" x14ac:dyDescent="0.3">
      <c r="A2751">
        <v>2749</v>
      </c>
      <c r="B2751" t="s">
        <v>2752</v>
      </c>
      <c r="C2751" t="s">
        <v>58044</v>
      </c>
      <c r="D2751">
        <v>0.95248782541435095</v>
      </c>
      <c r="E2751">
        <v>89</v>
      </c>
      <c r="F2751">
        <v>89</v>
      </c>
    </row>
    <row r="2752" spans="1:6" x14ac:dyDescent="0.3">
      <c r="A2752">
        <v>2750</v>
      </c>
      <c r="B2752" t="s">
        <v>2753</v>
      </c>
      <c r="C2752" t="s">
        <v>58045</v>
      </c>
      <c r="D2752">
        <v>0.47037687441975001</v>
      </c>
      <c r="E2752">
        <v>89</v>
      </c>
      <c r="F2752">
        <v>89</v>
      </c>
    </row>
    <row r="2753" spans="1:6" x14ac:dyDescent="0.3">
      <c r="A2753">
        <v>2751</v>
      </c>
      <c r="B2753" t="s">
        <v>2754</v>
      </c>
      <c r="C2753" t="s">
        <v>58046</v>
      </c>
      <c r="D2753">
        <v>0.337185271507151</v>
      </c>
      <c r="E2753">
        <v>89</v>
      </c>
      <c r="F2753">
        <v>89</v>
      </c>
    </row>
    <row r="2754" spans="1:6" x14ac:dyDescent="0.3">
      <c r="A2754">
        <v>2752</v>
      </c>
      <c r="B2754" t="s">
        <v>2755</v>
      </c>
      <c r="C2754" t="s">
        <v>58047</v>
      </c>
      <c r="D2754">
        <v>3.75240325004546E-2</v>
      </c>
      <c r="E2754">
        <v>89</v>
      </c>
      <c r="F2754">
        <v>89</v>
      </c>
    </row>
    <row r="2755" spans="1:6" x14ac:dyDescent="0.3">
      <c r="A2755">
        <v>2753</v>
      </c>
      <c r="B2755" t="s">
        <v>2756</v>
      </c>
      <c r="C2755" t="s">
        <v>58048</v>
      </c>
      <c r="D2755">
        <v>0.91101750486292798</v>
      </c>
      <c r="E2755">
        <v>89</v>
      </c>
      <c r="F2755">
        <v>89</v>
      </c>
    </row>
    <row r="2756" spans="1:6" x14ac:dyDescent="0.3">
      <c r="A2756">
        <v>2754</v>
      </c>
      <c r="B2756" t="s">
        <v>2757</v>
      </c>
      <c r="C2756" t="s">
        <v>58049</v>
      </c>
      <c r="D2756">
        <v>0.90283650908947299</v>
      </c>
      <c r="E2756">
        <v>89</v>
      </c>
      <c r="F2756">
        <v>89</v>
      </c>
    </row>
    <row r="2757" spans="1:6" x14ac:dyDescent="0.3">
      <c r="A2757">
        <v>2755</v>
      </c>
      <c r="B2757" t="s">
        <v>2758</v>
      </c>
      <c r="C2757" t="s">
        <v>58050</v>
      </c>
      <c r="D2757">
        <v>8.9007907796717106E-2</v>
      </c>
      <c r="E2757">
        <v>89</v>
      </c>
      <c r="F2757">
        <v>89</v>
      </c>
    </row>
    <row r="2758" spans="1:6" x14ac:dyDescent="0.3">
      <c r="A2758">
        <v>2756</v>
      </c>
      <c r="B2758" t="s">
        <v>2759</v>
      </c>
      <c r="C2758" t="s">
        <v>58051</v>
      </c>
      <c r="D2758">
        <v>0.12359805612284799</v>
      </c>
      <c r="E2758">
        <v>89</v>
      </c>
      <c r="F2758">
        <v>89</v>
      </c>
    </row>
    <row r="2759" spans="1:6" x14ac:dyDescent="0.3">
      <c r="A2759">
        <v>2757</v>
      </c>
      <c r="B2759" t="s">
        <v>2760</v>
      </c>
      <c r="C2759" t="s">
        <v>58052</v>
      </c>
      <c r="D2759">
        <v>0.67827002959934102</v>
      </c>
      <c r="E2759">
        <v>89</v>
      </c>
      <c r="F2759">
        <v>89</v>
      </c>
    </row>
    <row r="2760" spans="1:6" x14ac:dyDescent="0.3">
      <c r="A2760">
        <v>2758</v>
      </c>
      <c r="B2760" t="s">
        <v>2761</v>
      </c>
      <c r="C2760" t="s">
        <v>58053</v>
      </c>
      <c r="D2760">
        <v>0.48649235804414298</v>
      </c>
      <c r="E2760">
        <v>89</v>
      </c>
      <c r="F2760">
        <v>89</v>
      </c>
    </row>
    <row r="2761" spans="1:6" x14ac:dyDescent="0.3">
      <c r="A2761">
        <v>2759</v>
      </c>
      <c r="B2761" t="s">
        <v>2762</v>
      </c>
      <c r="C2761" t="s">
        <v>58054</v>
      </c>
      <c r="D2761">
        <v>0.93077033654854802</v>
      </c>
      <c r="E2761">
        <v>89</v>
      </c>
      <c r="F2761">
        <v>89</v>
      </c>
    </row>
    <row r="2762" spans="1:6" x14ac:dyDescent="0.3">
      <c r="A2762">
        <v>2760</v>
      </c>
      <c r="B2762" t="s">
        <v>2763</v>
      </c>
      <c r="C2762" t="s">
        <v>58055</v>
      </c>
      <c r="D2762">
        <v>6.19746849528999E-2</v>
      </c>
      <c r="E2762">
        <v>89</v>
      </c>
      <c r="F2762">
        <v>89</v>
      </c>
    </row>
    <row r="2763" spans="1:6" x14ac:dyDescent="0.3">
      <c r="A2763">
        <v>2761</v>
      </c>
      <c r="B2763" t="s">
        <v>2764</v>
      </c>
      <c r="C2763" t="s">
        <v>58056</v>
      </c>
      <c r="D2763">
        <v>0.30933289444976297</v>
      </c>
      <c r="E2763">
        <v>89</v>
      </c>
      <c r="F2763">
        <v>89</v>
      </c>
    </row>
    <row r="2764" spans="1:6" x14ac:dyDescent="0.3">
      <c r="A2764">
        <v>2762</v>
      </c>
      <c r="B2764" t="s">
        <v>2765</v>
      </c>
      <c r="C2764" t="s">
        <v>58057</v>
      </c>
      <c r="D2764">
        <v>0.45511480278891697</v>
      </c>
      <c r="E2764">
        <v>89</v>
      </c>
      <c r="F2764">
        <v>89</v>
      </c>
    </row>
    <row r="2765" spans="1:6" x14ac:dyDescent="0.3">
      <c r="A2765">
        <v>2763</v>
      </c>
      <c r="B2765" t="s">
        <v>2766</v>
      </c>
      <c r="C2765" t="s">
        <v>58058</v>
      </c>
      <c r="D2765">
        <v>7.9147210534920201E-2</v>
      </c>
      <c r="E2765">
        <v>89</v>
      </c>
      <c r="F2765">
        <v>89</v>
      </c>
    </row>
    <row r="2766" spans="1:6" x14ac:dyDescent="0.3">
      <c r="A2766">
        <v>2764</v>
      </c>
      <c r="B2766" t="s">
        <v>2767</v>
      </c>
      <c r="C2766" t="s">
        <v>58059</v>
      </c>
      <c r="D2766">
        <v>2.8534699720431898E-2</v>
      </c>
      <c r="E2766">
        <v>89</v>
      </c>
      <c r="F2766">
        <v>89</v>
      </c>
    </row>
    <row r="2767" spans="1:6" x14ac:dyDescent="0.3">
      <c r="A2767">
        <v>2765</v>
      </c>
      <c r="B2767" t="s">
        <v>2768</v>
      </c>
      <c r="C2767" t="s">
        <v>58060</v>
      </c>
      <c r="D2767">
        <v>0.34461959445297202</v>
      </c>
      <c r="E2767">
        <v>89</v>
      </c>
      <c r="F2767">
        <v>89</v>
      </c>
    </row>
    <row r="2768" spans="1:6" x14ac:dyDescent="0.3">
      <c r="A2768">
        <v>2766</v>
      </c>
      <c r="B2768" t="s">
        <v>2769</v>
      </c>
      <c r="C2768" t="s">
        <v>58061</v>
      </c>
      <c r="D2768">
        <v>0.73276329752829295</v>
      </c>
      <c r="E2768">
        <v>89</v>
      </c>
      <c r="F2768">
        <v>89</v>
      </c>
    </row>
    <row r="2769" spans="1:6" x14ac:dyDescent="0.3">
      <c r="A2769">
        <v>2767</v>
      </c>
      <c r="B2769" t="s">
        <v>2770</v>
      </c>
      <c r="C2769" t="s">
        <v>58062</v>
      </c>
      <c r="D2769">
        <v>5.4371206646621796E-3</v>
      </c>
      <c r="E2769">
        <v>89</v>
      </c>
      <c r="F2769">
        <v>89</v>
      </c>
    </row>
    <row r="2770" spans="1:6" x14ac:dyDescent="0.3">
      <c r="A2770">
        <v>2768</v>
      </c>
      <c r="B2770" t="s">
        <v>2771</v>
      </c>
      <c r="C2770" t="s">
        <v>58063</v>
      </c>
      <c r="D2770">
        <v>0.29898458068238898</v>
      </c>
      <c r="E2770">
        <v>89</v>
      </c>
      <c r="F2770">
        <v>89</v>
      </c>
    </row>
    <row r="2771" spans="1:6" x14ac:dyDescent="0.3">
      <c r="A2771">
        <v>2769</v>
      </c>
      <c r="B2771" t="s">
        <v>2772</v>
      </c>
      <c r="C2771" t="s">
        <v>58064</v>
      </c>
      <c r="D2771">
        <v>0.92230676755747898</v>
      </c>
      <c r="E2771">
        <v>89</v>
      </c>
      <c r="F2771">
        <v>89</v>
      </c>
    </row>
    <row r="2772" spans="1:6" x14ac:dyDescent="0.3">
      <c r="A2772">
        <v>2770</v>
      </c>
      <c r="B2772" t="s">
        <v>2773</v>
      </c>
      <c r="C2772" t="s">
        <v>58065</v>
      </c>
      <c r="D2772">
        <v>3.5963978528241299E-2</v>
      </c>
      <c r="E2772">
        <v>89</v>
      </c>
      <c r="F2772">
        <v>89</v>
      </c>
    </row>
    <row r="2773" spans="1:6" x14ac:dyDescent="0.3">
      <c r="A2773">
        <v>2771</v>
      </c>
      <c r="B2773" t="s">
        <v>2774</v>
      </c>
      <c r="C2773" t="s">
        <v>58066</v>
      </c>
      <c r="D2773">
        <v>0.40115194763708201</v>
      </c>
      <c r="E2773">
        <v>89</v>
      </c>
      <c r="F2773">
        <v>89</v>
      </c>
    </row>
    <row r="2774" spans="1:6" x14ac:dyDescent="0.3">
      <c r="A2774">
        <v>2772</v>
      </c>
      <c r="B2774" t="s">
        <v>2775</v>
      </c>
      <c r="C2774" t="s">
        <v>58067</v>
      </c>
      <c r="D2774">
        <v>1.5840620365130099E-2</v>
      </c>
      <c r="E2774">
        <v>89</v>
      </c>
      <c r="F2774">
        <v>89</v>
      </c>
    </row>
    <row r="2775" spans="1:6" x14ac:dyDescent="0.3">
      <c r="A2775">
        <v>2773</v>
      </c>
      <c r="B2775" t="s">
        <v>2776</v>
      </c>
      <c r="C2775" t="s">
        <v>58068</v>
      </c>
      <c r="D2775">
        <v>0.72815667844982102</v>
      </c>
      <c r="E2775">
        <v>89</v>
      </c>
      <c r="F2775">
        <v>89</v>
      </c>
    </row>
    <row r="2776" spans="1:6" x14ac:dyDescent="0.3">
      <c r="A2776">
        <v>2774</v>
      </c>
      <c r="B2776" t="s">
        <v>2777</v>
      </c>
      <c r="C2776" t="s">
        <v>58069</v>
      </c>
      <c r="D2776">
        <v>7.9721615150981306E-2</v>
      </c>
      <c r="E2776">
        <v>89</v>
      </c>
      <c r="F2776">
        <v>89</v>
      </c>
    </row>
    <row r="2777" spans="1:6" x14ac:dyDescent="0.3">
      <c r="A2777">
        <v>2775</v>
      </c>
      <c r="B2777" t="s">
        <v>2778</v>
      </c>
      <c r="C2777" t="s">
        <v>58070</v>
      </c>
      <c r="D2777">
        <v>0.34254038952243598</v>
      </c>
      <c r="E2777">
        <v>89</v>
      </c>
      <c r="F2777">
        <v>89</v>
      </c>
    </row>
    <row r="2778" spans="1:6" x14ac:dyDescent="0.3">
      <c r="A2778">
        <v>2776</v>
      </c>
      <c r="B2778" t="s">
        <v>2779</v>
      </c>
      <c r="C2778">
        <v>0</v>
      </c>
      <c r="D2778">
        <v>0.27407052577334301</v>
      </c>
      <c r="E2778">
        <v>49</v>
      </c>
      <c r="F2778">
        <v>129</v>
      </c>
    </row>
    <row r="2779" spans="1:6" x14ac:dyDescent="0.3">
      <c r="A2779">
        <v>2777</v>
      </c>
      <c r="B2779" t="s">
        <v>2780</v>
      </c>
      <c r="C2779" t="s">
        <v>58071</v>
      </c>
      <c r="D2779">
        <v>0.55631194493811797</v>
      </c>
      <c r="E2779">
        <v>89</v>
      </c>
      <c r="F2779">
        <v>89</v>
      </c>
    </row>
    <row r="2780" spans="1:6" x14ac:dyDescent="0.3">
      <c r="A2780">
        <v>2778</v>
      </c>
      <c r="B2780" t="s">
        <v>2781</v>
      </c>
      <c r="C2780" t="s">
        <v>58072</v>
      </c>
      <c r="D2780">
        <v>0.18330302486667499</v>
      </c>
      <c r="E2780">
        <v>89</v>
      </c>
      <c r="F2780">
        <v>89</v>
      </c>
    </row>
    <row r="2781" spans="1:6" x14ac:dyDescent="0.3">
      <c r="A2781">
        <v>2779</v>
      </c>
      <c r="B2781" t="s">
        <v>2782</v>
      </c>
      <c r="C2781" t="s">
        <v>58073</v>
      </c>
      <c r="D2781">
        <v>6.2745671261767402E-2</v>
      </c>
      <c r="E2781">
        <v>89</v>
      </c>
      <c r="F2781">
        <v>89</v>
      </c>
    </row>
    <row r="2782" spans="1:6" x14ac:dyDescent="0.3">
      <c r="A2782">
        <v>2780</v>
      </c>
      <c r="B2782" t="s">
        <v>2783</v>
      </c>
      <c r="C2782" t="s">
        <v>58074</v>
      </c>
      <c r="D2782">
        <v>0.39918655646777101</v>
      </c>
      <c r="E2782">
        <v>89</v>
      </c>
      <c r="F2782">
        <v>89</v>
      </c>
    </row>
    <row r="2783" spans="1:6" x14ac:dyDescent="0.3">
      <c r="A2783">
        <v>2781</v>
      </c>
      <c r="B2783" t="s">
        <v>2784</v>
      </c>
      <c r="C2783" t="s">
        <v>58075</v>
      </c>
      <c r="D2783">
        <v>0.64434924607439803</v>
      </c>
      <c r="E2783">
        <v>89</v>
      </c>
      <c r="F2783">
        <v>89</v>
      </c>
    </row>
    <row r="2784" spans="1:6" x14ac:dyDescent="0.3">
      <c r="A2784">
        <v>2782</v>
      </c>
      <c r="B2784" t="s">
        <v>2785</v>
      </c>
      <c r="C2784" t="s">
        <v>58076</v>
      </c>
      <c r="D2784">
        <v>0.60224614404134502</v>
      </c>
      <c r="E2784">
        <v>89</v>
      </c>
      <c r="F2784">
        <v>89</v>
      </c>
    </row>
    <row r="2785" spans="1:6" x14ac:dyDescent="0.3">
      <c r="A2785">
        <v>2783</v>
      </c>
      <c r="B2785" t="s">
        <v>2786</v>
      </c>
      <c r="C2785" t="s">
        <v>58077</v>
      </c>
      <c r="D2785">
        <v>0.48135831071017499</v>
      </c>
      <c r="E2785">
        <v>89</v>
      </c>
      <c r="F2785">
        <v>89</v>
      </c>
    </row>
    <row r="2786" spans="1:6" x14ac:dyDescent="0.3">
      <c r="A2786">
        <v>2784</v>
      </c>
      <c r="B2786" t="s">
        <v>2787</v>
      </c>
      <c r="C2786" t="s">
        <v>58078</v>
      </c>
      <c r="D2786">
        <v>6.6477239330954493E-2</v>
      </c>
      <c r="E2786">
        <v>89</v>
      </c>
      <c r="F2786">
        <v>89</v>
      </c>
    </row>
    <row r="2787" spans="1:6" x14ac:dyDescent="0.3">
      <c r="A2787">
        <v>2785</v>
      </c>
      <c r="B2787" t="s">
        <v>2788</v>
      </c>
      <c r="C2787" t="s">
        <v>58079</v>
      </c>
      <c r="D2787">
        <v>0.82783375070487397</v>
      </c>
      <c r="E2787">
        <v>89</v>
      </c>
      <c r="F2787">
        <v>89</v>
      </c>
    </row>
    <row r="2788" spans="1:6" x14ac:dyDescent="0.3">
      <c r="A2788">
        <v>2786</v>
      </c>
      <c r="B2788" t="s">
        <v>2789</v>
      </c>
      <c r="C2788" t="s">
        <v>58080</v>
      </c>
      <c r="D2788">
        <v>0.71008838697479304</v>
      </c>
      <c r="E2788">
        <v>89</v>
      </c>
      <c r="F2788">
        <v>89</v>
      </c>
    </row>
    <row r="2789" spans="1:6" x14ac:dyDescent="0.3">
      <c r="A2789">
        <v>2787</v>
      </c>
      <c r="B2789" t="s">
        <v>2790</v>
      </c>
      <c r="C2789" t="s">
        <v>58081</v>
      </c>
      <c r="D2789">
        <v>0.208022048043664</v>
      </c>
      <c r="E2789">
        <v>89</v>
      </c>
      <c r="F2789">
        <v>89</v>
      </c>
    </row>
    <row r="2790" spans="1:6" x14ac:dyDescent="0.3">
      <c r="A2790">
        <v>2788</v>
      </c>
      <c r="B2790" t="s">
        <v>2791</v>
      </c>
      <c r="C2790" t="s">
        <v>58082</v>
      </c>
      <c r="D2790">
        <v>8.1433802535226293E-2</v>
      </c>
      <c r="E2790">
        <v>89</v>
      </c>
      <c r="F2790">
        <v>89</v>
      </c>
    </row>
    <row r="2791" spans="1:6" x14ac:dyDescent="0.3">
      <c r="A2791">
        <v>2789</v>
      </c>
      <c r="B2791" t="s">
        <v>2792</v>
      </c>
      <c r="C2791" t="s">
        <v>58083</v>
      </c>
      <c r="D2791">
        <v>0.15041392666789299</v>
      </c>
      <c r="E2791">
        <v>89</v>
      </c>
      <c r="F2791">
        <v>89</v>
      </c>
    </row>
    <row r="2792" spans="1:6" x14ac:dyDescent="0.3">
      <c r="A2792">
        <v>2790</v>
      </c>
      <c r="B2792" t="s">
        <v>2793</v>
      </c>
      <c r="C2792" t="s">
        <v>58084</v>
      </c>
      <c r="D2792">
        <v>0.84545001491157901</v>
      </c>
      <c r="E2792">
        <v>89</v>
      </c>
      <c r="F2792">
        <v>89</v>
      </c>
    </row>
    <row r="2793" spans="1:6" x14ac:dyDescent="0.3">
      <c r="A2793">
        <v>2791</v>
      </c>
      <c r="B2793" t="s">
        <v>2794</v>
      </c>
      <c r="C2793" t="s">
        <v>58085</v>
      </c>
      <c r="D2793">
        <v>0.91952867185200304</v>
      </c>
      <c r="E2793">
        <v>89</v>
      </c>
      <c r="F2793">
        <v>89</v>
      </c>
    </row>
    <row r="2794" spans="1:6" x14ac:dyDescent="0.3">
      <c r="A2794">
        <v>2792</v>
      </c>
      <c r="B2794" t="s">
        <v>2795</v>
      </c>
      <c r="C2794" t="s">
        <v>58086</v>
      </c>
      <c r="D2794">
        <v>0.56835444737898599</v>
      </c>
      <c r="E2794">
        <v>89</v>
      </c>
      <c r="F2794">
        <v>89</v>
      </c>
    </row>
    <row r="2795" spans="1:6" x14ac:dyDescent="0.3">
      <c r="A2795">
        <v>2793</v>
      </c>
      <c r="B2795" t="s">
        <v>2796</v>
      </c>
      <c r="C2795" t="s">
        <v>58087</v>
      </c>
      <c r="D2795">
        <v>0.19138329730944401</v>
      </c>
      <c r="E2795">
        <v>89</v>
      </c>
      <c r="F2795">
        <v>89</v>
      </c>
    </row>
    <row r="2796" spans="1:6" x14ac:dyDescent="0.3">
      <c r="A2796">
        <v>2794</v>
      </c>
      <c r="B2796" t="s">
        <v>2797</v>
      </c>
      <c r="C2796" t="s">
        <v>58088</v>
      </c>
      <c r="D2796">
        <v>0.67392193616877105</v>
      </c>
      <c r="E2796">
        <v>84</v>
      </c>
      <c r="F2796">
        <v>94</v>
      </c>
    </row>
    <row r="2797" spans="1:6" x14ac:dyDescent="0.3">
      <c r="A2797">
        <v>2795</v>
      </c>
      <c r="B2797" t="s">
        <v>2798</v>
      </c>
      <c r="C2797" t="s">
        <v>58089</v>
      </c>
      <c r="D2797">
        <v>0.536455573758986</v>
      </c>
      <c r="E2797">
        <v>89</v>
      </c>
      <c r="F2797">
        <v>89</v>
      </c>
    </row>
    <row r="2798" spans="1:6" x14ac:dyDescent="0.3">
      <c r="A2798">
        <v>2796</v>
      </c>
      <c r="B2798" t="s">
        <v>2799</v>
      </c>
      <c r="C2798" t="s">
        <v>58090</v>
      </c>
      <c r="D2798">
        <v>0.60912673099623404</v>
      </c>
      <c r="E2798">
        <v>89</v>
      </c>
      <c r="F2798">
        <v>89</v>
      </c>
    </row>
    <row r="2799" spans="1:6" x14ac:dyDescent="0.3">
      <c r="A2799">
        <v>2797</v>
      </c>
      <c r="B2799" t="s">
        <v>2800</v>
      </c>
      <c r="C2799" t="s">
        <v>58091</v>
      </c>
      <c r="D2799">
        <v>4.8620949144486898E-2</v>
      </c>
      <c r="E2799">
        <v>89</v>
      </c>
      <c r="F2799">
        <v>89</v>
      </c>
    </row>
    <row r="2800" spans="1:6" x14ac:dyDescent="0.3">
      <c r="A2800">
        <v>2798</v>
      </c>
      <c r="B2800" t="s">
        <v>2801</v>
      </c>
      <c r="C2800" t="s">
        <v>58092</v>
      </c>
      <c r="D2800">
        <v>0.47947299508672803</v>
      </c>
      <c r="E2800">
        <v>89</v>
      </c>
      <c r="F2800">
        <v>89</v>
      </c>
    </row>
    <row r="2801" spans="1:6" x14ac:dyDescent="0.3">
      <c r="A2801">
        <v>2799</v>
      </c>
      <c r="B2801" t="s">
        <v>2802</v>
      </c>
      <c r="C2801" t="s">
        <v>58093</v>
      </c>
      <c r="D2801">
        <v>0.80350883862024203</v>
      </c>
      <c r="E2801">
        <v>89</v>
      </c>
      <c r="F2801">
        <v>89</v>
      </c>
    </row>
    <row r="2802" spans="1:6" x14ac:dyDescent="0.3">
      <c r="A2802">
        <v>2800</v>
      </c>
      <c r="B2802" t="s">
        <v>2803</v>
      </c>
      <c r="C2802" t="s">
        <v>58094</v>
      </c>
      <c r="D2802">
        <v>8.5375560108052993E-3</v>
      </c>
      <c r="E2802">
        <v>89</v>
      </c>
      <c r="F2802">
        <v>89</v>
      </c>
    </row>
    <row r="2803" spans="1:6" x14ac:dyDescent="0.3">
      <c r="A2803">
        <v>2801</v>
      </c>
      <c r="B2803" t="s">
        <v>2804</v>
      </c>
      <c r="C2803" t="s">
        <v>58095</v>
      </c>
      <c r="D2803">
        <v>0.85939736287483603</v>
      </c>
      <c r="E2803">
        <v>89</v>
      </c>
      <c r="F2803">
        <v>89</v>
      </c>
    </row>
    <row r="2804" spans="1:6" x14ac:dyDescent="0.3">
      <c r="A2804">
        <v>2802</v>
      </c>
      <c r="B2804" t="s">
        <v>2805</v>
      </c>
      <c r="C2804" t="s">
        <v>58096</v>
      </c>
      <c r="D2804">
        <v>0.372295440050602</v>
      </c>
      <c r="E2804">
        <v>89</v>
      </c>
      <c r="F2804">
        <v>89</v>
      </c>
    </row>
    <row r="2805" spans="1:6" x14ac:dyDescent="0.3">
      <c r="A2805">
        <v>2803</v>
      </c>
      <c r="B2805" t="s">
        <v>2806</v>
      </c>
      <c r="C2805" t="s">
        <v>58097</v>
      </c>
      <c r="D2805">
        <v>0.310919535493352</v>
      </c>
      <c r="E2805">
        <v>89</v>
      </c>
      <c r="F2805">
        <v>89</v>
      </c>
    </row>
    <row r="2806" spans="1:6" x14ac:dyDescent="0.3">
      <c r="A2806">
        <v>2804</v>
      </c>
      <c r="B2806" t="s">
        <v>2807</v>
      </c>
      <c r="C2806" t="s">
        <v>58098</v>
      </c>
      <c r="D2806">
        <v>0.88223736894667404</v>
      </c>
      <c r="E2806">
        <v>89</v>
      </c>
      <c r="F2806">
        <v>89</v>
      </c>
    </row>
    <row r="2807" spans="1:6" x14ac:dyDescent="0.3">
      <c r="A2807">
        <v>2805</v>
      </c>
      <c r="B2807" t="s">
        <v>2808</v>
      </c>
      <c r="C2807" t="s">
        <v>58099</v>
      </c>
      <c r="D2807">
        <v>4.1215466114731897E-2</v>
      </c>
      <c r="E2807">
        <v>89</v>
      </c>
      <c r="F2807">
        <v>89</v>
      </c>
    </row>
    <row r="2808" spans="1:6" x14ac:dyDescent="0.3">
      <c r="A2808">
        <v>2806</v>
      </c>
      <c r="B2808" t="s">
        <v>2809</v>
      </c>
      <c r="C2808" t="s">
        <v>58100</v>
      </c>
      <c r="D2808">
        <v>0.45309534279164498</v>
      </c>
      <c r="E2808">
        <v>89</v>
      </c>
      <c r="F2808">
        <v>89</v>
      </c>
    </row>
    <row r="2809" spans="1:6" x14ac:dyDescent="0.3">
      <c r="A2809">
        <v>2807</v>
      </c>
      <c r="B2809" t="s">
        <v>2810</v>
      </c>
      <c r="C2809" t="s">
        <v>58101</v>
      </c>
      <c r="D2809">
        <v>4.9939407570362901E-2</v>
      </c>
      <c r="E2809">
        <v>89</v>
      </c>
      <c r="F2809">
        <v>89</v>
      </c>
    </row>
    <row r="2810" spans="1:6" x14ac:dyDescent="0.3">
      <c r="A2810">
        <v>2808</v>
      </c>
      <c r="B2810" t="s">
        <v>2811</v>
      </c>
      <c r="C2810" t="s">
        <v>58102</v>
      </c>
      <c r="D2810">
        <v>0.987945610088236</v>
      </c>
      <c r="E2810">
        <v>89</v>
      </c>
      <c r="F2810">
        <v>89</v>
      </c>
    </row>
    <row r="2811" spans="1:6" x14ac:dyDescent="0.3">
      <c r="A2811">
        <v>2809</v>
      </c>
      <c r="B2811" t="s">
        <v>2812</v>
      </c>
      <c r="C2811" t="s">
        <v>58103</v>
      </c>
      <c r="D2811">
        <v>0.67115414307828103</v>
      </c>
      <c r="E2811">
        <v>89</v>
      </c>
      <c r="F2811">
        <v>89</v>
      </c>
    </row>
    <row r="2812" spans="1:6" x14ac:dyDescent="0.3">
      <c r="A2812">
        <v>2810</v>
      </c>
      <c r="B2812" t="s">
        <v>2813</v>
      </c>
      <c r="C2812" t="s">
        <v>58104</v>
      </c>
      <c r="D2812">
        <v>0.26296257554249403</v>
      </c>
      <c r="E2812">
        <v>89</v>
      </c>
      <c r="F2812">
        <v>89</v>
      </c>
    </row>
    <row r="2813" spans="1:6" x14ac:dyDescent="0.3">
      <c r="A2813">
        <v>2811</v>
      </c>
      <c r="B2813" t="s">
        <v>2814</v>
      </c>
      <c r="C2813" t="s">
        <v>58105</v>
      </c>
      <c r="D2813">
        <v>0.46256542611483398</v>
      </c>
      <c r="E2813">
        <v>89</v>
      </c>
      <c r="F2813">
        <v>89</v>
      </c>
    </row>
    <row r="2814" spans="1:6" x14ac:dyDescent="0.3">
      <c r="A2814">
        <v>2812</v>
      </c>
      <c r="B2814" t="s">
        <v>2815</v>
      </c>
      <c r="C2814" t="s">
        <v>58106</v>
      </c>
      <c r="D2814">
        <v>0.27881169815768098</v>
      </c>
      <c r="E2814">
        <v>89</v>
      </c>
      <c r="F2814">
        <v>89</v>
      </c>
    </row>
    <row r="2815" spans="1:6" x14ac:dyDescent="0.3">
      <c r="A2815">
        <v>2813</v>
      </c>
      <c r="B2815" t="s">
        <v>2816</v>
      </c>
      <c r="C2815" t="s">
        <v>58107</v>
      </c>
      <c r="D2815">
        <v>1.08870187663923E-4</v>
      </c>
      <c r="E2815">
        <v>89</v>
      </c>
      <c r="F2815">
        <v>89</v>
      </c>
    </row>
    <row r="2816" spans="1:6" x14ac:dyDescent="0.3">
      <c r="A2816">
        <v>2814</v>
      </c>
      <c r="B2816" t="s">
        <v>2817</v>
      </c>
      <c r="C2816" t="s">
        <v>58108</v>
      </c>
      <c r="D2816">
        <v>0.30923396131056902</v>
      </c>
      <c r="E2816">
        <v>89</v>
      </c>
      <c r="F2816">
        <v>89</v>
      </c>
    </row>
    <row r="2817" spans="1:6" x14ac:dyDescent="0.3">
      <c r="A2817">
        <v>2815</v>
      </c>
      <c r="B2817" t="s">
        <v>2818</v>
      </c>
      <c r="C2817" t="s">
        <v>58109</v>
      </c>
      <c r="D2817">
        <v>0.71730708213784999</v>
      </c>
      <c r="E2817">
        <v>89</v>
      </c>
      <c r="F2817">
        <v>89</v>
      </c>
    </row>
    <row r="2818" spans="1:6" x14ac:dyDescent="0.3">
      <c r="A2818">
        <v>2816</v>
      </c>
      <c r="B2818" t="s">
        <v>2819</v>
      </c>
      <c r="C2818" t="s">
        <v>58110</v>
      </c>
      <c r="D2818">
        <v>3.8028554366723297E-2</v>
      </c>
      <c r="E2818">
        <v>89</v>
      </c>
      <c r="F2818">
        <v>89</v>
      </c>
    </row>
    <row r="2819" spans="1:6" x14ac:dyDescent="0.3">
      <c r="A2819">
        <v>2817</v>
      </c>
      <c r="B2819" t="s">
        <v>2820</v>
      </c>
      <c r="C2819" t="s">
        <v>58111</v>
      </c>
      <c r="D2819">
        <v>0.62241974043881798</v>
      </c>
      <c r="E2819">
        <v>89</v>
      </c>
      <c r="F2819">
        <v>89</v>
      </c>
    </row>
    <row r="2820" spans="1:6" x14ac:dyDescent="0.3">
      <c r="A2820">
        <v>2818</v>
      </c>
      <c r="B2820" t="s">
        <v>2821</v>
      </c>
      <c r="C2820" t="s">
        <v>58112</v>
      </c>
      <c r="D2820">
        <v>0.167234445731543</v>
      </c>
      <c r="E2820">
        <v>89</v>
      </c>
      <c r="F2820">
        <v>89</v>
      </c>
    </row>
    <row r="2821" spans="1:6" x14ac:dyDescent="0.3">
      <c r="A2821">
        <v>2819</v>
      </c>
      <c r="B2821" t="s">
        <v>2822</v>
      </c>
      <c r="C2821" t="s">
        <v>58113</v>
      </c>
      <c r="D2821">
        <v>0.62215176240057302</v>
      </c>
      <c r="E2821">
        <v>89</v>
      </c>
      <c r="F2821">
        <v>89</v>
      </c>
    </row>
    <row r="2822" spans="1:6" x14ac:dyDescent="0.3">
      <c r="A2822">
        <v>2820</v>
      </c>
      <c r="B2822" t="s">
        <v>2823</v>
      </c>
      <c r="C2822" t="s">
        <v>58114</v>
      </c>
      <c r="D2822">
        <v>0.25127674613323803</v>
      </c>
      <c r="E2822">
        <v>89</v>
      </c>
      <c r="F2822">
        <v>89</v>
      </c>
    </row>
    <row r="2823" spans="1:6" x14ac:dyDescent="0.3">
      <c r="A2823">
        <v>2821</v>
      </c>
      <c r="B2823" t="s">
        <v>2824</v>
      </c>
      <c r="C2823" t="s">
        <v>58115</v>
      </c>
      <c r="D2823">
        <v>0.920313275372029</v>
      </c>
      <c r="E2823">
        <v>89</v>
      </c>
      <c r="F2823">
        <v>89</v>
      </c>
    </row>
    <row r="2824" spans="1:6" x14ac:dyDescent="0.3">
      <c r="A2824">
        <v>2822</v>
      </c>
      <c r="B2824" t="s">
        <v>2825</v>
      </c>
      <c r="C2824" t="s">
        <v>58116</v>
      </c>
      <c r="D2824">
        <v>0.424832954249248</v>
      </c>
      <c r="E2824">
        <v>89</v>
      </c>
      <c r="F2824">
        <v>89</v>
      </c>
    </row>
    <row r="2825" spans="1:6" x14ac:dyDescent="0.3">
      <c r="A2825">
        <v>2823</v>
      </c>
      <c r="B2825" t="s">
        <v>2826</v>
      </c>
      <c r="C2825" t="s">
        <v>58117</v>
      </c>
      <c r="D2825">
        <v>0.94367086379718002</v>
      </c>
      <c r="E2825">
        <v>89</v>
      </c>
      <c r="F2825">
        <v>89</v>
      </c>
    </row>
    <row r="2826" spans="1:6" x14ac:dyDescent="0.3">
      <c r="A2826">
        <v>2824</v>
      </c>
      <c r="B2826" t="s">
        <v>2827</v>
      </c>
      <c r="C2826" t="s">
        <v>58118</v>
      </c>
      <c r="D2826">
        <v>0.360326289777891</v>
      </c>
      <c r="E2826">
        <v>89</v>
      </c>
      <c r="F2826">
        <v>89</v>
      </c>
    </row>
    <row r="2827" spans="1:6" x14ac:dyDescent="0.3">
      <c r="A2827">
        <v>2825</v>
      </c>
      <c r="B2827" t="s">
        <v>2828</v>
      </c>
      <c r="C2827" t="s">
        <v>58119</v>
      </c>
      <c r="D2827">
        <v>0.62317772922935899</v>
      </c>
      <c r="E2827">
        <v>89</v>
      </c>
      <c r="F2827">
        <v>89</v>
      </c>
    </row>
    <row r="2828" spans="1:6" x14ac:dyDescent="0.3">
      <c r="A2828">
        <v>2826</v>
      </c>
      <c r="B2828" t="s">
        <v>2829</v>
      </c>
      <c r="C2828" t="s">
        <v>58120</v>
      </c>
      <c r="D2828">
        <v>0.33166916613911301</v>
      </c>
      <c r="E2828">
        <v>89</v>
      </c>
      <c r="F2828">
        <v>89</v>
      </c>
    </row>
    <row r="2829" spans="1:6" x14ac:dyDescent="0.3">
      <c r="A2829">
        <v>2827</v>
      </c>
      <c r="B2829" t="s">
        <v>2830</v>
      </c>
      <c r="C2829" t="s">
        <v>58121</v>
      </c>
      <c r="D2829">
        <v>7.1243890320814601E-2</v>
      </c>
      <c r="E2829">
        <v>89</v>
      </c>
      <c r="F2829">
        <v>89</v>
      </c>
    </row>
    <row r="2830" spans="1:6" x14ac:dyDescent="0.3">
      <c r="A2830">
        <v>2828</v>
      </c>
      <c r="B2830" t="s">
        <v>2831</v>
      </c>
      <c r="C2830" t="s">
        <v>58122</v>
      </c>
      <c r="D2830">
        <v>0.76114012593680302</v>
      </c>
      <c r="E2830">
        <v>89</v>
      </c>
      <c r="F2830">
        <v>89</v>
      </c>
    </row>
    <row r="2831" spans="1:6" x14ac:dyDescent="0.3">
      <c r="A2831">
        <v>2829</v>
      </c>
      <c r="B2831" t="s">
        <v>2832</v>
      </c>
      <c r="C2831" t="s">
        <v>58123</v>
      </c>
      <c r="D2831">
        <v>0.13542236276323599</v>
      </c>
      <c r="E2831">
        <v>89</v>
      </c>
      <c r="F2831">
        <v>89</v>
      </c>
    </row>
    <row r="2832" spans="1:6" x14ac:dyDescent="0.3">
      <c r="A2832">
        <v>2830</v>
      </c>
      <c r="B2832" t="s">
        <v>2833</v>
      </c>
      <c r="C2832" t="s">
        <v>58124</v>
      </c>
      <c r="D2832">
        <v>0.54172766859508503</v>
      </c>
      <c r="E2832">
        <v>89</v>
      </c>
      <c r="F2832">
        <v>89</v>
      </c>
    </row>
    <row r="2833" spans="1:6" x14ac:dyDescent="0.3">
      <c r="A2833">
        <v>2831</v>
      </c>
      <c r="B2833" t="s">
        <v>2834</v>
      </c>
      <c r="C2833" t="s">
        <v>58125</v>
      </c>
      <c r="D2833">
        <v>0.79874427159232197</v>
      </c>
      <c r="E2833">
        <v>89</v>
      </c>
      <c r="F2833">
        <v>89</v>
      </c>
    </row>
    <row r="2834" spans="1:6" x14ac:dyDescent="0.3">
      <c r="A2834">
        <v>2832</v>
      </c>
      <c r="B2834" t="s">
        <v>2835</v>
      </c>
      <c r="C2834" t="s">
        <v>58126</v>
      </c>
      <c r="D2834">
        <v>0.79286137766964304</v>
      </c>
      <c r="E2834">
        <v>89</v>
      </c>
      <c r="F2834">
        <v>89</v>
      </c>
    </row>
    <row r="2835" spans="1:6" x14ac:dyDescent="0.3">
      <c r="A2835">
        <v>2833</v>
      </c>
      <c r="B2835" t="s">
        <v>2836</v>
      </c>
      <c r="C2835" t="s">
        <v>58127</v>
      </c>
      <c r="D2835">
        <v>0.90508261538804802</v>
      </c>
      <c r="E2835">
        <v>89</v>
      </c>
      <c r="F2835">
        <v>89</v>
      </c>
    </row>
    <row r="2836" spans="1:6" x14ac:dyDescent="0.3">
      <c r="A2836">
        <v>2834</v>
      </c>
      <c r="B2836" t="s">
        <v>2837</v>
      </c>
      <c r="C2836" t="s">
        <v>58128</v>
      </c>
      <c r="D2836">
        <v>0.24236732946467601</v>
      </c>
      <c r="E2836">
        <v>89</v>
      </c>
      <c r="F2836">
        <v>89</v>
      </c>
    </row>
    <row r="2837" spans="1:6" x14ac:dyDescent="0.3">
      <c r="A2837">
        <v>2835</v>
      </c>
      <c r="B2837" t="s">
        <v>2838</v>
      </c>
      <c r="C2837" t="s">
        <v>58129</v>
      </c>
      <c r="D2837">
        <v>0.12726134134331099</v>
      </c>
      <c r="E2837">
        <v>89</v>
      </c>
      <c r="F2837">
        <v>89</v>
      </c>
    </row>
    <row r="2838" spans="1:6" x14ac:dyDescent="0.3">
      <c r="A2838">
        <v>2836</v>
      </c>
      <c r="B2838" t="s">
        <v>2839</v>
      </c>
      <c r="C2838" t="s">
        <v>58130</v>
      </c>
      <c r="D2838">
        <v>0.200079534225754</v>
      </c>
      <c r="E2838">
        <v>89</v>
      </c>
      <c r="F2838">
        <v>89</v>
      </c>
    </row>
    <row r="2839" spans="1:6" x14ac:dyDescent="0.3">
      <c r="A2839">
        <v>2837</v>
      </c>
      <c r="B2839" t="s">
        <v>2840</v>
      </c>
      <c r="C2839" t="s">
        <v>58131</v>
      </c>
      <c r="D2839">
        <v>0.22054822723968701</v>
      </c>
      <c r="E2839">
        <v>89</v>
      </c>
      <c r="F2839">
        <v>89</v>
      </c>
    </row>
    <row r="2840" spans="1:6" x14ac:dyDescent="0.3">
      <c r="A2840">
        <v>2838</v>
      </c>
      <c r="B2840" t="s">
        <v>2841</v>
      </c>
      <c r="C2840" t="s">
        <v>58132</v>
      </c>
      <c r="D2840">
        <v>0.15692222715755599</v>
      </c>
      <c r="E2840">
        <v>89</v>
      </c>
      <c r="F2840">
        <v>89</v>
      </c>
    </row>
    <row r="2841" spans="1:6" x14ac:dyDescent="0.3">
      <c r="A2841">
        <v>2839</v>
      </c>
      <c r="B2841" t="s">
        <v>2842</v>
      </c>
      <c r="C2841" t="s">
        <v>58133</v>
      </c>
      <c r="D2841">
        <v>3.5438254584375099E-2</v>
      </c>
      <c r="E2841">
        <v>89</v>
      </c>
      <c r="F2841">
        <v>89</v>
      </c>
    </row>
    <row r="2842" spans="1:6" x14ac:dyDescent="0.3">
      <c r="A2842">
        <v>2840</v>
      </c>
      <c r="B2842" t="s">
        <v>2843</v>
      </c>
      <c r="C2842" t="s">
        <v>58134</v>
      </c>
      <c r="D2842">
        <v>2.21364588338135E-3</v>
      </c>
      <c r="E2842">
        <v>89</v>
      </c>
      <c r="F2842">
        <v>89</v>
      </c>
    </row>
    <row r="2843" spans="1:6" x14ac:dyDescent="0.3">
      <c r="A2843">
        <v>2841</v>
      </c>
      <c r="B2843" t="s">
        <v>2844</v>
      </c>
      <c r="C2843" t="s">
        <v>58135</v>
      </c>
      <c r="D2843">
        <v>3.3288457346932102E-2</v>
      </c>
      <c r="E2843">
        <v>89</v>
      </c>
      <c r="F2843">
        <v>89</v>
      </c>
    </row>
    <row r="2844" spans="1:6" x14ac:dyDescent="0.3">
      <c r="A2844">
        <v>2842</v>
      </c>
      <c r="B2844" t="s">
        <v>2845</v>
      </c>
      <c r="C2844" t="s">
        <v>58136</v>
      </c>
      <c r="D2844">
        <v>0.18429624606350101</v>
      </c>
      <c r="E2844">
        <v>89</v>
      </c>
      <c r="F2844">
        <v>89</v>
      </c>
    </row>
    <row r="2845" spans="1:6" x14ac:dyDescent="0.3">
      <c r="A2845">
        <v>2843</v>
      </c>
      <c r="B2845" t="s">
        <v>2846</v>
      </c>
      <c r="C2845" t="s">
        <v>58137</v>
      </c>
      <c r="D2845">
        <v>0.25369512658382698</v>
      </c>
      <c r="E2845">
        <v>89</v>
      </c>
      <c r="F2845">
        <v>89</v>
      </c>
    </row>
    <row r="2846" spans="1:6" x14ac:dyDescent="0.3">
      <c r="A2846">
        <v>2844</v>
      </c>
      <c r="B2846" t="s">
        <v>2847</v>
      </c>
      <c r="C2846" t="s">
        <v>58138</v>
      </c>
      <c r="D2846">
        <v>0.198092333417239</v>
      </c>
      <c r="E2846">
        <v>89</v>
      </c>
      <c r="F2846">
        <v>89</v>
      </c>
    </row>
    <row r="2847" spans="1:6" x14ac:dyDescent="0.3">
      <c r="A2847">
        <v>2845</v>
      </c>
      <c r="B2847" t="s">
        <v>2848</v>
      </c>
      <c r="C2847" t="s">
        <v>58139</v>
      </c>
      <c r="D2847">
        <v>6.3495473554637999E-2</v>
      </c>
      <c r="E2847">
        <v>89</v>
      </c>
      <c r="F2847">
        <v>89</v>
      </c>
    </row>
    <row r="2848" spans="1:6" x14ac:dyDescent="0.3">
      <c r="A2848">
        <v>2846</v>
      </c>
      <c r="B2848" t="s">
        <v>2849</v>
      </c>
      <c r="C2848" t="s">
        <v>58140</v>
      </c>
      <c r="D2848">
        <v>3.2162973303676699E-2</v>
      </c>
      <c r="E2848">
        <v>89</v>
      </c>
      <c r="F2848">
        <v>89</v>
      </c>
    </row>
    <row r="2849" spans="1:6" x14ac:dyDescent="0.3">
      <c r="A2849">
        <v>2847</v>
      </c>
      <c r="B2849" t="s">
        <v>2850</v>
      </c>
      <c r="C2849" t="s">
        <v>58141</v>
      </c>
      <c r="D2849">
        <v>0.151189979171751</v>
      </c>
      <c r="E2849">
        <v>89</v>
      </c>
      <c r="F2849">
        <v>89</v>
      </c>
    </row>
    <row r="2850" spans="1:6" x14ac:dyDescent="0.3">
      <c r="A2850">
        <v>2848</v>
      </c>
      <c r="B2850" t="s">
        <v>2851</v>
      </c>
      <c r="C2850" t="s">
        <v>58142</v>
      </c>
      <c r="D2850">
        <v>0.93702370378505295</v>
      </c>
      <c r="E2850">
        <v>89</v>
      </c>
      <c r="F2850">
        <v>89</v>
      </c>
    </row>
    <row r="2851" spans="1:6" x14ac:dyDescent="0.3">
      <c r="A2851">
        <v>2849</v>
      </c>
      <c r="B2851" t="s">
        <v>2852</v>
      </c>
      <c r="C2851" t="s">
        <v>58143</v>
      </c>
      <c r="D2851">
        <v>6.1985040274565896E-3</v>
      </c>
      <c r="E2851">
        <v>89</v>
      </c>
      <c r="F2851">
        <v>89</v>
      </c>
    </row>
    <row r="2852" spans="1:6" x14ac:dyDescent="0.3">
      <c r="A2852">
        <v>2850</v>
      </c>
      <c r="B2852" t="s">
        <v>2853</v>
      </c>
      <c r="C2852" t="s">
        <v>58144</v>
      </c>
      <c r="D2852">
        <v>0.465519337184295</v>
      </c>
      <c r="E2852">
        <v>89</v>
      </c>
      <c r="F2852">
        <v>89</v>
      </c>
    </row>
    <row r="2853" spans="1:6" x14ac:dyDescent="0.3">
      <c r="A2853">
        <v>2851</v>
      </c>
      <c r="B2853" t="s">
        <v>2854</v>
      </c>
      <c r="C2853" t="s">
        <v>58145</v>
      </c>
      <c r="D2853">
        <v>0.18772025615775001</v>
      </c>
      <c r="E2853">
        <v>89</v>
      </c>
      <c r="F2853">
        <v>89</v>
      </c>
    </row>
    <row r="2854" spans="1:6" x14ac:dyDescent="0.3">
      <c r="A2854">
        <v>2852</v>
      </c>
      <c r="B2854" t="s">
        <v>2855</v>
      </c>
      <c r="C2854" t="s">
        <v>58146</v>
      </c>
      <c r="D2854">
        <v>0.72035285864960497</v>
      </c>
      <c r="E2854">
        <v>89</v>
      </c>
      <c r="F2854">
        <v>89</v>
      </c>
    </row>
    <row r="2855" spans="1:6" x14ac:dyDescent="0.3">
      <c r="A2855">
        <v>2853</v>
      </c>
      <c r="B2855" t="s">
        <v>2856</v>
      </c>
      <c r="C2855" t="s">
        <v>58147</v>
      </c>
      <c r="D2855">
        <v>0.61537133507830899</v>
      </c>
      <c r="E2855">
        <v>89</v>
      </c>
      <c r="F2855">
        <v>89</v>
      </c>
    </row>
    <row r="2856" spans="1:6" x14ac:dyDescent="0.3">
      <c r="A2856">
        <v>2854</v>
      </c>
      <c r="B2856" t="s">
        <v>2857</v>
      </c>
      <c r="C2856" t="s">
        <v>58148</v>
      </c>
      <c r="D2856">
        <v>4.3047817891840298E-2</v>
      </c>
      <c r="E2856">
        <v>89</v>
      </c>
      <c r="F2856">
        <v>89</v>
      </c>
    </row>
    <row r="2857" spans="1:6" x14ac:dyDescent="0.3">
      <c r="A2857">
        <v>2855</v>
      </c>
      <c r="B2857" t="s">
        <v>2858</v>
      </c>
      <c r="C2857" t="s">
        <v>58149</v>
      </c>
      <c r="D2857">
        <v>0.19565429815723001</v>
      </c>
      <c r="E2857">
        <v>89</v>
      </c>
      <c r="F2857">
        <v>89</v>
      </c>
    </row>
    <row r="2858" spans="1:6" x14ac:dyDescent="0.3">
      <c r="A2858">
        <v>2856</v>
      </c>
      <c r="B2858" t="s">
        <v>2859</v>
      </c>
      <c r="C2858" t="s">
        <v>58150</v>
      </c>
      <c r="D2858">
        <v>0.29064847365761398</v>
      </c>
      <c r="E2858">
        <v>89</v>
      </c>
      <c r="F2858">
        <v>89</v>
      </c>
    </row>
    <row r="2859" spans="1:6" x14ac:dyDescent="0.3">
      <c r="A2859">
        <v>2857</v>
      </c>
      <c r="B2859" t="s">
        <v>2860</v>
      </c>
      <c r="C2859" t="s">
        <v>58151</v>
      </c>
      <c r="D2859">
        <v>8.2794214559713697E-2</v>
      </c>
      <c r="E2859">
        <v>89</v>
      </c>
      <c r="F2859">
        <v>89</v>
      </c>
    </row>
    <row r="2860" spans="1:6" x14ac:dyDescent="0.3">
      <c r="A2860">
        <v>2858</v>
      </c>
      <c r="B2860" t="s">
        <v>2861</v>
      </c>
      <c r="C2860" t="s">
        <v>58152</v>
      </c>
      <c r="D2860">
        <v>2.76829035195061E-2</v>
      </c>
      <c r="E2860">
        <v>89</v>
      </c>
      <c r="F2860">
        <v>89</v>
      </c>
    </row>
    <row r="2861" spans="1:6" x14ac:dyDescent="0.3">
      <c r="A2861">
        <v>2859</v>
      </c>
      <c r="B2861" t="s">
        <v>2862</v>
      </c>
      <c r="C2861" t="s">
        <v>58153</v>
      </c>
      <c r="D2861">
        <v>8.5943167170852205E-3</v>
      </c>
      <c r="E2861">
        <v>89</v>
      </c>
      <c r="F2861">
        <v>89</v>
      </c>
    </row>
    <row r="2862" spans="1:6" x14ac:dyDescent="0.3">
      <c r="A2862">
        <v>2860</v>
      </c>
      <c r="B2862" t="s">
        <v>2863</v>
      </c>
      <c r="C2862" t="s">
        <v>58154</v>
      </c>
      <c r="D2862">
        <v>0.69002833580890099</v>
      </c>
      <c r="E2862">
        <v>89</v>
      </c>
      <c r="F2862">
        <v>89</v>
      </c>
    </row>
    <row r="2863" spans="1:6" x14ac:dyDescent="0.3">
      <c r="A2863">
        <v>2861</v>
      </c>
      <c r="B2863" t="s">
        <v>2864</v>
      </c>
      <c r="C2863" t="s">
        <v>58155</v>
      </c>
      <c r="D2863">
        <v>0.10463311705700901</v>
      </c>
      <c r="E2863">
        <v>89</v>
      </c>
      <c r="F2863">
        <v>89</v>
      </c>
    </row>
    <row r="2864" spans="1:6" x14ac:dyDescent="0.3">
      <c r="A2864">
        <v>2862</v>
      </c>
      <c r="B2864" t="s">
        <v>2865</v>
      </c>
      <c r="C2864" t="s">
        <v>58156</v>
      </c>
      <c r="D2864">
        <v>0.82143124002101298</v>
      </c>
      <c r="E2864">
        <v>89</v>
      </c>
      <c r="F2864">
        <v>89</v>
      </c>
    </row>
    <row r="2865" spans="1:6" x14ac:dyDescent="0.3">
      <c r="A2865">
        <v>2863</v>
      </c>
      <c r="B2865" t="s">
        <v>2866</v>
      </c>
      <c r="C2865" t="s">
        <v>58157</v>
      </c>
      <c r="D2865">
        <v>0.56510459801125701</v>
      </c>
      <c r="E2865">
        <v>89</v>
      </c>
      <c r="F2865">
        <v>89</v>
      </c>
    </row>
    <row r="2866" spans="1:6" x14ac:dyDescent="0.3">
      <c r="A2866">
        <v>2864</v>
      </c>
      <c r="B2866" t="s">
        <v>2867</v>
      </c>
      <c r="C2866" t="s">
        <v>58158</v>
      </c>
      <c r="D2866">
        <v>7.0596222426890801E-2</v>
      </c>
      <c r="E2866">
        <v>89</v>
      </c>
      <c r="F2866">
        <v>89</v>
      </c>
    </row>
    <row r="2867" spans="1:6" x14ac:dyDescent="0.3">
      <c r="A2867">
        <v>2865</v>
      </c>
      <c r="B2867" t="s">
        <v>2868</v>
      </c>
      <c r="C2867" t="s">
        <v>58159</v>
      </c>
      <c r="D2867">
        <v>0.728904301334942</v>
      </c>
      <c r="E2867">
        <v>89</v>
      </c>
      <c r="F2867">
        <v>89</v>
      </c>
    </row>
    <row r="2868" spans="1:6" x14ac:dyDescent="0.3">
      <c r="A2868">
        <v>2866</v>
      </c>
      <c r="B2868" t="s">
        <v>2869</v>
      </c>
      <c r="C2868" t="s">
        <v>58160</v>
      </c>
      <c r="D2868">
        <v>0.82784262959990895</v>
      </c>
      <c r="E2868">
        <v>89</v>
      </c>
      <c r="F2868">
        <v>89</v>
      </c>
    </row>
    <row r="2869" spans="1:6" x14ac:dyDescent="0.3">
      <c r="A2869">
        <v>2867</v>
      </c>
      <c r="B2869" t="s">
        <v>2870</v>
      </c>
      <c r="C2869" t="s">
        <v>58161</v>
      </c>
      <c r="D2869">
        <v>0.32422375336990999</v>
      </c>
      <c r="E2869">
        <v>89</v>
      </c>
      <c r="F2869">
        <v>89</v>
      </c>
    </row>
    <row r="2870" spans="1:6" x14ac:dyDescent="0.3">
      <c r="A2870">
        <v>2868</v>
      </c>
      <c r="B2870" t="s">
        <v>2871</v>
      </c>
      <c r="C2870" t="s">
        <v>58162</v>
      </c>
      <c r="D2870">
        <v>6.2649545870263601E-4</v>
      </c>
      <c r="E2870">
        <v>89</v>
      </c>
      <c r="F2870">
        <v>89</v>
      </c>
    </row>
    <row r="2871" spans="1:6" x14ac:dyDescent="0.3">
      <c r="A2871">
        <v>2869</v>
      </c>
      <c r="B2871" t="s">
        <v>2872</v>
      </c>
      <c r="C2871" t="s">
        <v>58163</v>
      </c>
      <c r="D2871">
        <v>0.21638823021440701</v>
      </c>
      <c r="E2871">
        <v>89</v>
      </c>
      <c r="F2871">
        <v>89</v>
      </c>
    </row>
    <row r="2872" spans="1:6" x14ac:dyDescent="0.3">
      <c r="A2872">
        <v>2870</v>
      </c>
      <c r="B2872" t="s">
        <v>2873</v>
      </c>
      <c r="C2872" t="s">
        <v>58164</v>
      </c>
      <c r="D2872">
        <v>0.24247804144889001</v>
      </c>
      <c r="E2872">
        <v>89</v>
      </c>
      <c r="F2872">
        <v>89</v>
      </c>
    </row>
    <row r="2873" spans="1:6" x14ac:dyDescent="0.3">
      <c r="A2873">
        <v>2871</v>
      </c>
      <c r="B2873" t="s">
        <v>2874</v>
      </c>
      <c r="C2873" t="s">
        <v>58165</v>
      </c>
      <c r="D2873">
        <v>9.9612353738985498E-2</v>
      </c>
      <c r="E2873">
        <v>89</v>
      </c>
      <c r="F2873">
        <v>89</v>
      </c>
    </row>
    <row r="2874" spans="1:6" x14ac:dyDescent="0.3">
      <c r="A2874">
        <v>2872</v>
      </c>
      <c r="B2874" t="s">
        <v>2875</v>
      </c>
      <c r="C2874" t="s">
        <v>58166</v>
      </c>
      <c r="D2874">
        <v>0.86574852929324297</v>
      </c>
      <c r="E2874">
        <v>89</v>
      </c>
      <c r="F2874">
        <v>89</v>
      </c>
    </row>
    <row r="2875" spans="1:6" x14ac:dyDescent="0.3">
      <c r="A2875">
        <v>2873</v>
      </c>
      <c r="B2875" t="s">
        <v>2876</v>
      </c>
      <c r="C2875" t="s">
        <v>58167</v>
      </c>
      <c r="D2875">
        <v>0.28676681122816799</v>
      </c>
      <c r="E2875">
        <v>89</v>
      </c>
      <c r="F2875">
        <v>89</v>
      </c>
    </row>
    <row r="2876" spans="1:6" x14ac:dyDescent="0.3">
      <c r="A2876">
        <v>2874</v>
      </c>
      <c r="B2876" t="s">
        <v>2877</v>
      </c>
      <c r="C2876" t="s">
        <v>58168</v>
      </c>
      <c r="D2876">
        <v>7.7514030168312306E-2</v>
      </c>
      <c r="E2876">
        <v>89</v>
      </c>
      <c r="F2876">
        <v>89</v>
      </c>
    </row>
    <row r="2877" spans="1:6" x14ac:dyDescent="0.3">
      <c r="A2877">
        <v>2875</v>
      </c>
      <c r="B2877" t="s">
        <v>2878</v>
      </c>
      <c r="C2877" t="s">
        <v>58169</v>
      </c>
      <c r="D2877">
        <v>2.6684293027677199E-2</v>
      </c>
      <c r="E2877">
        <v>89</v>
      </c>
      <c r="F2877">
        <v>89</v>
      </c>
    </row>
    <row r="2878" spans="1:6" x14ac:dyDescent="0.3">
      <c r="A2878">
        <v>2876</v>
      </c>
      <c r="B2878" t="s">
        <v>2879</v>
      </c>
      <c r="C2878" t="s">
        <v>58170</v>
      </c>
      <c r="D2878">
        <v>0.16534910087382901</v>
      </c>
      <c r="E2878">
        <v>89</v>
      </c>
      <c r="F2878">
        <v>89</v>
      </c>
    </row>
    <row r="2879" spans="1:6" x14ac:dyDescent="0.3">
      <c r="A2879">
        <v>2877</v>
      </c>
      <c r="B2879" t="s">
        <v>2880</v>
      </c>
      <c r="C2879" t="s">
        <v>58171</v>
      </c>
      <c r="D2879">
        <v>4.5847508581422898E-2</v>
      </c>
      <c r="E2879">
        <v>89</v>
      </c>
      <c r="F2879">
        <v>89</v>
      </c>
    </row>
    <row r="2880" spans="1:6" x14ac:dyDescent="0.3">
      <c r="A2880">
        <v>2878</v>
      </c>
      <c r="B2880" t="s">
        <v>2881</v>
      </c>
      <c r="C2880" t="s">
        <v>58172</v>
      </c>
      <c r="D2880">
        <v>1.46848876079231E-3</v>
      </c>
      <c r="E2880">
        <v>89</v>
      </c>
      <c r="F2880">
        <v>89</v>
      </c>
    </row>
    <row r="2881" spans="1:6" x14ac:dyDescent="0.3">
      <c r="A2881">
        <v>2879</v>
      </c>
      <c r="B2881" t="s">
        <v>2882</v>
      </c>
      <c r="C2881" t="s">
        <v>58173</v>
      </c>
      <c r="D2881">
        <v>0.27266610447043998</v>
      </c>
      <c r="E2881">
        <v>89</v>
      </c>
      <c r="F2881">
        <v>89</v>
      </c>
    </row>
    <row r="2882" spans="1:6" x14ac:dyDescent="0.3">
      <c r="A2882">
        <v>2880</v>
      </c>
      <c r="B2882" t="s">
        <v>2883</v>
      </c>
      <c r="C2882" t="s">
        <v>58174</v>
      </c>
      <c r="D2882">
        <v>2.89444731450712E-2</v>
      </c>
      <c r="E2882">
        <v>89</v>
      </c>
      <c r="F2882">
        <v>89</v>
      </c>
    </row>
    <row r="2883" spans="1:6" x14ac:dyDescent="0.3">
      <c r="A2883">
        <v>2881</v>
      </c>
      <c r="B2883" t="s">
        <v>2884</v>
      </c>
      <c r="C2883" t="s">
        <v>58175</v>
      </c>
      <c r="D2883">
        <v>0.48313012377901798</v>
      </c>
      <c r="E2883">
        <v>89</v>
      </c>
      <c r="F2883">
        <v>89</v>
      </c>
    </row>
    <row r="2884" spans="1:6" x14ac:dyDescent="0.3">
      <c r="A2884">
        <v>2882</v>
      </c>
      <c r="B2884" t="s">
        <v>2885</v>
      </c>
      <c r="C2884" t="s">
        <v>58176</v>
      </c>
      <c r="D2884">
        <v>0.56036676034370103</v>
      </c>
      <c r="E2884">
        <v>89</v>
      </c>
      <c r="F2884">
        <v>89</v>
      </c>
    </row>
    <row r="2885" spans="1:6" x14ac:dyDescent="0.3">
      <c r="A2885">
        <v>2883</v>
      </c>
      <c r="B2885" t="s">
        <v>2886</v>
      </c>
      <c r="C2885" t="s">
        <v>58177</v>
      </c>
      <c r="D2885">
        <v>0.11439782605765</v>
      </c>
      <c r="E2885">
        <v>89</v>
      </c>
      <c r="F2885">
        <v>89</v>
      </c>
    </row>
    <row r="2886" spans="1:6" x14ac:dyDescent="0.3">
      <c r="A2886">
        <v>2884</v>
      </c>
      <c r="B2886" t="s">
        <v>2887</v>
      </c>
      <c r="C2886" t="s">
        <v>58178</v>
      </c>
      <c r="D2886">
        <v>0.62043944709788601</v>
      </c>
      <c r="E2886">
        <v>89</v>
      </c>
      <c r="F2886">
        <v>89</v>
      </c>
    </row>
    <row r="2887" spans="1:6" x14ac:dyDescent="0.3">
      <c r="A2887">
        <v>2885</v>
      </c>
      <c r="B2887" t="s">
        <v>2888</v>
      </c>
      <c r="C2887" t="s">
        <v>58179</v>
      </c>
      <c r="D2887">
        <v>0.73444060131123001</v>
      </c>
      <c r="E2887">
        <v>89</v>
      </c>
      <c r="F2887">
        <v>89</v>
      </c>
    </row>
    <row r="2888" spans="1:6" x14ac:dyDescent="0.3">
      <c r="A2888">
        <v>2886</v>
      </c>
      <c r="B2888" t="s">
        <v>2889</v>
      </c>
      <c r="C2888" t="s">
        <v>58180</v>
      </c>
      <c r="D2888">
        <v>0.819714640727363</v>
      </c>
      <c r="E2888">
        <v>89</v>
      </c>
      <c r="F2888">
        <v>89</v>
      </c>
    </row>
    <row r="2889" spans="1:6" x14ac:dyDescent="0.3">
      <c r="A2889">
        <v>2887</v>
      </c>
      <c r="B2889" t="s">
        <v>2890</v>
      </c>
      <c r="C2889" t="s">
        <v>58181</v>
      </c>
      <c r="D2889">
        <v>4.7687994958125497E-3</v>
      </c>
      <c r="E2889">
        <v>89</v>
      </c>
      <c r="F2889">
        <v>89</v>
      </c>
    </row>
    <row r="2890" spans="1:6" x14ac:dyDescent="0.3">
      <c r="A2890">
        <v>2888</v>
      </c>
      <c r="B2890" t="s">
        <v>2891</v>
      </c>
      <c r="C2890" t="s">
        <v>58182</v>
      </c>
      <c r="D2890">
        <v>1.1939611561135099E-2</v>
      </c>
      <c r="E2890">
        <v>89</v>
      </c>
      <c r="F2890">
        <v>89</v>
      </c>
    </row>
    <row r="2891" spans="1:6" x14ac:dyDescent="0.3">
      <c r="A2891">
        <v>2889</v>
      </c>
      <c r="B2891" t="s">
        <v>2892</v>
      </c>
      <c r="C2891" t="s">
        <v>58183</v>
      </c>
      <c r="D2891">
        <v>0.876453104927432</v>
      </c>
      <c r="E2891">
        <v>89</v>
      </c>
      <c r="F2891">
        <v>89</v>
      </c>
    </row>
    <row r="2892" spans="1:6" x14ac:dyDescent="0.3">
      <c r="A2892">
        <v>2890</v>
      </c>
      <c r="B2892" t="s">
        <v>2893</v>
      </c>
      <c r="C2892" t="s">
        <v>58184</v>
      </c>
      <c r="D2892">
        <v>0.24916454072563099</v>
      </c>
      <c r="E2892">
        <v>89</v>
      </c>
      <c r="F2892">
        <v>89</v>
      </c>
    </row>
    <row r="2893" spans="1:6" x14ac:dyDescent="0.3">
      <c r="A2893">
        <v>2891</v>
      </c>
      <c r="B2893" t="s">
        <v>2894</v>
      </c>
      <c r="C2893" t="s">
        <v>58185</v>
      </c>
      <c r="D2893">
        <v>0.74469981189867696</v>
      </c>
      <c r="E2893">
        <v>89</v>
      </c>
      <c r="F2893">
        <v>89</v>
      </c>
    </row>
    <row r="2894" spans="1:6" x14ac:dyDescent="0.3">
      <c r="A2894">
        <v>2892</v>
      </c>
      <c r="B2894" t="s">
        <v>2895</v>
      </c>
      <c r="C2894" t="s">
        <v>58186</v>
      </c>
      <c r="D2894">
        <v>8.9580231461548407E-2</v>
      </c>
      <c r="E2894">
        <v>89</v>
      </c>
      <c r="F2894">
        <v>89</v>
      </c>
    </row>
    <row r="2895" spans="1:6" x14ac:dyDescent="0.3">
      <c r="A2895">
        <v>2893</v>
      </c>
      <c r="B2895" t="s">
        <v>2896</v>
      </c>
      <c r="C2895" t="s">
        <v>58187</v>
      </c>
      <c r="D2895">
        <v>0.96952526817775997</v>
      </c>
      <c r="E2895">
        <v>89</v>
      </c>
      <c r="F2895">
        <v>89</v>
      </c>
    </row>
    <row r="2896" spans="1:6" x14ac:dyDescent="0.3">
      <c r="A2896">
        <v>2894</v>
      </c>
      <c r="B2896" t="s">
        <v>2897</v>
      </c>
      <c r="C2896" t="s">
        <v>58188</v>
      </c>
      <c r="D2896">
        <v>0.101044236408573</v>
      </c>
      <c r="E2896">
        <v>89</v>
      </c>
      <c r="F2896">
        <v>89</v>
      </c>
    </row>
    <row r="2897" spans="1:6" x14ac:dyDescent="0.3">
      <c r="A2897">
        <v>2895</v>
      </c>
      <c r="B2897" t="s">
        <v>2898</v>
      </c>
      <c r="C2897" t="s">
        <v>58189</v>
      </c>
      <c r="D2897">
        <v>6.2943800651080295E-2</v>
      </c>
      <c r="E2897">
        <v>89</v>
      </c>
      <c r="F2897">
        <v>89</v>
      </c>
    </row>
    <row r="2898" spans="1:6" x14ac:dyDescent="0.3">
      <c r="A2898">
        <v>2896</v>
      </c>
      <c r="B2898" t="s">
        <v>2899</v>
      </c>
      <c r="C2898" t="s">
        <v>58190</v>
      </c>
      <c r="D2898">
        <v>0.29844021278591898</v>
      </c>
      <c r="E2898">
        <v>89</v>
      </c>
      <c r="F2898">
        <v>89</v>
      </c>
    </row>
    <row r="2899" spans="1:6" x14ac:dyDescent="0.3">
      <c r="A2899">
        <v>2897</v>
      </c>
      <c r="B2899" t="s">
        <v>2900</v>
      </c>
      <c r="C2899" t="s">
        <v>58191</v>
      </c>
      <c r="D2899">
        <v>0.140820660208054</v>
      </c>
      <c r="E2899">
        <v>89</v>
      </c>
      <c r="F2899">
        <v>89</v>
      </c>
    </row>
    <row r="2900" spans="1:6" x14ac:dyDescent="0.3">
      <c r="A2900">
        <v>2898</v>
      </c>
      <c r="B2900" t="s">
        <v>2901</v>
      </c>
      <c r="C2900" t="s">
        <v>58192</v>
      </c>
      <c r="D2900">
        <v>0.94946680651181303</v>
      </c>
      <c r="E2900">
        <v>89</v>
      </c>
      <c r="F2900">
        <v>89</v>
      </c>
    </row>
    <row r="2901" spans="1:6" x14ac:dyDescent="0.3">
      <c r="A2901">
        <v>2899</v>
      </c>
      <c r="B2901" t="s">
        <v>2902</v>
      </c>
      <c r="C2901" t="s">
        <v>58193</v>
      </c>
      <c r="D2901">
        <v>0.12799168019170401</v>
      </c>
      <c r="E2901">
        <v>89</v>
      </c>
      <c r="F2901">
        <v>89</v>
      </c>
    </row>
    <row r="2902" spans="1:6" x14ac:dyDescent="0.3">
      <c r="A2902">
        <v>2900</v>
      </c>
      <c r="B2902" t="s">
        <v>2903</v>
      </c>
      <c r="C2902" t="s">
        <v>58194</v>
      </c>
      <c r="D2902">
        <v>0.26536823129581499</v>
      </c>
      <c r="E2902">
        <v>89</v>
      </c>
      <c r="F2902">
        <v>89</v>
      </c>
    </row>
    <row r="2903" spans="1:6" x14ac:dyDescent="0.3">
      <c r="A2903">
        <v>2901</v>
      </c>
      <c r="B2903" t="s">
        <v>2904</v>
      </c>
      <c r="C2903" t="s">
        <v>58195</v>
      </c>
      <c r="D2903">
        <v>0.55319526201842895</v>
      </c>
      <c r="E2903">
        <v>89</v>
      </c>
      <c r="F2903">
        <v>89</v>
      </c>
    </row>
    <row r="2904" spans="1:6" x14ac:dyDescent="0.3">
      <c r="A2904">
        <v>2902</v>
      </c>
      <c r="B2904" t="s">
        <v>2905</v>
      </c>
      <c r="C2904" t="s">
        <v>58196</v>
      </c>
      <c r="D2904">
        <v>0.154935970573058</v>
      </c>
      <c r="E2904">
        <v>89</v>
      </c>
      <c r="F2904">
        <v>89</v>
      </c>
    </row>
    <row r="2905" spans="1:6" x14ac:dyDescent="0.3">
      <c r="A2905">
        <v>2903</v>
      </c>
      <c r="B2905" t="s">
        <v>2906</v>
      </c>
      <c r="C2905" t="s">
        <v>58197</v>
      </c>
      <c r="D2905">
        <v>0.16904685972321601</v>
      </c>
      <c r="E2905">
        <v>89</v>
      </c>
      <c r="F2905">
        <v>89</v>
      </c>
    </row>
    <row r="2906" spans="1:6" x14ac:dyDescent="0.3">
      <c r="A2906">
        <v>2904</v>
      </c>
      <c r="B2906" t="s">
        <v>2907</v>
      </c>
      <c r="C2906" t="s">
        <v>58198</v>
      </c>
      <c r="D2906">
        <v>0.117205017774756</v>
      </c>
      <c r="E2906">
        <v>89</v>
      </c>
      <c r="F2906">
        <v>89</v>
      </c>
    </row>
    <row r="2907" spans="1:6" x14ac:dyDescent="0.3">
      <c r="A2907">
        <v>2905</v>
      </c>
      <c r="B2907" t="s">
        <v>2908</v>
      </c>
      <c r="C2907" t="s">
        <v>58199</v>
      </c>
      <c r="D2907">
        <v>0.87494948897067704</v>
      </c>
      <c r="E2907">
        <v>89</v>
      </c>
      <c r="F2907">
        <v>89</v>
      </c>
    </row>
    <row r="2908" spans="1:6" x14ac:dyDescent="0.3">
      <c r="A2908">
        <v>2906</v>
      </c>
      <c r="B2908" t="s">
        <v>2909</v>
      </c>
      <c r="C2908" t="s">
        <v>58200</v>
      </c>
      <c r="D2908">
        <v>0.15112122054614999</v>
      </c>
      <c r="E2908">
        <v>89</v>
      </c>
      <c r="F2908">
        <v>89</v>
      </c>
    </row>
    <row r="2909" spans="1:6" x14ac:dyDescent="0.3">
      <c r="A2909">
        <v>2907</v>
      </c>
      <c r="B2909" t="s">
        <v>2910</v>
      </c>
      <c r="C2909" t="s">
        <v>58201</v>
      </c>
      <c r="D2909">
        <v>0.60814371258452504</v>
      </c>
      <c r="E2909">
        <v>89</v>
      </c>
      <c r="F2909">
        <v>89</v>
      </c>
    </row>
    <row r="2910" spans="1:6" x14ac:dyDescent="0.3">
      <c r="A2910">
        <v>2908</v>
      </c>
      <c r="B2910" t="s">
        <v>2911</v>
      </c>
      <c r="C2910" t="s">
        <v>58202</v>
      </c>
      <c r="D2910">
        <v>0.27984925775354602</v>
      </c>
      <c r="E2910">
        <v>89</v>
      </c>
      <c r="F2910">
        <v>89</v>
      </c>
    </row>
    <row r="2911" spans="1:6" x14ac:dyDescent="0.3">
      <c r="A2911">
        <v>2909</v>
      </c>
      <c r="B2911" t="s">
        <v>2912</v>
      </c>
      <c r="C2911" t="s">
        <v>58203</v>
      </c>
      <c r="D2911">
        <v>8.7813826146965202E-4</v>
      </c>
      <c r="E2911">
        <v>89</v>
      </c>
      <c r="F2911">
        <v>89</v>
      </c>
    </row>
    <row r="2912" spans="1:6" x14ac:dyDescent="0.3">
      <c r="A2912">
        <v>2910</v>
      </c>
      <c r="B2912" t="s">
        <v>2913</v>
      </c>
      <c r="C2912" t="s">
        <v>58204</v>
      </c>
      <c r="D2912">
        <v>0.28381791722243499</v>
      </c>
      <c r="E2912">
        <v>89</v>
      </c>
      <c r="F2912">
        <v>89</v>
      </c>
    </row>
    <row r="2913" spans="1:6" x14ac:dyDescent="0.3">
      <c r="A2913">
        <v>2911</v>
      </c>
      <c r="B2913" t="s">
        <v>2914</v>
      </c>
      <c r="C2913" t="s">
        <v>58205</v>
      </c>
      <c r="D2913">
        <v>5.2581777020201503E-2</v>
      </c>
      <c r="E2913">
        <v>89</v>
      </c>
      <c r="F2913">
        <v>89</v>
      </c>
    </row>
    <row r="2914" spans="1:6" x14ac:dyDescent="0.3">
      <c r="A2914">
        <v>2912</v>
      </c>
      <c r="B2914" t="s">
        <v>2915</v>
      </c>
      <c r="C2914" t="s">
        <v>58206</v>
      </c>
      <c r="D2914">
        <v>3.1436021086192999E-3</v>
      </c>
      <c r="E2914">
        <v>89</v>
      </c>
      <c r="F2914">
        <v>89</v>
      </c>
    </row>
    <row r="2915" spans="1:6" x14ac:dyDescent="0.3">
      <c r="A2915">
        <v>2913</v>
      </c>
      <c r="B2915" t="s">
        <v>2916</v>
      </c>
      <c r="C2915" t="s">
        <v>58207</v>
      </c>
      <c r="D2915">
        <v>3.5092772516777802E-2</v>
      </c>
      <c r="E2915">
        <v>89</v>
      </c>
      <c r="F2915">
        <v>89</v>
      </c>
    </row>
    <row r="2916" spans="1:6" x14ac:dyDescent="0.3">
      <c r="A2916">
        <v>2914</v>
      </c>
      <c r="B2916" t="s">
        <v>2917</v>
      </c>
      <c r="C2916" t="s">
        <v>58208</v>
      </c>
      <c r="D2916">
        <v>1.6846846629237099E-4</v>
      </c>
      <c r="E2916">
        <v>89</v>
      </c>
      <c r="F2916">
        <v>89</v>
      </c>
    </row>
    <row r="2917" spans="1:6" x14ac:dyDescent="0.3">
      <c r="A2917">
        <v>2915</v>
      </c>
      <c r="B2917" t="s">
        <v>2918</v>
      </c>
      <c r="C2917" t="s">
        <v>58209</v>
      </c>
      <c r="D2917">
        <v>0.58743539279853296</v>
      </c>
      <c r="E2917">
        <v>89</v>
      </c>
      <c r="F2917">
        <v>89</v>
      </c>
    </row>
    <row r="2918" spans="1:6" x14ac:dyDescent="0.3">
      <c r="A2918">
        <v>2916</v>
      </c>
      <c r="B2918" t="s">
        <v>2919</v>
      </c>
      <c r="C2918" t="s">
        <v>58210</v>
      </c>
      <c r="D2918">
        <v>4.6276707350211298E-2</v>
      </c>
      <c r="E2918">
        <v>89</v>
      </c>
      <c r="F2918">
        <v>89</v>
      </c>
    </row>
    <row r="2919" spans="1:6" x14ac:dyDescent="0.3">
      <c r="A2919">
        <v>2917</v>
      </c>
      <c r="B2919" t="s">
        <v>2920</v>
      </c>
      <c r="C2919" t="s">
        <v>58211</v>
      </c>
      <c r="D2919">
        <v>0.55143992962726895</v>
      </c>
      <c r="E2919">
        <v>89</v>
      </c>
      <c r="F2919">
        <v>89</v>
      </c>
    </row>
    <row r="2920" spans="1:6" x14ac:dyDescent="0.3">
      <c r="A2920">
        <v>2918</v>
      </c>
      <c r="B2920" t="s">
        <v>2921</v>
      </c>
      <c r="C2920" t="s">
        <v>58212</v>
      </c>
      <c r="D2920">
        <v>2.8753122419221799E-2</v>
      </c>
      <c r="E2920">
        <v>89</v>
      </c>
      <c r="F2920">
        <v>89</v>
      </c>
    </row>
    <row r="2921" spans="1:6" x14ac:dyDescent="0.3">
      <c r="A2921">
        <v>2919</v>
      </c>
      <c r="B2921" t="s">
        <v>2922</v>
      </c>
      <c r="C2921" t="s">
        <v>58213</v>
      </c>
      <c r="D2921">
        <v>0.91048024880906597</v>
      </c>
      <c r="E2921">
        <v>89</v>
      </c>
      <c r="F2921">
        <v>89</v>
      </c>
    </row>
    <row r="2922" spans="1:6" x14ac:dyDescent="0.3">
      <c r="A2922">
        <v>2920</v>
      </c>
      <c r="B2922" t="s">
        <v>2923</v>
      </c>
      <c r="C2922" t="s">
        <v>58214</v>
      </c>
      <c r="D2922">
        <v>1.47326321744059E-2</v>
      </c>
      <c r="E2922">
        <v>89</v>
      </c>
      <c r="F2922">
        <v>89</v>
      </c>
    </row>
    <row r="2923" spans="1:6" x14ac:dyDescent="0.3">
      <c r="A2923">
        <v>2921</v>
      </c>
      <c r="B2923" t="s">
        <v>2924</v>
      </c>
      <c r="C2923" t="s">
        <v>58215</v>
      </c>
      <c r="D2923">
        <v>5.5701122145182004E-3</v>
      </c>
      <c r="E2923">
        <v>89</v>
      </c>
      <c r="F2923">
        <v>89</v>
      </c>
    </row>
    <row r="2924" spans="1:6" x14ac:dyDescent="0.3">
      <c r="A2924">
        <v>2922</v>
      </c>
      <c r="B2924" t="s">
        <v>2925</v>
      </c>
      <c r="C2924" t="s">
        <v>58216</v>
      </c>
      <c r="D2924">
        <v>0.34115649726564701</v>
      </c>
      <c r="E2924">
        <v>89</v>
      </c>
      <c r="F2924">
        <v>89</v>
      </c>
    </row>
    <row r="2925" spans="1:6" x14ac:dyDescent="0.3">
      <c r="A2925">
        <v>2923</v>
      </c>
      <c r="B2925" t="s">
        <v>2926</v>
      </c>
      <c r="C2925" t="s">
        <v>58217</v>
      </c>
      <c r="D2925">
        <v>2.61298963595535E-3</v>
      </c>
      <c r="E2925">
        <v>89</v>
      </c>
      <c r="F2925">
        <v>89</v>
      </c>
    </row>
    <row r="2926" spans="1:6" x14ac:dyDescent="0.3">
      <c r="A2926">
        <v>2924</v>
      </c>
      <c r="B2926" t="s">
        <v>2927</v>
      </c>
      <c r="C2926" t="s">
        <v>58218</v>
      </c>
      <c r="D2926">
        <v>1.8999311178173401E-2</v>
      </c>
      <c r="E2926">
        <v>89</v>
      </c>
      <c r="F2926">
        <v>89</v>
      </c>
    </row>
    <row r="2927" spans="1:6" x14ac:dyDescent="0.3">
      <c r="A2927">
        <v>2925</v>
      </c>
      <c r="B2927" t="s">
        <v>2928</v>
      </c>
      <c r="C2927" t="s">
        <v>58219</v>
      </c>
      <c r="D2927">
        <v>0.76559070059776602</v>
      </c>
      <c r="E2927">
        <v>89</v>
      </c>
      <c r="F2927">
        <v>89</v>
      </c>
    </row>
    <row r="2928" spans="1:6" x14ac:dyDescent="0.3">
      <c r="A2928">
        <v>2926</v>
      </c>
      <c r="B2928" t="s">
        <v>2929</v>
      </c>
      <c r="C2928" t="s">
        <v>58220</v>
      </c>
      <c r="D2928">
        <v>0.889368728516438</v>
      </c>
      <c r="E2928">
        <v>32</v>
      </c>
      <c r="F2928">
        <v>146</v>
      </c>
    </row>
    <row r="2929" spans="1:6" x14ac:dyDescent="0.3">
      <c r="A2929">
        <v>2927</v>
      </c>
      <c r="B2929" t="s">
        <v>2930</v>
      </c>
      <c r="C2929" t="s">
        <v>58221</v>
      </c>
      <c r="D2929">
        <v>1.1975647637973401E-2</v>
      </c>
      <c r="E2929">
        <v>89</v>
      </c>
      <c r="F2929">
        <v>89</v>
      </c>
    </row>
    <row r="2930" spans="1:6" x14ac:dyDescent="0.3">
      <c r="A2930">
        <v>2928</v>
      </c>
      <c r="B2930" t="s">
        <v>2931</v>
      </c>
      <c r="C2930" t="s">
        <v>58222</v>
      </c>
      <c r="D2930">
        <v>0.18432651857483301</v>
      </c>
      <c r="E2930">
        <v>89</v>
      </c>
      <c r="F2930">
        <v>89</v>
      </c>
    </row>
    <row r="2931" spans="1:6" x14ac:dyDescent="0.3">
      <c r="A2931">
        <v>2929</v>
      </c>
      <c r="B2931" t="s">
        <v>2932</v>
      </c>
      <c r="C2931" t="s">
        <v>58223</v>
      </c>
      <c r="D2931">
        <v>1.6185453711235101E-2</v>
      </c>
      <c r="E2931">
        <v>89</v>
      </c>
      <c r="F2931">
        <v>89</v>
      </c>
    </row>
    <row r="2932" spans="1:6" x14ac:dyDescent="0.3">
      <c r="A2932">
        <v>2930</v>
      </c>
      <c r="B2932" t="s">
        <v>2933</v>
      </c>
      <c r="C2932" t="s">
        <v>58224</v>
      </c>
      <c r="D2932">
        <v>9.7563912591226695E-2</v>
      </c>
      <c r="E2932">
        <v>89</v>
      </c>
      <c r="F2932">
        <v>89</v>
      </c>
    </row>
    <row r="2933" spans="1:6" x14ac:dyDescent="0.3">
      <c r="A2933">
        <v>2931</v>
      </c>
      <c r="B2933" t="s">
        <v>2934</v>
      </c>
      <c r="C2933" t="s">
        <v>58225</v>
      </c>
      <c r="D2933">
        <v>0.97209791994508199</v>
      </c>
      <c r="E2933">
        <v>89</v>
      </c>
      <c r="F2933">
        <v>89</v>
      </c>
    </row>
    <row r="2934" spans="1:6" x14ac:dyDescent="0.3">
      <c r="A2934">
        <v>2932</v>
      </c>
      <c r="B2934" t="s">
        <v>2935</v>
      </c>
      <c r="C2934" t="s">
        <v>58226</v>
      </c>
      <c r="D2934">
        <v>6.2707231929182303E-2</v>
      </c>
      <c r="E2934">
        <v>89</v>
      </c>
      <c r="F2934">
        <v>89</v>
      </c>
    </row>
    <row r="2935" spans="1:6" x14ac:dyDescent="0.3">
      <c r="A2935">
        <v>2933</v>
      </c>
      <c r="B2935" t="s">
        <v>2936</v>
      </c>
      <c r="C2935" t="s">
        <v>58227</v>
      </c>
      <c r="D2935">
        <v>4.0274038822429902E-4</v>
      </c>
      <c r="E2935">
        <v>89</v>
      </c>
      <c r="F2935">
        <v>89</v>
      </c>
    </row>
    <row r="2936" spans="1:6" x14ac:dyDescent="0.3">
      <c r="A2936">
        <v>2934</v>
      </c>
      <c r="B2936" t="s">
        <v>2937</v>
      </c>
      <c r="C2936" t="s">
        <v>58228</v>
      </c>
      <c r="D2936">
        <v>1.27255018319872E-3</v>
      </c>
      <c r="E2936">
        <v>89</v>
      </c>
      <c r="F2936">
        <v>89</v>
      </c>
    </row>
    <row r="2937" spans="1:6" x14ac:dyDescent="0.3">
      <c r="A2937">
        <v>2935</v>
      </c>
      <c r="B2937" t="s">
        <v>2938</v>
      </c>
      <c r="C2937" t="s">
        <v>58229</v>
      </c>
      <c r="D2937">
        <v>0.58356644036447103</v>
      </c>
      <c r="E2937">
        <v>89</v>
      </c>
      <c r="F2937">
        <v>89</v>
      </c>
    </row>
    <row r="2938" spans="1:6" x14ac:dyDescent="0.3">
      <c r="A2938">
        <v>2936</v>
      </c>
      <c r="B2938" t="s">
        <v>2939</v>
      </c>
      <c r="C2938" t="s">
        <v>58230</v>
      </c>
      <c r="D2938">
        <v>0.121381801539203</v>
      </c>
      <c r="E2938">
        <v>89</v>
      </c>
      <c r="F2938">
        <v>89</v>
      </c>
    </row>
    <row r="2939" spans="1:6" x14ac:dyDescent="0.3">
      <c r="A2939">
        <v>2937</v>
      </c>
      <c r="B2939" t="s">
        <v>2940</v>
      </c>
      <c r="C2939" t="s">
        <v>58231</v>
      </c>
      <c r="D2939">
        <v>2.7785318457828698E-2</v>
      </c>
      <c r="E2939">
        <v>89</v>
      </c>
      <c r="F2939">
        <v>89</v>
      </c>
    </row>
    <row r="2940" spans="1:6" x14ac:dyDescent="0.3">
      <c r="A2940">
        <v>2938</v>
      </c>
      <c r="B2940" t="s">
        <v>2941</v>
      </c>
      <c r="C2940" t="s">
        <v>58232</v>
      </c>
      <c r="D2940">
        <v>0.112066412106637</v>
      </c>
      <c r="E2940">
        <v>89</v>
      </c>
      <c r="F2940">
        <v>89</v>
      </c>
    </row>
    <row r="2941" spans="1:6" x14ac:dyDescent="0.3">
      <c r="A2941">
        <v>2939</v>
      </c>
      <c r="B2941" t="s">
        <v>2942</v>
      </c>
      <c r="C2941" t="s">
        <v>58233</v>
      </c>
      <c r="D2941">
        <v>0.966147415655076</v>
      </c>
      <c r="E2941">
        <v>89</v>
      </c>
      <c r="F2941">
        <v>89</v>
      </c>
    </row>
    <row r="2942" spans="1:6" x14ac:dyDescent="0.3">
      <c r="A2942">
        <v>2940</v>
      </c>
      <c r="B2942" t="s">
        <v>2943</v>
      </c>
      <c r="C2942" t="s">
        <v>58234</v>
      </c>
      <c r="D2942">
        <v>0.26442015249439399</v>
      </c>
      <c r="E2942">
        <v>89</v>
      </c>
      <c r="F2942">
        <v>89</v>
      </c>
    </row>
    <row r="2943" spans="1:6" x14ac:dyDescent="0.3">
      <c r="A2943">
        <v>2941</v>
      </c>
      <c r="B2943" t="s">
        <v>2944</v>
      </c>
      <c r="C2943" t="s">
        <v>58235</v>
      </c>
      <c r="D2943">
        <v>0.134759901705756</v>
      </c>
      <c r="E2943">
        <v>89</v>
      </c>
      <c r="F2943">
        <v>89</v>
      </c>
    </row>
    <row r="2944" spans="1:6" x14ac:dyDescent="0.3">
      <c r="A2944">
        <v>2942</v>
      </c>
      <c r="B2944" t="s">
        <v>2945</v>
      </c>
      <c r="C2944" t="s">
        <v>58236</v>
      </c>
      <c r="D2944">
        <v>0.28352619667268197</v>
      </c>
      <c r="E2944">
        <v>89</v>
      </c>
      <c r="F2944">
        <v>89</v>
      </c>
    </row>
    <row r="2945" spans="1:6" x14ac:dyDescent="0.3">
      <c r="A2945">
        <v>2943</v>
      </c>
      <c r="B2945" t="s">
        <v>2946</v>
      </c>
      <c r="C2945" t="s">
        <v>58237</v>
      </c>
      <c r="D2945">
        <v>8.9269736341490702E-4</v>
      </c>
      <c r="E2945">
        <v>89</v>
      </c>
      <c r="F2945">
        <v>89</v>
      </c>
    </row>
    <row r="2946" spans="1:6" x14ac:dyDescent="0.3">
      <c r="A2946">
        <v>2944</v>
      </c>
      <c r="B2946" t="s">
        <v>2947</v>
      </c>
      <c r="C2946" t="s">
        <v>58238</v>
      </c>
      <c r="D2946">
        <v>0.78979764926740803</v>
      </c>
      <c r="E2946">
        <v>89</v>
      </c>
      <c r="F2946">
        <v>89</v>
      </c>
    </row>
    <row r="2947" spans="1:6" x14ac:dyDescent="0.3">
      <c r="A2947">
        <v>2945</v>
      </c>
      <c r="B2947" t="s">
        <v>2948</v>
      </c>
      <c r="C2947" t="s">
        <v>58239</v>
      </c>
      <c r="D2947">
        <v>5.2750708151227101E-2</v>
      </c>
      <c r="E2947">
        <v>89</v>
      </c>
      <c r="F2947">
        <v>89</v>
      </c>
    </row>
    <row r="2948" spans="1:6" x14ac:dyDescent="0.3">
      <c r="A2948">
        <v>2946</v>
      </c>
      <c r="B2948" t="s">
        <v>2949</v>
      </c>
      <c r="C2948" t="s">
        <v>58240</v>
      </c>
      <c r="D2948">
        <v>0.381853952712085</v>
      </c>
      <c r="E2948">
        <v>89</v>
      </c>
      <c r="F2948">
        <v>89</v>
      </c>
    </row>
    <row r="2949" spans="1:6" x14ac:dyDescent="0.3">
      <c r="A2949">
        <v>2947</v>
      </c>
      <c r="B2949" t="s">
        <v>2950</v>
      </c>
      <c r="C2949" t="s">
        <v>58241</v>
      </c>
      <c r="D2949">
        <v>0.195004773024191</v>
      </c>
      <c r="E2949">
        <v>89</v>
      </c>
      <c r="F2949">
        <v>89</v>
      </c>
    </row>
    <row r="2950" spans="1:6" x14ac:dyDescent="0.3">
      <c r="A2950">
        <v>2948</v>
      </c>
      <c r="B2950" t="s">
        <v>2951</v>
      </c>
      <c r="C2950" t="s">
        <v>58242</v>
      </c>
      <c r="D2950">
        <v>0.36531822983733397</v>
      </c>
      <c r="E2950">
        <v>89</v>
      </c>
      <c r="F2950">
        <v>89</v>
      </c>
    </row>
    <row r="2951" spans="1:6" x14ac:dyDescent="0.3">
      <c r="A2951">
        <v>2949</v>
      </c>
      <c r="B2951" t="s">
        <v>2952</v>
      </c>
      <c r="C2951" t="s">
        <v>58243</v>
      </c>
      <c r="D2951">
        <v>0.80976033146586002</v>
      </c>
      <c r="E2951">
        <v>89</v>
      </c>
      <c r="F2951">
        <v>89</v>
      </c>
    </row>
    <row r="2952" spans="1:6" x14ac:dyDescent="0.3">
      <c r="A2952">
        <v>2950</v>
      </c>
      <c r="B2952" t="s">
        <v>2953</v>
      </c>
      <c r="C2952" t="s">
        <v>58244</v>
      </c>
      <c r="D2952">
        <v>2.53136039619581E-2</v>
      </c>
      <c r="E2952">
        <v>89</v>
      </c>
      <c r="F2952">
        <v>89</v>
      </c>
    </row>
    <row r="2953" spans="1:6" x14ac:dyDescent="0.3">
      <c r="A2953">
        <v>2951</v>
      </c>
      <c r="B2953" t="s">
        <v>2954</v>
      </c>
      <c r="C2953" t="s">
        <v>58245</v>
      </c>
      <c r="D2953">
        <v>8.3787991588624208E-3</v>
      </c>
      <c r="E2953">
        <v>89</v>
      </c>
      <c r="F2953">
        <v>89</v>
      </c>
    </row>
    <row r="2954" spans="1:6" x14ac:dyDescent="0.3">
      <c r="A2954">
        <v>2952</v>
      </c>
      <c r="B2954" t="s">
        <v>2955</v>
      </c>
      <c r="C2954" t="s">
        <v>58246</v>
      </c>
      <c r="D2954">
        <v>0.73710381552048998</v>
      </c>
      <c r="E2954">
        <v>29</v>
      </c>
      <c r="F2954">
        <v>149</v>
      </c>
    </row>
    <row r="2955" spans="1:6" x14ac:dyDescent="0.3">
      <c r="A2955">
        <v>2953</v>
      </c>
      <c r="B2955" t="s">
        <v>2956</v>
      </c>
      <c r="C2955" t="s">
        <v>58247</v>
      </c>
      <c r="D2955">
        <v>1.7325259269072999E-2</v>
      </c>
      <c r="E2955">
        <v>89</v>
      </c>
      <c r="F2955">
        <v>89</v>
      </c>
    </row>
    <row r="2956" spans="1:6" x14ac:dyDescent="0.3">
      <c r="A2956">
        <v>2954</v>
      </c>
      <c r="B2956" t="s">
        <v>2957</v>
      </c>
      <c r="C2956" t="s">
        <v>58248</v>
      </c>
      <c r="D2956">
        <v>0.89474709973222299</v>
      </c>
      <c r="E2956">
        <v>89</v>
      </c>
      <c r="F2956">
        <v>89</v>
      </c>
    </row>
    <row r="2957" spans="1:6" x14ac:dyDescent="0.3">
      <c r="A2957">
        <v>2955</v>
      </c>
      <c r="B2957" t="s">
        <v>2958</v>
      </c>
      <c r="C2957" t="s">
        <v>58249</v>
      </c>
      <c r="D2957">
        <v>0.80185526560124198</v>
      </c>
      <c r="E2957">
        <v>89</v>
      </c>
      <c r="F2957">
        <v>89</v>
      </c>
    </row>
    <row r="2958" spans="1:6" x14ac:dyDescent="0.3">
      <c r="A2958">
        <v>2956</v>
      </c>
      <c r="B2958" t="s">
        <v>2959</v>
      </c>
      <c r="C2958" t="s">
        <v>58250</v>
      </c>
      <c r="D2958">
        <v>4.0642783864668998E-2</v>
      </c>
      <c r="E2958">
        <v>89</v>
      </c>
      <c r="F2958">
        <v>89</v>
      </c>
    </row>
    <row r="2959" spans="1:6" x14ac:dyDescent="0.3">
      <c r="A2959">
        <v>2957</v>
      </c>
      <c r="B2959" t="s">
        <v>2960</v>
      </c>
      <c r="C2959" t="s">
        <v>58251</v>
      </c>
      <c r="D2959">
        <v>0.40875493485577002</v>
      </c>
      <c r="E2959">
        <v>89</v>
      </c>
      <c r="F2959">
        <v>89</v>
      </c>
    </row>
    <row r="2960" spans="1:6" x14ac:dyDescent="0.3">
      <c r="A2960">
        <v>2958</v>
      </c>
      <c r="B2960" t="s">
        <v>2961</v>
      </c>
      <c r="C2960" t="s">
        <v>58252</v>
      </c>
      <c r="D2960">
        <v>6.0763499433536005E-4</v>
      </c>
      <c r="E2960">
        <v>89</v>
      </c>
      <c r="F2960">
        <v>89</v>
      </c>
    </row>
    <row r="2961" spans="1:6" x14ac:dyDescent="0.3">
      <c r="A2961">
        <v>2959</v>
      </c>
      <c r="B2961" t="s">
        <v>2962</v>
      </c>
      <c r="C2961" t="s">
        <v>58253</v>
      </c>
      <c r="D2961">
        <v>0.62033207191376105</v>
      </c>
      <c r="E2961">
        <v>89</v>
      </c>
      <c r="F2961">
        <v>89</v>
      </c>
    </row>
    <row r="2962" spans="1:6" x14ac:dyDescent="0.3">
      <c r="A2962">
        <v>2960</v>
      </c>
      <c r="B2962" t="s">
        <v>2963</v>
      </c>
      <c r="C2962" t="s">
        <v>58254</v>
      </c>
      <c r="D2962">
        <v>0.49343273867256199</v>
      </c>
      <c r="E2962">
        <v>89</v>
      </c>
      <c r="F2962">
        <v>89</v>
      </c>
    </row>
    <row r="2963" spans="1:6" x14ac:dyDescent="0.3">
      <c r="A2963">
        <v>2961</v>
      </c>
      <c r="B2963" t="s">
        <v>2964</v>
      </c>
      <c r="C2963" t="s">
        <v>58255</v>
      </c>
      <c r="D2963">
        <v>0.42902303909419398</v>
      </c>
      <c r="E2963">
        <v>89</v>
      </c>
      <c r="F2963">
        <v>89</v>
      </c>
    </row>
    <row r="2964" spans="1:6" x14ac:dyDescent="0.3">
      <c r="A2964">
        <v>2962</v>
      </c>
      <c r="B2964" t="s">
        <v>2965</v>
      </c>
      <c r="C2964" t="s">
        <v>58256</v>
      </c>
      <c r="D2964">
        <v>0.131926249885473</v>
      </c>
      <c r="E2964">
        <v>89</v>
      </c>
      <c r="F2964">
        <v>89</v>
      </c>
    </row>
    <row r="2965" spans="1:6" x14ac:dyDescent="0.3">
      <c r="A2965">
        <v>2963</v>
      </c>
      <c r="B2965" t="s">
        <v>2966</v>
      </c>
      <c r="C2965" t="s">
        <v>58257</v>
      </c>
      <c r="D2965">
        <v>0.112037066121473</v>
      </c>
      <c r="E2965">
        <v>89</v>
      </c>
      <c r="F2965">
        <v>89</v>
      </c>
    </row>
    <row r="2966" spans="1:6" x14ac:dyDescent="0.3">
      <c r="A2966">
        <v>2964</v>
      </c>
      <c r="B2966" t="s">
        <v>2967</v>
      </c>
      <c r="C2966" t="s">
        <v>58258</v>
      </c>
      <c r="D2966">
        <v>0.175532149194185</v>
      </c>
      <c r="E2966">
        <v>42</v>
      </c>
      <c r="F2966">
        <v>136</v>
      </c>
    </row>
    <row r="2967" spans="1:6" x14ac:dyDescent="0.3">
      <c r="A2967">
        <v>2965</v>
      </c>
      <c r="B2967" t="s">
        <v>2968</v>
      </c>
      <c r="C2967" t="s">
        <v>58259</v>
      </c>
      <c r="D2967">
        <v>0.45901833552851901</v>
      </c>
      <c r="E2967">
        <v>89</v>
      </c>
      <c r="F2967">
        <v>89</v>
      </c>
    </row>
    <row r="2968" spans="1:6" x14ac:dyDescent="0.3">
      <c r="A2968">
        <v>2966</v>
      </c>
      <c r="B2968" t="s">
        <v>2969</v>
      </c>
      <c r="C2968" t="s">
        <v>58260</v>
      </c>
      <c r="D2968">
        <v>5.5059774335061203E-3</v>
      </c>
      <c r="E2968">
        <v>89</v>
      </c>
      <c r="F2968">
        <v>89</v>
      </c>
    </row>
    <row r="2969" spans="1:6" x14ac:dyDescent="0.3">
      <c r="A2969">
        <v>2967</v>
      </c>
      <c r="B2969" t="s">
        <v>2970</v>
      </c>
      <c r="C2969" t="s">
        <v>58261</v>
      </c>
      <c r="D2969">
        <v>0.95801488587494399</v>
      </c>
      <c r="E2969">
        <v>89</v>
      </c>
      <c r="F2969">
        <v>89</v>
      </c>
    </row>
    <row r="2970" spans="1:6" x14ac:dyDescent="0.3">
      <c r="A2970">
        <v>2968</v>
      </c>
      <c r="B2970" t="s">
        <v>2971</v>
      </c>
      <c r="C2970" t="s">
        <v>58262</v>
      </c>
      <c r="D2970">
        <v>0.209178256091755</v>
      </c>
      <c r="E2970">
        <v>89</v>
      </c>
      <c r="F2970">
        <v>89</v>
      </c>
    </row>
    <row r="2971" spans="1:6" x14ac:dyDescent="0.3">
      <c r="A2971">
        <v>2969</v>
      </c>
      <c r="B2971" t="s">
        <v>2972</v>
      </c>
      <c r="C2971" t="s">
        <v>58263</v>
      </c>
      <c r="D2971">
        <v>0.20318601576355899</v>
      </c>
      <c r="E2971">
        <v>89</v>
      </c>
      <c r="F2971">
        <v>89</v>
      </c>
    </row>
    <row r="2972" spans="1:6" x14ac:dyDescent="0.3">
      <c r="A2972">
        <v>2970</v>
      </c>
      <c r="B2972" t="s">
        <v>2973</v>
      </c>
      <c r="C2972" t="s">
        <v>58264</v>
      </c>
      <c r="D2972">
        <v>0.23328884898226901</v>
      </c>
      <c r="E2972">
        <v>89</v>
      </c>
      <c r="F2972">
        <v>89</v>
      </c>
    </row>
    <row r="2973" spans="1:6" x14ac:dyDescent="0.3">
      <c r="A2973">
        <v>2971</v>
      </c>
      <c r="B2973" t="s">
        <v>2974</v>
      </c>
      <c r="C2973" t="s">
        <v>58265</v>
      </c>
      <c r="D2973">
        <v>0.80193469493639802</v>
      </c>
      <c r="E2973">
        <v>89</v>
      </c>
      <c r="F2973">
        <v>89</v>
      </c>
    </row>
    <row r="2974" spans="1:6" x14ac:dyDescent="0.3">
      <c r="A2974">
        <v>2972</v>
      </c>
      <c r="B2974" t="s">
        <v>2975</v>
      </c>
      <c r="C2974" t="s">
        <v>58266</v>
      </c>
      <c r="D2974">
        <v>0.17900564857924101</v>
      </c>
      <c r="E2974">
        <v>89</v>
      </c>
      <c r="F2974">
        <v>89</v>
      </c>
    </row>
    <row r="2975" spans="1:6" x14ac:dyDescent="0.3">
      <c r="A2975">
        <v>2973</v>
      </c>
      <c r="B2975" t="s">
        <v>2976</v>
      </c>
      <c r="C2975" t="s">
        <v>58267</v>
      </c>
      <c r="D2975">
        <v>8.99367166912113E-3</v>
      </c>
      <c r="E2975">
        <v>89</v>
      </c>
      <c r="F2975">
        <v>89</v>
      </c>
    </row>
    <row r="2976" spans="1:6" x14ac:dyDescent="0.3">
      <c r="A2976">
        <v>2974</v>
      </c>
      <c r="B2976" t="s">
        <v>2977</v>
      </c>
      <c r="C2976" t="s">
        <v>58268</v>
      </c>
      <c r="D2976">
        <v>0.284093189849215</v>
      </c>
      <c r="E2976">
        <v>89</v>
      </c>
      <c r="F2976">
        <v>89</v>
      </c>
    </row>
    <row r="2977" spans="1:6" x14ac:dyDescent="0.3">
      <c r="A2977">
        <v>2975</v>
      </c>
      <c r="B2977" t="s">
        <v>2978</v>
      </c>
      <c r="C2977" t="s">
        <v>58269</v>
      </c>
      <c r="D2977">
        <v>0.13668522740922801</v>
      </c>
      <c r="E2977">
        <v>89</v>
      </c>
      <c r="F2977">
        <v>89</v>
      </c>
    </row>
    <row r="2978" spans="1:6" x14ac:dyDescent="0.3">
      <c r="A2978">
        <v>2976</v>
      </c>
      <c r="B2978" t="s">
        <v>2979</v>
      </c>
      <c r="C2978" t="s">
        <v>58270</v>
      </c>
      <c r="D2978">
        <v>1.01776200251109E-2</v>
      </c>
      <c r="E2978">
        <v>89</v>
      </c>
      <c r="F2978">
        <v>89</v>
      </c>
    </row>
    <row r="2979" spans="1:6" x14ac:dyDescent="0.3">
      <c r="A2979">
        <v>2977</v>
      </c>
      <c r="B2979" t="s">
        <v>2980</v>
      </c>
      <c r="C2979" t="s">
        <v>58271</v>
      </c>
      <c r="D2979">
        <v>4.0023191948984601E-3</v>
      </c>
      <c r="E2979">
        <v>89</v>
      </c>
      <c r="F2979">
        <v>89</v>
      </c>
    </row>
    <row r="2980" spans="1:6" x14ac:dyDescent="0.3">
      <c r="A2980">
        <v>2978</v>
      </c>
      <c r="B2980" t="s">
        <v>2981</v>
      </c>
      <c r="C2980" t="s">
        <v>58272</v>
      </c>
      <c r="D2980">
        <v>0.174348692747365</v>
      </c>
      <c r="E2980">
        <v>89</v>
      </c>
      <c r="F2980">
        <v>89</v>
      </c>
    </row>
    <row r="2981" spans="1:6" x14ac:dyDescent="0.3">
      <c r="A2981">
        <v>2979</v>
      </c>
      <c r="B2981" t="s">
        <v>2982</v>
      </c>
      <c r="C2981" t="s">
        <v>58273</v>
      </c>
      <c r="D2981">
        <v>4.4981981669069498E-2</v>
      </c>
      <c r="E2981">
        <v>89</v>
      </c>
      <c r="F2981">
        <v>89</v>
      </c>
    </row>
    <row r="2982" spans="1:6" x14ac:dyDescent="0.3">
      <c r="A2982">
        <v>2980</v>
      </c>
      <c r="B2982" t="s">
        <v>2983</v>
      </c>
      <c r="C2982" t="s">
        <v>58274</v>
      </c>
      <c r="D2982">
        <v>0.51549575669182301</v>
      </c>
      <c r="E2982">
        <v>89</v>
      </c>
      <c r="F2982">
        <v>89</v>
      </c>
    </row>
    <row r="2983" spans="1:6" x14ac:dyDescent="0.3">
      <c r="A2983">
        <v>2981</v>
      </c>
      <c r="B2983" t="s">
        <v>2984</v>
      </c>
      <c r="C2983" t="s">
        <v>58275</v>
      </c>
      <c r="D2983">
        <v>0.80584212258811205</v>
      </c>
      <c r="E2983">
        <v>89</v>
      </c>
      <c r="F2983">
        <v>89</v>
      </c>
    </row>
    <row r="2984" spans="1:6" x14ac:dyDescent="0.3">
      <c r="A2984">
        <v>2982</v>
      </c>
      <c r="B2984" t="s">
        <v>2985</v>
      </c>
      <c r="C2984" t="s">
        <v>58276</v>
      </c>
      <c r="D2984">
        <v>0.42157853820186098</v>
      </c>
      <c r="E2984">
        <v>89</v>
      </c>
      <c r="F2984">
        <v>89</v>
      </c>
    </row>
    <row r="2985" spans="1:6" x14ac:dyDescent="0.3">
      <c r="A2985">
        <v>2983</v>
      </c>
      <c r="B2985" t="s">
        <v>2986</v>
      </c>
      <c r="C2985" t="s">
        <v>58277</v>
      </c>
      <c r="D2985">
        <v>2.5142993340989499E-2</v>
      </c>
      <c r="E2985">
        <v>89</v>
      </c>
      <c r="F2985">
        <v>89</v>
      </c>
    </row>
    <row r="2986" spans="1:6" x14ac:dyDescent="0.3">
      <c r="A2986">
        <v>2984</v>
      </c>
      <c r="B2986" t="s">
        <v>2987</v>
      </c>
      <c r="C2986" t="s">
        <v>58278</v>
      </c>
      <c r="D2986">
        <v>0.300001672367464</v>
      </c>
      <c r="E2986">
        <v>89</v>
      </c>
      <c r="F2986">
        <v>89</v>
      </c>
    </row>
    <row r="2987" spans="1:6" x14ac:dyDescent="0.3">
      <c r="A2987">
        <v>2985</v>
      </c>
      <c r="B2987" t="s">
        <v>2988</v>
      </c>
      <c r="C2987" t="s">
        <v>58279</v>
      </c>
      <c r="D2987">
        <v>3.3973497093553101E-2</v>
      </c>
      <c r="E2987">
        <v>89</v>
      </c>
      <c r="F2987">
        <v>89</v>
      </c>
    </row>
    <row r="2988" spans="1:6" x14ac:dyDescent="0.3">
      <c r="A2988">
        <v>2986</v>
      </c>
      <c r="B2988" t="s">
        <v>2989</v>
      </c>
      <c r="C2988" t="s">
        <v>58280</v>
      </c>
      <c r="D2988">
        <v>0.31288211453436598</v>
      </c>
      <c r="E2988">
        <v>89</v>
      </c>
      <c r="F2988">
        <v>89</v>
      </c>
    </row>
    <row r="2989" spans="1:6" x14ac:dyDescent="0.3">
      <c r="A2989">
        <v>2987</v>
      </c>
      <c r="B2989" t="s">
        <v>2990</v>
      </c>
      <c r="C2989" t="s">
        <v>58281</v>
      </c>
      <c r="D2989">
        <v>0.78457550994431102</v>
      </c>
      <c r="E2989">
        <v>89</v>
      </c>
      <c r="F2989">
        <v>89</v>
      </c>
    </row>
    <row r="2990" spans="1:6" x14ac:dyDescent="0.3">
      <c r="A2990">
        <v>2988</v>
      </c>
      <c r="B2990" t="s">
        <v>2991</v>
      </c>
      <c r="C2990" t="s">
        <v>58282</v>
      </c>
      <c r="D2990">
        <v>0.75007752907359704</v>
      </c>
      <c r="E2990">
        <v>89</v>
      </c>
      <c r="F2990">
        <v>89</v>
      </c>
    </row>
    <row r="2991" spans="1:6" x14ac:dyDescent="0.3">
      <c r="A2991">
        <v>2989</v>
      </c>
      <c r="B2991" t="s">
        <v>2992</v>
      </c>
      <c r="C2991" t="s">
        <v>58283</v>
      </c>
      <c r="D2991">
        <v>0.18285329289146099</v>
      </c>
      <c r="E2991">
        <v>89</v>
      </c>
      <c r="F2991">
        <v>89</v>
      </c>
    </row>
    <row r="2992" spans="1:6" x14ac:dyDescent="0.3">
      <c r="A2992">
        <v>2990</v>
      </c>
      <c r="B2992" t="s">
        <v>2993</v>
      </c>
      <c r="C2992" t="s">
        <v>58284</v>
      </c>
      <c r="D2992">
        <v>0.71034115905844797</v>
      </c>
      <c r="E2992">
        <v>89</v>
      </c>
      <c r="F2992">
        <v>89</v>
      </c>
    </row>
    <row r="2993" spans="1:6" x14ac:dyDescent="0.3">
      <c r="A2993">
        <v>2991</v>
      </c>
      <c r="B2993" t="s">
        <v>2994</v>
      </c>
      <c r="C2993" t="s">
        <v>58285</v>
      </c>
      <c r="D2993">
        <v>0.16276631315249099</v>
      </c>
      <c r="E2993">
        <v>89</v>
      </c>
      <c r="F2993">
        <v>89</v>
      </c>
    </row>
    <row r="2994" spans="1:6" x14ac:dyDescent="0.3">
      <c r="A2994">
        <v>2992</v>
      </c>
      <c r="B2994" t="s">
        <v>2995</v>
      </c>
      <c r="C2994" t="s">
        <v>58286</v>
      </c>
      <c r="D2994">
        <v>0.30008018656643898</v>
      </c>
      <c r="E2994">
        <v>89</v>
      </c>
      <c r="F2994">
        <v>89</v>
      </c>
    </row>
    <row r="2995" spans="1:6" x14ac:dyDescent="0.3">
      <c r="A2995">
        <v>2993</v>
      </c>
      <c r="B2995" t="s">
        <v>2996</v>
      </c>
      <c r="C2995" t="s">
        <v>58287</v>
      </c>
      <c r="D2995">
        <v>0.64483261535053205</v>
      </c>
      <c r="E2995">
        <v>89</v>
      </c>
      <c r="F2995">
        <v>89</v>
      </c>
    </row>
    <row r="2996" spans="1:6" x14ac:dyDescent="0.3">
      <c r="A2996">
        <v>2994</v>
      </c>
      <c r="B2996" t="s">
        <v>2997</v>
      </c>
      <c r="C2996" t="s">
        <v>58288</v>
      </c>
      <c r="D2996">
        <v>0.75077009067297795</v>
      </c>
      <c r="E2996">
        <v>89</v>
      </c>
      <c r="F2996">
        <v>89</v>
      </c>
    </row>
    <row r="2997" spans="1:6" x14ac:dyDescent="0.3">
      <c r="A2997">
        <v>2995</v>
      </c>
      <c r="B2997" t="s">
        <v>2998</v>
      </c>
      <c r="C2997" t="s">
        <v>58289</v>
      </c>
      <c r="D2997">
        <v>7.1920851647985203E-3</v>
      </c>
      <c r="E2997">
        <v>89</v>
      </c>
      <c r="F2997">
        <v>89</v>
      </c>
    </row>
    <row r="2998" spans="1:6" x14ac:dyDescent="0.3">
      <c r="A2998">
        <v>2996</v>
      </c>
      <c r="B2998" t="s">
        <v>2999</v>
      </c>
      <c r="C2998" t="s">
        <v>58290</v>
      </c>
      <c r="D2998">
        <v>7.26772156156483E-2</v>
      </c>
      <c r="E2998">
        <v>89</v>
      </c>
      <c r="F2998">
        <v>89</v>
      </c>
    </row>
    <row r="2999" spans="1:6" x14ac:dyDescent="0.3">
      <c r="A2999">
        <v>2997</v>
      </c>
      <c r="B2999" t="s">
        <v>3000</v>
      </c>
      <c r="C2999" t="s">
        <v>58291</v>
      </c>
      <c r="D2999">
        <v>0.57136179249039398</v>
      </c>
      <c r="E2999">
        <v>89</v>
      </c>
      <c r="F2999">
        <v>89</v>
      </c>
    </row>
    <row r="3000" spans="1:6" x14ac:dyDescent="0.3">
      <c r="A3000">
        <v>2998</v>
      </c>
      <c r="B3000" t="s">
        <v>3001</v>
      </c>
      <c r="C3000" t="s">
        <v>58292</v>
      </c>
      <c r="D3000">
        <v>0.140847183877509</v>
      </c>
      <c r="E3000">
        <v>89</v>
      </c>
      <c r="F3000">
        <v>89</v>
      </c>
    </row>
    <row r="3001" spans="1:6" x14ac:dyDescent="0.3">
      <c r="A3001">
        <v>2999</v>
      </c>
      <c r="B3001" t="s">
        <v>3002</v>
      </c>
      <c r="C3001" t="s">
        <v>58293</v>
      </c>
      <c r="D3001">
        <v>0.70741191237656398</v>
      </c>
      <c r="E3001">
        <v>89</v>
      </c>
      <c r="F3001">
        <v>89</v>
      </c>
    </row>
    <row r="3002" spans="1:6" x14ac:dyDescent="0.3">
      <c r="A3002">
        <v>3000</v>
      </c>
      <c r="B3002" t="s">
        <v>3003</v>
      </c>
      <c r="C3002" t="s">
        <v>58294</v>
      </c>
      <c r="D3002">
        <v>1.09153454920065E-2</v>
      </c>
      <c r="E3002">
        <v>89</v>
      </c>
      <c r="F3002">
        <v>89</v>
      </c>
    </row>
    <row r="3003" spans="1:6" x14ac:dyDescent="0.3">
      <c r="A3003">
        <v>3001</v>
      </c>
      <c r="B3003" t="s">
        <v>3004</v>
      </c>
      <c r="C3003" t="s">
        <v>58295</v>
      </c>
      <c r="D3003">
        <v>7.71286577094525E-2</v>
      </c>
      <c r="E3003">
        <v>89</v>
      </c>
      <c r="F3003">
        <v>89</v>
      </c>
    </row>
    <row r="3004" spans="1:6" x14ac:dyDescent="0.3">
      <c r="A3004">
        <v>3002</v>
      </c>
      <c r="B3004" t="s">
        <v>3005</v>
      </c>
      <c r="C3004" t="s">
        <v>58296</v>
      </c>
      <c r="D3004">
        <v>0.80195745043280497</v>
      </c>
      <c r="E3004">
        <v>86</v>
      </c>
      <c r="F3004">
        <v>92</v>
      </c>
    </row>
    <row r="3005" spans="1:6" x14ac:dyDescent="0.3">
      <c r="A3005">
        <v>3003</v>
      </c>
      <c r="B3005" t="s">
        <v>3006</v>
      </c>
      <c r="C3005" t="s">
        <v>58297</v>
      </c>
      <c r="D3005">
        <v>0.97611164081782997</v>
      </c>
      <c r="E3005">
        <v>85</v>
      </c>
      <c r="F3005">
        <v>93</v>
      </c>
    </row>
    <row r="3006" spans="1:6" x14ac:dyDescent="0.3">
      <c r="A3006">
        <v>3004</v>
      </c>
      <c r="B3006" t="s">
        <v>3007</v>
      </c>
      <c r="C3006" t="s">
        <v>58298</v>
      </c>
      <c r="D3006">
        <v>4.6334682538936703E-2</v>
      </c>
      <c r="E3006">
        <v>89</v>
      </c>
      <c r="F3006">
        <v>89</v>
      </c>
    </row>
    <row r="3007" spans="1:6" x14ac:dyDescent="0.3">
      <c r="A3007">
        <v>3005</v>
      </c>
      <c r="B3007" t="s">
        <v>3008</v>
      </c>
      <c r="C3007" t="s">
        <v>58299</v>
      </c>
      <c r="D3007">
        <v>0.84605108036274901</v>
      </c>
      <c r="E3007">
        <v>89</v>
      </c>
      <c r="F3007">
        <v>89</v>
      </c>
    </row>
    <row r="3008" spans="1:6" x14ac:dyDescent="0.3">
      <c r="A3008">
        <v>3006</v>
      </c>
      <c r="B3008" t="s">
        <v>3009</v>
      </c>
      <c r="C3008" t="s">
        <v>58300</v>
      </c>
      <c r="D3008">
        <v>0.33364386286625503</v>
      </c>
      <c r="E3008">
        <v>89</v>
      </c>
      <c r="F3008">
        <v>89</v>
      </c>
    </row>
    <row r="3009" spans="1:6" x14ac:dyDescent="0.3">
      <c r="A3009">
        <v>3007</v>
      </c>
      <c r="B3009" t="s">
        <v>3010</v>
      </c>
      <c r="C3009" t="s">
        <v>58301</v>
      </c>
      <c r="D3009">
        <v>9.6083498006672707E-3</v>
      </c>
      <c r="E3009">
        <v>89</v>
      </c>
      <c r="F3009">
        <v>89</v>
      </c>
    </row>
    <row r="3010" spans="1:6" x14ac:dyDescent="0.3">
      <c r="A3010">
        <v>3008</v>
      </c>
      <c r="B3010" t="s">
        <v>3011</v>
      </c>
      <c r="C3010" t="s">
        <v>58302</v>
      </c>
      <c r="D3010">
        <v>2.4609910883797499E-2</v>
      </c>
      <c r="E3010">
        <v>89</v>
      </c>
      <c r="F3010">
        <v>89</v>
      </c>
    </row>
    <row r="3011" spans="1:6" x14ac:dyDescent="0.3">
      <c r="A3011">
        <v>3009</v>
      </c>
      <c r="B3011" t="s">
        <v>3012</v>
      </c>
      <c r="C3011" t="s">
        <v>58303</v>
      </c>
      <c r="D3011">
        <v>0.62172635544476196</v>
      </c>
      <c r="E3011">
        <v>89</v>
      </c>
      <c r="F3011">
        <v>89</v>
      </c>
    </row>
    <row r="3012" spans="1:6" x14ac:dyDescent="0.3">
      <c r="A3012">
        <v>3010</v>
      </c>
      <c r="B3012" t="s">
        <v>3013</v>
      </c>
      <c r="C3012" t="s">
        <v>58304</v>
      </c>
      <c r="D3012">
        <v>7.8783729246113807E-2</v>
      </c>
      <c r="E3012">
        <v>89</v>
      </c>
      <c r="F3012">
        <v>89</v>
      </c>
    </row>
    <row r="3013" spans="1:6" x14ac:dyDescent="0.3">
      <c r="A3013">
        <v>3011</v>
      </c>
      <c r="B3013" t="s">
        <v>3014</v>
      </c>
      <c r="C3013" t="s">
        <v>58305</v>
      </c>
      <c r="D3013">
        <v>0.663511982606108</v>
      </c>
      <c r="E3013">
        <v>89</v>
      </c>
      <c r="F3013">
        <v>89</v>
      </c>
    </row>
    <row r="3014" spans="1:6" x14ac:dyDescent="0.3">
      <c r="A3014">
        <v>3012</v>
      </c>
      <c r="B3014" t="s">
        <v>3015</v>
      </c>
      <c r="C3014" t="s">
        <v>58306</v>
      </c>
      <c r="D3014">
        <v>0.446935733980171</v>
      </c>
      <c r="E3014">
        <v>89</v>
      </c>
      <c r="F3014">
        <v>89</v>
      </c>
    </row>
    <row r="3015" spans="1:6" x14ac:dyDescent="0.3">
      <c r="A3015">
        <v>3013</v>
      </c>
      <c r="B3015" t="s">
        <v>3016</v>
      </c>
      <c r="C3015" t="s">
        <v>58307</v>
      </c>
      <c r="D3015">
        <v>0.183865945584403</v>
      </c>
      <c r="E3015">
        <v>89</v>
      </c>
      <c r="F3015">
        <v>89</v>
      </c>
    </row>
    <row r="3016" spans="1:6" x14ac:dyDescent="0.3">
      <c r="A3016">
        <v>3014</v>
      </c>
      <c r="B3016" t="s">
        <v>3017</v>
      </c>
      <c r="C3016" t="s">
        <v>58308</v>
      </c>
      <c r="D3016">
        <v>0.31966575383614398</v>
      </c>
      <c r="E3016">
        <v>89</v>
      </c>
      <c r="F3016">
        <v>89</v>
      </c>
    </row>
    <row r="3017" spans="1:6" x14ac:dyDescent="0.3">
      <c r="A3017">
        <v>3015</v>
      </c>
      <c r="B3017" t="s">
        <v>3018</v>
      </c>
      <c r="C3017" t="s">
        <v>58309</v>
      </c>
      <c r="D3017">
        <v>0.30067075081613698</v>
      </c>
      <c r="E3017">
        <v>89</v>
      </c>
      <c r="F3017">
        <v>89</v>
      </c>
    </row>
    <row r="3018" spans="1:6" x14ac:dyDescent="0.3">
      <c r="A3018">
        <v>3016</v>
      </c>
      <c r="B3018" t="s">
        <v>3019</v>
      </c>
      <c r="C3018" t="s">
        <v>58310</v>
      </c>
      <c r="D3018">
        <v>0.97902083471253198</v>
      </c>
      <c r="E3018">
        <v>89</v>
      </c>
      <c r="F3018">
        <v>89</v>
      </c>
    </row>
    <row r="3019" spans="1:6" x14ac:dyDescent="0.3">
      <c r="A3019">
        <v>3017</v>
      </c>
      <c r="B3019" t="s">
        <v>3020</v>
      </c>
      <c r="C3019" t="s">
        <v>58311</v>
      </c>
      <c r="D3019">
        <v>0.38517404955067702</v>
      </c>
      <c r="E3019">
        <v>89</v>
      </c>
      <c r="F3019">
        <v>89</v>
      </c>
    </row>
    <row r="3020" spans="1:6" x14ac:dyDescent="0.3">
      <c r="A3020">
        <v>3018</v>
      </c>
      <c r="B3020" t="s">
        <v>3021</v>
      </c>
      <c r="C3020" t="s">
        <v>58312</v>
      </c>
      <c r="D3020">
        <v>0.62666747841959403</v>
      </c>
      <c r="E3020">
        <v>89</v>
      </c>
      <c r="F3020">
        <v>89</v>
      </c>
    </row>
    <row r="3021" spans="1:6" x14ac:dyDescent="0.3">
      <c r="A3021">
        <v>3019</v>
      </c>
      <c r="B3021" t="s">
        <v>3022</v>
      </c>
      <c r="C3021" t="s">
        <v>58313</v>
      </c>
      <c r="D3021">
        <v>0.91401874027126695</v>
      </c>
      <c r="E3021">
        <v>89</v>
      </c>
      <c r="F3021">
        <v>89</v>
      </c>
    </row>
    <row r="3022" spans="1:6" x14ac:dyDescent="0.3">
      <c r="A3022">
        <v>3020</v>
      </c>
      <c r="B3022" t="s">
        <v>3023</v>
      </c>
      <c r="C3022" t="s">
        <v>58314</v>
      </c>
      <c r="D3022">
        <v>0.408113893538679</v>
      </c>
      <c r="E3022">
        <v>89</v>
      </c>
      <c r="F3022">
        <v>89</v>
      </c>
    </row>
    <row r="3023" spans="1:6" x14ac:dyDescent="0.3">
      <c r="A3023">
        <v>3021</v>
      </c>
      <c r="B3023" t="s">
        <v>3024</v>
      </c>
      <c r="C3023" t="s">
        <v>58315</v>
      </c>
      <c r="D3023" s="1">
        <v>3.2315422310191799E-5</v>
      </c>
      <c r="E3023">
        <v>89</v>
      </c>
      <c r="F3023">
        <v>89</v>
      </c>
    </row>
    <row r="3024" spans="1:6" x14ac:dyDescent="0.3">
      <c r="A3024">
        <v>3022</v>
      </c>
      <c r="B3024" t="s">
        <v>3025</v>
      </c>
      <c r="C3024" t="s">
        <v>58316</v>
      </c>
      <c r="D3024">
        <v>4.59112627448022E-4</v>
      </c>
      <c r="E3024">
        <v>89</v>
      </c>
      <c r="F3024">
        <v>89</v>
      </c>
    </row>
    <row r="3025" spans="1:6" x14ac:dyDescent="0.3">
      <c r="A3025">
        <v>3023</v>
      </c>
      <c r="B3025" t="s">
        <v>3026</v>
      </c>
      <c r="C3025" t="s">
        <v>58317</v>
      </c>
      <c r="D3025">
        <v>0.84808511362295302</v>
      </c>
      <c r="E3025">
        <v>89</v>
      </c>
      <c r="F3025">
        <v>89</v>
      </c>
    </row>
    <row r="3026" spans="1:6" x14ac:dyDescent="0.3">
      <c r="A3026">
        <v>3024</v>
      </c>
      <c r="B3026" t="s">
        <v>3027</v>
      </c>
      <c r="C3026" t="s">
        <v>58318</v>
      </c>
      <c r="D3026">
        <v>0.17699145462874399</v>
      </c>
      <c r="E3026">
        <v>89</v>
      </c>
      <c r="F3026">
        <v>89</v>
      </c>
    </row>
    <row r="3027" spans="1:6" x14ac:dyDescent="0.3">
      <c r="A3027">
        <v>3025</v>
      </c>
      <c r="B3027" t="s">
        <v>3028</v>
      </c>
      <c r="C3027" t="s">
        <v>58319</v>
      </c>
      <c r="D3027">
        <v>0.34381155747537601</v>
      </c>
      <c r="E3027">
        <v>89</v>
      </c>
      <c r="F3027">
        <v>89</v>
      </c>
    </row>
    <row r="3028" spans="1:6" x14ac:dyDescent="0.3">
      <c r="A3028">
        <v>3026</v>
      </c>
      <c r="B3028" t="s">
        <v>3029</v>
      </c>
      <c r="C3028" t="s">
        <v>58320</v>
      </c>
      <c r="D3028">
        <v>0.20410405241417001</v>
      </c>
      <c r="E3028">
        <v>89</v>
      </c>
      <c r="F3028">
        <v>89</v>
      </c>
    </row>
    <row r="3029" spans="1:6" x14ac:dyDescent="0.3">
      <c r="A3029">
        <v>3027</v>
      </c>
      <c r="B3029" t="s">
        <v>3030</v>
      </c>
      <c r="C3029" t="s">
        <v>58321</v>
      </c>
      <c r="D3029">
        <v>0.17119219240702299</v>
      </c>
      <c r="E3029">
        <v>89</v>
      </c>
      <c r="F3029">
        <v>89</v>
      </c>
    </row>
    <row r="3030" spans="1:6" x14ac:dyDescent="0.3">
      <c r="A3030">
        <v>3028</v>
      </c>
      <c r="B3030" t="s">
        <v>3031</v>
      </c>
      <c r="C3030" t="s">
        <v>58322</v>
      </c>
      <c r="D3030">
        <v>0.33078282916200602</v>
      </c>
      <c r="E3030">
        <v>89</v>
      </c>
      <c r="F3030">
        <v>89</v>
      </c>
    </row>
    <row r="3031" spans="1:6" x14ac:dyDescent="0.3">
      <c r="A3031">
        <v>3029</v>
      </c>
      <c r="B3031" t="s">
        <v>3032</v>
      </c>
      <c r="C3031" t="s">
        <v>58323</v>
      </c>
      <c r="D3031">
        <v>0.12708623486489601</v>
      </c>
      <c r="E3031">
        <v>89</v>
      </c>
      <c r="F3031">
        <v>89</v>
      </c>
    </row>
    <row r="3032" spans="1:6" x14ac:dyDescent="0.3">
      <c r="A3032">
        <v>3030</v>
      </c>
      <c r="B3032" t="s">
        <v>3033</v>
      </c>
      <c r="C3032" t="s">
        <v>58324</v>
      </c>
      <c r="D3032">
        <v>0.64505447944310901</v>
      </c>
      <c r="E3032">
        <v>89</v>
      </c>
      <c r="F3032">
        <v>89</v>
      </c>
    </row>
    <row r="3033" spans="1:6" x14ac:dyDescent="0.3">
      <c r="A3033">
        <v>3031</v>
      </c>
      <c r="B3033" t="s">
        <v>3034</v>
      </c>
      <c r="C3033" t="s">
        <v>58325</v>
      </c>
      <c r="D3033">
        <v>0.511592558796095</v>
      </c>
      <c r="E3033">
        <v>89</v>
      </c>
      <c r="F3033">
        <v>89</v>
      </c>
    </row>
    <row r="3034" spans="1:6" x14ac:dyDescent="0.3">
      <c r="A3034">
        <v>3032</v>
      </c>
      <c r="B3034" t="s">
        <v>3035</v>
      </c>
      <c r="C3034" t="s">
        <v>58326</v>
      </c>
      <c r="D3034">
        <v>0.259902753403355</v>
      </c>
      <c r="E3034">
        <v>89</v>
      </c>
      <c r="F3034">
        <v>89</v>
      </c>
    </row>
    <row r="3035" spans="1:6" x14ac:dyDescent="0.3">
      <c r="A3035">
        <v>3033</v>
      </c>
      <c r="B3035" t="s">
        <v>3036</v>
      </c>
      <c r="C3035" t="s">
        <v>58327</v>
      </c>
      <c r="D3035">
        <v>2.21542339568714E-3</v>
      </c>
      <c r="E3035">
        <v>89</v>
      </c>
      <c r="F3035">
        <v>89</v>
      </c>
    </row>
    <row r="3036" spans="1:6" x14ac:dyDescent="0.3">
      <c r="A3036">
        <v>3034</v>
      </c>
      <c r="B3036" t="s">
        <v>3037</v>
      </c>
      <c r="C3036" t="s">
        <v>58328</v>
      </c>
      <c r="D3036">
        <v>0.37830952291217401</v>
      </c>
      <c r="E3036">
        <v>89</v>
      </c>
      <c r="F3036">
        <v>89</v>
      </c>
    </row>
    <row r="3037" spans="1:6" x14ac:dyDescent="0.3">
      <c r="A3037">
        <v>3035</v>
      </c>
      <c r="B3037" t="s">
        <v>3038</v>
      </c>
      <c r="C3037" t="s">
        <v>58329</v>
      </c>
      <c r="D3037">
        <v>0.14037310870452499</v>
      </c>
      <c r="E3037">
        <v>89</v>
      </c>
      <c r="F3037">
        <v>89</v>
      </c>
    </row>
    <row r="3038" spans="1:6" x14ac:dyDescent="0.3">
      <c r="A3038">
        <v>3036</v>
      </c>
      <c r="B3038" t="s">
        <v>3039</v>
      </c>
      <c r="C3038" t="s">
        <v>58330</v>
      </c>
      <c r="D3038">
        <v>0.43728161908694402</v>
      </c>
      <c r="E3038">
        <v>89</v>
      </c>
      <c r="F3038">
        <v>89</v>
      </c>
    </row>
    <row r="3039" spans="1:6" x14ac:dyDescent="0.3">
      <c r="A3039">
        <v>3037</v>
      </c>
      <c r="B3039" t="s">
        <v>3040</v>
      </c>
      <c r="C3039" t="s">
        <v>58331</v>
      </c>
      <c r="D3039">
        <v>0.36148884473572002</v>
      </c>
      <c r="E3039">
        <v>89</v>
      </c>
      <c r="F3039">
        <v>89</v>
      </c>
    </row>
    <row r="3040" spans="1:6" x14ac:dyDescent="0.3">
      <c r="A3040">
        <v>3038</v>
      </c>
      <c r="B3040" t="s">
        <v>3041</v>
      </c>
      <c r="C3040" t="s">
        <v>58332</v>
      </c>
      <c r="D3040">
        <v>0.80253030099143396</v>
      </c>
      <c r="E3040">
        <v>89</v>
      </c>
      <c r="F3040">
        <v>89</v>
      </c>
    </row>
    <row r="3041" spans="1:6" x14ac:dyDescent="0.3">
      <c r="A3041">
        <v>3039</v>
      </c>
      <c r="B3041" t="s">
        <v>3042</v>
      </c>
      <c r="C3041" t="s">
        <v>58333</v>
      </c>
      <c r="D3041">
        <v>1.6823322762923299E-2</v>
      </c>
      <c r="E3041">
        <v>89</v>
      </c>
      <c r="F3041">
        <v>89</v>
      </c>
    </row>
    <row r="3042" spans="1:6" x14ac:dyDescent="0.3">
      <c r="A3042">
        <v>3040</v>
      </c>
      <c r="B3042" t="s">
        <v>3043</v>
      </c>
      <c r="C3042" t="s">
        <v>58334</v>
      </c>
      <c r="D3042">
        <v>0.32959414131933901</v>
      </c>
      <c r="E3042">
        <v>89</v>
      </c>
      <c r="F3042">
        <v>89</v>
      </c>
    </row>
    <row r="3043" spans="1:6" x14ac:dyDescent="0.3">
      <c r="A3043">
        <v>3041</v>
      </c>
      <c r="B3043" t="s">
        <v>3044</v>
      </c>
      <c r="C3043" t="s">
        <v>58335</v>
      </c>
      <c r="D3043">
        <v>9.1617585790707806E-2</v>
      </c>
      <c r="E3043">
        <v>89</v>
      </c>
      <c r="F3043">
        <v>89</v>
      </c>
    </row>
    <row r="3044" spans="1:6" x14ac:dyDescent="0.3">
      <c r="A3044">
        <v>3042</v>
      </c>
      <c r="B3044" t="s">
        <v>3045</v>
      </c>
      <c r="C3044" t="s">
        <v>58336</v>
      </c>
      <c r="D3044">
        <v>0.14050077191187399</v>
      </c>
      <c r="E3044">
        <v>89</v>
      </c>
      <c r="F3044">
        <v>89</v>
      </c>
    </row>
    <row r="3045" spans="1:6" x14ac:dyDescent="0.3">
      <c r="A3045">
        <v>3043</v>
      </c>
      <c r="B3045" t="s">
        <v>3046</v>
      </c>
      <c r="C3045" t="s">
        <v>58337</v>
      </c>
      <c r="D3045">
        <v>0.49593192756490601</v>
      </c>
      <c r="E3045">
        <v>89</v>
      </c>
      <c r="F3045">
        <v>89</v>
      </c>
    </row>
    <row r="3046" spans="1:6" x14ac:dyDescent="0.3">
      <c r="A3046">
        <v>3044</v>
      </c>
      <c r="B3046" t="s">
        <v>3047</v>
      </c>
      <c r="C3046" t="s">
        <v>58338</v>
      </c>
      <c r="D3046">
        <v>0.97163066461518299</v>
      </c>
      <c r="E3046">
        <v>89</v>
      </c>
      <c r="F3046">
        <v>89</v>
      </c>
    </row>
    <row r="3047" spans="1:6" x14ac:dyDescent="0.3">
      <c r="A3047">
        <v>3045</v>
      </c>
      <c r="B3047" t="s">
        <v>3048</v>
      </c>
      <c r="C3047" t="s">
        <v>58339</v>
      </c>
      <c r="D3047">
        <v>0.63011143327347297</v>
      </c>
      <c r="E3047">
        <v>23</v>
      </c>
      <c r="F3047">
        <v>155</v>
      </c>
    </row>
    <row r="3048" spans="1:6" x14ac:dyDescent="0.3">
      <c r="A3048">
        <v>3046</v>
      </c>
      <c r="B3048" t="s">
        <v>3049</v>
      </c>
      <c r="C3048" t="s">
        <v>58340</v>
      </c>
      <c r="D3048">
        <v>0.1292033579578</v>
      </c>
      <c r="E3048">
        <v>89</v>
      </c>
      <c r="F3048">
        <v>89</v>
      </c>
    </row>
    <row r="3049" spans="1:6" x14ac:dyDescent="0.3">
      <c r="A3049">
        <v>3047</v>
      </c>
      <c r="B3049" t="s">
        <v>3050</v>
      </c>
      <c r="C3049" t="s">
        <v>58341</v>
      </c>
      <c r="D3049">
        <v>0.93107788544048697</v>
      </c>
      <c r="E3049">
        <v>89</v>
      </c>
      <c r="F3049">
        <v>89</v>
      </c>
    </row>
    <row r="3050" spans="1:6" x14ac:dyDescent="0.3">
      <c r="A3050">
        <v>3048</v>
      </c>
      <c r="B3050" t="s">
        <v>3051</v>
      </c>
      <c r="C3050" t="s">
        <v>58342</v>
      </c>
      <c r="D3050">
        <v>0.69958811128592202</v>
      </c>
      <c r="E3050">
        <v>89</v>
      </c>
      <c r="F3050">
        <v>89</v>
      </c>
    </row>
    <row r="3051" spans="1:6" x14ac:dyDescent="0.3">
      <c r="A3051">
        <v>3049</v>
      </c>
      <c r="B3051" t="s">
        <v>3052</v>
      </c>
      <c r="C3051" t="s">
        <v>58343</v>
      </c>
      <c r="D3051">
        <v>0.92626240914089697</v>
      </c>
      <c r="E3051">
        <v>89</v>
      </c>
      <c r="F3051">
        <v>89</v>
      </c>
    </row>
    <row r="3052" spans="1:6" x14ac:dyDescent="0.3">
      <c r="A3052">
        <v>3050</v>
      </c>
      <c r="B3052" t="s">
        <v>3053</v>
      </c>
      <c r="C3052" t="s">
        <v>58344</v>
      </c>
      <c r="D3052">
        <v>0.92740720777735797</v>
      </c>
      <c r="E3052">
        <v>89</v>
      </c>
      <c r="F3052">
        <v>89</v>
      </c>
    </row>
    <row r="3053" spans="1:6" x14ac:dyDescent="0.3">
      <c r="A3053">
        <v>3051</v>
      </c>
      <c r="B3053" t="s">
        <v>3054</v>
      </c>
      <c r="C3053" t="s">
        <v>58345</v>
      </c>
      <c r="D3053">
        <v>0.27150775020564499</v>
      </c>
      <c r="E3053">
        <v>89</v>
      </c>
      <c r="F3053">
        <v>89</v>
      </c>
    </row>
    <row r="3054" spans="1:6" x14ac:dyDescent="0.3">
      <c r="A3054">
        <v>3052</v>
      </c>
      <c r="B3054" t="s">
        <v>3055</v>
      </c>
      <c r="C3054" t="s">
        <v>58346</v>
      </c>
      <c r="D3054">
        <v>1.5466632381917001E-2</v>
      </c>
      <c r="E3054">
        <v>89</v>
      </c>
      <c r="F3054">
        <v>89</v>
      </c>
    </row>
    <row r="3055" spans="1:6" x14ac:dyDescent="0.3">
      <c r="A3055">
        <v>3053</v>
      </c>
      <c r="B3055" t="s">
        <v>3056</v>
      </c>
      <c r="C3055" t="s">
        <v>58347</v>
      </c>
      <c r="D3055">
        <v>0.14319031861638401</v>
      </c>
      <c r="E3055">
        <v>89</v>
      </c>
      <c r="F3055">
        <v>89</v>
      </c>
    </row>
    <row r="3056" spans="1:6" x14ac:dyDescent="0.3">
      <c r="A3056">
        <v>3054</v>
      </c>
      <c r="B3056" t="s">
        <v>3057</v>
      </c>
      <c r="C3056" t="s">
        <v>58348</v>
      </c>
      <c r="D3056">
        <v>0.77309031297983699</v>
      </c>
      <c r="E3056">
        <v>89</v>
      </c>
      <c r="F3056">
        <v>89</v>
      </c>
    </row>
    <row r="3057" spans="1:6" x14ac:dyDescent="0.3">
      <c r="A3057">
        <v>3055</v>
      </c>
      <c r="B3057" t="s">
        <v>3058</v>
      </c>
      <c r="C3057" t="s">
        <v>58349</v>
      </c>
      <c r="D3057">
        <v>0.17339512083576</v>
      </c>
      <c r="E3057">
        <v>89</v>
      </c>
      <c r="F3057">
        <v>89</v>
      </c>
    </row>
    <row r="3058" spans="1:6" x14ac:dyDescent="0.3">
      <c r="A3058">
        <v>3056</v>
      </c>
      <c r="B3058" t="s">
        <v>3059</v>
      </c>
      <c r="C3058" t="s">
        <v>58350</v>
      </c>
      <c r="D3058">
        <v>2.9799559423512399E-2</v>
      </c>
      <c r="E3058">
        <v>89</v>
      </c>
      <c r="F3058">
        <v>89</v>
      </c>
    </row>
    <row r="3059" spans="1:6" x14ac:dyDescent="0.3">
      <c r="A3059">
        <v>3057</v>
      </c>
      <c r="B3059" t="s">
        <v>3060</v>
      </c>
      <c r="C3059" t="s">
        <v>58351</v>
      </c>
      <c r="D3059">
        <v>0.45706969791961999</v>
      </c>
      <c r="E3059">
        <v>89</v>
      </c>
      <c r="F3059">
        <v>89</v>
      </c>
    </row>
    <row r="3060" spans="1:6" x14ac:dyDescent="0.3">
      <c r="A3060">
        <v>3058</v>
      </c>
      <c r="B3060" t="s">
        <v>3061</v>
      </c>
      <c r="C3060" t="s">
        <v>58352</v>
      </c>
      <c r="D3060">
        <v>7.7685595995367396E-2</v>
      </c>
      <c r="E3060">
        <v>89</v>
      </c>
      <c r="F3060">
        <v>89</v>
      </c>
    </row>
    <row r="3061" spans="1:6" x14ac:dyDescent="0.3">
      <c r="A3061">
        <v>3059</v>
      </c>
      <c r="B3061" t="s">
        <v>3062</v>
      </c>
      <c r="C3061" t="s">
        <v>58353</v>
      </c>
      <c r="D3061">
        <v>0.15177439181619301</v>
      </c>
      <c r="E3061">
        <v>89</v>
      </c>
      <c r="F3061">
        <v>89</v>
      </c>
    </row>
    <row r="3062" spans="1:6" x14ac:dyDescent="0.3">
      <c r="A3062">
        <v>3060</v>
      </c>
      <c r="B3062" t="s">
        <v>3063</v>
      </c>
      <c r="C3062" t="s">
        <v>58354</v>
      </c>
      <c r="D3062">
        <v>1.7486798517124199E-2</v>
      </c>
      <c r="E3062">
        <v>89</v>
      </c>
      <c r="F3062">
        <v>89</v>
      </c>
    </row>
    <row r="3063" spans="1:6" x14ac:dyDescent="0.3">
      <c r="A3063">
        <v>3061</v>
      </c>
      <c r="B3063" t="s">
        <v>3064</v>
      </c>
      <c r="C3063" t="s">
        <v>58355</v>
      </c>
      <c r="D3063">
        <v>0.117349425833985</v>
      </c>
      <c r="E3063">
        <v>89</v>
      </c>
      <c r="F3063">
        <v>89</v>
      </c>
    </row>
    <row r="3064" spans="1:6" x14ac:dyDescent="0.3">
      <c r="A3064">
        <v>3062</v>
      </c>
      <c r="B3064" t="s">
        <v>3065</v>
      </c>
      <c r="C3064" t="s">
        <v>58356</v>
      </c>
      <c r="D3064">
        <v>0.17550180095065901</v>
      </c>
      <c r="E3064">
        <v>89</v>
      </c>
      <c r="F3064">
        <v>89</v>
      </c>
    </row>
    <row r="3065" spans="1:6" x14ac:dyDescent="0.3">
      <c r="A3065">
        <v>3063</v>
      </c>
      <c r="B3065" t="s">
        <v>3066</v>
      </c>
      <c r="C3065" t="s">
        <v>58357</v>
      </c>
      <c r="D3065">
        <v>0.115818957750758</v>
      </c>
      <c r="E3065">
        <v>89</v>
      </c>
      <c r="F3065">
        <v>89</v>
      </c>
    </row>
    <row r="3066" spans="1:6" x14ac:dyDescent="0.3">
      <c r="A3066">
        <v>3064</v>
      </c>
      <c r="B3066" t="s">
        <v>3067</v>
      </c>
      <c r="C3066" t="s">
        <v>58358</v>
      </c>
      <c r="D3066">
        <v>4.0339351306661303E-2</v>
      </c>
      <c r="E3066">
        <v>89</v>
      </c>
      <c r="F3066">
        <v>89</v>
      </c>
    </row>
    <row r="3067" spans="1:6" x14ac:dyDescent="0.3">
      <c r="A3067">
        <v>3065</v>
      </c>
      <c r="B3067" t="s">
        <v>3068</v>
      </c>
      <c r="C3067" t="s">
        <v>58359</v>
      </c>
      <c r="D3067">
        <v>6.6749371598405799E-2</v>
      </c>
      <c r="E3067">
        <v>89</v>
      </c>
      <c r="F3067">
        <v>89</v>
      </c>
    </row>
    <row r="3068" spans="1:6" x14ac:dyDescent="0.3">
      <c r="A3068">
        <v>3066</v>
      </c>
      <c r="B3068" t="s">
        <v>3069</v>
      </c>
      <c r="C3068" t="s">
        <v>58360</v>
      </c>
      <c r="D3068">
        <v>0.86018847826935696</v>
      </c>
      <c r="E3068">
        <v>89</v>
      </c>
      <c r="F3068">
        <v>89</v>
      </c>
    </row>
    <row r="3069" spans="1:6" x14ac:dyDescent="0.3">
      <c r="A3069">
        <v>3067</v>
      </c>
      <c r="B3069" t="s">
        <v>3070</v>
      </c>
      <c r="C3069" t="s">
        <v>58361</v>
      </c>
      <c r="D3069">
        <v>0.51972195482694195</v>
      </c>
      <c r="E3069">
        <v>89</v>
      </c>
      <c r="F3069">
        <v>89</v>
      </c>
    </row>
    <row r="3070" spans="1:6" x14ac:dyDescent="0.3">
      <c r="A3070">
        <v>3068</v>
      </c>
      <c r="B3070" t="s">
        <v>3071</v>
      </c>
      <c r="C3070" t="s">
        <v>58362</v>
      </c>
      <c r="D3070">
        <v>0.45563087840529098</v>
      </c>
      <c r="E3070">
        <v>89</v>
      </c>
      <c r="F3070">
        <v>89</v>
      </c>
    </row>
    <row r="3071" spans="1:6" x14ac:dyDescent="0.3">
      <c r="A3071">
        <v>3069</v>
      </c>
      <c r="B3071" t="s">
        <v>3072</v>
      </c>
      <c r="C3071" t="s">
        <v>58363</v>
      </c>
      <c r="D3071">
        <v>0.30453661857082698</v>
      </c>
      <c r="E3071">
        <v>89</v>
      </c>
      <c r="F3071">
        <v>89</v>
      </c>
    </row>
    <row r="3072" spans="1:6" x14ac:dyDescent="0.3">
      <c r="A3072">
        <v>3070</v>
      </c>
      <c r="B3072" t="s">
        <v>3073</v>
      </c>
      <c r="C3072" t="s">
        <v>58364</v>
      </c>
      <c r="D3072">
        <v>0.57513227019215996</v>
      </c>
      <c r="E3072">
        <v>89</v>
      </c>
      <c r="F3072">
        <v>89</v>
      </c>
    </row>
    <row r="3073" spans="1:6" x14ac:dyDescent="0.3">
      <c r="A3073">
        <v>3071</v>
      </c>
      <c r="B3073" t="s">
        <v>3074</v>
      </c>
      <c r="C3073" t="s">
        <v>58365</v>
      </c>
      <c r="D3073">
        <v>0.28123898560850402</v>
      </c>
      <c r="E3073">
        <v>89</v>
      </c>
      <c r="F3073">
        <v>89</v>
      </c>
    </row>
    <row r="3074" spans="1:6" x14ac:dyDescent="0.3">
      <c r="A3074">
        <v>3072</v>
      </c>
      <c r="B3074" t="s">
        <v>3075</v>
      </c>
      <c r="C3074" t="s">
        <v>58366</v>
      </c>
      <c r="D3074">
        <v>0.75708427695942204</v>
      </c>
      <c r="E3074">
        <v>89</v>
      </c>
      <c r="F3074">
        <v>89</v>
      </c>
    </row>
    <row r="3075" spans="1:6" x14ac:dyDescent="0.3">
      <c r="A3075">
        <v>3073</v>
      </c>
      <c r="B3075" t="s">
        <v>3076</v>
      </c>
      <c r="C3075" t="s">
        <v>58367</v>
      </c>
      <c r="D3075">
        <v>0.15288215280724199</v>
      </c>
      <c r="E3075">
        <v>89</v>
      </c>
      <c r="F3075">
        <v>89</v>
      </c>
    </row>
    <row r="3076" spans="1:6" x14ac:dyDescent="0.3">
      <c r="A3076">
        <v>3074</v>
      </c>
      <c r="B3076" t="s">
        <v>3077</v>
      </c>
      <c r="C3076" t="s">
        <v>58368</v>
      </c>
      <c r="D3076">
        <v>0.29829921568287199</v>
      </c>
      <c r="E3076">
        <v>89</v>
      </c>
      <c r="F3076">
        <v>89</v>
      </c>
    </row>
    <row r="3077" spans="1:6" x14ac:dyDescent="0.3">
      <c r="A3077">
        <v>3075</v>
      </c>
      <c r="B3077" t="s">
        <v>3078</v>
      </c>
      <c r="C3077" t="s">
        <v>58369</v>
      </c>
      <c r="D3077">
        <v>0.36864554841983899</v>
      </c>
      <c r="E3077">
        <v>89</v>
      </c>
      <c r="F3077">
        <v>89</v>
      </c>
    </row>
    <row r="3078" spans="1:6" x14ac:dyDescent="0.3">
      <c r="A3078">
        <v>3076</v>
      </c>
      <c r="B3078" t="s">
        <v>3079</v>
      </c>
      <c r="C3078" t="s">
        <v>58370</v>
      </c>
      <c r="D3078">
        <v>0.87436470725581705</v>
      </c>
      <c r="E3078">
        <v>89</v>
      </c>
      <c r="F3078">
        <v>89</v>
      </c>
    </row>
    <row r="3079" spans="1:6" x14ac:dyDescent="0.3">
      <c r="A3079">
        <v>3077</v>
      </c>
      <c r="B3079" t="s">
        <v>3080</v>
      </c>
      <c r="C3079" t="s">
        <v>58371</v>
      </c>
      <c r="D3079">
        <v>0.23551703302400501</v>
      </c>
      <c r="E3079">
        <v>89</v>
      </c>
      <c r="F3079">
        <v>89</v>
      </c>
    </row>
    <row r="3080" spans="1:6" x14ac:dyDescent="0.3">
      <c r="A3080">
        <v>3078</v>
      </c>
      <c r="B3080" t="s">
        <v>3081</v>
      </c>
      <c r="C3080" t="s">
        <v>58372</v>
      </c>
      <c r="D3080">
        <v>2.99645434707645E-2</v>
      </c>
      <c r="E3080">
        <v>89</v>
      </c>
      <c r="F3080">
        <v>89</v>
      </c>
    </row>
    <row r="3081" spans="1:6" x14ac:dyDescent="0.3">
      <c r="A3081">
        <v>3079</v>
      </c>
      <c r="B3081" t="s">
        <v>3082</v>
      </c>
      <c r="C3081" t="s">
        <v>58373</v>
      </c>
      <c r="D3081">
        <v>5.9349422058482398E-2</v>
      </c>
      <c r="E3081">
        <v>89</v>
      </c>
      <c r="F3081">
        <v>89</v>
      </c>
    </row>
    <row r="3082" spans="1:6" x14ac:dyDescent="0.3">
      <c r="A3082">
        <v>3080</v>
      </c>
      <c r="B3082" t="s">
        <v>3083</v>
      </c>
      <c r="C3082" t="s">
        <v>58374</v>
      </c>
      <c r="D3082">
        <v>0.88073473164009297</v>
      </c>
      <c r="E3082">
        <v>89</v>
      </c>
      <c r="F3082">
        <v>89</v>
      </c>
    </row>
    <row r="3083" spans="1:6" x14ac:dyDescent="0.3">
      <c r="A3083">
        <v>3081</v>
      </c>
      <c r="B3083" t="s">
        <v>3084</v>
      </c>
      <c r="C3083" t="s">
        <v>58375</v>
      </c>
      <c r="D3083">
        <v>0.19178311569435399</v>
      </c>
      <c r="E3083">
        <v>89</v>
      </c>
      <c r="F3083">
        <v>89</v>
      </c>
    </row>
    <row r="3084" spans="1:6" x14ac:dyDescent="0.3">
      <c r="A3084">
        <v>3082</v>
      </c>
      <c r="B3084" t="s">
        <v>3085</v>
      </c>
      <c r="C3084" t="s">
        <v>58376</v>
      </c>
      <c r="D3084">
        <v>0.69969563889379105</v>
      </c>
      <c r="E3084">
        <v>89</v>
      </c>
      <c r="F3084">
        <v>89</v>
      </c>
    </row>
    <row r="3085" spans="1:6" x14ac:dyDescent="0.3">
      <c r="A3085">
        <v>3083</v>
      </c>
      <c r="B3085" t="s">
        <v>3086</v>
      </c>
      <c r="C3085" t="s">
        <v>58377</v>
      </c>
      <c r="D3085">
        <v>0.106816200887491</v>
      </c>
      <c r="E3085">
        <v>30</v>
      </c>
      <c r="F3085">
        <v>148</v>
      </c>
    </row>
    <row r="3086" spans="1:6" x14ac:dyDescent="0.3">
      <c r="A3086">
        <v>3084</v>
      </c>
      <c r="B3086" t="s">
        <v>3087</v>
      </c>
      <c r="C3086" t="s">
        <v>58378</v>
      </c>
      <c r="D3086">
        <v>0.29014480215037303</v>
      </c>
      <c r="E3086">
        <v>89</v>
      </c>
      <c r="F3086">
        <v>89</v>
      </c>
    </row>
    <row r="3087" spans="1:6" x14ac:dyDescent="0.3">
      <c r="A3087">
        <v>3085</v>
      </c>
      <c r="B3087" t="s">
        <v>3088</v>
      </c>
      <c r="C3087" t="s">
        <v>58379</v>
      </c>
      <c r="D3087">
        <v>9.6177065349606294E-2</v>
      </c>
      <c r="E3087">
        <v>89</v>
      </c>
      <c r="F3087">
        <v>89</v>
      </c>
    </row>
    <row r="3088" spans="1:6" x14ac:dyDescent="0.3">
      <c r="A3088">
        <v>3086</v>
      </c>
      <c r="B3088" t="s">
        <v>3089</v>
      </c>
      <c r="C3088" t="s">
        <v>58380</v>
      </c>
      <c r="D3088">
        <v>0.64575254932413595</v>
      </c>
      <c r="E3088">
        <v>89</v>
      </c>
      <c r="F3088">
        <v>89</v>
      </c>
    </row>
    <row r="3089" spans="1:6" x14ac:dyDescent="0.3">
      <c r="A3089">
        <v>3087</v>
      </c>
      <c r="B3089" t="s">
        <v>3090</v>
      </c>
      <c r="C3089" t="s">
        <v>58381</v>
      </c>
      <c r="D3089">
        <v>0.48584218367181098</v>
      </c>
      <c r="E3089">
        <v>89</v>
      </c>
      <c r="F3089">
        <v>89</v>
      </c>
    </row>
    <row r="3090" spans="1:6" x14ac:dyDescent="0.3">
      <c r="A3090">
        <v>3088</v>
      </c>
      <c r="B3090" t="s">
        <v>3091</v>
      </c>
      <c r="C3090" t="s">
        <v>58382</v>
      </c>
      <c r="D3090">
        <v>0.54683943261714496</v>
      </c>
      <c r="E3090">
        <v>89</v>
      </c>
      <c r="F3090">
        <v>89</v>
      </c>
    </row>
    <row r="3091" spans="1:6" x14ac:dyDescent="0.3">
      <c r="A3091">
        <v>3089</v>
      </c>
      <c r="B3091" t="s">
        <v>3092</v>
      </c>
      <c r="C3091" t="s">
        <v>58383</v>
      </c>
      <c r="D3091">
        <v>0.91637949579714995</v>
      </c>
      <c r="E3091">
        <v>89</v>
      </c>
      <c r="F3091">
        <v>89</v>
      </c>
    </row>
    <row r="3092" spans="1:6" x14ac:dyDescent="0.3">
      <c r="A3092">
        <v>3090</v>
      </c>
      <c r="B3092" t="s">
        <v>3093</v>
      </c>
      <c r="C3092" t="s">
        <v>58384</v>
      </c>
      <c r="D3092">
        <v>0.17416863567999599</v>
      </c>
      <c r="E3092">
        <v>89</v>
      </c>
      <c r="F3092">
        <v>89</v>
      </c>
    </row>
    <row r="3093" spans="1:6" x14ac:dyDescent="0.3">
      <c r="A3093">
        <v>3091</v>
      </c>
      <c r="B3093" t="s">
        <v>3094</v>
      </c>
      <c r="C3093" t="s">
        <v>58385</v>
      </c>
      <c r="D3093">
        <v>0.73792262956340005</v>
      </c>
      <c r="E3093">
        <v>81</v>
      </c>
      <c r="F3093">
        <v>97</v>
      </c>
    </row>
    <row r="3094" spans="1:6" x14ac:dyDescent="0.3">
      <c r="A3094">
        <v>3092</v>
      </c>
      <c r="B3094" t="s">
        <v>3095</v>
      </c>
      <c r="C3094" t="s">
        <v>58386</v>
      </c>
      <c r="D3094">
        <v>0.73092079129057996</v>
      </c>
      <c r="E3094">
        <v>89</v>
      </c>
      <c r="F3094">
        <v>89</v>
      </c>
    </row>
    <row r="3095" spans="1:6" x14ac:dyDescent="0.3">
      <c r="A3095">
        <v>3093</v>
      </c>
      <c r="B3095" t="s">
        <v>3096</v>
      </c>
      <c r="C3095" t="s">
        <v>58387</v>
      </c>
      <c r="D3095">
        <v>2.65980513194053E-3</v>
      </c>
      <c r="E3095">
        <v>89</v>
      </c>
      <c r="F3095">
        <v>89</v>
      </c>
    </row>
    <row r="3096" spans="1:6" x14ac:dyDescent="0.3">
      <c r="A3096">
        <v>3094</v>
      </c>
      <c r="B3096" t="s">
        <v>3097</v>
      </c>
      <c r="C3096" t="s">
        <v>58388</v>
      </c>
      <c r="D3096">
        <v>0.119645817297902</v>
      </c>
      <c r="E3096">
        <v>86</v>
      </c>
      <c r="F3096">
        <v>92</v>
      </c>
    </row>
    <row r="3097" spans="1:6" x14ac:dyDescent="0.3">
      <c r="A3097">
        <v>3095</v>
      </c>
      <c r="B3097" t="s">
        <v>3098</v>
      </c>
      <c r="C3097" t="s">
        <v>58389</v>
      </c>
      <c r="D3097">
        <v>0.92522929021399403</v>
      </c>
      <c r="E3097">
        <v>89</v>
      </c>
      <c r="F3097">
        <v>89</v>
      </c>
    </row>
    <row r="3098" spans="1:6" x14ac:dyDescent="0.3">
      <c r="A3098">
        <v>3096</v>
      </c>
      <c r="B3098" t="s">
        <v>3099</v>
      </c>
      <c r="C3098" t="s">
        <v>58390</v>
      </c>
      <c r="D3098">
        <v>0.89680240771881403</v>
      </c>
      <c r="E3098">
        <v>89</v>
      </c>
      <c r="F3098">
        <v>89</v>
      </c>
    </row>
    <row r="3099" spans="1:6" x14ac:dyDescent="0.3">
      <c r="A3099">
        <v>3097</v>
      </c>
      <c r="B3099" t="s">
        <v>3100</v>
      </c>
      <c r="C3099" t="s">
        <v>58391</v>
      </c>
      <c r="D3099">
        <v>0.25260300698105598</v>
      </c>
      <c r="E3099">
        <v>89</v>
      </c>
      <c r="F3099">
        <v>89</v>
      </c>
    </row>
    <row r="3100" spans="1:6" x14ac:dyDescent="0.3">
      <c r="A3100">
        <v>3098</v>
      </c>
      <c r="B3100" t="s">
        <v>3101</v>
      </c>
      <c r="C3100" t="s">
        <v>58392</v>
      </c>
      <c r="D3100">
        <v>2.98172896473183E-2</v>
      </c>
      <c r="E3100">
        <v>89</v>
      </c>
      <c r="F3100">
        <v>89</v>
      </c>
    </row>
    <row r="3101" spans="1:6" x14ac:dyDescent="0.3">
      <c r="A3101">
        <v>3099</v>
      </c>
      <c r="B3101" t="s">
        <v>3102</v>
      </c>
      <c r="C3101" t="s">
        <v>58393</v>
      </c>
      <c r="D3101">
        <v>9.7069853287916397E-2</v>
      </c>
      <c r="E3101">
        <v>89</v>
      </c>
      <c r="F3101">
        <v>89</v>
      </c>
    </row>
    <row r="3102" spans="1:6" x14ac:dyDescent="0.3">
      <c r="A3102">
        <v>3100</v>
      </c>
      <c r="B3102" t="s">
        <v>3103</v>
      </c>
      <c r="C3102" t="s">
        <v>58394</v>
      </c>
      <c r="D3102">
        <v>0.10962410151997</v>
      </c>
      <c r="E3102">
        <v>89</v>
      </c>
      <c r="F3102">
        <v>89</v>
      </c>
    </row>
    <row r="3103" spans="1:6" x14ac:dyDescent="0.3">
      <c r="A3103">
        <v>3101</v>
      </c>
      <c r="B3103" t="s">
        <v>3104</v>
      </c>
      <c r="C3103" t="s">
        <v>58395</v>
      </c>
      <c r="D3103">
        <v>0.93316493518083798</v>
      </c>
      <c r="E3103">
        <v>89</v>
      </c>
      <c r="F3103">
        <v>89</v>
      </c>
    </row>
    <row r="3104" spans="1:6" x14ac:dyDescent="0.3">
      <c r="A3104">
        <v>3102</v>
      </c>
      <c r="B3104" t="s">
        <v>3105</v>
      </c>
      <c r="C3104" t="s">
        <v>58396</v>
      </c>
      <c r="D3104">
        <v>0.82283994619649603</v>
      </c>
      <c r="E3104">
        <v>13</v>
      </c>
      <c r="F3104">
        <v>165</v>
      </c>
    </row>
    <row r="3105" spans="1:6" x14ac:dyDescent="0.3">
      <c r="A3105">
        <v>3103</v>
      </c>
      <c r="B3105" t="s">
        <v>3106</v>
      </c>
      <c r="C3105" t="s">
        <v>58397</v>
      </c>
      <c r="D3105">
        <v>0.12170005087221999</v>
      </c>
      <c r="E3105">
        <v>89</v>
      </c>
      <c r="F3105">
        <v>89</v>
      </c>
    </row>
    <row r="3106" spans="1:6" x14ac:dyDescent="0.3">
      <c r="A3106">
        <v>3104</v>
      </c>
      <c r="B3106" t="s">
        <v>3107</v>
      </c>
      <c r="C3106" t="s">
        <v>58398</v>
      </c>
      <c r="D3106">
        <v>0.44269224511328098</v>
      </c>
      <c r="E3106">
        <v>89</v>
      </c>
      <c r="F3106">
        <v>89</v>
      </c>
    </row>
    <row r="3107" spans="1:6" x14ac:dyDescent="0.3">
      <c r="A3107">
        <v>3105</v>
      </c>
      <c r="B3107" t="s">
        <v>3108</v>
      </c>
      <c r="C3107" t="s">
        <v>58399</v>
      </c>
      <c r="D3107">
        <v>0.80633794207700105</v>
      </c>
      <c r="E3107">
        <v>89</v>
      </c>
      <c r="F3107">
        <v>89</v>
      </c>
    </row>
    <row r="3108" spans="1:6" x14ac:dyDescent="0.3">
      <c r="A3108">
        <v>3106</v>
      </c>
      <c r="B3108" t="s">
        <v>3109</v>
      </c>
      <c r="C3108" t="s">
        <v>58400</v>
      </c>
      <c r="D3108">
        <v>0.71545031306585305</v>
      </c>
      <c r="E3108">
        <v>89</v>
      </c>
      <c r="F3108">
        <v>89</v>
      </c>
    </row>
    <row r="3109" spans="1:6" x14ac:dyDescent="0.3">
      <c r="A3109">
        <v>3107</v>
      </c>
      <c r="B3109" t="s">
        <v>3110</v>
      </c>
      <c r="C3109" t="s">
        <v>58401</v>
      </c>
      <c r="D3109">
        <v>0.564999147295702</v>
      </c>
      <c r="E3109">
        <v>89</v>
      </c>
      <c r="F3109">
        <v>89</v>
      </c>
    </row>
    <row r="3110" spans="1:6" x14ac:dyDescent="0.3">
      <c r="A3110">
        <v>3108</v>
      </c>
      <c r="B3110" t="s">
        <v>3111</v>
      </c>
      <c r="C3110" t="s">
        <v>58402</v>
      </c>
      <c r="D3110">
        <v>0.35024490811131598</v>
      </c>
      <c r="E3110">
        <v>89</v>
      </c>
      <c r="F3110">
        <v>89</v>
      </c>
    </row>
    <row r="3111" spans="1:6" x14ac:dyDescent="0.3">
      <c r="A3111">
        <v>3109</v>
      </c>
      <c r="B3111" t="s">
        <v>3112</v>
      </c>
      <c r="C3111" t="s">
        <v>58403</v>
      </c>
      <c r="D3111">
        <v>0.31303287198660701</v>
      </c>
      <c r="E3111">
        <v>89</v>
      </c>
      <c r="F3111">
        <v>89</v>
      </c>
    </row>
    <row r="3112" spans="1:6" x14ac:dyDescent="0.3">
      <c r="A3112">
        <v>3110</v>
      </c>
      <c r="B3112" t="s">
        <v>3113</v>
      </c>
      <c r="C3112" t="s">
        <v>58404</v>
      </c>
      <c r="D3112">
        <v>0.71434591362780298</v>
      </c>
      <c r="E3112">
        <v>89</v>
      </c>
      <c r="F3112">
        <v>89</v>
      </c>
    </row>
    <row r="3113" spans="1:6" x14ac:dyDescent="0.3">
      <c r="A3113">
        <v>3111</v>
      </c>
      <c r="B3113" t="s">
        <v>3114</v>
      </c>
      <c r="C3113" t="s">
        <v>58405</v>
      </c>
      <c r="D3113">
        <v>7.6801039917525696E-2</v>
      </c>
      <c r="E3113">
        <v>89</v>
      </c>
      <c r="F3113">
        <v>89</v>
      </c>
    </row>
    <row r="3114" spans="1:6" x14ac:dyDescent="0.3">
      <c r="A3114">
        <v>3112</v>
      </c>
      <c r="B3114" t="s">
        <v>3115</v>
      </c>
      <c r="C3114" t="s">
        <v>58406</v>
      </c>
      <c r="D3114">
        <v>0.953433148513392</v>
      </c>
      <c r="E3114">
        <v>89</v>
      </c>
      <c r="F3114">
        <v>89</v>
      </c>
    </row>
    <row r="3115" spans="1:6" x14ac:dyDescent="0.3">
      <c r="A3115">
        <v>3113</v>
      </c>
      <c r="B3115" t="s">
        <v>3116</v>
      </c>
      <c r="C3115" t="s">
        <v>58407</v>
      </c>
      <c r="D3115">
        <v>0.73153328352194802</v>
      </c>
      <c r="E3115">
        <v>89</v>
      </c>
      <c r="F3115">
        <v>89</v>
      </c>
    </row>
    <row r="3116" spans="1:6" x14ac:dyDescent="0.3">
      <c r="A3116">
        <v>3114</v>
      </c>
      <c r="B3116" t="s">
        <v>3117</v>
      </c>
      <c r="C3116" t="s">
        <v>58408</v>
      </c>
      <c r="D3116">
        <v>0.72745575687691899</v>
      </c>
      <c r="E3116">
        <v>89</v>
      </c>
      <c r="F3116">
        <v>89</v>
      </c>
    </row>
    <row r="3117" spans="1:6" x14ac:dyDescent="0.3">
      <c r="A3117">
        <v>3115</v>
      </c>
      <c r="B3117" t="s">
        <v>3118</v>
      </c>
      <c r="C3117" t="s">
        <v>58409</v>
      </c>
      <c r="D3117">
        <v>0.162760034724105</v>
      </c>
      <c r="E3117">
        <v>89</v>
      </c>
      <c r="F3117">
        <v>89</v>
      </c>
    </row>
    <row r="3118" spans="1:6" x14ac:dyDescent="0.3">
      <c r="A3118">
        <v>3116</v>
      </c>
      <c r="B3118" t="s">
        <v>3119</v>
      </c>
      <c r="C3118" t="s">
        <v>58410</v>
      </c>
      <c r="D3118">
        <v>0.67661035818717896</v>
      </c>
      <c r="E3118">
        <v>89</v>
      </c>
      <c r="F3118">
        <v>89</v>
      </c>
    </row>
    <row r="3119" spans="1:6" x14ac:dyDescent="0.3">
      <c r="A3119">
        <v>3117</v>
      </c>
      <c r="B3119" t="s">
        <v>3120</v>
      </c>
      <c r="C3119" t="s">
        <v>58411</v>
      </c>
      <c r="D3119">
        <v>0.44737318177471602</v>
      </c>
      <c r="E3119">
        <v>29</v>
      </c>
      <c r="F3119">
        <v>149</v>
      </c>
    </row>
    <row r="3120" spans="1:6" x14ac:dyDescent="0.3">
      <c r="A3120">
        <v>3118</v>
      </c>
      <c r="B3120" t="s">
        <v>3121</v>
      </c>
      <c r="C3120" t="s">
        <v>58412</v>
      </c>
      <c r="D3120">
        <v>0.26406308635786302</v>
      </c>
      <c r="E3120">
        <v>89</v>
      </c>
      <c r="F3120">
        <v>89</v>
      </c>
    </row>
    <row r="3121" spans="1:6" x14ac:dyDescent="0.3">
      <c r="A3121">
        <v>3119</v>
      </c>
      <c r="B3121" t="s">
        <v>3122</v>
      </c>
      <c r="C3121" t="s">
        <v>58413</v>
      </c>
      <c r="D3121">
        <v>9.9358271713391195E-3</v>
      </c>
      <c r="E3121">
        <v>89</v>
      </c>
      <c r="F3121">
        <v>89</v>
      </c>
    </row>
    <row r="3122" spans="1:6" x14ac:dyDescent="0.3">
      <c r="A3122">
        <v>3120</v>
      </c>
      <c r="B3122" t="s">
        <v>3123</v>
      </c>
      <c r="C3122" t="s">
        <v>58414</v>
      </c>
      <c r="D3122">
        <v>0.122285116028573</v>
      </c>
      <c r="E3122">
        <v>89</v>
      </c>
      <c r="F3122">
        <v>89</v>
      </c>
    </row>
    <row r="3123" spans="1:6" x14ac:dyDescent="0.3">
      <c r="A3123">
        <v>3121</v>
      </c>
      <c r="B3123" t="s">
        <v>3124</v>
      </c>
      <c r="C3123" t="s">
        <v>58415</v>
      </c>
      <c r="D3123">
        <v>0.79917361519283203</v>
      </c>
      <c r="E3123">
        <v>89</v>
      </c>
      <c r="F3123">
        <v>89</v>
      </c>
    </row>
    <row r="3124" spans="1:6" x14ac:dyDescent="0.3">
      <c r="A3124">
        <v>3122</v>
      </c>
      <c r="B3124" t="s">
        <v>3125</v>
      </c>
      <c r="C3124" t="s">
        <v>58416</v>
      </c>
      <c r="D3124">
        <v>0.226716263078025</v>
      </c>
      <c r="E3124">
        <v>89</v>
      </c>
      <c r="F3124">
        <v>89</v>
      </c>
    </row>
    <row r="3125" spans="1:6" x14ac:dyDescent="0.3">
      <c r="A3125">
        <v>3123</v>
      </c>
      <c r="B3125" t="s">
        <v>3126</v>
      </c>
      <c r="C3125" t="s">
        <v>58417</v>
      </c>
      <c r="D3125">
        <v>0.102610972363765</v>
      </c>
      <c r="E3125">
        <v>89</v>
      </c>
      <c r="F3125">
        <v>89</v>
      </c>
    </row>
    <row r="3126" spans="1:6" x14ac:dyDescent="0.3">
      <c r="A3126">
        <v>3124</v>
      </c>
      <c r="B3126" t="s">
        <v>3127</v>
      </c>
      <c r="C3126" t="s">
        <v>58418</v>
      </c>
      <c r="D3126">
        <v>0.26739518733284201</v>
      </c>
      <c r="E3126">
        <v>89</v>
      </c>
      <c r="F3126">
        <v>89</v>
      </c>
    </row>
    <row r="3127" spans="1:6" x14ac:dyDescent="0.3">
      <c r="A3127">
        <v>3125</v>
      </c>
      <c r="B3127" t="s">
        <v>3128</v>
      </c>
      <c r="C3127" t="s">
        <v>58419</v>
      </c>
      <c r="D3127">
        <v>6.3396780634616999E-4</v>
      </c>
      <c r="E3127">
        <v>89</v>
      </c>
      <c r="F3127">
        <v>89</v>
      </c>
    </row>
    <row r="3128" spans="1:6" x14ac:dyDescent="0.3">
      <c r="A3128">
        <v>3126</v>
      </c>
      <c r="B3128" t="s">
        <v>3129</v>
      </c>
      <c r="C3128" t="s">
        <v>58420</v>
      </c>
      <c r="D3128">
        <v>0.15908749811848999</v>
      </c>
      <c r="E3128">
        <v>88</v>
      </c>
      <c r="F3128">
        <v>90</v>
      </c>
    </row>
    <row r="3129" spans="1:6" x14ac:dyDescent="0.3">
      <c r="A3129">
        <v>3127</v>
      </c>
      <c r="B3129" t="s">
        <v>3130</v>
      </c>
      <c r="C3129" t="s">
        <v>58421</v>
      </c>
      <c r="D3129">
        <v>9.1228967674441705E-2</v>
      </c>
      <c r="E3129">
        <v>42</v>
      </c>
      <c r="F3129">
        <v>136</v>
      </c>
    </row>
    <row r="3130" spans="1:6" x14ac:dyDescent="0.3">
      <c r="A3130">
        <v>3128</v>
      </c>
      <c r="B3130" t="s">
        <v>3131</v>
      </c>
      <c r="C3130" t="s">
        <v>58422</v>
      </c>
      <c r="D3130">
        <v>0.20752594332496599</v>
      </c>
      <c r="E3130">
        <v>89</v>
      </c>
      <c r="F3130">
        <v>89</v>
      </c>
    </row>
    <row r="3131" spans="1:6" x14ac:dyDescent="0.3">
      <c r="A3131">
        <v>3129</v>
      </c>
      <c r="B3131" t="s">
        <v>3132</v>
      </c>
      <c r="C3131" t="s">
        <v>58423</v>
      </c>
      <c r="D3131">
        <v>0.13841568158782899</v>
      </c>
      <c r="E3131">
        <v>89</v>
      </c>
      <c r="F3131">
        <v>89</v>
      </c>
    </row>
    <row r="3132" spans="1:6" x14ac:dyDescent="0.3">
      <c r="A3132">
        <v>3130</v>
      </c>
      <c r="B3132" t="s">
        <v>3133</v>
      </c>
      <c r="C3132" t="s">
        <v>58424</v>
      </c>
      <c r="D3132">
        <v>9.4594955293546609E-3</v>
      </c>
      <c r="E3132">
        <v>89</v>
      </c>
      <c r="F3132">
        <v>89</v>
      </c>
    </row>
    <row r="3133" spans="1:6" x14ac:dyDescent="0.3">
      <c r="A3133">
        <v>3131</v>
      </c>
      <c r="B3133" t="s">
        <v>3134</v>
      </c>
      <c r="C3133" t="s">
        <v>58425</v>
      </c>
      <c r="D3133">
        <v>0.89905114373596895</v>
      </c>
      <c r="E3133">
        <v>89</v>
      </c>
      <c r="F3133">
        <v>89</v>
      </c>
    </row>
    <row r="3134" spans="1:6" x14ac:dyDescent="0.3">
      <c r="A3134">
        <v>3132</v>
      </c>
      <c r="B3134" t="s">
        <v>3135</v>
      </c>
      <c r="C3134" t="s">
        <v>58426</v>
      </c>
      <c r="D3134">
        <v>0.62059533893346297</v>
      </c>
      <c r="E3134">
        <v>89</v>
      </c>
      <c r="F3134">
        <v>89</v>
      </c>
    </row>
    <row r="3135" spans="1:6" x14ac:dyDescent="0.3">
      <c r="A3135">
        <v>3133</v>
      </c>
      <c r="B3135" t="s">
        <v>3136</v>
      </c>
      <c r="C3135" t="s">
        <v>58427</v>
      </c>
      <c r="D3135">
        <v>0.52810428906454798</v>
      </c>
      <c r="E3135">
        <v>12</v>
      </c>
      <c r="F3135">
        <v>166</v>
      </c>
    </row>
    <row r="3136" spans="1:6" x14ac:dyDescent="0.3">
      <c r="A3136">
        <v>3134</v>
      </c>
      <c r="B3136" t="s">
        <v>3137</v>
      </c>
      <c r="C3136" t="s">
        <v>58428</v>
      </c>
      <c r="D3136">
        <v>0.75584098880832595</v>
      </c>
      <c r="E3136">
        <v>89</v>
      </c>
      <c r="F3136">
        <v>89</v>
      </c>
    </row>
    <row r="3137" spans="1:6" x14ac:dyDescent="0.3">
      <c r="A3137">
        <v>3135</v>
      </c>
      <c r="B3137" t="s">
        <v>3138</v>
      </c>
      <c r="C3137" t="s">
        <v>58429</v>
      </c>
      <c r="D3137">
        <v>0.198546701119832</v>
      </c>
      <c r="E3137">
        <v>89</v>
      </c>
      <c r="F3137">
        <v>89</v>
      </c>
    </row>
    <row r="3138" spans="1:6" x14ac:dyDescent="0.3">
      <c r="A3138">
        <v>3136</v>
      </c>
      <c r="B3138" t="s">
        <v>3139</v>
      </c>
      <c r="C3138" t="s">
        <v>58430</v>
      </c>
      <c r="D3138">
        <v>0.143528431313103</v>
      </c>
      <c r="E3138">
        <v>89</v>
      </c>
      <c r="F3138">
        <v>89</v>
      </c>
    </row>
    <row r="3139" spans="1:6" x14ac:dyDescent="0.3">
      <c r="A3139">
        <v>3137</v>
      </c>
      <c r="B3139" t="s">
        <v>3140</v>
      </c>
      <c r="C3139" t="s">
        <v>58431</v>
      </c>
      <c r="D3139">
        <v>0.249490817706674</v>
      </c>
      <c r="E3139">
        <v>89</v>
      </c>
      <c r="F3139">
        <v>89</v>
      </c>
    </row>
    <row r="3140" spans="1:6" x14ac:dyDescent="0.3">
      <c r="A3140">
        <v>3138</v>
      </c>
      <c r="B3140" t="s">
        <v>3141</v>
      </c>
      <c r="C3140" t="s">
        <v>58432</v>
      </c>
      <c r="D3140">
        <v>0.120406305372757</v>
      </c>
      <c r="E3140">
        <v>89</v>
      </c>
      <c r="F3140">
        <v>89</v>
      </c>
    </row>
    <row r="3141" spans="1:6" x14ac:dyDescent="0.3">
      <c r="A3141">
        <v>3139</v>
      </c>
      <c r="B3141" t="s">
        <v>3142</v>
      </c>
      <c r="C3141" t="s">
        <v>58433</v>
      </c>
      <c r="D3141">
        <v>0.23340920915972199</v>
      </c>
      <c r="E3141">
        <v>89</v>
      </c>
      <c r="F3141">
        <v>89</v>
      </c>
    </row>
    <row r="3142" spans="1:6" x14ac:dyDescent="0.3">
      <c r="A3142">
        <v>3140</v>
      </c>
      <c r="B3142" t="s">
        <v>3143</v>
      </c>
      <c r="C3142" t="s">
        <v>58434</v>
      </c>
      <c r="D3142">
        <v>8.0065607224412097E-2</v>
      </c>
      <c r="E3142">
        <v>89</v>
      </c>
      <c r="F3142">
        <v>89</v>
      </c>
    </row>
    <row r="3143" spans="1:6" x14ac:dyDescent="0.3">
      <c r="A3143">
        <v>3141</v>
      </c>
      <c r="B3143" t="s">
        <v>3144</v>
      </c>
      <c r="C3143" t="s">
        <v>58435</v>
      </c>
      <c r="D3143">
        <v>0.93841261110743401</v>
      </c>
      <c r="E3143">
        <v>89</v>
      </c>
      <c r="F3143">
        <v>89</v>
      </c>
    </row>
    <row r="3144" spans="1:6" x14ac:dyDescent="0.3">
      <c r="A3144">
        <v>3142</v>
      </c>
      <c r="B3144" t="s">
        <v>3145</v>
      </c>
      <c r="C3144" t="s">
        <v>58436</v>
      </c>
      <c r="D3144">
        <v>5.1079120050074797E-2</v>
      </c>
      <c r="E3144">
        <v>89</v>
      </c>
      <c r="F3144">
        <v>89</v>
      </c>
    </row>
    <row r="3145" spans="1:6" x14ac:dyDescent="0.3">
      <c r="A3145">
        <v>3143</v>
      </c>
      <c r="B3145" t="s">
        <v>3146</v>
      </c>
      <c r="C3145" t="s">
        <v>58437</v>
      </c>
      <c r="D3145">
        <v>0.108191278428548</v>
      </c>
      <c r="E3145">
        <v>89</v>
      </c>
      <c r="F3145">
        <v>89</v>
      </c>
    </row>
    <row r="3146" spans="1:6" x14ac:dyDescent="0.3">
      <c r="A3146">
        <v>3144</v>
      </c>
      <c r="B3146" t="s">
        <v>3147</v>
      </c>
      <c r="C3146" t="s">
        <v>58438</v>
      </c>
      <c r="D3146">
        <v>0.60011638601186501</v>
      </c>
      <c r="E3146">
        <v>89</v>
      </c>
      <c r="F3146">
        <v>89</v>
      </c>
    </row>
    <row r="3147" spans="1:6" x14ac:dyDescent="0.3">
      <c r="A3147">
        <v>3145</v>
      </c>
      <c r="B3147" t="s">
        <v>3148</v>
      </c>
      <c r="C3147" t="s">
        <v>58439</v>
      </c>
      <c r="D3147">
        <v>0.86539380003036903</v>
      </c>
      <c r="E3147">
        <v>89</v>
      </c>
      <c r="F3147">
        <v>89</v>
      </c>
    </row>
    <row r="3148" spans="1:6" x14ac:dyDescent="0.3">
      <c r="A3148">
        <v>3146</v>
      </c>
      <c r="B3148" t="s">
        <v>3149</v>
      </c>
      <c r="C3148" t="s">
        <v>58440</v>
      </c>
      <c r="D3148">
        <v>0.16888478009232899</v>
      </c>
      <c r="E3148">
        <v>89</v>
      </c>
      <c r="F3148">
        <v>89</v>
      </c>
    </row>
    <row r="3149" spans="1:6" x14ac:dyDescent="0.3">
      <c r="A3149">
        <v>3147</v>
      </c>
      <c r="B3149" t="s">
        <v>3150</v>
      </c>
      <c r="C3149" t="s">
        <v>58441</v>
      </c>
      <c r="D3149">
        <v>0.46140648860026301</v>
      </c>
      <c r="E3149">
        <v>89</v>
      </c>
      <c r="F3149">
        <v>89</v>
      </c>
    </row>
    <row r="3150" spans="1:6" x14ac:dyDescent="0.3">
      <c r="A3150">
        <v>3148</v>
      </c>
      <c r="B3150" t="s">
        <v>3151</v>
      </c>
      <c r="C3150" t="s">
        <v>58442</v>
      </c>
      <c r="D3150">
        <v>6.9479841933484596E-2</v>
      </c>
      <c r="E3150">
        <v>89</v>
      </c>
      <c r="F3150">
        <v>89</v>
      </c>
    </row>
    <row r="3151" spans="1:6" x14ac:dyDescent="0.3">
      <c r="A3151">
        <v>3149</v>
      </c>
      <c r="B3151" t="s">
        <v>3152</v>
      </c>
      <c r="C3151" t="s">
        <v>58443</v>
      </c>
      <c r="D3151">
        <v>8.0638030013340495E-2</v>
      </c>
      <c r="E3151">
        <v>89</v>
      </c>
      <c r="F3151">
        <v>89</v>
      </c>
    </row>
    <row r="3152" spans="1:6" x14ac:dyDescent="0.3">
      <c r="A3152">
        <v>3150</v>
      </c>
      <c r="B3152" t="s">
        <v>3153</v>
      </c>
      <c r="C3152" t="s">
        <v>58444</v>
      </c>
      <c r="D3152">
        <v>0.47749842890989802</v>
      </c>
      <c r="E3152">
        <v>89</v>
      </c>
      <c r="F3152">
        <v>89</v>
      </c>
    </row>
    <row r="3153" spans="1:6" x14ac:dyDescent="0.3">
      <c r="A3153">
        <v>3151</v>
      </c>
      <c r="B3153" t="s">
        <v>3154</v>
      </c>
      <c r="C3153" t="s">
        <v>58445</v>
      </c>
      <c r="D3153">
        <v>0.46173679951409002</v>
      </c>
      <c r="E3153">
        <v>89</v>
      </c>
      <c r="F3153">
        <v>89</v>
      </c>
    </row>
    <row r="3154" spans="1:6" x14ac:dyDescent="0.3">
      <c r="A3154">
        <v>3152</v>
      </c>
      <c r="B3154" t="s">
        <v>3155</v>
      </c>
      <c r="C3154" t="s">
        <v>58446</v>
      </c>
      <c r="D3154">
        <v>1.6129798584936E-2</v>
      </c>
      <c r="E3154">
        <v>89</v>
      </c>
      <c r="F3154">
        <v>89</v>
      </c>
    </row>
    <row r="3155" spans="1:6" x14ac:dyDescent="0.3">
      <c r="A3155">
        <v>3153</v>
      </c>
      <c r="B3155" t="s">
        <v>3156</v>
      </c>
      <c r="C3155" t="s">
        <v>58447</v>
      </c>
      <c r="D3155">
        <v>2.0065050209524499E-3</v>
      </c>
      <c r="E3155">
        <v>89</v>
      </c>
      <c r="F3155">
        <v>89</v>
      </c>
    </row>
    <row r="3156" spans="1:6" x14ac:dyDescent="0.3">
      <c r="A3156">
        <v>3154</v>
      </c>
      <c r="B3156" t="s">
        <v>3157</v>
      </c>
      <c r="C3156" t="s">
        <v>58448</v>
      </c>
      <c r="D3156">
        <v>0.80862329747192996</v>
      </c>
      <c r="E3156">
        <v>89</v>
      </c>
      <c r="F3156">
        <v>89</v>
      </c>
    </row>
    <row r="3157" spans="1:6" x14ac:dyDescent="0.3">
      <c r="A3157">
        <v>3155</v>
      </c>
      <c r="B3157" t="s">
        <v>3158</v>
      </c>
      <c r="C3157" t="s">
        <v>58449</v>
      </c>
      <c r="D3157">
        <v>0.99025669813806805</v>
      </c>
      <c r="E3157">
        <v>89</v>
      </c>
      <c r="F3157">
        <v>89</v>
      </c>
    </row>
    <row r="3158" spans="1:6" x14ac:dyDescent="0.3">
      <c r="A3158">
        <v>3156</v>
      </c>
      <c r="B3158" t="s">
        <v>3159</v>
      </c>
      <c r="C3158" t="s">
        <v>58450</v>
      </c>
      <c r="D3158">
        <v>0.18054888578112299</v>
      </c>
      <c r="E3158">
        <v>89</v>
      </c>
      <c r="F3158">
        <v>89</v>
      </c>
    </row>
    <row r="3159" spans="1:6" x14ac:dyDescent="0.3">
      <c r="A3159">
        <v>3157</v>
      </c>
      <c r="B3159" t="s">
        <v>3160</v>
      </c>
      <c r="C3159" t="s">
        <v>58451</v>
      </c>
      <c r="D3159">
        <v>0.527705450306579</v>
      </c>
      <c r="E3159">
        <v>89</v>
      </c>
      <c r="F3159">
        <v>89</v>
      </c>
    </row>
    <row r="3160" spans="1:6" x14ac:dyDescent="0.3">
      <c r="A3160">
        <v>3158</v>
      </c>
      <c r="B3160" t="s">
        <v>3161</v>
      </c>
      <c r="C3160" t="s">
        <v>58452</v>
      </c>
      <c r="D3160">
        <v>0.70357210680285798</v>
      </c>
      <c r="E3160">
        <v>89</v>
      </c>
      <c r="F3160">
        <v>89</v>
      </c>
    </row>
    <row r="3161" spans="1:6" x14ac:dyDescent="0.3">
      <c r="A3161">
        <v>3159</v>
      </c>
      <c r="B3161" t="s">
        <v>3162</v>
      </c>
      <c r="C3161" t="s">
        <v>58453</v>
      </c>
      <c r="D3161">
        <v>0.16559336907158201</v>
      </c>
      <c r="E3161">
        <v>89</v>
      </c>
      <c r="F3161">
        <v>89</v>
      </c>
    </row>
    <row r="3162" spans="1:6" x14ac:dyDescent="0.3">
      <c r="A3162">
        <v>3160</v>
      </c>
      <c r="B3162" t="s">
        <v>3163</v>
      </c>
      <c r="C3162" t="s">
        <v>58454</v>
      </c>
      <c r="D3162">
        <v>0.29700354366433002</v>
      </c>
      <c r="E3162">
        <v>89</v>
      </c>
      <c r="F3162">
        <v>89</v>
      </c>
    </row>
    <row r="3163" spans="1:6" x14ac:dyDescent="0.3">
      <c r="A3163">
        <v>3161</v>
      </c>
      <c r="B3163" t="s">
        <v>3164</v>
      </c>
      <c r="C3163" t="s">
        <v>58455</v>
      </c>
      <c r="D3163">
        <v>0.30721888116842999</v>
      </c>
      <c r="E3163">
        <v>89</v>
      </c>
      <c r="F3163">
        <v>89</v>
      </c>
    </row>
    <row r="3164" spans="1:6" x14ac:dyDescent="0.3">
      <c r="A3164">
        <v>3162</v>
      </c>
      <c r="B3164" t="s">
        <v>3165</v>
      </c>
      <c r="C3164" t="s">
        <v>58456</v>
      </c>
      <c r="D3164">
        <v>0.33753847142196403</v>
      </c>
      <c r="E3164">
        <v>85</v>
      </c>
      <c r="F3164">
        <v>93</v>
      </c>
    </row>
    <row r="3165" spans="1:6" x14ac:dyDescent="0.3">
      <c r="A3165">
        <v>3163</v>
      </c>
      <c r="B3165" t="s">
        <v>3166</v>
      </c>
      <c r="C3165" t="s">
        <v>58457</v>
      </c>
      <c r="D3165">
        <v>6.4163665058947203E-2</v>
      </c>
      <c r="E3165">
        <v>89</v>
      </c>
      <c r="F3165">
        <v>89</v>
      </c>
    </row>
    <row r="3166" spans="1:6" x14ac:dyDescent="0.3">
      <c r="A3166">
        <v>3164</v>
      </c>
      <c r="B3166" t="s">
        <v>3167</v>
      </c>
      <c r="C3166" t="s">
        <v>58458</v>
      </c>
      <c r="D3166">
        <v>0.46200518347077302</v>
      </c>
      <c r="E3166">
        <v>89</v>
      </c>
      <c r="F3166">
        <v>89</v>
      </c>
    </row>
    <row r="3167" spans="1:6" x14ac:dyDescent="0.3">
      <c r="A3167">
        <v>3165</v>
      </c>
      <c r="B3167" t="s">
        <v>3168</v>
      </c>
      <c r="C3167" t="s">
        <v>58459</v>
      </c>
      <c r="D3167">
        <v>2.3194205524131898E-3</v>
      </c>
      <c r="E3167">
        <v>89</v>
      </c>
      <c r="F3167">
        <v>89</v>
      </c>
    </row>
    <row r="3168" spans="1:6" x14ac:dyDescent="0.3">
      <c r="A3168">
        <v>3166</v>
      </c>
      <c r="B3168" t="s">
        <v>3169</v>
      </c>
      <c r="C3168" t="s">
        <v>58460</v>
      </c>
      <c r="D3168">
        <v>0.91214440581007294</v>
      </c>
      <c r="E3168">
        <v>89</v>
      </c>
      <c r="F3168">
        <v>89</v>
      </c>
    </row>
    <row r="3169" spans="1:6" x14ac:dyDescent="0.3">
      <c r="A3169">
        <v>3167</v>
      </c>
      <c r="B3169" t="s">
        <v>3170</v>
      </c>
      <c r="C3169" t="s">
        <v>58461</v>
      </c>
      <c r="D3169">
        <v>1.6395862651593701E-3</v>
      </c>
      <c r="E3169">
        <v>89</v>
      </c>
      <c r="F3169">
        <v>89</v>
      </c>
    </row>
    <row r="3170" spans="1:6" x14ac:dyDescent="0.3">
      <c r="A3170">
        <v>3168</v>
      </c>
      <c r="B3170" t="s">
        <v>3171</v>
      </c>
      <c r="C3170" t="s">
        <v>58462</v>
      </c>
      <c r="D3170">
        <v>0.110424705654182</v>
      </c>
      <c r="E3170">
        <v>89</v>
      </c>
      <c r="F3170">
        <v>89</v>
      </c>
    </row>
    <row r="3171" spans="1:6" x14ac:dyDescent="0.3">
      <c r="A3171">
        <v>3169</v>
      </c>
      <c r="B3171" t="s">
        <v>3172</v>
      </c>
      <c r="C3171" t="s">
        <v>58463</v>
      </c>
      <c r="D3171">
        <v>0.27846853921213499</v>
      </c>
      <c r="E3171">
        <v>89</v>
      </c>
      <c r="F3171">
        <v>89</v>
      </c>
    </row>
    <row r="3172" spans="1:6" x14ac:dyDescent="0.3">
      <c r="A3172">
        <v>3170</v>
      </c>
      <c r="B3172" t="s">
        <v>3173</v>
      </c>
      <c r="C3172" t="s">
        <v>58464</v>
      </c>
      <c r="D3172">
        <v>0.63005214588046898</v>
      </c>
      <c r="E3172">
        <v>89</v>
      </c>
      <c r="F3172">
        <v>89</v>
      </c>
    </row>
    <row r="3173" spans="1:6" x14ac:dyDescent="0.3">
      <c r="A3173">
        <v>3171</v>
      </c>
      <c r="B3173" t="s">
        <v>3174</v>
      </c>
      <c r="C3173" t="s">
        <v>58465</v>
      </c>
      <c r="D3173">
        <v>0.41796709923874498</v>
      </c>
      <c r="E3173">
        <v>89</v>
      </c>
      <c r="F3173">
        <v>89</v>
      </c>
    </row>
    <row r="3174" spans="1:6" x14ac:dyDescent="0.3">
      <c r="A3174">
        <v>3172</v>
      </c>
      <c r="B3174" t="s">
        <v>3175</v>
      </c>
      <c r="C3174" t="s">
        <v>58466</v>
      </c>
      <c r="D3174">
        <v>0.166773986669116</v>
      </c>
      <c r="E3174">
        <v>89</v>
      </c>
      <c r="F3174">
        <v>89</v>
      </c>
    </row>
    <row r="3175" spans="1:6" x14ac:dyDescent="0.3">
      <c r="A3175">
        <v>3173</v>
      </c>
      <c r="B3175" t="s">
        <v>3176</v>
      </c>
      <c r="C3175" t="s">
        <v>58467</v>
      </c>
      <c r="D3175">
        <v>0.98581843875305497</v>
      </c>
      <c r="E3175">
        <v>89</v>
      </c>
      <c r="F3175">
        <v>89</v>
      </c>
    </row>
    <row r="3176" spans="1:6" x14ac:dyDescent="0.3">
      <c r="A3176">
        <v>3174</v>
      </c>
      <c r="B3176" t="s">
        <v>3177</v>
      </c>
      <c r="C3176" t="s">
        <v>58468</v>
      </c>
      <c r="D3176">
        <v>2.4268086851966198E-3</v>
      </c>
      <c r="E3176">
        <v>89</v>
      </c>
      <c r="F3176">
        <v>89</v>
      </c>
    </row>
    <row r="3177" spans="1:6" x14ac:dyDescent="0.3">
      <c r="A3177">
        <v>3175</v>
      </c>
      <c r="B3177" t="s">
        <v>3178</v>
      </c>
      <c r="C3177" t="s">
        <v>58469</v>
      </c>
      <c r="D3177">
        <v>4.0492722820492301E-2</v>
      </c>
      <c r="E3177">
        <v>89</v>
      </c>
      <c r="F3177">
        <v>89</v>
      </c>
    </row>
    <row r="3178" spans="1:6" x14ac:dyDescent="0.3">
      <c r="A3178">
        <v>3176</v>
      </c>
      <c r="B3178" t="s">
        <v>3179</v>
      </c>
      <c r="C3178" t="s">
        <v>58470</v>
      </c>
      <c r="D3178">
        <v>0.14633353145427799</v>
      </c>
      <c r="E3178">
        <v>89</v>
      </c>
      <c r="F3178">
        <v>89</v>
      </c>
    </row>
    <row r="3179" spans="1:6" x14ac:dyDescent="0.3">
      <c r="A3179">
        <v>3177</v>
      </c>
      <c r="B3179" t="s">
        <v>3180</v>
      </c>
      <c r="C3179" t="s">
        <v>58471</v>
      </c>
      <c r="D3179">
        <v>0.60529385014742598</v>
      </c>
      <c r="E3179">
        <v>89</v>
      </c>
      <c r="F3179">
        <v>89</v>
      </c>
    </row>
    <row r="3180" spans="1:6" x14ac:dyDescent="0.3">
      <c r="A3180">
        <v>3178</v>
      </c>
      <c r="B3180" t="s">
        <v>3181</v>
      </c>
      <c r="C3180" t="s">
        <v>58472</v>
      </c>
      <c r="D3180">
        <v>0.55461460522130002</v>
      </c>
      <c r="E3180">
        <v>89</v>
      </c>
      <c r="F3180">
        <v>89</v>
      </c>
    </row>
    <row r="3181" spans="1:6" x14ac:dyDescent="0.3">
      <c r="A3181">
        <v>3179</v>
      </c>
      <c r="B3181" t="s">
        <v>3182</v>
      </c>
      <c r="C3181" t="s">
        <v>58473</v>
      </c>
      <c r="D3181">
        <v>0.84849106545800201</v>
      </c>
      <c r="E3181">
        <v>89</v>
      </c>
      <c r="F3181">
        <v>89</v>
      </c>
    </row>
    <row r="3182" spans="1:6" x14ac:dyDescent="0.3">
      <c r="A3182">
        <v>3180</v>
      </c>
      <c r="B3182" t="s">
        <v>3183</v>
      </c>
      <c r="C3182" t="s">
        <v>58474</v>
      </c>
      <c r="D3182">
        <v>0.22443735182306401</v>
      </c>
      <c r="E3182">
        <v>89</v>
      </c>
      <c r="F3182">
        <v>89</v>
      </c>
    </row>
    <row r="3183" spans="1:6" x14ac:dyDescent="0.3">
      <c r="A3183">
        <v>3181</v>
      </c>
      <c r="B3183" t="s">
        <v>3184</v>
      </c>
      <c r="C3183" t="s">
        <v>58475</v>
      </c>
      <c r="D3183">
        <v>0.86655959962485196</v>
      </c>
      <c r="E3183">
        <v>89</v>
      </c>
      <c r="F3183">
        <v>89</v>
      </c>
    </row>
    <row r="3184" spans="1:6" x14ac:dyDescent="0.3">
      <c r="A3184">
        <v>3182</v>
      </c>
      <c r="B3184" t="s">
        <v>3185</v>
      </c>
      <c r="C3184" t="s">
        <v>58476</v>
      </c>
      <c r="D3184">
        <v>0.77015690719671503</v>
      </c>
      <c r="E3184">
        <v>89</v>
      </c>
      <c r="F3184">
        <v>89</v>
      </c>
    </row>
    <row r="3185" spans="1:6" x14ac:dyDescent="0.3">
      <c r="A3185">
        <v>3183</v>
      </c>
      <c r="B3185" t="s">
        <v>3186</v>
      </c>
      <c r="C3185" t="s">
        <v>58477</v>
      </c>
      <c r="D3185">
        <v>0.19057409285428301</v>
      </c>
      <c r="E3185">
        <v>89</v>
      </c>
      <c r="F3185">
        <v>89</v>
      </c>
    </row>
    <row r="3186" spans="1:6" x14ac:dyDescent="0.3">
      <c r="A3186">
        <v>3184</v>
      </c>
      <c r="B3186" t="s">
        <v>3187</v>
      </c>
      <c r="C3186" t="s">
        <v>58478</v>
      </c>
      <c r="D3186">
        <v>0.16917712658339901</v>
      </c>
      <c r="E3186">
        <v>89</v>
      </c>
      <c r="F3186">
        <v>89</v>
      </c>
    </row>
    <row r="3187" spans="1:6" x14ac:dyDescent="0.3">
      <c r="A3187">
        <v>3185</v>
      </c>
      <c r="B3187" t="s">
        <v>3188</v>
      </c>
      <c r="C3187" t="s">
        <v>58479</v>
      </c>
      <c r="D3187">
        <v>0.54606030090024005</v>
      </c>
      <c r="E3187">
        <v>89</v>
      </c>
      <c r="F3187">
        <v>89</v>
      </c>
    </row>
    <row r="3188" spans="1:6" x14ac:dyDescent="0.3">
      <c r="A3188">
        <v>3186</v>
      </c>
      <c r="B3188" t="s">
        <v>3189</v>
      </c>
      <c r="C3188" t="s">
        <v>58480</v>
      </c>
      <c r="D3188">
        <v>3.7872378685920301E-3</v>
      </c>
      <c r="E3188">
        <v>89</v>
      </c>
      <c r="F3188">
        <v>89</v>
      </c>
    </row>
    <row r="3189" spans="1:6" x14ac:dyDescent="0.3">
      <c r="A3189">
        <v>3187</v>
      </c>
      <c r="B3189" t="s">
        <v>3190</v>
      </c>
      <c r="C3189" t="s">
        <v>58481</v>
      </c>
      <c r="D3189">
        <v>1.76583043248957E-2</v>
      </c>
      <c r="E3189">
        <v>89</v>
      </c>
      <c r="F3189">
        <v>89</v>
      </c>
    </row>
    <row r="3190" spans="1:6" x14ac:dyDescent="0.3">
      <c r="A3190">
        <v>3188</v>
      </c>
      <c r="B3190" t="s">
        <v>3191</v>
      </c>
      <c r="C3190" t="s">
        <v>58482</v>
      </c>
      <c r="D3190">
        <v>0.14129789399620099</v>
      </c>
      <c r="E3190">
        <v>89</v>
      </c>
      <c r="F3190">
        <v>89</v>
      </c>
    </row>
    <row r="3191" spans="1:6" x14ac:dyDescent="0.3">
      <c r="A3191">
        <v>3189</v>
      </c>
      <c r="B3191" t="s">
        <v>3192</v>
      </c>
      <c r="C3191" t="s">
        <v>58483</v>
      </c>
      <c r="D3191">
        <v>0.14055965637027901</v>
      </c>
      <c r="E3191">
        <v>89</v>
      </c>
      <c r="F3191">
        <v>89</v>
      </c>
    </row>
    <row r="3192" spans="1:6" x14ac:dyDescent="0.3">
      <c r="A3192">
        <v>3190</v>
      </c>
      <c r="B3192" t="s">
        <v>3193</v>
      </c>
      <c r="C3192" t="s">
        <v>58484</v>
      </c>
      <c r="D3192">
        <v>4.6514549735100601E-2</v>
      </c>
      <c r="E3192">
        <v>89</v>
      </c>
      <c r="F3192">
        <v>89</v>
      </c>
    </row>
    <row r="3193" spans="1:6" x14ac:dyDescent="0.3">
      <c r="A3193">
        <v>3191</v>
      </c>
      <c r="B3193" t="s">
        <v>3194</v>
      </c>
      <c r="C3193" t="s">
        <v>58485</v>
      </c>
      <c r="D3193">
        <v>7.2960554237888598E-4</v>
      </c>
      <c r="E3193">
        <v>89</v>
      </c>
      <c r="F3193">
        <v>89</v>
      </c>
    </row>
    <row r="3194" spans="1:6" x14ac:dyDescent="0.3">
      <c r="A3194">
        <v>3192</v>
      </c>
      <c r="B3194" t="s">
        <v>3195</v>
      </c>
      <c r="C3194" t="s">
        <v>58486</v>
      </c>
      <c r="D3194">
        <v>8.5760618673178607E-2</v>
      </c>
      <c r="E3194">
        <v>89</v>
      </c>
      <c r="F3194">
        <v>89</v>
      </c>
    </row>
    <row r="3195" spans="1:6" x14ac:dyDescent="0.3">
      <c r="A3195">
        <v>3193</v>
      </c>
      <c r="B3195" t="s">
        <v>3196</v>
      </c>
      <c r="C3195" t="s">
        <v>58487</v>
      </c>
      <c r="D3195">
        <v>7.0156039826848093E-2</v>
      </c>
      <c r="E3195">
        <v>89</v>
      </c>
      <c r="F3195">
        <v>89</v>
      </c>
    </row>
    <row r="3196" spans="1:6" x14ac:dyDescent="0.3">
      <c r="A3196">
        <v>3194</v>
      </c>
      <c r="B3196" t="s">
        <v>3197</v>
      </c>
      <c r="C3196" t="s">
        <v>58488</v>
      </c>
      <c r="D3196">
        <v>0.49218982620504997</v>
      </c>
      <c r="E3196">
        <v>89</v>
      </c>
      <c r="F3196">
        <v>89</v>
      </c>
    </row>
    <row r="3197" spans="1:6" x14ac:dyDescent="0.3">
      <c r="A3197">
        <v>3195</v>
      </c>
      <c r="B3197" t="s">
        <v>3198</v>
      </c>
      <c r="C3197" t="s">
        <v>58489</v>
      </c>
      <c r="D3197">
        <v>0.16285950424604301</v>
      </c>
      <c r="E3197">
        <v>89</v>
      </c>
      <c r="F3197">
        <v>89</v>
      </c>
    </row>
    <row r="3198" spans="1:6" x14ac:dyDescent="0.3">
      <c r="A3198">
        <v>3196</v>
      </c>
      <c r="B3198" t="s">
        <v>3199</v>
      </c>
      <c r="C3198" t="s">
        <v>58490</v>
      </c>
      <c r="D3198">
        <v>2.0523350631765701E-2</v>
      </c>
      <c r="E3198">
        <v>89</v>
      </c>
      <c r="F3198">
        <v>89</v>
      </c>
    </row>
    <row r="3199" spans="1:6" x14ac:dyDescent="0.3">
      <c r="A3199">
        <v>3197</v>
      </c>
      <c r="B3199" t="s">
        <v>3200</v>
      </c>
      <c r="C3199" t="s">
        <v>58491</v>
      </c>
      <c r="D3199">
        <v>0.55627948417786199</v>
      </c>
      <c r="E3199">
        <v>89</v>
      </c>
      <c r="F3199">
        <v>89</v>
      </c>
    </row>
    <row r="3200" spans="1:6" x14ac:dyDescent="0.3">
      <c r="A3200">
        <v>3198</v>
      </c>
      <c r="B3200" t="s">
        <v>3201</v>
      </c>
      <c r="C3200" t="s">
        <v>58492</v>
      </c>
      <c r="D3200">
        <v>5.5380535110074902E-2</v>
      </c>
      <c r="E3200">
        <v>89</v>
      </c>
      <c r="F3200">
        <v>89</v>
      </c>
    </row>
    <row r="3201" spans="1:6" x14ac:dyDescent="0.3">
      <c r="A3201">
        <v>3199</v>
      </c>
      <c r="B3201" t="s">
        <v>3202</v>
      </c>
      <c r="C3201" t="s">
        <v>58493</v>
      </c>
      <c r="D3201">
        <v>0.76925429556332903</v>
      </c>
      <c r="E3201">
        <v>89</v>
      </c>
      <c r="F3201">
        <v>89</v>
      </c>
    </row>
    <row r="3202" spans="1:6" x14ac:dyDescent="0.3">
      <c r="A3202">
        <v>3200</v>
      </c>
      <c r="B3202" t="s">
        <v>3203</v>
      </c>
      <c r="C3202" t="s">
        <v>58494</v>
      </c>
      <c r="D3202">
        <v>0.22858415755648301</v>
      </c>
      <c r="E3202">
        <v>89</v>
      </c>
      <c r="F3202">
        <v>89</v>
      </c>
    </row>
    <row r="3203" spans="1:6" x14ac:dyDescent="0.3">
      <c r="A3203">
        <v>3201</v>
      </c>
      <c r="B3203" t="s">
        <v>3204</v>
      </c>
      <c r="C3203" t="s">
        <v>58495</v>
      </c>
      <c r="D3203">
        <v>4.2403220921017303E-2</v>
      </c>
      <c r="E3203">
        <v>89</v>
      </c>
      <c r="F3203">
        <v>89</v>
      </c>
    </row>
    <row r="3204" spans="1:6" x14ac:dyDescent="0.3">
      <c r="A3204">
        <v>3202</v>
      </c>
      <c r="B3204" t="s">
        <v>3205</v>
      </c>
      <c r="C3204" t="s">
        <v>58496</v>
      </c>
      <c r="D3204">
        <v>5.0180502294749896E-4</v>
      </c>
      <c r="E3204">
        <v>89</v>
      </c>
      <c r="F3204">
        <v>89</v>
      </c>
    </row>
    <row r="3205" spans="1:6" x14ac:dyDescent="0.3">
      <c r="A3205">
        <v>3203</v>
      </c>
      <c r="B3205" t="s">
        <v>3206</v>
      </c>
      <c r="C3205" t="s">
        <v>58497</v>
      </c>
      <c r="D3205">
        <v>0.54294044369212602</v>
      </c>
      <c r="E3205">
        <v>89</v>
      </c>
      <c r="F3205">
        <v>89</v>
      </c>
    </row>
    <row r="3206" spans="1:6" x14ac:dyDescent="0.3">
      <c r="A3206">
        <v>3204</v>
      </c>
      <c r="B3206" t="s">
        <v>3207</v>
      </c>
      <c r="C3206" t="s">
        <v>58498</v>
      </c>
      <c r="D3206">
        <v>0.49584030354661002</v>
      </c>
      <c r="E3206">
        <v>89</v>
      </c>
      <c r="F3206">
        <v>89</v>
      </c>
    </row>
    <row r="3207" spans="1:6" x14ac:dyDescent="0.3">
      <c r="A3207">
        <v>3205</v>
      </c>
      <c r="B3207" t="s">
        <v>3208</v>
      </c>
      <c r="C3207" t="s">
        <v>58499</v>
      </c>
      <c r="D3207">
        <v>0.103658250467503</v>
      </c>
      <c r="E3207">
        <v>89</v>
      </c>
      <c r="F3207">
        <v>89</v>
      </c>
    </row>
    <row r="3208" spans="1:6" x14ac:dyDescent="0.3">
      <c r="A3208">
        <v>3206</v>
      </c>
      <c r="B3208" t="s">
        <v>3209</v>
      </c>
      <c r="C3208" t="s">
        <v>58500</v>
      </c>
      <c r="D3208">
        <v>2.8589444044685398E-3</v>
      </c>
      <c r="E3208">
        <v>89</v>
      </c>
      <c r="F3208">
        <v>89</v>
      </c>
    </row>
    <row r="3209" spans="1:6" x14ac:dyDescent="0.3">
      <c r="A3209">
        <v>3207</v>
      </c>
      <c r="B3209" t="s">
        <v>3210</v>
      </c>
      <c r="C3209" t="s">
        <v>58501</v>
      </c>
      <c r="D3209">
        <v>4.6421013377240299E-4</v>
      </c>
      <c r="E3209">
        <v>89</v>
      </c>
      <c r="F3209">
        <v>89</v>
      </c>
    </row>
    <row r="3210" spans="1:6" x14ac:dyDescent="0.3">
      <c r="A3210">
        <v>3208</v>
      </c>
      <c r="B3210" t="s">
        <v>3211</v>
      </c>
      <c r="C3210" t="s">
        <v>58502</v>
      </c>
      <c r="D3210">
        <v>0.83414984212688703</v>
      </c>
      <c r="E3210">
        <v>89</v>
      </c>
      <c r="F3210">
        <v>89</v>
      </c>
    </row>
    <row r="3211" spans="1:6" x14ac:dyDescent="0.3">
      <c r="A3211">
        <v>3209</v>
      </c>
      <c r="B3211" t="s">
        <v>3212</v>
      </c>
      <c r="C3211" t="s">
        <v>58503</v>
      </c>
      <c r="D3211">
        <v>1.83196192228763E-3</v>
      </c>
      <c r="E3211">
        <v>89</v>
      </c>
      <c r="F3211">
        <v>89</v>
      </c>
    </row>
    <row r="3212" spans="1:6" x14ac:dyDescent="0.3">
      <c r="A3212">
        <v>3210</v>
      </c>
      <c r="B3212" t="s">
        <v>3213</v>
      </c>
      <c r="C3212" t="s">
        <v>58504</v>
      </c>
      <c r="D3212">
        <v>0.76456428492790895</v>
      </c>
      <c r="E3212">
        <v>89</v>
      </c>
      <c r="F3212">
        <v>89</v>
      </c>
    </row>
    <row r="3213" spans="1:6" x14ac:dyDescent="0.3">
      <c r="A3213">
        <v>3211</v>
      </c>
      <c r="B3213" t="s">
        <v>3214</v>
      </c>
      <c r="C3213" t="s">
        <v>58505</v>
      </c>
      <c r="D3213">
        <v>0.46899986004498601</v>
      </c>
      <c r="E3213">
        <v>89</v>
      </c>
      <c r="F3213">
        <v>89</v>
      </c>
    </row>
    <row r="3214" spans="1:6" x14ac:dyDescent="0.3">
      <c r="A3214">
        <v>3212</v>
      </c>
      <c r="B3214" t="s">
        <v>3215</v>
      </c>
      <c r="C3214" t="s">
        <v>58506</v>
      </c>
      <c r="D3214">
        <v>0.44837016560690801</v>
      </c>
      <c r="E3214">
        <v>89</v>
      </c>
      <c r="F3214">
        <v>89</v>
      </c>
    </row>
    <row r="3215" spans="1:6" x14ac:dyDescent="0.3">
      <c r="A3215">
        <v>3213</v>
      </c>
      <c r="B3215" t="s">
        <v>3216</v>
      </c>
      <c r="C3215" t="s">
        <v>58507</v>
      </c>
      <c r="D3215">
        <v>0.61220334718230396</v>
      </c>
      <c r="E3215">
        <v>89</v>
      </c>
      <c r="F3215">
        <v>89</v>
      </c>
    </row>
    <row r="3216" spans="1:6" x14ac:dyDescent="0.3">
      <c r="A3216">
        <v>3214</v>
      </c>
      <c r="B3216" t="s">
        <v>3217</v>
      </c>
      <c r="C3216" t="s">
        <v>58508</v>
      </c>
      <c r="D3216">
        <v>0.66133886423591504</v>
      </c>
      <c r="E3216">
        <v>89</v>
      </c>
      <c r="F3216">
        <v>89</v>
      </c>
    </row>
    <row r="3217" spans="1:6" x14ac:dyDescent="0.3">
      <c r="A3217">
        <v>3215</v>
      </c>
      <c r="B3217" t="s">
        <v>3218</v>
      </c>
      <c r="C3217" t="s">
        <v>58509</v>
      </c>
      <c r="D3217">
        <v>0.63064880392312905</v>
      </c>
      <c r="E3217">
        <v>89</v>
      </c>
      <c r="F3217">
        <v>89</v>
      </c>
    </row>
    <row r="3218" spans="1:6" x14ac:dyDescent="0.3">
      <c r="A3218">
        <v>3216</v>
      </c>
      <c r="B3218" t="s">
        <v>3219</v>
      </c>
      <c r="C3218" t="s">
        <v>58510</v>
      </c>
      <c r="D3218">
        <v>0.44339762321885601</v>
      </c>
      <c r="E3218">
        <v>89</v>
      </c>
      <c r="F3218">
        <v>89</v>
      </c>
    </row>
    <row r="3219" spans="1:6" x14ac:dyDescent="0.3">
      <c r="A3219">
        <v>3217</v>
      </c>
      <c r="B3219" t="s">
        <v>3220</v>
      </c>
      <c r="C3219" t="s">
        <v>58511</v>
      </c>
      <c r="D3219">
        <v>6.8572525949238905E-2</v>
      </c>
      <c r="E3219">
        <v>89</v>
      </c>
      <c r="F3219">
        <v>89</v>
      </c>
    </row>
    <row r="3220" spans="1:6" x14ac:dyDescent="0.3">
      <c r="A3220">
        <v>3218</v>
      </c>
      <c r="B3220" t="s">
        <v>3221</v>
      </c>
      <c r="C3220" t="s">
        <v>58512</v>
      </c>
      <c r="D3220">
        <v>0.22108447422879199</v>
      </c>
      <c r="E3220">
        <v>2</v>
      </c>
      <c r="F3220">
        <v>176</v>
      </c>
    </row>
    <row r="3221" spans="1:6" x14ac:dyDescent="0.3">
      <c r="A3221">
        <v>3219</v>
      </c>
      <c r="B3221" t="s">
        <v>3222</v>
      </c>
      <c r="C3221" t="s">
        <v>58513</v>
      </c>
      <c r="D3221">
        <v>0.62243999654916804</v>
      </c>
      <c r="E3221">
        <v>89</v>
      </c>
      <c r="F3221">
        <v>89</v>
      </c>
    </row>
    <row r="3222" spans="1:6" x14ac:dyDescent="0.3">
      <c r="A3222">
        <v>3220</v>
      </c>
      <c r="B3222" t="s">
        <v>3223</v>
      </c>
      <c r="C3222" t="s">
        <v>58514</v>
      </c>
      <c r="D3222">
        <v>0.58271739557951296</v>
      </c>
      <c r="E3222">
        <v>89</v>
      </c>
      <c r="F3222">
        <v>89</v>
      </c>
    </row>
    <row r="3223" spans="1:6" x14ac:dyDescent="0.3">
      <c r="A3223">
        <v>3221</v>
      </c>
      <c r="B3223" t="s">
        <v>3224</v>
      </c>
      <c r="C3223" t="s">
        <v>58515</v>
      </c>
      <c r="D3223">
        <v>1.4974546068276799E-2</v>
      </c>
      <c r="E3223">
        <v>89</v>
      </c>
      <c r="F3223">
        <v>89</v>
      </c>
    </row>
    <row r="3224" spans="1:6" x14ac:dyDescent="0.3">
      <c r="A3224">
        <v>3222</v>
      </c>
      <c r="B3224" t="s">
        <v>3225</v>
      </c>
      <c r="C3224" t="s">
        <v>58516</v>
      </c>
      <c r="D3224" s="1">
        <v>7.5837962089098099E-6</v>
      </c>
      <c r="E3224">
        <v>89</v>
      </c>
      <c r="F3224">
        <v>89</v>
      </c>
    </row>
    <row r="3225" spans="1:6" x14ac:dyDescent="0.3">
      <c r="A3225">
        <v>3223</v>
      </c>
      <c r="B3225" t="s">
        <v>3226</v>
      </c>
      <c r="C3225" t="s">
        <v>58517</v>
      </c>
      <c r="D3225">
        <v>0.107657758564697</v>
      </c>
      <c r="E3225">
        <v>89</v>
      </c>
      <c r="F3225">
        <v>89</v>
      </c>
    </row>
    <row r="3226" spans="1:6" x14ac:dyDescent="0.3">
      <c r="A3226">
        <v>3224</v>
      </c>
      <c r="B3226" t="s">
        <v>3227</v>
      </c>
      <c r="C3226" t="s">
        <v>58518</v>
      </c>
      <c r="D3226" s="1">
        <v>6.2569397552003596E-8</v>
      </c>
      <c r="E3226">
        <v>89</v>
      </c>
      <c r="F3226">
        <v>89</v>
      </c>
    </row>
    <row r="3227" spans="1:6" x14ac:dyDescent="0.3">
      <c r="A3227">
        <v>3225</v>
      </c>
      <c r="B3227" t="s">
        <v>3228</v>
      </c>
      <c r="C3227" t="s">
        <v>58519</v>
      </c>
      <c r="D3227">
        <v>0.856284310305515</v>
      </c>
      <c r="E3227">
        <v>89</v>
      </c>
      <c r="F3227">
        <v>89</v>
      </c>
    </row>
    <row r="3228" spans="1:6" x14ac:dyDescent="0.3">
      <c r="A3228">
        <v>3226</v>
      </c>
      <c r="B3228" t="s">
        <v>3229</v>
      </c>
      <c r="C3228" t="s">
        <v>58520</v>
      </c>
      <c r="D3228">
        <v>7.6521528457495699E-2</v>
      </c>
      <c r="E3228">
        <v>89</v>
      </c>
      <c r="F3228">
        <v>89</v>
      </c>
    </row>
    <row r="3229" spans="1:6" x14ac:dyDescent="0.3">
      <c r="A3229">
        <v>3227</v>
      </c>
      <c r="B3229" t="s">
        <v>3230</v>
      </c>
      <c r="C3229" t="s">
        <v>58521</v>
      </c>
      <c r="D3229">
        <v>0.659854902606273</v>
      </c>
      <c r="E3229">
        <v>89</v>
      </c>
      <c r="F3229">
        <v>89</v>
      </c>
    </row>
    <row r="3230" spans="1:6" x14ac:dyDescent="0.3">
      <c r="A3230">
        <v>3228</v>
      </c>
      <c r="B3230" t="s">
        <v>3231</v>
      </c>
      <c r="C3230" t="s">
        <v>58522</v>
      </c>
      <c r="D3230">
        <v>9.4954758718046497E-2</v>
      </c>
      <c r="E3230">
        <v>89</v>
      </c>
      <c r="F3230">
        <v>89</v>
      </c>
    </row>
    <row r="3231" spans="1:6" x14ac:dyDescent="0.3">
      <c r="A3231">
        <v>3229</v>
      </c>
      <c r="B3231" t="s">
        <v>3232</v>
      </c>
      <c r="C3231" t="s">
        <v>58523</v>
      </c>
      <c r="D3231">
        <v>0.59117180797800395</v>
      </c>
      <c r="E3231">
        <v>89</v>
      </c>
      <c r="F3231">
        <v>89</v>
      </c>
    </row>
    <row r="3232" spans="1:6" x14ac:dyDescent="0.3">
      <c r="A3232">
        <v>3230</v>
      </c>
      <c r="B3232" t="s">
        <v>3233</v>
      </c>
      <c r="C3232" t="s">
        <v>58524</v>
      </c>
      <c r="D3232">
        <v>0.16684604089232499</v>
      </c>
      <c r="E3232">
        <v>89</v>
      </c>
      <c r="F3232">
        <v>89</v>
      </c>
    </row>
    <row r="3233" spans="1:6" x14ac:dyDescent="0.3">
      <c r="A3233">
        <v>3231</v>
      </c>
      <c r="B3233" t="s">
        <v>3234</v>
      </c>
      <c r="C3233" t="s">
        <v>58525</v>
      </c>
      <c r="D3233">
        <v>0.18094735469492901</v>
      </c>
      <c r="E3233">
        <v>89</v>
      </c>
      <c r="F3233">
        <v>89</v>
      </c>
    </row>
    <row r="3234" spans="1:6" x14ac:dyDescent="0.3">
      <c r="A3234">
        <v>3232</v>
      </c>
      <c r="B3234" t="s">
        <v>3235</v>
      </c>
      <c r="C3234" t="s">
        <v>58526</v>
      </c>
      <c r="D3234">
        <v>0.77527200927417295</v>
      </c>
      <c r="E3234">
        <v>89</v>
      </c>
      <c r="F3234">
        <v>89</v>
      </c>
    </row>
    <row r="3235" spans="1:6" x14ac:dyDescent="0.3">
      <c r="A3235">
        <v>3233</v>
      </c>
      <c r="B3235" t="s">
        <v>3236</v>
      </c>
      <c r="C3235" t="s">
        <v>58527</v>
      </c>
      <c r="D3235">
        <v>4.7977583836992098E-2</v>
      </c>
      <c r="E3235">
        <v>89</v>
      </c>
      <c r="F3235">
        <v>89</v>
      </c>
    </row>
    <row r="3236" spans="1:6" x14ac:dyDescent="0.3">
      <c r="A3236">
        <v>3234</v>
      </c>
      <c r="B3236" t="s">
        <v>3237</v>
      </c>
      <c r="C3236" t="s">
        <v>58528</v>
      </c>
      <c r="D3236">
        <v>0.54665309776397997</v>
      </c>
      <c r="E3236">
        <v>89</v>
      </c>
      <c r="F3236">
        <v>89</v>
      </c>
    </row>
    <row r="3237" spans="1:6" x14ac:dyDescent="0.3">
      <c r="A3237">
        <v>3235</v>
      </c>
      <c r="B3237" t="s">
        <v>3238</v>
      </c>
      <c r="C3237" t="s">
        <v>58529</v>
      </c>
      <c r="D3237">
        <v>0.36261735372903803</v>
      </c>
      <c r="E3237">
        <v>89</v>
      </c>
      <c r="F3237">
        <v>89</v>
      </c>
    </row>
    <row r="3238" spans="1:6" x14ac:dyDescent="0.3">
      <c r="A3238">
        <v>3236</v>
      </c>
      <c r="B3238" t="s">
        <v>3239</v>
      </c>
      <c r="C3238" t="s">
        <v>58530</v>
      </c>
      <c r="D3238">
        <v>0.43197988671235299</v>
      </c>
      <c r="E3238">
        <v>89</v>
      </c>
      <c r="F3238">
        <v>89</v>
      </c>
    </row>
    <row r="3239" spans="1:6" x14ac:dyDescent="0.3">
      <c r="A3239">
        <v>3237</v>
      </c>
      <c r="B3239" t="s">
        <v>3240</v>
      </c>
      <c r="C3239" t="s">
        <v>58531</v>
      </c>
      <c r="D3239">
        <v>0.97790293385488503</v>
      </c>
      <c r="E3239">
        <v>89</v>
      </c>
      <c r="F3239">
        <v>89</v>
      </c>
    </row>
    <row r="3240" spans="1:6" x14ac:dyDescent="0.3">
      <c r="A3240">
        <v>3238</v>
      </c>
      <c r="B3240" t="s">
        <v>3241</v>
      </c>
      <c r="C3240" t="s">
        <v>58532</v>
      </c>
      <c r="D3240">
        <v>0.47331625625347601</v>
      </c>
      <c r="E3240">
        <v>89</v>
      </c>
      <c r="F3240">
        <v>89</v>
      </c>
    </row>
    <row r="3241" spans="1:6" x14ac:dyDescent="0.3">
      <c r="A3241">
        <v>3239</v>
      </c>
      <c r="B3241" t="s">
        <v>3242</v>
      </c>
      <c r="C3241" t="s">
        <v>58533</v>
      </c>
      <c r="D3241">
        <v>0.59682930242090304</v>
      </c>
      <c r="E3241">
        <v>89</v>
      </c>
      <c r="F3241">
        <v>89</v>
      </c>
    </row>
    <row r="3242" spans="1:6" x14ac:dyDescent="0.3">
      <c r="A3242">
        <v>3240</v>
      </c>
      <c r="B3242" t="s">
        <v>3243</v>
      </c>
      <c r="C3242" t="s">
        <v>58534</v>
      </c>
      <c r="D3242">
        <v>0.50480892685498502</v>
      </c>
      <c r="E3242">
        <v>89</v>
      </c>
      <c r="F3242">
        <v>89</v>
      </c>
    </row>
    <row r="3243" spans="1:6" x14ac:dyDescent="0.3">
      <c r="A3243">
        <v>3241</v>
      </c>
      <c r="B3243" t="s">
        <v>3244</v>
      </c>
      <c r="C3243" t="s">
        <v>58535</v>
      </c>
      <c r="D3243">
        <v>1.0321713755216001E-2</v>
      </c>
      <c r="E3243">
        <v>89</v>
      </c>
      <c r="F3243">
        <v>89</v>
      </c>
    </row>
    <row r="3244" spans="1:6" x14ac:dyDescent="0.3">
      <c r="A3244">
        <v>3242</v>
      </c>
      <c r="B3244" t="s">
        <v>3245</v>
      </c>
      <c r="C3244" t="s">
        <v>58536</v>
      </c>
      <c r="D3244">
        <v>3.8197341918527097E-2</v>
      </c>
      <c r="E3244">
        <v>89</v>
      </c>
      <c r="F3244">
        <v>89</v>
      </c>
    </row>
    <row r="3245" spans="1:6" x14ac:dyDescent="0.3">
      <c r="A3245">
        <v>3243</v>
      </c>
      <c r="B3245" t="s">
        <v>3246</v>
      </c>
      <c r="C3245" t="s">
        <v>58537</v>
      </c>
      <c r="D3245">
        <v>0.99411863615657703</v>
      </c>
      <c r="E3245">
        <v>89</v>
      </c>
      <c r="F3245">
        <v>89</v>
      </c>
    </row>
    <row r="3246" spans="1:6" x14ac:dyDescent="0.3">
      <c r="A3246">
        <v>3244</v>
      </c>
      <c r="B3246" t="s">
        <v>3247</v>
      </c>
      <c r="C3246" t="s">
        <v>58538</v>
      </c>
      <c r="D3246">
        <v>0.38759894134626399</v>
      </c>
      <c r="E3246">
        <v>89</v>
      </c>
      <c r="F3246">
        <v>89</v>
      </c>
    </row>
    <row r="3247" spans="1:6" x14ac:dyDescent="0.3">
      <c r="A3247">
        <v>3245</v>
      </c>
      <c r="B3247" t="s">
        <v>3248</v>
      </c>
      <c r="C3247" t="s">
        <v>58539</v>
      </c>
      <c r="D3247">
        <v>1.3805269812834399E-3</v>
      </c>
      <c r="E3247">
        <v>89</v>
      </c>
      <c r="F3247">
        <v>89</v>
      </c>
    </row>
    <row r="3248" spans="1:6" x14ac:dyDescent="0.3">
      <c r="A3248">
        <v>3246</v>
      </c>
      <c r="B3248" t="s">
        <v>3249</v>
      </c>
      <c r="C3248" t="s">
        <v>58540</v>
      </c>
      <c r="D3248" s="1">
        <v>8.6541330427958294E-5</v>
      </c>
      <c r="E3248">
        <v>89</v>
      </c>
      <c r="F3248">
        <v>89</v>
      </c>
    </row>
    <row r="3249" spans="1:6" x14ac:dyDescent="0.3">
      <c r="A3249">
        <v>3247</v>
      </c>
      <c r="B3249" t="s">
        <v>3250</v>
      </c>
      <c r="C3249" t="s">
        <v>58541</v>
      </c>
      <c r="D3249">
        <v>0.24938739904080101</v>
      </c>
      <c r="E3249">
        <v>89</v>
      </c>
      <c r="F3249">
        <v>89</v>
      </c>
    </row>
    <row r="3250" spans="1:6" x14ac:dyDescent="0.3">
      <c r="A3250">
        <v>3248</v>
      </c>
      <c r="B3250" t="s">
        <v>3251</v>
      </c>
      <c r="C3250" t="s">
        <v>58542</v>
      </c>
      <c r="D3250">
        <v>0.43788779474140999</v>
      </c>
      <c r="E3250">
        <v>89</v>
      </c>
      <c r="F3250">
        <v>89</v>
      </c>
    </row>
    <row r="3251" spans="1:6" x14ac:dyDescent="0.3">
      <c r="A3251">
        <v>3249</v>
      </c>
      <c r="B3251" t="s">
        <v>3252</v>
      </c>
      <c r="C3251" t="s">
        <v>58543</v>
      </c>
      <c r="D3251">
        <v>0.23666748941871399</v>
      </c>
      <c r="E3251">
        <v>89</v>
      </c>
      <c r="F3251">
        <v>89</v>
      </c>
    </row>
    <row r="3252" spans="1:6" x14ac:dyDescent="0.3">
      <c r="A3252">
        <v>3250</v>
      </c>
      <c r="B3252" t="s">
        <v>3253</v>
      </c>
      <c r="C3252" t="s">
        <v>58544</v>
      </c>
      <c r="D3252">
        <v>8.6028429458018293E-2</v>
      </c>
      <c r="E3252">
        <v>89</v>
      </c>
      <c r="F3252">
        <v>89</v>
      </c>
    </row>
    <row r="3253" spans="1:6" x14ac:dyDescent="0.3">
      <c r="A3253">
        <v>3251</v>
      </c>
      <c r="B3253" t="s">
        <v>3254</v>
      </c>
      <c r="C3253" t="s">
        <v>58545</v>
      </c>
      <c r="D3253">
        <v>0.45991069724747302</v>
      </c>
      <c r="E3253">
        <v>89</v>
      </c>
      <c r="F3253">
        <v>89</v>
      </c>
    </row>
    <row r="3254" spans="1:6" x14ac:dyDescent="0.3">
      <c r="A3254">
        <v>3252</v>
      </c>
      <c r="B3254" t="s">
        <v>3255</v>
      </c>
      <c r="C3254" t="s">
        <v>58546</v>
      </c>
      <c r="D3254">
        <v>0.95968778217320505</v>
      </c>
      <c r="E3254">
        <v>89</v>
      </c>
      <c r="F3254">
        <v>89</v>
      </c>
    </row>
    <row r="3255" spans="1:6" x14ac:dyDescent="0.3">
      <c r="A3255">
        <v>3253</v>
      </c>
      <c r="B3255" t="s">
        <v>3256</v>
      </c>
      <c r="C3255" t="s">
        <v>58547</v>
      </c>
      <c r="D3255">
        <v>0.31276045187900903</v>
      </c>
      <c r="E3255">
        <v>89</v>
      </c>
      <c r="F3255">
        <v>89</v>
      </c>
    </row>
    <row r="3256" spans="1:6" x14ac:dyDescent="0.3">
      <c r="A3256">
        <v>3254</v>
      </c>
      <c r="B3256" t="s">
        <v>3257</v>
      </c>
      <c r="C3256" t="s">
        <v>58548</v>
      </c>
      <c r="D3256">
        <v>0.90093578730214197</v>
      </c>
      <c r="E3256">
        <v>89</v>
      </c>
      <c r="F3256">
        <v>89</v>
      </c>
    </row>
    <row r="3257" spans="1:6" x14ac:dyDescent="0.3">
      <c r="A3257">
        <v>3255</v>
      </c>
      <c r="B3257" t="s">
        <v>3258</v>
      </c>
      <c r="C3257" t="s">
        <v>58549</v>
      </c>
      <c r="D3257">
        <v>0.67696279387055103</v>
      </c>
      <c r="E3257">
        <v>89</v>
      </c>
      <c r="F3257">
        <v>89</v>
      </c>
    </row>
    <row r="3258" spans="1:6" x14ac:dyDescent="0.3">
      <c r="A3258">
        <v>3256</v>
      </c>
      <c r="B3258" t="s">
        <v>3259</v>
      </c>
      <c r="C3258" t="s">
        <v>58550</v>
      </c>
      <c r="D3258">
        <v>1.4695872396404099E-2</v>
      </c>
      <c r="E3258">
        <v>89</v>
      </c>
      <c r="F3258">
        <v>89</v>
      </c>
    </row>
    <row r="3259" spans="1:6" x14ac:dyDescent="0.3">
      <c r="A3259">
        <v>3257</v>
      </c>
      <c r="B3259" t="s">
        <v>3260</v>
      </c>
      <c r="C3259" t="s">
        <v>58551</v>
      </c>
      <c r="D3259">
        <v>2.2317042024103699E-3</v>
      </c>
      <c r="E3259">
        <v>89</v>
      </c>
      <c r="F3259">
        <v>89</v>
      </c>
    </row>
    <row r="3260" spans="1:6" x14ac:dyDescent="0.3">
      <c r="A3260">
        <v>3258</v>
      </c>
      <c r="B3260" t="s">
        <v>3261</v>
      </c>
      <c r="C3260" t="s">
        <v>58552</v>
      </c>
      <c r="D3260">
        <v>2.5979254153404099E-2</v>
      </c>
      <c r="E3260">
        <v>89</v>
      </c>
      <c r="F3260">
        <v>89</v>
      </c>
    </row>
    <row r="3261" spans="1:6" x14ac:dyDescent="0.3">
      <c r="A3261">
        <v>3259</v>
      </c>
      <c r="B3261" t="s">
        <v>3262</v>
      </c>
      <c r="C3261" t="s">
        <v>58553</v>
      </c>
      <c r="D3261">
        <v>0.32308157263569298</v>
      </c>
      <c r="E3261">
        <v>89</v>
      </c>
      <c r="F3261">
        <v>89</v>
      </c>
    </row>
    <row r="3262" spans="1:6" x14ac:dyDescent="0.3">
      <c r="A3262">
        <v>3260</v>
      </c>
      <c r="B3262" t="s">
        <v>3263</v>
      </c>
      <c r="C3262" t="s">
        <v>58554</v>
      </c>
      <c r="D3262">
        <v>0.96789336130227799</v>
      </c>
      <c r="E3262">
        <v>89</v>
      </c>
      <c r="F3262">
        <v>89</v>
      </c>
    </row>
    <row r="3263" spans="1:6" x14ac:dyDescent="0.3">
      <c r="A3263">
        <v>3261</v>
      </c>
      <c r="B3263" t="s">
        <v>3264</v>
      </c>
      <c r="C3263" t="s">
        <v>58555</v>
      </c>
      <c r="D3263">
        <v>7.3364802574724698E-3</v>
      </c>
      <c r="E3263">
        <v>89</v>
      </c>
      <c r="F3263">
        <v>89</v>
      </c>
    </row>
    <row r="3264" spans="1:6" x14ac:dyDescent="0.3">
      <c r="A3264">
        <v>3262</v>
      </c>
      <c r="B3264" t="s">
        <v>3265</v>
      </c>
      <c r="C3264" t="s">
        <v>58556</v>
      </c>
      <c r="D3264">
        <v>0.14127441270254501</v>
      </c>
      <c r="E3264">
        <v>89</v>
      </c>
      <c r="F3264">
        <v>89</v>
      </c>
    </row>
    <row r="3265" spans="1:6" x14ac:dyDescent="0.3">
      <c r="A3265">
        <v>3263</v>
      </c>
      <c r="B3265" t="s">
        <v>3266</v>
      </c>
      <c r="C3265" t="s">
        <v>58557</v>
      </c>
      <c r="D3265">
        <v>0.202687610909388</v>
      </c>
      <c r="E3265">
        <v>89</v>
      </c>
      <c r="F3265">
        <v>89</v>
      </c>
    </row>
    <row r="3266" spans="1:6" x14ac:dyDescent="0.3">
      <c r="A3266">
        <v>3264</v>
      </c>
      <c r="B3266" t="s">
        <v>3267</v>
      </c>
      <c r="C3266" t="s">
        <v>58558</v>
      </c>
      <c r="D3266">
        <v>0.33166765589751102</v>
      </c>
      <c r="E3266">
        <v>89</v>
      </c>
      <c r="F3266">
        <v>89</v>
      </c>
    </row>
    <row r="3267" spans="1:6" x14ac:dyDescent="0.3">
      <c r="A3267">
        <v>3265</v>
      </c>
      <c r="B3267" t="s">
        <v>3268</v>
      </c>
      <c r="C3267" t="s">
        <v>58559</v>
      </c>
      <c r="D3267">
        <v>0.27593936064187202</v>
      </c>
      <c r="E3267">
        <v>89</v>
      </c>
      <c r="F3267">
        <v>89</v>
      </c>
    </row>
    <row r="3268" spans="1:6" x14ac:dyDescent="0.3">
      <c r="A3268">
        <v>3266</v>
      </c>
      <c r="B3268" t="s">
        <v>3269</v>
      </c>
      <c r="C3268" t="s">
        <v>58560</v>
      </c>
      <c r="D3268">
        <v>0.26901404778472399</v>
      </c>
      <c r="E3268">
        <v>89</v>
      </c>
      <c r="F3268">
        <v>89</v>
      </c>
    </row>
    <row r="3269" spans="1:6" x14ac:dyDescent="0.3">
      <c r="A3269">
        <v>3267</v>
      </c>
      <c r="B3269" t="s">
        <v>3270</v>
      </c>
      <c r="C3269" t="s">
        <v>58561</v>
      </c>
      <c r="D3269">
        <v>0.98089347507525804</v>
      </c>
      <c r="E3269">
        <v>89</v>
      </c>
      <c r="F3269">
        <v>89</v>
      </c>
    </row>
    <row r="3270" spans="1:6" x14ac:dyDescent="0.3">
      <c r="A3270">
        <v>3268</v>
      </c>
      <c r="B3270" t="s">
        <v>3271</v>
      </c>
      <c r="C3270" t="s">
        <v>58562</v>
      </c>
      <c r="D3270">
        <v>0.106051986997764</v>
      </c>
      <c r="E3270">
        <v>89</v>
      </c>
      <c r="F3270">
        <v>89</v>
      </c>
    </row>
    <row r="3271" spans="1:6" x14ac:dyDescent="0.3">
      <c r="A3271">
        <v>3269</v>
      </c>
      <c r="B3271" t="s">
        <v>3272</v>
      </c>
      <c r="C3271" t="s">
        <v>58563</v>
      </c>
      <c r="D3271">
        <v>0.34925889107358898</v>
      </c>
      <c r="E3271">
        <v>89</v>
      </c>
      <c r="F3271">
        <v>89</v>
      </c>
    </row>
    <row r="3272" spans="1:6" x14ac:dyDescent="0.3">
      <c r="A3272">
        <v>3270</v>
      </c>
      <c r="B3272" t="s">
        <v>3273</v>
      </c>
      <c r="C3272" t="s">
        <v>58564</v>
      </c>
      <c r="D3272">
        <v>0.63495797548439503</v>
      </c>
      <c r="E3272">
        <v>89</v>
      </c>
      <c r="F3272">
        <v>89</v>
      </c>
    </row>
    <row r="3273" spans="1:6" x14ac:dyDescent="0.3">
      <c r="A3273">
        <v>3271</v>
      </c>
      <c r="B3273" t="s">
        <v>3274</v>
      </c>
      <c r="C3273" t="s">
        <v>58565</v>
      </c>
      <c r="D3273">
        <v>0.25691199854225999</v>
      </c>
      <c r="E3273">
        <v>89</v>
      </c>
      <c r="F3273">
        <v>89</v>
      </c>
    </row>
    <row r="3274" spans="1:6" x14ac:dyDescent="0.3">
      <c r="A3274">
        <v>3272</v>
      </c>
      <c r="B3274" t="s">
        <v>3275</v>
      </c>
      <c r="C3274" t="s">
        <v>58566</v>
      </c>
      <c r="D3274">
        <v>0.102207322390397</v>
      </c>
      <c r="E3274">
        <v>89</v>
      </c>
      <c r="F3274">
        <v>89</v>
      </c>
    </row>
    <row r="3275" spans="1:6" x14ac:dyDescent="0.3">
      <c r="A3275">
        <v>3273</v>
      </c>
      <c r="B3275" t="s">
        <v>3276</v>
      </c>
      <c r="C3275" t="s">
        <v>58567</v>
      </c>
      <c r="D3275">
        <v>0.24889278958122901</v>
      </c>
      <c r="E3275">
        <v>89</v>
      </c>
      <c r="F3275">
        <v>89</v>
      </c>
    </row>
    <row r="3276" spans="1:6" x14ac:dyDescent="0.3">
      <c r="A3276">
        <v>3274</v>
      </c>
      <c r="B3276" t="s">
        <v>3277</v>
      </c>
      <c r="C3276" t="s">
        <v>58568</v>
      </c>
      <c r="D3276">
        <v>0.23694143435012899</v>
      </c>
      <c r="E3276">
        <v>89</v>
      </c>
      <c r="F3276">
        <v>89</v>
      </c>
    </row>
    <row r="3277" spans="1:6" x14ac:dyDescent="0.3">
      <c r="A3277">
        <v>3275</v>
      </c>
      <c r="B3277" t="s">
        <v>3278</v>
      </c>
      <c r="C3277" t="s">
        <v>58569</v>
      </c>
      <c r="D3277">
        <v>0.17089106365821</v>
      </c>
      <c r="E3277">
        <v>89</v>
      </c>
      <c r="F3277">
        <v>89</v>
      </c>
    </row>
    <row r="3278" spans="1:6" x14ac:dyDescent="0.3">
      <c r="A3278">
        <v>3276</v>
      </c>
      <c r="B3278" t="s">
        <v>3279</v>
      </c>
      <c r="C3278" t="s">
        <v>58570</v>
      </c>
      <c r="D3278">
        <v>0.69255921433223</v>
      </c>
      <c r="E3278">
        <v>89</v>
      </c>
      <c r="F3278">
        <v>89</v>
      </c>
    </row>
    <row r="3279" spans="1:6" x14ac:dyDescent="0.3">
      <c r="A3279">
        <v>3277</v>
      </c>
      <c r="B3279" t="s">
        <v>3280</v>
      </c>
      <c r="C3279" t="s">
        <v>58571</v>
      </c>
      <c r="D3279" s="1">
        <v>2.28196195384278E-7</v>
      </c>
      <c r="E3279">
        <v>89</v>
      </c>
      <c r="F3279">
        <v>89</v>
      </c>
    </row>
    <row r="3280" spans="1:6" x14ac:dyDescent="0.3">
      <c r="A3280">
        <v>3278</v>
      </c>
      <c r="B3280" t="s">
        <v>3281</v>
      </c>
      <c r="C3280" t="s">
        <v>58572</v>
      </c>
      <c r="D3280">
        <v>0.28132291109733198</v>
      </c>
      <c r="E3280">
        <v>89</v>
      </c>
      <c r="F3280">
        <v>89</v>
      </c>
    </row>
    <row r="3281" spans="1:6" x14ac:dyDescent="0.3">
      <c r="A3281">
        <v>3279</v>
      </c>
      <c r="B3281" t="s">
        <v>3282</v>
      </c>
      <c r="C3281" t="s">
        <v>58573</v>
      </c>
      <c r="D3281">
        <v>0.96664069877956404</v>
      </c>
      <c r="E3281">
        <v>45</v>
      </c>
      <c r="F3281">
        <v>133</v>
      </c>
    </row>
    <row r="3282" spans="1:6" x14ac:dyDescent="0.3">
      <c r="A3282">
        <v>3280</v>
      </c>
      <c r="B3282" t="s">
        <v>3283</v>
      </c>
      <c r="C3282" t="s">
        <v>58574</v>
      </c>
      <c r="D3282">
        <v>0.271345468454742</v>
      </c>
      <c r="E3282">
        <v>89</v>
      </c>
      <c r="F3282">
        <v>89</v>
      </c>
    </row>
    <row r="3283" spans="1:6" x14ac:dyDescent="0.3">
      <c r="A3283">
        <v>3281</v>
      </c>
      <c r="B3283" t="s">
        <v>3284</v>
      </c>
      <c r="C3283" t="s">
        <v>58575</v>
      </c>
      <c r="D3283">
        <v>0.75883563248220698</v>
      </c>
      <c r="E3283">
        <v>89</v>
      </c>
      <c r="F3283">
        <v>89</v>
      </c>
    </row>
    <row r="3284" spans="1:6" x14ac:dyDescent="0.3">
      <c r="A3284">
        <v>3282</v>
      </c>
      <c r="B3284" t="s">
        <v>3285</v>
      </c>
      <c r="C3284" t="s">
        <v>58576</v>
      </c>
      <c r="D3284">
        <v>0.37619737530619601</v>
      </c>
      <c r="E3284">
        <v>89</v>
      </c>
      <c r="F3284">
        <v>89</v>
      </c>
    </row>
    <row r="3285" spans="1:6" x14ac:dyDescent="0.3">
      <c r="A3285">
        <v>3283</v>
      </c>
      <c r="B3285" t="s">
        <v>3286</v>
      </c>
      <c r="C3285" t="s">
        <v>58577</v>
      </c>
      <c r="D3285">
        <v>0.354689545678328</v>
      </c>
      <c r="E3285">
        <v>89</v>
      </c>
      <c r="F3285">
        <v>89</v>
      </c>
    </row>
    <row r="3286" spans="1:6" x14ac:dyDescent="0.3">
      <c r="A3286">
        <v>3284</v>
      </c>
      <c r="B3286" t="s">
        <v>3287</v>
      </c>
      <c r="C3286" t="s">
        <v>58578</v>
      </c>
      <c r="D3286">
        <v>0.97883949168288897</v>
      </c>
      <c r="E3286">
        <v>89</v>
      </c>
      <c r="F3286">
        <v>89</v>
      </c>
    </row>
    <row r="3287" spans="1:6" x14ac:dyDescent="0.3">
      <c r="A3287">
        <v>3285</v>
      </c>
      <c r="B3287" t="s">
        <v>3288</v>
      </c>
      <c r="C3287" t="s">
        <v>58579</v>
      </c>
      <c r="D3287">
        <v>0.95105632924648398</v>
      </c>
      <c r="E3287">
        <v>89</v>
      </c>
      <c r="F3287">
        <v>89</v>
      </c>
    </row>
    <row r="3288" spans="1:6" x14ac:dyDescent="0.3">
      <c r="A3288">
        <v>3286</v>
      </c>
      <c r="B3288" t="s">
        <v>3289</v>
      </c>
      <c r="C3288" t="s">
        <v>58580</v>
      </c>
      <c r="D3288">
        <v>3.5876245771626597E-2</v>
      </c>
      <c r="E3288">
        <v>89</v>
      </c>
      <c r="F3288">
        <v>89</v>
      </c>
    </row>
    <row r="3289" spans="1:6" x14ac:dyDescent="0.3">
      <c r="A3289">
        <v>3287</v>
      </c>
      <c r="B3289" t="s">
        <v>3290</v>
      </c>
      <c r="C3289" t="s">
        <v>58581</v>
      </c>
      <c r="D3289">
        <v>0.36373404981385798</v>
      </c>
      <c r="E3289">
        <v>85</v>
      </c>
      <c r="F3289">
        <v>93</v>
      </c>
    </row>
    <row r="3290" spans="1:6" x14ac:dyDescent="0.3">
      <c r="A3290">
        <v>3288</v>
      </c>
      <c r="B3290" t="s">
        <v>3291</v>
      </c>
      <c r="C3290" t="s">
        <v>58582</v>
      </c>
      <c r="D3290">
        <v>0.56592140693419302</v>
      </c>
      <c r="E3290">
        <v>89</v>
      </c>
      <c r="F3290">
        <v>89</v>
      </c>
    </row>
    <row r="3291" spans="1:6" x14ac:dyDescent="0.3">
      <c r="A3291">
        <v>3289</v>
      </c>
      <c r="B3291" t="s">
        <v>3292</v>
      </c>
      <c r="C3291" t="s">
        <v>58583</v>
      </c>
      <c r="D3291">
        <v>0.73037235802275802</v>
      </c>
      <c r="E3291">
        <v>89</v>
      </c>
      <c r="F3291">
        <v>89</v>
      </c>
    </row>
    <row r="3292" spans="1:6" x14ac:dyDescent="0.3">
      <c r="A3292">
        <v>3290</v>
      </c>
      <c r="B3292" t="s">
        <v>3293</v>
      </c>
      <c r="C3292" t="s">
        <v>58584</v>
      </c>
      <c r="D3292">
        <v>0.71999618565981105</v>
      </c>
      <c r="E3292">
        <v>89</v>
      </c>
      <c r="F3292">
        <v>89</v>
      </c>
    </row>
    <row r="3293" spans="1:6" x14ac:dyDescent="0.3">
      <c r="A3293">
        <v>3291</v>
      </c>
      <c r="B3293" t="s">
        <v>3294</v>
      </c>
      <c r="C3293" t="s">
        <v>58585</v>
      </c>
      <c r="D3293">
        <v>0.74782424259575297</v>
      </c>
      <c r="E3293">
        <v>89</v>
      </c>
      <c r="F3293">
        <v>89</v>
      </c>
    </row>
    <row r="3294" spans="1:6" x14ac:dyDescent="0.3">
      <c r="A3294">
        <v>3292</v>
      </c>
      <c r="B3294" t="s">
        <v>3295</v>
      </c>
      <c r="C3294" t="s">
        <v>58586</v>
      </c>
      <c r="D3294">
        <v>0.33334485604251601</v>
      </c>
      <c r="E3294">
        <v>89</v>
      </c>
      <c r="F3294">
        <v>89</v>
      </c>
    </row>
    <row r="3295" spans="1:6" x14ac:dyDescent="0.3">
      <c r="A3295">
        <v>3293</v>
      </c>
      <c r="B3295" t="s">
        <v>3296</v>
      </c>
      <c r="C3295" t="s">
        <v>58587</v>
      </c>
      <c r="D3295">
        <v>1.3894273943900999E-2</v>
      </c>
      <c r="E3295">
        <v>89</v>
      </c>
      <c r="F3295">
        <v>89</v>
      </c>
    </row>
    <row r="3296" spans="1:6" x14ac:dyDescent="0.3">
      <c r="A3296">
        <v>3294</v>
      </c>
      <c r="B3296" t="s">
        <v>3297</v>
      </c>
      <c r="C3296" t="s">
        <v>58588</v>
      </c>
      <c r="D3296">
        <v>0.47502384562067701</v>
      </c>
      <c r="E3296">
        <v>89</v>
      </c>
      <c r="F3296">
        <v>89</v>
      </c>
    </row>
    <row r="3297" spans="1:6" x14ac:dyDescent="0.3">
      <c r="A3297">
        <v>3295</v>
      </c>
      <c r="B3297" t="s">
        <v>3298</v>
      </c>
      <c r="C3297" t="s">
        <v>58589</v>
      </c>
      <c r="D3297">
        <v>1.64858434047954E-3</v>
      </c>
      <c r="E3297">
        <v>89</v>
      </c>
      <c r="F3297">
        <v>89</v>
      </c>
    </row>
    <row r="3298" spans="1:6" x14ac:dyDescent="0.3">
      <c r="A3298">
        <v>3296</v>
      </c>
      <c r="B3298" t="s">
        <v>3299</v>
      </c>
      <c r="C3298" t="s">
        <v>58590</v>
      </c>
      <c r="D3298">
        <v>0.331321701845536</v>
      </c>
      <c r="E3298">
        <v>89</v>
      </c>
      <c r="F3298">
        <v>89</v>
      </c>
    </row>
    <row r="3299" spans="1:6" x14ac:dyDescent="0.3">
      <c r="A3299">
        <v>3297</v>
      </c>
      <c r="B3299" t="s">
        <v>3300</v>
      </c>
      <c r="C3299" t="s">
        <v>58591</v>
      </c>
      <c r="D3299">
        <v>0.70680162860321105</v>
      </c>
      <c r="E3299">
        <v>89</v>
      </c>
      <c r="F3299">
        <v>89</v>
      </c>
    </row>
    <row r="3300" spans="1:6" x14ac:dyDescent="0.3">
      <c r="A3300">
        <v>3298</v>
      </c>
      <c r="B3300" t="s">
        <v>3301</v>
      </c>
      <c r="C3300" t="s">
        <v>58592</v>
      </c>
      <c r="D3300">
        <v>3.9383568590508802E-2</v>
      </c>
      <c r="E3300">
        <v>89</v>
      </c>
      <c r="F3300">
        <v>89</v>
      </c>
    </row>
    <row r="3301" spans="1:6" x14ac:dyDescent="0.3">
      <c r="A3301">
        <v>3299</v>
      </c>
      <c r="B3301" t="s">
        <v>3302</v>
      </c>
      <c r="C3301" t="s">
        <v>58593</v>
      </c>
      <c r="D3301">
        <v>0.851135463303062</v>
      </c>
      <c r="E3301">
        <v>89</v>
      </c>
      <c r="F3301">
        <v>89</v>
      </c>
    </row>
    <row r="3302" spans="1:6" x14ac:dyDescent="0.3">
      <c r="A3302">
        <v>3300</v>
      </c>
      <c r="B3302" t="s">
        <v>3303</v>
      </c>
      <c r="C3302" t="s">
        <v>58594</v>
      </c>
      <c r="D3302">
        <v>5.2709190169242205E-4</v>
      </c>
      <c r="E3302">
        <v>89</v>
      </c>
      <c r="F3302">
        <v>89</v>
      </c>
    </row>
    <row r="3303" spans="1:6" x14ac:dyDescent="0.3">
      <c r="A3303">
        <v>3301</v>
      </c>
      <c r="B3303" t="s">
        <v>3304</v>
      </c>
      <c r="C3303" t="s">
        <v>58595</v>
      </c>
      <c r="D3303">
        <v>0.37429398323530799</v>
      </c>
      <c r="E3303">
        <v>15</v>
      </c>
      <c r="F3303">
        <v>163</v>
      </c>
    </row>
    <row r="3304" spans="1:6" x14ac:dyDescent="0.3">
      <c r="A3304">
        <v>3302</v>
      </c>
      <c r="B3304" t="s">
        <v>3305</v>
      </c>
      <c r="C3304" t="s">
        <v>58596</v>
      </c>
      <c r="D3304">
        <v>5.6312325187406899E-2</v>
      </c>
      <c r="E3304">
        <v>89</v>
      </c>
      <c r="F3304">
        <v>89</v>
      </c>
    </row>
    <row r="3305" spans="1:6" x14ac:dyDescent="0.3">
      <c r="A3305">
        <v>3303</v>
      </c>
      <c r="B3305" t="s">
        <v>3306</v>
      </c>
      <c r="C3305" t="s">
        <v>58597</v>
      </c>
      <c r="D3305">
        <v>0.89343507842935599</v>
      </c>
      <c r="E3305">
        <v>89</v>
      </c>
      <c r="F3305">
        <v>89</v>
      </c>
    </row>
    <row r="3306" spans="1:6" x14ac:dyDescent="0.3">
      <c r="A3306">
        <v>3304</v>
      </c>
      <c r="B3306" t="s">
        <v>3307</v>
      </c>
      <c r="C3306" t="s">
        <v>58598</v>
      </c>
      <c r="D3306">
        <v>9.3594478516053098E-2</v>
      </c>
      <c r="E3306">
        <v>89</v>
      </c>
      <c r="F3306">
        <v>89</v>
      </c>
    </row>
    <row r="3307" spans="1:6" x14ac:dyDescent="0.3">
      <c r="A3307">
        <v>3305</v>
      </c>
      <c r="B3307" t="s">
        <v>3308</v>
      </c>
      <c r="C3307" t="s">
        <v>58599</v>
      </c>
      <c r="D3307">
        <v>0.79685149364339403</v>
      </c>
      <c r="E3307">
        <v>89</v>
      </c>
      <c r="F3307">
        <v>89</v>
      </c>
    </row>
    <row r="3308" spans="1:6" x14ac:dyDescent="0.3">
      <c r="A3308">
        <v>3306</v>
      </c>
      <c r="B3308" t="s">
        <v>3309</v>
      </c>
      <c r="C3308" t="s">
        <v>58600</v>
      </c>
      <c r="D3308">
        <v>4.2200851940221701E-4</v>
      </c>
      <c r="E3308">
        <v>89</v>
      </c>
      <c r="F3308">
        <v>89</v>
      </c>
    </row>
    <row r="3309" spans="1:6" x14ac:dyDescent="0.3">
      <c r="A3309">
        <v>3307</v>
      </c>
      <c r="B3309" t="s">
        <v>3310</v>
      </c>
      <c r="C3309" t="s">
        <v>58601</v>
      </c>
      <c r="D3309">
        <v>3.7615485063021699E-3</v>
      </c>
      <c r="E3309">
        <v>89</v>
      </c>
      <c r="F3309">
        <v>89</v>
      </c>
    </row>
    <row r="3310" spans="1:6" x14ac:dyDescent="0.3">
      <c r="A3310">
        <v>3308</v>
      </c>
      <c r="B3310" t="s">
        <v>3311</v>
      </c>
      <c r="C3310" t="s">
        <v>58602</v>
      </c>
      <c r="D3310">
        <v>0.92619546020706101</v>
      </c>
      <c r="E3310">
        <v>89</v>
      </c>
      <c r="F3310">
        <v>89</v>
      </c>
    </row>
    <row r="3311" spans="1:6" x14ac:dyDescent="0.3">
      <c r="A3311">
        <v>3309</v>
      </c>
      <c r="B3311" t="s">
        <v>3312</v>
      </c>
      <c r="C3311" t="s">
        <v>58603</v>
      </c>
      <c r="D3311">
        <v>6.9792601291405196E-3</v>
      </c>
      <c r="E3311">
        <v>89</v>
      </c>
      <c r="F3311">
        <v>89</v>
      </c>
    </row>
    <row r="3312" spans="1:6" x14ac:dyDescent="0.3">
      <c r="A3312">
        <v>3310</v>
      </c>
      <c r="B3312" t="s">
        <v>3313</v>
      </c>
      <c r="C3312" t="s">
        <v>58604</v>
      </c>
      <c r="D3312">
        <v>0.13814320167182101</v>
      </c>
      <c r="E3312">
        <v>89</v>
      </c>
      <c r="F3312">
        <v>89</v>
      </c>
    </row>
    <row r="3313" spans="1:6" x14ac:dyDescent="0.3">
      <c r="A3313">
        <v>3311</v>
      </c>
      <c r="B3313" t="s">
        <v>3314</v>
      </c>
      <c r="C3313" t="s">
        <v>58605</v>
      </c>
      <c r="D3313">
        <v>0.61868392138105699</v>
      </c>
      <c r="E3313">
        <v>89</v>
      </c>
      <c r="F3313">
        <v>89</v>
      </c>
    </row>
    <row r="3314" spans="1:6" x14ac:dyDescent="0.3">
      <c r="A3314">
        <v>3312</v>
      </c>
      <c r="B3314" t="s">
        <v>3315</v>
      </c>
      <c r="C3314" t="s">
        <v>58606</v>
      </c>
      <c r="D3314">
        <v>0.71217941562140596</v>
      </c>
      <c r="E3314">
        <v>89</v>
      </c>
      <c r="F3314">
        <v>89</v>
      </c>
    </row>
    <row r="3315" spans="1:6" x14ac:dyDescent="0.3">
      <c r="A3315">
        <v>3313</v>
      </c>
      <c r="B3315" t="s">
        <v>3316</v>
      </c>
      <c r="C3315" t="s">
        <v>58607</v>
      </c>
      <c r="D3315">
        <v>0.129769184418811</v>
      </c>
      <c r="E3315">
        <v>89</v>
      </c>
      <c r="F3315">
        <v>89</v>
      </c>
    </row>
    <row r="3316" spans="1:6" x14ac:dyDescent="0.3">
      <c r="A3316">
        <v>3314</v>
      </c>
      <c r="B3316" t="s">
        <v>3317</v>
      </c>
      <c r="C3316" t="s">
        <v>58608</v>
      </c>
      <c r="D3316">
        <v>7.9305292540474692E-3</v>
      </c>
      <c r="E3316">
        <v>89</v>
      </c>
      <c r="F3316">
        <v>89</v>
      </c>
    </row>
    <row r="3317" spans="1:6" x14ac:dyDescent="0.3">
      <c r="A3317">
        <v>3315</v>
      </c>
      <c r="B3317" t="s">
        <v>3318</v>
      </c>
      <c r="C3317" t="s">
        <v>58609</v>
      </c>
      <c r="D3317">
        <v>0.22896784973967799</v>
      </c>
      <c r="E3317">
        <v>89</v>
      </c>
      <c r="F3317">
        <v>89</v>
      </c>
    </row>
    <row r="3318" spans="1:6" x14ac:dyDescent="0.3">
      <c r="A3318">
        <v>3316</v>
      </c>
      <c r="B3318" t="s">
        <v>3319</v>
      </c>
      <c r="C3318" t="s">
        <v>58610</v>
      </c>
      <c r="D3318">
        <v>0.91797798052365598</v>
      </c>
      <c r="E3318">
        <v>89</v>
      </c>
      <c r="F3318">
        <v>89</v>
      </c>
    </row>
    <row r="3319" spans="1:6" x14ac:dyDescent="0.3">
      <c r="A3319">
        <v>3317</v>
      </c>
      <c r="B3319" t="s">
        <v>3320</v>
      </c>
      <c r="C3319" t="s">
        <v>58611</v>
      </c>
      <c r="D3319">
        <v>0.97887520468854905</v>
      </c>
      <c r="E3319">
        <v>89</v>
      </c>
      <c r="F3319">
        <v>89</v>
      </c>
    </row>
    <row r="3320" spans="1:6" x14ac:dyDescent="0.3">
      <c r="A3320">
        <v>3318</v>
      </c>
      <c r="B3320" t="s">
        <v>3321</v>
      </c>
      <c r="C3320" t="s">
        <v>58612</v>
      </c>
      <c r="D3320">
        <v>0.17610569026271999</v>
      </c>
      <c r="E3320">
        <v>89</v>
      </c>
      <c r="F3320">
        <v>89</v>
      </c>
    </row>
    <row r="3321" spans="1:6" x14ac:dyDescent="0.3">
      <c r="A3321">
        <v>3319</v>
      </c>
      <c r="B3321" t="s">
        <v>3322</v>
      </c>
      <c r="C3321" t="s">
        <v>58613</v>
      </c>
      <c r="D3321">
        <v>0.15481968476201399</v>
      </c>
      <c r="E3321">
        <v>89</v>
      </c>
      <c r="F3321">
        <v>89</v>
      </c>
    </row>
    <row r="3322" spans="1:6" x14ac:dyDescent="0.3">
      <c r="A3322">
        <v>3320</v>
      </c>
      <c r="B3322" t="s">
        <v>3323</v>
      </c>
      <c r="C3322" t="s">
        <v>58614</v>
      </c>
      <c r="D3322">
        <v>6.5165585967703601E-3</v>
      </c>
      <c r="E3322">
        <v>89</v>
      </c>
      <c r="F3322">
        <v>89</v>
      </c>
    </row>
    <row r="3323" spans="1:6" x14ac:dyDescent="0.3">
      <c r="A3323">
        <v>3321</v>
      </c>
      <c r="B3323" t="s">
        <v>3324</v>
      </c>
      <c r="C3323" t="s">
        <v>58615</v>
      </c>
      <c r="D3323">
        <v>0.72393888276890195</v>
      </c>
      <c r="E3323">
        <v>89</v>
      </c>
      <c r="F3323">
        <v>89</v>
      </c>
    </row>
    <row r="3324" spans="1:6" x14ac:dyDescent="0.3">
      <c r="A3324">
        <v>3322</v>
      </c>
      <c r="B3324" t="s">
        <v>3325</v>
      </c>
      <c r="C3324" t="s">
        <v>58616</v>
      </c>
      <c r="D3324">
        <v>8.70388248416539E-2</v>
      </c>
      <c r="E3324">
        <v>89</v>
      </c>
      <c r="F3324">
        <v>89</v>
      </c>
    </row>
    <row r="3325" spans="1:6" x14ac:dyDescent="0.3">
      <c r="A3325">
        <v>3323</v>
      </c>
      <c r="B3325" t="s">
        <v>3326</v>
      </c>
      <c r="C3325" t="s">
        <v>58617</v>
      </c>
      <c r="D3325">
        <v>0.86343480609114798</v>
      </c>
      <c r="E3325">
        <v>89</v>
      </c>
      <c r="F3325">
        <v>89</v>
      </c>
    </row>
    <row r="3326" spans="1:6" x14ac:dyDescent="0.3">
      <c r="A3326">
        <v>3324</v>
      </c>
      <c r="B3326" t="s">
        <v>3327</v>
      </c>
      <c r="C3326" t="s">
        <v>58618</v>
      </c>
      <c r="D3326">
        <v>6.9878237879494903E-2</v>
      </c>
      <c r="E3326">
        <v>89</v>
      </c>
      <c r="F3326">
        <v>89</v>
      </c>
    </row>
    <row r="3327" spans="1:6" x14ac:dyDescent="0.3">
      <c r="A3327">
        <v>3325</v>
      </c>
      <c r="B3327" t="s">
        <v>3328</v>
      </c>
      <c r="C3327" t="s">
        <v>58619</v>
      </c>
      <c r="D3327">
        <v>0.25772715927369999</v>
      </c>
      <c r="E3327">
        <v>89</v>
      </c>
      <c r="F3327">
        <v>89</v>
      </c>
    </row>
    <row r="3328" spans="1:6" x14ac:dyDescent="0.3">
      <c r="A3328">
        <v>3326</v>
      </c>
      <c r="B3328" t="s">
        <v>3329</v>
      </c>
      <c r="C3328" t="s">
        <v>58620</v>
      </c>
      <c r="D3328">
        <v>0.57623089661665094</v>
      </c>
      <c r="E3328">
        <v>89</v>
      </c>
      <c r="F3328">
        <v>89</v>
      </c>
    </row>
    <row r="3329" spans="1:6" x14ac:dyDescent="0.3">
      <c r="A3329">
        <v>3327</v>
      </c>
      <c r="B3329" t="s">
        <v>3330</v>
      </c>
      <c r="C3329" t="s">
        <v>58621</v>
      </c>
      <c r="D3329">
        <v>0.41257942377624501</v>
      </c>
      <c r="E3329">
        <v>89</v>
      </c>
      <c r="F3329">
        <v>89</v>
      </c>
    </row>
    <row r="3330" spans="1:6" x14ac:dyDescent="0.3">
      <c r="A3330">
        <v>3328</v>
      </c>
      <c r="B3330" t="s">
        <v>3331</v>
      </c>
      <c r="C3330" t="s">
        <v>58622</v>
      </c>
      <c r="D3330">
        <v>0.66288000123406798</v>
      </c>
      <c r="E3330">
        <v>89</v>
      </c>
      <c r="F3330">
        <v>89</v>
      </c>
    </row>
    <row r="3331" spans="1:6" x14ac:dyDescent="0.3">
      <c r="A3331">
        <v>3329</v>
      </c>
      <c r="B3331" t="s">
        <v>3332</v>
      </c>
      <c r="C3331" t="s">
        <v>58623</v>
      </c>
      <c r="D3331">
        <v>6.9779433288349998E-2</v>
      </c>
      <c r="E3331">
        <v>89</v>
      </c>
      <c r="F3331">
        <v>89</v>
      </c>
    </row>
    <row r="3332" spans="1:6" x14ac:dyDescent="0.3">
      <c r="A3332">
        <v>3330</v>
      </c>
      <c r="B3332" t="s">
        <v>3333</v>
      </c>
      <c r="C3332" t="s">
        <v>58624</v>
      </c>
      <c r="D3332">
        <v>0.14216527479320101</v>
      </c>
      <c r="E3332">
        <v>89</v>
      </c>
      <c r="F3332">
        <v>89</v>
      </c>
    </row>
    <row r="3333" spans="1:6" x14ac:dyDescent="0.3">
      <c r="A3333">
        <v>3331</v>
      </c>
      <c r="B3333" t="s">
        <v>3334</v>
      </c>
      <c r="C3333" t="s">
        <v>58625</v>
      </c>
      <c r="D3333">
        <v>1.00230168197196E-2</v>
      </c>
      <c r="E3333">
        <v>89</v>
      </c>
      <c r="F3333">
        <v>89</v>
      </c>
    </row>
    <row r="3334" spans="1:6" x14ac:dyDescent="0.3">
      <c r="A3334">
        <v>3332</v>
      </c>
      <c r="B3334" t="s">
        <v>3335</v>
      </c>
      <c r="C3334" t="s">
        <v>58626</v>
      </c>
      <c r="D3334">
        <v>7.7152459018920302E-2</v>
      </c>
      <c r="E3334">
        <v>89</v>
      </c>
      <c r="F3334">
        <v>89</v>
      </c>
    </row>
    <row r="3335" spans="1:6" x14ac:dyDescent="0.3">
      <c r="A3335">
        <v>3333</v>
      </c>
      <c r="B3335" t="s">
        <v>3336</v>
      </c>
      <c r="C3335" t="s">
        <v>58627</v>
      </c>
      <c r="D3335">
        <v>0.82994931137985595</v>
      </c>
      <c r="E3335">
        <v>89</v>
      </c>
      <c r="F3335">
        <v>89</v>
      </c>
    </row>
    <row r="3336" spans="1:6" x14ac:dyDescent="0.3">
      <c r="A3336">
        <v>3334</v>
      </c>
      <c r="B3336" t="s">
        <v>3337</v>
      </c>
      <c r="C3336" t="s">
        <v>58628</v>
      </c>
      <c r="D3336">
        <v>0.89162703908572205</v>
      </c>
      <c r="E3336">
        <v>89</v>
      </c>
      <c r="F3336">
        <v>89</v>
      </c>
    </row>
    <row r="3337" spans="1:6" x14ac:dyDescent="0.3">
      <c r="A3337">
        <v>3335</v>
      </c>
      <c r="B3337" t="s">
        <v>3338</v>
      </c>
      <c r="C3337" t="s">
        <v>58629</v>
      </c>
      <c r="D3337">
        <v>0.350914254305697</v>
      </c>
      <c r="E3337">
        <v>89</v>
      </c>
      <c r="F3337">
        <v>89</v>
      </c>
    </row>
    <row r="3338" spans="1:6" x14ac:dyDescent="0.3">
      <c r="A3338">
        <v>3336</v>
      </c>
      <c r="B3338" t="s">
        <v>3339</v>
      </c>
      <c r="C3338" t="s">
        <v>58630</v>
      </c>
      <c r="D3338">
        <v>0.28733022169033701</v>
      </c>
      <c r="E3338">
        <v>89</v>
      </c>
      <c r="F3338">
        <v>89</v>
      </c>
    </row>
    <row r="3339" spans="1:6" x14ac:dyDescent="0.3">
      <c r="A3339">
        <v>3337</v>
      </c>
      <c r="B3339" t="s">
        <v>3340</v>
      </c>
      <c r="C3339" t="s">
        <v>58631</v>
      </c>
      <c r="D3339">
        <v>0.58679759449352498</v>
      </c>
      <c r="E3339">
        <v>89</v>
      </c>
      <c r="F3339">
        <v>89</v>
      </c>
    </row>
    <row r="3340" spans="1:6" x14ac:dyDescent="0.3">
      <c r="A3340">
        <v>3338</v>
      </c>
      <c r="B3340" t="s">
        <v>3341</v>
      </c>
      <c r="C3340" t="s">
        <v>58632</v>
      </c>
      <c r="D3340">
        <v>0.28050658694012398</v>
      </c>
      <c r="E3340">
        <v>89</v>
      </c>
      <c r="F3340">
        <v>89</v>
      </c>
    </row>
    <row r="3341" spans="1:6" x14ac:dyDescent="0.3">
      <c r="A3341">
        <v>3339</v>
      </c>
      <c r="B3341" t="s">
        <v>3342</v>
      </c>
      <c r="C3341" t="s">
        <v>58633</v>
      </c>
      <c r="D3341">
        <v>7.3732359610644504E-2</v>
      </c>
      <c r="E3341">
        <v>89</v>
      </c>
      <c r="F3341">
        <v>89</v>
      </c>
    </row>
    <row r="3342" spans="1:6" x14ac:dyDescent="0.3">
      <c r="A3342">
        <v>3340</v>
      </c>
      <c r="B3342" t="s">
        <v>3343</v>
      </c>
      <c r="C3342" t="s">
        <v>58634</v>
      </c>
      <c r="D3342">
        <v>0.28469641894165998</v>
      </c>
      <c r="E3342">
        <v>33</v>
      </c>
      <c r="F3342">
        <v>145</v>
      </c>
    </row>
    <row r="3343" spans="1:6" x14ac:dyDescent="0.3">
      <c r="A3343">
        <v>3341</v>
      </c>
      <c r="B3343" t="s">
        <v>3344</v>
      </c>
      <c r="C3343" t="s">
        <v>58635</v>
      </c>
      <c r="D3343">
        <v>0.93331552652828498</v>
      </c>
      <c r="E3343">
        <v>89</v>
      </c>
      <c r="F3343">
        <v>89</v>
      </c>
    </row>
    <row r="3344" spans="1:6" x14ac:dyDescent="0.3">
      <c r="A3344">
        <v>3342</v>
      </c>
      <c r="B3344" t="s">
        <v>3345</v>
      </c>
      <c r="C3344" t="s">
        <v>58636</v>
      </c>
      <c r="D3344">
        <v>3.3400067962178898E-2</v>
      </c>
      <c r="E3344">
        <v>89</v>
      </c>
      <c r="F3344">
        <v>89</v>
      </c>
    </row>
    <row r="3345" spans="1:6" x14ac:dyDescent="0.3">
      <c r="A3345">
        <v>3343</v>
      </c>
      <c r="B3345" t="s">
        <v>3346</v>
      </c>
      <c r="C3345" t="s">
        <v>58637</v>
      </c>
      <c r="D3345">
        <v>3.35171419606696E-2</v>
      </c>
      <c r="E3345">
        <v>89</v>
      </c>
      <c r="F3345">
        <v>89</v>
      </c>
    </row>
    <row r="3346" spans="1:6" x14ac:dyDescent="0.3">
      <c r="A3346">
        <v>3344</v>
      </c>
      <c r="B3346" t="s">
        <v>3347</v>
      </c>
      <c r="C3346" t="s">
        <v>58638</v>
      </c>
      <c r="D3346">
        <v>0.69673891187733505</v>
      </c>
      <c r="E3346">
        <v>89</v>
      </c>
      <c r="F3346">
        <v>89</v>
      </c>
    </row>
    <row r="3347" spans="1:6" x14ac:dyDescent="0.3">
      <c r="A3347">
        <v>3345</v>
      </c>
      <c r="B3347" t="s">
        <v>3348</v>
      </c>
      <c r="C3347" t="s">
        <v>58639</v>
      </c>
      <c r="D3347">
        <v>0.27277945418927302</v>
      </c>
      <c r="E3347">
        <v>89</v>
      </c>
      <c r="F3347">
        <v>89</v>
      </c>
    </row>
    <row r="3348" spans="1:6" x14ac:dyDescent="0.3">
      <c r="A3348">
        <v>3346</v>
      </c>
      <c r="B3348" t="s">
        <v>3349</v>
      </c>
      <c r="C3348" t="s">
        <v>58640</v>
      </c>
      <c r="D3348">
        <v>0.21234310852513999</v>
      </c>
      <c r="E3348">
        <v>89</v>
      </c>
      <c r="F3348">
        <v>89</v>
      </c>
    </row>
    <row r="3349" spans="1:6" x14ac:dyDescent="0.3">
      <c r="A3349">
        <v>3347</v>
      </c>
      <c r="B3349" t="s">
        <v>3350</v>
      </c>
      <c r="C3349" t="s">
        <v>58641</v>
      </c>
      <c r="D3349">
        <v>6.9862272830070807E-2</v>
      </c>
      <c r="E3349">
        <v>89</v>
      </c>
      <c r="F3349">
        <v>89</v>
      </c>
    </row>
    <row r="3350" spans="1:6" x14ac:dyDescent="0.3">
      <c r="A3350">
        <v>3348</v>
      </c>
      <c r="B3350" t="s">
        <v>3351</v>
      </c>
      <c r="C3350" t="s">
        <v>58642</v>
      </c>
      <c r="D3350">
        <v>3.2573683778180297E-2</v>
      </c>
      <c r="E3350">
        <v>89</v>
      </c>
      <c r="F3350">
        <v>89</v>
      </c>
    </row>
    <row r="3351" spans="1:6" x14ac:dyDescent="0.3">
      <c r="A3351">
        <v>3349</v>
      </c>
      <c r="B3351" t="s">
        <v>3352</v>
      </c>
      <c r="C3351" t="s">
        <v>58643</v>
      </c>
      <c r="D3351">
        <v>0.19159733351859501</v>
      </c>
      <c r="E3351">
        <v>89</v>
      </c>
      <c r="F3351">
        <v>89</v>
      </c>
    </row>
    <row r="3352" spans="1:6" x14ac:dyDescent="0.3">
      <c r="A3352">
        <v>3350</v>
      </c>
      <c r="B3352" t="s">
        <v>3353</v>
      </c>
      <c r="C3352" t="s">
        <v>58644</v>
      </c>
      <c r="D3352">
        <v>0.97525565980557405</v>
      </c>
      <c r="E3352">
        <v>89</v>
      </c>
      <c r="F3352">
        <v>89</v>
      </c>
    </row>
    <row r="3353" spans="1:6" x14ac:dyDescent="0.3">
      <c r="A3353">
        <v>3351</v>
      </c>
      <c r="B3353" t="s">
        <v>3354</v>
      </c>
      <c r="C3353" t="s">
        <v>58645</v>
      </c>
      <c r="D3353">
        <v>0.972675239338474</v>
      </c>
      <c r="E3353">
        <v>89</v>
      </c>
      <c r="F3353">
        <v>89</v>
      </c>
    </row>
    <row r="3354" spans="1:6" x14ac:dyDescent="0.3">
      <c r="A3354">
        <v>3352</v>
      </c>
      <c r="B3354" t="s">
        <v>3355</v>
      </c>
      <c r="C3354" t="s">
        <v>58646</v>
      </c>
      <c r="D3354">
        <v>2.7893505081474899E-2</v>
      </c>
      <c r="E3354">
        <v>89</v>
      </c>
      <c r="F3354">
        <v>89</v>
      </c>
    </row>
    <row r="3355" spans="1:6" x14ac:dyDescent="0.3">
      <c r="A3355">
        <v>3353</v>
      </c>
      <c r="B3355" t="s">
        <v>3356</v>
      </c>
      <c r="C3355" t="s">
        <v>58647</v>
      </c>
      <c r="D3355">
        <v>0.34228586364990998</v>
      </c>
      <c r="E3355">
        <v>89</v>
      </c>
      <c r="F3355">
        <v>89</v>
      </c>
    </row>
    <row r="3356" spans="1:6" x14ac:dyDescent="0.3">
      <c r="A3356">
        <v>3354</v>
      </c>
      <c r="B3356" t="s">
        <v>3357</v>
      </c>
      <c r="C3356" t="s">
        <v>58648</v>
      </c>
      <c r="D3356">
        <v>0.86036142051542897</v>
      </c>
      <c r="E3356">
        <v>89</v>
      </c>
      <c r="F3356">
        <v>89</v>
      </c>
    </row>
    <row r="3357" spans="1:6" x14ac:dyDescent="0.3">
      <c r="A3357">
        <v>3355</v>
      </c>
      <c r="B3357" t="s">
        <v>3358</v>
      </c>
      <c r="C3357" t="s">
        <v>58649</v>
      </c>
      <c r="D3357">
        <v>0.32715651411326202</v>
      </c>
      <c r="E3357">
        <v>89</v>
      </c>
      <c r="F3357">
        <v>89</v>
      </c>
    </row>
    <row r="3358" spans="1:6" x14ac:dyDescent="0.3">
      <c r="A3358">
        <v>3356</v>
      </c>
      <c r="B3358" t="s">
        <v>3359</v>
      </c>
      <c r="C3358" t="s">
        <v>58650</v>
      </c>
      <c r="D3358">
        <v>5.6726795860779299E-2</v>
      </c>
      <c r="E3358">
        <v>89</v>
      </c>
      <c r="F3358">
        <v>89</v>
      </c>
    </row>
    <row r="3359" spans="1:6" x14ac:dyDescent="0.3">
      <c r="A3359">
        <v>3357</v>
      </c>
      <c r="B3359" t="s">
        <v>3360</v>
      </c>
      <c r="C3359" t="s">
        <v>58651</v>
      </c>
      <c r="D3359">
        <v>6.00275550738327E-2</v>
      </c>
      <c r="E3359">
        <v>89</v>
      </c>
      <c r="F3359">
        <v>89</v>
      </c>
    </row>
    <row r="3360" spans="1:6" x14ac:dyDescent="0.3">
      <c r="A3360">
        <v>3358</v>
      </c>
      <c r="B3360" t="s">
        <v>3361</v>
      </c>
      <c r="C3360" t="s">
        <v>58652</v>
      </c>
      <c r="D3360">
        <v>0.86625458457797599</v>
      </c>
      <c r="E3360">
        <v>89</v>
      </c>
      <c r="F3360">
        <v>89</v>
      </c>
    </row>
    <row r="3361" spans="1:6" x14ac:dyDescent="0.3">
      <c r="A3361">
        <v>3359</v>
      </c>
      <c r="B3361" t="s">
        <v>3362</v>
      </c>
      <c r="C3361" t="s">
        <v>58653</v>
      </c>
      <c r="D3361">
        <v>0.43261135403048201</v>
      </c>
      <c r="E3361">
        <v>89</v>
      </c>
      <c r="F3361">
        <v>89</v>
      </c>
    </row>
    <row r="3362" spans="1:6" x14ac:dyDescent="0.3">
      <c r="A3362">
        <v>3360</v>
      </c>
      <c r="B3362" t="s">
        <v>3363</v>
      </c>
      <c r="C3362" t="s">
        <v>58654</v>
      </c>
      <c r="D3362">
        <v>0.230578697904949</v>
      </c>
      <c r="E3362">
        <v>89</v>
      </c>
      <c r="F3362">
        <v>89</v>
      </c>
    </row>
    <row r="3363" spans="1:6" x14ac:dyDescent="0.3">
      <c r="A3363">
        <v>3361</v>
      </c>
      <c r="B3363" t="s">
        <v>3364</v>
      </c>
      <c r="C3363" t="s">
        <v>58655</v>
      </c>
      <c r="D3363">
        <v>0.86588830718580301</v>
      </c>
      <c r="E3363">
        <v>89</v>
      </c>
      <c r="F3363">
        <v>89</v>
      </c>
    </row>
    <row r="3364" spans="1:6" x14ac:dyDescent="0.3">
      <c r="A3364">
        <v>3362</v>
      </c>
      <c r="B3364" t="s">
        <v>3365</v>
      </c>
      <c r="C3364" t="s">
        <v>58656</v>
      </c>
      <c r="D3364">
        <v>0.544058980583636</v>
      </c>
      <c r="E3364">
        <v>89</v>
      </c>
      <c r="F3364">
        <v>89</v>
      </c>
    </row>
    <row r="3365" spans="1:6" x14ac:dyDescent="0.3">
      <c r="A3365">
        <v>3363</v>
      </c>
      <c r="B3365" t="s">
        <v>3366</v>
      </c>
      <c r="C3365" t="s">
        <v>58657</v>
      </c>
      <c r="D3365">
        <v>0.33176427563252697</v>
      </c>
      <c r="E3365">
        <v>89</v>
      </c>
      <c r="F3365">
        <v>89</v>
      </c>
    </row>
    <row r="3366" spans="1:6" x14ac:dyDescent="0.3">
      <c r="A3366">
        <v>3364</v>
      </c>
      <c r="B3366" t="s">
        <v>3367</v>
      </c>
      <c r="C3366" t="s">
        <v>58658</v>
      </c>
      <c r="D3366">
        <v>0.269783538956269</v>
      </c>
      <c r="E3366">
        <v>89</v>
      </c>
      <c r="F3366">
        <v>89</v>
      </c>
    </row>
    <row r="3367" spans="1:6" x14ac:dyDescent="0.3">
      <c r="A3367">
        <v>3365</v>
      </c>
      <c r="B3367" t="s">
        <v>3368</v>
      </c>
      <c r="C3367" t="s">
        <v>58659</v>
      </c>
      <c r="D3367">
        <v>7.7930360385833897E-3</v>
      </c>
      <c r="E3367">
        <v>89</v>
      </c>
      <c r="F3367">
        <v>89</v>
      </c>
    </row>
    <row r="3368" spans="1:6" x14ac:dyDescent="0.3">
      <c r="A3368">
        <v>3366</v>
      </c>
      <c r="B3368" t="s">
        <v>3369</v>
      </c>
      <c r="C3368" t="s">
        <v>58660</v>
      </c>
      <c r="D3368">
        <v>0.134882312098558</v>
      </c>
      <c r="E3368">
        <v>89</v>
      </c>
      <c r="F3368">
        <v>89</v>
      </c>
    </row>
    <row r="3369" spans="1:6" x14ac:dyDescent="0.3">
      <c r="A3369">
        <v>3367</v>
      </c>
      <c r="B3369" t="s">
        <v>3370</v>
      </c>
      <c r="C3369" t="s">
        <v>58661</v>
      </c>
      <c r="D3369">
        <v>0.38505876500965902</v>
      </c>
      <c r="E3369">
        <v>89</v>
      </c>
      <c r="F3369">
        <v>89</v>
      </c>
    </row>
    <row r="3370" spans="1:6" x14ac:dyDescent="0.3">
      <c r="A3370">
        <v>3368</v>
      </c>
      <c r="B3370" t="s">
        <v>3371</v>
      </c>
      <c r="C3370" t="s">
        <v>58662</v>
      </c>
      <c r="D3370">
        <v>0.174905025602617</v>
      </c>
      <c r="E3370">
        <v>89</v>
      </c>
      <c r="F3370">
        <v>89</v>
      </c>
    </row>
    <row r="3371" spans="1:6" x14ac:dyDescent="0.3">
      <c r="A3371">
        <v>3369</v>
      </c>
      <c r="B3371" t="s">
        <v>3372</v>
      </c>
      <c r="C3371" t="s">
        <v>58663</v>
      </c>
      <c r="D3371">
        <v>0.25821688021524702</v>
      </c>
      <c r="E3371">
        <v>89</v>
      </c>
      <c r="F3371">
        <v>89</v>
      </c>
    </row>
    <row r="3372" spans="1:6" x14ac:dyDescent="0.3">
      <c r="A3372">
        <v>3370</v>
      </c>
      <c r="B3372" t="s">
        <v>3373</v>
      </c>
      <c r="C3372" t="s">
        <v>58664</v>
      </c>
      <c r="D3372">
        <v>3.6917491348815799E-2</v>
      </c>
      <c r="E3372">
        <v>89</v>
      </c>
      <c r="F3372">
        <v>89</v>
      </c>
    </row>
    <row r="3373" spans="1:6" x14ac:dyDescent="0.3">
      <c r="A3373">
        <v>3371</v>
      </c>
      <c r="B3373" t="s">
        <v>3374</v>
      </c>
      <c r="C3373" t="s">
        <v>58665</v>
      </c>
      <c r="D3373">
        <v>5.0638328256787803E-2</v>
      </c>
      <c r="E3373">
        <v>89</v>
      </c>
      <c r="F3373">
        <v>89</v>
      </c>
    </row>
    <row r="3374" spans="1:6" x14ac:dyDescent="0.3">
      <c r="A3374">
        <v>3372</v>
      </c>
      <c r="B3374" t="s">
        <v>3375</v>
      </c>
      <c r="C3374" t="s">
        <v>58666</v>
      </c>
      <c r="D3374">
        <v>0.14091185213680199</v>
      </c>
      <c r="E3374">
        <v>89</v>
      </c>
      <c r="F3374">
        <v>89</v>
      </c>
    </row>
    <row r="3375" spans="1:6" x14ac:dyDescent="0.3">
      <c r="A3375">
        <v>3373</v>
      </c>
      <c r="B3375" t="s">
        <v>3376</v>
      </c>
      <c r="C3375" t="s">
        <v>58667</v>
      </c>
      <c r="D3375">
        <v>0.14757609329280999</v>
      </c>
      <c r="E3375">
        <v>89</v>
      </c>
      <c r="F3375">
        <v>89</v>
      </c>
    </row>
    <row r="3376" spans="1:6" x14ac:dyDescent="0.3">
      <c r="A3376">
        <v>3374</v>
      </c>
      <c r="B3376" t="s">
        <v>3377</v>
      </c>
      <c r="C3376" t="s">
        <v>58668</v>
      </c>
      <c r="D3376">
        <v>0.48062918987657299</v>
      </c>
      <c r="E3376">
        <v>89</v>
      </c>
      <c r="F3376">
        <v>89</v>
      </c>
    </row>
    <row r="3377" spans="1:6" x14ac:dyDescent="0.3">
      <c r="A3377">
        <v>3375</v>
      </c>
      <c r="B3377" t="s">
        <v>3378</v>
      </c>
      <c r="C3377" t="s">
        <v>58669</v>
      </c>
      <c r="D3377">
        <v>3.37929804630114E-2</v>
      </c>
      <c r="E3377">
        <v>89</v>
      </c>
      <c r="F3377">
        <v>89</v>
      </c>
    </row>
    <row r="3378" spans="1:6" x14ac:dyDescent="0.3">
      <c r="A3378">
        <v>3376</v>
      </c>
      <c r="B3378" t="s">
        <v>3379</v>
      </c>
      <c r="C3378" t="s">
        <v>58670</v>
      </c>
      <c r="D3378">
        <v>0.19771013774740401</v>
      </c>
      <c r="E3378">
        <v>89</v>
      </c>
      <c r="F3378">
        <v>89</v>
      </c>
    </row>
    <row r="3379" spans="1:6" x14ac:dyDescent="0.3">
      <c r="A3379">
        <v>3377</v>
      </c>
      <c r="B3379" t="s">
        <v>3380</v>
      </c>
      <c r="C3379" t="s">
        <v>58671</v>
      </c>
      <c r="D3379">
        <v>3.1428783396358198E-2</v>
      </c>
      <c r="E3379">
        <v>89</v>
      </c>
      <c r="F3379">
        <v>89</v>
      </c>
    </row>
    <row r="3380" spans="1:6" x14ac:dyDescent="0.3">
      <c r="A3380">
        <v>3378</v>
      </c>
      <c r="B3380" t="s">
        <v>3381</v>
      </c>
      <c r="C3380" t="s">
        <v>58672</v>
      </c>
      <c r="D3380">
        <v>0.47550318368983302</v>
      </c>
      <c r="E3380">
        <v>89</v>
      </c>
      <c r="F3380">
        <v>89</v>
      </c>
    </row>
    <row r="3381" spans="1:6" x14ac:dyDescent="0.3">
      <c r="A3381">
        <v>3379</v>
      </c>
      <c r="B3381" t="s">
        <v>3382</v>
      </c>
      <c r="C3381" t="s">
        <v>58673</v>
      </c>
      <c r="D3381">
        <v>0.62925087842607197</v>
      </c>
      <c r="E3381">
        <v>89</v>
      </c>
      <c r="F3381">
        <v>89</v>
      </c>
    </row>
    <row r="3382" spans="1:6" x14ac:dyDescent="0.3">
      <c r="A3382">
        <v>3380</v>
      </c>
      <c r="B3382" t="s">
        <v>3383</v>
      </c>
      <c r="C3382" t="s">
        <v>58674</v>
      </c>
      <c r="D3382">
        <v>0.184938391544273</v>
      </c>
      <c r="E3382">
        <v>89</v>
      </c>
      <c r="F3382">
        <v>89</v>
      </c>
    </row>
    <row r="3383" spans="1:6" x14ac:dyDescent="0.3">
      <c r="A3383">
        <v>3381</v>
      </c>
      <c r="B3383" t="s">
        <v>3384</v>
      </c>
      <c r="C3383" t="s">
        <v>58675</v>
      </c>
      <c r="D3383">
        <v>0.40375475656363502</v>
      </c>
      <c r="E3383">
        <v>89</v>
      </c>
      <c r="F3383">
        <v>89</v>
      </c>
    </row>
    <row r="3384" spans="1:6" x14ac:dyDescent="0.3">
      <c r="A3384">
        <v>3382</v>
      </c>
      <c r="B3384" t="s">
        <v>3385</v>
      </c>
      <c r="C3384" t="s">
        <v>58676</v>
      </c>
      <c r="D3384">
        <v>9.6652638610169594E-3</v>
      </c>
      <c r="E3384">
        <v>89</v>
      </c>
      <c r="F3384">
        <v>89</v>
      </c>
    </row>
    <row r="3385" spans="1:6" x14ac:dyDescent="0.3">
      <c r="A3385">
        <v>3383</v>
      </c>
      <c r="B3385" t="s">
        <v>3386</v>
      </c>
      <c r="C3385" t="s">
        <v>58677</v>
      </c>
      <c r="D3385">
        <v>0.18291567542687501</v>
      </c>
      <c r="E3385">
        <v>89</v>
      </c>
      <c r="F3385">
        <v>89</v>
      </c>
    </row>
    <row r="3386" spans="1:6" x14ac:dyDescent="0.3">
      <c r="A3386">
        <v>3384</v>
      </c>
      <c r="B3386" t="s">
        <v>3387</v>
      </c>
      <c r="C3386" t="s">
        <v>58678</v>
      </c>
      <c r="D3386">
        <v>0.327406311475126</v>
      </c>
      <c r="E3386">
        <v>89</v>
      </c>
      <c r="F3386">
        <v>89</v>
      </c>
    </row>
    <row r="3387" spans="1:6" x14ac:dyDescent="0.3">
      <c r="A3387">
        <v>3385</v>
      </c>
      <c r="B3387" t="s">
        <v>3388</v>
      </c>
      <c r="C3387" t="s">
        <v>58679</v>
      </c>
      <c r="D3387">
        <v>9.5710946174775005E-2</v>
      </c>
      <c r="E3387">
        <v>89</v>
      </c>
      <c r="F3387">
        <v>89</v>
      </c>
    </row>
    <row r="3388" spans="1:6" x14ac:dyDescent="0.3">
      <c r="A3388">
        <v>3386</v>
      </c>
      <c r="B3388" t="s">
        <v>3389</v>
      </c>
      <c r="C3388" t="s">
        <v>58680</v>
      </c>
      <c r="D3388">
        <v>3.5126484698825302E-3</v>
      </c>
      <c r="E3388">
        <v>89</v>
      </c>
      <c r="F3388">
        <v>89</v>
      </c>
    </row>
    <row r="3389" spans="1:6" x14ac:dyDescent="0.3">
      <c r="A3389">
        <v>3387</v>
      </c>
      <c r="B3389" t="s">
        <v>3390</v>
      </c>
      <c r="C3389" t="s">
        <v>58681</v>
      </c>
      <c r="D3389">
        <v>0.39961905361300398</v>
      </c>
      <c r="E3389">
        <v>89</v>
      </c>
      <c r="F3389">
        <v>89</v>
      </c>
    </row>
    <row r="3390" spans="1:6" x14ac:dyDescent="0.3">
      <c r="A3390">
        <v>3388</v>
      </c>
      <c r="B3390" t="s">
        <v>3391</v>
      </c>
      <c r="C3390" t="s">
        <v>58682</v>
      </c>
      <c r="D3390">
        <v>0.65284192051925904</v>
      </c>
      <c r="E3390">
        <v>89</v>
      </c>
      <c r="F3390">
        <v>89</v>
      </c>
    </row>
    <row r="3391" spans="1:6" x14ac:dyDescent="0.3">
      <c r="A3391">
        <v>3389</v>
      </c>
      <c r="B3391" t="s">
        <v>3392</v>
      </c>
      <c r="C3391" t="s">
        <v>58683</v>
      </c>
      <c r="D3391">
        <v>0.55556943115000001</v>
      </c>
      <c r="E3391">
        <v>89</v>
      </c>
      <c r="F3391">
        <v>89</v>
      </c>
    </row>
    <row r="3392" spans="1:6" x14ac:dyDescent="0.3">
      <c r="A3392">
        <v>3390</v>
      </c>
      <c r="B3392" t="s">
        <v>3393</v>
      </c>
      <c r="C3392" t="s">
        <v>58684</v>
      </c>
      <c r="D3392">
        <v>0.98928841357726105</v>
      </c>
      <c r="E3392">
        <v>89</v>
      </c>
      <c r="F3392">
        <v>89</v>
      </c>
    </row>
    <row r="3393" spans="1:6" x14ac:dyDescent="0.3">
      <c r="A3393">
        <v>3391</v>
      </c>
      <c r="B3393" t="s">
        <v>3394</v>
      </c>
      <c r="C3393" t="s">
        <v>58685</v>
      </c>
      <c r="D3393">
        <v>0.129741240265105</v>
      </c>
      <c r="E3393">
        <v>89</v>
      </c>
      <c r="F3393">
        <v>89</v>
      </c>
    </row>
    <row r="3394" spans="1:6" x14ac:dyDescent="0.3">
      <c r="A3394">
        <v>3392</v>
      </c>
      <c r="B3394" t="s">
        <v>3395</v>
      </c>
      <c r="C3394" t="s">
        <v>58686</v>
      </c>
      <c r="D3394">
        <v>0.358731471954924</v>
      </c>
      <c r="E3394">
        <v>62</v>
      </c>
      <c r="F3394">
        <v>116</v>
      </c>
    </row>
    <row r="3395" spans="1:6" x14ac:dyDescent="0.3">
      <c r="A3395">
        <v>3393</v>
      </c>
      <c r="B3395" t="s">
        <v>3396</v>
      </c>
      <c r="C3395" t="s">
        <v>58687</v>
      </c>
      <c r="D3395">
        <v>4.3711659980147102E-2</v>
      </c>
      <c r="E3395">
        <v>89</v>
      </c>
      <c r="F3395">
        <v>89</v>
      </c>
    </row>
    <row r="3396" spans="1:6" x14ac:dyDescent="0.3">
      <c r="A3396">
        <v>3394</v>
      </c>
      <c r="B3396" t="s">
        <v>3397</v>
      </c>
      <c r="C3396" t="s">
        <v>58688</v>
      </c>
      <c r="D3396">
        <v>0.743030798169799</v>
      </c>
      <c r="E3396">
        <v>89</v>
      </c>
      <c r="F3396">
        <v>89</v>
      </c>
    </row>
    <row r="3397" spans="1:6" x14ac:dyDescent="0.3">
      <c r="A3397">
        <v>3395</v>
      </c>
      <c r="B3397" t="s">
        <v>3398</v>
      </c>
      <c r="C3397" t="s">
        <v>58689</v>
      </c>
      <c r="D3397">
        <v>0.85601869400544905</v>
      </c>
      <c r="E3397">
        <v>89</v>
      </c>
      <c r="F3397">
        <v>89</v>
      </c>
    </row>
    <row r="3398" spans="1:6" x14ac:dyDescent="0.3">
      <c r="A3398">
        <v>3396</v>
      </c>
      <c r="B3398" t="s">
        <v>3399</v>
      </c>
      <c r="C3398" t="s">
        <v>58690</v>
      </c>
      <c r="D3398">
        <v>0.41208539727632199</v>
      </c>
      <c r="E3398">
        <v>89</v>
      </c>
      <c r="F3398">
        <v>89</v>
      </c>
    </row>
    <row r="3399" spans="1:6" x14ac:dyDescent="0.3">
      <c r="A3399">
        <v>3397</v>
      </c>
      <c r="B3399" t="s">
        <v>3400</v>
      </c>
      <c r="C3399" t="s">
        <v>58691</v>
      </c>
      <c r="D3399">
        <v>0.28819917520933203</v>
      </c>
      <c r="E3399">
        <v>89</v>
      </c>
      <c r="F3399">
        <v>89</v>
      </c>
    </row>
    <row r="3400" spans="1:6" x14ac:dyDescent="0.3">
      <c r="A3400">
        <v>3398</v>
      </c>
      <c r="B3400" t="s">
        <v>3401</v>
      </c>
      <c r="C3400" t="s">
        <v>58692</v>
      </c>
      <c r="D3400">
        <v>0.13906384466952099</v>
      </c>
      <c r="E3400">
        <v>89</v>
      </c>
      <c r="F3400">
        <v>89</v>
      </c>
    </row>
    <row r="3401" spans="1:6" x14ac:dyDescent="0.3">
      <c r="A3401">
        <v>3399</v>
      </c>
      <c r="B3401" t="s">
        <v>3402</v>
      </c>
      <c r="C3401" t="s">
        <v>58693</v>
      </c>
      <c r="D3401">
        <v>7.9203549770748699E-2</v>
      </c>
      <c r="E3401">
        <v>89</v>
      </c>
      <c r="F3401">
        <v>89</v>
      </c>
    </row>
    <row r="3402" spans="1:6" x14ac:dyDescent="0.3">
      <c r="A3402">
        <v>3400</v>
      </c>
      <c r="B3402" t="s">
        <v>3403</v>
      </c>
      <c r="C3402" t="s">
        <v>58694</v>
      </c>
      <c r="D3402">
        <v>7.3890941818453695E-2</v>
      </c>
      <c r="E3402">
        <v>89</v>
      </c>
      <c r="F3402">
        <v>89</v>
      </c>
    </row>
    <row r="3403" spans="1:6" x14ac:dyDescent="0.3">
      <c r="A3403">
        <v>3401</v>
      </c>
      <c r="B3403" t="s">
        <v>3404</v>
      </c>
      <c r="C3403" t="s">
        <v>58695</v>
      </c>
      <c r="D3403">
        <v>0.65631278499245405</v>
      </c>
      <c r="E3403">
        <v>89</v>
      </c>
      <c r="F3403">
        <v>89</v>
      </c>
    </row>
    <row r="3404" spans="1:6" x14ac:dyDescent="0.3">
      <c r="A3404">
        <v>3402</v>
      </c>
      <c r="B3404" t="s">
        <v>3405</v>
      </c>
      <c r="C3404" t="s">
        <v>58696</v>
      </c>
      <c r="D3404">
        <v>0.21133141725438701</v>
      </c>
      <c r="E3404">
        <v>89</v>
      </c>
      <c r="F3404">
        <v>89</v>
      </c>
    </row>
    <row r="3405" spans="1:6" x14ac:dyDescent="0.3">
      <c r="A3405">
        <v>3403</v>
      </c>
      <c r="B3405" t="s">
        <v>3406</v>
      </c>
      <c r="C3405" t="s">
        <v>58697</v>
      </c>
      <c r="D3405">
        <v>0.492167917484715</v>
      </c>
      <c r="E3405">
        <v>89</v>
      </c>
      <c r="F3405">
        <v>89</v>
      </c>
    </row>
    <row r="3406" spans="1:6" x14ac:dyDescent="0.3">
      <c r="A3406">
        <v>3404</v>
      </c>
      <c r="B3406" t="s">
        <v>3407</v>
      </c>
      <c r="C3406" t="s">
        <v>58698</v>
      </c>
      <c r="D3406">
        <v>0.61617692858044804</v>
      </c>
      <c r="E3406">
        <v>89</v>
      </c>
      <c r="F3406">
        <v>89</v>
      </c>
    </row>
    <row r="3407" spans="1:6" x14ac:dyDescent="0.3">
      <c r="A3407">
        <v>3405</v>
      </c>
      <c r="B3407" t="s">
        <v>3408</v>
      </c>
      <c r="C3407" t="s">
        <v>58699</v>
      </c>
      <c r="D3407">
        <v>0.28854921309147802</v>
      </c>
      <c r="E3407">
        <v>89</v>
      </c>
      <c r="F3407">
        <v>89</v>
      </c>
    </row>
    <row r="3408" spans="1:6" x14ac:dyDescent="0.3">
      <c r="A3408">
        <v>3406</v>
      </c>
      <c r="B3408" t="s">
        <v>3409</v>
      </c>
      <c r="C3408" t="s">
        <v>58700</v>
      </c>
      <c r="D3408">
        <v>0.34523406991487599</v>
      </c>
      <c r="E3408">
        <v>89</v>
      </c>
      <c r="F3408">
        <v>89</v>
      </c>
    </row>
    <row r="3409" spans="1:6" x14ac:dyDescent="0.3">
      <c r="A3409">
        <v>3407</v>
      </c>
      <c r="B3409" t="s">
        <v>3410</v>
      </c>
      <c r="C3409" t="s">
        <v>58701</v>
      </c>
      <c r="D3409">
        <v>0.77180342321301498</v>
      </c>
      <c r="E3409">
        <v>89</v>
      </c>
      <c r="F3409">
        <v>89</v>
      </c>
    </row>
    <row r="3410" spans="1:6" x14ac:dyDescent="0.3">
      <c r="A3410">
        <v>3408</v>
      </c>
      <c r="B3410" t="s">
        <v>3411</v>
      </c>
      <c r="C3410" t="s">
        <v>58702</v>
      </c>
      <c r="D3410">
        <v>0.62281949549952198</v>
      </c>
      <c r="E3410">
        <v>89</v>
      </c>
      <c r="F3410">
        <v>89</v>
      </c>
    </row>
    <row r="3411" spans="1:6" x14ac:dyDescent="0.3">
      <c r="A3411">
        <v>3409</v>
      </c>
      <c r="B3411" t="s">
        <v>3412</v>
      </c>
      <c r="C3411" t="s">
        <v>58703</v>
      </c>
      <c r="D3411">
        <v>0.103219733884493</v>
      </c>
      <c r="E3411">
        <v>89</v>
      </c>
      <c r="F3411">
        <v>89</v>
      </c>
    </row>
    <row r="3412" spans="1:6" x14ac:dyDescent="0.3">
      <c r="A3412">
        <v>3410</v>
      </c>
      <c r="B3412" t="s">
        <v>3413</v>
      </c>
      <c r="C3412" t="s">
        <v>58704</v>
      </c>
      <c r="D3412">
        <v>1.1968053147924901E-2</v>
      </c>
      <c r="E3412">
        <v>89</v>
      </c>
      <c r="F3412">
        <v>89</v>
      </c>
    </row>
    <row r="3413" spans="1:6" x14ac:dyDescent="0.3">
      <c r="A3413">
        <v>3411</v>
      </c>
      <c r="B3413" t="s">
        <v>3414</v>
      </c>
      <c r="C3413" t="s">
        <v>58705</v>
      </c>
      <c r="D3413">
        <v>0.62391537623681004</v>
      </c>
      <c r="E3413">
        <v>89</v>
      </c>
      <c r="F3413">
        <v>89</v>
      </c>
    </row>
    <row r="3414" spans="1:6" x14ac:dyDescent="0.3">
      <c r="A3414">
        <v>3412</v>
      </c>
      <c r="B3414" t="s">
        <v>3415</v>
      </c>
      <c r="C3414" t="s">
        <v>58706</v>
      </c>
      <c r="D3414">
        <v>0.75551470913958096</v>
      </c>
      <c r="E3414">
        <v>89</v>
      </c>
      <c r="F3414">
        <v>89</v>
      </c>
    </row>
    <row r="3415" spans="1:6" x14ac:dyDescent="0.3">
      <c r="A3415">
        <v>3413</v>
      </c>
      <c r="B3415" t="s">
        <v>3416</v>
      </c>
      <c r="C3415" t="s">
        <v>58707</v>
      </c>
      <c r="D3415">
        <v>0.53288250062664699</v>
      </c>
      <c r="E3415">
        <v>74</v>
      </c>
      <c r="F3415">
        <v>104</v>
      </c>
    </row>
    <row r="3416" spans="1:6" x14ac:dyDescent="0.3">
      <c r="A3416">
        <v>3414</v>
      </c>
      <c r="B3416" t="s">
        <v>3417</v>
      </c>
      <c r="C3416" t="s">
        <v>58708</v>
      </c>
      <c r="D3416">
        <v>0.38401226176998898</v>
      </c>
      <c r="E3416">
        <v>89</v>
      </c>
      <c r="F3416">
        <v>89</v>
      </c>
    </row>
    <row r="3417" spans="1:6" x14ac:dyDescent="0.3">
      <c r="A3417">
        <v>3415</v>
      </c>
      <c r="B3417" t="s">
        <v>3418</v>
      </c>
      <c r="C3417" t="s">
        <v>58709</v>
      </c>
      <c r="D3417">
        <v>0.28835870199710401</v>
      </c>
      <c r="E3417">
        <v>89</v>
      </c>
      <c r="F3417">
        <v>89</v>
      </c>
    </row>
    <row r="3418" spans="1:6" x14ac:dyDescent="0.3">
      <c r="A3418">
        <v>3416</v>
      </c>
      <c r="B3418" t="s">
        <v>3419</v>
      </c>
      <c r="C3418" t="s">
        <v>58710</v>
      </c>
      <c r="D3418">
        <v>0.13543004204577799</v>
      </c>
      <c r="E3418">
        <v>89</v>
      </c>
      <c r="F3418">
        <v>89</v>
      </c>
    </row>
    <row r="3419" spans="1:6" x14ac:dyDescent="0.3">
      <c r="A3419">
        <v>3417</v>
      </c>
      <c r="B3419" t="s">
        <v>3420</v>
      </c>
      <c r="C3419" t="s">
        <v>58711</v>
      </c>
      <c r="D3419">
        <v>0.24076851481101399</v>
      </c>
      <c r="E3419">
        <v>89</v>
      </c>
      <c r="F3419">
        <v>89</v>
      </c>
    </row>
    <row r="3420" spans="1:6" x14ac:dyDescent="0.3">
      <c r="A3420">
        <v>3418</v>
      </c>
      <c r="B3420" t="s">
        <v>3421</v>
      </c>
      <c r="C3420" t="s">
        <v>58712</v>
      </c>
      <c r="D3420">
        <v>4.4209937428503099E-2</v>
      </c>
      <c r="E3420">
        <v>89</v>
      </c>
      <c r="F3420">
        <v>89</v>
      </c>
    </row>
    <row r="3421" spans="1:6" x14ac:dyDescent="0.3">
      <c r="A3421">
        <v>3419</v>
      </c>
      <c r="B3421" t="s">
        <v>3422</v>
      </c>
      <c r="C3421" t="s">
        <v>58713</v>
      </c>
      <c r="D3421">
        <v>3.1620983883609302E-2</v>
      </c>
      <c r="E3421">
        <v>89</v>
      </c>
      <c r="F3421">
        <v>89</v>
      </c>
    </row>
    <row r="3422" spans="1:6" x14ac:dyDescent="0.3">
      <c r="A3422">
        <v>3420</v>
      </c>
      <c r="B3422" t="s">
        <v>3423</v>
      </c>
      <c r="C3422" t="s">
        <v>58714</v>
      </c>
      <c r="D3422">
        <v>0.26231006612809199</v>
      </c>
      <c r="E3422">
        <v>89</v>
      </c>
      <c r="F3422">
        <v>89</v>
      </c>
    </row>
    <row r="3423" spans="1:6" x14ac:dyDescent="0.3">
      <c r="A3423">
        <v>3421</v>
      </c>
      <c r="B3423" t="s">
        <v>3424</v>
      </c>
      <c r="C3423" t="s">
        <v>58715</v>
      </c>
      <c r="D3423">
        <v>0.23115699232415099</v>
      </c>
      <c r="E3423">
        <v>89</v>
      </c>
      <c r="F3423">
        <v>89</v>
      </c>
    </row>
    <row r="3424" spans="1:6" x14ac:dyDescent="0.3">
      <c r="A3424">
        <v>3422</v>
      </c>
      <c r="B3424" t="s">
        <v>3425</v>
      </c>
      <c r="C3424" t="s">
        <v>58716</v>
      </c>
      <c r="D3424">
        <v>3.8867162877309597E-4</v>
      </c>
      <c r="E3424">
        <v>89</v>
      </c>
      <c r="F3424">
        <v>89</v>
      </c>
    </row>
    <row r="3425" spans="1:6" x14ac:dyDescent="0.3">
      <c r="A3425">
        <v>3423</v>
      </c>
      <c r="B3425" t="s">
        <v>3426</v>
      </c>
      <c r="C3425" t="s">
        <v>58717</v>
      </c>
      <c r="D3425">
        <v>2.3309379115362499E-2</v>
      </c>
      <c r="E3425">
        <v>89</v>
      </c>
      <c r="F3425">
        <v>89</v>
      </c>
    </row>
    <row r="3426" spans="1:6" x14ac:dyDescent="0.3">
      <c r="A3426">
        <v>3424</v>
      </c>
      <c r="B3426" t="s">
        <v>3427</v>
      </c>
      <c r="C3426" t="s">
        <v>58718</v>
      </c>
      <c r="D3426">
        <v>0.49831121054858002</v>
      </c>
      <c r="E3426">
        <v>89</v>
      </c>
      <c r="F3426">
        <v>89</v>
      </c>
    </row>
    <row r="3427" spans="1:6" x14ac:dyDescent="0.3">
      <c r="A3427">
        <v>3425</v>
      </c>
      <c r="B3427" t="s">
        <v>3428</v>
      </c>
      <c r="C3427" t="s">
        <v>58719</v>
      </c>
      <c r="D3427">
        <v>0.13184251267317401</v>
      </c>
      <c r="E3427">
        <v>89</v>
      </c>
      <c r="F3427">
        <v>89</v>
      </c>
    </row>
    <row r="3428" spans="1:6" x14ac:dyDescent="0.3">
      <c r="A3428">
        <v>3426</v>
      </c>
      <c r="B3428" t="s">
        <v>3429</v>
      </c>
      <c r="C3428" t="s">
        <v>58720</v>
      </c>
      <c r="D3428">
        <v>0.116396684416588</v>
      </c>
      <c r="E3428">
        <v>89</v>
      </c>
      <c r="F3428">
        <v>89</v>
      </c>
    </row>
    <row r="3429" spans="1:6" x14ac:dyDescent="0.3">
      <c r="A3429">
        <v>3427</v>
      </c>
      <c r="B3429" t="s">
        <v>3430</v>
      </c>
      <c r="C3429" t="s">
        <v>58721</v>
      </c>
      <c r="D3429">
        <v>0.38592347408439798</v>
      </c>
      <c r="E3429">
        <v>89</v>
      </c>
      <c r="F3429">
        <v>89</v>
      </c>
    </row>
    <row r="3430" spans="1:6" x14ac:dyDescent="0.3">
      <c r="A3430">
        <v>3428</v>
      </c>
      <c r="B3430" t="s">
        <v>3431</v>
      </c>
      <c r="C3430" t="s">
        <v>58722</v>
      </c>
      <c r="D3430">
        <v>0.106506070706893</v>
      </c>
      <c r="E3430">
        <v>89</v>
      </c>
      <c r="F3430">
        <v>89</v>
      </c>
    </row>
    <row r="3431" spans="1:6" x14ac:dyDescent="0.3">
      <c r="A3431">
        <v>3429</v>
      </c>
      <c r="B3431" t="s">
        <v>3432</v>
      </c>
      <c r="C3431" t="s">
        <v>58723</v>
      </c>
      <c r="D3431">
        <v>1.50232815587947E-3</v>
      </c>
      <c r="E3431">
        <v>89</v>
      </c>
      <c r="F3431">
        <v>89</v>
      </c>
    </row>
    <row r="3432" spans="1:6" x14ac:dyDescent="0.3">
      <c r="A3432">
        <v>3430</v>
      </c>
      <c r="B3432" t="s">
        <v>3433</v>
      </c>
      <c r="C3432" t="s">
        <v>58724</v>
      </c>
      <c r="D3432">
        <v>0.164208422824211</v>
      </c>
      <c r="E3432">
        <v>89</v>
      </c>
      <c r="F3432">
        <v>89</v>
      </c>
    </row>
    <row r="3433" spans="1:6" x14ac:dyDescent="0.3">
      <c r="A3433">
        <v>3431</v>
      </c>
      <c r="B3433" t="s">
        <v>3434</v>
      </c>
      <c r="C3433" t="s">
        <v>58725</v>
      </c>
      <c r="D3433">
        <v>0.146970183811585</v>
      </c>
      <c r="E3433">
        <v>89</v>
      </c>
      <c r="F3433">
        <v>89</v>
      </c>
    </row>
    <row r="3434" spans="1:6" x14ac:dyDescent="0.3">
      <c r="A3434">
        <v>3432</v>
      </c>
      <c r="B3434" t="s">
        <v>3435</v>
      </c>
      <c r="C3434" t="s">
        <v>58726</v>
      </c>
      <c r="D3434">
        <v>4.7180706647440299E-2</v>
      </c>
      <c r="E3434">
        <v>89</v>
      </c>
      <c r="F3434">
        <v>89</v>
      </c>
    </row>
    <row r="3435" spans="1:6" x14ac:dyDescent="0.3">
      <c r="A3435">
        <v>3433</v>
      </c>
      <c r="B3435" t="s">
        <v>3436</v>
      </c>
      <c r="C3435" t="s">
        <v>58727</v>
      </c>
      <c r="D3435">
        <v>0.28583826145450397</v>
      </c>
      <c r="E3435">
        <v>89</v>
      </c>
      <c r="F3435">
        <v>89</v>
      </c>
    </row>
    <row r="3436" spans="1:6" x14ac:dyDescent="0.3">
      <c r="A3436">
        <v>3434</v>
      </c>
      <c r="B3436" t="s">
        <v>3437</v>
      </c>
      <c r="C3436" t="s">
        <v>58728</v>
      </c>
      <c r="D3436">
        <v>0.13196751662433201</v>
      </c>
      <c r="E3436">
        <v>89</v>
      </c>
      <c r="F3436">
        <v>89</v>
      </c>
    </row>
    <row r="3437" spans="1:6" x14ac:dyDescent="0.3">
      <c r="A3437">
        <v>3435</v>
      </c>
      <c r="B3437" t="s">
        <v>3438</v>
      </c>
      <c r="C3437" t="s">
        <v>58729</v>
      </c>
      <c r="D3437">
        <v>0.29752688167562602</v>
      </c>
      <c r="E3437">
        <v>89</v>
      </c>
      <c r="F3437">
        <v>89</v>
      </c>
    </row>
    <row r="3438" spans="1:6" x14ac:dyDescent="0.3">
      <c r="A3438">
        <v>3436</v>
      </c>
      <c r="B3438" t="s">
        <v>3439</v>
      </c>
      <c r="C3438" t="s">
        <v>58730</v>
      </c>
      <c r="D3438">
        <v>0.65583361288950803</v>
      </c>
      <c r="E3438">
        <v>89</v>
      </c>
      <c r="F3438">
        <v>89</v>
      </c>
    </row>
    <row r="3439" spans="1:6" x14ac:dyDescent="0.3">
      <c r="A3439">
        <v>3437</v>
      </c>
      <c r="B3439" t="s">
        <v>3440</v>
      </c>
      <c r="C3439" t="s">
        <v>58731</v>
      </c>
      <c r="D3439">
        <v>1.3167946258374299E-2</v>
      </c>
      <c r="E3439">
        <v>89</v>
      </c>
      <c r="F3439">
        <v>89</v>
      </c>
    </row>
    <row r="3440" spans="1:6" x14ac:dyDescent="0.3">
      <c r="A3440">
        <v>3438</v>
      </c>
      <c r="B3440" t="s">
        <v>3441</v>
      </c>
      <c r="C3440" t="s">
        <v>58732</v>
      </c>
      <c r="D3440">
        <v>0.33975703733675999</v>
      </c>
      <c r="E3440">
        <v>89</v>
      </c>
      <c r="F3440">
        <v>89</v>
      </c>
    </row>
    <row r="3441" spans="1:6" x14ac:dyDescent="0.3">
      <c r="A3441">
        <v>3439</v>
      </c>
      <c r="B3441" t="s">
        <v>3442</v>
      </c>
      <c r="C3441" t="s">
        <v>58733</v>
      </c>
      <c r="D3441">
        <v>0.18167813323770901</v>
      </c>
      <c r="E3441">
        <v>89</v>
      </c>
      <c r="F3441">
        <v>89</v>
      </c>
    </row>
    <row r="3442" spans="1:6" x14ac:dyDescent="0.3">
      <c r="A3442">
        <v>3440</v>
      </c>
      <c r="B3442" t="s">
        <v>3443</v>
      </c>
      <c r="C3442" t="s">
        <v>58734</v>
      </c>
      <c r="D3442">
        <v>0.84638034540085405</v>
      </c>
      <c r="E3442">
        <v>89</v>
      </c>
      <c r="F3442">
        <v>89</v>
      </c>
    </row>
    <row r="3443" spans="1:6" x14ac:dyDescent="0.3">
      <c r="A3443">
        <v>3441</v>
      </c>
      <c r="B3443" t="s">
        <v>3444</v>
      </c>
      <c r="C3443" t="s">
        <v>58735</v>
      </c>
      <c r="D3443">
        <v>0.53184103081048095</v>
      </c>
      <c r="E3443">
        <v>89</v>
      </c>
      <c r="F3443">
        <v>89</v>
      </c>
    </row>
    <row r="3444" spans="1:6" x14ac:dyDescent="0.3">
      <c r="A3444">
        <v>3442</v>
      </c>
      <c r="B3444" t="s">
        <v>3445</v>
      </c>
      <c r="C3444" t="s">
        <v>58736</v>
      </c>
      <c r="D3444">
        <v>0.63179229962787298</v>
      </c>
      <c r="E3444">
        <v>89</v>
      </c>
      <c r="F3444">
        <v>89</v>
      </c>
    </row>
    <row r="3445" spans="1:6" x14ac:dyDescent="0.3">
      <c r="A3445">
        <v>3443</v>
      </c>
      <c r="B3445" t="s">
        <v>3446</v>
      </c>
      <c r="C3445" t="s">
        <v>58737</v>
      </c>
      <c r="D3445">
        <v>0.74003258169781605</v>
      </c>
      <c r="E3445">
        <v>89</v>
      </c>
      <c r="F3445">
        <v>89</v>
      </c>
    </row>
    <row r="3446" spans="1:6" x14ac:dyDescent="0.3">
      <c r="A3446">
        <v>3444</v>
      </c>
      <c r="B3446" t="s">
        <v>3447</v>
      </c>
      <c r="C3446" t="s">
        <v>58738</v>
      </c>
      <c r="D3446">
        <v>0.65577381015490499</v>
      </c>
      <c r="E3446">
        <v>89</v>
      </c>
      <c r="F3446">
        <v>89</v>
      </c>
    </row>
    <row r="3447" spans="1:6" x14ac:dyDescent="0.3">
      <c r="A3447">
        <v>3445</v>
      </c>
      <c r="B3447" t="s">
        <v>3448</v>
      </c>
      <c r="C3447" t="s">
        <v>58739</v>
      </c>
      <c r="D3447">
        <v>2.9057586367255601E-2</v>
      </c>
      <c r="E3447">
        <v>89</v>
      </c>
      <c r="F3447">
        <v>89</v>
      </c>
    </row>
    <row r="3448" spans="1:6" x14ac:dyDescent="0.3">
      <c r="A3448">
        <v>3446</v>
      </c>
      <c r="B3448" t="s">
        <v>3449</v>
      </c>
      <c r="C3448" t="s">
        <v>58740</v>
      </c>
      <c r="D3448">
        <v>0.247097336256942</v>
      </c>
      <c r="E3448">
        <v>89</v>
      </c>
      <c r="F3448">
        <v>89</v>
      </c>
    </row>
    <row r="3449" spans="1:6" x14ac:dyDescent="0.3">
      <c r="A3449">
        <v>3447</v>
      </c>
      <c r="B3449" t="s">
        <v>3450</v>
      </c>
      <c r="C3449" t="s">
        <v>58741</v>
      </c>
      <c r="D3449">
        <v>0.36721740816922199</v>
      </c>
      <c r="E3449">
        <v>89</v>
      </c>
      <c r="F3449">
        <v>89</v>
      </c>
    </row>
    <row r="3450" spans="1:6" x14ac:dyDescent="0.3">
      <c r="A3450">
        <v>3448</v>
      </c>
      <c r="B3450" t="s">
        <v>3451</v>
      </c>
      <c r="C3450" t="s">
        <v>58742</v>
      </c>
      <c r="D3450">
        <v>1.9264425647918901E-2</v>
      </c>
      <c r="E3450">
        <v>89</v>
      </c>
      <c r="F3450">
        <v>89</v>
      </c>
    </row>
    <row r="3451" spans="1:6" x14ac:dyDescent="0.3">
      <c r="A3451">
        <v>3449</v>
      </c>
      <c r="B3451" t="s">
        <v>3452</v>
      </c>
      <c r="C3451" t="s">
        <v>58743</v>
      </c>
      <c r="D3451">
        <v>0.79158529999470095</v>
      </c>
      <c r="E3451">
        <v>89</v>
      </c>
      <c r="F3451">
        <v>89</v>
      </c>
    </row>
    <row r="3452" spans="1:6" x14ac:dyDescent="0.3">
      <c r="A3452">
        <v>3450</v>
      </c>
      <c r="B3452" t="s">
        <v>3453</v>
      </c>
      <c r="C3452" t="s">
        <v>58744</v>
      </c>
      <c r="D3452">
        <v>0.11927435549728101</v>
      </c>
      <c r="E3452">
        <v>89</v>
      </c>
      <c r="F3452">
        <v>89</v>
      </c>
    </row>
    <row r="3453" spans="1:6" x14ac:dyDescent="0.3">
      <c r="A3453">
        <v>3451</v>
      </c>
      <c r="B3453" t="s">
        <v>3454</v>
      </c>
      <c r="C3453" t="s">
        <v>58745</v>
      </c>
      <c r="D3453">
        <v>0.94420335544682898</v>
      </c>
      <c r="E3453">
        <v>89</v>
      </c>
      <c r="F3453">
        <v>89</v>
      </c>
    </row>
    <row r="3454" spans="1:6" x14ac:dyDescent="0.3">
      <c r="A3454">
        <v>3452</v>
      </c>
      <c r="B3454" t="s">
        <v>3455</v>
      </c>
      <c r="C3454" t="s">
        <v>58746</v>
      </c>
      <c r="D3454">
        <v>7.7342463045532106E-2</v>
      </c>
      <c r="E3454">
        <v>89</v>
      </c>
      <c r="F3454">
        <v>89</v>
      </c>
    </row>
    <row r="3455" spans="1:6" x14ac:dyDescent="0.3">
      <c r="A3455">
        <v>3453</v>
      </c>
      <c r="B3455" t="s">
        <v>3456</v>
      </c>
      <c r="C3455" t="s">
        <v>58747</v>
      </c>
      <c r="D3455">
        <v>0.15490304289454501</v>
      </c>
      <c r="E3455">
        <v>89</v>
      </c>
      <c r="F3455">
        <v>89</v>
      </c>
    </row>
    <row r="3456" spans="1:6" x14ac:dyDescent="0.3">
      <c r="A3456">
        <v>3454</v>
      </c>
      <c r="B3456" t="s">
        <v>3457</v>
      </c>
      <c r="C3456" t="s">
        <v>58748</v>
      </c>
      <c r="D3456">
        <v>0.53621904475240201</v>
      </c>
      <c r="E3456">
        <v>89</v>
      </c>
      <c r="F3456">
        <v>89</v>
      </c>
    </row>
    <row r="3457" spans="1:6" x14ac:dyDescent="0.3">
      <c r="A3457">
        <v>3455</v>
      </c>
      <c r="B3457" t="s">
        <v>3458</v>
      </c>
      <c r="C3457" t="s">
        <v>58749</v>
      </c>
      <c r="D3457">
        <v>0.37007672127796898</v>
      </c>
      <c r="E3457">
        <v>89</v>
      </c>
      <c r="F3457">
        <v>89</v>
      </c>
    </row>
    <row r="3458" spans="1:6" x14ac:dyDescent="0.3">
      <c r="A3458">
        <v>3456</v>
      </c>
      <c r="B3458" t="s">
        <v>3459</v>
      </c>
      <c r="C3458" t="s">
        <v>58750</v>
      </c>
      <c r="D3458">
        <v>9.8481284351736907E-4</v>
      </c>
      <c r="E3458">
        <v>89</v>
      </c>
      <c r="F3458">
        <v>89</v>
      </c>
    </row>
    <row r="3459" spans="1:6" x14ac:dyDescent="0.3">
      <c r="A3459">
        <v>3457</v>
      </c>
      <c r="B3459" t="s">
        <v>3460</v>
      </c>
      <c r="C3459" t="s">
        <v>58751</v>
      </c>
      <c r="D3459">
        <v>0.35806721060653901</v>
      </c>
      <c r="E3459">
        <v>89</v>
      </c>
      <c r="F3459">
        <v>89</v>
      </c>
    </row>
    <row r="3460" spans="1:6" x14ac:dyDescent="0.3">
      <c r="A3460">
        <v>3458</v>
      </c>
      <c r="B3460" t="s">
        <v>3461</v>
      </c>
      <c r="C3460" t="s">
        <v>58752</v>
      </c>
      <c r="D3460">
        <v>1.9581698096554301E-2</v>
      </c>
      <c r="E3460">
        <v>89</v>
      </c>
      <c r="F3460">
        <v>89</v>
      </c>
    </row>
    <row r="3461" spans="1:6" x14ac:dyDescent="0.3">
      <c r="A3461">
        <v>3459</v>
      </c>
      <c r="B3461" t="s">
        <v>3462</v>
      </c>
      <c r="C3461" t="s">
        <v>58753</v>
      </c>
      <c r="D3461">
        <v>0.234889251549912</v>
      </c>
      <c r="E3461">
        <v>89</v>
      </c>
      <c r="F3461">
        <v>89</v>
      </c>
    </row>
    <row r="3462" spans="1:6" x14ac:dyDescent="0.3">
      <c r="A3462">
        <v>3460</v>
      </c>
      <c r="B3462" t="s">
        <v>3463</v>
      </c>
      <c r="C3462" t="s">
        <v>58754</v>
      </c>
      <c r="D3462">
        <v>0.309946872419882</v>
      </c>
      <c r="E3462">
        <v>89</v>
      </c>
      <c r="F3462">
        <v>89</v>
      </c>
    </row>
    <row r="3463" spans="1:6" x14ac:dyDescent="0.3">
      <c r="A3463">
        <v>3461</v>
      </c>
      <c r="B3463" t="s">
        <v>3464</v>
      </c>
      <c r="C3463" t="s">
        <v>58755</v>
      </c>
      <c r="D3463">
        <v>0.449443145768329</v>
      </c>
      <c r="E3463">
        <v>89</v>
      </c>
      <c r="F3463">
        <v>89</v>
      </c>
    </row>
    <row r="3464" spans="1:6" x14ac:dyDescent="0.3">
      <c r="A3464">
        <v>3462</v>
      </c>
      <c r="B3464" t="s">
        <v>3465</v>
      </c>
      <c r="C3464" t="s">
        <v>58756</v>
      </c>
      <c r="D3464">
        <v>0.153766027886442</v>
      </c>
      <c r="E3464">
        <v>89</v>
      </c>
      <c r="F3464">
        <v>89</v>
      </c>
    </row>
    <row r="3465" spans="1:6" x14ac:dyDescent="0.3">
      <c r="A3465">
        <v>3463</v>
      </c>
      <c r="B3465" t="s">
        <v>3466</v>
      </c>
      <c r="C3465" t="s">
        <v>58757</v>
      </c>
      <c r="D3465">
        <v>0.87267936225459597</v>
      </c>
      <c r="E3465">
        <v>89</v>
      </c>
      <c r="F3465">
        <v>89</v>
      </c>
    </row>
    <row r="3466" spans="1:6" x14ac:dyDescent="0.3">
      <c r="A3466">
        <v>3464</v>
      </c>
      <c r="B3466" t="s">
        <v>3467</v>
      </c>
      <c r="C3466" t="s">
        <v>58758</v>
      </c>
      <c r="D3466">
        <v>0.64004051126509798</v>
      </c>
      <c r="E3466">
        <v>89</v>
      </c>
      <c r="F3466">
        <v>89</v>
      </c>
    </row>
    <row r="3467" spans="1:6" x14ac:dyDescent="0.3">
      <c r="A3467">
        <v>3465</v>
      </c>
      <c r="B3467" t="s">
        <v>3468</v>
      </c>
      <c r="C3467" t="s">
        <v>58759</v>
      </c>
      <c r="D3467">
        <v>0.42421930916318301</v>
      </c>
      <c r="E3467">
        <v>89</v>
      </c>
      <c r="F3467">
        <v>89</v>
      </c>
    </row>
    <row r="3468" spans="1:6" x14ac:dyDescent="0.3">
      <c r="A3468">
        <v>3466</v>
      </c>
      <c r="B3468" t="s">
        <v>3469</v>
      </c>
      <c r="C3468" t="s">
        <v>58760</v>
      </c>
      <c r="D3468">
        <v>0.165177073538711</v>
      </c>
      <c r="E3468">
        <v>89</v>
      </c>
      <c r="F3468">
        <v>89</v>
      </c>
    </row>
    <row r="3469" spans="1:6" x14ac:dyDescent="0.3">
      <c r="A3469">
        <v>3467</v>
      </c>
      <c r="B3469" t="s">
        <v>3470</v>
      </c>
      <c r="C3469" t="s">
        <v>58761</v>
      </c>
      <c r="D3469">
        <v>2.2362966926804399E-2</v>
      </c>
      <c r="E3469">
        <v>89</v>
      </c>
      <c r="F3469">
        <v>89</v>
      </c>
    </row>
    <row r="3470" spans="1:6" x14ac:dyDescent="0.3">
      <c r="A3470">
        <v>3468</v>
      </c>
      <c r="B3470" t="s">
        <v>3471</v>
      </c>
      <c r="C3470" t="s">
        <v>58762</v>
      </c>
      <c r="D3470">
        <v>3.04615134959005E-2</v>
      </c>
      <c r="E3470">
        <v>89</v>
      </c>
      <c r="F3470">
        <v>89</v>
      </c>
    </row>
    <row r="3471" spans="1:6" x14ac:dyDescent="0.3">
      <c r="A3471">
        <v>3469</v>
      </c>
      <c r="B3471" t="s">
        <v>3472</v>
      </c>
      <c r="C3471" t="s">
        <v>58763</v>
      </c>
      <c r="D3471">
        <v>0.44228635536196098</v>
      </c>
      <c r="E3471">
        <v>89</v>
      </c>
      <c r="F3471">
        <v>89</v>
      </c>
    </row>
    <row r="3472" spans="1:6" x14ac:dyDescent="0.3">
      <c r="A3472">
        <v>3470</v>
      </c>
      <c r="B3472" t="s">
        <v>3473</v>
      </c>
      <c r="C3472" t="s">
        <v>58764</v>
      </c>
      <c r="D3472">
        <v>0.28379705811970501</v>
      </c>
      <c r="E3472">
        <v>89</v>
      </c>
      <c r="F3472">
        <v>89</v>
      </c>
    </row>
    <row r="3473" spans="1:6" x14ac:dyDescent="0.3">
      <c r="A3473">
        <v>3471</v>
      </c>
      <c r="B3473" t="s">
        <v>3474</v>
      </c>
      <c r="C3473" t="s">
        <v>58765</v>
      </c>
      <c r="D3473">
        <v>0.73513517061995803</v>
      </c>
      <c r="E3473">
        <v>89</v>
      </c>
      <c r="F3473">
        <v>89</v>
      </c>
    </row>
    <row r="3474" spans="1:6" x14ac:dyDescent="0.3">
      <c r="A3474">
        <v>3472</v>
      </c>
      <c r="B3474" t="s">
        <v>3475</v>
      </c>
      <c r="C3474" t="s">
        <v>58766</v>
      </c>
      <c r="D3474">
        <v>1.80700475389206E-4</v>
      </c>
      <c r="E3474">
        <v>89</v>
      </c>
      <c r="F3474">
        <v>89</v>
      </c>
    </row>
    <row r="3475" spans="1:6" x14ac:dyDescent="0.3">
      <c r="A3475">
        <v>3473</v>
      </c>
      <c r="B3475" t="s">
        <v>3476</v>
      </c>
      <c r="C3475" t="s">
        <v>58767</v>
      </c>
      <c r="D3475">
        <v>0.65425260474944902</v>
      </c>
      <c r="E3475">
        <v>89</v>
      </c>
      <c r="F3475">
        <v>89</v>
      </c>
    </row>
    <row r="3476" spans="1:6" x14ac:dyDescent="0.3">
      <c r="A3476">
        <v>3474</v>
      </c>
      <c r="B3476" t="s">
        <v>3477</v>
      </c>
      <c r="C3476" t="s">
        <v>58768</v>
      </c>
      <c r="D3476">
        <v>3.6092491858893401E-3</v>
      </c>
      <c r="E3476">
        <v>89</v>
      </c>
      <c r="F3476">
        <v>89</v>
      </c>
    </row>
    <row r="3477" spans="1:6" x14ac:dyDescent="0.3">
      <c r="A3477">
        <v>3475</v>
      </c>
      <c r="B3477" t="s">
        <v>3478</v>
      </c>
      <c r="C3477" t="s">
        <v>58769</v>
      </c>
      <c r="D3477">
        <v>9.5488957832642302E-2</v>
      </c>
      <c r="E3477">
        <v>89</v>
      </c>
      <c r="F3477">
        <v>89</v>
      </c>
    </row>
    <row r="3478" spans="1:6" x14ac:dyDescent="0.3">
      <c r="A3478">
        <v>3476</v>
      </c>
      <c r="B3478" t="s">
        <v>3479</v>
      </c>
      <c r="C3478" t="s">
        <v>58770</v>
      </c>
      <c r="D3478">
        <v>2.9541682139592601E-2</v>
      </c>
      <c r="E3478">
        <v>89</v>
      </c>
      <c r="F3478">
        <v>89</v>
      </c>
    </row>
    <row r="3479" spans="1:6" x14ac:dyDescent="0.3">
      <c r="A3479">
        <v>3477</v>
      </c>
      <c r="B3479" t="s">
        <v>3480</v>
      </c>
      <c r="C3479" t="s">
        <v>58771</v>
      </c>
      <c r="D3479">
        <v>5.0562650235769703E-2</v>
      </c>
      <c r="E3479">
        <v>89</v>
      </c>
      <c r="F3479">
        <v>89</v>
      </c>
    </row>
    <row r="3480" spans="1:6" x14ac:dyDescent="0.3">
      <c r="A3480">
        <v>3478</v>
      </c>
      <c r="B3480" t="s">
        <v>3481</v>
      </c>
      <c r="C3480" t="s">
        <v>58772</v>
      </c>
      <c r="D3480">
        <v>0.48582537722328001</v>
      </c>
      <c r="E3480">
        <v>89</v>
      </c>
      <c r="F3480">
        <v>89</v>
      </c>
    </row>
    <row r="3481" spans="1:6" x14ac:dyDescent="0.3">
      <c r="A3481">
        <v>3479</v>
      </c>
      <c r="B3481" t="s">
        <v>3482</v>
      </c>
      <c r="C3481" t="s">
        <v>58773</v>
      </c>
      <c r="D3481">
        <v>3.3906440946317701E-2</v>
      </c>
      <c r="E3481">
        <v>89</v>
      </c>
      <c r="F3481">
        <v>89</v>
      </c>
    </row>
    <row r="3482" spans="1:6" x14ac:dyDescent="0.3">
      <c r="A3482">
        <v>3480</v>
      </c>
      <c r="B3482" t="s">
        <v>3483</v>
      </c>
      <c r="C3482" t="s">
        <v>58774</v>
      </c>
      <c r="D3482">
        <v>4.2717685371358397E-3</v>
      </c>
      <c r="E3482">
        <v>89</v>
      </c>
      <c r="F3482">
        <v>89</v>
      </c>
    </row>
    <row r="3483" spans="1:6" x14ac:dyDescent="0.3">
      <c r="A3483">
        <v>3481</v>
      </c>
      <c r="B3483" t="s">
        <v>3484</v>
      </c>
      <c r="C3483" t="s">
        <v>58775</v>
      </c>
      <c r="D3483">
        <v>0.26000942543264799</v>
      </c>
      <c r="E3483">
        <v>89</v>
      </c>
      <c r="F3483">
        <v>89</v>
      </c>
    </row>
    <row r="3484" spans="1:6" x14ac:dyDescent="0.3">
      <c r="A3484">
        <v>3482</v>
      </c>
      <c r="B3484" t="s">
        <v>3485</v>
      </c>
      <c r="C3484" t="s">
        <v>58776</v>
      </c>
      <c r="D3484">
        <v>2.3648890609530598E-2</v>
      </c>
      <c r="E3484">
        <v>89</v>
      </c>
      <c r="F3484">
        <v>89</v>
      </c>
    </row>
    <row r="3485" spans="1:6" x14ac:dyDescent="0.3">
      <c r="A3485">
        <v>3483</v>
      </c>
      <c r="B3485" t="s">
        <v>3486</v>
      </c>
      <c r="C3485" t="s">
        <v>58777</v>
      </c>
      <c r="D3485">
        <v>1.44268410635884E-3</v>
      </c>
      <c r="E3485">
        <v>89</v>
      </c>
      <c r="F3485">
        <v>89</v>
      </c>
    </row>
    <row r="3486" spans="1:6" x14ac:dyDescent="0.3">
      <c r="A3486">
        <v>3484</v>
      </c>
      <c r="B3486" t="s">
        <v>3487</v>
      </c>
      <c r="C3486" t="s">
        <v>58778</v>
      </c>
      <c r="D3486">
        <v>3.8602259287577399E-2</v>
      </c>
      <c r="E3486">
        <v>89</v>
      </c>
      <c r="F3486">
        <v>89</v>
      </c>
    </row>
    <row r="3487" spans="1:6" x14ac:dyDescent="0.3">
      <c r="A3487">
        <v>3485</v>
      </c>
      <c r="B3487" t="s">
        <v>3488</v>
      </c>
      <c r="C3487" t="s">
        <v>58779</v>
      </c>
      <c r="D3487">
        <v>0.68487118180647499</v>
      </c>
      <c r="E3487">
        <v>89</v>
      </c>
      <c r="F3487">
        <v>89</v>
      </c>
    </row>
    <row r="3488" spans="1:6" x14ac:dyDescent="0.3">
      <c r="A3488">
        <v>3486</v>
      </c>
      <c r="B3488" t="s">
        <v>3489</v>
      </c>
      <c r="C3488" t="s">
        <v>58780</v>
      </c>
      <c r="D3488">
        <v>0.106127976982773</v>
      </c>
      <c r="E3488">
        <v>89</v>
      </c>
      <c r="F3488">
        <v>89</v>
      </c>
    </row>
    <row r="3489" spans="1:6" x14ac:dyDescent="0.3">
      <c r="A3489">
        <v>3487</v>
      </c>
      <c r="B3489" t="s">
        <v>3490</v>
      </c>
      <c r="C3489" t="s">
        <v>58781</v>
      </c>
      <c r="D3489">
        <v>0.45648541439673201</v>
      </c>
      <c r="E3489">
        <v>89</v>
      </c>
      <c r="F3489">
        <v>89</v>
      </c>
    </row>
    <row r="3490" spans="1:6" x14ac:dyDescent="0.3">
      <c r="A3490">
        <v>3488</v>
      </c>
      <c r="B3490" t="s">
        <v>3491</v>
      </c>
      <c r="C3490" t="s">
        <v>58782</v>
      </c>
      <c r="D3490">
        <v>0.24177810925801799</v>
      </c>
      <c r="E3490">
        <v>89</v>
      </c>
      <c r="F3490">
        <v>89</v>
      </c>
    </row>
    <row r="3491" spans="1:6" x14ac:dyDescent="0.3">
      <c r="A3491">
        <v>3489</v>
      </c>
      <c r="B3491" t="s">
        <v>3492</v>
      </c>
      <c r="C3491" t="s">
        <v>58783</v>
      </c>
      <c r="D3491">
        <v>0.48727563855254102</v>
      </c>
      <c r="E3491">
        <v>89</v>
      </c>
      <c r="F3491">
        <v>89</v>
      </c>
    </row>
    <row r="3492" spans="1:6" x14ac:dyDescent="0.3">
      <c r="A3492">
        <v>3490</v>
      </c>
      <c r="B3492" t="s">
        <v>3493</v>
      </c>
      <c r="C3492" t="s">
        <v>58784</v>
      </c>
      <c r="D3492">
        <v>0.36203958171709499</v>
      </c>
      <c r="E3492">
        <v>89</v>
      </c>
      <c r="F3492">
        <v>89</v>
      </c>
    </row>
    <row r="3493" spans="1:6" x14ac:dyDescent="0.3">
      <c r="A3493">
        <v>3491</v>
      </c>
      <c r="B3493" t="s">
        <v>3494</v>
      </c>
      <c r="C3493" t="s">
        <v>58785</v>
      </c>
      <c r="D3493">
        <v>0.46170416236965101</v>
      </c>
      <c r="E3493">
        <v>89</v>
      </c>
      <c r="F3493">
        <v>89</v>
      </c>
    </row>
    <row r="3494" spans="1:6" x14ac:dyDescent="0.3">
      <c r="A3494">
        <v>3492</v>
      </c>
      <c r="B3494" t="s">
        <v>3495</v>
      </c>
      <c r="C3494" t="s">
        <v>58786</v>
      </c>
      <c r="D3494">
        <v>0.12297860132091799</v>
      </c>
      <c r="E3494">
        <v>89</v>
      </c>
      <c r="F3494">
        <v>89</v>
      </c>
    </row>
    <row r="3495" spans="1:6" x14ac:dyDescent="0.3">
      <c r="A3495">
        <v>3493</v>
      </c>
      <c r="B3495" t="s">
        <v>3496</v>
      </c>
      <c r="C3495" t="s">
        <v>58787</v>
      </c>
      <c r="D3495">
        <v>3.2655466466651302E-2</v>
      </c>
      <c r="E3495">
        <v>89</v>
      </c>
      <c r="F3495">
        <v>89</v>
      </c>
    </row>
    <row r="3496" spans="1:6" x14ac:dyDescent="0.3">
      <c r="A3496">
        <v>3494</v>
      </c>
      <c r="B3496" t="s">
        <v>3497</v>
      </c>
      <c r="C3496" t="s">
        <v>58788</v>
      </c>
      <c r="D3496">
        <v>0.70446925976658903</v>
      </c>
      <c r="E3496">
        <v>89</v>
      </c>
      <c r="F3496">
        <v>89</v>
      </c>
    </row>
    <row r="3497" spans="1:6" x14ac:dyDescent="0.3">
      <c r="A3497">
        <v>3495</v>
      </c>
      <c r="B3497" t="s">
        <v>3498</v>
      </c>
      <c r="C3497" t="s">
        <v>58789</v>
      </c>
      <c r="D3497">
        <v>0.61847040646083096</v>
      </c>
      <c r="E3497">
        <v>89</v>
      </c>
      <c r="F3497">
        <v>89</v>
      </c>
    </row>
    <row r="3498" spans="1:6" x14ac:dyDescent="0.3">
      <c r="A3498">
        <v>3496</v>
      </c>
      <c r="B3498" t="s">
        <v>3499</v>
      </c>
      <c r="C3498" t="s">
        <v>58790</v>
      </c>
      <c r="D3498">
        <v>0.26485682918414599</v>
      </c>
      <c r="E3498">
        <v>89</v>
      </c>
      <c r="F3498">
        <v>89</v>
      </c>
    </row>
    <row r="3499" spans="1:6" x14ac:dyDescent="0.3">
      <c r="A3499">
        <v>3497</v>
      </c>
      <c r="B3499" t="s">
        <v>3500</v>
      </c>
      <c r="C3499" t="s">
        <v>58791</v>
      </c>
      <c r="D3499">
        <v>0.14501917388459301</v>
      </c>
      <c r="E3499">
        <v>89</v>
      </c>
      <c r="F3499">
        <v>89</v>
      </c>
    </row>
    <row r="3500" spans="1:6" x14ac:dyDescent="0.3">
      <c r="A3500">
        <v>3498</v>
      </c>
      <c r="B3500" t="s">
        <v>3501</v>
      </c>
      <c r="C3500" t="s">
        <v>58792</v>
      </c>
      <c r="D3500">
        <v>2.55512470567935E-2</v>
      </c>
      <c r="E3500">
        <v>89</v>
      </c>
      <c r="F3500">
        <v>89</v>
      </c>
    </row>
    <row r="3501" spans="1:6" x14ac:dyDescent="0.3">
      <c r="A3501">
        <v>3499</v>
      </c>
      <c r="B3501" t="s">
        <v>3502</v>
      </c>
      <c r="C3501" t="s">
        <v>58793</v>
      </c>
      <c r="D3501">
        <v>0.70033189728298595</v>
      </c>
      <c r="E3501">
        <v>89</v>
      </c>
      <c r="F3501">
        <v>89</v>
      </c>
    </row>
    <row r="3502" spans="1:6" x14ac:dyDescent="0.3">
      <c r="A3502">
        <v>3500</v>
      </c>
      <c r="B3502" t="s">
        <v>3503</v>
      </c>
      <c r="C3502" t="s">
        <v>58794</v>
      </c>
      <c r="D3502">
        <v>0.27809668179865599</v>
      </c>
      <c r="E3502">
        <v>89</v>
      </c>
      <c r="F3502">
        <v>89</v>
      </c>
    </row>
    <row r="3503" spans="1:6" x14ac:dyDescent="0.3">
      <c r="A3503">
        <v>3501</v>
      </c>
      <c r="B3503" t="s">
        <v>3504</v>
      </c>
      <c r="C3503" t="s">
        <v>58795</v>
      </c>
      <c r="D3503">
        <v>0.72753086284084301</v>
      </c>
      <c r="E3503">
        <v>89</v>
      </c>
      <c r="F3503">
        <v>89</v>
      </c>
    </row>
    <row r="3504" spans="1:6" x14ac:dyDescent="0.3">
      <c r="A3504">
        <v>3502</v>
      </c>
      <c r="B3504" t="s">
        <v>3505</v>
      </c>
      <c r="C3504" t="s">
        <v>58796</v>
      </c>
      <c r="D3504">
        <v>1.51832011123109E-2</v>
      </c>
      <c r="E3504">
        <v>89</v>
      </c>
      <c r="F3504">
        <v>89</v>
      </c>
    </row>
    <row r="3505" spans="1:6" x14ac:dyDescent="0.3">
      <c r="A3505">
        <v>3503</v>
      </c>
      <c r="B3505" t="s">
        <v>3506</v>
      </c>
      <c r="C3505" t="s">
        <v>58797</v>
      </c>
      <c r="D3505">
        <v>0.248701169871448</v>
      </c>
      <c r="E3505">
        <v>89</v>
      </c>
      <c r="F3505">
        <v>89</v>
      </c>
    </row>
    <row r="3506" spans="1:6" x14ac:dyDescent="0.3">
      <c r="A3506">
        <v>3504</v>
      </c>
      <c r="B3506" t="s">
        <v>3507</v>
      </c>
      <c r="C3506" t="s">
        <v>58798</v>
      </c>
      <c r="D3506">
        <v>0.28127417220987699</v>
      </c>
      <c r="E3506">
        <v>89</v>
      </c>
      <c r="F3506">
        <v>89</v>
      </c>
    </row>
    <row r="3507" spans="1:6" x14ac:dyDescent="0.3">
      <c r="A3507">
        <v>3505</v>
      </c>
      <c r="B3507" t="s">
        <v>3508</v>
      </c>
      <c r="C3507" t="s">
        <v>58799</v>
      </c>
      <c r="D3507">
        <v>0.419116871081887</v>
      </c>
      <c r="E3507">
        <v>89</v>
      </c>
      <c r="F3507">
        <v>89</v>
      </c>
    </row>
    <row r="3508" spans="1:6" x14ac:dyDescent="0.3">
      <c r="A3508">
        <v>3506</v>
      </c>
      <c r="B3508" t="s">
        <v>3509</v>
      </c>
      <c r="C3508" t="s">
        <v>58800</v>
      </c>
      <c r="D3508">
        <v>0.50234726887418701</v>
      </c>
      <c r="E3508">
        <v>89</v>
      </c>
      <c r="F3508">
        <v>89</v>
      </c>
    </row>
    <row r="3509" spans="1:6" x14ac:dyDescent="0.3">
      <c r="A3509">
        <v>3507</v>
      </c>
      <c r="B3509" t="s">
        <v>3510</v>
      </c>
      <c r="C3509" t="s">
        <v>58801</v>
      </c>
      <c r="D3509">
        <v>6.9897009810089505E-2</v>
      </c>
      <c r="E3509">
        <v>89</v>
      </c>
      <c r="F3509">
        <v>89</v>
      </c>
    </row>
    <row r="3510" spans="1:6" x14ac:dyDescent="0.3">
      <c r="A3510">
        <v>3508</v>
      </c>
      <c r="B3510" t="s">
        <v>3511</v>
      </c>
      <c r="C3510" t="s">
        <v>58802</v>
      </c>
      <c r="D3510">
        <v>5.4050098627507599E-2</v>
      </c>
      <c r="E3510">
        <v>89</v>
      </c>
      <c r="F3510">
        <v>89</v>
      </c>
    </row>
    <row r="3511" spans="1:6" x14ac:dyDescent="0.3">
      <c r="A3511">
        <v>3509</v>
      </c>
      <c r="B3511" t="s">
        <v>3512</v>
      </c>
      <c r="C3511" t="s">
        <v>58803</v>
      </c>
      <c r="D3511">
        <v>0.59227831592456504</v>
      </c>
      <c r="E3511">
        <v>89</v>
      </c>
      <c r="F3511">
        <v>89</v>
      </c>
    </row>
    <row r="3512" spans="1:6" x14ac:dyDescent="0.3">
      <c r="A3512">
        <v>3510</v>
      </c>
      <c r="B3512" t="s">
        <v>3513</v>
      </c>
      <c r="C3512" t="s">
        <v>58804</v>
      </c>
      <c r="D3512">
        <v>0.63301613107024801</v>
      </c>
      <c r="E3512">
        <v>89</v>
      </c>
      <c r="F3512">
        <v>89</v>
      </c>
    </row>
    <row r="3513" spans="1:6" x14ac:dyDescent="0.3">
      <c r="A3513">
        <v>3511</v>
      </c>
      <c r="B3513" t="s">
        <v>3514</v>
      </c>
      <c r="C3513" t="s">
        <v>58805</v>
      </c>
      <c r="D3513">
        <v>6.8609791412464094E-2</v>
      </c>
      <c r="E3513">
        <v>89</v>
      </c>
      <c r="F3513">
        <v>89</v>
      </c>
    </row>
    <row r="3514" spans="1:6" x14ac:dyDescent="0.3">
      <c r="A3514">
        <v>3512</v>
      </c>
      <c r="B3514" t="s">
        <v>3515</v>
      </c>
      <c r="C3514" t="s">
        <v>58806</v>
      </c>
      <c r="D3514">
        <v>6.62190536799004E-2</v>
      </c>
      <c r="E3514">
        <v>89</v>
      </c>
      <c r="F3514">
        <v>89</v>
      </c>
    </row>
    <row r="3515" spans="1:6" x14ac:dyDescent="0.3">
      <c r="A3515">
        <v>3513</v>
      </c>
      <c r="B3515" t="s">
        <v>3516</v>
      </c>
      <c r="C3515" t="s">
        <v>58807</v>
      </c>
      <c r="D3515">
        <v>4.4135761323715397E-2</v>
      </c>
      <c r="E3515">
        <v>89</v>
      </c>
      <c r="F3515">
        <v>89</v>
      </c>
    </row>
    <row r="3516" spans="1:6" x14ac:dyDescent="0.3">
      <c r="A3516">
        <v>3514</v>
      </c>
      <c r="B3516" t="s">
        <v>3517</v>
      </c>
      <c r="C3516" t="s">
        <v>58808</v>
      </c>
      <c r="D3516">
        <v>0.22997849023773301</v>
      </c>
      <c r="E3516">
        <v>89</v>
      </c>
      <c r="F3516">
        <v>89</v>
      </c>
    </row>
    <row r="3517" spans="1:6" x14ac:dyDescent="0.3">
      <c r="A3517">
        <v>3515</v>
      </c>
      <c r="B3517" t="s">
        <v>3518</v>
      </c>
      <c r="C3517" t="s">
        <v>58809</v>
      </c>
      <c r="D3517">
        <v>0.136123674326043</v>
      </c>
      <c r="E3517">
        <v>89</v>
      </c>
      <c r="F3517">
        <v>89</v>
      </c>
    </row>
    <row r="3518" spans="1:6" x14ac:dyDescent="0.3">
      <c r="A3518">
        <v>3516</v>
      </c>
      <c r="B3518" t="s">
        <v>3519</v>
      </c>
      <c r="C3518" t="s">
        <v>58810</v>
      </c>
      <c r="D3518">
        <v>0.53518652417920798</v>
      </c>
      <c r="E3518">
        <v>89</v>
      </c>
      <c r="F3518">
        <v>89</v>
      </c>
    </row>
    <row r="3519" spans="1:6" x14ac:dyDescent="0.3">
      <c r="A3519">
        <v>3517</v>
      </c>
      <c r="B3519" t="s">
        <v>3520</v>
      </c>
      <c r="C3519" t="s">
        <v>58811</v>
      </c>
      <c r="D3519">
        <v>0.98828725740485601</v>
      </c>
      <c r="E3519">
        <v>89</v>
      </c>
      <c r="F3519">
        <v>89</v>
      </c>
    </row>
    <row r="3520" spans="1:6" x14ac:dyDescent="0.3">
      <c r="A3520">
        <v>3518</v>
      </c>
      <c r="B3520" t="s">
        <v>3521</v>
      </c>
      <c r="C3520" t="s">
        <v>58812</v>
      </c>
      <c r="D3520">
        <v>0.98319646970692398</v>
      </c>
      <c r="E3520">
        <v>40</v>
      </c>
      <c r="F3520">
        <v>138</v>
      </c>
    </row>
    <row r="3521" spans="1:6" x14ac:dyDescent="0.3">
      <c r="A3521">
        <v>3519</v>
      </c>
      <c r="B3521" t="s">
        <v>3522</v>
      </c>
      <c r="C3521" t="s">
        <v>58813</v>
      </c>
      <c r="D3521">
        <v>0.20998581096932301</v>
      </c>
      <c r="E3521">
        <v>89</v>
      </c>
      <c r="F3521">
        <v>89</v>
      </c>
    </row>
    <row r="3522" spans="1:6" x14ac:dyDescent="0.3">
      <c r="A3522">
        <v>3520</v>
      </c>
      <c r="B3522" t="s">
        <v>3523</v>
      </c>
      <c r="C3522" t="s">
        <v>58814</v>
      </c>
      <c r="D3522">
        <v>1.2161218708339701E-4</v>
      </c>
      <c r="E3522">
        <v>89</v>
      </c>
      <c r="F3522">
        <v>89</v>
      </c>
    </row>
    <row r="3523" spans="1:6" x14ac:dyDescent="0.3">
      <c r="A3523">
        <v>3521</v>
      </c>
      <c r="B3523" t="s">
        <v>3524</v>
      </c>
      <c r="C3523" t="s">
        <v>58815</v>
      </c>
      <c r="D3523">
        <v>0.44283919556523499</v>
      </c>
      <c r="E3523">
        <v>89</v>
      </c>
      <c r="F3523">
        <v>89</v>
      </c>
    </row>
    <row r="3524" spans="1:6" x14ac:dyDescent="0.3">
      <c r="A3524">
        <v>3522</v>
      </c>
      <c r="B3524" t="s">
        <v>3525</v>
      </c>
      <c r="C3524" t="s">
        <v>58816</v>
      </c>
      <c r="D3524">
        <v>0.77143612012792495</v>
      </c>
      <c r="E3524">
        <v>89</v>
      </c>
      <c r="F3524">
        <v>89</v>
      </c>
    </row>
    <row r="3525" spans="1:6" x14ac:dyDescent="0.3">
      <c r="A3525">
        <v>3523</v>
      </c>
      <c r="B3525" t="s">
        <v>3526</v>
      </c>
      <c r="C3525" t="s">
        <v>58817</v>
      </c>
      <c r="D3525">
        <v>0.85943807838019004</v>
      </c>
      <c r="E3525">
        <v>7</v>
      </c>
      <c r="F3525">
        <v>171</v>
      </c>
    </row>
    <row r="3526" spans="1:6" x14ac:dyDescent="0.3">
      <c r="A3526">
        <v>3524</v>
      </c>
      <c r="B3526" t="s">
        <v>3527</v>
      </c>
      <c r="C3526" t="s">
        <v>58818</v>
      </c>
      <c r="D3526">
        <v>0.75328504447909195</v>
      </c>
      <c r="E3526">
        <v>89</v>
      </c>
      <c r="F3526">
        <v>89</v>
      </c>
    </row>
    <row r="3527" spans="1:6" x14ac:dyDescent="0.3">
      <c r="A3527">
        <v>3525</v>
      </c>
      <c r="B3527" t="s">
        <v>3528</v>
      </c>
      <c r="C3527" t="s">
        <v>58819</v>
      </c>
      <c r="D3527">
        <v>0.194249302788636</v>
      </c>
      <c r="E3527">
        <v>89</v>
      </c>
      <c r="F3527">
        <v>89</v>
      </c>
    </row>
    <row r="3528" spans="1:6" x14ac:dyDescent="0.3">
      <c r="A3528">
        <v>3526</v>
      </c>
      <c r="B3528" t="s">
        <v>3529</v>
      </c>
      <c r="C3528" t="s">
        <v>58820</v>
      </c>
      <c r="D3528">
        <v>0.105114829618004</v>
      </c>
      <c r="E3528">
        <v>72</v>
      </c>
      <c r="F3528">
        <v>106</v>
      </c>
    </row>
    <row r="3529" spans="1:6" x14ac:dyDescent="0.3">
      <c r="A3529">
        <v>3527</v>
      </c>
      <c r="B3529" t="s">
        <v>3530</v>
      </c>
      <c r="C3529" t="s">
        <v>58821</v>
      </c>
      <c r="D3529">
        <v>0.19436187716179701</v>
      </c>
      <c r="E3529">
        <v>89</v>
      </c>
      <c r="F3529">
        <v>89</v>
      </c>
    </row>
    <row r="3530" spans="1:6" x14ac:dyDescent="0.3">
      <c r="A3530">
        <v>3528</v>
      </c>
      <c r="B3530" t="s">
        <v>3531</v>
      </c>
      <c r="C3530" t="s">
        <v>58822</v>
      </c>
      <c r="D3530">
        <v>0.17434876049737</v>
      </c>
      <c r="E3530">
        <v>89</v>
      </c>
      <c r="F3530">
        <v>89</v>
      </c>
    </row>
    <row r="3531" spans="1:6" x14ac:dyDescent="0.3">
      <c r="A3531">
        <v>3529</v>
      </c>
      <c r="B3531" t="s">
        <v>3532</v>
      </c>
      <c r="C3531" t="s">
        <v>58823</v>
      </c>
      <c r="D3531">
        <v>0.30340021466272799</v>
      </c>
      <c r="E3531">
        <v>89</v>
      </c>
      <c r="F3531">
        <v>89</v>
      </c>
    </row>
    <row r="3532" spans="1:6" x14ac:dyDescent="0.3">
      <c r="A3532">
        <v>3530</v>
      </c>
      <c r="B3532" t="s">
        <v>3533</v>
      </c>
      <c r="C3532" t="s">
        <v>58824</v>
      </c>
      <c r="D3532">
        <v>0.37926063986182901</v>
      </c>
      <c r="E3532">
        <v>89</v>
      </c>
      <c r="F3532">
        <v>89</v>
      </c>
    </row>
    <row r="3533" spans="1:6" x14ac:dyDescent="0.3">
      <c r="A3533">
        <v>3531</v>
      </c>
      <c r="B3533" t="s">
        <v>3534</v>
      </c>
      <c r="C3533" t="s">
        <v>58825</v>
      </c>
      <c r="D3533">
        <v>0.12156420658087</v>
      </c>
      <c r="E3533">
        <v>89</v>
      </c>
      <c r="F3533">
        <v>89</v>
      </c>
    </row>
    <row r="3534" spans="1:6" x14ac:dyDescent="0.3">
      <c r="A3534">
        <v>3532</v>
      </c>
      <c r="B3534" t="s">
        <v>3535</v>
      </c>
      <c r="C3534" t="s">
        <v>58826</v>
      </c>
      <c r="D3534">
        <v>0.21803457726110301</v>
      </c>
      <c r="E3534">
        <v>89</v>
      </c>
      <c r="F3534">
        <v>89</v>
      </c>
    </row>
    <row r="3535" spans="1:6" x14ac:dyDescent="0.3">
      <c r="A3535">
        <v>3533</v>
      </c>
      <c r="B3535" t="s">
        <v>3536</v>
      </c>
      <c r="C3535" t="s">
        <v>58827</v>
      </c>
      <c r="D3535">
        <v>1.29854252700123E-3</v>
      </c>
      <c r="E3535">
        <v>89</v>
      </c>
      <c r="F3535">
        <v>89</v>
      </c>
    </row>
    <row r="3536" spans="1:6" x14ac:dyDescent="0.3">
      <c r="A3536">
        <v>3534</v>
      </c>
      <c r="B3536" t="s">
        <v>3537</v>
      </c>
      <c r="C3536" t="s">
        <v>58828</v>
      </c>
      <c r="D3536">
        <v>0.29919083536098301</v>
      </c>
      <c r="E3536">
        <v>89</v>
      </c>
      <c r="F3536">
        <v>89</v>
      </c>
    </row>
    <row r="3537" spans="1:6" x14ac:dyDescent="0.3">
      <c r="A3537">
        <v>3535</v>
      </c>
      <c r="B3537" t="s">
        <v>3538</v>
      </c>
      <c r="C3537" t="s">
        <v>58829</v>
      </c>
      <c r="D3537">
        <v>0.21791471772526</v>
      </c>
      <c r="E3537">
        <v>89</v>
      </c>
      <c r="F3537">
        <v>89</v>
      </c>
    </row>
    <row r="3538" spans="1:6" x14ac:dyDescent="0.3">
      <c r="A3538">
        <v>3536</v>
      </c>
      <c r="B3538" t="s">
        <v>3539</v>
      </c>
      <c r="C3538" t="s">
        <v>58830</v>
      </c>
      <c r="D3538">
        <v>1.8191191014778101E-2</v>
      </c>
      <c r="E3538">
        <v>89</v>
      </c>
      <c r="F3538">
        <v>89</v>
      </c>
    </row>
    <row r="3539" spans="1:6" x14ac:dyDescent="0.3">
      <c r="A3539">
        <v>3537</v>
      </c>
      <c r="B3539" t="s">
        <v>3540</v>
      </c>
      <c r="C3539">
        <v>0</v>
      </c>
      <c r="D3539">
        <v>0.60399416499155401</v>
      </c>
      <c r="E3539">
        <v>3</v>
      </c>
      <c r="F3539">
        <v>175</v>
      </c>
    </row>
    <row r="3540" spans="1:6" x14ac:dyDescent="0.3">
      <c r="A3540">
        <v>3538</v>
      </c>
      <c r="B3540" t="s">
        <v>3541</v>
      </c>
      <c r="C3540" t="s">
        <v>58831</v>
      </c>
      <c r="D3540">
        <v>0.88524473340930299</v>
      </c>
      <c r="E3540">
        <v>89</v>
      </c>
      <c r="F3540">
        <v>89</v>
      </c>
    </row>
    <row r="3541" spans="1:6" x14ac:dyDescent="0.3">
      <c r="A3541">
        <v>3539</v>
      </c>
      <c r="B3541" t="s">
        <v>3542</v>
      </c>
      <c r="C3541" t="s">
        <v>58832</v>
      </c>
      <c r="D3541">
        <v>6.0449272621077E-4</v>
      </c>
      <c r="E3541">
        <v>89</v>
      </c>
      <c r="F3541">
        <v>89</v>
      </c>
    </row>
    <row r="3542" spans="1:6" x14ac:dyDescent="0.3">
      <c r="A3542">
        <v>3540</v>
      </c>
      <c r="B3542" t="s">
        <v>3543</v>
      </c>
      <c r="C3542" t="s">
        <v>58833</v>
      </c>
      <c r="D3542">
        <v>2.4251776218012799E-3</v>
      </c>
      <c r="E3542">
        <v>89</v>
      </c>
      <c r="F3542">
        <v>89</v>
      </c>
    </row>
    <row r="3543" spans="1:6" x14ac:dyDescent="0.3">
      <c r="A3543">
        <v>3541</v>
      </c>
      <c r="B3543" t="s">
        <v>3544</v>
      </c>
      <c r="C3543" t="s">
        <v>58834</v>
      </c>
      <c r="D3543">
        <v>0.26706818653876802</v>
      </c>
      <c r="E3543">
        <v>89</v>
      </c>
      <c r="F3543">
        <v>89</v>
      </c>
    </row>
    <row r="3544" spans="1:6" x14ac:dyDescent="0.3">
      <c r="A3544">
        <v>3542</v>
      </c>
      <c r="B3544" t="s">
        <v>3545</v>
      </c>
      <c r="C3544" t="s">
        <v>58835</v>
      </c>
      <c r="D3544">
        <v>9.76940301823936E-4</v>
      </c>
      <c r="E3544">
        <v>89</v>
      </c>
      <c r="F3544">
        <v>89</v>
      </c>
    </row>
    <row r="3545" spans="1:6" x14ac:dyDescent="0.3">
      <c r="A3545">
        <v>3543</v>
      </c>
      <c r="B3545" t="s">
        <v>3546</v>
      </c>
      <c r="C3545" t="s">
        <v>58836</v>
      </c>
      <c r="D3545">
        <v>0.107877704500714</v>
      </c>
      <c r="E3545">
        <v>89</v>
      </c>
      <c r="F3545">
        <v>89</v>
      </c>
    </row>
    <row r="3546" spans="1:6" x14ac:dyDescent="0.3">
      <c r="A3546">
        <v>3544</v>
      </c>
      <c r="B3546" t="s">
        <v>3547</v>
      </c>
      <c r="C3546" t="s">
        <v>58837</v>
      </c>
      <c r="D3546">
        <v>0.85401589217015506</v>
      </c>
      <c r="E3546">
        <v>89</v>
      </c>
      <c r="F3546">
        <v>89</v>
      </c>
    </row>
    <row r="3547" spans="1:6" x14ac:dyDescent="0.3">
      <c r="A3547">
        <v>3545</v>
      </c>
      <c r="B3547" t="s">
        <v>3548</v>
      </c>
      <c r="C3547" t="s">
        <v>58838</v>
      </c>
      <c r="D3547">
        <v>0.84053395698021605</v>
      </c>
      <c r="E3547">
        <v>89</v>
      </c>
      <c r="F3547">
        <v>89</v>
      </c>
    </row>
    <row r="3548" spans="1:6" x14ac:dyDescent="0.3">
      <c r="A3548">
        <v>3546</v>
      </c>
      <c r="B3548" t="s">
        <v>3549</v>
      </c>
      <c r="C3548" t="s">
        <v>58839</v>
      </c>
      <c r="D3548">
        <v>2.32206327298922E-2</v>
      </c>
      <c r="E3548">
        <v>89</v>
      </c>
      <c r="F3548">
        <v>89</v>
      </c>
    </row>
    <row r="3549" spans="1:6" x14ac:dyDescent="0.3">
      <c r="A3549">
        <v>3547</v>
      </c>
      <c r="B3549" t="s">
        <v>3550</v>
      </c>
      <c r="C3549" t="s">
        <v>58840</v>
      </c>
      <c r="D3549">
        <v>3.1600932814572401E-2</v>
      </c>
      <c r="E3549">
        <v>89</v>
      </c>
      <c r="F3549">
        <v>89</v>
      </c>
    </row>
    <row r="3550" spans="1:6" x14ac:dyDescent="0.3">
      <c r="A3550">
        <v>3548</v>
      </c>
      <c r="B3550" t="s">
        <v>3551</v>
      </c>
      <c r="C3550" t="s">
        <v>58841</v>
      </c>
      <c r="D3550">
        <v>0.48814126837583</v>
      </c>
      <c r="E3550">
        <v>89</v>
      </c>
      <c r="F3550">
        <v>89</v>
      </c>
    </row>
    <row r="3551" spans="1:6" x14ac:dyDescent="0.3">
      <c r="A3551">
        <v>3549</v>
      </c>
      <c r="B3551" t="s">
        <v>3552</v>
      </c>
      <c r="C3551" t="s">
        <v>58842</v>
      </c>
      <c r="D3551">
        <v>3.8570162006519103E-2</v>
      </c>
      <c r="E3551">
        <v>89</v>
      </c>
      <c r="F3551">
        <v>89</v>
      </c>
    </row>
    <row r="3552" spans="1:6" x14ac:dyDescent="0.3">
      <c r="A3552">
        <v>3550</v>
      </c>
      <c r="B3552" t="s">
        <v>3553</v>
      </c>
      <c r="C3552" t="s">
        <v>58843</v>
      </c>
      <c r="D3552">
        <v>0.125621027985691</v>
      </c>
      <c r="E3552">
        <v>89</v>
      </c>
      <c r="F3552">
        <v>89</v>
      </c>
    </row>
    <row r="3553" spans="1:6" x14ac:dyDescent="0.3">
      <c r="A3553">
        <v>3551</v>
      </c>
      <c r="B3553" t="s">
        <v>3554</v>
      </c>
      <c r="C3553" t="s">
        <v>58844</v>
      </c>
      <c r="D3553">
        <v>0.671759545644807</v>
      </c>
      <c r="E3553">
        <v>89</v>
      </c>
      <c r="F3553">
        <v>89</v>
      </c>
    </row>
    <row r="3554" spans="1:6" x14ac:dyDescent="0.3">
      <c r="A3554">
        <v>3552</v>
      </c>
      <c r="B3554" t="s">
        <v>3555</v>
      </c>
      <c r="C3554" t="s">
        <v>58845</v>
      </c>
      <c r="D3554">
        <v>1.13728244569034E-3</v>
      </c>
      <c r="E3554">
        <v>89</v>
      </c>
      <c r="F3554">
        <v>89</v>
      </c>
    </row>
    <row r="3555" spans="1:6" x14ac:dyDescent="0.3">
      <c r="A3555">
        <v>3553</v>
      </c>
      <c r="B3555" t="s">
        <v>3556</v>
      </c>
      <c r="C3555" t="s">
        <v>58846</v>
      </c>
      <c r="D3555">
        <v>0.393799088328186</v>
      </c>
      <c r="E3555">
        <v>89</v>
      </c>
      <c r="F3555">
        <v>89</v>
      </c>
    </row>
    <row r="3556" spans="1:6" x14ac:dyDescent="0.3">
      <c r="A3556">
        <v>3554</v>
      </c>
      <c r="B3556" t="s">
        <v>3557</v>
      </c>
      <c r="C3556" t="s">
        <v>58847</v>
      </c>
      <c r="D3556">
        <v>0.95503984092749294</v>
      </c>
      <c r="E3556">
        <v>89</v>
      </c>
      <c r="F3556">
        <v>89</v>
      </c>
    </row>
    <row r="3557" spans="1:6" x14ac:dyDescent="0.3">
      <c r="A3557">
        <v>3555</v>
      </c>
      <c r="B3557" t="s">
        <v>3558</v>
      </c>
      <c r="C3557" t="s">
        <v>58848</v>
      </c>
      <c r="D3557">
        <v>9.7619710256670197E-2</v>
      </c>
      <c r="E3557">
        <v>89</v>
      </c>
      <c r="F3557">
        <v>89</v>
      </c>
    </row>
    <row r="3558" spans="1:6" x14ac:dyDescent="0.3">
      <c r="A3558">
        <v>3556</v>
      </c>
      <c r="B3558" t="s">
        <v>3559</v>
      </c>
      <c r="C3558" t="s">
        <v>58849</v>
      </c>
      <c r="D3558">
        <v>0.73706043251300801</v>
      </c>
      <c r="E3558">
        <v>89</v>
      </c>
      <c r="F3558">
        <v>89</v>
      </c>
    </row>
    <row r="3559" spans="1:6" x14ac:dyDescent="0.3">
      <c r="A3559">
        <v>3557</v>
      </c>
      <c r="B3559" t="s">
        <v>3560</v>
      </c>
      <c r="C3559" t="s">
        <v>58850</v>
      </c>
      <c r="D3559">
        <v>0.774428168189641</v>
      </c>
      <c r="E3559">
        <v>89</v>
      </c>
      <c r="F3559">
        <v>89</v>
      </c>
    </row>
    <row r="3560" spans="1:6" x14ac:dyDescent="0.3">
      <c r="A3560">
        <v>3558</v>
      </c>
      <c r="B3560" t="s">
        <v>3561</v>
      </c>
      <c r="C3560" t="s">
        <v>58851</v>
      </c>
      <c r="D3560">
        <v>9.5335284999549699E-2</v>
      </c>
      <c r="E3560">
        <v>89</v>
      </c>
      <c r="F3560">
        <v>89</v>
      </c>
    </row>
    <row r="3561" spans="1:6" x14ac:dyDescent="0.3">
      <c r="A3561">
        <v>3559</v>
      </c>
      <c r="B3561" t="s">
        <v>3562</v>
      </c>
      <c r="C3561" t="s">
        <v>58852</v>
      </c>
      <c r="D3561">
        <v>0.71618526317709097</v>
      </c>
      <c r="E3561">
        <v>89</v>
      </c>
      <c r="F3561">
        <v>89</v>
      </c>
    </row>
    <row r="3562" spans="1:6" x14ac:dyDescent="0.3">
      <c r="A3562">
        <v>3560</v>
      </c>
      <c r="B3562" t="s">
        <v>3563</v>
      </c>
      <c r="C3562" t="s">
        <v>58853</v>
      </c>
      <c r="D3562">
        <v>0.40986122786798501</v>
      </c>
      <c r="E3562">
        <v>89</v>
      </c>
      <c r="F3562">
        <v>89</v>
      </c>
    </row>
    <row r="3563" spans="1:6" x14ac:dyDescent="0.3">
      <c r="A3563">
        <v>3561</v>
      </c>
      <c r="B3563" t="s">
        <v>3564</v>
      </c>
      <c r="C3563" t="s">
        <v>58854</v>
      </c>
      <c r="D3563">
        <v>7.67555240241449E-2</v>
      </c>
      <c r="E3563">
        <v>89</v>
      </c>
      <c r="F3563">
        <v>89</v>
      </c>
    </row>
    <row r="3564" spans="1:6" x14ac:dyDescent="0.3">
      <c r="A3564">
        <v>3562</v>
      </c>
      <c r="B3564" t="s">
        <v>3565</v>
      </c>
      <c r="C3564" t="s">
        <v>58855</v>
      </c>
      <c r="D3564">
        <v>0.37393940504776502</v>
      </c>
      <c r="E3564">
        <v>89</v>
      </c>
      <c r="F3564">
        <v>89</v>
      </c>
    </row>
    <row r="3565" spans="1:6" x14ac:dyDescent="0.3">
      <c r="A3565">
        <v>3563</v>
      </c>
      <c r="B3565" t="s">
        <v>3566</v>
      </c>
      <c r="C3565" t="s">
        <v>58856</v>
      </c>
      <c r="D3565">
        <v>4.6066710847802797E-2</v>
      </c>
      <c r="E3565">
        <v>89</v>
      </c>
      <c r="F3565">
        <v>89</v>
      </c>
    </row>
    <row r="3566" spans="1:6" x14ac:dyDescent="0.3">
      <c r="A3566">
        <v>3564</v>
      </c>
      <c r="B3566" t="s">
        <v>3567</v>
      </c>
      <c r="C3566" t="s">
        <v>58857</v>
      </c>
      <c r="D3566">
        <v>5.1811063886736397E-3</v>
      </c>
      <c r="E3566">
        <v>89</v>
      </c>
      <c r="F3566">
        <v>89</v>
      </c>
    </row>
    <row r="3567" spans="1:6" x14ac:dyDescent="0.3">
      <c r="A3567">
        <v>3565</v>
      </c>
      <c r="B3567" t="s">
        <v>3568</v>
      </c>
      <c r="C3567" t="s">
        <v>58858</v>
      </c>
      <c r="D3567">
        <v>0.50488135860652805</v>
      </c>
      <c r="E3567">
        <v>89</v>
      </c>
      <c r="F3567">
        <v>89</v>
      </c>
    </row>
    <row r="3568" spans="1:6" x14ac:dyDescent="0.3">
      <c r="A3568">
        <v>3566</v>
      </c>
      <c r="B3568" t="s">
        <v>3569</v>
      </c>
      <c r="C3568" t="s">
        <v>58859</v>
      </c>
      <c r="D3568">
        <v>0.91359268558001705</v>
      </c>
      <c r="E3568">
        <v>89</v>
      </c>
      <c r="F3568">
        <v>89</v>
      </c>
    </row>
    <row r="3569" spans="1:6" x14ac:dyDescent="0.3">
      <c r="A3569">
        <v>3567</v>
      </c>
      <c r="B3569" t="s">
        <v>3570</v>
      </c>
      <c r="C3569" t="s">
        <v>58860</v>
      </c>
      <c r="D3569">
        <v>0.19669621485303401</v>
      </c>
      <c r="E3569">
        <v>89</v>
      </c>
      <c r="F3569">
        <v>89</v>
      </c>
    </row>
    <row r="3570" spans="1:6" x14ac:dyDescent="0.3">
      <c r="A3570">
        <v>3568</v>
      </c>
      <c r="B3570" t="s">
        <v>3571</v>
      </c>
      <c r="C3570" t="s">
        <v>58861</v>
      </c>
      <c r="D3570">
        <v>0.50478211729552902</v>
      </c>
      <c r="E3570">
        <v>89</v>
      </c>
      <c r="F3570">
        <v>89</v>
      </c>
    </row>
    <row r="3571" spans="1:6" x14ac:dyDescent="0.3">
      <c r="A3571">
        <v>3569</v>
      </c>
      <c r="B3571" t="s">
        <v>3572</v>
      </c>
      <c r="C3571" t="s">
        <v>58862</v>
      </c>
      <c r="D3571">
        <v>0.51149939185980697</v>
      </c>
      <c r="E3571">
        <v>89</v>
      </c>
      <c r="F3571">
        <v>89</v>
      </c>
    </row>
    <row r="3572" spans="1:6" x14ac:dyDescent="0.3">
      <c r="A3572">
        <v>3570</v>
      </c>
      <c r="B3572" t="s">
        <v>3573</v>
      </c>
      <c r="C3572" t="s">
        <v>58863</v>
      </c>
      <c r="D3572">
        <v>0.124650197580884</v>
      </c>
      <c r="E3572">
        <v>56</v>
      </c>
      <c r="F3572">
        <v>122</v>
      </c>
    </row>
    <row r="3573" spans="1:6" x14ac:dyDescent="0.3">
      <c r="A3573">
        <v>3571</v>
      </c>
      <c r="B3573" t="s">
        <v>3574</v>
      </c>
      <c r="C3573" t="s">
        <v>58864</v>
      </c>
      <c r="D3573">
        <v>0.14773654418672</v>
      </c>
      <c r="E3573">
        <v>89</v>
      </c>
      <c r="F3573">
        <v>89</v>
      </c>
    </row>
    <row r="3574" spans="1:6" x14ac:dyDescent="0.3">
      <c r="A3574">
        <v>3572</v>
      </c>
      <c r="B3574" t="s">
        <v>3575</v>
      </c>
      <c r="C3574" t="s">
        <v>58865</v>
      </c>
      <c r="D3574">
        <v>0.26342214352787802</v>
      </c>
      <c r="E3574">
        <v>89</v>
      </c>
      <c r="F3574">
        <v>89</v>
      </c>
    </row>
    <row r="3575" spans="1:6" x14ac:dyDescent="0.3">
      <c r="A3575">
        <v>3573</v>
      </c>
      <c r="B3575" t="s">
        <v>3576</v>
      </c>
      <c r="C3575" t="s">
        <v>58866</v>
      </c>
      <c r="D3575">
        <v>0.63070136119231301</v>
      </c>
      <c r="E3575">
        <v>89</v>
      </c>
      <c r="F3575">
        <v>89</v>
      </c>
    </row>
    <row r="3576" spans="1:6" x14ac:dyDescent="0.3">
      <c r="A3576">
        <v>3574</v>
      </c>
      <c r="B3576" t="s">
        <v>3577</v>
      </c>
      <c r="C3576" t="s">
        <v>58867</v>
      </c>
      <c r="D3576">
        <v>7.1192603009008204E-2</v>
      </c>
      <c r="E3576">
        <v>89</v>
      </c>
      <c r="F3576">
        <v>89</v>
      </c>
    </row>
    <row r="3577" spans="1:6" x14ac:dyDescent="0.3">
      <c r="A3577">
        <v>3575</v>
      </c>
      <c r="B3577" t="s">
        <v>3578</v>
      </c>
      <c r="C3577" t="s">
        <v>58868</v>
      </c>
      <c r="D3577">
        <v>0.56523129430974794</v>
      </c>
      <c r="E3577">
        <v>89</v>
      </c>
      <c r="F3577">
        <v>89</v>
      </c>
    </row>
    <row r="3578" spans="1:6" x14ac:dyDescent="0.3">
      <c r="A3578">
        <v>3576</v>
      </c>
      <c r="B3578" t="s">
        <v>3579</v>
      </c>
      <c r="C3578" t="s">
        <v>58869</v>
      </c>
      <c r="D3578">
        <v>0.18184078662408301</v>
      </c>
      <c r="E3578">
        <v>89</v>
      </c>
      <c r="F3578">
        <v>89</v>
      </c>
    </row>
    <row r="3579" spans="1:6" x14ac:dyDescent="0.3">
      <c r="A3579">
        <v>3577</v>
      </c>
      <c r="B3579" t="s">
        <v>3580</v>
      </c>
      <c r="C3579" t="s">
        <v>58870</v>
      </c>
      <c r="D3579">
        <v>5.3334004418858995E-4</v>
      </c>
      <c r="E3579">
        <v>89</v>
      </c>
      <c r="F3579">
        <v>89</v>
      </c>
    </row>
    <row r="3580" spans="1:6" x14ac:dyDescent="0.3">
      <c r="A3580">
        <v>3578</v>
      </c>
      <c r="B3580" t="s">
        <v>3581</v>
      </c>
      <c r="C3580" t="s">
        <v>58871</v>
      </c>
      <c r="D3580">
        <v>8.7759342096657103E-2</v>
      </c>
      <c r="E3580">
        <v>89</v>
      </c>
      <c r="F3580">
        <v>89</v>
      </c>
    </row>
    <row r="3581" spans="1:6" x14ac:dyDescent="0.3">
      <c r="A3581">
        <v>3579</v>
      </c>
      <c r="B3581" t="s">
        <v>3582</v>
      </c>
      <c r="C3581" t="s">
        <v>58872</v>
      </c>
      <c r="D3581">
        <v>3.2452939206461098E-2</v>
      </c>
      <c r="E3581">
        <v>89</v>
      </c>
      <c r="F3581">
        <v>89</v>
      </c>
    </row>
    <row r="3582" spans="1:6" x14ac:dyDescent="0.3">
      <c r="A3582">
        <v>3580</v>
      </c>
      <c r="B3582" t="s">
        <v>3583</v>
      </c>
      <c r="C3582" t="s">
        <v>58873</v>
      </c>
      <c r="D3582">
        <v>6.7674948223406001E-2</v>
      </c>
      <c r="E3582">
        <v>89</v>
      </c>
      <c r="F3582">
        <v>89</v>
      </c>
    </row>
    <row r="3583" spans="1:6" x14ac:dyDescent="0.3">
      <c r="A3583">
        <v>3581</v>
      </c>
      <c r="B3583" t="s">
        <v>3584</v>
      </c>
      <c r="C3583" t="s">
        <v>58874</v>
      </c>
      <c r="D3583">
        <v>0.19260903268652799</v>
      </c>
      <c r="E3583">
        <v>89</v>
      </c>
      <c r="F3583">
        <v>89</v>
      </c>
    </row>
    <row r="3584" spans="1:6" x14ac:dyDescent="0.3">
      <c r="A3584">
        <v>3582</v>
      </c>
      <c r="B3584" t="s">
        <v>3585</v>
      </c>
      <c r="C3584" t="s">
        <v>58875</v>
      </c>
      <c r="D3584">
        <v>0.13443063649541701</v>
      </c>
      <c r="E3584">
        <v>89</v>
      </c>
      <c r="F3584">
        <v>89</v>
      </c>
    </row>
    <row r="3585" spans="1:6" x14ac:dyDescent="0.3">
      <c r="A3585">
        <v>3583</v>
      </c>
      <c r="B3585" t="s">
        <v>3586</v>
      </c>
      <c r="C3585" t="s">
        <v>58876</v>
      </c>
      <c r="D3585">
        <v>0.26744432283773201</v>
      </c>
      <c r="E3585">
        <v>89</v>
      </c>
      <c r="F3585">
        <v>89</v>
      </c>
    </row>
    <row r="3586" spans="1:6" x14ac:dyDescent="0.3">
      <c r="A3586">
        <v>3584</v>
      </c>
      <c r="B3586" t="s">
        <v>3587</v>
      </c>
      <c r="C3586" t="s">
        <v>58877</v>
      </c>
      <c r="D3586">
        <v>1.5742706134936901E-2</v>
      </c>
      <c r="E3586">
        <v>89</v>
      </c>
      <c r="F3586">
        <v>89</v>
      </c>
    </row>
    <row r="3587" spans="1:6" x14ac:dyDescent="0.3">
      <c r="A3587">
        <v>3585</v>
      </c>
      <c r="B3587" t="s">
        <v>3588</v>
      </c>
      <c r="C3587" t="s">
        <v>58878</v>
      </c>
      <c r="D3587">
        <v>0.535032235050654</v>
      </c>
      <c r="E3587">
        <v>89</v>
      </c>
      <c r="F3587">
        <v>89</v>
      </c>
    </row>
    <row r="3588" spans="1:6" x14ac:dyDescent="0.3">
      <c r="A3588">
        <v>3586</v>
      </c>
      <c r="B3588" t="s">
        <v>3589</v>
      </c>
      <c r="C3588" t="s">
        <v>58879</v>
      </c>
      <c r="D3588">
        <v>0.227561690396275</v>
      </c>
      <c r="E3588">
        <v>89</v>
      </c>
      <c r="F3588">
        <v>89</v>
      </c>
    </row>
    <row r="3589" spans="1:6" x14ac:dyDescent="0.3">
      <c r="A3589">
        <v>3587</v>
      </c>
      <c r="B3589" t="s">
        <v>3590</v>
      </c>
      <c r="C3589" t="s">
        <v>58880</v>
      </c>
      <c r="D3589">
        <v>0.41144101051299298</v>
      </c>
      <c r="E3589">
        <v>89</v>
      </c>
      <c r="F3589">
        <v>89</v>
      </c>
    </row>
    <row r="3590" spans="1:6" x14ac:dyDescent="0.3">
      <c r="A3590">
        <v>3588</v>
      </c>
      <c r="B3590" t="s">
        <v>3591</v>
      </c>
      <c r="C3590" t="s">
        <v>58881</v>
      </c>
      <c r="D3590">
        <v>0.93639932434897699</v>
      </c>
      <c r="E3590">
        <v>89</v>
      </c>
      <c r="F3590">
        <v>89</v>
      </c>
    </row>
    <row r="3591" spans="1:6" x14ac:dyDescent="0.3">
      <c r="A3591">
        <v>3589</v>
      </c>
      <c r="B3591" t="s">
        <v>3592</v>
      </c>
      <c r="C3591" t="s">
        <v>58882</v>
      </c>
      <c r="D3591">
        <v>1.59771673603178E-2</v>
      </c>
      <c r="E3591">
        <v>89</v>
      </c>
      <c r="F3591">
        <v>89</v>
      </c>
    </row>
    <row r="3592" spans="1:6" x14ac:dyDescent="0.3">
      <c r="A3592">
        <v>3590</v>
      </c>
      <c r="B3592" t="s">
        <v>3593</v>
      </c>
      <c r="C3592" t="s">
        <v>58883</v>
      </c>
      <c r="D3592">
        <v>2.1233414545450699E-3</v>
      </c>
      <c r="E3592">
        <v>89</v>
      </c>
      <c r="F3592">
        <v>89</v>
      </c>
    </row>
    <row r="3593" spans="1:6" x14ac:dyDescent="0.3">
      <c r="A3593">
        <v>3591</v>
      </c>
      <c r="B3593" t="s">
        <v>3594</v>
      </c>
      <c r="C3593" t="s">
        <v>58884</v>
      </c>
      <c r="D3593">
        <v>1.2201311762079199E-2</v>
      </c>
      <c r="E3593">
        <v>89</v>
      </c>
      <c r="F3593">
        <v>89</v>
      </c>
    </row>
    <row r="3594" spans="1:6" x14ac:dyDescent="0.3">
      <c r="A3594">
        <v>3592</v>
      </c>
      <c r="B3594" t="s">
        <v>3595</v>
      </c>
      <c r="C3594" t="s">
        <v>58885</v>
      </c>
      <c r="D3594">
        <v>0.210956612777318</v>
      </c>
      <c r="E3594">
        <v>89</v>
      </c>
      <c r="F3594">
        <v>89</v>
      </c>
    </row>
    <row r="3595" spans="1:6" x14ac:dyDescent="0.3">
      <c r="A3595">
        <v>3593</v>
      </c>
      <c r="B3595" t="s">
        <v>3596</v>
      </c>
      <c r="C3595" t="s">
        <v>58886</v>
      </c>
      <c r="D3595">
        <v>8.2398864005184301E-4</v>
      </c>
      <c r="E3595">
        <v>89</v>
      </c>
      <c r="F3595">
        <v>89</v>
      </c>
    </row>
    <row r="3596" spans="1:6" x14ac:dyDescent="0.3">
      <c r="A3596">
        <v>3594</v>
      </c>
      <c r="B3596" t="s">
        <v>3597</v>
      </c>
      <c r="C3596" t="s">
        <v>58887</v>
      </c>
      <c r="D3596">
        <v>4.7820462958890197E-2</v>
      </c>
      <c r="E3596">
        <v>89</v>
      </c>
      <c r="F3596">
        <v>89</v>
      </c>
    </row>
    <row r="3597" spans="1:6" x14ac:dyDescent="0.3">
      <c r="A3597">
        <v>3595</v>
      </c>
      <c r="B3597" t="s">
        <v>3598</v>
      </c>
      <c r="C3597" t="s">
        <v>58888</v>
      </c>
      <c r="D3597">
        <v>0.133822547509824</v>
      </c>
      <c r="E3597">
        <v>89</v>
      </c>
      <c r="F3597">
        <v>89</v>
      </c>
    </row>
    <row r="3598" spans="1:6" x14ac:dyDescent="0.3">
      <c r="A3598">
        <v>3596</v>
      </c>
      <c r="B3598" t="s">
        <v>3599</v>
      </c>
      <c r="C3598" t="s">
        <v>58889</v>
      </c>
      <c r="D3598">
        <v>0.102355723230363</v>
      </c>
      <c r="E3598">
        <v>89</v>
      </c>
      <c r="F3598">
        <v>89</v>
      </c>
    </row>
    <row r="3599" spans="1:6" x14ac:dyDescent="0.3">
      <c r="A3599">
        <v>3597</v>
      </c>
      <c r="B3599" t="s">
        <v>3600</v>
      </c>
      <c r="C3599" t="s">
        <v>58890</v>
      </c>
      <c r="D3599">
        <v>9.7265152707814995E-4</v>
      </c>
      <c r="E3599">
        <v>89</v>
      </c>
      <c r="F3599">
        <v>89</v>
      </c>
    </row>
    <row r="3600" spans="1:6" x14ac:dyDescent="0.3">
      <c r="A3600">
        <v>3598</v>
      </c>
      <c r="B3600" t="s">
        <v>3601</v>
      </c>
      <c r="C3600" t="s">
        <v>58891</v>
      </c>
      <c r="D3600">
        <v>0.41360048604391703</v>
      </c>
      <c r="E3600">
        <v>89</v>
      </c>
      <c r="F3600">
        <v>89</v>
      </c>
    </row>
    <row r="3601" spans="1:6" x14ac:dyDescent="0.3">
      <c r="A3601">
        <v>3599</v>
      </c>
      <c r="B3601" t="s">
        <v>3602</v>
      </c>
      <c r="C3601" t="s">
        <v>58892</v>
      </c>
      <c r="D3601">
        <v>0.42781868840927201</v>
      </c>
      <c r="E3601">
        <v>89</v>
      </c>
      <c r="F3601">
        <v>89</v>
      </c>
    </row>
    <row r="3602" spans="1:6" x14ac:dyDescent="0.3">
      <c r="A3602">
        <v>3600</v>
      </c>
      <c r="B3602" t="s">
        <v>3603</v>
      </c>
      <c r="C3602" t="s">
        <v>58893</v>
      </c>
      <c r="D3602">
        <v>0.25760468420754501</v>
      </c>
      <c r="E3602">
        <v>89</v>
      </c>
      <c r="F3602">
        <v>89</v>
      </c>
    </row>
    <row r="3603" spans="1:6" x14ac:dyDescent="0.3">
      <c r="A3603">
        <v>3601</v>
      </c>
      <c r="B3603" t="s">
        <v>3604</v>
      </c>
      <c r="C3603" t="s">
        <v>58894</v>
      </c>
      <c r="D3603">
        <v>0.241592707890076</v>
      </c>
      <c r="E3603">
        <v>89</v>
      </c>
      <c r="F3603">
        <v>89</v>
      </c>
    </row>
    <row r="3604" spans="1:6" x14ac:dyDescent="0.3">
      <c r="A3604">
        <v>3602</v>
      </c>
      <c r="B3604" t="s">
        <v>3605</v>
      </c>
      <c r="C3604" t="s">
        <v>58895</v>
      </c>
      <c r="D3604">
        <v>0.81655160976090702</v>
      </c>
      <c r="E3604">
        <v>89</v>
      </c>
      <c r="F3604">
        <v>89</v>
      </c>
    </row>
    <row r="3605" spans="1:6" x14ac:dyDescent="0.3">
      <c r="A3605">
        <v>3603</v>
      </c>
      <c r="B3605" t="s">
        <v>3606</v>
      </c>
      <c r="C3605" t="s">
        <v>58896</v>
      </c>
      <c r="D3605">
        <v>0.33586714424665798</v>
      </c>
      <c r="E3605">
        <v>89</v>
      </c>
      <c r="F3605">
        <v>89</v>
      </c>
    </row>
    <row r="3606" spans="1:6" x14ac:dyDescent="0.3">
      <c r="A3606">
        <v>3604</v>
      </c>
      <c r="B3606" t="s">
        <v>3607</v>
      </c>
      <c r="C3606" t="s">
        <v>58897</v>
      </c>
      <c r="D3606">
        <v>0.117938157504396</v>
      </c>
      <c r="E3606">
        <v>89</v>
      </c>
      <c r="F3606">
        <v>89</v>
      </c>
    </row>
    <row r="3607" spans="1:6" x14ac:dyDescent="0.3">
      <c r="A3607">
        <v>3605</v>
      </c>
      <c r="B3607" t="s">
        <v>3608</v>
      </c>
      <c r="C3607" t="s">
        <v>58898</v>
      </c>
      <c r="D3607">
        <v>0.276005275326622</v>
      </c>
      <c r="E3607">
        <v>89</v>
      </c>
      <c r="F3607">
        <v>89</v>
      </c>
    </row>
    <row r="3608" spans="1:6" x14ac:dyDescent="0.3">
      <c r="A3608">
        <v>3606</v>
      </c>
      <c r="B3608" t="s">
        <v>3609</v>
      </c>
      <c r="C3608" t="s">
        <v>58899</v>
      </c>
      <c r="D3608">
        <v>9.3096109241283906E-2</v>
      </c>
      <c r="E3608">
        <v>89</v>
      </c>
      <c r="F3608">
        <v>89</v>
      </c>
    </row>
    <row r="3609" spans="1:6" x14ac:dyDescent="0.3">
      <c r="A3609">
        <v>3607</v>
      </c>
      <c r="B3609" t="s">
        <v>3610</v>
      </c>
      <c r="C3609">
        <v>0</v>
      </c>
      <c r="D3609">
        <v>0.63670587958107805</v>
      </c>
      <c r="E3609">
        <v>89</v>
      </c>
      <c r="F3609">
        <v>89</v>
      </c>
    </row>
    <row r="3610" spans="1:6" x14ac:dyDescent="0.3">
      <c r="A3610">
        <v>3608</v>
      </c>
      <c r="B3610" t="s">
        <v>3611</v>
      </c>
      <c r="C3610" t="s">
        <v>58900</v>
      </c>
      <c r="D3610">
        <v>0.15864800775090501</v>
      </c>
      <c r="E3610">
        <v>89</v>
      </c>
      <c r="F3610">
        <v>89</v>
      </c>
    </row>
    <row r="3611" spans="1:6" x14ac:dyDescent="0.3">
      <c r="A3611">
        <v>3609</v>
      </c>
      <c r="B3611" t="s">
        <v>3612</v>
      </c>
      <c r="C3611" t="s">
        <v>58901</v>
      </c>
      <c r="D3611">
        <v>0.15519207127569701</v>
      </c>
      <c r="E3611">
        <v>89</v>
      </c>
      <c r="F3611">
        <v>89</v>
      </c>
    </row>
    <row r="3612" spans="1:6" x14ac:dyDescent="0.3">
      <c r="A3612">
        <v>3610</v>
      </c>
      <c r="B3612" t="s">
        <v>3613</v>
      </c>
      <c r="C3612" t="s">
        <v>58902</v>
      </c>
      <c r="D3612">
        <v>7.0701211414653199E-3</v>
      </c>
      <c r="E3612">
        <v>89</v>
      </c>
      <c r="F3612">
        <v>89</v>
      </c>
    </row>
    <row r="3613" spans="1:6" x14ac:dyDescent="0.3">
      <c r="A3613">
        <v>3611</v>
      </c>
      <c r="B3613" t="s">
        <v>3614</v>
      </c>
      <c r="C3613" t="s">
        <v>58903</v>
      </c>
      <c r="D3613">
        <v>1.11296216349969E-2</v>
      </c>
      <c r="E3613">
        <v>89</v>
      </c>
      <c r="F3613">
        <v>89</v>
      </c>
    </row>
    <row r="3614" spans="1:6" x14ac:dyDescent="0.3">
      <c r="A3614">
        <v>3612</v>
      </c>
      <c r="B3614" t="s">
        <v>3615</v>
      </c>
      <c r="C3614" t="s">
        <v>58904</v>
      </c>
      <c r="D3614">
        <v>0.95038921126045794</v>
      </c>
      <c r="E3614">
        <v>89</v>
      </c>
      <c r="F3614">
        <v>89</v>
      </c>
    </row>
    <row r="3615" spans="1:6" x14ac:dyDescent="0.3">
      <c r="A3615">
        <v>3613</v>
      </c>
      <c r="B3615" t="s">
        <v>3616</v>
      </c>
      <c r="C3615" t="s">
        <v>58905</v>
      </c>
      <c r="D3615">
        <v>0.120002037024946</v>
      </c>
      <c r="E3615">
        <v>89</v>
      </c>
      <c r="F3615">
        <v>89</v>
      </c>
    </row>
    <row r="3616" spans="1:6" x14ac:dyDescent="0.3">
      <c r="A3616">
        <v>3614</v>
      </c>
      <c r="B3616" t="s">
        <v>3617</v>
      </c>
      <c r="C3616" t="s">
        <v>58906</v>
      </c>
      <c r="D3616">
        <v>0.291946667018392</v>
      </c>
      <c r="E3616">
        <v>89</v>
      </c>
      <c r="F3616">
        <v>89</v>
      </c>
    </row>
    <row r="3617" spans="1:6" x14ac:dyDescent="0.3">
      <c r="A3617">
        <v>3615</v>
      </c>
      <c r="B3617" t="s">
        <v>3618</v>
      </c>
      <c r="C3617" t="s">
        <v>58907</v>
      </c>
      <c r="D3617">
        <v>0.65999122277828504</v>
      </c>
      <c r="E3617">
        <v>89</v>
      </c>
      <c r="F3617">
        <v>89</v>
      </c>
    </row>
    <row r="3618" spans="1:6" x14ac:dyDescent="0.3">
      <c r="A3618">
        <v>3616</v>
      </c>
      <c r="B3618" t="s">
        <v>3619</v>
      </c>
      <c r="C3618" t="s">
        <v>58908</v>
      </c>
      <c r="D3618">
        <v>0.60746861990497703</v>
      </c>
      <c r="E3618">
        <v>89</v>
      </c>
      <c r="F3618">
        <v>89</v>
      </c>
    </row>
    <row r="3619" spans="1:6" x14ac:dyDescent="0.3">
      <c r="A3619">
        <v>3617</v>
      </c>
      <c r="B3619" t="s">
        <v>3620</v>
      </c>
      <c r="C3619" t="s">
        <v>58909</v>
      </c>
      <c r="D3619">
        <v>2.1413599597887001E-3</v>
      </c>
      <c r="E3619">
        <v>89</v>
      </c>
      <c r="F3619">
        <v>89</v>
      </c>
    </row>
    <row r="3620" spans="1:6" x14ac:dyDescent="0.3">
      <c r="A3620">
        <v>3618</v>
      </c>
      <c r="B3620" t="s">
        <v>3621</v>
      </c>
      <c r="C3620" t="s">
        <v>58910</v>
      </c>
      <c r="D3620">
        <v>0.53386077694737399</v>
      </c>
      <c r="E3620">
        <v>89</v>
      </c>
      <c r="F3620">
        <v>89</v>
      </c>
    </row>
    <row r="3621" spans="1:6" x14ac:dyDescent="0.3">
      <c r="A3621">
        <v>3619</v>
      </c>
      <c r="B3621" t="s">
        <v>3622</v>
      </c>
      <c r="C3621" t="s">
        <v>58911</v>
      </c>
      <c r="D3621">
        <v>0.78240375993760902</v>
      </c>
      <c r="E3621">
        <v>89</v>
      </c>
      <c r="F3621">
        <v>89</v>
      </c>
    </row>
    <row r="3622" spans="1:6" x14ac:dyDescent="0.3">
      <c r="A3622">
        <v>3620</v>
      </c>
      <c r="B3622" t="s">
        <v>3623</v>
      </c>
      <c r="C3622" t="s">
        <v>58912</v>
      </c>
      <c r="D3622">
        <v>0.283351846815382</v>
      </c>
      <c r="E3622">
        <v>89</v>
      </c>
      <c r="F3622">
        <v>89</v>
      </c>
    </row>
    <row r="3623" spans="1:6" x14ac:dyDescent="0.3">
      <c r="A3623">
        <v>3621</v>
      </c>
      <c r="B3623" t="s">
        <v>3624</v>
      </c>
      <c r="C3623" t="s">
        <v>58913</v>
      </c>
      <c r="D3623">
        <v>2.99384140781889E-2</v>
      </c>
      <c r="E3623">
        <v>89</v>
      </c>
      <c r="F3623">
        <v>89</v>
      </c>
    </row>
    <row r="3624" spans="1:6" x14ac:dyDescent="0.3">
      <c r="A3624">
        <v>3622</v>
      </c>
      <c r="B3624" t="s">
        <v>3625</v>
      </c>
      <c r="C3624" t="s">
        <v>58914</v>
      </c>
      <c r="D3624">
        <v>0.98270920502318504</v>
      </c>
      <c r="E3624">
        <v>89</v>
      </c>
      <c r="F3624">
        <v>89</v>
      </c>
    </row>
    <row r="3625" spans="1:6" x14ac:dyDescent="0.3">
      <c r="A3625">
        <v>3623</v>
      </c>
      <c r="B3625" t="s">
        <v>3626</v>
      </c>
      <c r="C3625" t="s">
        <v>58915</v>
      </c>
      <c r="D3625">
        <v>0.17247591986856101</v>
      </c>
      <c r="E3625">
        <v>89</v>
      </c>
      <c r="F3625">
        <v>89</v>
      </c>
    </row>
    <row r="3626" spans="1:6" x14ac:dyDescent="0.3">
      <c r="A3626">
        <v>3624</v>
      </c>
      <c r="B3626" t="s">
        <v>3627</v>
      </c>
      <c r="C3626" t="s">
        <v>58916</v>
      </c>
      <c r="D3626">
        <v>0.82514361383545398</v>
      </c>
      <c r="E3626">
        <v>89</v>
      </c>
      <c r="F3626">
        <v>89</v>
      </c>
    </row>
    <row r="3627" spans="1:6" x14ac:dyDescent="0.3">
      <c r="A3627">
        <v>3625</v>
      </c>
      <c r="B3627" t="s">
        <v>3628</v>
      </c>
      <c r="C3627" t="s">
        <v>58917</v>
      </c>
      <c r="D3627">
        <v>0.41315245205558998</v>
      </c>
      <c r="E3627">
        <v>89</v>
      </c>
      <c r="F3627">
        <v>89</v>
      </c>
    </row>
    <row r="3628" spans="1:6" x14ac:dyDescent="0.3">
      <c r="A3628">
        <v>3626</v>
      </c>
      <c r="B3628" t="s">
        <v>3629</v>
      </c>
      <c r="C3628" t="s">
        <v>58918</v>
      </c>
      <c r="D3628">
        <v>0.59150719244799499</v>
      </c>
      <c r="E3628">
        <v>89</v>
      </c>
      <c r="F3628">
        <v>89</v>
      </c>
    </row>
    <row r="3629" spans="1:6" x14ac:dyDescent="0.3">
      <c r="A3629">
        <v>3627</v>
      </c>
      <c r="B3629" t="s">
        <v>3630</v>
      </c>
      <c r="C3629" t="s">
        <v>58919</v>
      </c>
      <c r="D3629">
        <v>9.2844305918481598E-2</v>
      </c>
      <c r="E3629">
        <v>89</v>
      </c>
      <c r="F3629">
        <v>89</v>
      </c>
    </row>
    <row r="3630" spans="1:6" x14ac:dyDescent="0.3">
      <c r="A3630">
        <v>3628</v>
      </c>
      <c r="B3630" t="s">
        <v>3631</v>
      </c>
      <c r="C3630" t="s">
        <v>58920</v>
      </c>
      <c r="D3630">
        <v>0.79117446487360998</v>
      </c>
      <c r="E3630">
        <v>89</v>
      </c>
      <c r="F3630">
        <v>89</v>
      </c>
    </row>
    <row r="3631" spans="1:6" x14ac:dyDescent="0.3">
      <c r="A3631">
        <v>3629</v>
      </c>
      <c r="B3631" t="s">
        <v>3632</v>
      </c>
      <c r="C3631" t="s">
        <v>58921</v>
      </c>
      <c r="D3631">
        <v>0.43270710192056</v>
      </c>
      <c r="E3631">
        <v>89</v>
      </c>
      <c r="F3631">
        <v>89</v>
      </c>
    </row>
    <row r="3632" spans="1:6" x14ac:dyDescent="0.3">
      <c r="A3632">
        <v>3630</v>
      </c>
      <c r="B3632" t="s">
        <v>3633</v>
      </c>
      <c r="C3632" t="s">
        <v>58922</v>
      </c>
      <c r="D3632">
        <v>0.19133746737370799</v>
      </c>
      <c r="E3632">
        <v>89</v>
      </c>
      <c r="F3632">
        <v>89</v>
      </c>
    </row>
    <row r="3633" spans="1:6" x14ac:dyDescent="0.3">
      <c r="A3633">
        <v>3631</v>
      </c>
      <c r="B3633" t="s">
        <v>3634</v>
      </c>
      <c r="C3633" t="s">
        <v>58923</v>
      </c>
      <c r="D3633">
        <v>6.22741502403499E-2</v>
      </c>
      <c r="E3633">
        <v>89</v>
      </c>
      <c r="F3633">
        <v>89</v>
      </c>
    </row>
    <row r="3634" spans="1:6" x14ac:dyDescent="0.3">
      <c r="A3634">
        <v>3632</v>
      </c>
      <c r="B3634" t="s">
        <v>3635</v>
      </c>
      <c r="C3634" t="s">
        <v>58924</v>
      </c>
      <c r="D3634">
        <v>0.89431041503085695</v>
      </c>
      <c r="E3634">
        <v>89</v>
      </c>
      <c r="F3634">
        <v>89</v>
      </c>
    </row>
    <row r="3635" spans="1:6" x14ac:dyDescent="0.3">
      <c r="A3635">
        <v>3633</v>
      </c>
      <c r="B3635" t="s">
        <v>3636</v>
      </c>
      <c r="C3635" t="s">
        <v>58925</v>
      </c>
      <c r="D3635">
        <v>0.15119825041589399</v>
      </c>
      <c r="E3635">
        <v>89</v>
      </c>
      <c r="F3635">
        <v>89</v>
      </c>
    </row>
    <row r="3636" spans="1:6" x14ac:dyDescent="0.3">
      <c r="A3636">
        <v>3634</v>
      </c>
      <c r="B3636" t="s">
        <v>3637</v>
      </c>
      <c r="C3636" t="s">
        <v>58926</v>
      </c>
      <c r="D3636">
        <v>0.90196764197338297</v>
      </c>
      <c r="E3636">
        <v>89</v>
      </c>
      <c r="F3636">
        <v>89</v>
      </c>
    </row>
    <row r="3637" spans="1:6" x14ac:dyDescent="0.3">
      <c r="A3637">
        <v>3635</v>
      </c>
      <c r="B3637" t="s">
        <v>3638</v>
      </c>
      <c r="C3637" t="s">
        <v>58927</v>
      </c>
      <c r="D3637">
        <v>0.51964154727315204</v>
      </c>
      <c r="E3637">
        <v>89</v>
      </c>
      <c r="F3637">
        <v>89</v>
      </c>
    </row>
    <row r="3638" spans="1:6" x14ac:dyDescent="0.3">
      <c r="A3638">
        <v>3636</v>
      </c>
      <c r="B3638" t="s">
        <v>3639</v>
      </c>
      <c r="C3638" t="s">
        <v>58928</v>
      </c>
      <c r="D3638">
        <v>2.9206317292398399E-3</v>
      </c>
      <c r="E3638">
        <v>89</v>
      </c>
      <c r="F3638">
        <v>89</v>
      </c>
    </row>
    <row r="3639" spans="1:6" x14ac:dyDescent="0.3">
      <c r="A3639">
        <v>3637</v>
      </c>
      <c r="B3639" t="s">
        <v>3640</v>
      </c>
      <c r="C3639" t="s">
        <v>58929</v>
      </c>
      <c r="D3639">
        <v>0.50033071110892402</v>
      </c>
      <c r="E3639">
        <v>89</v>
      </c>
      <c r="F3639">
        <v>89</v>
      </c>
    </row>
    <row r="3640" spans="1:6" x14ac:dyDescent="0.3">
      <c r="A3640">
        <v>3638</v>
      </c>
      <c r="B3640" t="s">
        <v>3641</v>
      </c>
      <c r="C3640" t="s">
        <v>58930</v>
      </c>
      <c r="D3640">
        <v>0.73759596900718605</v>
      </c>
      <c r="E3640">
        <v>68</v>
      </c>
      <c r="F3640">
        <v>110</v>
      </c>
    </row>
    <row r="3641" spans="1:6" x14ac:dyDescent="0.3">
      <c r="A3641">
        <v>3639</v>
      </c>
      <c r="B3641" t="s">
        <v>3642</v>
      </c>
      <c r="C3641" t="s">
        <v>58931</v>
      </c>
      <c r="D3641">
        <v>8.2437084075193998E-2</v>
      </c>
      <c r="E3641">
        <v>89</v>
      </c>
      <c r="F3641">
        <v>89</v>
      </c>
    </row>
    <row r="3642" spans="1:6" x14ac:dyDescent="0.3">
      <c r="A3642">
        <v>3640</v>
      </c>
      <c r="B3642" t="s">
        <v>3643</v>
      </c>
      <c r="C3642" t="s">
        <v>58932</v>
      </c>
      <c r="D3642">
        <v>0.93936456958234105</v>
      </c>
      <c r="E3642">
        <v>89</v>
      </c>
      <c r="F3642">
        <v>89</v>
      </c>
    </row>
    <row r="3643" spans="1:6" x14ac:dyDescent="0.3">
      <c r="A3643">
        <v>3641</v>
      </c>
      <c r="B3643" t="s">
        <v>3644</v>
      </c>
      <c r="C3643" t="s">
        <v>58933</v>
      </c>
      <c r="D3643">
        <v>0.224959355339893</v>
      </c>
      <c r="E3643">
        <v>89</v>
      </c>
      <c r="F3643">
        <v>89</v>
      </c>
    </row>
    <row r="3644" spans="1:6" x14ac:dyDescent="0.3">
      <c r="A3644">
        <v>3642</v>
      </c>
      <c r="B3644" t="s">
        <v>3645</v>
      </c>
      <c r="C3644" t="s">
        <v>58934</v>
      </c>
      <c r="D3644">
        <v>4.3783558889454399E-2</v>
      </c>
      <c r="E3644">
        <v>89</v>
      </c>
      <c r="F3644">
        <v>89</v>
      </c>
    </row>
    <row r="3645" spans="1:6" x14ac:dyDescent="0.3">
      <c r="A3645">
        <v>3643</v>
      </c>
      <c r="B3645" t="s">
        <v>3646</v>
      </c>
      <c r="C3645" t="s">
        <v>58935</v>
      </c>
      <c r="D3645">
        <v>0.77416174629189105</v>
      </c>
      <c r="E3645">
        <v>89</v>
      </c>
      <c r="F3645">
        <v>89</v>
      </c>
    </row>
    <row r="3646" spans="1:6" x14ac:dyDescent="0.3">
      <c r="A3646">
        <v>3644</v>
      </c>
      <c r="B3646" t="s">
        <v>3647</v>
      </c>
      <c r="C3646" t="s">
        <v>58936</v>
      </c>
      <c r="D3646">
        <v>0.592716757266329</v>
      </c>
      <c r="E3646">
        <v>11</v>
      </c>
      <c r="F3646">
        <v>167</v>
      </c>
    </row>
    <row r="3647" spans="1:6" x14ac:dyDescent="0.3">
      <c r="A3647">
        <v>3645</v>
      </c>
      <c r="B3647" t="s">
        <v>3648</v>
      </c>
      <c r="C3647" t="s">
        <v>58937</v>
      </c>
      <c r="D3647">
        <v>0.250350406016419</v>
      </c>
      <c r="E3647">
        <v>89</v>
      </c>
      <c r="F3647">
        <v>89</v>
      </c>
    </row>
    <row r="3648" spans="1:6" x14ac:dyDescent="0.3">
      <c r="A3648">
        <v>3646</v>
      </c>
      <c r="B3648" t="s">
        <v>3649</v>
      </c>
      <c r="C3648" t="s">
        <v>58938</v>
      </c>
      <c r="D3648">
        <v>2.3968734847169501E-3</v>
      </c>
      <c r="E3648">
        <v>89</v>
      </c>
      <c r="F3648">
        <v>89</v>
      </c>
    </row>
    <row r="3649" spans="1:6" x14ac:dyDescent="0.3">
      <c r="A3649">
        <v>3647</v>
      </c>
      <c r="B3649" t="s">
        <v>3650</v>
      </c>
      <c r="C3649" t="s">
        <v>58939</v>
      </c>
      <c r="D3649">
        <v>0.95181645782728497</v>
      </c>
      <c r="E3649">
        <v>89</v>
      </c>
      <c r="F3649">
        <v>89</v>
      </c>
    </row>
    <row r="3650" spans="1:6" x14ac:dyDescent="0.3">
      <c r="A3650">
        <v>3648</v>
      </c>
      <c r="B3650" t="s">
        <v>3651</v>
      </c>
      <c r="C3650" t="s">
        <v>58940</v>
      </c>
      <c r="D3650">
        <v>8.2237256103578904E-3</v>
      </c>
      <c r="E3650">
        <v>89</v>
      </c>
      <c r="F3650">
        <v>89</v>
      </c>
    </row>
    <row r="3651" spans="1:6" x14ac:dyDescent="0.3">
      <c r="A3651">
        <v>3649</v>
      </c>
      <c r="B3651" t="s">
        <v>3652</v>
      </c>
      <c r="C3651" t="s">
        <v>58941</v>
      </c>
      <c r="D3651">
        <v>0.18114435856660699</v>
      </c>
      <c r="E3651">
        <v>89</v>
      </c>
      <c r="F3651">
        <v>89</v>
      </c>
    </row>
    <row r="3652" spans="1:6" x14ac:dyDescent="0.3">
      <c r="A3652">
        <v>3650</v>
      </c>
      <c r="B3652" t="s">
        <v>3653</v>
      </c>
      <c r="C3652" t="s">
        <v>58942</v>
      </c>
      <c r="D3652">
        <v>0.33955818853155501</v>
      </c>
      <c r="E3652">
        <v>89</v>
      </c>
      <c r="F3652">
        <v>89</v>
      </c>
    </row>
    <row r="3653" spans="1:6" x14ac:dyDescent="0.3">
      <c r="A3653">
        <v>3651</v>
      </c>
      <c r="B3653" t="s">
        <v>3654</v>
      </c>
      <c r="C3653" t="s">
        <v>58943</v>
      </c>
      <c r="D3653">
        <v>5.2853863363767899E-2</v>
      </c>
      <c r="E3653">
        <v>89</v>
      </c>
      <c r="F3653">
        <v>89</v>
      </c>
    </row>
    <row r="3654" spans="1:6" x14ac:dyDescent="0.3">
      <c r="A3654">
        <v>3652</v>
      </c>
      <c r="B3654" t="s">
        <v>3655</v>
      </c>
      <c r="C3654" t="s">
        <v>58944</v>
      </c>
      <c r="D3654">
        <v>0.45793264835797198</v>
      </c>
      <c r="E3654">
        <v>89</v>
      </c>
      <c r="F3654">
        <v>89</v>
      </c>
    </row>
    <row r="3655" spans="1:6" x14ac:dyDescent="0.3">
      <c r="A3655">
        <v>3653</v>
      </c>
      <c r="B3655" t="s">
        <v>3656</v>
      </c>
      <c r="C3655" t="s">
        <v>58945</v>
      </c>
      <c r="D3655">
        <v>3.9361063171407E-3</v>
      </c>
      <c r="E3655">
        <v>89</v>
      </c>
      <c r="F3655">
        <v>89</v>
      </c>
    </row>
    <row r="3656" spans="1:6" x14ac:dyDescent="0.3">
      <c r="A3656">
        <v>3654</v>
      </c>
      <c r="B3656" t="s">
        <v>3657</v>
      </c>
      <c r="C3656" t="s">
        <v>58946</v>
      </c>
      <c r="D3656">
        <v>5.3210366154500699E-2</v>
      </c>
      <c r="E3656">
        <v>89</v>
      </c>
      <c r="F3656">
        <v>89</v>
      </c>
    </row>
    <row r="3657" spans="1:6" x14ac:dyDescent="0.3">
      <c r="A3657">
        <v>3655</v>
      </c>
      <c r="B3657" t="s">
        <v>3658</v>
      </c>
      <c r="C3657" t="s">
        <v>58947</v>
      </c>
      <c r="D3657">
        <v>0.57584205852555403</v>
      </c>
      <c r="E3657">
        <v>89</v>
      </c>
      <c r="F3657">
        <v>89</v>
      </c>
    </row>
    <row r="3658" spans="1:6" x14ac:dyDescent="0.3">
      <c r="A3658">
        <v>3656</v>
      </c>
      <c r="B3658" t="s">
        <v>3659</v>
      </c>
      <c r="C3658" t="s">
        <v>58948</v>
      </c>
      <c r="D3658">
        <v>0.51381509454568997</v>
      </c>
      <c r="E3658">
        <v>89</v>
      </c>
      <c r="F3658">
        <v>89</v>
      </c>
    </row>
    <row r="3659" spans="1:6" x14ac:dyDescent="0.3">
      <c r="A3659">
        <v>3657</v>
      </c>
      <c r="B3659" t="s">
        <v>3660</v>
      </c>
      <c r="C3659" t="s">
        <v>58949</v>
      </c>
      <c r="D3659">
        <v>0.33090514498075302</v>
      </c>
      <c r="E3659">
        <v>89</v>
      </c>
      <c r="F3659">
        <v>89</v>
      </c>
    </row>
    <row r="3660" spans="1:6" x14ac:dyDescent="0.3">
      <c r="A3660">
        <v>3658</v>
      </c>
      <c r="B3660" t="s">
        <v>3661</v>
      </c>
      <c r="C3660" t="s">
        <v>58950</v>
      </c>
      <c r="D3660">
        <v>4.8720325030369598E-2</v>
      </c>
      <c r="E3660">
        <v>89</v>
      </c>
      <c r="F3660">
        <v>89</v>
      </c>
    </row>
    <row r="3661" spans="1:6" x14ac:dyDescent="0.3">
      <c r="A3661">
        <v>3659</v>
      </c>
      <c r="B3661" t="s">
        <v>3662</v>
      </c>
      <c r="C3661" t="s">
        <v>58951</v>
      </c>
      <c r="D3661">
        <v>0.78288368315383405</v>
      </c>
      <c r="E3661">
        <v>89</v>
      </c>
      <c r="F3661">
        <v>89</v>
      </c>
    </row>
    <row r="3662" spans="1:6" x14ac:dyDescent="0.3">
      <c r="A3662">
        <v>3660</v>
      </c>
      <c r="B3662" t="s">
        <v>3663</v>
      </c>
      <c r="C3662" t="s">
        <v>58952</v>
      </c>
      <c r="D3662">
        <v>6.4069388277498995E-4</v>
      </c>
      <c r="E3662">
        <v>89</v>
      </c>
      <c r="F3662">
        <v>89</v>
      </c>
    </row>
    <row r="3663" spans="1:6" x14ac:dyDescent="0.3">
      <c r="A3663">
        <v>3661</v>
      </c>
      <c r="B3663" t="s">
        <v>3664</v>
      </c>
      <c r="C3663" t="s">
        <v>58953</v>
      </c>
      <c r="D3663">
        <v>0.18009358998764999</v>
      </c>
      <c r="E3663">
        <v>89</v>
      </c>
      <c r="F3663">
        <v>89</v>
      </c>
    </row>
    <row r="3664" spans="1:6" x14ac:dyDescent="0.3">
      <c r="A3664">
        <v>3662</v>
      </c>
      <c r="B3664" t="s">
        <v>3665</v>
      </c>
      <c r="C3664" t="s">
        <v>58954</v>
      </c>
      <c r="D3664">
        <v>0.102202234180905</v>
      </c>
      <c r="E3664">
        <v>89</v>
      </c>
      <c r="F3664">
        <v>89</v>
      </c>
    </row>
    <row r="3665" spans="1:6" x14ac:dyDescent="0.3">
      <c r="A3665">
        <v>3663</v>
      </c>
      <c r="B3665" t="s">
        <v>3666</v>
      </c>
      <c r="C3665" t="s">
        <v>58955</v>
      </c>
      <c r="D3665">
        <v>0.30517932938491499</v>
      </c>
      <c r="E3665">
        <v>89</v>
      </c>
      <c r="F3665">
        <v>89</v>
      </c>
    </row>
    <row r="3666" spans="1:6" x14ac:dyDescent="0.3">
      <c r="A3666">
        <v>3664</v>
      </c>
      <c r="B3666" t="s">
        <v>3667</v>
      </c>
      <c r="C3666" t="s">
        <v>58956</v>
      </c>
      <c r="D3666">
        <v>3.2689793562753297E-2</v>
      </c>
      <c r="E3666">
        <v>89</v>
      </c>
      <c r="F3666">
        <v>89</v>
      </c>
    </row>
    <row r="3667" spans="1:6" x14ac:dyDescent="0.3">
      <c r="A3667">
        <v>3665</v>
      </c>
      <c r="B3667" t="s">
        <v>3668</v>
      </c>
      <c r="C3667" t="s">
        <v>58957</v>
      </c>
      <c r="D3667">
        <v>0.35933180341175303</v>
      </c>
      <c r="E3667">
        <v>89</v>
      </c>
      <c r="F3667">
        <v>89</v>
      </c>
    </row>
    <row r="3668" spans="1:6" x14ac:dyDescent="0.3">
      <c r="A3668">
        <v>3666</v>
      </c>
      <c r="B3668" t="s">
        <v>3669</v>
      </c>
      <c r="C3668" t="s">
        <v>58958</v>
      </c>
      <c r="D3668">
        <v>0.99516260258984801</v>
      </c>
      <c r="E3668">
        <v>89</v>
      </c>
      <c r="F3668">
        <v>89</v>
      </c>
    </row>
    <row r="3669" spans="1:6" x14ac:dyDescent="0.3">
      <c r="A3669">
        <v>3667</v>
      </c>
      <c r="B3669" t="s">
        <v>3670</v>
      </c>
      <c r="C3669" t="s">
        <v>58959</v>
      </c>
      <c r="D3669">
        <v>7.4092971984721603E-2</v>
      </c>
      <c r="E3669">
        <v>89</v>
      </c>
      <c r="F3669">
        <v>89</v>
      </c>
    </row>
    <row r="3670" spans="1:6" x14ac:dyDescent="0.3">
      <c r="A3670">
        <v>3668</v>
      </c>
      <c r="B3670" t="s">
        <v>3671</v>
      </c>
      <c r="C3670" t="s">
        <v>58960</v>
      </c>
      <c r="D3670">
        <v>0.20049219749008201</v>
      </c>
      <c r="E3670">
        <v>89</v>
      </c>
      <c r="F3670">
        <v>89</v>
      </c>
    </row>
    <row r="3671" spans="1:6" x14ac:dyDescent="0.3">
      <c r="A3671">
        <v>3669</v>
      </c>
      <c r="B3671" t="s">
        <v>3672</v>
      </c>
      <c r="C3671" t="s">
        <v>58961</v>
      </c>
      <c r="D3671">
        <v>0.13809196081207201</v>
      </c>
      <c r="E3671">
        <v>89</v>
      </c>
      <c r="F3671">
        <v>89</v>
      </c>
    </row>
    <row r="3672" spans="1:6" x14ac:dyDescent="0.3">
      <c r="A3672">
        <v>3670</v>
      </c>
      <c r="B3672" t="s">
        <v>3673</v>
      </c>
      <c r="C3672" t="s">
        <v>58962</v>
      </c>
      <c r="D3672">
        <v>0.33022863112407502</v>
      </c>
      <c r="E3672">
        <v>89</v>
      </c>
      <c r="F3672">
        <v>89</v>
      </c>
    </row>
    <row r="3673" spans="1:6" x14ac:dyDescent="0.3">
      <c r="A3673">
        <v>3671</v>
      </c>
      <c r="B3673" t="s">
        <v>3674</v>
      </c>
      <c r="C3673" t="s">
        <v>58963</v>
      </c>
      <c r="D3673">
        <v>4.3077455603487601E-2</v>
      </c>
      <c r="E3673">
        <v>89</v>
      </c>
      <c r="F3673">
        <v>89</v>
      </c>
    </row>
    <row r="3674" spans="1:6" x14ac:dyDescent="0.3">
      <c r="A3674">
        <v>3672</v>
      </c>
      <c r="B3674" t="s">
        <v>3675</v>
      </c>
      <c r="C3674" t="s">
        <v>58964</v>
      </c>
      <c r="D3674">
        <v>3.76183542843797E-2</v>
      </c>
      <c r="E3674">
        <v>89</v>
      </c>
      <c r="F3674">
        <v>89</v>
      </c>
    </row>
    <row r="3675" spans="1:6" x14ac:dyDescent="0.3">
      <c r="A3675">
        <v>3673</v>
      </c>
      <c r="B3675" t="s">
        <v>3676</v>
      </c>
      <c r="C3675" t="s">
        <v>58965</v>
      </c>
      <c r="D3675">
        <v>6.1921216298235701E-2</v>
      </c>
      <c r="E3675">
        <v>89</v>
      </c>
      <c r="F3675">
        <v>89</v>
      </c>
    </row>
    <row r="3676" spans="1:6" x14ac:dyDescent="0.3">
      <c r="A3676">
        <v>3674</v>
      </c>
      <c r="B3676" t="s">
        <v>3677</v>
      </c>
      <c r="C3676" t="s">
        <v>58966</v>
      </c>
      <c r="D3676">
        <v>7.9895972122421294E-3</v>
      </c>
      <c r="E3676">
        <v>89</v>
      </c>
      <c r="F3676">
        <v>89</v>
      </c>
    </row>
    <row r="3677" spans="1:6" x14ac:dyDescent="0.3">
      <c r="A3677">
        <v>3675</v>
      </c>
      <c r="B3677" t="s">
        <v>3678</v>
      </c>
      <c r="C3677" t="s">
        <v>58967</v>
      </c>
      <c r="D3677">
        <v>5.7694461887215803E-2</v>
      </c>
      <c r="E3677">
        <v>89</v>
      </c>
      <c r="F3677">
        <v>89</v>
      </c>
    </row>
    <row r="3678" spans="1:6" x14ac:dyDescent="0.3">
      <c r="A3678">
        <v>3676</v>
      </c>
      <c r="B3678" t="s">
        <v>3679</v>
      </c>
      <c r="C3678" t="s">
        <v>58968</v>
      </c>
      <c r="D3678">
        <v>0.33315403371947999</v>
      </c>
      <c r="E3678">
        <v>89</v>
      </c>
      <c r="F3678">
        <v>89</v>
      </c>
    </row>
    <row r="3679" spans="1:6" x14ac:dyDescent="0.3">
      <c r="A3679">
        <v>3677</v>
      </c>
      <c r="B3679" t="s">
        <v>3680</v>
      </c>
      <c r="C3679" t="s">
        <v>58969</v>
      </c>
      <c r="D3679">
        <v>0.23973599626147299</v>
      </c>
      <c r="E3679">
        <v>89</v>
      </c>
      <c r="F3679">
        <v>89</v>
      </c>
    </row>
    <row r="3680" spans="1:6" x14ac:dyDescent="0.3">
      <c r="A3680">
        <v>3678</v>
      </c>
      <c r="B3680" t="s">
        <v>3681</v>
      </c>
      <c r="C3680" t="s">
        <v>58970</v>
      </c>
      <c r="D3680">
        <v>0.758556821657556</v>
      </c>
      <c r="E3680">
        <v>89</v>
      </c>
      <c r="F3680">
        <v>89</v>
      </c>
    </row>
    <row r="3681" spans="1:6" x14ac:dyDescent="0.3">
      <c r="A3681">
        <v>3679</v>
      </c>
      <c r="B3681" t="s">
        <v>3682</v>
      </c>
      <c r="C3681" t="s">
        <v>58971</v>
      </c>
      <c r="D3681">
        <v>0.101716314396847</v>
      </c>
      <c r="E3681">
        <v>89</v>
      </c>
      <c r="F3681">
        <v>89</v>
      </c>
    </row>
    <row r="3682" spans="1:6" x14ac:dyDescent="0.3">
      <c r="A3682">
        <v>3680</v>
      </c>
      <c r="B3682" t="s">
        <v>3683</v>
      </c>
      <c r="C3682" t="s">
        <v>58972</v>
      </c>
      <c r="D3682">
        <v>0.31690329008905599</v>
      </c>
      <c r="E3682">
        <v>89</v>
      </c>
      <c r="F3682">
        <v>89</v>
      </c>
    </row>
    <row r="3683" spans="1:6" x14ac:dyDescent="0.3">
      <c r="A3683">
        <v>3681</v>
      </c>
      <c r="B3683" t="s">
        <v>3684</v>
      </c>
      <c r="C3683" t="s">
        <v>58973</v>
      </c>
      <c r="D3683">
        <v>2.3951692634786E-3</v>
      </c>
      <c r="E3683">
        <v>89</v>
      </c>
      <c r="F3683">
        <v>89</v>
      </c>
    </row>
    <row r="3684" spans="1:6" x14ac:dyDescent="0.3">
      <c r="A3684">
        <v>3682</v>
      </c>
      <c r="B3684" t="s">
        <v>3685</v>
      </c>
      <c r="C3684" t="s">
        <v>58974</v>
      </c>
      <c r="D3684">
        <v>0.41600461315203202</v>
      </c>
      <c r="E3684">
        <v>89</v>
      </c>
      <c r="F3684">
        <v>89</v>
      </c>
    </row>
    <row r="3685" spans="1:6" x14ac:dyDescent="0.3">
      <c r="A3685">
        <v>3683</v>
      </c>
      <c r="B3685" t="s">
        <v>3686</v>
      </c>
      <c r="C3685" t="s">
        <v>58975</v>
      </c>
      <c r="D3685">
        <v>0.22533460407229899</v>
      </c>
      <c r="E3685">
        <v>89</v>
      </c>
      <c r="F3685">
        <v>89</v>
      </c>
    </row>
    <row r="3686" spans="1:6" x14ac:dyDescent="0.3">
      <c r="A3686">
        <v>3684</v>
      </c>
      <c r="B3686" t="s">
        <v>3687</v>
      </c>
      <c r="C3686" t="s">
        <v>58976</v>
      </c>
      <c r="D3686">
        <v>0.46091607146708202</v>
      </c>
      <c r="E3686">
        <v>89</v>
      </c>
      <c r="F3686">
        <v>89</v>
      </c>
    </row>
    <row r="3687" spans="1:6" x14ac:dyDescent="0.3">
      <c r="A3687">
        <v>3685</v>
      </c>
      <c r="B3687" t="s">
        <v>3688</v>
      </c>
      <c r="C3687" t="s">
        <v>58977</v>
      </c>
      <c r="D3687">
        <v>1.48794055333814E-2</v>
      </c>
      <c r="E3687">
        <v>89</v>
      </c>
      <c r="F3687">
        <v>89</v>
      </c>
    </row>
    <row r="3688" spans="1:6" x14ac:dyDescent="0.3">
      <c r="A3688">
        <v>3686</v>
      </c>
      <c r="B3688" t="s">
        <v>3689</v>
      </c>
      <c r="C3688" t="s">
        <v>58978</v>
      </c>
      <c r="D3688">
        <v>8.6743160980557205E-2</v>
      </c>
      <c r="E3688">
        <v>89</v>
      </c>
      <c r="F3688">
        <v>89</v>
      </c>
    </row>
    <row r="3689" spans="1:6" x14ac:dyDescent="0.3">
      <c r="A3689">
        <v>3687</v>
      </c>
      <c r="B3689" t="s">
        <v>3690</v>
      </c>
      <c r="C3689" t="s">
        <v>58979</v>
      </c>
      <c r="D3689">
        <v>0.74125869319432802</v>
      </c>
      <c r="E3689">
        <v>89</v>
      </c>
      <c r="F3689">
        <v>89</v>
      </c>
    </row>
    <row r="3690" spans="1:6" x14ac:dyDescent="0.3">
      <c r="A3690">
        <v>3688</v>
      </c>
      <c r="B3690" t="s">
        <v>3691</v>
      </c>
      <c r="C3690" t="s">
        <v>58980</v>
      </c>
      <c r="D3690">
        <v>0.30221998149621199</v>
      </c>
      <c r="E3690">
        <v>89</v>
      </c>
      <c r="F3690">
        <v>89</v>
      </c>
    </row>
    <row r="3691" spans="1:6" x14ac:dyDescent="0.3">
      <c r="A3691">
        <v>3689</v>
      </c>
      <c r="B3691" t="s">
        <v>3692</v>
      </c>
      <c r="C3691" t="s">
        <v>58981</v>
      </c>
      <c r="D3691">
        <v>0.89950865609884201</v>
      </c>
      <c r="E3691">
        <v>89</v>
      </c>
      <c r="F3691">
        <v>89</v>
      </c>
    </row>
    <row r="3692" spans="1:6" x14ac:dyDescent="0.3">
      <c r="A3692">
        <v>3690</v>
      </c>
      <c r="B3692" t="s">
        <v>3693</v>
      </c>
      <c r="C3692" t="s">
        <v>58982</v>
      </c>
      <c r="D3692">
        <v>0.67618679739480803</v>
      </c>
      <c r="E3692">
        <v>89</v>
      </c>
      <c r="F3692">
        <v>89</v>
      </c>
    </row>
    <row r="3693" spans="1:6" x14ac:dyDescent="0.3">
      <c r="A3693">
        <v>3691</v>
      </c>
      <c r="B3693" t="s">
        <v>3694</v>
      </c>
      <c r="C3693" t="s">
        <v>58983</v>
      </c>
      <c r="D3693">
        <v>0.120403181340919</v>
      </c>
      <c r="E3693">
        <v>89</v>
      </c>
      <c r="F3693">
        <v>89</v>
      </c>
    </row>
    <row r="3694" spans="1:6" x14ac:dyDescent="0.3">
      <c r="A3694">
        <v>3692</v>
      </c>
      <c r="B3694" t="s">
        <v>3695</v>
      </c>
      <c r="C3694" t="s">
        <v>58984</v>
      </c>
      <c r="D3694">
        <v>8.53329843922115E-2</v>
      </c>
      <c r="E3694">
        <v>89</v>
      </c>
      <c r="F3694">
        <v>89</v>
      </c>
    </row>
    <row r="3695" spans="1:6" x14ac:dyDescent="0.3">
      <c r="A3695">
        <v>3693</v>
      </c>
      <c r="B3695" t="s">
        <v>3696</v>
      </c>
      <c r="C3695" t="s">
        <v>58985</v>
      </c>
      <c r="D3695">
        <v>0.167393750592116</v>
      </c>
      <c r="E3695">
        <v>89</v>
      </c>
      <c r="F3695">
        <v>89</v>
      </c>
    </row>
    <row r="3696" spans="1:6" x14ac:dyDescent="0.3">
      <c r="A3696">
        <v>3694</v>
      </c>
      <c r="B3696" t="s">
        <v>3697</v>
      </c>
      <c r="C3696" t="s">
        <v>58986</v>
      </c>
      <c r="D3696">
        <v>4.68364942316168E-4</v>
      </c>
      <c r="E3696">
        <v>89</v>
      </c>
      <c r="F3696">
        <v>89</v>
      </c>
    </row>
    <row r="3697" spans="1:6" x14ac:dyDescent="0.3">
      <c r="A3697">
        <v>3695</v>
      </c>
      <c r="B3697" t="s">
        <v>3698</v>
      </c>
      <c r="C3697" t="s">
        <v>58987</v>
      </c>
      <c r="D3697">
        <v>0.79980985550831596</v>
      </c>
      <c r="E3697">
        <v>89</v>
      </c>
      <c r="F3697">
        <v>89</v>
      </c>
    </row>
    <row r="3698" spans="1:6" x14ac:dyDescent="0.3">
      <c r="A3698">
        <v>3696</v>
      </c>
      <c r="B3698" t="s">
        <v>3699</v>
      </c>
      <c r="C3698" t="s">
        <v>58988</v>
      </c>
      <c r="D3698">
        <v>4.9523736384188303E-3</v>
      </c>
      <c r="E3698">
        <v>89</v>
      </c>
      <c r="F3698">
        <v>89</v>
      </c>
    </row>
    <row r="3699" spans="1:6" x14ac:dyDescent="0.3">
      <c r="A3699">
        <v>3697</v>
      </c>
      <c r="B3699" t="s">
        <v>3700</v>
      </c>
      <c r="C3699" t="s">
        <v>58989</v>
      </c>
      <c r="D3699">
        <v>0.200725007226843</v>
      </c>
      <c r="E3699">
        <v>89</v>
      </c>
      <c r="F3699">
        <v>89</v>
      </c>
    </row>
    <row r="3700" spans="1:6" x14ac:dyDescent="0.3">
      <c r="A3700">
        <v>3698</v>
      </c>
      <c r="B3700" t="s">
        <v>3701</v>
      </c>
      <c r="C3700" t="s">
        <v>58990</v>
      </c>
      <c r="D3700">
        <v>0.38209098637975197</v>
      </c>
      <c r="E3700">
        <v>89</v>
      </c>
      <c r="F3700">
        <v>89</v>
      </c>
    </row>
    <row r="3701" spans="1:6" x14ac:dyDescent="0.3">
      <c r="A3701">
        <v>3699</v>
      </c>
      <c r="B3701" t="s">
        <v>3702</v>
      </c>
      <c r="C3701" t="s">
        <v>58991</v>
      </c>
      <c r="D3701">
        <v>2.8664376642555398E-3</v>
      </c>
      <c r="E3701">
        <v>89</v>
      </c>
      <c r="F3701">
        <v>89</v>
      </c>
    </row>
    <row r="3702" spans="1:6" x14ac:dyDescent="0.3">
      <c r="A3702">
        <v>3700</v>
      </c>
      <c r="B3702" t="s">
        <v>3703</v>
      </c>
      <c r="C3702" t="s">
        <v>58992</v>
      </c>
      <c r="D3702">
        <v>4.2513007706594198E-2</v>
      </c>
      <c r="E3702">
        <v>89</v>
      </c>
      <c r="F3702">
        <v>89</v>
      </c>
    </row>
    <row r="3703" spans="1:6" x14ac:dyDescent="0.3">
      <c r="A3703">
        <v>3701</v>
      </c>
      <c r="B3703" t="s">
        <v>3704</v>
      </c>
      <c r="C3703" t="s">
        <v>58993</v>
      </c>
      <c r="D3703">
        <v>0.54525509463644595</v>
      </c>
      <c r="E3703">
        <v>89</v>
      </c>
      <c r="F3703">
        <v>89</v>
      </c>
    </row>
    <row r="3704" spans="1:6" x14ac:dyDescent="0.3">
      <c r="A3704">
        <v>3702</v>
      </c>
      <c r="B3704" t="s">
        <v>3705</v>
      </c>
      <c r="C3704" t="s">
        <v>58994</v>
      </c>
      <c r="D3704">
        <v>2.86178453267334E-2</v>
      </c>
      <c r="E3704">
        <v>89</v>
      </c>
      <c r="F3704">
        <v>89</v>
      </c>
    </row>
    <row r="3705" spans="1:6" x14ac:dyDescent="0.3">
      <c r="A3705">
        <v>3703</v>
      </c>
      <c r="B3705" t="s">
        <v>3706</v>
      </c>
      <c r="C3705" t="s">
        <v>58995</v>
      </c>
      <c r="D3705">
        <v>0.38196904392676301</v>
      </c>
      <c r="E3705">
        <v>89</v>
      </c>
      <c r="F3705">
        <v>89</v>
      </c>
    </row>
    <row r="3706" spans="1:6" x14ac:dyDescent="0.3">
      <c r="A3706">
        <v>3704</v>
      </c>
      <c r="B3706" t="s">
        <v>3707</v>
      </c>
      <c r="C3706" t="s">
        <v>58996</v>
      </c>
      <c r="D3706">
        <v>0.57628908597064199</v>
      </c>
      <c r="E3706">
        <v>20</v>
      </c>
      <c r="F3706">
        <v>158</v>
      </c>
    </row>
    <row r="3707" spans="1:6" x14ac:dyDescent="0.3">
      <c r="A3707">
        <v>3705</v>
      </c>
      <c r="B3707" t="s">
        <v>3708</v>
      </c>
      <c r="C3707" t="s">
        <v>58997</v>
      </c>
      <c r="D3707">
        <v>2.6909777267597498E-3</v>
      </c>
      <c r="E3707">
        <v>89</v>
      </c>
      <c r="F3707">
        <v>89</v>
      </c>
    </row>
    <row r="3708" spans="1:6" x14ac:dyDescent="0.3">
      <c r="A3708">
        <v>3706</v>
      </c>
      <c r="B3708" t="s">
        <v>3709</v>
      </c>
      <c r="C3708" t="s">
        <v>58998</v>
      </c>
      <c r="D3708">
        <v>0.54860033879552195</v>
      </c>
      <c r="E3708">
        <v>89</v>
      </c>
      <c r="F3708">
        <v>89</v>
      </c>
    </row>
    <row r="3709" spans="1:6" x14ac:dyDescent="0.3">
      <c r="A3709">
        <v>3707</v>
      </c>
      <c r="B3709" t="s">
        <v>3710</v>
      </c>
      <c r="C3709" t="s">
        <v>58999</v>
      </c>
      <c r="D3709">
        <v>0.24372726468706099</v>
      </c>
      <c r="E3709">
        <v>89</v>
      </c>
      <c r="F3709">
        <v>89</v>
      </c>
    </row>
    <row r="3710" spans="1:6" x14ac:dyDescent="0.3">
      <c r="A3710">
        <v>3708</v>
      </c>
      <c r="B3710" t="s">
        <v>3711</v>
      </c>
      <c r="C3710" t="s">
        <v>59000</v>
      </c>
      <c r="D3710">
        <v>0.24434849345767301</v>
      </c>
      <c r="E3710">
        <v>89</v>
      </c>
      <c r="F3710">
        <v>89</v>
      </c>
    </row>
    <row r="3711" spans="1:6" x14ac:dyDescent="0.3">
      <c r="A3711">
        <v>3709</v>
      </c>
      <c r="B3711" t="s">
        <v>3712</v>
      </c>
      <c r="C3711" t="s">
        <v>59001</v>
      </c>
      <c r="D3711">
        <v>0.35842276307227999</v>
      </c>
      <c r="E3711">
        <v>89</v>
      </c>
      <c r="F3711">
        <v>89</v>
      </c>
    </row>
    <row r="3712" spans="1:6" x14ac:dyDescent="0.3">
      <c r="A3712">
        <v>3710</v>
      </c>
      <c r="B3712" t="s">
        <v>3713</v>
      </c>
      <c r="C3712" t="s">
        <v>59002</v>
      </c>
      <c r="D3712">
        <v>1.5217240443434501E-2</v>
      </c>
      <c r="E3712">
        <v>89</v>
      </c>
      <c r="F3712">
        <v>89</v>
      </c>
    </row>
    <row r="3713" spans="1:6" x14ac:dyDescent="0.3">
      <c r="A3713">
        <v>3711</v>
      </c>
      <c r="B3713" t="s">
        <v>3714</v>
      </c>
      <c r="C3713" t="s">
        <v>59003</v>
      </c>
      <c r="D3713">
        <v>3.3974764483957198E-2</v>
      </c>
      <c r="E3713">
        <v>89</v>
      </c>
      <c r="F3713">
        <v>89</v>
      </c>
    </row>
    <row r="3714" spans="1:6" x14ac:dyDescent="0.3">
      <c r="A3714">
        <v>3712</v>
      </c>
      <c r="B3714" t="s">
        <v>3715</v>
      </c>
      <c r="C3714" t="s">
        <v>59004</v>
      </c>
      <c r="D3714">
        <v>0.67264357426024901</v>
      </c>
      <c r="E3714">
        <v>89</v>
      </c>
      <c r="F3714">
        <v>89</v>
      </c>
    </row>
    <row r="3715" spans="1:6" x14ac:dyDescent="0.3">
      <c r="A3715">
        <v>3713</v>
      </c>
      <c r="B3715" t="s">
        <v>3716</v>
      </c>
      <c r="C3715" t="s">
        <v>59005</v>
      </c>
      <c r="D3715" s="1">
        <v>2.6797714957060801E-6</v>
      </c>
      <c r="E3715">
        <v>89</v>
      </c>
      <c r="F3715">
        <v>89</v>
      </c>
    </row>
    <row r="3716" spans="1:6" x14ac:dyDescent="0.3">
      <c r="A3716">
        <v>3714</v>
      </c>
      <c r="B3716" t="s">
        <v>3717</v>
      </c>
      <c r="C3716" t="s">
        <v>59006</v>
      </c>
      <c r="D3716">
        <v>0.16899022915760001</v>
      </c>
      <c r="E3716">
        <v>89</v>
      </c>
      <c r="F3716">
        <v>89</v>
      </c>
    </row>
    <row r="3717" spans="1:6" x14ac:dyDescent="0.3">
      <c r="A3717">
        <v>3715</v>
      </c>
      <c r="B3717" t="s">
        <v>3718</v>
      </c>
      <c r="C3717" t="s">
        <v>59007</v>
      </c>
      <c r="D3717">
        <v>0.84387249097084005</v>
      </c>
      <c r="E3717">
        <v>89</v>
      </c>
      <c r="F3717">
        <v>89</v>
      </c>
    </row>
    <row r="3718" spans="1:6" x14ac:dyDescent="0.3">
      <c r="A3718">
        <v>3716</v>
      </c>
      <c r="B3718" t="s">
        <v>3719</v>
      </c>
      <c r="C3718" t="s">
        <v>59008</v>
      </c>
      <c r="D3718">
        <v>0.29674437738454901</v>
      </c>
      <c r="E3718">
        <v>89</v>
      </c>
      <c r="F3718">
        <v>89</v>
      </c>
    </row>
    <row r="3719" spans="1:6" x14ac:dyDescent="0.3">
      <c r="A3719">
        <v>3717</v>
      </c>
      <c r="B3719" t="s">
        <v>3720</v>
      </c>
      <c r="C3719" t="s">
        <v>59009</v>
      </c>
      <c r="D3719">
        <v>1.7162461508456101E-2</v>
      </c>
      <c r="E3719">
        <v>89</v>
      </c>
      <c r="F3719">
        <v>89</v>
      </c>
    </row>
    <row r="3720" spans="1:6" x14ac:dyDescent="0.3">
      <c r="A3720">
        <v>3718</v>
      </c>
      <c r="B3720" t="s">
        <v>3721</v>
      </c>
      <c r="C3720" t="s">
        <v>59010</v>
      </c>
      <c r="D3720">
        <v>6.97343935100984E-2</v>
      </c>
      <c r="E3720">
        <v>89</v>
      </c>
      <c r="F3720">
        <v>89</v>
      </c>
    </row>
    <row r="3721" spans="1:6" x14ac:dyDescent="0.3">
      <c r="A3721">
        <v>3719</v>
      </c>
      <c r="B3721" t="s">
        <v>3722</v>
      </c>
      <c r="C3721" t="s">
        <v>59011</v>
      </c>
      <c r="D3721">
        <v>0.92260098439338301</v>
      </c>
      <c r="E3721">
        <v>89</v>
      </c>
      <c r="F3721">
        <v>89</v>
      </c>
    </row>
    <row r="3722" spans="1:6" x14ac:dyDescent="0.3">
      <c r="A3722">
        <v>3720</v>
      </c>
      <c r="B3722" t="s">
        <v>3723</v>
      </c>
      <c r="C3722" t="s">
        <v>59012</v>
      </c>
      <c r="D3722">
        <v>0.414867123972046</v>
      </c>
      <c r="E3722">
        <v>89</v>
      </c>
      <c r="F3722">
        <v>89</v>
      </c>
    </row>
    <row r="3723" spans="1:6" x14ac:dyDescent="0.3">
      <c r="A3723">
        <v>3721</v>
      </c>
      <c r="B3723" t="s">
        <v>3724</v>
      </c>
      <c r="C3723" t="s">
        <v>59013</v>
      </c>
      <c r="D3723">
        <v>0.114473693934333</v>
      </c>
      <c r="E3723">
        <v>89</v>
      </c>
      <c r="F3723">
        <v>89</v>
      </c>
    </row>
    <row r="3724" spans="1:6" x14ac:dyDescent="0.3">
      <c r="A3724">
        <v>3722</v>
      </c>
      <c r="B3724" t="s">
        <v>3725</v>
      </c>
      <c r="C3724" t="s">
        <v>59014</v>
      </c>
      <c r="D3724">
        <v>7.3715479561060598E-3</v>
      </c>
      <c r="E3724">
        <v>89</v>
      </c>
      <c r="F3724">
        <v>89</v>
      </c>
    </row>
    <row r="3725" spans="1:6" x14ac:dyDescent="0.3">
      <c r="A3725">
        <v>3723</v>
      </c>
      <c r="B3725" t="s">
        <v>3726</v>
      </c>
      <c r="C3725" t="s">
        <v>59015</v>
      </c>
      <c r="D3725">
        <v>2.57879349241792E-2</v>
      </c>
      <c r="E3725">
        <v>89</v>
      </c>
      <c r="F3725">
        <v>89</v>
      </c>
    </row>
    <row r="3726" spans="1:6" x14ac:dyDescent="0.3">
      <c r="A3726">
        <v>3724</v>
      </c>
      <c r="B3726" t="s">
        <v>3727</v>
      </c>
      <c r="C3726" t="s">
        <v>59016</v>
      </c>
      <c r="D3726">
        <v>0.62737071373246001</v>
      </c>
      <c r="E3726">
        <v>89</v>
      </c>
      <c r="F3726">
        <v>89</v>
      </c>
    </row>
    <row r="3727" spans="1:6" x14ac:dyDescent="0.3">
      <c r="A3727">
        <v>3725</v>
      </c>
      <c r="B3727" t="s">
        <v>3728</v>
      </c>
      <c r="C3727" t="s">
        <v>59017</v>
      </c>
      <c r="D3727">
        <v>0.38007649293679302</v>
      </c>
      <c r="E3727">
        <v>89</v>
      </c>
      <c r="F3727">
        <v>89</v>
      </c>
    </row>
    <row r="3728" spans="1:6" x14ac:dyDescent="0.3">
      <c r="A3728">
        <v>3726</v>
      </c>
      <c r="B3728" t="s">
        <v>3729</v>
      </c>
      <c r="C3728" t="s">
        <v>59018</v>
      </c>
      <c r="D3728">
        <v>0.73979062259996997</v>
      </c>
      <c r="E3728">
        <v>89</v>
      </c>
      <c r="F3728">
        <v>89</v>
      </c>
    </row>
    <row r="3729" spans="1:6" x14ac:dyDescent="0.3">
      <c r="A3729">
        <v>3727</v>
      </c>
      <c r="B3729" t="s">
        <v>3730</v>
      </c>
      <c r="C3729" t="s">
        <v>59019</v>
      </c>
      <c r="D3729">
        <v>0.241701585656937</v>
      </c>
      <c r="E3729">
        <v>89</v>
      </c>
      <c r="F3729">
        <v>89</v>
      </c>
    </row>
    <row r="3730" spans="1:6" x14ac:dyDescent="0.3">
      <c r="A3730">
        <v>3728</v>
      </c>
      <c r="B3730" t="s">
        <v>3731</v>
      </c>
      <c r="C3730" t="s">
        <v>59020</v>
      </c>
      <c r="D3730" s="1">
        <v>2.6205150748248602E-6</v>
      </c>
      <c r="E3730">
        <v>89</v>
      </c>
      <c r="F3730">
        <v>89</v>
      </c>
    </row>
    <row r="3731" spans="1:6" x14ac:dyDescent="0.3">
      <c r="A3731">
        <v>3729</v>
      </c>
      <c r="B3731" t="s">
        <v>3732</v>
      </c>
      <c r="C3731" t="s">
        <v>59021</v>
      </c>
      <c r="D3731">
        <v>6.0858531547523201E-2</v>
      </c>
      <c r="E3731">
        <v>89</v>
      </c>
      <c r="F3731">
        <v>89</v>
      </c>
    </row>
    <row r="3732" spans="1:6" x14ac:dyDescent="0.3">
      <c r="A3732">
        <v>3730</v>
      </c>
      <c r="B3732" t="s">
        <v>3733</v>
      </c>
      <c r="C3732" t="s">
        <v>59022</v>
      </c>
      <c r="D3732">
        <v>3.5222566828490001E-3</v>
      </c>
      <c r="E3732">
        <v>89</v>
      </c>
      <c r="F3732">
        <v>89</v>
      </c>
    </row>
    <row r="3733" spans="1:6" x14ac:dyDescent="0.3">
      <c r="A3733">
        <v>3731</v>
      </c>
      <c r="B3733" t="s">
        <v>3734</v>
      </c>
      <c r="C3733" t="s">
        <v>59023</v>
      </c>
      <c r="D3733">
        <v>0.380942295295014</v>
      </c>
      <c r="E3733">
        <v>89</v>
      </c>
      <c r="F3733">
        <v>89</v>
      </c>
    </row>
    <row r="3734" spans="1:6" x14ac:dyDescent="0.3">
      <c r="A3734">
        <v>3732</v>
      </c>
      <c r="B3734" t="s">
        <v>3735</v>
      </c>
      <c r="C3734" t="s">
        <v>59024</v>
      </c>
      <c r="D3734">
        <v>7.0322788246948598E-2</v>
      </c>
      <c r="E3734">
        <v>89</v>
      </c>
      <c r="F3734">
        <v>89</v>
      </c>
    </row>
    <row r="3735" spans="1:6" x14ac:dyDescent="0.3">
      <c r="A3735">
        <v>3733</v>
      </c>
      <c r="B3735" t="s">
        <v>3736</v>
      </c>
      <c r="C3735" t="s">
        <v>59025</v>
      </c>
      <c r="D3735">
        <v>0.72905506024821798</v>
      </c>
      <c r="E3735">
        <v>89</v>
      </c>
      <c r="F3735">
        <v>89</v>
      </c>
    </row>
    <row r="3736" spans="1:6" x14ac:dyDescent="0.3">
      <c r="A3736">
        <v>3734</v>
      </c>
      <c r="B3736" t="s">
        <v>3737</v>
      </c>
      <c r="C3736" t="s">
        <v>59026</v>
      </c>
      <c r="D3736">
        <v>2.10323768972118E-2</v>
      </c>
      <c r="E3736">
        <v>89</v>
      </c>
      <c r="F3736">
        <v>89</v>
      </c>
    </row>
    <row r="3737" spans="1:6" x14ac:dyDescent="0.3">
      <c r="A3737">
        <v>3735</v>
      </c>
      <c r="B3737" t="s">
        <v>3738</v>
      </c>
      <c r="C3737" t="s">
        <v>59027</v>
      </c>
      <c r="D3737">
        <v>2.71688764420513E-2</v>
      </c>
      <c r="E3737">
        <v>89</v>
      </c>
      <c r="F3737">
        <v>89</v>
      </c>
    </row>
    <row r="3738" spans="1:6" x14ac:dyDescent="0.3">
      <c r="A3738">
        <v>3736</v>
      </c>
      <c r="B3738" t="s">
        <v>3739</v>
      </c>
      <c r="C3738" t="s">
        <v>59028</v>
      </c>
      <c r="D3738">
        <v>0.67075975150729905</v>
      </c>
      <c r="E3738">
        <v>89</v>
      </c>
      <c r="F3738">
        <v>89</v>
      </c>
    </row>
    <row r="3739" spans="1:6" x14ac:dyDescent="0.3">
      <c r="A3739">
        <v>3737</v>
      </c>
      <c r="B3739" t="s">
        <v>3740</v>
      </c>
      <c r="C3739" t="s">
        <v>59029</v>
      </c>
      <c r="D3739">
        <v>0.96553444849837999</v>
      </c>
      <c r="E3739">
        <v>89</v>
      </c>
      <c r="F3739">
        <v>89</v>
      </c>
    </row>
    <row r="3740" spans="1:6" x14ac:dyDescent="0.3">
      <c r="A3740">
        <v>3738</v>
      </c>
      <c r="B3740" t="s">
        <v>3741</v>
      </c>
      <c r="C3740" t="s">
        <v>59030</v>
      </c>
      <c r="D3740">
        <v>0.54931124704038004</v>
      </c>
      <c r="E3740">
        <v>89</v>
      </c>
      <c r="F3740">
        <v>89</v>
      </c>
    </row>
    <row r="3741" spans="1:6" x14ac:dyDescent="0.3">
      <c r="A3741">
        <v>3739</v>
      </c>
      <c r="B3741" t="s">
        <v>3742</v>
      </c>
      <c r="C3741" t="s">
        <v>59031</v>
      </c>
      <c r="D3741">
        <v>7.4800026862778202E-2</v>
      </c>
      <c r="E3741">
        <v>89</v>
      </c>
      <c r="F3741">
        <v>89</v>
      </c>
    </row>
    <row r="3742" spans="1:6" x14ac:dyDescent="0.3">
      <c r="A3742">
        <v>3740</v>
      </c>
      <c r="B3742" t="s">
        <v>3743</v>
      </c>
      <c r="C3742" t="s">
        <v>59032</v>
      </c>
      <c r="D3742">
        <v>1.7007425101519001E-2</v>
      </c>
      <c r="E3742">
        <v>89</v>
      </c>
      <c r="F3742">
        <v>89</v>
      </c>
    </row>
    <row r="3743" spans="1:6" x14ac:dyDescent="0.3">
      <c r="A3743">
        <v>3741</v>
      </c>
      <c r="B3743" t="s">
        <v>3744</v>
      </c>
      <c r="C3743" t="s">
        <v>59033</v>
      </c>
      <c r="D3743">
        <v>1.26687449847589E-2</v>
      </c>
      <c r="E3743">
        <v>89</v>
      </c>
      <c r="F3743">
        <v>89</v>
      </c>
    </row>
    <row r="3744" spans="1:6" x14ac:dyDescent="0.3">
      <c r="A3744">
        <v>3742</v>
      </c>
      <c r="B3744" t="s">
        <v>3745</v>
      </c>
      <c r="C3744" t="s">
        <v>59034</v>
      </c>
      <c r="D3744">
        <v>1.65435427372203E-2</v>
      </c>
      <c r="E3744">
        <v>89</v>
      </c>
      <c r="F3744">
        <v>89</v>
      </c>
    </row>
    <row r="3745" spans="1:6" x14ac:dyDescent="0.3">
      <c r="A3745">
        <v>3743</v>
      </c>
      <c r="B3745" t="s">
        <v>3746</v>
      </c>
      <c r="C3745" t="s">
        <v>59035</v>
      </c>
      <c r="D3745">
        <v>0.92507279766734296</v>
      </c>
      <c r="E3745">
        <v>89</v>
      </c>
      <c r="F3745">
        <v>89</v>
      </c>
    </row>
    <row r="3746" spans="1:6" x14ac:dyDescent="0.3">
      <c r="A3746">
        <v>3744</v>
      </c>
      <c r="B3746" t="s">
        <v>3747</v>
      </c>
      <c r="C3746" t="s">
        <v>59036</v>
      </c>
      <c r="D3746">
        <v>0.52904601552309805</v>
      </c>
      <c r="E3746">
        <v>89</v>
      </c>
      <c r="F3746">
        <v>89</v>
      </c>
    </row>
    <row r="3747" spans="1:6" x14ac:dyDescent="0.3">
      <c r="A3747">
        <v>3745</v>
      </c>
      <c r="B3747" t="s">
        <v>3748</v>
      </c>
      <c r="C3747" t="s">
        <v>59037</v>
      </c>
      <c r="D3747">
        <v>5.1041552186330899E-2</v>
      </c>
      <c r="E3747">
        <v>89</v>
      </c>
      <c r="F3747">
        <v>89</v>
      </c>
    </row>
    <row r="3748" spans="1:6" x14ac:dyDescent="0.3">
      <c r="A3748">
        <v>3746</v>
      </c>
      <c r="B3748" t="s">
        <v>3749</v>
      </c>
      <c r="C3748" t="s">
        <v>59038</v>
      </c>
      <c r="D3748">
        <v>1.2410793514697101E-2</v>
      </c>
      <c r="E3748">
        <v>89</v>
      </c>
      <c r="F3748">
        <v>89</v>
      </c>
    </row>
    <row r="3749" spans="1:6" x14ac:dyDescent="0.3">
      <c r="A3749">
        <v>3747</v>
      </c>
      <c r="B3749" t="s">
        <v>3750</v>
      </c>
      <c r="C3749" t="s">
        <v>59039</v>
      </c>
      <c r="D3749">
        <v>0.47946143125425</v>
      </c>
      <c r="E3749">
        <v>89</v>
      </c>
      <c r="F3749">
        <v>89</v>
      </c>
    </row>
    <row r="3750" spans="1:6" x14ac:dyDescent="0.3">
      <c r="A3750">
        <v>3748</v>
      </c>
      <c r="B3750" t="s">
        <v>3751</v>
      </c>
      <c r="C3750" t="s">
        <v>59040</v>
      </c>
      <c r="D3750">
        <v>0.17940013000740199</v>
      </c>
      <c r="E3750">
        <v>89</v>
      </c>
      <c r="F3750">
        <v>89</v>
      </c>
    </row>
    <row r="3751" spans="1:6" x14ac:dyDescent="0.3">
      <c r="A3751">
        <v>3749</v>
      </c>
      <c r="B3751" t="s">
        <v>3752</v>
      </c>
      <c r="C3751" t="s">
        <v>59041</v>
      </c>
      <c r="D3751">
        <v>0.28840530431355199</v>
      </c>
      <c r="E3751">
        <v>89</v>
      </c>
      <c r="F3751">
        <v>89</v>
      </c>
    </row>
    <row r="3752" spans="1:6" x14ac:dyDescent="0.3">
      <c r="A3752">
        <v>3750</v>
      </c>
      <c r="B3752" t="s">
        <v>3753</v>
      </c>
      <c r="C3752" t="s">
        <v>59042</v>
      </c>
      <c r="D3752">
        <v>0.28473968835885499</v>
      </c>
      <c r="E3752">
        <v>89</v>
      </c>
      <c r="F3752">
        <v>89</v>
      </c>
    </row>
    <row r="3753" spans="1:6" x14ac:dyDescent="0.3">
      <c r="A3753">
        <v>3751</v>
      </c>
      <c r="B3753" t="s">
        <v>3754</v>
      </c>
      <c r="C3753" t="s">
        <v>59043</v>
      </c>
      <c r="D3753">
        <v>1.0333392254554E-2</v>
      </c>
      <c r="E3753">
        <v>89</v>
      </c>
      <c r="F3753">
        <v>89</v>
      </c>
    </row>
    <row r="3754" spans="1:6" x14ac:dyDescent="0.3">
      <c r="A3754">
        <v>3752</v>
      </c>
      <c r="B3754" t="s">
        <v>3755</v>
      </c>
      <c r="C3754" t="s">
        <v>59044</v>
      </c>
      <c r="D3754">
        <v>1.9511985860417101E-2</v>
      </c>
      <c r="E3754">
        <v>89</v>
      </c>
      <c r="F3754">
        <v>89</v>
      </c>
    </row>
    <row r="3755" spans="1:6" x14ac:dyDescent="0.3">
      <c r="A3755">
        <v>3753</v>
      </c>
      <c r="B3755" t="s">
        <v>3756</v>
      </c>
      <c r="C3755" t="s">
        <v>59045</v>
      </c>
      <c r="D3755">
        <v>0.16043694024379601</v>
      </c>
      <c r="E3755">
        <v>85</v>
      </c>
      <c r="F3755">
        <v>93</v>
      </c>
    </row>
    <row r="3756" spans="1:6" x14ac:dyDescent="0.3">
      <c r="A3756">
        <v>3754</v>
      </c>
      <c r="B3756" t="s">
        <v>3757</v>
      </c>
      <c r="C3756" t="s">
        <v>59046</v>
      </c>
      <c r="D3756">
        <v>6.6825316417335997E-3</v>
      </c>
      <c r="E3756">
        <v>89</v>
      </c>
      <c r="F3756">
        <v>89</v>
      </c>
    </row>
    <row r="3757" spans="1:6" x14ac:dyDescent="0.3">
      <c r="A3757">
        <v>3755</v>
      </c>
      <c r="B3757" t="s">
        <v>3758</v>
      </c>
      <c r="C3757" t="s">
        <v>59047</v>
      </c>
      <c r="D3757">
        <v>0.83823236036199</v>
      </c>
      <c r="E3757">
        <v>89</v>
      </c>
      <c r="F3757">
        <v>89</v>
      </c>
    </row>
    <row r="3758" spans="1:6" x14ac:dyDescent="0.3">
      <c r="A3758">
        <v>3756</v>
      </c>
      <c r="B3758" t="s">
        <v>3759</v>
      </c>
      <c r="C3758" t="s">
        <v>59048</v>
      </c>
      <c r="D3758">
        <v>8.1451097981111197E-4</v>
      </c>
      <c r="E3758">
        <v>89</v>
      </c>
      <c r="F3758">
        <v>89</v>
      </c>
    </row>
    <row r="3759" spans="1:6" x14ac:dyDescent="0.3">
      <c r="A3759">
        <v>3757</v>
      </c>
      <c r="B3759" t="s">
        <v>3760</v>
      </c>
      <c r="C3759" t="s">
        <v>59049</v>
      </c>
      <c r="D3759" s="1">
        <v>9.4974271851233597E-5</v>
      </c>
      <c r="E3759">
        <v>89</v>
      </c>
      <c r="F3759">
        <v>89</v>
      </c>
    </row>
    <row r="3760" spans="1:6" x14ac:dyDescent="0.3">
      <c r="A3760">
        <v>3758</v>
      </c>
      <c r="B3760" t="s">
        <v>3761</v>
      </c>
      <c r="C3760" t="s">
        <v>59050</v>
      </c>
      <c r="D3760">
        <v>0.67883599412144302</v>
      </c>
      <c r="E3760">
        <v>89</v>
      </c>
      <c r="F3760">
        <v>89</v>
      </c>
    </row>
    <row r="3761" spans="1:6" x14ac:dyDescent="0.3">
      <c r="A3761">
        <v>3759</v>
      </c>
      <c r="B3761" t="s">
        <v>3762</v>
      </c>
      <c r="C3761" t="s">
        <v>59051</v>
      </c>
      <c r="D3761">
        <v>9.2735277336145599E-3</v>
      </c>
      <c r="E3761">
        <v>89</v>
      </c>
      <c r="F3761">
        <v>89</v>
      </c>
    </row>
    <row r="3762" spans="1:6" x14ac:dyDescent="0.3">
      <c r="A3762">
        <v>3760</v>
      </c>
      <c r="B3762" t="s">
        <v>3763</v>
      </c>
      <c r="C3762" t="s">
        <v>59052</v>
      </c>
      <c r="D3762">
        <v>1.7036574419955E-2</v>
      </c>
      <c r="E3762">
        <v>89</v>
      </c>
      <c r="F3762">
        <v>89</v>
      </c>
    </row>
    <row r="3763" spans="1:6" x14ac:dyDescent="0.3">
      <c r="A3763">
        <v>3761</v>
      </c>
      <c r="B3763" t="s">
        <v>3764</v>
      </c>
      <c r="C3763" t="s">
        <v>59053</v>
      </c>
      <c r="D3763">
        <v>0.44136425901474602</v>
      </c>
      <c r="E3763">
        <v>89</v>
      </c>
      <c r="F3763">
        <v>89</v>
      </c>
    </row>
    <row r="3764" spans="1:6" x14ac:dyDescent="0.3">
      <c r="A3764">
        <v>3762</v>
      </c>
      <c r="B3764" t="s">
        <v>3765</v>
      </c>
      <c r="C3764" t="s">
        <v>59054</v>
      </c>
      <c r="D3764">
        <v>7.5906634888236501E-3</v>
      </c>
      <c r="E3764">
        <v>89</v>
      </c>
      <c r="F3764">
        <v>89</v>
      </c>
    </row>
    <row r="3765" spans="1:6" x14ac:dyDescent="0.3">
      <c r="A3765">
        <v>3763</v>
      </c>
      <c r="B3765" t="s">
        <v>3766</v>
      </c>
      <c r="C3765" t="s">
        <v>59055</v>
      </c>
      <c r="D3765">
        <v>6.9946067059630398E-2</v>
      </c>
      <c r="E3765">
        <v>89</v>
      </c>
      <c r="F3765">
        <v>89</v>
      </c>
    </row>
    <row r="3766" spans="1:6" x14ac:dyDescent="0.3">
      <c r="A3766">
        <v>3764</v>
      </c>
      <c r="B3766" t="s">
        <v>3767</v>
      </c>
      <c r="C3766" t="s">
        <v>59056</v>
      </c>
      <c r="D3766">
        <v>0.26456877291771003</v>
      </c>
      <c r="E3766">
        <v>89</v>
      </c>
      <c r="F3766">
        <v>89</v>
      </c>
    </row>
    <row r="3767" spans="1:6" x14ac:dyDescent="0.3">
      <c r="A3767">
        <v>3765</v>
      </c>
      <c r="B3767" t="s">
        <v>3768</v>
      </c>
      <c r="C3767" t="s">
        <v>59057</v>
      </c>
      <c r="D3767">
        <v>5.2774147067294899E-2</v>
      </c>
      <c r="E3767">
        <v>89</v>
      </c>
      <c r="F3767">
        <v>89</v>
      </c>
    </row>
    <row r="3768" spans="1:6" x14ac:dyDescent="0.3">
      <c r="A3768">
        <v>3766</v>
      </c>
      <c r="B3768" t="s">
        <v>3769</v>
      </c>
      <c r="C3768" t="s">
        <v>59058</v>
      </c>
      <c r="D3768">
        <v>0.37221569294082102</v>
      </c>
      <c r="E3768">
        <v>89</v>
      </c>
      <c r="F3768">
        <v>89</v>
      </c>
    </row>
    <row r="3769" spans="1:6" x14ac:dyDescent="0.3">
      <c r="A3769">
        <v>3767</v>
      </c>
      <c r="B3769" t="s">
        <v>3770</v>
      </c>
      <c r="C3769" t="s">
        <v>59059</v>
      </c>
      <c r="D3769">
        <v>0.433552367118201</v>
      </c>
      <c r="E3769">
        <v>89</v>
      </c>
      <c r="F3769">
        <v>89</v>
      </c>
    </row>
    <row r="3770" spans="1:6" x14ac:dyDescent="0.3">
      <c r="A3770">
        <v>3768</v>
      </c>
      <c r="B3770" t="s">
        <v>3771</v>
      </c>
      <c r="C3770" t="s">
        <v>59060</v>
      </c>
      <c r="D3770">
        <v>0.54986176325025404</v>
      </c>
      <c r="E3770">
        <v>89</v>
      </c>
      <c r="F3770">
        <v>89</v>
      </c>
    </row>
    <row r="3771" spans="1:6" x14ac:dyDescent="0.3">
      <c r="A3771">
        <v>3769</v>
      </c>
      <c r="B3771" t="s">
        <v>3772</v>
      </c>
      <c r="C3771" t="s">
        <v>59061</v>
      </c>
      <c r="D3771">
        <v>9.4181100609992602E-2</v>
      </c>
      <c r="E3771">
        <v>89</v>
      </c>
      <c r="F3771">
        <v>89</v>
      </c>
    </row>
    <row r="3772" spans="1:6" x14ac:dyDescent="0.3">
      <c r="A3772">
        <v>3770</v>
      </c>
      <c r="B3772" t="s">
        <v>3773</v>
      </c>
      <c r="C3772" t="s">
        <v>59062</v>
      </c>
      <c r="D3772">
        <v>0.116089788013005</v>
      </c>
      <c r="E3772">
        <v>89</v>
      </c>
      <c r="F3772">
        <v>89</v>
      </c>
    </row>
    <row r="3773" spans="1:6" x14ac:dyDescent="0.3">
      <c r="A3773">
        <v>3771</v>
      </c>
      <c r="B3773" t="s">
        <v>3774</v>
      </c>
      <c r="C3773" t="s">
        <v>59063</v>
      </c>
      <c r="D3773">
        <v>0.13079355009756999</v>
      </c>
      <c r="E3773">
        <v>89</v>
      </c>
      <c r="F3773">
        <v>89</v>
      </c>
    </row>
    <row r="3774" spans="1:6" x14ac:dyDescent="0.3">
      <c r="A3774">
        <v>3772</v>
      </c>
      <c r="B3774" t="s">
        <v>3775</v>
      </c>
      <c r="C3774" t="s">
        <v>59064</v>
      </c>
      <c r="D3774">
        <v>0.22662685917205699</v>
      </c>
      <c r="E3774">
        <v>89</v>
      </c>
      <c r="F3774">
        <v>89</v>
      </c>
    </row>
    <row r="3775" spans="1:6" x14ac:dyDescent="0.3">
      <c r="A3775">
        <v>3773</v>
      </c>
      <c r="B3775" t="s">
        <v>3776</v>
      </c>
      <c r="C3775" t="s">
        <v>59065</v>
      </c>
      <c r="D3775">
        <v>0.70753979021125102</v>
      </c>
      <c r="E3775">
        <v>89</v>
      </c>
      <c r="F3775">
        <v>89</v>
      </c>
    </row>
    <row r="3776" spans="1:6" x14ac:dyDescent="0.3">
      <c r="A3776">
        <v>3774</v>
      </c>
      <c r="B3776" t="s">
        <v>3777</v>
      </c>
      <c r="C3776" t="s">
        <v>59066</v>
      </c>
      <c r="D3776">
        <v>0.336814145335744</v>
      </c>
      <c r="E3776">
        <v>89</v>
      </c>
      <c r="F3776">
        <v>89</v>
      </c>
    </row>
    <row r="3777" spans="1:6" x14ac:dyDescent="0.3">
      <c r="A3777">
        <v>3775</v>
      </c>
      <c r="B3777" t="s">
        <v>3778</v>
      </c>
      <c r="C3777" t="s">
        <v>59067</v>
      </c>
      <c r="D3777">
        <v>4.2609263283898101E-2</v>
      </c>
      <c r="E3777">
        <v>89</v>
      </c>
      <c r="F3777">
        <v>89</v>
      </c>
    </row>
    <row r="3778" spans="1:6" x14ac:dyDescent="0.3">
      <c r="A3778">
        <v>3776</v>
      </c>
      <c r="B3778" t="s">
        <v>3779</v>
      </c>
      <c r="C3778" t="s">
        <v>59068</v>
      </c>
      <c r="D3778">
        <v>4.7506496503199004E-3</v>
      </c>
      <c r="E3778">
        <v>89</v>
      </c>
      <c r="F3778">
        <v>89</v>
      </c>
    </row>
    <row r="3779" spans="1:6" x14ac:dyDescent="0.3">
      <c r="A3779">
        <v>3777</v>
      </c>
      <c r="B3779" t="s">
        <v>3780</v>
      </c>
      <c r="C3779" t="s">
        <v>59069</v>
      </c>
      <c r="D3779">
        <v>0.74255005610788904</v>
      </c>
      <c r="E3779">
        <v>47</v>
      </c>
      <c r="F3779">
        <v>131</v>
      </c>
    </row>
    <row r="3780" spans="1:6" x14ac:dyDescent="0.3">
      <c r="A3780">
        <v>3778</v>
      </c>
      <c r="B3780" t="s">
        <v>3781</v>
      </c>
      <c r="C3780" t="s">
        <v>59070</v>
      </c>
      <c r="D3780">
        <v>0.11489205286620199</v>
      </c>
      <c r="E3780">
        <v>89</v>
      </c>
      <c r="F3780">
        <v>89</v>
      </c>
    </row>
    <row r="3781" spans="1:6" x14ac:dyDescent="0.3">
      <c r="A3781">
        <v>3779</v>
      </c>
      <c r="B3781" t="s">
        <v>3782</v>
      </c>
      <c r="C3781" t="s">
        <v>59071</v>
      </c>
      <c r="D3781">
        <v>5.1411656352671198E-3</v>
      </c>
      <c r="E3781">
        <v>89</v>
      </c>
      <c r="F3781">
        <v>89</v>
      </c>
    </row>
    <row r="3782" spans="1:6" x14ac:dyDescent="0.3">
      <c r="A3782">
        <v>3780</v>
      </c>
      <c r="B3782" t="s">
        <v>3783</v>
      </c>
      <c r="C3782" t="s">
        <v>59072</v>
      </c>
      <c r="D3782">
        <v>0.99382835985595797</v>
      </c>
      <c r="E3782">
        <v>89</v>
      </c>
      <c r="F3782">
        <v>89</v>
      </c>
    </row>
    <row r="3783" spans="1:6" x14ac:dyDescent="0.3">
      <c r="A3783">
        <v>3781</v>
      </c>
      <c r="B3783" t="s">
        <v>3784</v>
      </c>
      <c r="C3783" t="s">
        <v>59073</v>
      </c>
      <c r="D3783">
        <v>0.11839678588940999</v>
      </c>
      <c r="E3783">
        <v>89</v>
      </c>
      <c r="F3783">
        <v>89</v>
      </c>
    </row>
    <row r="3784" spans="1:6" x14ac:dyDescent="0.3">
      <c r="A3784">
        <v>3782</v>
      </c>
      <c r="B3784" t="s">
        <v>3785</v>
      </c>
      <c r="C3784" t="s">
        <v>59074</v>
      </c>
      <c r="D3784">
        <v>0.32683178626516002</v>
      </c>
      <c r="E3784">
        <v>89</v>
      </c>
      <c r="F3784">
        <v>89</v>
      </c>
    </row>
    <row r="3785" spans="1:6" x14ac:dyDescent="0.3">
      <c r="A3785">
        <v>3783</v>
      </c>
      <c r="B3785" t="s">
        <v>3786</v>
      </c>
      <c r="C3785" t="s">
        <v>59075</v>
      </c>
      <c r="D3785">
        <v>1.0508339306961399E-2</v>
      </c>
      <c r="E3785">
        <v>89</v>
      </c>
      <c r="F3785">
        <v>89</v>
      </c>
    </row>
    <row r="3786" spans="1:6" x14ac:dyDescent="0.3">
      <c r="A3786">
        <v>3784</v>
      </c>
      <c r="B3786" t="s">
        <v>3787</v>
      </c>
      <c r="C3786" t="s">
        <v>59076</v>
      </c>
      <c r="D3786">
        <v>0.168926553688201</v>
      </c>
      <c r="E3786">
        <v>89</v>
      </c>
      <c r="F3786">
        <v>89</v>
      </c>
    </row>
    <row r="3787" spans="1:6" x14ac:dyDescent="0.3">
      <c r="A3787">
        <v>3785</v>
      </c>
      <c r="B3787" t="s">
        <v>3788</v>
      </c>
      <c r="C3787" t="s">
        <v>59077</v>
      </c>
      <c r="D3787">
        <v>1.41580033792678E-2</v>
      </c>
      <c r="E3787">
        <v>89</v>
      </c>
      <c r="F3787">
        <v>89</v>
      </c>
    </row>
    <row r="3788" spans="1:6" x14ac:dyDescent="0.3">
      <c r="A3788">
        <v>3786</v>
      </c>
      <c r="B3788" t="s">
        <v>3789</v>
      </c>
      <c r="C3788" t="s">
        <v>59078</v>
      </c>
      <c r="D3788" s="1">
        <v>8.2855763891664895E-5</v>
      </c>
      <c r="E3788">
        <v>89</v>
      </c>
      <c r="F3788">
        <v>89</v>
      </c>
    </row>
    <row r="3789" spans="1:6" x14ac:dyDescent="0.3">
      <c r="A3789">
        <v>3787</v>
      </c>
      <c r="B3789" t="s">
        <v>3790</v>
      </c>
      <c r="C3789" t="s">
        <v>59079</v>
      </c>
      <c r="D3789">
        <v>0.517849675115852</v>
      </c>
      <c r="E3789">
        <v>89</v>
      </c>
      <c r="F3789">
        <v>89</v>
      </c>
    </row>
    <row r="3790" spans="1:6" x14ac:dyDescent="0.3">
      <c r="A3790">
        <v>3788</v>
      </c>
      <c r="B3790" t="s">
        <v>3791</v>
      </c>
      <c r="C3790" t="s">
        <v>59080</v>
      </c>
      <c r="D3790">
        <v>0.50463476162423204</v>
      </c>
      <c r="E3790">
        <v>89</v>
      </c>
      <c r="F3790">
        <v>89</v>
      </c>
    </row>
    <row r="3791" spans="1:6" x14ac:dyDescent="0.3">
      <c r="A3791">
        <v>3789</v>
      </c>
      <c r="B3791" t="s">
        <v>3792</v>
      </c>
      <c r="C3791" t="s">
        <v>59081</v>
      </c>
      <c r="D3791">
        <v>0.11436313977592701</v>
      </c>
      <c r="E3791">
        <v>89</v>
      </c>
      <c r="F3791">
        <v>89</v>
      </c>
    </row>
    <row r="3792" spans="1:6" x14ac:dyDescent="0.3">
      <c r="A3792">
        <v>3790</v>
      </c>
      <c r="B3792" t="s">
        <v>3793</v>
      </c>
      <c r="C3792" t="s">
        <v>59082</v>
      </c>
      <c r="D3792">
        <v>0.29585047345617899</v>
      </c>
      <c r="E3792">
        <v>89</v>
      </c>
      <c r="F3792">
        <v>89</v>
      </c>
    </row>
    <row r="3793" spans="1:6" x14ac:dyDescent="0.3">
      <c r="A3793">
        <v>3791</v>
      </c>
      <c r="B3793" t="s">
        <v>3794</v>
      </c>
      <c r="C3793" t="s">
        <v>59083</v>
      </c>
      <c r="D3793">
        <v>0.83011867492925895</v>
      </c>
      <c r="E3793">
        <v>89</v>
      </c>
      <c r="F3793">
        <v>89</v>
      </c>
    </row>
    <row r="3794" spans="1:6" x14ac:dyDescent="0.3">
      <c r="A3794">
        <v>3792</v>
      </c>
      <c r="B3794" t="s">
        <v>3795</v>
      </c>
      <c r="C3794" t="s">
        <v>59084</v>
      </c>
      <c r="D3794">
        <v>0.49742794412991298</v>
      </c>
      <c r="E3794">
        <v>89</v>
      </c>
      <c r="F3794">
        <v>89</v>
      </c>
    </row>
    <row r="3795" spans="1:6" x14ac:dyDescent="0.3">
      <c r="A3795">
        <v>3793</v>
      </c>
      <c r="B3795" t="s">
        <v>3796</v>
      </c>
      <c r="C3795" t="s">
        <v>59085</v>
      </c>
      <c r="D3795">
        <v>0.63774602435373495</v>
      </c>
      <c r="E3795">
        <v>89</v>
      </c>
      <c r="F3795">
        <v>89</v>
      </c>
    </row>
    <row r="3796" spans="1:6" x14ac:dyDescent="0.3">
      <c r="A3796">
        <v>3794</v>
      </c>
      <c r="B3796" t="s">
        <v>3797</v>
      </c>
      <c r="C3796" t="s">
        <v>59086</v>
      </c>
      <c r="D3796">
        <v>0.66487357190210405</v>
      </c>
      <c r="E3796">
        <v>89</v>
      </c>
      <c r="F3796">
        <v>89</v>
      </c>
    </row>
    <row r="3797" spans="1:6" x14ac:dyDescent="0.3">
      <c r="A3797">
        <v>3795</v>
      </c>
      <c r="B3797" t="s">
        <v>3798</v>
      </c>
      <c r="C3797" t="s">
        <v>59087</v>
      </c>
      <c r="D3797">
        <v>6.2889383396048703E-3</v>
      </c>
      <c r="E3797">
        <v>89</v>
      </c>
      <c r="F3797">
        <v>89</v>
      </c>
    </row>
    <row r="3798" spans="1:6" x14ac:dyDescent="0.3">
      <c r="A3798">
        <v>3796</v>
      </c>
      <c r="B3798" t="s">
        <v>3799</v>
      </c>
      <c r="C3798" t="s">
        <v>59088</v>
      </c>
      <c r="D3798">
        <v>0.350927446061156</v>
      </c>
      <c r="E3798">
        <v>89</v>
      </c>
      <c r="F3798">
        <v>89</v>
      </c>
    </row>
    <row r="3799" spans="1:6" x14ac:dyDescent="0.3">
      <c r="A3799">
        <v>3797</v>
      </c>
      <c r="B3799" t="s">
        <v>3800</v>
      </c>
      <c r="C3799" t="s">
        <v>59089</v>
      </c>
      <c r="D3799">
        <v>0.87009120169824405</v>
      </c>
      <c r="E3799">
        <v>89</v>
      </c>
      <c r="F3799">
        <v>89</v>
      </c>
    </row>
    <row r="3800" spans="1:6" x14ac:dyDescent="0.3">
      <c r="A3800">
        <v>3798</v>
      </c>
      <c r="B3800" t="s">
        <v>3801</v>
      </c>
      <c r="C3800" t="s">
        <v>59090</v>
      </c>
      <c r="D3800">
        <v>0.12826433771475701</v>
      </c>
      <c r="E3800">
        <v>89</v>
      </c>
      <c r="F3800">
        <v>89</v>
      </c>
    </row>
    <row r="3801" spans="1:6" x14ac:dyDescent="0.3">
      <c r="A3801">
        <v>3799</v>
      </c>
      <c r="B3801" t="s">
        <v>3802</v>
      </c>
      <c r="C3801" t="s">
        <v>59091</v>
      </c>
      <c r="D3801">
        <v>0.15577543371104399</v>
      </c>
      <c r="E3801">
        <v>89</v>
      </c>
      <c r="F3801">
        <v>89</v>
      </c>
    </row>
    <row r="3802" spans="1:6" x14ac:dyDescent="0.3">
      <c r="A3802">
        <v>3800</v>
      </c>
      <c r="B3802" t="s">
        <v>3803</v>
      </c>
      <c r="C3802" t="s">
        <v>59092</v>
      </c>
      <c r="D3802">
        <v>0.43212640377587902</v>
      </c>
      <c r="E3802">
        <v>89</v>
      </c>
      <c r="F3802">
        <v>89</v>
      </c>
    </row>
    <row r="3803" spans="1:6" x14ac:dyDescent="0.3">
      <c r="A3803">
        <v>3801</v>
      </c>
      <c r="B3803" t="s">
        <v>3804</v>
      </c>
      <c r="C3803" t="s">
        <v>59093</v>
      </c>
      <c r="D3803">
        <v>0.45070985732247798</v>
      </c>
      <c r="E3803">
        <v>89</v>
      </c>
      <c r="F3803">
        <v>89</v>
      </c>
    </row>
    <row r="3804" spans="1:6" x14ac:dyDescent="0.3">
      <c r="A3804">
        <v>3802</v>
      </c>
      <c r="B3804" t="s">
        <v>3805</v>
      </c>
      <c r="C3804" t="s">
        <v>59094</v>
      </c>
      <c r="D3804">
        <v>0.62441467445955601</v>
      </c>
      <c r="E3804">
        <v>89</v>
      </c>
      <c r="F3804">
        <v>89</v>
      </c>
    </row>
    <row r="3805" spans="1:6" x14ac:dyDescent="0.3">
      <c r="A3805">
        <v>3803</v>
      </c>
      <c r="B3805" t="s">
        <v>3806</v>
      </c>
      <c r="C3805" t="s">
        <v>59095</v>
      </c>
      <c r="D3805">
        <v>0.87497518222714599</v>
      </c>
      <c r="E3805">
        <v>89</v>
      </c>
      <c r="F3805">
        <v>89</v>
      </c>
    </row>
    <row r="3806" spans="1:6" x14ac:dyDescent="0.3">
      <c r="A3806">
        <v>3804</v>
      </c>
      <c r="B3806" t="s">
        <v>3807</v>
      </c>
      <c r="C3806" t="s">
        <v>59096</v>
      </c>
      <c r="D3806">
        <v>0.71955408074982397</v>
      </c>
      <c r="E3806">
        <v>89</v>
      </c>
      <c r="F3806">
        <v>89</v>
      </c>
    </row>
    <row r="3807" spans="1:6" x14ac:dyDescent="0.3">
      <c r="A3807">
        <v>3805</v>
      </c>
      <c r="B3807" t="s">
        <v>3808</v>
      </c>
      <c r="C3807" t="s">
        <v>59097</v>
      </c>
      <c r="D3807">
        <v>0.50343207967036996</v>
      </c>
      <c r="E3807">
        <v>89</v>
      </c>
      <c r="F3807">
        <v>89</v>
      </c>
    </row>
    <row r="3808" spans="1:6" x14ac:dyDescent="0.3">
      <c r="A3808">
        <v>3806</v>
      </c>
      <c r="B3808" t="s">
        <v>3809</v>
      </c>
      <c r="C3808" t="s">
        <v>59098</v>
      </c>
      <c r="D3808">
        <v>8.8303002134064706E-3</v>
      </c>
      <c r="E3808">
        <v>89</v>
      </c>
      <c r="F3808">
        <v>89</v>
      </c>
    </row>
    <row r="3809" spans="1:6" x14ac:dyDescent="0.3">
      <c r="A3809">
        <v>3807</v>
      </c>
      <c r="B3809" t="s">
        <v>3810</v>
      </c>
      <c r="C3809" t="s">
        <v>59099</v>
      </c>
      <c r="D3809">
        <v>1.21280710391878E-2</v>
      </c>
      <c r="E3809">
        <v>89</v>
      </c>
      <c r="F3809">
        <v>89</v>
      </c>
    </row>
    <row r="3810" spans="1:6" x14ac:dyDescent="0.3">
      <c r="A3810">
        <v>3808</v>
      </c>
      <c r="B3810" t="s">
        <v>3811</v>
      </c>
      <c r="C3810" t="s">
        <v>59100</v>
      </c>
      <c r="D3810">
        <v>7.2122822163002295E-2</v>
      </c>
      <c r="E3810">
        <v>89</v>
      </c>
      <c r="F3810">
        <v>89</v>
      </c>
    </row>
    <row r="3811" spans="1:6" x14ac:dyDescent="0.3">
      <c r="A3811">
        <v>3809</v>
      </c>
      <c r="B3811" t="s">
        <v>3812</v>
      </c>
      <c r="C3811" t="s">
        <v>59101</v>
      </c>
      <c r="D3811">
        <v>0.152865305556143</v>
      </c>
      <c r="E3811">
        <v>89</v>
      </c>
      <c r="F3811">
        <v>89</v>
      </c>
    </row>
    <row r="3812" spans="1:6" x14ac:dyDescent="0.3">
      <c r="A3812">
        <v>3810</v>
      </c>
      <c r="B3812" t="s">
        <v>3813</v>
      </c>
      <c r="C3812" t="s">
        <v>59102</v>
      </c>
      <c r="D3812">
        <v>0.44425089111059302</v>
      </c>
      <c r="E3812">
        <v>89</v>
      </c>
      <c r="F3812">
        <v>89</v>
      </c>
    </row>
    <row r="3813" spans="1:6" x14ac:dyDescent="0.3">
      <c r="A3813">
        <v>3811</v>
      </c>
      <c r="B3813" t="s">
        <v>3814</v>
      </c>
      <c r="C3813" t="s">
        <v>59103</v>
      </c>
      <c r="D3813">
        <v>0.58700368056297003</v>
      </c>
      <c r="E3813">
        <v>89</v>
      </c>
      <c r="F3813">
        <v>89</v>
      </c>
    </row>
    <row r="3814" spans="1:6" x14ac:dyDescent="0.3">
      <c r="A3814">
        <v>3812</v>
      </c>
      <c r="B3814" t="s">
        <v>3815</v>
      </c>
      <c r="C3814" t="s">
        <v>59104</v>
      </c>
      <c r="D3814">
        <v>0.81178223150482298</v>
      </c>
      <c r="E3814">
        <v>89</v>
      </c>
      <c r="F3814">
        <v>89</v>
      </c>
    </row>
    <row r="3815" spans="1:6" x14ac:dyDescent="0.3">
      <c r="A3815">
        <v>3813</v>
      </c>
      <c r="B3815" t="s">
        <v>3816</v>
      </c>
      <c r="C3815" t="s">
        <v>59105</v>
      </c>
      <c r="D3815">
        <v>0.76883444152594105</v>
      </c>
      <c r="E3815">
        <v>89</v>
      </c>
      <c r="F3815">
        <v>89</v>
      </c>
    </row>
    <row r="3816" spans="1:6" x14ac:dyDescent="0.3">
      <c r="A3816">
        <v>3814</v>
      </c>
      <c r="B3816" t="s">
        <v>3817</v>
      </c>
      <c r="C3816" t="s">
        <v>59106</v>
      </c>
      <c r="D3816">
        <v>7.39522702652651E-3</v>
      </c>
      <c r="E3816">
        <v>89</v>
      </c>
      <c r="F3816">
        <v>89</v>
      </c>
    </row>
    <row r="3817" spans="1:6" x14ac:dyDescent="0.3">
      <c r="A3817">
        <v>3815</v>
      </c>
      <c r="B3817" t="s">
        <v>3818</v>
      </c>
      <c r="C3817" t="s">
        <v>59107</v>
      </c>
      <c r="D3817">
        <v>0.212347686956952</v>
      </c>
      <c r="E3817">
        <v>89</v>
      </c>
      <c r="F3817">
        <v>89</v>
      </c>
    </row>
    <row r="3818" spans="1:6" x14ac:dyDescent="0.3">
      <c r="A3818">
        <v>3816</v>
      </c>
      <c r="B3818" t="s">
        <v>3819</v>
      </c>
      <c r="C3818" t="s">
        <v>59108</v>
      </c>
      <c r="D3818">
        <v>0.93420044419355197</v>
      </c>
      <c r="E3818">
        <v>89</v>
      </c>
      <c r="F3818">
        <v>89</v>
      </c>
    </row>
    <row r="3819" spans="1:6" x14ac:dyDescent="0.3">
      <c r="A3819">
        <v>3817</v>
      </c>
      <c r="B3819" t="s">
        <v>3820</v>
      </c>
      <c r="C3819" t="s">
        <v>59109</v>
      </c>
      <c r="D3819">
        <v>0.63499815203208898</v>
      </c>
      <c r="E3819">
        <v>89</v>
      </c>
      <c r="F3819">
        <v>89</v>
      </c>
    </row>
    <row r="3820" spans="1:6" x14ac:dyDescent="0.3">
      <c r="A3820">
        <v>3818</v>
      </c>
      <c r="B3820" t="s">
        <v>3821</v>
      </c>
      <c r="C3820" t="s">
        <v>59110</v>
      </c>
      <c r="D3820">
        <v>0.14882898445333201</v>
      </c>
      <c r="E3820">
        <v>89</v>
      </c>
      <c r="F3820">
        <v>89</v>
      </c>
    </row>
    <row r="3821" spans="1:6" x14ac:dyDescent="0.3">
      <c r="A3821">
        <v>3819</v>
      </c>
      <c r="B3821" t="s">
        <v>3822</v>
      </c>
      <c r="C3821" t="s">
        <v>59111</v>
      </c>
      <c r="D3821">
        <v>0.30806504037131799</v>
      </c>
      <c r="E3821">
        <v>89</v>
      </c>
      <c r="F3821">
        <v>89</v>
      </c>
    </row>
    <row r="3822" spans="1:6" x14ac:dyDescent="0.3">
      <c r="A3822">
        <v>3820</v>
      </c>
      <c r="B3822" t="s">
        <v>3823</v>
      </c>
      <c r="C3822" t="s">
        <v>59112</v>
      </c>
      <c r="D3822">
        <v>0.43225269443839498</v>
      </c>
      <c r="E3822">
        <v>89</v>
      </c>
      <c r="F3822">
        <v>89</v>
      </c>
    </row>
    <row r="3823" spans="1:6" x14ac:dyDescent="0.3">
      <c r="A3823">
        <v>3821</v>
      </c>
      <c r="B3823" t="s">
        <v>3824</v>
      </c>
      <c r="C3823" t="s">
        <v>59113</v>
      </c>
      <c r="D3823">
        <v>0.40402893089488501</v>
      </c>
      <c r="E3823">
        <v>89</v>
      </c>
      <c r="F3823">
        <v>89</v>
      </c>
    </row>
    <row r="3824" spans="1:6" x14ac:dyDescent="0.3">
      <c r="A3824">
        <v>3822</v>
      </c>
      <c r="B3824" t="s">
        <v>3825</v>
      </c>
      <c r="C3824" t="s">
        <v>59114</v>
      </c>
      <c r="D3824">
        <v>0.77144797663161002</v>
      </c>
      <c r="E3824">
        <v>89</v>
      </c>
      <c r="F3824">
        <v>89</v>
      </c>
    </row>
    <row r="3825" spans="1:6" x14ac:dyDescent="0.3">
      <c r="A3825">
        <v>3823</v>
      </c>
      <c r="B3825" t="s">
        <v>3826</v>
      </c>
      <c r="C3825" t="s">
        <v>59115</v>
      </c>
      <c r="D3825">
        <v>0.71596718291324002</v>
      </c>
      <c r="E3825">
        <v>89</v>
      </c>
      <c r="F3825">
        <v>89</v>
      </c>
    </row>
    <row r="3826" spans="1:6" x14ac:dyDescent="0.3">
      <c r="A3826">
        <v>3824</v>
      </c>
      <c r="B3826" t="s">
        <v>3827</v>
      </c>
      <c r="C3826" t="s">
        <v>59116</v>
      </c>
      <c r="D3826">
        <v>0.20792839847754299</v>
      </c>
      <c r="E3826">
        <v>89</v>
      </c>
      <c r="F3826">
        <v>89</v>
      </c>
    </row>
    <row r="3827" spans="1:6" x14ac:dyDescent="0.3">
      <c r="A3827">
        <v>3825</v>
      </c>
      <c r="B3827" t="s">
        <v>3828</v>
      </c>
      <c r="C3827" t="s">
        <v>59117</v>
      </c>
      <c r="D3827">
        <v>2.9928504358493001E-2</v>
      </c>
      <c r="E3827">
        <v>89</v>
      </c>
      <c r="F3827">
        <v>89</v>
      </c>
    </row>
    <row r="3828" spans="1:6" x14ac:dyDescent="0.3">
      <c r="A3828">
        <v>3826</v>
      </c>
      <c r="B3828" t="s">
        <v>3829</v>
      </c>
      <c r="C3828" t="s">
        <v>59118</v>
      </c>
      <c r="D3828">
        <v>0.232230342368968</v>
      </c>
      <c r="E3828">
        <v>89</v>
      </c>
      <c r="F3828">
        <v>89</v>
      </c>
    </row>
    <row r="3829" spans="1:6" x14ac:dyDescent="0.3">
      <c r="A3829">
        <v>3827</v>
      </c>
      <c r="B3829" t="s">
        <v>3830</v>
      </c>
      <c r="C3829" t="s">
        <v>59119</v>
      </c>
      <c r="D3829">
        <v>0.346412835643369</v>
      </c>
      <c r="E3829">
        <v>89</v>
      </c>
      <c r="F3829">
        <v>89</v>
      </c>
    </row>
    <row r="3830" spans="1:6" x14ac:dyDescent="0.3">
      <c r="A3830">
        <v>3828</v>
      </c>
      <c r="B3830" t="s">
        <v>3831</v>
      </c>
      <c r="C3830" t="s">
        <v>59120</v>
      </c>
      <c r="D3830">
        <v>5.0968041824593698E-2</v>
      </c>
      <c r="E3830">
        <v>89</v>
      </c>
      <c r="F3830">
        <v>89</v>
      </c>
    </row>
    <row r="3831" spans="1:6" x14ac:dyDescent="0.3">
      <c r="A3831">
        <v>3829</v>
      </c>
      <c r="B3831" t="s">
        <v>3832</v>
      </c>
      <c r="C3831" t="s">
        <v>59121</v>
      </c>
      <c r="D3831">
        <v>0.32029754791613801</v>
      </c>
      <c r="E3831">
        <v>89</v>
      </c>
      <c r="F3831">
        <v>89</v>
      </c>
    </row>
    <row r="3832" spans="1:6" x14ac:dyDescent="0.3">
      <c r="A3832">
        <v>3830</v>
      </c>
      <c r="B3832" t="s">
        <v>3833</v>
      </c>
      <c r="C3832" t="s">
        <v>59122</v>
      </c>
      <c r="D3832">
        <v>0.67228719842870199</v>
      </c>
      <c r="E3832">
        <v>89</v>
      </c>
      <c r="F3832">
        <v>89</v>
      </c>
    </row>
    <row r="3833" spans="1:6" x14ac:dyDescent="0.3">
      <c r="A3833">
        <v>3831</v>
      </c>
      <c r="B3833" t="s">
        <v>3834</v>
      </c>
      <c r="C3833" t="s">
        <v>59123</v>
      </c>
      <c r="D3833">
        <v>0.191358987591148</v>
      </c>
      <c r="E3833">
        <v>89</v>
      </c>
      <c r="F3833">
        <v>89</v>
      </c>
    </row>
    <row r="3834" spans="1:6" x14ac:dyDescent="0.3">
      <c r="A3834">
        <v>3832</v>
      </c>
      <c r="B3834" t="s">
        <v>3835</v>
      </c>
      <c r="C3834" t="s">
        <v>59124</v>
      </c>
      <c r="D3834">
        <v>0.96049182164408298</v>
      </c>
      <c r="E3834">
        <v>89</v>
      </c>
      <c r="F3834">
        <v>89</v>
      </c>
    </row>
    <row r="3835" spans="1:6" x14ac:dyDescent="0.3">
      <c r="A3835">
        <v>3833</v>
      </c>
      <c r="B3835" t="s">
        <v>3836</v>
      </c>
      <c r="C3835" t="s">
        <v>59125</v>
      </c>
      <c r="D3835">
        <v>0.69117413409995399</v>
      </c>
      <c r="E3835">
        <v>63</v>
      </c>
      <c r="F3835">
        <v>115</v>
      </c>
    </row>
    <row r="3836" spans="1:6" x14ac:dyDescent="0.3">
      <c r="A3836">
        <v>3834</v>
      </c>
      <c r="B3836" t="s">
        <v>3837</v>
      </c>
      <c r="C3836" t="s">
        <v>59126</v>
      </c>
      <c r="D3836">
        <v>5.8490014029307098E-2</v>
      </c>
      <c r="E3836">
        <v>10</v>
      </c>
      <c r="F3836">
        <v>168</v>
      </c>
    </row>
    <row r="3837" spans="1:6" x14ac:dyDescent="0.3">
      <c r="A3837">
        <v>3835</v>
      </c>
      <c r="B3837" t="s">
        <v>3838</v>
      </c>
      <c r="C3837" t="s">
        <v>59127</v>
      </c>
      <c r="D3837">
        <v>3.6010705123355198E-2</v>
      </c>
      <c r="E3837">
        <v>89</v>
      </c>
      <c r="F3837">
        <v>89</v>
      </c>
    </row>
    <row r="3838" spans="1:6" x14ac:dyDescent="0.3">
      <c r="A3838">
        <v>3836</v>
      </c>
      <c r="B3838" t="s">
        <v>3839</v>
      </c>
      <c r="C3838" t="s">
        <v>59128</v>
      </c>
      <c r="D3838">
        <v>1.9251452106429302E-2</v>
      </c>
      <c r="E3838">
        <v>89</v>
      </c>
      <c r="F3838">
        <v>89</v>
      </c>
    </row>
    <row r="3839" spans="1:6" x14ac:dyDescent="0.3">
      <c r="A3839">
        <v>3837</v>
      </c>
      <c r="B3839" t="s">
        <v>3840</v>
      </c>
      <c r="C3839" t="s">
        <v>59129</v>
      </c>
      <c r="D3839">
        <v>0.47591247758791999</v>
      </c>
      <c r="E3839">
        <v>89</v>
      </c>
      <c r="F3839">
        <v>89</v>
      </c>
    </row>
    <row r="3840" spans="1:6" x14ac:dyDescent="0.3">
      <c r="A3840">
        <v>3838</v>
      </c>
      <c r="B3840" t="s">
        <v>3841</v>
      </c>
      <c r="C3840" t="s">
        <v>59130</v>
      </c>
      <c r="D3840">
        <v>1.29563272347872E-2</v>
      </c>
      <c r="E3840">
        <v>89</v>
      </c>
      <c r="F3840">
        <v>89</v>
      </c>
    </row>
    <row r="3841" spans="1:6" x14ac:dyDescent="0.3">
      <c r="A3841">
        <v>3839</v>
      </c>
      <c r="B3841" t="s">
        <v>3842</v>
      </c>
      <c r="C3841" t="s">
        <v>59131</v>
      </c>
      <c r="D3841">
        <v>0.39640829202553701</v>
      </c>
      <c r="E3841">
        <v>89</v>
      </c>
      <c r="F3841">
        <v>89</v>
      </c>
    </row>
    <row r="3842" spans="1:6" x14ac:dyDescent="0.3">
      <c r="A3842">
        <v>3840</v>
      </c>
      <c r="B3842" t="s">
        <v>3843</v>
      </c>
      <c r="C3842" t="s">
        <v>59132</v>
      </c>
      <c r="D3842">
        <v>0.70941862835149605</v>
      </c>
      <c r="E3842">
        <v>89</v>
      </c>
      <c r="F3842">
        <v>89</v>
      </c>
    </row>
    <row r="3843" spans="1:6" x14ac:dyDescent="0.3">
      <c r="A3843">
        <v>3841</v>
      </c>
      <c r="B3843" t="s">
        <v>3844</v>
      </c>
      <c r="C3843" t="s">
        <v>59133</v>
      </c>
      <c r="D3843">
        <v>0.92467480391324197</v>
      </c>
      <c r="E3843">
        <v>89</v>
      </c>
      <c r="F3843">
        <v>89</v>
      </c>
    </row>
    <row r="3844" spans="1:6" x14ac:dyDescent="0.3">
      <c r="A3844">
        <v>3842</v>
      </c>
      <c r="B3844" t="s">
        <v>3845</v>
      </c>
      <c r="C3844" t="s">
        <v>59134</v>
      </c>
      <c r="D3844">
        <v>0.56593403904475603</v>
      </c>
      <c r="E3844">
        <v>89</v>
      </c>
      <c r="F3844">
        <v>89</v>
      </c>
    </row>
    <row r="3845" spans="1:6" x14ac:dyDescent="0.3">
      <c r="A3845">
        <v>3843</v>
      </c>
      <c r="B3845" t="s">
        <v>3846</v>
      </c>
      <c r="C3845" t="s">
        <v>59135</v>
      </c>
      <c r="D3845">
        <v>0.31992679892634901</v>
      </c>
      <c r="E3845">
        <v>89</v>
      </c>
      <c r="F3845">
        <v>89</v>
      </c>
    </row>
    <row r="3846" spans="1:6" x14ac:dyDescent="0.3">
      <c r="A3846">
        <v>3844</v>
      </c>
      <c r="B3846" t="s">
        <v>3847</v>
      </c>
      <c r="C3846" t="s">
        <v>59136</v>
      </c>
      <c r="D3846">
        <v>0.38627038494361199</v>
      </c>
      <c r="E3846">
        <v>89</v>
      </c>
      <c r="F3846">
        <v>89</v>
      </c>
    </row>
    <row r="3847" spans="1:6" x14ac:dyDescent="0.3">
      <c r="A3847">
        <v>3845</v>
      </c>
      <c r="B3847" t="s">
        <v>3848</v>
      </c>
      <c r="C3847" t="s">
        <v>59137</v>
      </c>
      <c r="D3847">
        <v>0.219243713051024</v>
      </c>
      <c r="E3847">
        <v>89</v>
      </c>
      <c r="F3847">
        <v>89</v>
      </c>
    </row>
    <row r="3848" spans="1:6" x14ac:dyDescent="0.3">
      <c r="A3848">
        <v>3846</v>
      </c>
      <c r="B3848" t="s">
        <v>3849</v>
      </c>
      <c r="C3848" t="s">
        <v>59138</v>
      </c>
      <c r="D3848">
        <v>0.117537744087246</v>
      </c>
      <c r="E3848">
        <v>89</v>
      </c>
      <c r="F3848">
        <v>89</v>
      </c>
    </row>
    <row r="3849" spans="1:6" x14ac:dyDescent="0.3">
      <c r="A3849">
        <v>3847</v>
      </c>
      <c r="B3849" t="s">
        <v>3850</v>
      </c>
      <c r="C3849" t="s">
        <v>59139</v>
      </c>
      <c r="D3849">
        <v>0.51801541656106098</v>
      </c>
      <c r="E3849">
        <v>89</v>
      </c>
      <c r="F3849">
        <v>89</v>
      </c>
    </row>
    <row r="3850" spans="1:6" x14ac:dyDescent="0.3">
      <c r="A3850">
        <v>3848</v>
      </c>
      <c r="B3850" t="s">
        <v>3851</v>
      </c>
      <c r="C3850" t="s">
        <v>59140</v>
      </c>
      <c r="D3850">
        <v>0.73052576370224198</v>
      </c>
      <c r="E3850">
        <v>89</v>
      </c>
      <c r="F3850">
        <v>89</v>
      </c>
    </row>
    <row r="3851" spans="1:6" x14ac:dyDescent="0.3">
      <c r="A3851">
        <v>3849</v>
      </c>
      <c r="B3851" t="s">
        <v>3852</v>
      </c>
      <c r="C3851" t="s">
        <v>59141</v>
      </c>
      <c r="D3851">
        <v>1.4818465637481701E-3</v>
      </c>
      <c r="E3851">
        <v>89</v>
      </c>
      <c r="F3851">
        <v>89</v>
      </c>
    </row>
    <row r="3852" spans="1:6" x14ac:dyDescent="0.3">
      <c r="A3852">
        <v>3850</v>
      </c>
      <c r="B3852" t="s">
        <v>3853</v>
      </c>
      <c r="C3852" t="s">
        <v>59142</v>
      </c>
      <c r="D3852">
        <v>2.5740511067398101E-3</v>
      </c>
      <c r="E3852">
        <v>89</v>
      </c>
      <c r="F3852">
        <v>89</v>
      </c>
    </row>
    <row r="3853" spans="1:6" x14ac:dyDescent="0.3">
      <c r="A3853">
        <v>3851</v>
      </c>
      <c r="B3853" t="s">
        <v>3854</v>
      </c>
      <c r="C3853" t="s">
        <v>59143</v>
      </c>
      <c r="D3853">
        <v>0.49089672822539498</v>
      </c>
      <c r="E3853">
        <v>89</v>
      </c>
      <c r="F3853">
        <v>89</v>
      </c>
    </row>
    <row r="3854" spans="1:6" x14ac:dyDescent="0.3">
      <c r="A3854">
        <v>3852</v>
      </c>
      <c r="B3854" t="s">
        <v>3855</v>
      </c>
      <c r="C3854" t="s">
        <v>59144</v>
      </c>
      <c r="D3854">
        <v>0.21516883329516501</v>
      </c>
      <c r="E3854">
        <v>89</v>
      </c>
      <c r="F3854">
        <v>89</v>
      </c>
    </row>
    <row r="3855" spans="1:6" x14ac:dyDescent="0.3">
      <c r="A3855">
        <v>3853</v>
      </c>
      <c r="B3855" t="s">
        <v>3856</v>
      </c>
      <c r="C3855" t="s">
        <v>59145</v>
      </c>
      <c r="D3855">
        <v>0.24326653844120499</v>
      </c>
      <c r="E3855">
        <v>89</v>
      </c>
      <c r="F3855">
        <v>89</v>
      </c>
    </row>
    <row r="3856" spans="1:6" x14ac:dyDescent="0.3">
      <c r="A3856">
        <v>3854</v>
      </c>
      <c r="B3856" t="s">
        <v>3857</v>
      </c>
      <c r="C3856" t="s">
        <v>59146</v>
      </c>
      <c r="D3856">
        <v>0.14398168169878101</v>
      </c>
      <c r="E3856">
        <v>89</v>
      </c>
      <c r="F3856">
        <v>89</v>
      </c>
    </row>
    <row r="3857" spans="1:6" x14ac:dyDescent="0.3">
      <c r="A3857">
        <v>3855</v>
      </c>
      <c r="B3857" t="s">
        <v>3858</v>
      </c>
      <c r="C3857" t="s">
        <v>59147</v>
      </c>
      <c r="D3857">
        <v>0.61812538838820896</v>
      </c>
      <c r="E3857">
        <v>89</v>
      </c>
      <c r="F3857">
        <v>89</v>
      </c>
    </row>
    <row r="3858" spans="1:6" x14ac:dyDescent="0.3">
      <c r="A3858">
        <v>3856</v>
      </c>
      <c r="B3858" t="s">
        <v>3859</v>
      </c>
      <c r="C3858" t="s">
        <v>59148</v>
      </c>
      <c r="D3858">
        <v>0.771531427917723</v>
      </c>
      <c r="E3858">
        <v>17</v>
      </c>
      <c r="F3858">
        <v>161</v>
      </c>
    </row>
    <row r="3859" spans="1:6" x14ac:dyDescent="0.3">
      <c r="A3859">
        <v>3857</v>
      </c>
      <c r="B3859" t="s">
        <v>3860</v>
      </c>
      <c r="C3859" t="s">
        <v>59149</v>
      </c>
      <c r="D3859">
        <v>8.6429704212606706E-2</v>
      </c>
      <c r="E3859">
        <v>89</v>
      </c>
      <c r="F3859">
        <v>89</v>
      </c>
    </row>
    <row r="3860" spans="1:6" x14ac:dyDescent="0.3">
      <c r="A3860">
        <v>3858</v>
      </c>
      <c r="B3860" t="s">
        <v>3861</v>
      </c>
      <c r="C3860" t="s">
        <v>59150</v>
      </c>
      <c r="D3860">
        <v>3.7276897178595302E-4</v>
      </c>
      <c r="E3860">
        <v>89</v>
      </c>
      <c r="F3860">
        <v>89</v>
      </c>
    </row>
    <row r="3861" spans="1:6" x14ac:dyDescent="0.3">
      <c r="A3861">
        <v>3859</v>
      </c>
      <c r="B3861" t="s">
        <v>3862</v>
      </c>
      <c r="C3861" t="s">
        <v>59151</v>
      </c>
      <c r="D3861">
        <v>1.9123852566171899E-3</v>
      </c>
      <c r="E3861">
        <v>89</v>
      </c>
      <c r="F3861">
        <v>89</v>
      </c>
    </row>
    <row r="3862" spans="1:6" x14ac:dyDescent="0.3">
      <c r="A3862">
        <v>3860</v>
      </c>
      <c r="B3862" t="s">
        <v>3863</v>
      </c>
      <c r="C3862" t="s">
        <v>59152</v>
      </c>
      <c r="D3862">
        <v>1.3642576916762199E-2</v>
      </c>
      <c r="E3862">
        <v>89</v>
      </c>
      <c r="F3862">
        <v>89</v>
      </c>
    </row>
    <row r="3863" spans="1:6" x14ac:dyDescent="0.3">
      <c r="A3863">
        <v>3861</v>
      </c>
      <c r="B3863" t="s">
        <v>3864</v>
      </c>
      <c r="C3863" t="s">
        <v>59153</v>
      </c>
      <c r="D3863">
        <v>0.82907912422100605</v>
      </c>
      <c r="E3863">
        <v>89</v>
      </c>
      <c r="F3863">
        <v>89</v>
      </c>
    </row>
    <row r="3864" spans="1:6" x14ac:dyDescent="0.3">
      <c r="A3864">
        <v>3862</v>
      </c>
      <c r="B3864" t="s">
        <v>3865</v>
      </c>
      <c r="C3864" t="s">
        <v>59154</v>
      </c>
      <c r="D3864">
        <v>2.5265698837529198E-2</v>
      </c>
      <c r="E3864">
        <v>89</v>
      </c>
      <c r="F3864">
        <v>89</v>
      </c>
    </row>
    <row r="3865" spans="1:6" x14ac:dyDescent="0.3">
      <c r="A3865">
        <v>3863</v>
      </c>
      <c r="B3865" t="s">
        <v>3866</v>
      </c>
      <c r="C3865" t="s">
        <v>59155</v>
      </c>
      <c r="D3865">
        <v>8.7051460476220699E-3</v>
      </c>
      <c r="E3865">
        <v>89</v>
      </c>
      <c r="F3865">
        <v>89</v>
      </c>
    </row>
    <row r="3866" spans="1:6" x14ac:dyDescent="0.3">
      <c r="A3866">
        <v>3864</v>
      </c>
      <c r="B3866" t="s">
        <v>3867</v>
      </c>
      <c r="C3866" t="s">
        <v>59156</v>
      </c>
      <c r="D3866">
        <v>0.68975658775784598</v>
      </c>
      <c r="E3866">
        <v>89</v>
      </c>
      <c r="F3866">
        <v>89</v>
      </c>
    </row>
    <row r="3867" spans="1:6" x14ac:dyDescent="0.3">
      <c r="A3867">
        <v>3865</v>
      </c>
      <c r="B3867" t="s">
        <v>3868</v>
      </c>
      <c r="C3867" t="s">
        <v>59157</v>
      </c>
      <c r="D3867">
        <v>0.34380951882139199</v>
      </c>
      <c r="E3867">
        <v>89</v>
      </c>
      <c r="F3867">
        <v>89</v>
      </c>
    </row>
    <row r="3868" spans="1:6" x14ac:dyDescent="0.3">
      <c r="A3868">
        <v>3866</v>
      </c>
      <c r="B3868" t="s">
        <v>3869</v>
      </c>
      <c r="C3868" t="s">
        <v>59158</v>
      </c>
      <c r="D3868">
        <v>9.00559456574693E-2</v>
      </c>
      <c r="E3868">
        <v>89</v>
      </c>
      <c r="F3868">
        <v>89</v>
      </c>
    </row>
    <row r="3869" spans="1:6" x14ac:dyDescent="0.3">
      <c r="A3869">
        <v>3867</v>
      </c>
      <c r="B3869" t="s">
        <v>3870</v>
      </c>
      <c r="C3869" t="s">
        <v>59159</v>
      </c>
      <c r="D3869">
        <v>0.49193711974429</v>
      </c>
      <c r="E3869">
        <v>89</v>
      </c>
      <c r="F3869">
        <v>89</v>
      </c>
    </row>
    <row r="3870" spans="1:6" x14ac:dyDescent="0.3">
      <c r="A3870">
        <v>3868</v>
      </c>
      <c r="B3870" t="s">
        <v>3871</v>
      </c>
      <c r="C3870" t="s">
        <v>59160</v>
      </c>
      <c r="D3870">
        <v>0.692373893340538</v>
      </c>
      <c r="E3870">
        <v>89</v>
      </c>
      <c r="F3870">
        <v>89</v>
      </c>
    </row>
    <row r="3871" spans="1:6" x14ac:dyDescent="0.3">
      <c r="A3871">
        <v>3869</v>
      </c>
      <c r="B3871" t="s">
        <v>3872</v>
      </c>
      <c r="C3871" t="s">
        <v>59161</v>
      </c>
      <c r="D3871">
        <v>0.14074631592974399</v>
      </c>
      <c r="E3871">
        <v>89</v>
      </c>
      <c r="F3871">
        <v>89</v>
      </c>
    </row>
    <row r="3872" spans="1:6" x14ac:dyDescent="0.3">
      <c r="A3872">
        <v>3870</v>
      </c>
      <c r="B3872" t="s">
        <v>3873</v>
      </c>
      <c r="C3872" t="s">
        <v>59162</v>
      </c>
      <c r="D3872">
        <v>8.8505397750149803E-2</v>
      </c>
      <c r="E3872">
        <v>89</v>
      </c>
      <c r="F3872">
        <v>89</v>
      </c>
    </row>
    <row r="3873" spans="1:6" x14ac:dyDescent="0.3">
      <c r="A3873">
        <v>3871</v>
      </c>
      <c r="B3873" t="s">
        <v>3874</v>
      </c>
      <c r="C3873" t="s">
        <v>59163</v>
      </c>
      <c r="D3873">
        <v>0.33171697431735198</v>
      </c>
      <c r="E3873">
        <v>89</v>
      </c>
      <c r="F3873">
        <v>89</v>
      </c>
    </row>
    <row r="3874" spans="1:6" x14ac:dyDescent="0.3">
      <c r="A3874">
        <v>3872</v>
      </c>
      <c r="B3874" t="s">
        <v>3875</v>
      </c>
      <c r="C3874" t="s">
        <v>59164</v>
      </c>
      <c r="D3874">
        <v>1.5407637106629199E-3</v>
      </c>
      <c r="E3874">
        <v>89</v>
      </c>
      <c r="F3874">
        <v>89</v>
      </c>
    </row>
    <row r="3875" spans="1:6" x14ac:dyDescent="0.3">
      <c r="A3875">
        <v>3873</v>
      </c>
      <c r="B3875" t="s">
        <v>3876</v>
      </c>
      <c r="C3875" t="s">
        <v>59165</v>
      </c>
      <c r="D3875">
        <v>3.3135608031905399E-2</v>
      </c>
      <c r="E3875">
        <v>89</v>
      </c>
      <c r="F3875">
        <v>89</v>
      </c>
    </row>
    <row r="3876" spans="1:6" x14ac:dyDescent="0.3">
      <c r="A3876">
        <v>3874</v>
      </c>
      <c r="B3876" t="s">
        <v>3877</v>
      </c>
      <c r="C3876" t="s">
        <v>59166</v>
      </c>
      <c r="D3876">
        <v>0.120165976817312</v>
      </c>
      <c r="E3876">
        <v>89</v>
      </c>
      <c r="F3876">
        <v>89</v>
      </c>
    </row>
    <row r="3877" spans="1:6" x14ac:dyDescent="0.3">
      <c r="A3877">
        <v>3875</v>
      </c>
      <c r="B3877" t="s">
        <v>3878</v>
      </c>
      <c r="C3877" t="s">
        <v>59167</v>
      </c>
      <c r="D3877">
        <v>0.37462507839388198</v>
      </c>
      <c r="E3877">
        <v>89</v>
      </c>
      <c r="F3877">
        <v>89</v>
      </c>
    </row>
    <row r="3878" spans="1:6" x14ac:dyDescent="0.3">
      <c r="A3878">
        <v>3876</v>
      </c>
      <c r="B3878" t="s">
        <v>3879</v>
      </c>
      <c r="C3878" t="s">
        <v>59168</v>
      </c>
      <c r="D3878">
        <v>3.7701588584401198E-3</v>
      </c>
      <c r="E3878">
        <v>89</v>
      </c>
      <c r="F3878">
        <v>89</v>
      </c>
    </row>
    <row r="3879" spans="1:6" x14ac:dyDescent="0.3">
      <c r="A3879">
        <v>3877</v>
      </c>
      <c r="B3879" t="s">
        <v>3880</v>
      </c>
      <c r="C3879" t="s">
        <v>59169</v>
      </c>
      <c r="D3879">
        <v>0.26596666440996503</v>
      </c>
      <c r="E3879">
        <v>89</v>
      </c>
      <c r="F3879">
        <v>89</v>
      </c>
    </row>
    <row r="3880" spans="1:6" x14ac:dyDescent="0.3">
      <c r="A3880">
        <v>3878</v>
      </c>
      <c r="B3880" t="s">
        <v>3881</v>
      </c>
      <c r="C3880" t="s">
        <v>59170</v>
      </c>
      <c r="D3880">
        <v>0.26655812434640302</v>
      </c>
      <c r="E3880">
        <v>89</v>
      </c>
      <c r="F3880">
        <v>89</v>
      </c>
    </row>
    <row r="3881" spans="1:6" x14ac:dyDescent="0.3">
      <c r="A3881">
        <v>3879</v>
      </c>
      <c r="B3881" t="s">
        <v>3882</v>
      </c>
      <c r="C3881" t="s">
        <v>59171</v>
      </c>
      <c r="D3881">
        <v>0.26563208678707401</v>
      </c>
      <c r="E3881">
        <v>89</v>
      </c>
      <c r="F3881">
        <v>89</v>
      </c>
    </row>
    <row r="3882" spans="1:6" x14ac:dyDescent="0.3">
      <c r="A3882">
        <v>3880</v>
      </c>
      <c r="B3882" t="s">
        <v>3883</v>
      </c>
      <c r="C3882" t="s">
        <v>59172</v>
      </c>
      <c r="D3882">
        <v>5.4784106951747201E-2</v>
      </c>
      <c r="E3882">
        <v>89</v>
      </c>
      <c r="F3882">
        <v>89</v>
      </c>
    </row>
    <row r="3883" spans="1:6" x14ac:dyDescent="0.3">
      <c r="A3883">
        <v>3881</v>
      </c>
      <c r="B3883" t="s">
        <v>3884</v>
      </c>
      <c r="C3883" t="s">
        <v>59173</v>
      </c>
      <c r="D3883">
        <v>0.67505345810719897</v>
      </c>
      <c r="E3883">
        <v>89</v>
      </c>
      <c r="F3883">
        <v>89</v>
      </c>
    </row>
    <row r="3884" spans="1:6" x14ac:dyDescent="0.3">
      <c r="A3884">
        <v>3882</v>
      </c>
      <c r="B3884" t="s">
        <v>3885</v>
      </c>
      <c r="C3884" t="s">
        <v>59174</v>
      </c>
      <c r="D3884">
        <v>6.5196047881654298E-2</v>
      </c>
      <c r="E3884">
        <v>89</v>
      </c>
      <c r="F3884">
        <v>89</v>
      </c>
    </row>
    <row r="3885" spans="1:6" x14ac:dyDescent="0.3">
      <c r="A3885">
        <v>3883</v>
      </c>
      <c r="B3885" t="s">
        <v>3886</v>
      </c>
      <c r="C3885" t="s">
        <v>59175</v>
      </c>
      <c r="D3885">
        <v>0.12319426815478</v>
      </c>
      <c r="E3885">
        <v>89</v>
      </c>
      <c r="F3885">
        <v>89</v>
      </c>
    </row>
    <row r="3886" spans="1:6" x14ac:dyDescent="0.3">
      <c r="A3886">
        <v>3884</v>
      </c>
      <c r="B3886" t="s">
        <v>3887</v>
      </c>
      <c r="C3886" t="s">
        <v>59176</v>
      </c>
      <c r="D3886">
        <v>0.19887374317658699</v>
      </c>
      <c r="E3886">
        <v>89</v>
      </c>
      <c r="F3886">
        <v>89</v>
      </c>
    </row>
    <row r="3887" spans="1:6" x14ac:dyDescent="0.3">
      <c r="A3887">
        <v>3885</v>
      </c>
      <c r="B3887" t="s">
        <v>3888</v>
      </c>
      <c r="C3887" t="s">
        <v>59177</v>
      </c>
      <c r="D3887">
        <v>4.5057444820703098E-2</v>
      </c>
      <c r="E3887">
        <v>89</v>
      </c>
      <c r="F3887">
        <v>89</v>
      </c>
    </row>
    <row r="3888" spans="1:6" x14ac:dyDescent="0.3">
      <c r="A3888">
        <v>3886</v>
      </c>
      <c r="B3888" t="s">
        <v>3889</v>
      </c>
      <c r="C3888" t="s">
        <v>59178</v>
      </c>
      <c r="D3888">
        <v>0.14365902427225899</v>
      </c>
      <c r="E3888">
        <v>89</v>
      </c>
      <c r="F3888">
        <v>89</v>
      </c>
    </row>
    <row r="3889" spans="1:6" x14ac:dyDescent="0.3">
      <c r="A3889">
        <v>3887</v>
      </c>
      <c r="B3889" t="s">
        <v>3890</v>
      </c>
      <c r="C3889" t="s">
        <v>59179</v>
      </c>
      <c r="D3889">
        <v>0.68926860427643299</v>
      </c>
      <c r="E3889">
        <v>89</v>
      </c>
      <c r="F3889">
        <v>89</v>
      </c>
    </row>
    <row r="3890" spans="1:6" x14ac:dyDescent="0.3">
      <c r="A3890">
        <v>3888</v>
      </c>
      <c r="B3890" t="s">
        <v>3891</v>
      </c>
      <c r="C3890" t="s">
        <v>59180</v>
      </c>
      <c r="D3890">
        <v>0.15059400412104901</v>
      </c>
      <c r="E3890">
        <v>89</v>
      </c>
      <c r="F3890">
        <v>89</v>
      </c>
    </row>
    <row r="3891" spans="1:6" x14ac:dyDescent="0.3">
      <c r="A3891">
        <v>3889</v>
      </c>
      <c r="B3891" t="s">
        <v>3892</v>
      </c>
      <c r="C3891" t="s">
        <v>59181</v>
      </c>
      <c r="D3891">
        <v>7.4069503905868098E-2</v>
      </c>
      <c r="E3891">
        <v>89</v>
      </c>
      <c r="F3891">
        <v>89</v>
      </c>
    </row>
    <row r="3892" spans="1:6" x14ac:dyDescent="0.3">
      <c r="A3892">
        <v>3890</v>
      </c>
      <c r="B3892" t="s">
        <v>3893</v>
      </c>
      <c r="C3892" t="s">
        <v>59182</v>
      </c>
      <c r="D3892">
        <v>0.70027930864758403</v>
      </c>
      <c r="E3892">
        <v>89</v>
      </c>
      <c r="F3892">
        <v>89</v>
      </c>
    </row>
    <row r="3893" spans="1:6" x14ac:dyDescent="0.3">
      <c r="A3893">
        <v>3891</v>
      </c>
      <c r="B3893" t="s">
        <v>3894</v>
      </c>
      <c r="C3893" t="s">
        <v>59183</v>
      </c>
      <c r="D3893">
        <v>7.4464699338973206E-2</v>
      </c>
      <c r="E3893">
        <v>89</v>
      </c>
      <c r="F3893">
        <v>89</v>
      </c>
    </row>
    <row r="3894" spans="1:6" x14ac:dyDescent="0.3">
      <c r="A3894">
        <v>3892</v>
      </c>
      <c r="B3894" t="s">
        <v>3895</v>
      </c>
      <c r="C3894" t="s">
        <v>59184</v>
      </c>
      <c r="D3894">
        <v>8.4595062517485595E-2</v>
      </c>
      <c r="E3894">
        <v>89</v>
      </c>
      <c r="F3894">
        <v>89</v>
      </c>
    </row>
    <row r="3895" spans="1:6" x14ac:dyDescent="0.3">
      <c r="A3895">
        <v>3893</v>
      </c>
      <c r="B3895" t="s">
        <v>3896</v>
      </c>
      <c r="C3895" t="s">
        <v>59185</v>
      </c>
      <c r="D3895">
        <v>0.11364526012409</v>
      </c>
      <c r="E3895">
        <v>89</v>
      </c>
      <c r="F3895">
        <v>89</v>
      </c>
    </row>
    <row r="3896" spans="1:6" x14ac:dyDescent="0.3">
      <c r="A3896">
        <v>3894</v>
      </c>
      <c r="B3896" t="s">
        <v>3897</v>
      </c>
      <c r="C3896" t="s">
        <v>59186</v>
      </c>
      <c r="D3896">
        <v>2.9232715696787401E-2</v>
      </c>
      <c r="E3896">
        <v>89</v>
      </c>
      <c r="F3896">
        <v>89</v>
      </c>
    </row>
    <row r="3897" spans="1:6" x14ac:dyDescent="0.3">
      <c r="A3897">
        <v>3895</v>
      </c>
      <c r="B3897" t="s">
        <v>3898</v>
      </c>
      <c r="C3897" t="s">
        <v>59187</v>
      </c>
      <c r="D3897">
        <v>0.58509954245573703</v>
      </c>
      <c r="E3897">
        <v>89</v>
      </c>
      <c r="F3897">
        <v>89</v>
      </c>
    </row>
    <row r="3898" spans="1:6" x14ac:dyDescent="0.3">
      <c r="A3898">
        <v>3896</v>
      </c>
      <c r="B3898" t="s">
        <v>3899</v>
      </c>
      <c r="C3898" t="s">
        <v>59188</v>
      </c>
      <c r="D3898">
        <v>0.29979582672620098</v>
      </c>
      <c r="E3898">
        <v>89</v>
      </c>
      <c r="F3898">
        <v>89</v>
      </c>
    </row>
    <row r="3899" spans="1:6" x14ac:dyDescent="0.3">
      <c r="A3899">
        <v>3897</v>
      </c>
      <c r="B3899" t="s">
        <v>3900</v>
      </c>
      <c r="C3899" t="s">
        <v>59189</v>
      </c>
      <c r="D3899">
        <v>0.57774997234746595</v>
      </c>
      <c r="E3899">
        <v>89</v>
      </c>
      <c r="F3899">
        <v>89</v>
      </c>
    </row>
    <row r="3900" spans="1:6" x14ac:dyDescent="0.3">
      <c r="A3900">
        <v>3898</v>
      </c>
      <c r="B3900" t="s">
        <v>3901</v>
      </c>
      <c r="C3900" t="s">
        <v>59190</v>
      </c>
      <c r="D3900">
        <v>0.63957933000544998</v>
      </c>
      <c r="E3900">
        <v>89</v>
      </c>
      <c r="F3900">
        <v>89</v>
      </c>
    </row>
    <row r="3901" spans="1:6" x14ac:dyDescent="0.3">
      <c r="A3901">
        <v>3899</v>
      </c>
      <c r="B3901" t="s">
        <v>3902</v>
      </c>
      <c r="C3901" t="s">
        <v>59191</v>
      </c>
      <c r="D3901">
        <v>0.125297722245964</v>
      </c>
      <c r="E3901">
        <v>89</v>
      </c>
      <c r="F3901">
        <v>89</v>
      </c>
    </row>
    <row r="3902" spans="1:6" x14ac:dyDescent="0.3">
      <c r="A3902">
        <v>3900</v>
      </c>
      <c r="B3902" t="s">
        <v>3903</v>
      </c>
      <c r="C3902" t="s">
        <v>59192</v>
      </c>
      <c r="D3902">
        <v>0.13198102759515101</v>
      </c>
      <c r="E3902">
        <v>89</v>
      </c>
      <c r="F3902">
        <v>89</v>
      </c>
    </row>
    <row r="3903" spans="1:6" x14ac:dyDescent="0.3">
      <c r="A3903">
        <v>3901</v>
      </c>
      <c r="B3903" t="s">
        <v>3904</v>
      </c>
      <c r="C3903" t="s">
        <v>59193</v>
      </c>
      <c r="D3903">
        <v>0.17811710483964499</v>
      </c>
      <c r="E3903">
        <v>89</v>
      </c>
      <c r="F3903">
        <v>89</v>
      </c>
    </row>
    <row r="3904" spans="1:6" x14ac:dyDescent="0.3">
      <c r="A3904">
        <v>3902</v>
      </c>
      <c r="B3904" t="s">
        <v>3905</v>
      </c>
      <c r="C3904" t="s">
        <v>59194</v>
      </c>
      <c r="D3904">
        <v>0.162960105044686</v>
      </c>
      <c r="E3904">
        <v>89</v>
      </c>
      <c r="F3904">
        <v>89</v>
      </c>
    </row>
    <row r="3905" spans="1:6" x14ac:dyDescent="0.3">
      <c r="A3905">
        <v>3903</v>
      </c>
      <c r="B3905" t="s">
        <v>3906</v>
      </c>
      <c r="C3905" t="s">
        <v>59195</v>
      </c>
      <c r="D3905">
        <v>0.56867913935180603</v>
      </c>
      <c r="E3905">
        <v>89</v>
      </c>
      <c r="F3905">
        <v>89</v>
      </c>
    </row>
    <row r="3906" spans="1:6" x14ac:dyDescent="0.3">
      <c r="A3906">
        <v>3904</v>
      </c>
      <c r="B3906" t="s">
        <v>3907</v>
      </c>
      <c r="C3906" t="s">
        <v>59196</v>
      </c>
      <c r="D3906">
        <v>6.7064944832733606E-2</v>
      </c>
      <c r="E3906">
        <v>89</v>
      </c>
      <c r="F3906">
        <v>89</v>
      </c>
    </row>
    <row r="3907" spans="1:6" x14ac:dyDescent="0.3">
      <c r="A3907">
        <v>3905</v>
      </c>
      <c r="B3907" t="s">
        <v>3908</v>
      </c>
      <c r="C3907" t="s">
        <v>59197</v>
      </c>
      <c r="D3907">
        <v>0.67753669372511705</v>
      </c>
      <c r="E3907">
        <v>89</v>
      </c>
      <c r="F3907">
        <v>89</v>
      </c>
    </row>
    <row r="3908" spans="1:6" x14ac:dyDescent="0.3">
      <c r="A3908">
        <v>3906</v>
      </c>
      <c r="B3908" t="s">
        <v>3909</v>
      </c>
      <c r="C3908" t="s">
        <v>59198</v>
      </c>
      <c r="D3908">
        <v>0.47942086590861199</v>
      </c>
      <c r="E3908">
        <v>89</v>
      </c>
      <c r="F3908">
        <v>89</v>
      </c>
    </row>
    <row r="3909" spans="1:6" x14ac:dyDescent="0.3">
      <c r="A3909">
        <v>3907</v>
      </c>
      <c r="B3909" t="s">
        <v>3910</v>
      </c>
      <c r="C3909" t="s">
        <v>59199</v>
      </c>
      <c r="D3909">
        <v>8.2292181793880408E-3</v>
      </c>
      <c r="E3909">
        <v>89</v>
      </c>
      <c r="F3909">
        <v>89</v>
      </c>
    </row>
    <row r="3910" spans="1:6" x14ac:dyDescent="0.3">
      <c r="A3910">
        <v>3908</v>
      </c>
      <c r="B3910" t="s">
        <v>3911</v>
      </c>
      <c r="C3910" t="s">
        <v>59200</v>
      </c>
      <c r="D3910">
        <v>0.167163603007285</v>
      </c>
      <c r="E3910">
        <v>89</v>
      </c>
      <c r="F3910">
        <v>89</v>
      </c>
    </row>
    <row r="3911" spans="1:6" x14ac:dyDescent="0.3">
      <c r="A3911">
        <v>3909</v>
      </c>
      <c r="B3911" t="s">
        <v>3912</v>
      </c>
      <c r="C3911" t="s">
        <v>59201</v>
      </c>
      <c r="D3911">
        <v>0.20335726746213201</v>
      </c>
      <c r="E3911">
        <v>89</v>
      </c>
      <c r="F3911">
        <v>89</v>
      </c>
    </row>
    <row r="3912" spans="1:6" x14ac:dyDescent="0.3">
      <c r="A3912">
        <v>3910</v>
      </c>
      <c r="B3912" t="s">
        <v>3913</v>
      </c>
      <c r="C3912" t="s">
        <v>59202</v>
      </c>
      <c r="D3912">
        <v>0.18144038613390601</v>
      </c>
      <c r="E3912">
        <v>89</v>
      </c>
      <c r="F3912">
        <v>89</v>
      </c>
    </row>
    <row r="3913" spans="1:6" x14ac:dyDescent="0.3">
      <c r="A3913">
        <v>3911</v>
      </c>
      <c r="B3913" t="s">
        <v>3914</v>
      </c>
      <c r="C3913" t="s">
        <v>59203</v>
      </c>
      <c r="D3913">
        <v>0.22330185197049199</v>
      </c>
      <c r="E3913">
        <v>89</v>
      </c>
      <c r="F3913">
        <v>89</v>
      </c>
    </row>
    <row r="3914" spans="1:6" x14ac:dyDescent="0.3">
      <c r="A3914">
        <v>3912</v>
      </c>
      <c r="B3914" t="s">
        <v>3915</v>
      </c>
      <c r="C3914" t="s">
        <v>59204</v>
      </c>
      <c r="D3914">
        <v>0.689721707984568</v>
      </c>
      <c r="E3914">
        <v>89</v>
      </c>
      <c r="F3914">
        <v>89</v>
      </c>
    </row>
    <row r="3915" spans="1:6" x14ac:dyDescent="0.3">
      <c r="A3915">
        <v>3913</v>
      </c>
      <c r="B3915" t="s">
        <v>3916</v>
      </c>
      <c r="C3915" t="s">
        <v>59205</v>
      </c>
      <c r="D3915">
        <v>0.23481139564620501</v>
      </c>
      <c r="E3915">
        <v>89</v>
      </c>
      <c r="F3915">
        <v>89</v>
      </c>
    </row>
    <row r="3916" spans="1:6" x14ac:dyDescent="0.3">
      <c r="A3916">
        <v>3914</v>
      </c>
      <c r="B3916" t="s">
        <v>3917</v>
      </c>
      <c r="C3916" t="s">
        <v>59206</v>
      </c>
      <c r="D3916">
        <v>6.1507420429726097E-3</v>
      </c>
      <c r="E3916">
        <v>89</v>
      </c>
      <c r="F3916">
        <v>89</v>
      </c>
    </row>
    <row r="3917" spans="1:6" x14ac:dyDescent="0.3">
      <c r="A3917">
        <v>3915</v>
      </c>
      <c r="B3917" t="s">
        <v>3918</v>
      </c>
      <c r="C3917" t="s">
        <v>59207</v>
      </c>
      <c r="D3917">
        <v>3.32037214554355E-2</v>
      </c>
      <c r="E3917">
        <v>89</v>
      </c>
      <c r="F3917">
        <v>89</v>
      </c>
    </row>
    <row r="3918" spans="1:6" x14ac:dyDescent="0.3">
      <c r="A3918">
        <v>3916</v>
      </c>
      <c r="B3918" t="s">
        <v>3919</v>
      </c>
      <c r="C3918" t="s">
        <v>59208</v>
      </c>
      <c r="D3918">
        <v>0.13210781505785699</v>
      </c>
      <c r="E3918">
        <v>89</v>
      </c>
      <c r="F3918">
        <v>89</v>
      </c>
    </row>
    <row r="3919" spans="1:6" x14ac:dyDescent="0.3">
      <c r="A3919">
        <v>3917</v>
      </c>
      <c r="B3919" t="s">
        <v>3920</v>
      </c>
      <c r="C3919" t="s">
        <v>59209</v>
      </c>
      <c r="D3919">
        <v>0.50005452556671104</v>
      </c>
      <c r="E3919">
        <v>89</v>
      </c>
      <c r="F3919">
        <v>89</v>
      </c>
    </row>
    <row r="3920" spans="1:6" x14ac:dyDescent="0.3">
      <c r="A3920">
        <v>3918</v>
      </c>
      <c r="B3920" t="s">
        <v>3921</v>
      </c>
      <c r="C3920" t="s">
        <v>59210</v>
      </c>
      <c r="D3920">
        <v>0.17981498191097001</v>
      </c>
      <c r="E3920">
        <v>89</v>
      </c>
      <c r="F3920">
        <v>89</v>
      </c>
    </row>
    <row r="3921" spans="1:6" x14ac:dyDescent="0.3">
      <c r="A3921">
        <v>3919</v>
      </c>
      <c r="B3921" t="s">
        <v>3922</v>
      </c>
      <c r="C3921" t="s">
        <v>59211</v>
      </c>
      <c r="D3921">
        <v>0.55038287289685295</v>
      </c>
      <c r="E3921">
        <v>89</v>
      </c>
      <c r="F3921">
        <v>89</v>
      </c>
    </row>
    <row r="3922" spans="1:6" x14ac:dyDescent="0.3">
      <c r="A3922">
        <v>3920</v>
      </c>
      <c r="B3922" t="s">
        <v>3923</v>
      </c>
      <c r="C3922" t="s">
        <v>59212</v>
      </c>
      <c r="D3922">
        <v>0.17189740757016</v>
      </c>
      <c r="E3922">
        <v>89</v>
      </c>
      <c r="F3922">
        <v>89</v>
      </c>
    </row>
    <row r="3923" spans="1:6" x14ac:dyDescent="0.3">
      <c r="A3923">
        <v>3921</v>
      </c>
      <c r="B3923" t="s">
        <v>3924</v>
      </c>
      <c r="C3923" t="s">
        <v>59213</v>
      </c>
      <c r="D3923">
        <v>0.67339479325138596</v>
      </c>
      <c r="E3923">
        <v>89</v>
      </c>
      <c r="F3923">
        <v>89</v>
      </c>
    </row>
    <row r="3924" spans="1:6" x14ac:dyDescent="0.3">
      <c r="A3924">
        <v>3922</v>
      </c>
      <c r="B3924" t="s">
        <v>3925</v>
      </c>
      <c r="C3924" t="s">
        <v>59214</v>
      </c>
      <c r="D3924">
        <v>0.99224791158061798</v>
      </c>
      <c r="E3924">
        <v>89</v>
      </c>
      <c r="F3924">
        <v>89</v>
      </c>
    </row>
    <row r="3925" spans="1:6" x14ac:dyDescent="0.3">
      <c r="A3925">
        <v>3923</v>
      </c>
      <c r="B3925" t="s">
        <v>3926</v>
      </c>
      <c r="C3925" t="s">
        <v>59215</v>
      </c>
      <c r="D3925">
        <v>5.7981988043086199E-2</v>
      </c>
      <c r="E3925">
        <v>89</v>
      </c>
      <c r="F3925">
        <v>89</v>
      </c>
    </row>
    <row r="3926" spans="1:6" x14ac:dyDescent="0.3">
      <c r="A3926">
        <v>3924</v>
      </c>
      <c r="B3926" t="s">
        <v>3927</v>
      </c>
      <c r="C3926" t="s">
        <v>59216</v>
      </c>
      <c r="D3926">
        <v>0.14058695855477599</v>
      </c>
      <c r="E3926">
        <v>89</v>
      </c>
      <c r="F3926">
        <v>89</v>
      </c>
    </row>
    <row r="3927" spans="1:6" x14ac:dyDescent="0.3">
      <c r="A3927">
        <v>3925</v>
      </c>
      <c r="B3927" t="s">
        <v>3928</v>
      </c>
      <c r="C3927" t="s">
        <v>59217</v>
      </c>
      <c r="D3927">
        <v>3.5157593642003097E-2</v>
      </c>
      <c r="E3927">
        <v>89</v>
      </c>
      <c r="F3927">
        <v>89</v>
      </c>
    </row>
    <row r="3928" spans="1:6" x14ac:dyDescent="0.3">
      <c r="A3928">
        <v>3926</v>
      </c>
      <c r="B3928" t="s">
        <v>3929</v>
      </c>
      <c r="C3928" t="s">
        <v>59218</v>
      </c>
      <c r="D3928">
        <v>0.85651962869134901</v>
      </c>
      <c r="E3928">
        <v>89</v>
      </c>
      <c r="F3928">
        <v>89</v>
      </c>
    </row>
    <row r="3929" spans="1:6" x14ac:dyDescent="0.3">
      <c r="A3929">
        <v>3927</v>
      </c>
      <c r="B3929" t="s">
        <v>3930</v>
      </c>
      <c r="C3929" t="s">
        <v>59219</v>
      </c>
      <c r="D3929">
        <v>5.0554859993498999E-2</v>
      </c>
      <c r="E3929">
        <v>89</v>
      </c>
      <c r="F3929">
        <v>89</v>
      </c>
    </row>
    <row r="3930" spans="1:6" x14ac:dyDescent="0.3">
      <c r="A3930">
        <v>3928</v>
      </c>
      <c r="B3930" t="s">
        <v>3931</v>
      </c>
      <c r="C3930" t="s">
        <v>59220</v>
      </c>
      <c r="D3930">
        <v>0.219418533219669</v>
      </c>
      <c r="E3930">
        <v>89</v>
      </c>
      <c r="F3930">
        <v>89</v>
      </c>
    </row>
    <row r="3931" spans="1:6" x14ac:dyDescent="0.3">
      <c r="A3931">
        <v>3929</v>
      </c>
      <c r="B3931" t="s">
        <v>3932</v>
      </c>
      <c r="C3931" t="s">
        <v>59221</v>
      </c>
      <c r="D3931">
        <v>0.49707665257543199</v>
      </c>
      <c r="E3931">
        <v>89</v>
      </c>
      <c r="F3931">
        <v>89</v>
      </c>
    </row>
    <row r="3932" spans="1:6" x14ac:dyDescent="0.3">
      <c r="A3932">
        <v>3930</v>
      </c>
      <c r="B3932" t="s">
        <v>3933</v>
      </c>
      <c r="C3932" t="s">
        <v>59222</v>
      </c>
      <c r="D3932">
        <v>7.6939076757848203E-3</v>
      </c>
      <c r="E3932">
        <v>89</v>
      </c>
      <c r="F3932">
        <v>89</v>
      </c>
    </row>
    <row r="3933" spans="1:6" x14ac:dyDescent="0.3">
      <c r="A3933">
        <v>3931</v>
      </c>
      <c r="B3933" t="s">
        <v>3934</v>
      </c>
      <c r="C3933" t="s">
        <v>59223</v>
      </c>
      <c r="D3933">
        <v>1.9966312333089299E-2</v>
      </c>
      <c r="E3933">
        <v>89</v>
      </c>
      <c r="F3933">
        <v>89</v>
      </c>
    </row>
    <row r="3934" spans="1:6" x14ac:dyDescent="0.3">
      <c r="A3934">
        <v>3932</v>
      </c>
      <c r="B3934" t="s">
        <v>3935</v>
      </c>
      <c r="C3934" t="s">
        <v>59224</v>
      </c>
      <c r="D3934">
        <v>0.65147258925444995</v>
      </c>
      <c r="E3934">
        <v>20</v>
      </c>
      <c r="F3934">
        <v>158</v>
      </c>
    </row>
    <row r="3935" spans="1:6" x14ac:dyDescent="0.3">
      <c r="A3935">
        <v>3933</v>
      </c>
      <c r="B3935" t="s">
        <v>3936</v>
      </c>
      <c r="C3935" t="s">
        <v>59225</v>
      </c>
      <c r="D3935">
        <v>0.84217533925869803</v>
      </c>
      <c r="E3935">
        <v>89</v>
      </c>
      <c r="F3935">
        <v>89</v>
      </c>
    </row>
    <row r="3936" spans="1:6" x14ac:dyDescent="0.3">
      <c r="A3936">
        <v>3934</v>
      </c>
      <c r="B3936" t="s">
        <v>3937</v>
      </c>
      <c r="C3936" t="s">
        <v>59226</v>
      </c>
      <c r="D3936">
        <v>0.71862806793895995</v>
      </c>
      <c r="E3936">
        <v>89</v>
      </c>
      <c r="F3936">
        <v>89</v>
      </c>
    </row>
    <row r="3937" spans="1:6" x14ac:dyDescent="0.3">
      <c r="A3937">
        <v>3935</v>
      </c>
      <c r="B3937" t="s">
        <v>3938</v>
      </c>
      <c r="C3937" t="s">
        <v>59227</v>
      </c>
      <c r="D3937">
        <v>0.107361273410518</v>
      </c>
      <c r="E3937">
        <v>89</v>
      </c>
      <c r="F3937">
        <v>89</v>
      </c>
    </row>
    <row r="3938" spans="1:6" x14ac:dyDescent="0.3">
      <c r="A3938">
        <v>3936</v>
      </c>
      <c r="B3938" t="s">
        <v>3939</v>
      </c>
      <c r="C3938" t="s">
        <v>59228</v>
      </c>
      <c r="D3938">
        <v>0.12809277928344501</v>
      </c>
      <c r="E3938">
        <v>89</v>
      </c>
      <c r="F3938">
        <v>89</v>
      </c>
    </row>
    <row r="3939" spans="1:6" x14ac:dyDescent="0.3">
      <c r="A3939">
        <v>3937</v>
      </c>
      <c r="B3939" t="s">
        <v>3940</v>
      </c>
      <c r="C3939" t="s">
        <v>59229</v>
      </c>
      <c r="D3939">
        <v>0.51619835548456205</v>
      </c>
      <c r="E3939">
        <v>89</v>
      </c>
      <c r="F3939">
        <v>89</v>
      </c>
    </row>
    <row r="3940" spans="1:6" x14ac:dyDescent="0.3">
      <c r="A3940">
        <v>3938</v>
      </c>
      <c r="B3940" t="s">
        <v>3941</v>
      </c>
      <c r="C3940" t="s">
        <v>59230</v>
      </c>
      <c r="D3940">
        <v>0.60177729277075898</v>
      </c>
      <c r="E3940">
        <v>89</v>
      </c>
      <c r="F3940">
        <v>89</v>
      </c>
    </row>
    <row r="3941" spans="1:6" x14ac:dyDescent="0.3">
      <c r="A3941">
        <v>3939</v>
      </c>
      <c r="B3941" t="s">
        <v>3942</v>
      </c>
      <c r="C3941" t="s">
        <v>59231</v>
      </c>
      <c r="D3941">
        <v>0.35173150382542501</v>
      </c>
      <c r="E3941">
        <v>89</v>
      </c>
      <c r="F3941">
        <v>89</v>
      </c>
    </row>
    <row r="3942" spans="1:6" x14ac:dyDescent="0.3">
      <c r="A3942">
        <v>3940</v>
      </c>
      <c r="B3942" t="s">
        <v>3943</v>
      </c>
      <c r="C3942" t="s">
        <v>59232</v>
      </c>
      <c r="D3942">
        <v>0.73389551927420205</v>
      </c>
      <c r="E3942">
        <v>89</v>
      </c>
      <c r="F3942">
        <v>89</v>
      </c>
    </row>
    <row r="3943" spans="1:6" x14ac:dyDescent="0.3">
      <c r="A3943">
        <v>3941</v>
      </c>
      <c r="B3943" t="s">
        <v>3944</v>
      </c>
      <c r="C3943" t="s">
        <v>59233</v>
      </c>
      <c r="D3943">
        <v>0.27950326091542899</v>
      </c>
      <c r="E3943">
        <v>89</v>
      </c>
      <c r="F3943">
        <v>89</v>
      </c>
    </row>
    <row r="3944" spans="1:6" x14ac:dyDescent="0.3">
      <c r="A3944">
        <v>3942</v>
      </c>
      <c r="B3944" t="s">
        <v>3945</v>
      </c>
      <c r="C3944" t="s">
        <v>59234</v>
      </c>
      <c r="D3944">
        <v>0.11222238759896699</v>
      </c>
      <c r="E3944">
        <v>89</v>
      </c>
      <c r="F3944">
        <v>89</v>
      </c>
    </row>
    <row r="3945" spans="1:6" x14ac:dyDescent="0.3">
      <c r="A3945">
        <v>3943</v>
      </c>
      <c r="B3945" t="s">
        <v>3946</v>
      </c>
      <c r="C3945" t="s">
        <v>59235</v>
      </c>
      <c r="D3945">
        <v>0.87137397893558</v>
      </c>
      <c r="E3945">
        <v>89</v>
      </c>
      <c r="F3945">
        <v>89</v>
      </c>
    </row>
    <row r="3946" spans="1:6" x14ac:dyDescent="0.3">
      <c r="A3946">
        <v>3944</v>
      </c>
      <c r="B3946" t="s">
        <v>3947</v>
      </c>
      <c r="C3946" t="s">
        <v>59236</v>
      </c>
      <c r="D3946">
        <v>0.13291583869125501</v>
      </c>
      <c r="E3946">
        <v>89</v>
      </c>
      <c r="F3946">
        <v>89</v>
      </c>
    </row>
    <row r="3947" spans="1:6" x14ac:dyDescent="0.3">
      <c r="A3947">
        <v>3945</v>
      </c>
      <c r="B3947" t="s">
        <v>3948</v>
      </c>
      <c r="C3947" t="s">
        <v>59237</v>
      </c>
      <c r="D3947">
        <v>0.24938428766550499</v>
      </c>
      <c r="E3947">
        <v>89</v>
      </c>
      <c r="F3947">
        <v>89</v>
      </c>
    </row>
    <row r="3948" spans="1:6" x14ac:dyDescent="0.3">
      <c r="A3948">
        <v>3946</v>
      </c>
      <c r="B3948" t="s">
        <v>3949</v>
      </c>
      <c r="C3948" t="s">
        <v>59238</v>
      </c>
      <c r="D3948">
        <v>0.58796746210300799</v>
      </c>
      <c r="E3948">
        <v>89</v>
      </c>
      <c r="F3948">
        <v>89</v>
      </c>
    </row>
    <row r="3949" spans="1:6" x14ac:dyDescent="0.3">
      <c r="A3949">
        <v>3947</v>
      </c>
      <c r="B3949" t="s">
        <v>3950</v>
      </c>
      <c r="C3949" t="s">
        <v>59239</v>
      </c>
      <c r="D3949">
        <v>9.5642341581144805E-2</v>
      </c>
      <c r="E3949">
        <v>89</v>
      </c>
      <c r="F3949">
        <v>89</v>
      </c>
    </row>
    <row r="3950" spans="1:6" x14ac:dyDescent="0.3">
      <c r="A3950">
        <v>3948</v>
      </c>
      <c r="B3950" t="s">
        <v>3951</v>
      </c>
      <c r="C3950" t="s">
        <v>59240</v>
      </c>
      <c r="D3950">
        <v>0.97440822877737998</v>
      </c>
      <c r="E3950">
        <v>89</v>
      </c>
      <c r="F3950">
        <v>89</v>
      </c>
    </row>
    <row r="3951" spans="1:6" x14ac:dyDescent="0.3">
      <c r="A3951">
        <v>3949</v>
      </c>
      <c r="B3951" t="s">
        <v>3952</v>
      </c>
      <c r="C3951" t="s">
        <v>59241</v>
      </c>
      <c r="D3951">
        <v>0.105160003551503</v>
      </c>
      <c r="E3951">
        <v>89</v>
      </c>
      <c r="F3951">
        <v>89</v>
      </c>
    </row>
    <row r="3952" spans="1:6" x14ac:dyDescent="0.3">
      <c r="A3952">
        <v>3950</v>
      </c>
      <c r="B3952" t="s">
        <v>3953</v>
      </c>
      <c r="C3952" t="s">
        <v>59242</v>
      </c>
      <c r="D3952">
        <v>6.7681624668928006E-2</v>
      </c>
      <c r="E3952">
        <v>89</v>
      </c>
      <c r="F3952">
        <v>89</v>
      </c>
    </row>
    <row r="3953" spans="1:6" x14ac:dyDescent="0.3">
      <c r="A3953">
        <v>3951</v>
      </c>
      <c r="B3953" t="s">
        <v>3954</v>
      </c>
      <c r="C3953" t="s">
        <v>59243</v>
      </c>
      <c r="D3953">
        <v>0.97312269804088203</v>
      </c>
      <c r="E3953">
        <v>89</v>
      </c>
      <c r="F3953">
        <v>89</v>
      </c>
    </row>
    <row r="3954" spans="1:6" x14ac:dyDescent="0.3">
      <c r="A3954">
        <v>3952</v>
      </c>
      <c r="B3954" t="s">
        <v>3955</v>
      </c>
      <c r="C3954" t="s">
        <v>59244</v>
      </c>
      <c r="D3954">
        <v>0.90166518069791601</v>
      </c>
      <c r="E3954">
        <v>89</v>
      </c>
      <c r="F3954">
        <v>89</v>
      </c>
    </row>
    <row r="3955" spans="1:6" x14ac:dyDescent="0.3">
      <c r="A3955">
        <v>3953</v>
      </c>
      <c r="B3955" t="s">
        <v>3956</v>
      </c>
      <c r="C3955" t="s">
        <v>59245</v>
      </c>
      <c r="D3955">
        <v>0.98771028565872099</v>
      </c>
      <c r="E3955">
        <v>89</v>
      </c>
      <c r="F3955">
        <v>89</v>
      </c>
    </row>
    <row r="3956" spans="1:6" x14ac:dyDescent="0.3">
      <c r="A3956">
        <v>3954</v>
      </c>
      <c r="B3956" t="s">
        <v>3957</v>
      </c>
      <c r="C3956" t="s">
        <v>59246</v>
      </c>
      <c r="D3956">
        <v>0.68306536677866803</v>
      </c>
      <c r="E3956">
        <v>89</v>
      </c>
      <c r="F3956">
        <v>89</v>
      </c>
    </row>
    <row r="3957" spans="1:6" x14ac:dyDescent="0.3">
      <c r="A3957">
        <v>3955</v>
      </c>
      <c r="B3957" t="s">
        <v>3958</v>
      </c>
      <c r="C3957" t="s">
        <v>59247</v>
      </c>
      <c r="D3957">
        <v>0.86236693298769096</v>
      </c>
      <c r="E3957">
        <v>89</v>
      </c>
      <c r="F3957">
        <v>89</v>
      </c>
    </row>
    <row r="3958" spans="1:6" x14ac:dyDescent="0.3">
      <c r="A3958">
        <v>3956</v>
      </c>
      <c r="B3958" t="s">
        <v>3959</v>
      </c>
      <c r="C3958" t="s">
        <v>59248</v>
      </c>
      <c r="D3958">
        <v>2.5926738955734701E-2</v>
      </c>
      <c r="E3958">
        <v>89</v>
      </c>
      <c r="F3958">
        <v>89</v>
      </c>
    </row>
    <row r="3959" spans="1:6" x14ac:dyDescent="0.3">
      <c r="A3959">
        <v>3957</v>
      </c>
      <c r="B3959" t="s">
        <v>3960</v>
      </c>
      <c r="C3959" t="s">
        <v>59249</v>
      </c>
      <c r="D3959">
        <v>1.9781459100096099E-2</v>
      </c>
      <c r="E3959">
        <v>89</v>
      </c>
      <c r="F3959">
        <v>89</v>
      </c>
    </row>
    <row r="3960" spans="1:6" x14ac:dyDescent="0.3">
      <c r="A3960">
        <v>3958</v>
      </c>
      <c r="B3960" t="s">
        <v>3961</v>
      </c>
      <c r="C3960" t="s">
        <v>59250</v>
      </c>
      <c r="D3960">
        <v>0.60084843190246395</v>
      </c>
      <c r="E3960">
        <v>89</v>
      </c>
      <c r="F3960">
        <v>89</v>
      </c>
    </row>
    <row r="3961" spans="1:6" x14ac:dyDescent="0.3">
      <c r="A3961">
        <v>3959</v>
      </c>
      <c r="B3961" t="s">
        <v>3962</v>
      </c>
      <c r="C3961" t="s">
        <v>59251</v>
      </c>
      <c r="D3961">
        <v>0.180589263123592</v>
      </c>
      <c r="E3961">
        <v>89</v>
      </c>
      <c r="F3961">
        <v>89</v>
      </c>
    </row>
    <row r="3962" spans="1:6" x14ac:dyDescent="0.3">
      <c r="A3962">
        <v>3960</v>
      </c>
      <c r="B3962" t="s">
        <v>3963</v>
      </c>
      <c r="C3962" t="s">
        <v>59252</v>
      </c>
      <c r="D3962">
        <v>2.4346562724038699E-2</v>
      </c>
      <c r="E3962">
        <v>89</v>
      </c>
      <c r="F3962">
        <v>89</v>
      </c>
    </row>
    <row r="3963" spans="1:6" x14ac:dyDescent="0.3">
      <c r="A3963">
        <v>3961</v>
      </c>
      <c r="B3963" t="s">
        <v>3964</v>
      </c>
      <c r="C3963" t="s">
        <v>59253</v>
      </c>
      <c r="D3963">
        <v>2.5623183443590502E-4</v>
      </c>
      <c r="E3963">
        <v>89</v>
      </c>
      <c r="F3963">
        <v>89</v>
      </c>
    </row>
    <row r="3964" spans="1:6" x14ac:dyDescent="0.3">
      <c r="A3964">
        <v>3962</v>
      </c>
      <c r="B3964" t="s">
        <v>3965</v>
      </c>
      <c r="C3964" t="s">
        <v>59254</v>
      </c>
      <c r="D3964">
        <v>0.324979450824183</v>
      </c>
      <c r="E3964">
        <v>89</v>
      </c>
      <c r="F3964">
        <v>89</v>
      </c>
    </row>
    <row r="3965" spans="1:6" x14ac:dyDescent="0.3">
      <c r="A3965">
        <v>3963</v>
      </c>
      <c r="B3965" t="s">
        <v>3966</v>
      </c>
      <c r="C3965" t="s">
        <v>59255</v>
      </c>
      <c r="D3965">
        <v>6.3689725140657294E-2</v>
      </c>
      <c r="E3965">
        <v>89</v>
      </c>
      <c r="F3965">
        <v>89</v>
      </c>
    </row>
    <row r="3966" spans="1:6" x14ac:dyDescent="0.3">
      <c r="A3966">
        <v>3964</v>
      </c>
      <c r="B3966" t="s">
        <v>3967</v>
      </c>
      <c r="C3966" t="s">
        <v>59256</v>
      </c>
      <c r="D3966">
        <v>0.89786853245791998</v>
      </c>
      <c r="E3966">
        <v>89</v>
      </c>
      <c r="F3966">
        <v>89</v>
      </c>
    </row>
    <row r="3967" spans="1:6" x14ac:dyDescent="0.3">
      <c r="A3967">
        <v>3965</v>
      </c>
      <c r="B3967" t="s">
        <v>3968</v>
      </c>
      <c r="C3967" t="s">
        <v>59257</v>
      </c>
      <c r="D3967">
        <v>0.128658153394274</v>
      </c>
      <c r="E3967">
        <v>89</v>
      </c>
      <c r="F3967">
        <v>89</v>
      </c>
    </row>
    <row r="3968" spans="1:6" x14ac:dyDescent="0.3">
      <c r="A3968">
        <v>3966</v>
      </c>
      <c r="B3968" t="s">
        <v>3969</v>
      </c>
      <c r="C3968" t="s">
        <v>59258</v>
      </c>
      <c r="D3968">
        <v>0.31861462555013798</v>
      </c>
      <c r="E3968">
        <v>89</v>
      </c>
      <c r="F3968">
        <v>89</v>
      </c>
    </row>
    <row r="3969" spans="1:6" x14ac:dyDescent="0.3">
      <c r="A3969">
        <v>3967</v>
      </c>
      <c r="B3969" t="s">
        <v>3970</v>
      </c>
      <c r="C3969" t="s">
        <v>59259</v>
      </c>
      <c r="D3969">
        <v>8.9443601510516196E-2</v>
      </c>
      <c r="E3969">
        <v>89</v>
      </c>
      <c r="F3969">
        <v>89</v>
      </c>
    </row>
    <row r="3970" spans="1:6" x14ac:dyDescent="0.3">
      <c r="A3970">
        <v>3968</v>
      </c>
      <c r="B3970" t="s">
        <v>3971</v>
      </c>
      <c r="C3970" t="s">
        <v>59260</v>
      </c>
      <c r="D3970">
        <v>0.45020398036412401</v>
      </c>
      <c r="E3970">
        <v>89</v>
      </c>
      <c r="F3970">
        <v>89</v>
      </c>
    </row>
    <row r="3971" spans="1:6" x14ac:dyDescent="0.3">
      <c r="A3971">
        <v>3969</v>
      </c>
      <c r="B3971" t="s">
        <v>3972</v>
      </c>
      <c r="C3971" t="s">
        <v>59261</v>
      </c>
      <c r="D3971">
        <v>3.1254125918240297E-2</v>
      </c>
      <c r="E3971">
        <v>89</v>
      </c>
      <c r="F3971">
        <v>89</v>
      </c>
    </row>
    <row r="3972" spans="1:6" x14ac:dyDescent="0.3">
      <c r="A3972">
        <v>3970</v>
      </c>
      <c r="B3972" t="s">
        <v>3973</v>
      </c>
      <c r="C3972" t="s">
        <v>59262</v>
      </c>
      <c r="D3972">
        <v>0.68021220972246799</v>
      </c>
      <c r="E3972">
        <v>89</v>
      </c>
      <c r="F3972">
        <v>89</v>
      </c>
    </row>
    <row r="3973" spans="1:6" x14ac:dyDescent="0.3">
      <c r="A3973">
        <v>3971</v>
      </c>
      <c r="B3973" t="s">
        <v>3974</v>
      </c>
      <c r="C3973" t="s">
        <v>59263</v>
      </c>
      <c r="D3973">
        <v>0.43381446114219901</v>
      </c>
      <c r="E3973">
        <v>89</v>
      </c>
      <c r="F3973">
        <v>89</v>
      </c>
    </row>
    <row r="3974" spans="1:6" x14ac:dyDescent="0.3">
      <c r="A3974">
        <v>3972</v>
      </c>
      <c r="B3974" t="s">
        <v>3975</v>
      </c>
      <c r="C3974" t="s">
        <v>59264</v>
      </c>
      <c r="D3974">
        <v>9.6790848550177597E-2</v>
      </c>
      <c r="E3974">
        <v>89</v>
      </c>
      <c r="F3974">
        <v>89</v>
      </c>
    </row>
    <row r="3975" spans="1:6" x14ac:dyDescent="0.3">
      <c r="A3975">
        <v>3973</v>
      </c>
      <c r="B3975" t="s">
        <v>3976</v>
      </c>
      <c r="C3975" t="s">
        <v>59265</v>
      </c>
      <c r="D3975">
        <v>0.13427738252983601</v>
      </c>
      <c r="E3975">
        <v>89</v>
      </c>
      <c r="F3975">
        <v>89</v>
      </c>
    </row>
    <row r="3976" spans="1:6" x14ac:dyDescent="0.3">
      <c r="A3976">
        <v>3974</v>
      </c>
      <c r="B3976" t="s">
        <v>3977</v>
      </c>
      <c r="C3976" t="s">
        <v>59266</v>
      </c>
      <c r="D3976">
        <v>0.18012537757077901</v>
      </c>
      <c r="E3976">
        <v>89</v>
      </c>
      <c r="F3976">
        <v>89</v>
      </c>
    </row>
    <row r="3977" spans="1:6" x14ac:dyDescent="0.3">
      <c r="A3977">
        <v>3975</v>
      </c>
      <c r="B3977" t="s">
        <v>3978</v>
      </c>
      <c r="C3977" t="s">
        <v>59267</v>
      </c>
      <c r="D3977">
        <v>0.90194936389176805</v>
      </c>
      <c r="E3977">
        <v>89</v>
      </c>
      <c r="F3977">
        <v>89</v>
      </c>
    </row>
    <row r="3978" spans="1:6" x14ac:dyDescent="0.3">
      <c r="A3978">
        <v>3976</v>
      </c>
      <c r="B3978" t="s">
        <v>3979</v>
      </c>
      <c r="C3978" t="s">
        <v>59268</v>
      </c>
      <c r="D3978">
        <v>0.31274366500730599</v>
      </c>
      <c r="E3978">
        <v>89</v>
      </c>
      <c r="F3978">
        <v>89</v>
      </c>
    </row>
    <row r="3979" spans="1:6" x14ac:dyDescent="0.3">
      <c r="A3979">
        <v>3977</v>
      </c>
      <c r="B3979" t="s">
        <v>3980</v>
      </c>
      <c r="C3979" t="s">
        <v>59269</v>
      </c>
      <c r="D3979">
        <v>0.47345278591082302</v>
      </c>
      <c r="E3979">
        <v>89</v>
      </c>
      <c r="F3979">
        <v>89</v>
      </c>
    </row>
    <row r="3980" spans="1:6" x14ac:dyDescent="0.3">
      <c r="A3980">
        <v>3978</v>
      </c>
      <c r="B3980" t="s">
        <v>3981</v>
      </c>
      <c r="C3980" t="s">
        <v>59270</v>
      </c>
      <c r="D3980">
        <v>0.809052094207941</v>
      </c>
      <c r="E3980">
        <v>89</v>
      </c>
      <c r="F3980">
        <v>89</v>
      </c>
    </row>
    <row r="3981" spans="1:6" x14ac:dyDescent="0.3">
      <c r="A3981">
        <v>3979</v>
      </c>
      <c r="B3981" t="s">
        <v>3982</v>
      </c>
      <c r="C3981" t="s">
        <v>59271</v>
      </c>
      <c r="D3981">
        <v>0.48479698044425001</v>
      </c>
      <c r="E3981">
        <v>89</v>
      </c>
      <c r="F3981">
        <v>89</v>
      </c>
    </row>
    <row r="3982" spans="1:6" x14ac:dyDescent="0.3">
      <c r="A3982">
        <v>3980</v>
      </c>
      <c r="B3982" t="s">
        <v>3983</v>
      </c>
      <c r="C3982" t="s">
        <v>59272</v>
      </c>
      <c r="D3982">
        <v>0.50539500666011306</v>
      </c>
      <c r="E3982">
        <v>89</v>
      </c>
      <c r="F3982">
        <v>89</v>
      </c>
    </row>
    <row r="3983" spans="1:6" x14ac:dyDescent="0.3">
      <c r="A3983">
        <v>3981</v>
      </c>
      <c r="B3983" t="s">
        <v>3984</v>
      </c>
      <c r="C3983" t="s">
        <v>59273</v>
      </c>
      <c r="D3983">
        <v>0.704072703866925</v>
      </c>
      <c r="E3983">
        <v>89</v>
      </c>
      <c r="F3983">
        <v>89</v>
      </c>
    </row>
    <row r="3984" spans="1:6" x14ac:dyDescent="0.3">
      <c r="A3984">
        <v>3982</v>
      </c>
      <c r="B3984" t="s">
        <v>3985</v>
      </c>
      <c r="C3984" t="s">
        <v>59274</v>
      </c>
      <c r="D3984">
        <v>0.86314127700106702</v>
      </c>
      <c r="E3984">
        <v>89</v>
      </c>
      <c r="F3984">
        <v>89</v>
      </c>
    </row>
    <row r="3985" spans="1:6" x14ac:dyDescent="0.3">
      <c r="A3985">
        <v>3983</v>
      </c>
      <c r="B3985" t="s">
        <v>3986</v>
      </c>
      <c r="C3985" t="s">
        <v>59275</v>
      </c>
      <c r="D3985">
        <v>0.105667364823849</v>
      </c>
      <c r="E3985">
        <v>89</v>
      </c>
      <c r="F3985">
        <v>89</v>
      </c>
    </row>
    <row r="3986" spans="1:6" x14ac:dyDescent="0.3">
      <c r="A3986">
        <v>3984</v>
      </c>
      <c r="B3986" t="s">
        <v>3987</v>
      </c>
      <c r="C3986" t="s">
        <v>59276</v>
      </c>
      <c r="D3986">
        <v>3.8088407852069198E-2</v>
      </c>
      <c r="E3986">
        <v>89</v>
      </c>
      <c r="F3986">
        <v>89</v>
      </c>
    </row>
    <row r="3987" spans="1:6" x14ac:dyDescent="0.3">
      <c r="A3987">
        <v>3985</v>
      </c>
      <c r="B3987" t="s">
        <v>3988</v>
      </c>
      <c r="C3987" t="s">
        <v>59277</v>
      </c>
      <c r="D3987">
        <v>0.1861422437121</v>
      </c>
      <c r="E3987">
        <v>89</v>
      </c>
      <c r="F3987">
        <v>89</v>
      </c>
    </row>
    <row r="3988" spans="1:6" x14ac:dyDescent="0.3">
      <c r="A3988">
        <v>3986</v>
      </c>
      <c r="B3988" t="s">
        <v>3989</v>
      </c>
      <c r="C3988" t="s">
        <v>59278</v>
      </c>
      <c r="D3988">
        <v>0.495608618228016</v>
      </c>
      <c r="E3988">
        <v>89</v>
      </c>
      <c r="F3988">
        <v>89</v>
      </c>
    </row>
    <row r="3989" spans="1:6" x14ac:dyDescent="0.3">
      <c r="A3989">
        <v>3987</v>
      </c>
      <c r="B3989" t="s">
        <v>3990</v>
      </c>
      <c r="C3989" t="s">
        <v>59279</v>
      </c>
      <c r="D3989">
        <v>2.4106006787970501E-2</v>
      </c>
      <c r="E3989">
        <v>89</v>
      </c>
      <c r="F3989">
        <v>89</v>
      </c>
    </row>
    <row r="3990" spans="1:6" x14ac:dyDescent="0.3">
      <c r="A3990">
        <v>3988</v>
      </c>
      <c r="B3990" t="s">
        <v>3991</v>
      </c>
      <c r="C3990" t="s">
        <v>59280</v>
      </c>
      <c r="D3990">
        <v>0.63679595333310302</v>
      </c>
      <c r="E3990">
        <v>89</v>
      </c>
      <c r="F3990">
        <v>89</v>
      </c>
    </row>
    <row r="3991" spans="1:6" x14ac:dyDescent="0.3">
      <c r="A3991">
        <v>3989</v>
      </c>
      <c r="B3991" t="s">
        <v>3992</v>
      </c>
      <c r="C3991" t="s">
        <v>59281</v>
      </c>
      <c r="D3991">
        <v>0.95555109760737</v>
      </c>
      <c r="E3991">
        <v>89</v>
      </c>
      <c r="F3991">
        <v>89</v>
      </c>
    </row>
    <row r="3992" spans="1:6" x14ac:dyDescent="0.3">
      <c r="A3992">
        <v>3990</v>
      </c>
      <c r="B3992" t="s">
        <v>3993</v>
      </c>
      <c r="C3992" t="s">
        <v>59282</v>
      </c>
      <c r="D3992">
        <v>0.462896945242738</v>
      </c>
      <c r="E3992">
        <v>89</v>
      </c>
      <c r="F3992">
        <v>89</v>
      </c>
    </row>
    <row r="3993" spans="1:6" x14ac:dyDescent="0.3">
      <c r="A3993">
        <v>3991</v>
      </c>
      <c r="B3993" t="s">
        <v>3994</v>
      </c>
      <c r="C3993" t="s">
        <v>59283</v>
      </c>
      <c r="D3993">
        <v>0.69213852779752305</v>
      </c>
      <c r="E3993">
        <v>89</v>
      </c>
      <c r="F3993">
        <v>89</v>
      </c>
    </row>
    <row r="3994" spans="1:6" x14ac:dyDescent="0.3">
      <c r="A3994">
        <v>3992</v>
      </c>
      <c r="B3994" t="s">
        <v>3995</v>
      </c>
      <c r="C3994" t="e">
        <v>#N/A</v>
      </c>
      <c r="D3994">
        <v>0.99056933718354301</v>
      </c>
      <c r="E3994">
        <v>89</v>
      </c>
      <c r="F3994">
        <v>89</v>
      </c>
    </row>
    <row r="3995" spans="1:6" x14ac:dyDescent="0.3">
      <c r="A3995">
        <v>3993</v>
      </c>
      <c r="B3995" t="s">
        <v>3996</v>
      </c>
      <c r="C3995" t="s">
        <v>59284</v>
      </c>
      <c r="D3995">
        <v>0.28984018691970198</v>
      </c>
      <c r="E3995">
        <v>89</v>
      </c>
      <c r="F3995">
        <v>89</v>
      </c>
    </row>
    <row r="3996" spans="1:6" x14ac:dyDescent="0.3">
      <c r="A3996">
        <v>3994</v>
      </c>
      <c r="B3996" t="s">
        <v>3997</v>
      </c>
      <c r="C3996" t="s">
        <v>59285</v>
      </c>
      <c r="D3996">
        <v>0.38382533799323099</v>
      </c>
      <c r="E3996">
        <v>44</v>
      </c>
      <c r="F3996">
        <v>134</v>
      </c>
    </row>
    <row r="3997" spans="1:6" x14ac:dyDescent="0.3">
      <c r="A3997">
        <v>3995</v>
      </c>
      <c r="B3997" t="s">
        <v>3998</v>
      </c>
      <c r="C3997" t="s">
        <v>59286</v>
      </c>
      <c r="D3997">
        <v>0.44978137251800598</v>
      </c>
      <c r="E3997">
        <v>31</v>
      </c>
      <c r="F3997">
        <v>147</v>
      </c>
    </row>
    <row r="3998" spans="1:6" x14ac:dyDescent="0.3">
      <c r="A3998">
        <v>3996</v>
      </c>
      <c r="B3998" t="s">
        <v>3999</v>
      </c>
      <c r="C3998" t="s">
        <v>59287</v>
      </c>
      <c r="D3998">
        <v>9.0347617732947402E-2</v>
      </c>
      <c r="E3998">
        <v>89</v>
      </c>
      <c r="F3998">
        <v>89</v>
      </c>
    </row>
    <row r="3999" spans="1:6" x14ac:dyDescent="0.3">
      <c r="A3999">
        <v>3997</v>
      </c>
      <c r="B3999" t="s">
        <v>4000</v>
      </c>
      <c r="C3999" t="s">
        <v>59288</v>
      </c>
      <c r="D3999">
        <v>0.92480874065325203</v>
      </c>
      <c r="E3999">
        <v>89</v>
      </c>
      <c r="F3999">
        <v>89</v>
      </c>
    </row>
    <row r="4000" spans="1:6" x14ac:dyDescent="0.3">
      <c r="A4000">
        <v>3998</v>
      </c>
      <c r="B4000" t="s">
        <v>4001</v>
      </c>
      <c r="C4000" t="s">
        <v>59289</v>
      </c>
      <c r="D4000">
        <v>8.98257705013389E-2</v>
      </c>
      <c r="E4000">
        <v>89</v>
      </c>
      <c r="F4000">
        <v>89</v>
      </c>
    </row>
    <row r="4001" spans="1:6" x14ac:dyDescent="0.3">
      <c r="A4001">
        <v>3999</v>
      </c>
      <c r="B4001" t="s">
        <v>4002</v>
      </c>
      <c r="C4001" t="s">
        <v>59290</v>
      </c>
      <c r="D4001">
        <v>8.0832160093910393E-2</v>
      </c>
      <c r="E4001">
        <v>89</v>
      </c>
      <c r="F4001">
        <v>89</v>
      </c>
    </row>
    <row r="4002" spans="1:6" x14ac:dyDescent="0.3">
      <c r="A4002">
        <v>4000</v>
      </c>
      <c r="B4002" t="s">
        <v>4003</v>
      </c>
      <c r="C4002" t="s">
        <v>59291</v>
      </c>
      <c r="D4002">
        <v>0.20217022306714</v>
      </c>
      <c r="E4002">
        <v>89</v>
      </c>
      <c r="F4002">
        <v>89</v>
      </c>
    </row>
    <row r="4003" spans="1:6" x14ac:dyDescent="0.3">
      <c r="A4003">
        <v>4001</v>
      </c>
      <c r="B4003" t="s">
        <v>4004</v>
      </c>
      <c r="C4003" t="s">
        <v>59292</v>
      </c>
      <c r="D4003">
        <v>9.3225612119411903E-3</v>
      </c>
      <c r="E4003">
        <v>89</v>
      </c>
      <c r="F4003">
        <v>89</v>
      </c>
    </row>
    <row r="4004" spans="1:6" x14ac:dyDescent="0.3">
      <c r="A4004">
        <v>4002</v>
      </c>
      <c r="B4004" t="s">
        <v>4005</v>
      </c>
      <c r="C4004" t="s">
        <v>59293</v>
      </c>
      <c r="D4004">
        <v>0.53030069329860896</v>
      </c>
      <c r="E4004">
        <v>89</v>
      </c>
      <c r="F4004">
        <v>89</v>
      </c>
    </row>
    <row r="4005" spans="1:6" x14ac:dyDescent="0.3">
      <c r="A4005">
        <v>4003</v>
      </c>
      <c r="B4005" t="s">
        <v>4006</v>
      </c>
      <c r="C4005" t="s">
        <v>59294</v>
      </c>
      <c r="D4005">
        <v>0.18216062416874301</v>
      </c>
      <c r="E4005">
        <v>89</v>
      </c>
      <c r="F4005">
        <v>89</v>
      </c>
    </row>
    <row r="4006" spans="1:6" x14ac:dyDescent="0.3">
      <c r="A4006">
        <v>4004</v>
      </c>
      <c r="B4006" t="s">
        <v>4007</v>
      </c>
      <c r="C4006" t="s">
        <v>59295</v>
      </c>
      <c r="D4006">
        <v>9.74643865555576E-2</v>
      </c>
      <c r="E4006">
        <v>89</v>
      </c>
      <c r="F4006">
        <v>89</v>
      </c>
    </row>
    <row r="4007" spans="1:6" x14ac:dyDescent="0.3">
      <c r="A4007">
        <v>4005</v>
      </c>
      <c r="B4007" t="s">
        <v>4008</v>
      </c>
      <c r="C4007" t="s">
        <v>59296</v>
      </c>
      <c r="D4007">
        <v>0.35767462910147502</v>
      </c>
      <c r="E4007">
        <v>89</v>
      </c>
      <c r="F4007">
        <v>89</v>
      </c>
    </row>
    <row r="4008" spans="1:6" x14ac:dyDescent="0.3">
      <c r="A4008">
        <v>4006</v>
      </c>
      <c r="B4008" t="s">
        <v>4009</v>
      </c>
      <c r="C4008" t="s">
        <v>59297</v>
      </c>
      <c r="D4008">
        <v>0.80090766680459402</v>
      </c>
      <c r="E4008">
        <v>89</v>
      </c>
      <c r="F4008">
        <v>89</v>
      </c>
    </row>
    <row r="4009" spans="1:6" x14ac:dyDescent="0.3">
      <c r="A4009">
        <v>4007</v>
      </c>
      <c r="B4009" t="s">
        <v>4010</v>
      </c>
      <c r="C4009" t="s">
        <v>59298</v>
      </c>
      <c r="D4009">
        <v>0.22454505772383901</v>
      </c>
      <c r="E4009">
        <v>89</v>
      </c>
      <c r="F4009">
        <v>89</v>
      </c>
    </row>
    <row r="4010" spans="1:6" x14ac:dyDescent="0.3">
      <c r="A4010">
        <v>4008</v>
      </c>
      <c r="B4010" t="s">
        <v>4011</v>
      </c>
      <c r="C4010" t="s">
        <v>59299</v>
      </c>
      <c r="D4010">
        <v>0.49445346262975898</v>
      </c>
      <c r="E4010">
        <v>89</v>
      </c>
      <c r="F4010">
        <v>89</v>
      </c>
    </row>
    <row r="4011" spans="1:6" x14ac:dyDescent="0.3">
      <c r="A4011">
        <v>4009</v>
      </c>
      <c r="B4011" t="s">
        <v>4012</v>
      </c>
      <c r="C4011" t="s">
        <v>59300</v>
      </c>
      <c r="D4011">
        <v>4.5800135856828697E-2</v>
      </c>
      <c r="E4011">
        <v>89</v>
      </c>
      <c r="F4011">
        <v>89</v>
      </c>
    </row>
    <row r="4012" spans="1:6" x14ac:dyDescent="0.3">
      <c r="A4012">
        <v>4010</v>
      </c>
      <c r="B4012" t="s">
        <v>4013</v>
      </c>
      <c r="C4012" t="s">
        <v>59301</v>
      </c>
      <c r="D4012">
        <v>0.292961664471936</v>
      </c>
      <c r="E4012">
        <v>89</v>
      </c>
      <c r="F4012">
        <v>89</v>
      </c>
    </row>
    <row r="4013" spans="1:6" x14ac:dyDescent="0.3">
      <c r="A4013">
        <v>4011</v>
      </c>
      <c r="B4013" t="s">
        <v>4014</v>
      </c>
      <c r="C4013" t="s">
        <v>59302</v>
      </c>
      <c r="D4013">
        <v>0.63433097047911602</v>
      </c>
      <c r="E4013">
        <v>89</v>
      </c>
      <c r="F4013">
        <v>89</v>
      </c>
    </row>
    <row r="4014" spans="1:6" x14ac:dyDescent="0.3">
      <c r="A4014">
        <v>4012</v>
      </c>
      <c r="B4014" t="s">
        <v>4015</v>
      </c>
      <c r="C4014" t="s">
        <v>59303</v>
      </c>
      <c r="D4014">
        <v>1.98537751756711E-2</v>
      </c>
      <c r="E4014">
        <v>89</v>
      </c>
      <c r="F4014">
        <v>89</v>
      </c>
    </row>
    <row r="4015" spans="1:6" x14ac:dyDescent="0.3">
      <c r="A4015">
        <v>4013</v>
      </c>
      <c r="B4015" t="s">
        <v>4016</v>
      </c>
      <c r="C4015" t="s">
        <v>59304</v>
      </c>
      <c r="D4015">
        <v>0.52036044382329105</v>
      </c>
      <c r="E4015">
        <v>89</v>
      </c>
      <c r="F4015">
        <v>89</v>
      </c>
    </row>
    <row r="4016" spans="1:6" x14ac:dyDescent="0.3">
      <c r="A4016">
        <v>4014</v>
      </c>
      <c r="B4016" t="s">
        <v>4017</v>
      </c>
      <c r="C4016" t="s">
        <v>59305</v>
      </c>
      <c r="D4016">
        <v>0.64692530090678202</v>
      </c>
      <c r="E4016">
        <v>89</v>
      </c>
      <c r="F4016">
        <v>89</v>
      </c>
    </row>
    <row r="4017" spans="1:6" x14ac:dyDescent="0.3">
      <c r="A4017">
        <v>4015</v>
      </c>
      <c r="B4017" t="s">
        <v>4018</v>
      </c>
      <c r="C4017" t="s">
        <v>59306</v>
      </c>
      <c r="D4017">
        <v>4.1322056702081701E-2</v>
      </c>
      <c r="E4017">
        <v>89</v>
      </c>
      <c r="F4017">
        <v>89</v>
      </c>
    </row>
    <row r="4018" spans="1:6" x14ac:dyDescent="0.3">
      <c r="A4018">
        <v>4016</v>
      </c>
      <c r="B4018" t="s">
        <v>4019</v>
      </c>
      <c r="C4018" t="s">
        <v>59307</v>
      </c>
      <c r="D4018">
        <v>0.12671003657889801</v>
      </c>
      <c r="E4018">
        <v>89</v>
      </c>
      <c r="F4018">
        <v>89</v>
      </c>
    </row>
    <row r="4019" spans="1:6" x14ac:dyDescent="0.3">
      <c r="A4019">
        <v>4017</v>
      </c>
      <c r="B4019" t="s">
        <v>4020</v>
      </c>
      <c r="C4019" t="s">
        <v>59308</v>
      </c>
      <c r="D4019">
        <v>1.03172245045191E-3</v>
      </c>
      <c r="E4019">
        <v>89</v>
      </c>
      <c r="F4019">
        <v>89</v>
      </c>
    </row>
    <row r="4020" spans="1:6" x14ac:dyDescent="0.3">
      <c r="A4020">
        <v>4018</v>
      </c>
      <c r="B4020" t="s">
        <v>4021</v>
      </c>
      <c r="C4020" t="s">
        <v>59309</v>
      </c>
      <c r="D4020">
        <v>0.74578071215529496</v>
      </c>
      <c r="E4020">
        <v>89</v>
      </c>
      <c r="F4020">
        <v>89</v>
      </c>
    </row>
    <row r="4021" spans="1:6" x14ac:dyDescent="0.3">
      <c r="A4021">
        <v>4019</v>
      </c>
      <c r="B4021" t="s">
        <v>4022</v>
      </c>
      <c r="C4021" t="s">
        <v>59310</v>
      </c>
      <c r="D4021">
        <v>0.92110163397490696</v>
      </c>
      <c r="E4021">
        <v>89</v>
      </c>
      <c r="F4021">
        <v>89</v>
      </c>
    </row>
    <row r="4022" spans="1:6" x14ac:dyDescent="0.3">
      <c r="A4022">
        <v>4020</v>
      </c>
      <c r="B4022" t="s">
        <v>4023</v>
      </c>
      <c r="C4022" t="s">
        <v>59311</v>
      </c>
      <c r="D4022">
        <v>0.75766956446475897</v>
      </c>
      <c r="E4022">
        <v>46</v>
      </c>
      <c r="F4022">
        <v>132</v>
      </c>
    </row>
    <row r="4023" spans="1:6" x14ac:dyDescent="0.3">
      <c r="A4023">
        <v>4021</v>
      </c>
      <c r="B4023" t="s">
        <v>4024</v>
      </c>
      <c r="C4023" t="s">
        <v>59312</v>
      </c>
      <c r="D4023">
        <v>0.299241602615409</v>
      </c>
      <c r="E4023">
        <v>89</v>
      </c>
      <c r="F4023">
        <v>89</v>
      </c>
    </row>
    <row r="4024" spans="1:6" x14ac:dyDescent="0.3">
      <c r="A4024">
        <v>4022</v>
      </c>
      <c r="B4024" t="s">
        <v>4025</v>
      </c>
      <c r="C4024" t="s">
        <v>59313</v>
      </c>
      <c r="D4024">
        <v>0.64069367451575798</v>
      </c>
      <c r="E4024">
        <v>89</v>
      </c>
      <c r="F4024">
        <v>89</v>
      </c>
    </row>
    <row r="4025" spans="1:6" x14ac:dyDescent="0.3">
      <c r="A4025">
        <v>4023</v>
      </c>
      <c r="B4025" t="s">
        <v>4026</v>
      </c>
      <c r="C4025" t="s">
        <v>59314</v>
      </c>
      <c r="D4025">
        <v>0.73677271131492506</v>
      </c>
      <c r="E4025">
        <v>89</v>
      </c>
      <c r="F4025">
        <v>89</v>
      </c>
    </row>
    <row r="4026" spans="1:6" x14ac:dyDescent="0.3">
      <c r="A4026">
        <v>4024</v>
      </c>
      <c r="B4026" t="s">
        <v>4027</v>
      </c>
      <c r="C4026" t="s">
        <v>59315</v>
      </c>
      <c r="D4026">
        <v>0.34565703867212599</v>
      </c>
      <c r="E4026">
        <v>89</v>
      </c>
      <c r="F4026">
        <v>89</v>
      </c>
    </row>
    <row r="4027" spans="1:6" x14ac:dyDescent="0.3">
      <c r="A4027">
        <v>4025</v>
      </c>
      <c r="B4027" t="s">
        <v>4028</v>
      </c>
      <c r="C4027" t="s">
        <v>59316</v>
      </c>
      <c r="D4027">
        <v>0.50625520504416499</v>
      </c>
      <c r="E4027">
        <v>54</v>
      </c>
      <c r="F4027">
        <v>124</v>
      </c>
    </row>
    <row r="4028" spans="1:6" x14ac:dyDescent="0.3">
      <c r="A4028">
        <v>4026</v>
      </c>
      <c r="B4028" t="s">
        <v>4029</v>
      </c>
      <c r="C4028" t="s">
        <v>59317</v>
      </c>
      <c r="D4028">
        <v>0.40101410286716899</v>
      </c>
      <c r="E4028">
        <v>89</v>
      </c>
      <c r="F4028">
        <v>89</v>
      </c>
    </row>
    <row r="4029" spans="1:6" x14ac:dyDescent="0.3">
      <c r="A4029">
        <v>4027</v>
      </c>
      <c r="B4029" t="s">
        <v>4030</v>
      </c>
      <c r="C4029" t="s">
        <v>59318</v>
      </c>
      <c r="D4029">
        <v>0.23468791546050499</v>
      </c>
      <c r="E4029">
        <v>89</v>
      </c>
      <c r="F4029">
        <v>89</v>
      </c>
    </row>
    <row r="4030" spans="1:6" x14ac:dyDescent="0.3">
      <c r="A4030">
        <v>4028</v>
      </c>
      <c r="B4030" t="s">
        <v>4031</v>
      </c>
      <c r="C4030" t="s">
        <v>59319</v>
      </c>
      <c r="D4030">
        <v>4.20714204698351E-2</v>
      </c>
      <c r="E4030">
        <v>89</v>
      </c>
      <c r="F4030">
        <v>89</v>
      </c>
    </row>
    <row r="4031" spans="1:6" x14ac:dyDescent="0.3">
      <c r="A4031">
        <v>4029</v>
      </c>
      <c r="B4031" t="s">
        <v>4032</v>
      </c>
      <c r="C4031" t="s">
        <v>59320</v>
      </c>
      <c r="D4031">
        <v>9.8465741956655899E-3</v>
      </c>
      <c r="E4031">
        <v>89</v>
      </c>
      <c r="F4031">
        <v>89</v>
      </c>
    </row>
    <row r="4032" spans="1:6" x14ac:dyDescent="0.3">
      <c r="A4032">
        <v>4030</v>
      </c>
      <c r="B4032" t="s">
        <v>4033</v>
      </c>
      <c r="C4032" t="s">
        <v>59321</v>
      </c>
      <c r="D4032">
        <v>6.0050361946382698E-2</v>
      </c>
      <c r="E4032">
        <v>89</v>
      </c>
      <c r="F4032">
        <v>89</v>
      </c>
    </row>
    <row r="4033" spans="1:6" x14ac:dyDescent="0.3">
      <c r="A4033">
        <v>4031</v>
      </c>
      <c r="B4033" t="s">
        <v>4034</v>
      </c>
      <c r="C4033" t="s">
        <v>59322</v>
      </c>
      <c r="D4033">
        <v>0.13651162550388199</v>
      </c>
      <c r="E4033">
        <v>89</v>
      </c>
      <c r="F4033">
        <v>89</v>
      </c>
    </row>
    <row r="4034" spans="1:6" x14ac:dyDescent="0.3">
      <c r="A4034">
        <v>4032</v>
      </c>
      <c r="B4034" t="s">
        <v>4035</v>
      </c>
      <c r="C4034" t="s">
        <v>59323</v>
      </c>
      <c r="D4034">
        <v>0.117368086643259</v>
      </c>
      <c r="E4034">
        <v>89</v>
      </c>
      <c r="F4034">
        <v>89</v>
      </c>
    </row>
    <row r="4035" spans="1:6" x14ac:dyDescent="0.3">
      <c r="A4035">
        <v>4033</v>
      </c>
      <c r="B4035" t="s">
        <v>4036</v>
      </c>
      <c r="C4035" t="s">
        <v>59324</v>
      </c>
      <c r="D4035">
        <v>0.407868128756183</v>
      </c>
      <c r="E4035">
        <v>89</v>
      </c>
      <c r="F4035">
        <v>89</v>
      </c>
    </row>
    <row r="4036" spans="1:6" x14ac:dyDescent="0.3">
      <c r="A4036">
        <v>4034</v>
      </c>
      <c r="B4036" t="s">
        <v>4037</v>
      </c>
      <c r="C4036" t="s">
        <v>59325</v>
      </c>
      <c r="D4036">
        <v>0.48077995899487802</v>
      </c>
      <c r="E4036">
        <v>89</v>
      </c>
      <c r="F4036">
        <v>89</v>
      </c>
    </row>
    <row r="4037" spans="1:6" x14ac:dyDescent="0.3">
      <c r="A4037">
        <v>4035</v>
      </c>
      <c r="B4037" t="s">
        <v>4038</v>
      </c>
      <c r="C4037" t="s">
        <v>59326</v>
      </c>
      <c r="D4037">
        <v>0.63231921581811801</v>
      </c>
      <c r="E4037">
        <v>89</v>
      </c>
      <c r="F4037">
        <v>89</v>
      </c>
    </row>
    <row r="4038" spans="1:6" x14ac:dyDescent="0.3">
      <c r="A4038">
        <v>4036</v>
      </c>
      <c r="B4038" t="s">
        <v>4039</v>
      </c>
      <c r="C4038" t="s">
        <v>59327</v>
      </c>
      <c r="D4038">
        <v>1.6425082907036401E-2</v>
      </c>
      <c r="E4038">
        <v>89</v>
      </c>
      <c r="F4038">
        <v>89</v>
      </c>
    </row>
    <row r="4039" spans="1:6" x14ac:dyDescent="0.3">
      <c r="A4039">
        <v>4037</v>
      </c>
      <c r="B4039" t="s">
        <v>4040</v>
      </c>
      <c r="C4039" t="s">
        <v>59328</v>
      </c>
      <c r="D4039">
        <v>0.97375420002058699</v>
      </c>
      <c r="E4039">
        <v>89</v>
      </c>
      <c r="F4039">
        <v>89</v>
      </c>
    </row>
    <row r="4040" spans="1:6" x14ac:dyDescent="0.3">
      <c r="A4040">
        <v>4038</v>
      </c>
      <c r="B4040" t="s">
        <v>4041</v>
      </c>
      <c r="C4040" t="s">
        <v>59329</v>
      </c>
      <c r="D4040">
        <v>0.109752020725187</v>
      </c>
      <c r="E4040">
        <v>89</v>
      </c>
      <c r="F4040">
        <v>89</v>
      </c>
    </row>
    <row r="4041" spans="1:6" x14ac:dyDescent="0.3">
      <c r="A4041">
        <v>4039</v>
      </c>
      <c r="B4041" t="s">
        <v>4042</v>
      </c>
      <c r="C4041" t="s">
        <v>59330</v>
      </c>
      <c r="D4041">
        <v>0.654069575397208</v>
      </c>
      <c r="E4041">
        <v>89</v>
      </c>
      <c r="F4041">
        <v>89</v>
      </c>
    </row>
    <row r="4042" spans="1:6" x14ac:dyDescent="0.3">
      <c r="A4042">
        <v>4040</v>
      </c>
      <c r="B4042" t="s">
        <v>4043</v>
      </c>
      <c r="C4042" t="s">
        <v>59331</v>
      </c>
      <c r="D4042">
        <v>2.33059035885732E-2</v>
      </c>
      <c r="E4042">
        <v>89</v>
      </c>
      <c r="F4042">
        <v>89</v>
      </c>
    </row>
    <row r="4043" spans="1:6" x14ac:dyDescent="0.3">
      <c r="A4043">
        <v>4041</v>
      </c>
      <c r="B4043" t="s">
        <v>4044</v>
      </c>
      <c r="C4043" t="s">
        <v>59332</v>
      </c>
      <c r="D4043">
        <v>0.52788687125630496</v>
      </c>
      <c r="E4043">
        <v>89</v>
      </c>
      <c r="F4043">
        <v>89</v>
      </c>
    </row>
    <row r="4044" spans="1:6" x14ac:dyDescent="0.3">
      <c r="A4044">
        <v>4042</v>
      </c>
      <c r="B4044" t="s">
        <v>4045</v>
      </c>
      <c r="C4044" t="s">
        <v>59333</v>
      </c>
      <c r="D4044">
        <v>1.2741408226584199E-3</v>
      </c>
      <c r="E4044">
        <v>89</v>
      </c>
      <c r="F4044">
        <v>89</v>
      </c>
    </row>
    <row r="4045" spans="1:6" x14ac:dyDescent="0.3">
      <c r="A4045">
        <v>4043</v>
      </c>
      <c r="B4045" t="s">
        <v>4046</v>
      </c>
      <c r="C4045" t="s">
        <v>59334</v>
      </c>
      <c r="D4045">
        <v>0.69197376541725497</v>
      </c>
      <c r="E4045">
        <v>89</v>
      </c>
      <c r="F4045">
        <v>89</v>
      </c>
    </row>
    <row r="4046" spans="1:6" x14ac:dyDescent="0.3">
      <c r="A4046">
        <v>4044</v>
      </c>
      <c r="B4046" t="s">
        <v>4047</v>
      </c>
      <c r="C4046" t="s">
        <v>59335</v>
      </c>
      <c r="D4046">
        <v>0.98044929676527903</v>
      </c>
      <c r="E4046">
        <v>89</v>
      </c>
      <c r="F4046">
        <v>89</v>
      </c>
    </row>
    <row r="4047" spans="1:6" x14ac:dyDescent="0.3">
      <c r="A4047">
        <v>4045</v>
      </c>
      <c r="B4047" t="s">
        <v>4048</v>
      </c>
      <c r="C4047" t="s">
        <v>59336</v>
      </c>
      <c r="D4047">
        <v>0.70352183381616396</v>
      </c>
      <c r="E4047">
        <v>73</v>
      </c>
      <c r="F4047">
        <v>105</v>
      </c>
    </row>
    <row r="4048" spans="1:6" x14ac:dyDescent="0.3">
      <c r="A4048">
        <v>4046</v>
      </c>
      <c r="B4048" t="s">
        <v>4049</v>
      </c>
      <c r="C4048" t="s">
        <v>59337</v>
      </c>
      <c r="D4048">
        <v>0.70485097306506606</v>
      </c>
      <c r="E4048">
        <v>89</v>
      </c>
      <c r="F4048">
        <v>89</v>
      </c>
    </row>
    <row r="4049" spans="1:6" x14ac:dyDescent="0.3">
      <c r="A4049">
        <v>4047</v>
      </c>
      <c r="B4049" t="s">
        <v>4050</v>
      </c>
      <c r="C4049" t="s">
        <v>59338</v>
      </c>
      <c r="D4049">
        <v>0.492053347693374</v>
      </c>
      <c r="E4049">
        <v>89</v>
      </c>
      <c r="F4049">
        <v>89</v>
      </c>
    </row>
    <row r="4050" spans="1:6" x14ac:dyDescent="0.3">
      <c r="A4050">
        <v>4048</v>
      </c>
      <c r="B4050" t="s">
        <v>4051</v>
      </c>
      <c r="C4050" t="s">
        <v>59339</v>
      </c>
      <c r="D4050">
        <v>0.194790452021087</v>
      </c>
      <c r="E4050">
        <v>89</v>
      </c>
      <c r="F4050">
        <v>89</v>
      </c>
    </row>
    <row r="4051" spans="1:6" x14ac:dyDescent="0.3">
      <c r="A4051">
        <v>4049</v>
      </c>
      <c r="B4051" t="s">
        <v>4052</v>
      </c>
      <c r="C4051" t="s">
        <v>59340</v>
      </c>
      <c r="D4051">
        <v>3.06302209235543E-3</v>
      </c>
      <c r="E4051">
        <v>89</v>
      </c>
      <c r="F4051">
        <v>89</v>
      </c>
    </row>
    <row r="4052" spans="1:6" x14ac:dyDescent="0.3">
      <c r="A4052">
        <v>4050</v>
      </c>
      <c r="B4052" t="s">
        <v>4053</v>
      </c>
      <c r="C4052" t="s">
        <v>59341</v>
      </c>
      <c r="D4052">
        <v>2.9798924843830198E-3</v>
      </c>
      <c r="E4052">
        <v>89</v>
      </c>
      <c r="F4052">
        <v>89</v>
      </c>
    </row>
    <row r="4053" spans="1:6" x14ac:dyDescent="0.3">
      <c r="A4053">
        <v>4051</v>
      </c>
      <c r="B4053" t="s">
        <v>4054</v>
      </c>
      <c r="C4053" t="s">
        <v>59342</v>
      </c>
      <c r="D4053">
        <v>7.9284054703782098E-3</v>
      </c>
      <c r="E4053">
        <v>89</v>
      </c>
      <c r="F4053">
        <v>89</v>
      </c>
    </row>
    <row r="4054" spans="1:6" x14ac:dyDescent="0.3">
      <c r="A4054">
        <v>4052</v>
      </c>
      <c r="B4054" t="s">
        <v>4055</v>
      </c>
      <c r="C4054" t="s">
        <v>59343</v>
      </c>
      <c r="D4054">
        <v>0.23936501428464299</v>
      </c>
      <c r="E4054">
        <v>89</v>
      </c>
      <c r="F4054">
        <v>89</v>
      </c>
    </row>
    <row r="4055" spans="1:6" x14ac:dyDescent="0.3">
      <c r="A4055">
        <v>4053</v>
      </c>
      <c r="B4055" t="s">
        <v>4056</v>
      </c>
      <c r="C4055" t="s">
        <v>59344</v>
      </c>
      <c r="D4055">
        <v>0.77374287094024496</v>
      </c>
      <c r="E4055">
        <v>89</v>
      </c>
      <c r="F4055">
        <v>89</v>
      </c>
    </row>
    <row r="4056" spans="1:6" x14ac:dyDescent="0.3">
      <c r="A4056">
        <v>4054</v>
      </c>
      <c r="B4056" t="s">
        <v>4057</v>
      </c>
      <c r="C4056" t="s">
        <v>59345</v>
      </c>
      <c r="D4056">
        <v>0.67660014044582395</v>
      </c>
      <c r="E4056">
        <v>89</v>
      </c>
      <c r="F4056">
        <v>89</v>
      </c>
    </row>
    <row r="4057" spans="1:6" x14ac:dyDescent="0.3">
      <c r="A4057">
        <v>4055</v>
      </c>
      <c r="B4057" t="s">
        <v>4058</v>
      </c>
      <c r="C4057" t="s">
        <v>59346</v>
      </c>
      <c r="D4057">
        <v>4.0930178465292699E-4</v>
      </c>
      <c r="E4057">
        <v>89</v>
      </c>
      <c r="F4057">
        <v>89</v>
      </c>
    </row>
    <row r="4058" spans="1:6" x14ac:dyDescent="0.3">
      <c r="A4058">
        <v>4056</v>
      </c>
      <c r="B4058" t="s">
        <v>4059</v>
      </c>
      <c r="C4058" t="s">
        <v>59347</v>
      </c>
      <c r="D4058">
        <v>0.440504758137301</v>
      </c>
      <c r="E4058">
        <v>89</v>
      </c>
      <c r="F4058">
        <v>89</v>
      </c>
    </row>
    <row r="4059" spans="1:6" x14ac:dyDescent="0.3">
      <c r="A4059">
        <v>4057</v>
      </c>
      <c r="B4059" t="s">
        <v>4060</v>
      </c>
      <c r="C4059" t="s">
        <v>59348</v>
      </c>
      <c r="D4059">
        <v>8.5451894413157703E-4</v>
      </c>
      <c r="E4059">
        <v>89</v>
      </c>
      <c r="F4059">
        <v>89</v>
      </c>
    </row>
    <row r="4060" spans="1:6" x14ac:dyDescent="0.3">
      <c r="A4060">
        <v>4058</v>
      </c>
      <c r="B4060" t="s">
        <v>4061</v>
      </c>
      <c r="C4060" t="s">
        <v>59349</v>
      </c>
      <c r="D4060">
        <v>0.52088791681879698</v>
      </c>
      <c r="E4060">
        <v>5</v>
      </c>
      <c r="F4060">
        <v>173</v>
      </c>
    </row>
    <row r="4061" spans="1:6" x14ac:dyDescent="0.3">
      <c r="A4061">
        <v>4059</v>
      </c>
      <c r="B4061" t="s">
        <v>4062</v>
      </c>
      <c r="C4061" t="s">
        <v>59350</v>
      </c>
      <c r="D4061">
        <v>0.790773731428842</v>
      </c>
      <c r="E4061">
        <v>89</v>
      </c>
      <c r="F4061">
        <v>89</v>
      </c>
    </row>
    <row r="4062" spans="1:6" x14ac:dyDescent="0.3">
      <c r="A4062">
        <v>4060</v>
      </c>
      <c r="B4062" t="s">
        <v>4063</v>
      </c>
      <c r="C4062" t="s">
        <v>59351</v>
      </c>
      <c r="D4062">
        <v>6.2538902127041301E-2</v>
      </c>
      <c r="E4062">
        <v>89</v>
      </c>
      <c r="F4062">
        <v>89</v>
      </c>
    </row>
    <row r="4063" spans="1:6" x14ac:dyDescent="0.3">
      <c r="A4063">
        <v>4061</v>
      </c>
      <c r="B4063" t="s">
        <v>4064</v>
      </c>
      <c r="C4063" t="s">
        <v>59352</v>
      </c>
      <c r="D4063">
        <v>0.40721119641200498</v>
      </c>
      <c r="E4063">
        <v>89</v>
      </c>
      <c r="F4063">
        <v>89</v>
      </c>
    </row>
    <row r="4064" spans="1:6" x14ac:dyDescent="0.3">
      <c r="A4064">
        <v>4062</v>
      </c>
      <c r="B4064" t="s">
        <v>4065</v>
      </c>
      <c r="C4064" t="s">
        <v>59353</v>
      </c>
      <c r="D4064">
        <v>0.79831440276465604</v>
      </c>
      <c r="E4064">
        <v>89</v>
      </c>
      <c r="F4064">
        <v>89</v>
      </c>
    </row>
    <row r="4065" spans="1:6" x14ac:dyDescent="0.3">
      <c r="A4065">
        <v>4063</v>
      </c>
      <c r="B4065" t="s">
        <v>4066</v>
      </c>
      <c r="C4065" t="s">
        <v>59354</v>
      </c>
      <c r="D4065">
        <v>6.5144273132199101E-2</v>
      </c>
      <c r="E4065">
        <v>89</v>
      </c>
      <c r="F4065">
        <v>89</v>
      </c>
    </row>
    <row r="4066" spans="1:6" x14ac:dyDescent="0.3">
      <c r="A4066">
        <v>4064</v>
      </c>
      <c r="B4066" t="s">
        <v>4067</v>
      </c>
      <c r="C4066" t="s">
        <v>59355</v>
      </c>
      <c r="D4066">
        <v>0.27891639932981299</v>
      </c>
      <c r="E4066">
        <v>89</v>
      </c>
      <c r="F4066">
        <v>89</v>
      </c>
    </row>
    <row r="4067" spans="1:6" x14ac:dyDescent="0.3">
      <c r="A4067">
        <v>4065</v>
      </c>
      <c r="B4067" t="s">
        <v>4068</v>
      </c>
      <c r="C4067" t="s">
        <v>59356</v>
      </c>
      <c r="D4067">
        <v>0.72772382865529905</v>
      </c>
      <c r="E4067">
        <v>89</v>
      </c>
      <c r="F4067">
        <v>89</v>
      </c>
    </row>
    <row r="4068" spans="1:6" x14ac:dyDescent="0.3">
      <c r="A4068">
        <v>4066</v>
      </c>
      <c r="B4068" t="s">
        <v>4069</v>
      </c>
      <c r="C4068" t="s">
        <v>59357</v>
      </c>
      <c r="D4068">
        <v>0.44565520164676797</v>
      </c>
      <c r="E4068">
        <v>89</v>
      </c>
      <c r="F4068">
        <v>89</v>
      </c>
    </row>
    <row r="4069" spans="1:6" x14ac:dyDescent="0.3">
      <c r="A4069">
        <v>4067</v>
      </c>
      <c r="B4069" t="s">
        <v>4070</v>
      </c>
      <c r="C4069" t="s">
        <v>59358</v>
      </c>
      <c r="D4069">
        <v>8.8351407511310098E-2</v>
      </c>
      <c r="E4069">
        <v>89</v>
      </c>
      <c r="F4069">
        <v>89</v>
      </c>
    </row>
    <row r="4070" spans="1:6" x14ac:dyDescent="0.3">
      <c r="A4070">
        <v>4068</v>
      </c>
      <c r="B4070" t="s">
        <v>4071</v>
      </c>
      <c r="C4070" t="s">
        <v>59359</v>
      </c>
      <c r="D4070">
        <v>0.29260036259382</v>
      </c>
      <c r="E4070">
        <v>89</v>
      </c>
      <c r="F4070">
        <v>89</v>
      </c>
    </row>
    <row r="4071" spans="1:6" x14ac:dyDescent="0.3">
      <c r="A4071">
        <v>4069</v>
      </c>
      <c r="B4071" t="s">
        <v>4072</v>
      </c>
      <c r="C4071" t="s">
        <v>59360</v>
      </c>
      <c r="D4071">
        <v>0.52369625596686498</v>
      </c>
      <c r="E4071">
        <v>89</v>
      </c>
      <c r="F4071">
        <v>89</v>
      </c>
    </row>
    <row r="4072" spans="1:6" x14ac:dyDescent="0.3">
      <c r="A4072">
        <v>4070</v>
      </c>
      <c r="B4072" t="s">
        <v>4073</v>
      </c>
      <c r="C4072" t="s">
        <v>59361</v>
      </c>
      <c r="D4072">
        <v>4.28015099857166E-2</v>
      </c>
      <c r="E4072">
        <v>89</v>
      </c>
      <c r="F4072">
        <v>89</v>
      </c>
    </row>
    <row r="4073" spans="1:6" x14ac:dyDescent="0.3">
      <c r="A4073">
        <v>4071</v>
      </c>
      <c r="B4073" t="s">
        <v>4074</v>
      </c>
      <c r="C4073" t="s">
        <v>59362</v>
      </c>
      <c r="D4073">
        <v>0.476185092241797</v>
      </c>
      <c r="E4073">
        <v>89</v>
      </c>
      <c r="F4073">
        <v>89</v>
      </c>
    </row>
    <row r="4074" spans="1:6" x14ac:dyDescent="0.3">
      <c r="A4074">
        <v>4072</v>
      </c>
      <c r="B4074" t="s">
        <v>4075</v>
      </c>
      <c r="C4074" t="s">
        <v>59363</v>
      </c>
      <c r="D4074">
        <v>0.46508632676186601</v>
      </c>
      <c r="E4074">
        <v>89</v>
      </c>
      <c r="F4074">
        <v>89</v>
      </c>
    </row>
    <row r="4075" spans="1:6" x14ac:dyDescent="0.3">
      <c r="A4075">
        <v>4073</v>
      </c>
      <c r="B4075" t="s">
        <v>4076</v>
      </c>
      <c r="C4075" t="s">
        <v>59364</v>
      </c>
      <c r="D4075">
        <v>0.97195446636211902</v>
      </c>
      <c r="E4075">
        <v>89</v>
      </c>
      <c r="F4075">
        <v>89</v>
      </c>
    </row>
    <row r="4076" spans="1:6" x14ac:dyDescent="0.3">
      <c r="A4076">
        <v>4074</v>
      </c>
      <c r="B4076" t="s">
        <v>4077</v>
      </c>
      <c r="C4076" t="s">
        <v>59365</v>
      </c>
      <c r="D4076">
        <v>6.9131417413356199E-3</v>
      </c>
      <c r="E4076">
        <v>89</v>
      </c>
      <c r="F4076">
        <v>89</v>
      </c>
    </row>
    <row r="4077" spans="1:6" x14ac:dyDescent="0.3">
      <c r="A4077">
        <v>4075</v>
      </c>
      <c r="B4077" t="s">
        <v>4078</v>
      </c>
      <c r="C4077" t="s">
        <v>59366</v>
      </c>
      <c r="D4077">
        <v>0.36795803729061399</v>
      </c>
      <c r="E4077">
        <v>89</v>
      </c>
      <c r="F4077">
        <v>89</v>
      </c>
    </row>
    <row r="4078" spans="1:6" x14ac:dyDescent="0.3">
      <c r="A4078">
        <v>4076</v>
      </c>
      <c r="B4078" t="s">
        <v>4079</v>
      </c>
      <c r="C4078" t="s">
        <v>59367</v>
      </c>
      <c r="D4078">
        <v>0.54335446377593999</v>
      </c>
      <c r="E4078">
        <v>89</v>
      </c>
      <c r="F4078">
        <v>89</v>
      </c>
    </row>
    <row r="4079" spans="1:6" x14ac:dyDescent="0.3">
      <c r="A4079">
        <v>4077</v>
      </c>
      <c r="B4079" t="s">
        <v>4080</v>
      </c>
      <c r="C4079" t="s">
        <v>59368</v>
      </c>
      <c r="D4079">
        <v>0.459461820937971</v>
      </c>
      <c r="E4079">
        <v>89</v>
      </c>
      <c r="F4079">
        <v>89</v>
      </c>
    </row>
    <row r="4080" spans="1:6" x14ac:dyDescent="0.3">
      <c r="A4080">
        <v>4078</v>
      </c>
      <c r="B4080" t="s">
        <v>4081</v>
      </c>
      <c r="C4080" t="s">
        <v>59369</v>
      </c>
      <c r="D4080">
        <v>0.646957930354081</v>
      </c>
      <c r="E4080">
        <v>89</v>
      </c>
      <c r="F4080">
        <v>89</v>
      </c>
    </row>
    <row r="4081" spans="1:6" x14ac:dyDescent="0.3">
      <c r="A4081">
        <v>4079</v>
      </c>
      <c r="B4081" t="s">
        <v>4082</v>
      </c>
      <c r="C4081" t="s">
        <v>59370</v>
      </c>
      <c r="D4081">
        <v>2.9699501841826001E-2</v>
      </c>
      <c r="E4081">
        <v>89</v>
      </c>
      <c r="F4081">
        <v>89</v>
      </c>
    </row>
    <row r="4082" spans="1:6" x14ac:dyDescent="0.3">
      <c r="A4082">
        <v>4080</v>
      </c>
      <c r="B4082" t="s">
        <v>4083</v>
      </c>
      <c r="C4082" t="s">
        <v>59371</v>
      </c>
      <c r="D4082">
        <v>0.298687983090626</v>
      </c>
      <c r="E4082">
        <v>89</v>
      </c>
      <c r="F4082">
        <v>89</v>
      </c>
    </row>
    <row r="4083" spans="1:6" x14ac:dyDescent="0.3">
      <c r="A4083">
        <v>4081</v>
      </c>
      <c r="B4083" t="s">
        <v>4084</v>
      </c>
      <c r="C4083" t="s">
        <v>59372</v>
      </c>
      <c r="D4083">
        <v>0.135570461873154</v>
      </c>
      <c r="E4083">
        <v>89</v>
      </c>
      <c r="F4083">
        <v>89</v>
      </c>
    </row>
    <row r="4084" spans="1:6" x14ac:dyDescent="0.3">
      <c r="A4084">
        <v>4082</v>
      </c>
      <c r="B4084" t="s">
        <v>4085</v>
      </c>
      <c r="C4084" t="s">
        <v>59373</v>
      </c>
      <c r="D4084">
        <v>0.41793906866233399</v>
      </c>
      <c r="E4084">
        <v>89</v>
      </c>
      <c r="F4084">
        <v>89</v>
      </c>
    </row>
    <row r="4085" spans="1:6" x14ac:dyDescent="0.3">
      <c r="A4085">
        <v>4083</v>
      </c>
      <c r="B4085" t="s">
        <v>4086</v>
      </c>
      <c r="C4085" t="s">
        <v>59374</v>
      </c>
      <c r="D4085">
        <v>4.8484846223809899E-2</v>
      </c>
      <c r="E4085">
        <v>89</v>
      </c>
      <c r="F4085">
        <v>89</v>
      </c>
    </row>
    <row r="4086" spans="1:6" x14ac:dyDescent="0.3">
      <c r="A4086">
        <v>4084</v>
      </c>
      <c r="B4086" t="s">
        <v>4087</v>
      </c>
      <c r="C4086" t="s">
        <v>59375</v>
      </c>
      <c r="D4086">
        <v>8.85395980153975E-2</v>
      </c>
      <c r="E4086">
        <v>89</v>
      </c>
      <c r="F4086">
        <v>89</v>
      </c>
    </row>
    <row r="4087" spans="1:6" x14ac:dyDescent="0.3">
      <c r="A4087">
        <v>4085</v>
      </c>
      <c r="B4087" t="s">
        <v>4088</v>
      </c>
      <c r="C4087" t="s">
        <v>59376</v>
      </c>
      <c r="D4087">
        <v>0.42033372500766097</v>
      </c>
      <c r="E4087">
        <v>89</v>
      </c>
      <c r="F4087">
        <v>89</v>
      </c>
    </row>
    <row r="4088" spans="1:6" x14ac:dyDescent="0.3">
      <c r="A4088">
        <v>4086</v>
      </c>
      <c r="B4088" t="s">
        <v>4089</v>
      </c>
      <c r="C4088" t="s">
        <v>59377</v>
      </c>
      <c r="D4088">
        <v>0.46036448611145098</v>
      </c>
      <c r="E4088">
        <v>89</v>
      </c>
      <c r="F4088">
        <v>89</v>
      </c>
    </row>
    <row r="4089" spans="1:6" x14ac:dyDescent="0.3">
      <c r="A4089">
        <v>4087</v>
      </c>
      <c r="B4089" t="s">
        <v>4090</v>
      </c>
      <c r="C4089" t="s">
        <v>59378</v>
      </c>
      <c r="D4089">
        <v>0.64011409631115801</v>
      </c>
      <c r="E4089">
        <v>89</v>
      </c>
      <c r="F4089">
        <v>89</v>
      </c>
    </row>
    <row r="4090" spans="1:6" x14ac:dyDescent="0.3">
      <c r="A4090">
        <v>4088</v>
      </c>
      <c r="B4090" t="s">
        <v>4091</v>
      </c>
      <c r="C4090" t="s">
        <v>59379</v>
      </c>
      <c r="D4090">
        <v>0.93051591281174595</v>
      </c>
      <c r="E4090">
        <v>89</v>
      </c>
      <c r="F4090">
        <v>89</v>
      </c>
    </row>
    <row r="4091" spans="1:6" x14ac:dyDescent="0.3">
      <c r="A4091">
        <v>4089</v>
      </c>
      <c r="B4091" t="s">
        <v>4092</v>
      </c>
      <c r="C4091" t="s">
        <v>59380</v>
      </c>
      <c r="D4091">
        <v>0.29341727332543599</v>
      </c>
      <c r="E4091">
        <v>89</v>
      </c>
      <c r="F4091">
        <v>89</v>
      </c>
    </row>
    <row r="4092" spans="1:6" x14ac:dyDescent="0.3">
      <c r="A4092">
        <v>4090</v>
      </c>
      <c r="B4092" t="s">
        <v>4093</v>
      </c>
      <c r="C4092" t="s">
        <v>59381</v>
      </c>
      <c r="D4092">
        <v>1.1854880753989799E-2</v>
      </c>
      <c r="E4092">
        <v>89</v>
      </c>
      <c r="F4092">
        <v>89</v>
      </c>
    </row>
    <row r="4093" spans="1:6" x14ac:dyDescent="0.3">
      <c r="A4093">
        <v>4091</v>
      </c>
      <c r="B4093" t="s">
        <v>4094</v>
      </c>
      <c r="C4093" t="s">
        <v>59382</v>
      </c>
      <c r="D4093">
        <v>0.60557642409831602</v>
      </c>
      <c r="E4093">
        <v>89</v>
      </c>
      <c r="F4093">
        <v>89</v>
      </c>
    </row>
    <row r="4094" spans="1:6" x14ac:dyDescent="0.3">
      <c r="A4094">
        <v>4092</v>
      </c>
      <c r="B4094" t="s">
        <v>4095</v>
      </c>
      <c r="C4094" t="s">
        <v>59383</v>
      </c>
      <c r="D4094">
        <v>0.92802349997803801</v>
      </c>
      <c r="E4094">
        <v>89</v>
      </c>
      <c r="F4094">
        <v>89</v>
      </c>
    </row>
    <row r="4095" spans="1:6" x14ac:dyDescent="0.3">
      <c r="A4095">
        <v>4093</v>
      </c>
      <c r="B4095" t="s">
        <v>4096</v>
      </c>
      <c r="C4095" t="s">
        <v>59384</v>
      </c>
      <c r="D4095">
        <v>0.506722842251209</v>
      </c>
      <c r="E4095">
        <v>89</v>
      </c>
      <c r="F4095">
        <v>89</v>
      </c>
    </row>
    <row r="4096" spans="1:6" x14ac:dyDescent="0.3">
      <c r="A4096">
        <v>4094</v>
      </c>
      <c r="B4096" t="s">
        <v>4097</v>
      </c>
      <c r="C4096" t="s">
        <v>59385</v>
      </c>
      <c r="D4096">
        <v>4.03304767709278E-3</v>
      </c>
      <c r="E4096">
        <v>89</v>
      </c>
      <c r="F4096">
        <v>89</v>
      </c>
    </row>
    <row r="4097" spans="1:6" x14ac:dyDescent="0.3">
      <c r="A4097">
        <v>4095</v>
      </c>
      <c r="B4097" t="s">
        <v>4098</v>
      </c>
      <c r="C4097" t="s">
        <v>59386</v>
      </c>
      <c r="D4097">
        <v>0.39946166612515599</v>
      </c>
      <c r="E4097">
        <v>89</v>
      </c>
      <c r="F4097">
        <v>89</v>
      </c>
    </row>
    <row r="4098" spans="1:6" x14ac:dyDescent="0.3">
      <c r="A4098">
        <v>4096</v>
      </c>
      <c r="B4098" t="s">
        <v>4099</v>
      </c>
      <c r="C4098" t="s">
        <v>59387</v>
      </c>
      <c r="D4098">
        <v>0.16885228338531899</v>
      </c>
      <c r="E4098">
        <v>89</v>
      </c>
      <c r="F4098">
        <v>89</v>
      </c>
    </row>
    <row r="4099" spans="1:6" x14ac:dyDescent="0.3">
      <c r="A4099">
        <v>4097</v>
      </c>
      <c r="B4099" t="s">
        <v>4100</v>
      </c>
      <c r="C4099" t="s">
        <v>59388</v>
      </c>
      <c r="D4099">
        <v>0.15073567028524701</v>
      </c>
      <c r="E4099">
        <v>89</v>
      </c>
      <c r="F4099">
        <v>89</v>
      </c>
    </row>
    <row r="4100" spans="1:6" x14ac:dyDescent="0.3">
      <c r="A4100">
        <v>4098</v>
      </c>
      <c r="B4100" t="s">
        <v>4101</v>
      </c>
      <c r="C4100" t="s">
        <v>59389</v>
      </c>
      <c r="D4100">
        <v>0.92480733001231796</v>
      </c>
      <c r="E4100">
        <v>89</v>
      </c>
      <c r="F4100">
        <v>89</v>
      </c>
    </row>
    <row r="4101" spans="1:6" x14ac:dyDescent="0.3">
      <c r="A4101">
        <v>4099</v>
      </c>
      <c r="B4101" t="s">
        <v>4102</v>
      </c>
      <c r="C4101" t="s">
        <v>59390</v>
      </c>
      <c r="D4101">
        <v>7.3576641685355895E-2</v>
      </c>
      <c r="E4101">
        <v>89</v>
      </c>
      <c r="F4101">
        <v>89</v>
      </c>
    </row>
    <row r="4102" spans="1:6" x14ac:dyDescent="0.3">
      <c r="A4102">
        <v>4100</v>
      </c>
      <c r="B4102" t="s">
        <v>4103</v>
      </c>
      <c r="C4102" t="s">
        <v>59391</v>
      </c>
      <c r="D4102">
        <v>0.32413468141218199</v>
      </c>
      <c r="E4102">
        <v>89</v>
      </c>
      <c r="F4102">
        <v>89</v>
      </c>
    </row>
    <row r="4103" spans="1:6" x14ac:dyDescent="0.3">
      <c r="A4103">
        <v>4101</v>
      </c>
      <c r="B4103" t="s">
        <v>4104</v>
      </c>
      <c r="C4103" t="s">
        <v>59392</v>
      </c>
      <c r="D4103">
        <v>3.7791362226093E-2</v>
      </c>
      <c r="E4103">
        <v>89</v>
      </c>
      <c r="F4103">
        <v>89</v>
      </c>
    </row>
    <row r="4104" spans="1:6" x14ac:dyDescent="0.3">
      <c r="A4104">
        <v>4102</v>
      </c>
      <c r="B4104" t="s">
        <v>4105</v>
      </c>
      <c r="C4104" t="s">
        <v>59393</v>
      </c>
      <c r="D4104">
        <v>0.62834793423153501</v>
      </c>
      <c r="E4104">
        <v>89</v>
      </c>
      <c r="F4104">
        <v>89</v>
      </c>
    </row>
    <row r="4105" spans="1:6" x14ac:dyDescent="0.3">
      <c r="A4105">
        <v>4103</v>
      </c>
      <c r="B4105" t="s">
        <v>4106</v>
      </c>
      <c r="C4105" t="s">
        <v>59394</v>
      </c>
      <c r="D4105">
        <v>3.1559338340146598E-2</v>
      </c>
      <c r="E4105">
        <v>89</v>
      </c>
      <c r="F4105">
        <v>89</v>
      </c>
    </row>
    <row r="4106" spans="1:6" x14ac:dyDescent="0.3">
      <c r="A4106">
        <v>4104</v>
      </c>
      <c r="B4106" t="s">
        <v>4107</v>
      </c>
      <c r="C4106" t="s">
        <v>59395</v>
      </c>
      <c r="D4106">
        <v>0.32885612601618902</v>
      </c>
      <c r="E4106">
        <v>89</v>
      </c>
      <c r="F4106">
        <v>89</v>
      </c>
    </row>
    <row r="4107" spans="1:6" x14ac:dyDescent="0.3">
      <c r="A4107">
        <v>4105</v>
      </c>
      <c r="B4107" t="s">
        <v>4108</v>
      </c>
      <c r="C4107" t="s">
        <v>59396</v>
      </c>
      <c r="D4107">
        <v>0.59933003211472702</v>
      </c>
      <c r="E4107">
        <v>89</v>
      </c>
      <c r="F4107">
        <v>89</v>
      </c>
    </row>
    <row r="4108" spans="1:6" x14ac:dyDescent="0.3">
      <c r="A4108">
        <v>4106</v>
      </c>
      <c r="B4108" t="s">
        <v>4109</v>
      </c>
      <c r="C4108" t="s">
        <v>59397</v>
      </c>
      <c r="D4108">
        <v>0.56373230172700195</v>
      </c>
      <c r="E4108">
        <v>89</v>
      </c>
      <c r="F4108">
        <v>89</v>
      </c>
    </row>
    <row r="4109" spans="1:6" x14ac:dyDescent="0.3">
      <c r="A4109">
        <v>4107</v>
      </c>
      <c r="B4109" t="s">
        <v>4110</v>
      </c>
      <c r="C4109" t="s">
        <v>59398</v>
      </c>
      <c r="D4109">
        <v>3.4595500414921201E-3</v>
      </c>
      <c r="E4109">
        <v>89</v>
      </c>
      <c r="F4109">
        <v>89</v>
      </c>
    </row>
    <row r="4110" spans="1:6" x14ac:dyDescent="0.3">
      <c r="A4110">
        <v>4108</v>
      </c>
      <c r="B4110" t="s">
        <v>4111</v>
      </c>
      <c r="C4110" t="s">
        <v>59399</v>
      </c>
      <c r="D4110">
        <v>0.98981052809301195</v>
      </c>
      <c r="E4110">
        <v>89</v>
      </c>
      <c r="F4110">
        <v>89</v>
      </c>
    </row>
    <row r="4111" spans="1:6" x14ac:dyDescent="0.3">
      <c r="A4111">
        <v>4109</v>
      </c>
      <c r="B4111" t="s">
        <v>4112</v>
      </c>
      <c r="C4111" t="s">
        <v>59400</v>
      </c>
      <c r="D4111">
        <v>0.670144562233152</v>
      </c>
      <c r="E4111">
        <v>89</v>
      </c>
      <c r="F4111">
        <v>89</v>
      </c>
    </row>
    <row r="4112" spans="1:6" x14ac:dyDescent="0.3">
      <c r="A4112">
        <v>4110</v>
      </c>
      <c r="B4112" t="s">
        <v>4113</v>
      </c>
      <c r="C4112" t="s">
        <v>59401</v>
      </c>
      <c r="D4112">
        <v>0.60682280396638699</v>
      </c>
      <c r="E4112">
        <v>89</v>
      </c>
      <c r="F4112">
        <v>89</v>
      </c>
    </row>
    <row r="4113" spans="1:6" x14ac:dyDescent="0.3">
      <c r="A4113">
        <v>4111</v>
      </c>
      <c r="B4113" t="s">
        <v>4114</v>
      </c>
      <c r="C4113" t="s">
        <v>59402</v>
      </c>
      <c r="D4113">
        <v>0.359104306192991</v>
      </c>
      <c r="E4113">
        <v>89</v>
      </c>
      <c r="F4113">
        <v>89</v>
      </c>
    </row>
    <row r="4114" spans="1:6" x14ac:dyDescent="0.3">
      <c r="A4114">
        <v>4112</v>
      </c>
      <c r="B4114" t="s">
        <v>4115</v>
      </c>
      <c r="C4114" t="s">
        <v>59403</v>
      </c>
      <c r="D4114">
        <v>0.949626824634341</v>
      </c>
      <c r="E4114">
        <v>89</v>
      </c>
      <c r="F4114">
        <v>89</v>
      </c>
    </row>
    <row r="4115" spans="1:6" x14ac:dyDescent="0.3">
      <c r="A4115">
        <v>4113</v>
      </c>
      <c r="B4115" t="s">
        <v>4116</v>
      </c>
      <c r="C4115" t="s">
        <v>59404</v>
      </c>
      <c r="D4115">
        <v>4.9408503591787598E-2</v>
      </c>
      <c r="E4115">
        <v>89</v>
      </c>
      <c r="F4115">
        <v>89</v>
      </c>
    </row>
    <row r="4116" spans="1:6" x14ac:dyDescent="0.3">
      <c r="A4116">
        <v>4114</v>
      </c>
      <c r="B4116" t="s">
        <v>4117</v>
      </c>
      <c r="C4116" t="s">
        <v>59405</v>
      </c>
      <c r="D4116">
        <v>0.56362771563192204</v>
      </c>
      <c r="E4116">
        <v>89</v>
      </c>
      <c r="F4116">
        <v>89</v>
      </c>
    </row>
    <row r="4117" spans="1:6" x14ac:dyDescent="0.3">
      <c r="A4117">
        <v>4115</v>
      </c>
      <c r="B4117" t="s">
        <v>4118</v>
      </c>
      <c r="C4117" t="s">
        <v>59406</v>
      </c>
      <c r="D4117">
        <v>0.20378736699493499</v>
      </c>
      <c r="E4117">
        <v>89</v>
      </c>
      <c r="F4117">
        <v>89</v>
      </c>
    </row>
    <row r="4118" spans="1:6" x14ac:dyDescent="0.3">
      <c r="A4118">
        <v>4116</v>
      </c>
      <c r="B4118" t="s">
        <v>4119</v>
      </c>
      <c r="C4118" t="s">
        <v>59407</v>
      </c>
      <c r="D4118">
        <v>9.4325537865365697E-2</v>
      </c>
      <c r="E4118">
        <v>89</v>
      </c>
      <c r="F4118">
        <v>89</v>
      </c>
    </row>
    <row r="4119" spans="1:6" x14ac:dyDescent="0.3">
      <c r="A4119">
        <v>4117</v>
      </c>
      <c r="B4119" t="s">
        <v>4120</v>
      </c>
      <c r="C4119" t="s">
        <v>59408</v>
      </c>
      <c r="D4119">
        <v>8.9366207514943105E-2</v>
      </c>
      <c r="E4119">
        <v>89</v>
      </c>
      <c r="F4119">
        <v>89</v>
      </c>
    </row>
    <row r="4120" spans="1:6" x14ac:dyDescent="0.3">
      <c r="A4120">
        <v>4118</v>
      </c>
      <c r="B4120" t="s">
        <v>4121</v>
      </c>
      <c r="C4120" t="s">
        <v>59409</v>
      </c>
      <c r="D4120">
        <v>0.16562904670283499</v>
      </c>
      <c r="E4120">
        <v>89</v>
      </c>
      <c r="F4120">
        <v>89</v>
      </c>
    </row>
    <row r="4121" spans="1:6" x14ac:dyDescent="0.3">
      <c r="A4121">
        <v>4119</v>
      </c>
      <c r="B4121" t="s">
        <v>4122</v>
      </c>
      <c r="C4121" t="s">
        <v>59410</v>
      </c>
      <c r="D4121">
        <v>0.107728552129589</v>
      </c>
      <c r="E4121">
        <v>89</v>
      </c>
      <c r="F4121">
        <v>89</v>
      </c>
    </row>
    <row r="4122" spans="1:6" x14ac:dyDescent="0.3">
      <c r="A4122">
        <v>4120</v>
      </c>
      <c r="B4122" t="s">
        <v>4123</v>
      </c>
      <c r="C4122" t="s">
        <v>59411</v>
      </c>
      <c r="D4122">
        <v>0.86474553528209797</v>
      </c>
      <c r="E4122">
        <v>89</v>
      </c>
      <c r="F4122">
        <v>89</v>
      </c>
    </row>
    <row r="4123" spans="1:6" x14ac:dyDescent="0.3">
      <c r="A4123">
        <v>4121</v>
      </c>
      <c r="B4123" t="s">
        <v>4124</v>
      </c>
      <c r="C4123" t="s">
        <v>59412</v>
      </c>
      <c r="D4123">
        <v>3.40839779641389E-4</v>
      </c>
      <c r="E4123">
        <v>89</v>
      </c>
      <c r="F4123">
        <v>89</v>
      </c>
    </row>
    <row r="4124" spans="1:6" x14ac:dyDescent="0.3">
      <c r="A4124">
        <v>4122</v>
      </c>
      <c r="B4124" t="s">
        <v>4125</v>
      </c>
      <c r="C4124" t="s">
        <v>59413</v>
      </c>
      <c r="D4124">
        <v>0.35204658672952499</v>
      </c>
      <c r="E4124">
        <v>89</v>
      </c>
      <c r="F4124">
        <v>89</v>
      </c>
    </row>
    <row r="4125" spans="1:6" x14ac:dyDescent="0.3">
      <c r="A4125">
        <v>4123</v>
      </c>
      <c r="B4125" t="s">
        <v>4126</v>
      </c>
      <c r="C4125" t="s">
        <v>59414</v>
      </c>
      <c r="D4125">
        <v>6.2566413953413599E-2</v>
      </c>
      <c r="E4125">
        <v>89</v>
      </c>
      <c r="F4125">
        <v>89</v>
      </c>
    </row>
    <row r="4126" spans="1:6" x14ac:dyDescent="0.3">
      <c r="A4126">
        <v>4124</v>
      </c>
      <c r="B4126" t="s">
        <v>4127</v>
      </c>
      <c r="C4126" t="s">
        <v>59415</v>
      </c>
      <c r="D4126">
        <v>2.85173790284536E-2</v>
      </c>
      <c r="E4126">
        <v>89</v>
      </c>
      <c r="F4126">
        <v>89</v>
      </c>
    </row>
    <row r="4127" spans="1:6" x14ac:dyDescent="0.3">
      <c r="A4127">
        <v>4125</v>
      </c>
      <c r="B4127" t="s">
        <v>4128</v>
      </c>
      <c r="C4127" t="s">
        <v>59416</v>
      </c>
      <c r="D4127">
        <v>0.77564217117969703</v>
      </c>
      <c r="E4127">
        <v>89</v>
      </c>
      <c r="F4127">
        <v>89</v>
      </c>
    </row>
    <row r="4128" spans="1:6" x14ac:dyDescent="0.3">
      <c r="A4128">
        <v>4126</v>
      </c>
      <c r="B4128" t="s">
        <v>4129</v>
      </c>
      <c r="C4128" t="s">
        <v>59417</v>
      </c>
      <c r="D4128">
        <v>0.48730312485764099</v>
      </c>
      <c r="E4128">
        <v>89</v>
      </c>
      <c r="F4128">
        <v>89</v>
      </c>
    </row>
    <row r="4129" spans="1:6" x14ac:dyDescent="0.3">
      <c r="A4129">
        <v>4127</v>
      </c>
      <c r="B4129" t="s">
        <v>4130</v>
      </c>
      <c r="C4129" t="s">
        <v>59418</v>
      </c>
      <c r="D4129">
        <v>0.32806200010547798</v>
      </c>
      <c r="E4129">
        <v>89</v>
      </c>
      <c r="F4129">
        <v>89</v>
      </c>
    </row>
    <row r="4130" spans="1:6" x14ac:dyDescent="0.3">
      <c r="A4130">
        <v>4128</v>
      </c>
      <c r="B4130" t="s">
        <v>4131</v>
      </c>
      <c r="C4130" t="s">
        <v>59419</v>
      </c>
      <c r="D4130">
        <v>0.79026139757767999</v>
      </c>
      <c r="E4130">
        <v>89</v>
      </c>
      <c r="F4130">
        <v>89</v>
      </c>
    </row>
    <row r="4131" spans="1:6" x14ac:dyDescent="0.3">
      <c r="A4131">
        <v>4129</v>
      </c>
      <c r="B4131" t="s">
        <v>4132</v>
      </c>
      <c r="C4131" t="s">
        <v>59420</v>
      </c>
      <c r="D4131">
        <v>8.4860234567473602E-2</v>
      </c>
      <c r="E4131">
        <v>89</v>
      </c>
      <c r="F4131">
        <v>89</v>
      </c>
    </row>
    <row r="4132" spans="1:6" x14ac:dyDescent="0.3">
      <c r="A4132">
        <v>4130</v>
      </c>
      <c r="B4132" t="s">
        <v>4133</v>
      </c>
      <c r="C4132" t="s">
        <v>59421</v>
      </c>
      <c r="D4132">
        <v>0.33811172904530801</v>
      </c>
      <c r="E4132">
        <v>89</v>
      </c>
      <c r="F4132">
        <v>89</v>
      </c>
    </row>
    <row r="4133" spans="1:6" x14ac:dyDescent="0.3">
      <c r="A4133">
        <v>4131</v>
      </c>
      <c r="B4133" t="s">
        <v>4134</v>
      </c>
      <c r="C4133" t="s">
        <v>59422</v>
      </c>
      <c r="D4133">
        <v>0.37850101020252302</v>
      </c>
      <c r="E4133">
        <v>17</v>
      </c>
      <c r="F4133">
        <v>161</v>
      </c>
    </row>
    <row r="4134" spans="1:6" x14ac:dyDescent="0.3">
      <c r="A4134">
        <v>4132</v>
      </c>
      <c r="B4134" t="s">
        <v>4135</v>
      </c>
      <c r="C4134" t="s">
        <v>59423</v>
      </c>
      <c r="D4134">
        <v>4.4796552117769596E-3</v>
      </c>
      <c r="E4134">
        <v>89</v>
      </c>
      <c r="F4134">
        <v>89</v>
      </c>
    </row>
    <row r="4135" spans="1:6" x14ac:dyDescent="0.3">
      <c r="A4135">
        <v>4133</v>
      </c>
      <c r="B4135" t="s">
        <v>4136</v>
      </c>
      <c r="C4135" t="s">
        <v>59424</v>
      </c>
      <c r="D4135">
        <v>0.26372731158386398</v>
      </c>
      <c r="E4135">
        <v>89</v>
      </c>
      <c r="F4135">
        <v>89</v>
      </c>
    </row>
    <row r="4136" spans="1:6" x14ac:dyDescent="0.3">
      <c r="A4136">
        <v>4134</v>
      </c>
      <c r="B4136" t="s">
        <v>4137</v>
      </c>
      <c r="C4136" t="s">
        <v>59425</v>
      </c>
      <c r="D4136">
        <v>0.70157962986835298</v>
      </c>
      <c r="E4136">
        <v>89</v>
      </c>
      <c r="F4136">
        <v>89</v>
      </c>
    </row>
    <row r="4137" spans="1:6" x14ac:dyDescent="0.3">
      <c r="A4137">
        <v>4135</v>
      </c>
      <c r="B4137" t="s">
        <v>4138</v>
      </c>
      <c r="C4137" t="s">
        <v>59426</v>
      </c>
      <c r="D4137">
        <v>0.585855996710963</v>
      </c>
      <c r="E4137">
        <v>89</v>
      </c>
      <c r="F4137">
        <v>89</v>
      </c>
    </row>
    <row r="4138" spans="1:6" x14ac:dyDescent="0.3">
      <c r="A4138">
        <v>4136</v>
      </c>
      <c r="B4138" t="s">
        <v>4139</v>
      </c>
      <c r="C4138" t="s">
        <v>59427</v>
      </c>
      <c r="D4138">
        <v>3.7594314994334598E-2</v>
      </c>
      <c r="E4138">
        <v>89</v>
      </c>
      <c r="F4138">
        <v>89</v>
      </c>
    </row>
    <row r="4139" spans="1:6" x14ac:dyDescent="0.3">
      <c r="A4139">
        <v>4137</v>
      </c>
      <c r="B4139" t="s">
        <v>4140</v>
      </c>
      <c r="C4139" t="s">
        <v>59428</v>
      </c>
      <c r="D4139">
        <v>0.61467156745648699</v>
      </c>
      <c r="E4139">
        <v>89</v>
      </c>
      <c r="F4139">
        <v>89</v>
      </c>
    </row>
    <row r="4140" spans="1:6" x14ac:dyDescent="0.3">
      <c r="A4140">
        <v>4138</v>
      </c>
      <c r="B4140" t="s">
        <v>4141</v>
      </c>
      <c r="C4140" t="s">
        <v>59429</v>
      </c>
      <c r="D4140">
        <v>1.1783821298815699E-2</v>
      </c>
      <c r="E4140">
        <v>89</v>
      </c>
      <c r="F4140">
        <v>89</v>
      </c>
    </row>
    <row r="4141" spans="1:6" x14ac:dyDescent="0.3">
      <c r="A4141">
        <v>4139</v>
      </c>
      <c r="B4141" t="s">
        <v>4142</v>
      </c>
      <c r="C4141" t="s">
        <v>59430</v>
      </c>
      <c r="D4141">
        <v>0.38874014114956601</v>
      </c>
      <c r="E4141">
        <v>89</v>
      </c>
      <c r="F4141">
        <v>89</v>
      </c>
    </row>
    <row r="4142" spans="1:6" x14ac:dyDescent="0.3">
      <c r="A4142">
        <v>4140</v>
      </c>
      <c r="B4142" t="s">
        <v>4143</v>
      </c>
      <c r="C4142" t="s">
        <v>59431</v>
      </c>
      <c r="D4142">
        <v>1.6612474547546E-2</v>
      </c>
      <c r="E4142">
        <v>89</v>
      </c>
      <c r="F4142">
        <v>89</v>
      </c>
    </row>
    <row r="4143" spans="1:6" x14ac:dyDescent="0.3">
      <c r="A4143">
        <v>4141</v>
      </c>
      <c r="B4143" t="s">
        <v>4144</v>
      </c>
      <c r="C4143" t="s">
        <v>59432</v>
      </c>
      <c r="D4143">
        <v>9.1058098452744499E-2</v>
      </c>
      <c r="E4143">
        <v>89</v>
      </c>
      <c r="F4143">
        <v>89</v>
      </c>
    </row>
    <row r="4144" spans="1:6" x14ac:dyDescent="0.3">
      <c r="A4144">
        <v>4142</v>
      </c>
      <c r="B4144" t="s">
        <v>4145</v>
      </c>
      <c r="C4144" t="s">
        <v>59433</v>
      </c>
      <c r="D4144">
        <v>0.170920488645083</v>
      </c>
      <c r="E4144">
        <v>89</v>
      </c>
      <c r="F4144">
        <v>89</v>
      </c>
    </row>
    <row r="4145" spans="1:6" x14ac:dyDescent="0.3">
      <c r="A4145">
        <v>4143</v>
      </c>
      <c r="B4145" t="s">
        <v>4146</v>
      </c>
      <c r="C4145" t="s">
        <v>59434</v>
      </c>
      <c r="D4145">
        <v>1.0182673463769099E-2</v>
      </c>
      <c r="E4145">
        <v>89</v>
      </c>
      <c r="F4145">
        <v>89</v>
      </c>
    </row>
    <row r="4146" spans="1:6" x14ac:dyDescent="0.3">
      <c r="A4146">
        <v>4144</v>
      </c>
      <c r="B4146" t="s">
        <v>4147</v>
      </c>
      <c r="C4146" t="s">
        <v>59435</v>
      </c>
      <c r="D4146">
        <v>0.627204093095029</v>
      </c>
      <c r="E4146">
        <v>89</v>
      </c>
      <c r="F4146">
        <v>89</v>
      </c>
    </row>
    <row r="4147" spans="1:6" x14ac:dyDescent="0.3">
      <c r="A4147">
        <v>4145</v>
      </c>
      <c r="B4147" t="s">
        <v>4148</v>
      </c>
      <c r="C4147" t="s">
        <v>59436</v>
      </c>
      <c r="D4147">
        <v>6.88438537825206E-2</v>
      </c>
      <c r="E4147">
        <v>89</v>
      </c>
      <c r="F4147">
        <v>89</v>
      </c>
    </row>
    <row r="4148" spans="1:6" x14ac:dyDescent="0.3">
      <c r="A4148">
        <v>4146</v>
      </c>
      <c r="B4148" t="s">
        <v>4149</v>
      </c>
      <c r="C4148" t="s">
        <v>59437</v>
      </c>
      <c r="D4148">
        <v>0.21653826278020999</v>
      </c>
      <c r="E4148">
        <v>89</v>
      </c>
      <c r="F4148">
        <v>89</v>
      </c>
    </row>
    <row r="4149" spans="1:6" x14ac:dyDescent="0.3">
      <c r="A4149">
        <v>4147</v>
      </c>
      <c r="B4149" t="s">
        <v>4150</v>
      </c>
      <c r="C4149" t="s">
        <v>59438</v>
      </c>
      <c r="D4149">
        <v>5.9322016032203901E-3</v>
      </c>
      <c r="E4149">
        <v>89</v>
      </c>
      <c r="F4149">
        <v>89</v>
      </c>
    </row>
    <row r="4150" spans="1:6" x14ac:dyDescent="0.3">
      <c r="A4150">
        <v>4148</v>
      </c>
      <c r="B4150" t="s">
        <v>4151</v>
      </c>
      <c r="C4150" t="s">
        <v>59439</v>
      </c>
      <c r="D4150">
        <v>4.1137173006076402E-2</v>
      </c>
      <c r="E4150">
        <v>89</v>
      </c>
      <c r="F4150">
        <v>89</v>
      </c>
    </row>
    <row r="4151" spans="1:6" x14ac:dyDescent="0.3">
      <c r="A4151">
        <v>4149</v>
      </c>
      <c r="B4151" t="s">
        <v>4152</v>
      </c>
      <c r="C4151" t="s">
        <v>59440</v>
      </c>
      <c r="D4151">
        <v>0.26395636782389198</v>
      </c>
      <c r="E4151">
        <v>89</v>
      </c>
      <c r="F4151">
        <v>89</v>
      </c>
    </row>
    <row r="4152" spans="1:6" x14ac:dyDescent="0.3">
      <c r="A4152">
        <v>4150</v>
      </c>
      <c r="B4152" t="s">
        <v>4153</v>
      </c>
      <c r="C4152" t="s">
        <v>59441</v>
      </c>
      <c r="D4152">
        <v>0.31042122710036202</v>
      </c>
      <c r="E4152">
        <v>89</v>
      </c>
      <c r="F4152">
        <v>89</v>
      </c>
    </row>
    <row r="4153" spans="1:6" x14ac:dyDescent="0.3">
      <c r="A4153">
        <v>4151</v>
      </c>
      <c r="B4153" t="s">
        <v>4154</v>
      </c>
      <c r="C4153" t="s">
        <v>59442</v>
      </c>
      <c r="D4153">
        <v>0.55143495358175998</v>
      </c>
      <c r="E4153">
        <v>89</v>
      </c>
      <c r="F4153">
        <v>89</v>
      </c>
    </row>
    <row r="4154" spans="1:6" x14ac:dyDescent="0.3">
      <c r="A4154">
        <v>4152</v>
      </c>
      <c r="B4154" t="s">
        <v>4155</v>
      </c>
      <c r="C4154" t="s">
        <v>59443</v>
      </c>
      <c r="D4154">
        <v>0.43667849288403598</v>
      </c>
      <c r="E4154">
        <v>89</v>
      </c>
      <c r="F4154">
        <v>89</v>
      </c>
    </row>
    <row r="4155" spans="1:6" x14ac:dyDescent="0.3">
      <c r="A4155">
        <v>4153</v>
      </c>
      <c r="B4155" t="s">
        <v>4156</v>
      </c>
      <c r="C4155" t="s">
        <v>59444</v>
      </c>
      <c r="D4155">
        <v>7.6280302957192304E-3</v>
      </c>
      <c r="E4155">
        <v>89</v>
      </c>
      <c r="F4155">
        <v>89</v>
      </c>
    </row>
    <row r="4156" spans="1:6" x14ac:dyDescent="0.3">
      <c r="A4156">
        <v>4154</v>
      </c>
      <c r="B4156" t="s">
        <v>4157</v>
      </c>
      <c r="C4156" t="s">
        <v>59445</v>
      </c>
      <c r="D4156">
        <v>0.39438667491527801</v>
      </c>
      <c r="E4156">
        <v>89</v>
      </c>
      <c r="F4156">
        <v>89</v>
      </c>
    </row>
    <row r="4157" spans="1:6" x14ac:dyDescent="0.3">
      <c r="A4157">
        <v>4155</v>
      </c>
      <c r="B4157" t="s">
        <v>4158</v>
      </c>
      <c r="C4157" t="s">
        <v>59446</v>
      </c>
      <c r="D4157">
        <v>2.9773737570344401E-3</v>
      </c>
      <c r="E4157">
        <v>89</v>
      </c>
      <c r="F4157">
        <v>89</v>
      </c>
    </row>
    <row r="4158" spans="1:6" x14ac:dyDescent="0.3">
      <c r="A4158">
        <v>4156</v>
      </c>
      <c r="B4158" t="s">
        <v>4159</v>
      </c>
      <c r="C4158" t="s">
        <v>59447</v>
      </c>
      <c r="D4158">
        <v>0.237264587721744</v>
      </c>
      <c r="E4158">
        <v>89</v>
      </c>
      <c r="F4158">
        <v>89</v>
      </c>
    </row>
    <row r="4159" spans="1:6" x14ac:dyDescent="0.3">
      <c r="A4159">
        <v>4157</v>
      </c>
      <c r="B4159" t="s">
        <v>4160</v>
      </c>
      <c r="C4159" t="s">
        <v>59448</v>
      </c>
      <c r="D4159">
        <v>0.77617886967059502</v>
      </c>
      <c r="E4159">
        <v>89</v>
      </c>
      <c r="F4159">
        <v>89</v>
      </c>
    </row>
    <row r="4160" spans="1:6" x14ac:dyDescent="0.3">
      <c r="A4160">
        <v>4158</v>
      </c>
      <c r="B4160" t="s">
        <v>4161</v>
      </c>
      <c r="C4160" t="s">
        <v>59449</v>
      </c>
      <c r="D4160">
        <v>8.5715702126282295E-2</v>
      </c>
      <c r="E4160">
        <v>89</v>
      </c>
      <c r="F4160">
        <v>89</v>
      </c>
    </row>
    <row r="4161" spans="1:6" x14ac:dyDescent="0.3">
      <c r="A4161">
        <v>4159</v>
      </c>
      <c r="B4161" t="s">
        <v>4162</v>
      </c>
      <c r="C4161" t="s">
        <v>59450</v>
      </c>
      <c r="D4161">
        <v>0.206025368466108</v>
      </c>
      <c r="E4161">
        <v>89</v>
      </c>
      <c r="F4161">
        <v>89</v>
      </c>
    </row>
    <row r="4162" spans="1:6" x14ac:dyDescent="0.3">
      <c r="A4162">
        <v>4160</v>
      </c>
      <c r="B4162" t="s">
        <v>4163</v>
      </c>
      <c r="C4162" t="s">
        <v>59451</v>
      </c>
      <c r="D4162">
        <v>0.94749433984202303</v>
      </c>
      <c r="E4162">
        <v>89</v>
      </c>
      <c r="F4162">
        <v>89</v>
      </c>
    </row>
    <row r="4163" spans="1:6" x14ac:dyDescent="0.3">
      <c r="A4163">
        <v>4161</v>
      </c>
      <c r="B4163" t="s">
        <v>4164</v>
      </c>
      <c r="C4163" t="s">
        <v>59452</v>
      </c>
      <c r="D4163">
        <v>0.503648530245281</v>
      </c>
      <c r="E4163">
        <v>89</v>
      </c>
      <c r="F4163">
        <v>89</v>
      </c>
    </row>
    <row r="4164" spans="1:6" x14ac:dyDescent="0.3">
      <c r="A4164">
        <v>4162</v>
      </c>
      <c r="B4164" t="s">
        <v>4165</v>
      </c>
      <c r="C4164" t="s">
        <v>59453</v>
      </c>
      <c r="D4164">
        <v>0.11234951947717001</v>
      </c>
      <c r="E4164">
        <v>89</v>
      </c>
      <c r="F4164">
        <v>89</v>
      </c>
    </row>
    <row r="4165" spans="1:6" x14ac:dyDescent="0.3">
      <c r="A4165">
        <v>4163</v>
      </c>
      <c r="B4165" t="s">
        <v>4166</v>
      </c>
      <c r="C4165" t="s">
        <v>59454</v>
      </c>
      <c r="D4165">
        <v>0.36971730015283599</v>
      </c>
      <c r="E4165">
        <v>89</v>
      </c>
      <c r="F4165">
        <v>89</v>
      </c>
    </row>
    <row r="4166" spans="1:6" x14ac:dyDescent="0.3">
      <c r="A4166">
        <v>4164</v>
      </c>
      <c r="B4166" t="s">
        <v>4167</v>
      </c>
      <c r="C4166" t="s">
        <v>59455</v>
      </c>
      <c r="D4166">
        <v>0.14040237422413801</v>
      </c>
      <c r="E4166">
        <v>89</v>
      </c>
      <c r="F4166">
        <v>89</v>
      </c>
    </row>
    <row r="4167" spans="1:6" x14ac:dyDescent="0.3">
      <c r="A4167">
        <v>4165</v>
      </c>
      <c r="B4167" t="s">
        <v>4168</v>
      </c>
      <c r="C4167" t="s">
        <v>59456</v>
      </c>
      <c r="D4167">
        <v>0.91958529754918505</v>
      </c>
      <c r="E4167">
        <v>89</v>
      </c>
      <c r="F4167">
        <v>89</v>
      </c>
    </row>
    <row r="4168" spans="1:6" x14ac:dyDescent="0.3">
      <c r="A4168">
        <v>4166</v>
      </c>
      <c r="B4168" t="s">
        <v>4169</v>
      </c>
      <c r="C4168" t="s">
        <v>59457</v>
      </c>
      <c r="D4168">
        <v>0.123361331171967</v>
      </c>
      <c r="E4168">
        <v>89</v>
      </c>
      <c r="F4168">
        <v>89</v>
      </c>
    </row>
    <row r="4169" spans="1:6" x14ac:dyDescent="0.3">
      <c r="A4169">
        <v>4167</v>
      </c>
      <c r="B4169" t="s">
        <v>4170</v>
      </c>
      <c r="C4169" t="s">
        <v>59458</v>
      </c>
      <c r="D4169">
        <v>0.59351489355604903</v>
      </c>
      <c r="E4169">
        <v>89</v>
      </c>
      <c r="F4169">
        <v>89</v>
      </c>
    </row>
    <row r="4170" spans="1:6" x14ac:dyDescent="0.3">
      <c r="A4170">
        <v>4168</v>
      </c>
      <c r="B4170" t="s">
        <v>4171</v>
      </c>
      <c r="C4170" t="s">
        <v>59459</v>
      </c>
      <c r="D4170">
        <v>0.55702851267301001</v>
      </c>
      <c r="E4170">
        <v>89</v>
      </c>
      <c r="F4170">
        <v>89</v>
      </c>
    </row>
    <row r="4171" spans="1:6" x14ac:dyDescent="0.3">
      <c r="A4171">
        <v>4169</v>
      </c>
      <c r="B4171" t="s">
        <v>4172</v>
      </c>
      <c r="C4171" t="s">
        <v>59460</v>
      </c>
      <c r="D4171">
        <v>0.74751253180799804</v>
      </c>
      <c r="E4171">
        <v>89</v>
      </c>
      <c r="F4171">
        <v>89</v>
      </c>
    </row>
    <row r="4172" spans="1:6" x14ac:dyDescent="0.3">
      <c r="A4172">
        <v>4170</v>
      </c>
      <c r="B4172" t="s">
        <v>4173</v>
      </c>
      <c r="C4172" t="s">
        <v>59461</v>
      </c>
      <c r="D4172">
        <v>0.20814478106477599</v>
      </c>
      <c r="E4172">
        <v>89</v>
      </c>
      <c r="F4172">
        <v>89</v>
      </c>
    </row>
    <row r="4173" spans="1:6" x14ac:dyDescent="0.3">
      <c r="A4173">
        <v>4171</v>
      </c>
      <c r="B4173" t="s">
        <v>4174</v>
      </c>
      <c r="C4173" t="s">
        <v>59462</v>
      </c>
      <c r="D4173">
        <v>3.9266182063540503E-2</v>
      </c>
      <c r="E4173">
        <v>89</v>
      </c>
      <c r="F4173">
        <v>89</v>
      </c>
    </row>
    <row r="4174" spans="1:6" x14ac:dyDescent="0.3">
      <c r="A4174">
        <v>4172</v>
      </c>
      <c r="B4174" t="s">
        <v>4175</v>
      </c>
      <c r="C4174" t="s">
        <v>59463</v>
      </c>
      <c r="D4174">
        <v>0.39087499745131699</v>
      </c>
      <c r="E4174">
        <v>89</v>
      </c>
      <c r="F4174">
        <v>89</v>
      </c>
    </row>
    <row r="4175" spans="1:6" x14ac:dyDescent="0.3">
      <c r="A4175">
        <v>4173</v>
      </c>
      <c r="B4175" t="s">
        <v>4176</v>
      </c>
      <c r="C4175" t="s">
        <v>59464</v>
      </c>
      <c r="D4175">
        <v>1.84080606660957E-2</v>
      </c>
      <c r="E4175">
        <v>89</v>
      </c>
      <c r="F4175">
        <v>89</v>
      </c>
    </row>
    <row r="4176" spans="1:6" x14ac:dyDescent="0.3">
      <c r="A4176">
        <v>4174</v>
      </c>
      <c r="B4176" t="s">
        <v>4177</v>
      </c>
      <c r="C4176" t="s">
        <v>59465</v>
      </c>
      <c r="D4176">
        <v>0.24451149682812301</v>
      </c>
      <c r="E4176">
        <v>89</v>
      </c>
      <c r="F4176">
        <v>89</v>
      </c>
    </row>
    <row r="4177" spans="1:6" x14ac:dyDescent="0.3">
      <c r="A4177">
        <v>4175</v>
      </c>
      <c r="B4177" t="s">
        <v>4178</v>
      </c>
      <c r="C4177" t="s">
        <v>59466</v>
      </c>
      <c r="D4177">
        <v>0.20459521161246899</v>
      </c>
      <c r="E4177">
        <v>89</v>
      </c>
      <c r="F4177">
        <v>89</v>
      </c>
    </row>
    <row r="4178" spans="1:6" x14ac:dyDescent="0.3">
      <c r="A4178">
        <v>4176</v>
      </c>
      <c r="B4178" t="s">
        <v>4179</v>
      </c>
      <c r="C4178" t="s">
        <v>59467</v>
      </c>
      <c r="D4178">
        <v>0.76395531466853595</v>
      </c>
      <c r="E4178">
        <v>89</v>
      </c>
      <c r="F4178">
        <v>89</v>
      </c>
    </row>
    <row r="4179" spans="1:6" x14ac:dyDescent="0.3">
      <c r="A4179">
        <v>4177</v>
      </c>
      <c r="B4179" t="s">
        <v>4180</v>
      </c>
      <c r="C4179" t="s">
        <v>59468</v>
      </c>
      <c r="D4179">
        <v>7.6668316998007597E-3</v>
      </c>
      <c r="E4179">
        <v>89</v>
      </c>
      <c r="F4179">
        <v>89</v>
      </c>
    </row>
    <row r="4180" spans="1:6" x14ac:dyDescent="0.3">
      <c r="A4180">
        <v>4178</v>
      </c>
      <c r="B4180" t="s">
        <v>4181</v>
      </c>
      <c r="C4180" t="s">
        <v>59469</v>
      </c>
      <c r="D4180">
        <v>0.16546609562155201</v>
      </c>
      <c r="E4180">
        <v>89</v>
      </c>
      <c r="F4180">
        <v>89</v>
      </c>
    </row>
    <row r="4181" spans="1:6" x14ac:dyDescent="0.3">
      <c r="A4181">
        <v>4179</v>
      </c>
      <c r="B4181" t="s">
        <v>4182</v>
      </c>
      <c r="C4181" t="s">
        <v>59470</v>
      </c>
      <c r="D4181">
        <v>0.86196522388864705</v>
      </c>
      <c r="E4181">
        <v>73</v>
      </c>
      <c r="F4181">
        <v>105</v>
      </c>
    </row>
    <row r="4182" spans="1:6" x14ac:dyDescent="0.3">
      <c r="A4182">
        <v>4180</v>
      </c>
      <c r="B4182" t="s">
        <v>4183</v>
      </c>
      <c r="C4182" t="s">
        <v>59471</v>
      </c>
      <c r="D4182">
        <v>4.2398696403967297E-2</v>
      </c>
      <c r="E4182">
        <v>89</v>
      </c>
      <c r="F4182">
        <v>89</v>
      </c>
    </row>
    <row r="4183" spans="1:6" x14ac:dyDescent="0.3">
      <c r="A4183">
        <v>4181</v>
      </c>
      <c r="B4183" t="s">
        <v>4184</v>
      </c>
      <c r="C4183" t="s">
        <v>59472</v>
      </c>
      <c r="D4183">
        <v>0.374603472820985</v>
      </c>
      <c r="E4183">
        <v>89</v>
      </c>
      <c r="F4183">
        <v>89</v>
      </c>
    </row>
    <row r="4184" spans="1:6" x14ac:dyDescent="0.3">
      <c r="A4184">
        <v>4182</v>
      </c>
      <c r="B4184" t="s">
        <v>4185</v>
      </c>
      <c r="C4184" t="s">
        <v>59473</v>
      </c>
      <c r="D4184">
        <v>0.53788161822184</v>
      </c>
      <c r="E4184">
        <v>89</v>
      </c>
      <c r="F4184">
        <v>89</v>
      </c>
    </row>
    <row r="4185" spans="1:6" x14ac:dyDescent="0.3">
      <c r="A4185">
        <v>4183</v>
      </c>
      <c r="B4185" t="s">
        <v>4186</v>
      </c>
      <c r="C4185" t="s">
        <v>59474</v>
      </c>
      <c r="D4185">
        <v>3.7013801301272499E-2</v>
      </c>
      <c r="E4185">
        <v>89</v>
      </c>
      <c r="F4185">
        <v>89</v>
      </c>
    </row>
    <row r="4186" spans="1:6" x14ac:dyDescent="0.3">
      <c r="A4186">
        <v>4184</v>
      </c>
      <c r="B4186" t="s">
        <v>4187</v>
      </c>
      <c r="C4186" t="s">
        <v>59475</v>
      </c>
      <c r="D4186">
        <v>0.61854281777021303</v>
      </c>
      <c r="E4186">
        <v>89</v>
      </c>
      <c r="F4186">
        <v>89</v>
      </c>
    </row>
    <row r="4187" spans="1:6" x14ac:dyDescent="0.3">
      <c r="A4187">
        <v>4185</v>
      </c>
      <c r="B4187" t="s">
        <v>4188</v>
      </c>
      <c r="C4187" t="s">
        <v>59476</v>
      </c>
      <c r="D4187">
        <v>0.849356091514607</v>
      </c>
      <c r="E4187">
        <v>89</v>
      </c>
      <c r="F4187">
        <v>89</v>
      </c>
    </row>
    <row r="4188" spans="1:6" x14ac:dyDescent="0.3">
      <c r="A4188">
        <v>4186</v>
      </c>
      <c r="B4188" t="s">
        <v>4189</v>
      </c>
      <c r="C4188" t="s">
        <v>59477</v>
      </c>
      <c r="D4188">
        <v>0.24200804289098801</v>
      </c>
      <c r="E4188">
        <v>89</v>
      </c>
      <c r="F4188">
        <v>89</v>
      </c>
    </row>
    <row r="4189" spans="1:6" x14ac:dyDescent="0.3">
      <c r="A4189">
        <v>4187</v>
      </c>
      <c r="B4189" t="s">
        <v>4190</v>
      </c>
      <c r="C4189" t="s">
        <v>59478</v>
      </c>
      <c r="D4189">
        <v>0.33868813552057703</v>
      </c>
      <c r="E4189">
        <v>89</v>
      </c>
      <c r="F4189">
        <v>89</v>
      </c>
    </row>
    <row r="4190" spans="1:6" x14ac:dyDescent="0.3">
      <c r="A4190">
        <v>4188</v>
      </c>
      <c r="B4190" t="s">
        <v>4191</v>
      </c>
      <c r="C4190" t="s">
        <v>59479</v>
      </c>
      <c r="D4190">
        <v>0.49514686054780499</v>
      </c>
      <c r="E4190">
        <v>89</v>
      </c>
      <c r="F4190">
        <v>89</v>
      </c>
    </row>
    <row r="4191" spans="1:6" x14ac:dyDescent="0.3">
      <c r="A4191">
        <v>4189</v>
      </c>
      <c r="B4191" t="s">
        <v>4192</v>
      </c>
      <c r="C4191" t="s">
        <v>59480</v>
      </c>
      <c r="D4191">
        <v>6.03716207695837E-4</v>
      </c>
      <c r="E4191">
        <v>89</v>
      </c>
      <c r="F4191">
        <v>89</v>
      </c>
    </row>
    <row r="4192" spans="1:6" x14ac:dyDescent="0.3">
      <c r="A4192">
        <v>4190</v>
      </c>
      <c r="B4192" t="s">
        <v>4193</v>
      </c>
      <c r="C4192" t="s">
        <v>59481</v>
      </c>
      <c r="D4192">
        <v>0.17867064545973599</v>
      </c>
      <c r="E4192">
        <v>89</v>
      </c>
      <c r="F4192">
        <v>89</v>
      </c>
    </row>
    <row r="4193" spans="1:6" x14ac:dyDescent="0.3">
      <c r="A4193">
        <v>4191</v>
      </c>
      <c r="B4193" t="s">
        <v>4194</v>
      </c>
      <c r="C4193" t="s">
        <v>59482</v>
      </c>
      <c r="D4193">
        <v>0.406650878626034</v>
      </c>
      <c r="E4193">
        <v>89</v>
      </c>
      <c r="F4193">
        <v>89</v>
      </c>
    </row>
    <row r="4194" spans="1:6" x14ac:dyDescent="0.3">
      <c r="A4194">
        <v>4192</v>
      </c>
      <c r="B4194" t="s">
        <v>4195</v>
      </c>
      <c r="C4194" t="s">
        <v>59483</v>
      </c>
      <c r="D4194">
        <v>0.50456195752579902</v>
      </c>
      <c r="E4194">
        <v>89</v>
      </c>
      <c r="F4194">
        <v>89</v>
      </c>
    </row>
    <row r="4195" spans="1:6" x14ac:dyDescent="0.3">
      <c r="A4195">
        <v>4193</v>
      </c>
      <c r="B4195" t="s">
        <v>4196</v>
      </c>
      <c r="C4195" t="s">
        <v>59484</v>
      </c>
      <c r="D4195">
        <v>7.8441519566964102E-2</v>
      </c>
      <c r="E4195">
        <v>89</v>
      </c>
      <c r="F4195">
        <v>89</v>
      </c>
    </row>
    <row r="4196" spans="1:6" x14ac:dyDescent="0.3">
      <c r="A4196">
        <v>4194</v>
      </c>
      <c r="B4196" t="s">
        <v>4197</v>
      </c>
      <c r="C4196" t="s">
        <v>59485</v>
      </c>
      <c r="D4196">
        <v>0.1002708036018</v>
      </c>
      <c r="E4196">
        <v>89</v>
      </c>
      <c r="F4196">
        <v>89</v>
      </c>
    </row>
    <row r="4197" spans="1:6" x14ac:dyDescent="0.3">
      <c r="A4197">
        <v>4195</v>
      </c>
      <c r="B4197" t="s">
        <v>4198</v>
      </c>
      <c r="C4197" t="s">
        <v>59486</v>
      </c>
      <c r="D4197">
        <v>0.115015932553322</v>
      </c>
      <c r="E4197">
        <v>89</v>
      </c>
      <c r="F4197">
        <v>89</v>
      </c>
    </row>
    <row r="4198" spans="1:6" x14ac:dyDescent="0.3">
      <c r="A4198">
        <v>4196</v>
      </c>
      <c r="B4198" t="s">
        <v>4199</v>
      </c>
      <c r="C4198" t="s">
        <v>59487</v>
      </c>
      <c r="D4198">
        <v>0.89188038668912495</v>
      </c>
      <c r="E4198">
        <v>89</v>
      </c>
      <c r="F4198">
        <v>89</v>
      </c>
    </row>
    <row r="4199" spans="1:6" x14ac:dyDescent="0.3">
      <c r="A4199">
        <v>4197</v>
      </c>
      <c r="B4199" t="s">
        <v>4200</v>
      </c>
      <c r="C4199" t="s">
        <v>59488</v>
      </c>
      <c r="D4199">
        <v>0.45552339104184097</v>
      </c>
      <c r="E4199">
        <v>89</v>
      </c>
      <c r="F4199">
        <v>89</v>
      </c>
    </row>
    <row r="4200" spans="1:6" x14ac:dyDescent="0.3">
      <c r="A4200">
        <v>4198</v>
      </c>
      <c r="B4200" t="s">
        <v>4201</v>
      </c>
      <c r="C4200" t="s">
        <v>59489</v>
      </c>
      <c r="D4200">
        <v>0.98331726618317306</v>
      </c>
      <c r="E4200">
        <v>89</v>
      </c>
      <c r="F4200">
        <v>89</v>
      </c>
    </row>
    <row r="4201" spans="1:6" x14ac:dyDescent="0.3">
      <c r="A4201">
        <v>4199</v>
      </c>
      <c r="B4201" t="s">
        <v>4202</v>
      </c>
      <c r="C4201" t="s">
        <v>59490</v>
      </c>
      <c r="D4201">
        <v>9.8917465821157499E-2</v>
      </c>
      <c r="E4201">
        <v>89</v>
      </c>
      <c r="F4201">
        <v>89</v>
      </c>
    </row>
    <row r="4202" spans="1:6" x14ac:dyDescent="0.3">
      <c r="A4202">
        <v>4200</v>
      </c>
      <c r="B4202" t="s">
        <v>4203</v>
      </c>
      <c r="C4202" t="s">
        <v>59491</v>
      </c>
      <c r="D4202">
        <v>0.82301380283027703</v>
      </c>
      <c r="E4202">
        <v>89</v>
      </c>
      <c r="F4202">
        <v>89</v>
      </c>
    </row>
    <row r="4203" spans="1:6" x14ac:dyDescent="0.3">
      <c r="A4203">
        <v>4201</v>
      </c>
      <c r="B4203" t="s">
        <v>4204</v>
      </c>
      <c r="C4203" t="s">
        <v>59492</v>
      </c>
      <c r="D4203">
        <v>0.83907491229825704</v>
      </c>
      <c r="E4203">
        <v>89</v>
      </c>
      <c r="F4203">
        <v>89</v>
      </c>
    </row>
    <row r="4204" spans="1:6" x14ac:dyDescent="0.3">
      <c r="A4204">
        <v>4202</v>
      </c>
      <c r="B4204" t="s">
        <v>4205</v>
      </c>
      <c r="C4204" t="s">
        <v>59493</v>
      </c>
      <c r="D4204">
        <v>2.0597118433968602E-2</v>
      </c>
      <c r="E4204">
        <v>89</v>
      </c>
      <c r="F4204">
        <v>89</v>
      </c>
    </row>
    <row r="4205" spans="1:6" x14ac:dyDescent="0.3">
      <c r="A4205">
        <v>4203</v>
      </c>
      <c r="B4205" t="s">
        <v>4206</v>
      </c>
      <c r="C4205" t="s">
        <v>59494</v>
      </c>
      <c r="D4205">
        <v>0.28202949782575698</v>
      </c>
      <c r="E4205">
        <v>89</v>
      </c>
      <c r="F4205">
        <v>89</v>
      </c>
    </row>
    <row r="4206" spans="1:6" x14ac:dyDescent="0.3">
      <c r="A4206">
        <v>4204</v>
      </c>
      <c r="B4206" t="s">
        <v>4207</v>
      </c>
      <c r="C4206" t="s">
        <v>59495</v>
      </c>
      <c r="D4206">
        <v>0.11369318410067999</v>
      </c>
      <c r="E4206">
        <v>89</v>
      </c>
      <c r="F4206">
        <v>89</v>
      </c>
    </row>
    <row r="4207" spans="1:6" x14ac:dyDescent="0.3">
      <c r="A4207">
        <v>4205</v>
      </c>
      <c r="B4207" t="s">
        <v>4208</v>
      </c>
      <c r="C4207" t="s">
        <v>59496</v>
      </c>
      <c r="D4207">
        <v>4.5314281327022199E-2</v>
      </c>
      <c r="E4207">
        <v>89</v>
      </c>
      <c r="F4207">
        <v>89</v>
      </c>
    </row>
    <row r="4208" spans="1:6" x14ac:dyDescent="0.3">
      <c r="A4208">
        <v>4206</v>
      </c>
      <c r="B4208" t="s">
        <v>4209</v>
      </c>
      <c r="C4208" t="s">
        <v>59497</v>
      </c>
      <c r="D4208">
        <v>0.61999743741495605</v>
      </c>
      <c r="E4208">
        <v>89</v>
      </c>
      <c r="F4208">
        <v>89</v>
      </c>
    </row>
    <row r="4209" spans="1:6" x14ac:dyDescent="0.3">
      <c r="A4209">
        <v>4207</v>
      </c>
      <c r="B4209" t="s">
        <v>4210</v>
      </c>
      <c r="C4209" t="s">
        <v>59498</v>
      </c>
      <c r="D4209">
        <v>0.64657934867253297</v>
      </c>
      <c r="E4209">
        <v>89</v>
      </c>
      <c r="F4209">
        <v>89</v>
      </c>
    </row>
    <row r="4210" spans="1:6" x14ac:dyDescent="0.3">
      <c r="A4210">
        <v>4208</v>
      </c>
      <c r="B4210" t="s">
        <v>4211</v>
      </c>
      <c r="C4210" t="s">
        <v>59499</v>
      </c>
      <c r="D4210">
        <v>8.5599742525987999E-4</v>
      </c>
      <c r="E4210">
        <v>89</v>
      </c>
      <c r="F4210">
        <v>89</v>
      </c>
    </row>
    <row r="4211" spans="1:6" x14ac:dyDescent="0.3">
      <c r="A4211">
        <v>4209</v>
      </c>
      <c r="B4211" t="s">
        <v>4212</v>
      </c>
      <c r="C4211" t="s">
        <v>59500</v>
      </c>
      <c r="D4211">
        <v>0.232597932778703</v>
      </c>
      <c r="E4211">
        <v>89</v>
      </c>
      <c r="F4211">
        <v>89</v>
      </c>
    </row>
    <row r="4212" spans="1:6" x14ac:dyDescent="0.3">
      <c r="A4212">
        <v>4210</v>
      </c>
      <c r="B4212" t="s">
        <v>4213</v>
      </c>
      <c r="C4212" t="s">
        <v>59501</v>
      </c>
      <c r="D4212">
        <v>5.7473803152924899E-2</v>
      </c>
      <c r="E4212">
        <v>89</v>
      </c>
      <c r="F4212">
        <v>89</v>
      </c>
    </row>
    <row r="4213" spans="1:6" x14ac:dyDescent="0.3">
      <c r="A4213">
        <v>4211</v>
      </c>
      <c r="B4213" t="s">
        <v>4214</v>
      </c>
      <c r="C4213" t="s">
        <v>59502</v>
      </c>
      <c r="D4213">
        <v>0.99230360919262295</v>
      </c>
      <c r="E4213">
        <v>89</v>
      </c>
      <c r="F4213">
        <v>89</v>
      </c>
    </row>
    <row r="4214" spans="1:6" x14ac:dyDescent="0.3">
      <c r="A4214">
        <v>4212</v>
      </c>
      <c r="B4214" t="s">
        <v>4215</v>
      </c>
      <c r="C4214" t="s">
        <v>59503</v>
      </c>
      <c r="D4214">
        <v>0.69311510107398799</v>
      </c>
      <c r="E4214">
        <v>89</v>
      </c>
      <c r="F4214">
        <v>89</v>
      </c>
    </row>
    <row r="4215" spans="1:6" x14ac:dyDescent="0.3">
      <c r="A4215">
        <v>4213</v>
      </c>
      <c r="B4215" t="s">
        <v>4216</v>
      </c>
      <c r="C4215" t="s">
        <v>59504</v>
      </c>
      <c r="D4215">
        <v>0.68838898495372303</v>
      </c>
      <c r="E4215">
        <v>89</v>
      </c>
      <c r="F4215">
        <v>89</v>
      </c>
    </row>
    <row r="4216" spans="1:6" x14ac:dyDescent="0.3">
      <c r="A4216">
        <v>4214</v>
      </c>
      <c r="B4216" t="s">
        <v>4217</v>
      </c>
      <c r="C4216" t="s">
        <v>59505</v>
      </c>
      <c r="D4216">
        <v>0.93374099189880599</v>
      </c>
      <c r="E4216">
        <v>89</v>
      </c>
      <c r="F4216">
        <v>89</v>
      </c>
    </row>
    <row r="4217" spans="1:6" x14ac:dyDescent="0.3">
      <c r="A4217">
        <v>4215</v>
      </c>
      <c r="B4217" t="s">
        <v>4218</v>
      </c>
      <c r="C4217" t="s">
        <v>59506</v>
      </c>
      <c r="D4217">
        <v>0.89236081118506605</v>
      </c>
      <c r="E4217">
        <v>89</v>
      </c>
      <c r="F4217">
        <v>89</v>
      </c>
    </row>
    <row r="4218" spans="1:6" x14ac:dyDescent="0.3">
      <c r="A4218">
        <v>4216</v>
      </c>
      <c r="B4218" t="s">
        <v>4219</v>
      </c>
      <c r="C4218" t="s">
        <v>59507</v>
      </c>
      <c r="D4218">
        <v>0.79336388927760004</v>
      </c>
      <c r="E4218">
        <v>89</v>
      </c>
      <c r="F4218">
        <v>89</v>
      </c>
    </row>
    <row r="4219" spans="1:6" x14ac:dyDescent="0.3">
      <c r="A4219">
        <v>4217</v>
      </c>
      <c r="B4219" t="s">
        <v>4220</v>
      </c>
      <c r="C4219" t="s">
        <v>59508</v>
      </c>
      <c r="D4219">
        <v>0.28872287668346702</v>
      </c>
      <c r="E4219">
        <v>89</v>
      </c>
      <c r="F4219">
        <v>89</v>
      </c>
    </row>
    <row r="4220" spans="1:6" x14ac:dyDescent="0.3">
      <c r="A4220">
        <v>4218</v>
      </c>
      <c r="B4220" t="s">
        <v>4221</v>
      </c>
      <c r="C4220" t="s">
        <v>59509</v>
      </c>
      <c r="D4220">
        <v>4.2735981681190201E-2</v>
      </c>
      <c r="E4220">
        <v>89</v>
      </c>
      <c r="F4220">
        <v>89</v>
      </c>
    </row>
    <row r="4221" spans="1:6" x14ac:dyDescent="0.3">
      <c r="A4221">
        <v>4219</v>
      </c>
      <c r="B4221" t="s">
        <v>4222</v>
      </c>
      <c r="C4221" t="s">
        <v>59510</v>
      </c>
      <c r="D4221">
        <v>4.2233390770571901E-3</v>
      </c>
      <c r="E4221">
        <v>89</v>
      </c>
      <c r="F4221">
        <v>89</v>
      </c>
    </row>
    <row r="4222" spans="1:6" x14ac:dyDescent="0.3">
      <c r="A4222">
        <v>4220</v>
      </c>
      <c r="B4222" t="s">
        <v>4223</v>
      </c>
      <c r="C4222" t="s">
        <v>59511</v>
      </c>
      <c r="D4222">
        <v>0.80111357845414799</v>
      </c>
      <c r="E4222">
        <v>89</v>
      </c>
      <c r="F4222">
        <v>89</v>
      </c>
    </row>
    <row r="4223" spans="1:6" x14ac:dyDescent="0.3">
      <c r="A4223">
        <v>4221</v>
      </c>
      <c r="B4223" t="s">
        <v>4224</v>
      </c>
      <c r="C4223" t="s">
        <v>59512</v>
      </c>
      <c r="D4223">
        <v>3.8770936239202101E-2</v>
      </c>
      <c r="E4223">
        <v>89</v>
      </c>
      <c r="F4223">
        <v>89</v>
      </c>
    </row>
    <row r="4224" spans="1:6" x14ac:dyDescent="0.3">
      <c r="A4224">
        <v>4222</v>
      </c>
      <c r="B4224" t="s">
        <v>4225</v>
      </c>
      <c r="C4224" t="s">
        <v>59513</v>
      </c>
      <c r="D4224">
        <v>0.66017309204310803</v>
      </c>
      <c r="E4224">
        <v>89</v>
      </c>
      <c r="F4224">
        <v>89</v>
      </c>
    </row>
    <row r="4225" spans="1:6" x14ac:dyDescent="0.3">
      <c r="A4225">
        <v>4223</v>
      </c>
      <c r="B4225" t="s">
        <v>4226</v>
      </c>
      <c r="C4225" t="s">
        <v>59514</v>
      </c>
      <c r="D4225" s="1">
        <v>1.6669128514723598E-5</v>
      </c>
      <c r="E4225">
        <v>89</v>
      </c>
      <c r="F4225">
        <v>89</v>
      </c>
    </row>
    <row r="4226" spans="1:6" x14ac:dyDescent="0.3">
      <c r="A4226">
        <v>4224</v>
      </c>
      <c r="B4226" t="s">
        <v>4227</v>
      </c>
      <c r="C4226" t="s">
        <v>59515</v>
      </c>
      <c r="D4226">
        <v>0.71239555456140802</v>
      </c>
      <c r="E4226">
        <v>89</v>
      </c>
      <c r="F4226">
        <v>89</v>
      </c>
    </row>
    <row r="4227" spans="1:6" x14ac:dyDescent="0.3">
      <c r="A4227">
        <v>4225</v>
      </c>
      <c r="B4227" t="s">
        <v>4228</v>
      </c>
      <c r="C4227" t="s">
        <v>59516</v>
      </c>
      <c r="D4227">
        <v>0.60702880518898505</v>
      </c>
      <c r="E4227">
        <v>89</v>
      </c>
      <c r="F4227">
        <v>89</v>
      </c>
    </row>
    <row r="4228" spans="1:6" x14ac:dyDescent="0.3">
      <c r="A4228">
        <v>4226</v>
      </c>
      <c r="B4228" t="s">
        <v>4229</v>
      </c>
      <c r="C4228" t="s">
        <v>59517</v>
      </c>
      <c r="D4228">
        <v>1.5835195804259099E-4</v>
      </c>
      <c r="E4228">
        <v>89</v>
      </c>
      <c r="F4228">
        <v>89</v>
      </c>
    </row>
    <row r="4229" spans="1:6" x14ac:dyDescent="0.3">
      <c r="A4229">
        <v>4227</v>
      </c>
      <c r="B4229" t="s">
        <v>4230</v>
      </c>
      <c r="C4229" t="s">
        <v>59518</v>
      </c>
      <c r="D4229">
        <v>0.30908908779426197</v>
      </c>
      <c r="E4229">
        <v>89</v>
      </c>
      <c r="F4229">
        <v>89</v>
      </c>
    </row>
    <row r="4230" spans="1:6" x14ac:dyDescent="0.3">
      <c r="A4230">
        <v>4228</v>
      </c>
      <c r="B4230" t="s">
        <v>4231</v>
      </c>
      <c r="C4230" t="s">
        <v>59519</v>
      </c>
      <c r="D4230">
        <v>0.53525630139119196</v>
      </c>
      <c r="E4230">
        <v>89</v>
      </c>
      <c r="F4230">
        <v>89</v>
      </c>
    </row>
    <row r="4231" spans="1:6" x14ac:dyDescent="0.3">
      <c r="A4231">
        <v>4229</v>
      </c>
      <c r="B4231" t="s">
        <v>4232</v>
      </c>
      <c r="C4231" t="s">
        <v>59520</v>
      </c>
      <c r="D4231">
        <v>0.341397681099679</v>
      </c>
      <c r="E4231">
        <v>89</v>
      </c>
      <c r="F4231">
        <v>89</v>
      </c>
    </row>
    <row r="4232" spans="1:6" x14ac:dyDescent="0.3">
      <c r="A4232">
        <v>4230</v>
      </c>
      <c r="B4232" t="s">
        <v>4233</v>
      </c>
      <c r="C4232" t="s">
        <v>59521</v>
      </c>
      <c r="D4232">
        <v>0.38486706934627901</v>
      </c>
      <c r="E4232">
        <v>89</v>
      </c>
      <c r="F4232">
        <v>89</v>
      </c>
    </row>
    <row r="4233" spans="1:6" x14ac:dyDescent="0.3">
      <c r="A4233">
        <v>4231</v>
      </c>
      <c r="B4233" t="s">
        <v>4234</v>
      </c>
      <c r="C4233" t="s">
        <v>59522</v>
      </c>
      <c r="D4233">
        <v>2.6767935284789199E-2</v>
      </c>
      <c r="E4233">
        <v>89</v>
      </c>
      <c r="F4233">
        <v>89</v>
      </c>
    </row>
    <row r="4234" spans="1:6" x14ac:dyDescent="0.3">
      <c r="A4234">
        <v>4232</v>
      </c>
      <c r="B4234" t="s">
        <v>4235</v>
      </c>
      <c r="C4234" t="s">
        <v>59523</v>
      </c>
      <c r="D4234">
        <v>0.63586131176107896</v>
      </c>
      <c r="E4234">
        <v>89</v>
      </c>
      <c r="F4234">
        <v>89</v>
      </c>
    </row>
    <row r="4235" spans="1:6" x14ac:dyDescent="0.3">
      <c r="A4235">
        <v>4233</v>
      </c>
      <c r="B4235" t="s">
        <v>4236</v>
      </c>
      <c r="C4235" t="s">
        <v>59524</v>
      </c>
      <c r="D4235">
        <v>6.1413960767849003E-2</v>
      </c>
      <c r="E4235">
        <v>89</v>
      </c>
      <c r="F4235">
        <v>89</v>
      </c>
    </row>
    <row r="4236" spans="1:6" x14ac:dyDescent="0.3">
      <c r="A4236">
        <v>4234</v>
      </c>
      <c r="B4236" t="s">
        <v>4237</v>
      </c>
      <c r="C4236" t="s">
        <v>59525</v>
      </c>
      <c r="D4236">
        <v>0.53012758928416803</v>
      </c>
      <c r="E4236">
        <v>89</v>
      </c>
      <c r="F4236">
        <v>89</v>
      </c>
    </row>
    <row r="4237" spans="1:6" x14ac:dyDescent="0.3">
      <c r="A4237">
        <v>4235</v>
      </c>
      <c r="B4237" t="s">
        <v>4238</v>
      </c>
      <c r="C4237" t="s">
        <v>59526</v>
      </c>
      <c r="D4237">
        <v>0.22308696692105601</v>
      </c>
      <c r="E4237">
        <v>89</v>
      </c>
      <c r="F4237">
        <v>89</v>
      </c>
    </row>
    <row r="4238" spans="1:6" x14ac:dyDescent="0.3">
      <c r="A4238">
        <v>4236</v>
      </c>
      <c r="B4238" t="s">
        <v>4239</v>
      </c>
      <c r="C4238" t="s">
        <v>59527</v>
      </c>
      <c r="D4238">
        <v>0.71809794140212202</v>
      </c>
      <c r="E4238">
        <v>89</v>
      </c>
      <c r="F4238">
        <v>89</v>
      </c>
    </row>
    <row r="4239" spans="1:6" x14ac:dyDescent="0.3">
      <c r="A4239">
        <v>4237</v>
      </c>
      <c r="B4239" t="s">
        <v>4240</v>
      </c>
      <c r="C4239" t="s">
        <v>59528</v>
      </c>
      <c r="D4239">
        <v>0.51310138271176298</v>
      </c>
      <c r="E4239">
        <v>89</v>
      </c>
      <c r="F4239">
        <v>89</v>
      </c>
    </row>
    <row r="4240" spans="1:6" x14ac:dyDescent="0.3">
      <c r="A4240">
        <v>4238</v>
      </c>
      <c r="B4240" t="s">
        <v>4241</v>
      </c>
      <c r="C4240" t="s">
        <v>59529</v>
      </c>
      <c r="D4240">
        <v>0.33687411648736698</v>
      </c>
      <c r="E4240">
        <v>89</v>
      </c>
      <c r="F4240">
        <v>89</v>
      </c>
    </row>
    <row r="4241" spans="1:6" x14ac:dyDescent="0.3">
      <c r="A4241">
        <v>4239</v>
      </c>
      <c r="B4241" t="s">
        <v>4242</v>
      </c>
      <c r="C4241" t="s">
        <v>59530</v>
      </c>
      <c r="D4241">
        <v>8.81023146651847E-2</v>
      </c>
      <c r="E4241">
        <v>89</v>
      </c>
      <c r="F4241">
        <v>89</v>
      </c>
    </row>
    <row r="4242" spans="1:6" x14ac:dyDescent="0.3">
      <c r="A4242">
        <v>4240</v>
      </c>
      <c r="B4242" t="s">
        <v>4243</v>
      </c>
      <c r="C4242" t="s">
        <v>59531</v>
      </c>
      <c r="D4242">
        <v>0.41613572252029202</v>
      </c>
      <c r="E4242">
        <v>89</v>
      </c>
      <c r="F4242">
        <v>89</v>
      </c>
    </row>
    <row r="4243" spans="1:6" x14ac:dyDescent="0.3">
      <c r="A4243">
        <v>4241</v>
      </c>
      <c r="B4243" t="s">
        <v>4244</v>
      </c>
      <c r="C4243" t="s">
        <v>59532</v>
      </c>
      <c r="D4243">
        <v>2.6347444653350101E-2</v>
      </c>
      <c r="E4243">
        <v>89</v>
      </c>
      <c r="F4243">
        <v>89</v>
      </c>
    </row>
    <row r="4244" spans="1:6" x14ac:dyDescent="0.3">
      <c r="A4244">
        <v>4242</v>
      </c>
      <c r="B4244" t="s">
        <v>4245</v>
      </c>
      <c r="C4244" t="s">
        <v>59533</v>
      </c>
      <c r="D4244">
        <v>0.1314487830238</v>
      </c>
      <c r="E4244">
        <v>89</v>
      </c>
      <c r="F4244">
        <v>89</v>
      </c>
    </row>
    <row r="4245" spans="1:6" x14ac:dyDescent="0.3">
      <c r="A4245">
        <v>4243</v>
      </c>
      <c r="B4245" t="s">
        <v>4246</v>
      </c>
      <c r="C4245" t="s">
        <v>59534</v>
      </c>
      <c r="D4245">
        <v>4.3717318345830702E-2</v>
      </c>
      <c r="E4245">
        <v>89</v>
      </c>
      <c r="F4245">
        <v>89</v>
      </c>
    </row>
    <row r="4246" spans="1:6" x14ac:dyDescent="0.3">
      <c r="A4246">
        <v>4244</v>
      </c>
      <c r="B4246" t="s">
        <v>4247</v>
      </c>
      <c r="C4246" t="s">
        <v>59535</v>
      </c>
      <c r="D4246">
        <v>0.17754696256611899</v>
      </c>
      <c r="E4246">
        <v>89</v>
      </c>
      <c r="F4246">
        <v>89</v>
      </c>
    </row>
    <row r="4247" spans="1:6" x14ac:dyDescent="0.3">
      <c r="A4247">
        <v>4245</v>
      </c>
      <c r="B4247" t="s">
        <v>4248</v>
      </c>
      <c r="C4247" t="s">
        <v>59536</v>
      </c>
      <c r="D4247">
        <v>8.0000798327428701E-4</v>
      </c>
      <c r="E4247">
        <v>89</v>
      </c>
      <c r="F4247">
        <v>89</v>
      </c>
    </row>
    <row r="4248" spans="1:6" x14ac:dyDescent="0.3">
      <c r="A4248">
        <v>4246</v>
      </c>
      <c r="B4248" t="s">
        <v>4249</v>
      </c>
      <c r="C4248" t="s">
        <v>59537</v>
      </c>
      <c r="D4248">
        <v>0.75009677084186199</v>
      </c>
      <c r="E4248">
        <v>89</v>
      </c>
      <c r="F4248">
        <v>89</v>
      </c>
    </row>
    <row r="4249" spans="1:6" x14ac:dyDescent="0.3">
      <c r="A4249">
        <v>4247</v>
      </c>
      <c r="B4249" t="s">
        <v>4250</v>
      </c>
      <c r="C4249" t="s">
        <v>59538</v>
      </c>
      <c r="D4249">
        <v>0.48717388690346403</v>
      </c>
      <c r="E4249">
        <v>89</v>
      </c>
      <c r="F4249">
        <v>89</v>
      </c>
    </row>
    <row r="4250" spans="1:6" x14ac:dyDescent="0.3">
      <c r="A4250">
        <v>4248</v>
      </c>
      <c r="B4250" t="s">
        <v>4251</v>
      </c>
      <c r="C4250" t="s">
        <v>59539</v>
      </c>
      <c r="D4250">
        <v>0.675051537110821</v>
      </c>
      <c r="E4250">
        <v>89</v>
      </c>
      <c r="F4250">
        <v>89</v>
      </c>
    </row>
    <row r="4251" spans="1:6" x14ac:dyDescent="0.3">
      <c r="A4251">
        <v>4249</v>
      </c>
      <c r="B4251" t="s">
        <v>4252</v>
      </c>
      <c r="C4251" t="s">
        <v>59540</v>
      </c>
      <c r="D4251">
        <v>0.34253460553735099</v>
      </c>
      <c r="E4251">
        <v>89</v>
      </c>
      <c r="F4251">
        <v>89</v>
      </c>
    </row>
    <row r="4252" spans="1:6" x14ac:dyDescent="0.3">
      <c r="A4252">
        <v>4250</v>
      </c>
      <c r="B4252" t="s">
        <v>4253</v>
      </c>
      <c r="C4252" t="s">
        <v>59541</v>
      </c>
      <c r="D4252">
        <v>3.42770071211085E-3</v>
      </c>
      <c r="E4252">
        <v>89</v>
      </c>
      <c r="F4252">
        <v>89</v>
      </c>
    </row>
    <row r="4253" spans="1:6" x14ac:dyDescent="0.3">
      <c r="A4253">
        <v>4251</v>
      </c>
      <c r="B4253" t="s">
        <v>4254</v>
      </c>
      <c r="C4253" t="s">
        <v>59542</v>
      </c>
      <c r="D4253">
        <v>0.448639055262953</v>
      </c>
      <c r="E4253">
        <v>89</v>
      </c>
      <c r="F4253">
        <v>89</v>
      </c>
    </row>
    <row r="4254" spans="1:6" x14ac:dyDescent="0.3">
      <c r="A4254">
        <v>4252</v>
      </c>
      <c r="B4254" t="s">
        <v>4255</v>
      </c>
      <c r="C4254" t="s">
        <v>59543</v>
      </c>
      <c r="D4254">
        <v>1.7815837636523599E-2</v>
      </c>
      <c r="E4254">
        <v>89</v>
      </c>
      <c r="F4254">
        <v>89</v>
      </c>
    </row>
    <row r="4255" spans="1:6" x14ac:dyDescent="0.3">
      <c r="A4255">
        <v>4253</v>
      </c>
      <c r="B4255" t="s">
        <v>4256</v>
      </c>
      <c r="C4255" t="s">
        <v>59544</v>
      </c>
      <c r="D4255">
        <v>0.328827757978436</v>
      </c>
      <c r="E4255">
        <v>89</v>
      </c>
      <c r="F4255">
        <v>89</v>
      </c>
    </row>
    <row r="4256" spans="1:6" x14ac:dyDescent="0.3">
      <c r="A4256">
        <v>4254</v>
      </c>
      <c r="B4256" t="s">
        <v>4257</v>
      </c>
      <c r="C4256" t="s">
        <v>59545</v>
      </c>
      <c r="D4256">
        <v>0.37565753298905502</v>
      </c>
      <c r="E4256">
        <v>89</v>
      </c>
      <c r="F4256">
        <v>89</v>
      </c>
    </row>
    <row r="4257" spans="1:6" x14ac:dyDescent="0.3">
      <c r="A4257">
        <v>4255</v>
      </c>
      <c r="B4257" t="s">
        <v>4258</v>
      </c>
      <c r="C4257" t="s">
        <v>59546</v>
      </c>
      <c r="D4257">
        <v>0.90188492459272196</v>
      </c>
      <c r="E4257">
        <v>89</v>
      </c>
      <c r="F4257">
        <v>89</v>
      </c>
    </row>
    <row r="4258" spans="1:6" x14ac:dyDescent="0.3">
      <c r="A4258">
        <v>4256</v>
      </c>
      <c r="B4258" t="s">
        <v>4259</v>
      </c>
      <c r="C4258" t="s">
        <v>59547</v>
      </c>
      <c r="D4258" s="1">
        <v>7.8318846624458898E-5</v>
      </c>
      <c r="E4258">
        <v>89</v>
      </c>
      <c r="F4258">
        <v>89</v>
      </c>
    </row>
    <row r="4259" spans="1:6" x14ac:dyDescent="0.3">
      <c r="A4259">
        <v>4257</v>
      </c>
      <c r="B4259" t="s">
        <v>4260</v>
      </c>
      <c r="C4259" t="s">
        <v>59548</v>
      </c>
      <c r="D4259">
        <v>0.33768786594152</v>
      </c>
      <c r="E4259">
        <v>89</v>
      </c>
      <c r="F4259">
        <v>89</v>
      </c>
    </row>
    <row r="4260" spans="1:6" x14ac:dyDescent="0.3">
      <c r="A4260">
        <v>4258</v>
      </c>
      <c r="B4260" t="s">
        <v>4261</v>
      </c>
      <c r="C4260" t="s">
        <v>59549</v>
      </c>
      <c r="D4260">
        <v>9.3796964343901196E-2</v>
      </c>
      <c r="E4260">
        <v>89</v>
      </c>
      <c r="F4260">
        <v>89</v>
      </c>
    </row>
    <row r="4261" spans="1:6" x14ac:dyDescent="0.3">
      <c r="A4261">
        <v>4259</v>
      </c>
      <c r="B4261" t="s">
        <v>4262</v>
      </c>
      <c r="C4261" t="s">
        <v>59550</v>
      </c>
      <c r="D4261">
        <v>0.54274556749355596</v>
      </c>
      <c r="E4261">
        <v>89</v>
      </c>
      <c r="F4261">
        <v>89</v>
      </c>
    </row>
    <row r="4262" spans="1:6" x14ac:dyDescent="0.3">
      <c r="A4262">
        <v>4260</v>
      </c>
      <c r="B4262" t="s">
        <v>4263</v>
      </c>
      <c r="C4262" t="s">
        <v>59551</v>
      </c>
      <c r="D4262">
        <v>1.5299460269759001E-2</v>
      </c>
      <c r="E4262">
        <v>89</v>
      </c>
      <c r="F4262">
        <v>89</v>
      </c>
    </row>
    <row r="4263" spans="1:6" x14ac:dyDescent="0.3">
      <c r="A4263">
        <v>4261</v>
      </c>
      <c r="B4263" t="s">
        <v>4264</v>
      </c>
      <c r="C4263" t="s">
        <v>59552</v>
      </c>
      <c r="D4263">
        <v>0.63519108344588904</v>
      </c>
      <c r="E4263">
        <v>89</v>
      </c>
      <c r="F4263">
        <v>89</v>
      </c>
    </row>
    <row r="4264" spans="1:6" x14ac:dyDescent="0.3">
      <c r="A4264">
        <v>4262</v>
      </c>
      <c r="B4264" t="s">
        <v>4265</v>
      </c>
      <c r="C4264" t="s">
        <v>59553</v>
      </c>
      <c r="D4264">
        <v>0.423998516453654</v>
      </c>
      <c r="E4264">
        <v>89</v>
      </c>
      <c r="F4264">
        <v>89</v>
      </c>
    </row>
    <row r="4265" spans="1:6" x14ac:dyDescent="0.3">
      <c r="A4265">
        <v>4263</v>
      </c>
      <c r="B4265" t="s">
        <v>4266</v>
      </c>
      <c r="C4265" t="s">
        <v>59554</v>
      </c>
      <c r="D4265">
        <v>3.3617903019146002E-2</v>
      </c>
      <c r="E4265">
        <v>89</v>
      </c>
      <c r="F4265">
        <v>89</v>
      </c>
    </row>
    <row r="4266" spans="1:6" x14ac:dyDescent="0.3">
      <c r="A4266">
        <v>4264</v>
      </c>
      <c r="B4266" t="s">
        <v>4267</v>
      </c>
      <c r="C4266" t="s">
        <v>59555</v>
      </c>
      <c r="D4266">
        <v>0.13138357040993301</v>
      </c>
      <c r="E4266">
        <v>89</v>
      </c>
      <c r="F4266">
        <v>89</v>
      </c>
    </row>
    <row r="4267" spans="1:6" x14ac:dyDescent="0.3">
      <c r="A4267">
        <v>4265</v>
      </c>
      <c r="B4267" t="s">
        <v>4268</v>
      </c>
      <c r="C4267" t="s">
        <v>59556</v>
      </c>
      <c r="D4267">
        <v>0.63497194782885003</v>
      </c>
      <c r="E4267">
        <v>89</v>
      </c>
      <c r="F4267">
        <v>89</v>
      </c>
    </row>
    <row r="4268" spans="1:6" x14ac:dyDescent="0.3">
      <c r="A4268">
        <v>4266</v>
      </c>
      <c r="B4268" t="s">
        <v>4269</v>
      </c>
      <c r="C4268" t="s">
        <v>59557</v>
      </c>
      <c r="D4268">
        <v>4.0009655816830602E-4</v>
      </c>
      <c r="E4268">
        <v>89</v>
      </c>
      <c r="F4268">
        <v>89</v>
      </c>
    </row>
    <row r="4269" spans="1:6" x14ac:dyDescent="0.3">
      <c r="A4269">
        <v>4267</v>
      </c>
      <c r="B4269" t="s">
        <v>4270</v>
      </c>
      <c r="C4269" t="s">
        <v>59558</v>
      </c>
      <c r="D4269">
        <v>0.41780769069552898</v>
      </c>
      <c r="E4269">
        <v>82</v>
      </c>
      <c r="F4269">
        <v>96</v>
      </c>
    </row>
    <row r="4270" spans="1:6" x14ac:dyDescent="0.3">
      <c r="A4270">
        <v>4268</v>
      </c>
      <c r="B4270" t="s">
        <v>4271</v>
      </c>
      <c r="C4270" t="s">
        <v>59559</v>
      </c>
      <c r="D4270">
        <v>0.32282623877112399</v>
      </c>
      <c r="E4270">
        <v>89</v>
      </c>
      <c r="F4270">
        <v>89</v>
      </c>
    </row>
    <row r="4271" spans="1:6" x14ac:dyDescent="0.3">
      <c r="A4271">
        <v>4269</v>
      </c>
      <c r="B4271" t="s">
        <v>4272</v>
      </c>
      <c r="C4271" t="s">
        <v>59560</v>
      </c>
      <c r="D4271">
        <v>2.0946455509434601E-2</v>
      </c>
      <c r="E4271">
        <v>89</v>
      </c>
      <c r="F4271">
        <v>89</v>
      </c>
    </row>
    <row r="4272" spans="1:6" x14ac:dyDescent="0.3">
      <c r="A4272">
        <v>4270</v>
      </c>
      <c r="B4272" t="s">
        <v>4273</v>
      </c>
      <c r="C4272" t="s">
        <v>59561</v>
      </c>
      <c r="D4272">
        <v>0.49271128386650198</v>
      </c>
      <c r="E4272">
        <v>89</v>
      </c>
      <c r="F4272">
        <v>89</v>
      </c>
    </row>
    <row r="4273" spans="1:6" x14ac:dyDescent="0.3">
      <c r="A4273">
        <v>4271</v>
      </c>
      <c r="B4273" t="s">
        <v>4274</v>
      </c>
      <c r="C4273" t="s">
        <v>59562</v>
      </c>
      <c r="D4273">
        <v>0.335708293804591</v>
      </c>
      <c r="E4273">
        <v>89</v>
      </c>
      <c r="F4273">
        <v>89</v>
      </c>
    </row>
    <row r="4274" spans="1:6" x14ac:dyDescent="0.3">
      <c r="A4274">
        <v>4272</v>
      </c>
      <c r="B4274" t="s">
        <v>4275</v>
      </c>
      <c r="C4274" t="s">
        <v>59563</v>
      </c>
      <c r="D4274">
        <v>0.46445818639209902</v>
      </c>
      <c r="E4274">
        <v>89</v>
      </c>
      <c r="F4274">
        <v>89</v>
      </c>
    </row>
    <row r="4275" spans="1:6" x14ac:dyDescent="0.3">
      <c r="A4275">
        <v>4273</v>
      </c>
      <c r="B4275" t="s">
        <v>4276</v>
      </c>
      <c r="C4275" t="s">
        <v>59564</v>
      </c>
      <c r="D4275">
        <v>0.54988361425005705</v>
      </c>
      <c r="E4275">
        <v>89</v>
      </c>
      <c r="F4275">
        <v>89</v>
      </c>
    </row>
    <row r="4276" spans="1:6" x14ac:dyDescent="0.3">
      <c r="A4276">
        <v>4274</v>
      </c>
      <c r="B4276" t="s">
        <v>4277</v>
      </c>
      <c r="C4276" t="s">
        <v>59565</v>
      </c>
      <c r="D4276">
        <v>0.24031998159374701</v>
      </c>
      <c r="E4276">
        <v>89</v>
      </c>
      <c r="F4276">
        <v>89</v>
      </c>
    </row>
    <row r="4277" spans="1:6" x14ac:dyDescent="0.3">
      <c r="A4277">
        <v>4275</v>
      </c>
      <c r="B4277" t="s">
        <v>4278</v>
      </c>
      <c r="C4277" t="s">
        <v>59566</v>
      </c>
      <c r="D4277">
        <v>0.32004726320064503</v>
      </c>
      <c r="E4277">
        <v>89</v>
      </c>
      <c r="F4277">
        <v>89</v>
      </c>
    </row>
    <row r="4278" spans="1:6" x14ac:dyDescent="0.3">
      <c r="A4278">
        <v>4276</v>
      </c>
      <c r="B4278" t="s">
        <v>4279</v>
      </c>
      <c r="C4278" t="s">
        <v>59567</v>
      </c>
      <c r="D4278">
        <v>0.748206473410154</v>
      </c>
      <c r="E4278">
        <v>89</v>
      </c>
      <c r="F4278">
        <v>89</v>
      </c>
    </row>
    <row r="4279" spans="1:6" x14ac:dyDescent="0.3">
      <c r="A4279">
        <v>4277</v>
      </c>
      <c r="B4279" t="s">
        <v>4280</v>
      </c>
      <c r="C4279" t="s">
        <v>59568</v>
      </c>
      <c r="D4279">
        <v>1.00281966350098E-2</v>
      </c>
      <c r="E4279">
        <v>89</v>
      </c>
      <c r="F4279">
        <v>89</v>
      </c>
    </row>
    <row r="4280" spans="1:6" x14ac:dyDescent="0.3">
      <c r="A4280">
        <v>4278</v>
      </c>
      <c r="B4280" t="s">
        <v>4281</v>
      </c>
      <c r="C4280" t="s">
        <v>59569</v>
      </c>
      <c r="D4280">
        <v>0.12506355155670401</v>
      </c>
      <c r="E4280">
        <v>89</v>
      </c>
      <c r="F4280">
        <v>89</v>
      </c>
    </row>
    <row r="4281" spans="1:6" x14ac:dyDescent="0.3">
      <c r="A4281">
        <v>4279</v>
      </c>
      <c r="B4281" t="s">
        <v>4282</v>
      </c>
      <c r="C4281" t="s">
        <v>59570</v>
      </c>
      <c r="D4281">
        <v>0.38927026711863799</v>
      </c>
      <c r="E4281">
        <v>89</v>
      </c>
      <c r="F4281">
        <v>89</v>
      </c>
    </row>
    <row r="4282" spans="1:6" x14ac:dyDescent="0.3">
      <c r="A4282">
        <v>4280</v>
      </c>
      <c r="B4282" t="s">
        <v>4283</v>
      </c>
      <c r="C4282" t="s">
        <v>59571</v>
      </c>
      <c r="D4282">
        <v>0.99687776888562196</v>
      </c>
      <c r="E4282">
        <v>89</v>
      </c>
      <c r="F4282">
        <v>89</v>
      </c>
    </row>
    <row r="4283" spans="1:6" x14ac:dyDescent="0.3">
      <c r="A4283">
        <v>4281</v>
      </c>
      <c r="B4283" t="s">
        <v>4284</v>
      </c>
      <c r="C4283" t="s">
        <v>59572</v>
      </c>
      <c r="D4283">
        <v>0.37562153606885201</v>
      </c>
      <c r="E4283">
        <v>89</v>
      </c>
      <c r="F4283">
        <v>89</v>
      </c>
    </row>
    <row r="4284" spans="1:6" x14ac:dyDescent="0.3">
      <c r="A4284">
        <v>4282</v>
      </c>
      <c r="B4284" t="s">
        <v>4285</v>
      </c>
      <c r="C4284" t="s">
        <v>59573</v>
      </c>
      <c r="D4284">
        <v>0.200374731142481</v>
      </c>
      <c r="E4284">
        <v>89</v>
      </c>
      <c r="F4284">
        <v>89</v>
      </c>
    </row>
    <row r="4285" spans="1:6" x14ac:dyDescent="0.3">
      <c r="A4285">
        <v>4283</v>
      </c>
      <c r="B4285" t="s">
        <v>4286</v>
      </c>
      <c r="C4285" t="s">
        <v>59574</v>
      </c>
      <c r="D4285">
        <v>0.64055217146605103</v>
      </c>
      <c r="E4285">
        <v>89</v>
      </c>
      <c r="F4285">
        <v>89</v>
      </c>
    </row>
    <row r="4286" spans="1:6" x14ac:dyDescent="0.3">
      <c r="A4286">
        <v>4284</v>
      </c>
      <c r="B4286" t="s">
        <v>4287</v>
      </c>
      <c r="C4286" t="s">
        <v>59575</v>
      </c>
      <c r="D4286">
        <v>5.1147437524015002E-2</v>
      </c>
      <c r="E4286">
        <v>89</v>
      </c>
      <c r="F4286">
        <v>89</v>
      </c>
    </row>
    <row r="4287" spans="1:6" x14ac:dyDescent="0.3">
      <c r="A4287">
        <v>4285</v>
      </c>
      <c r="B4287" t="s">
        <v>4288</v>
      </c>
      <c r="C4287" t="s">
        <v>59576</v>
      </c>
      <c r="D4287">
        <v>0.99759168400278397</v>
      </c>
      <c r="E4287">
        <v>81</v>
      </c>
      <c r="F4287">
        <v>97</v>
      </c>
    </row>
    <row r="4288" spans="1:6" x14ac:dyDescent="0.3">
      <c r="A4288">
        <v>4286</v>
      </c>
      <c r="B4288" t="s">
        <v>4289</v>
      </c>
      <c r="C4288" t="s">
        <v>59577</v>
      </c>
      <c r="D4288">
        <v>1.95173991709102E-2</v>
      </c>
      <c r="E4288">
        <v>89</v>
      </c>
      <c r="F4288">
        <v>89</v>
      </c>
    </row>
    <row r="4289" spans="1:6" x14ac:dyDescent="0.3">
      <c r="A4289">
        <v>4287</v>
      </c>
      <c r="B4289" t="s">
        <v>4290</v>
      </c>
      <c r="C4289" t="s">
        <v>59578</v>
      </c>
      <c r="D4289">
        <v>3.09130295235076E-2</v>
      </c>
      <c r="E4289">
        <v>89</v>
      </c>
      <c r="F4289">
        <v>89</v>
      </c>
    </row>
    <row r="4290" spans="1:6" x14ac:dyDescent="0.3">
      <c r="A4290">
        <v>4288</v>
      </c>
      <c r="B4290" t="s">
        <v>4291</v>
      </c>
      <c r="C4290" t="s">
        <v>59579</v>
      </c>
      <c r="D4290">
        <v>0.38269861671087002</v>
      </c>
      <c r="E4290">
        <v>89</v>
      </c>
      <c r="F4290">
        <v>89</v>
      </c>
    </row>
    <row r="4291" spans="1:6" x14ac:dyDescent="0.3">
      <c r="A4291">
        <v>4289</v>
      </c>
      <c r="B4291" t="s">
        <v>4292</v>
      </c>
      <c r="C4291" t="s">
        <v>59580</v>
      </c>
      <c r="D4291">
        <v>1.4981084502030401E-4</v>
      </c>
      <c r="E4291">
        <v>89</v>
      </c>
      <c r="F4291">
        <v>89</v>
      </c>
    </row>
    <row r="4292" spans="1:6" x14ac:dyDescent="0.3">
      <c r="A4292">
        <v>4290</v>
      </c>
      <c r="B4292" t="s">
        <v>4293</v>
      </c>
      <c r="C4292" t="s">
        <v>59581</v>
      </c>
      <c r="D4292">
        <v>3.3409599913105999E-2</v>
      </c>
      <c r="E4292">
        <v>89</v>
      </c>
      <c r="F4292">
        <v>89</v>
      </c>
    </row>
    <row r="4293" spans="1:6" x14ac:dyDescent="0.3">
      <c r="A4293">
        <v>4291</v>
      </c>
      <c r="B4293" t="s">
        <v>4294</v>
      </c>
      <c r="C4293" t="s">
        <v>59582</v>
      </c>
      <c r="D4293">
        <v>0.50617675346771596</v>
      </c>
      <c r="E4293">
        <v>89</v>
      </c>
      <c r="F4293">
        <v>89</v>
      </c>
    </row>
    <row r="4294" spans="1:6" x14ac:dyDescent="0.3">
      <c r="A4294">
        <v>4292</v>
      </c>
      <c r="B4294" t="s">
        <v>4295</v>
      </c>
      <c r="C4294" t="s">
        <v>59583</v>
      </c>
      <c r="D4294">
        <v>0.60622919994141999</v>
      </c>
      <c r="E4294">
        <v>89</v>
      </c>
      <c r="F4294">
        <v>89</v>
      </c>
    </row>
    <row r="4295" spans="1:6" x14ac:dyDescent="0.3">
      <c r="A4295">
        <v>4293</v>
      </c>
      <c r="B4295" t="s">
        <v>4296</v>
      </c>
      <c r="C4295" t="s">
        <v>59584</v>
      </c>
      <c r="D4295">
        <v>0.24285578321565801</v>
      </c>
      <c r="E4295">
        <v>89</v>
      </c>
      <c r="F4295">
        <v>89</v>
      </c>
    </row>
    <row r="4296" spans="1:6" x14ac:dyDescent="0.3">
      <c r="A4296">
        <v>4294</v>
      </c>
      <c r="B4296" t="s">
        <v>4297</v>
      </c>
      <c r="C4296" t="s">
        <v>59585</v>
      </c>
      <c r="D4296">
        <v>1.7393547640108E-2</v>
      </c>
      <c r="E4296">
        <v>89</v>
      </c>
      <c r="F4296">
        <v>89</v>
      </c>
    </row>
    <row r="4297" spans="1:6" x14ac:dyDescent="0.3">
      <c r="A4297">
        <v>4295</v>
      </c>
      <c r="B4297" t="s">
        <v>4298</v>
      </c>
      <c r="C4297" t="s">
        <v>59586</v>
      </c>
      <c r="D4297">
        <v>0.95063066784986305</v>
      </c>
      <c r="E4297">
        <v>89</v>
      </c>
      <c r="F4297">
        <v>89</v>
      </c>
    </row>
    <row r="4298" spans="1:6" x14ac:dyDescent="0.3">
      <c r="A4298">
        <v>4296</v>
      </c>
      <c r="B4298" t="s">
        <v>4299</v>
      </c>
      <c r="C4298" t="s">
        <v>59587</v>
      </c>
      <c r="D4298">
        <v>0.71358304157990404</v>
      </c>
      <c r="E4298">
        <v>89</v>
      </c>
      <c r="F4298">
        <v>89</v>
      </c>
    </row>
    <row r="4299" spans="1:6" x14ac:dyDescent="0.3">
      <c r="A4299">
        <v>4297</v>
      </c>
      <c r="B4299" t="s">
        <v>4300</v>
      </c>
      <c r="C4299" t="s">
        <v>59588</v>
      </c>
      <c r="D4299">
        <v>0.85125022455732402</v>
      </c>
      <c r="E4299">
        <v>89</v>
      </c>
      <c r="F4299">
        <v>89</v>
      </c>
    </row>
    <row r="4300" spans="1:6" x14ac:dyDescent="0.3">
      <c r="A4300">
        <v>4298</v>
      </c>
      <c r="B4300" t="s">
        <v>4301</v>
      </c>
      <c r="C4300" t="s">
        <v>59589</v>
      </c>
      <c r="D4300">
        <v>0.69519782236734595</v>
      </c>
      <c r="E4300">
        <v>89</v>
      </c>
      <c r="F4300">
        <v>89</v>
      </c>
    </row>
    <row r="4301" spans="1:6" x14ac:dyDescent="0.3">
      <c r="A4301">
        <v>4299</v>
      </c>
      <c r="B4301" t="s">
        <v>4302</v>
      </c>
      <c r="C4301" t="s">
        <v>59590</v>
      </c>
      <c r="D4301">
        <v>0.67612461031870397</v>
      </c>
      <c r="E4301">
        <v>89</v>
      </c>
      <c r="F4301">
        <v>89</v>
      </c>
    </row>
    <row r="4302" spans="1:6" x14ac:dyDescent="0.3">
      <c r="A4302">
        <v>4300</v>
      </c>
      <c r="B4302" t="s">
        <v>4303</v>
      </c>
      <c r="C4302" t="s">
        <v>59591</v>
      </c>
      <c r="D4302">
        <v>0.53142878079747002</v>
      </c>
      <c r="E4302">
        <v>89</v>
      </c>
      <c r="F4302">
        <v>89</v>
      </c>
    </row>
    <row r="4303" spans="1:6" x14ac:dyDescent="0.3">
      <c r="A4303">
        <v>4301</v>
      </c>
      <c r="B4303" t="s">
        <v>4304</v>
      </c>
      <c r="C4303" t="s">
        <v>59592</v>
      </c>
      <c r="D4303">
        <v>0.13218339234804899</v>
      </c>
      <c r="E4303">
        <v>89</v>
      </c>
      <c r="F4303">
        <v>89</v>
      </c>
    </row>
    <row r="4304" spans="1:6" x14ac:dyDescent="0.3">
      <c r="A4304">
        <v>4302</v>
      </c>
      <c r="B4304" t="s">
        <v>4305</v>
      </c>
      <c r="C4304" t="s">
        <v>59593</v>
      </c>
      <c r="D4304">
        <v>0.94201425662846905</v>
      </c>
      <c r="E4304">
        <v>89</v>
      </c>
      <c r="F4304">
        <v>89</v>
      </c>
    </row>
    <row r="4305" spans="1:6" x14ac:dyDescent="0.3">
      <c r="A4305">
        <v>4303</v>
      </c>
      <c r="B4305" t="s">
        <v>4306</v>
      </c>
      <c r="C4305" t="s">
        <v>59594</v>
      </c>
      <c r="D4305">
        <v>0.22781254443343499</v>
      </c>
      <c r="E4305">
        <v>89</v>
      </c>
      <c r="F4305">
        <v>89</v>
      </c>
    </row>
    <row r="4306" spans="1:6" x14ac:dyDescent="0.3">
      <c r="A4306">
        <v>4304</v>
      </c>
      <c r="B4306" t="s">
        <v>4307</v>
      </c>
      <c r="C4306" t="s">
        <v>59595</v>
      </c>
      <c r="D4306">
        <v>9.4552896521371598E-4</v>
      </c>
      <c r="E4306">
        <v>89</v>
      </c>
      <c r="F4306">
        <v>89</v>
      </c>
    </row>
    <row r="4307" spans="1:6" x14ac:dyDescent="0.3">
      <c r="A4307">
        <v>4305</v>
      </c>
      <c r="B4307" t="s">
        <v>4308</v>
      </c>
      <c r="C4307" t="s">
        <v>59596</v>
      </c>
      <c r="D4307">
        <v>0.37947900435334098</v>
      </c>
      <c r="E4307">
        <v>89</v>
      </c>
      <c r="F4307">
        <v>89</v>
      </c>
    </row>
    <row r="4308" spans="1:6" x14ac:dyDescent="0.3">
      <c r="A4308">
        <v>4306</v>
      </c>
      <c r="B4308" t="s">
        <v>4309</v>
      </c>
      <c r="C4308" t="s">
        <v>59597</v>
      </c>
      <c r="D4308">
        <v>0.11172395225613101</v>
      </c>
      <c r="E4308">
        <v>89</v>
      </c>
      <c r="F4308">
        <v>89</v>
      </c>
    </row>
    <row r="4309" spans="1:6" x14ac:dyDescent="0.3">
      <c r="A4309">
        <v>4307</v>
      </c>
      <c r="B4309" t="s">
        <v>4310</v>
      </c>
      <c r="C4309" t="s">
        <v>59598</v>
      </c>
      <c r="D4309">
        <v>2.5965073978079199E-3</v>
      </c>
      <c r="E4309">
        <v>89</v>
      </c>
      <c r="F4309">
        <v>89</v>
      </c>
    </row>
    <row r="4310" spans="1:6" x14ac:dyDescent="0.3">
      <c r="A4310">
        <v>4308</v>
      </c>
      <c r="B4310" t="s">
        <v>4311</v>
      </c>
      <c r="C4310" t="s">
        <v>59599</v>
      </c>
      <c r="D4310">
        <v>9.2208575452468206E-3</v>
      </c>
      <c r="E4310">
        <v>89</v>
      </c>
      <c r="F4310">
        <v>89</v>
      </c>
    </row>
    <row r="4311" spans="1:6" x14ac:dyDescent="0.3">
      <c r="A4311">
        <v>4309</v>
      </c>
      <c r="B4311" t="s">
        <v>4312</v>
      </c>
      <c r="C4311" t="s">
        <v>59600</v>
      </c>
      <c r="D4311">
        <v>0.80277176156337404</v>
      </c>
      <c r="E4311">
        <v>89</v>
      </c>
      <c r="F4311">
        <v>89</v>
      </c>
    </row>
    <row r="4312" spans="1:6" x14ac:dyDescent="0.3">
      <c r="A4312">
        <v>4310</v>
      </c>
      <c r="B4312" t="s">
        <v>4313</v>
      </c>
      <c r="C4312" t="s">
        <v>59601</v>
      </c>
      <c r="D4312">
        <v>0.25052582432103299</v>
      </c>
      <c r="E4312">
        <v>89</v>
      </c>
      <c r="F4312">
        <v>89</v>
      </c>
    </row>
    <row r="4313" spans="1:6" x14ac:dyDescent="0.3">
      <c r="A4313">
        <v>4311</v>
      </c>
      <c r="B4313" t="s">
        <v>4314</v>
      </c>
      <c r="C4313" t="s">
        <v>59602</v>
      </c>
      <c r="D4313">
        <v>8.9317648323072895E-4</v>
      </c>
      <c r="E4313">
        <v>89</v>
      </c>
      <c r="F4313">
        <v>89</v>
      </c>
    </row>
    <row r="4314" spans="1:6" x14ac:dyDescent="0.3">
      <c r="A4314">
        <v>4312</v>
      </c>
      <c r="B4314" t="s">
        <v>4315</v>
      </c>
      <c r="C4314" t="s">
        <v>59603</v>
      </c>
      <c r="D4314">
        <v>0.85182021296571397</v>
      </c>
      <c r="E4314">
        <v>89</v>
      </c>
      <c r="F4314">
        <v>89</v>
      </c>
    </row>
    <row r="4315" spans="1:6" x14ac:dyDescent="0.3">
      <c r="A4315">
        <v>4313</v>
      </c>
      <c r="B4315" t="s">
        <v>4316</v>
      </c>
      <c r="C4315" t="s">
        <v>59604</v>
      </c>
      <c r="D4315">
        <v>0.43236997374785302</v>
      </c>
      <c r="E4315">
        <v>89</v>
      </c>
      <c r="F4315">
        <v>89</v>
      </c>
    </row>
    <row r="4316" spans="1:6" x14ac:dyDescent="0.3">
      <c r="A4316">
        <v>4314</v>
      </c>
      <c r="B4316" t="s">
        <v>4317</v>
      </c>
      <c r="C4316" t="s">
        <v>59605</v>
      </c>
      <c r="D4316">
        <v>5.02737573581283E-2</v>
      </c>
      <c r="E4316">
        <v>89</v>
      </c>
      <c r="F4316">
        <v>89</v>
      </c>
    </row>
    <row r="4317" spans="1:6" x14ac:dyDescent="0.3">
      <c r="A4317">
        <v>4315</v>
      </c>
      <c r="B4317" t="s">
        <v>4318</v>
      </c>
      <c r="C4317" t="s">
        <v>59606</v>
      </c>
      <c r="D4317">
        <v>0.37872987340341602</v>
      </c>
      <c r="E4317">
        <v>89</v>
      </c>
      <c r="F4317">
        <v>89</v>
      </c>
    </row>
    <row r="4318" spans="1:6" x14ac:dyDescent="0.3">
      <c r="A4318">
        <v>4316</v>
      </c>
      <c r="B4318" t="s">
        <v>4319</v>
      </c>
      <c r="C4318" t="s">
        <v>59607</v>
      </c>
      <c r="D4318">
        <v>2.1855369917693299E-2</v>
      </c>
      <c r="E4318">
        <v>89</v>
      </c>
      <c r="F4318">
        <v>89</v>
      </c>
    </row>
    <row r="4319" spans="1:6" x14ac:dyDescent="0.3">
      <c r="A4319">
        <v>4317</v>
      </c>
      <c r="B4319" t="s">
        <v>4320</v>
      </c>
      <c r="C4319" t="s">
        <v>59608</v>
      </c>
      <c r="D4319">
        <v>0.54047004916866304</v>
      </c>
      <c r="E4319">
        <v>89</v>
      </c>
      <c r="F4319">
        <v>89</v>
      </c>
    </row>
    <row r="4320" spans="1:6" x14ac:dyDescent="0.3">
      <c r="A4320">
        <v>4318</v>
      </c>
      <c r="B4320" t="s">
        <v>4321</v>
      </c>
      <c r="C4320" t="s">
        <v>59609</v>
      </c>
      <c r="D4320">
        <v>0.117425304087524</v>
      </c>
      <c r="E4320">
        <v>89</v>
      </c>
      <c r="F4320">
        <v>89</v>
      </c>
    </row>
    <row r="4321" spans="1:6" x14ac:dyDescent="0.3">
      <c r="A4321">
        <v>4319</v>
      </c>
      <c r="B4321" t="s">
        <v>4322</v>
      </c>
      <c r="C4321" t="s">
        <v>59610</v>
      </c>
      <c r="D4321">
        <v>0.61527573190967899</v>
      </c>
      <c r="E4321">
        <v>89</v>
      </c>
      <c r="F4321">
        <v>89</v>
      </c>
    </row>
    <row r="4322" spans="1:6" x14ac:dyDescent="0.3">
      <c r="A4322">
        <v>4320</v>
      </c>
      <c r="B4322" t="s">
        <v>4323</v>
      </c>
      <c r="C4322" t="s">
        <v>59611</v>
      </c>
      <c r="D4322">
        <v>9.4886475260577405E-2</v>
      </c>
      <c r="E4322">
        <v>89</v>
      </c>
      <c r="F4322">
        <v>89</v>
      </c>
    </row>
    <row r="4323" spans="1:6" x14ac:dyDescent="0.3">
      <c r="A4323">
        <v>4321</v>
      </c>
      <c r="B4323" t="s">
        <v>4324</v>
      </c>
      <c r="C4323" t="s">
        <v>59612</v>
      </c>
      <c r="D4323">
        <v>0.21328128126555199</v>
      </c>
      <c r="E4323">
        <v>89</v>
      </c>
      <c r="F4323">
        <v>89</v>
      </c>
    </row>
    <row r="4324" spans="1:6" x14ac:dyDescent="0.3">
      <c r="A4324">
        <v>4322</v>
      </c>
      <c r="B4324" t="s">
        <v>4325</v>
      </c>
      <c r="C4324" t="s">
        <v>59613</v>
      </c>
      <c r="D4324">
        <v>4.4195600695371297E-2</v>
      </c>
      <c r="E4324">
        <v>89</v>
      </c>
      <c r="F4324">
        <v>89</v>
      </c>
    </row>
    <row r="4325" spans="1:6" x14ac:dyDescent="0.3">
      <c r="A4325">
        <v>4323</v>
      </c>
      <c r="B4325" t="s">
        <v>4326</v>
      </c>
      <c r="C4325" t="s">
        <v>59614</v>
      </c>
      <c r="D4325">
        <v>0.35733895490482298</v>
      </c>
      <c r="E4325">
        <v>89</v>
      </c>
      <c r="F4325">
        <v>89</v>
      </c>
    </row>
    <row r="4326" spans="1:6" x14ac:dyDescent="0.3">
      <c r="A4326">
        <v>4324</v>
      </c>
      <c r="B4326" t="s">
        <v>4327</v>
      </c>
      <c r="C4326" t="s">
        <v>59615</v>
      </c>
      <c r="D4326">
        <v>5.80429196249235E-2</v>
      </c>
      <c r="E4326">
        <v>89</v>
      </c>
      <c r="F4326">
        <v>89</v>
      </c>
    </row>
    <row r="4327" spans="1:6" x14ac:dyDescent="0.3">
      <c r="A4327">
        <v>4325</v>
      </c>
      <c r="B4327" t="s">
        <v>4328</v>
      </c>
      <c r="C4327" t="s">
        <v>59616</v>
      </c>
      <c r="D4327">
        <v>3.6558284961533101E-3</v>
      </c>
      <c r="E4327">
        <v>89</v>
      </c>
      <c r="F4327">
        <v>89</v>
      </c>
    </row>
    <row r="4328" spans="1:6" x14ac:dyDescent="0.3">
      <c r="A4328">
        <v>4326</v>
      </c>
      <c r="B4328" t="s">
        <v>4329</v>
      </c>
      <c r="C4328" t="s">
        <v>59617</v>
      </c>
      <c r="D4328">
        <v>0.117398879230901</v>
      </c>
      <c r="E4328">
        <v>89</v>
      </c>
      <c r="F4328">
        <v>89</v>
      </c>
    </row>
    <row r="4329" spans="1:6" x14ac:dyDescent="0.3">
      <c r="A4329">
        <v>4327</v>
      </c>
      <c r="B4329" t="s">
        <v>4330</v>
      </c>
      <c r="C4329" t="s">
        <v>59618</v>
      </c>
      <c r="D4329">
        <v>0.53694765605509198</v>
      </c>
      <c r="E4329">
        <v>89</v>
      </c>
      <c r="F4329">
        <v>89</v>
      </c>
    </row>
    <row r="4330" spans="1:6" x14ac:dyDescent="0.3">
      <c r="A4330">
        <v>4328</v>
      </c>
      <c r="B4330" t="s">
        <v>4331</v>
      </c>
      <c r="C4330" t="s">
        <v>59619</v>
      </c>
      <c r="D4330">
        <v>0.70036663250228703</v>
      </c>
      <c r="E4330">
        <v>89</v>
      </c>
      <c r="F4330">
        <v>89</v>
      </c>
    </row>
    <row r="4331" spans="1:6" x14ac:dyDescent="0.3">
      <c r="A4331">
        <v>4329</v>
      </c>
      <c r="B4331" t="s">
        <v>4332</v>
      </c>
      <c r="C4331" t="s">
        <v>59620</v>
      </c>
      <c r="D4331">
        <v>0.93642213668399799</v>
      </c>
      <c r="E4331">
        <v>89</v>
      </c>
      <c r="F4331">
        <v>89</v>
      </c>
    </row>
    <row r="4332" spans="1:6" x14ac:dyDescent="0.3">
      <c r="A4332">
        <v>4330</v>
      </c>
      <c r="B4332" t="s">
        <v>4333</v>
      </c>
      <c r="C4332" t="s">
        <v>59621</v>
      </c>
      <c r="D4332">
        <v>6.0452812803699102E-2</v>
      </c>
      <c r="E4332">
        <v>89</v>
      </c>
      <c r="F4332">
        <v>89</v>
      </c>
    </row>
    <row r="4333" spans="1:6" x14ac:dyDescent="0.3">
      <c r="A4333">
        <v>4331</v>
      </c>
      <c r="B4333" t="s">
        <v>4334</v>
      </c>
      <c r="C4333" t="s">
        <v>59622</v>
      </c>
      <c r="D4333">
        <v>1.8659494387269399E-2</v>
      </c>
      <c r="E4333">
        <v>89</v>
      </c>
      <c r="F4333">
        <v>89</v>
      </c>
    </row>
    <row r="4334" spans="1:6" x14ac:dyDescent="0.3">
      <c r="A4334">
        <v>4332</v>
      </c>
      <c r="B4334" t="s">
        <v>4335</v>
      </c>
      <c r="C4334" t="s">
        <v>59623</v>
      </c>
      <c r="D4334">
        <v>9.2695625406366305E-2</v>
      </c>
      <c r="E4334">
        <v>89</v>
      </c>
      <c r="F4334">
        <v>89</v>
      </c>
    </row>
    <row r="4335" spans="1:6" x14ac:dyDescent="0.3">
      <c r="A4335">
        <v>4333</v>
      </c>
      <c r="B4335" t="s">
        <v>4336</v>
      </c>
      <c r="C4335" t="s">
        <v>59624</v>
      </c>
      <c r="D4335">
        <v>7.27485315688641E-2</v>
      </c>
      <c r="E4335">
        <v>89</v>
      </c>
      <c r="F4335">
        <v>89</v>
      </c>
    </row>
    <row r="4336" spans="1:6" x14ac:dyDescent="0.3">
      <c r="A4336">
        <v>4334</v>
      </c>
      <c r="B4336" t="s">
        <v>4337</v>
      </c>
      <c r="C4336" t="s">
        <v>59625</v>
      </c>
      <c r="D4336">
        <v>0.34486311218323401</v>
      </c>
      <c r="E4336">
        <v>89</v>
      </c>
      <c r="F4336">
        <v>89</v>
      </c>
    </row>
    <row r="4337" spans="1:6" x14ac:dyDescent="0.3">
      <c r="A4337">
        <v>4335</v>
      </c>
      <c r="B4337" t="s">
        <v>4338</v>
      </c>
      <c r="C4337" t="s">
        <v>59626</v>
      </c>
      <c r="D4337">
        <v>0.122632556270879</v>
      </c>
      <c r="E4337">
        <v>89</v>
      </c>
      <c r="F4337">
        <v>89</v>
      </c>
    </row>
    <row r="4338" spans="1:6" x14ac:dyDescent="0.3">
      <c r="A4338">
        <v>4336</v>
      </c>
      <c r="B4338" t="s">
        <v>4339</v>
      </c>
      <c r="C4338" t="s">
        <v>59627</v>
      </c>
      <c r="D4338">
        <v>0.84958517626086305</v>
      </c>
      <c r="E4338">
        <v>89</v>
      </c>
      <c r="F4338">
        <v>89</v>
      </c>
    </row>
    <row r="4339" spans="1:6" x14ac:dyDescent="0.3">
      <c r="A4339">
        <v>4337</v>
      </c>
      <c r="B4339" t="s">
        <v>4340</v>
      </c>
      <c r="C4339" t="s">
        <v>59628</v>
      </c>
      <c r="D4339">
        <v>0.111919728526763</v>
      </c>
      <c r="E4339">
        <v>89</v>
      </c>
      <c r="F4339">
        <v>89</v>
      </c>
    </row>
    <row r="4340" spans="1:6" x14ac:dyDescent="0.3">
      <c r="A4340">
        <v>4338</v>
      </c>
      <c r="B4340" t="s">
        <v>4341</v>
      </c>
      <c r="C4340" t="s">
        <v>59629</v>
      </c>
      <c r="D4340">
        <v>0.76134672717102303</v>
      </c>
      <c r="E4340">
        <v>89</v>
      </c>
      <c r="F4340">
        <v>89</v>
      </c>
    </row>
    <row r="4341" spans="1:6" x14ac:dyDescent="0.3">
      <c r="A4341">
        <v>4339</v>
      </c>
      <c r="B4341" t="s">
        <v>4342</v>
      </c>
      <c r="C4341" t="s">
        <v>59630</v>
      </c>
      <c r="D4341">
        <v>4.0477659005295499E-2</v>
      </c>
      <c r="E4341">
        <v>89</v>
      </c>
      <c r="F4341">
        <v>89</v>
      </c>
    </row>
    <row r="4342" spans="1:6" x14ac:dyDescent="0.3">
      <c r="A4342">
        <v>4340</v>
      </c>
      <c r="B4342" t="s">
        <v>4343</v>
      </c>
      <c r="C4342" t="s">
        <v>59631</v>
      </c>
      <c r="D4342">
        <v>0.33220605847462198</v>
      </c>
      <c r="E4342">
        <v>89</v>
      </c>
      <c r="F4342">
        <v>89</v>
      </c>
    </row>
    <row r="4343" spans="1:6" x14ac:dyDescent="0.3">
      <c r="A4343">
        <v>4341</v>
      </c>
      <c r="B4343" t="s">
        <v>4344</v>
      </c>
      <c r="C4343" t="s">
        <v>59632</v>
      </c>
      <c r="D4343">
        <v>0.78875681840568301</v>
      </c>
      <c r="E4343">
        <v>89</v>
      </c>
      <c r="F4343">
        <v>89</v>
      </c>
    </row>
    <row r="4344" spans="1:6" x14ac:dyDescent="0.3">
      <c r="A4344">
        <v>4342</v>
      </c>
      <c r="B4344" t="s">
        <v>4345</v>
      </c>
      <c r="C4344" t="s">
        <v>59633</v>
      </c>
      <c r="D4344">
        <v>0.86668408707319999</v>
      </c>
      <c r="E4344">
        <v>89</v>
      </c>
      <c r="F4344">
        <v>89</v>
      </c>
    </row>
    <row r="4345" spans="1:6" x14ac:dyDescent="0.3">
      <c r="A4345">
        <v>4343</v>
      </c>
      <c r="B4345" t="s">
        <v>4346</v>
      </c>
      <c r="C4345" t="s">
        <v>59634</v>
      </c>
      <c r="D4345">
        <v>2.91518048344417E-2</v>
      </c>
      <c r="E4345">
        <v>89</v>
      </c>
      <c r="F4345">
        <v>89</v>
      </c>
    </row>
    <row r="4346" spans="1:6" x14ac:dyDescent="0.3">
      <c r="A4346">
        <v>4344</v>
      </c>
      <c r="B4346" t="s">
        <v>4347</v>
      </c>
      <c r="C4346" t="s">
        <v>59635</v>
      </c>
      <c r="D4346">
        <v>0.40669952557771999</v>
      </c>
      <c r="E4346">
        <v>89</v>
      </c>
      <c r="F4346">
        <v>89</v>
      </c>
    </row>
    <row r="4347" spans="1:6" x14ac:dyDescent="0.3">
      <c r="A4347">
        <v>4345</v>
      </c>
      <c r="B4347" t="s">
        <v>4348</v>
      </c>
      <c r="C4347" t="s">
        <v>59636</v>
      </c>
      <c r="D4347">
        <v>0.86992176958357503</v>
      </c>
      <c r="E4347">
        <v>89</v>
      </c>
      <c r="F4347">
        <v>89</v>
      </c>
    </row>
    <row r="4348" spans="1:6" x14ac:dyDescent="0.3">
      <c r="A4348">
        <v>4346</v>
      </c>
      <c r="B4348" t="s">
        <v>4349</v>
      </c>
      <c r="C4348" t="s">
        <v>59637</v>
      </c>
      <c r="D4348">
        <v>0.63850336379320405</v>
      </c>
      <c r="E4348">
        <v>89</v>
      </c>
      <c r="F4348">
        <v>89</v>
      </c>
    </row>
    <row r="4349" spans="1:6" x14ac:dyDescent="0.3">
      <c r="A4349">
        <v>4347</v>
      </c>
      <c r="B4349" t="s">
        <v>4350</v>
      </c>
      <c r="C4349" t="s">
        <v>59638</v>
      </c>
      <c r="D4349">
        <v>0.71247577243096305</v>
      </c>
      <c r="E4349">
        <v>89</v>
      </c>
      <c r="F4349">
        <v>89</v>
      </c>
    </row>
    <row r="4350" spans="1:6" x14ac:dyDescent="0.3">
      <c r="A4350">
        <v>4348</v>
      </c>
      <c r="B4350" t="s">
        <v>4351</v>
      </c>
      <c r="C4350" t="s">
        <v>59639</v>
      </c>
      <c r="D4350">
        <v>0.322909101729901</v>
      </c>
      <c r="E4350">
        <v>89</v>
      </c>
      <c r="F4350">
        <v>89</v>
      </c>
    </row>
    <row r="4351" spans="1:6" x14ac:dyDescent="0.3">
      <c r="A4351">
        <v>4349</v>
      </c>
      <c r="B4351" t="s">
        <v>4352</v>
      </c>
      <c r="C4351" t="s">
        <v>59640</v>
      </c>
      <c r="D4351">
        <v>5.5051917034807801E-2</v>
      </c>
      <c r="E4351">
        <v>89</v>
      </c>
      <c r="F4351">
        <v>89</v>
      </c>
    </row>
    <row r="4352" spans="1:6" x14ac:dyDescent="0.3">
      <c r="A4352">
        <v>4350</v>
      </c>
      <c r="B4352" t="s">
        <v>4353</v>
      </c>
      <c r="C4352" t="s">
        <v>59641</v>
      </c>
      <c r="D4352">
        <v>0.78854131529877103</v>
      </c>
      <c r="E4352">
        <v>89</v>
      </c>
      <c r="F4352">
        <v>89</v>
      </c>
    </row>
    <row r="4353" spans="1:6" x14ac:dyDescent="0.3">
      <c r="A4353">
        <v>4351</v>
      </c>
      <c r="B4353" t="s">
        <v>4354</v>
      </c>
      <c r="C4353" t="s">
        <v>59642</v>
      </c>
      <c r="D4353">
        <v>6.9166034200365697E-2</v>
      </c>
      <c r="E4353">
        <v>89</v>
      </c>
      <c r="F4353">
        <v>89</v>
      </c>
    </row>
    <row r="4354" spans="1:6" x14ac:dyDescent="0.3">
      <c r="A4354">
        <v>4352</v>
      </c>
      <c r="B4354" t="s">
        <v>4355</v>
      </c>
      <c r="C4354" t="s">
        <v>59643</v>
      </c>
      <c r="D4354">
        <v>0.195330691054379</v>
      </c>
      <c r="E4354">
        <v>89</v>
      </c>
      <c r="F4354">
        <v>89</v>
      </c>
    </row>
    <row r="4355" spans="1:6" x14ac:dyDescent="0.3">
      <c r="A4355">
        <v>4353</v>
      </c>
      <c r="B4355" t="s">
        <v>4356</v>
      </c>
      <c r="C4355" t="s">
        <v>59644</v>
      </c>
      <c r="D4355">
        <v>0.13884132723124301</v>
      </c>
      <c r="E4355">
        <v>89</v>
      </c>
      <c r="F4355">
        <v>89</v>
      </c>
    </row>
    <row r="4356" spans="1:6" x14ac:dyDescent="0.3">
      <c r="A4356">
        <v>4354</v>
      </c>
      <c r="B4356" t="s">
        <v>4357</v>
      </c>
      <c r="C4356" t="s">
        <v>59645</v>
      </c>
      <c r="D4356">
        <v>5.5100919390150903E-2</v>
      </c>
      <c r="E4356">
        <v>89</v>
      </c>
      <c r="F4356">
        <v>89</v>
      </c>
    </row>
    <row r="4357" spans="1:6" x14ac:dyDescent="0.3">
      <c r="A4357">
        <v>4355</v>
      </c>
      <c r="B4357" t="s">
        <v>4358</v>
      </c>
      <c r="C4357" t="s">
        <v>59646</v>
      </c>
      <c r="D4357">
        <v>0.87067899961079098</v>
      </c>
      <c r="E4357">
        <v>89</v>
      </c>
      <c r="F4357">
        <v>89</v>
      </c>
    </row>
    <row r="4358" spans="1:6" x14ac:dyDescent="0.3">
      <c r="A4358">
        <v>4356</v>
      </c>
      <c r="B4358" t="s">
        <v>4359</v>
      </c>
      <c r="C4358" t="s">
        <v>59647</v>
      </c>
      <c r="D4358">
        <v>0.19905030767895299</v>
      </c>
      <c r="E4358">
        <v>89</v>
      </c>
      <c r="F4358">
        <v>89</v>
      </c>
    </row>
    <row r="4359" spans="1:6" x14ac:dyDescent="0.3">
      <c r="A4359">
        <v>4357</v>
      </c>
      <c r="B4359" t="s">
        <v>4360</v>
      </c>
      <c r="C4359" t="s">
        <v>59648</v>
      </c>
      <c r="D4359">
        <v>2.0520469719296899E-2</v>
      </c>
      <c r="E4359">
        <v>89</v>
      </c>
      <c r="F4359">
        <v>89</v>
      </c>
    </row>
    <row r="4360" spans="1:6" x14ac:dyDescent="0.3">
      <c r="A4360">
        <v>4358</v>
      </c>
      <c r="B4360" t="s">
        <v>4361</v>
      </c>
      <c r="C4360" t="s">
        <v>59649</v>
      </c>
      <c r="D4360">
        <v>0.73932752856295103</v>
      </c>
      <c r="E4360">
        <v>89</v>
      </c>
      <c r="F4360">
        <v>89</v>
      </c>
    </row>
    <row r="4361" spans="1:6" x14ac:dyDescent="0.3">
      <c r="A4361">
        <v>4359</v>
      </c>
      <c r="B4361" t="s">
        <v>4362</v>
      </c>
      <c r="C4361" t="s">
        <v>59650</v>
      </c>
      <c r="D4361">
        <v>8.1786276880080298E-3</v>
      </c>
      <c r="E4361">
        <v>89</v>
      </c>
      <c r="F4361">
        <v>89</v>
      </c>
    </row>
    <row r="4362" spans="1:6" x14ac:dyDescent="0.3">
      <c r="A4362">
        <v>4360</v>
      </c>
      <c r="B4362" t="s">
        <v>4363</v>
      </c>
      <c r="C4362" t="s">
        <v>59651</v>
      </c>
      <c r="D4362">
        <v>6.73544133802505E-2</v>
      </c>
      <c r="E4362">
        <v>89</v>
      </c>
      <c r="F4362">
        <v>89</v>
      </c>
    </row>
    <row r="4363" spans="1:6" x14ac:dyDescent="0.3">
      <c r="A4363">
        <v>4361</v>
      </c>
      <c r="B4363" t="s">
        <v>4364</v>
      </c>
      <c r="C4363" t="s">
        <v>59652</v>
      </c>
      <c r="D4363">
        <v>0.33137649324920698</v>
      </c>
      <c r="E4363">
        <v>89</v>
      </c>
      <c r="F4363">
        <v>89</v>
      </c>
    </row>
    <row r="4364" spans="1:6" x14ac:dyDescent="0.3">
      <c r="A4364">
        <v>4362</v>
      </c>
      <c r="B4364" t="s">
        <v>4365</v>
      </c>
      <c r="C4364" t="s">
        <v>59653</v>
      </c>
      <c r="D4364">
        <v>0.206142972020392</v>
      </c>
      <c r="E4364">
        <v>89</v>
      </c>
      <c r="F4364">
        <v>89</v>
      </c>
    </row>
    <row r="4365" spans="1:6" x14ac:dyDescent="0.3">
      <c r="A4365">
        <v>4363</v>
      </c>
      <c r="B4365" t="s">
        <v>4366</v>
      </c>
      <c r="C4365" t="s">
        <v>59654</v>
      </c>
      <c r="D4365">
        <v>8.5628283312486602E-3</v>
      </c>
      <c r="E4365">
        <v>89</v>
      </c>
      <c r="F4365">
        <v>89</v>
      </c>
    </row>
    <row r="4366" spans="1:6" x14ac:dyDescent="0.3">
      <c r="A4366">
        <v>4364</v>
      </c>
      <c r="B4366" t="s">
        <v>4367</v>
      </c>
      <c r="C4366" t="s">
        <v>59655</v>
      </c>
      <c r="D4366">
        <v>1.7126190800314E-3</v>
      </c>
      <c r="E4366">
        <v>89</v>
      </c>
      <c r="F4366">
        <v>89</v>
      </c>
    </row>
    <row r="4367" spans="1:6" x14ac:dyDescent="0.3">
      <c r="A4367">
        <v>4365</v>
      </c>
      <c r="B4367" t="s">
        <v>4368</v>
      </c>
      <c r="C4367" t="s">
        <v>59656</v>
      </c>
      <c r="D4367">
        <v>0.11547398854035</v>
      </c>
      <c r="E4367">
        <v>89</v>
      </c>
      <c r="F4367">
        <v>89</v>
      </c>
    </row>
    <row r="4368" spans="1:6" x14ac:dyDescent="0.3">
      <c r="A4368">
        <v>4366</v>
      </c>
      <c r="B4368" t="s">
        <v>4369</v>
      </c>
      <c r="C4368" t="s">
        <v>59657</v>
      </c>
      <c r="D4368">
        <v>0.203924824284761</v>
      </c>
      <c r="E4368">
        <v>89</v>
      </c>
      <c r="F4368">
        <v>89</v>
      </c>
    </row>
    <row r="4369" spans="1:6" x14ac:dyDescent="0.3">
      <c r="A4369">
        <v>4367</v>
      </c>
      <c r="B4369" t="s">
        <v>4370</v>
      </c>
      <c r="C4369" t="s">
        <v>59658</v>
      </c>
      <c r="D4369">
        <v>0.49450254005658201</v>
      </c>
      <c r="E4369">
        <v>89</v>
      </c>
      <c r="F4369">
        <v>89</v>
      </c>
    </row>
    <row r="4370" spans="1:6" x14ac:dyDescent="0.3">
      <c r="A4370">
        <v>4368</v>
      </c>
      <c r="B4370" t="s">
        <v>4371</v>
      </c>
      <c r="C4370" t="s">
        <v>59659</v>
      </c>
      <c r="D4370">
        <v>0.99358853978648498</v>
      </c>
      <c r="E4370">
        <v>89</v>
      </c>
      <c r="F4370">
        <v>89</v>
      </c>
    </row>
    <row r="4371" spans="1:6" x14ac:dyDescent="0.3">
      <c r="A4371">
        <v>4369</v>
      </c>
      <c r="B4371" t="s">
        <v>4372</v>
      </c>
      <c r="C4371" t="s">
        <v>59660</v>
      </c>
      <c r="D4371">
        <v>0.97743394306871201</v>
      </c>
      <c r="E4371">
        <v>89</v>
      </c>
      <c r="F4371">
        <v>89</v>
      </c>
    </row>
    <row r="4372" spans="1:6" x14ac:dyDescent="0.3">
      <c r="A4372">
        <v>4370</v>
      </c>
      <c r="B4372" t="s">
        <v>4373</v>
      </c>
      <c r="C4372" t="s">
        <v>59661</v>
      </c>
      <c r="D4372">
        <v>0.117566205057565</v>
      </c>
      <c r="E4372">
        <v>89</v>
      </c>
      <c r="F4372">
        <v>89</v>
      </c>
    </row>
    <row r="4373" spans="1:6" x14ac:dyDescent="0.3">
      <c r="A4373">
        <v>4371</v>
      </c>
      <c r="B4373" t="s">
        <v>4374</v>
      </c>
      <c r="C4373" t="s">
        <v>59662</v>
      </c>
      <c r="D4373">
        <v>0.75292077661927803</v>
      </c>
      <c r="E4373">
        <v>89</v>
      </c>
      <c r="F4373">
        <v>89</v>
      </c>
    </row>
    <row r="4374" spans="1:6" x14ac:dyDescent="0.3">
      <c r="A4374">
        <v>4372</v>
      </c>
      <c r="B4374" t="s">
        <v>4375</v>
      </c>
      <c r="C4374" t="s">
        <v>59663</v>
      </c>
      <c r="D4374">
        <v>0.93780264474231001</v>
      </c>
      <c r="E4374">
        <v>89</v>
      </c>
      <c r="F4374">
        <v>89</v>
      </c>
    </row>
    <row r="4375" spans="1:6" x14ac:dyDescent="0.3">
      <c r="A4375">
        <v>4373</v>
      </c>
      <c r="B4375" t="s">
        <v>4376</v>
      </c>
      <c r="C4375" t="s">
        <v>59664</v>
      </c>
      <c r="D4375">
        <v>1.0276189849233701E-2</v>
      </c>
      <c r="E4375">
        <v>89</v>
      </c>
      <c r="F4375">
        <v>89</v>
      </c>
    </row>
    <row r="4376" spans="1:6" x14ac:dyDescent="0.3">
      <c r="A4376">
        <v>4374</v>
      </c>
      <c r="B4376" t="s">
        <v>4377</v>
      </c>
      <c r="C4376" t="s">
        <v>59665</v>
      </c>
      <c r="D4376">
        <v>0.90701837395932305</v>
      </c>
      <c r="E4376">
        <v>89</v>
      </c>
      <c r="F4376">
        <v>89</v>
      </c>
    </row>
    <row r="4377" spans="1:6" x14ac:dyDescent="0.3">
      <c r="A4377">
        <v>4375</v>
      </c>
      <c r="B4377" t="s">
        <v>4378</v>
      </c>
      <c r="C4377" t="s">
        <v>59666</v>
      </c>
      <c r="D4377">
        <v>0.34509384787421499</v>
      </c>
      <c r="E4377">
        <v>89</v>
      </c>
      <c r="F4377">
        <v>89</v>
      </c>
    </row>
    <row r="4378" spans="1:6" x14ac:dyDescent="0.3">
      <c r="A4378">
        <v>4376</v>
      </c>
      <c r="B4378" t="s">
        <v>4379</v>
      </c>
      <c r="C4378" t="s">
        <v>59667</v>
      </c>
      <c r="D4378">
        <v>1.00124654591156E-2</v>
      </c>
      <c r="E4378">
        <v>89</v>
      </c>
      <c r="F4378">
        <v>89</v>
      </c>
    </row>
    <row r="4379" spans="1:6" x14ac:dyDescent="0.3">
      <c r="A4379">
        <v>4377</v>
      </c>
      <c r="B4379" t="s">
        <v>4380</v>
      </c>
      <c r="C4379" t="s">
        <v>59668</v>
      </c>
      <c r="D4379">
        <v>0.213551698534996</v>
      </c>
      <c r="E4379">
        <v>89</v>
      </c>
      <c r="F4379">
        <v>89</v>
      </c>
    </row>
    <row r="4380" spans="1:6" x14ac:dyDescent="0.3">
      <c r="A4380">
        <v>4378</v>
      </c>
      <c r="B4380" t="s">
        <v>4381</v>
      </c>
      <c r="C4380" t="s">
        <v>59669</v>
      </c>
      <c r="D4380">
        <v>9.8397009384646496E-3</v>
      </c>
      <c r="E4380">
        <v>89</v>
      </c>
      <c r="F4380">
        <v>89</v>
      </c>
    </row>
    <row r="4381" spans="1:6" x14ac:dyDescent="0.3">
      <c r="A4381">
        <v>4379</v>
      </c>
      <c r="B4381" t="s">
        <v>4382</v>
      </c>
      <c r="C4381" t="s">
        <v>59670</v>
      </c>
      <c r="D4381">
        <v>3.2278723880642603E-2</v>
      </c>
      <c r="E4381">
        <v>89</v>
      </c>
      <c r="F4381">
        <v>89</v>
      </c>
    </row>
    <row r="4382" spans="1:6" x14ac:dyDescent="0.3">
      <c r="A4382">
        <v>4380</v>
      </c>
      <c r="B4382" t="s">
        <v>4383</v>
      </c>
      <c r="C4382" t="s">
        <v>59671</v>
      </c>
      <c r="D4382">
        <v>0.89526668604852999</v>
      </c>
      <c r="E4382">
        <v>89</v>
      </c>
      <c r="F4382">
        <v>89</v>
      </c>
    </row>
    <row r="4383" spans="1:6" x14ac:dyDescent="0.3">
      <c r="A4383">
        <v>4381</v>
      </c>
      <c r="B4383" t="s">
        <v>4384</v>
      </c>
      <c r="C4383" t="s">
        <v>59672</v>
      </c>
      <c r="D4383">
        <v>0.94672235629096002</v>
      </c>
      <c r="E4383">
        <v>89</v>
      </c>
      <c r="F4383">
        <v>89</v>
      </c>
    </row>
    <row r="4384" spans="1:6" x14ac:dyDescent="0.3">
      <c r="A4384">
        <v>4382</v>
      </c>
      <c r="B4384" t="s">
        <v>4385</v>
      </c>
      <c r="C4384" t="s">
        <v>59673</v>
      </c>
      <c r="D4384">
        <v>0.60014597329644803</v>
      </c>
      <c r="E4384">
        <v>89</v>
      </c>
      <c r="F4384">
        <v>89</v>
      </c>
    </row>
    <row r="4385" spans="1:6" x14ac:dyDescent="0.3">
      <c r="A4385">
        <v>4383</v>
      </c>
      <c r="B4385" t="s">
        <v>4386</v>
      </c>
      <c r="C4385" t="s">
        <v>59674</v>
      </c>
      <c r="D4385">
        <v>0.39791678460264601</v>
      </c>
      <c r="E4385">
        <v>89</v>
      </c>
      <c r="F4385">
        <v>89</v>
      </c>
    </row>
    <row r="4386" spans="1:6" x14ac:dyDescent="0.3">
      <c r="A4386">
        <v>4384</v>
      </c>
      <c r="B4386" t="s">
        <v>4387</v>
      </c>
      <c r="C4386" t="s">
        <v>59675</v>
      </c>
      <c r="D4386">
        <v>0.55155506664647103</v>
      </c>
      <c r="E4386">
        <v>89</v>
      </c>
      <c r="F4386">
        <v>89</v>
      </c>
    </row>
    <row r="4387" spans="1:6" x14ac:dyDescent="0.3">
      <c r="A4387">
        <v>4385</v>
      </c>
      <c r="B4387" t="s">
        <v>4388</v>
      </c>
      <c r="C4387" t="s">
        <v>59676</v>
      </c>
      <c r="D4387">
        <v>0.102878448174888</v>
      </c>
      <c r="E4387">
        <v>89</v>
      </c>
      <c r="F4387">
        <v>89</v>
      </c>
    </row>
    <row r="4388" spans="1:6" x14ac:dyDescent="0.3">
      <c r="A4388">
        <v>4386</v>
      </c>
      <c r="B4388" t="s">
        <v>4389</v>
      </c>
      <c r="C4388" t="s">
        <v>59677</v>
      </c>
      <c r="D4388">
        <v>0.40153117804696797</v>
      </c>
      <c r="E4388">
        <v>89</v>
      </c>
      <c r="F4388">
        <v>89</v>
      </c>
    </row>
    <row r="4389" spans="1:6" x14ac:dyDescent="0.3">
      <c r="A4389">
        <v>4387</v>
      </c>
      <c r="B4389" t="s">
        <v>4390</v>
      </c>
      <c r="C4389" t="s">
        <v>59678</v>
      </c>
      <c r="D4389">
        <v>0.56843413888482397</v>
      </c>
      <c r="E4389">
        <v>89</v>
      </c>
      <c r="F4389">
        <v>89</v>
      </c>
    </row>
    <row r="4390" spans="1:6" x14ac:dyDescent="0.3">
      <c r="A4390">
        <v>4388</v>
      </c>
      <c r="B4390" t="s">
        <v>4391</v>
      </c>
      <c r="C4390" t="s">
        <v>59679</v>
      </c>
      <c r="D4390">
        <v>0.120420994122653</v>
      </c>
      <c r="E4390">
        <v>89</v>
      </c>
      <c r="F4390">
        <v>89</v>
      </c>
    </row>
    <row r="4391" spans="1:6" x14ac:dyDescent="0.3">
      <c r="A4391">
        <v>4389</v>
      </c>
      <c r="B4391" t="s">
        <v>4392</v>
      </c>
      <c r="C4391" t="s">
        <v>59680</v>
      </c>
      <c r="D4391">
        <v>0.90824984763949401</v>
      </c>
      <c r="E4391">
        <v>89</v>
      </c>
      <c r="F4391">
        <v>89</v>
      </c>
    </row>
    <row r="4392" spans="1:6" x14ac:dyDescent="0.3">
      <c r="A4392">
        <v>4390</v>
      </c>
      <c r="B4392" t="s">
        <v>4393</v>
      </c>
      <c r="C4392" t="s">
        <v>59681</v>
      </c>
      <c r="D4392">
        <v>0.56361012648519404</v>
      </c>
      <c r="E4392">
        <v>89</v>
      </c>
      <c r="F4392">
        <v>89</v>
      </c>
    </row>
    <row r="4393" spans="1:6" x14ac:dyDescent="0.3">
      <c r="A4393">
        <v>4391</v>
      </c>
      <c r="B4393" t="s">
        <v>4394</v>
      </c>
      <c r="C4393" t="s">
        <v>59682</v>
      </c>
      <c r="D4393">
        <v>8.98041920590439E-2</v>
      </c>
      <c r="E4393">
        <v>89</v>
      </c>
      <c r="F4393">
        <v>89</v>
      </c>
    </row>
    <row r="4394" spans="1:6" x14ac:dyDescent="0.3">
      <c r="A4394">
        <v>4392</v>
      </c>
      <c r="B4394" t="s">
        <v>4395</v>
      </c>
      <c r="C4394" t="s">
        <v>59683</v>
      </c>
      <c r="D4394">
        <v>6.3971073472302603E-2</v>
      </c>
      <c r="E4394">
        <v>89</v>
      </c>
      <c r="F4394">
        <v>89</v>
      </c>
    </row>
    <row r="4395" spans="1:6" x14ac:dyDescent="0.3">
      <c r="A4395">
        <v>4393</v>
      </c>
      <c r="B4395" t="s">
        <v>4396</v>
      </c>
      <c r="C4395" t="s">
        <v>59684</v>
      </c>
      <c r="D4395">
        <v>0.73387804472402995</v>
      </c>
      <c r="E4395">
        <v>89</v>
      </c>
      <c r="F4395">
        <v>89</v>
      </c>
    </row>
    <row r="4396" spans="1:6" x14ac:dyDescent="0.3">
      <c r="A4396">
        <v>4394</v>
      </c>
      <c r="B4396" t="s">
        <v>4397</v>
      </c>
      <c r="C4396" t="s">
        <v>59685</v>
      </c>
      <c r="D4396">
        <v>0.58690176184161402</v>
      </c>
      <c r="E4396">
        <v>89</v>
      </c>
      <c r="F4396">
        <v>89</v>
      </c>
    </row>
    <row r="4397" spans="1:6" x14ac:dyDescent="0.3">
      <c r="A4397">
        <v>4395</v>
      </c>
      <c r="B4397" t="s">
        <v>4398</v>
      </c>
      <c r="C4397" t="s">
        <v>59686</v>
      </c>
      <c r="D4397">
        <v>0.47330898853122799</v>
      </c>
      <c r="E4397">
        <v>89</v>
      </c>
      <c r="F4397">
        <v>89</v>
      </c>
    </row>
    <row r="4398" spans="1:6" x14ac:dyDescent="0.3">
      <c r="A4398">
        <v>4396</v>
      </c>
      <c r="B4398" t="s">
        <v>4399</v>
      </c>
      <c r="C4398" t="s">
        <v>59687</v>
      </c>
      <c r="D4398">
        <v>0.191239113130097</v>
      </c>
      <c r="E4398">
        <v>89</v>
      </c>
      <c r="F4398">
        <v>89</v>
      </c>
    </row>
    <row r="4399" spans="1:6" x14ac:dyDescent="0.3">
      <c r="A4399">
        <v>4397</v>
      </c>
      <c r="B4399" t="s">
        <v>4400</v>
      </c>
      <c r="C4399" t="s">
        <v>59688</v>
      </c>
      <c r="D4399">
        <v>0.23868017633133301</v>
      </c>
      <c r="E4399">
        <v>89</v>
      </c>
      <c r="F4399">
        <v>89</v>
      </c>
    </row>
    <row r="4400" spans="1:6" x14ac:dyDescent="0.3">
      <c r="A4400">
        <v>4398</v>
      </c>
      <c r="B4400" t="s">
        <v>4401</v>
      </c>
      <c r="C4400" t="s">
        <v>59689</v>
      </c>
      <c r="D4400">
        <v>7.7043536484695196E-2</v>
      </c>
      <c r="E4400">
        <v>89</v>
      </c>
      <c r="F4400">
        <v>89</v>
      </c>
    </row>
    <row r="4401" spans="1:6" x14ac:dyDescent="0.3">
      <c r="A4401">
        <v>4399</v>
      </c>
      <c r="B4401" t="s">
        <v>4402</v>
      </c>
      <c r="C4401" t="s">
        <v>59690</v>
      </c>
      <c r="D4401">
        <v>0.77309501516000501</v>
      </c>
      <c r="E4401">
        <v>89</v>
      </c>
      <c r="F4401">
        <v>89</v>
      </c>
    </row>
    <row r="4402" spans="1:6" x14ac:dyDescent="0.3">
      <c r="A4402">
        <v>4400</v>
      </c>
      <c r="B4402" t="s">
        <v>4403</v>
      </c>
      <c r="C4402" t="s">
        <v>59691</v>
      </c>
      <c r="D4402">
        <v>0.80847509694479702</v>
      </c>
      <c r="E4402">
        <v>89</v>
      </c>
      <c r="F4402">
        <v>89</v>
      </c>
    </row>
    <row r="4403" spans="1:6" x14ac:dyDescent="0.3">
      <c r="A4403">
        <v>4401</v>
      </c>
      <c r="B4403" t="s">
        <v>4404</v>
      </c>
      <c r="C4403" t="s">
        <v>59692</v>
      </c>
      <c r="D4403">
        <v>5.6162429011520999E-2</v>
      </c>
      <c r="E4403">
        <v>89</v>
      </c>
      <c r="F4403">
        <v>89</v>
      </c>
    </row>
    <row r="4404" spans="1:6" x14ac:dyDescent="0.3">
      <c r="A4404">
        <v>4402</v>
      </c>
      <c r="B4404" t="s">
        <v>4405</v>
      </c>
      <c r="C4404" t="s">
        <v>59693</v>
      </c>
      <c r="D4404">
        <v>0.36053424500535802</v>
      </c>
      <c r="E4404">
        <v>89</v>
      </c>
      <c r="F4404">
        <v>89</v>
      </c>
    </row>
    <row r="4405" spans="1:6" x14ac:dyDescent="0.3">
      <c r="A4405">
        <v>4403</v>
      </c>
      <c r="B4405" t="s">
        <v>4406</v>
      </c>
      <c r="C4405" t="s">
        <v>59694</v>
      </c>
      <c r="D4405">
        <v>0.89147207762057401</v>
      </c>
      <c r="E4405">
        <v>89</v>
      </c>
      <c r="F4405">
        <v>89</v>
      </c>
    </row>
    <row r="4406" spans="1:6" x14ac:dyDescent="0.3">
      <c r="A4406">
        <v>4404</v>
      </c>
      <c r="B4406" t="s">
        <v>4407</v>
      </c>
      <c r="C4406" t="s">
        <v>59695</v>
      </c>
      <c r="D4406">
        <v>8.8690400372636299E-2</v>
      </c>
      <c r="E4406">
        <v>89</v>
      </c>
      <c r="F4406">
        <v>89</v>
      </c>
    </row>
    <row r="4407" spans="1:6" x14ac:dyDescent="0.3">
      <c r="A4407">
        <v>4405</v>
      </c>
      <c r="B4407" t="s">
        <v>4408</v>
      </c>
      <c r="C4407" t="s">
        <v>59696</v>
      </c>
      <c r="D4407">
        <v>1.9962983722801701E-2</v>
      </c>
      <c r="E4407">
        <v>89</v>
      </c>
      <c r="F4407">
        <v>89</v>
      </c>
    </row>
    <row r="4408" spans="1:6" x14ac:dyDescent="0.3">
      <c r="A4408">
        <v>4406</v>
      </c>
      <c r="B4408" t="s">
        <v>4409</v>
      </c>
      <c r="C4408" t="s">
        <v>59697</v>
      </c>
      <c r="D4408">
        <v>0.74085178703486698</v>
      </c>
      <c r="E4408">
        <v>89</v>
      </c>
      <c r="F4408">
        <v>89</v>
      </c>
    </row>
    <row r="4409" spans="1:6" x14ac:dyDescent="0.3">
      <c r="A4409">
        <v>4407</v>
      </c>
      <c r="B4409" t="s">
        <v>4410</v>
      </c>
      <c r="C4409" t="s">
        <v>59698</v>
      </c>
      <c r="D4409">
        <v>0.97516688576565103</v>
      </c>
      <c r="E4409">
        <v>89</v>
      </c>
      <c r="F4409">
        <v>89</v>
      </c>
    </row>
    <row r="4410" spans="1:6" x14ac:dyDescent="0.3">
      <c r="A4410">
        <v>4408</v>
      </c>
      <c r="B4410" t="s">
        <v>4411</v>
      </c>
      <c r="C4410" t="s">
        <v>59699</v>
      </c>
      <c r="D4410" s="1">
        <v>4.2665315702072902E-5</v>
      </c>
      <c r="E4410">
        <v>89</v>
      </c>
      <c r="F4410">
        <v>89</v>
      </c>
    </row>
    <row r="4411" spans="1:6" x14ac:dyDescent="0.3">
      <c r="A4411">
        <v>4409</v>
      </c>
      <c r="B4411" t="s">
        <v>4412</v>
      </c>
      <c r="C4411" t="s">
        <v>59700</v>
      </c>
      <c r="D4411">
        <v>0.14347267176418699</v>
      </c>
      <c r="E4411">
        <v>89</v>
      </c>
      <c r="F4411">
        <v>89</v>
      </c>
    </row>
    <row r="4412" spans="1:6" x14ac:dyDescent="0.3">
      <c r="A4412">
        <v>4410</v>
      </c>
      <c r="B4412" t="s">
        <v>4413</v>
      </c>
      <c r="C4412" t="s">
        <v>59701</v>
      </c>
      <c r="D4412">
        <v>4.1730908742920098E-2</v>
      </c>
      <c r="E4412">
        <v>89</v>
      </c>
      <c r="F4412">
        <v>89</v>
      </c>
    </row>
    <row r="4413" spans="1:6" x14ac:dyDescent="0.3">
      <c r="A4413">
        <v>4411</v>
      </c>
      <c r="B4413" t="s">
        <v>4414</v>
      </c>
      <c r="C4413" t="s">
        <v>59702</v>
      </c>
      <c r="D4413">
        <v>0.76644247537017296</v>
      </c>
      <c r="E4413">
        <v>89</v>
      </c>
      <c r="F4413">
        <v>89</v>
      </c>
    </row>
    <row r="4414" spans="1:6" x14ac:dyDescent="0.3">
      <c r="A4414">
        <v>4412</v>
      </c>
      <c r="B4414" t="s">
        <v>4415</v>
      </c>
      <c r="C4414" t="s">
        <v>59703</v>
      </c>
      <c r="D4414">
        <v>0.39986665114501302</v>
      </c>
      <c r="E4414">
        <v>89</v>
      </c>
      <c r="F4414">
        <v>89</v>
      </c>
    </row>
    <row r="4415" spans="1:6" x14ac:dyDescent="0.3">
      <c r="A4415">
        <v>4413</v>
      </c>
      <c r="B4415" t="s">
        <v>4416</v>
      </c>
      <c r="C4415" t="s">
        <v>59704</v>
      </c>
      <c r="D4415">
        <v>0.65723111560886305</v>
      </c>
      <c r="E4415">
        <v>89</v>
      </c>
      <c r="F4415">
        <v>89</v>
      </c>
    </row>
    <row r="4416" spans="1:6" x14ac:dyDescent="0.3">
      <c r="A4416">
        <v>4414</v>
      </c>
      <c r="B4416" t="s">
        <v>4417</v>
      </c>
      <c r="C4416" t="s">
        <v>59705</v>
      </c>
      <c r="D4416">
        <v>0.23095735123425001</v>
      </c>
      <c r="E4416">
        <v>89</v>
      </c>
      <c r="F4416">
        <v>89</v>
      </c>
    </row>
    <row r="4417" spans="1:6" x14ac:dyDescent="0.3">
      <c r="A4417">
        <v>4415</v>
      </c>
      <c r="B4417" t="s">
        <v>4418</v>
      </c>
      <c r="C4417" t="s">
        <v>59706</v>
      </c>
      <c r="D4417">
        <v>6.8445197438111701E-3</v>
      </c>
      <c r="E4417">
        <v>89</v>
      </c>
      <c r="F4417">
        <v>89</v>
      </c>
    </row>
    <row r="4418" spans="1:6" x14ac:dyDescent="0.3">
      <c r="A4418">
        <v>4416</v>
      </c>
      <c r="B4418" t="s">
        <v>4419</v>
      </c>
      <c r="C4418" t="s">
        <v>59707</v>
      </c>
      <c r="D4418">
        <v>0.86979149704768099</v>
      </c>
      <c r="E4418">
        <v>89</v>
      </c>
      <c r="F4418">
        <v>89</v>
      </c>
    </row>
    <row r="4419" spans="1:6" x14ac:dyDescent="0.3">
      <c r="A4419">
        <v>4417</v>
      </c>
      <c r="B4419" t="s">
        <v>4420</v>
      </c>
      <c r="C4419" t="s">
        <v>59708</v>
      </c>
      <c r="D4419">
        <v>0.913745046008828</v>
      </c>
      <c r="E4419">
        <v>89</v>
      </c>
      <c r="F4419">
        <v>89</v>
      </c>
    </row>
    <row r="4420" spans="1:6" x14ac:dyDescent="0.3">
      <c r="A4420">
        <v>4418</v>
      </c>
      <c r="B4420" t="s">
        <v>4421</v>
      </c>
      <c r="C4420" t="s">
        <v>59709</v>
      </c>
      <c r="D4420">
        <v>6.3165729458877398E-2</v>
      </c>
      <c r="E4420">
        <v>89</v>
      </c>
      <c r="F4420">
        <v>89</v>
      </c>
    </row>
    <row r="4421" spans="1:6" x14ac:dyDescent="0.3">
      <c r="A4421">
        <v>4419</v>
      </c>
      <c r="B4421" t="s">
        <v>4422</v>
      </c>
      <c r="C4421" t="s">
        <v>59710</v>
      </c>
      <c r="D4421">
        <v>0.114699552434496</v>
      </c>
      <c r="E4421">
        <v>89</v>
      </c>
      <c r="F4421">
        <v>89</v>
      </c>
    </row>
    <row r="4422" spans="1:6" x14ac:dyDescent="0.3">
      <c r="A4422">
        <v>4420</v>
      </c>
      <c r="B4422" t="s">
        <v>4423</v>
      </c>
      <c r="C4422" t="s">
        <v>59711</v>
      </c>
      <c r="D4422">
        <v>0.86179677506154595</v>
      </c>
      <c r="E4422">
        <v>89</v>
      </c>
      <c r="F4422">
        <v>89</v>
      </c>
    </row>
    <row r="4423" spans="1:6" x14ac:dyDescent="0.3">
      <c r="A4423">
        <v>4421</v>
      </c>
      <c r="B4423" t="s">
        <v>4424</v>
      </c>
      <c r="C4423" t="s">
        <v>59712</v>
      </c>
      <c r="D4423">
        <v>0.111751246148123</v>
      </c>
      <c r="E4423">
        <v>89</v>
      </c>
      <c r="F4423">
        <v>89</v>
      </c>
    </row>
    <row r="4424" spans="1:6" x14ac:dyDescent="0.3">
      <c r="A4424">
        <v>4422</v>
      </c>
      <c r="B4424" t="s">
        <v>4425</v>
      </c>
      <c r="C4424" t="s">
        <v>59713</v>
      </c>
      <c r="D4424">
        <v>1.1146823390539899E-4</v>
      </c>
      <c r="E4424">
        <v>89</v>
      </c>
      <c r="F4424">
        <v>89</v>
      </c>
    </row>
    <row r="4425" spans="1:6" x14ac:dyDescent="0.3">
      <c r="A4425">
        <v>4423</v>
      </c>
      <c r="B4425" t="s">
        <v>4426</v>
      </c>
      <c r="C4425" t="s">
        <v>59714</v>
      </c>
      <c r="D4425">
        <v>0.415744713119371</v>
      </c>
      <c r="E4425">
        <v>89</v>
      </c>
      <c r="F4425">
        <v>89</v>
      </c>
    </row>
    <row r="4426" spans="1:6" x14ac:dyDescent="0.3">
      <c r="A4426">
        <v>4424</v>
      </c>
      <c r="B4426" t="s">
        <v>4427</v>
      </c>
      <c r="C4426" t="s">
        <v>59715</v>
      </c>
      <c r="D4426">
        <v>0.88089124772181804</v>
      </c>
      <c r="E4426">
        <v>89</v>
      </c>
      <c r="F4426">
        <v>89</v>
      </c>
    </row>
    <row r="4427" spans="1:6" x14ac:dyDescent="0.3">
      <c r="A4427">
        <v>4425</v>
      </c>
      <c r="B4427" t="s">
        <v>4428</v>
      </c>
      <c r="C4427" t="s">
        <v>59716</v>
      </c>
      <c r="D4427">
        <v>3.8256533237026602E-2</v>
      </c>
      <c r="E4427">
        <v>89</v>
      </c>
      <c r="F4427">
        <v>89</v>
      </c>
    </row>
    <row r="4428" spans="1:6" x14ac:dyDescent="0.3">
      <c r="A4428">
        <v>4426</v>
      </c>
      <c r="B4428" t="s">
        <v>4429</v>
      </c>
      <c r="C4428" t="s">
        <v>59717</v>
      </c>
      <c r="D4428">
        <v>0.53752861271456598</v>
      </c>
      <c r="E4428">
        <v>89</v>
      </c>
      <c r="F4428">
        <v>89</v>
      </c>
    </row>
    <row r="4429" spans="1:6" x14ac:dyDescent="0.3">
      <c r="A4429">
        <v>4427</v>
      </c>
      <c r="B4429" t="s">
        <v>4430</v>
      </c>
      <c r="C4429" t="s">
        <v>59718</v>
      </c>
      <c r="D4429">
        <v>0.35513949351298102</v>
      </c>
      <c r="E4429">
        <v>89</v>
      </c>
      <c r="F4429">
        <v>89</v>
      </c>
    </row>
    <row r="4430" spans="1:6" x14ac:dyDescent="0.3">
      <c r="A4430">
        <v>4428</v>
      </c>
      <c r="B4430" t="s">
        <v>4431</v>
      </c>
      <c r="C4430" t="s">
        <v>59719</v>
      </c>
      <c r="D4430">
        <v>0.13750009983036399</v>
      </c>
      <c r="E4430">
        <v>89</v>
      </c>
      <c r="F4430">
        <v>89</v>
      </c>
    </row>
    <row r="4431" spans="1:6" x14ac:dyDescent="0.3">
      <c r="A4431">
        <v>4429</v>
      </c>
      <c r="B4431" t="s">
        <v>4432</v>
      </c>
      <c r="C4431" t="s">
        <v>59720</v>
      </c>
      <c r="D4431">
        <v>1.73890441813183E-2</v>
      </c>
      <c r="E4431">
        <v>13</v>
      </c>
      <c r="F4431">
        <v>165</v>
      </c>
    </row>
    <row r="4432" spans="1:6" x14ac:dyDescent="0.3">
      <c r="A4432">
        <v>4430</v>
      </c>
      <c r="B4432" t="s">
        <v>4433</v>
      </c>
      <c r="C4432" t="s">
        <v>59721</v>
      </c>
      <c r="D4432">
        <v>0.18151398531162999</v>
      </c>
      <c r="E4432">
        <v>89</v>
      </c>
      <c r="F4432">
        <v>89</v>
      </c>
    </row>
    <row r="4433" spans="1:6" x14ac:dyDescent="0.3">
      <c r="A4433">
        <v>4431</v>
      </c>
      <c r="B4433" t="s">
        <v>4434</v>
      </c>
      <c r="C4433" t="s">
        <v>59722</v>
      </c>
      <c r="D4433">
        <v>2.3411355878843998E-3</v>
      </c>
      <c r="E4433">
        <v>89</v>
      </c>
      <c r="F4433">
        <v>89</v>
      </c>
    </row>
    <row r="4434" spans="1:6" x14ac:dyDescent="0.3">
      <c r="A4434">
        <v>4432</v>
      </c>
      <c r="B4434" t="s">
        <v>4435</v>
      </c>
      <c r="C4434" t="s">
        <v>59723</v>
      </c>
      <c r="D4434">
        <v>4.5426470748703401E-2</v>
      </c>
      <c r="E4434">
        <v>89</v>
      </c>
      <c r="F4434">
        <v>89</v>
      </c>
    </row>
    <row r="4435" spans="1:6" x14ac:dyDescent="0.3">
      <c r="A4435">
        <v>4433</v>
      </c>
      <c r="B4435" t="s">
        <v>4436</v>
      </c>
      <c r="C4435" t="s">
        <v>59724</v>
      </c>
      <c r="D4435">
        <v>0.27087193250869301</v>
      </c>
      <c r="E4435">
        <v>89</v>
      </c>
      <c r="F4435">
        <v>89</v>
      </c>
    </row>
    <row r="4436" spans="1:6" x14ac:dyDescent="0.3">
      <c r="A4436">
        <v>4434</v>
      </c>
      <c r="B4436" t="s">
        <v>4437</v>
      </c>
      <c r="C4436" t="s">
        <v>59725</v>
      </c>
      <c r="D4436">
        <v>0.27699697428615799</v>
      </c>
      <c r="E4436">
        <v>89</v>
      </c>
      <c r="F4436">
        <v>89</v>
      </c>
    </row>
    <row r="4437" spans="1:6" x14ac:dyDescent="0.3">
      <c r="A4437">
        <v>4435</v>
      </c>
      <c r="B4437" t="s">
        <v>4438</v>
      </c>
      <c r="C4437" t="s">
        <v>59726</v>
      </c>
      <c r="D4437">
        <v>9.5735247767196205E-2</v>
      </c>
      <c r="E4437">
        <v>89</v>
      </c>
      <c r="F4437">
        <v>89</v>
      </c>
    </row>
    <row r="4438" spans="1:6" x14ac:dyDescent="0.3">
      <c r="A4438">
        <v>4436</v>
      </c>
      <c r="B4438" t="s">
        <v>4439</v>
      </c>
      <c r="C4438" t="s">
        <v>59727</v>
      </c>
      <c r="D4438">
        <v>6.4417171151990499E-2</v>
      </c>
      <c r="E4438">
        <v>89</v>
      </c>
      <c r="F4438">
        <v>89</v>
      </c>
    </row>
    <row r="4439" spans="1:6" x14ac:dyDescent="0.3">
      <c r="A4439">
        <v>4437</v>
      </c>
      <c r="B4439" t="s">
        <v>4440</v>
      </c>
      <c r="C4439" t="s">
        <v>59728</v>
      </c>
      <c r="D4439">
        <v>1.7576148068773601E-2</v>
      </c>
      <c r="E4439">
        <v>89</v>
      </c>
      <c r="F4439">
        <v>89</v>
      </c>
    </row>
    <row r="4440" spans="1:6" x14ac:dyDescent="0.3">
      <c r="A4440">
        <v>4438</v>
      </c>
      <c r="B4440" t="s">
        <v>4441</v>
      </c>
      <c r="C4440" t="s">
        <v>59729</v>
      </c>
      <c r="D4440">
        <v>0.456088036135261</v>
      </c>
      <c r="E4440">
        <v>89</v>
      </c>
      <c r="F4440">
        <v>89</v>
      </c>
    </row>
    <row r="4441" spans="1:6" x14ac:dyDescent="0.3">
      <c r="A4441">
        <v>4439</v>
      </c>
      <c r="B4441" t="s">
        <v>4442</v>
      </c>
      <c r="C4441" t="s">
        <v>59730</v>
      </c>
      <c r="D4441">
        <v>0.37644255044959501</v>
      </c>
      <c r="E4441">
        <v>89</v>
      </c>
      <c r="F4441">
        <v>89</v>
      </c>
    </row>
    <row r="4442" spans="1:6" x14ac:dyDescent="0.3">
      <c r="A4442">
        <v>4440</v>
      </c>
      <c r="B4442" t="s">
        <v>4443</v>
      </c>
      <c r="C4442" t="s">
        <v>59731</v>
      </c>
      <c r="D4442">
        <v>4.7587000656585401E-2</v>
      </c>
      <c r="E4442">
        <v>89</v>
      </c>
      <c r="F4442">
        <v>89</v>
      </c>
    </row>
    <row r="4443" spans="1:6" x14ac:dyDescent="0.3">
      <c r="A4443">
        <v>4441</v>
      </c>
      <c r="B4443" t="s">
        <v>4444</v>
      </c>
      <c r="C4443" t="s">
        <v>59732</v>
      </c>
      <c r="D4443">
        <v>0.43910572193005898</v>
      </c>
      <c r="E4443">
        <v>89</v>
      </c>
      <c r="F4443">
        <v>89</v>
      </c>
    </row>
    <row r="4444" spans="1:6" x14ac:dyDescent="0.3">
      <c r="A4444">
        <v>4442</v>
      </c>
      <c r="B4444" t="s">
        <v>4445</v>
      </c>
      <c r="C4444" t="s">
        <v>59733</v>
      </c>
      <c r="D4444">
        <v>1.0537171222290099E-3</v>
      </c>
      <c r="E4444">
        <v>89</v>
      </c>
      <c r="F4444">
        <v>89</v>
      </c>
    </row>
    <row r="4445" spans="1:6" x14ac:dyDescent="0.3">
      <c r="A4445">
        <v>4443</v>
      </c>
      <c r="B4445" t="s">
        <v>4446</v>
      </c>
      <c r="C4445" t="s">
        <v>59734</v>
      </c>
      <c r="D4445">
        <v>2.8577364735127303E-4</v>
      </c>
      <c r="E4445">
        <v>89</v>
      </c>
      <c r="F4445">
        <v>89</v>
      </c>
    </row>
    <row r="4446" spans="1:6" x14ac:dyDescent="0.3">
      <c r="A4446">
        <v>4444</v>
      </c>
      <c r="B4446" t="s">
        <v>4447</v>
      </c>
      <c r="C4446" t="s">
        <v>59735</v>
      </c>
      <c r="D4446">
        <v>2.8100433498732001E-2</v>
      </c>
      <c r="E4446">
        <v>89</v>
      </c>
      <c r="F4446">
        <v>89</v>
      </c>
    </row>
    <row r="4447" spans="1:6" x14ac:dyDescent="0.3">
      <c r="A4447">
        <v>4445</v>
      </c>
      <c r="B4447" t="s">
        <v>4448</v>
      </c>
      <c r="C4447" t="s">
        <v>59736</v>
      </c>
      <c r="D4447">
        <v>7.6375488113832199E-2</v>
      </c>
      <c r="E4447">
        <v>89</v>
      </c>
      <c r="F4447">
        <v>89</v>
      </c>
    </row>
    <row r="4448" spans="1:6" x14ac:dyDescent="0.3">
      <c r="A4448">
        <v>4446</v>
      </c>
      <c r="B4448" t="s">
        <v>4449</v>
      </c>
      <c r="C4448" t="s">
        <v>59737</v>
      </c>
      <c r="D4448">
        <v>0.63358194900800502</v>
      </c>
      <c r="E4448">
        <v>89</v>
      </c>
      <c r="F4448">
        <v>89</v>
      </c>
    </row>
    <row r="4449" spans="1:6" x14ac:dyDescent="0.3">
      <c r="A4449">
        <v>4447</v>
      </c>
      <c r="B4449" t="s">
        <v>4450</v>
      </c>
      <c r="C4449" t="s">
        <v>59738</v>
      </c>
      <c r="D4449">
        <v>0.58701022667045699</v>
      </c>
      <c r="E4449">
        <v>89</v>
      </c>
      <c r="F4449">
        <v>89</v>
      </c>
    </row>
    <row r="4450" spans="1:6" x14ac:dyDescent="0.3">
      <c r="A4450">
        <v>4448</v>
      </c>
      <c r="B4450" t="s">
        <v>4451</v>
      </c>
      <c r="C4450" t="s">
        <v>59739</v>
      </c>
      <c r="D4450">
        <v>0.55129244116152099</v>
      </c>
      <c r="E4450">
        <v>89</v>
      </c>
      <c r="F4450">
        <v>89</v>
      </c>
    </row>
    <row r="4451" spans="1:6" x14ac:dyDescent="0.3">
      <c r="A4451">
        <v>4449</v>
      </c>
      <c r="B4451" t="s">
        <v>4452</v>
      </c>
      <c r="C4451" t="s">
        <v>59740</v>
      </c>
      <c r="D4451">
        <v>3.8510366879914402E-2</v>
      </c>
      <c r="E4451">
        <v>89</v>
      </c>
      <c r="F4451">
        <v>89</v>
      </c>
    </row>
    <row r="4452" spans="1:6" x14ac:dyDescent="0.3">
      <c r="A4452">
        <v>4450</v>
      </c>
      <c r="B4452" t="s">
        <v>4453</v>
      </c>
      <c r="C4452" t="s">
        <v>59741</v>
      </c>
      <c r="D4452">
        <v>0.491806618114772</v>
      </c>
      <c r="E4452">
        <v>89</v>
      </c>
      <c r="F4452">
        <v>89</v>
      </c>
    </row>
    <row r="4453" spans="1:6" x14ac:dyDescent="0.3">
      <c r="A4453">
        <v>4451</v>
      </c>
      <c r="B4453" t="s">
        <v>4454</v>
      </c>
      <c r="C4453" t="s">
        <v>59742</v>
      </c>
      <c r="D4453">
        <v>0.51051093091812405</v>
      </c>
      <c r="E4453">
        <v>89</v>
      </c>
      <c r="F4453">
        <v>89</v>
      </c>
    </row>
    <row r="4454" spans="1:6" x14ac:dyDescent="0.3">
      <c r="A4454">
        <v>4452</v>
      </c>
      <c r="B4454" t="s">
        <v>4455</v>
      </c>
      <c r="C4454" t="s">
        <v>59743</v>
      </c>
      <c r="D4454">
        <v>0.13767773007629799</v>
      </c>
      <c r="E4454">
        <v>89</v>
      </c>
      <c r="F4454">
        <v>89</v>
      </c>
    </row>
    <row r="4455" spans="1:6" x14ac:dyDescent="0.3">
      <c r="A4455">
        <v>4453</v>
      </c>
      <c r="B4455" t="s">
        <v>4456</v>
      </c>
      <c r="C4455" t="s">
        <v>59744</v>
      </c>
      <c r="D4455">
        <v>0.181142859576708</v>
      </c>
      <c r="E4455">
        <v>89</v>
      </c>
      <c r="F4455">
        <v>89</v>
      </c>
    </row>
    <row r="4456" spans="1:6" x14ac:dyDescent="0.3">
      <c r="A4456">
        <v>4454</v>
      </c>
      <c r="B4456" t="s">
        <v>4457</v>
      </c>
      <c r="C4456" t="s">
        <v>59745</v>
      </c>
      <c r="D4456">
        <v>0.92252660318648605</v>
      </c>
      <c r="E4456">
        <v>89</v>
      </c>
      <c r="F4456">
        <v>89</v>
      </c>
    </row>
    <row r="4457" spans="1:6" x14ac:dyDescent="0.3">
      <c r="A4457">
        <v>4455</v>
      </c>
      <c r="B4457" t="s">
        <v>4458</v>
      </c>
      <c r="C4457" t="s">
        <v>59746</v>
      </c>
      <c r="D4457">
        <v>0.34574010846858699</v>
      </c>
      <c r="E4457">
        <v>89</v>
      </c>
      <c r="F4457">
        <v>89</v>
      </c>
    </row>
    <row r="4458" spans="1:6" x14ac:dyDescent="0.3">
      <c r="A4458">
        <v>4456</v>
      </c>
      <c r="B4458" t="s">
        <v>4459</v>
      </c>
      <c r="C4458" t="s">
        <v>59747</v>
      </c>
      <c r="D4458">
        <v>2.28710569031099E-2</v>
      </c>
      <c r="E4458">
        <v>89</v>
      </c>
      <c r="F4458">
        <v>89</v>
      </c>
    </row>
    <row r="4459" spans="1:6" x14ac:dyDescent="0.3">
      <c r="A4459">
        <v>4457</v>
      </c>
      <c r="B4459" t="s">
        <v>4460</v>
      </c>
      <c r="C4459" t="s">
        <v>59748</v>
      </c>
      <c r="D4459">
        <v>0.75017974686679401</v>
      </c>
      <c r="E4459">
        <v>89</v>
      </c>
      <c r="F4459">
        <v>89</v>
      </c>
    </row>
    <row r="4460" spans="1:6" x14ac:dyDescent="0.3">
      <c r="A4460">
        <v>4458</v>
      </c>
      <c r="B4460" t="s">
        <v>4461</v>
      </c>
      <c r="C4460" t="s">
        <v>59749</v>
      </c>
      <c r="D4460">
        <v>0.25284370068903</v>
      </c>
      <c r="E4460">
        <v>89</v>
      </c>
      <c r="F4460">
        <v>89</v>
      </c>
    </row>
    <row r="4461" spans="1:6" x14ac:dyDescent="0.3">
      <c r="A4461">
        <v>4459</v>
      </c>
      <c r="B4461" t="s">
        <v>4462</v>
      </c>
      <c r="C4461" t="s">
        <v>59750</v>
      </c>
      <c r="D4461">
        <v>0.449038092508246</v>
      </c>
      <c r="E4461">
        <v>89</v>
      </c>
      <c r="F4461">
        <v>89</v>
      </c>
    </row>
    <row r="4462" spans="1:6" x14ac:dyDescent="0.3">
      <c r="A4462">
        <v>4460</v>
      </c>
      <c r="B4462" t="s">
        <v>4463</v>
      </c>
      <c r="C4462" t="s">
        <v>59751</v>
      </c>
      <c r="D4462">
        <v>0.45022280035859302</v>
      </c>
      <c r="E4462">
        <v>89</v>
      </c>
      <c r="F4462">
        <v>89</v>
      </c>
    </row>
    <row r="4463" spans="1:6" x14ac:dyDescent="0.3">
      <c r="A4463">
        <v>4461</v>
      </c>
      <c r="B4463" t="s">
        <v>4464</v>
      </c>
      <c r="C4463" t="s">
        <v>59752</v>
      </c>
      <c r="D4463">
        <v>0.34658552161561201</v>
      </c>
      <c r="E4463">
        <v>89</v>
      </c>
      <c r="F4463">
        <v>89</v>
      </c>
    </row>
    <row r="4464" spans="1:6" x14ac:dyDescent="0.3">
      <c r="A4464">
        <v>4462</v>
      </c>
      <c r="B4464" t="s">
        <v>4465</v>
      </c>
      <c r="C4464" t="s">
        <v>59753</v>
      </c>
      <c r="D4464">
        <v>3.0381843407351401E-2</v>
      </c>
      <c r="E4464">
        <v>89</v>
      </c>
      <c r="F4464">
        <v>89</v>
      </c>
    </row>
    <row r="4465" spans="1:6" x14ac:dyDescent="0.3">
      <c r="A4465">
        <v>4463</v>
      </c>
      <c r="B4465" t="s">
        <v>4466</v>
      </c>
      <c r="C4465" t="s">
        <v>59754</v>
      </c>
      <c r="D4465">
        <v>0.200135686708653</v>
      </c>
      <c r="E4465">
        <v>89</v>
      </c>
      <c r="F4465">
        <v>89</v>
      </c>
    </row>
    <row r="4466" spans="1:6" x14ac:dyDescent="0.3">
      <c r="A4466">
        <v>4464</v>
      </c>
      <c r="B4466" t="s">
        <v>4467</v>
      </c>
      <c r="C4466" t="s">
        <v>59755</v>
      </c>
      <c r="D4466">
        <v>2.9518915397041198E-2</v>
      </c>
      <c r="E4466">
        <v>89</v>
      </c>
      <c r="F4466">
        <v>89</v>
      </c>
    </row>
    <row r="4467" spans="1:6" x14ac:dyDescent="0.3">
      <c r="A4467">
        <v>4465</v>
      </c>
      <c r="B4467" t="s">
        <v>4468</v>
      </c>
      <c r="C4467" t="s">
        <v>59756</v>
      </c>
      <c r="D4467">
        <v>0.36711792316993003</v>
      </c>
      <c r="E4467">
        <v>89</v>
      </c>
      <c r="F4467">
        <v>89</v>
      </c>
    </row>
    <row r="4468" spans="1:6" x14ac:dyDescent="0.3">
      <c r="A4468">
        <v>4466</v>
      </c>
      <c r="B4468" t="s">
        <v>4469</v>
      </c>
      <c r="C4468" t="s">
        <v>59757</v>
      </c>
      <c r="D4468">
        <v>0.160401549971594</v>
      </c>
      <c r="E4468">
        <v>89</v>
      </c>
      <c r="F4468">
        <v>89</v>
      </c>
    </row>
    <row r="4469" spans="1:6" x14ac:dyDescent="0.3">
      <c r="A4469">
        <v>4467</v>
      </c>
      <c r="B4469" t="s">
        <v>4470</v>
      </c>
      <c r="C4469" t="s">
        <v>59758</v>
      </c>
      <c r="D4469">
        <v>0.880358017948632</v>
      </c>
      <c r="E4469">
        <v>89</v>
      </c>
      <c r="F4469">
        <v>89</v>
      </c>
    </row>
    <row r="4470" spans="1:6" x14ac:dyDescent="0.3">
      <c r="A4470">
        <v>4468</v>
      </c>
      <c r="B4470" t="s">
        <v>4471</v>
      </c>
      <c r="C4470" t="s">
        <v>59759</v>
      </c>
      <c r="D4470">
        <v>0.89691709255707397</v>
      </c>
      <c r="E4470">
        <v>89</v>
      </c>
      <c r="F4470">
        <v>89</v>
      </c>
    </row>
    <row r="4471" spans="1:6" x14ac:dyDescent="0.3">
      <c r="A4471">
        <v>4469</v>
      </c>
      <c r="B4471" t="s">
        <v>4472</v>
      </c>
      <c r="C4471" t="s">
        <v>59760</v>
      </c>
      <c r="D4471">
        <v>0.63928268801671795</v>
      </c>
      <c r="E4471">
        <v>89</v>
      </c>
      <c r="F4471">
        <v>89</v>
      </c>
    </row>
    <row r="4472" spans="1:6" x14ac:dyDescent="0.3">
      <c r="A4472">
        <v>4470</v>
      </c>
      <c r="B4472" t="s">
        <v>4473</v>
      </c>
      <c r="C4472" t="s">
        <v>59761</v>
      </c>
      <c r="D4472">
        <v>0.15099629729352201</v>
      </c>
      <c r="E4472">
        <v>89</v>
      </c>
      <c r="F4472">
        <v>89</v>
      </c>
    </row>
    <row r="4473" spans="1:6" x14ac:dyDescent="0.3">
      <c r="A4473">
        <v>4471</v>
      </c>
      <c r="B4473" t="s">
        <v>4474</v>
      </c>
      <c r="C4473" t="s">
        <v>59762</v>
      </c>
      <c r="D4473">
        <v>0.56136833771491801</v>
      </c>
      <c r="E4473">
        <v>89</v>
      </c>
      <c r="F4473">
        <v>89</v>
      </c>
    </row>
    <row r="4474" spans="1:6" x14ac:dyDescent="0.3">
      <c r="A4474">
        <v>4472</v>
      </c>
      <c r="B4474" t="s">
        <v>4475</v>
      </c>
      <c r="C4474" t="s">
        <v>59763</v>
      </c>
      <c r="D4474">
        <v>0.44187429791593502</v>
      </c>
      <c r="E4474">
        <v>89</v>
      </c>
      <c r="F4474">
        <v>89</v>
      </c>
    </row>
    <row r="4475" spans="1:6" x14ac:dyDescent="0.3">
      <c r="A4475">
        <v>4473</v>
      </c>
      <c r="B4475" t="s">
        <v>4476</v>
      </c>
      <c r="C4475" t="s">
        <v>59764</v>
      </c>
      <c r="D4475">
        <v>6.0352272776048599E-3</v>
      </c>
      <c r="E4475">
        <v>89</v>
      </c>
      <c r="F4475">
        <v>89</v>
      </c>
    </row>
    <row r="4476" spans="1:6" x14ac:dyDescent="0.3">
      <c r="A4476">
        <v>4474</v>
      </c>
      <c r="B4476" t="s">
        <v>4477</v>
      </c>
      <c r="C4476" t="s">
        <v>59765</v>
      </c>
      <c r="D4476">
        <v>3.4256146517607999E-2</v>
      </c>
      <c r="E4476">
        <v>89</v>
      </c>
      <c r="F4476">
        <v>89</v>
      </c>
    </row>
    <row r="4477" spans="1:6" x14ac:dyDescent="0.3">
      <c r="A4477">
        <v>4475</v>
      </c>
      <c r="B4477" t="s">
        <v>4478</v>
      </c>
      <c r="C4477" t="s">
        <v>59766</v>
      </c>
      <c r="D4477">
        <v>7.8212998273395895E-3</v>
      </c>
      <c r="E4477">
        <v>89</v>
      </c>
      <c r="F4477">
        <v>89</v>
      </c>
    </row>
    <row r="4478" spans="1:6" x14ac:dyDescent="0.3">
      <c r="A4478">
        <v>4476</v>
      </c>
      <c r="B4478" t="s">
        <v>4479</v>
      </c>
      <c r="C4478" t="s">
        <v>59767</v>
      </c>
      <c r="D4478">
        <v>1.15865733133359E-2</v>
      </c>
      <c r="E4478">
        <v>89</v>
      </c>
      <c r="F4478">
        <v>89</v>
      </c>
    </row>
    <row r="4479" spans="1:6" x14ac:dyDescent="0.3">
      <c r="A4479">
        <v>4477</v>
      </c>
      <c r="B4479" t="s">
        <v>4480</v>
      </c>
      <c r="C4479" t="s">
        <v>59768</v>
      </c>
      <c r="D4479">
        <v>3.6385568010120998E-3</v>
      </c>
      <c r="E4479">
        <v>89</v>
      </c>
      <c r="F4479">
        <v>89</v>
      </c>
    </row>
    <row r="4480" spans="1:6" x14ac:dyDescent="0.3">
      <c r="A4480">
        <v>4478</v>
      </c>
      <c r="B4480" t="s">
        <v>4481</v>
      </c>
      <c r="C4480" t="s">
        <v>59769</v>
      </c>
      <c r="D4480">
        <v>0.85708510730145204</v>
      </c>
      <c r="E4480">
        <v>89</v>
      </c>
      <c r="F4480">
        <v>89</v>
      </c>
    </row>
    <row r="4481" spans="1:6" x14ac:dyDescent="0.3">
      <c r="A4481">
        <v>4479</v>
      </c>
      <c r="B4481" t="s">
        <v>4482</v>
      </c>
      <c r="C4481" t="s">
        <v>59770</v>
      </c>
      <c r="D4481">
        <v>0.52768140267868602</v>
      </c>
      <c r="E4481">
        <v>89</v>
      </c>
      <c r="F4481">
        <v>89</v>
      </c>
    </row>
    <row r="4482" spans="1:6" x14ac:dyDescent="0.3">
      <c r="A4482">
        <v>4480</v>
      </c>
      <c r="B4482" t="s">
        <v>4483</v>
      </c>
      <c r="C4482" t="s">
        <v>59771</v>
      </c>
      <c r="D4482">
        <v>0.26553088735998498</v>
      </c>
      <c r="E4482">
        <v>89</v>
      </c>
      <c r="F4482">
        <v>89</v>
      </c>
    </row>
    <row r="4483" spans="1:6" x14ac:dyDescent="0.3">
      <c r="A4483">
        <v>4481</v>
      </c>
      <c r="B4483" t="s">
        <v>4484</v>
      </c>
      <c r="C4483" t="s">
        <v>59772</v>
      </c>
      <c r="D4483">
        <v>0.12482560153264501</v>
      </c>
      <c r="E4483">
        <v>89</v>
      </c>
      <c r="F4483">
        <v>89</v>
      </c>
    </row>
    <row r="4484" spans="1:6" x14ac:dyDescent="0.3">
      <c r="A4484">
        <v>4482</v>
      </c>
      <c r="B4484" t="s">
        <v>4485</v>
      </c>
      <c r="C4484" t="s">
        <v>59773</v>
      </c>
      <c r="D4484">
        <v>0.40304723934817599</v>
      </c>
      <c r="E4484">
        <v>89</v>
      </c>
      <c r="F4484">
        <v>89</v>
      </c>
    </row>
    <row r="4485" spans="1:6" x14ac:dyDescent="0.3">
      <c r="A4485">
        <v>4483</v>
      </c>
      <c r="B4485" t="s">
        <v>4486</v>
      </c>
      <c r="C4485" t="s">
        <v>59774</v>
      </c>
      <c r="D4485">
        <v>0.482039004165636</v>
      </c>
      <c r="E4485">
        <v>89</v>
      </c>
      <c r="F4485">
        <v>89</v>
      </c>
    </row>
    <row r="4486" spans="1:6" x14ac:dyDescent="0.3">
      <c r="A4486">
        <v>4484</v>
      </c>
      <c r="B4486" t="s">
        <v>4487</v>
      </c>
      <c r="C4486" t="s">
        <v>59775</v>
      </c>
      <c r="D4486">
        <v>0.838002505335112</v>
      </c>
      <c r="E4486">
        <v>89</v>
      </c>
      <c r="F4486">
        <v>89</v>
      </c>
    </row>
    <row r="4487" spans="1:6" x14ac:dyDescent="0.3">
      <c r="A4487">
        <v>4485</v>
      </c>
      <c r="B4487" t="s">
        <v>4488</v>
      </c>
      <c r="C4487" t="s">
        <v>59776</v>
      </c>
      <c r="D4487">
        <v>0.56390429995643698</v>
      </c>
      <c r="E4487">
        <v>89</v>
      </c>
      <c r="F4487">
        <v>89</v>
      </c>
    </row>
    <row r="4488" spans="1:6" x14ac:dyDescent="0.3">
      <c r="A4488">
        <v>4486</v>
      </c>
      <c r="B4488" t="s">
        <v>4489</v>
      </c>
      <c r="C4488" t="s">
        <v>59777</v>
      </c>
      <c r="D4488">
        <v>8.99263254867755E-3</v>
      </c>
      <c r="E4488">
        <v>89</v>
      </c>
      <c r="F4488">
        <v>89</v>
      </c>
    </row>
    <row r="4489" spans="1:6" x14ac:dyDescent="0.3">
      <c r="A4489">
        <v>4487</v>
      </c>
      <c r="B4489" t="s">
        <v>4490</v>
      </c>
      <c r="C4489" t="s">
        <v>59778</v>
      </c>
      <c r="D4489">
        <v>0.903536932702656</v>
      </c>
      <c r="E4489">
        <v>89</v>
      </c>
      <c r="F4489">
        <v>89</v>
      </c>
    </row>
    <row r="4490" spans="1:6" x14ac:dyDescent="0.3">
      <c r="A4490">
        <v>4488</v>
      </c>
      <c r="B4490" t="s">
        <v>4491</v>
      </c>
      <c r="C4490" t="s">
        <v>59779</v>
      </c>
      <c r="D4490">
        <v>1.4638673926123299E-2</v>
      </c>
      <c r="E4490">
        <v>89</v>
      </c>
      <c r="F4490">
        <v>89</v>
      </c>
    </row>
    <row r="4491" spans="1:6" x14ac:dyDescent="0.3">
      <c r="A4491">
        <v>4489</v>
      </c>
      <c r="B4491" t="s">
        <v>4492</v>
      </c>
      <c r="C4491" t="s">
        <v>59780</v>
      </c>
      <c r="D4491">
        <v>0.16710181041535199</v>
      </c>
      <c r="E4491">
        <v>89</v>
      </c>
      <c r="F4491">
        <v>89</v>
      </c>
    </row>
    <row r="4492" spans="1:6" x14ac:dyDescent="0.3">
      <c r="A4492">
        <v>4490</v>
      </c>
      <c r="B4492" t="s">
        <v>4493</v>
      </c>
      <c r="C4492" t="s">
        <v>59781</v>
      </c>
      <c r="D4492">
        <v>0.64045291932825998</v>
      </c>
      <c r="E4492">
        <v>89</v>
      </c>
      <c r="F4492">
        <v>89</v>
      </c>
    </row>
    <row r="4493" spans="1:6" x14ac:dyDescent="0.3">
      <c r="A4493">
        <v>4491</v>
      </c>
      <c r="B4493" t="s">
        <v>4494</v>
      </c>
      <c r="C4493" t="s">
        <v>59782</v>
      </c>
      <c r="D4493">
        <v>0.14133176858521801</v>
      </c>
      <c r="E4493">
        <v>89</v>
      </c>
      <c r="F4493">
        <v>89</v>
      </c>
    </row>
    <row r="4494" spans="1:6" x14ac:dyDescent="0.3">
      <c r="A4494">
        <v>4492</v>
      </c>
      <c r="B4494" t="s">
        <v>4495</v>
      </c>
      <c r="C4494" t="s">
        <v>59783</v>
      </c>
      <c r="D4494">
        <v>0.17168747411649299</v>
      </c>
      <c r="E4494">
        <v>89</v>
      </c>
      <c r="F4494">
        <v>89</v>
      </c>
    </row>
    <row r="4495" spans="1:6" x14ac:dyDescent="0.3">
      <c r="A4495">
        <v>4493</v>
      </c>
      <c r="B4495" t="s">
        <v>4496</v>
      </c>
      <c r="C4495" t="s">
        <v>59784</v>
      </c>
      <c r="D4495">
        <v>0.800780729470011</v>
      </c>
      <c r="E4495">
        <v>4</v>
      </c>
      <c r="F4495">
        <v>174</v>
      </c>
    </row>
    <row r="4496" spans="1:6" x14ac:dyDescent="0.3">
      <c r="A4496">
        <v>4494</v>
      </c>
      <c r="B4496" t="s">
        <v>4497</v>
      </c>
      <c r="C4496" t="s">
        <v>59785</v>
      </c>
      <c r="D4496">
        <v>0.41426413528026801</v>
      </c>
      <c r="E4496">
        <v>89</v>
      </c>
      <c r="F4496">
        <v>89</v>
      </c>
    </row>
    <row r="4497" spans="1:6" x14ac:dyDescent="0.3">
      <c r="A4497">
        <v>4495</v>
      </c>
      <c r="B4497" t="s">
        <v>4498</v>
      </c>
      <c r="C4497" t="s">
        <v>59786</v>
      </c>
      <c r="D4497">
        <v>5.3910268162626999E-2</v>
      </c>
      <c r="E4497">
        <v>89</v>
      </c>
      <c r="F4497">
        <v>89</v>
      </c>
    </row>
    <row r="4498" spans="1:6" x14ac:dyDescent="0.3">
      <c r="A4498">
        <v>4496</v>
      </c>
      <c r="B4498" t="s">
        <v>4499</v>
      </c>
      <c r="C4498" t="s">
        <v>59787</v>
      </c>
      <c r="D4498">
        <v>0.42132068418605401</v>
      </c>
      <c r="E4498">
        <v>89</v>
      </c>
      <c r="F4498">
        <v>89</v>
      </c>
    </row>
    <row r="4499" spans="1:6" x14ac:dyDescent="0.3">
      <c r="A4499">
        <v>4497</v>
      </c>
      <c r="B4499" t="s">
        <v>4500</v>
      </c>
      <c r="C4499" t="s">
        <v>59788</v>
      </c>
      <c r="D4499">
        <v>2.69972636873262E-2</v>
      </c>
      <c r="E4499">
        <v>89</v>
      </c>
      <c r="F4499">
        <v>89</v>
      </c>
    </row>
    <row r="4500" spans="1:6" x14ac:dyDescent="0.3">
      <c r="A4500">
        <v>4498</v>
      </c>
      <c r="B4500" t="s">
        <v>4501</v>
      </c>
      <c r="C4500" t="s">
        <v>59789</v>
      </c>
      <c r="D4500">
        <v>1.8689620683895201E-2</v>
      </c>
      <c r="E4500">
        <v>89</v>
      </c>
      <c r="F4500">
        <v>89</v>
      </c>
    </row>
    <row r="4501" spans="1:6" x14ac:dyDescent="0.3">
      <c r="A4501">
        <v>4499</v>
      </c>
      <c r="B4501" t="s">
        <v>4502</v>
      </c>
      <c r="C4501" t="s">
        <v>59790</v>
      </c>
      <c r="D4501">
        <v>0.44710666454343301</v>
      </c>
      <c r="E4501">
        <v>89</v>
      </c>
      <c r="F4501">
        <v>89</v>
      </c>
    </row>
    <row r="4502" spans="1:6" x14ac:dyDescent="0.3">
      <c r="A4502">
        <v>4500</v>
      </c>
      <c r="B4502" t="s">
        <v>4503</v>
      </c>
      <c r="C4502" t="s">
        <v>59791</v>
      </c>
      <c r="D4502">
        <v>0.244825046185391</v>
      </c>
      <c r="E4502">
        <v>89</v>
      </c>
      <c r="F4502">
        <v>89</v>
      </c>
    </row>
    <row r="4503" spans="1:6" x14ac:dyDescent="0.3">
      <c r="A4503">
        <v>4501</v>
      </c>
      <c r="B4503" t="s">
        <v>4504</v>
      </c>
      <c r="C4503" t="s">
        <v>59792</v>
      </c>
      <c r="D4503">
        <v>0.23829029498864501</v>
      </c>
      <c r="E4503">
        <v>89</v>
      </c>
      <c r="F4503">
        <v>89</v>
      </c>
    </row>
    <row r="4504" spans="1:6" x14ac:dyDescent="0.3">
      <c r="A4504">
        <v>4502</v>
      </c>
      <c r="B4504" t="s">
        <v>4505</v>
      </c>
      <c r="C4504" t="s">
        <v>59793</v>
      </c>
      <c r="D4504">
        <v>0.38540328715876598</v>
      </c>
      <c r="E4504">
        <v>89</v>
      </c>
      <c r="F4504">
        <v>89</v>
      </c>
    </row>
    <row r="4505" spans="1:6" x14ac:dyDescent="0.3">
      <c r="A4505">
        <v>4503</v>
      </c>
      <c r="B4505" t="s">
        <v>4506</v>
      </c>
      <c r="C4505" t="s">
        <v>59794</v>
      </c>
      <c r="D4505">
        <v>0.89543106357942903</v>
      </c>
      <c r="E4505">
        <v>89</v>
      </c>
      <c r="F4505">
        <v>89</v>
      </c>
    </row>
    <row r="4506" spans="1:6" x14ac:dyDescent="0.3">
      <c r="A4506">
        <v>4504</v>
      </c>
      <c r="B4506" t="s">
        <v>4507</v>
      </c>
      <c r="C4506" t="s">
        <v>59795</v>
      </c>
      <c r="D4506">
        <v>0.45559870796886198</v>
      </c>
      <c r="E4506">
        <v>89</v>
      </c>
      <c r="F4506">
        <v>89</v>
      </c>
    </row>
    <row r="4507" spans="1:6" x14ac:dyDescent="0.3">
      <c r="A4507">
        <v>4505</v>
      </c>
      <c r="B4507" t="s">
        <v>4508</v>
      </c>
      <c r="C4507" t="s">
        <v>59796</v>
      </c>
      <c r="D4507">
        <v>1.11245464991166E-2</v>
      </c>
      <c r="E4507">
        <v>89</v>
      </c>
      <c r="F4507">
        <v>89</v>
      </c>
    </row>
    <row r="4508" spans="1:6" x14ac:dyDescent="0.3">
      <c r="A4508">
        <v>4506</v>
      </c>
      <c r="B4508" t="s">
        <v>4509</v>
      </c>
      <c r="C4508" t="s">
        <v>59797</v>
      </c>
      <c r="D4508">
        <v>1.0360394376914101E-2</v>
      </c>
      <c r="E4508">
        <v>89</v>
      </c>
      <c r="F4508">
        <v>89</v>
      </c>
    </row>
    <row r="4509" spans="1:6" x14ac:dyDescent="0.3">
      <c r="A4509">
        <v>4507</v>
      </c>
      <c r="B4509" t="s">
        <v>4510</v>
      </c>
      <c r="C4509" t="s">
        <v>59798</v>
      </c>
      <c r="D4509">
        <v>0.43323020439348497</v>
      </c>
      <c r="E4509">
        <v>89</v>
      </c>
      <c r="F4509">
        <v>89</v>
      </c>
    </row>
    <row r="4510" spans="1:6" x14ac:dyDescent="0.3">
      <c r="A4510">
        <v>4508</v>
      </c>
      <c r="B4510" t="s">
        <v>4511</v>
      </c>
      <c r="C4510" t="s">
        <v>59799</v>
      </c>
      <c r="D4510">
        <v>0.27283651797645803</v>
      </c>
      <c r="E4510">
        <v>89</v>
      </c>
      <c r="F4510">
        <v>89</v>
      </c>
    </row>
    <row r="4511" spans="1:6" x14ac:dyDescent="0.3">
      <c r="A4511">
        <v>4509</v>
      </c>
      <c r="B4511" t="s">
        <v>4512</v>
      </c>
      <c r="C4511" t="s">
        <v>59800</v>
      </c>
      <c r="D4511">
        <v>0.123929385967879</v>
      </c>
      <c r="E4511">
        <v>89</v>
      </c>
      <c r="F4511">
        <v>89</v>
      </c>
    </row>
    <row r="4512" spans="1:6" x14ac:dyDescent="0.3">
      <c r="A4512">
        <v>4510</v>
      </c>
      <c r="B4512" t="s">
        <v>4513</v>
      </c>
      <c r="C4512" t="s">
        <v>59801</v>
      </c>
      <c r="D4512">
        <v>1.5343944768568801E-2</v>
      </c>
      <c r="E4512">
        <v>89</v>
      </c>
      <c r="F4512">
        <v>89</v>
      </c>
    </row>
    <row r="4513" spans="1:6" x14ac:dyDescent="0.3">
      <c r="A4513">
        <v>4511</v>
      </c>
      <c r="B4513" t="s">
        <v>4514</v>
      </c>
      <c r="C4513" t="s">
        <v>59802</v>
      </c>
      <c r="D4513">
        <v>4.5345561392200598E-2</v>
      </c>
      <c r="E4513">
        <v>89</v>
      </c>
      <c r="F4513">
        <v>89</v>
      </c>
    </row>
    <row r="4514" spans="1:6" x14ac:dyDescent="0.3">
      <c r="A4514">
        <v>4512</v>
      </c>
      <c r="B4514" t="s">
        <v>4515</v>
      </c>
      <c r="C4514" t="s">
        <v>59803</v>
      </c>
      <c r="D4514">
        <v>0.97135207346055097</v>
      </c>
      <c r="E4514">
        <v>89</v>
      </c>
      <c r="F4514">
        <v>89</v>
      </c>
    </row>
    <row r="4515" spans="1:6" x14ac:dyDescent="0.3">
      <c r="A4515">
        <v>4513</v>
      </c>
      <c r="B4515" t="s">
        <v>4516</v>
      </c>
      <c r="C4515" t="s">
        <v>59804</v>
      </c>
      <c r="D4515">
        <v>0.23227009405191501</v>
      </c>
      <c r="E4515">
        <v>89</v>
      </c>
      <c r="F4515">
        <v>89</v>
      </c>
    </row>
    <row r="4516" spans="1:6" x14ac:dyDescent="0.3">
      <c r="A4516">
        <v>4514</v>
      </c>
      <c r="B4516" t="s">
        <v>4517</v>
      </c>
      <c r="C4516" t="s">
        <v>59805</v>
      </c>
      <c r="D4516">
        <v>0.75604438918163996</v>
      </c>
      <c r="E4516">
        <v>89</v>
      </c>
      <c r="F4516">
        <v>89</v>
      </c>
    </row>
    <row r="4517" spans="1:6" x14ac:dyDescent="0.3">
      <c r="A4517">
        <v>4515</v>
      </c>
      <c r="B4517" t="s">
        <v>4518</v>
      </c>
      <c r="C4517" t="s">
        <v>59806</v>
      </c>
      <c r="D4517">
        <v>0.268303817324196</v>
      </c>
      <c r="E4517">
        <v>89</v>
      </c>
      <c r="F4517">
        <v>89</v>
      </c>
    </row>
    <row r="4518" spans="1:6" x14ac:dyDescent="0.3">
      <c r="A4518">
        <v>4516</v>
      </c>
      <c r="B4518" t="s">
        <v>4519</v>
      </c>
      <c r="C4518" t="s">
        <v>59807</v>
      </c>
      <c r="D4518">
        <v>0.200836749819754</v>
      </c>
      <c r="E4518">
        <v>89</v>
      </c>
      <c r="F4518">
        <v>89</v>
      </c>
    </row>
    <row r="4519" spans="1:6" x14ac:dyDescent="0.3">
      <c r="A4519">
        <v>4517</v>
      </c>
      <c r="B4519" t="s">
        <v>4520</v>
      </c>
      <c r="C4519" t="s">
        <v>59808</v>
      </c>
      <c r="D4519">
        <v>2.5902113870131999E-2</v>
      </c>
      <c r="E4519">
        <v>89</v>
      </c>
      <c r="F4519">
        <v>89</v>
      </c>
    </row>
    <row r="4520" spans="1:6" x14ac:dyDescent="0.3">
      <c r="A4520">
        <v>4518</v>
      </c>
      <c r="B4520" t="s">
        <v>4521</v>
      </c>
      <c r="C4520" t="s">
        <v>59809</v>
      </c>
      <c r="D4520">
        <v>0.27074301096483999</v>
      </c>
      <c r="E4520">
        <v>89</v>
      </c>
      <c r="F4520">
        <v>89</v>
      </c>
    </row>
    <row r="4521" spans="1:6" x14ac:dyDescent="0.3">
      <c r="A4521">
        <v>4519</v>
      </c>
      <c r="B4521" t="s">
        <v>4522</v>
      </c>
      <c r="C4521" t="s">
        <v>59810</v>
      </c>
      <c r="D4521">
        <v>4.1892387515304101E-2</v>
      </c>
      <c r="E4521">
        <v>89</v>
      </c>
      <c r="F4521">
        <v>89</v>
      </c>
    </row>
    <row r="4522" spans="1:6" x14ac:dyDescent="0.3">
      <c r="A4522">
        <v>4520</v>
      </c>
      <c r="B4522" t="s">
        <v>4523</v>
      </c>
      <c r="C4522" t="s">
        <v>59811</v>
      </c>
      <c r="D4522">
        <v>0.61553282006891796</v>
      </c>
      <c r="E4522">
        <v>89</v>
      </c>
      <c r="F4522">
        <v>89</v>
      </c>
    </row>
    <row r="4523" spans="1:6" x14ac:dyDescent="0.3">
      <c r="A4523">
        <v>4521</v>
      </c>
      <c r="B4523" t="s">
        <v>4524</v>
      </c>
      <c r="C4523" t="s">
        <v>59812</v>
      </c>
      <c r="D4523">
        <v>0.74281559938661201</v>
      </c>
      <c r="E4523">
        <v>89</v>
      </c>
      <c r="F4523">
        <v>89</v>
      </c>
    </row>
    <row r="4524" spans="1:6" x14ac:dyDescent="0.3">
      <c r="A4524">
        <v>4522</v>
      </c>
      <c r="B4524" t="s">
        <v>4525</v>
      </c>
      <c r="C4524" t="s">
        <v>59813</v>
      </c>
      <c r="D4524">
        <v>4.6493554951213501E-3</v>
      </c>
      <c r="E4524">
        <v>89</v>
      </c>
      <c r="F4524">
        <v>89</v>
      </c>
    </row>
    <row r="4525" spans="1:6" x14ac:dyDescent="0.3">
      <c r="A4525">
        <v>4523</v>
      </c>
      <c r="B4525" t="s">
        <v>4526</v>
      </c>
      <c r="C4525" t="s">
        <v>59814</v>
      </c>
      <c r="D4525">
        <v>3.16000608358218E-2</v>
      </c>
      <c r="E4525">
        <v>89</v>
      </c>
      <c r="F4525">
        <v>89</v>
      </c>
    </row>
    <row r="4526" spans="1:6" x14ac:dyDescent="0.3">
      <c r="A4526">
        <v>4524</v>
      </c>
      <c r="B4526" t="s">
        <v>4527</v>
      </c>
      <c r="C4526" t="s">
        <v>59815</v>
      </c>
      <c r="D4526">
        <v>0.62440351791486604</v>
      </c>
      <c r="E4526">
        <v>89</v>
      </c>
      <c r="F4526">
        <v>89</v>
      </c>
    </row>
    <row r="4527" spans="1:6" x14ac:dyDescent="0.3">
      <c r="A4527">
        <v>4525</v>
      </c>
      <c r="B4527" t="s">
        <v>4528</v>
      </c>
      <c r="C4527" t="s">
        <v>59816</v>
      </c>
      <c r="D4527">
        <v>0.49844902402185998</v>
      </c>
      <c r="E4527">
        <v>89</v>
      </c>
      <c r="F4527">
        <v>89</v>
      </c>
    </row>
    <row r="4528" spans="1:6" x14ac:dyDescent="0.3">
      <c r="A4528">
        <v>4526</v>
      </c>
      <c r="B4528" t="s">
        <v>4529</v>
      </c>
      <c r="C4528" t="s">
        <v>59817</v>
      </c>
      <c r="D4528">
        <v>0.121360077075241</v>
      </c>
      <c r="E4528">
        <v>89</v>
      </c>
      <c r="F4528">
        <v>89</v>
      </c>
    </row>
    <row r="4529" spans="1:6" x14ac:dyDescent="0.3">
      <c r="A4529">
        <v>4527</v>
      </c>
      <c r="B4529" t="s">
        <v>4530</v>
      </c>
      <c r="C4529" t="s">
        <v>59818</v>
      </c>
      <c r="D4529">
        <v>0.66995870022779502</v>
      </c>
      <c r="E4529">
        <v>89</v>
      </c>
      <c r="F4529">
        <v>89</v>
      </c>
    </row>
    <row r="4530" spans="1:6" x14ac:dyDescent="0.3">
      <c r="A4530">
        <v>4528</v>
      </c>
      <c r="B4530" t="s">
        <v>4531</v>
      </c>
      <c r="C4530" t="s">
        <v>59819</v>
      </c>
      <c r="D4530">
        <v>1.70305031299556E-3</v>
      </c>
      <c r="E4530">
        <v>89</v>
      </c>
      <c r="F4530">
        <v>89</v>
      </c>
    </row>
    <row r="4531" spans="1:6" x14ac:dyDescent="0.3">
      <c r="A4531">
        <v>4529</v>
      </c>
      <c r="B4531" t="s">
        <v>4532</v>
      </c>
      <c r="C4531" t="s">
        <v>59820</v>
      </c>
      <c r="D4531">
        <v>0.188284150383282</v>
      </c>
      <c r="E4531">
        <v>89</v>
      </c>
      <c r="F4531">
        <v>89</v>
      </c>
    </row>
    <row r="4532" spans="1:6" x14ac:dyDescent="0.3">
      <c r="A4532">
        <v>4530</v>
      </c>
      <c r="B4532" t="s">
        <v>4533</v>
      </c>
      <c r="C4532" t="s">
        <v>59821</v>
      </c>
      <c r="D4532">
        <v>0.61057095387151294</v>
      </c>
      <c r="E4532">
        <v>89</v>
      </c>
      <c r="F4532">
        <v>89</v>
      </c>
    </row>
    <row r="4533" spans="1:6" x14ac:dyDescent="0.3">
      <c r="A4533">
        <v>4531</v>
      </c>
      <c r="B4533" t="s">
        <v>4534</v>
      </c>
      <c r="C4533" t="s">
        <v>59822</v>
      </c>
      <c r="D4533">
        <v>0.87829336649972001</v>
      </c>
      <c r="E4533">
        <v>89</v>
      </c>
      <c r="F4533">
        <v>89</v>
      </c>
    </row>
    <row r="4534" spans="1:6" x14ac:dyDescent="0.3">
      <c r="A4534">
        <v>4532</v>
      </c>
      <c r="B4534" t="s">
        <v>4535</v>
      </c>
      <c r="C4534" t="s">
        <v>59823</v>
      </c>
      <c r="D4534">
        <v>0.15540823914332799</v>
      </c>
      <c r="E4534">
        <v>89</v>
      </c>
      <c r="F4534">
        <v>89</v>
      </c>
    </row>
    <row r="4535" spans="1:6" x14ac:dyDescent="0.3">
      <c r="A4535">
        <v>4533</v>
      </c>
      <c r="B4535" t="s">
        <v>4536</v>
      </c>
      <c r="C4535" t="s">
        <v>59824</v>
      </c>
      <c r="D4535">
        <v>8.6860444033091105E-3</v>
      </c>
      <c r="E4535">
        <v>89</v>
      </c>
      <c r="F4535">
        <v>89</v>
      </c>
    </row>
    <row r="4536" spans="1:6" x14ac:dyDescent="0.3">
      <c r="A4536">
        <v>4534</v>
      </c>
      <c r="B4536" t="s">
        <v>4537</v>
      </c>
      <c r="C4536" t="s">
        <v>59825</v>
      </c>
      <c r="D4536">
        <v>0.771955819718528</v>
      </c>
      <c r="E4536">
        <v>89</v>
      </c>
      <c r="F4536">
        <v>89</v>
      </c>
    </row>
    <row r="4537" spans="1:6" x14ac:dyDescent="0.3">
      <c r="A4537">
        <v>4535</v>
      </c>
      <c r="B4537" t="s">
        <v>4538</v>
      </c>
      <c r="C4537" t="s">
        <v>59826</v>
      </c>
      <c r="D4537">
        <v>4.2821976983018498E-2</v>
      </c>
      <c r="E4537">
        <v>89</v>
      </c>
      <c r="F4537">
        <v>89</v>
      </c>
    </row>
    <row r="4538" spans="1:6" x14ac:dyDescent="0.3">
      <c r="A4538">
        <v>4536</v>
      </c>
      <c r="B4538" t="s">
        <v>4539</v>
      </c>
      <c r="C4538" t="s">
        <v>59827</v>
      </c>
      <c r="D4538">
        <v>0.43465781026207501</v>
      </c>
      <c r="E4538">
        <v>89</v>
      </c>
      <c r="F4538">
        <v>89</v>
      </c>
    </row>
    <row r="4539" spans="1:6" x14ac:dyDescent="0.3">
      <c r="A4539">
        <v>4537</v>
      </c>
      <c r="B4539" t="s">
        <v>4540</v>
      </c>
      <c r="C4539" t="s">
        <v>59828</v>
      </c>
      <c r="D4539">
        <v>0.261837387659687</v>
      </c>
      <c r="E4539">
        <v>89</v>
      </c>
      <c r="F4539">
        <v>89</v>
      </c>
    </row>
    <row r="4540" spans="1:6" x14ac:dyDescent="0.3">
      <c r="A4540">
        <v>4538</v>
      </c>
      <c r="B4540" t="s">
        <v>4541</v>
      </c>
      <c r="C4540" t="s">
        <v>59829</v>
      </c>
      <c r="D4540">
        <v>2.9968457772968901E-2</v>
      </c>
      <c r="E4540">
        <v>89</v>
      </c>
      <c r="F4540">
        <v>89</v>
      </c>
    </row>
    <row r="4541" spans="1:6" x14ac:dyDescent="0.3">
      <c r="A4541">
        <v>4539</v>
      </c>
      <c r="B4541" t="s">
        <v>4542</v>
      </c>
      <c r="C4541" t="s">
        <v>59830</v>
      </c>
      <c r="D4541">
        <v>0.14903319568324599</v>
      </c>
      <c r="E4541">
        <v>89</v>
      </c>
      <c r="F4541">
        <v>89</v>
      </c>
    </row>
    <row r="4542" spans="1:6" x14ac:dyDescent="0.3">
      <c r="A4542">
        <v>4540</v>
      </c>
      <c r="B4542" t="s">
        <v>4543</v>
      </c>
      <c r="C4542" t="s">
        <v>59831</v>
      </c>
      <c r="D4542">
        <v>0.49223029673406499</v>
      </c>
      <c r="E4542">
        <v>89</v>
      </c>
      <c r="F4542">
        <v>89</v>
      </c>
    </row>
    <row r="4543" spans="1:6" x14ac:dyDescent="0.3">
      <c r="A4543">
        <v>4541</v>
      </c>
      <c r="B4543" t="s">
        <v>4544</v>
      </c>
      <c r="C4543" t="s">
        <v>59832</v>
      </c>
      <c r="D4543">
        <v>0.70421145179739797</v>
      </c>
      <c r="E4543">
        <v>89</v>
      </c>
      <c r="F4543">
        <v>89</v>
      </c>
    </row>
    <row r="4544" spans="1:6" x14ac:dyDescent="0.3">
      <c r="A4544">
        <v>4542</v>
      </c>
      <c r="B4544" t="s">
        <v>4545</v>
      </c>
      <c r="C4544" t="s">
        <v>59833</v>
      </c>
      <c r="D4544">
        <v>3.6348478940107197E-2</v>
      </c>
      <c r="E4544">
        <v>89</v>
      </c>
      <c r="F4544">
        <v>89</v>
      </c>
    </row>
    <row r="4545" spans="1:6" x14ac:dyDescent="0.3">
      <c r="A4545">
        <v>4543</v>
      </c>
      <c r="B4545" t="s">
        <v>4546</v>
      </c>
      <c r="C4545" t="s">
        <v>59834</v>
      </c>
      <c r="D4545">
        <v>0.67788874983344705</v>
      </c>
      <c r="E4545">
        <v>89</v>
      </c>
      <c r="F4545">
        <v>89</v>
      </c>
    </row>
    <row r="4546" spans="1:6" x14ac:dyDescent="0.3">
      <c r="A4546">
        <v>4544</v>
      </c>
      <c r="B4546" t="s">
        <v>4547</v>
      </c>
      <c r="C4546" t="s">
        <v>59835</v>
      </c>
      <c r="D4546">
        <v>0.20496252586943101</v>
      </c>
      <c r="E4546">
        <v>68</v>
      </c>
      <c r="F4546">
        <v>110</v>
      </c>
    </row>
    <row r="4547" spans="1:6" x14ac:dyDescent="0.3">
      <c r="A4547">
        <v>4545</v>
      </c>
      <c r="B4547" t="s">
        <v>4548</v>
      </c>
      <c r="C4547" t="s">
        <v>59836</v>
      </c>
      <c r="D4547">
        <v>7.2738536700039901E-3</v>
      </c>
      <c r="E4547">
        <v>89</v>
      </c>
      <c r="F4547">
        <v>89</v>
      </c>
    </row>
    <row r="4548" spans="1:6" x14ac:dyDescent="0.3">
      <c r="A4548">
        <v>4546</v>
      </c>
      <c r="B4548" t="s">
        <v>4549</v>
      </c>
      <c r="C4548" t="s">
        <v>59837</v>
      </c>
      <c r="D4548">
        <v>0.26965130660880998</v>
      </c>
      <c r="E4548">
        <v>89</v>
      </c>
      <c r="F4548">
        <v>89</v>
      </c>
    </row>
    <row r="4549" spans="1:6" x14ac:dyDescent="0.3">
      <c r="A4549">
        <v>4547</v>
      </c>
      <c r="B4549" t="s">
        <v>4550</v>
      </c>
      <c r="C4549" t="s">
        <v>59838</v>
      </c>
      <c r="D4549">
        <v>0.59433072477498805</v>
      </c>
      <c r="E4549">
        <v>89</v>
      </c>
      <c r="F4549">
        <v>89</v>
      </c>
    </row>
    <row r="4550" spans="1:6" x14ac:dyDescent="0.3">
      <c r="A4550">
        <v>4548</v>
      </c>
      <c r="B4550" t="s">
        <v>4551</v>
      </c>
      <c r="C4550" t="s">
        <v>59839</v>
      </c>
      <c r="D4550">
        <v>4.41425018791861E-2</v>
      </c>
      <c r="E4550">
        <v>89</v>
      </c>
      <c r="F4550">
        <v>89</v>
      </c>
    </row>
    <row r="4551" spans="1:6" x14ac:dyDescent="0.3">
      <c r="A4551">
        <v>4549</v>
      </c>
      <c r="B4551" t="s">
        <v>4552</v>
      </c>
      <c r="C4551" t="s">
        <v>59840</v>
      </c>
      <c r="D4551">
        <v>2.8901387089759499E-2</v>
      </c>
      <c r="E4551">
        <v>89</v>
      </c>
      <c r="F4551">
        <v>89</v>
      </c>
    </row>
    <row r="4552" spans="1:6" x14ac:dyDescent="0.3">
      <c r="A4552">
        <v>4550</v>
      </c>
      <c r="B4552" t="s">
        <v>4553</v>
      </c>
      <c r="C4552" t="s">
        <v>59841</v>
      </c>
      <c r="D4552">
        <v>0.93187196452517496</v>
      </c>
      <c r="E4552">
        <v>89</v>
      </c>
      <c r="F4552">
        <v>89</v>
      </c>
    </row>
    <row r="4553" spans="1:6" x14ac:dyDescent="0.3">
      <c r="A4553">
        <v>4551</v>
      </c>
      <c r="B4553" t="s">
        <v>4554</v>
      </c>
      <c r="C4553" t="s">
        <v>59842</v>
      </c>
      <c r="D4553">
        <v>7.2252884874972195E-2</v>
      </c>
      <c r="E4553">
        <v>89</v>
      </c>
      <c r="F4553">
        <v>89</v>
      </c>
    </row>
    <row r="4554" spans="1:6" x14ac:dyDescent="0.3">
      <c r="A4554">
        <v>4552</v>
      </c>
      <c r="B4554" t="s">
        <v>4555</v>
      </c>
      <c r="C4554" t="s">
        <v>59843</v>
      </c>
      <c r="D4554">
        <v>0.59883113808003596</v>
      </c>
      <c r="E4554">
        <v>89</v>
      </c>
      <c r="F4554">
        <v>89</v>
      </c>
    </row>
    <row r="4555" spans="1:6" x14ac:dyDescent="0.3">
      <c r="A4555">
        <v>4553</v>
      </c>
      <c r="B4555" t="s">
        <v>4556</v>
      </c>
      <c r="C4555" t="s">
        <v>59844</v>
      </c>
      <c r="D4555">
        <v>0.92925352727432997</v>
      </c>
      <c r="E4555">
        <v>89</v>
      </c>
      <c r="F4555">
        <v>89</v>
      </c>
    </row>
    <row r="4556" spans="1:6" x14ac:dyDescent="0.3">
      <c r="A4556">
        <v>4554</v>
      </c>
      <c r="B4556" t="s">
        <v>4557</v>
      </c>
      <c r="C4556" t="s">
        <v>59845</v>
      </c>
      <c r="D4556">
        <v>0.61322802216611905</v>
      </c>
      <c r="E4556">
        <v>89</v>
      </c>
      <c r="F4556">
        <v>89</v>
      </c>
    </row>
    <row r="4557" spans="1:6" x14ac:dyDescent="0.3">
      <c r="A4557">
        <v>4555</v>
      </c>
      <c r="B4557" t="s">
        <v>4558</v>
      </c>
      <c r="C4557" t="s">
        <v>59846</v>
      </c>
      <c r="D4557">
        <v>0.115872422456756</v>
      </c>
      <c r="E4557">
        <v>89</v>
      </c>
      <c r="F4557">
        <v>89</v>
      </c>
    </row>
    <row r="4558" spans="1:6" x14ac:dyDescent="0.3">
      <c r="A4558">
        <v>4556</v>
      </c>
      <c r="B4558" t="s">
        <v>4559</v>
      </c>
      <c r="C4558" t="s">
        <v>59847</v>
      </c>
      <c r="D4558">
        <v>0.29082269087975798</v>
      </c>
      <c r="E4558">
        <v>89</v>
      </c>
      <c r="F4558">
        <v>89</v>
      </c>
    </row>
    <row r="4559" spans="1:6" x14ac:dyDescent="0.3">
      <c r="A4559">
        <v>4557</v>
      </c>
      <c r="B4559" t="s">
        <v>4560</v>
      </c>
      <c r="C4559" t="s">
        <v>59848</v>
      </c>
      <c r="D4559">
        <v>0.52550614097008697</v>
      </c>
      <c r="E4559">
        <v>89</v>
      </c>
      <c r="F4559">
        <v>89</v>
      </c>
    </row>
    <row r="4560" spans="1:6" x14ac:dyDescent="0.3">
      <c r="A4560">
        <v>4558</v>
      </c>
      <c r="B4560" t="s">
        <v>4561</v>
      </c>
      <c r="C4560" t="s">
        <v>59849</v>
      </c>
      <c r="D4560">
        <v>0.13574850393615601</v>
      </c>
      <c r="E4560">
        <v>89</v>
      </c>
      <c r="F4560">
        <v>89</v>
      </c>
    </row>
    <row r="4561" spans="1:6" x14ac:dyDescent="0.3">
      <c r="A4561">
        <v>4559</v>
      </c>
      <c r="B4561" t="s">
        <v>4562</v>
      </c>
      <c r="C4561" t="s">
        <v>59850</v>
      </c>
      <c r="D4561">
        <v>0.30567364437465899</v>
      </c>
      <c r="E4561">
        <v>89</v>
      </c>
      <c r="F4561">
        <v>89</v>
      </c>
    </row>
    <row r="4562" spans="1:6" x14ac:dyDescent="0.3">
      <c r="A4562">
        <v>4560</v>
      </c>
      <c r="B4562" t="s">
        <v>4563</v>
      </c>
      <c r="C4562" t="s">
        <v>59851</v>
      </c>
      <c r="D4562">
        <v>0.18131383544904001</v>
      </c>
      <c r="E4562">
        <v>89</v>
      </c>
      <c r="F4562">
        <v>89</v>
      </c>
    </row>
    <row r="4563" spans="1:6" x14ac:dyDescent="0.3">
      <c r="A4563">
        <v>4561</v>
      </c>
      <c r="B4563" t="s">
        <v>4564</v>
      </c>
      <c r="C4563" t="s">
        <v>59852</v>
      </c>
      <c r="D4563">
        <v>0.65635120333864305</v>
      </c>
      <c r="E4563">
        <v>89</v>
      </c>
      <c r="F4563">
        <v>89</v>
      </c>
    </row>
    <row r="4564" spans="1:6" x14ac:dyDescent="0.3">
      <c r="A4564">
        <v>4562</v>
      </c>
      <c r="B4564" t="s">
        <v>4565</v>
      </c>
      <c r="C4564" t="s">
        <v>59853</v>
      </c>
      <c r="D4564">
        <v>3.8130171352166599E-2</v>
      </c>
      <c r="E4564">
        <v>89</v>
      </c>
      <c r="F4564">
        <v>89</v>
      </c>
    </row>
    <row r="4565" spans="1:6" x14ac:dyDescent="0.3">
      <c r="A4565">
        <v>4563</v>
      </c>
      <c r="B4565" t="s">
        <v>4566</v>
      </c>
      <c r="C4565" t="s">
        <v>59854</v>
      </c>
      <c r="D4565">
        <v>0.962576018140612</v>
      </c>
      <c r="E4565">
        <v>89</v>
      </c>
      <c r="F4565">
        <v>89</v>
      </c>
    </row>
    <row r="4566" spans="1:6" x14ac:dyDescent="0.3">
      <c r="A4566">
        <v>4564</v>
      </c>
      <c r="B4566" t="s">
        <v>4567</v>
      </c>
      <c r="C4566" t="s">
        <v>59855</v>
      </c>
      <c r="D4566">
        <v>0.15289940422569101</v>
      </c>
      <c r="E4566">
        <v>89</v>
      </c>
      <c r="F4566">
        <v>89</v>
      </c>
    </row>
    <row r="4567" spans="1:6" x14ac:dyDescent="0.3">
      <c r="A4567">
        <v>4565</v>
      </c>
      <c r="B4567" t="s">
        <v>4568</v>
      </c>
      <c r="C4567" t="s">
        <v>59856</v>
      </c>
      <c r="D4567">
        <v>1.7696984846819901E-2</v>
      </c>
      <c r="E4567">
        <v>89</v>
      </c>
      <c r="F4567">
        <v>89</v>
      </c>
    </row>
    <row r="4568" spans="1:6" x14ac:dyDescent="0.3">
      <c r="A4568">
        <v>4566</v>
      </c>
      <c r="B4568" t="s">
        <v>4569</v>
      </c>
      <c r="C4568" t="s">
        <v>59857</v>
      </c>
      <c r="D4568">
        <v>0.103736405307412</v>
      </c>
      <c r="E4568">
        <v>89</v>
      </c>
      <c r="F4568">
        <v>89</v>
      </c>
    </row>
    <row r="4569" spans="1:6" x14ac:dyDescent="0.3">
      <c r="A4569">
        <v>4567</v>
      </c>
      <c r="B4569" t="s">
        <v>4570</v>
      </c>
      <c r="C4569" t="s">
        <v>59858</v>
      </c>
      <c r="D4569">
        <v>0.43787487378117701</v>
      </c>
      <c r="E4569">
        <v>89</v>
      </c>
      <c r="F4569">
        <v>89</v>
      </c>
    </row>
    <row r="4570" spans="1:6" x14ac:dyDescent="0.3">
      <c r="A4570">
        <v>4568</v>
      </c>
      <c r="B4570" t="s">
        <v>4571</v>
      </c>
      <c r="C4570" t="s">
        <v>59859</v>
      </c>
      <c r="D4570">
        <v>0.75326845621166305</v>
      </c>
      <c r="E4570">
        <v>89</v>
      </c>
      <c r="F4570">
        <v>89</v>
      </c>
    </row>
    <row r="4571" spans="1:6" x14ac:dyDescent="0.3">
      <c r="A4571">
        <v>4569</v>
      </c>
      <c r="B4571" t="s">
        <v>4572</v>
      </c>
      <c r="C4571" t="s">
        <v>59860</v>
      </c>
      <c r="D4571">
        <v>2.0245604645689998E-2</v>
      </c>
      <c r="E4571">
        <v>89</v>
      </c>
      <c r="F4571">
        <v>89</v>
      </c>
    </row>
    <row r="4572" spans="1:6" x14ac:dyDescent="0.3">
      <c r="A4572">
        <v>4570</v>
      </c>
      <c r="B4572" t="s">
        <v>4573</v>
      </c>
      <c r="C4572" t="s">
        <v>59861</v>
      </c>
      <c r="D4572">
        <v>0.21087779780042101</v>
      </c>
      <c r="E4572">
        <v>89</v>
      </c>
      <c r="F4572">
        <v>89</v>
      </c>
    </row>
    <row r="4573" spans="1:6" x14ac:dyDescent="0.3">
      <c r="A4573">
        <v>4571</v>
      </c>
      <c r="B4573" t="s">
        <v>4574</v>
      </c>
      <c r="C4573" t="s">
        <v>59862</v>
      </c>
      <c r="D4573">
        <v>1.29039801451988E-2</v>
      </c>
      <c r="E4573">
        <v>89</v>
      </c>
      <c r="F4573">
        <v>89</v>
      </c>
    </row>
    <row r="4574" spans="1:6" x14ac:dyDescent="0.3">
      <c r="A4574">
        <v>4572</v>
      </c>
      <c r="B4574" t="s">
        <v>4575</v>
      </c>
      <c r="C4574" t="s">
        <v>59863</v>
      </c>
      <c r="D4574">
        <v>8.7824378498882097E-2</v>
      </c>
      <c r="E4574">
        <v>89</v>
      </c>
      <c r="F4574">
        <v>89</v>
      </c>
    </row>
    <row r="4575" spans="1:6" x14ac:dyDescent="0.3">
      <c r="A4575">
        <v>4573</v>
      </c>
      <c r="B4575" t="s">
        <v>4576</v>
      </c>
      <c r="C4575" t="s">
        <v>59864</v>
      </c>
      <c r="D4575">
        <v>0.60367717103088103</v>
      </c>
      <c r="E4575">
        <v>89</v>
      </c>
      <c r="F4575">
        <v>89</v>
      </c>
    </row>
    <row r="4576" spans="1:6" x14ac:dyDescent="0.3">
      <c r="A4576">
        <v>4574</v>
      </c>
      <c r="B4576" t="s">
        <v>4577</v>
      </c>
      <c r="C4576" t="s">
        <v>59865</v>
      </c>
      <c r="D4576">
        <v>0.93277114170463005</v>
      </c>
      <c r="E4576">
        <v>89</v>
      </c>
      <c r="F4576">
        <v>89</v>
      </c>
    </row>
    <row r="4577" spans="1:6" x14ac:dyDescent="0.3">
      <c r="A4577">
        <v>4575</v>
      </c>
      <c r="B4577" t="s">
        <v>4578</v>
      </c>
      <c r="C4577" t="s">
        <v>59866</v>
      </c>
      <c r="D4577">
        <v>0.14383147500332999</v>
      </c>
      <c r="E4577">
        <v>89</v>
      </c>
      <c r="F4577">
        <v>89</v>
      </c>
    </row>
    <row r="4578" spans="1:6" x14ac:dyDescent="0.3">
      <c r="A4578">
        <v>4576</v>
      </c>
      <c r="B4578" t="s">
        <v>4579</v>
      </c>
      <c r="C4578" t="s">
        <v>59867</v>
      </c>
      <c r="D4578">
        <v>0.219815204648101</v>
      </c>
      <c r="E4578">
        <v>89</v>
      </c>
      <c r="F4578">
        <v>89</v>
      </c>
    </row>
    <row r="4579" spans="1:6" x14ac:dyDescent="0.3">
      <c r="A4579">
        <v>4577</v>
      </c>
      <c r="B4579" t="s">
        <v>4580</v>
      </c>
      <c r="C4579" t="s">
        <v>59868</v>
      </c>
      <c r="D4579">
        <v>0.55204076200863805</v>
      </c>
      <c r="E4579">
        <v>89</v>
      </c>
      <c r="F4579">
        <v>89</v>
      </c>
    </row>
    <row r="4580" spans="1:6" x14ac:dyDescent="0.3">
      <c r="A4580">
        <v>4578</v>
      </c>
      <c r="B4580" t="s">
        <v>4581</v>
      </c>
      <c r="C4580" t="s">
        <v>59869</v>
      </c>
      <c r="D4580">
        <v>1.41196420074617E-2</v>
      </c>
      <c r="E4580">
        <v>89</v>
      </c>
      <c r="F4580">
        <v>89</v>
      </c>
    </row>
    <row r="4581" spans="1:6" x14ac:dyDescent="0.3">
      <c r="A4581">
        <v>4579</v>
      </c>
      <c r="B4581" t="s">
        <v>4582</v>
      </c>
      <c r="C4581" t="s">
        <v>59870</v>
      </c>
      <c r="D4581">
        <v>0.70759921573775897</v>
      </c>
      <c r="E4581">
        <v>89</v>
      </c>
      <c r="F4581">
        <v>89</v>
      </c>
    </row>
    <row r="4582" spans="1:6" x14ac:dyDescent="0.3">
      <c r="A4582">
        <v>4580</v>
      </c>
      <c r="B4582" t="s">
        <v>4583</v>
      </c>
      <c r="C4582" t="s">
        <v>59871</v>
      </c>
      <c r="D4582">
        <v>5.8371834427664401E-2</v>
      </c>
      <c r="E4582">
        <v>89</v>
      </c>
      <c r="F4582">
        <v>89</v>
      </c>
    </row>
    <row r="4583" spans="1:6" x14ac:dyDescent="0.3">
      <c r="A4583">
        <v>4581</v>
      </c>
      <c r="B4583" t="s">
        <v>4584</v>
      </c>
      <c r="C4583" t="s">
        <v>59872</v>
      </c>
      <c r="D4583">
        <v>0.82650955025203399</v>
      </c>
      <c r="E4583">
        <v>89</v>
      </c>
      <c r="F4583">
        <v>89</v>
      </c>
    </row>
    <row r="4584" spans="1:6" x14ac:dyDescent="0.3">
      <c r="A4584">
        <v>4582</v>
      </c>
      <c r="B4584" t="s">
        <v>4585</v>
      </c>
      <c r="C4584" t="s">
        <v>59873</v>
      </c>
      <c r="D4584">
        <v>0.112966516312931</v>
      </c>
      <c r="E4584">
        <v>89</v>
      </c>
      <c r="F4584">
        <v>89</v>
      </c>
    </row>
    <row r="4585" spans="1:6" x14ac:dyDescent="0.3">
      <c r="A4585">
        <v>4583</v>
      </c>
      <c r="B4585" t="s">
        <v>4586</v>
      </c>
      <c r="C4585" t="s">
        <v>59874</v>
      </c>
      <c r="D4585">
        <v>0.274797862634029</v>
      </c>
      <c r="E4585">
        <v>89</v>
      </c>
      <c r="F4585">
        <v>89</v>
      </c>
    </row>
    <row r="4586" spans="1:6" x14ac:dyDescent="0.3">
      <c r="A4586">
        <v>4584</v>
      </c>
      <c r="B4586" t="s">
        <v>4587</v>
      </c>
      <c r="C4586" t="s">
        <v>59875</v>
      </c>
      <c r="D4586">
        <v>0.12689067358088801</v>
      </c>
      <c r="E4586">
        <v>89</v>
      </c>
      <c r="F4586">
        <v>89</v>
      </c>
    </row>
    <row r="4587" spans="1:6" x14ac:dyDescent="0.3">
      <c r="A4587">
        <v>4585</v>
      </c>
      <c r="B4587" t="s">
        <v>4588</v>
      </c>
      <c r="C4587" t="s">
        <v>59876</v>
      </c>
      <c r="D4587">
        <v>0.87723231420376702</v>
      </c>
      <c r="E4587">
        <v>89</v>
      </c>
      <c r="F4587">
        <v>89</v>
      </c>
    </row>
    <row r="4588" spans="1:6" x14ac:dyDescent="0.3">
      <c r="A4588">
        <v>4586</v>
      </c>
      <c r="B4588" t="s">
        <v>4589</v>
      </c>
      <c r="C4588" t="s">
        <v>59877</v>
      </c>
      <c r="D4588">
        <v>0.215180101477909</v>
      </c>
      <c r="E4588">
        <v>89</v>
      </c>
      <c r="F4588">
        <v>89</v>
      </c>
    </row>
    <row r="4589" spans="1:6" x14ac:dyDescent="0.3">
      <c r="A4589">
        <v>4587</v>
      </c>
      <c r="B4589" t="s">
        <v>4590</v>
      </c>
      <c r="C4589" t="s">
        <v>59878</v>
      </c>
      <c r="D4589">
        <v>0.56288913734310397</v>
      </c>
      <c r="E4589">
        <v>89</v>
      </c>
      <c r="F4589">
        <v>89</v>
      </c>
    </row>
    <row r="4590" spans="1:6" x14ac:dyDescent="0.3">
      <c r="A4590">
        <v>4588</v>
      </c>
      <c r="B4590" t="s">
        <v>4591</v>
      </c>
      <c r="C4590" t="s">
        <v>59879</v>
      </c>
      <c r="D4590">
        <v>0.408469802573804</v>
      </c>
      <c r="E4590">
        <v>89</v>
      </c>
      <c r="F4590">
        <v>89</v>
      </c>
    </row>
    <row r="4591" spans="1:6" x14ac:dyDescent="0.3">
      <c r="A4591">
        <v>4589</v>
      </c>
      <c r="B4591" t="s">
        <v>4592</v>
      </c>
      <c r="C4591" t="s">
        <v>59880</v>
      </c>
      <c r="D4591">
        <v>0.58093350768025098</v>
      </c>
      <c r="E4591">
        <v>89</v>
      </c>
      <c r="F4591">
        <v>89</v>
      </c>
    </row>
    <row r="4592" spans="1:6" x14ac:dyDescent="0.3">
      <c r="A4592">
        <v>4590</v>
      </c>
      <c r="B4592" t="s">
        <v>4593</v>
      </c>
      <c r="C4592" t="s">
        <v>59881</v>
      </c>
      <c r="D4592">
        <v>0.34953303127726099</v>
      </c>
      <c r="E4592">
        <v>89</v>
      </c>
      <c r="F4592">
        <v>89</v>
      </c>
    </row>
    <row r="4593" spans="1:6" x14ac:dyDescent="0.3">
      <c r="A4593">
        <v>4591</v>
      </c>
      <c r="B4593" t="s">
        <v>4594</v>
      </c>
      <c r="C4593" t="s">
        <v>59882</v>
      </c>
      <c r="D4593">
        <v>0.352192701394549</v>
      </c>
      <c r="E4593">
        <v>89</v>
      </c>
      <c r="F4593">
        <v>89</v>
      </c>
    </row>
    <row r="4594" spans="1:6" x14ac:dyDescent="0.3">
      <c r="A4594">
        <v>4592</v>
      </c>
      <c r="B4594" t="s">
        <v>4595</v>
      </c>
      <c r="C4594" t="s">
        <v>59883</v>
      </c>
      <c r="D4594">
        <v>8.0265333737581199E-2</v>
      </c>
      <c r="E4594">
        <v>89</v>
      </c>
      <c r="F4594">
        <v>89</v>
      </c>
    </row>
    <row r="4595" spans="1:6" x14ac:dyDescent="0.3">
      <c r="A4595">
        <v>4593</v>
      </c>
      <c r="B4595" t="s">
        <v>4596</v>
      </c>
      <c r="C4595" t="s">
        <v>59884</v>
      </c>
      <c r="D4595">
        <v>0.17256688929171499</v>
      </c>
      <c r="E4595">
        <v>89</v>
      </c>
      <c r="F4595">
        <v>89</v>
      </c>
    </row>
    <row r="4596" spans="1:6" x14ac:dyDescent="0.3">
      <c r="A4596">
        <v>4594</v>
      </c>
      <c r="B4596" t="s">
        <v>4597</v>
      </c>
      <c r="C4596" t="s">
        <v>59885</v>
      </c>
      <c r="D4596">
        <v>0.81788768704971904</v>
      </c>
      <c r="E4596">
        <v>89</v>
      </c>
      <c r="F4596">
        <v>89</v>
      </c>
    </row>
    <row r="4597" spans="1:6" x14ac:dyDescent="0.3">
      <c r="A4597">
        <v>4595</v>
      </c>
      <c r="B4597" t="s">
        <v>4598</v>
      </c>
      <c r="C4597" t="s">
        <v>59886</v>
      </c>
      <c r="D4597">
        <v>0.102800240195265</v>
      </c>
      <c r="E4597">
        <v>89</v>
      </c>
      <c r="F4597">
        <v>89</v>
      </c>
    </row>
    <row r="4598" spans="1:6" x14ac:dyDescent="0.3">
      <c r="A4598">
        <v>4596</v>
      </c>
      <c r="B4598" t="s">
        <v>4599</v>
      </c>
      <c r="C4598" t="s">
        <v>59887</v>
      </c>
      <c r="D4598">
        <v>0.448576637190304</v>
      </c>
      <c r="E4598">
        <v>89</v>
      </c>
      <c r="F4598">
        <v>89</v>
      </c>
    </row>
    <row r="4599" spans="1:6" x14ac:dyDescent="0.3">
      <c r="A4599">
        <v>4597</v>
      </c>
      <c r="B4599" t="s">
        <v>4600</v>
      </c>
      <c r="C4599" t="s">
        <v>59888</v>
      </c>
      <c r="D4599">
        <v>0.89514149230884399</v>
      </c>
      <c r="E4599">
        <v>89</v>
      </c>
      <c r="F4599">
        <v>89</v>
      </c>
    </row>
    <row r="4600" spans="1:6" x14ac:dyDescent="0.3">
      <c r="A4600">
        <v>4598</v>
      </c>
      <c r="B4600" t="s">
        <v>4601</v>
      </c>
      <c r="C4600" t="s">
        <v>59889</v>
      </c>
      <c r="D4600">
        <v>0.62513366937761805</v>
      </c>
      <c r="E4600">
        <v>89</v>
      </c>
      <c r="F4600">
        <v>89</v>
      </c>
    </row>
    <row r="4601" spans="1:6" x14ac:dyDescent="0.3">
      <c r="A4601">
        <v>4599</v>
      </c>
      <c r="B4601" t="s">
        <v>4602</v>
      </c>
      <c r="C4601" t="s">
        <v>59890</v>
      </c>
      <c r="D4601">
        <v>0.55320355643816799</v>
      </c>
      <c r="E4601">
        <v>7</v>
      </c>
      <c r="F4601">
        <v>171</v>
      </c>
    </row>
    <row r="4602" spans="1:6" x14ac:dyDescent="0.3">
      <c r="A4602">
        <v>4600</v>
      </c>
      <c r="B4602" t="s">
        <v>4603</v>
      </c>
      <c r="C4602" t="s">
        <v>59891</v>
      </c>
      <c r="D4602">
        <v>1.6219352731111199E-2</v>
      </c>
      <c r="E4602">
        <v>13</v>
      </c>
      <c r="F4602">
        <v>165</v>
      </c>
    </row>
    <row r="4603" spans="1:6" x14ac:dyDescent="0.3">
      <c r="A4603">
        <v>4601</v>
      </c>
      <c r="B4603" t="s">
        <v>4604</v>
      </c>
      <c r="C4603" t="s">
        <v>59892</v>
      </c>
      <c r="D4603">
        <v>0.11852370469777899</v>
      </c>
      <c r="E4603">
        <v>89</v>
      </c>
      <c r="F4603">
        <v>89</v>
      </c>
    </row>
    <row r="4604" spans="1:6" x14ac:dyDescent="0.3">
      <c r="A4604">
        <v>4602</v>
      </c>
      <c r="B4604" t="s">
        <v>4605</v>
      </c>
      <c r="C4604" t="s">
        <v>59893</v>
      </c>
      <c r="D4604">
        <v>0.39130032972246898</v>
      </c>
      <c r="E4604">
        <v>89</v>
      </c>
      <c r="F4604">
        <v>89</v>
      </c>
    </row>
    <row r="4605" spans="1:6" x14ac:dyDescent="0.3">
      <c r="A4605">
        <v>4603</v>
      </c>
      <c r="B4605" t="s">
        <v>4606</v>
      </c>
      <c r="C4605" t="s">
        <v>59894</v>
      </c>
      <c r="D4605">
        <v>0.84747590991473498</v>
      </c>
      <c r="E4605">
        <v>89</v>
      </c>
      <c r="F4605">
        <v>89</v>
      </c>
    </row>
    <row r="4606" spans="1:6" x14ac:dyDescent="0.3">
      <c r="A4606">
        <v>4604</v>
      </c>
      <c r="B4606" t="s">
        <v>4607</v>
      </c>
      <c r="C4606" t="s">
        <v>59895</v>
      </c>
      <c r="D4606">
        <v>0.62741099619220397</v>
      </c>
      <c r="E4606">
        <v>89</v>
      </c>
      <c r="F4606">
        <v>89</v>
      </c>
    </row>
    <row r="4607" spans="1:6" x14ac:dyDescent="0.3">
      <c r="A4607">
        <v>4605</v>
      </c>
      <c r="B4607" t="s">
        <v>4608</v>
      </c>
      <c r="C4607" t="s">
        <v>59896</v>
      </c>
      <c r="D4607">
        <v>4.6171117599344801E-2</v>
      </c>
      <c r="E4607">
        <v>89</v>
      </c>
      <c r="F4607">
        <v>89</v>
      </c>
    </row>
    <row r="4608" spans="1:6" x14ac:dyDescent="0.3">
      <c r="A4608">
        <v>4606</v>
      </c>
      <c r="B4608" t="s">
        <v>4609</v>
      </c>
      <c r="C4608" t="s">
        <v>59897</v>
      </c>
      <c r="D4608">
        <v>0.79054489865043198</v>
      </c>
      <c r="E4608">
        <v>89</v>
      </c>
      <c r="F4608">
        <v>89</v>
      </c>
    </row>
    <row r="4609" spans="1:6" x14ac:dyDescent="0.3">
      <c r="A4609">
        <v>4607</v>
      </c>
      <c r="B4609" t="s">
        <v>4610</v>
      </c>
      <c r="C4609" t="s">
        <v>59898</v>
      </c>
      <c r="D4609">
        <v>1.8850188706552098E-2</v>
      </c>
      <c r="E4609">
        <v>89</v>
      </c>
      <c r="F4609">
        <v>89</v>
      </c>
    </row>
    <row r="4610" spans="1:6" x14ac:dyDescent="0.3">
      <c r="A4610">
        <v>4608</v>
      </c>
      <c r="B4610" t="s">
        <v>4611</v>
      </c>
      <c r="C4610" t="s">
        <v>59899</v>
      </c>
      <c r="D4610">
        <v>9.7645383142572796E-3</v>
      </c>
      <c r="E4610">
        <v>89</v>
      </c>
      <c r="F4610">
        <v>89</v>
      </c>
    </row>
    <row r="4611" spans="1:6" x14ac:dyDescent="0.3">
      <c r="A4611">
        <v>4609</v>
      </c>
      <c r="B4611" t="s">
        <v>4612</v>
      </c>
      <c r="C4611" t="s">
        <v>59900</v>
      </c>
      <c r="D4611">
        <v>0.52029944560832397</v>
      </c>
      <c r="E4611">
        <v>89</v>
      </c>
      <c r="F4611">
        <v>89</v>
      </c>
    </row>
    <row r="4612" spans="1:6" x14ac:dyDescent="0.3">
      <c r="A4612">
        <v>4610</v>
      </c>
      <c r="B4612" t="s">
        <v>4613</v>
      </c>
      <c r="C4612" t="s">
        <v>59901</v>
      </c>
      <c r="D4612">
        <v>2.6790428102495E-2</v>
      </c>
      <c r="E4612">
        <v>89</v>
      </c>
      <c r="F4612">
        <v>89</v>
      </c>
    </row>
    <row r="4613" spans="1:6" x14ac:dyDescent="0.3">
      <c r="A4613">
        <v>4611</v>
      </c>
      <c r="B4613" t="s">
        <v>4614</v>
      </c>
      <c r="C4613" t="s">
        <v>59902</v>
      </c>
      <c r="D4613">
        <v>0.18395485168491801</v>
      </c>
      <c r="E4613">
        <v>89</v>
      </c>
      <c r="F4613">
        <v>89</v>
      </c>
    </row>
    <row r="4614" spans="1:6" x14ac:dyDescent="0.3">
      <c r="A4614">
        <v>4612</v>
      </c>
      <c r="B4614" t="s">
        <v>4615</v>
      </c>
      <c r="C4614" t="s">
        <v>59903</v>
      </c>
      <c r="D4614">
        <v>0.77200482969890005</v>
      </c>
      <c r="E4614">
        <v>89</v>
      </c>
      <c r="F4614">
        <v>89</v>
      </c>
    </row>
    <row r="4615" spans="1:6" x14ac:dyDescent="0.3">
      <c r="A4615">
        <v>4613</v>
      </c>
      <c r="B4615" t="s">
        <v>4616</v>
      </c>
      <c r="C4615" t="s">
        <v>59904</v>
      </c>
      <c r="D4615">
        <v>0.10128018765906401</v>
      </c>
      <c r="E4615">
        <v>89</v>
      </c>
      <c r="F4615">
        <v>89</v>
      </c>
    </row>
    <row r="4616" spans="1:6" x14ac:dyDescent="0.3">
      <c r="A4616">
        <v>4614</v>
      </c>
      <c r="B4616" t="s">
        <v>4617</v>
      </c>
      <c r="C4616" t="s">
        <v>59905</v>
      </c>
      <c r="D4616">
        <v>0.454476656956737</v>
      </c>
      <c r="E4616">
        <v>89</v>
      </c>
      <c r="F4616">
        <v>89</v>
      </c>
    </row>
    <row r="4617" spans="1:6" x14ac:dyDescent="0.3">
      <c r="A4617">
        <v>4615</v>
      </c>
      <c r="B4617" t="s">
        <v>4618</v>
      </c>
      <c r="C4617" t="s">
        <v>59906</v>
      </c>
      <c r="D4617">
        <v>6.8864463446386304E-2</v>
      </c>
      <c r="E4617">
        <v>89</v>
      </c>
      <c r="F4617">
        <v>89</v>
      </c>
    </row>
    <row r="4618" spans="1:6" x14ac:dyDescent="0.3">
      <c r="A4618">
        <v>4616</v>
      </c>
      <c r="B4618" t="s">
        <v>4619</v>
      </c>
      <c r="C4618" t="s">
        <v>59907</v>
      </c>
      <c r="D4618">
        <v>4.8050058954623297E-2</v>
      </c>
      <c r="E4618">
        <v>89</v>
      </c>
      <c r="F4618">
        <v>89</v>
      </c>
    </row>
    <row r="4619" spans="1:6" x14ac:dyDescent="0.3">
      <c r="A4619">
        <v>4617</v>
      </c>
      <c r="B4619" t="s">
        <v>4620</v>
      </c>
      <c r="C4619" t="s">
        <v>59908</v>
      </c>
      <c r="D4619">
        <v>0.57261651245848999</v>
      </c>
      <c r="E4619">
        <v>89</v>
      </c>
      <c r="F4619">
        <v>89</v>
      </c>
    </row>
    <row r="4620" spans="1:6" x14ac:dyDescent="0.3">
      <c r="A4620">
        <v>4618</v>
      </c>
      <c r="B4620" t="s">
        <v>4621</v>
      </c>
      <c r="C4620" t="s">
        <v>59909</v>
      </c>
      <c r="D4620">
        <v>5.3602743920376103E-2</v>
      </c>
      <c r="E4620">
        <v>89</v>
      </c>
      <c r="F4620">
        <v>89</v>
      </c>
    </row>
    <row r="4621" spans="1:6" x14ac:dyDescent="0.3">
      <c r="A4621">
        <v>4619</v>
      </c>
      <c r="B4621" t="s">
        <v>4622</v>
      </c>
      <c r="C4621" t="s">
        <v>59910</v>
      </c>
      <c r="D4621">
        <v>1.2450540225301499E-2</v>
      </c>
      <c r="E4621">
        <v>89</v>
      </c>
      <c r="F4621">
        <v>89</v>
      </c>
    </row>
    <row r="4622" spans="1:6" x14ac:dyDescent="0.3">
      <c r="A4622">
        <v>4620</v>
      </c>
      <c r="B4622" t="s">
        <v>4623</v>
      </c>
      <c r="C4622" t="s">
        <v>59911</v>
      </c>
      <c r="D4622">
        <v>0.86042567745922105</v>
      </c>
      <c r="E4622">
        <v>89</v>
      </c>
      <c r="F4622">
        <v>89</v>
      </c>
    </row>
    <row r="4623" spans="1:6" x14ac:dyDescent="0.3">
      <c r="A4623">
        <v>4621</v>
      </c>
      <c r="B4623" t="s">
        <v>4624</v>
      </c>
      <c r="C4623" t="s">
        <v>59912</v>
      </c>
      <c r="D4623">
        <v>0.79694039786950799</v>
      </c>
      <c r="E4623">
        <v>89</v>
      </c>
      <c r="F4623">
        <v>89</v>
      </c>
    </row>
    <row r="4624" spans="1:6" x14ac:dyDescent="0.3">
      <c r="A4624">
        <v>4622</v>
      </c>
      <c r="B4624" t="s">
        <v>4625</v>
      </c>
      <c r="C4624" t="s">
        <v>59913</v>
      </c>
      <c r="D4624">
        <v>4.98463717316825E-2</v>
      </c>
      <c r="E4624">
        <v>89</v>
      </c>
      <c r="F4624">
        <v>89</v>
      </c>
    </row>
    <row r="4625" spans="1:6" x14ac:dyDescent="0.3">
      <c r="A4625">
        <v>4623</v>
      </c>
      <c r="B4625" t="s">
        <v>4626</v>
      </c>
      <c r="C4625" t="s">
        <v>59914</v>
      </c>
      <c r="D4625">
        <v>0.155834573839256</v>
      </c>
      <c r="E4625">
        <v>89</v>
      </c>
      <c r="F4625">
        <v>89</v>
      </c>
    </row>
    <row r="4626" spans="1:6" x14ac:dyDescent="0.3">
      <c r="A4626">
        <v>4624</v>
      </c>
      <c r="B4626" t="s">
        <v>4627</v>
      </c>
      <c r="C4626" t="s">
        <v>59915</v>
      </c>
      <c r="D4626">
        <v>1.39655459717425E-2</v>
      </c>
      <c r="E4626">
        <v>89</v>
      </c>
      <c r="F4626">
        <v>89</v>
      </c>
    </row>
    <row r="4627" spans="1:6" x14ac:dyDescent="0.3">
      <c r="A4627">
        <v>4625</v>
      </c>
      <c r="B4627" t="s">
        <v>4628</v>
      </c>
      <c r="C4627" t="s">
        <v>59916</v>
      </c>
      <c r="D4627">
        <v>0.70814458065831898</v>
      </c>
      <c r="E4627">
        <v>89</v>
      </c>
      <c r="F4627">
        <v>89</v>
      </c>
    </row>
    <row r="4628" spans="1:6" x14ac:dyDescent="0.3">
      <c r="A4628">
        <v>4626</v>
      </c>
      <c r="B4628" t="s">
        <v>4629</v>
      </c>
      <c r="C4628" t="s">
        <v>59917</v>
      </c>
      <c r="D4628">
        <v>0.13394122212499501</v>
      </c>
      <c r="E4628">
        <v>89</v>
      </c>
      <c r="F4628">
        <v>89</v>
      </c>
    </row>
    <row r="4629" spans="1:6" x14ac:dyDescent="0.3">
      <c r="A4629">
        <v>4627</v>
      </c>
      <c r="B4629" t="s">
        <v>4630</v>
      </c>
      <c r="C4629" t="s">
        <v>59918</v>
      </c>
      <c r="D4629">
        <v>0.54637849007843897</v>
      </c>
      <c r="E4629">
        <v>89</v>
      </c>
      <c r="F4629">
        <v>89</v>
      </c>
    </row>
    <row r="4630" spans="1:6" x14ac:dyDescent="0.3">
      <c r="A4630">
        <v>4628</v>
      </c>
      <c r="B4630" t="s">
        <v>4631</v>
      </c>
      <c r="C4630" t="s">
        <v>59919</v>
      </c>
      <c r="D4630">
        <v>0.175783385074471</v>
      </c>
      <c r="E4630">
        <v>89</v>
      </c>
      <c r="F4630">
        <v>89</v>
      </c>
    </row>
    <row r="4631" spans="1:6" x14ac:dyDescent="0.3">
      <c r="A4631">
        <v>4629</v>
      </c>
      <c r="B4631" t="s">
        <v>4632</v>
      </c>
      <c r="C4631" t="s">
        <v>59920</v>
      </c>
      <c r="D4631">
        <v>0.24654262865527099</v>
      </c>
      <c r="E4631">
        <v>89</v>
      </c>
      <c r="F4631">
        <v>89</v>
      </c>
    </row>
    <row r="4632" spans="1:6" x14ac:dyDescent="0.3">
      <c r="A4632">
        <v>4630</v>
      </c>
      <c r="B4632" t="s">
        <v>4633</v>
      </c>
      <c r="C4632" t="s">
        <v>59921</v>
      </c>
      <c r="D4632">
        <v>0.50671749905583297</v>
      </c>
      <c r="E4632">
        <v>89</v>
      </c>
      <c r="F4632">
        <v>89</v>
      </c>
    </row>
    <row r="4633" spans="1:6" x14ac:dyDescent="0.3">
      <c r="A4633">
        <v>4631</v>
      </c>
      <c r="B4633" t="s">
        <v>4634</v>
      </c>
      <c r="C4633" t="s">
        <v>59922</v>
      </c>
      <c r="D4633">
        <v>0.67913448720196701</v>
      </c>
      <c r="E4633">
        <v>89</v>
      </c>
      <c r="F4633">
        <v>89</v>
      </c>
    </row>
    <row r="4634" spans="1:6" x14ac:dyDescent="0.3">
      <c r="A4634">
        <v>4632</v>
      </c>
      <c r="B4634" t="s">
        <v>4635</v>
      </c>
      <c r="C4634" t="s">
        <v>59923</v>
      </c>
      <c r="D4634">
        <v>0.75955749964252495</v>
      </c>
      <c r="E4634">
        <v>89</v>
      </c>
      <c r="F4634">
        <v>89</v>
      </c>
    </row>
    <row r="4635" spans="1:6" x14ac:dyDescent="0.3">
      <c r="A4635">
        <v>4633</v>
      </c>
      <c r="B4635" t="s">
        <v>4636</v>
      </c>
      <c r="C4635" t="s">
        <v>59924</v>
      </c>
      <c r="D4635">
        <v>0.66342843636633797</v>
      </c>
      <c r="E4635">
        <v>89</v>
      </c>
      <c r="F4635">
        <v>89</v>
      </c>
    </row>
    <row r="4636" spans="1:6" x14ac:dyDescent="0.3">
      <c r="A4636">
        <v>4634</v>
      </c>
      <c r="B4636" t="s">
        <v>4637</v>
      </c>
      <c r="C4636" t="s">
        <v>59925</v>
      </c>
      <c r="D4636">
        <v>0.72599049029051699</v>
      </c>
      <c r="E4636">
        <v>89</v>
      </c>
      <c r="F4636">
        <v>89</v>
      </c>
    </row>
    <row r="4637" spans="1:6" x14ac:dyDescent="0.3">
      <c r="A4637">
        <v>4635</v>
      </c>
      <c r="B4637" t="s">
        <v>4638</v>
      </c>
      <c r="C4637" t="s">
        <v>59926</v>
      </c>
      <c r="D4637">
        <v>0.29100888261636798</v>
      </c>
      <c r="E4637">
        <v>89</v>
      </c>
      <c r="F4637">
        <v>89</v>
      </c>
    </row>
    <row r="4638" spans="1:6" x14ac:dyDescent="0.3">
      <c r="A4638">
        <v>4636</v>
      </c>
      <c r="B4638" t="s">
        <v>4639</v>
      </c>
      <c r="C4638" t="s">
        <v>59927</v>
      </c>
      <c r="D4638">
        <v>0.15971267774819101</v>
      </c>
      <c r="E4638">
        <v>89</v>
      </c>
      <c r="F4638">
        <v>89</v>
      </c>
    </row>
    <row r="4639" spans="1:6" x14ac:dyDescent="0.3">
      <c r="A4639">
        <v>4637</v>
      </c>
      <c r="B4639" t="s">
        <v>4640</v>
      </c>
      <c r="C4639" t="s">
        <v>59928</v>
      </c>
      <c r="D4639">
        <v>0.83131945688747699</v>
      </c>
      <c r="E4639">
        <v>89</v>
      </c>
      <c r="F4639">
        <v>89</v>
      </c>
    </row>
    <row r="4640" spans="1:6" x14ac:dyDescent="0.3">
      <c r="A4640">
        <v>4638</v>
      </c>
      <c r="B4640" t="s">
        <v>4641</v>
      </c>
      <c r="C4640" t="s">
        <v>59929</v>
      </c>
      <c r="D4640">
        <v>0.80005245930670799</v>
      </c>
      <c r="E4640">
        <v>89</v>
      </c>
      <c r="F4640">
        <v>89</v>
      </c>
    </row>
    <row r="4641" spans="1:6" x14ac:dyDescent="0.3">
      <c r="A4641">
        <v>4639</v>
      </c>
      <c r="B4641" t="s">
        <v>4642</v>
      </c>
      <c r="C4641" t="s">
        <v>59930</v>
      </c>
      <c r="D4641">
        <v>0.76600082388591795</v>
      </c>
      <c r="E4641">
        <v>89</v>
      </c>
      <c r="F4641">
        <v>89</v>
      </c>
    </row>
    <row r="4642" spans="1:6" x14ac:dyDescent="0.3">
      <c r="A4642">
        <v>4640</v>
      </c>
      <c r="B4642" t="s">
        <v>4643</v>
      </c>
      <c r="C4642" t="s">
        <v>59931</v>
      </c>
      <c r="D4642">
        <v>0.161232073016396</v>
      </c>
      <c r="E4642">
        <v>89</v>
      </c>
      <c r="F4642">
        <v>89</v>
      </c>
    </row>
    <row r="4643" spans="1:6" x14ac:dyDescent="0.3">
      <c r="A4643">
        <v>4641</v>
      </c>
      <c r="B4643" t="s">
        <v>4644</v>
      </c>
      <c r="C4643" t="s">
        <v>59932</v>
      </c>
      <c r="D4643">
        <v>0.71372336812882298</v>
      </c>
      <c r="E4643">
        <v>89</v>
      </c>
      <c r="F4643">
        <v>89</v>
      </c>
    </row>
    <row r="4644" spans="1:6" x14ac:dyDescent="0.3">
      <c r="A4644">
        <v>4642</v>
      </c>
      <c r="B4644" t="s">
        <v>4645</v>
      </c>
      <c r="C4644" t="s">
        <v>59933</v>
      </c>
      <c r="D4644">
        <v>0.243240539555371</v>
      </c>
      <c r="E4644">
        <v>89</v>
      </c>
      <c r="F4644">
        <v>89</v>
      </c>
    </row>
    <row r="4645" spans="1:6" x14ac:dyDescent="0.3">
      <c r="A4645">
        <v>4643</v>
      </c>
      <c r="B4645" t="s">
        <v>4646</v>
      </c>
      <c r="C4645" t="s">
        <v>59934</v>
      </c>
      <c r="D4645">
        <v>0.115399107273923</v>
      </c>
      <c r="E4645">
        <v>89</v>
      </c>
      <c r="F4645">
        <v>89</v>
      </c>
    </row>
    <row r="4646" spans="1:6" x14ac:dyDescent="0.3">
      <c r="A4646">
        <v>4644</v>
      </c>
      <c r="B4646" t="s">
        <v>4647</v>
      </c>
      <c r="C4646" t="s">
        <v>59935</v>
      </c>
      <c r="D4646">
        <v>0.58544950341624302</v>
      </c>
      <c r="E4646">
        <v>89</v>
      </c>
      <c r="F4646">
        <v>89</v>
      </c>
    </row>
    <row r="4647" spans="1:6" x14ac:dyDescent="0.3">
      <c r="A4647">
        <v>4645</v>
      </c>
      <c r="B4647" t="s">
        <v>4648</v>
      </c>
      <c r="C4647" t="s">
        <v>59936</v>
      </c>
      <c r="D4647">
        <v>0.73032807286188905</v>
      </c>
      <c r="E4647">
        <v>21</v>
      </c>
      <c r="F4647">
        <v>157</v>
      </c>
    </row>
    <row r="4648" spans="1:6" x14ac:dyDescent="0.3">
      <c r="A4648">
        <v>4646</v>
      </c>
      <c r="B4648" t="s">
        <v>4649</v>
      </c>
      <c r="C4648" t="s">
        <v>59937</v>
      </c>
      <c r="D4648">
        <v>0.19529145044445101</v>
      </c>
      <c r="E4648">
        <v>89</v>
      </c>
      <c r="F4648">
        <v>89</v>
      </c>
    </row>
    <row r="4649" spans="1:6" x14ac:dyDescent="0.3">
      <c r="A4649">
        <v>4647</v>
      </c>
      <c r="B4649" t="s">
        <v>4650</v>
      </c>
      <c r="C4649" t="s">
        <v>59938</v>
      </c>
      <c r="D4649">
        <v>0.28624013100913598</v>
      </c>
      <c r="E4649">
        <v>89</v>
      </c>
      <c r="F4649">
        <v>89</v>
      </c>
    </row>
    <row r="4650" spans="1:6" x14ac:dyDescent="0.3">
      <c r="A4650">
        <v>4648</v>
      </c>
      <c r="B4650" t="s">
        <v>4651</v>
      </c>
      <c r="C4650" t="s">
        <v>59939</v>
      </c>
      <c r="D4650">
        <v>0.23521728302296699</v>
      </c>
      <c r="E4650">
        <v>89</v>
      </c>
      <c r="F4650">
        <v>89</v>
      </c>
    </row>
    <row r="4651" spans="1:6" x14ac:dyDescent="0.3">
      <c r="A4651">
        <v>4649</v>
      </c>
      <c r="B4651" t="s">
        <v>4652</v>
      </c>
      <c r="C4651" t="s">
        <v>59940</v>
      </c>
      <c r="D4651">
        <v>0.235979791481432</v>
      </c>
      <c r="E4651">
        <v>89</v>
      </c>
      <c r="F4651">
        <v>89</v>
      </c>
    </row>
    <row r="4652" spans="1:6" x14ac:dyDescent="0.3">
      <c r="A4652">
        <v>4650</v>
      </c>
      <c r="B4652" t="s">
        <v>4653</v>
      </c>
      <c r="C4652" t="s">
        <v>59941</v>
      </c>
      <c r="D4652">
        <v>0.26369582073040798</v>
      </c>
      <c r="E4652">
        <v>89</v>
      </c>
      <c r="F4652">
        <v>89</v>
      </c>
    </row>
    <row r="4653" spans="1:6" x14ac:dyDescent="0.3">
      <c r="A4653">
        <v>4651</v>
      </c>
      <c r="B4653" t="s">
        <v>4654</v>
      </c>
      <c r="C4653" t="s">
        <v>59942</v>
      </c>
      <c r="D4653">
        <v>0.309910231949316</v>
      </c>
      <c r="E4653">
        <v>89</v>
      </c>
      <c r="F4653">
        <v>89</v>
      </c>
    </row>
    <row r="4654" spans="1:6" x14ac:dyDescent="0.3">
      <c r="A4654">
        <v>4652</v>
      </c>
      <c r="B4654" t="s">
        <v>4655</v>
      </c>
      <c r="C4654" t="s">
        <v>59943</v>
      </c>
      <c r="D4654">
        <v>0.33266589869529101</v>
      </c>
      <c r="E4654">
        <v>89</v>
      </c>
      <c r="F4654">
        <v>89</v>
      </c>
    </row>
    <row r="4655" spans="1:6" x14ac:dyDescent="0.3">
      <c r="A4655">
        <v>4653</v>
      </c>
      <c r="B4655" t="s">
        <v>4656</v>
      </c>
      <c r="C4655" t="s">
        <v>59944</v>
      </c>
      <c r="D4655">
        <v>0.65374420005671796</v>
      </c>
      <c r="E4655">
        <v>89</v>
      </c>
      <c r="F4655">
        <v>89</v>
      </c>
    </row>
    <row r="4656" spans="1:6" x14ac:dyDescent="0.3">
      <c r="A4656">
        <v>4654</v>
      </c>
      <c r="B4656" t="s">
        <v>4657</v>
      </c>
      <c r="C4656" t="s">
        <v>59945</v>
      </c>
      <c r="D4656">
        <v>8.4434952773331004E-2</v>
      </c>
      <c r="E4656">
        <v>89</v>
      </c>
      <c r="F4656">
        <v>89</v>
      </c>
    </row>
    <row r="4657" spans="1:6" x14ac:dyDescent="0.3">
      <c r="A4657">
        <v>4655</v>
      </c>
      <c r="B4657" t="s">
        <v>4658</v>
      </c>
      <c r="C4657" t="s">
        <v>59946</v>
      </c>
      <c r="D4657">
        <v>0.149307426459276</v>
      </c>
      <c r="E4657">
        <v>89</v>
      </c>
      <c r="F4657">
        <v>89</v>
      </c>
    </row>
    <row r="4658" spans="1:6" x14ac:dyDescent="0.3">
      <c r="A4658">
        <v>4656</v>
      </c>
      <c r="B4658" t="s">
        <v>4659</v>
      </c>
      <c r="C4658" t="s">
        <v>59947</v>
      </c>
      <c r="D4658">
        <v>0.121873764599798</v>
      </c>
      <c r="E4658">
        <v>89</v>
      </c>
      <c r="F4658">
        <v>89</v>
      </c>
    </row>
    <row r="4659" spans="1:6" x14ac:dyDescent="0.3">
      <c r="A4659">
        <v>4657</v>
      </c>
      <c r="B4659" t="s">
        <v>4660</v>
      </c>
      <c r="C4659" t="s">
        <v>59948</v>
      </c>
      <c r="D4659">
        <v>0.574603855623258</v>
      </c>
      <c r="E4659">
        <v>89</v>
      </c>
      <c r="F4659">
        <v>89</v>
      </c>
    </row>
    <row r="4660" spans="1:6" x14ac:dyDescent="0.3">
      <c r="A4660">
        <v>4658</v>
      </c>
      <c r="B4660" t="s">
        <v>4661</v>
      </c>
      <c r="C4660" t="s">
        <v>59949</v>
      </c>
      <c r="D4660">
        <v>0.94861771590792798</v>
      </c>
      <c r="E4660">
        <v>89</v>
      </c>
      <c r="F4660">
        <v>89</v>
      </c>
    </row>
    <row r="4661" spans="1:6" x14ac:dyDescent="0.3">
      <c r="A4661">
        <v>4659</v>
      </c>
      <c r="B4661" t="s">
        <v>4662</v>
      </c>
      <c r="C4661" t="s">
        <v>59950</v>
      </c>
      <c r="D4661">
        <v>4.3457219188648297E-2</v>
      </c>
      <c r="E4661">
        <v>89</v>
      </c>
      <c r="F4661">
        <v>89</v>
      </c>
    </row>
    <row r="4662" spans="1:6" x14ac:dyDescent="0.3">
      <c r="A4662">
        <v>4660</v>
      </c>
      <c r="B4662" t="s">
        <v>4663</v>
      </c>
      <c r="C4662" t="s">
        <v>59951</v>
      </c>
      <c r="D4662">
        <v>0.346770672208425</v>
      </c>
      <c r="E4662">
        <v>89</v>
      </c>
      <c r="F4662">
        <v>89</v>
      </c>
    </row>
    <row r="4663" spans="1:6" x14ac:dyDescent="0.3">
      <c r="A4663">
        <v>4661</v>
      </c>
      <c r="B4663" t="s">
        <v>4664</v>
      </c>
      <c r="C4663" t="s">
        <v>59952</v>
      </c>
      <c r="D4663">
        <v>7.5096615476740694E-2</v>
      </c>
      <c r="E4663">
        <v>89</v>
      </c>
      <c r="F4663">
        <v>89</v>
      </c>
    </row>
    <row r="4664" spans="1:6" x14ac:dyDescent="0.3">
      <c r="A4664">
        <v>4662</v>
      </c>
      <c r="B4664" t="s">
        <v>4665</v>
      </c>
      <c r="C4664" t="s">
        <v>59953</v>
      </c>
      <c r="D4664">
        <v>4.5522307807270498E-2</v>
      </c>
      <c r="E4664">
        <v>89</v>
      </c>
      <c r="F4664">
        <v>89</v>
      </c>
    </row>
    <row r="4665" spans="1:6" x14ac:dyDescent="0.3">
      <c r="A4665">
        <v>4663</v>
      </c>
      <c r="B4665" t="s">
        <v>4666</v>
      </c>
      <c r="C4665" t="s">
        <v>59954</v>
      </c>
      <c r="D4665">
        <v>0.66536388927454304</v>
      </c>
      <c r="E4665">
        <v>89</v>
      </c>
      <c r="F4665">
        <v>89</v>
      </c>
    </row>
    <row r="4666" spans="1:6" x14ac:dyDescent="0.3">
      <c r="A4666">
        <v>4664</v>
      </c>
      <c r="B4666" t="s">
        <v>4667</v>
      </c>
      <c r="C4666" t="s">
        <v>59955</v>
      </c>
      <c r="D4666">
        <v>0.31557846078935098</v>
      </c>
      <c r="E4666">
        <v>89</v>
      </c>
      <c r="F4666">
        <v>89</v>
      </c>
    </row>
    <row r="4667" spans="1:6" x14ac:dyDescent="0.3">
      <c r="A4667">
        <v>4665</v>
      </c>
      <c r="B4667" t="s">
        <v>4668</v>
      </c>
      <c r="C4667" t="s">
        <v>59956</v>
      </c>
      <c r="D4667">
        <v>0.21401960554941199</v>
      </c>
      <c r="E4667">
        <v>89</v>
      </c>
      <c r="F4667">
        <v>89</v>
      </c>
    </row>
    <row r="4668" spans="1:6" x14ac:dyDescent="0.3">
      <c r="A4668">
        <v>4666</v>
      </c>
      <c r="B4668" t="s">
        <v>4669</v>
      </c>
      <c r="C4668" t="s">
        <v>59957</v>
      </c>
      <c r="D4668">
        <v>0.31171682351583102</v>
      </c>
      <c r="E4668">
        <v>89</v>
      </c>
      <c r="F4668">
        <v>89</v>
      </c>
    </row>
    <row r="4669" spans="1:6" x14ac:dyDescent="0.3">
      <c r="A4669">
        <v>4667</v>
      </c>
      <c r="B4669" t="s">
        <v>4670</v>
      </c>
      <c r="C4669" t="s">
        <v>59958</v>
      </c>
      <c r="D4669">
        <v>2.2121413519735001E-2</v>
      </c>
      <c r="E4669">
        <v>89</v>
      </c>
      <c r="F4669">
        <v>89</v>
      </c>
    </row>
    <row r="4670" spans="1:6" x14ac:dyDescent="0.3">
      <c r="A4670">
        <v>4668</v>
      </c>
      <c r="B4670" t="s">
        <v>4671</v>
      </c>
      <c r="C4670" t="s">
        <v>59959</v>
      </c>
      <c r="D4670">
        <v>0.48109388824848298</v>
      </c>
      <c r="E4670">
        <v>89</v>
      </c>
      <c r="F4670">
        <v>89</v>
      </c>
    </row>
    <row r="4671" spans="1:6" x14ac:dyDescent="0.3">
      <c r="A4671">
        <v>4669</v>
      </c>
      <c r="B4671" t="s">
        <v>4672</v>
      </c>
      <c r="C4671" t="s">
        <v>59960</v>
      </c>
      <c r="D4671">
        <v>0.97973191821248795</v>
      </c>
      <c r="E4671">
        <v>89</v>
      </c>
      <c r="F4671">
        <v>89</v>
      </c>
    </row>
    <row r="4672" spans="1:6" x14ac:dyDescent="0.3">
      <c r="A4672">
        <v>4670</v>
      </c>
      <c r="B4672" t="s">
        <v>4673</v>
      </c>
      <c r="C4672" t="s">
        <v>59961</v>
      </c>
      <c r="D4672">
        <v>0.33935222027470002</v>
      </c>
      <c r="E4672">
        <v>89</v>
      </c>
      <c r="F4672">
        <v>89</v>
      </c>
    </row>
    <row r="4673" spans="1:6" x14ac:dyDescent="0.3">
      <c r="A4673">
        <v>4671</v>
      </c>
      <c r="B4673" t="s">
        <v>4674</v>
      </c>
      <c r="C4673" t="s">
        <v>59962</v>
      </c>
      <c r="D4673">
        <v>2.1235765874930999E-2</v>
      </c>
      <c r="E4673">
        <v>89</v>
      </c>
      <c r="F4673">
        <v>89</v>
      </c>
    </row>
    <row r="4674" spans="1:6" x14ac:dyDescent="0.3">
      <c r="A4674">
        <v>4672</v>
      </c>
      <c r="B4674" t="s">
        <v>4675</v>
      </c>
      <c r="C4674" t="s">
        <v>59963</v>
      </c>
      <c r="D4674">
        <v>6.3742713948485904E-3</v>
      </c>
      <c r="E4674">
        <v>89</v>
      </c>
      <c r="F4674">
        <v>89</v>
      </c>
    </row>
    <row r="4675" spans="1:6" x14ac:dyDescent="0.3">
      <c r="A4675">
        <v>4673</v>
      </c>
      <c r="B4675" t="s">
        <v>4676</v>
      </c>
      <c r="C4675" t="s">
        <v>59964</v>
      </c>
      <c r="D4675">
        <v>0.27012795506352699</v>
      </c>
      <c r="E4675">
        <v>89</v>
      </c>
      <c r="F4675">
        <v>89</v>
      </c>
    </row>
    <row r="4676" spans="1:6" x14ac:dyDescent="0.3">
      <c r="A4676">
        <v>4674</v>
      </c>
      <c r="B4676" t="s">
        <v>4677</v>
      </c>
      <c r="C4676" t="s">
        <v>59965</v>
      </c>
      <c r="D4676">
        <v>0.60821258113351695</v>
      </c>
      <c r="E4676">
        <v>89</v>
      </c>
      <c r="F4676">
        <v>89</v>
      </c>
    </row>
    <row r="4677" spans="1:6" x14ac:dyDescent="0.3">
      <c r="A4677">
        <v>4675</v>
      </c>
      <c r="B4677" t="s">
        <v>4678</v>
      </c>
      <c r="C4677" t="s">
        <v>59966</v>
      </c>
      <c r="D4677">
        <v>0.43677212965379397</v>
      </c>
      <c r="E4677">
        <v>89</v>
      </c>
      <c r="F4677">
        <v>89</v>
      </c>
    </row>
    <row r="4678" spans="1:6" x14ac:dyDescent="0.3">
      <c r="A4678">
        <v>4676</v>
      </c>
      <c r="B4678" t="s">
        <v>4679</v>
      </c>
      <c r="C4678" t="s">
        <v>59967</v>
      </c>
      <c r="D4678">
        <v>7.8874072916576804E-2</v>
      </c>
      <c r="E4678">
        <v>89</v>
      </c>
      <c r="F4678">
        <v>89</v>
      </c>
    </row>
    <row r="4679" spans="1:6" x14ac:dyDescent="0.3">
      <c r="A4679">
        <v>4677</v>
      </c>
      <c r="B4679" t="s">
        <v>4680</v>
      </c>
      <c r="C4679" t="s">
        <v>59968</v>
      </c>
      <c r="D4679">
        <v>0.185561147338765</v>
      </c>
      <c r="E4679">
        <v>89</v>
      </c>
      <c r="F4679">
        <v>89</v>
      </c>
    </row>
    <row r="4680" spans="1:6" x14ac:dyDescent="0.3">
      <c r="A4680">
        <v>4678</v>
      </c>
      <c r="B4680" t="s">
        <v>4681</v>
      </c>
      <c r="C4680" t="s">
        <v>59969</v>
      </c>
      <c r="D4680">
        <v>0.79652383305388796</v>
      </c>
      <c r="E4680">
        <v>89</v>
      </c>
      <c r="F4680">
        <v>89</v>
      </c>
    </row>
    <row r="4681" spans="1:6" x14ac:dyDescent="0.3">
      <c r="A4681">
        <v>4679</v>
      </c>
      <c r="B4681" t="s">
        <v>4682</v>
      </c>
      <c r="C4681" t="s">
        <v>59970</v>
      </c>
      <c r="D4681">
        <v>0.98840709769819701</v>
      </c>
      <c r="E4681">
        <v>89</v>
      </c>
      <c r="F4681">
        <v>89</v>
      </c>
    </row>
    <row r="4682" spans="1:6" x14ac:dyDescent="0.3">
      <c r="A4682">
        <v>4680</v>
      </c>
      <c r="B4682" t="s">
        <v>4683</v>
      </c>
      <c r="C4682" t="s">
        <v>59971</v>
      </c>
      <c r="D4682">
        <v>4.1267845667361497E-2</v>
      </c>
      <c r="E4682">
        <v>89</v>
      </c>
      <c r="F4682">
        <v>89</v>
      </c>
    </row>
    <row r="4683" spans="1:6" x14ac:dyDescent="0.3">
      <c r="A4683">
        <v>4681</v>
      </c>
      <c r="B4683" t="s">
        <v>4684</v>
      </c>
      <c r="C4683" t="s">
        <v>59972</v>
      </c>
      <c r="D4683">
        <v>0.46813670380818201</v>
      </c>
      <c r="E4683">
        <v>89</v>
      </c>
      <c r="F4683">
        <v>89</v>
      </c>
    </row>
    <row r="4684" spans="1:6" x14ac:dyDescent="0.3">
      <c r="A4684">
        <v>4682</v>
      </c>
      <c r="B4684" t="s">
        <v>4685</v>
      </c>
      <c r="C4684" t="s">
        <v>59973</v>
      </c>
      <c r="D4684">
        <v>0.448924876340279</v>
      </c>
      <c r="E4684">
        <v>89</v>
      </c>
      <c r="F4684">
        <v>89</v>
      </c>
    </row>
    <row r="4685" spans="1:6" x14ac:dyDescent="0.3">
      <c r="A4685">
        <v>4683</v>
      </c>
      <c r="B4685" t="s">
        <v>4686</v>
      </c>
      <c r="C4685" t="s">
        <v>59974</v>
      </c>
      <c r="D4685">
        <v>0.101675642999998</v>
      </c>
      <c r="E4685">
        <v>89</v>
      </c>
      <c r="F4685">
        <v>89</v>
      </c>
    </row>
    <row r="4686" spans="1:6" x14ac:dyDescent="0.3">
      <c r="A4686">
        <v>4684</v>
      </c>
      <c r="B4686" t="s">
        <v>4687</v>
      </c>
      <c r="C4686" t="s">
        <v>59975</v>
      </c>
      <c r="D4686">
        <v>0.56115603664060298</v>
      </c>
      <c r="E4686">
        <v>89</v>
      </c>
      <c r="F4686">
        <v>89</v>
      </c>
    </row>
    <row r="4687" spans="1:6" x14ac:dyDescent="0.3">
      <c r="A4687">
        <v>4685</v>
      </c>
      <c r="B4687" t="s">
        <v>4688</v>
      </c>
      <c r="C4687" t="s">
        <v>59976</v>
      </c>
      <c r="D4687">
        <v>0.11608455962754199</v>
      </c>
      <c r="E4687">
        <v>89</v>
      </c>
      <c r="F4687">
        <v>89</v>
      </c>
    </row>
    <row r="4688" spans="1:6" x14ac:dyDescent="0.3">
      <c r="A4688">
        <v>4686</v>
      </c>
      <c r="B4688" t="s">
        <v>4689</v>
      </c>
      <c r="C4688" t="s">
        <v>59977</v>
      </c>
      <c r="D4688">
        <v>0.28599385954122802</v>
      </c>
      <c r="E4688">
        <v>89</v>
      </c>
      <c r="F4688">
        <v>89</v>
      </c>
    </row>
    <row r="4689" spans="1:6" x14ac:dyDescent="0.3">
      <c r="A4689">
        <v>4687</v>
      </c>
      <c r="B4689" t="s">
        <v>4690</v>
      </c>
      <c r="C4689" t="s">
        <v>59978</v>
      </c>
      <c r="D4689">
        <v>0.89950905933830205</v>
      </c>
      <c r="E4689">
        <v>89</v>
      </c>
      <c r="F4689">
        <v>89</v>
      </c>
    </row>
    <row r="4690" spans="1:6" x14ac:dyDescent="0.3">
      <c r="A4690">
        <v>4688</v>
      </c>
      <c r="B4690" t="s">
        <v>4691</v>
      </c>
      <c r="C4690" t="s">
        <v>59979</v>
      </c>
      <c r="D4690">
        <v>3.2483673481786802E-4</v>
      </c>
      <c r="E4690">
        <v>89</v>
      </c>
      <c r="F4690">
        <v>89</v>
      </c>
    </row>
    <row r="4691" spans="1:6" x14ac:dyDescent="0.3">
      <c r="A4691">
        <v>4689</v>
      </c>
      <c r="B4691" t="s">
        <v>4692</v>
      </c>
      <c r="C4691" t="s">
        <v>59980</v>
      </c>
      <c r="D4691">
        <v>0.52941213722563796</v>
      </c>
      <c r="E4691">
        <v>89</v>
      </c>
      <c r="F4691">
        <v>89</v>
      </c>
    </row>
    <row r="4692" spans="1:6" x14ac:dyDescent="0.3">
      <c r="A4692">
        <v>4690</v>
      </c>
      <c r="B4692" t="s">
        <v>4693</v>
      </c>
      <c r="C4692" t="s">
        <v>59981</v>
      </c>
      <c r="D4692">
        <v>1.5798252500307901E-2</v>
      </c>
      <c r="E4692">
        <v>89</v>
      </c>
      <c r="F4692">
        <v>89</v>
      </c>
    </row>
    <row r="4693" spans="1:6" x14ac:dyDescent="0.3">
      <c r="A4693">
        <v>4691</v>
      </c>
      <c r="B4693" t="s">
        <v>4694</v>
      </c>
      <c r="C4693" t="s">
        <v>59982</v>
      </c>
      <c r="D4693">
        <v>1.0982750876584501E-2</v>
      </c>
      <c r="E4693">
        <v>89</v>
      </c>
      <c r="F4693">
        <v>89</v>
      </c>
    </row>
    <row r="4694" spans="1:6" x14ac:dyDescent="0.3">
      <c r="A4694">
        <v>4692</v>
      </c>
      <c r="B4694" t="s">
        <v>4695</v>
      </c>
      <c r="C4694" t="s">
        <v>59983</v>
      </c>
      <c r="D4694">
        <v>1.9775461320647999E-2</v>
      </c>
      <c r="E4694">
        <v>89</v>
      </c>
      <c r="F4694">
        <v>89</v>
      </c>
    </row>
    <row r="4695" spans="1:6" x14ac:dyDescent="0.3">
      <c r="A4695">
        <v>4693</v>
      </c>
      <c r="B4695" t="s">
        <v>4696</v>
      </c>
      <c r="C4695" t="s">
        <v>59984</v>
      </c>
      <c r="D4695">
        <v>0.31352244200582802</v>
      </c>
      <c r="E4695">
        <v>89</v>
      </c>
      <c r="F4695">
        <v>89</v>
      </c>
    </row>
    <row r="4696" spans="1:6" x14ac:dyDescent="0.3">
      <c r="A4696">
        <v>4694</v>
      </c>
      <c r="B4696" t="s">
        <v>4697</v>
      </c>
      <c r="C4696" t="s">
        <v>59985</v>
      </c>
      <c r="D4696">
        <v>6.0598713542566601E-2</v>
      </c>
      <c r="E4696">
        <v>89</v>
      </c>
      <c r="F4696">
        <v>89</v>
      </c>
    </row>
    <row r="4697" spans="1:6" x14ac:dyDescent="0.3">
      <c r="A4697">
        <v>4695</v>
      </c>
      <c r="B4697" t="s">
        <v>4698</v>
      </c>
      <c r="C4697" t="s">
        <v>59986</v>
      </c>
      <c r="D4697">
        <v>0.142727080710815</v>
      </c>
      <c r="E4697">
        <v>89</v>
      </c>
      <c r="F4697">
        <v>89</v>
      </c>
    </row>
    <row r="4698" spans="1:6" x14ac:dyDescent="0.3">
      <c r="A4698">
        <v>4696</v>
      </c>
      <c r="B4698" t="s">
        <v>4699</v>
      </c>
      <c r="C4698" t="s">
        <v>59987</v>
      </c>
      <c r="D4698">
        <v>0.64739828594751103</v>
      </c>
      <c r="E4698">
        <v>89</v>
      </c>
      <c r="F4698">
        <v>89</v>
      </c>
    </row>
    <row r="4699" spans="1:6" x14ac:dyDescent="0.3">
      <c r="A4699">
        <v>4697</v>
      </c>
      <c r="B4699" t="s">
        <v>4700</v>
      </c>
      <c r="C4699" t="s">
        <v>59988</v>
      </c>
      <c r="D4699">
        <v>0.18884181447751</v>
      </c>
      <c r="E4699">
        <v>89</v>
      </c>
      <c r="F4699">
        <v>89</v>
      </c>
    </row>
    <row r="4700" spans="1:6" x14ac:dyDescent="0.3">
      <c r="A4700">
        <v>4698</v>
      </c>
      <c r="B4700" t="s">
        <v>4701</v>
      </c>
      <c r="C4700" t="s">
        <v>59989</v>
      </c>
      <c r="D4700">
        <v>0.79397972352563595</v>
      </c>
      <c r="E4700">
        <v>89</v>
      </c>
      <c r="F4700">
        <v>89</v>
      </c>
    </row>
    <row r="4701" spans="1:6" x14ac:dyDescent="0.3">
      <c r="A4701">
        <v>4699</v>
      </c>
      <c r="B4701" t="s">
        <v>4702</v>
      </c>
      <c r="C4701" t="s">
        <v>59990</v>
      </c>
      <c r="D4701">
        <v>2.5668332845074599E-4</v>
      </c>
      <c r="E4701">
        <v>89</v>
      </c>
      <c r="F4701">
        <v>89</v>
      </c>
    </row>
    <row r="4702" spans="1:6" x14ac:dyDescent="0.3">
      <c r="A4702">
        <v>4700</v>
      </c>
      <c r="B4702" t="s">
        <v>4703</v>
      </c>
      <c r="C4702" t="s">
        <v>59991</v>
      </c>
      <c r="D4702">
        <v>0.88442372005065695</v>
      </c>
      <c r="E4702">
        <v>89</v>
      </c>
      <c r="F4702">
        <v>89</v>
      </c>
    </row>
    <row r="4703" spans="1:6" x14ac:dyDescent="0.3">
      <c r="A4703">
        <v>4701</v>
      </c>
      <c r="B4703" t="s">
        <v>4704</v>
      </c>
      <c r="C4703" t="s">
        <v>59992</v>
      </c>
      <c r="D4703">
        <v>0.109974676114921</v>
      </c>
      <c r="E4703">
        <v>89</v>
      </c>
      <c r="F4703">
        <v>89</v>
      </c>
    </row>
    <row r="4704" spans="1:6" x14ac:dyDescent="0.3">
      <c r="A4704">
        <v>4702</v>
      </c>
      <c r="B4704" t="s">
        <v>4705</v>
      </c>
      <c r="C4704" t="s">
        <v>59993</v>
      </c>
      <c r="D4704">
        <v>0.16253952779965</v>
      </c>
      <c r="E4704">
        <v>89</v>
      </c>
      <c r="F4704">
        <v>89</v>
      </c>
    </row>
    <row r="4705" spans="1:6" x14ac:dyDescent="0.3">
      <c r="A4705">
        <v>4703</v>
      </c>
      <c r="B4705" t="s">
        <v>4706</v>
      </c>
      <c r="C4705" t="s">
        <v>59994</v>
      </c>
      <c r="D4705">
        <v>3.1916513346621502E-3</v>
      </c>
      <c r="E4705">
        <v>89</v>
      </c>
      <c r="F4705">
        <v>89</v>
      </c>
    </row>
    <row r="4706" spans="1:6" x14ac:dyDescent="0.3">
      <c r="A4706">
        <v>4704</v>
      </c>
      <c r="B4706" t="s">
        <v>4707</v>
      </c>
      <c r="C4706" t="s">
        <v>59995</v>
      </c>
      <c r="D4706">
        <v>1.94142923274832E-2</v>
      </c>
      <c r="E4706">
        <v>89</v>
      </c>
      <c r="F4706">
        <v>89</v>
      </c>
    </row>
    <row r="4707" spans="1:6" x14ac:dyDescent="0.3">
      <c r="A4707">
        <v>4705</v>
      </c>
      <c r="B4707" t="s">
        <v>4708</v>
      </c>
      <c r="C4707" t="s">
        <v>59996</v>
      </c>
      <c r="D4707">
        <v>0.59098902238450002</v>
      </c>
      <c r="E4707">
        <v>89</v>
      </c>
      <c r="F4707">
        <v>89</v>
      </c>
    </row>
    <row r="4708" spans="1:6" x14ac:dyDescent="0.3">
      <c r="A4708">
        <v>4706</v>
      </c>
      <c r="B4708" t="s">
        <v>4709</v>
      </c>
      <c r="C4708" t="s">
        <v>59997</v>
      </c>
      <c r="D4708">
        <v>0.60538979228907697</v>
      </c>
      <c r="E4708">
        <v>89</v>
      </c>
      <c r="F4708">
        <v>89</v>
      </c>
    </row>
    <row r="4709" spans="1:6" x14ac:dyDescent="0.3">
      <c r="A4709">
        <v>4707</v>
      </c>
      <c r="B4709" t="s">
        <v>4710</v>
      </c>
      <c r="C4709" t="s">
        <v>59998</v>
      </c>
      <c r="D4709">
        <v>0.99655705177005005</v>
      </c>
      <c r="E4709">
        <v>89</v>
      </c>
      <c r="F4709">
        <v>89</v>
      </c>
    </row>
    <row r="4710" spans="1:6" x14ac:dyDescent="0.3">
      <c r="A4710">
        <v>4708</v>
      </c>
      <c r="B4710" t="s">
        <v>4711</v>
      </c>
      <c r="C4710" t="s">
        <v>59999</v>
      </c>
      <c r="D4710">
        <v>0.46184949312197698</v>
      </c>
      <c r="E4710">
        <v>89</v>
      </c>
      <c r="F4710">
        <v>89</v>
      </c>
    </row>
    <row r="4711" spans="1:6" x14ac:dyDescent="0.3">
      <c r="A4711">
        <v>4709</v>
      </c>
      <c r="B4711" t="s">
        <v>4712</v>
      </c>
      <c r="C4711" t="s">
        <v>60000</v>
      </c>
      <c r="D4711">
        <v>3.30872888160069E-2</v>
      </c>
      <c r="E4711">
        <v>89</v>
      </c>
      <c r="F4711">
        <v>89</v>
      </c>
    </row>
    <row r="4712" spans="1:6" x14ac:dyDescent="0.3">
      <c r="A4712">
        <v>4710</v>
      </c>
      <c r="B4712" t="s">
        <v>4713</v>
      </c>
      <c r="C4712" t="s">
        <v>60001</v>
      </c>
      <c r="D4712">
        <v>2.0205225096255101E-2</v>
      </c>
      <c r="E4712">
        <v>89</v>
      </c>
      <c r="F4712">
        <v>89</v>
      </c>
    </row>
    <row r="4713" spans="1:6" x14ac:dyDescent="0.3">
      <c r="A4713">
        <v>4711</v>
      </c>
      <c r="B4713" t="s">
        <v>4714</v>
      </c>
      <c r="C4713" t="s">
        <v>60002</v>
      </c>
      <c r="D4713">
        <v>6.1613685766906999E-3</v>
      </c>
      <c r="E4713">
        <v>89</v>
      </c>
      <c r="F4713">
        <v>89</v>
      </c>
    </row>
    <row r="4714" spans="1:6" x14ac:dyDescent="0.3">
      <c r="A4714">
        <v>4712</v>
      </c>
      <c r="B4714" t="s">
        <v>4715</v>
      </c>
      <c r="C4714" t="s">
        <v>60003</v>
      </c>
      <c r="D4714">
        <v>0.93669044765100795</v>
      </c>
      <c r="E4714">
        <v>89</v>
      </c>
      <c r="F4714">
        <v>89</v>
      </c>
    </row>
    <row r="4715" spans="1:6" x14ac:dyDescent="0.3">
      <c r="A4715">
        <v>4713</v>
      </c>
      <c r="B4715" t="s">
        <v>4716</v>
      </c>
      <c r="C4715" t="s">
        <v>60004</v>
      </c>
      <c r="D4715">
        <v>0.48284050591206001</v>
      </c>
      <c r="E4715">
        <v>89</v>
      </c>
      <c r="F4715">
        <v>89</v>
      </c>
    </row>
    <row r="4716" spans="1:6" x14ac:dyDescent="0.3">
      <c r="A4716">
        <v>4714</v>
      </c>
      <c r="B4716" t="s">
        <v>4717</v>
      </c>
      <c r="C4716" t="s">
        <v>60005</v>
      </c>
      <c r="D4716">
        <v>2.3483257781214701E-2</v>
      </c>
      <c r="E4716">
        <v>89</v>
      </c>
      <c r="F4716">
        <v>89</v>
      </c>
    </row>
    <row r="4717" spans="1:6" x14ac:dyDescent="0.3">
      <c r="A4717">
        <v>4715</v>
      </c>
      <c r="B4717" t="s">
        <v>4718</v>
      </c>
      <c r="C4717" t="s">
        <v>60006</v>
      </c>
      <c r="D4717">
        <v>1.0262926740407499E-3</v>
      </c>
      <c r="E4717">
        <v>89</v>
      </c>
      <c r="F4717">
        <v>89</v>
      </c>
    </row>
    <row r="4718" spans="1:6" x14ac:dyDescent="0.3">
      <c r="A4718">
        <v>4716</v>
      </c>
      <c r="B4718" t="s">
        <v>4719</v>
      </c>
      <c r="C4718" t="s">
        <v>60007</v>
      </c>
      <c r="D4718">
        <v>0.76286488071510195</v>
      </c>
      <c r="E4718">
        <v>89</v>
      </c>
      <c r="F4718">
        <v>89</v>
      </c>
    </row>
    <row r="4719" spans="1:6" x14ac:dyDescent="0.3">
      <c r="A4719">
        <v>4717</v>
      </c>
      <c r="B4719" t="s">
        <v>4720</v>
      </c>
      <c r="C4719" t="s">
        <v>60008</v>
      </c>
      <c r="D4719">
        <v>0.76248879104738798</v>
      </c>
      <c r="E4719">
        <v>89</v>
      </c>
      <c r="F4719">
        <v>89</v>
      </c>
    </row>
    <row r="4720" spans="1:6" x14ac:dyDescent="0.3">
      <c r="A4720">
        <v>4718</v>
      </c>
      <c r="B4720" t="s">
        <v>4721</v>
      </c>
      <c r="C4720" t="s">
        <v>60009</v>
      </c>
      <c r="D4720">
        <v>0.24201850720854201</v>
      </c>
      <c r="E4720">
        <v>89</v>
      </c>
      <c r="F4720">
        <v>89</v>
      </c>
    </row>
    <row r="4721" spans="1:6" x14ac:dyDescent="0.3">
      <c r="A4721">
        <v>4719</v>
      </c>
      <c r="B4721" t="s">
        <v>4722</v>
      </c>
      <c r="C4721" t="s">
        <v>60010</v>
      </c>
      <c r="D4721">
        <v>0.34167913064899702</v>
      </c>
      <c r="E4721">
        <v>89</v>
      </c>
      <c r="F4721">
        <v>89</v>
      </c>
    </row>
    <row r="4722" spans="1:6" x14ac:dyDescent="0.3">
      <c r="A4722">
        <v>4720</v>
      </c>
      <c r="B4722" t="s">
        <v>4723</v>
      </c>
      <c r="C4722" t="s">
        <v>60011</v>
      </c>
      <c r="D4722">
        <v>3.1802255346570003E-2</v>
      </c>
      <c r="E4722">
        <v>89</v>
      </c>
      <c r="F4722">
        <v>89</v>
      </c>
    </row>
    <row r="4723" spans="1:6" x14ac:dyDescent="0.3">
      <c r="A4723">
        <v>4721</v>
      </c>
      <c r="B4723" t="s">
        <v>4724</v>
      </c>
      <c r="C4723" t="s">
        <v>60012</v>
      </c>
      <c r="D4723">
        <v>0.85792147090343995</v>
      </c>
      <c r="E4723">
        <v>89</v>
      </c>
      <c r="F4723">
        <v>89</v>
      </c>
    </row>
    <row r="4724" spans="1:6" x14ac:dyDescent="0.3">
      <c r="A4724">
        <v>4722</v>
      </c>
      <c r="B4724" t="s">
        <v>4725</v>
      </c>
      <c r="C4724" t="s">
        <v>60013</v>
      </c>
      <c r="D4724">
        <v>4.6420904448608101E-2</v>
      </c>
      <c r="E4724">
        <v>89</v>
      </c>
      <c r="F4724">
        <v>89</v>
      </c>
    </row>
    <row r="4725" spans="1:6" x14ac:dyDescent="0.3">
      <c r="A4725">
        <v>4723</v>
      </c>
      <c r="B4725" t="s">
        <v>4726</v>
      </c>
      <c r="C4725" t="s">
        <v>60014</v>
      </c>
      <c r="D4725">
        <v>0.52441812580706704</v>
      </c>
      <c r="E4725">
        <v>89</v>
      </c>
      <c r="F4725">
        <v>89</v>
      </c>
    </row>
    <row r="4726" spans="1:6" x14ac:dyDescent="0.3">
      <c r="A4726">
        <v>4724</v>
      </c>
      <c r="B4726" t="s">
        <v>4727</v>
      </c>
      <c r="C4726" t="s">
        <v>60015</v>
      </c>
      <c r="D4726">
        <v>0.89018767647374297</v>
      </c>
      <c r="E4726">
        <v>89</v>
      </c>
      <c r="F4726">
        <v>89</v>
      </c>
    </row>
    <row r="4727" spans="1:6" x14ac:dyDescent="0.3">
      <c r="A4727">
        <v>4725</v>
      </c>
      <c r="B4727" t="s">
        <v>4728</v>
      </c>
      <c r="C4727" t="s">
        <v>60016</v>
      </c>
      <c r="D4727">
        <v>2.3013392824972601E-2</v>
      </c>
      <c r="E4727">
        <v>89</v>
      </c>
      <c r="F4727">
        <v>89</v>
      </c>
    </row>
    <row r="4728" spans="1:6" x14ac:dyDescent="0.3">
      <c r="A4728">
        <v>4726</v>
      </c>
      <c r="B4728" t="s">
        <v>4729</v>
      </c>
      <c r="C4728" t="s">
        <v>60017</v>
      </c>
      <c r="D4728">
        <v>8.2307677491106901E-3</v>
      </c>
      <c r="E4728">
        <v>89</v>
      </c>
      <c r="F4728">
        <v>89</v>
      </c>
    </row>
    <row r="4729" spans="1:6" x14ac:dyDescent="0.3">
      <c r="A4729">
        <v>4727</v>
      </c>
      <c r="B4729" t="s">
        <v>4730</v>
      </c>
      <c r="C4729" t="s">
        <v>60018</v>
      </c>
      <c r="D4729">
        <v>0.900971985640171</v>
      </c>
      <c r="E4729">
        <v>89</v>
      </c>
      <c r="F4729">
        <v>89</v>
      </c>
    </row>
    <row r="4730" spans="1:6" x14ac:dyDescent="0.3">
      <c r="A4730">
        <v>4728</v>
      </c>
      <c r="B4730" t="s">
        <v>4731</v>
      </c>
      <c r="C4730" t="s">
        <v>60019</v>
      </c>
      <c r="D4730">
        <v>0.333436356254735</v>
      </c>
      <c r="E4730">
        <v>89</v>
      </c>
      <c r="F4730">
        <v>89</v>
      </c>
    </row>
    <row r="4731" spans="1:6" x14ac:dyDescent="0.3">
      <c r="A4731">
        <v>4729</v>
      </c>
      <c r="B4731" t="s">
        <v>4732</v>
      </c>
      <c r="C4731" t="s">
        <v>60020</v>
      </c>
      <c r="D4731">
        <v>0.95614520133658798</v>
      </c>
      <c r="E4731">
        <v>89</v>
      </c>
      <c r="F4731">
        <v>89</v>
      </c>
    </row>
    <row r="4732" spans="1:6" x14ac:dyDescent="0.3">
      <c r="A4732">
        <v>4730</v>
      </c>
      <c r="B4732" t="s">
        <v>4733</v>
      </c>
      <c r="C4732" t="s">
        <v>60021</v>
      </c>
      <c r="D4732">
        <v>0.32834836688587399</v>
      </c>
      <c r="E4732">
        <v>89</v>
      </c>
      <c r="F4732">
        <v>89</v>
      </c>
    </row>
    <row r="4733" spans="1:6" x14ac:dyDescent="0.3">
      <c r="A4733">
        <v>4731</v>
      </c>
      <c r="B4733" t="s">
        <v>4734</v>
      </c>
      <c r="C4733" t="s">
        <v>60022</v>
      </c>
      <c r="D4733">
        <v>6.4977544428145004E-2</v>
      </c>
      <c r="E4733">
        <v>89</v>
      </c>
      <c r="F4733">
        <v>89</v>
      </c>
    </row>
    <row r="4734" spans="1:6" x14ac:dyDescent="0.3">
      <c r="A4734">
        <v>4732</v>
      </c>
      <c r="B4734" t="s">
        <v>4735</v>
      </c>
      <c r="C4734" t="s">
        <v>60023</v>
      </c>
      <c r="D4734">
        <v>4.49778295285733E-2</v>
      </c>
      <c r="E4734">
        <v>89</v>
      </c>
      <c r="F4734">
        <v>89</v>
      </c>
    </row>
    <row r="4735" spans="1:6" x14ac:dyDescent="0.3">
      <c r="A4735">
        <v>4733</v>
      </c>
      <c r="B4735" t="s">
        <v>4736</v>
      </c>
      <c r="C4735" t="s">
        <v>60024</v>
      </c>
      <c r="D4735">
        <v>1.8415515121620499E-2</v>
      </c>
      <c r="E4735">
        <v>89</v>
      </c>
      <c r="F4735">
        <v>89</v>
      </c>
    </row>
    <row r="4736" spans="1:6" x14ac:dyDescent="0.3">
      <c r="A4736">
        <v>4734</v>
      </c>
      <c r="B4736" t="s">
        <v>4737</v>
      </c>
      <c r="C4736" t="s">
        <v>60025</v>
      </c>
      <c r="D4736">
        <v>0.75704140922841701</v>
      </c>
      <c r="E4736">
        <v>89</v>
      </c>
      <c r="F4736">
        <v>89</v>
      </c>
    </row>
    <row r="4737" spans="1:6" x14ac:dyDescent="0.3">
      <c r="A4737">
        <v>4735</v>
      </c>
      <c r="B4737" t="s">
        <v>4738</v>
      </c>
      <c r="C4737" t="s">
        <v>60026</v>
      </c>
      <c r="D4737">
        <v>0.289290965094884</v>
      </c>
      <c r="E4737">
        <v>89</v>
      </c>
      <c r="F4737">
        <v>89</v>
      </c>
    </row>
    <row r="4738" spans="1:6" x14ac:dyDescent="0.3">
      <c r="A4738">
        <v>4736</v>
      </c>
      <c r="B4738" t="s">
        <v>4739</v>
      </c>
      <c r="C4738" t="s">
        <v>60027</v>
      </c>
      <c r="D4738">
        <v>3.7573272821046499E-2</v>
      </c>
      <c r="E4738">
        <v>89</v>
      </c>
      <c r="F4738">
        <v>89</v>
      </c>
    </row>
    <row r="4739" spans="1:6" x14ac:dyDescent="0.3">
      <c r="A4739">
        <v>4737</v>
      </c>
      <c r="B4739" t="s">
        <v>4740</v>
      </c>
      <c r="C4739" t="s">
        <v>60028</v>
      </c>
      <c r="D4739">
        <v>1.76861942465114E-2</v>
      </c>
      <c r="E4739">
        <v>89</v>
      </c>
      <c r="F4739">
        <v>89</v>
      </c>
    </row>
    <row r="4740" spans="1:6" x14ac:dyDescent="0.3">
      <c r="A4740">
        <v>4738</v>
      </c>
      <c r="B4740" t="s">
        <v>4741</v>
      </c>
      <c r="C4740" t="s">
        <v>60029</v>
      </c>
      <c r="D4740">
        <v>1.2794557524007401E-3</v>
      </c>
      <c r="E4740">
        <v>89</v>
      </c>
      <c r="F4740">
        <v>89</v>
      </c>
    </row>
    <row r="4741" spans="1:6" x14ac:dyDescent="0.3">
      <c r="A4741">
        <v>4739</v>
      </c>
      <c r="B4741" t="s">
        <v>4742</v>
      </c>
      <c r="C4741" t="s">
        <v>60030</v>
      </c>
      <c r="D4741">
        <v>0.129725947055956</v>
      </c>
      <c r="E4741">
        <v>89</v>
      </c>
      <c r="F4741">
        <v>89</v>
      </c>
    </row>
    <row r="4742" spans="1:6" x14ac:dyDescent="0.3">
      <c r="A4742">
        <v>4740</v>
      </c>
      <c r="B4742" t="s">
        <v>4743</v>
      </c>
      <c r="C4742" t="s">
        <v>60031</v>
      </c>
      <c r="D4742">
        <v>0.38021467049355501</v>
      </c>
      <c r="E4742">
        <v>89</v>
      </c>
      <c r="F4742">
        <v>89</v>
      </c>
    </row>
    <row r="4743" spans="1:6" x14ac:dyDescent="0.3">
      <c r="A4743">
        <v>4741</v>
      </c>
      <c r="B4743" t="s">
        <v>4744</v>
      </c>
      <c r="C4743" t="s">
        <v>60032</v>
      </c>
      <c r="D4743">
        <v>0.161377856821008</v>
      </c>
      <c r="E4743">
        <v>89</v>
      </c>
      <c r="F4743">
        <v>89</v>
      </c>
    </row>
    <row r="4744" spans="1:6" x14ac:dyDescent="0.3">
      <c r="A4744">
        <v>4742</v>
      </c>
      <c r="B4744" t="s">
        <v>4745</v>
      </c>
      <c r="C4744" t="s">
        <v>60033</v>
      </c>
      <c r="D4744">
        <v>0.10291076009245401</v>
      </c>
      <c r="E4744">
        <v>89</v>
      </c>
      <c r="F4744">
        <v>89</v>
      </c>
    </row>
    <row r="4745" spans="1:6" x14ac:dyDescent="0.3">
      <c r="A4745">
        <v>4743</v>
      </c>
      <c r="B4745" t="s">
        <v>4746</v>
      </c>
      <c r="C4745" t="s">
        <v>60034</v>
      </c>
      <c r="D4745">
        <v>0.611438176884887</v>
      </c>
      <c r="E4745">
        <v>89</v>
      </c>
      <c r="F4745">
        <v>89</v>
      </c>
    </row>
    <row r="4746" spans="1:6" x14ac:dyDescent="0.3">
      <c r="A4746">
        <v>4744</v>
      </c>
      <c r="B4746" t="s">
        <v>4747</v>
      </c>
      <c r="C4746" t="s">
        <v>60035</v>
      </c>
      <c r="D4746">
        <v>0.26301306847533201</v>
      </c>
      <c r="E4746">
        <v>89</v>
      </c>
      <c r="F4746">
        <v>89</v>
      </c>
    </row>
    <row r="4747" spans="1:6" x14ac:dyDescent="0.3">
      <c r="A4747">
        <v>4745</v>
      </c>
      <c r="B4747" t="s">
        <v>4748</v>
      </c>
      <c r="C4747" t="s">
        <v>60036</v>
      </c>
      <c r="D4747">
        <v>8.8169552532805194E-3</v>
      </c>
      <c r="E4747">
        <v>89</v>
      </c>
      <c r="F4747">
        <v>89</v>
      </c>
    </row>
    <row r="4748" spans="1:6" x14ac:dyDescent="0.3">
      <c r="A4748">
        <v>4746</v>
      </c>
      <c r="B4748" t="s">
        <v>4749</v>
      </c>
      <c r="C4748" t="s">
        <v>60037</v>
      </c>
      <c r="D4748">
        <v>0.63042400042825397</v>
      </c>
      <c r="E4748">
        <v>89</v>
      </c>
      <c r="F4748">
        <v>89</v>
      </c>
    </row>
    <row r="4749" spans="1:6" x14ac:dyDescent="0.3">
      <c r="A4749">
        <v>4747</v>
      </c>
      <c r="B4749" t="s">
        <v>4750</v>
      </c>
      <c r="C4749" t="s">
        <v>60038</v>
      </c>
      <c r="D4749">
        <v>0.95537965763551802</v>
      </c>
      <c r="E4749">
        <v>89</v>
      </c>
      <c r="F4749">
        <v>89</v>
      </c>
    </row>
    <row r="4750" spans="1:6" x14ac:dyDescent="0.3">
      <c r="A4750">
        <v>4748</v>
      </c>
      <c r="B4750" t="s">
        <v>4751</v>
      </c>
      <c r="C4750" t="s">
        <v>60039</v>
      </c>
      <c r="D4750">
        <v>0.97305875082932403</v>
      </c>
      <c r="E4750">
        <v>89</v>
      </c>
      <c r="F4750">
        <v>89</v>
      </c>
    </row>
    <row r="4751" spans="1:6" x14ac:dyDescent="0.3">
      <c r="A4751">
        <v>4749</v>
      </c>
      <c r="B4751" t="s">
        <v>4752</v>
      </c>
      <c r="C4751" t="s">
        <v>60040</v>
      </c>
      <c r="D4751">
        <v>0.88306285998964296</v>
      </c>
      <c r="E4751">
        <v>89</v>
      </c>
      <c r="F4751">
        <v>89</v>
      </c>
    </row>
    <row r="4752" spans="1:6" x14ac:dyDescent="0.3">
      <c r="A4752">
        <v>4750</v>
      </c>
      <c r="B4752" t="s">
        <v>4753</v>
      </c>
      <c r="C4752" t="s">
        <v>60041</v>
      </c>
      <c r="D4752">
        <v>0.80898616216241503</v>
      </c>
      <c r="E4752">
        <v>89</v>
      </c>
      <c r="F4752">
        <v>89</v>
      </c>
    </row>
    <row r="4753" spans="1:6" x14ac:dyDescent="0.3">
      <c r="A4753">
        <v>4751</v>
      </c>
      <c r="B4753" t="s">
        <v>4754</v>
      </c>
      <c r="C4753" t="s">
        <v>60042</v>
      </c>
      <c r="D4753">
        <v>4.9796729295922798E-2</v>
      </c>
      <c r="E4753">
        <v>89</v>
      </c>
      <c r="F4753">
        <v>89</v>
      </c>
    </row>
    <row r="4754" spans="1:6" x14ac:dyDescent="0.3">
      <c r="A4754">
        <v>4752</v>
      </c>
      <c r="B4754" t="s">
        <v>4755</v>
      </c>
      <c r="C4754" t="s">
        <v>60043</v>
      </c>
      <c r="D4754">
        <v>0.92852951048064603</v>
      </c>
      <c r="E4754">
        <v>89</v>
      </c>
      <c r="F4754">
        <v>89</v>
      </c>
    </row>
    <row r="4755" spans="1:6" x14ac:dyDescent="0.3">
      <c r="A4755">
        <v>4753</v>
      </c>
      <c r="B4755" t="s">
        <v>4756</v>
      </c>
      <c r="C4755" t="s">
        <v>60044</v>
      </c>
      <c r="D4755">
        <v>1.5861121612756199E-2</v>
      </c>
      <c r="E4755">
        <v>89</v>
      </c>
      <c r="F4755">
        <v>89</v>
      </c>
    </row>
    <row r="4756" spans="1:6" x14ac:dyDescent="0.3">
      <c r="A4756">
        <v>4754</v>
      </c>
      <c r="B4756" t="s">
        <v>4757</v>
      </c>
      <c r="C4756" t="s">
        <v>60045</v>
      </c>
      <c r="D4756">
        <v>1.0357152682292901E-2</v>
      </c>
      <c r="E4756">
        <v>89</v>
      </c>
      <c r="F4756">
        <v>89</v>
      </c>
    </row>
    <row r="4757" spans="1:6" x14ac:dyDescent="0.3">
      <c r="A4757">
        <v>4755</v>
      </c>
      <c r="B4757" t="s">
        <v>4758</v>
      </c>
      <c r="C4757" t="s">
        <v>60046</v>
      </c>
      <c r="D4757">
        <v>0.73998224852238703</v>
      </c>
      <c r="E4757">
        <v>89</v>
      </c>
      <c r="F4757">
        <v>89</v>
      </c>
    </row>
    <row r="4758" spans="1:6" x14ac:dyDescent="0.3">
      <c r="A4758">
        <v>4756</v>
      </c>
      <c r="B4758" t="s">
        <v>4759</v>
      </c>
      <c r="C4758" t="s">
        <v>60047</v>
      </c>
      <c r="D4758">
        <v>0.30791127360628101</v>
      </c>
      <c r="E4758">
        <v>89</v>
      </c>
      <c r="F4758">
        <v>89</v>
      </c>
    </row>
    <row r="4759" spans="1:6" x14ac:dyDescent="0.3">
      <c r="A4759">
        <v>4757</v>
      </c>
      <c r="B4759" t="s">
        <v>4760</v>
      </c>
      <c r="C4759" t="s">
        <v>60048</v>
      </c>
      <c r="D4759">
        <v>0.24699802720877501</v>
      </c>
      <c r="E4759">
        <v>89</v>
      </c>
      <c r="F4759">
        <v>89</v>
      </c>
    </row>
    <row r="4760" spans="1:6" x14ac:dyDescent="0.3">
      <c r="A4760">
        <v>4758</v>
      </c>
      <c r="B4760" t="s">
        <v>4761</v>
      </c>
      <c r="C4760" t="s">
        <v>60049</v>
      </c>
      <c r="D4760">
        <v>0.95050124323995</v>
      </c>
      <c r="E4760">
        <v>89</v>
      </c>
      <c r="F4760">
        <v>89</v>
      </c>
    </row>
    <row r="4761" spans="1:6" x14ac:dyDescent="0.3">
      <c r="A4761">
        <v>4759</v>
      </c>
      <c r="B4761" t="s">
        <v>4762</v>
      </c>
      <c r="C4761" t="s">
        <v>60050</v>
      </c>
      <c r="D4761">
        <v>0.76584012629548404</v>
      </c>
      <c r="E4761">
        <v>89</v>
      </c>
      <c r="F4761">
        <v>89</v>
      </c>
    </row>
    <row r="4762" spans="1:6" x14ac:dyDescent="0.3">
      <c r="A4762">
        <v>4760</v>
      </c>
      <c r="B4762" t="s">
        <v>4763</v>
      </c>
      <c r="C4762" t="s">
        <v>60051</v>
      </c>
      <c r="D4762">
        <v>0.44536515751085698</v>
      </c>
      <c r="E4762">
        <v>89</v>
      </c>
      <c r="F4762">
        <v>89</v>
      </c>
    </row>
    <row r="4763" spans="1:6" x14ac:dyDescent="0.3">
      <c r="A4763">
        <v>4761</v>
      </c>
      <c r="B4763" t="s">
        <v>4764</v>
      </c>
      <c r="C4763" t="s">
        <v>60052</v>
      </c>
      <c r="D4763">
        <v>6.11469373693019E-2</v>
      </c>
      <c r="E4763">
        <v>89</v>
      </c>
      <c r="F4763">
        <v>89</v>
      </c>
    </row>
    <row r="4764" spans="1:6" x14ac:dyDescent="0.3">
      <c r="A4764">
        <v>4762</v>
      </c>
      <c r="B4764" t="s">
        <v>4765</v>
      </c>
      <c r="C4764" t="s">
        <v>60053</v>
      </c>
      <c r="D4764">
        <v>0.223308812757647</v>
      </c>
      <c r="E4764">
        <v>89</v>
      </c>
      <c r="F4764">
        <v>89</v>
      </c>
    </row>
    <row r="4765" spans="1:6" x14ac:dyDescent="0.3">
      <c r="A4765">
        <v>4763</v>
      </c>
      <c r="B4765" t="s">
        <v>4766</v>
      </c>
      <c r="C4765" t="s">
        <v>60054</v>
      </c>
      <c r="D4765">
        <v>0.89868924147528495</v>
      </c>
      <c r="E4765">
        <v>89</v>
      </c>
      <c r="F4765">
        <v>89</v>
      </c>
    </row>
    <row r="4766" spans="1:6" x14ac:dyDescent="0.3">
      <c r="A4766">
        <v>4764</v>
      </c>
      <c r="B4766" t="s">
        <v>4767</v>
      </c>
      <c r="C4766" t="s">
        <v>60055</v>
      </c>
      <c r="D4766">
        <v>0.173562929813668</v>
      </c>
      <c r="E4766">
        <v>89</v>
      </c>
      <c r="F4766">
        <v>89</v>
      </c>
    </row>
    <row r="4767" spans="1:6" x14ac:dyDescent="0.3">
      <c r="A4767">
        <v>4765</v>
      </c>
      <c r="B4767" t="s">
        <v>4768</v>
      </c>
      <c r="C4767" t="s">
        <v>60056</v>
      </c>
      <c r="D4767">
        <v>0.81977826508978502</v>
      </c>
      <c r="E4767">
        <v>89</v>
      </c>
      <c r="F4767">
        <v>89</v>
      </c>
    </row>
    <row r="4768" spans="1:6" x14ac:dyDescent="0.3">
      <c r="A4768">
        <v>4766</v>
      </c>
      <c r="B4768" t="s">
        <v>4769</v>
      </c>
      <c r="C4768" t="s">
        <v>60057</v>
      </c>
      <c r="D4768">
        <v>0.79814555048128499</v>
      </c>
      <c r="E4768">
        <v>89</v>
      </c>
      <c r="F4768">
        <v>89</v>
      </c>
    </row>
    <row r="4769" spans="1:6" x14ac:dyDescent="0.3">
      <c r="A4769">
        <v>4767</v>
      </c>
      <c r="B4769" t="s">
        <v>4770</v>
      </c>
      <c r="C4769" t="s">
        <v>60058</v>
      </c>
      <c r="D4769">
        <v>8.3360306522878999E-2</v>
      </c>
      <c r="E4769">
        <v>89</v>
      </c>
      <c r="F4769">
        <v>89</v>
      </c>
    </row>
    <row r="4770" spans="1:6" x14ac:dyDescent="0.3">
      <c r="A4770">
        <v>4768</v>
      </c>
      <c r="B4770" t="s">
        <v>4771</v>
      </c>
      <c r="C4770" t="s">
        <v>60059</v>
      </c>
      <c r="D4770">
        <v>0.33604549286729901</v>
      </c>
      <c r="E4770">
        <v>89</v>
      </c>
      <c r="F4770">
        <v>89</v>
      </c>
    </row>
    <row r="4771" spans="1:6" x14ac:dyDescent="0.3">
      <c r="A4771">
        <v>4769</v>
      </c>
      <c r="B4771" t="s">
        <v>4772</v>
      </c>
      <c r="C4771" t="s">
        <v>60060</v>
      </c>
      <c r="D4771">
        <v>0.18680077849757301</v>
      </c>
      <c r="E4771">
        <v>89</v>
      </c>
      <c r="F4771">
        <v>89</v>
      </c>
    </row>
    <row r="4772" spans="1:6" x14ac:dyDescent="0.3">
      <c r="A4772">
        <v>4770</v>
      </c>
      <c r="B4772" t="s">
        <v>4773</v>
      </c>
      <c r="C4772" t="s">
        <v>60061</v>
      </c>
      <c r="D4772">
        <v>0.851716547654089</v>
      </c>
      <c r="E4772">
        <v>89</v>
      </c>
      <c r="F4772">
        <v>89</v>
      </c>
    </row>
    <row r="4773" spans="1:6" x14ac:dyDescent="0.3">
      <c r="A4773">
        <v>4771</v>
      </c>
      <c r="B4773" t="s">
        <v>4774</v>
      </c>
      <c r="C4773" t="s">
        <v>60062</v>
      </c>
      <c r="D4773">
        <v>0.18445871224822899</v>
      </c>
      <c r="E4773">
        <v>89</v>
      </c>
      <c r="F4773">
        <v>89</v>
      </c>
    </row>
    <row r="4774" spans="1:6" x14ac:dyDescent="0.3">
      <c r="A4774">
        <v>4772</v>
      </c>
      <c r="B4774" t="s">
        <v>4775</v>
      </c>
      <c r="C4774" t="s">
        <v>60063</v>
      </c>
      <c r="D4774">
        <v>0.37212528536422002</v>
      </c>
      <c r="E4774">
        <v>89</v>
      </c>
      <c r="F4774">
        <v>89</v>
      </c>
    </row>
    <row r="4775" spans="1:6" x14ac:dyDescent="0.3">
      <c r="A4775">
        <v>4773</v>
      </c>
      <c r="B4775" t="s">
        <v>4776</v>
      </c>
      <c r="C4775" t="s">
        <v>60064</v>
      </c>
      <c r="D4775">
        <v>1.5031064697289499E-3</v>
      </c>
      <c r="E4775">
        <v>89</v>
      </c>
      <c r="F4775">
        <v>89</v>
      </c>
    </row>
    <row r="4776" spans="1:6" x14ac:dyDescent="0.3">
      <c r="A4776">
        <v>4774</v>
      </c>
      <c r="B4776" t="s">
        <v>4777</v>
      </c>
      <c r="C4776" t="s">
        <v>60065</v>
      </c>
      <c r="D4776">
        <v>0.89721304770541299</v>
      </c>
      <c r="E4776">
        <v>89</v>
      </c>
      <c r="F4776">
        <v>89</v>
      </c>
    </row>
    <row r="4777" spans="1:6" x14ac:dyDescent="0.3">
      <c r="A4777">
        <v>4775</v>
      </c>
      <c r="B4777" t="s">
        <v>4778</v>
      </c>
      <c r="C4777" t="s">
        <v>60066</v>
      </c>
      <c r="D4777">
        <v>0.71313785195825397</v>
      </c>
      <c r="E4777">
        <v>89</v>
      </c>
      <c r="F4777">
        <v>89</v>
      </c>
    </row>
    <row r="4778" spans="1:6" x14ac:dyDescent="0.3">
      <c r="A4778">
        <v>4776</v>
      </c>
      <c r="B4778" t="s">
        <v>4779</v>
      </c>
      <c r="C4778" t="s">
        <v>60067</v>
      </c>
      <c r="D4778">
        <v>0.29635602090423602</v>
      </c>
      <c r="E4778">
        <v>89</v>
      </c>
      <c r="F4778">
        <v>89</v>
      </c>
    </row>
    <row r="4779" spans="1:6" x14ac:dyDescent="0.3">
      <c r="A4779">
        <v>4777</v>
      </c>
      <c r="B4779" t="s">
        <v>4780</v>
      </c>
      <c r="C4779" t="s">
        <v>60068</v>
      </c>
      <c r="D4779">
        <v>8.0535308027500606E-3</v>
      </c>
      <c r="E4779">
        <v>89</v>
      </c>
      <c r="F4779">
        <v>89</v>
      </c>
    </row>
    <row r="4780" spans="1:6" x14ac:dyDescent="0.3">
      <c r="A4780">
        <v>4778</v>
      </c>
      <c r="B4780" t="s">
        <v>4781</v>
      </c>
      <c r="C4780" t="s">
        <v>60069</v>
      </c>
      <c r="D4780">
        <v>0.95824680965502795</v>
      </c>
      <c r="E4780">
        <v>89</v>
      </c>
      <c r="F4780">
        <v>89</v>
      </c>
    </row>
    <row r="4781" spans="1:6" x14ac:dyDescent="0.3">
      <c r="A4781">
        <v>4779</v>
      </c>
      <c r="B4781" t="s">
        <v>4782</v>
      </c>
      <c r="C4781" t="s">
        <v>60070</v>
      </c>
      <c r="D4781">
        <v>2.11905863119419E-2</v>
      </c>
      <c r="E4781">
        <v>89</v>
      </c>
      <c r="F4781">
        <v>89</v>
      </c>
    </row>
    <row r="4782" spans="1:6" x14ac:dyDescent="0.3">
      <c r="A4782">
        <v>4780</v>
      </c>
      <c r="B4782" t="s">
        <v>4783</v>
      </c>
      <c r="C4782" t="s">
        <v>60071</v>
      </c>
      <c r="D4782">
        <v>0.77532690697102202</v>
      </c>
      <c r="E4782">
        <v>7</v>
      </c>
      <c r="F4782">
        <v>171</v>
      </c>
    </row>
    <row r="4783" spans="1:6" x14ac:dyDescent="0.3">
      <c r="A4783">
        <v>4781</v>
      </c>
      <c r="B4783" t="s">
        <v>4784</v>
      </c>
      <c r="C4783" t="s">
        <v>60072</v>
      </c>
      <c r="D4783">
        <v>6.4646354328086204E-3</v>
      </c>
      <c r="E4783">
        <v>89</v>
      </c>
      <c r="F4783">
        <v>89</v>
      </c>
    </row>
    <row r="4784" spans="1:6" x14ac:dyDescent="0.3">
      <c r="A4784">
        <v>4782</v>
      </c>
      <c r="B4784" t="s">
        <v>4785</v>
      </c>
      <c r="C4784" t="s">
        <v>60073</v>
      </c>
      <c r="D4784">
        <v>0.17380561483901999</v>
      </c>
      <c r="E4784">
        <v>89</v>
      </c>
      <c r="F4784">
        <v>89</v>
      </c>
    </row>
    <row r="4785" spans="1:6" x14ac:dyDescent="0.3">
      <c r="A4785">
        <v>4783</v>
      </c>
      <c r="B4785" t="s">
        <v>4786</v>
      </c>
      <c r="C4785" t="s">
        <v>60074</v>
      </c>
      <c r="D4785">
        <v>0.94645392567629605</v>
      </c>
      <c r="E4785">
        <v>89</v>
      </c>
      <c r="F4785">
        <v>89</v>
      </c>
    </row>
    <row r="4786" spans="1:6" x14ac:dyDescent="0.3">
      <c r="A4786">
        <v>4784</v>
      </c>
      <c r="B4786" t="s">
        <v>4787</v>
      </c>
      <c r="C4786" t="s">
        <v>60075</v>
      </c>
      <c r="D4786">
        <v>0.12920193040678701</v>
      </c>
      <c r="E4786">
        <v>89</v>
      </c>
      <c r="F4786">
        <v>89</v>
      </c>
    </row>
    <row r="4787" spans="1:6" x14ac:dyDescent="0.3">
      <c r="A4787">
        <v>4785</v>
      </c>
      <c r="B4787" t="s">
        <v>4788</v>
      </c>
      <c r="C4787" t="s">
        <v>60076</v>
      </c>
      <c r="D4787">
        <v>0.150932020513356</v>
      </c>
      <c r="E4787">
        <v>89</v>
      </c>
      <c r="F4787">
        <v>89</v>
      </c>
    </row>
    <row r="4788" spans="1:6" x14ac:dyDescent="0.3">
      <c r="A4788">
        <v>4786</v>
      </c>
      <c r="B4788" t="s">
        <v>4789</v>
      </c>
      <c r="C4788" t="s">
        <v>60077</v>
      </c>
      <c r="D4788">
        <v>0.18693128769189399</v>
      </c>
      <c r="E4788">
        <v>89</v>
      </c>
      <c r="F4788">
        <v>89</v>
      </c>
    </row>
    <row r="4789" spans="1:6" x14ac:dyDescent="0.3">
      <c r="A4789">
        <v>4787</v>
      </c>
      <c r="B4789" t="s">
        <v>4790</v>
      </c>
      <c r="C4789" t="s">
        <v>60078</v>
      </c>
      <c r="D4789">
        <v>0.18798526406799701</v>
      </c>
      <c r="E4789">
        <v>89</v>
      </c>
      <c r="F4789">
        <v>89</v>
      </c>
    </row>
    <row r="4790" spans="1:6" x14ac:dyDescent="0.3">
      <c r="A4790">
        <v>4788</v>
      </c>
      <c r="B4790" t="s">
        <v>4791</v>
      </c>
      <c r="C4790" t="s">
        <v>60079</v>
      </c>
      <c r="D4790">
        <v>0.211412530047137</v>
      </c>
      <c r="E4790">
        <v>89</v>
      </c>
      <c r="F4790">
        <v>89</v>
      </c>
    </row>
    <row r="4791" spans="1:6" x14ac:dyDescent="0.3">
      <c r="A4791">
        <v>4789</v>
      </c>
      <c r="B4791" t="s">
        <v>4792</v>
      </c>
      <c r="C4791" t="s">
        <v>60080</v>
      </c>
      <c r="D4791">
        <v>0.63513755174516495</v>
      </c>
      <c r="E4791">
        <v>89</v>
      </c>
      <c r="F4791">
        <v>89</v>
      </c>
    </row>
    <row r="4792" spans="1:6" x14ac:dyDescent="0.3">
      <c r="A4792">
        <v>4790</v>
      </c>
      <c r="B4792" t="s">
        <v>4793</v>
      </c>
      <c r="C4792" t="s">
        <v>60081</v>
      </c>
      <c r="D4792">
        <v>0.37616065997902098</v>
      </c>
      <c r="E4792">
        <v>89</v>
      </c>
      <c r="F4792">
        <v>89</v>
      </c>
    </row>
    <row r="4793" spans="1:6" x14ac:dyDescent="0.3">
      <c r="A4793">
        <v>4791</v>
      </c>
      <c r="B4793" t="s">
        <v>4794</v>
      </c>
      <c r="C4793" t="s">
        <v>60082</v>
      </c>
      <c r="D4793">
        <v>0.87510073785314801</v>
      </c>
      <c r="E4793">
        <v>89</v>
      </c>
      <c r="F4793">
        <v>89</v>
      </c>
    </row>
    <row r="4794" spans="1:6" x14ac:dyDescent="0.3">
      <c r="A4794">
        <v>4792</v>
      </c>
      <c r="B4794" t="s">
        <v>4795</v>
      </c>
      <c r="C4794" t="s">
        <v>60083</v>
      </c>
      <c r="D4794">
        <v>0.16498111129660001</v>
      </c>
      <c r="E4794">
        <v>89</v>
      </c>
      <c r="F4794">
        <v>89</v>
      </c>
    </row>
    <row r="4795" spans="1:6" x14ac:dyDescent="0.3">
      <c r="A4795">
        <v>4793</v>
      </c>
      <c r="B4795" t="s">
        <v>4796</v>
      </c>
      <c r="C4795" t="s">
        <v>60084</v>
      </c>
      <c r="D4795">
        <v>1.7321920288476199E-2</v>
      </c>
      <c r="E4795">
        <v>89</v>
      </c>
      <c r="F4795">
        <v>89</v>
      </c>
    </row>
    <row r="4796" spans="1:6" x14ac:dyDescent="0.3">
      <c r="A4796">
        <v>4794</v>
      </c>
      <c r="B4796" t="s">
        <v>4797</v>
      </c>
      <c r="C4796" t="s">
        <v>60085</v>
      </c>
      <c r="D4796">
        <v>0.188644572192015</v>
      </c>
      <c r="E4796">
        <v>89</v>
      </c>
      <c r="F4796">
        <v>89</v>
      </c>
    </row>
    <row r="4797" spans="1:6" x14ac:dyDescent="0.3">
      <c r="A4797">
        <v>4795</v>
      </c>
      <c r="B4797" t="s">
        <v>4798</v>
      </c>
      <c r="C4797" t="s">
        <v>60086</v>
      </c>
      <c r="D4797">
        <v>0.41994252088584499</v>
      </c>
      <c r="E4797">
        <v>89</v>
      </c>
      <c r="F4797">
        <v>89</v>
      </c>
    </row>
    <row r="4798" spans="1:6" x14ac:dyDescent="0.3">
      <c r="A4798">
        <v>4796</v>
      </c>
      <c r="B4798" t="s">
        <v>4799</v>
      </c>
      <c r="C4798" t="s">
        <v>60087</v>
      </c>
      <c r="D4798">
        <v>0.49357172215313999</v>
      </c>
      <c r="E4798">
        <v>89</v>
      </c>
      <c r="F4798">
        <v>89</v>
      </c>
    </row>
    <row r="4799" spans="1:6" x14ac:dyDescent="0.3">
      <c r="A4799">
        <v>4797</v>
      </c>
      <c r="B4799" t="s">
        <v>4800</v>
      </c>
      <c r="C4799" t="s">
        <v>60088</v>
      </c>
      <c r="D4799">
        <v>1.6725490069741701E-2</v>
      </c>
      <c r="E4799">
        <v>89</v>
      </c>
      <c r="F4799">
        <v>89</v>
      </c>
    </row>
    <row r="4800" spans="1:6" x14ac:dyDescent="0.3">
      <c r="A4800">
        <v>4798</v>
      </c>
      <c r="B4800" t="s">
        <v>4801</v>
      </c>
      <c r="C4800" t="s">
        <v>60089</v>
      </c>
      <c r="D4800">
        <v>9.9232796257187297E-2</v>
      </c>
      <c r="E4800">
        <v>89</v>
      </c>
      <c r="F4800">
        <v>89</v>
      </c>
    </row>
    <row r="4801" spans="1:6" x14ac:dyDescent="0.3">
      <c r="A4801">
        <v>4799</v>
      </c>
      <c r="B4801" t="s">
        <v>4802</v>
      </c>
      <c r="C4801" t="s">
        <v>60090</v>
      </c>
      <c r="D4801">
        <v>0.25369641929942199</v>
      </c>
      <c r="E4801">
        <v>89</v>
      </c>
      <c r="F4801">
        <v>89</v>
      </c>
    </row>
    <row r="4802" spans="1:6" x14ac:dyDescent="0.3">
      <c r="A4802">
        <v>4800</v>
      </c>
      <c r="B4802" t="s">
        <v>4803</v>
      </c>
      <c r="C4802" t="s">
        <v>60091</v>
      </c>
      <c r="D4802">
        <v>0.15245552639476501</v>
      </c>
      <c r="E4802">
        <v>8</v>
      </c>
      <c r="F4802">
        <v>170</v>
      </c>
    </row>
    <row r="4803" spans="1:6" x14ac:dyDescent="0.3">
      <c r="A4803">
        <v>4801</v>
      </c>
      <c r="B4803" t="s">
        <v>4804</v>
      </c>
      <c r="C4803" t="s">
        <v>60092</v>
      </c>
      <c r="D4803">
        <v>0.34934933849629901</v>
      </c>
      <c r="E4803">
        <v>89</v>
      </c>
      <c r="F4803">
        <v>89</v>
      </c>
    </row>
    <row r="4804" spans="1:6" x14ac:dyDescent="0.3">
      <c r="A4804">
        <v>4802</v>
      </c>
      <c r="B4804" t="s">
        <v>4805</v>
      </c>
      <c r="C4804" t="s">
        <v>60093</v>
      </c>
      <c r="D4804">
        <v>0.51172352634560103</v>
      </c>
      <c r="E4804">
        <v>89</v>
      </c>
      <c r="F4804">
        <v>89</v>
      </c>
    </row>
    <row r="4805" spans="1:6" x14ac:dyDescent="0.3">
      <c r="A4805">
        <v>4803</v>
      </c>
      <c r="B4805" t="s">
        <v>4806</v>
      </c>
      <c r="C4805" t="s">
        <v>60094</v>
      </c>
      <c r="D4805">
        <v>7.6409800156628696E-2</v>
      </c>
      <c r="E4805">
        <v>89</v>
      </c>
      <c r="F4805">
        <v>89</v>
      </c>
    </row>
    <row r="4806" spans="1:6" x14ac:dyDescent="0.3">
      <c r="A4806">
        <v>4804</v>
      </c>
      <c r="B4806" t="s">
        <v>4807</v>
      </c>
      <c r="C4806" t="s">
        <v>60095</v>
      </c>
      <c r="D4806">
        <v>4.0046308627052503E-2</v>
      </c>
      <c r="E4806">
        <v>5</v>
      </c>
      <c r="F4806">
        <v>173</v>
      </c>
    </row>
    <row r="4807" spans="1:6" x14ac:dyDescent="0.3">
      <c r="A4807">
        <v>4805</v>
      </c>
      <c r="B4807" t="s">
        <v>4808</v>
      </c>
      <c r="C4807" t="s">
        <v>60096</v>
      </c>
      <c r="D4807">
        <v>3.7704852028222199E-2</v>
      </c>
      <c r="E4807">
        <v>89</v>
      </c>
      <c r="F4807">
        <v>89</v>
      </c>
    </row>
    <row r="4808" spans="1:6" x14ac:dyDescent="0.3">
      <c r="A4808">
        <v>4806</v>
      </c>
      <c r="B4808" t="s">
        <v>4809</v>
      </c>
      <c r="C4808" t="s">
        <v>60097</v>
      </c>
      <c r="D4808">
        <v>4.3734354673070998E-2</v>
      </c>
      <c r="E4808">
        <v>89</v>
      </c>
      <c r="F4808">
        <v>89</v>
      </c>
    </row>
    <row r="4809" spans="1:6" x14ac:dyDescent="0.3">
      <c r="A4809">
        <v>4807</v>
      </c>
      <c r="B4809" t="s">
        <v>4810</v>
      </c>
      <c r="C4809" t="s">
        <v>60098</v>
      </c>
      <c r="D4809">
        <v>1.55670090275571E-2</v>
      </c>
      <c r="E4809">
        <v>89</v>
      </c>
      <c r="F4809">
        <v>89</v>
      </c>
    </row>
    <row r="4810" spans="1:6" x14ac:dyDescent="0.3">
      <c r="A4810">
        <v>4808</v>
      </c>
      <c r="B4810" t="s">
        <v>4811</v>
      </c>
      <c r="C4810" t="s">
        <v>60099</v>
      </c>
      <c r="D4810">
        <v>0.98523245530584502</v>
      </c>
      <c r="E4810">
        <v>89</v>
      </c>
      <c r="F4810">
        <v>89</v>
      </c>
    </row>
    <row r="4811" spans="1:6" x14ac:dyDescent="0.3">
      <c r="A4811">
        <v>4809</v>
      </c>
      <c r="B4811" t="s">
        <v>4812</v>
      </c>
      <c r="C4811" t="s">
        <v>60100</v>
      </c>
      <c r="D4811">
        <v>0.54230919263390398</v>
      </c>
      <c r="E4811">
        <v>89</v>
      </c>
      <c r="F4811">
        <v>89</v>
      </c>
    </row>
    <row r="4812" spans="1:6" x14ac:dyDescent="0.3">
      <c r="A4812">
        <v>4810</v>
      </c>
      <c r="B4812" t="s">
        <v>4813</v>
      </c>
      <c r="C4812" t="s">
        <v>60101</v>
      </c>
      <c r="D4812">
        <v>0.21568504693241899</v>
      </c>
      <c r="E4812">
        <v>89</v>
      </c>
      <c r="F4812">
        <v>89</v>
      </c>
    </row>
    <row r="4813" spans="1:6" x14ac:dyDescent="0.3">
      <c r="A4813">
        <v>4811</v>
      </c>
      <c r="B4813" t="s">
        <v>4814</v>
      </c>
      <c r="C4813" t="s">
        <v>60102</v>
      </c>
      <c r="D4813">
        <v>0.88383066256860399</v>
      </c>
      <c r="E4813">
        <v>89</v>
      </c>
      <c r="F4813">
        <v>89</v>
      </c>
    </row>
    <row r="4814" spans="1:6" x14ac:dyDescent="0.3">
      <c r="A4814">
        <v>4812</v>
      </c>
      <c r="B4814" t="s">
        <v>4815</v>
      </c>
      <c r="C4814" t="s">
        <v>60103</v>
      </c>
      <c r="D4814">
        <v>0.12547463697785299</v>
      </c>
      <c r="E4814">
        <v>89</v>
      </c>
      <c r="F4814">
        <v>89</v>
      </c>
    </row>
    <row r="4815" spans="1:6" x14ac:dyDescent="0.3">
      <c r="A4815">
        <v>4813</v>
      </c>
      <c r="B4815" t="s">
        <v>4816</v>
      </c>
      <c r="C4815" t="s">
        <v>60104</v>
      </c>
      <c r="D4815">
        <v>0.87349557952083101</v>
      </c>
      <c r="E4815">
        <v>89</v>
      </c>
      <c r="F4815">
        <v>89</v>
      </c>
    </row>
    <row r="4816" spans="1:6" x14ac:dyDescent="0.3">
      <c r="A4816">
        <v>4814</v>
      </c>
      <c r="B4816" t="s">
        <v>4817</v>
      </c>
      <c r="C4816" t="s">
        <v>60105</v>
      </c>
      <c r="D4816">
        <v>2.0541271454543E-2</v>
      </c>
      <c r="E4816">
        <v>89</v>
      </c>
      <c r="F4816">
        <v>89</v>
      </c>
    </row>
    <row r="4817" spans="1:6" x14ac:dyDescent="0.3">
      <c r="A4817">
        <v>4815</v>
      </c>
      <c r="B4817" t="s">
        <v>4818</v>
      </c>
      <c r="C4817" t="s">
        <v>60106</v>
      </c>
      <c r="D4817">
        <v>0.29413316585471799</v>
      </c>
      <c r="E4817">
        <v>89</v>
      </c>
      <c r="F4817">
        <v>89</v>
      </c>
    </row>
    <row r="4818" spans="1:6" x14ac:dyDescent="0.3">
      <c r="A4818">
        <v>4816</v>
      </c>
      <c r="B4818" t="s">
        <v>4819</v>
      </c>
      <c r="C4818" t="s">
        <v>60107</v>
      </c>
      <c r="D4818">
        <v>0.69396015742407602</v>
      </c>
      <c r="E4818">
        <v>89</v>
      </c>
      <c r="F4818">
        <v>89</v>
      </c>
    </row>
    <row r="4819" spans="1:6" x14ac:dyDescent="0.3">
      <c r="A4819">
        <v>4817</v>
      </c>
      <c r="B4819" t="s">
        <v>4820</v>
      </c>
      <c r="C4819" t="s">
        <v>60108</v>
      </c>
      <c r="D4819">
        <v>0.20169373240174801</v>
      </c>
      <c r="E4819">
        <v>89</v>
      </c>
      <c r="F4819">
        <v>89</v>
      </c>
    </row>
    <row r="4820" spans="1:6" x14ac:dyDescent="0.3">
      <c r="A4820">
        <v>4818</v>
      </c>
      <c r="B4820" t="s">
        <v>4821</v>
      </c>
      <c r="C4820" t="s">
        <v>60109</v>
      </c>
      <c r="D4820">
        <v>0.166897631792778</v>
      </c>
      <c r="E4820">
        <v>89</v>
      </c>
      <c r="F4820">
        <v>89</v>
      </c>
    </row>
    <row r="4821" spans="1:6" x14ac:dyDescent="0.3">
      <c r="A4821">
        <v>4819</v>
      </c>
      <c r="B4821" t="s">
        <v>4822</v>
      </c>
      <c r="C4821" t="s">
        <v>60110</v>
      </c>
      <c r="D4821">
        <v>0.77675673832612302</v>
      </c>
      <c r="E4821">
        <v>89</v>
      </c>
      <c r="F4821">
        <v>89</v>
      </c>
    </row>
    <row r="4822" spans="1:6" x14ac:dyDescent="0.3">
      <c r="A4822">
        <v>4820</v>
      </c>
      <c r="B4822" t="s">
        <v>4823</v>
      </c>
      <c r="C4822" t="s">
        <v>60111</v>
      </c>
      <c r="D4822">
        <v>0.31449945963807002</v>
      </c>
      <c r="E4822">
        <v>89</v>
      </c>
      <c r="F4822">
        <v>89</v>
      </c>
    </row>
    <row r="4823" spans="1:6" x14ac:dyDescent="0.3">
      <c r="A4823">
        <v>4821</v>
      </c>
      <c r="B4823" t="s">
        <v>4824</v>
      </c>
      <c r="C4823" t="s">
        <v>60112</v>
      </c>
      <c r="D4823">
        <v>0.34809567416871001</v>
      </c>
      <c r="E4823">
        <v>89</v>
      </c>
      <c r="F4823">
        <v>89</v>
      </c>
    </row>
    <row r="4824" spans="1:6" x14ac:dyDescent="0.3">
      <c r="A4824">
        <v>4822</v>
      </c>
      <c r="B4824" t="s">
        <v>4825</v>
      </c>
      <c r="C4824" t="s">
        <v>60113</v>
      </c>
      <c r="D4824">
        <v>0.19740305036368999</v>
      </c>
      <c r="E4824">
        <v>89</v>
      </c>
      <c r="F4824">
        <v>89</v>
      </c>
    </row>
    <row r="4825" spans="1:6" x14ac:dyDescent="0.3">
      <c r="A4825">
        <v>4823</v>
      </c>
      <c r="B4825" t="s">
        <v>4826</v>
      </c>
      <c r="C4825" t="s">
        <v>60114</v>
      </c>
      <c r="D4825">
        <v>0.42111881927121297</v>
      </c>
      <c r="E4825">
        <v>89</v>
      </c>
      <c r="F4825">
        <v>89</v>
      </c>
    </row>
    <row r="4826" spans="1:6" x14ac:dyDescent="0.3">
      <c r="A4826">
        <v>4824</v>
      </c>
      <c r="B4826" t="s">
        <v>4827</v>
      </c>
      <c r="C4826" t="s">
        <v>60115</v>
      </c>
      <c r="D4826">
        <v>6.53093315877777E-2</v>
      </c>
      <c r="E4826">
        <v>89</v>
      </c>
      <c r="F4826">
        <v>89</v>
      </c>
    </row>
    <row r="4827" spans="1:6" x14ac:dyDescent="0.3">
      <c r="A4827">
        <v>4825</v>
      </c>
      <c r="B4827" t="s">
        <v>4828</v>
      </c>
      <c r="C4827" t="s">
        <v>60116</v>
      </c>
      <c r="D4827">
        <v>1.5092665442172399E-2</v>
      </c>
      <c r="E4827">
        <v>89</v>
      </c>
      <c r="F4827">
        <v>89</v>
      </c>
    </row>
    <row r="4828" spans="1:6" x14ac:dyDescent="0.3">
      <c r="A4828">
        <v>4826</v>
      </c>
      <c r="B4828" t="s">
        <v>4829</v>
      </c>
      <c r="C4828" t="s">
        <v>60117</v>
      </c>
      <c r="D4828">
        <v>8.0778507447096803E-2</v>
      </c>
      <c r="E4828">
        <v>89</v>
      </c>
      <c r="F4828">
        <v>89</v>
      </c>
    </row>
    <row r="4829" spans="1:6" x14ac:dyDescent="0.3">
      <c r="A4829">
        <v>4827</v>
      </c>
      <c r="B4829" t="s">
        <v>4830</v>
      </c>
      <c r="C4829" t="s">
        <v>60118</v>
      </c>
      <c r="D4829">
        <v>0.67398732911311199</v>
      </c>
      <c r="E4829">
        <v>89</v>
      </c>
      <c r="F4829">
        <v>89</v>
      </c>
    </row>
    <row r="4830" spans="1:6" x14ac:dyDescent="0.3">
      <c r="A4830">
        <v>4828</v>
      </c>
      <c r="B4830" t="s">
        <v>4831</v>
      </c>
      <c r="C4830" t="s">
        <v>60119</v>
      </c>
      <c r="D4830">
        <v>2.0988683843115E-4</v>
      </c>
      <c r="E4830">
        <v>89</v>
      </c>
      <c r="F4830">
        <v>89</v>
      </c>
    </row>
    <row r="4831" spans="1:6" x14ac:dyDescent="0.3">
      <c r="A4831">
        <v>4829</v>
      </c>
      <c r="B4831" t="s">
        <v>4832</v>
      </c>
      <c r="C4831" t="s">
        <v>60120</v>
      </c>
      <c r="D4831">
        <v>0.70890472386023295</v>
      </c>
      <c r="E4831">
        <v>51</v>
      </c>
      <c r="F4831">
        <v>127</v>
      </c>
    </row>
    <row r="4832" spans="1:6" x14ac:dyDescent="0.3">
      <c r="A4832">
        <v>4830</v>
      </c>
      <c r="B4832" t="s">
        <v>4833</v>
      </c>
      <c r="C4832" t="s">
        <v>60121</v>
      </c>
      <c r="D4832">
        <v>7.5391610521957503E-2</v>
      </c>
      <c r="E4832">
        <v>89</v>
      </c>
      <c r="F4832">
        <v>89</v>
      </c>
    </row>
    <row r="4833" spans="1:6" x14ac:dyDescent="0.3">
      <c r="A4833">
        <v>4831</v>
      </c>
      <c r="B4833" t="s">
        <v>4834</v>
      </c>
      <c r="C4833" t="s">
        <v>60122</v>
      </c>
      <c r="D4833">
        <v>0.74231831354703903</v>
      </c>
      <c r="E4833">
        <v>89</v>
      </c>
      <c r="F4833">
        <v>89</v>
      </c>
    </row>
    <row r="4834" spans="1:6" x14ac:dyDescent="0.3">
      <c r="A4834">
        <v>4832</v>
      </c>
      <c r="B4834" t="s">
        <v>4835</v>
      </c>
      <c r="C4834" t="s">
        <v>60123</v>
      </c>
      <c r="D4834">
        <v>0.23169651839387101</v>
      </c>
      <c r="E4834">
        <v>89</v>
      </c>
      <c r="F4834">
        <v>89</v>
      </c>
    </row>
    <row r="4835" spans="1:6" x14ac:dyDescent="0.3">
      <c r="A4835">
        <v>4833</v>
      </c>
      <c r="B4835" t="s">
        <v>4836</v>
      </c>
      <c r="C4835" t="s">
        <v>60124</v>
      </c>
      <c r="D4835">
        <v>8.3057339240686603E-2</v>
      </c>
      <c r="E4835">
        <v>89</v>
      </c>
      <c r="F4835">
        <v>89</v>
      </c>
    </row>
    <row r="4836" spans="1:6" x14ac:dyDescent="0.3">
      <c r="A4836">
        <v>4834</v>
      </c>
      <c r="B4836" t="s">
        <v>4837</v>
      </c>
      <c r="C4836" t="s">
        <v>60125</v>
      </c>
      <c r="D4836">
        <v>0.640055822263771</v>
      </c>
      <c r="E4836">
        <v>89</v>
      </c>
      <c r="F4836">
        <v>89</v>
      </c>
    </row>
    <row r="4837" spans="1:6" x14ac:dyDescent="0.3">
      <c r="A4837">
        <v>4835</v>
      </c>
      <c r="B4837" t="s">
        <v>4838</v>
      </c>
      <c r="C4837" t="s">
        <v>60126</v>
      </c>
      <c r="D4837">
        <v>0.107727545420649</v>
      </c>
      <c r="E4837">
        <v>89</v>
      </c>
      <c r="F4837">
        <v>89</v>
      </c>
    </row>
    <row r="4838" spans="1:6" x14ac:dyDescent="0.3">
      <c r="A4838">
        <v>4836</v>
      </c>
      <c r="B4838" t="s">
        <v>4839</v>
      </c>
      <c r="C4838" t="s">
        <v>60127</v>
      </c>
      <c r="D4838">
        <v>9.1282068573895793E-3</v>
      </c>
      <c r="E4838">
        <v>89</v>
      </c>
      <c r="F4838">
        <v>89</v>
      </c>
    </row>
    <row r="4839" spans="1:6" x14ac:dyDescent="0.3">
      <c r="A4839">
        <v>4837</v>
      </c>
      <c r="B4839" t="s">
        <v>4840</v>
      </c>
      <c r="C4839" t="s">
        <v>60128</v>
      </c>
      <c r="D4839">
        <v>3.6945026454924597E-2</v>
      </c>
      <c r="E4839">
        <v>89</v>
      </c>
      <c r="F4839">
        <v>89</v>
      </c>
    </row>
    <row r="4840" spans="1:6" x14ac:dyDescent="0.3">
      <c r="A4840">
        <v>4838</v>
      </c>
      <c r="B4840" t="s">
        <v>4841</v>
      </c>
      <c r="C4840" t="s">
        <v>60129</v>
      </c>
      <c r="D4840">
        <v>0.54386085510974502</v>
      </c>
      <c r="E4840">
        <v>89</v>
      </c>
      <c r="F4840">
        <v>89</v>
      </c>
    </row>
    <row r="4841" spans="1:6" x14ac:dyDescent="0.3">
      <c r="A4841">
        <v>4839</v>
      </c>
      <c r="B4841" t="s">
        <v>4842</v>
      </c>
      <c r="C4841" t="s">
        <v>60130</v>
      </c>
      <c r="D4841">
        <v>0.41595750337542903</v>
      </c>
      <c r="E4841">
        <v>89</v>
      </c>
      <c r="F4841">
        <v>89</v>
      </c>
    </row>
    <row r="4842" spans="1:6" x14ac:dyDescent="0.3">
      <c r="A4842">
        <v>4840</v>
      </c>
      <c r="B4842" t="s">
        <v>4843</v>
      </c>
      <c r="C4842" t="s">
        <v>60131</v>
      </c>
      <c r="D4842">
        <v>0.15809050378612199</v>
      </c>
      <c r="E4842">
        <v>89</v>
      </c>
      <c r="F4842">
        <v>89</v>
      </c>
    </row>
    <row r="4843" spans="1:6" x14ac:dyDescent="0.3">
      <c r="A4843">
        <v>4841</v>
      </c>
      <c r="B4843" t="s">
        <v>4844</v>
      </c>
      <c r="C4843" t="s">
        <v>60132</v>
      </c>
      <c r="D4843">
        <v>3.0325486947127701E-2</v>
      </c>
      <c r="E4843">
        <v>89</v>
      </c>
      <c r="F4843">
        <v>89</v>
      </c>
    </row>
    <row r="4844" spans="1:6" x14ac:dyDescent="0.3">
      <c r="A4844">
        <v>4842</v>
      </c>
      <c r="B4844" t="s">
        <v>4845</v>
      </c>
      <c r="C4844" t="s">
        <v>60133</v>
      </c>
      <c r="D4844">
        <v>6.0569362922577502E-2</v>
      </c>
      <c r="E4844">
        <v>89</v>
      </c>
      <c r="F4844">
        <v>89</v>
      </c>
    </row>
    <row r="4845" spans="1:6" x14ac:dyDescent="0.3">
      <c r="A4845">
        <v>4843</v>
      </c>
      <c r="B4845" t="s">
        <v>4846</v>
      </c>
      <c r="C4845" t="s">
        <v>60134</v>
      </c>
      <c r="D4845">
        <v>2.2511322964057202E-3</v>
      </c>
      <c r="E4845">
        <v>89</v>
      </c>
      <c r="F4845">
        <v>89</v>
      </c>
    </row>
    <row r="4846" spans="1:6" x14ac:dyDescent="0.3">
      <c r="A4846">
        <v>4844</v>
      </c>
      <c r="B4846" t="s">
        <v>4847</v>
      </c>
      <c r="C4846" t="s">
        <v>60135</v>
      </c>
      <c r="D4846">
        <v>3.37070059988906E-2</v>
      </c>
      <c r="E4846">
        <v>89</v>
      </c>
      <c r="F4846">
        <v>89</v>
      </c>
    </row>
    <row r="4847" spans="1:6" x14ac:dyDescent="0.3">
      <c r="A4847">
        <v>4845</v>
      </c>
      <c r="B4847" t="s">
        <v>4848</v>
      </c>
      <c r="C4847" t="s">
        <v>60136</v>
      </c>
      <c r="D4847">
        <v>0.28481660929664998</v>
      </c>
      <c r="E4847">
        <v>27</v>
      </c>
      <c r="F4847">
        <v>151</v>
      </c>
    </row>
    <row r="4848" spans="1:6" x14ac:dyDescent="0.3">
      <c r="A4848">
        <v>4846</v>
      </c>
      <c r="B4848" t="s">
        <v>4849</v>
      </c>
      <c r="C4848" t="s">
        <v>60137</v>
      </c>
      <c r="D4848">
        <v>0.25840012470198898</v>
      </c>
      <c r="E4848">
        <v>89</v>
      </c>
      <c r="F4848">
        <v>89</v>
      </c>
    </row>
    <row r="4849" spans="1:6" x14ac:dyDescent="0.3">
      <c r="A4849">
        <v>4847</v>
      </c>
      <c r="B4849" t="s">
        <v>4850</v>
      </c>
      <c r="C4849" t="s">
        <v>60138</v>
      </c>
      <c r="D4849">
        <v>0.62359505292258599</v>
      </c>
      <c r="E4849">
        <v>89</v>
      </c>
      <c r="F4849">
        <v>89</v>
      </c>
    </row>
    <row r="4850" spans="1:6" x14ac:dyDescent="0.3">
      <c r="A4850">
        <v>4848</v>
      </c>
      <c r="B4850" t="s">
        <v>4851</v>
      </c>
      <c r="C4850" t="s">
        <v>60139</v>
      </c>
      <c r="D4850">
        <v>0.65080334918708105</v>
      </c>
      <c r="E4850">
        <v>89</v>
      </c>
      <c r="F4850">
        <v>89</v>
      </c>
    </row>
    <row r="4851" spans="1:6" x14ac:dyDescent="0.3">
      <c r="A4851">
        <v>4849</v>
      </c>
      <c r="B4851" t="s">
        <v>4852</v>
      </c>
      <c r="C4851" t="s">
        <v>60140</v>
      </c>
      <c r="D4851">
        <v>0.61327662820504902</v>
      </c>
      <c r="E4851">
        <v>89</v>
      </c>
      <c r="F4851">
        <v>89</v>
      </c>
    </row>
    <row r="4852" spans="1:6" x14ac:dyDescent="0.3">
      <c r="A4852">
        <v>4850</v>
      </c>
      <c r="B4852" t="s">
        <v>4853</v>
      </c>
      <c r="C4852" t="s">
        <v>60141</v>
      </c>
      <c r="D4852">
        <v>0.27762280891881203</v>
      </c>
      <c r="E4852">
        <v>89</v>
      </c>
      <c r="F4852">
        <v>89</v>
      </c>
    </row>
    <row r="4853" spans="1:6" x14ac:dyDescent="0.3">
      <c r="A4853">
        <v>4851</v>
      </c>
      <c r="B4853" t="s">
        <v>4854</v>
      </c>
      <c r="C4853" t="s">
        <v>60142</v>
      </c>
      <c r="D4853">
        <v>0.57078410739233099</v>
      </c>
      <c r="E4853">
        <v>89</v>
      </c>
      <c r="F4853">
        <v>89</v>
      </c>
    </row>
    <row r="4854" spans="1:6" x14ac:dyDescent="0.3">
      <c r="A4854">
        <v>4852</v>
      </c>
      <c r="B4854" t="s">
        <v>4855</v>
      </c>
      <c r="C4854" t="s">
        <v>60143</v>
      </c>
      <c r="D4854">
        <v>3.6778070954742699E-3</v>
      </c>
      <c r="E4854">
        <v>89</v>
      </c>
      <c r="F4854">
        <v>89</v>
      </c>
    </row>
    <row r="4855" spans="1:6" x14ac:dyDescent="0.3">
      <c r="A4855">
        <v>4853</v>
      </c>
      <c r="B4855" t="s">
        <v>4856</v>
      </c>
      <c r="C4855" t="s">
        <v>60144</v>
      </c>
      <c r="D4855">
        <v>0.48457458483190702</v>
      </c>
      <c r="E4855">
        <v>73</v>
      </c>
      <c r="F4855">
        <v>105</v>
      </c>
    </row>
    <row r="4856" spans="1:6" x14ac:dyDescent="0.3">
      <c r="A4856">
        <v>4854</v>
      </c>
      <c r="B4856" t="s">
        <v>4857</v>
      </c>
      <c r="C4856" t="s">
        <v>60145</v>
      </c>
      <c r="D4856">
        <v>0.181400403752557</v>
      </c>
      <c r="E4856">
        <v>89</v>
      </c>
      <c r="F4856">
        <v>89</v>
      </c>
    </row>
    <row r="4857" spans="1:6" x14ac:dyDescent="0.3">
      <c r="A4857">
        <v>4855</v>
      </c>
      <c r="B4857" t="s">
        <v>4858</v>
      </c>
      <c r="C4857" t="s">
        <v>60146</v>
      </c>
      <c r="D4857">
        <v>0.99866258930082197</v>
      </c>
      <c r="E4857">
        <v>89</v>
      </c>
      <c r="F4857">
        <v>89</v>
      </c>
    </row>
    <row r="4858" spans="1:6" x14ac:dyDescent="0.3">
      <c r="A4858">
        <v>4856</v>
      </c>
      <c r="B4858" t="s">
        <v>4859</v>
      </c>
      <c r="C4858" t="s">
        <v>60147</v>
      </c>
      <c r="D4858">
        <v>0.639596226123328</v>
      </c>
      <c r="E4858">
        <v>67</v>
      </c>
      <c r="F4858">
        <v>111</v>
      </c>
    </row>
    <row r="4859" spans="1:6" x14ac:dyDescent="0.3">
      <c r="A4859">
        <v>4857</v>
      </c>
      <c r="B4859" t="s">
        <v>4860</v>
      </c>
      <c r="C4859" t="s">
        <v>60148</v>
      </c>
      <c r="D4859">
        <v>0.55534405227315897</v>
      </c>
      <c r="E4859">
        <v>89</v>
      </c>
      <c r="F4859">
        <v>89</v>
      </c>
    </row>
    <row r="4860" spans="1:6" x14ac:dyDescent="0.3">
      <c r="A4860">
        <v>4858</v>
      </c>
      <c r="B4860" t="s">
        <v>4861</v>
      </c>
      <c r="C4860" t="s">
        <v>60149</v>
      </c>
      <c r="D4860">
        <v>0.210957737136093</v>
      </c>
      <c r="E4860">
        <v>89</v>
      </c>
      <c r="F4860">
        <v>89</v>
      </c>
    </row>
    <row r="4861" spans="1:6" x14ac:dyDescent="0.3">
      <c r="A4861">
        <v>4859</v>
      </c>
      <c r="B4861" t="s">
        <v>4862</v>
      </c>
      <c r="C4861" t="s">
        <v>60150</v>
      </c>
      <c r="D4861">
        <v>4.6707768286565102E-2</v>
      </c>
      <c r="E4861">
        <v>89</v>
      </c>
      <c r="F4861">
        <v>89</v>
      </c>
    </row>
    <row r="4862" spans="1:6" x14ac:dyDescent="0.3">
      <c r="A4862">
        <v>4860</v>
      </c>
      <c r="B4862" t="s">
        <v>4863</v>
      </c>
      <c r="C4862" t="s">
        <v>60151</v>
      </c>
      <c r="D4862">
        <v>1.17238871404967E-2</v>
      </c>
      <c r="E4862">
        <v>89</v>
      </c>
      <c r="F4862">
        <v>89</v>
      </c>
    </row>
    <row r="4863" spans="1:6" x14ac:dyDescent="0.3">
      <c r="A4863">
        <v>4861</v>
      </c>
      <c r="B4863" t="s">
        <v>4864</v>
      </c>
      <c r="C4863" t="s">
        <v>60152</v>
      </c>
      <c r="D4863">
        <v>0.65386932252393304</v>
      </c>
      <c r="E4863">
        <v>89</v>
      </c>
      <c r="F4863">
        <v>89</v>
      </c>
    </row>
    <row r="4864" spans="1:6" x14ac:dyDescent="0.3">
      <c r="A4864">
        <v>4862</v>
      </c>
      <c r="B4864" t="s">
        <v>4865</v>
      </c>
      <c r="C4864" t="s">
        <v>60153</v>
      </c>
      <c r="D4864">
        <v>0.26316368800276102</v>
      </c>
      <c r="E4864">
        <v>89</v>
      </c>
      <c r="F4864">
        <v>89</v>
      </c>
    </row>
    <row r="4865" spans="1:6" x14ac:dyDescent="0.3">
      <c r="A4865">
        <v>4863</v>
      </c>
      <c r="B4865" t="s">
        <v>4866</v>
      </c>
      <c r="C4865" t="s">
        <v>60154</v>
      </c>
      <c r="D4865">
        <v>0.213443971141829</v>
      </c>
      <c r="E4865">
        <v>89</v>
      </c>
      <c r="F4865">
        <v>89</v>
      </c>
    </row>
    <row r="4866" spans="1:6" x14ac:dyDescent="0.3">
      <c r="A4866">
        <v>4864</v>
      </c>
      <c r="B4866" t="s">
        <v>4867</v>
      </c>
      <c r="C4866" t="s">
        <v>60155</v>
      </c>
      <c r="D4866">
        <v>0.86634159469485905</v>
      </c>
      <c r="E4866">
        <v>89</v>
      </c>
      <c r="F4866">
        <v>89</v>
      </c>
    </row>
    <row r="4867" spans="1:6" x14ac:dyDescent="0.3">
      <c r="A4867">
        <v>4865</v>
      </c>
      <c r="B4867" t="s">
        <v>4868</v>
      </c>
      <c r="C4867" t="s">
        <v>60156</v>
      </c>
      <c r="D4867">
        <v>0.37099050395606997</v>
      </c>
      <c r="E4867">
        <v>89</v>
      </c>
      <c r="F4867">
        <v>89</v>
      </c>
    </row>
    <row r="4868" spans="1:6" x14ac:dyDescent="0.3">
      <c r="A4868">
        <v>4866</v>
      </c>
      <c r="B4868" t="s">
        <v>4869</v>
      </c>
      <c r="C4868" t="s">
        <v>60157</v>
      </c>
      <c r="D4868">
        <v>0.13067932207590799</v>
      </c>
      <c r="E4868">
        <v>89</v>
      </c>
      <c r="F4868">
        <v>89</v>
      </c>
    </row>
    <row r="4869" spans="1:6" x14ac:dyDescent="0.3">
      <c r="A4869">
        <v>4867</v>
      </c>
      <c r="B4869" t="s">
        <v>4870</v>
      </c>
      <c r="C4869" t="s">
        <v>60158</v>
      </c>
      <c r="D4869">
        <v>1.7695255670221201E-2</v>
      </c>
      <c r="E4869">
        <v>89</v>
      </c>
      <c r="F4869">
        <v>89</v>
      </c>
    </row>
    <row r="4870" spans="1:6" x14ac:dyDescent="0.3">
      <c r="A4870">
        <v>4868</v>
      </c>
      <c r="B4870" t="s">
        <v>4871</v>
      </c>
      <c r="C4870" t="s">
        <v>60159</v>
      </c>
      <c r="D4870">
        <v>0.92380610506062599</v>
      </c>
      <c r="E4870">
        <v>89</v>
      </c>
      <c r="F4870">
        <v>89</v>
      </c>
    </row>
    <row r="4871" spans="1:6" x14ac:dyDescent="0.3">
      <c r="A4871">
        <v>4869</v>
      </c>
      <c r="B4871" t="s">
        <v>4872</v>
      </c>
      <c r="C4871" t="s">
        <v>60160</v>
      </c>
      <c r="D4871">
        <v>7.0057268131765396E-2</v>
      </c>
      <c r="E4871">
        <v>89</v>
      </c>
      <c r="F4871">
        <v>89</v>
      </c>
    </row>
    <row r="4872" spans="1:6" x14ac:dyDescent="0.3">
      <c r="A4872">
        <v>4870</v>
      </c>
      <c r="B4872" t="s">
        <v>4873</v>
      </c>
      <c r="C4872" t="s">
        <v>60161</v>
      </c>
      <c r="D4872">
        <v>0.67420816195609201</v>
      </c>
      <c r="E4872">
        <v>89</v>
      </c>
      <c r="F4872">
        <v>89</v>
      </c>
    </row>
    <row r="4873" spans="1:6" x14ac:dyDescent="0.3">
      <c r="A4873">
        <v>4871</v>
      </c>
      <c r="B4873" t="s">
        <v>4874</v>
      </c>
      <c r="C4873" t="s">
        <v>60162</v>
      </c>
      <c r="D4873">
        <v>0.85044611196317299</v>
      </c>
      <c r="E4873">
        <v>89</v>
      </c>
      <c r="F4873">
        <v>89</v>
      </c>
    </row>
    <row r="4874" spans="1:6" x14ac:dyDescent="0.3">
      <c r="A4874">
        <v>4872</v>
      </c>
      <c r="B4874" t="s">
        <v>4875</v>
      </c>
      <c r="C4874" t="s">
        <v>60163</v>
      </c>
      <c r="D4874">
        <v>1.2305665848020401E-2</v>
      </c>
      <c r="E4874">
        <v>89</v>
      </c>
      <c r="F4874">
        <v>89</v>
      </c>
    </row>
    <row r="4875" spans="1:6" x14ac:dyDescent="0.3">
      <c r="A4875">
        <v>4873</v>
      </c>
      <c r="B4875" t="s">
        <v>4876</v>
      </c>
      <c r="C4875" t="s">
        <v>60164</v>
      </c>
      <c r="D4875">
        <v>0.54521638752791202</v>
      </c>
      <c r="E4875">
        <v>89</v>
      </c>
      <c r="F4875">
        <v>89</v>
      </c>
    </row>
    <row r="4876" spans="1:6" x14ac:dyDescent="0.3">
      <c r="A4876">
        <v>4874</v>
      </c>
      <c r="B4876" t="s">
        <v>4877</v>
      </c>
      <c r="C4876" t="s">
        <v>60165</v>
      </c>
      <c r="D4876">
        <v>4.1206537250571001E-4</v>
      </c>
      <c r="E4876">
        <v>89</v>
      </c>
      <c r="F4876">
        <v>89</v>
      </c>
    </row>
    <row r="4877" spans="1:6" x14ac:dyDescent="0.3">
      <c r="A4877">
        <v>4875</v>
      </c>
      <c r="B4877" t="s">
        <v>4878</v>
      </c>
      <c r="C4877" t="s">
        <v>60166</v>
      </c>
      <c r="D4877">
        <v>2.3337221720529499E-2</v>
      </c>
      <c r="E4877">
        <v>89</v>
      </c>
      <c r="F4877">
        <v>89</v>
      </c>
    </row>
    <row r="4878" spans="1:6" x14ac:dyDescent="0.3">
      <c r="A4878">
        <v>4876</v>
      </c>
      <c r="B4878" t="s">
        <v>4879</v>
      </c>
      <c r="C4878" t="s">
        <v>60167</v>
      </c>
      <c r="D4878" s="1">
        <v>5.7547014154502003E-5</v>
      </c>
      <c r="E4878">
        <v>89</v>
      </c>
      <c r="F4878">
        <v>89</v>
      </c>
    </row>
    <row r="4879" spans="1:6" x14ac:dyDescent="0.3">
      <c r="A4879">
        <v>4877</v>
      </c>
      <c r="B4879" t="s">
        <v>4880</v>
      </c>
      <c r="C4879" t="s">
        <v>60168</v>
      </c>
      <c r="D4879">
        <v>7.0789962717484195E-2</v>
      </c>
      <c r="E4879">
        <v>89</v>
      </c>
      <c r="F4879">
        <v>89</v>
      </c>
    </row>
    <row r="4880" spans="1:6" x14ac:dyDescent="0.3">
      <c r="A4880">
        <v>4878</v>
      </c>
      <c r="B4880" t="s">
        <v>4881</v>
      </c>
      <c r="C4880" t="s">
        <v>60169</v>
      </c>
      <c r="D4880">
        <v>0.77267954553655704</v>
      </c>
      <c r="E4880">
        <v>89</v>
      </c>
      <c r="F4880">
        <v>89</v>
      </c>
    </row>
    <row r="4881" spans="1:6" x14ac:dyDescent="0.3">
      <c r="A4881">
        <v>4879</v>
      </c>
      <c r="B4881" t="s">
        <v>4882</v>
      </c>
      <c r="C4881" t="s">
        <v>60170</v>
      </c>
      <c r="D4881">
        <v>0.30576928225455402</v>
      </c>
      <c r="E4881">
        <v>89</v>
      </c>
      <c r="F4881">
        <v>89</v>
      </c>
    </row>
    <row r="4882" spans="1:6" x14ac:dyDescent="0.3">
      <c r="A4882">
        <v>4880</v>
      </c>
      <c r="B4882" t="s">
        <v>4883</v>
      </c>
      <c r="C4882" t="s">
        <v>60171</v>
      </c>
      <c r="D4882">
        <v>4.0391249543357301E-2</v>
      </c>
      <c r="E4882">
        <v>89</v>
      </c>
      <c r="F4882">
        <v>89</v>
      </c>
    </row>
    <row r="4883" spans="1:6" x14ac:dyDescent="0.3">
      <c r="A4883">
        <v>4881</v>
      </c>
      <c r="B4883" t="s">
        <v>4884</v>
      </c>
      <c r="C4883" t="s">
        <v>60172</v>
      </c>
      <c r="D4883">
        <v>9.3679850719348007E-2</v>
      </c>
      <c r="E4883">
        <v>89</v>
      </c>
      <c r="F4883">
        <v>89</v>
      </c>
    </row>
    <row r="4884" spans="1:6" x14ac:dyDescent="0.3">
      <c r="A4884">
        <v>4882</v>
      </c>
      <c r="B4884" t="s">
        <v>4885</v>
      </c>
      <c r="C4884" t="s">
        <v>60173</v>
      </c>
      <c r="D4884">
        <v>6.3150226222010702E-3</v>
      </c>
      <c r="E4884">
        <v>89</v>
      </c>
      <c r="F4884">
        <v>89</v>
      </c>
    </row>
    <row r="4885" spans="1:6" x14ac:dyDescent="0.3">
      <c r="A4885">
        <v>4883</v>
      </c>
      <c r="B4885" t="s">
        <v>4886</v>
      </c>
      <c r="C4885" t="s">
        <v>60174</v>
      </c>
      <c r="D4885">
        <v>0.63531445274268905</v>
      </c>
      <c r="E4885">
        <v>89</v>
      </c>
      <c r="F4885">
        <v>89</v>
      </c>
    </row>
    <row r="4886" spans="1:6" x14ac:dyDescent="0.3">
      <c r="A4886">
        <v>4884</v>
      </c>
      <c r="B4886" t="s">
        <v>4887</v>
      </c>
      <c r="C4886" t="s">
        <v>60175</v>
      </c>
      <c r="D4886">
        <v>0.218721602445275</v>
      </c>
      <c r="E4886">
        <v>89</v>
      </c>
      <c r="F4886">
        <v>89</v>
      </c>
    </row>
    <row r="4887" spans="1:6" x14ac:dyDescent="0.3">
      <c r="A4887">
        <v>4885</v>
      </c>
      <c r="B4887" t="s">
        <v>4888</v>
      </c>
      <c r="C4887" t="s">
        <v>60176</v>
      </c>
      <c r="D4887">
        <v>4.4894711400809096E-3</v>
      </c>
      <c r="E4887">
        <v>89</v>
      </c>
      <c r="F4887">
        <v>89</v>
      </c>
    </row>
    <row r="4888" spans="1:6" x14ac:dyDescent="0.3">
      <c r="A4888">
        <v>4886</v>
      </c>
      <c r="B4888" t="s">
        <v>4889</v>
      </c>
      <c r="C4888" t="s">
        <v>60177</v>
      </c>
      <c r="D4888">
        <v>0.93684426901135998</v>
      </c>
      <c r="E4888">
        <v>89</v>
      </c>
      <c r="F4888">
        <v>89</v>
      </c>
    </row>
    <row r="4889" spans="1:6" x14ac:dyDescent="0.3">
      <c r="A4889">
        <v>4887</v>
      </c>
      <c r="B4889" t="s">
        <v>4890</v>
      </c>
      <c r="C4889" t="s">
        <v>60178</v>
      </c>
      <c r="D4889">
        <v>3.1630344313205098E-2</v>
      </c>
      <c r="E4889">
        <v>89</v>
      </c>
      <c r="F4889">
        <v>89</v>
      </c>
    </row>
    <row r="4890" spans="1:6" x14ac:dyDescent="0.3">
      <c r="A4890">
        <v>4888</v>
      </c>
      <c r="B4890" t="s">
        <v>4891</v>
      </c>
      <c r="C4890" t="s">
        <v>60179</v>
      </c>
      <c r="D4890">
        <v>0.96046521792770101</v>
      </c>
      <c r="E4890">
        <v>89</v>
      </c>
      <c r="F4890">
        <v>89</v>
      </c>
    </row>
    <row r="4891" spans="1:6" x14ac:dyDescent="0.3">
      <c r="A4891">
        <v>4889</v>
      </c>
      <c r="B4891" t="s">
        <v>4892</v>
      </c>
      <c r="C4891" t="s">
        <v>60180</v>
      </c>
      <c r="D4891">
        <v>0.66708467159889595</v>
      </c>
      <c r="E4891">
        <v>89</v>
      </c>
      <c r="F4891">
        <v>89</v>
      </c>
    </row>
    <row r="4892" spans="1:6" x14ac:dyDescent="0.3">
      <c r="A4892">
        <v>4890</v>
      </c>
      <c r="B4892" t="s">
        <v>4893</v>
      </c>
      <c r="C4892" t="s">
        <v>60181</v>
      </c>
      <c r="D4892">
        <v>0.30533521528228103</v>
      </c>
      <c r="E4892">
        <v>89</v>
      </c>
      <c r="F4892">
        <v>89</v>
      </c>
    </row>
    <row r="4893" spans="1:6" x14ac:dyDescent="0.3">
      <c r="A4893">
        <v>4891</v>
      </c>
      <c r="B4893" t="s">
        <v>4894</v>
      </c>
      <c r="C4893" t="s">
        <v>60182</v>
      </c>
      <c r="D4893">
        <v>0.12056625213264401</v>
      </c>
      <c r="E4893">
        <v>89</v>
      </c>
      <c r="F4893">
        <v>89</v>
      </c>
    </row>
    <row r="4894" spans="1:6" x14ac:dyDescent="0.3">
      <c r="A4894">
        <v>4892</v>
      </c>
      <c r="B4894" t="s">
        <v>4895</v>
      </c>
      <c r="C4894" t="s">
        <v>60183</v>
      </c>
      <c r="D4894">
        <v>0.59095130682955499</v>
      </c>
      <c r="E4894">
        <v>89</v>
      </c>
      <c r="F4894">
        <v>89</v>
      </c>
    </row>
    <row r="4895" spans="1:6" x14ac:dyDescent="0.3">
      <c r="A4895">
        <v>4893</v>
      </c>
      <c r="B4895" t="s">
        <v>4896</v>
      </c>
      <c r="C4895" t="s">
        <v>60184</v>
      </c>
      <c r="D4895">
        <v>0.38407088251093402</v>
      </c>
      <c r="E4895">
        <v>89</v>
      </c>
      <c r="F4895">
        <v>89</v>
      </c>
    </row>
    <row r="4896" spans="1:6" x14ac:dyDescent="0.3">
      <c r="A4896">
        <v>4894</v>
      </c>
      <c r="B4896" t="s">
        <v>4897</v>
      </c>
      <c r="C4896" t="s">
        <v>60185</v>
      </c>
      <c r="D4896">
        <v>0.29344866531458702</v>
      </c>
      <c r="E4896">
        <v>89</v>
      </c>
      <c r="F4896">
        <v>89</v>
      </c>
    </row>
    <row r="4897" spans="1:6" x14ac:dyDescent="0.3">
      <c r="A4897">
        <v>4895</v>
      </c>
      <c r="B4897" t="s">
        <v>4898</v>
      </c>
      <c r="C4897" t="s">
        <v>60186</v>
      </c>
      <c r="D4897">
        <v>0.94891656145550696</v>
      </c>
      <c r="E4897">
        <v>89</v>
      </c>
      <c r="F4897">
        <v>89</v>
      </c>
    </row>
    <row r="4898" spans="1:6" x14ac:dyDescent="0.3">
      <c r="A4898">
        <v>4896</v>
      </c>
      <c r="B4898" t="s">
        <v>4899</v>
      </c>
      <c r="C4898" t="s">
        <v>60187</v>
      </c>
      <c r="D4898">
        <v>8.8564292620130394E-2</v>
      </c>
      <c r="E4898">
        <v>89</v>
      </c>
      <c r="F4898">
        <v>89</v>
      </c>
    </row>
    <row r="4899" spans="1:6" x14ac:dyDescent="0.3">
      <c r="A4899">
        <v>4897</v>
      </c>
      <c r="B4899" t="s">
        <v>4900</v>
      </c>
      <c r="C4899" t="s">
        <v>60188</v>
      </c>
      <c r="D4899">
        <v>0.96194133932055603</v>
      </c>
      <c r="E4899">
        <v>89</v>
      </c>
      <c r="F4899">
        <v>89</v>
      </c>
    </row>
    <row r="4900" spans="1:6" x14ac:dyDescent="0.3">
      <c r="A4900">
        <v>4898</v>
      </c>
      <c r="B4900" t="s">
        <v>4901</v>
      </c>
      <c r="C4900" t="s">
        <v>60189</v>
      </c>
      <c r="D4900">
        <v>2.79352335737365E-2</v>
      </c>
      <c r="E4900">
        <v>89</v>
      </c>
      <c r="F4900">
        <v>89</v>
      </c>
    </row>
    <row r="4901" spans="1:6" x14ac:dyDescent="0.3">
      <c r="A4901">
        <v>4899</v>
      </c>
      <c r="B4901" t="s">
        <v>4902</v>
      </c>
      <c r="C4901" t="s">
        <v>60190</v>
      </c>
      <c r="D4901">
        <v>0.221945631105675</v>
      </c>
      <c r="E4901">
        <v>89</v>
      </c>
      <c r="F4901">
        <v>89</v>
      </c>
    </row>
    <row r="4902" spans="1:6" x14ac:dyDescent="0.3">
      <c r="A4902">
        <v>4900</v>
      </c>
      <c r="B4902" t="s">
        <v>4903</v>
      </c>
      <c r="C4902" t="s">
        <v>60191</v>
      </c>
      <c r="D4902">
        <v>0.65526892226202904</v>
      </c>
      <c r="E4902">
        <v>89</v>
      </c>
      <c r="F4902">
        <v>89</v>
      </c>
    </row>
    <row r="4903" spans="1:6" x14ac:dyDescent="0.3">
      <c r="A4903">
        <v>4901</v>
      </c>
      <c r="B4903" t="s">
        <v>4904</v>
      </c>
      <c r="C4903" t="s">
        <v>60192</v>
      </c>
      <c r="D4903">
        <v>0.93269264217706405</v>
      </c>
      <c r="E4903">
        <v>89</v>
      </c>
      <c r="F4903">
        <v>89</v>
      </c>
    </row>
    <row r="4904" spans="1:6" x14ac:dyDescent="0.3">
      <c r="A4904">
        <v>4902</v>
      </c>
      <c r="B4904" t="s">
        <v>4905</v>
      </c>
      <c r="C4904" t="s">
        <v>60193</v>
      </c>
      <c r="D4904">
        <v>4.7703693639452698E-2</v>
      </c>
      <c r="E4904">
        <v>89</v>
      </c>
      <c r="F4904">
        <v>89</v>
      </c>
    </row>
    <row r="4905" spans="1:6" x14ac:dyDescent="0.3">
      <c r="A4905">
        <v>4903</v>
      </c>
      <c r="B4905" t="s">
        <v>4906</v>
      </c>
      <c r="C4905" t="s">
        <v>60194</v>
      </c>
      <c r="D4905">
        <v>0.18148454320486501</v>
      </c>
      <c r="E4905">
        <v>89</v>
      </c>
      <c r="F4905">
        <v>89</v>
      </c>
    </row>
    <row r="4906" spans="1:6" x14ac:dyDescent="0.3">
      <c r="A4906">
        <v>4904</v>
      </c>
      <c r="B4906" t="s">
        <v>4907</v>
      </c>
      <c r="C4906" t="s">
        <v>60195</v>
      </c>
      <c r="D4906">
        <v>0.58488464715688604</v>
      </c>
      <c r="E4906">
        <v>89</v>
      </c>
      <c r="F4906">
        <v>89</v>
      </c>
    </row>
    <row r="4907" spans="1:6" x14ac:dyDescent="0.3">
      <c r="A4907">
        <v>4905</v>
      </c>
      <c r="B4907" t="s">
        <v>4908</v>
      </c>
      <c r="C4907" t="s">
        <v>60196</v>
      </c>
      <c r="D4907">
        <v>0.120106972853984</v>
      </c>
      <c r="E4907">
        <v>89</v>
      </c>
      <c r="F4907">
        <v>89</v>
      </c>
    </row>
    <row r="4908" spans="1:6" x14ac:dyDescent="0.3">
      <c r="A4908">
        <v>4906</v>
      </c>
      <c r="B4908" t="s">
        <v>4909</v>
      </c>
      <c r="C4908" t="s">
        <v>60197</v>
      </c>
      <c r="D4908">
        <v>2.56428559229271E-3</v>
      </c>
      <c r="E4908">
        <v>89</v>
      </c>
      <c r="F4908">
        <v>89</v>
      </c>
    </row>
    <row r="4909" spans="1:6" x14ac:dyDescent="0.3">
      <c r="A4909">
        <v>4907</v>
      </c>
      <c r="B4909" t="s">
        <v>4910</v>
      </c>
      <c r="C4909" t="s">
        <v>60198</v>
      </c>
      <c r="D4909" s="1">
        <v>8.02483265616161E-7</v>
      </c>
      <c r="E4909">
        <v>89</v>
      </c>
      <c r="F4909">
        <v>89</v>
      </c>
    </row>
    <row r="4910" spans="1:6" x14ac:dyDescent="0.3">
      <c r="A4910">
        <v>4908</v>
      </c>
      <c r="B4910" t="s">
        <v>4911</v>
      </c>
      <c r="C4910" t="s">
        <v>60199</v>
      </c>
      <c r="D4910">
        <v>0.39905714258452302</v>
      </c>
      <c r="E4910">
        <v>89</v>
      </c>
      <c r="F4910">
        <v>89</v>
      </c>
    </row>
    <row r="4911" spans="1:6" x14ac:dyDescent="0.3">
      <c r="A4911">
        <v>4909</v>
      </c>
      <c r="B4911" t="s">
        <v>4912</v>
      </c>
      <c r="C4911" t="s">
        <v>60200</v>
      </c>
      <c r="D4911">
        <v>9.25284348666843E-2</v>
      </c>
      <c r="E4911">
        <v>89</v>
      </c>
      <c r="F4911">
        <v>89</v>
      </c>
    </row>
    <row r="4912" spans="1:6" x14ac:dyDescent="0.3">
      <c r="A4912">
        <v>4910</v>
      </c>
      <c r="B4912" t="s">
        <v>4913</v>
      </c>
      <c r="C4912" t="s">
        <v>60201</v>
      </c>
      <c r="D4912">
        <v>0.79137358552897297</v>
      </c>
      <c r="E4912">
        <v>89</v>
      </c>
      <c r="F4912">
        <v>89</v>
      </c>
    </row>
    <row r="4913" spans="1:6" x14ac:dyDescent="0.3">
      <c r="A4913">
        <v>4911</v>
      </c>
      <c r="B4913" t="s">
        <v>4914</v>
      </c>
      <c r="C4913" t="s">
        <v>60202</v>
      </c>
      <c r="D4913">
        <v>0.59157587608330797</v>
      </c>
      <c r="E4913">
        <v>89</v>
      </c>
      <c r="F4913">
        <v>89</v>
      </c>
    </row>
    <row r="4914" spans="1:6" x14ac:dyDescent="0.3">
      <c r="A4914">
        <v>4912</v>
      </c>
      <c r="B4914" t="s">
        <v>4915</v>
      </c>
      <c r="C4914" t="s">
        <v>60203</v>
      </c>
      <c r="D4914">
        <v>0.66857989378095495</v>
      </c>
      <c r="E4914">
        <v>89</v>
      </c>
      <c r="F4914">
        <v>89</v>
      </c>
    </row>
    <row r="4915" spans="1:6" x14ac:dyDescent="0.3">
      <c r="A4915">
        <v>4913</v>
      </c>
      <c r="B4915" t="s">
        <v>4916</v>
      </c>
      <c r="C4915" t="s">
        <v>60204</v>
      </c>
      <c r="D4915">
        <v>0.214601968049981</v>
      </c>
      <c r="E4915">
        <v>89</v>
      </c>
      <c r="F4915">
        <v>89</v>
      </c>
    </row>
    <row r="4916" spans="1:6" x14ac:dyDescent="0.3">
      <c r="A4916">
        <v>4914</v>
      </c>
      <c r="B4916" t="s">
        <v>4917</v>
      </c>
      <c r="C4916" t="s">
        <v>60205</v>
      </c>
      <c r="D4916">
        <v>0.31263957149503502</v>
      </c>
      <c r="E4916">
        <v>85</v>
      </c>
      <c r="F4916">
        <v>93</v>
      </c>
    </row>
    <row r="4917" spans="1:6" x14ac:dyDescent="0.3">
      <c r="A4917">
        <v>4915</v>
      </c>
      <c r="B4917" t="s">
        <v>4918</v>
      </c>
      <c r="C4917" t="s">
        <v>60206</v>
      </c>
      <c r="D4917">
        <v>2.3556245230857399E-2</v>
      </c>
      <c r="E4917">
        <v>89</v>
      </c>
      <c r="F4917">
        <v>89</v>
      </c>
    </row>
    <row r="4918" spans="1:6" x14ac:dyDescent="0.3">
      <c r="A4918">
        <v>4916</v>
      </c>
      <c r="B4918" t="s">
        <v>4919</v>
      </c>
      <c r="C4918" t="s">
        <v>60207</v>
      </c>
      <c r="D4918">
        <v>0.77096765815908497</v>
      </c>
      <c r="E4918">
        <v>89</v>
      </c>
      <c r="F4918">
        <v>89</v>
      </c>
    </row>
    <row r="4919" spans="1:6" x14ac:dyDescent="0.3">
      <c r="A4919">
        <v>4917</v>
      </c>
      <c r="B4919" t="s">
        <v>4920</v>
      </c>
      <c r="C4919" t="s">
        <v>60208</v>
      </c>
      <c r="D4919">
        <v>0.18074784891228601</v>
      </c>
      <c r="E4919">
        <v>89</v>
      </c>
      <c r="F4919">
        <v>89</v>
      </c>
    </row>
    <row r="4920" spans="1:6" x14ac:dyDescent="0.3">
      <c r="A4920">
        <v>4918</v>
      </c>
      <c r="B4920" t="s">
        <v>4921</v>
      </c>
      <c r="C4920" t="s">
        <v>60209</v>
      </c>
      <c r="D4920">
        <v>0.25778201424930303</v>
      </c>
      <c r="E4920">
        <v>89</v>
      </c>
      <c r="F4920">
        <v>89</v>
      </c>
    </row>
    <row r="4921" spans="1:6" x14ac:dyDescent="0.3">
      <c r="A4921">
        <v>4919</v>
      </c>
      <c r="B4921" t="s">
        <v>4922</v>
      </c>
      <c r="C4921" t="s">
        <v>60210</v>
      </c>
      <c r="D4921">
        <v>0.25490534882216498</v>
      </c>
      <c r="E4921">
        <v>89</v>
      </c>
      <c r="F4921">
        <v>89</v>
      </c>
    </row>
    <row r="4922" spans="1:6" x14ac:dyDescent="0.3">
      <c r="A4922">
        <v>4920</v>
      </c>
      <c r="B4922" t="s">
        <v>4923</v>
      </c>
      <c r="C4922" t="s">
        <v>60211</v>
      </c>
      <c r="D4922">
        <v>0.41514289821035</v>
      </c>
      <c r="E4922">
        <v>89</v>
      </c>
      <c r="F4922">
        <v>89</v>
      </c>
    </row>
    <row r="4923" spans="1:6" x14ac:dyDescent="0.3">
      <c r="A4923">
        <v>4921</v>
      </c>
      <c r="B4923" t="s">
        <v>4924</v>
      </c>
      <c r="C4923" t="s">
        <v>60212</v>
      </c>
      <c r="D4923">
        <v>0.32642512659540801</v>
      </c>
      <c r="E4923">
        <v>89</v>
      </c>
      <c r="F4923">
        <v>89</v>
      </c>
    </row>
    <row r="4924" spans="1:6" x14ac:dyDescent="0.3">
      <c r="A4924">
        <v>4922</v>
      </c>
      <c r="B4924" t="s">
        <v>4925</v>
      </c>
      <c r="C4924" t="s">
        <v>60213</v>
      </c>
      <c r="D4924">
        <v>1.62816805713701E-2</v>
      </c>
      <c r="E4924">
        <v>89</v>
      </c>
      <c r="F4924">
        <v>89</v>
      </c>
    </row>
    <row r="4925" spans="1:6" x14ac:dyDescent="0.3">
      <c r="A4925">
        <v>4923</v>
      </c>
      <c r="B4925" t="s">
        <v>4926</v>
      </c>
      <c r="C4925" t="s">
        <v>60214</v>
      </c>
      <c r="D4925">
        <v>0.54448610582048895</v>
      </c>
      <c r="E4925">
        <v>47</v>
      </c>
      <c r="F4925">
        <v>131</v>
      </c>
    </row>
    <row r="4926" spans="1:6" x14ac:dyDescent="0.3">
      <c r="A4926">
        <v>4924</v>
      </c>
      <c r="B4926" t="s">
        <v>4927</v>
      </c>
      <c r="C4926" t="s">
        <v>60215</v>
      </c>
      <c r="D4926">
        <v>0.81080346432223405</v>
      </c>
      <c r="E4926">
        <v>89</v>
      </c>
      <c r="F4926">
        <v>89</v>
      </c>
    </row>
    <row r="4927" spans="1:6" x14ac:dyDescent="0.3">
      <c r="A4927">
        <v>4925</v>
      </c>
      <c r="B4927" t="s">
        <v>4928</v>
      </c>
      <c r="C4927" t="s">
        <v>60216</v>
      </c>
      <c r="D4927">
        <v>3.0005851748986501E-2</v>
      </c>
      <c r="E4927">
        <v>89</v>
      </c>
      <c r="F4927">
        <v>89</v>
      </c>
    </row>
    <row r="4928" spans="1:6" x14ac:dyDescent="0.3">
      <c r="A4928">
        <v>4926</v>
      </c>
      <c r="B4928" t="s">
        <v>4929</v>
      </c>
      <c r="C4928" t="s">
        <v>60217</v>
      </c>
      <c r="D4928">
        <v>0.60427765902672603</v>
      </c>
      <c r="E4928">
        <v>89</v>
      </c>
      <c r="F4928">
        <v>89</v>
      </c>
    </row>
    <row r="4929" spans="1:6" x14ac:dyDescent="0.3">
      <c r="A4929">
        <v>4927</v>
      </c>
      <c r="B4929" t="s">
        <v>4930</v>
      </c>
      <c r="C4929" t="s">
        <v>60218</v>
      </c>
      <c r="D4929">
        <v>0.72063767742707996</v>
      </c>
      <c r="E4929">
        <v>89</v>
      </c>
      <c r="F4929">
        <v>89</v>
      </c>
    </row>
    <row r="4930" spans="1:6" x14ac:dyDescent="0.3">
      <c r="A4930">
        <v>4928</v>
      </c>
      <c r="B4930" t="s">
        <v>4931</v>
      </c>
      <c r="C4930" t="s">
        <v>60219</v>
      </c>
      <c r="D4930">
        <v>0.49208382083617602</v>
      </c>
      <c r="E4930">
        <v>89</v>
      </c>
      <c r="F4930">
        <v>89</v>
      </c>
    </row>
    <row r="4931" spans="1:6" x14ac:dyDescent="0.3">
      <c r="A4931">
        <v>4929</v>
      </c>
      <c r="B4931" t="s">
        <v>4932</v>
      </c>
      <c r="C4931" t="s">
        <v>60220</v>
      </c>
      <c r="D4931">
        <v>0.23805236947256</v>
      </c>
      <c r="E4931">
        <v>89</v>
      </c>
      <c r="F4931">
        <v>89</v>
      </c>
    </row>
    <row r="4932" spans="1:6" x14ac:dyDescent="0.3">
      <c r="A4932">
        <v>4930</v>
      </c>
      <c r="B4932" t="s">
        <v>4933</v>
      </c>
      <c r="C4932" t="s">
        <v>60221</v>
      </c>
      <c r="D4932">
        <v>1.01230744537584E-2</v>
      </c>
      <c r="E4932">
        <v>89</v>
      </c>
      <c r="F4932">
        <v>89</v>
      </c>
    </row>
    <row r="4933" spans="1:6" x14ac:dyDescent="0.3">
      <c r="A4933">
        <v>4931</v>
      </c>
      <c r="B4933" t="s">
        <v>4934</v>
      </c>
      <c r="C4933" t="s">
        <v>60222</v>
      </c>
      <c r="D4933">
        <v>0.96501028207207995</v>
      </c>
      <c r="E4933">
        <v>89</v>
      </c>
      <c r="F4933">
        <v>89</v>
      </c>
    </row>
    <row r="4934" spans="1:6" x14ac:dyDescent="0.3">
      <c r="A4934">
        <v>4932</v>
      </c>
      <c r="B4934" t="s">
        <v>4935</v>
      </c>
      <c r="C4934" t="s">
        <v>60223</v>
      </c>
      <c r="D4934">
        <v>1.6370181748228099E-2</v>
      </c>
      <c r="E4934">
        <v>89</v>
      </c>
      <c r="F4934">
        <v>89</v>
      </c>
    </row>
    <row r="4935" spans="1:6" x14ac:dyDescent="0.3">
      <c r="A4935">
        <v>4933</v>
      </c>
      <c r="B4935" t="s">
        <v>4936</v>
      </c>
      <c r="C4935" t="s">
        <v>60224</v>
      </c>
      <c r="D4935">
        <v>7.8825794383533307E-2</v>
      </c>
      <c r="E4935">
        <v>89</v>
      </c>
      <c r="F4935">
        <v>89</v>
      </c>
    </row>
    <row r="4936" spans="1:6" x14ac:dyDescent="0.3">
      <c r="A4936">
        <v>4934</v>
      </c>
      <c r="B4936" t="s">
        <v>4937</v>
      </c>
      <c r="C4936" t="s">
        <v>60225</v>
      </c>
      <c r="D4936">
        <v>0.117148921409531</v>
      </c>
      <c r="E4936">
        <v>89</v>
      </c>
      <c r="F4936">
        <v>89</v>
      </c>
    </row>
    <row r="4937" spans="1:6" x14ac:dyDescent="0.3">
      <c r="A4937">
        <v>4935</v>
      </c>
      <c r="B4937" t="s">
        <v>4938</v>
      </c>
      <c r="C4937" t="s">
        <v>60226</v>
      </c>
      <c r="D4937">
        <v>0.45177633805545198</v>
      </c>
      <c r="E4937">
        <v>89</v>
      </c>
      <c r="F4937">
        <v>89</v>
      </c>
    </row>
    <row r="4938" spans="1:6" x14ac:dyDescent="0.3">
      <c r="A4938">
        <v>4936</v>
      </c>
      <c r="B4938" t="s">
        <v>4939</v>
      </c>
      <c r="C4938" t="s">
        <v>60227</v>
      </c>
      <c r="D4938">
        <v>0.25893661465151402</v>
      </c>
      <c r="E4938">
        <v>89</v>
      </c>
      <c r="F4938">
        <v>89</v>
      </c>
    </row>
    <row r="4939" spans="1:6" x14ac:dyDescent="0.3">
      <c r="A4939">
        <v>4937</v>
      </c>
      <c r="B4939" t="s">
        <v>4940</v>
      </c>
      <c r="C4939" t="s">
        <v>60228</v>
      </c>
      <c r="D4939">
        <v>0.60801215889022298</v>
      </c>
      <c r="E4939">
        <v>89</v>
      </c>
      <c r="F4939">
        <v>89</v>
      </c>
    </row>
    <row r="4940" spans="1:6" x14ac:dyDescent="0.3">
      <c r="A4940">
        <v>4938</v>
      </c>
      <c r="B4940" t="s">
        <v>4941</v>
      </c>
      <c r="C4940" t="s">
        <v>60229</v>
      </c>
      <c r="D4940">
        <v>0.22422844570314501</v>
      </c>
      <c r="E4940">
        <v>89</v>
      </c>
      <c r="F4940">
        <v>89</v>
      </c>
    </row>
    <row r="4941" spans="1:6" x14ac:dyDescent="0.3">
      <c r="A4941">
        <v>4939</v>
      </c>
      <c r="B4941" t="s">
        <v>4942</v>
      </c>
      <c r="C4941" t="s">
        <v>60230</v>
      </c>
      <c r="D4941">
        <v>0.49668157127316298</v>
      </c>
      <c r="E4941">
        <v>89</v>
      </c>
      <c r="F4941">
        <v>89</v>
      </c>
    </row>
    <row r="4942" spans="1:6" x14ac:dyDescent="0.3">
      <c r="A4942">
        <v>4940</v>
      </c>
      <c r="B4942" t="s">
        <v>4943</v>
      </c>
      <c r="C4942" t="s">
        <v>60231</v>
      </c>
      <c r="D4942">
        <v>0.60936158124198803</v>
      </c>
      <c r="E4942">
        <v>89</v>
      </c>
      <c r="F4942">
        <v>89</v>
      </c>
    </row>
    <row r="4943" spans="1:6" x14ac:dyDescent="0.3">
      <c r="A4943">
        <v>4941</v>
      </c>
      <c r="B4943" t="s">
        <v>4944</v>
      </c>
      <c r="C4943" t="s">
        <v>60232</v>
      </c>
      <c r="D4943">
        <v>0.122060857329645</v>
      </c>
      <c r="E4943">
        <v>89</v>
      </c>
      <c r="F4943">
        <v>89</v>
      </c>
    </row>
    <row r="4944" spans="1:6" x14ac:dyDescent="0.3">
      <c r="A4944">
        <v>4942</v>
      </c>
      <c r="B4944" t="s">
        <v>4945</v>
      </c>
      <c r="C4944" t="s">
        <v>60233</v>
      </c>
      <c r="D4944">
        <v>9.7674961598546398E-2</v>
      </c>
      <c r="E4944">
        <v>89</v>
      </c>
      <c r="F4944">
        <v>89</v>
      </c>
    </row>
    <row r="4945" spans="1:6" x14ac:dyDescent="0.3">
      <c r="A4945">
        <v>4943</v>
      </c>
      <c r="B4945" t="s">
        <v>4946</v>
      </c>
      <c r="C4945" t="s">
        <v>60234</v>
      </c>
      <c r="D4945">
        <v>0.26575723448482602</v>
      </c>
      <c r="E4945">
        <v>89</v>
      </c>
      <c r="F4945">
        <v>89</v>
      </c>
    </row>
    <row r="4946" spans="1:6" x14ac:dyDescent="0.3">
      <c r="A4946">
        <v>4944</v>
      </c>
      <c r="B4946" t="s">
        <v>4947</v>
      </c>
      <c r="C4946" t="s">
        <v>60235</v>
      </c>
      <c r="D4946">
        <v>0.161121377876732</v>
      </c>
      <c r="E4946">
        <v>89</v>
      </c>
      <c r="F4946">
        <v>89</v>
      </c>
    </row>
    <row r="4947" spans="1:6" x14ac:dyDescent="0.3">
      <c r="A4947">
        <v>4945</v>
      </c>
      <c r="B4947" t="s">
        <v>4948</v>
      </c>
      <c r="C4947" t="s">
        <v>60236</v>
      </c>
      <c r="D4947">
        <v>0.22909660746174501</v>
      </c>
      <c r="E4947">
        <v>89</v>
      </c>
      <c r="F4947">
        <v>89</v>
      </c>
    </row>
    <row r="4948" spans="1:6" x14ac:dyDescent="0.3">
      <c r="A4948">
        <v>4946</v>
      </c>
      <c r="B4948" t="s">
        <v>4949</v>
      </c>
      <c r="C4948" t="s">
        <v>60237</v>
      </c>
      <c r="D4948">
        <v>0.211056652034634</v>
      </c>
      <c r="E4948">
        <v>89</v>
      </c>
      <c r="F4948">
        <v>89</v>
      </c>
    </row>
    <row r="4949" spans="1:6" x14ac:dyDescent="0.3">
      <c r="A4949">
        <v>4947</v>
      </c>
      <c r="B4949" t="s">
        <v>4950</v>
      </c>
      <c r="C4949" t="s">
        <v>60238</v>
      </c>
      <c r="D4949">
        <v>7.1173679160829702E-3</v>
      </c>
      <c r="E4949">
        <v>89</v>
      </c>
      <c r="F4949">
        <v>89</v>
      </c>
    </row>
    <row r="4950" spans="1:6" x14ac:dyDescent="0.3">
      <c r="A4950">
        <v>4948</v>
      </c>
      <c r="B4950" t="s">
        <v>4951</v>
      </c>
      <c r="C4950" t="s">
        <v>60239</v>
      </c>
      <c r="D4950">
        <v>0.41605914921039899</v>
      </c>
      <c r="E4950">
        <v>89</v>
      </c>
      <c r="F4950">
        <v>89</v>
      </c>
    </row>
    <row r="4951" spans="1:6" x14ac:dyDescent="0.3">
      <c r="A4951">
        <v>4949</v>
      </c>
      <c r="B4951" t="s">
        <v>4952</v>
      </c>
      <c r="C4951" t="s">
        <v>60240</v>
      </c>
      <c r="D4951">
        <v>0.22064818583630599</v>
      </c>
      <c r="E4951">
        <v>89</v>
      </c>
      <c r="F4951">
        <v>89</v>
      </c>
    </row>
    <row r="4952" spans="1:6" x14ac:dyDescent="0.3">
      <c r="A4952">
        <v>4950</v>
      </c>
      <c r="B4952" t="s">
        <v>4953</v>
      </c>
      <c r="C4952" t="s">
        <v>60241</v>
      </c>
      <c r="D4952">
        <v>3.3540749909956799E-2</v>
      </c>
      <c r="E4952">
        <v>89</v>
      </c>
      <c r="F4952">
        <v>89</v>
      </c>
    </row>
    <row r="4953" spans="1:6" x14ac:dyDescent="0.3">
      <c r="A4953">
        <v>4951</v>
      </c>
      <c r="B4953" t="s">
        <v>4954</v>
      </c>
      <c r="C4953" t="s">
        <v>60242</v>
      </c>
      <c r="D4953">
        <v>0.50338194217104204</v>
      </c>
      <c r="E4953">
        <v>89</v>
      </c>
      <c r="F4953">
        <v>89</v>
      </c>
    </row>
    <row r="4954" spans="1:6" x14ac:dyDescent="0.3">
      <c r="A4954">
        <v>4952</v>
      </c>
      <c r="B4954" t="s">
        <v>4955</v>
      </c>
      <c r="C4954" t="s">
        <v>60243</v>
      </c>
      <c r="D4954">
        <v>0.397959077957803</v>
      </c>
      <c r="E4954">
        <v>89</v>
      </c>
      <c r="F4954">
        <v>89</v>
      </c>
    </row>
    <row r="4955" spans="1:6" x14ac:dyDescent="0.3">
      <c r="A4955">
        <v>4953</v>
      </c>
      <c r="B4955" t="s">
        <v>4956</v>
      </c>
      <c r="C4955" t="s">
        <v>60244</v>
      </c>
      <c r="D4955">
        <v>0.47668428093294002</v>
      </c>
      <c r="E4955">
        <v>89</v>
      </c>
      <c r="F4955">
        <v>89</v>
      </c>
    </row>
    <row r="4956" spans="1:6" x14ac:dyDescent="0.3">
      <c r="A4956">
        <v>4954</v>
      </c>
      <c r="B4956" t="s">
        <v>4957</v>
      </c>
      <c r="C4956" t="s">
        <v>60245</v>
      </c>
      <c r="D4956">
        <v>7.0466288517223596E-4</v>
      </c>
      <c r="E4956">
        <v>89</v>
      </c>
      <c r="F4956">
        <v>89</v>
      </c>
    </row>
    <row r="4957" spans="1:6" x14ac:dyDescent="0.3">
      <c r="A4957">
        <v>4955</v>
      </c>
      <c r="B4957" t="s">
        <v>4958</v>
      </c>
      <c r="C4957" t="s">
        <v>60246</v>
      </c>
      <c r="D4957">
        <v>0.84742128249759996</v>
      </c>
      <c r="E4957">
        <v>89</v>
      </c>
      <c r="F4957">
        <v>89</v>
      </c>
    </row>
    <row r="4958" spans="1:6" x14ac:dyDescent="0.3">
      <c r="A4958">
        <v>4956</v>
      </c>
      <c r="B4958" t="s">
        <v>4959</v>
      </c>
      <c r="C4958" t="s">
        <v>60247</v>
      </c>
      <c r="D4958">
        <v>0.31481027331699801</v>
      </c>
      <c r="E4958">
        <v>89</v>
      </c>
      <c r="F4958">
        <v>89</v>
      </c>
    </row>
    <row r="4959" spans="1:6" x14ac:dyDescent="0.3">
      <c r="A4959">
        <v>4957</v>
      </c>
      <c r="B4959" t="s">
        <v>4960</v>
      </c>
      <c r="C4959" t="s">
        <v>60248</v>
      </c>
      <c r="D4959">
        <v>0.210323058907119</v>
      </c>
      <c r="E4959">
        <v>89</v>
      </c>
      <c r="F4959">
        <v>89</v>
      </c>
    </row>
    <row r="4960" spans="1:6" x14ac:dyDescent="0.3">
      <c r="A4960">
        <v>4958</v>
      </c>
      <c r="B4960" t="s">
        <v>4961</v>
      </c>
      <c r="C4960" t="s">
        <v>60249</v>
      </c>
      <c r="D4960">
        <v>0.210120711337592</v>
      </c>
      <c r="E4960">
        <v>89</v>
      </c>
      <c r="F4960">
        <v>89</v>
      </c>
    </row>
    <row r="4961" spans="1:6" x14ac:dyDescent="0.3">
      <c r="A4961">
        <v>4959</v>
      </c>
      <c r="B4961" t="s">
        <v>4962</v>
      </c>
      <c r="C4961" t="s">
        <v>60250</v>
      </c>
      <c r="D4961">
        <v>0.50429502703305495</v>
      </c>
      <c r="E4961">
        <v>89</v>
      </c>
      <c r="F4961">
        <v>89</v>
      </c>
    </row>
    <row r="4962" spans="1:6" x14ac:dyDescent="0.3">
      <c r="A4962">
        <v>4960</v>
      </c>
      <c r="B4962" t="s">
        <v>4963</v>
      </c>
      <c r="C4962" t="s">
        <v>60251</v>
      </c>
      <c r="D4962">
        <v>0.21291909580770199</v>
      </c>
      <c r="E4962">
        <v>89</v>
      </c>
      <c r="F4962">
        <v>89</v>
      </c>
    </row>
    <row r="4963" spans="1:6" x14ac:dyDescent="0.3">
      <c r="A4963">
        <v>4961</v>
      </c>
      <c r="B4963" t="s">
        <v>4964</v>
      </c>
      <c r="C4963" t="s">
        <v>60252</v>
      </c>
      <c r="D4963">
        <v>6.9661464532022502E-2</v>
      </c>
      <c r="E4963">
        <v>89</v>
      </c>
      <c r="F4963">
        <v>89</v>
      </c>
    </row>
    <row r="4964" spans="1:6" x14ac:dyDescent="0.3">
      <c r="A4964">
        <v>4962</v>
      </c>
      <c r="B4964" t="s">
        <v>4965</v>
      </c>
      <c r="C4964" t="s">
        <v>60253</v>
      </c>
      <c r="D4964">
        <v>0.70083035275508698</v>
      </c>
      <c r="E4964">
        <v>89</v>
      </c>
      <c r="F4964">
        <v>89</v>
      </c>
    </row>
    <row r="4965" spans="1:6" x14ac:dyDescent="0.3">
      <c r="A4965">
        <v>4963</v>
      </c>
      <c r="B4965" t="s">
        <v>4966</v>
      </c>
      <c r="C4965" t="s">
        <v>60254</v>
      </c>
      <c r="D4965">
        <v>0.202456163616831</v>
      </c>
      <c r="E4965">
        <v>89</v>
      </c>
      <c r="F4965">
        <v>89</v>
      </c>
    </row>
    <row r="4966" spans="1:6" x14ac:dyDescent="0.3">
      <c r="A4966">
        <v>4964</v>
      </c>
      <c r="B4966" t="s">
        <v>4967</v>
      </c>
      <c r="C4966" t="s">
        <v>60255</v>
      </c>
      <c r="D4966">
        <v>9.1646638592036603E-2</v>
      </c>
      <c r="E4966">
        <v>89</v>
      </c>
      <c r="F4966">
        <v>89</v>
      </c>
    </row>
    <row r="4967" spans="1:6" x14ac:dyDescent="0.3">
      <c r="A4967">
        <v>4965</v>
      </c>
      <c r="B4967" t="s">
        <v>4968</v>
      </c>
      <c r="C4967" t="s">
        <v>60256</v>
      </c>
      <c r="D4967">
        <v>0.70396501144945101</v>
      </c>
      <c r="E4967">
        <v>89</v>
      </c>
      <c r="F4967">
        <v>89</v>
      </c>
    </row>
    <row r="4968" spans="1:6" x14ac:dyDescent="0.3">
      <c r="A4968">
        <v>4966</v>
      </c>
      <c r="B4968" t="s">
        <v>4969</v>
      </c>
      <c r="C4968" t="s">
        <v>60257</v>
      </c>
      <c r="D4968">
        <v>0.27390504339385102</v>
      </c>
      <c r="E4968">
        <v>89</v>
      </c>
      <c r="F4968">
        <v>89</v>
      </c>
    </row>
    <row r="4969" spans="1:6" x14ac:dyDescent="0.3">
      <c r="A4969">
        <v>4967</v>
      </c>
      <c r="B4969" t="s">
        <v>4970</v>
      </c>
      <c r="C4969" t="s">
        <v>60258</v>
      </c>
      <c r="D4969">
        <v>8.8077046783735496E-3</v>
      </c>
      <c r="E4969">
        <v>89</v>
      </c>
      <c r="F4969">
        <v>89</v>
      </c>
    </row>
    <row r="4970" spans="1:6" x14ac:dyDescent="0.3">
      <c r="A4970">
        <v>4968</v>
      </c>
      <c r="B4970" t="s">
        <v>4971</v>
      </c>
      <c r="C4970" t="s">
        <v>60259</v>
      </c>
      <c r="D4970">
        <v>0.55483124951750895</v>
      </c>
      <c r="E4970">
        <v>89</v>
      </c>
      <c r="F4970">
        <v>89</v>
      </c>
    </row>
    <row r="4971" spans="1:6" x14ac:dyDescent="0.3">
      <c r="A4971">
        <v>4969</v>
      </c>
      <c r="B4971" t="s">
        <v>4972</v>
      </c>
      <c r="C4971" t="s">
        <v>60260</v>
      </c>
      <c r="D4971">
        <v>0.496144195475067</v>
      </c>
      <c r="E4971">
        <v>89</v>
      </c>
      <c r="F4971">
        <v>89</v>
      </c>
    </row>
    <row r="4972" spans="1:6" x14ac:dyDescent="0.3">
      <c r="A4972">
        <v>4970</v>
      </c>
      <c r="B4972" t="s">
        <v>4973</v>
      </c>
      <c r="C4972" t="s">
        <v>60261</v>
      </c>
      <c r="D4972">
        <v>7.9998034814334998E-2</v>
      </c>
      <c r="E4972">
        <v>89</v>
      </c>
      <c r="F4972">
        <v>89</v>
      </c>
    </row>
    <row r="4973" spans="1:6" x14ac:dyDescent="0.3">
      <c r="A4973">
        <v>4971</v>
      </c>
      <c r="B4973" t="s">
        <v>4974</v>
      </c>
      <c r="C4973" t="s">
        <v>60262</v>
      </c>
      <c r="D4973">
        <v>0.36999416183422701</v>
      </c>
      <c r="E4973">
        <v>89</v>
      </c>
      <c r="F4973">
        <v>89</v>
      </c>
    </row>
    <row r="4974" spans="1:6" x14ac:dyDescent="0.3">
      <c r="A4974">
        <v>4972</v>
      </c>
      <c r="B4974" t="s">
        <v>4975</v>
      </c>
      <c r="C4974" t="s">
        <v>60263</v>
      </c>
      <c r="D4974">
        <v>0.26594641928097801</v>
      </c>
      <c r="E4974">
        <v>89</v>
      </c>
      <c r="F4974">
        <v>89</v>
      </c>
    </row>
    <row r="4975" spans="1:6" x14ac:dyDescent="0.3">
      <c r="A4975">
        <v>4973</v>
      </c>
      <c r="B4975" t="s">
        <v>4976</v>
      </c>
      <c r="C4975" t="s">
        <v>60264</v>
      </c>
      <c r="D4975">
        <v>0.32444934643902201</v>
      </c>
      <c r="E4975">
        <v>89</v>
      </c>
      <c r="F4975">
        <v>89</v>
      </c>
    </row>
    <row r="4976" spans="1:6" x14ac:dyDescent="0.3">
      <c r="A4976">
        <v>4974</v>
      </c>
      <c r="B4976" t="s">
        <v>4977</v>
      </c>
      <c r="C4976" t="s">
        <v>60265</v>
      </c>
      <c r="D4976">
        <v>0.27229915872244798</v>
      </c>
      <c r="E4976">
        <v>89</v>
      </c>
      <c r="F4976">
        <v>89</v>
      </c>
    </row>
    <row r="4977" spans="1:6" x14ac:dyDescent="0.3">
      <c r="A4977">
        <v>4975</v>
      </c>
      <c r="B4977" t="s">
        <v>4978</v>
      </c>
      <c r="C4977" t="s">
        <v>60266</v>
      </c>
      <c r="D4977">
        <v>5.2588508765229998E-3</v>
      </c>
      <c r="E4977">
        <v>89</v>
      </c>
      <c r="F4977">
        <v>89</v>
      </c>
    </row>
    <row r="4978" spans="1:6" x14ac:dyDescent="0.3">
      <c r="A4978">
        <v>4976</v>
      </c>
      <c r="B4978" t="s">
        <v>4979</v>
      </c>
      <c r="C4978" t="s">
        <v>60267</v>
      </c>
      <c r="D4978">
        <v>0.83352173458414802</v>
      </c>
      <c r="E4978">
        <v>89</v>
      </c>
      <c r="F4978">
        <v>89</v>
      </c>
    </row>
    <row r="4979" spans="1:6" x14ac:dyDescent="0.3">
      <c r="A4979">
        <v>4977</v>
      </c>
      <c r="B4979" t="s">
        <v>4980</v>
      </c>
      <c r="C4979" t="s">
        <v>60268</v>
      </c>
      <c r="D4979">
        <v>0.36452841969001798</v>
      </c>
      <c r="E4979">
        <v>89</v>
      </c>
      <c r="F4979">
        <v>89</v>
      </c>
    </row>
    <row r="4980" spans="1:6" x14ac:dyDescent="0.3">
      <c r="A4980">
        <v>4978</v>
      </c>
      <c r="B4980" t="s">
        <v>4981</v>
      </c>
      <c r="C4980" t="s">
        <v>60269</v>
      </c>
      <c r="D4980">
        <v>2.4607681645387399E-2</v>
      </c>
      <c r="E4980">
        <v>89</v>
      </c>
      <c r="F4980">
        <v>89</v>
      </c>
    </row>
    <row r="4981" spans="1:6" x14ac:dyDescent="0.3">
      <c r="A4981">
        <v>4979</v>
      </c>
      <c r="B4981" t="s">
        <v>4982</v>
      </c>
      <c r="C4981" t="s">
        <v>60270</v>
      </c>
      <c r="D4981" s="1">
        <v>8.8172993725099693E-5</v>
      </c>
      <c r="E4981">
        <v>89</v>
      </c>
      <c r="F4981">
        <v>89</v>
      </c>
    </row>
    <row r="4982" spans="1:6" x14ac:dyDescent="0.3">
      <c r="A4982">
        <v>4980</v>
      </c>
      <c r="B4982" t="s">
        <v>4983</v>
      </c>
      <c r="C4982" t="s">
        <v>60271</v>
      </c>
      <c r="D4982">
        <v>0.29780344891680599</v>
      </c>
      <c r="E4982">
        <v>89</v>
      </c>
      <c r="F4982">
        <v>89</v>
      </c>
    </row>
    <row r="4983" spans="1:6" x14ac:dyDescent="0.3">
      <c r="A4983">
        <v>4981</v>
      </c>
      <c r="B4983" t="s">
        <v>4984</v>
      </c>
      <c r="C4983" t="s">
        <v>60272</v>
      </c>
      <c r="D4983">
        <v>4.5586509789766298E-2</v>
      </c>
      <c r="E4983">
        <v>89</v>
      </c>
      <c r="F4983">
        <v>89</v>
      </c>
    </row>
    <row r="4984" spans="1:6" x14ac:dyDescent="0.3">
      <c r="A4984">
        <v>4982</v>
      </c>
      <c r="B4984" t="s">
        <v>4985</v>
      </c>
      <c r="C4984" t="s">
        <v>60273</v>
      </c>
      <c r="D4984">
        <v>0.180799447472034</v>
      </c>
      <c r="E4984">
        <v>89</v>
      </c>
      <c r="F4984">
        <v>89</v>
      </c>
    </row>
    <row r="4985" spans="1:6" x14ac:dyDescent="0.3">
      <c r="A4985">
        <v>4983</v>
      </c>
      <c r="B4985" t="s">
        <v>4986</v>
      </c>
      <c r="C4985" t="s">
        <v>60274</v>
      </c>
      <c r="D4985">
        <v>0.61064208213521698</v>
      </c>
      <c r="E4985">
        <v>89</v>
      </c>
      <c r="F4985">
        <v>89</v>
      </c>
    </row>
    <row r="4986" spans="1:6" x14ac:dyDescent="0.3">
      <c r="A4986">
        <v>4984</v>
      </c>
      <c r="B4986" t="s">
        <v>4987</v>
      </c>
      <c r="C4986" t="s">
        <v>60275</v>
      </c>
      <c r="D4986">
        <v>5.3419271503944996E-3</v>
      </c>
      <c r="E4986">
        <v>89</v>
      </c>
      <c r="F4986">
        <v>89</v>
      </c>
    </row>
    <row r="4987" spans="1:6" x14ac:dyDescent="0.3">
      <c r="A4987">
        <v>4985</v>
      </c>
      <c r="B4987" t="s">
        <v>4988</v>
      </c>
      <c r="C4987" t="s">
        <v>60276</v>
      </c>
      <c r="D4987">
        <v>5.8713230370853298E-2</v>
      </c>
      <c r="E4987">
        <v>89</v>
      </c>
      <c r="F4987">
        <v>89</v>
      </c>
    </row>
    <row r="4988" spans="1:6" x14ac:dyDescent="0.3">
      <c r="A4988">
        <v>4986</v>
      </c>
      <c r="B4988" t="s">
        <v>4989</v>
      </c>
      <c r="C4988" t="s">
        <v>60277</v>
      </c>
      <c r="D4988">
        <v>0.89339905169714495</v>
      </c>
      <c r="E4988">
        <v>89</v>
      </c>
      <c r="F4988">
        <v>89</v>
      </c>
    </row>
    <row r="4989" spans="1:6" x14ac:dyDescent="0.3">
      <c r="A4989">
        <v>4987</v>
      </c>
      <c r="B4989" t="s">
        <v>4990</v>
      </c>
      <c r="C4989" t="s">
        <v>60278</v>
      </c>
      <c r="D4989">
        <v>0.179114418243908</v>
      </c>
      <c r="E4989">
        <v>89</v>
      </c>
      <c r="F4989">
        <v>89</v>
      </c>
    </row>
    <row r="4990" spans="1:6" x14ac:dyDescent="0.3">
      <c r="A4990">
        <v>4988</v>
      </c>
      <c r="B4990" t="s">
        <v>4991</v>
      </c>
      <c r="C4990" t="s">
        <v>60279</v>
      </c>
      <c r="D4990">
        <v>0.121658547744446</v>
      </c>
      <c r="E4990">
        <v>89</v>
      </c>
      <c r="F4990">
        <v>89</v>
      </c>
    </row>
    <row r="4991" spans="1:6" x14ac:dyDescent="0.3">
      <c r="A4991">
        <v>4989</v>
      </c>
      <c r="B4991" t="s">
        <v>4992</v>
      </c>
      <c r="C4991" t="s">
        <v>60280</v>
      </c>
      <c r="D4991">
        <v>0.192802311397168</v>
      </c>
      <c r="E4991">
        <v>89</v>
      </c>
      <c r="F4991">
        <v>89</v>
      </c>
    </row>
    <row r="4992" spans="1:6" x14ac:dyDescent="0.3">
      <c r="A4992">
        <v>4990</v>
      </c>
      <c r="B4992" t="s">
        <v>4993</v>
      </c>
      <c r="C4992" t="s">
        <v>60281</v>
      </c>
      <c r="D4992">
        <v>0.977143353544349</v>
      </c>
      <c r="E4992">
        <v>89</v>
      </c>
      <c r="F4992">
        <v>89</v>
      </c>
    </row>
    <row r="4993" spans="1:6" x14ac:dyDescent="0.3">
      <c r="A4993">
        <v>4991</v>
      </c>
      <c r="B4993" t="s">
        <v>4994</v>
      </c>
      <c r="C4993" t="s">
        <v>60282</v>
      </c>
      <c r="D4993">
        <v>0.70403890493239296</v>
      </c>
      <c r="E4993">
        <v>89</v>
      </c>
      <c r="F4993">
        <v>89</v>
      </c>
    </row>
    <row r="4994" spans="1:6" x14ac:dyDescent="0.3">
      <c r="A4994">
        <v>4992</v>
      </c>
      <c r="B4994" t="s">
        <v>4995</v>
      </c>
      <c r="C4994" t="s">
        <v>60283</v>
      </c>
      <c r="D4994">
        <v>0.44007234890726299</v>
      </c>
      <c r="E4994">
        <v>73</v>
      </c>
      <c r="F4994">
        <v>105</v>
      </c>
    </row>
    <row r="4995" spans="1:6" x14ac:dyDescent="0.3">
      <c r="A4995">
        <v>4993</v>
      </c>
      <c r="B4995" t="s">
        <v>4996</v>
      </c>
      <c r="C4995" t="s">
        <v>60284</v>
      </c>
      <c r="D4995">
        <v>0.64695187758037298</v>
      </c>
      <c r="E4995">
        <v>89</v>
      </c>
      <c r="F4995">
        <v>89</v>
      </c>
    </row>
    <row r="4996" spans="1:6" x14ac:dyDescent="0.3">
      <c r="A4996">
        <v>4994</v>
      </c>
      <c r="B4996" t="s">
        <v>4997</v>
      </c>
      <c r="C4996" t="s">
        <v>60285</v>
      </c>
      <c r="D4996">
        <v>0.39890236320352002</v>
      </c>
      <c r="E4996">
        <v>89</v>
      </c>
      <c r="F4996">
        <v>89</v>
      </c>
    </row>
    <row r="4997" spans="1:6" x14ac:dyDescent="0.3">
      <c r="A4997">
        <v>4995</v>
      </c>
      <c r="B4997" t="s">
        <v>4998</v>
      </c>
      <c r="C4997" t="s">
        <v>60286</v>
      </c>
      <c r="D4997">
        <v>0.46142759449332599</v>
      </c>
      <c r="E4997">
        <v>89</v>
      </c>
      <c r="F4997">
        <v>89</v>
      </c>
    </row>
    <row r="4998" spans="1:6" x14ac:dyDescent="0.3">
      <c r="A4998">
        <v>4996</v>
      </c>
      <c r="B4998" t="s">
        <v>4999</v>
      </c>
      <c r="C4998" t="s">
        <v>60287</v>
      </c>
      <c r="D4998">
        <v>0.97726118254690397</v>
      </c>
      <c r="E4998">
        <v>89</v>
      </c>
      <c r="F4998">
        <v>89</v>
      </c>
    </row>
    <row r="4999" spans="1:6" x14ac:dyDescent="0.3">
      <c r="A4999">
        <v>4997</v>
      </c>
      <c r="B4999" t="s">
        <v>5000</v>
      </c>
      <c r="C4999" t="s">
        <v>60288</v>
      </c>
      <c r="D4999">
        <v>0.37006326880806001</v>
      </c>
      <c r="E4999">
        <v>89</v>
      </c>
      <c r="F4999">
        <v>89</v>
      </c>
    </row>
    <row r="5000" spans="1:6" x14ac:dyDescent="0.3">
      <c r="A5000">
        <v>4998</v>
      </c>
      <c r="B5000" t="s">
        <v>5001</v>
      </c>
      <c r="C5000" t="s">
        <v>60289</v>
      </c>
      <c r="D5000">
        <v>0.49926736612662298</v>
      </c>
      <c r="E5000">
        <v>10</v>
      </c>
      <c r="F5000">
        <v>168</v>
      </c>
    </row>
    <row r="5001" spans="1:6" x14ac:dyDescent="0.3">
      <c r="A5001">
        <v>4999</v>
      </c>
      <c r="B5001" t="s">
        <v>5002</v>
      </c>
      <c r="C5001" t="s">
        <v>60290</v>
      </c>
      <c r="D5001">
        <v>0.48547818026115502</v>
      </c>
      <c r="E5001">
        <v>89</v>
      </c>
      <c r="F5001">
        <v>89</v>
      </c>
    </row>
    <row r="5002" spans="1:6" x14ac:dyDescent="0.3">
      <c r="A5002">
        <v>5000</v>
      </c>
      <c r="B5002" t="s">
        <v>5003</v>
      </c>
      <c r="C5002" t="s">
        <v>60291</v>
      </c>
      <c r="D5002">
        <v>0.99127154097999903</v>
      </c>
      <c r="E5002">
        <v>89</v>
      </c>
      <c r="F5002">
        <v>89</v>
      </c>
    </row>
    <row r="5003" spans="1:6" x14ac:dyDescent="0.3">
      <c r="A5003">
        <v>5001</v>
      </c>
      <c r="B5003" t="s">
        <v>5004</v>
      </c>
      <c r="C5003" t="s">
        <v>60292</v>
      </c>
      <c r="D5003">
        <v>0.30646731953578898</v>
      </c>
      <c r="E5003">
        <v>89</v>
      </c>
      <c r="F5003">
        <v>89</v>
      </c>
    </row>
    <row r="5004" spans="1:6" x14ac:dyDescent="0.3">
      <c r="A5004">
        <v>5002</v>
      </c>
      <c r="B5004" t="s">
        <v>5005</v>
      </c>
      <c r="C5004" t="s">
        <v>60293</v>
      </c>
      <c r="D5004">
        <v>0.22635207919331499</v>
      </c>
      <c r="E5004">
        <v>89</v>
      </c>
      <c r="F5004">
        <v>89</v>
      </c>
    </row>
    <row r="5005" spans="1:6" x14ac:dyDescent="0.3">
      <c r="A5005">
        <v>5003</v>
      </c>
      <c r="B5005" t="s">
        <v>5006</v>
      </c>
      <c r="C5005" t="s">
        <v>60294</v>
      </c>
      <c r="D5005">
        <v>0.322198400448726</v>
      </c>
      <c r="E5005">
        <v>89</v>
      </c>
      <c r="F5005">
        <v>89</v>
      </c>
    </row>
    <row r="5006" spans="1:6" x14ac:dyDescent="0.3">
      <c r="A5006">
        <v>5004</v>
      </c>
      <c r="B5006" t="s">
        <v>5007</v>
      </c>
      <c r="C5006" t="s">
        <v>60295</v>
      </c>
      <c r="D5006">
        <v>0.31674930173291399</v>
      </c>
      <c r="E5006">
        <v>89</v>
      </c>
      <c r="F5006">
        <v>89</v>
      </c>
    </row>
    <row r="5007" spans="1:6" x14ac:dyDescent="0.3">
      <c r="A5007">
        <v>5005</v>
      </c>
      <c r="B5007" t="s">
        <v>5008</v>
      </c>
      <c r="C5007" t="s">
        <v>60296</v>
      </c>
      <c r="D5007">
        <v>0.45766998967126199</v>
      </c>
      <c r="E5007">
        <v>89</v>
      </c>
      <c r="F5007">
        <v>89</v>
      </c>
    </row>
    <row r="5008" spans="1:6" x14ac:dyDescent="0.3">
      <c r="A5008">
        <v>5006</v>
      </c>
      <c r="B5008" t="s">
        <v>5009</v>
      </c>
      <c r="C5008" t="s">
        <v>60297</v>
      </c>
      <c r="D5008">
        <v>0.44732187180536798</v>
      </c>
      <c r="E5008">
        <v>89</v>
      </c>
      <c r="F5008">
        <v>89</v>
      </c>
    </row>
    <row r="5009" spans="1:6" x14ac:dyDescent="0.3">
      <c r="A5009">
        <v>5007</v>
      </c>
      <c r="B5009" t="s">
        <v>5010</v>
      </c>
      <c r="C5009" t="s">
        <v>60298</v>
      </c>
      <c r="D5009">
        <v>0.595450441542964</v>
      </c>
      <c r="E5009">
        <v>89</v>
      </c>
      <c r="F5009">
        <v>89</v>
      </c>
    </row>
    <row r="5010" spans="1:6" x14ac:dyDescent="0.3">
      <c r="A5010">
        <v>5008</v>
      </c>
      <c r="B5010" t="s">
        <v>5011</v>
      </c>
      <c r="C5010" t="s">
        <v>60299</v>
      </c>
      <c r="D5010">
        <v>0.53247353746204695</v>
      </c>
      <c r="E5010">
        <v>89</v>
      </c>
      <c r="F5010">
        <v>89</v>
      </c>
    </row>
    <row r="5011" spans="1:6" x14ac:dyDescent="0.3">
      <c r="A5011">
        <v>5009</v>
      </c>
      <c r="B5011" t="s">
        <v>5012</v>
      </c>
      <c r="C5011" t="s">
        <v>60300</v>
      </c>
      <c r="D5011">
        <v>0.55744558066410199</v>
      </c>
      <c r="E5011">
        <v>89</v>
      </c>
      <c r="F5011">
        <v>89</v>
      </c>
    </row>
    <row r="5012" spans="1:6" x14ac:dyDescent="0.3">
      <c r="A5012">
        <v>5010</v>
      </c>
      <c r="B5012" t="s">
        <v>5013</v>
      </c>
      <c r="C5012" t="s">
        <v>60301</v>
      </c>
      <c r="D5012">
        <v>1.6829614266713502E-2</v>
      </c>
      <c r="E5012">
        <v>79</v>
      </c>
      <c r="F5012">
        <v>99</v>
      </c>
    </row>
    <row r="5013" spans="1:6" x14ac:dyDescent="0.3">
      <c r="A5013">
        <v>5011</v>
      </c>
      <c r="B5013" t="s">
        <v>5014</v>
      </c>
      <c r="C5013" t="s">
        <v>60302</v>
      </c>
      <c r="D5013">
        <v>0.20494066753465201</v>
      </c>
      <c r="E5013">
        <v>89</v>
      </c>
      <c r="F5013">
        <v>89</v>
      </c>
    </row>
    <row r="5014" spans="1:6" x14ac:dyDescent="0.3">
      <c r="A5014">
        <v>5012</v>
      </c>
      <c r="B5014" t="s">
        <v>5015</v>
      </c>
      <c r="C5014" t="s">
        <v>60303</v>
      </c>
      <c r="D5014">
        <v>0.498183008391263</v>
      </c>
      <c r="E5014">
        <v>89</v>
      </c>
      <c r="F5014">
        <v>89</v>
      </c>
    </row>
    <row r="5015" spans="1:6" x14ac:dyDescent="0.3">
      <c r="A5015">
        <v>5013</v>
      </c>
      <c r="B5015" t="s">
        <v>5016</v>
      </c>
      <c r="C5015" t="s">
        <v>60304</v>
      </c>
      <c r="D5015">
        <v>0.92114793342544998</v>
      </c>
      <c r="E5015">
        <v>10</v>
      </c>
      <c r="F5015">
        <v>168</v>
      </c>
    </row>
    <row r="5016" spans="1:6" x14ac:dyDescent="0.3">
      <c r="A5016">
        <v>5014</v>
      </c>
      <c r="B5016" t="s">
        <v>5017</v>
      </c>
      <c r="C5016" t="s">
        <v>60305</v>
      </c>
      <c r="D5016">
        <v>0.534694342683534</v>
      </c>
      <c r="E5016">
        <v>19</v>
      </c>
      <c r="F5016">
        <v>159</v>
      </c>
    </row>
    <row r="5017" spans="1:6" x14ac:dyDescent="0.3">
      <c r="A5017">
        <v>5015</v>
      </c>
      <c r="B5017" t="s">
        <v>5018</v>
      </c>
      <c r="C5017" t="s">
        <v>60306</v>
      </c>
      <c r="D5017">
        <v>0.13914907408379601</v>
      </c>
      <c r="E5017">
        <v>89</v>
      </c>
      <c r="F5017">
        <v>89</v>
      </c>
    </row>
    <row r="5018" spans="1:6" x14ac:dyDescent="0.3">
      <c r="A5018">
        <v>5016</v>
      </c>
      <c r="B5018" t="s">
        <v>5019</v>
      </c>
      <c r="C5018" t="s">
        <v>60307</v>
      </c>
      <c r="D5018">
        <v>0.61825247188850596</v>
      </c>
      <c r="E5018">
        <v>89</v>
      </c>
      <c r="F5018">
        <v>89</v>
      </c>
    </row>
    <row r="5019" spans="1:6" x14ac:dyDescent="0.3">
      <c r="A5019">
        <v>5017</v>
      </c>
      <c r="B5019" t="s">
        <v>5020</v>
      </c>
      <c r="C5019" t="s">
        <v>60308</v>
      </c>
      <c r="D5019">
        <v>8.5273371774529802E-2</v>
      </c>
      <c r="E5019">
        <v>89</v>
      </c>
      <c r="F5019">
        <v>89</v>
      </c>
    </row>
    <row r="5020" spans="1:6" x14ac:dyDescent="0.3">
      <c r="A5020">
        <v>5018</v>
      </c>
      <c r="B5020" t="s">
        <v>5021</v>
      </c>
      <c r="C5020" t="s">
        <v>60309</v>
      </c>
      <c r="D5020">
        <v>0.35125861461799601</v>
      </c>
      <c r="E5020">
        <v>89</v>
      </c>
      <c r="F5020">
        <v>89</v>
      </c>
    </row>
    <row r="5021" spans="1:6" x14ac:dyDescent="0.3">
      <c r="A5021">
        <v>5019</v>
      </c>
      <c r="B5021" t="s">
        <v>5022</v>
      </c>
      <c r="C5021" t="s">
        <v>60310</v>
      </c>
      <c r="D5021">
        <v>0.162271934239371</v>
      </c>
      <c r="E5021">
        <v>89</v>
      </c>
      <c r="F5021">
        <v>89</v>
      </c>
    </row>
    <row r="5022" spans="1:6" x14ac:dyDescent="0.3">
      <c r="A5022">
        <v>5020</v>
      </c>
      <c r="B5022" t="s">
        <v>5023</v>
      </c>
      <c r="C5022" t="s">
        <v>60311</v>
      </c>
      <c r="D5022">
        <v>0.88451863893777205</v>
      </c>
      <c r="E5022">
        <v>89</v>
      </c>
      <c r="F5022">
        <v>89</v>
      </c>
    </row>
    <row r="5023" spans="1:6" x14ac:dyDescent="0.3">
      <c r="A5023">
        <v>5021</v>
      </c>
      <c r="B5023" t="s">
        <v>5024</v>
      </c>
      <c r="C5023" t="s">
        <v>60312</v>
      </c>
      <c r="D5023">
        <v>0.65245708445664596</v>
      </c>
      <c r="E5023">
        <v>89</v>
      </c>
      <c r="F5023">
        <v>89</v>
      </c>
    </row>
    <row r="5024" spans="1:6" x14ac:dyDescent="0.3">
      <c r="A5024">
        <v>5022</v>
      </c>
      <c r="B5024" t="s">
        <v>5025</v>
      </c>
      <c r="C5024" t="s">
        <v>60313</v>
      </c>
      <c r="D5024">
        <v>0.116708577117735</v>
      </c>
      <c r="E5024">
        <v>89</v>
      </c>
      <c r="F5024">
        <v>89</v>
      </c>
    </row>
    <row r="5025" spans="1:6" x14ac:dyDescent="0.3">
      <c r="A5025">
        <v>5023</v>
      </c>
      <c r="B5025" t="s">
        <v>5026</v>
      </c>
      <c r="C5025" t="s">
        <v>60314</v>
      </c>
      <c r="D5025">
        <v>0.23646718205211101</v>
      </c>
      <c r="E5025">
        <v>89</v>
      </c>
      <c r="F5025">
        <v>89</v>
      </c>
    </row>
    <row r="5026" spans="1:6" x14ac:dyDescent="0.3">
      <c r="A5026">
        <v>5024</v>
      </c>
      <c r="B5026" t="s">
        <v>5027</v>
      </c>
      <c r="C5026" t="s">
        <v>60315</v>
      </c>
      <c r="D5026">
        <v>0.143991657684156</v>
      </c>
      <c r="E5026">
        <v>6</v>
      </c>
      <c r="F5026">
        <v>172</v>
      </c>
    </row>
    <row r="5027" spans="1:6" x14ac:dyDescent="0.3">
      <c r="A5027">
        <v>5025</v>
      </c>
      <c r="B5027" t="s">
        <v>5028</v>
      </c>
      <c r="C5027" t="s">
        <v>60316</v>
      </c>
      <c r="D5027">
        <v>0.39386111629847997</v>
      </c>
      <c r="E5027">
        <v>89</v>
      </c>
      <c r="F5027">
        <v>89</v>
      </c>
    </row>
    <row r="5028" spans="1:6" x14ac:dyDescent="0.3">
      <c r="A5028">
        <v>5026</v>
      </c>
      <c r="B5028" t="s">
        <v>5029</v>
      </c>
      <c r="C5028" t="s">
        <v>60317</v>
      </c>
      <c r="D5028">
        <v>0.113608268584741</v>
      </c>
      <c r="E5028">
        <v>89</v>
      </c>
      <c r="F5028">
        <v>89</v>
      </c>
    </row>
    <row r="5029" spans="1:6" x14ac:dyDescent="0.3">
      <c r="A5029">
        <v>5027</v>
      </c>
      <c r="B5029" t="s">
        <v>5030</v>
      </c>
      <c r="C5029" t="s">
        <v>60318</v>
      </c>
      <c r="D5029">
        <v>0.97201828633374299</v>
      </c>
      <c r="E5029">
        <v>89</v>
      </c>
      <c r="F5029">
        <v>89</v>
      </c>
    </row>
    <row r="5030" spans="1:6" x14ac:dyDescent="0.3">
      <c r="A5030">
        <v>5028</v>
      </c>
      <c r="B5030" t="s">
        <v>5031</v>
      </c>
      <c r="C5030" t="s">
        <v>60319</v>
      </c>
      <c r="D5030">
        <v>0.418347980082801</v>
      </c>
      <c r="E5030">
        <v>89</v>
      </c>
      <c r="F5030">
        <v>89</v>
      </c>
    </row>
    <row r="5031" spans="1:6" x14ac:dyDescent="0.3">
      <c r="A5031">
        <v>5029</v>
      </c>
      <c r="B5031" t="s">
        <v>5032</v>
      </c>
      <c r="C5031" t="s">
        <v>60320</v>
      </c>
      <c r="D5031">
        <v>0.39127859004273602</v>
      </c>
      <c r="E5031">
        <v>89</v>
      </c>
      <c r="F5031">
        <v>89</v>
      </c>
    </row>
    <row r="5032" spans="1:6" x14ac:dyDescent="0.3">
      <c r="A5032">
        <v>5030</v>
      </c>
      <c r="B5032" t="s">
        <v>5033</v>
      </c>
      <c r="C5032" t="s">
        <v>60321</v>
      </c>
      <c r="D5032">
        <v>0.80237467154769004</v>
      </c>
      <c r="E5032">
        <v>89</v>
      </c>
      <c r="F5032">
        <v>89</v>
      </c>
    </row>
    <row r="5033" spans="1:6" x14ac:dyDescent="0.3">
      <c r="A5033">
        <v>5031</v>
      </c>
      <c r="B5033" t="s">
        <v>5034</v>
      </c>
      <c r="C5033" t="s">
        <v>60322</v>
      </c>
      <c r="D5033">
        <v>0.33721946233394201</v>
      </c>
      <c r="E5033">
        <v>89</v>
      </c>
      <c r="F5033">
        <v>89</v>
      </c>
    </row>
    <row r="5034" spans="1:6" x14ac:dyDescent="0.3">
      <c r="A5034">
        <v>5032</v>
      </c>
      <c r="B5034" t="s">
        <v>5035</v>
      </c>
      <c r="C5034" t="s">
        <v>60323</v>
      </c>
      <c r="D5034">
        <v>0.40416772758662001</v>
      </c>
      <c r="E5034">
        <v>89</v>
      </c>
      <c r="F5034">
        <v>89</v>
      </c>
    </row>
    <row r="5035" spans="1:6" x14ac:dyDescent="0.3">
      <c r="A5035">
        <v>5033</v>
      </c>
      <c r="B5035" t="s">
        <v>5036</v>
      </c>
      <c r="C5035" t="s">
        <v>60324</v>
      </c>
      <c r="D5035">
        <v>0.67002722433976403</v>
      </c>
      <c r="E5035">
        <v>89</v>
      </c>
      <c r="F5035">
        <v>89</v>
      </c>
    </row>
    <row r="5036" spans="1:6" x14ac:dyDescent="0.3">
      <c r="A5036">
        <v>5034</v>
      </c>
      <c r="B5036" t="s">
        <v>5037</v>
      </c>
      <c r="C5036" t="s">
        <v>60325</v>
      </c>
      <c r="D5036">
        <v>0.47932776757767698</v>
      </c>
      <c r="E5036">
        <v>89</v>
      </c>
      <c r="F5036">
        <v>89</v>
      </c>
    </row>
    <row r="5037" spans="1:6" x14ac:dyDescent="0.3">
      <c r="A5037">
        <v>5035</v>
      </c>
      <c r="B5037" t="s">
        <v>5038</v>
      </c>
      <c r="C5037" t="s">
        <v>60326</v>
      </c>
      <c r="D5037">
        <v>2.0720070336010001E-2</v>
      </c>
      <c r="E5037">
        <v>89</v>
      </c>
      <c r="F5037">
        <v>89</v>
      </c>
    </row>
    <row r="5038" spans="1:6" x14ac:dyDescent="0.3">
      <c r="A5038">
        <v>5036</v>
      </c>
      <c r="B5038" t="s">
        <v>5039</v>
      </c>
      <c r="C5038" t="s">
        <v>60327</v>
      </c>
      <c r="D5038">
        <v>0.63338650000252805</v>
      </c>
      <c r="E5038">
        <v>89</v>
      </c>
      <c r="F5038">
        <v>89</v>
      </c>
    </row>
    <row r="5039" spans="1:6" x14ac:dyDescent="0.3">
      <c r="A5039">
        <v>5037</v>
      </c>
      <c r="B5039" t="s">
        <v>5040</v>
      </c>
      <c r="C5039" t="s">
        <v>60328</v>
      </c>
      <c r="D5039">
        <v>0.33429641195266302</v>
      </c>
      <c r="E5039">
        <v>89</v>
      </c>
      <c r="F5039">
        <v>89</v>
      </c>
    </row>
    <row r="5040" spans="1:6" x14ac:dyDescent="0.3">
      <c r="A5040">
        <v>5038</v>
      </c>
      <c r="B5040" t="s">
        <v>5041</v>
      </c>
      <c r="C5040" t="s">
        <v>60329</v>
      </c>
      <c r="D5040">
        <v>0.70545665484314601</v>
      </c>
      <c r="E5040">
        <v>89</v>
      </c>
      <c r="F5040">
        <v>89</v>
      </c>
    </row>
    <row r="5041" spans="1:6" x14ac:dyDescent="0.3">
      <c r="A5041">
        <v>5039</v>
      </c>
      <c r="B5041" t="s">
        <v>5042</v>
      </c>
      <c r="C5041" t="s">
        <v>60330</v>
      </c>
      <c r="D5041">
        <v>0.109321001636815</v>
      </c>
      <c r="E5041">
        <v>89</v>
      </c>
      <c r="F5041">
        <v>89</v>
      </c>
    </row>
    <row r="5042" spans="1:6" x14ac:dyDescent="0.3">
      <c r="A5042">
        <v>5040</v>
      </c>
      <c r="B5042" t="s">
        <v>5043</v>
      </c>
      <c r="C5042" t="s">
        <v>60331</v>
      </c>
      <c r="D5042">
        <v>0.46085023505661898</v>
      </c>
      <c r="E5042">
        <v>89</v>
      </c>
      <c r="F5042">
        <v>89</v>
      </c>
    </row>
    <row r="5043" spans="1:6" x14ac:dyDescent="0.3">
      <c r="A5043">
        <v>5041</v>
      </c>
      <c r="B5043" t="s">
        <v>5044</v>
      </c>
      <c r="C5043" t="s">
        <v>60332</v>
      </c>
      <c r="D5043">
        <v>0.467359376370306</v>
      </c>
      <c r="E5043">
        <v>89</v>
      </c>
      <c r="F5043">
        <v>89</v>
      </c>
    </row>
    <row r="5044" spans="1:6" x14ac:dyDescent="0.3">
      <c r="A5044">
        <v>5042</v>
      </c>
      <c r="B5044" t="s">
        <v>5045</v>
      </c>
      <c r="C5044" t="s">
        <v>60333</v>
      </c>
      <c r="D5044">
        <v>1.00707108765716E-2</v>
      </c>
      <c r="E5044">
        <v>89</v>
      </c>
      <c r="F5044">
        <v>89</v>
      </c>
    </row>
    <row r="5045" spans="1:6" x14ac:dyDescent="0.3">
      <c r="A5045">
        <v>5043</v>
      </c>
      <c r="B5045" t="s">
        <v>5046</v>
      </c>
      <c r="C5045" t="s">
        <v>60334</v>
      </c>
      <c r="D5045">
        <v>5.0218941125450299E-2</v>
      </c>
      <c r="E5045">
        <v>89</v>
      </c>
      <c r="F5045">
        <v>89</v>
      </c>
    </row>
    <row r="5046" spans="1:6" x14ac:dyDescent="0.3">
      <c r="A5046">
        <v>5044</v>
      </c>
      <c r="B5046" t="s">
        <v>5047</v>
      </c>
      <c r="C5046" t="s">
        <v>60335</v>
      </c>
      <c r="D5046">
        <v>0.97407509052233998</v>
      </c>
      <c r="E5046">
        <v>89</v>
      </c>
      <c r="F5046">
        <v>89</v>
      </c>
    </row>
    <row r="5047" spans="1:6" x14ac:dyDescent="0.3">
      <c r="A5047">
        <v>5045</v>
      </c>
      <c r="B5047" t="s">
        <v>5048</v>
      </c>
      <c r="C5047" t="s">
        <v>60336</v>
      </c>
      <c r="D5047">
        <v>6.5508270579537606E-2</v>
      </c>
      <c r="E5047">
        <v>89</v>
      </c>
      <c r="F5047">
        <v>89</v>
      </c>
    </row>
    <row r="5048" spans="1:6" x14ac:dyDescent="0.3">
      <c r="A5048">
        <v>5046</v>
      </c>
      <c r="B5048" t="s">
        <v>5049</v>
      </c>
      <c r="C5048" t="s">
        <v>60337</v>
      </c>
      <c r="D5048">
        <v>0.93940588910984901</v>
      </c>
      <c r="E5048">
        <v>89</v>
      </c>
      <c r="F5048">
        <v>89</v>
      </c>
    </row>
    <row r="5049" spans="1:6" x14ac:dyDescent="0.3">
      <c r="A5049">
        <v>5047</v>
      </c>
      <c r="B5049" t="s">
        <v>5050</v>
      </c>
      <c r="C5049" t="s">
        <v>60338</v>
      </c>
      <c r="D5049">
        <v>0.22908876022138899</v>
      </c>
      <c r="E5049">
        <v>89</v>
      </c>
      <c r="F5049">
        <v>89</v>
      </c>
    </row>
    <row r="5050" spans="1:6" x14ac:dyDescent="0.3">
      <c r="A5050">
        <v>5048</v>
      </c>
      <c r="B5050" t="s">
        <v>5051</v>
      </c>
      <c r="C5050" t="s">
        <v>60339</v>
      </c>
      <c r="D5050">
        <v>0.14000776687723099</v>
      </c>
      <c r="E5050">
        <v>89</v>
      </c>
      <c r="F5050">
        <v>89</v>
      </c>
    </row>
    <row r="5051" spans="1:6" x14ac:dyDescent="0.3">
      <c r="A5051">
        <v>5049</v>
      </c>
      <c r="B5051" t="s">
        <v>5052</v>
      </c>
      <c r="C5051" t="s">
        <v>60340</v>
      </c>
      <c r="D5051">
        <v>8.5777115678764594E-3</v>
      </c>
      <c r="E5051">
        <v>89</v>
      </c>
      <c r="F5051">
        <v>89</v>
      </c>
    </row>
    <row r="5052" spans="1:6" x14ac:dyDescent="0.3">
      <c r="A5052">
        <v>5050</v>
      </c>
      <c r="B5052" t="s">
        <v>5053</v>
      </c>
      <c r="C5052" t="s">
        <v>60341</v>
      </c>
      <c r="D5052">
        <v>7.5905187760839293E-2</v>
      </c>
      <c r="E5052">
        <v>89</v>
      </c>
      <c r="F5052">
        <v>89</v>
      </c>
    </row>
    <row r="5053" spans="1:6" x14ac:dyDescent="0.3">
      <c r="A5053">
        <v>5051</v>
      </c>
      <c r="B5053" t="s">
        <v>5054</v>
      </c>
      <c r="C5053" t="s">
        <v>60342</v>
      </c>
      <c r="D5053">
        <v>7.29358281717818E-3</v>
      </c>
      <c r="E5053">
        <v>89</v>
      </c>
      <c r="F5053">
        <v>89</v>
      </c>
    </row>
    <row r="5054" spans="1:6" x14ac:dyDescent="0.3">
      <c r="A5054">
        <v>5052</v>
      </c>
      <c r="B5054" t="s">
        <v>5055</v>
      </c>
      <c r="C5054" t="s">
        <v>60343</v>
      </c>
      <c r="D5054">
        <v>0.14499344389324001</v>
      </c>
      <c r="E5054">
        <v>89</v>
      </c>
      <c r="F5054">
        <v>89</v>
      </c>
    </row>
    <row r="5055" spans="1:6" x14ac:dyDescent="0.3">
      <c r="A5055">
        <v>5053</v>
      </c>
      <c r="B5055" t="s">
        <v>5056</v>
      </c>
      <c r="C5055" t="s">
        <v>60344</v>
      </c>
      <c r="D5055">
        <v>1.2724858203739E-2</v>
      </c>
      <c r="E5055">
        <v>89</v>
      </c>
      <c r="F5055">
        <v>89</v>
      </c>
    </row>
    <row r="5056" spans="1:6" x14ac:dyDescent="0.3">
      <c r="A5056">
        <v>5054</v>
      </c>
      <c r="B5056" t="s">
        <v>5057</v>
      </c>
      <c r="C5056" t="s">
        <v>60345</v>
      </c>
      <c r="D5056">
        <v>0.80253867793596001</v>
      </c>
      <c r="E5056">
        <v>89</v>
      </c>
      <c r="F5056">
        <v>89</v>
      </c>
    </row>
    <row r="5057" spans="1:6" x14ac:dyDescent="0.3">
      <c r="A5057">
        <v>5055</v>
      </c>
      <c r="B5057" t="s">
        <v>5058</v>
      </c>
      <c r="C5057" t="s">
        <v>60346</v>
      </c>
      <c r="D5057">
        <v>5.9037056571702301E-2</v>
      </c>
      <c r="E5057">
        <v>89</v>
      </c>
      <c r="F5057">
        <v>89</v>
      </c>
    </row>
    <row r="5058" spans="1:6" x14ac:dyDescent="0.3">
      <c r="A5058">
        <v>5056</v>
      </c>
      <c r="B5058" t="s">
        <v>5059</v>
      </c>
      <c r="C5058" t="s">
        <v>60347</v>
      </c>
      <c r="D5058">
        <v>0.147089113608844</v>
      </c>
      <c r="E5058">
        <v>17</v>
      </c>
      <c r="F5058">
        <v>161</v>
      </c>
    </row>
    <row r="5059" spans="1:6" x14ac:dyDescent="0.3">
      <c r="A5059">
        <v>5057</v>
      </c>
      <c r="B5059" t="s">
        <v>5060</v>
      </c>
      <c r="C5059" t="s">
        <v>60348</v>
      </c>
      <c r="D5059">
        <v>0.82454764416496595</v>
      </c>
      <c r="E5059">
        <v>89</v>
      </c>
      <c r="F5059">
        <v>89</v>
      </c>
    </row>
    <row r="5060" spans="1:6" x14ac:dyDescent="0.3">
      <c r="A5060">
        <v>5058</v>
      </c>
      <c r="B5060" t="s">
        <v>5061</v>
      </c>
      <c r="C5060" t="s">
        <v>60349</v>
      </c>
      <c r="D5060">
        <v>6.2584962065180801E-3</v>
      </c>
      <c r="E5060">
        <v>89</v>
      </c>
      <c r="F5060">
        <v>89</v>
      </c>
    </row>
    <row r="5061" spans="1:6" x14ac:dyDescent="0.3">
      <c r="A5061">
        <v>5059</v>
      </c>
      <c r="B5061" t="s">
        <v>5062</v>
      </c>
      <c r="C5061" t="s">
        <v>60350</v>
      </c>
      <c r="D5061">
        <v>8.45126838583041E-2</v>
      </c>
      <c r="E5061">
        <v>89</v>
      </c>
      <c r="F5061">
        <v>89</v>
      </c>
    </row>
    <row r="5062" spans="1:6" x14ac:dyDescent="0.3">
      <c r="A5062">
        <v>5060</v>
      </c>
      <c r="B5062" t="s">
        <v>5063</v>
      </c>
      <c r="C5062" t="s">
        <v>60351</v>
      </c>
      <c r="D5062">
        <v>0.61821042586545305</v>
      </c>
      <c r="E5062">
        <v>89</v>
      </c>
      <c r="F5062">
        <v>89</v>
      </c>
    </row>
    <row r="5063" spans="1:6" x14ac:dyDescent="0.3">
      <c r="A5063">
        <v>5061</v>
      </c>
      <c r="B5063" t="s">
        <v>5064</v>
      </c>
      <c r="C5063" t="s">
        <v>60352</v>
      </c>
      <c r="D5063">
        <v>0.75051099176535696</v>
      </c>
      <c r="E5063">
        <v>89</v>
      </c>
      <c r="F5063">
        <v>89</v>
      </c>
    </row>
    <row r="5064" spans="1:6" x14ac:dyDescent="0.3">
      <c r="A5064">
        <v>5062</v>
      </c>
      <c r="B5064" t="s">
        <v>5065</v>
      </c>
      <c r="C5064" t="s">
        <v>60353</v>
      </c>
      <c r="D5064">
        <v>0.16791319699416801</v>
      </c>
      <c r="E5064">
        <v>89</v>
      </c>
      <c r="F5064">
        <v>89</v>
      </c>
    </row>
    <row r="5065" spans="1:6" x14ac:dyDescent="0.3">
      <c r="A5065">
        <v>5063</v>
      </c>
      <c r="B5065" t="s">
        <v>5066</v>
      </c>
      <c r="C5065" t="s">
        <v>60354</v>
      </c>
      <c r="D5065">
        <v>0.85361639487069496</v>
      </c>
      <c r="E5065">
        <v>89</v>
      </c>
      <c r="F5065">
        <v>89</v>
      </c>
    </row>
    <row r="5066" spans="1:6" x14ac:dyDescent="0.3">
      <c r="A5066">
        <v>5064</v>
      </c>
      <c r="B5066" t="s">
        <v>5067</v>
      </c>
      <c r="C5066" t="s">
        <v>60355</v>
      </c>
      <c r="D5066">
        <v>0.77794720686464003</v>
      </c>
      <c r="E5066">
        <v>89</v>
      </c>
      <c r="F5066">
        <v>89</v>
      </c>
    </row>
    <row r="5067" spans="1:6" x14ac:dyDescent="0.3">
      <c r="A5067">
        <v>5065</v>
      </c>
      <c r="B5067" t="s">
        <v>5068</v>
      </c>
      <c r="C5067" t="s">
        <v>60356</v>
      </c>
      <c r="D5067">
        <v>2.6964583337833799E-2</v>
      </c>
      <c r="E5067">
        <v>89</v>
      </c>
      <c r="F5067">
        <v>89</v>
      </c>
    </row>
    <row r="5068" spans="1:6" x14ac:dyDescent="0.3">
      <c r="A5068">
        <v>5066</v>
      </c>
      <c r="B5068" t="s">
        <v>5069</v>
      </c>
      <c r="C5068" t="s">
        <v>60357</v>
      </c>
      <c r="D5068">
        <v>0.93843929037121099</v>
      </c>
      <c r="E5068">
        <v>89</v>
      </c>
      <c r="F5068">
        <v>89</v>
      </c>
    </row>
    <row r="5069" spans="1:6" x14ac:dyDescent="0.3">
      <c r="A5069">
        <v>5067</v>
      </c>
      <c r="B5069" t="s">
        <v>5070</v>
      </c>
      <c r="C5069" t="s">
        <v>60358</v>
      </c>
      <c r="D5069">
        <v>2.6756118623959001E-2</v>
      </c>
      <c r="E5069">
        <v>89</v>
      </c>
      <c r="F5069">
        <v>89</v>
      </c>
    </row>
    <row r="5070" spans="1:6" x14ac:dyDescent="0.3">
      <c r="A5070">
        <v>5068</v>
      </c>
      <c r="B5070" t="s">
        <v>5071</v>
      </c>
      <c r="C5070" t="s">
        <v>60359</v>
      </c>
      <c r="D5070">
        <v>0.50838962065672</v>
      </c>
      <c r="E5070">
        <v>89</v>
      </c>
      <c r="F5070">
        <v>89</v>
      </c>
    </row>
    <row r="5071" spans="1:6" x14ac:dyDescent="0.3">
      <c r="A5071">
        <v>5069</v>
      </c>
      <c r="B5071" t="s">
        <v>5072</v>
      </c>
      <c r="C5071" t="s">
        <v>60360</v>
      </c>
      <c r="D5071">
        <v>9.0918512947773006E-2</v>
      </c>
      <c r="E5071">
        <v>89</v>
      </c>
      <c r="F5071">
        <v>89</v>
      </c>
    </row>
    <row r="5072" spans="1:6" x14ac:dyDescent="0.3">
      <c r="A5072">
        <v>5070</v>
      </c>
      <c r="B5072" t="s">
        <v>5073</v>
      </c>
      <c r="C5072" t="s">
        <v>60361</v>
      </c>
      <c r="D5072">
        <v>0.61044764302516596</v>
      </c>
      <c r="E5072">
        <v>89</v>
      </c>
      <c r="F5072">
        <v>89</v>
      </c>
    </row>
    <row r="5073" spans="1:6" x14ac:dyDescent="0.3">
      <c r="A5073">
        <v>5071</v>
      </c>
      <c r="B5073" t="s">
        <v>5074</v>
      </c>
      <c r="C5073" t="s">
        <v>60362</v>
      </c>
      <c r="D5073">
        <v>6.2225697928966497E-2</v>
      </c>
      <c r="E5073">
        <v>89</v>
      </c>
      <c r="F5073">
        <v>89</v>
      </c>
    </row>
    <row r="5074" spans="1:6" x14ac:dyDescent="0.3">
      <c r="A5074">
        <v>5072</v>
      </c>
      <c r="B5074" t="s">
        <v>5075</v>
      </c>
      <c r="C5074" t="s">
        <v>60363</v>
      </c>
      <c r="D5074">
        <v>7.0890394749540994E-2</v>
      </c>
      <c r="E5074">
        <v>89</v>
      </c>
      <c r="F5074">
        <v>89</v>
      </c>
    </row>
    <row r="5075" spans="1:6" x14ac:dyDescent="0.3">
      <c r="A5075">
        <v>5073</v>
      </c>
      <c r="B5075" t="s">
        <v>5076</v>
      </c>
      <c r="C5075" t="s">
        <v>60364</v>
      </c>
      <c r="D5075">
        <v>0.117123057096907</v>
      </c>
      <c r="E5075">
        <v>89</v>
      </c>
      <c r="F5075">
        <v>89</v>
      </c>
    </row>
    <row r="5076" spans="1:6" x14ac:dyDescent="0.3">
      <c r="A5076">
        <v>5074</v>
      </c>
      <c r="B5076" t="s">
        <v>5077</v>
      </c>
      <c r="C5076" t="s">
        <v>60365</v>
      </c>
      <c r="D5076">
        <v>0.65539014363124504</v>
      </c>
      <c r="E5076">
        <v>89</v>
      </c>
      <c r="F5076">
        <v>89</v>
      </c>
    </row>
    <row r="5077" spans="1:6" x14ac:dyDescent="0.3">
      <c r="A5077">
        <v>5075</v>
      </c>
      <c r="B5077" t="s">
        <v>5078</v>
      </c>
      <c r="C5077" t="s">
        <v>60366</v>
      </c>
      <c r="D5077">
        <v>0.58314028889984004</v>
      </c>
      <c r="E5077">
        <v>89</v>
      </c>
      <c r="F5077">
        <v>89</v>
      </c>
    </row>
    <row r="5078" spans="1:6" x14ac:dyDescent="0.3">
      <c r="A5078">
        <v>5076</v>
      </c>
      <c r="B5078" t="s">
        <v>5079</v>
      </c>
      <c r="C5078" t="s">
        <v>60367</v>
      </c>
      <c r="D5078">
        <v>0.59630168605746503</v>
      </c>
      <c r="E5078">
        <v>89</v>
      </c>
      <c r="F5078">
        <v>89</v>
      </c>
    </row>
    <row r="5079" spans="1:6" x14ac:dyDescent="0.3">
      <c r="A5079">
        <v>5077</v>
      </c>
      <c r="B5079" t="s">
        <v>5080</v>
      </c>
      <c r="C5079" t="s">
        <v>60368</v>
      </c>
      <c r="D5079">
        <v>0.134592754348906</v>
      </c>
      <c r="E5079">
        <v>89</v>
      </c>
      <c r="F5079">
        <v>89</v>
      </c>
    </row>
    <row r="5080" spans="1:6" x14ac:dyDescent="0.3">
      <c r="A5080">
        <v>5078</v>
      </c>
      <c r="B5080" t="s">
        <v>5081</v>
      </c>
      <c r="C5080" t="s">
        <v>60369</v>
      </c>
      <c r="D5080">
        <v>9.0714991776810194E-2</v>
      </c>
      <c r="E5080">
        <v>89</v>
      </c>
      <c r="F5080">
        <v>89</v>
      </c>
    </row>
    <row r="5081" spans="1:6" x14ac:dyDescent="0.3">
      <c r="A5081">
        <v>5079</v>
      </c>
      <c r="B5081" t="s">
        <v>5082</v>
      </c>
      <c r="C5081" t="s">
        <v>60370</v>
      </c>
      <c r="D5081">
        <v>0.48282413157565701</v>
      </c>
      <c r="E5081">
        <v>89</v>
      </c>
      <c r="F5081">
        <v>89</v>
      </c>
    </row>
    <row r="5082" spans="1:6" x14ac:dyDescent="0.3">
      <c r="A5082">
        <v>5080</v>
      </c>
      <c r="B5082" t="s">
        <v>5083</v>
      </c>
      <c r="C5082" t="s">
        <v>60371</v>
      </c>
      <c r="D5082">
        <v>0.71983712947396705</v>
      </c>
      <c r="E5082">
        <v>89</v>
      </c>
      <c r="F5082">
        <v>89</v>
      </c>
    </row>
    <row r="5083" spans="1:6" x14ac:dyDescent="0.3">
      <c r="A5083">
        <v>5081</v>
      </c>
      <c r="B5083" t="s">
        <v>5084</v>
      </c>
      <c r="C5083" t="s">
        <v>60372</v>
      </c>
      <c r="D5083">
        <v>0.82279513125015702</v>
      </c>
      <c r="E5083">
        <v>89</v>
      </c>
      <c r="F5083">
        <v>89</v>
      </c>
    </row>
    <row r="5084" spans="1:6" x14ac:dyDescent="0.3">
      <c r="A5084">
        <v>5082</v>
      </c>
      <c r="B5084" t="s">
        <v>5085</v>
      </c>
      <c r="C5084" t="s">
        <v>60373</v>
      </c>
      <c r="D5084">
        <v>8.1707176531110703E-2</v>
      </c>
      <c r="E5084">
        <v>89</v>
      </c>
      <c r="F5084">
        <v>89</v>
      </c>
    </row>
    <row r="5085" spans="1:6" x14ac:dyDescent="0.3">
      <c r="A5085">
        <v>5083</v>
      </c>
      <c r="B5085" t="s">
        <v>5086</v>
      </c>
      <c r="C5085" t="s">
        <v>60374</v>
      </c>
      <c r="D5085">
        <v>2.5588338649098E-2</v>
      </c>
      <c r="E5085">
        <v>89</v>
      </c>
      <c r="F5085">
        <v>89</v>
      </c>
    </row>
    <row r="5086" spans="1:6" x14ac:dyDescent="0.3">
      <c r="A5086">
        <v>5084</v>
      </c>
      <c r="B5086" t="s">
        <v>5087</v>
      </c>
      <c r="C5086" t="s">
        <v>60375</v>
      </c>
      <c r="D5086">
        <v>0.49537518999216801</v>
      </c>
      <c r="E5086">
        <v>89</v>
      </c>
      <c r="F5086">
        <v>89</v>
      </c>
    </row>
    <row r="5087" spans="1:6" x14ac:dyDescent="0.3">
      <c r="A5087">
        <v>5085</v>
      </c>
      <c r="B5087" t="s">
        <v>5088</v>
      </c>
      <c r="C5087" t="s">
        <v>60376</v>
      </c>
      <c r="D5087">
        <v>2.0410140697912899E-4</v>
      </c>
      <c r="E5087">
        <v>89</v>
      </c>
      <c r="F5087">
        <v>89</v>
      </c>
    </row>
    <row r="5088" spans="1:6" x14ac:dyDescent="0.3">
      <c r="A5088">
        <v>5086</v>
      </c>
      <c r="B5088" t="s">
        <v>5089</v>
      </c>
      <c r="C5088" t="s">
        <v>60377</v>
      </c>
      <c r="D5088">
        <v>4.0372495656915098E-4</v>
      </c>
      <c r="E5088">
        <v>89</v>
      </c>
      <c r="F5088">
        <v>89</v>
      </c>
    </row>
    <row r="5089" spans="1:6" x14ac:dyDescent="0.3">
      <c r="A5089">
        <v>5087</v>
      </c>
      <c r="B5089" t="s">
        <v>5090</v>
      </c>
      <c r="C5089" t="s">
        <v>60378</v>
      </c>
      <c r="D5089">
        <v>0.80932430935248001</v>
      </c>
      <c r="E5089">
        <v>89</v>
      </c>
      <c r="F5089">
        <v>89</v>
      </c>
    </row>
    <row r="5090" spans="1:6" x14ac:dyDescent="0.3">
      <c r="A5090">
        <v>5088</v>
      </c>
      <c r="B5090" t="s">
        <v>5091</v>
      </c>
      <c r="C5090" t="s">
        <v>60379</v>
      </c>
      <c r="D5090">
        <v>0.95752136151759404</v>
      </c>
      <c r="E5090">
        <v>89</v>
      </c>
      <c r="F5090">
        <v>89</v>
      </c>
    </row>
    <row r="5091" spans="1:6" x14ac:dyDescent="0.3">
      <c r="A5091">
        <v>5089</v>
      </c>
      <c r="B5091" t="s">
        <v>5092</v>
      </c>
      <c r="C5091" t="s">
        <v>60380</v>
      </c>
      <c r="D5091">
        <v>0.79038454181336404</v>
      </c>
      <c r="E5091">
        <v>89</v>
      </c>
      <c r="F5091">
        <v>89</v>
      </c>
    </row>
    <row r="5092" spans="1:6" x14ac:dyDescent="0.3">
      <c r="A5092">
        <v>5090</v>
      </c>
      <c r="B5092" t="s">
        <v>5093</v>
      </c>
      <c r="C5092" t="s">
        <v>60381</v>
      </c>
      <c r="D5092">
        <v>0.12633536930396599</v>
      </c>
      <c r="E5092">
        <v>89</v>
      </c>
      <c r="F5092">
        <v>89</v>
      </c>
    </row>
    <row r="5093" spans="1:6" x14ac:dyDescent="0.3">
      <c r="A5093">
        <v>5091</v>
      </c>
      <c r="B5093" t="s">
        <v>5094</v>
      </c>
      <c r="C5093" t="s">
        <v>60382</v>
      </c>
      <c r="D5093">
        <v>0.66667435775584205</v>
      </c>
      <c r="E5093">
        <v>89</v>
      </c>
      <c r="F5093">
        <v>89</v>
      </c>
    </row>
    <row r="5094" spans="1:6" x14ac:dyDescent="0.3">
      <c r="A5094">
        <v>5092</v>
      </c>
      <c r="B5094" t="s">
        <v>5095</v>
      </c>
      <c r="C5094" t="s">
        <v>60383</v>
      </c>
      <c r="D5094">
        <v>0.27573140221533698</v>
      </c>
      <c r="E5094">
        <v>89</v>
      </c>
      <c r="F5094">
        <v>89</v>
      </c>
    </row>
    <row r="5095" spans="1:6" x14ac:dyDescent="0.3">
      <c r="A5095">
        <v>5093</v>
      </c>
      <c r="B5095" t="s">
        <v>5096</v>
      </c>
      <c r="C5095" t="s">
        <v>60384</v>
      </c>
      <c r="D5095">
        <v>9.6674271279793902E-2</v>
      </c>
      <c r="E5095">
        <v>89</v>
      </c>
      <c r="F5095">
        <v>89</v>
      </c>
    </row>
    <row r="5096" spans="1:6" x14ac:dyDescent="0.3">
      <c r="A5096">
        <v>5094</v>
      </c>
      <c r="B5096" t="s">
        <v>5097</v>
      </c>
      <c r="C5096" t="s">
        <v>60385</v>
      </c>
      <c r="D5096">
        <v>2.9109550626671399E-4</v>
      </c>
      <c r="E5096">
        <v>89</v>
      </c>
      <c r="F5096">
        <v>89</v>
      </c>
    </row>
    <row r="5097" spans="1:6" x14ac:dyDescent="0.3">
      <c r="A5097">
        <v>5095</v>
      </c>
      <c r="B5097" t="s">
        <v>5098</v>
      </c>
      <c r="C5097" t="s">
        <v>60386</v>
      </c>
      <c r="D5097">
        <v>0.212991671879731</v>
      </c>
      <c r="E5097">
        <v>89</v>
      </c>
      <c r="F5097">
        <v>89</v>
      </c>
    </row>
    <row r="5098" spans="1:6" x14ac:dyDescent="0.3">
      <c r="A5098">
        <v>5096</v>
      </c>
      <c r="B5098" t="s">
        <v>5099</v>
      </c>
      <c r="C5098" t="s">
        <v>60387</v>
      </c>
      <c r="D5098">
        <v>0.94938009148500402</v>
      </c>
      <c r="E5098">
        <v>89</v>
      </c>
      <c r="F5098">
        <v>89</v>
      </c>
    </row>
    <row r="5099" spans="1:6" x14ac:dyDescent="0.3">
      <c r="A5099">
        <v>5097</v>
      </c>
      <c r="B5099" t="s">
        <v>5100</v>
      </c>
      <c r="C5099" t="s">
        <v>60388</v>
      </c>
      <c r="D5099">
        <v>0.61082650512034797</v>
      </c>
      <c r="E5099">
        <v>89</v>
      </c>
      <c r="F5099">
        <v>89</v>
      </c>
    </row>
    <row r="5100" spans="1:6" x14ac:dyDescent="0.3">
      <c r="A5100">
        <v>5098</v>
      </c>
      <c r="B5100" t="s">
        <v>5101</v>
      </c>
      <c r="C5100" t="s">
        <v>60389</v>
      </c>
      <c r="D5100">
        <v>7.2174001630038301E-2</v>
      </c>
      <c r="E5100">
        <v>89</v>
      </c>
      <c r="F5100">
        <v>89</v>
      </c>
    </row>
    <row r="5101" spans="1:6" x14ac:dyDescent="0.3">
      <c r="A5101">
        <v>5099</v>
      </c>
      <c r="B5101" t="s">
        <v>5102</v>
      </c>
      <c r="C5101" t="s">
        <v>60390</v>
      </c>
      <c r="D5101">
        <v>8.4045360879332606E-2</v>
      </c>
      <c r="E5101">
        <v>89</v>
      </c>
      <c r="F5101">
        <v>89</v>
      </c>
    </row>
    <row r="5102" spans="1:6" x14ac:dyDescent="0.3">
      <c r="A5102">
        <v>5100</v>
      </c>
      <c r="B5102" t="s">
        <v>5103</v>
      </c>
      <c r="C5102" t="s">
        <v>60391</v>
      </c>
      <c r="D5102">
        <v>1.0797927980118201E-2</v>
      </c>
      <c r="E5102">
        <v>89</v>
      </c>
      <c r="F5102">
        <v>89</v>
      </c>
    </row>
    <row r="5103" spans="1:6" x14ac:dyDescent="0.3">
      <c r="A5103">
        <v>5101</v>
      </c>
      <c r="B5103" t="s">
        <v>5104</v>
      </c>
      <c r="C5103" t="s">
        <v>60392</v>
      </c>
      <c r="D5103">
        <v>1.3328740702442899E-3</v>
      </c>
      <c r="E5103">
        <v>89</v>
      </c>
      <c r="F5103">
        <v>89</v>
      </c>
    </row>
    <row r="5104" spans="1:6" x14ac:dyDescent="0.3">
      <c r="A5104">
        <v>5102</v>
      </c>
      <c r="B5104" t="s">
        <v>5105</v>
      </c>
      <c r="C5104" t="s">
        <v>60393</v>
      </c>
      <c r="D5104">
        <v>0.84782366795280595</v>
      </c>
      <c r="E5104">
        <v>89</v>
      </c>
      <c r="F5104">
        <v>89</v>
      </c>
    </row>
    <row r="5105" spans="1:6" x14ac:dyDescent="0.3">
      <c r="A5105">
        <v>5103</v>
      </c>
      <c r="B5105" t="s">
        <v>5106</v>
      </c>
      <c r="C5105" t="s">
        <v>60394</v>
      </c>
      <c r="D5105">
        <v>3.2667135068426598E-2</v>
      </c>
      <c r="E5105">
        <v>89</v>
      </c>
      <c r="F5105">
        <v>89</v>
      </c>
    </row>
    <row r="5106" spans="1:6" x14ac:dyDescent="0.3">
      <c r="A5106">
        <v>5104</v>
      </c>
      <c r="B5106" t="s">
        <v>5107</v>
      </c>
      <c r="C5106" t="s">
        <v>60395</v>
      </c>
      <c r="D5106">
        <v>7.6999402585479507E-2</v>
      </c>
      <c r="E5106">
        <v>89</v>
      </c>
      <c r="F5106">
        <v>89</v>
      </c>
    </row>
    <row r="5107" spans="1:6" x14ac:dyDescent="0.3">
      <c r="A5107">
        <v>5105</v>
      </c>
      <c r="B5107" t="s">
        <v>5108</v>
      </c>
      <c r="C5107" t="s">
        <v>60396</v>
      </c>
      <c r="D5107">
        <v>0.27508484743893702</v>
      </c>
      <c r="E5107">
        <v>89</v>
      </c>
      <c r="F5107">
        <v>89</v>
      </c>
    </row>
    <row r="5108" spans="1:6" x14ac:dyDescent="0.3">
      <c r="A5108">
        <v>5106</v>
      </c>
      <c r="B5108" t="s">
        <v>5109</v>
      </c>
      <c r="C5108" t="s">
        <v>60397</v>
      </c>
      <c r="D5108">
        <v>0.94394006341274705</v>
      </c>
      <c r="E5108">
        <v>89</v>
      </c>
      <c r="F5108">
        <v>89</v>
      </c>
    </row>
    <row r="5109" spans="1:6" x14ac:dyDescent="0.3">
      <c r="A5109">
        <v>5107</v>
      </c>
      <c r="B5109" t="s">
        <v>5110</v>
      </c>
      <c r="C5109" t="s">
        <v>60398</v>
      </c>
      <c r="D5109">
        <v>0.20710596359792199</v>
      </c>
      <c r="E5109">
        <v>89</v>
      </c>
      <c r="F5109">
        <v>89</v>
      </c>
    </row>
    <row r="5110" spans="1:6" x14ac:dyDescent="0.3">
      <c r="A5110">
        <v>5108</v>
      </c>
      <c r="B5110" t="s">
        <v>5111</v>
      </c>
      <c r="C5110" t="s">
        <v>60399</v>
      </c>
      <c r="D5110">
        <v>0.98519515030245497</v>
      </c>
      <c r="E5110">
        <v>89</v>
      </c>
      <c r="F5110">
        <v>89</v>
      </c>
    </row>
    <row r="5111" spans="1:6" x14ac:dyDescent="0.3">
      <c r="A5111">
        <v>5109</v>
      </c>
      <c r="B5111" t="s">
        <v>5112</v>
      </c>
      <c r="C5111" t="s">
        <v>60400</v>
      </c>
      <c r="D5111">
        <v>0.78732554360894402</v>
      </c>
      <c r="E5111">
        <v>89</v>
      </c>
      <c r="F5111">
        <v>89</v>
      </c>
    </row>
    <row r="5112" spans="1:6" x14ac:dyDescent="0.3">
      <c r="A5112">
        <v>5110</v>
      </c>
      <c r="B5112" t="s">
        <v>5113</v>
      </c>
      <c r="C5112" t="s">
        <v>60401</v>
      </c>
      <c r="D5112">
        <v>0.65819679408054499</v>
      </c>
      <c r="E5112">
        <v>89</v>
      </c>
      <c r="F5112">
        <v>89</v>
      </c>
    </row>
    <row r="5113" spans="1:6" x14ac:dyDescent="0.3">
      <c r="A5113">
        <v>5111</v>
      </c>
      <c r="B5113" t="s">
        <v>5114</v>
      </c>
      <c r="C5113" t="s">
        <v>60402</v>
      </c>
      <c r="D5113">
        <v>0.79447778079264797</v>
      </c>
      <c r="E5113">
        <v>89</v>
      </c>
      <c r="F5113">
        <v>89</v>
      </c>
    </row>
    <row r="5114" spans="1:6" x14ac:dyDescent="0.3">
      <c r="A5114">
        <v>5112</v>
      </c>
      <c r="B5114" t="s">
        <v>5115</v>
      </c>
      <c r="C5114" t="s">
        <v>60403</v>
      </c>
      <c r="D5114">
        <v>0.31184341614614097</v>
      </c>
      <c r="E5114">
        <v>89</v>
      </c>
      <c r="F5114">
        <v>89</v>
      </c>
    </row>
    <row r="5115" spans="1:6" x14ac:dyDescent="0.3">
      <c r="A5115">
        <v>5113</v>
      </c>
      <c r="B5115" t="s">
        <v>5116</v>
      </c>
      <c r="C5115" t="s">
        <v>60404</v>
      </c>
      <c r="D5115">
        <v>0.45942070520132</v>
      </c>
      <c r="E5115">
        <v>8</v>
      </c>
      <c r="F5115">
        <v>170</v>
      </c>
    </row>
    <row r="5116" spans="1:6" x14ac:dyDescent="0.3">
      <c r="A5116">
        <v>5114</v>
      </c>
      <c r="B5116" t="s">
        <v>5117</v>
      </c>
      <c r="C5116" t="s">
        <v>60405</v>
      </c>
      <c r="D5116">
        <v>2.51857392950635E-2</v>
      </c>
      <c r="E5116">
        <v>89</v>
      </c>
      <c r="F5116">
        <v>89</v>
      </c>
    </row>
    <row r="5117" spans="1:6" x14ac:dyDescent="0.3">
      <c r="A5117">
        <v>5115</v>
      </c>
      <c r="B5117" t="s">
        <v>5118</v>
      </c>
      <c r="C5117" t="s">
        <v>60406</v>
      </c>
      <c r="D5117">
        <v>4.0249764044709702E-3</v>
      </c>
      <c r="E5117">
        <v>89</v>
      </c>
      <c r="F5117">
        <v>89</v>
      </c>
    </row>
    <row r="5118" spans="1:6" x14ac:dyDescent="0.3">
      <c r="A5118">
        <v>5116</v>
      </c>
      <c r="B5118" t="s">
        <v>5119</v>
      </c>
      <c r="C5118" t="s">
        <v>60407</v>
      </c>
      <c r="D5118">
        <v>0.25367867732625099</v>
      </c>
      <c r="E5118">
        <v>89</v>
      </c>
      <c r="F5118">
        <v>89</v>
      </c>
    </row>
    <row r="5119" spans="1:6" x14ac:dyDescent="0.3">
      <c r="A5119">
        <v>5117</v>
      </c>
      <c r="B5119" t="s">
        <v>5120</v>
      </c>
      <c r="C5119" t="s">
        <v>60408</v>
      </c>
      <c r="D5119">
        <v>2.8868063761715801E-2</v>
      </c>
      <c r="E5119">
        <v>89</v>
      </c>
      <c r="F5119">
        <v>89</v>
      </c>
    </row>
    <row r="5120" spans="1:6" x14ac:dyDescent="0.3">
      <c r="A5120">
        <v>5118</v>
      </c>
      <c r="B5120" t="s">
        <v>5121</v>
      </c>
      <c r="C5120" t="s">
        <v>60409</v>
      </c>
      <c r="D5120">
        <v>0.35263574214395899</v>
      </c>
      <c r="E5120">
        <v>89</v>
      </c>
      <c r="F5120">
        <v>89</v>
      </c>
    </row>
    <row r="5121" spans="1:6" x14ac:dyDescent="0.3">
      <c r="A5121">
        <v>5119</v>
      </c>
      <c r="B5121" t="s">
        <v>5122</v>
      </c>
      <c r="C5121" t="s">
        <v>60410</v>
      </c>
      <c r="D5121">
        <v>4.0089924293942297E-3</v>
      </c>
      <c r="E5121">
        <v>89</v>
      </c>
      <c r="F5121">
        <v>89</v>
      </c>
    </row>
    <row r="5122" spans="1:6" x14ac:dyDescent="0.3">
      <c r="A5122">
        <v>5120</v>
      </c>
      <c r="B5122" t="s">
        <v>5123</v>
      </c>
      <c r="C5122" t="s">
        <v>60411</v>
      </c>
      <c r="D5122">
        <v>0.139001237666106</v>
      </c>
      <c r="E5122">
        <v>89</v>
      </c>
      <c r="F5122">
        <v>89</v>
      </c>
    </row>
    <row r="5123" spans="1:6" x14ac:dyDescent="0.3">
      <c r="A5123">
        <v>5121</v>
      </c>
      <c r="B5123" t="s">
        <v>5124</v>
      </c>
      <c r="C5123" t="s">
        <v>60412</v>
      </c>
      <c r="D5123">
        <v>0.235143280999695</v>
      </c>
      <c r="E5123">
        <v>89</v>
      </c>
      <c r="F5123">
        <v>89</v>
      </c>
    </row>
    <row r="5124" spans="1:6" x14ac:dyDescent="0.3">
      <c r="A5124">
        <v>5122</v>
      </c>
      <c r="B5124" t="s">
        <v>5125</v>
      </c>
      <c r="C5124" t="s">
        <v>60413</v>
      </c>
      <c r="D5124">
        <v>0.232500292026667</v>
      </c>
      <c r="E5124">
        <v>89</v>
      </c>
      <c r="F5124">
        <v>89</v>
      </c>
    </row>
    <row r="5125" spans="1:6" x14ac:dyDescent="0.3">
      <c r="A5125">
        <v>5123</v>
      </c>
      <c r="B5125" t="s">
        <v>5126</v>
      </c>
      <c r="C5125" t="s">
        <v>60414</v>
      </c>
      <c r="D5125">
        <v>0.176110034678087</v>
      </c>
      <c r="E5125">
        <v>89</v>
      </c>
      <c r="F5125">
        <v>89</v>
      </c>
    </row>
    <row r="5126" spans="1:6" x14ac:dyDescent="0.3">
      <c r="A5126">
        <v>5124</v>
      </c>
      <c r="B5126" t="s">
        <v>5127</v>
      </c>
      <c r="C5126" t="s">
        <v>60415</v>
      </c>
      <c r="D5126">
        <v>0.471875926517208</v>
      </c>
      <c r="E5126">
        <v>89</v>
      </c>
      <c r="F5126">
        <v>89</v>
      </c>
    </row>
    <row r="5127" spans="1:6" x14ac:dyDescent="0.3">
      <c r="A5127">
        <v>5125</v>
      </c>
      <c r="B5127" t="s">
        <v>5128</v>
      </c>
      <c r="C5127" t="s">
        <v>60416</v>
      </c>
      <c r="D5127">
        <v>0.17216045396420199</v>
      </c>
      <c r="E5127">
        <v>89</v>
      </c>
      <c r="F5127">
        <v>89</v>
      </c>
    </row>
    <row r="5128" spans="1:6" x14ac:dyDescent="0.3">
      <c r="A5128">
        <v>5126</v>
      </c>
      <c r="B5128" t="s">
        <v>5129</v>
      </c>
      <c r="C5128" t="s">
        <v>60417</v>
      </c>
      <c r="D5128">
        <v>0.90053738593962995</v>
      </c>
      <c r="E5128">
        <v>89</v>
      </c>
      <c r="F5128">
        <v>89</v>
      </c>
    </row>
    <row r="5129" spans="1:6" x14ac:dyDescent="0.3">
      <c r="A5129">
        <v>5127</v>
      </c>
      <c r="B5129" t="s">
        <v>5130</v>
      </c>
      <c r="C5129" t="s">
        <v>60418</v>
      </c>
      <c r="D5129">
        <v>0.69153947443009101</v>
      </c>
      <c r="E5129">
        <v>89</v>
      </c>
      <c r="F5129">
        <v>89</v>
      </c>
    </row>
    <row r="5130" spans="1:6" x14ac:dyDescent="0.3">
      <c r="A5130">
        <v>5128</v>
      </c>
      <c r="B5130" t="s">
        <v>5131</v>
      </c>
      <c r="C5130" t="s">
        <v>60419</v>
      </c>
      <c r="D5130">
        <v>4.90326903379983E-2</v>
      </c>
      <c r="E5130">
        <v>89</v>
      </c>
      <c r="F5130">
        <v>89</v>
      </c>
    </row>
    <row r="5131" spans="1:6" x14ac:dyDescent="0.3">
      <c r="A5131">
        <v>5129</v>
      </c>
      <c r="B5131" t="s">
        <v>5132</v>
      </c>
      <c r="C5131" t="s">
        <v>60420</v>
      </c>
      <c r="D5131">
        <v>2.6312386920017802E-2</v>
      </c>
      <c r="E5131">
        <v>89</v>
      </c>
      <c r="F5131">
        <v>89</v>
      </c>
    </row>
    <row r="5132" spans="1:6" x14ac:dyDescent="0.3">
      <c r="A5132">
        <v>5130</v>
      </c>
      <c r="B5132" t="s">
        <v>5133</v>
      </c>
      <c r="C5132" t="s">
        <v>60421</v>
      </c>
      <c r="D5132">
        <v>5.8761878018129501E-2</v>
      </c>
      <c r="E5132">
        <v>89</v>
      </c>
      <c r="F5132">
        <v>89</v>
      </c>
    </row>
    <row r="5133" spans="1:6" x14ac:dyDescent="0.3">
      <c r="A5133">
        <v>5131</v>
      </c>
      <c r="B5133" t="s">
        <v>5134</v>
      </c>
      <c r="C5133" t="s">
        <v>60422</v>
      </c>
      <c r="D5133">
        <v>7.1752159658888804E-4</v>
      </c>
      <c r="E5133">
        <v>89</v>
      </c>
      <c r="F5133">
        <v>89</v>
      </c>
    </row>
    <row r="5134" spans="1:6" x14ac:dyDescent="0.3">
      <c r="A5134">
        <v>5132</v>
      </c>
      <c r="B5134" t="s">
        <v>5135</v>
      </c>
      <c r="C5134" t="s">
        <v>60423</v>
      </c>
      <c r="D5134">
        <v>0.52274884652375497</v>
      </c>
      <c r="E5134">
        <v>89</v>
      </c>
      <c r="F5134">
        <v>89</v>
      </c>
    </row>
    <row r="5135" spans="1:6" x14ac:dyDescent="0.3">
      <c r="A5135">
        <v>5133</v>
      </c>
      <c r="B5135" t="s">
        <v>5136</v>
      </c>
      <c r="C5135" t="s">
        <v>60424</v>
      </c>
      <c r="D5135">
        <v>0.38371819583036998</v>
      </c>
      <c r="E5135">
        <v>89</v>
      </c>
      <c r="F5135">
        <v>89</v>
      </c>
    </row>
    <row r="5136" spans="1:6" x14ac:dyDescent="0.3">
      <c r="A5136">
        <v>5134</v>
      </c>
      <c r="B5136" t="s">
        <v>5137</v>
      </c>
      <c r="C5136" t="s">
        <v>60425</v>
      </c>
      <c r="D5136">
        <v>4.9880209772933302E-2</v>
      </c>
      <c r="E5136">
        <v>89</v>
      </c>
      <c r="F5136">
        <v>89</v>
      </c>
    </row>
    <row r="5137" spans="1:6" x14ac:dyDescent="0.3">
      <c r="A5137">
        <v>5135</v>
      </c>
      <c r="B5137" t="s">
        <v>5138</v>
      </c>
      <c r="C5137" t="s">
        <v>60426</v>
      </c>
      <c r="D5137">
        <v>0.39454476065329902</v>
      </c>
      <c r="E5137">
        <v>89</v>
      </c>
      <c r="F5137">
        <v>89</v>
      </c>
    </row>
    <row r="5138" spans="1:6" x14ac:dyDescent="0.3">
      <c r="A5138">
        <v>5136</v>
      </c>
      <c r="B5138" t="s">
        <v>5139</v>
      </c>
      <c r="C5138" t="s">
        <v>60427</v>
      </c>
      <c r="D5138">
        <v>0.71536434010831196</v>
      </c>
      <c r="E5138">
        <v>89</v>
      </c>
      <c r="F5138">
        <v>89</v>
      </c>
    </row>
    <row r="5139" spans="1:6" x14ac:dyDescent="0.3">
      <c r="A5139">
        <v>5137</v>
      </c>
      <c r="B5139" t="s">
        <v>5140</v>
      </c>
      <c r="C5139" t="s">
        <v>60428</v>
      </c>
      <c r="D5139">
        <v>0.42077588536666599</v>
      </c>
      <c r="E5139">
        <v>89</v>
      </c>
      <c r="F5139">
        <v>89</v>
      </c>
    </row>
    <row r="5140" spans="1:6" x14ac:dyDescent="0.3">
      <c r="A5140">
        <v>5138</v>
      </c>
      <c r="B5140" t="s">
        <v>5141</v>
      </c>
      <c r="C5140" t="s">
        <v>60429</v>
      </c>
      <c r="D5140">
        <v>0.30504898552478399</v>
      </c>
      <c r="E5140">
        <v>89</v>
      </c>
      <c r="F5140">
        <v>89</v>
      </c>
    </row>
    <row r="5141" spans="1:6" x14ac:dyDescent="0.3">
      <c r="A5141">
        <v>5139</v>
      </c>
      <c r="B5141" t="s">
        <v>5142</v>
      </c>
      <c r="C5141" t="s">
        <v>60430</v>
      </c>
      <c r="D5141">
        <v>0.75408683658709896</v>
      </c>
      <c r="E5141">
        <v>89</v>
      </c>
      <c r="F5141">
        <v>89</v>
      </c>
    </row>
    <row r="5142" spans="1:6" x14ac:dyDescent="0.3">
      <c r="A5142">
        <v>5140</v>
      </c>
      <c r="B5142" t="s">
        <v>5143</v>
      </c>
      <c r="C5142" t="s">
        <v>60431</v>
      </c>
      <c r="D5142">
        <v>0.60211966807616202</v>
      </c>
      <c r="E5142">
        <v>89</v>
      </c>
      <c r="F5142">
        <v>89</v>
      </c>
    </row>
    <row r="5143" spans="1:6" x14ac:dyDescent="0.3">
      <c r="A5143">
        <v>5141</v>
      </c>
      <c r="B5143" t="s">
        <v>5144</v>
      </c>
      <c r="C5143" t="s">
        <v>60432</v>
      </c>
      <c r="D5143">
        <v>2.09921977252264E-2</v>
      </c>
      <c r="E5143">
        <v>89</v>
      </c>
      <c r="F5143">
        <v>89</v>
      </c>
    </row>
    <row r="5144" spans="1:6" x14ac:dyDescent="0.3">
      <c r="A5144">
        <v>5142</v>
      </c>
      <c r="B5144" t="s">
        <v>5145</v>
      </c>
      <c r="C5144" t="s">
        <v>60433</v>
      </c>
      <c r="D5144">
        <v>0.80138167412403705</v>
      </c>
      <c r="E5144">
        <v>28</v>
      </c>
      <c r="F5144">
        <v>150</v>
      </c>
    </row>
    <row r="5145" spans="1:6" x14ac:dyDescent="0.3">
      <c r="A5145">
        <v>5143</v>
      </c>
      <c r="B5145" t="s">
        <v>5146</v>
      </c>
      <c r="C5145" t="s">
        <v>60434</v>
      </c>
      <c r="D5145">
        <v>1.7390371490611E-4</v>
      </c>
      <c r="E5145">
        <v>89</v>
      </c>
      <c r="F5145">
        <v>89</v>
      </c>
    </row>
    <row r="5146" spans="1:6" x14ac:dyDescent="0.3">
      <c r="A5146">
        <v>5144</v>
      </c>
      <c r="B5146" t="s">
        <v>5147</v>
      </c>
      <c r="C5146" t="s">
        <v>60435</v>
      </c>
      <c r="D5146">
        <v>0.43884696386562</v>
      </c>
      <c r="E5146">
        <v>89</v>
      </c>
      <c r="F5146">
        <v>89</v>
      </c>
    </row>
    <row r="5147" spans="1:6" x14ac:dyDescent="0.3">
      <c r="A5147">
        <v>5145</v>
      </c>
      <c r="B5147" t="s">
        <v>5148</v>
      </c>
      <c r="C5147" t="s">
        <v>60436</v>
      </c>
      <c r="D5147">
        <v>0.233340767695078</v>
      </c>
      <c r="E5147">
        <v>89</v>
      </c>
      <c r="F5147">
        <v>89</v>
      </c>
    </row>
    <row r="5148" spans="1:6" x14ac:dyDescent="0.3">
      <c r="A5148">
        <v>5146</v>
      </c>
      <c r="B5148" t="s">
        <v>5149</v>
      </c>
      <c r="C5148" t="s">
        <v>60437</v>
      </c>
      <c r="D5148">
        <v>1.25460473205998E-2</v>
      </c>
      <c r="E5148">
        <v>89</v>
      </c>
      <c r="F5148">
        <v>89</v>
      </c>
    </row>
    <row r="5149" spans="1:6" x14ac:dyDescent="0.3">
      <c r="A5149">
        <v>5147</v>
      </c>
      <c r="B5149" t="s">
        <v>5150</v>
      </c>
      <c r="C5149" t="s">
        <v>60438</v>
      </c>
      <c r="D5149">
        <v>0.753224660446143</v>
      </c>
      <c r="E5149">
        <v>89</v>
      </c>
      <c r="F5149">
        <v>89</v>
      </c>
    </row>
    <row r="5150" spans="1:6" x14ac:dyDescent="0.3">
      <c r="A5150">
        <v>5148</v>
      </c>
      <c r="B5150" t="s">
        <v>5151</v>
      </c>
      <c r="C5150" t="s">
        <v>60439</v>
      </c>
      <c r="D5150">
        <v>0.77212616094389797</v>
      </c>
      <c r="E5150">
        <v>89</v>
      </c>
      <c r="F5150">
        <v>89</v>
      </c>
    </row>
    <row r="5151" spans="1:6" x14ac:dyDescent="0.3">
      <c r="A5151">
        <v>5149</v>
      </c>
      <c r="B5151" t="s">
        <v>5152</v>
      </c>
      <c r="C5151" t="s">
        <v>60440</v>
      </c>
      <c r="D5151">
        <v>0.55244558361153995</v>
      </c>
      <c r="E5151">
        <v>9</v>
      </c>
      <c r="F5151">
        <v>169</v>
      </c>
    </row>
    <row r="5152" spans="1:6" x14ac:dyDescent="0.3">
      <c r="A5152">
        <v>5150</v>
      </c>
      <c r="B5152" t="s">
        <v>5153</v>
      </c>
      <c r="C5152" t="s">
        <v>60441</v>
      </c>
      <c r="D5152">
        <v>0.124338517607051</v>
      </c>
      <c r="E5152">
        <v>89</v>
      </c>
      <c r="F5152">
        <v>89</v>
      </c>
    </row>
    <row r="5153" spans="1:6" x14ac:dyDescent="0.3">
      <c r="A5153">
        <v>5151</v>
      </c>
      <c r="B5153" t="s">
        <v>5154</v>
      </c>
      <c r="C5153" t="s">
        <v>60442</v>
      </c>
      <c r="D5153">
        <v>0.61071301933979905</v>
      </c>
      <c r="E5153">
        <v>25</v>
      </c>
      <c r="F5153">
        <v>153</v>
      </c>
    </row>
    <row r="5154" spans="1:6" x14ac:dyDescent="0.3">
      <c r="A5154">
        <v>5152</v>
      </c>
      <c r="B5154" t="s">
        <v>5155</v>
      </c>
      <c r="C5154">
        <v>0</v>
      </c>
      <c r="D5154">
        <v>0.53191975544530001</v>
      </c>
      <c r="E5154">
        <v>18</v>
      </c>
      <c r="F5154">
        <v>160</v>
      </c>
    </row>
    <row r="5155" spans="1:6" x14ac:dyDescent="0.3">
      <c r="A5155">
        <v>5153</v>
      </c>
      <c r="B5155" t="s">
        <v>5156</v>
      </c>
      <c r="C5155" t="s">
        <v>60443</v>
      </c>
      <c r="D5155">
        <v>0.71404259206100396</v>
      </c>
      <c r="E5155">
        <v>89</v>
      </c>
      <c r="F5155">
        <v>89</v>
      </c>
    </row>
    <row r="5156" spans="1:6" x14ac:dyDescent="0.3">
      <c r="A5156">
        <v>5154</v>
      </c>
      <c r="B5156" t="s">
        <v>5157</v>
      </c>
      <c r="C5156" t="s">
        <v>60444</v>
      </c>
      <c r="D5156">
        <v>0.131656178677372</v>
      </c>
      <c r="E5156">
        <v>89</v>
      </c>
      <c r="F5156">
        <v>89</v>
      </c>
    </row>
    <row r="5157" spans="1:6" x14ac:dyDescent="0.3">
      <c r="A5157">
        <v>5155</v>
      </c>
      <c r="B5157" t="s">
        <v>5158</v>
      </c>
      <c r="C5157" t="s">
        <v>60445</v>
      </c>
      <c r="D5157">
        <v>0.10044563736402801</v>
      </c>
      <c r="E5157">
        <v>89</v>
      </c>
      <c r="F5157">
        <v>89</v>
      </c>
    </row>
    <row r="5158" spans="1:6" x14ac:dyDescent="0.3">
      <c r="A5158">
        <v>5156</v>
      </c>
      <c r="B5158" t="s">
        <v>5159</v>
      </c>
      <c r="C5158" t="s">
        <v>60446</v>
      </c>
      <c r="D5158">
        <v>7.2735156661947204E-3</v>
      </c>
      <c r="E5158">
        <v>89</v>
      </c>
      <c r="F5158">
        <v>89</v>
      </c>
    </row>
    <row r="5159" spans="1:6" x14ac:dyDescent="0.3">
      <c r="A5159">
        <v>5157</v>
      </c>
      <c r="B5159" t="s">
        <v>5160</v>
      </c>
      <c r="C5159" t="s">
        <v>60447</v>
      </c>
      <c r="D5159">
        <v>2.7120370085543601E-2</v>
      </c>
      <c r="E5159">
        <v>89</v>
      </c>
      <c r="F5159">
        <v>89</v>
      </c>
    </row>
    <row r="5160" spans="1:6" x14ac:dyDescent="0.3">
      <c r="A5160">
        <v>5158</v>
      </c>
      <c r="B5160" t="s">
        <v>5161</v>
      </c>
      <c r="C5160" t="s">
        <v>60448</v>
      </c>
      <c r="D5160">
        <v>5.8491638872765102E-2</v>
      </c>
      <c r="E5160">
        <v>89</v>
      </c>
      <c r="F5160">
        <v>89</v>
      </c>
    </row>
    <row r="5161" spans="1:6" x14ac:dyDescent="0.3">
      <c r="A5161">
        <v>5159</v>
      </c>
      <c r="B5161" t="s">
        <v>5162</v>
      </c>
      <c r="C5161" t="s">
        <v>60449</v>
      </c>
      <c r="D5161">
        <v>2.1471672939325899E-2</v>
      </c>
      <c r="E5161">
        <v>88</v>
      </c>
      <c r="F5161">
        <v>90</v>
      </c>
    </row>
    <row r="5162" spans="1:6" x14ac:dyDescent="0.3">
      <c r="A5162">
        <v>5160</v>
      </c>
      <c r="B5162" t="s">
        <v>5163</v>
      </c>
      <c r="C5162" t="s">
        <v>60450</v>
      </c>
      <c r="D5162">
        <v>0.141548684116687</v>
      </c>
      <c r="E5162">
        <v>89</v>
      </c>
      <c r="F5162">
        <v>89</v>
      </c>
    </row>
    <row r="5163" spans="1:6" x14ac:dyDescent="0.3">
      <c r="A5163">
        <v>5161</v>
      </c>
      <c r="B5163" t="s">
        <v>5164</v>
      </c>
      <c r="C5163" t="s">
        <v>60451</v>
      </c>
      <c r="D5163">
        <v>0.19883439372004799</v>
      </c>
      <c r="E5163">
        <v>89</v>
      </c>
      <c r="F5163">
        <v>89</v>
      </c>
    </row>
    <row r="5164" spans="1:6" x14ac:dyDescent="0.3">
      <c r="A5164">
        <v>5162</v>
      </c>
      <c r="B5164" t="s">
        <v>5165</v>
      </c>
      <c r="C5164" t="s">
        <v>60452</v>
      </c>
      <c r="D5164">
        <v>0.38957428068479799</v>
      </c>
      <c r="E5164">
        <v>89</v>
      </c>
      <c r="F5164">
        <v>89</v>
      </c>
    </row>
    <row r="5165" spans="1:6" x14ac:dyDescent="0.3">
      <c r="A5165">
        <v>5163</v>
      </c>
      <c r="B5165" t="s">
        <v>5166</v>
      </c>
      <c r="C5165" t="s">
        <v>60453</v>
      </c>
      <c r="D5165">
        <v>0.79186412639479697</v>
      </c>
      <c r="E5165">
        <v>89</v>
      </c>
      <c r="F5165">
        <v>89</v>
      </c>
    </row>
    <row r="5166" spans="1:6" x14ac:dyDescent="0.3">
      <c r="A5166">
        <v>5164</v>
      </c>
      <c r="B5166" t="s">
        <v>5167</v>
      </c>
      <c r="C5166" t="s">
        <v>60454</v>
      </c>
      <c r="D5166">
        <v>0.6827656094615</v>
      </c>
      <c r="E5166">
        <v>89</v>
      </c>
      <c r="F5166">
        <v>89</v>
      </c>
    </row>
    <row r="5167" spans="1:6" x14ac:dyDescent="0.3">
      <c r="A5167">
        <v>5165</v>
      </c>
      <c r="B5167" t="s">
        <v>5168</v>
      </c>
      <c r="C5167" t="s">
        <v>60455</v>
      </c>
      <c r="D5167">
        <v>7.6014999238104994E-2</v>
      </c>
      <c r="E5167">
        <v>89</v>
      </c>
      <c r="F5167">
        <v>89</v>
      </c>
    </row>
    <row r="5168" spans="1:6" x14ac:dyDescent="0.3">
      <c r="A5168">
        <v>5166</v>
      </c>
      <c r="B5168" t="s">
        <v>5169</v>
      </c>
      <c r="C5168" t="s">
        <v>60456</v>
      </c>
      <c r="D5168">
        <v>8.5315980362080296E-2</v>
      </c>
      <c r="E5168">
        <v>89</v>
      </c>
      <c r="F5168">
        <v>89</v>
      </c>
    </row>
    <row r="5169" spans="1:6" x14ac:dyDescent="0.3">
      <c r="A5169">
        <v>5167</v>
      </c>
      <c r="B5169" t="s">
        <v>5170</v>
      </c>
      <c r="C5169" t="s">
        <v>60457</v>
      </c>
      <c r="D5169">
        <v>7.27563778906654E-2</v>
      </c>
      <c r="E5169">
        <v>89</v>
      </c>
      <c r="F5169">
        <v>89</v>
      </c>
    </row>
    <row r="5170" spans="1:6" x14ac:dyDescent="0.3">
      <c r="A5170">
        <v>5168</v>
      </c>
      <c r="B5170" t="s">
        <v>5171</v>
      </c>
      <c r="C5170" t="s">
        <v>60458</v>
      </c>
      <c r="D5170" s="1">
        <v>1.8745919650786599E-5</v>
      </c>
      <c r="E5170">
        <v>89</v>
      </c>
      <c r="F5170">
        <v>89</v>
      </c>
    </row>
    <row r="5171" spans="1:6" x14ac:dyDescent="0.3">
      <c r="A5171">
        <v>5169</v>
      </c>
      <c r="B5171" t="s">
        <v>5172</v>
      </c>
      <c r="C5171" t="s">
        <v>60459</v>
      </c>
      <c r="D5171">
        <v>0.55208053141305302</v>
      </c>
      <c r="E5171">
        <v>89</v>
      </c>
      <c r="F5171">
        <v>89</v>
      </c>
    </row>
    <row r="5172" spans="1:6" x14ac:dyDescent="0.3">
      <c r="A5172">
        <v>5170</v>
      </c>
      <c r="B5172" t="s">
        <v>5173</v>
      </c>
      <c r="C5172" t="s">
        <v>60460</v>
      </c>
      <c r="D5172">
        <v>2.4541144854990401E-3</v>
      </c>
      <c r="E5172">
        <v>89</v>
      </c>
      <c r="F5172">
        <v>89</v>
      </c>
    </row>
    <row r="5173" spans="1:6" x14ac:dyDescent="0.3">
      <c r="A5173">
        <v>5171</v>
      </c>
      <c r="B5173" t="s">
        <v>5174</v>
      </c>
      <c r="C5173" t="s">
        <v>60461</v>
      </c>
      <c r="D5173">
        <v>0.52342528246243902</v>
      </c>
      <c r="E5173">
        <v>22</v>
      </c>
      <c r="F5173">
        <v>156</v>
      </c>
    </row>
    <row r="5174" spans="1:6" x14ac:dyDescent="0.3">
      <c r="A5174">
        <v>5172</v>
      </c>
      <c r="B5174" t="s">
        <v>5175</v>
      </c>
      <c r="C5174" t="s">
        <v>60462</v>
      </c>
      <c r="D5174">
        <v>1.12421691193401E-2</v>
      </c>
      <c r="E5174">
        <v>89</v>
      </c>
      <c r="F5174">
        <v>89</v>
      </c>
    </row>
    <row r="5175" spans="1:6" x14ac:dyDescent="0.3">
      <c r="A5175">
        <v>5173</v>
      </c>
      <c r="B5175" t="s">
        <v>5176</v>
      </c>
      <c r="C5175" t="s">
        <v>60463</v>
      </c>
      <c r="D5175">
        <v>0.133853274530046</v>
      </c>
      <c r="E5175">
        <v>89</v>
      </c>
      <c r="F5175">
        <v>89</v>
      </c>
    </row>
    <row r="5176" spans="1:6" x14ac:dyDescent="0.3">
      <c r="A5176">
        <v>5174</v>
      </c>
      <c r="B5176" t="s">
        <v>5177</v>
      </c>
      <c r="C5176" t="s">
        <v>60464</v>
      </c>
      <c r="D5176">
        <v>2.6138464772210501E-2</v>
      </c>
      <c r="E5176">
        <v>89</v>
      </c>
      <c r="F5176">
        <v>89</v>
      </c>
    </row>
    <row r="5177" spans="1:6" x14ac:dyDescent="0.3">
      <c r="A5177">
        <v>5175</v>
      </c>
      <c r="B5177" t="s">
        <v>5178</v>
      </c>
      <c r="C5177" t="s">
        <v>60465</v>
      </c>
      <c r="D5177">
        <v>0.79560576255909099</v>
      </c>
      <c r="E5177">
        <v>89</v>
      </c>
      <c r="F5177">
        <v>89</v>
      </c>
    </row>
    <row r="5178" spans="1:6" x14ac:dyDescent="0.3">
      <c r="A5178">
        <v>5176</v>
      </c>
      <c r="B5178" t="s">
        <v>5179</v>
      </c>
      <c r="C5178" t="s">
        <v>60466</v>
      </c>
      <c r="D5178">
        <v>0.91415472326060299</v>
      </c>
      <c r="E5178">
        <v>89</v>
      </c>
      <c r="F5178">
        <v>89</v>
      </c>
    </row>
    <row r="5179" spans="1:6" x14ac:dyDescent="0.3">
      <c r="A5179">
        <v>5177</v>
      </c>
      <c r="B5179" t="s">
        <v>5180</v>
      </c>
      <c r="C5179" t="s">
        <v>60467</v>
      </c>
      <c r="D5179">
        <v>4.3645587286410902E-2</v>
      </c>
      <c r="E5179">
        <v>89</v>
      </c>
      <c r="F5179">
        <v>89</v>
      </c>
    </row>
    <row r="5180" spans="1:6" x14ac:dyDescent="0.3">
      <c r="A5180">
        <v>5178</v>
      </c>
      <c r="B5180" t="s">
        <v>5181</v>
      </c>
      <c r="C5180" t="s">
        <v>60468</v>
      </c>
      <c r="D5180">
        <v>0.24717821866258799</v>
      </c>
      <c r="E5180">
        <v>89</v>
      </c>
      <c r="F5180">
        <v>89</v>
      </c>
    </row>
    <row r="5181" spans="1:6" x14ac:dyDescent="0.3">
      <c r="A5181">
        <v>5179</v>
      </c>
      <c r="B5181" t="s">
        <v>5182</v>
      </c>
      <c r="C5181" t="s">
        <v>60469</v>
      </c>
      <c r="D5181">
        <v>0.76367335044240903</v>
      </c>
      <c r="E5181">
        <v>89</v>
      </c>
      <c r="F5181">
        <v>89</v>
      </c>
    </row>
    <row r="5182" spans="1:6" x14ac:dyDescent="0.3">
      <c r="A5182">
        <v>5180</v>
      </c>
      <c r="B5182" t="s">
        <v>5183</v>
      </c>
      <c r="C5182" t="s">
        <v>60470</v>
      </c>
      <c r="D5182">
        <v>0.22830198189198</v>
      </c>
      <c r="E5182">
        <v>89</v>
      </c>
      <c r="F5182">
        <v>89</v>
      </c>
    </row>
    <row r="5183" spans="1:6" x14ac:dyDescent="0.3">
      <c r="A5183">
        <v>5181</v>
      </c>
      <c r="B5183" t="s">
        <v>5184</v>
      </c>
      <c r="C5183" t="s">
        <v>60471</v>
      </c>
      <c r="D5183">
        <v>0.50933481637288502</v>
      </c>
      <c r="E5183">
        <v>89</v>
      </c>
      <c r="F5183">
        <v>89</v>
      </c>
    </row>
    <row r="5184" spans="1:6" x14ac:dyDescent="0.3">
      <c r="A5184">
        <v>5182</v>
      </c>
      <c r="B5184" t="s">
        <v>5185</v>
      </c>
      <c r="C5184" t="s">
        <v>60472</v>
      </c>
      <c r="D5184">
        <v>2.31858597731056E-2</v>
      </c>
      <c r="E5184">
        <v>89</v>
      </c>
      <c r="F5184">
        <v>89</v>
      </c>
    </row>
    <row r="5185" spans="1:6" x14ac:dyDescent="0.3">
      <c r="A5185">
        <v>5183</v>
      </c>
      <c r="B5185" t="s">
        <v>5186</v>
      </c>
      <c r="C5185" t="s">
        <v>60473</v>
      </c>
      <c r="D5185">
        <v>4.32132575254182E-2</v>
      </c>
      <c r="E5185">
        <v>89</v>
      </c>
      <c r="F5185">
        <v>89</v>
      </c>
    </row>
    <row r="5186" spans="1:6" x14ac:dyDescent="0.3">
      <c r="A5186">
        <v>5184</v>
      </c>
      <c r="B5186" t="s">
        <v>5187</v>
      </c>
      <c r="C5186" t="s">
        <v>60474</v>
      </c>
      <c r="D5186">
        <v>0.47705552365305998</v>
      </c>
      <c r="E5186">
        <v>89</v>
      </c>
      <c r="F5186">
        <v>89</v>
      </c>
    </row>
    <row r="5187" spans="1:6" x14ac:dyDescent="0.3">
      <c r="A5187">
        <v>5185</v>
      </c>
      <c r="B5187" t="s">
        <v>5188</v>
      </c>
      <c r="C5187" t="s">
        <v>60475</v>
      </c>
      <c r="D5187">
        <v>0.494308288453494</v>
      </c>
      <c r="E5187">
        <v>89</v>
      </c>
      <c r="F5187">
        <v>89</v>
      </c>
    </row>
    <row r="5188" spans="1:6" x14ac:dyDescent="0.3">
      <c r="A5188">
        <v>5186</v>
      </c>
      <c r="B5188" t="s">
        <v>5189</v>
      </c>
      <c r="C5188" t="s">
        <v>60476</v>
      </c>
      <c r="D5188">
        <v>0.69636276247150597</v>
      </c>
      <c r="E5188">
        <v>89</v>
      </c>
      <c r="F5188">
        <v>89</v>
      </c>
    </row>
    <row r="5189" spans="1:6" x14ac:dyDescent="0.3">
      <c r="A5189">
        <v>5187</v>
      </c>
      <c r="B5189" t="s">
        <v>5190</v>
      </c>
      <c r="C5189" t="s">
        <v>60477</v>
      </c>
      <c r="D5189">
        <v>0.161921544527934</v>
      </c>
      <c r="E5189">
        <v>89</v>
      </c>
      <c r="F5189">
        <v>89</v>
      </c>
    </row>
    <row r="5190" spans="1:6" x14ac:dyDescent="0.3">
      <c r="A5190">
        <v>5188</v>
      </c>
      <c r="B5190" t="s">
        <v>5191</v>
      </c>
      <c r="C5190" t="s">
        <v>60478</v>
      </c>
      <c r="D5190">
        <v>0.69181210747424804</v>
      </c>
      <c r="E5190">
        <v>89</v>
      </c>
      <c r="F5190">
        <v>89</v>
      </c>
    </row>
    <row r="5191" spans="1:6" x14ac:dyDescent="0.3">
      <c r="A5191">
        <v>5189</v>
      </c>
      <c r="B5191" t="s">
        <v>5192</v>
      </c>
      <c r="C5191" t="s">
        <v>60479</v>
      </c>
      <c r="D5191">
        <v>0.63111320536196402</v>
      </c>
      <c r="E5191">
        <v>89</v>
      </c>
      <c r="F5191">
        <v>89</v>
      </c>
    </row>
    <row r="5192" spans="1:6" x14ac:dyDescent="0.3">
      <c r="A5192">
        <v>5190</v>
      </c>
      <c r="B5192" t="s">
        <v>5193</v>
      </c>
      <c r="C5192" t="s">
        <v>60480</v>
      </c>
      <c r="D5192">
        <v>4.3416120694743002E-2</v>
      </c>
      <c r="E5192">
        <v>89</v>
      </c>
      <c r="F5192">
        <v>89</v>
      </c>
    </row>
    <row r="5193" spans="1:6" x14ac:dyDescent="0.3">
      <c r="A5193">
        <v>5191</v>
      </c>
      <c r="B5193" t="s">
        <v>5194</v>
      </c>
      <c r="C5193" t="s">
        <v>60481</v>
      </c>
      <c r="D5193">
        <v>3.8477873559230602E-2</v>
      </c>
      <c r="E5193">
        <v>89</v>
      </c>
      <c r="F5193">
        <v>89</v>
      </c>
    </row>
    <row r="5194" spans="1:6" x14ac:dyDescent="0.3">
      <c r="A5194">
        <v>5192</v>
      </c>
      <c r="B5194" t="s">
        <v>5195</v>
      </c>
      <c r="C5194" t="s">
        <v>60482</v>
      </c>
      <c r="D5194">
        <v>0.90866779900737005</v>
      </c>
      <c r="E5194">
        <v>89</v>
      </c>
      <c r="F5194">
        <v>89</v>
      </c>
    </row>
    <row r="5195" spans="1:6" x14ac:dyDescent="0.3">
      <c r="A5195">
        <v>5193</v>
      </c>
      <c r="B5195" t="s">
        <v>5196</v>
      </c>
      <c r="C5195" t="s">
        <v>60483</v>
      </c>
      <c r="D5195">
        <v>1.7581464866983601E-2</v>
      </c>
      <c r="E5195">
        <v>89</v>
      </c>
      <c r="F5195">
        <v>89</v>
      </c>
    </row>
    <row r="5196" spans="1:6" x14ac:dyDescent="0.3">
      <c r="A5196">
        <v>5194</v>
      </c>
      <c r="B5196" t="s">
        <v>5197</v>
      </c>
      <c r="C5196" t="s">
        <v>60484</v>
      </c>
      <c r="D5196">
        <v>5.6527699453774401E-2</v>
      </c>
      <c r="E5196">
        <v>89</v>
      </c>
      <c r="F5196">
        <v>89</v>
      </c>
    </row>
    <row r="5197" spans="1:6" x14ac:dyDescent="0.3">
      <c r="A5197">
        <v>5195</v>
      </c>
      <c r="B5197" t="s">
        <v>5198</v>
      </c>
      <c r="C5197" t="s">
        <v>60485</v>
      </c>
      <c r="D5197">
        <v>0.81829522018789103</v>
      </c>
      <c r="E5197">
        <v>89</v>
      </c>
      <c r="F5197">
        <v>89</v>
      </c>
    </row>
    <row r="5198" spans="1:6" x14ac:dyDescent="0.3">
      <c r="A5198">
        <v>5196</v>
      </c>
      <c r="B5198" t="s">
        <v>5199</v>
      </c>
      <c r="C5198" t="s">
        <v>60486</v>
      </c>
      <c r="D5198">
        <v>4.5024671068637299E-2</v>
      </c>
      <c r="E5198">
        <v>89</v>
      </c>
      <c r="F5198">
        <v>89</v>
      </c>
    </row>
    <row r="5199" spans="1:6" x14ac:dyDescent="0.3">
      <c r="A5199">
        <v>5197</v>
      </c>
      <c r="B5199" t="s">
        <v>5200</v>
      </c>
      <c r="C5199" t="s">
        <v>60487</v>
      </c>
      <c r="D5199">
        <v>2.7565999809895901E-2</v>
      </c>
      <c r="E5199">
        <v>89</v>
      </c>
      <c r="F5199">
        <v>89</v>
      </c>
    </row>
    <row r="5200" spans="1:6" x14ac:dyDescent="0.3">
      <c r="A5200">
        <v>5198</v>
      </c>
      <c r="B5200" t="s">
        <v>5201</v>
      </c>
      <c r="C5200" t="s">
        <v>60488</v>
      </c>
      <c r="D5200">
        <v>0.53816466327653201</v>
      </c>
      <c r="E5200">
        <v>89</v>
      </c>
      <c r="F5200">
        <v>89</v>
      </c>
    </row>
    <row r="5201" spans="1:6" x14ac:dyDescent="0.3">
      <c r="A5201">
        <v>5199</v>
      </c>
      <c r="B5201" t="s">
        <v>5202</v>
      </c>
      <c r="C5201" t="s">
        <v>60489</v>
      </c>
      <c r="D5201">
        <v>0.79117992025378703</v>
      </c>
      <c r="E5201">
        <v>89</v>
      </c>
      <c r="F5201">
        <v>89</v>
      </c>
    </row>
    <row r="5202" spans="1:6" x14ac:dyDescent="0.3">
      <c r="A5202">
        <v>5200</v>
      </c>
      <c r="B5202" t="s">
        <v>5203</v>
      </c>
      <c r="C5202" t="s">
        <v>60490</v>
      </c>
      <c r="D5202">
        <v>0.814375881336456</v>
      </c>
      <c r="E5202">
        <v>89</v>
      </c>
      <c r="F5202">
        <v>89</v>
      </c>
    </row>
    <row r="5203" spans="1:6" x14ac:dyDescent="0.3">
      <c r="A5203">
        <v>5201</v>
      </c>
      <c r="B5203" t="s">
        <v>5204</v>
      </c>
      <c r="C5203" t="s">
        <v>60491</v>
      </c>
      <c r="D5203">
        <v>0.18470524210283901</v>
      </c>
      <c r="E5203">
        <v>89</v>
      </c>
      <c r="F5203">
        <v>89</v>
      </c>
    </row>
    <row r="5204" spans="1:6" x14ac:dyDescent="0.3">
      <c r="A5204">
        <v>5202</v>
      </c>
      <c r="B5204" t="s">
        <v>5205</v>
      </c>
      <c r="C5204" t="s">
        <v>60492</v>
      </c>
      <c r="D5204">
        <v>0.22910972742491301</v>
      </c>
      <c r="E5204">
        <v>89</v>
      </c>
      <c r="F5204">
        <v>89</v>
      </c>
    </row>
    <row r="5205" spans="1:6" x14ac:dyDescent="0.3">
      <c r="A5205">
        <v>5203</v>
      </c>
      <c r="B5205" t="s">
        <v>5206</v>
      </c>
      <c r="C5205" t="s">
        <v>60493</v>
      </c>
      <c r="D5205">
        <v>0.27780451054605199</v>
      </c>
      <c r="E5205">
        <v>89</v>
      </c>
      <c r="F5205">
        <v>89</v>
      </c>
    </row>
    <row r="5206" spans="1:6" x14ac:dyDescent="0.3">
      <c r="A5206">
        <v>5204</v>
      </c>
      <c r="B5206" t="s">
        <v>5207</v>
      </c>
      <c r="C5206" t="s">
        <v>60494</v>
      </c>
      <c r="D5206">
        <v>9.6516748321053406E-2</v>
      </c>
      <c r="E5206">
        <v>89</v>
      </c>
      <c r="F5206">
        <v>89</v>
      </c>
    </row>
    <row r="5207" spans="1:6" x14ac:dyDescent="0.3">
      <c r="A5207">
        <v>5205</v>
      </c>
      <c r="B5207" t="s">
        <v>5208</v>
      </c>
      <c r="C5207" t="s">
        <v>60495</v>
      </c>
      <c r="D5207">
        <v>3.3504177686783901E-3</v>
      </c>
      <c r="E5207">
        <v>89</v>
      </c>
      <c r="F5207">
        <v>89</v>
      </c>
    </row>
    <row r="5208" spans="1:6" x14ac:dyDescent="0.3">
      <c r="A5208">
        <v>5206</v>
      </c>
      <c r="B5208" t="s">
        <v>5209</v>
      </c>
      <c r="C5208" t="s">
        <v>60496</v>
      </c>
      <c r="D5208">
        <v>9.6669978490766098E-2</v>
      </c>
      <c r="E5208">
        <v>89</v>
      </c>
      <c r="F5208">
        <v>89</v>
      </c>
    </row>
    <row r="5209" spans="1:6" x14ac:dyDescent="0.3">
      <c r="A5209">
        <v>5207</v>
      </c>
      <c r="B5209" t="s">
        <v>5210</v>
      </c>
      <c r="C5209" t="s">
        <v>60497</v>
      </c>
      <c r="D5209">
        <v>0.71179350666711505</v>
      </c>
      <c r="E5209">
        <v>89</v>
      </c>
      <c r="F5209">
        <v>89</v>
      </c>
    </row>
    <row r="5210" spans="1:6" x14ac:dyDescent="0.3">
      <c r="A5210">
        <v>5208</v>
      </c>
      <c r="B5210" t="s">
        <v>5211</v>
      </c>
      <c r="C5210" t="s">
        <v>60498</v>
      </c>
      <c r="D5210">
        <v>1.06740187892962E-3</v>
      </c>
      <c r="E5210">
        <v>89</v>
      </c>
      <c r="F5210">
        <v>89</v>
      </c>
    </row>
    <row r="5211" spans="1:6" x14ac:dyDescent="0.3">
      <c r="A5211">
        <v>5209</v>
      </c>
      <c r="B5211" t="s">
        <v>5212</v>
      </c>
      <c r="C5211" t="s">
        <v>60499</v>
      </c>
      <c r="D5211">
        <v>3.5848230912840597E-2</v>
      </c>
      <c r="E5211">
        <v>89</v>
      </c>
      <c r="F5211">
        <v>89</v>
      </c>
    </row>
    <row r="5212" spans="1:6" x14ac:dyDescent="0.3">
      <c r="A5212">
        <v>5210</v>
      </c>
      <c r="B5212" t="s">
        <v>5213</v>
      </c>
      <c r="C5212" t="s">
        <v>60500</v>
      </c>
      <c r="D5212">
        <v>0.25199591231284302</v>
      </c>
      <c r="E5212">
        <v>89</v>
      </c>
      <c r="F5212">
        <v>89</v>
      </c>
    </row>
    <row r="5213" spans="1:6" x14ac:dyDescent="0.3">
      <c r="A5213">
        <v>5211</v>
      </c>
      <c r="B5213" t="s">
        <v>5214</v>
      </c>
      <c r="C5213" t="s">
        <v>60501</v>
      </c>
      <c r="D5213">
        <v>0.56889157729522899</v>
      </c>
      <c r="E5213">
        <v>89</v>
      </c>
      <c r="F5213">
        <v>89</v>
      </c>
    </row>
    <row r="5214" spans="1:6" x14ac:dyDescent="0.3">
      <c r="A5214">
        <v>5212</v>
      </c>
      <c r="B5214" t="s">
        <v>5215</v>
      </c>
      <c r="C5214" t="s">
        <v>60502</v>
      </c>
      <c r="D5214">
        <v>0.57819824409501697</v>
      </c>
      <c r="E5214">
        <v>89</v>
      </c>
      <c r="F5214">
        <v>89</v>
      </c>
    </row>
    <row r="5215" spans="1:6" x14ac:dyDescent="0.3">
      <c r="A5215">
        <v>5213</v>
      </c>
      <c r="B5215" t="s">
        <v>5216</v>
      </c>
      <c r="C5215" t="s">
        <v>60503</v>
      </c>
      <c r="D5215">
        <v>0.37097748908974298</v>
      </c>
      <c r="E5215">
        <v>89</v>
      </c>
      <c r="F5215">
        <v>89</v>
      </c>
    </row>
    <row r="5216" spans="1:6" x14ac:dyDescent="0.3">
      <c r="A5216">
        <v>5214</v>
      </c>
      <c r="B5216" t="s">
        <v>5217</v>
      </c>
      <c r="C5216" t="s">
        <v>60504</v>
      </c>
      <c r="D5216">
        <v>0.80137840653735104</v>
      </c>
      <c r="E5216">
        <v>89</v>
      </c>
      <c r="F5216">
        <v>89</v>
      </c>
    </row>
    <row r="5217" spans="1:6" x14ac:dyDescent="0.3">
      <c r="A5217">
        <v>5215</v>
      </c>
      <c r="B5217" t="s">
        <v>5218</v>
      </c>
      <c r="C5217" t="s">
        <v>60505</v>
      </c>
      <c r="D5217">
        <v>0.57198635325041103</v>
      </c>
      <c r="E5217">
        <v>89</v>
      </c>
      <c r="F5217">
        <v>89</v>
      </c>
    </row>
    <row r="5218" spans="1:6" x14ac:dyDescent="0.3">
      <c r="A5218">
        <v>5216</v>
      </c>
      <c r="B5218" t="s">
        <v>5219</v>
      </c>
      <c r="C5218" t="s">
        <v>60506</v>
      </c>
      <c r="D5218">
        <v>0.21875849683187401</v>
      </c>
      <c r="E5218">
        <v>89</v>
      </c>
      <c r="F5218">
        <v>89</v>
      </c>
    </row>
    <row r="5219" spans="1:6" x14ac:dyDescent="0.3">
      <c r="A5219">
        <v>5217</v>
      </c>
      <c r="B5219" t="s">
        <v>5220</v>
      </c>
      <c r="C5219" t="s">
        <v>60507</v>
      </c>
      <c r="D5219">
        <v>0.91105728690367005</v>
      </c>
      <c r="E5219">
        <v>89</v>
      </c>
      <c r="F5219">
        <v>89</v>
      </c>
    </row>
    <row r="5220" spans="1:6" x14ac:dyDescent="0.3">
      <c r="A5220">
        <v>5218</v>
      </c>
      <c r="B5220" t="s">
        <v>5221</v>
      </c>
      <c r="C5220" t="s">
        <v>60508</v>
      </c>
      <c r="D5220">
        <v>0.600095047848062</v>
      </c>
      <c r="E5220">
        <v>89</v>
      </c>
      <c r="F5220">
        <v>89</v>
      </c>
    </row>
    <row r="5221" spans="1:6" x14ac:dyDescent="0.3">
      <c r="A5221">
        <v>5219</v>
      </c>
      <c r="B5221" t="s">
        <v>5222</v>
      </c>
      <c r="C5221" t="s">
        <v>60509</v>
      </c>
      <c r="D5221">
        <v>0.60876230544625698</v>
      </c>
      <c r="E5221">
        <v>89</v>
      </c>
      <c r="F5221">
        <v>89</v>
      </c>
    </row>
    <row r="5222" spans="1:6" x14ac:dyDescent="0.3">
      <c r="A5222">
        <v>5220</v>
      </c>
      <c r="B5222" t="s">
        <v>5223</v>
      </c>
      <c r="C5222" t="s">
        <v>60510</v>
      </c>
      <c r="D5222">
        <v>0.50180646912183102</v>
      </c>
      <c r="E5222">
        <v>89</v>
      </c>
      <c r="F5222">
        <v>89</v>
      </c>
    </row>
    <row r="5223" spans="1:6" x14ac:dyDescent="0.3">
      <c r="A5223">
        <v>5221</v>
      </c>
      <c r="B5223" t="s">
        <v>5224</v>
      </c>
      <c r="C5223" t="s">
        <v>60511</v>
      </c>
      <c r="D5223">
        <v>4.7079000549796702E-3</v>
      </c>
      <c r="E5223">
        <v>89</v>
      </c>
      <c r="F5223">
        <v>89</v>
      </c>
    </row>
    <row r="5224" spans="1:6" x14ac:dyDescent="0.3">
      <c r="A5224">
        <v>5222</v>
      </c>
      <c r="B5224" t="s">
        <v>5225</v>
      </c>
      <c r="C5224" t="s">
        <v>60512</v>
      </c>
      <c r="D5224">
        <v>0.102982360390075</v>
      </c>
      <c r="E5224">
        <v>89</v>
      </c>
      <c r="F5224">
        <v>89</v>
      </c>
    </row>
    <row r="5225" spans="1:6" x14ac:dyDescent="0.3">
      <c r="A5225">
        <v>5223</v>
      </c>
      <c r="B5225" t="s">
        <v>5226</v>
      </c>
      <c r="C5225" t="s">
        <v>60513</v>
      </c>
      <c r="D5225">
        <v>2.1516282960242199E-3</v>
      </c>
      <c r="E5225">
        <v>89</v>
      </c>
      <c r="F5225">
        <v>89</v>
      </c>
    </row>
    <row r="5226" spans="1:6" x14ac:dyDescent="0.3">
      <c r="A5226">
        <v>5224</v>
      </c>
      <c r="B5226" t="s">
        <v>5227</v>
      </c>
      <c r="C5226" t="s">
        <v>60514</v>
      </c>
      <c r="D5226">
        <v>0.60349639736083205</v>
      </c>
      <c r="E5226">
        <v>89</v>
      </c>
      <c r="F5226">
        <v>89</v>
      </c>
    </row>
    <row r="5227" spans="1:6" x14ac:dyDescent="0.3">
      <c r="A5227">
        <v>5225</v>
      </c>
      <c r="B5227" t="s">
        <v>5228</v>
      </c>
      <c r="C5227" t="s">
        <v>60515</v>
      </c>
      <c r="D5227">
        <v>4.3774742683019202E-2</v>
      </c>
      <c r="E5227">
        <v>89</v>
      </c>
      <c r="F5227">
        <v>89</v>
      </c>
    </row>
    <row r="5228" spans="1:6" x14ac:dyDescent="0.3">
      <c r="A5228">
        <v>5226</v>
      </c>
      <c r="B5228" t="s">
        <v>5229</v>
      </c>
      <c r="C5228" t="s">
        <v>60516</v>
      </c>
      <c r="D5228">
        <v>0.148178249283725</v>
      </c>
      <c r="E5228">
        <v>89</v>
      </c>
      <c r="F5228">
        <v>89</v>
      </c>
    </row>
    <row r="5229" spans="1:6" x14ac:dyDescent="0.3">
      <c r="A5229">
        <v>5227</v>
      </c>
      <c r="B5229" t="s">
        <v>5230</v>
      </c>
      <c r="C5229" t="s">
        <v>60517</v>
      </c>
      <c r="D5229">
        <v>0.16571320347524701</v>
      </c>
      <c r="E5229">
        <v>89</v>
      </c>
      <c r="F5229">
        <v>89</v>
      </c>
    </row>
    <row r="5230" spans="1:6" x14ac:dyDescent="0.3">
      <c r="A5230">
        <v>5228</v>
      </c>
      <c r="B5230" t="s">
        <v>5231</v>
      </c>
      <c r="C5230" t="s">
        <v>60518</v>
      </c>
      <c r="D5230">
        <v>0.617175389287136</v>
      </c>
      <c r="E5230">
        <v>89</v>
      </c>
      <c r="F5230">
        <v>89</v>
      </c>
    </row>
    <row r="5231" spans="1:6" x14ac:dyDescent="0.3">
      <c r="A5231">
        <v>5229</v>
      </c>
      <c r="B5231" t="s">
        <v>5232</v>
      </c>
      <c r="C5231" t="s">
        <v>60519</v>
      </c>
      <c r="D5231">
        <v>0.21593851325815699</v>
      </c>
      <c r="E5231">
        <v>89</v>
      </c>
      <c r="F5231">
        <v>89</v>
      </c>
    </row>
    <row r="5232" spans="1:6" x14ac:dyDescent="0.3">
      <c r="A5232">
        <v>5230</v>
      </c>
      <c r="B5232" t="s">
        <v>5233</v>
      </c>
      <c r="C5232" t="s">
        <v>60520</v>
      </c>
      <c r="D5232">
        <v>0.45482807370688799</v>
      </c>
      <c r="E5232">
        <v>45</v>
      </c>
      <c r="F5232">
        <v>133</v>
      </c>
    </row>
    <row r="5233" spans="1:6" x14ac:dyDescent="0.3">
      <c r="A5233">
        <v>5231</v>
      </c>
      <c r="B5233" t="s">
        <v>5234</v>
      </c>
      <c r="C5233" t="s">
        <v>60521</v>
      </c>
      <c r="D5233">
        <v>0.61314861792449404</v>
      </c>
      <c r="E5233">
        <v>89</v>
      </c>
      <c r="F5233">
        <v>89</v>
      </c>
    </row>
    <row r="5234" spans="1:6" x14ac:dyDescent="0.3">
      <c r="A5234">
        <v>5232</v>
      </c>
      <c r="B5234" t="s">
        <v>5235</v>
      </c>
      <c r="C5234" t="s">
        <v>60522</v>
      </c>
      <c r="D5234">
        <v>0.209054656105541</v>
      </c>
      <c r="E5234">
        <v>31</v>
      </c>
      <c r="F5234">
        <v>147</v>
      </c>
    </row>
    <row r="5235" spans="1:6" x14ac:dyDescent="0.3">
      <c r="A5235">
        <v>5233</v>
      </c>
      <c r="B5235" t="s">
        <v>5236</v>
      </c>
      <c r="C5235" t="s">
        <v>60523</v>
      </c>
      <c r="D5235">
        <v>0.55989736501385101</v>
      </c>
      <c r="E5235">
        <v>89</v>
      </c>
      <c r="F5235">
        <v>89</v>
      </c>
    </row>
    <row r="5236" spans="1:6" x14ac:dyDescent="0.3">
      <c r="A5236">
        <v>5234</v>
      </c>
      <c r="B5236" t="s">
        <v>5237</v>
      </c>
      <c r="C5236" t="s">
        <v>60524</v>
      </c>
      <c r="D5236">
        <v>0.17063724269601099</v>
      </c>
      <c r="E5236">
        <v>89</v>
      </c>
      <c r="F5236">
        <v>89</v>
      </c>
    </row>
    <row r="5237" spans="1:6" x14ac:dyDescent="0.3">
      <c r="A5237">
        <v>5235</v>
      </c>
      <c r="B5237" t="s">
        <v>5238</v>
      </c>
      <c r="C5237" t="s">
        <v>60525</v>
      </c>
      <c r="D5237">
        <v>2.49865952269979E-3</v>
      </c>
      <c r="E5237">
        <v>89</v>
      </c>
      <c r="F5237">
        <v>89</v>
      </c>
    </row>
    <row r="5238" spans="1:6" x14ac:dyDescent="0.3">
      <c r="A5238">
        <v>5236</v>
      </c>
      <c r="B5238" t="s">
        <v>5239</v>
      </c>
      <c r="C5238" t="s">
        <v>60526</v>
      </c>
      <c r="D5238">
        <v>6.0960615342341998E-2</v>
      </c>
      <c r="E5238">
        <v>89</v>
      </c>
      <c r="F5238">
        <v>89</v>
      </c>
    </row>
    <row r="5239" spans="1:6" x14ac:dyDescent="0.3">
      <c r="A5239">
        <v>5237</v>
      </c>
      <c r="B5239" t="s">
        <v>5240</v>
      </c>
      <c r="C5239" t="s">
        <v>60527</v>
      </c>
      <c r="D5239">
        <v>0.80440781646881698</v>
      </c>
      <c r="E5239">
        <v>89</v>
      </c>
      <c r="F5239">
        <v>89</v>
      </c>
    </row>
    <row r="5240" spans="1:6" x14ac:dyDescent="0.3">
      <c r="A5240">
        <v>5238</v>
      </c>
      <c r="B5240" t="s">
        <v>5241</v>
      </c>
      <c r="C5240" t="s">
        <v>60528</v>
      </c>
      <c r="D5240">
        <v>0.18602105112454301</v>
      </c>
      <c r="E5240">
        <v>89</v>
      </c>
      <c r="F5240">
        <v>89</v>
      </c>
    </row>
    <row r="5241" spans="1:6" x14ac:dyDescent="0.3">
      <c r="A5241">
        <v>5239</v>
      </c>
      <c r="B5241" t="s">
        <v>5242</v>
      </c>
      <c r="C5241" t="s">
        <v>60529</v>
      </c>
      <c r="D5241">
        <v>0.75339577807745906</v>
      </c>
      <c r="E5241">
        <v>89</v>
      </c>
      <c r="F5241">
        <v>89</v>
      </c>
    </row>
    <row r="5242" spans="1:6" x14ac:dyDescent="0.3">
      <c r="A5242">
        <v>5240</v>
      </c>
      <c r="B5242" t="s">
        <v>5243</v>
      </c>
      <c r="C5242" t="s">
        <v>60530</v>
      </c>
      <c r="D5242">
        <v>0.76175116050436897</v>
      </c>
      <c r="E5242">
        <v>89</v>
      </c>
      <c r="F5242">
        <v>89</v>
      </c>
    </row>
    <row r="5243" spans="1:6" x14ac:dyDescent="0.3">
      <c r="A5243">
        <v>5241</v>
      </c>
      <c r="B5243" t="s">
        <v>5244</v>
      </c>
      <c r="C5243" t="s">
        <v>60531</v>
      </c>
      <c r="D5243">
        <v>0.39220378724573302</v>
      </c>
      <c r="E5243">
        <v>89</v>
      </c>
      <c r="F5243">
        <v>89</v>
      </c>
    </row>
    <row r="5244" spans="1:6" x14ac:dyDescent="0.3">
      <c r="A5244">
        <v>5242</v>
      </c>
      <c r="B5244" t="s">
        <v>5245</v>
      </c>
      <c r="C5244" t="s">
        <v>60532</v>
      </c>
      <c r="D5244">
        <v>0.435720570886658</v>
      </c>
      <c r="E5244">
        <v>6</v>
      </c>
      <c r="F5244">
        <v>172</v>
      </c>
    </row>
    <row r="5245" spans="1:6" x14ac:dyDescent="0.3">
      <c r="A5245">
        <v>5243</v>
      </c>
      <c r="B5245" t="s">
        <v>5246</v>
      </c>
      <c r="C5245" t="s">
        <v>60533</v>
      </c>
      <c r="D5245">
        <v>0.96512915360796403</v>
      </c>
      <c r="E5245">
        <v>89</v>
      </c>
      <c r="F5245">
        <v>89</v>
      </c>
    </row>
    <row r="5246" spans="1:6" x14ac:dyDescent="0.3">
      <c r="A5246">
        <v>5244</v>
      </c>
      <c r="B5246" t="s">
        <v>5247</v>
      </c>
      <c r="C5246" t="s">
        <v>60534</v>
      </c>
      <c r="D5246">
        <v>0.10748751476603199</v>
      </c>
      <c r="E5246">
        <v>89</v>
      </c>
      <c r="F5246">
        <v>89</v>
      </c>
    </row>
    <row r="5247" spans="1:6" x14ac:dyDescent="0.3">
      <c r="A5247">
        <v>5245</v>
      </c>
      <c r="B5247" t="s">
        <v>5248</v>
      </c>
      <c r="C5247" t="s">
        <v>60535</v>
      </c>
      <c r="D5247">
        <v>6.5616044601383997E-2</v>
      </c>
      <c r="E5247">
        <v>89</v>
      </c>
      <c r="F5247">
        <v>89</v>
      </c>
    </row>
    <row r="5248" spans="1:6" x14ac:dyDescent="0.3">
      <c r="A5248">
        <v>5246</v>
      </c>
      <c r="B5248" t="s">
        <v>5249</v>
      </c>
      <c r="C5248" t="s">
        <v>60536</v>
      </c>
      <c r="D5248">
        <v>0.92919747085672499</v>
      </c>
      <c r="E5248">
        <v>89</v>
      </c>
      <c r="F5248">
        <v>89</v>
      </c>
    </row>
    <row r="5249" spans="1:6" x14ac:dyDescent="0.3">
      <c r="A5249">
        <v>5247</v>
      </c>
      <c r="B5249" t="s">
        <v>5250</v>
      </c>
      <c r="C5249" t="s">
        <v>60537</v>
      </c>
      <c r="D5249">
        <v>0.127441229846149</v>
      </c>
      <c r="E5249">
        <v>89</v>
      </c>
      <c r="F5249">
        <v>89</v>
      </c>
    </row>
    <row r="5250" spans="1:6" x14ac:dyDescent="0.3">
      <c r="A5250">
        <v>5248</v>
      </c>
      <c r="B5250" t="s">
        <v>5251</v>
      </c>
      <c r="C5250" t="s">
        <v>60538</v>
      </c>
      <c r="D5250">
        <v>6.6071072484680402E-2</v>
      </c>
      <c r="E5250">
        <v>89</v>
      </c>
      <c r="F5250">
        <v>89</v>
      </c>
    </row>
    <row r="5251" spans="1:6" x14ac:dyDescent="0.3">
      <c r="A5251">
        <v>5249</v>
      </c>
      <c r="B5251" t="s">
        <v>5252</v>
      </c>
      <c r="C5251" t="s">
        <v>60539</v>
      </c>
      <c r="D5251">
        <v>0.97597029200906904</v>
      </c>
      <c r="E5251">
        <v>89</v>
      </c>
      <c r="F5251">
        <v>89</v>
      </c>
    </row>
    <row r="5252" spans="1:6" x14ac:dyDescent="0.3">
      <c r="A5252">
        <v>5250</v>
      </c>
      <c r="B5252" t="s">
        <v>5253</v>
      </c>
      <c r="C5252" t="s">
        <v>60540</v>
      </c>
      <c r="D5252">
        <v>5.6294661745387699E-2</v>
      </c>
      <c r="E5252">
        <v>89</v>
      </c>
      <c r="F5252">
        <v>89</v>
      </c>
    </row>
    <row r="5253" spans="1:6" x14ac:dyDescent="0.3">
      <c r="A5253">
        <v>5251</v>
      </c>
      <c r="B5253" t="s">
        <v>5254</v>
      </c>
      <c r="C5253" t="s">
        <v>60541</v>
      </c>
      <c r="D5253">
        <v>0.74772633346960005</v>
      </c>
      <c r="E5253">
        <v>89</v>
      </c>
      <c r="F5253">
        <v>89</v>
      </c>
    </row>
    <row r="5254" spans="1:6" x14ac:dyDescent="0.3">
      <c r="A5254">
        <v>5252</v>
      </c>
      <c r="B5254" t="s">
        <v>5255</v>
      </c>
      <c r="C5254" t="s">
        <v>60542</v>
      </c>
      <c r="D5254">
        <v>0.55212943583270202</v>
      </c>
      <c r="E5254">
        <v>89</v>
      </c>
      <c r="F5254">
        <v>89</v>
      </c>
    </row>
    <row r="5255" spans="1:6" x14ac:dyDescent="0.3">
      <c r="A5255">
        <v>5253</v>
      </c>
      <c r="B5255" t="s">
        <v>5256</v>
      </c>
      <c r="C5255" t="s">
        <v>60543</v>
      </c>
      <c r="D5255">
        <v>0.53953232384234595</v>
      </c>
      <c r="E5255">
        <v>89</v>
      </c>
      <c r="F5255">
        <v>89</v>
      </c>
    </row>
    <row r="5256" spans="1:6" x14ac:dyDescent="0.3">
      <c r="A5256">
        <v>5254</v>
      </c>
      <c r="B5256" t="s">
        <v>5257</v>
      </c>
      <c r="C5256" t="s">
        <v>60544</v>
      </c>
      <c r="D5256">
        <v>3.9693769640488902E-2</v>
      </c>
      <c r="E5256">
        <v>89</v>
      </c>
      <c r="F5256">
        <v>89</v>
      </c>
    </row>
    <row r="5257" spans="1:6" x14ac:dyDescent="0.3">
      <c r="A5257">
        <v>5255</v>
      </c>
      <c r="B5257" t="s">
        <v>5258</v>
      </c>
      <c r="C5257" t="s">
        <v>60545</v>
      </c>
      <c r="D5257">
        <v>0.410135605943448</v>
      </c>
      <c r="E5257">
        <v>89</v>
      </c>
      <c r="F5257">
        <v>89</v>
      </c>
    </row>
    <row r="5258" spans="1:6" x14ac:dyDescent="0.3">
      <c r="A5258">
        <v>5256</v>
      </c>
      <c r="B5258" t="s">
        <v>5259</v>
      </c>
      <c r="C5258" t="s">
        <v>60546</v>
      </c>
      <c r="D5258">
        <v>5.2944498462345099E-2</v>
      </c>
      <c r="E5258">
        <v>89</v>
      </c>
      <c r="F5258">
        <v>89</v>
      </c>
    </row>
    <row r="5259" spans="1:6" x14ac:dyDescent="0.3">
      <c r="A5259">
        <v>5257</v>
      </c>
      <c r="B5259" t="s">
        <v>5260</v>
      </c>
      <c r="C5259" t="s">
        <v>60547</v>
      </c>
      <c r="D5259">
        <v>0.27150122148566702</v>
      </c>
      <c r="E5259">
        <v>89</v>
      </c>
      <c r="F5259">
        <v>89</v>
      </c>
    </row>
    <row r="5260" spans="1:6" x14ac:dyDescent="0.3">
      <c r="A5260">
        <v>5258</v>
      </c>
      <c r="B5260" t="s">
        <v>5261</v>
      </c>
      <c r="C5260" t="s">
        <v>60548</v>
      </c>
      <c r="D5260">
        <v>0.21839771448234199</v>
      </c>
      <c r="E5260">
        <v>89</v>
      </c>
      <c r="F5260">
        <v>89</v>
      </c>
    </row>
    <row r="5261" spans="1:6" x14ac:dyDescent="0.3">
      <c r="A5261">
        <v>5259</v>
      </c>
      <c r="B5261" t="s">
        <v>5262</v>
      </c>
      <c r="C5261" t="s">
        <v>60549</v>
      </c>
      <c r="D5261">
        <v>7.8970218828778402E-2</v>
      </c>
      <c r="E5261">
        <v>89</v>
      </c>
      <c r="F5261">
        <v>89</v>
      </c>
    </row>
    <row r="5262" spans="1:6" x14ac:dyDescent="0.3">
      <c r="A5262">
        <v>5260</v>
      </c>
      <c r="B5262" t="s">
        <v>5263</v>
      </c>
      <c r="C5262" t="s">
        <v>60550</v>
      </c>
      <c r="D5262">
        <v>0.41969806457665398</v>
      </c>
      <c r="E5262">
        <v>89</v>
      </c>
      <c r="F5262">
        <v>89</v>
      </c>
    </row>
    <row r="5263" spans="1:6" x14ac:dyDescent="0.3">
      <c r="A5263">
        <v>5261</v>
      </c>
      <c r="B5263" t="s">
        <v>5264</v>
      </c>
      <c r="C5263" t="s">
        <v>60551</v>
      </c>
      <c r="D5263">
        <v>0.25616093526151101</v>
      </c>
      <c r="E5263">
        <v>89</v>
      </c>
      <c r="F5263">
        <v>89</v>
      </c>
    </row>
    <row r="5264" spans="1:6" x14ac:dyDescent="0.3">
      <c r="A5264">
        <v>5262</v>
      </c>
      <c r="B5264" t="s">
        <v>5265</v>
      </c>
      <c r="C5264" t="s">
        <v>60552</v>
      </c>
      <c r="D5264">
        <v>0.51690738786478996</v>
      </c>
      <c r="E5264">
        <v>89</v>
      </c>
      <c r="F5264">
        <v>89</v>
      </c>
    </row>
    <row r="5265" spans="1:6" x14ac:dyDescent="0.3">
      <c r="A5265">
        <v>5263</v>
      </c>
      <c r="B5265" t="s">
        <v>5266</v>
      </c>
      <c r="C5265" t="s">
        <v>60553</v>
      </c>
      <c r="D5265">
        <v>0.85748256026412395</v>
      </c>
      <c r="E5265">
        <v>89</v>
      </c>
      <c r="F5265">
        <v>89</v>
      </c>
    </row>
    <row r="5266" spans="1:6" x14ac:dyDescent="0.3">
      <c r="A5266">
        <v>5264</v>
      </c>
      <c r="B5266" t="s">
        <v>5267</v>
      </c>
      <c r="C5266" t="s">
        <v>60554</v>
      </c>
      <c r="D5266">
        <v>0.63548913026130704</v>
      </c>
      <c r="E5266">
        <v>89</v>
      </c>
      <c r="F5266">
        <v>89</v>
      </c>
    </row>
    <row r="5267" spans="1:6" x14ac:dyDescent="0.3">
      <c r="A5267">
        <v>5265</v>
      </c>
      <c r="B5267" t="s">
        <v>5268</v>
      </c>
      <c r="C5267" t="s">
        <v>60555</v>
      </c>
      <c r="D5267">
        <v>2.58187846848124E-3</v>
      </c>
      <c r="E5267">
        <v>89</v>
      </c>
      <c r="F5267">
        <v>89</v>
      </c>
    </row>
    <row r="5268" spans="1:6" x14ac:dyDescent="0.3">
      <c r="A5268">
        <v>5266</v>
      </c>
      <c r="B5268" t="s">
        <v>5269</v>
      </c>
      <c r="C5268" t="s">
        <v>60556</v>
      </c>
      <c r="D5268">
        <v>0.63018101398363602</v>
      </c>
      <c r="E5268">
        <v>89</v>
      </c>
      <c r="F5268">
        <v>89</v>
      </c>
    </row>
    <row r="5269" spans="1:6" x14ac:dyDescent="0.3">
      <c r="A5269">
        <v>5267</v>
      </c>
      <c r="B5269" t="s">
        <v>5270</v>
      </c>
      <c r="C5269" t="s">
        <v>60557</v>
      </c>
      <c r="D5269">
        <v>1.68685336014767E-2</v>
      </c>
      <c r="E5269">
        <v>89</v>
      </c>
      <c r="F5269">
        <v>89</v>
      </c>
    </row>
    <row r="5270" spans="1:6" x14ac:dyDescent="0.3">
      <c r="A5270">
        <v>5268</v>
      </c>
      <c r="B5270" t="s">
        <v>5271</v>
      </c>
      <c r="C5270" t="s">
        <v>60558</v>
      </c>
      <c r="D5270">
        <v>0.534165811406625</v>
      </c>
      <c r="E5270">
        <v>89</v>
      </c>
      <c r="F5270">
        <v>89</v>
      </c>
    </row>
    <row r="5271" spans="1:6" x14ac:dyDescent="0.3">
      <c r="A5271">
        <v>5269</v>
      </c>
      <c r="B5271" t="s">
        <v>5272</v>
      </c>
      <c r="C5271" t="s">
        <v>60559</v>
      </c>
      <c r="D5271">
        <v>9.3996880967474702E-2</v>
      </c>
      <c r="E5271">
        <v>89</v>
      </c>
      <c r="F5271">
        <v>89</v>
      </c>
    </row>
    <row r="5272" spans="1:6" x14ac:dyDescent="0.3">
      <c r="A5272">
        <v>5270</v>
      </c>
      <c r="B5272" t="s">
        <v>5273</v>
      </c>
      <c r="C5272" t="s">
        <v>60560</v>
      </c>
      <c r="D5272">
        <v>6.9523587630526601E-2</v>
      </c>
      <c r="E5272">
        <v>89</v>
      </c>
      <c r="F5272">
        <v>89</v>
      </c>
    </row>
    <row r="5273" spans="1:6" x14ac:dyDescent="0.3">
      <c r="A5273">
        <v>5271</v>
      </c>
      <c r="B5273" t="s">
        <v>5274</v>
      </c>
      <c r="C5273" t="s">
        <v>60561</v>
      </c>
      <c r="D5273">
        <v>1.00830275987507E-4</v>
      </c>
      <c r="E5273">
        <v>89</v>
      </c>
      <c r="F5273">
        <v>89</v>
      </c>
    </row>
    <row r="5274" spans="1:6" x14ac:dyDescent="0.3">
      <c r="A5274">
        <v>5272</v>
      </c>
      <c r="B5274" t="s">
        <v>5275</v>
      </c>
      <c r="C5274" t="s">
        <v>60562</v>
      </c>
      <c r="D5274">
        <v>0.48140291401167901</v>
      </c>
      <c r="E5274">
        <v>89</v>
      </c>
      <c r="F5274">
        <v>89</v>
      </c>
    </row>
    <row r="5275" spans="1:6" x14ac:dyDescent="0.3">
      <c r="A5275">
        <v>5273</v>
      </c>
      <c r="B5275" t="s">
        <v>5276</v>
      </c>
      <c r="C5275" t="s">
        <v>60563</v>
      </c>
      <c r="D5275">
        <v>0.59178097424244702</v>
      </c>
      <c r="E5275">
        <v>89</v>
      </c>
      <c r="F5275">
        <v>89</v>
      </c>
    </row>
    <row r="5276" spans="1:6" x14ac:dyDescent="0.3">
      <c r="A5276">
        <v>5274</v>
      </c>
      <c r="B5276" t="s">
        <v>5277</v>
      </c>
      <c r="C5276" t="s">
        <v>60564</v>
      </c>
      <c r="D5276">
        <v>0.172370075904654</v>
      </c>
      <c r="E5276">
        <v>89</v>
      </c>
      <c r="F5276">
        <v>89</v>
      </c>
    </row>
    <row r="5277" spans="1:6" x14ac:dyDescent="0.3">
      <c r="A5277">
        <v>5275</v>
      </c>
      <c r="B5277" t="s">
        <v>5278</v>
      </c>
      <c r="C5277" t="s">
        <v>60565</v>
      </c>
      <c r="D5277">
        <v>1.8907596407171701E-2</v>
      </c>
      <c r="E5277">
        <v>89</v>
      </c>
      <c r="F5277">
        <v>89</v>
      </c>
    </row>
    <row r="5278" spans="1:6" x14ac:dyDescent="0.3">
      <c r="A5278">
        <v>5276</v>
      </c>
      <c r="B5278" t="s">
        <v>5279</v>
      </c>
      <c r="C5278" t="s">
        <v>60566</v>
      </c>
      <c r="D5278">
        <v>7.5422571032782298E-2</v>
      </c>
      <c r="E5278">
        <v>89</v>
      </c>
      <c r="F5278">
        <v>89</v>
      </c>
    </row>
    <row r="5279" spans="1:6" x14ac:dyDescent="0.3">
      <c r="A5279">
        <v>5277</v>
      </c>
      <c r="B5279" t="s">
        <v>5280</v>
      </c>
      <c r="C5279" t="s">
        <v>60567</v>
      </c>
      <c r="D5279">
        <v>0.16610225855472999</v>
      </c>
      <c r="E5279">
        <v>89</v>
      </c>
      <c r="F5279">
        <v>89</v>
      </c>
    </row>
    <row r="5280" spans="1:6" x14ac:dyDescent="0.3">
      <c r="A5280">
        <v>5278</v>
      </c>
      <c r="B5280" t="s">
        <v>5281</v>
      </c>
      <c r="C5280" t="s">
        <v>60568</v>
      </c>
      <c r="D5280">
        <v>5.9206518357149303E-2</v>
      </c>
      <c r="E5280">
        <v>89</v>
      </c>
      <c r="F5280">
        <v>89</v>
      </c>
    </row>
    <row r="5281" spans="1:6" x14ac:dyDescent="0.3">
      <c r="A5281">
        <v>5279</v>
      </c>
      <c r="B5281" t="s">
        <v>5282</v>
      </c>
      <c r="C5281" t="s">
        <v>60569</v>
      </c>
      <c r="D5281">
        <v>0.110736628092033</v>
      </c>
      <c r="E5281">
        <v>89</v>
      </c>
      <c r="F5281">
        <v>89</v>
      </c>
    </row>
    <row r="5282" spans="1:6" x14ac:dyDescent="0.3">
      <c r="A5282">
        <v>5280</v>
      </c>
      <c r="B5282" t="s">
        <v>5283</v>
      </c>
      <c r="C5282" t="s">
        <v>60570</v>
      </c>
      <c r="D5282">
        <v>5.6607166882485203E-2</v>
      </c>
      <c r="E5282">
        <v>89</v>
      </c>
      <c r="F5282">
        <v>89</v>
      </c>
    </row>
    <row r="5283" spans="1:6" x14ac:dyDescent="0.3">
      <c r="A5283">
        <v>5281</v>
      </c>
      <c r="B5283" t="s">
        <v>5284</v>
      </c>
      <c r="C5283" t="s">
        <v>60571</v>
      </c>
      <c r="D5283">
        <v>0.11732706041419801</v>
      </c>
      <c r="E5283">
        <v>89</v>
      </c>
      <c r="F5283">
        <v>89</v>
      </c>
    </row>
    <row r="5284" spans="1:6" x14ac:dyDescent="0.3">
      <c r="A5284">
        <v>5282</v>
      </c>
      <c r="B5284" t="s">
        <v>5285</v>
      </c>
      <c r="C5284" t="s">
        <v>60572</v>
      </c>
      <c r="D5284">
        <v>0.36820478724866901</v>
      </c>
      <c r="E5284">
        <v>89</v>
      </c>
      <c r="F5284">
        <v>89</v>
      </c>
    </row>
    <row r="5285" spans="1:6" x14ac:dyDescent="0.3">
      <c r="A5285">
        <v>5283</v>
      </c>
      <c r="B5285" t="s">
        <v>5286</v>
      </c>
      <c r="C5285" t="s">
        <v>60573</v>
      </c>
      <c r="D5285">
        <v>0.96264426069972997</v>
      </c>
      <c r="E5285">
        <v>89</v>
      </c>
      <c r="F5285">
        <v>89</v>
      </c>
    </row>
    <row r="5286" spans="1:6" x14ac:dyDescent="0.3">
      <c r="A5286">
        <v>5284</v>
      </c>
      <c r="B5286" t="s">
        <v>5287</v>
      </c>
      <c r="C5286" t="s">
        <v>60574</v>
      </c>
      <c r="D5286">
        <v>0.12795704421722101</v>
      </c>
      <c r="E5286">
        <v>89</v>
      </c>
      <c r="F5286">
        <v>89</v>
      </c>
    </row>
    <row r="5287" spans="1:6" x14ac:dyDescent="0.3">
      <c r="A5287">
        <v>5285</v>
      </c>
      <c r="B5287" t="s">
        <v>5288</v>
      </c>
      <c r="C5287" t="s">
        <v>60575</v>
      </c>
      <c r="D5287">
        <v>1.50021358696193E-2</v>
      </c>
      <c r="E5287">
        <v>89</v>
      </c>
      <c r="F5287">
        <v>89</v>
      </c>
    </row>
    <row r="5288" spans="1:6" x14ac:dyDescent="0.3">
      <c r="A5288">
        <v>5286</v>
      </c>
      <c r="B5288" t="s">
        <v>5289</v>
      </c>
      <c r="C5288" t="s">
        <v>60576</v>
      </c>
      <c r="D5288">
        <v>7.2332110901909497E-2</v>
      </c>
      <c r="E5288">
        <v>89</v>
      </c>
      <c r="F5288">
        <v>89</v>
      </c>
    </row>
    <row r="5289" spans="1:6" x14ac:dyDescent="0.3">
      <c r="A5289">
        <v>5287</v>
      </c>
      <c r="B5289" t="s">
        <v>5290</v>
      </c>
      <c r="C5289" t="s">
        <v>60577</v>
      </c>
      <c r="D5289">
        <v>0.63373789782610002</v>
      </c>
      <c r="E5289">
        <v>89</v>
      </c>
      <c r="F5289">
        <v>89</v>
      </c>
    </row>
    <row r="5290" spans="1:6" x14ac:dyDescent="0.3">
      <c r="A5290">
        <v>5288</v>
      </c>
      <c r="B5290" t="s">
        <v>5291</v>
      </c>
      <c r="C5290" t="s">
        <v>60578</v>
      </c>
      <c r="D5290">
        <v>0.37568500129925397</v>
      </c>
      <c r="E5290">
        <v>89</v>
      </c>
      <c r="F5290">
        <v>89</v>
      </c>
    </row>
    <row r="5291" spans="1:6" x14ac:dyDescent="0.3">
      <c r="A5291">
        <v>5289</v>
      </c>
      <c r="B5291" t="s">
        <v>5292</v>
      </c>
      <c r="C5291" t="s">
        <v>60579</v>
      </c>
      <c r="D5291">
        <v>0.66685853655952498</v>
      </c>
      <c r="E5291">
        <v>89</v>
      </c>
      <c r="F5291">
        <v>89</v>
      </c>
    </row>
    <row r="5292" spans="1:6" x14ac:dyDescent="0.3">
      <c r="A5292">
        <v>5290</v>
      </c>
      <c r="B5292" t="s">
        <v>5293</v>
      </c>
      <c r="C5292" t="s">
        <v>60580</v>
      </c>
      <c r="D5292">
        <v>0.355035088933851</v>
      </c>
      <c r="E5292">
        <v>89</v>
      </c>
      <c r="F5292">
        <v>89</v>
      </c>
    </row>
    <row r="5293" spans="1:6" x14ac:dyDescent="0.3">
      <c r="A5293">
        <v>5291</v>
      </c>
      <c r="B5293" t="s">
        <v>5294</v>
      </c>
      <c r="C5293" t="s">
        <v>60581</v>
      </c>
      <c r="D5293">
        <v>0.21896270063218601</v>
      </c>
      <c r="E5293">
        <v>89</v>
      </c>
      <c r="F5293">
        <v>89</v>
      </c>
    </row>
    <row r="5294" spans="1:6" x14ac:dyDescent="0.3">
      <c r="A5294">
        <v>5292</v>
      </c>
      <c r="B5294" t="s">
        <v>5295</v>
      </c>
      <c r="C5294" t="s">
        <v>60582</v>
      </c>
      <c r="D5294">
        <v>0.77944118176276</v>
      </c>
      <c r="E5294">
        <v>89</v>
      </c>
      <c r="F5294">
        <v>89</v>
      </c>
    </row>
    <row r="5295" spans="1:6" x14ac:dyDescent="0.3">
      <c r="A5295">
        <v>5293</v>
      </c>
      <c r="B5295" t="s">
        <v>5296</v>
      </c>
      <c r="C5295" t="s">
        <v>60583</v>
      </c>
      <c r="D5295">
        <v>0.71056625121988604</v>
      </c>
      <c r="E5295">
        <v>80</v>
      </c>
      <c r="F5295">
        <v>98</v>
      </c>
    </row>
    <row r="5296" spans="1:6" x14ac:dyDescent="0.3">
      <c r="A5296">
        <v>5294</v>
      </c>
      <c r="B5296" t="s">
        <v>5297</v>
      </c>
      <c r="C5296" t="s">
        <v>60584</v>
      </c>
      <c r="D5296">
        <v>0.34645779223913398</v>
      </c>
      <c r="E5296">
        <v>89</v>
      </c>
      <c r="F5296">
        <v>89</v>
      </c>
    </row>
    <row r="5297" spans="1:6" x14ac:dyDescent="0.3">
      <c r="A5297">
        <v>5295</v>
      </c>
      <c r="B5297" t="s">
        <v>5298</v>
      </c>
      <c r="C5297" t="s">
        <v>60585</v>
      </c>
      <c r="D5297">
        <v>1.83503036940744E-2</v>
      </c>
      <c r="E5297">
        <v>89</v>
      </c>
      <c r="F5297">
        <v>89</v>
      </c>
    </row>
    <row r="5298" spans="1:6" x14ac:dyDescent="0.3">
      <c r="A5298">
        <v>5296</v>
      </c>
      <c r="B5298" t="s">
        <v>5299</v>
      </c>
      <c r="C5298" t="s">
        <v>60586</v>
      </c>
      <c r="D5298">
        <v>6.1461794390526098E-2</v>
      </c>
      <c r="E5298">
        <v>89</v>
      </c>
      <c r="F5298">
        <v>89</v>
      </c>
    </row>
    <row r="5299" spans="1:6" x14ac:dyDescent="0.3">
      <c r="A5299">
        <v>5297</v>
      </c>
      <c r="B5299" t="s">
        <v>5300</v>
      </c>
      <c r="C5299" t="s">
        <v>60587</v>
      </c>
      <c r="D5299">
        <v>0.56590417217452105</v>
      </c>
      <c r="E5299">
        <v>89</v>
      </c>
      <c r="F5299">
        <v>89</v>
      </c>
    </row>
    <row r="5300" spans="1:6" x14ac:dyDescent="0.3">
      <c r="A5300">
        <v>5298</v>
      </c>
      <c r="B5300" t="s">
        <v>5301</v>
      </c>
      <c r="C5300" t="s">
        <v>60588</v>
      </c>
      <c r="D5300">
        <v>0.12698176716446999</v>
      </c>
      <c r="E5300">
        <v>89</v>
      </c>
      <c r="F5300">
        <v>89</v>
      </c>
    </row>
    <row r="5301" spans="1:6" x14ac:dyDescent="0.3">
      <c r="A5301">
        <v>5299</v>
      </c>
      <c r="B5301" t="s">
        <v>5302</v>
      </c>
      <c r="C5301" t="s">
        <v>60589</v>
      </c>
      <c r="D5301">
        <v>1.7086173180560299E-2</v>
      </c>
      <c r="E5301">
        <v>89</v>
      </c>
      <c r="F5301">
        <v>89</v>
      </c>
    </row>
    <row r="5302" spans="1:6" x14ac:dyDescent="0.3">
      <c r="A5302">
        <v>5300</v>
      </c>
      <c r="B5302" t="s">
        <v>5303</v>
      </c>
      <c r="C5302" t="s">
        <v>60590</v>
      </c>
      <c r="D5302">
        <v>2.82942402496866E-3</v>
      </c>
      <c r="E5302">
        <v>89</v>
      </c>
      <c r="F5302">
        <v>89</v>
      </c>
    </row>
    <row r="5303" spans="1:6" x14ac:dyDescent="0.3">
      <c r="A5303">
        <v>5301</v>
      </c>
      <c r="B5303" t="s">
        <v>5304</v>
      </c>
      <c r="C5303" t="s">
        <v>60591</v>
      </c>
      <c r="D5303">
        <v>0.64081521479022796</v>
      </c>
      <c r="E5303">
        <v>89</v>
      </c>
      <c r="F5303">
        <v>89</v>
      </c>
    </row>
    <row r="5304" spans="1:6" x14ac:dyDescent="0.3">
      <c r="A5304">
        <v>5302</v>
      </c>
      <c r="B5304" t="s">
        <v>5305</v>
      </c>
      <c r="C5304" t="s">
        <v>60592</v>
      </c>
      <c r="D5304">
        <v>0.60206928991922404</v>
      </c>
      <c r="E5304">
        <v>89</v>
      </c>
      <c r="F5304">
        <v>89</v>
      </c>
    </row>
    <row r="5305" spans="1:6" x14ac:dyDescent="0.3">
      <c r="A5305">
        <v>5303</v>
      </c>
      <c r="B5305" t="s">
        <v>5306</v>
      </c>
      <c r="C5305" t="s">
        <v>60593</v>
      </c>
      <c r="D5305">
        <v>0.136710584128723</v>
      </c>
      <c r="E5305">
        <v>89</v>
      </c>
      <c r="F5305">
        <v>89</v>
      </c>
    </row>
    <row r="5306" spans="1:6" x14ac:dyDescent="0.3">
      <c r="A5306">
        <v>5304</v>
      </c>
      <c r="B5306" t="s">
        <v>5307</v>
      </c>
      <c r="C5306" t="s">
        <v>60594</v>
      </c>
      <c r="D5306">
        <v>0.11036252145955</v>
      </c>
      <c r="E5306">
        <v>89</v>
      </c>
      <c r="F5306">
        <v>89</v>
      </c>
    </row>
    <row r="5307" spans="1:6" x14ac:dyDescent="0.3">
      <c r="A5307">
        <v>5305</v>
      </c>
      <c r="B5307" t="s">
        <v>5308</v>
      </c>
      <c r="C5307" t="s">
        <v>60595</v>
      </c>
      <c r="D5307">
        <v>0.57313855406357805</v>
      </c>
      <c r="E5307">
        <v>89</v>
      </c>
      <c r="F5307">
        <v>89</v>
      </c>
    </row>
    <row r="5308" spans="1:6" x14ac:dyDescent="0.3">
      <c r="A5308">
        <v>5306</v>
      </c>
      <c r="B5308" t="s">
        <v>5309</v>
      </c>
      <c r="C5308" t="s">
        <v>60596</v>
      </c>
      <c r="D5308">
        <v>9.2722026405085603E-2</v>
      </c>
      <c r="E5308">
        <v>89</v>
      </c>
      <c r="F5308">
        <v>89</v>
      </c>
    </row>
    <row r="5309" spans="1:6" x14ac:dyDescent="0.3">
      <c r="A5309">
        <v>5307</v>
      </c>
      <c r="B5309" t="s">
        <v>5310</v>
      </c>
      <c r="C5309" t="s">
        <v>60597</v>
      </c>
      <c r="D5309">
        <v>2.29746879882088E-2</v>
      </c>
      <c r="E5309">
        <v>89</v>
      </c>
      <c r="F5309">
        <v>89</v>
      </c>
    </row>
    <row r="5310" spans="1:6" x14ac:dyDescent="0.3">
      <c r="A5310">
        <v>5308</v>
      </c>
      <c r="B5310" t="s">
        <v>5311</v>
      </c>
      <c r="C5310" t="s">
        <v>60598</v>
      </c>
      <c r="D5310">
        <v>0.29167006328797201</v>
      </c>
      <c r="E5310">
        <v>89</v>
      </c>
      <c r="F5310">
        <v>89</v>
      </c>
    </row>
    <row r="5311" spans="1:6" x14ac:dyDescent="0.3">
      <c r="A5311">
        <v>5309</v>
      </c>
      <c r="B5311" t="s">
        <v>5312</v>
      </c>
      <c r="C5311" t="s">
        <v>60599</v>
      </c>
      <c r="D5311">
        <v>0.50491974775985504</v>
      </c>
      <c r="E5311">
        <v>89</v>
      </c>
      <c r="F5311">
        <v>89</v>
      </c>
    </row>
    <row r="5312" spans="1:6" x14ac:dyDescent="0.3">
      <c r="A5312">
        <v>5310</v>
      </c>
      <c r="B5312" t="s">
        <v>5313</v>
      </c>
      <c r="C5312" t="s">
        <v>60600</v>
      </c>
      <c r="D5312">
        <v>0.55426346878448296</v>
      </c>
      <c r="E5312">
        <v>89</v>
      </c>
      <c r="F5312">
        <v>89</v>
      </c>
    </row>
    <row r="5313" spans="1:6" x14ac:dyDescent="0.3">
      <c r="A5313">
        <v>5311</v>
      </c>
      <c r="B5313" t="s">
        <v>5314</v>
      </c>
      <c r="C5313" t="s">
        <v>60601</v>
      </c>
      <c r="D5313">
        <v>0.68886305910624002</v>
      </c>
      <c r="E5313">
        <v>30</v>
      </c>
      <c r="F5313">
        <v>148</v>
      </c>
    </row>
    <row r="5314" spans="1:6" x14ac:dyDescent="0.3">
      <c r="A5314">
        <v>5312</v>
      </c>
      <c r="B5314" t="s">
        <v>5315</v>
      </c>
      <c r="C5314" t="s">
        <v>60602</v>
      </c>
      <c r="D5314">
        <v>0.15248823919771301</v>
      </c>
      <c r="E5314">
        <v>89</v>
      </c>
      <c r="F5314">
        <v>89</v>
      </c>
    </row>
    <row r="5315" spans="1:6" x14ac:dyDescent="0.3">
      <c r="A5315">
        <v>5313</v>
      </c>
      <c r="B5315" t="s">
        <v>5316</v>
      </c>
      <c r="C5315" t="s">
        <v>60603</v>
      </c>
      <c r="D5315">
        <v>0.35843516432846301</v>
      </c>
      <c r="E5315">
        <v>89</v>
      </c>
      <c r="F5315">
        <v>89</v>
      </c>
    </row>
    <row r="5316" spans="1:6" x14ac:dyDescent="0.3">
      <c r="A5316">
        <v>5314</v>
      </c>
      <c r="B5316" t="s">
        <v>5317</v>
      </c>
      <c r="C5316" t="s">
        <v>60604</v>
      </c>
      <c r="D5316">
        <v>0.228908565904134</v>
      </c>
      <c r="E5316">
        <v>89</v>
      </c>
      <c r="F5316">
        <v>89</v>
      </c>
    </row>
    <row r="5317" spans="1:6" x14ac:dyDescent="0.3">
      <c r="A5317">
        <v>5315</v>
      </c>
      <c r="B5317" t="s">
        <v>5318</v>
      </c>
      <c r="C5317" t="s">
        <v>60605</v>
      </c>
      <c r="D5317">
        <v>2.4110247540965499E-2</v>
      </c>
      <c r="E5317">
        <v>89</v>
      </c>
      <c r="F5317">
        <v>89</v>
      </c>
    </row>
    <row r="5318" spans="1:6" x14ac:dyDescent="0.3">
      <c r="A5318">
        <v>5316</v>
      </c>
      <c r="B5318" t="s">
        <v>5319</v>
      </c>
      <c r="C5318" t="s">
        <v>60606</v>
      </c>
      <c r="D5318">
        <v>0.63082786603088803</v>
      </c>
      <c r="E5318">
        <v>89</v>
      </c>
      <c r="F5318">
        <v>89</v>
      </c>
    </row>
    <row r="5319" spans="1:6" x14ac:dyDescent="0.3">
      <c r="A5319">
        <v>5317</v>
      </c>
      <c r="B5319" t="s">
        <v>5320</v>
      </c>
      <c r="C5319" t="s">
        <v>60607</v>
      </c>
      <c r="D5319" s="1">
        <v>5.3215266550665801E-5</v>
      </c>
      <c r="E5319">
        <v>89</v>
      </c>
      <c r="F5319">
        <v>89</v>
      </c>
    </row>
    <row r="5320" spans="1:6" x14ac:dyDescent="0.3">
      <c r="A5320">
        <v>5318</v>
      </c>
      <c r="B5320" t="s">
        <v>5321</v>
      </c>
      <c r="C5320" t="s">
        <v>60608</v>
      </c>
      <c r="D5320">
        <v>3.2700077407776801E-4</v>
      </c>
      <c r="E5320">
        <v>89</v>
      </c>
      <c r="F5320">
        <v>89</v>
      </c>
    </row>
    <row r="5321" spans="1:6" x14ac:dyDescent="0.3">
      <c r="A5321">
        <v>5319</v>
      </c>
      <c r="B5321" t="s">
        <v>5322</v>
      </c>
      <c r="C5321" t="s">
        <v>60609</v>
      </c>
      <c r="D5321">
        <v>0.27211184178368902</v>
      </c>
      <c r="E5321">
        <v>89</v>
      </c>
      <c r="F5321">
        <v>89</v>
      </c>
    </row>
    <row r="5322" spans="1:6" x14ac:dyDescent="0.3">
      <c r="A5322">
        <v>5320</v>
      </c>
      <c r="B5322" t="s">
        <v>5323</v>
      </c>
      <c r="C5322" t="s">
        <v>60610</v>
      </c>
      <c r="D5322">
        <v>6.1282807078610901E-4</v>
      </c>
      <c r="E5322">
        <v>89</v>
      </c>
      <c r="F5322">
        <v>89</v>
      </c>
    </row>
    <row r="5323" spans="1:6" x14ac:dyDescent="0.3">
      <c r="A5323">
        <v>5321</v>
      </c>
      <c r="B5323" t="s">
        <v>5324</v>
      </c>
      <c r="C5323" t="s">
        <v>60611</v>
      </c>
      <c r="D5323">
        <v>2.6270463109004799E-2</v>
      </c>
      <c r="E5323">
        <v>89</v>
      </c>
      <c r="F5323">
        <v>89</v>
      </c>
    </row>
    <row r="5324" spans="1:6" x14ac:dyDescent="0.3">
      <c r="A5324">
        <v>5322</v>
      </c>
      <c r="B5324" t="s">
        <v>5325</v>
      </c>
      <c r="C5324" t="s">
        <v>60612</v>
      </c>
      <c r="D5324">
        <v>0.86027429224880403</v>
      </c>
      <c r="E5324">
        <v>89</v>
      </c>
      <c r="F5324">
        <v>89</v>
      </c>
    </row>
    <row r="5325" spans="1:6" x14ac:dyDescent="0.3">
      <c r="A5325">
        <v>5323</v>
      </c>
      <c r="B5325" t="s">
        <v>5326</v>
      </c>
      <c r="C5325" t="s">
        <v>60613</v>
      </c>
      <c r="D5325">
        <v>0.31722549793124699</v>
      </c>
      <c r="E5325">
        <v>89</v>
      </c>
      <c r="F5325">
        <v>89</v>
      </c>
    </row>
    <row r="5326" spans="1:6" x14ac:dyDescent="0.3">
      <c r="A5326">
        <v>5324</v>
      </c>
      <c r="B5326" t="s">
        <v>5327</v>
      </c>
      <c r="C5326" t="s">
        <v>60614</v>
      </c>
      <c r="D5326">
        <v>0.622959568161354</v>
      </c>
      <c r="E5326">
        <v>89</v>
      </c>
      <c r="F5326">
        <v>89</v>
      </c>
    </row>
    <row r="5327" spans="1:6" x14ac:dyDescent="0.3">
      <c r="A5327">
        <v>5325</v>
      </c>
      <c r="B5327" t="s">
        <v>5328</v>
      </c>
      <c r="C5327" t="s">
        <v>60615</v>
      </c>
      <c r="D5327">
        <v>0.77486155322562</v>
      </c>
      <c r="E5327">
        <v>89</v>
      </c>
      <c r="F5327">
        <v>89</v>
      </c>
    </row>
    <row r="5328" spans="1:6" x14ac:dyDescent="0.3">
      <c r="A5328">
        <v>5326</v>
      </c>
      <c r="B5328" t="s">
        <v>5329</v>
      </c>
      <c r="C5328" t="s">
        <v>60616</v>
      </c>
      <c r="D5328">
        <v>0.47210620942914699</v>
      </c>
      <c r="E5328">
        <v>89</v>
      </c>
      <c r="F5328">
        <v>89</v>
      </c>
    </row>
    <row r="5329" spans="1:6" x14ac:dyDescent="0.3">
      <c r="A5329">
        <v>5327</v>
      </c>
      <c r="B5329" t="s">
        <v>5330</v>
      </c>
      <c r="C5329" t="s">
        <v>60617</v>
      </c>
      <c r="D5329">
        <v>5.34377877918032E-2</v>
      </c>
      <c r="E5329">
        <v>89</v>
      </c>
      <c r="F5329">
        <v>89</v>
      </c>
    </row>
    <row r="5330" spans="1:6" x14ac:dyDescent="0.3">
      <c r="A5330">
        <v>5328</v>
      </c>
      <c r="B5330" t="s">
        <v>5331</v>
      </c>
      <c r="C5330" t="s">
        <v>60618</v>
      </c>
      <c r="D5330">
        <v>0.83213010693893996</v>
      </c>
      <c r="E5330">
        <v>89</v>
      </c>
      <c r="F5330">
        <v>89</v>
      </c>
    </row>
    <row r="5331" spans="1:6" x14ac:dyDescent="0.3">
      <c r="A5331">
        <v>5329</v>
      </c>
      <c r="B5331" t="s">
        <v>5332</v>
      </c>
      <c r="C5331" t="s">
        <v>60619</v>
      </c>
      <c r="D5331">
        <v>0.86984235478191196</v>
      </c>
      <c r="E5331">
        <v>89</v>
      </c>
      <c r="F5331">
        <v>89</v>
      </c>
    </row>
    <row r="5332" spans="1:6" x14ac:dyDescent="0.3">
      <c r="A5332">
        <v>5330</v>
      </c>
      <c r="B5332" t="s">
        <v>5333</v>
      </c>
      <c r="C5332" t="s">
        <v>60620</v>
      </c>
      <c r="D5332">
        <v>0.47285660541625901</v>
      </c>
      <c r="E5332">
        <v>89</v>
      </c>
      <c r="F5332">
        <v>89</v>
      </c>
    </row>
    <row r="5333" spans="1:6" x14ac:dyDescent="0.3">
      <c r="A5333">
        <v>5331</v>
      </c>
      <c r="B5333" t="s">
        <v>5334</v>
      </c>
      <c r="C5333" t="s">
        <v>60621</v>
      </c>
      <c r="D5333">
        <v>0.45835679179838501</v>
      </c>
      <c r="E5333">
        <v>89</v>
      </c>
      <c r="F5333">
        <v>89</v>
      </c>
    </row>
    <row r="5334" spans="1:6" x14ac:dyDescent="0.3">
      <c r="A5334">
        <v>5332</v>
      </c>
      <c r="B5334" t="s">
        <v>5335</v>
      </c>
      <c r="C5334" t="s">
        <v>60622</v>
      </c>
      <c r="D5334">
        <v>0.40053059905090999</v>
      </c>
      <c r="E5334">
        <v>89</v>
      </c>
      <c r="F5334">
        <v>89</v>
      </c>
    </row>
    <row r="5335" spans="1:6" x14ac:dyDescent="0.3">
      <c r="A5335">
        <v>5333</v>
      </c>
      <c r="B5335" t="s">
        <v>5336</v>
      </c>
      <c r="C5335" t="s">
        <v>60623</v>
      </c>
      <c r="D5335">
        <v>7.9541542699947301E-2</v>
      </c>
      <c r="E5335">
        <v>89</v>
      </c>
      <c r="F5335">
        <v>89</v>
      </c>
    </row>
    <row r="5336" spans="1:6" x14ac:dyDescent="0.3">
      <c r="A5336">
        <v>5334</v>
      </c>
      <c r="B5336" t="s">
        <v>5337</v>
      </c>
      <c r="C5336" t="s">
        <v>60624</v>
      </c>
      <c r="D5336">
        <v>6.0229630890320102E-2</v>
      </c>
      <c r="E5336">
        <v>89</v>
      </c>
      <c r="F5336">
        <v>89</v>
      </c>
    </row>
    <row r="5337" spans="1:6" x14ac:dyDescent="0.3">
      <c r="A5337">
        <v>5335</v>
      </c>
      <c r="B5337" t="s">
        <v>5338</v>
      </c>
      <c r="C5337" t="s">
        <v>60625</v>
      </c>
      <c r="D5337">
        <v>6.7958997552848302E-2</v>
      </c>
      <c r="E5337">
        <v>89</v>
      </c>
      <c r="F5337">
        <v>89</v>
      </c>
    </row>
    <row r="5338" spans="1:6" x14ac:dyDescent="0.3">
      <c r="A5338">
        <v>5336</v>
      </c>
      <c r="B5338" t="s">
        <v>5339</v>
      </c>
      <c r="C5338" t="s">
        <v>60626</v>
      </c>
      <c r="D5338">
        <v>0.28857666127801201</v>
      </c>
      <c r="E5338">
        <v>89</v>
      </c>
      <c r="F5338">
        <v>89</v>
      </c>
    </row>
    <row r="5339" spans="1:6" x14ac:dyDescent="0.3">
      <c r="A5339">
        <v>5337</v>
      </c>
      <c r="B5339" t="s">
        <v>5340</v>
      </c>
      <c r="C5339" t="s">
        <v>60627</v>
      </c>
      <c r="D5339">
        <v>0.20349757110797201</v>
      </c>
      <c r="E5339">
        <v>89</v>
      </c>
      <c r="F5339">
        <v>89</v>
      </c>
    </row>
    <row r="5340" spans="1:6" x14ac:dyDescent="0.3">
      <c r="A5340">
        <v>5338</v>
      </c>
      <c r="B5340" t="s">
        <v>5341</v>
      </c>
      <c r="C5340" t="s">
        <v>60628</v>
      </c>
      <c r="D5340">
        <v>0.45235674037259099</v>
      </c>
      <c r="E5340">
        <v>89</v>
      </c>
      <c r="F5340">
        <v>89</v>
      </c>
    </row>
    <row r="5341" spans="1:6" x14ac:dyDescent="0.3">
      <c r="A5341">
        <v>5339</v>
      </c>
      <c r="B5341" t="s">
        <v>5342</v>
      </c>
      <c r="C5341" t="s">
        <v>60629</v>
      </c>
      <c r="D5341">
        <v>0.66475878080755502</v>
      </c>
      <c r="E5341">
        <v>89</v>
      </c>
      <c r="F5341">
        <v>89</v>
      </c>
    </row>
    <row r="5342" spans="1:6" x14ac:dyDescent="0.3">
      <c r="A5342">
        <v>5340</v>
      </c>
      <c r="B5342" t="s">
        <v>5343</v>
      </c>
      <c r="C5342" t="s">
        <v>60630</v>
      </c>
      <c r="D5342">
        <v>0.42503797858757297</v>
      </c>
      <c r="E5342">
        <v>89</v>
      </c>
      <c r="F5342">
        <v>89</v>
      </c>
    </row>
    <row r="5343" spans="1:6" x14ac:dyDescent="0.3">
      <c r="A5343">
        <v>5341</v>
      </c>
      <c r="B5343" t="s">
        <v>5344</v>
      </c>
      <c r="C5343" t="s">
        <v>60631</v>
      </c>
      <c r="D5343">
        <v>1.5777242211984999E-2</v>
      </c>
      <c r="E5343">
        <v>89</v>
      </c>
      <c r="F5343">
        <v>89</v>
      </c>
    </row>
    <row r="5344" spans="1:6" x14ac:dyDescent="0.3">
      <c r="A5344">
        <v>5342</v>
      </c>
      <c r="B5344" t="s">
        <v>5345</v>
      </c>
      <c r="C5344" t="s">
        <v>60632</v>
      </c>
      <c r="D5344">
        <v>4.7489818366103602E-2</v>
      </c>
      <c r="E5344">
        <v>89</v>
      </c>
      <c r="F5344">
        <v>89</v>
      </c>
    </row>
    <row r="5345" spans="1:6" x14ac:dyDescent="0.3">
      <c r="A5345">
        <v>5343</v>
      </c>
      <c r="B5345" t="s">
        <v>5346</v>
      </c>
      <c r="C5345" t="s">
        <v>60633</v>
      </c>
      <c r="D5345">
        <v>0.101141723659396</v>
      </c>
      <c r="E5345">
        <v>89</v>
      </c>
      <c r="F5345">
        <v>89</v>
      </c>
    </row>
    <row r="5346" spans="1:6" x14ac:dyDescent="0.3">
      <c r="A5346">
        <v>5344</v>
      </c>
      <c r="B5346" t="s">
        <v>5347</v>
      </c>
      <c r="C5346" t="s">
        <v>60634</v>
      </c>
      <c r="D5346">
        <v>0.80907009688864395</v>
      </c>
      <c r="E5346">
        <v>22</v>
      </c>
      <c r="F5346">
        <v>156</v>
      </c>
    </row>
    <row r="5347" spans="1:6" x14ac:dyDescent="0.3">
      <c r="A5347">
        <v>5345</v>
      </c>
      <c r="B5347" t="s">
        <v>5348</v>
      </c>
      <c r="C5347" t="s">
        <v>60635</v>
      </c>
      <c r="D5347">
        <v>1.5984415375145802E-2</v>
      </c>
      <c r="E5347">
        <v>59</v>
      </c>
      <c r="F5347">
        <v>119</v>
      </c>
    </row>
    <row r="5348" spans="1:6" x14ac:dyDescent="0.3">
      <c r="A5348">
        <v>5346</v>
      </c>
      <c r="B5348" t="s">
        <v>5349</v>
      </c>
      <c r="C5348" t="s">
        <v>60636</v>
      </c>
      <c r="D5348">
        <v>0.28922039904216901</v>
      </c>
      <c r="E5348">
        <v>89</v>
      </c>
      <c r="F5348">
        <v>89</v>
      </c>
    </row>
    <row r="5349" spans="1:6" x14ac:dyDescent="0.3">
      <c r="A5349">
        <v>5347</v>
      </c>
      <c r="B5349" t="s">
        <v>5350</v>
      </c>
      <c r="C5349" t="s">
        <v>60637</v>
      </c>
      <c r="D5349">
        <v>0.31396785850001602</v>
      </c>
      <c r="E5349">
        <v>89</v>
      </c>
      <c r="F5349">
        <v>89</v>
      </c>
    </row>
    <row r="5350" spans="1:6" x14ac:dyDescent="0.3">
      <c r="A5350">
        <v>5348</v>
      </c>
      <c r="B5350" t="s">
        <v>5351</v>
      </c>
      <c r="C5350" t="s">
        <v>60638</v>
      </c>
      <c r="D5350">
        <v>0.18339940265282501</v>
      </c>
      <c r="E5350">
        <v>89</v>
      </c>
      <c r="F5350">
        <v>89</v>
      </c>
    </row>
    <row r="5351" spans="1:6" x14ac:dyDescent="0.3">
      <c r="A5351">
        <v>5349</v>
      </c>
      <c r="B5351" t="s">
        <v>5352</v>
      </c>
      <c r="C5351" t="s">
        <v>60639</v>
      </c>
      <c r="D5351">
        <v>0.22644503585423501</v>
      </c>
      <c r="E5351">
        <v>89</v>
      </c>
      <c r="F5351">
        <v>89</v>
      </c>
    </row>
    <row r="5352" spans="1:6" x14ac:dyDescent="0.3">
      <c r="A5352">
        <v>5350</v>
      </c>
      <c r="B5352" t="s">
        <v>5353</v>
      </c>
      <c r="C5352" t="s">
        <v>60640</v>
      </c>
      <c r="D5352">
        <v>0.41418147722728699</v>
      </c>
      <c r="E5352">
        <v>89</v>
      </c>
      <c r="F5352">
        <v>89</v>
      </c>
    </row>
    <row r="5353" spans="1:6" x14ac:dyDescent="0.3">
      <c r="A5353">
        <v>5351</v>
      </c>
      <c r="B5353" t="s">
        <v>5354</v>
      </c>
      <c r="C5353" t="s">
        <v>60641</v>
      </c>
      <c r="D5353">
        <v>4.8894096875289304E-3</v>
      </c>
      <c r="E5353">
        <v>89</v>
      </c>
      <c r="F5353">
        <v>89</v>
      </c>
    </row>
    <row r="5354" spans="1:6" x14ac:dyDescent="0.3">
      <c r="A5354">
        <v>5352</v>
      </c>
      <c r="B5354" t="s">
        <v>5355</v>
      </c>
      <c r="C5354" t="s">
        <v>60642</v>
      </c>
      <c r="D5354">
        <v>0.281917472653122</v>
      </c>
      <c r="E5354">
        <v>89</v>
      </c>
      <c r="F5354">
        <v>89</v>
      </c>
    </row>
    <row r="5355" spans="1:6" x14ac:dyDescent="0.3">
      <c r="A5355">
        <v>5353</v>
      </c>
      <c r="B5355" t="s">
        <v>5356</v>
      </c>
      <c r="C5355" t="s">
        <v>60643</v>
      </c>
      <c r="D5355">
        <v>0.35234349850872698</v>
      </c>
      <c r="E5355">
        <v>89</v>
      </c>
      <c r="F5355">
        <v>89</v>
      </c>
    </row>
    <row r="5356" spans="1:6" x14ac:dyDescent="0.3">
      <c r="A5356">
        <v>5354</v>
      </c>
      <c r="B5356" t="s">
        <v>5357</v>
      </c>
      <c r="C5356" t="s">
        <v>60644</v>
      </c>
      <c r="D5356">
        <v>0.17725057554367099</v>
      </c>
      <c r="E5356">
        <v>89</v>
      </c>
      <c r="F5356">
        <v>89</v>
      </c>
    </row>
    <row r="5357" spans="1:6" x14ac:dyDescent="0.3">
      <c r="A5357">
        <v>5355</v>
      </c>
      <c r="B5357" t="s">
        <v>5358</v>
      </c>
      <c r="C5357" t="s">
        <v>60645</v>
      </c>
      <c r="D5357">
        <v>0.24197896749681999</v>
      </c>
      <c r="E5357">
        <v>89</v>
      </c>
      <c r="F5357">
        <v>89</v>
      </c>
    </row>
    <row r="5358" spans="1:6" x14ac:dyDescent="0.3">
      <c r="A5358">
        <v>5356</v>
      </c>
      <c r="B5358" t="s">
        <v>5359</v>
      </c>
      <c r="C5358" t="s">
        <v>60646</v>
      </c>
      <c r="D5358">
        <v>2.8888412346615999E-2</v>
      </c>
      <c r="E5358">
        <v>89</v>
      </c>
      <c r="F5358">
        <v>89</v>
      </c>
    </row>
    <row r="5359" spans="1:6" x14ac:dyDescent="0.3">
      <c r="A5359">
        <v>5357</v>
      </c>
      <c r="B5359" t="s">
        <v>5360</v>
      </c>
      <c r="C5359" t="s">
        <v>60647</v>
      </c>
      <c r="D5359">
        <v>0.66108611032452003</v>
      </c>
      <c r="E5359">
        <v>17</v>
      </c>
      <c r="F5359">
        <v>161</v>
      </c>
    </row>
    <row r="5360" spans="1:6" x14ac:dyDescent="0.3">
      <c r="A5360">
        <v>5358</v>
      </c>
      <c r="B5360" t="s">
        <v>5361</v>
      </c>
      <c r="C5360" t="s">
        <v>60648</v>
      </c>
      <c r="D5360">
        <v>8.3207009018515299E-2</v>
      </c>
      <c r="E5360">
        <v>89</v>
      </c>
      <c r="F5360">
        <v>89</v>
      </c>
    </row>
    <row r="5361" spans="1:6" x14ac:dyDescent="0.3">
      <c r="A5361">
        <v>5359</v>
      </c>
      <c r="B5361" t="s">
        <v>5362</v>
      </c>
      <c r="C5361" t="s">
        <v>60649</v>
      </c>
      <c r="D5361">
        <v>0.32975832378614001</v>
      </c>
      <c r="E5361">
        <v>89</v>
      </c>
      <c r="F5361">
        <v>89</v>
      </c>
    </row>
    <row r="5362" spans="1:6" x14ac:dyDescent="0.3">
      <c r="A5362">
        <v>5360</v>
      </c>
      <c r="B5362" t="s">
        <v>5363</v>
      </c>
      <c r="C5362" t="s">
        <v>60650</v>
      </c>
      <c r="D5362">
        <v>0.42651653621364799</v>
      </c>
      <c r="E5362">
        <v>89</v>
      </c>
      <c r="F5362">
        <v>89</v>
      </c>
    </row>
    <row r="5363" spans="1:6" x14ac:dyDescent="0.3">
      <c r="A5363">
        <v>5361</v>
      </c>
      <c r="B5363" t="s">
        <v>5364</v>
      </c>
      <c r="C5363" t="s">
        <v>60651</v>
      </c>
      <c r="D5363">
        <v>6.1904615193301097E-3</v>
      </c>
      <c r="E5363">
        <v>89</v>
      </c>
      <c r="F5363">
        <v>89</v>
      </c>
    </row>
    <row r="5364" spans="1:6" x14ac:dyDescent="0.3">
      <c r="A5364">
        <v>5362</v>
      </c>
      <c r="B5364" t="s">
        <v>5365</v>
      </c>
      <c r="C5364" t="s">
        <v>60652</v>
      </c>
      <c r="D5364">
        <v>2.6360823010863801E-2</v>
      </c>
      <c r="E5364">
        <v>89</v>
      </c>
      <c r="F5364">
        <v>89</v>
      </c>
    </row>
    <row r="5365" spans="1:6" x14ac:dyDescent="0.3">
      <c r="A5365">
        <v>5363</v>
      </c>
      <c r="B5365" t="s">
        <v>5366</v>
      </c>
      <c r="C5365" t="s">
        <v>60653</v>
      </c>
      <c r="D5365">
        <v>0.12723270761500199</v>
      </c>
      <c r="E5365">
        <v>89</v>
      </c>
      <c r="F5365">
        <v>89</v>
      </c>
    </row>
    <row r="5366" spans="1:6" x14ac:dyDescent="0.3">
      <c r="A5366">
        <v>5364</v>
      </c>
      <c r="B5366" t="s">
        <v>5367</v>
      </c>
      <c r="C5366" t="s">
        <v>60654</v>
      </c>
      <c r="D5366">
        <v>0.64851489847420296</v>
      </c>
      <c r="E5366">
        <v>89</v>
      </c>
      <c r="F5366">
        <v>89</v>
      </c>
    </row>
    <row r="5367" spans="1:6" x14ac:dyDescent="0.3">
      <c r="A5367">
        <v>5365</v>
      </c>
      <c r="B5367" t="s">
        <v>5368</v>
      </c>
      <c r="C5367" t="s">
        <v>60655</v>
      </c>
      <c r="D5367">
        <v>2.6064625234505701E-2</v>
      </c>
      <c r="E5367">
        <v>89</v>
      </c>
      <c r="F5367">
        <v>89</v>
      </c>
    </row>
    <row r="5368" spans="1:6" x14ac:dyDescent="0.3">
      <c r="A5368">
        <v>5366</v>
      </c>
      <c r="B5368" t="s">
        <v>5369</v>
      </c>
      <c r="C5368" t="s">
        <v>60656</v>
      </c>
      <c r="D5368">
        <v>0.85201225172311401</v>
      </c>
      <c r="E5368">
        <v>89</v>
      </c>
      <c r="F5368">
        <v>89</v>
      </c>
    </row>
    <row r="5369" spans="1:6" x14ac:dyDescent="0.3">
      <c r="A5369">
        <v>5367</v>
      </c>
      <c r="B5369" t="s">
        <v>5370</v>
      </c>
      <c r="C5369" t="s">
        <v>60657</v>
      </c>
      <c r="D5369">
        <v>1.7101401801661E-2</v>
      </c>
      <c r="E5369">
        <v>89</v>
      </c>
      <c r="F5369">
        <v>89</v>
      </c>
    </row>
    <row r="5370" spans="1:6" x14ac:dyDescent="0.3">
      <c r="A5370">
        <v>5368</v>
      </c>
      <c r="B5370" t="s">
        <v>5371</v>
      </c>
      <c r="C5370" t="s">
        <v>60658</v>
      </c>
      <c r="D5370">
        <v>0.49010363890334102</v>
      </c>
      <c r="E5370">
        <v>89</v>
      </c>
      <c r="F5370">
        <v>89</v>
      </c>
    </row>
    <row r="5371" spans="1:6" x14ac:dyDescent="0.3">
      <c r="A5371">
        <v>5369</v>
      </c>
      <c r="B5371" t="s">
        <v>5372</v>
      </c>
      <c r="C5371" t="s">
        <v>60659</v>
      </c>
      <c r="D5371">
        <v>0.17401433883199999</v>
      </c>
      <c r="E5371">
        <v>89</v>
      </c>
      <c r="F5371">
        <v>89</v>
      </c>
    </row>
    <row r="5372" spans="1:6" x14ac:dyDescent="0.3">
      <c r="A5372">
        <v>5370</v>
      </c>
      <c r="B5372" t="s">
        <v>5373</v>
      </c>
      <c r="C5372" t="s">
        <v>60660</v>
      </c>
      <c r="D5372">
        <v>0.50073498013559203</v>
      </c>
      <c r="E5372">
        <v>89</v>
      </c>
      <c r="F5372">
        <v>89</v>
      </c>
    </row>
    <row r="5373" spans="1:6" x14ac:dyDescent="0.3">
      <c r="A5373">
        <v>5371</v>
      </c>
      <c r="B5373" t="s">
        <v>5374</v>
      </c>
      <c r="C5373" t="s">
        <v>60661</v>
      </c>
      <c r="D5373">
        <v>0.28549012727304102</v>
      </c>
      <c r="E5373">
        <v>89</v>
      </c>
      <c r="F5373">
        <v>89</v>
      </c>
    </row>
    <row r="5374" spans="1:6" x14ac:dyDescent="0.3">
      <c r="A5374">
        <v>5372</v>
      </c>
      <c r="B5374" t="s">
        <v>5375</v>
      </c>
      <c r="C5374" t="s">
        <v>60662</v>
      </c>
      <c r="D5374">
        <v>4.34153751727843E-2</v>
      </c>
      <c r="E5374">
        <v>63</v>
      </c>
      <c r="F5374">
        <v>115</v>
      </c>
    </row>
    <row r="5375" spans="1:6" x14ac:dyDescent="0.3">
      <c r="A5375">
        <v>5373</v>
      </c>
      <c r="B5375" t="s">
        <v>5376</v>
      </c>
      <c r="C5375" t="s">
        <v>60663</v>
      </c>
      <c r="D5375">
        <v>1.4026240113546E-2</v>
      </c>
      <c r="E5375">
        <v>89</v>
      </c>
      <c r="F5375">
        <v>89</v>
      </c>
    </row>
    <row r="5376" spans="1:6" x14ac:dyDescent="0.3">
      <c r="A5376">
        <v>5374</v>
      </c>
      <c r="B5376" t="s">
        <v>5377</v>
      </c>
      <c r="C5376" t="s">
        <v>60664</v>
      </c>
      <c r="D5376">
        <v>5.1707193144250999E-2</v>
      </c>
      <c r="E5376">
        <v>89</v>
      </c>
      <c r="F5376">
        <v>89</v>
      </c>
    </row>
    <row r="5377" spans="1:6" x14ac:dyDescent="0.3">
      <c r="A5377">
        <v>5375</v>
      </c>
      <c r="B5377" t="s">
        <v>5378</v>
      </c>
      <c r="C5377" t="s">
        <v>60665</v>
      </c>
      <c r="D5377">
        <v>4.36965777088235E-2</v>
      </c>
      <c r="E5377">
        <v>89</v>
      </c>
      <c r="F5377">
        <v>89</v>
      </c>
    </row>
    <row r="5378" spans="1:6" x14ac:dyDescent="0.3">
      <c r="A5378">
        <v>5376</v>
      </c>
      <c r="B5378" t="s">
        <v>5379</v>
      </c>
      <c r="C5378" t="s">
        <v>60666</v>
      </c>
      <c r="D5378">
        <v>0.64833777686570604</v>
      </c>
      <c r="E5378">
        <v>89</v>
      </c>
      <c r="F5378">
        <v>89</v>
      </c>
    </row>
    <row r="5379" spans="1:6" x14ac:dyDescent="0.3">
      <c r="A5379">
        <v>5377</v>
      </c>
      <c r="B5379" t="s">
        <v>5380</v>
      </c>
      <c r="C5379" t="s">
        <v>60667</v>
      </c>
      <c r="D5379">
        <v>0.18989127391038299</v>
      </c>
      <c r="E5379">
        <v>89</v>
      </c>
      <c r="F5379">
        <v>89</v>
      </c>
    </row>
    <row r="5380" spans="1:6" x14ac:dyDescent="0.3">
      <c r="A5380">
        <v>5378</v>
      </c>
      <c r="B5380" t="s">
        <v>5381</v>
      </c>
      <c r="C5380" t="s">
        <v>60668</v>
      </c>
      <c r="D5380">
        <v>0.35006097198379899</v>
      </c>
      <c r="E5380">
        <v>89</v>
      </c>
      <c r="F5380">
        <v>89</v>
      </c>
    </row>
    <row r="5381" spans="1:6" x14ac:dyDescent="0.3">
      <c r="A5381">
        <v>5379</v>
      </c>
      <c r="B5381" t="s">
        <v>5382</v>
      </c>
      <c r="C5381" t="s">
        <v>60669</v>
      </c>
      <c r="D5381">
        <v>0.19627011578984899</v>
      </c>
      <c r="E5381">
        <v>89</v>
      </c>
      <c r="F5381">
        <v>89</v>
      </c>
    </row>
    <row r="5382" spans="1:6" x14ac:dyDescent="0.3">
      <c r="A5382">
        <v>5380</v>
      </c>
      <c r="B5382" t="s">
        <v>5383</v>
      </c>
      <c r="C5382" t="s">
        <v>60670</v>
      </c>
      <c r="D5382">
        <v>0.40425988637912402</v>
      </c>
      <c r="E5382">
        <v>89</v>
      </c>
      <c r="F5382">
        <v>89</v>
      </c>
    </row>
    <row r="5383" spans="1:6" x14ac:dyDescent="0.3">
      <c r="A5383">
        <v>5381</v>
      </c>
      <c r="B5383" t="s">
        <v>5384</v>
      </c>
      <c r="C5383" t="s">
        <v>60671</v>
      </c>
      <c r="D5383">
        <v>7.8157708596656699E-3</v>
      </c>
      <c r="E5383">
        <v>89</v>
      </c>
      <c r="F5383">
        <v>89</v>
      </c>
    </row>
    <row r="5384" spans="1:6" x14ac:dyDescent="0.3">
      <c r="A5384">
        <v>5382</v>
      </c>
      <c r="B5384" t="s">
        <v>5385</v>
      </c>
      <c r="C5384" t="s">
        <v>60672</v>
      </c>
      <c r="D5384">
        <v>3.9433915702938903E-3</v>
      </c>
      <c r="E5384">
        <v>89</v>
      </c>
      <c r="F5384">
        <v>89</v>
      </c>
    </row>
    <row r="5385" spans="1:6" x14ac:dyDescent="0.3">
      <c r="A5385">
        <v>5383</v>
      </c>
      <c r="B5385" t="s">
        <v>5386</v>
      </c>
      <c r="C5385" t="s">
        <v>60673</v>
      </c>
      <c r="D5385">
        <v>0.20960439000283301</v>
      </c>
      <c r="E5385">
        <v>89</v>
      </c>
      <c r="F5385">
        <v>89</v>
      </c>
    </row>
    <row r="5386" spans="1:6" x14ac:dyDescent="0.3">
      <c r="A5386">
        <v>5384</v>
      </c>
      <c r="B5386" t="s">
        <v>5387</v>
      </c>
      <c r="C5386" t="s">
        <v>60674</v>
      </c>
      <c r="D5386">
        <v>0.104604824884903</v>
      </c>
      <c r="E5386">
        <v>89</v>
      </c>
      <c r="F5386">
        <v>89</v>
      </c>
    </row>
    <row r="5387" spans="1:6" x14ac:dyDescent="0.3">
      <c r="A5387">
        <v>5385</v>
      </c>
      <c r="B5387" t="s">
        <v>5388</v>
      </c>
      <c r="C5387" t="s">
        <v>60675</v>
      </c>
      <c r="D5387">
        <v>0.197144958321296</v>
      </c>
      <c r="E5387">
        <v>89</v>
      </c>
      <c r="F5387">
        <v>89</v>
      </c>
    </row>
    <row r="5388" spans="1:6" x14ac:dyDescent="0.3">
      <c r="A5388">
        <v>5386</v>
      </c>
      <c r="B5388" t="s">
        <v>5389</v>
      </c>
      <c r="C5388" t="s">
        <v>60676</v>
      </c>
      <c r="D5388">
        <v>0.261581749405841</v>
      </c>
      <c r="E5388">
        <v>89</v>
      </c>
      <c r="F5388">
        <v>89</v>
      </c>
    </row>
    <row r="5389" spans="1:6" x14ac:dyDescent="0.3">
      <c r="A5389">
        <v>5387</v>
      </c>
      <c r="B5389" t="s">
        <v>5390</v>
      </c>
      <c r="C5389" t="s">
        <v>60677</v>
      </c>
      <c r="D5389">
        <v>1.6721228401237801E-2</v>
      </c>
      <c r="E5389">
        <v>89</v>
      </c>
      <c r="F5389">
        <v>89</v>
      </c>
    </row>
    <row r="5390" spans="1:6" x14ac:dyDescent="0.3">
      <c r="A5390">
        <v>5388</v>
      </c>
      <c r="B5390" t="s">
        <v>5391</v>
      </c>
      <c r="C5390" t="s">
        <v>60678</v>
      </c>
      <c r="D5390">
        <v>0.507343085149359</v>
      </c>
      <c r="E5390">
        <v>89</v>
      </c>
      <c r="F5390">
        <v>89</v>
      </c>
    </row>
    <row r="5391" spans="1:6" x14ac:dyDescent="0.3">
      <c r="A5391">
        <v>5389</v>
      </c>
      <c r="B5391" t="s">
        <v>5392</v>
      </c>
      <c r="C5391" t="s">
        <v>60679</v>
      </c>
      <c r="D5391">
        <v>0.73223878906905004</v>
      </c>
      <c r="E5391">
        <v>89</v>
      </c>
      <c r="F5391">
        <v>89</v>
      </c>
    </row>
    <row r="5392" spans="1:6" x14ac:dyDescent="0.3">
      <c r="A5392">
        <v>5390</v>
      </c>
      <c r="B5392" t="s">
        <v>5393</v>
      </c>
      <c r="C5392" t="s">
        <v>60680</v>
      </c>
      <c r="D5392">
        <v>0.86711273665093702</v>
      </c>
      <c r="E5392">
        <v>89</v>
      </c>
      <c r="F5392">
        <v>89</v>
      </c>
    </row>
    <row r="5393" spans="1:6" x14ac:dyDescent="0.3">
      <c r="A5393">
        <v>5391</v>
      </c>
      <c r="B5393" t="s">
        <v>5394</v>
      </c>
      <c r="C5393" t="s">
        <v>60681</v>
      </c>
      <c r="D5393">
        <v>0.868305106415314</v>
      </c>
      <c r="E5393">
        <v>35</v>
      </c>
      <c r="F5393">
        <v>143</v>
      </c>
    </row>
    <row r="5394" spans="1:6" x14ac:dyDescent="0.3">
      <c r="A5394">
        <v>5392</v>
      </c>
      <c r="B5394" t="s">
        <v>5395</v>
      </c>
      <c r="C5394" t="s">
        <v>60682</v>
      </c>
      <c r="D5394">
        <v>0.481549324457757</v>
      </c>
      <c r="E5394">
        <v>89</v>
      </c>
      <c r="F5394">
        <v>89</v>
      </c>
    </row>
    <row r="5395" spans="1:6" x14ac:dyDescent="0.3">
      <c r="A5395">
        <v>5393</v>
      </c>
      <c r="B5395" t="s">
        <v>5396</v>
      </c>
      <c r="C5395" t="s">
        <v>60683</v>
      </c>
      <c r="D5395">
        <v>0.45706510957750601</v>
      </c>
      <c r="E5395">
        <v>89</v>
      </c>
      <c r="F5395">
        <v>89</v>
      </c>
    </row>
    <row r="5396" spans="1:6" x14ac:dyDescent="0.3">
      <c r="A5396">
        <v>5394</v>
      </c>
      <c r="B5396" t="s">
        <v>5397</v>
      </c>
      <c r="C5396" t="s">
        <v>60684</v>
      </c>
      <c r="D5396">
        <v>7.5473446662208704E-2</v>
      </c>
      <c r="E5396">
        <v>89</v>
      </c>
      <c r="F5396">
        <v>89</v>
      </c>
    </row>
    <row r="5397" spans="1:6" x14ac:dyDescent="0.3">
      <c r="A5397">
        <v>5395</v>
      </c>
      <c r="B5397" t="s">
        <v>5398</v>
      </c>
      <c r="C5397" t="s">
        <v>60685</v>
      </c>
      <c r="D5397">
        <v>6.5054233427910904E-2</v>
      </c>
      <c r="E5397">
        <v>49</v>
      </c>
      <c r="F5397">
        <v>129</v>
      </c>
    </row>
    <row r="5398" spans="1:6" x14ac:dyDescent="0.3">
      <c r="A5398">
        <v>5396</v>
      </c>
      <c r="B5398" t="s">
        <v>5399</v>
      </c>
      <c r="C5398" t="s">
        <v>60686</v>
      </c>
      <c r="D5398">
        <v>0.404677044262304</v>
      </c>
      <c r="E5398">
        <v>3</v>
      </c>
      <c r="F5398">
        <v>175</v>
      </c>
    </row>
    <row r="5399" spans="1:6" x14ac:dyDescent="0.3">
      <c r="A5399">
        <v>5397</v>
      </c>
      <c r="B5399" t="s">
        <v>5400</v>
      </c>
      <c r="C5399" t="s">
        <v>60687</v>
      </c>
      <c r="D5399">
        <v>0.31895889437309599</v>
      </c>
      <c r="E5399">
        <v>1</v>
      </c>
      <c r="F5399">
        <v>177</v>
      </c>
    </row>
    <row r="5400" spans="1:6" x14ac:dyDescent="0.3">
      <c r="A5400">
        <v>5398</v>
      </c>
      <c r="B5400" t="s">
        <v>5401</v>
      </c>
      <c r="C5400" t="s">
        <v>60688</v>
      </c>
      <c r="D5400">
        <v>3.2144607301335601E-2</v>
      </c>
      <c r="E5400">
        <v>89</v>
      </c>
      <c r="F5400">
        <v>89</v>
      </c>
    </row>
    <row r="5401" spans="1:6" x14ac:dyDescent="0.3">
      <c r="A5401">
        <v>5399</v>
      </c>
      <c r="B5401" t="s">
        <v>5402</v>
      </c>
      <c r="C5401" t="s">
        <v>60689</v>
      </c>
      <c r="D5401">
        <v>0.31331830959505202</v>
      </c>
      <c r="E5401">
        <v>89</v>
      </c>
      <c r="F5401">
        <v>89</v>
      </c>
    </row>
    <row r="5402" spans="1:6" x14ac:dyDescent="0.3">
      <c r="A5402">
        <v>5400</v>
      </c>
      <c r="B5402" t="s">
        <v>5403</v>
      </c>
      <c r="C5402" t="s">
        <v>60690</v>
      </c>
      <c r="D5402">
        <v>0.46998676067531497</v>
      </c>
      <c r="E5402">
        <v>89</v>
      </c>
      <c r="F5402">
        <v>89</v>
      </c>
    </row>
    <row r="5403" spans="1:6" x14ac:dyDescent="0.3">
      <c r="A5403">
        <v>5401</v>
      </c>
      <c r="B5403" t="s">
        <v>5404</v>
      </c>
      <c r="C5403" t="s">
        <v>60691</v>
      </c>
      <c r="D5403">
        <v>6.4072102724467506E-2</v>
      </c>
      <c r="E5403">
        <v>89</v>
      </c>
      <c r="F5403">
        <v>89</v>
      </c>
    </row>
    <row r="5404" spans="1:6" x14ac:dyDescent="0.3">
      <c r="A5404">
        <v>5402</v>
      </c>
      <c r="B5404" t="s">
        <v>5405</v>
      </c>
      <c r="C5404" t="s">
        <v>60692</v>
      </c>
      <c r="D5404">
        <v>0.154492242121129</v>
      </c>
      <c r="E5404">
        <v>89</v>
      </c>
      <c r="F5404">
        <v>89</v>
      </c>
    </row>
    <row r="5405" spans="1:6" x14ac:dyDescent="0.3">
      <c r="A5405">
        <v>5403</v>
      </c>
      <c r="B5405" t="s">
        <v>5406</v>
      </c>
      <c r="C5405" t="s">
        <v>60693</v>
      </c>
      <c r="D5405">
        <v>0.563457869633751</v>
      </c>
      <c r="E5405">
        <v>89</v>
      </c>
      <c r="F5405">
        <v>89</v>
      </c>
    </row>
    <row r="5406" spans="1:6" x14ac:dyDescent="0.3">
      <c r="A5406">
        <v>5404</v>
      </c>
      <c r="B5406" t="s">
        <v>5407</v>
      </c>
      <c r="C5406" t="s">
        <v>60694</v>
      </c>
      <c r="D5406">
        <v>0.76854529262358495</v>
      </c>
      <c r="E5406">
        <v>89</v>
      </c>
      <c r="F5406">
        <v>89</v>
      </c>
    </row>
    <row r="5407" spans="1:6" x14ac:dyDescent="0.3">
      <c r="A5407">
        <v>5405</v>
      </c>
      <c r="B5407" t="s">
        <v>5408</v>
      </c>
      <c r="C5407" t="s">
        <v>60695</v>
      </c>
      <c r="D5407">
        <v>0.80181204316264398</v>
      </c>
      <c r="E5407">
        <v>89</v>
      </c>
      <c r="F5407">
        <v>89</v>
      </c>
    </row>
    <row r="5408" spans="1:6" x14ac:dyDescent="0.3">
      <c r="A5408">
        <v>5406</v>
      </c>
      <c r="B5408" t="s">
        <v>5409</v>
      </c>
      <c r="C5408" t="s">
        <v>60696</v>
      </c>
      <c r="D5408">
        <v>0.26660693237049998</v>
      </c>
      <c r="E5408">
        <v>89</v>
      </c>
      <c r="F5408">
        <v>89</v>
      </c>
    </row>
    <row r="5409" spans="1:6" x14ac:dyDescent="0.3">
      <c r="A5409">
        <v>5407</v>
      </c>
      <c r="B5409" t="s">
        <v>5410</v>
      </c>
      <c r="C5409" t="s">
        <v>60697</v>
      </c>
      <c r="D5409">
        <v>5.7955806878649999E-2</v>
      </c>
      <c r="E5409">
        <v>89</v>
      </c>
      <c r="F5409">
        <v>89</v>
      </c>
    </row>
    <row r="5410" spans="1:6" x14ac:dyDescent="0.3">
      <c r="A5410">
        <v>5408</v>
      </c>
      <c r="B5410" t="s">
        <v>5411</v>
      </c>
      <c r="C5410" t="s">
        <v>60698</v>
      </c>
      <c r="D5410">
        <v>0.906592583959002</v>
      </c>
      <c r="E5410">
        <v>89</v>
      </c>
      <c r="F5410">
        <v>89</v>
      </c>
    </row>
    <row r="5411" spans="1:6" x14ac:dyDescent="0.3">
      <c r="A5411">
        <v>5409</v>
      </c>
      <c r="B5411" t="s">
        <v>5412</v>
      </c>
      <c r="C5411" t="s">
        <v>60699</v>
      </c>
      <c r="D5411">
        <v>0.30058223156174801</v>
      </c>
      <c r="E5411">
        <v>89</v>
      </c>
      <c r="F5411">
        <v>89</v>
      </c>
    </row>
    <row r="5412" spans="1:6" x14ac:dyDescent="0.3">
      <c r="A5412">
        <v>5410</v>
      </c>
      <c r="B5412" t="s">
        <v>5413</v>
      </c>
      <c r="C5412" t="s">
        <v>60700</v>
      </c>
      <c r="D5412">
        <v>0.70758730913824397</v>
      </c>
      <c r="E5412">
        <v>89</v>
      </c>
      <c r="F5412">
        <v>89</v>
      </c>
    </row>
    <row r="5413" spans="1:6" x14ac:dyDescent="0.3">
      <c r="A5413">
        <v>5411</v>
      </c>
      <c r="B5413" t="s">
        <v>5414</v>
      </c>
      <c r="C5413" t="s">
        <v>60701</v>
      </c>
      <c r="D5413">
        <v>0.78023969279262295</v>
      </c>
      <c r="E5413">
        <v>89</v>
      </c>
      <c r="F5413">
        <v>89</v>
      </c>
    </row>
    <row r="5414" spans="1:6" x14ac:dyDescent="0.3">
      <c r="A5414">
        <v>5412</v>
      </c>
      <c r="B5414" t="s">
        <v>5415</v>
      </c>
      <c r="C5414" t="s">
        <v>60702</v>
      </c>
      <c r="D5414">
        <v>0.51434574039652503</v>
      </c>
      <c r="E5414">
        <v>89</v>
      </c>
      <c r="F5414">
        <v>89</v>
      </c>
    </row>
    <row r="5415" spans="1:6" x14ac:dyDescent="0.3">
      <c r="A5415">
        <v>5413</v>
      </c>
      <c r="B5415" t="s">
        <v>5416</v>
      </c>
      <c r="C5415" t="s">
        <v>60703</v>
      </c>
      <c r="D5415">
        <v>0.43084249684553899</v>
      </c>
      <c r="E5415">
        <v>89</v>
      </c>
      <c r="F5415">
        <v>89</v>
      </c>
    </row>
    <row r="5416" spans="1:6" x14ac:dyDescent="0.3">
      <c r="A5416">
        <v>5414</v>
      </c>
      <c r="B5416" t="s">
        <v>5417</v>
      </c>
      <c r="C5416" t="s">
        <v>60704</v>
      </c>
      <c r="D5416">
        <v>0.97113579493876401</v>
      </c>
      <c r="E5416">
        <v>89</v>
      </c>
      <c r="F5416">
        <v>89</v>
      </c>
    </row>
    <row r="5417" spans="1:6" x14ac:dyDescent="0.3">
      <c r="A5417">
        <v>5415</v>
      </c>
      <c r="B5417" t="s">
        <v>5418</v>
      </c>
      <c r="C5417" t="s">
        <v>60705</v>
      </c>
      <c r="D5417">
        <v>5.9310648035898E-2</v>
      </c>
      <c r="E5417">
        <v>89</v>
      </c>
      <c r="F5417">
        <v>89</v>
      </c>
    </row>
    <row r="5418" spans="1:6" x14ac:dyDescent="0.3">
      <c r="A5418">
        <v>5416</v>
      </c>
      <c r="B5418" t="s">
        <v>5419</v>
      </c>
      <c r="C5418" t="s">
        <v>60706</v>
      </c>
      <c r="D5418">
        <v>0.108045834222495</v>
      </c>
      <c r="E5418">
        <v>89</v>
      </c>
      <c r="F5418">
        <v>89</v>
      </c>
    </row>
    <row r="5419" spans="1:6" x14ac:dyDescent="0.3">
      <c r="A5419">
        <v>5417</v>
      </c>
      <c r="B5419" t="s">
        <v>5420</v>
      </c>
      <c r="C5419" t="s">
        <v>60707</v>
      </c>
      <c r="D5419">
        <v>0.62970198728677096</v>
      </c>
      <c r="E5419">
        <v>89</v>
      </c>
      <c r="F5419">
        <v>89</v>
      </c>
    </row>
    <row r="5420" spans="1:6" x14ac:dyDescent="0.3">
      <c r="A5420">
        <v>5418</v>
      </c>
      <c r="B5420" t="s">
        <v>5421</v>
      </c>
      <c r="C5420" t="s">
        <v>60708</v>
      </c>
      <c r="D5420">
        <v>0.67328369928543996</v>
      </c>
      <c r="E5420">
        <v>89</v>
      </c>
      <c r="F5420">
        <v>89</v>
      </c>
    </row>
    <row r="5421" spans="1:6" x14ac:dyDescent="0.3">
      <c r="A5421">
        <v>5419</v>
      </c>
      <c r="B5421" t="s">
        <v>5422</v>
      </c>
      <c r="C5421" t="s">
        <v>60709</v>
      </c>
      <c r="D5421">
        <v>0.15041547360576499</v>
      </c>
      <c r="E5421">
        <v>89</v>
      </c>
      <c r="F5421">
        <v>89</v>
      </c>
    </row>
    <row r="5422" spans="1:6" x14ac:dyDescent="0.3">
      <c r="A5422">
        <v>5420</v>
      </c>
      <c r="B5422" t="s">
        <v>5423</v>
      </c>
      <c r="C5422" t="s">
        <v>60710</v>
      </c>
      <c r="D5422">
        <v>0.31546355769635998</v>
      </c>
      <c r="E5422">
        <v>89</v>
      </c>
      <c r="F5422">
        <v>89</v>
      </c>
    </row>
    <row r="5423" spans="1:6" x14ac:dyDescent="0.3">
      <c r="A5423">
        <v>5421</v>
      </c>
      <c r="B5423" t="s">
        <v>5424</v>
      </c>
      <c r="C5423" t="s">
        <v>60711</v>
      </c>
      <c r="D5423">
        <v>6.8614963506914206E-2</v>
      </c>
      <c r="E5423">
        <v>89</v>
      </c>
      <c r="F5423">
        <v>89</v>
      </c>
    </row>
    <row r="5424" spans="1:6" x14ac:dyDescent="0.3">
      <c r="A5424">
        <v>5422</v>
      </c>
      <c r="B5424" t="s">
        <v>5425</v>
      </c>
      <c r="C5424" t="s">
        <v>60712</v>
      </c>
      <c r="D5424">
        <v>1.0193787901828801E-3</v>
      </c>
      <c r="E5424">
        <v>89</v>
      </c>
      <c r="F5424">
        <v>89</v>
      </c>
    </row>
    <row r="5425" spans="1:6" x14ac:dyDescent="0.3">
      <c r="A5425">
        <v>5423</v>
      </c>
      <c r="B5425" t="s">
        <v>5426</v>
      </c>
      <c r="C5425" t="s">
        <v>60713</v>
      </c>
      <c r="D5425">
        <v>0.76527063160948905</v>
      </c>
      <c r="E5425">
        <v>89</v>
      </c>
      <c r="F5425">
        <v>89</v>
      </c>
    </row>
    <row r="5426" spans="1:6" x14ac:dyDescent="0.3">
      <c r="A5426">
        <v>5424</v>
      </c>
      <c r="B5426" t="s">
        <v>5427</v>
      </c>
      <c r="C5426" t="s">
        <v>60714</v>
      </c>
      <c r="D5426">
        <v>3.00653649830018E-3</v>
      </c>
      <c r="E5426">
        <v>89</v>
      </c>
      <c r="F5426">
        <v>89</v>
      </c>
    </row>
    <row r="5427" spans="1:6" x14ac:dyDescent="0.3">
      <c r="A5427">
        <v>5425</v>
      </c>
      <c r="B5427" t="s">
        <v>5428</v>
      </c>
      <c r="C5427" t="s">
        <v>60715</v>
      </c>
      <c r="D5427">
        <v>3.3165232944433597E-2</v>
      </c>
      <c r="E5427">
        <v>89</v>
      </c>
      <c r="F5427">
        <v>89</v>
      </c>
    </row>
    <row r="5428" spans="1:6" x14ac:dyDescent="0.3">
      <c r="A5428">
        <v>5426</v>
      </c>
      <c r="B5428" t="s">
        <v>5429</v>
      </c>
      <c r="C5428" t="s">
        <v>60716</v>
      </c>
      <c r="D5428">
        <v>0.68918851253065105</v>
      </c>
      <c r="E5428">
        <v>89</v>
      </c>
      <c r="F5428">
        <v>89</v>
      </c>
    </row>
    <row r="5429" spans="1:6" x14ac:dyDescent="0.3">
      <c r="A5429">
        <v>5427</v>
      </c>
      <c r="B5429" t="s">
        <v>5430</v>
      </c>
      <c r="C5429" t="s">
        <v>60717</v>
      </c>
      <c r="D5429">
        <v>0.92463349903204395</v>
      </c>
      <c r="E5429">
        <v>89</v>
      </c>
      <c r="F5429">
        <v>89</v>
      </c>
    </row>
    <row r="5430" spans="1:6" x14ac:dyDescent="0.3">
      <c r="A5430">
        <v>5428</v>
      </c>
      <c r="B5430" t="s">
        <v>5431</v>
      </c>
      <c r="C5430" t="s">
        <v>60718</v>
      </c>
      <c r="D5430">
        <v>0.34118398658924698</v>
      </c>
      <c r="E5430">
        <v>89</v>
      </c>
      <c r="F5430">
        <v>89</v>
      </c>
    </row>
    <row r="5431" spans="1:6" x14ac:dyDescent="0.3">
      <c r="A5431">
        <v>5429</v>
      </c>
      <c r="B5431" t="s">
        <v>5432</v>
      </c>
      <c r="C5431" t="s">
        <v>60719</v>
      </c>
      <c r="D5431">
        <v>0.42933969823289703</v>
      </c>
      <c r="E5431">
        <v>89</v>
      </c>
      <c r="F5431">
        <v>89</v>
      </c>
    </row>
    <row r="5432" spans="1:6" x14ac:dyDescent="0.3">
      <c r="A5432">
        <v>5430</v>
      </c>
      <c r="B5432" t="s">
        <v>5433</v>
      </c>
      <c r="C5432" t="s">
        <v>60720</v>
      </c>
      <c r="D5432">
        <v>0.44124893247358898</v>
      </c>
      <c r="E5432">
        <v>89</v>
      </c>
      <c r="F5432">
        <v>89</v>
      </c>
    </row>
    <row r="5433" spans="1:6" x14ac:dyDescent="0.3">
      <c r="A5433">
        <v>5431</v>
      </c>
      <c r="B5433" t="s">
        <v>5434</v>
      </c>
      <c r="C5433" t="s">
        <v>60721</v>
      </c>
      <c r="D5433">
        <v>9.2440575261385896E-2</v>
      </c>
      <c r="E5433">
        <v>89</v>
      </c>
      <c r="F5433">
        <v>89</v>
      </c>
    </row>
    <row r="5434" spans="1:6" x14ac:dyDescent="0.3">
      <c r="A5434">
        <v>5432</v>
      </c>
      <c r="B5434" t="s">
        <v>5435</v>
      </c>
      <c r="C5434" t="s">
        <v>60722</v>
      </c>
      <c r="D5434">
        <v>0.13588038850408199</v>
      </c>
      <c r="E5434">
        <v>89</v>
      </c>
      <c r="F5434">
        <v>89</v>
      </c>
    </row>
    <row r="5435" spans="1:6" x14ac:dyDescent="0.3">
      <c r="A5435">
        <v>5433</v>
      </c>
      <c r="B5435" t="s">
        <v>5436</v>
      </c>
      <c r="C5435" t="s">
        <v>60723</v>
      </c>
      <c r="D5435">
        <v>0.77609752151429101</v>
      </c>
      <c r="E5435">
        <v>89</v>
      </c>
      <c r="F5435">
        <v>89</v>
      </c>
    </row>
    <row r="5436" spans="1:6" x14ac:dyDescent="0.3">
      <c r="A5436">
        <v>5434</v>
      </c>
      <c r="B5436" t="s">
        <v>5437</v>
      </c>
      <c r="C5436" t="s">
        <v>60724</v>
      </c>
      <c r="D5436">
        <v>0.38060737373238701</v>
      </c>
      <c r="E5436">
        <v>89</v>
      </c>
      <c r="F5436">
        <v>89</v>
      </c>
    </row>
    <row r="5437" spans="1:6" x14ac:dyDescent="0.3">
      <c r="A5437">
        <v>5435</v>
      </c>
      <c r="B5437" t="s">
        <v>5438</v>
      </c>
      <c r="C5437" t="s">
        <v>60725</v>
      </c>
      <c r="D5437">
        <v>0.26730727567779</v>
      </c>
      <c r="E5437">
        <v>39</v>
      </c>
      <c r="F5437">
        <v>139</v>
      </c>
    </row>
    <row r="5438" spans="1:6" x14ac:dyDescent="0.3">
      <c r="A5438">
        <v>5436</v>
      </c>
      <c r="B5438" t="s">
        <v>5439</v>
      </c>
      <c r="C5438" t="s">
        <v>60726</v>
      </c>
      <c r="D5438">
        <v>0.191729906943963</v>
      </c>
      <c r="E5438">
        <v>89</v>
      </c>
      <c r="F5438">
        <v>89</v>
      </c>
    </row>
    <row r="5439" spans="1:6" x14ac:dyDescent="0.3">
      <c r="A5439">
        <v>5437</v>
      </c>
      <c r="B5439" t="s">
        <v>5440</v>
      </c>
      <c r="C5439" t="s">
        <v>60727</v>
      </c>
      <c r="D5439">
        <v>0.65628191600208297</v>
      </c>
      <c r="E5439">
        <v>89</v>
      </c>
      <c r="F5439">
        <v>89</v>
      </c>
    </row>
    <row r="5440" spans="1:6" x14ac:dyDescent="0.3">
      <c r="A5440">
        <v>5438</v>
      </c>
      <c r="B5440" t="s">
        <v>5441</v>
      </c>
      <c r="C5440" t="s">
        <v>60728</v>
      </c>
      <c r="D5440">
        <v>0.87551091133550196</v>
      </c>
      <c r="E5440">
        <v>89</v>
      </c>
      <c r="F5440">
        <v>89</v>
      </c>
    </row>
    <row r="5441" spans="1:6" x14ac:dyDescent="0.3">
      <c r="A5441">
        <v>5439</v>
      </c>
      <c r="B5441" t="s">
        <v>5442</v>
      </c>
      <c r="C5441" t="s">
        <v>60729</v>
      </c>
      <c r="D5441">
        <v>0.48352293231534399</v>
      </c>
      <c r="E5441">
        <v>89</v>
      </c>
      <c r="F5441">
        <v>89</v>
      </c>
    </row>
    <row r="5442" spans="1:6" x14ac:dyDescent="0.3">
      <c r="A5442">
        <v>5440</v>
      </c>
      <c r="B5442" t="s">
        <v>5443</v>
      </c>
      <c r="C5442" t="s">
        <v>60730</v>
      </c>
      <c r="D5442">
        <v>0.289328331506853</v>
      </c>
      <c r="E5442">
        <v>89</v>
      </c>
      <c r="F5442">
        <v>89</v>
      </c>
    </row>
    <row r="5443" spans="1:6" x14ac:dyDescent="0.3">
      <c r="A5443">
        <v>5441</v>
      </c>
      <c r="B5443" t="s">
        <v>5444</v>
      </c>
      <c r="C5443" t="s">
        <v>60731</v>
      </c>
      <c r="D5443">
        <v>0.14228352588729001</v>
      </c>
      <c r="E5443">
        <v>89</v>
      </c>
      <c r="F5443">
        <v>89</v>
      </c>
    </row>
    <row r="5444" spans="1:6" x14ac:dyDescent="0.3">
      <c r="A5444">
        <v>5442</v>
      </c>
      <c r="B5444" t="s">
        <v>5445</v>
      </c>
      <c r="C5444" t="s">
        <v>60732</v>
      </c>
      <c r="D5444">
        <v>0.84329950985069602</v>
      </c>
      <c r="E5444">
        <v>89</v>
      </c>
      <c r="F5444">
        <v>89</v>
      </c>
    </row>
    <row r="5445" spans="1:6" x14ac:dyDescent="0.3">
      <c r="A5445">
        <v>5443</v>
      </c>
      <c r="B5445" t="s">
        <v>5446</v>
      </c>
      <c r="C5445" t="s">
        <v>60733</v>
      </c>
      <c r="D5445">
        <v>2.67136071771444E-2</v>
      </c>
      <c r="E5445">
        <v>89</v>
      </c>
      <c r="F5445">
        <v>89</v>
      </c>
    </row>
    <row r="5446" spans="1:6" x14ac:dyDescent="0.3">
      <c r="A5446">
        <v>5444</v>
      </c>
      <c r="B5446" t="s">
        <v>5447</v>
      </c>
      <c r="C5446" t="s">
        <v>60734</v>
      </c>
      <c r="D5446">
        <v>9.8403537184356092E-3</v>
      </c>
      <c r="E5446">
        <v>89</v>
      </c>
      <c r="F5446">
        <v>89</v>
      </c>
    </row>
    <row r="5447" spans="1:6" x14ac:dyDescent="0.3">
      <c r="A5447">
        <v>5445</v>
      </c>
      <c r="B5447" t="s">
        <v>5448</v>
      </c>
      <c r="C5447" t="s">
        <v>60735</v>
      </c>
      <c r="D5447">
        <v>0.88278997103505796</v>
      </c>
      <c r="E5447">
        <v>89</v>
      </c>
      <c r="F5447">
        <v>89</v>
      </c>
    </row>
    <row r="5448" spans="1:6" x14ac:dyDescent="0.3">
      <c r="A5448">
        <v>5446</v>
      </c>
      <c r="B5448" t="s">
        <v>5449</v>
      </c>
      <c r="C5448" t="s">
        <v>60736</v>
      </c>
      <c r="D5448">
        <v>2.1056602598749401E-2</v>
      </c>
      <c r="E5448">
        <v>89</v>
      </c>
      <c r="F5448">
        <v>89</v>
      </c>
    </row>
    <row r="5449" spans="1:6" x14ac:dyDescent="0.3">
      <c r="A5449">
        <v>5447</v>
      </c>
      <c r="B5449" t="s">
        <v>5450</v>
      </c>
      <c r="C5449" t="s">
        <v>60737</v>
      </c>
      <c r="D5449">
        <v>0.36188434075717402</v>
      </c>
      <c r="E5449">
        <v>89</v>
      </c>
      <c r="F5449">
        <v>89</v>
      </c>
    </row>
    <row r="5450" spans="1:6" x14ac:dyDescent="0.3">
      <c r="A5450">
        <v>5448</v>
      </c>
      <c r="B5450" t="s">
        <v>5451</v>
      </c>
      <c r="C5450" t="s">
        <v>60738</v>
      </c>
      <c r="D5450">
        <v>9.1538952336475896E-2</v>
      </c>
      <c r="E5450">
        <v>89</v>
      </c>
      <c r="F5450">
        <v>89</v>
      </c>
    </row>
    <row r="5451" spans="1:6" x14ac:dyDescent="0.3">
      <c r="A5451">
        <v>5449</v>
      </c>
      <c r="B5451" t="s">
        <v>5452</v>
      </c>
      <c r="C5451" t="s">
        <v>60739</v>
      </c>
      <c r="D5451">
        <v>0.16011351049813999</v>
      </c>
      <c r="E5451">
        <v>89</v>
      </c>
      <c r="F5451">
        <v>89</v>
      </c>
    </row>
    <row r="5452" spans="1:6" x14ac:dyDescent="0.3">
      <c r="A5452">
        <v>5450</v>
      </c>
      <c r="B5452" t="s">
        <v>5453</v>
      </c>
      <c r="C5452" t="s">
        <v>60740</v>
      </c>
      <c r="D5452">
        <v>1.1950122438441801E-2</v>
      </c>
      <c r="E5452">
        <v>89</v>
      </c>
      <c r="F5452">
        <v>89</v>
      </c>
    </row>
    <row r="5453" spans="1:6" x14ac:dyDescent="0.3">
      <c r="A5453">
        <v>5451</v>
      </c>
      <c r="B5453" t="s">
        <v>5454</v>
      </c>
      <c r="C5453" t="s">
        <v>60741</v>
      </c>
      <c r="D5453">
        <v>0.38852219098197399</v>
      </c>
      <c r="E5453">
        <v>89</v>
      </c>
      <c r="F5453">
        <v>89</v>
      </c>
    </row>
    <row r="5454" spans="1:6" x14ac:dyDescent="0.3">
      <c r="A5454">
        <v>5452</v>
      </c>
      <c r="B5454" t="s">
        <v>5455</v>
      </c>
      <c r="C5454" t="s">
        <v>60742</v>
      </c>
      <c r="D5454">
        <v>0.31714453415543298</v>
      </c>
      <c r="E5454">
        <v>89</v>
      </c>
      <c r="F5454">
        <v>89</v>
      </c>
    </row>
    <row r="5455" spans="1:6" x14ac:dyDescent="0.3">
      <c r="A5455">
        <v>5453</v>
      </c>
      <c r="B5455" t="s">
        <v>5456</v>
      </c>
      <c r="C5455" t="s">
        <v>60743</v>
      </c>
      <c r="D5455">
        <v>0.105355652730381</v>
      </c>
      <c r="E5455">
        <v>40</v>
      </c>
      <c r="F5455">
        <v>138</v>
      </c>
    </row>
    <row r="5456" spans="1:6" x14ac:dyDescent="0.3">
      <c r="A5456">
        <v>5454</v>
      </c>
      <c r="B5456" t="s">
        <v>5457</v>
      </c>
      <c r="C5456" t="s">
        <v>60744</v>
      </c>
      <c r="D5456">
        <v>0.82646189459832997</v>
      </c>
      <c r="E5456">
        <v>89</v>
      </c>
      <c r="F5456">
        <v>89</v>
      </c>
    </row>
    <row r="5457" spans="1:6" x14ac:dyDescent="0.3">
      <c r="A5457">
        <v>5455</v>
      </c>
      <c r="B5457" t="s">
        <v>5458</v>
      </c>
      <c r="C5457" t="s">
        <v>60745</v>
      </c>
      <c r="D5457">
        <v>2.43016438773264E-2</v>
      </c>
      <c r="E5457">
        <v>89</v>
      </c>
      <c r="F5457">
        <v>89</v>
      </c>
    </row>
    <row r="5458" spans="1:6" x14ac:dyDescent="0.3">
      <c r="A5458">
        <v>5456</v>
      </c>
      <c r="B5458" t="s">
        <v>5459</v>
      </c>
      <c r="C5458" t="s">
        <v>60746</v>
      </c>
      <c r="D5458">
        <v>0.212183787291642</v>
      </c>
      <c r="E5458">
        <v>89</v>
      </c>
      <c r="F5458">
        <v>89</v>
      </c>
    </row>
    <row r="5459" spans="1:6" x14ac:dyDescent="0.3">
      <c r="A5459">
        <v>5457</v>
      </c>
      <c r="B5459" t="s">
        <v>5460</v>
      </c>
      <c r="C5459" t="s">
        <v>60747</v>
      </c>
      <c r="D5459">
        <v>3.9182670889512099E-2</v>
      </c>
      <c r="E5459">
        <v>89</v>
      </c>
      <c r="F5459">
        <v>89</v>
      </c>
    </row>
    <row r="5460" spans="1:6" x14ac:dyDescent="0.3">
      <c r="A5460">
        <v>5458</v>
      </c>
      <c r="B5460" t="s">
        <v>5461</v>
      </c>
      <c r="C5460" t="s">
        <v>60748</v>
      </c>
      <c r="D5460">
        <v>0.94042800683329097</v>
      </c>
      <c r="E5460">
        <v>89</v>
      </c>
      <c r="F5460">
        <v>89</v>
      </c>
    </row>
    <row r="5461" spans="1:6" x14ac:dyDescent="0.3">
      <c r="A5461">
        <v>5459</v>
      </c>
      <c r="B5461" t="s">
        <v>5462</v>
      </c>
      <c r="C5461" t="s">
        <v>60749</v>
      </c>
      <c r="D5461">
        <v>0.98659059696594598</v>
      </c>
      <c r="E5461">
        <v>89</v>
      </c>
      <c r="F5461">
        <v>89</v>
      </c>
    </row>
    <row r="5462" spans="1:6" x14ac:dyDescent="0.3">
      <c r="A5462">
        <v>5460</v>
      </c>
      <c r="B5462" t="s">
        <v>5463</v>
      </c>
      <c r="C5462" t="s">
        <v>60750</v>
      </c>
      <c r="D5462">
        <v>1.0058481557758099E-2</v>
      </c>
      <c r="E5462">
        <v>89</v>
      </c>
      <c r="F5462">
        <v>89</v>
      </c>
    </row>
    <row r="5463" spans="1:6" x14ac:dyDescent="0.3">
      <c r="A5463">
        <v>5461</v>
      </c>
      <c r="B5463" t="s">
        <v>5464</v>
      </c>
      <c r="C5463" t="s">
        <v>60751</v>
      </c>
      <c r="D5463">
        <v>0.101135801343362</v>
      </c>
      <c r="E5463">
        <v>89</v>
      </c>
      <c r="F5463">
        <v>89</v>
      </c>
    </row>
    <row r="5464" spans="1:6" x14ac:dyDescent="0.3">
      <c r="A5464">
        <v>5462</v>
      </c>
      <c r="B5464" t="s">
        <v>5465</v>
      </c>
      <c r="C5464" t="s">
        <v>60752</v>
      </c>
      <c r="D5464">
        <v>0.13248271433470499</v>
      </c>
      <c r="E5464">
        <v>89</v>
      </c>
      <c r="F5464">
        <v>89</v>
      </c>
    </row>
    <row r="5465" spans="1:6" x14ac:dyDescent="0.3">
      <c r="A5465">
        <v>5463</v>
      </c>
      <c r="B5465" t="s">
        <v>5466</v>
      </c>
      <c r="C5465" t="s">
        <v>60753</v>
      </c>
      <c r="D5465">
        <v>6.2174987405216001E-2</v>
      </c>
      <c r="E5465">
        <v>89</v>
      </c>
      <c r="F5465">
        <v>89</v>
      </c>
    </row>
    <row r="5466" spans="1:6" x14ac:dyDescent="0.3">
      <c r="A5466">
        <v>5464</v>
      </c>
      <c r="B5466" t="s">
        <v>5467</v>
      </c>
      <c r="C5466" t="s">
        <v>60754</v>
      </c>
      <c r="D5466">
        <v>0.103685517483358</v>
      </c>
      <c r="E5466">
        <v>89</v>
      </c>
      <c r="F5466">
        <v>89</v>
      </c>
    </row>
    <row r="5467" spans="1:6" x14ac:dyDescent="0.3">
      <c r="A5467">
        <v>5465</v>
      </c>
      <c r="B5467" t="s">
        <v>5468</v>
      </c>
      <c r="C5467" t="s">
        <v>60755</v>
      </c>
      <c r="D5467">
        <v>8.0522818583932398E-3</v>
      </c>
      <c r="E5467">
        <v>89</v>
      </c>
      <c r="F5467">
        <v>89</v>
      </c>
    </row>
    <row r="5468" spans="1:6" x14ac:dyDescent="0.3">
      <c r="A5468">
        <v>5466</v>
      </c>
      <c r="B5468" t="s">
        <v>5469</v>
      </c>
      <c r="C5468" t="s">
        <v>60756</v>
      </c>
      <c r="D5468">
        <v>3.2585754168013598E-2</v>
      </c>
      <c r="E5468">
        <v>89</v>
      </c>
      <c r="F5468">
        <v>89</v>
      </c>
    </row>
    <row r="5469" spans="1:6" x14ac:dyDescent="0.3">
      <c r="A5469">
        <v>5467</v>
      </c>
      <c r="B5469" t="s">
        <v>5470</v>
      </c>
      <c r="C5469" t="s">
        <v>60757</v>
      </c>
      <c r="D5469">
        <v>4.0052595302360102E-3</v>
      </c>
      <c r="E5469">
        <v>89</v>
      </c>
      <c r="F5469">
        <v>89</v>
      </c>
    </row>
    <row r="5470" spans="1:6" x14ac:dyDescent="0.3">
      <c r="A5470">
        <v>5468</v>
      </c>
      <c r="B5470" t="s">
        <v>5471</v>
      </c>
      <c r="C5470" t="s">
        <v>60758</v>
      </c>
      <c r="D5470">
        <v>0.95183954837438101</v>
      </c>
      <c r="E5470">
        <v>89</v>
      </c>
      <c r="F5470">
        <v>89</v>
      </c>
    </row>
    <row r="5471" spans="1:6" x14ac:dyDescent="0.3">
      <c r="A5471">
        <v>5469</v>
      </c>
      <c r="B5471" t="s">
        <v>5472</v>
      </c>
      <c r="C5471" t="s">
        <v>60759</v>
      </c>
      <c r="D5471" s="1">
        <v>1.8868581720288299E-5</v>
      </c>
      <c r="E5471">
        <v>89</v>
      </c>
      <c r="F5471">
        <v>89</v>
      </c>
    </row>
    <row r="5472" spans="1:6" x14ac:dyDescent="0.3">
      <c r="A5472">
        <v>5470</v>
      </c>
      <c r="B5472" t="s">
        <v>5473</v>
      </c>
      <c r="C5472" t="s">
        <v>60760</v>
      </c>
      <c r="D5472">
        <v>4.5675728280495299E-2</v>
      </c>
      <c r="E5472">
        <v>89</v>
      </c>
      <c r="F5472">
        <v>89</v>
      </c>
    </row>
    <row r="5473" spans="1:6" x14ac:dyDescent="0.3">
      <c r="A5473">
        <v>5471</v>
      </c>
      <c r="B5473" t="s">
        <v>5474</v>
      </c>
      <c r="C5473" t="s">
        <v>60761</v>
      </c>
      <c r="D5473">
        <v>0.75588432834975705</v>
      </c>
      <c r="E5473">
        <v>89</v>
      </c>
      <c r="F5473">
        <v>89</v>
      </c>
    </row>
    <row r="5474" spans="1:6" x14ac:dyDescent="0.3">
      <c r="A5474">
        <v>5472</v>
      </c>
      <c r="B5474" t="s">
        <v>5475</v>
      </c>
      <c r="C5474" t="s">
        <v>60762</v>
      </c>
      <c r="D5474">
        <v>6.3281736516002099E-3</v>
      </c>
      <c r="E5474">
        <v>89</v>
      </c>
      <c r="F5474">
        <v>89</v>
      </c>
    </row>
    <row r="5475" spans="1:6" x14ac:dyDescent="0.3">
      <c r="A5475">
        <v>5473</v>
      </c>
      <c r="B5475" t="s">
        <v>5476</v>
      </c>
      <c r="C5475" t="s">
        <v>60763</v>
      </c>
      <c r="D5475">
        <v>4.4420447804083301E-4</v>
      </c>
      <c r="E5475">
        <v>89</v>
      </c>
      <c r="F5475">
        <v>89</v>
      </c>
    </row>
    <row r="5476" spans="1:6" x14ac:dyDescent="0.3">
      <c r="A5476">
        <v>5474</v>
      </c>
      <c r="B5476" t="s">
        <v>5477</v>
      </c>
      <c r="C5476" t="s">
        <v>60764</v>
      </c>
      <c r="D5476">
        <v>0.630078039582881</v>
      </c>
      <c r="E5476">
        <v>89</v>
      </c>
      <c r="F5476">
        <v>89</v>
      </c>
    </row>
    <row r="5477" spans="1:6" x14ac:dyDescent="0.3">
      <c r="A5477">
        <v>5475</v>
      </c>
      <c r="B5477" t="s">
        <v>5478</v>
      </c>
      <c r="C5477" t="s">
        <v>60765</v>
      </c>
      <c r="D5477">
        <v>0.81616969913193904</v>
      </c>
      <c r="E5477">
        <v>89</v>
      </c>
      <c r="F5477">
        <v>89</v>
      </c>
    </row>
    <row r="5478" spans="1:6" x14ac:dyDescent="0.3">
      <c r="A5478">
        <v>5476</v>
      </c>
      <c r="B5478" t="s">
        <v>5479</v>
      </c>
      <c r="C5478" t="s">
        <v>60766</v>
      </c>
      <c r="D5478">
        <v>2.6877717946753098E-2</v>
      </c>
      <c r="E5478">
        <v>89</v>
      </c>
      <c r="F5478">
        <v>89</v>
      </c>
    </row>
    <row r="5479" spans="1:6" x14ac:dyDescent="0.3">
      <c r="A5479">
        <v>5477</v>
      </c>
      <c r="B5479" t="s">
        <v>5480</v>
      </c>
      <c r="C5479" t="s">
        <v>60767</v>
      </c>
      <c r="D5479">
        <v>0.55975150609362201</v>
      </c>
      <c r="E5479">
        <v>89</v>
      </c>
      <c r="F5479">
        <v>89</v>
      </c>
    </row>
    <row r="5480" spans="1:6" x14ac:dyDescent="0.3">
      <c r="A5480">
        <v>5478</v>
      </c>
      <c r="B5480" t="s">
        <v>5481</v>
      </c>
      <c r="C5480" t="s">
        <v>60768</v>
      </c>
      <c r="D5480">
        <v>3.1807327736674398E-2</v>
      </c>
      <c r="E5480">
        <v>89</v>
      </c>
      <c r="F5480">
        <v>89</v>
      </c>
    </row>
    <row r="5481" spans="1:6" x14ac:dyDescent="0.3">
      <c r="A5481">
        <v>5479</v>
      </c>
      <c r="B5481" t="s">
        <v>5482</v>
      </c>
      <c r="C5481" t="s">
        <v>60769</v>
      </c>
      <c r="D5481">
        <v>0.56840528997011197</v>
      </c>
      <c r="E5481">
        <v>89</v>
      </c>
      <c r="F5481">
        <v>89</v>
      </c>
    </row>
    <row r="5482" spans="1:6" x14ac:dyDescent="0.3">
      <c r="A5482">
        <v>5480</v>
      </c>
      <c r="B5482" t="s">
        <v>5483</v>
      </c>
      <c r="C5482" t="s">
        <v>60770</v>
      </c>
      <c r="D5482">
        <v>0.23422433417740199</v>
      </c>
      <c r="E5482">
        <v>7</v>
      </c>
      <c r="F5482">
        <v>171</v>
      </c>
    </row>
    <row r="5483" spans="1:6" x14ac:dyDescent="0.3">
      <c r="A5483">
        <v>5481</v>
      </c>
      <c r="B5483" t="s">
        <v>5484</v>
      </c>
      <c r="C5483" t="s">
        <v>60771</v>
      </c>
      <c r="D5483">
        <v>0.13934039058801301</v>
      </c>
      <c r="E5483">
        <v>89</v>
      </c>
      <c r="F5483">
        <v>89</v>
      </c>
    </row>
    <row r="5484" spans="1:6" x14ac:dyDescent="0.3">
      <c r="A5484">
        <v>5482</v>
      </c>
      <c r="B5484" t="s">
        <v>5485</v>
      </c>
      <c r="C5484" t="s">
        <v>60772</v>
      </c>
      <c r="D5484">
        <v>0.97348743085368805</v>
      </c>
      <c r="E5484">
        <v>89</v>
      </c>
      <c r="F5484">
        <v>89</v>
      </c>
    </row>
    <row r="5485" spans="1:6" x14ac:dyDescent="0.3">
      <c r="A5485">
        <v>5483</v>
      </c>
      <c r="B5485" t="s">
        <v>5486</v>
      </c>
      <c r="C5485" t="s">
        <v>60773</v>
      </c>
      <c r="D5485">
        <v>0.30965593925731899</v>
      </c>
      <c r="E5485">
        <v>89</v>
      </c>
      <c r="F5485">
        <v>89</v>
      </c>
    </row>
    <row r="5486" spans="1:6" x14ac:dyDescent="0.3">
      <c r="A5486">
        <v>5484</v>
      </c>
      <c r="B5486" t="s">
        <v>5487</v>
      </c>
      <c r="C5486" t="s">
        <v>60774</v>
      </c>
      <c r="D5486">
        <v>0.60101956703591497</v>
      </c>
      <c r="E5486">
        <v>89</v>
      </c>
      <c r="F5486">
        <v>89</v>
      </c>
    </row>
    <row r="5487" spans="1:6" x14ac:dyDescent="0.3">
      <c r="A5487">
        <v>5485</v>
      </c>
      <c r="B5487" t="s">
        <v>5488</v>
      </c>
      <c r="C5487" t="s">
        <v>60775</v>
      </c>
      <c r="D5487">
        <v>0.68244062965623398</v>
      </c>
      <c r="E5487">
        <v>89</v>
      </c>
      <c r="F5487">
        <v>89</v>
      </c>
    </row>
    <row r="5488" spans="1:6" x14ac:dyDescent="0.3">
      <c r="A5488">
        <v>5486</v>
      </c>
      <c r="B5488" t="s">
        <v>5489</v>
      </c>
      <c r="C5488" t="s">
        <v>60776</v>
      </c>
      <c r="D5488">
        <v>0.347158252817721</v>
      </c>
      <c r="E5488">
        <v>89</v>
      </c>
      <c r="F5488">
        <v>89</v>
      </c>
    </row>
    <row r="5489" spans="1:6" x14ac:dyDescent="0.3">
      <c r="A5489">
        <v>5487</v>
      </c>
      <c r="B5489" t="s">
        <v>5490</v>
      </c>
      <c r="C5489" t="s">
        <v>60777</v>
      </c>
      <c r="D5489">
        <v>4.3466832482448297E-3</v>
      </c>
      <c r="E5489">
        <v>89</v>
      </c>
      <c r="F5489">
        <v>89</v>
      </c>
    </row>
    <row r="5490" spans="1:6" x14ac:dyDescent="0.3">
      <c r="A5490">
        <v>5488</v>
      </c>
      <c r="B5490" t="s">
        <v>5491</v>
      </c>
      <c r="C5490" t="s">
        <v>60778</v>
      </c>
      <c r="D5490">
        <v>0.89894915058325897</v>
      </c>
      <c r="E5490">
        <v>89</v>
      </c>
      <c r="F5490">
        <v>89</v>
      </c>
    </row>
    <row r="5491" spans="1:6" x14ac:dyDescent="0.3">
      <c r="A5491">
        <v>5489</v>
      </c>
      <c r="B5491" t="s">
        <v>5492</v>
      </c>
      <c r="C5491" t="s">
        <v>60779</v>
      </c>
      <c r="D5491">
        <v>0.420707507341469</v>
      </c>
      <c r="E5491">
        <v>89</v>
      </c>
      <c r="F5491">
        <v>89</v>
      </c>
    </row>
    <row r="5492" spans="1:6" x14ac:dyDescent="0.3">
      <c r="A5492">
        <v>5490</v>
      </c>
      <c r="B5492" t="s">
        <v>5493</v>
      </c>
      <c r="C5492" t="s">
        <v>60780</v>
      </c>
      <c r="D5492">
        <v>4.5201609289004498E-2</v>
      </c>
      <c r="E5492">
        <v>89</v>
      </c>
      <c r="F5492">
        <v>89</v>
      </c>
    </row>
    <row r="5493" spans="1:6" x14ac:dyDescent="0.3">
      <c r="A5493">
        <v>5491</v>
      </c>
      <c r="B5493" t="s">
        <v>5494</v>
      </c>
      <c r="C5493" t="s">
        <v>60781</v>
      </c>
      <c r="D5493">
        <v>0.167082097154234</v>
      </c>
      <c r="E5493">
        <v>68</v>
      </c>
      <c r="F5493">
        <v>110</v>
      </c>
    </row>
    <row r="5494" spans="1:6" x14ac:dyDescent="0.3">
      <c r="A5494">
        <v>5492</v>
      </c>
      <c r="B5494" t="s">
        <v>5495</v>
      </c>
      <c r="C5494" t="s">
        <v>60782</v>
      </c>
      <c r="D5494">
        <v>0.51328694129914199</v>
      </c>
      <c r="E5494">
        <v>89</v>
      </c>
      <c r="F5494">
        <v>89</v>
      </c>
    </row>
    <row r="5495" spans="1:6" x14ac:dyDescent="0.3">
      <c r="A5495">
        <v>5493</v>
      </c>
      <c r="B5495" t="s">
        <v>5496</v>
      </c>
      <c r="C5495" t="s">
        <v>60783</v>
      </c>
      <c r="D5495">
        <v>0.71844979000572096</v>
      </c>
      <c r="E5495">
        <v>89</v>
      </c>
      <c r="F5495">
        <v>89</v>
      </c>
    </row>
    <row r="5496" spans="1:6" x14ac:dyDescent="0.3">
      <c r="A5496">
        <v>5494</v>
      </c>
      <c r="B5496" t="s">
        <v>5497</v>
      </c>
      <c r="C5496" t="s">
        <v>60784</v>
      </c>
      <c r="D5496">
        <v>3.6216517296487401E-2</v>
      </c>
      <c r="E5496">
        <v>89</v>
      </c>
      <c r="F5496">
        <v>89</v>
      </c>
    </row>
    <row r="5497" spans="1:6" x14ac:dyDescent="0.3">
      <c r="A5497">
        <v>5495</v>
      </c>
      <c r="B5497" t="s">
        <v>5498</v>
      </c>
      <c r="C5497" t="s">
        <v>60785</v>
      </c>
      <c r="D5497">
        <v>6.6846664254992597E-2</v>
      </c>
      <c r="E5497">
        <v>89</v>
      </c>
      <c r="F5497">
        <v>89</v>
      </c>
    </row>
    <row r="5498" spans="1:6" x14ac:dyDescent="0.3">
      <c r="A5498">
        <v>5496</v>
      </c>
      <c r="B5498" t="s">
        <v>5499</v>
      </c>
      <c r="C5498" t="s">
        <v>60786</v>
      </c>
      <c r="D5498">
        <v>0.35753369187218997</v>
      </c>
      <c r="E5498">
        <v>89</v>
      </c>
      <c r="F5498">
        <v>89</v>
      </c>
    </row>
    <row r="5499" spans="1:6" x14ac:dyDescent="0.3">
      <c r="A5499">
        <v>5497</v>
      </c>
      <c r="B5499" t="s">
        <v>5500</v>
      </c>
      <c r="C5499" t="s">
        <v>60787</v>
      </c>
      <c r="D5499">
        <v>0.98353796959703399</v>
      </c>
      <c r="E5499">
        <v>89</v>
      </c>
      <c r="F5499">
        <v>89</v>
      </c>
    </row>
    <row r="5500" spans="1:6" x14ac:dyDescent="0.3">
      <c r="A5500">
        <v>5498</v>
      </c>
      <c r="B5500" t="s">
        <v>5501</v>
      </c>
      <c r="C5500" t="s">
        <v>60788</v>
      </c>
      <c r="D5500">
        <v>0.49811479790360302</v>
      </c>
      <c r="E5500">
        <v>89</v>
      </c>
      <c r="F5500">
        <v>89</v>
      </c>
    </row>
    <row r="5501" spans="1:6" x14ac:dyDescent="0.3">
      <c r="A5501">
        <v>5499</v>
      </c>
      <c r="B5501" t="s">
        <v>5502</v>
      </c>
      <c r="C5501" t="s">
        <v>60789</v>
      </c>
      <c r="D5501">
        <v>0.23147077881365499</v>
      </c>
      <c r="E5501">
        <v>89</v>
      </c>
      <c r="F5501">
        <v>89</v>
      </c>
    </row>
    <row r="5502" spans="1:6" x14ac:dyDescent="0.3">
      <c r="A5502">
        <v>5500</v>
      </c>
      <c r="B5502" t="s">
        <v>5503</v>
      </c>
      <c r="C5502" t="s">
        <v>60790</v>
      </c>
      <c r="D5502">
        <v>3.7438776579884599E-2</v>
      </c>
      <c r="E5502">
        <v>89</v>
      </c>
      <c r="F5502">
        <v>89</v>
      </c>
    </row>
    <row r="5503" spans="1:6" x14ac:dyDescent="0.3">
      <c r="A5503">
        <v>5501</v>
      </c>
      <c r="B5503" t="s">
        <v>5504</v>
      </c>
      <c r="C5503" t="s">
        <v>60791</v>
      </c>
      <c r="D5503">
        <v>2.7511953411246601E-2</v>
      </c>
      <c r="E5503">
        <v>89</v>
      </c>
      <c r="F5503">
        <v>89</v>
      </c>
    </row>
    <row r="5504" spans="1:6" x14ac:dyDescent="0.3">
      <c r="A5504">
        <v>5502</v>
      </c>
      <c r="B5504" t="s">
        <v>5505</v>
      </c>
      <c r="C5504" t="s">
        <v>60792</v>
      </c>
      <c r="D5504">
        <v>0.36586106977726701</v>
      </c>
      <c r="E5504">
        <v>89</v>
      </c>
      <c r="F5504">
        <v>89</v>
      </c>
    </row>
    <row r="5505" spans="1:6" x14ac:dyDescent="0.3">
      <c r="A5505">
        <v>5503</v>
      </c>
      <c r="B5505" t="s">
        <v>5506</v>
      </c>
      <c r="C5505" t="s">
        <v>60793</v>
      </c>
      <c r="D5505">
        <v>0.48933823207534199</v>
      </c>
      <c r="E5505">
        <v>89</v>
      </c>
      <c r="F5505">
        <v>89</v>
      </c>
    </row>
    <row r="5506" spans="1:6" x14ac:dyDescent="0.3">
      <c r="A5506">
        <v>5504</v>
      </c>
      <c r="B5506" t="s">
        <v>5507</v>
      </c>
      <c r="C5506" t="s">
        <v>60794</v>
      </c>
      <c r="D5506">
        <v>0.68392612955262799</v>
      </c>
      <c r="E5506">
        <v>89</v>
      </c>
      <c r="F5506">
        <v>89</v>
      </c>
    </row>
    <row r="5507" spans="1:6" x14ac:dyDescent="0.3">
      <c r="A5507">
        <v>5505</v>
      </c>
      <c r="B5507" t="s">
        <v>5508</v>
      </c>
      <c r="C5507" t="s">
        <v>60795</v>
      </c>
      <c r="D5507">
        <v>1.8982372536549202E-2</v>
      </c>
      <c r="E5507">
        <v>89</v>
      </c>
      <c r="F5507">
        <v>89</v>
      </c>
    </row>
    <row r="5508" spans="1:6" x14ac:dyDescent="0.3">
      <c r="A5508">
        <v>5506</v>
      </c>
      <c r="B5508" t="s">
        <v>5509</v>
      </c>
      <c r="C5508" t="s">
        <v>60796</v>
      </c>
      <c r="D5508">
        <v>0.88209040286120599</v>
      </c>
      <c r="E5508">
        <v>89</v>
      </c>
      <c r="F5508">
        <v>89</v>
      </c>
    </row>
    <row r="5509" spans="1:6" x14ac:dyDescent="0.3">
      <c r="A5509">
        <v>5507</v>
      </c>
      <c r="B5509" t="s">
        <v>5510</v>
      </c>
      <c r="C5509" t="s">
        <v>60797</v>
      </c>
      <c r="D5509">
        <v>0.10628448410723799</v>
      </c>
      <c r="E5509">
        <v>89</v>
      </c>
      <c r="F5509">
        <v>89</v>
      </c>
    </row>
    <row r="5510" spans="1:6" x14ac:dyDescent="0.3">
      <c r="A5510">
        <v>5508</v>
      </c>
      <c r="B5510" t="s">
        <v>5511</v>
      </c>
      <c r="C5510" t="s">
        <v>60798</v>
      </c>
      <c r="D5510">
        <v>0.153069166300462</v>
      </c>
      <c r="E5510">
        <v>89</v>
      </c>
      <c r="F5510">
        <v>89</v>
      </c>
    </row>
    <row r="5511" spans="1:6" x14ac:dyDescent="0.3">
      <c r="A5511">
        <v>5509</v>
      </c>
      <c r="B5511" t="s">
        <v>5512</v>
      </c>
      <c r="C5511" t="s">
        <v>60799</v>
      </c>
      <c r="D5511">
        <v>0.146832305567307</v>
      </c>
      <c r="E5511">
        <v>89</v>
      </c>
      <c r="F5511">
        <v>89</v>
      </c>
    </row>
    <row r="5512" spans="1:6" x14ac:dyDescent="0.3">
      <c r="A5512">
        <v>5510</v>
      </c>
      <c r="B5512" t="s">
        <v>5513</v>
      </c>
      <c r="C5512" t="s">
        <v>60800</v>
      </c>
      <c r="D5512">
        <v>8.9153122998458997E-2</v>
      </c>
      <c r="E5512">
        <v>89</v>
      </c>
      <c r="F5512">
        <v>89</v>
      </c>
    </row>
    <row r="5513" spans="1:6" x14ac:dyDescent="0.3">
      <c r="A5513">
        <v>5511</v>
      </c>
      <c r="B5513" t="s">
        <v>5514</v>
      </c>
      <c r="C5513" t="s">
        <v>60801</v>
      </c>
      <c r="D5513">
        <v>0.333830754827873</v>
      </c>
      <c r="E5513">
        <v>89</v>
      </c>
      <c r="F5513">
        <v>89</v>
      </c>
    </row>
    <row r="5514" spans="1:6" x14ac:dyDescent="0.3">
      <c r="A5514">
        <v>5512</v>
      </c>
      <c r="B5514" t="s">
        <v>5515</v>
      </c>
      <c r="C5514" t="s">
        <v>60802</v>
      </c>
      <c r="D5514">
        <v>0.88199096838531799</v>
      </c>
      <c r="E5514">
        <v>89</v>
      </c>
      <c r="F5514">
        <v>89</v>
      </c>
    </row>
    <row r="5515" spans="1:6" x14ac:dyDescent="0.3">
      <c r="A5515">
        <v>5513</v>
      </c>
      <c r="B5515" t="s">
        <v>5516</v>
      </c>
      <c r="C5515" t="s">
        <v>60803</v>
      </c>
      <c r="D5515">
        <v>0.50196547563153504</v>
      </c>
      <c r="E5515">
        <v>81</v>
      </c>
      <c r="F5515">
        <v>97</v>
      </c>
    </row>
    <row r="5516" spans="1:6" x14ac:dyDescent="0.3">
      <c r="A5516">
        <v>5514</v>
      </c>
      <c r="B5516" t="s">
        <v>5517</v>
      </c>
      <c r="C5516" t="s">
        <v>60804</v>
      </c>
      <c r="D5516">
        <v>1.8859791517859398E-2</v>
      </c>
      <c r="E5516">
        <v>89</v>
      </c>
      <c r="F5516">
        <v>89</v>
      </c>
    </row>
    <row r="5517" spans="1:6" x14ac:dyDescent="0.3">
      <c r="A5517">
        <v>5515</v>
      </c>
      <c r="B5517" t="s">
        <v>5518</v>
      </c>
      <c r="C5517" t="s">
        <v>60805</v>
      </c>
      <c r="D5517">
        <v>0.68786963657595002</v>
      </c>
      <c r="E5517">
        <v>89</v>
      </c>
      <c r="F5517">
        <v>89</v>
      </c>
    </row>
    <row r="5518" spans="1:6" x14ac:dyDescent="0.3">
      <c r="A5518">
        <v>5516</v>
      </c>
      <c r="B5518" t="s">
        <v>5519</v>
      </c>
      <c r="C5518" t="s">
        <v>60806</v>
      </c>
      <c r="D5518">
        <v>0.47063333666455998</v>
      </c>
      <c r="E5518">
        <v>43</v>
      </c>
      <c r="F5518">
        <v>135</v>
      </c>
    </row>
    <row r="5519" spans="1:6" x14ac:dyDescent="0.3">
      <c r="A5519">
        <v>5517</v>
      </c>
      <c r="B5519" t="s">
        <v>5520</v>
      </c>
      <c r="C5519" t="s">
        <v>60807</v>
      </c>
      <c r="D5519">
        <v>0.97034807901195397</v>
      </c>
      <c r="E5519">
        <v>89</v>
      </c>
      <c r="F5519">
        <v>89</v>
      </c>
    </row>
    <row r="5520" spans="1:6" x14ac:dyDescent="0.3">
      <c r="A5520">
        <v>5518</v>
      </c>
      <c r="B5520" t="s">
        <v>5521</v>
      </c>
      <c r="C5520" t="s">
        <v>60808</v>
      </c>
      <c r="D5520">
        <v>0.87311235138703203</v>
      </c>
      <c r="E5520">
        <v>89</v>
      </c>
      <c r="F5520">
        <v>89</v>
      </c>
    </row>
    <row r="5521" spans="1:6" x14ac:dyDescent="0.3">
      <c r="A5521">
        <v>5519</v>
      </c>
      <c r="B5521" t="s">
        <v>5522</v>
      </c>
      <c r="C5521" t="s">
        <v>60809</v>
      </c>
      <c r="D5521">
        <v>0.25651698340773199</v>
      </c>
      <c r="E5521">
        <v>89</v>
      </c>
      <c r="F5521">
        <v>89</v>
      </c>
    </row>
    <row r="5522" spans="1:6" x14ac:dyDescent="0.3">
      <c r="A5522">
        <v>5520</v>
      </c>
      <c r="B5522" t="s">
        <v>5523</v>
      </c>
      <c r="C5522" t="s">
        <v>60810</v>
      </c>
      <c r="D5522">
        <v>0.545971019038754</v>
      </c>
      <c r="E5522">
        <v>89</v>
      </c>
      <c r="F5522">
        <v>89</v>
      </c>
    </row>
    <row r="5523" spans="1:6" x14ac:dyDescent="0.3">
      <c r="A5523">
        <v>5521</v>
      </c>
      <c r="B5523" t="s">
        <v>5524</v>
      </c>
      <c r="C5523" t="s">
        <v>60811</v>
      </c>
      <c r="D5523">
        <v>0.54250584761495602</v>
      </c>
      <c r="E5523">
        <v>89</v>
      </c>
      <c r="F5523">
        <v>89</v>
      </c>
    </row>
    <row r="5524" spans="1:6" x14ac:dyDescent="0.3">
      <c r="A5524">
        <v>5522</v>
      </c>
      <c r="B5524" t="s">
        <v>5525</v>
      </c>
      <c r="C5524" t="s">
        <v>60812</v>
      </c>
      <c r="D5524">
        <v>0.24172962823026201</v>
      </c>
      <c r="E5524">
        <v>89</v>
      </c>
      <c r="F5524">
        <v>89</v>
      </c>
    </row>
    <row r="5525" spans="1:6" x14ac:dyDescent="0.3">
      <c r="A5525">
        <v>5523</v>
      </c>
      <c r="B5525" t="s">
        <v>5526</v>
      </c>
      <c r="C5525" t="s">
        <v>60813</v>
      </c>
      <c r="D5525">
        <v>6.0815144877385499E-2</v>
      </c>
      <c r="E5525">
        <v>89</v>
      </c>
      <c r="F5525">
        <v>89</v>
      </c>
    </row>
    <row r="5526" spans="1:6" x14ac:dyDescent="0.3">
      <c r="A5526">
        <v>5524</v>
      </c>
      <c r="B5526" t="s">
        <v>5527</v>
      </c>
      <c r="C5526" t="s">
        <v>60814</v>
      </c>
      <c r="D5526">
        <v>0.21511347227998601</v>
      </c>
      <c r="E5526">
        <v>89</v>
      </c>
      <c r="F5526">
        <v>89</v>
      </c>
    </row>
    <row r="5527" spans="1:6" x14ac:dyDescent="0.3">
      <c r="A5527">
        <v>5525</v>
      </c>
      <c r="B5527" t="s">
        <v>5528</v>
      </c>
      <c r="C5527" t="s">
        <v>60815</v>
      </c>
      <c r="D5527">
        <v>0.78616561273710295</v>
      </c>
      <c r="E5527">
        <v>89</v>
      </c>
      <c r="F5527">
        <v>89</v>
      </c>
    </row>
    <row r="5528" spans="1:6" x14ac:dyDescent="0.3">
      <c r="A5528">
        <v>5526</v>
      </c>
      <c r="B5528" t="s">
        <v>5529</v>
      </c>
      <c r="C5528" t="s">
        <v>60816</v>
      </c>
      <c r="D5528">
        <v>0.77915755868122705</v>
      </c>
      <c r="E5528">
        <v>89</v>
      </c>
      <c r="F5528">
        <v>89</v>
      </c>
    </row>
    <row r="5529" spans="1:6" x14ac:dyDescent="0.3">
      <c r="A5529">
        <v>5527</v>
      </c>
      <c r="B5529" t="s">
        <v>5530</v>
      </c>
      <c r="C5529" t="s">
        <v>60817</v>
      </c>
      <c r="D5529">
        <v>0.80439111168790101</v>
      </c>
      <c r="E5529">
        <v>89</v>
      </c>
      <c r="F5529">
        <v>89</v>
      </c>
    </row>
    <row r="5530" spans="1:6" x14ac:dyDescent="0.3">
      <c r="A5530">
        <v>5528</v>
      </c>
      <c r="B5530" t="s">
        <v>5531</v>
      </c>
      <c r="C5530" t="s">
        <v>60818</v>
      </c>
      <c r="D5530">
        <v>0.93758721359217501</v>
      </c>
      <c r="E5530">
        <v>89</v>
      </c>
      <c r="F5530">
        <v>89</v>
      </c>
    </row>
    <row r="5531" spans="1:6" x14ac:dyDescent="0.3">
      <c r="A5531">
        <v>5529</v>
      </c>
      <c r="B5531" t="s">
        <v>5532</v>
      </c>
      <c r="C5531" t="s">
        <v>60819</v>
      </c>
      <c r="D5531">
        <v>0.69422107755325801</v>
      </c>
      <c r="E5531">
        <v>89</v>
      </c>
      <c r="F5531">
        <v>89</v>
      </c>
    </row>
    <row r="5532" spans="1:6" x14ac:dyDescent="0.3">
      <c r="A5532">
        <v>5530</v>
      </c>
      <c r="B5532" t="s">
        <v>5533</v>
      </c>
      <c r="C5532" t="s">
        <v>60820</v>
      </c>
      <c r="D5532">
        <v>0.96330823644707997</v>
      </c>
      <c r="E5532">
        <v>89</v>
      </c>
      <c r="F5532">
        <v>89</v>
      </c>
    </row>
    <row r="5533" spans="1:6" x14ac:dyDescent="0.3">
      <c r="A5533">
        <v>5531</v>
      </c>
      <c r="B5533" t="s">
        <v>5534</v>
      </c>
      <c r="C5533" t="s">
        <v>60821</v>
      </c>
      <c r="D5533">
        <v>0.15807834829812301</v>
      </c>
      <c r="E5533">
        <v>89</v>
      </c>
      <c r="F5533">
        <v>89</v>
      </c>
    </row>
    <row r="5534" spans="1:6" x14ac:dyDescent="0.3">
      <c r="A5534">
        <v>5532</v>
      </c>
      <c r="B5534" t="s">
        <v>5535</v>
      </c>
      <c r="C5534" t="s">
        <v>60822</v>
      </c>
      <c r="D5534">
        <v>0.36779494031377402</v>
      </c>
      <c r="E5534">
        <v>89</v>
      </c>
      <c r="F5534">
        <v>89</v>
      </c>
    </row>
    <row r="5535" spans="1:6" x14ac:dyDescent="0.3">
      <c r="A5535">
        <v>5533</v>
      </c>
      <c r="B5535" t="s">
        <v>5536</v>
      </c>
      <c r="C5535" t="s">
        <v>60823</v>
      </c>
      <c r="D5535">
        <v>0.63855815992277498</v>
      </c>
      <c r="E5535">
        <v>89</v>
      </c>
      <c r="F5535">
        <v>89</v>
      </c>
    </row>
    <row r="5536" spans="1:6" x14ac:dyDescent="0.3">
      <c r="A5536">
        <v>5534</v>
      </c>
      <c r="B5536" t="s">
        <v>5537</v>
      </c>
      <c r="C5536" t="s">
        <v>60824</v>
      </c>
      <c r="D5536">
        <v>0.93576786051822902</v>
      </c>
      <c r="E5536">
        <v>89</v>
      </c>
      <c r="F5536">
        <v>89</v>
      </c>
    </row>
    <row r="5537" spans="1:6" x14ac:dyDescent="0.3">
      <c r="A5537">
        <v>5535</v>
      </c>
      <c r="B5537" t="s">
        <v>5538</v>
      </c>
      <c r="C5537" t="s">
        <v>60825</v>
      </c>
      <c r="D5537">
        <v>0.497605131954377</v>
      </c>
      <c r="E5537">
        <v>89</v>
      </c>
      <c r="F5537">
        <v>89</v>
      </c>
    </row>
    <row r="5538" spans="1:6" x14ac:dyDescent="0.3">
      <c r="A5538">
        <v>5536</v>
      </c>
      <c r="B5538" t="s">
        <v>5539</v>
      </c>
      <c r="C5538" t="s">
        <v>60826</v>
      </c>
      <c r="D5538">
        <v>0.121236544578531</v>
      </c>
      <c r="E5538">
        <v>89</v>
      </c>
      <c r="F5538">
        <v>89</v>
      </c>
    </row>
    <row r="5539" spans="1:6" x14ac:dyDescent="0.3">
      <c r="A5539">
        <v>5537</v>
      </c>
      <c r="B5539" t="s">
        <v>5540</v>
      </c>
      <c r="C5539" t="s">
        <v>60827</v>
      </c>
      <c r="D5539">
        <v>0.21086606468977201</v>
      </c>
      <c r="E5539">
        <v>89</v>
      </c>
      <c r="F5539">
        <v>89</v>
      </c>
    </row>
    <row r="5540" spans="1:6" x14ac:dyDescent="0.3">
      <c r="A5540">
        <v>5538</v>
      </c>
      <c r="B5540" t="s">
        <v>5541</v>
      </c>
      <c r="C5540" t="s">
        <v>60828</v>
      </c>
      <c r="D5540">
        <v>0.25350395508666701</v>
      </c>
      <c r="E5540">
        <v>89</v>
      </c>
      <c r="F5540">
        <v>89</v>
      </c>
    </row>
    <row r="5541" spans="1:6" x14ac:dyDescent="0.3">
      <c r="A5541">
        <v>5539</v>
      </c>
      <c r="B5541" t="s">
        <v>5542</v>
      </c>
      <c r="C5541" t="s">
        <v>60829</v>
      </c>
      <c r="D5541">
        <v>0.31057578724961299</v>
      </c>
      <c r="E5541">
        <v>89</v>
      </c>
      <c r="F5541">
        <v>89</v>
      </c>
    </row>
    <row r="5542" spans="1:6" x14ac:dyDescent="0.3">
      <c r="A5542">
        <v>5540</v>
      </c>
      <c r="B5542" t="s">
        <v>5543</v>
      </c>
      <c r="C5542" t="s">
        <v>60830</v>
      </c>
      <c r="D5542">
        <v>0.16018847172456099</v>
      </c>
      <c r="E5542">
        <v>89</v>
      </c>
      <c r="F5542">
        <v>89</v>
      </c>
    </row>
    <row r="5543" spans="1:6" x14ac:dyDescent="0.3">
      <c r="A5543">
        <v>5541</v>
      </c>
      <c r="B5543" t="s">
        <v>5544</v>
      </c>
      <c r="C5543">
        <v>0</v>
      </c>
      <c r="D5543">
        <v>0.93497582148029801</v>
      </c>
      <c r="E5543">
        <v>89</v>
      </c>
      <c r="F5543">
        <v>89</v>
      </c>
    </row>
    <row r="5544" spans="1:6" x14ac:dyDescent="0.3">
      <c r="A5544">
        <v>5542</v>
      </c>
      <c r="B5544" t="s">
        <v>5545</v>
      </c>
      <c r="C5544" t="s">
        <v>60831</v>
      </c>
      <c r="D5544">
        <v>0.481049225544806</v>
      </c>
      <c r="E5544">
        <v>89</v>
      </c>
      <c r="F5544">
        <v>89</v>
      </c>
    </row>
    <row r="5545" spans="1:6" x14ac:dyDescent="0.3">
      <c r="A5545">
        <v>5543</v>
      </c>
      <c r="B5545" t="s">
        <v>5546</v>
      </c>
      <c r="C5545" t="s">
        <v>60832</v>
      </c>
      <c r="D5545">
        <v>0.26789979366519101</v>
      </c>
      <c r="E5545">
        <v>89</v>
      </c>
      <c r="F5545">
        <v>89</v>
      </c>
    </row>
    <row r="5546" spans="1:6" x14ac:dyDescent="0.3">
      <c r="A5546">
        <v>5544</v>
      </c>
      <c r="B5546" t="s">
        <v>5547</v>
      </c>
      <c r="C5546" t="s">
        <v>60833</v>
      </c>
      <c r="D5546">
        <v>7.8122736750187494E-2</v>
      </c>
      <c r="E5546">
        <v>89</v>
      </c>
      <c r="F5546">
        <v>89</v>
      </c>
    </row>
    <row r="5547" spans="1:6" x14ac:dyDescent="0.3">
      <c r="A5547">
        <v>5545</v>
      </c>
      <c r="B5547" t="s">
        <v>5548</v>
      </c>
      <c r="C5547" t="s">
        <v>60834</v>
      </c>
      <c r="D5547">
        <v>0.311231005307746</v>
      </c>
      <c r="E5547">
        <v>27</v>
      </c>
      <c r="F5547">
        <v>151</v>
      </c>
    </row>
    <row r="5548" spans="1:6" x14ac:dyDescent="0.3">
      <c r="A5548">
        <v>5546</v>
      </c>
      <c r="B5548" t="s">
        <v>5549</v>
      </c>
      <c r="C5548" t="s">
        <v>60835</v>
      </c>
      <c r="D5548">
        <v>0.94539934152121796</v>
      </c>
      <c r="E5548">
        <v>89</v>
      </c>
      <c r="F5548">
        <v>89</v>
      </c>
    </row>
    <row r="5549" spans="1:6" x14ac:dyDescent="0.3">
      <c r="A5549">
        <v>5547</v>
      </c>
      <c r="B5549" t="s">
        <v>5550</v>
      </c>
      <c r="C5549" t="s">
        <v>60836</v>
      </c>
      <c r="D5549">
        <v>0.112684375746817</v>
      </c>
      <c r="E5549">
        <v>89</v>
      </c>
      <c r="F5549">
        <v>89</v>
      </c>
    </row>
    <row r="5550" spans="1:6" x14ac:dyDescent="0.3">
      <c r="A5550">
        <v>5548</v>
      </c>
      <c r="B5550" t="s">
        <v>5551</v>
      </c>
      <c r="C5550" t="s">
        <v>60837</v>
      </c>
      <c r="D5550">
        <v>4.0541099758479998E-2</v>
      </c>
      <c r="E5550">
        <v>89</v>
      </c>
      <c r="F5550">
        <v>89</v>
      </c>
    </row>
    <row r="5551" spans="1:6" x14ac:dyDescent="0.3">
      <c r="A5551">
        <v>5549</v>
      </c>
      <c r="B5551" t="s">
        <v>5552</v>
      </c>
      <c r="C5551" t="s">
        <v>60838</v>
      </c>
      <c r="D5551">
        <v>1.56154997197451E-2</v>
      </c>
      <c r="E5551">
        <v>89</v>
      </c>
      <c r="F5551">
        <v>89</v>
      </c>
    </row>
    <row r="5552" spans="1:6" x14ac:dyDescent="0.3">
      <c r="A5552">
        <v>5550</v>
      </c>
      <c r="B5552" t="s">
        <v>5553</v>
      </c>
      <c r="C5552" t="s">
        <v>60839</v>
      </c>
      <c r="D5552">
        <v>0.13814519532382799</v>
      </c>
      <c r="E5552">
        <v>89</v>
      </c>
      <c r="F5552">
        <v>89</v>
      </c>
    </row>
    <row r="5553" spans="1:6" x14ac:dyDescent="0.3">
      <c r="A5553">
        <v>5551</v>
      </c>
      <c r="B5553" t="s">
        <v>5554</v>
      </c>
      <c r="C5553" t="s">
        <v>60840</v>
      </c>
      <c r="D5553">
        <v>5.5309613254986997E-2</v>
      </c>
      <c r="E5553">
        <v>89</v>
      </c>
      <c r="F5553">
        <v>89</v>
      </c>
    </row>
    <row r="5554" spans="1:6" x14ac:dyDescent="0.3">
      <c r="A5554">
        <v>5552</v>
      </c>
      <c r="B5554" t="s">
        <v>5555</v>
      </c>
      <c r="C5554" t="s">
        <v>60841</v>
      </c>
      <c r="D5554">
        <v>0.13418025413106199</v>
      </c>
      <c r="E5554">
        <v>89</v>
      </c>
      <c r="F5554">
        <v>89</v>
      </c>
    </row>
    <row r="5555" spans="1:6" x14ac:dyDescent="0.3">
      <c r="A5555">
        <v>5553</v>
      </c>
      <c r="B5555" t="s">
        <v>5556</v>
      </c>
      <c r="C5555" t="s">
        <v>60842</v>
      </c>
      <c r="D5555">
        <v>0.276879959153852</v>
      </c>
      <c r="E5555">
        <v>89</v>
      </c>
      <c r="F5555">
        <v>89</v>
      </c>
    </row>
    <row r="5556" spans="1:6" x14ac:dyDescent="0.3">
      <c r="A5556">
        <v>5554</v>
      </c>
      <c r="B5556" t="s">
        <v>5557</v>
      </c>
      <c r="C5556" t="s">
        <v>60843</v>
      </c>
      <c r="D5556">
        <v>0.90809796428533496</v>
      </c>
      <c r="E5556">
        <v>89</v>
      </c>
      <c r="F5556">
        <v>89</v>
      </c>
    </row>
    <row r="5557" spans="1:6" x14ac:dyDescent="0.3">
      <c r="A5557">
        <v>5555</v>
      </c>
      <c r="B5557" t="s">
        <v>5558</v>
      </c>
      <c r="C5557" t="s">
        <v>60844</v>
      </c>
      <c r="D5557">
        <v>0.71747024719071695</v>
      </c>
      <c r="E5557">
        <v>89</v>
      </c>
      <c r="F5557">
        <v>89</v>
      </c>
    </row>
    <row r="5558" spans="1:6" x14ac:dyDescent="0.3">
      <c r="A5558">
        <v>5556</v>
      </c>
      <c r="B5558" t="s">
        <v>5559</v>
      </c>
      <c r="C5558" t="s">
        <v>60845</v>
      </c>
      <c r="D5558">
        <v>0.47740304405400202</v>
      </c>
      <c r="E5558">
        <v>89</v>
      </c>
      <c r="F5558">
        <v>89</v>
      </c>
    </row>
    <row r="5559" spans="1:6" x14ac:dyDescent="0.3">
      <c r="A5559">
        <v>5557</v>
      </c>
      <c r="B5559" t="s">
        <v>5560</v>
      </c>
      <c r="C5559" t="s">
        <v>60846</v>
      </c>
      <c r="D5559">
        <v>3.13970958583051E-2</v>
      </c>
      <c r="E5559">
        <v>89</v>
      </c>
      <c r="F5559">
        <v>89</v>
      </c>
    </row>
    <row r="5560" spans="1:6" x14ac:dyDescent="0.3">
      <c r="A5560">
        <v>5558</v>
      </c>
      <c r="B5560" t="s">
        <v>5561</v>
      </c>
      <c r="C5560" t="s">
        <v>60847</v>
      </c>
      <c r="D5560">
        <v>0.32971593292545998</v>
      </c>
      <c r="E5560">
        <v>89</v>
      </c>
      <c r="F5560">
        <v>89</v>
      </c>
    </row>
    <row r="5561" spans="1:6" x14ac:dyDescent="0.3">
      <c r="A5561">
        <v>5559</v>
      </c>
      <c r="B5561" t="s">
        <v>5562</v>
      </c>
      <c r="C5561" t="s">
        <v>60848</v>
      </c>
      <c r="D5561">
        <v>0.33250386457791498</v>
      </c>
      <c r="E5561">
        <v>89</v>
      </c>
      <c r="F5561">
        <v>89</v>
      </c>
    </row>
    <row r="5562" spans="1:6" x14ac:dyDescent="0.3">
      <c r="A5562">
        <v>5560</v>
      </c>
      <c r="B5562" t="s">
        <v>5563</v>
      </c>
      <c r="C5562" t="s">
        <v>60849</v>
      </c>
      <c r="D5562">
        <v>0.21333606220271101</v>
      </c>
      <c r="E5562">
        <v>89</v>
      </c>
      <c r="F5562">
        <v>89</v>
      </c>
    </row>
    <row r="5563" spans="1:6" x14ac:dyDescent="0.3">
      <c r="A5563">
        <v>5561</v>
      </c>
      <c r="B5563" t="s">
        <v>5564</v>
      </c>
      <c r="C5563" t="s">
        <v>60850</v>
      </c>
      <c r="D5563">
        <v>0.17730138777306401</v>
      </c>
      <c r="E5563">
        <v>89</v>
      </c>
      <c r="F5563">
        <v>89</v>
      </c>
    </row>
    <row r="5564" spans="1:6" x14ac:dyDescent="0.3">
      <c r="A5564">
        <v>5562</v>
      </c>
      <c r="B5564" t="s">
        <v>5565</v>
      </c>
      <c r="C5564" t="s">
        <v>60851</v>
      </c>
      <c r="D5564">
        <v>0.50576297098548995</v>
      </c>
      <c r="E5564">
        <v>89</v>
      </c>
      <c r="F5564">
        <v>89</v>
      </c>
    </row>
    <row r="5565" spans="1:6" x14ac:dyDescent="0.3">
      <c r="A5565">
        <v>5563</v>
      </c>
      <c r="B5565" t="s">
        <v>5566</v>
      </c>
      <c r="C5565" t="s">
        <v>60852</v>
      </c>
      <c r="D5565">
        <v>0.730227511386079</v>
      </c>
      <c r="E5565">
        <v>89</v>
      </c>
      <c r="F5565">
        <v>89</v>
      </c>
    </row>
    <row r="5566" spans="1:6" x14ac:dyDescent="0.3">
      <c r="A5566">
        <v>5564</v>
      </c>
      <c r="B5566" t="s">
        <v>5567</v>
      </c>
      <c r="C5566" t="s">
        <v>60853</v>
      </c>
      <c r="D5566">
        <v>0.49866481373453098</v>
      </c>
      <c r="E5566">
        <v>89</v>
      </c>
      <c r="F5566">
        <v>89</v>
      </c>
    </row>
    <row r="5567" spans="1:6" x14ac:dyDescent="0.3">
      <c r="A5567">
        <v>5565</v>
      </c>
      <c r="B5567" t="s">
        <v>5568</v>
      </c>
      <c r="C5567" t="s">
        <v>60854</v>
      </c>
      <c r="D5567">
        <v>4.3997792671902201E-2</v>
      </c>
      <c r="E5567">
        <v>89</v>
      </c>
      <c r="F5567">
        <v>89</v>
      </c>
    </row>
    <row r="5568" spans="1:6" x14ac:dyDescent="0.3">
      <c r="A5568">
        <v>5566</v>
      </c>
      <c r="B5568" t="s">
        <v>5569</v>
      </c>
      <c r="C5568" t="s">
        <v>60855</v>
      </c>
      <c r="D5568">
        <v>0.40195426079937102</v>
      </c>
      <c r="E5568">
        <v>89</v>
      </c>
      <c r="F5568">
        <v>89</v>
      </c>
    </row>
    <row r="5569" spans="1:6" x14ac:dyDescent="0.3">
      <c r="A5569">
        <v>5567</v>
      </c>
      <c r="B5569" t="s">
        <v>5570</v>
      </c>
      <c r="C5569" t="s">
        <v>60856</v>
      </c>
      <c r="D5569">
        <v>0.67111254475095194</v>
      </c>
      <c r="E5569">
        <v>89</v>
      </c>
      <c r="F5569">
        <v>89</v>
      </c>
    </row>
    <row r="5570" spans="1:6" x14ac:dyDescent="0.3">
      <c r="A5570">
        <v>5568</v>
      </c>
      <c r="B5570" t="s">
        <v>5571</v>
      </c>
      <c r="C5570" t="s">
        <v>60857</v>
      </c>
      <c r="D5570">
        <v>6.1198992086616402E-2</v>
      </c>
      <c r="E5570">
        <v>89</v>
      </c>
      <c r="F5570">
        <v>89</v>
      </c>
    </row>
    <row r="5571" spans="1:6" x14ac:dyDescent="0.3">
      <c r="A5571">
        <v>5569</v>
      </c>
      <c r="B5571" t="s">
        <v>5572</v>
      </c>
      <c r="C5571" t="s">
        <v>60858</v>
      </c>
      <c r="D5571">
        <v>0.52015573885097599</v>
      </c>
      <c r="E5571">
        <v>89</v>
      </c>
      <c r="F5571">
        <v>89</v>
      </c>
    </row>
    <row r="5572" spans="1:6" x14ac:dyDescent="0.3">
      <c r="A5572">
        <v>5570</v>
      </c>
      <c r="B5572" t="s">
        <v>5573</v>
      </c>
      <c r="C5572" t="s">
        <v>60859</v>
      </c>
      <c r="D5572">
        <v>0.269250064415608</v>
      </c>
      <c r="E5572">
        <v>89</v>
      </c>
      <c r="F5572">
        <v>89</v>
      </c>
    </row>
    <row r="5573" spans="1:6" x14ac:dyDescent="0.3">
      <c r="A5573">
        <v>5571</v>
      </c>
      <c r="B5573" t="s">
        <v>5574</v>
      </c>
      <c r="C5573" t="s">
        <v>60860</v>
      </c>
      <c r="D5573">
        <v>0.70464504187056298</v>
      </c>
      <c r="E5573">
        <v>89</v>
      </c>
      <c r="F5573">
        <v>89</v>
      </c>
    </row>
    <row r="5574" spans="1:6" x14ac:dyDescent="0.3">
      <c r="A5574">
        <v>5572</v>
      </c>
      <c r="B5574" t="s">
        <v>5575</v>
      </c>
      <c r="C5574" t="s">
        <v>60861</v>
      </c>
      <c r="D5574">
        <v>0.22255561588227199</v>
      </c>
      <c r="E5574">
        <v>89</v>
      </c>
      <c r="F5574">
        <v>89</v>
      </c>
    </row>
    <row r="5575" spans="1:6" x14ac:dyDescent="0.3">
      <c r="A5575">
        <v>5573</v>
      </c>
      <c r="B5575" t="s">
        <v>5576</v>
      </c>
      <c r="C5575" t="s">
        <v>60862</v>
      </c>
      <c r="D5575">
        <v>0.51055410419860703</v>
      </c>
      <c r="E5575">
        <v>89</v>
      </c>
      <c r="F5575">
        <v>89</v>
      </c>
    </row>
    <row r="5576" spans="1:6" x14ac:dyDescent="0.3">
      <c r="A5576">
        <v>5574</v>
      </c>
      <c r="B5576" t="s">
        <v>5577</v>
      </c>
      <c r="C5576" t="s">
        <v>60863</v>
      </c>
      <c r="D5576">
        <v>0.46013879917256201</v>
      </c>
      <c r="E5576">
        <v>89</v>
      </c>
      <c r="F5576">
        <v>89</v>
      </c>
    </row>
    <row r="5577" spans="1:6" x14ac:dyDescent="0.3">
      <c r="A5577">
        <v>5575</v>
      </c>
      <c r="B5577" t="s">
        <v>5578</v>
      </c>
      <c r="C5577" t="s">
        <v>60864</v>
      </c>
      <c r="D5577">
        <v>0.90506942524232004</v>
      </c>
      <c r="E5577">
        <v>89</v>
      </c>
      <c r="F5577">
        <v>89</v>
      </c>
    </row>
    <row r="5578" spans="1:6" x14ac:dyDescent="0.3">
      <c r="A5578">
        <v>5576</v>
      </c>
      <c r="B5578" t="s">
        <v>5579</v>
      </c>
      <c r="C5578" t="s">
        <v>60865</v>
      </c>
      <c r="D5578">
        <v>0.56568776433711998</v>
      </c>
      <c r="E5578">
        <v>89</v>
      </c>
      <c r="F5578">
        <v>89</v>
      </c>
    </row>
    <row r="5579" spans="1:6" x14ac:dyDescent="0.3">
      <c r="A5579">
        <v>5577</v>
      </c>
      <c r="B5579" t="s">
        <v>5580</v>
      </c>
      <c r="C5579" t="s">
        <v>60866</v>
      </c>
      <c r="D5579">
        <v>5.48126676787037E-2</v>
      </c>
      <c r="E5579">
        <v>89</v>
      </c>
      <c r="F5579">
        <v>89</v>
      </c>
    </row>
    <row r="5580" spans="1:6" x14ac:dyDescent="0.3">
      <c r="A5580">
        <v>5578</v>
      </c>
      <c r="B5580" t="s">
        <v>5581</v>
      </c>
      <c r="C5580" t="s">
        <v>60867</v>
      </c>
      <c r="D5580">
        <v>0.27262204671252599</v>
      </c>
      <c r="E5580">
        <v>89</v>
      </c>
      <c r="F5580">
        <v>89</v>
      </c>
    </row>
    <row r="5581" spans="1:6" x14ac:dyDescent="0.3">
      <c r="A5581">
        <v>5579</v>
      </c>
      <c r="B5581" t="s">
        <v>5582</v>
      </c>
      <c r="C5581" t="s">
        <v>60868</v>
      </c>
      <c r="D5581">
        <v>0.83800179479637504</v>
      </c>
      <c r="E5581">
        <v>80</v>
      </c>
      <c r="F5581">
        <v>98</v>
      </c>
    </row>
    <row r="5582" spans="1:6" x14ac:dyDescent="0.3">
      <c r="A5582">
        <v>5580</v>
      </c>
      <c r="B5582" t="s">
        <v>5583</v>
      </c>
      <c r="C5582" t="s">
        <v>60869</v>
      </c>
      <c r="D5582">
        <v>0.48370278762945002</v>
      </c>
      <c r="E5582">
        <v>89</v>
      </c>
      <c r="F5582">
        <v>89</v>
      </c>
    </row>
    <row r="5583" spans="1:6" x14ac:dyDescent="0.3">
      <c r="A5583">
        <v>5581</v>
      </c>
      <c r="B5583" t="s">
        <v>5584</v>
      </c>
      <c r="C5583" t="s">
        <v>60870</v>
      </c>
      <c r="D5583">
        <v>0.53980177912798999</v>
      </c>
      <c r="E5583">
        <v>60</v>
      </c>
      <c r="F5583">
        <v>118</v>
      </c>
    </row>
    <row r="5584" spans="1:6" x14ac:dyDescent="0.3">
      <c r="A5584">
        <v>5582</v>
      </c>
      <c r="B5584" t="s">
        <v>5585</v>
      </c>
      <c r="C5584" t="s">
        <v>60871</v>
      </c>
      <c r="D5584">
        <v>0.84243174093756301</v>
      </c>
      <c r="E5584">
        <v>44</v>
      </c>
      <c r="F5584">
        <v>134</v>
      </c>
    </row>
    <row r="5585" spans="1:6" x14ac:dyDescent="0.3">
      <c r="A5585">
        <v>5583</v>
      </c>
      <c r="B5585" t="s">
        <v>5586</v>
      </c>
      <c r="C5585" t="s">
        <v>60872</v>
      </c>
      <c r="D5585">
        <v>5.5093098677458903E-3</v>
      </c>
      <c r="E5585">
        <v>89</v>
      </c>
      <c r="F5585">
        <v>89</v>
      </c>
    </row>
    <row r="5586" spans="1:6" x14ac:dyDescent="0.3">
      <c r="A5586">
        <v>5584</v>
      </c>
      <c r="B5586" t="s">
        <v>5587</v>
      </c>
      <c r="C5586">
        <v>0</v>
      </c>
      <c r="D5586">
        <v>5.71295340479505E-2</v>
      </c>
      <c r="E5586">
        <v>58</v>
      </c>
      <c r="F5586">
        <v>120</v>
      </c>
    </row>
    <row r="5587" spans="1:6" x14ac:dyDescent="0.3">
      <c r="A5587">
        <v>5585</v>
      </c>
      <c r="B5587" t="s">
        <v>5588</v>
      </c>
      <c r="C5587" t="s">
        <v>60873</v>
      </c>
      <c r="D5587">
        <v>0.28595509196779301</v>
      </c>
      <c r="E5587">
        <v>89</v>
      </c>
      <c r="F5587">
        <v>89</v>
      </c>
    </row>
    <row r="5588" spans="1:6" x14ac:dyDescent="0.3">
      <c r="A5588">
        <v>5586</v>
      </c>
      <c r="B5588" t="s">
        <v>5589</v>
      </c>
      <c r="C5588" t="s">
        <v>60874</v>
      </c>
      <c r="D5588">
        <v>0.18868316386924</v>
      </c>
      <c r="E5588">
        <v>89</v>
      </c>
      <c r="F5588">
        <v>89</v>
      </c>
    </row>
    <row r="5589" spans="1:6" x14ac:dyDescent="0.3">
      <c r="A5589">
        <v>5587</v>
      </c>
      <c r="B5589" t="s">
        <v>5590</v>
      </c>
      <c r="C5589" t="s">
        <v>60875</v>
      </c>
      <c r="D5589">
        <v>3.3206938500770798E-2</v>
      </c>
      <c r="E5589">
        <v>89</v>
      </c>
      <c r="F5589">
        <v>89</v>
      </c>
    </row>
    <row r="5590" spans="1:6" x14ac:dyDescent="0.3">
      <c r="A5590">
        <v>5588</v>
      </c>
      <c r="B5590" t="s">
        <v>5591</v>
      </c>
      <c r="C5590" t="s">
        <v>60876</v>
      </c>
      <c r="D5590">
        <v>0.391842795008703</v>
      </c>
      <c r="E5590">
        <v>5</v>
      </c>
      <c r="F5590">
        <v>173</v>
      </c>
    </row>
    <row r="5591" spans="1:6" x14ac:dyDescent="0.3">
      <c r="A5591">
        <v>5589</v>
      </c>
      <c r="B5591" t="s">
        <v>5592</v>
      </c>
      <c r="C5591" t="s">
        <v>60877</v>
      </c>
      <c r="D5591">
        <v>0.41946905293992898</v>
      </c>
      <c r="E5591">
        <v>89</v>
      </c>
      <c r="F5591">
        <v>89</v>
      </c>
    </row>
    <row r="5592" spans="1:6" x14ac:dyDescent="0.3">
      <c r="A5592">
        <v>5590</v>
      </c>
      <c r="B5592" t="s">
        <v>5593</v>
      </c>
      <c r="C5592" t="s">
        <v>60878</v>
      </c>
      <c r="D5592">
        <v>3.1817768561951301E-2</v>
      </c>
      <c r="E5592">
        <v>89</v>
      </c>
      <c r="F5592">
        <v>89</v>
      </c>
    </row>
    <row r="5593" spans="1:6" x14ac:dyDescent="0.3">
      <c r="A5593">
        <v>5591</v>
      </c>
      <c r="B5593" t="s">
        <v>5594</v>
      </c>
      <c r="C5593" t="s">
        <v>60879</v>
      </c>
      <c r="D5593">
        <v>0.53422538534255404</v>
      </c>
      <c r="E5593">
        <v>89</v>
      </c>
      <c r="F5593">
        <v>89</v>
      </c>
    </row>
    <row r="5594" spans="1:6" x14ac:dyDescent="0.3">
      <c r="A5594">
        <v>5592</v>
      </c>
      <c r="B5594" t="s">
        <v>5595</v>
      </c>
      <c r="C5594" t="s">
        <v>60880</v>
      </c>
      <c r="D5594">
        <v>0.92820621894106603</v>
      </c>
      <c r="E5594">
        <v>89</v>
      </c>
      <c r="F5594">
        <v>89</v>
      </c>
    </row>
    <row r="5595" spans="1:6" x14ac:dyDescent="0.3">
      <c r="A5595">
        <v>5593</v>
      </c>
      <c r="B5595" t="s">
        <v>5596</v>
      </c>
      <c r="C5595" t="s">
        <v>60881</v>
      </c>
      <c r="D5595" s="1">
        <v>8.8543992899259294E-5</v>
      </c>
      <c r="E5595">
        <v>89</v>
      </c>
      <c r="F5595">
        <v>89</v>
      </c>
    </row>
    <row r="5596" spans="1:6" x14ac:dyDescent="0.3">
      <c r="A5596">
        <v>5594</v>
      </c>
      <c r="B5596" t="s">
        <v>5597</v>
      </c>
      <c r="C5596" t="s">
        <v>60882</v>
      </c>
      <c r="D5596">
        <v>0.20731551433675299</v>
      </c>
      <c r="E5596">
        <v>89</v>
      </c>
      <c r="F5596">
        <v>89</v>
      </c>
    </row>
    <row r="5597" spans="1:6" x14ac:dyDescent="0.3">
      <c r="A5597">
        <v>5595</v>
      </c>
      <c r="B5597" t="s">
        <v>5598</v>
      </c>
      <c r="C5597" t="s">
        <v>60883</v>
      </c>
      <c r="D5597">
        <v>9.5497267397368593E-2</v>
      </c>
      <c r="E5597">
        <v>89</v>
      </c>
      <c r="F5597">
        <v>89</v>
      </c>
    </row>
    <row r="5598" spans="1:6" x14ac:dyDescent="0.3">
      <c r="A5598">
        <v>5596</v>
      </c>
      <c r="B5598" t="s">
        <v>5599</v>
      </c>
      <c r="C5598" t="s">
        <v>60884</v>
      </c>
      <c r="D5598">
        <v>0.27677039990409702</v>
      </c>
      <c r="E5598">
        <v>89</v>
      </c>
      <c r="F5598">
        <v>89</v>
      </c>
    </row>
    <row r="5599" spans="1:6" x14ac:dyDescent="0.3">
      <c r="A5599">
        <v>5597</v>
      </c>
      <c r="B5599" t="s">
        <v>5600</v>
      </c>
      <c r="C5599" t="s">
        <v>60885</v>
      </c>
      <c r="D5599">
        <v>0.28268766596545303</v>
      </c>
      <c r="E5599">
        <v>89</v>
      </c>
      <c r="F5599">
        <v>89</v>
      </c>
    </row>
    <row r="5600" spans="1:6" x14ac:dyDescent="0.3">
      <c r="A5600">
        <v>5598</v>
      </c>
      <c r="B5600" t="s">
        <v>5601</v>
      </c>
      <c r="C5600" t="s">
        <v>60886</v>
      </c>
      <c r="D5600">
        <v>2.10274644710527E-2</v>
      </c>
      <c r="E5600">
        <v>89</v>
      </c>
      <c r="F5600">
        <v>89</v>
      </c>
    </row>
    <row r="5601" spans="1:6" x14ac:dyDescent="0.3">
      <c r="A5601">
        <v>5599</v>
      </c>
      <c r="B5601" t="s">
        <v>5602</v>
      </c>
      <c r="C5601" t="s">
        <v>60887</v>
      </c>
      <c r="D5601">
        <v>8.1168097731607394E-2</v>
      </c>
      <c r="E5601">
        <v>89</v>
      </c>
      <c r="F5601">
        <v>89</v>
      </c>
    </row>
    <row r="5602" spans="1:6" x14ac:dyDescent="0.3">
      <c r="A5602">
        <v>5600</v>
      </c>
      <c r="B5602" t="s">
        <v>5603</v>
      </c>
      <c r="C5602" t="s">
        <v>60888</v>
      </c>
      <c r="D5602">
        <v>0.37001271346222903</v>
      </c>
      <c r="E5602">
        <v>89</v>
      </c>
      <c r="F5602">
        <v>89</v>
      </c>
    </row>
    <row r="5603" spans="1:6" x14ac:dyDescent="0.3">
      <c r="A5603">
        <v>5601</v>
      </c>
      <c r="B5603" t="s">
        <v>5604</v>
      </c>
      <c r="C5603" t="s">
        <v>60889</v>
      </c>
      <c r="D5603">
        <v>0.15600451262773099</v>
      </c>
      <c r="E5603">
        <v>89</v>
      </c>
      <c r="F5603">
        <v>89</v>
      </c>
    </row>
    <row r="5604" spans="1:6" x14ac:dyDescent="0.3">
      <c r="A5604">
        <v>5602</v>
      </c>
      <c r="B5604" t="s">
        <v>5605</v>
      </c>
      <c r="C5604" t="s">
        <v>60890</v>
      </c>
      <c r="D5604">
        <v>8.0495200924283403E-2</v>
      </c>
      <c r="E5604">
        <v>89</v>
      </c>
      <c r="F5604">
        <v>89</v>
      </c>
    </row>
    <row r="5605" spans="1:6" x14ac:dyDescent="0.3">
      <c r="A5605">
        <v>5603</v>
      </c>
      <c r="B5605" t="s">
        <v>5606</v>
      </c>
      <c r="C5605" t="s">
        <v>60891</v>
      </c>
      <c r="D5605">
        <v>0.37144329308511898</v>
      </c>
      <c r="E5605">
        <v>89</v>
      </c>
      <c r="F5605">
        <v>89</v>
      </c>
    </row>
    <row r="5606" spans="1:6" x14ac:dyDescent="0.3">
      <c r="A5606">
        <v>5604</v>
      </c>
      <c r="B5606" t="s">
        <v>5607</v>
      </c>
      <c r="C5606" t="s">
        <v>60892</v>
      </c>
      <c r="D5606">
        <v>8.4595332199416298E-2</v>
      </c>
      <c r="E5606">
        <v>89</v>
      </c>
      <c r="F5606">
        <v>89</v>
      </c>
    </row>
    <row r="5607" spans="1:6" x14ac:dyDescent="0.3">
      <c r="A5607">
        <v>5605</v>
      </c>
      <c r="B5607" t="s">
        <v>5608</v>
      </c>
      <c r="C5607" t="s">
        <v>60893</v>
      </c>
      <c r="D5607">
        <v>0.213165975619592</v>
      </c>
      <c r="E5607">
        <v>89</v>
      </c>
      <c r="F5607">
        <v>89</v>
      </c>
    </row>
    <row r="5608" spans="1:6" x14ac:dyDescent="0.3">
      <c r="A5608">
        <v>5606</v>
      </c>
      <c r="B5608" t="s">
        <v>5609</v>
      </c>
      <c r="C5608" t="s">
        <v>60894</v>
      </c>
      <c r="D5608">
        <v>0.11815821761753099</v>
      </c>
      <c r="E5608">
        <v>89</v>
      </c>
      <c r="F5608">
        <v>89</v>
      </c>
    </row>
    <row r="5609" spans="1:6" x14ac:dyDescent="0.3">
      <c r="A5609">
        <v>5607</v>
      </c>
      <c r="B5609" t="s">
        <v>5610</v>
      </c>
      <c r="C5609" t="s">
        <v>60895</v>
      </c>
      <c r="D5609">
        <v>0.23035298949553301</v>
      </c>
      <c r="E5609">
        <v>89</v>
      </c>
      <c r="F5609">
        <v>89</v>
      </c>
    </row>
    <row r="5610" spans="1:6" x14ac:dyDescent="0.3">
      <c r="A5610">
        <v>5608</v>
      </c>
      <c r="B5610" t="s">
        <v>5611</v>
      </c>
      <c r="C5610" t="s">
        <v>60896</v>
      </c>
      <c r="D5610">
        <v>0.208284299775302</v>
      </c>
      <c r="E5610">
        <v>89</v>
      </c>
      <c r="F5610">
        <v>89</v>
      </c>
    </row>
    <row r="5611" spans="1:6" x14ac:dyDescent="0.3">
      <c r="A5611">
        <v>5609</v>
      </c>
      <c r="B5611" t="s">
        <v>5612</v>
      </c>
      <c r="C5611" t="s">
        <v>60897</v>
      </c>
      <c r="D5611">
        <v>0.22554614329571401</v>
      </c>
      <c r="E5611">
        <v>89</v>
      </c>
      <c r="F5611">
        <v>89</v>
      </c>
    </row>
    <row r="5612" spans="1:6" x14ac:dyDescent="0.3">
      <c r="A5612">
        <v>5610</v>
      </c>
      <c r="B5612" t="s">
        <v>5613</v>
      </c>
      <c r="C5612" t="s">
        <v>60898</v>
      </c>
      <c r="D5612">
        <v>0.88498205655937801</v>
      </c>
      <c r="E5612">
        <v>89</v>
      </c>
      <c r="F5612">
        <v>89</v>
      </c>
    </row>
    <row r="5613" spans="1:6" x14ac:dyDescent="0.3">
      <c r="A5613">
        <v>5611</v>
      </c>
      <c r="B5613" t="s">
        <v>5614</v>
      </c>
      <c r="C5613" t="s">
        <v>60899</v>
      </c>
      <c r="D5613">
        <v>0.121158206524577</v>
      </c>
      <c r="E5613">
        <v>89</v>
      </c>
      <c r="F5613">
        <v>89</v>
      </c>
    </row>
    <row r="5614" spans="1:6" x14ac:dyDescent="0.3">
      <c r="A5614">
        <v>5612</v>
      </c>
      <c r="B5614" t="s">
        <v>5615</v>
      </c>
      <c r="C5614" t="s">
        <v>60900</v>
      </c>
      <c r="D5614">
        <v>0.19555879482285099</v>
      </c>
      <c r="E5614">
        <v>89</v>
      </c>
      <c r="F5614">
        <v>89</v>
      </c>
    </row>
    <row r="5615" spans="1:6" x14ac:dyDescent="0.3">
      <c r="A5615">
        <v>5613</v>
      </c>
      <c r="B5615" t="s">
        <v>5616</v>
      </c>
      <c r="C5615" t="s">
        <v>60901</v>
      </c>
      <c r="D5615">
        <v>1.98010719381747E-4</v>
      </c>
      <c r="E5615">
        <v>89</v>
      </c>
      <c r="F5615">
        <v>89</v>
      </c>
    </row>
    <row r="5616" spans="1:6" x14ac:dyDescent="0.3">
      <c r="A5616">
        <v>5614</v>
      </c>
      <c r="B5616" t="s">
        <v>5617</v>
      </c>
      <c r="C5616" t="s">
        <v>60902</v>
      </c>
      <c r="D5616">
        <v>7.5111411084609198E-2</v>
      </c>
      <c r="E5616">
        <v>89</v>
      </c>
      <c r="F5616">
        <v>89</v>
      </c>
    </row>
    <row r="5617" spans="1:6" x14ac:dyDescent="0.3">
      <c r="A5617">
        <v>5615</v>
      </c>
      <c r="B5617" t="s">
        <v>5618</v>
      </c>
      <c r="C5617" t="s">
        <v>60903</v>
      </c>
      <c r="D5617">
        <v>1.24479745315665E-2</v>
      </c>
      <c r="E5617">
        <v>89</v>
      </c>
      <c r="F5617">
        <v>89</v>
      </c>
    </row>
    <row r="5618" spans="1:6" x14ac:dyDescent="0.3">
      <c r="A5618">
        <v>5616</v>
      </c>
      <c r="B5618" t="s">
        <v>5619</v>
      </c>
      <c r="C5618" t="s">
        <v>60904</v>
      </c>
      <c r="D5618">
        <v>1.33583097998264E-2</v>
      </c>
      <c r="E5618">
        <v>89</v>
      </c>
      <c r="F5618">
        <v>89</v>
      </c>
    </row>
    <row r="5619" spans="1:6" x14ac:dyDescent="0.3">
      <c r="A5619">
        <v>5617</v>
      </c>
      <c r="B5619" t="s">
        <v>5620</v>
      </c>
      <c r="C5619" t="s">
        <v>60905</v>
      </c>
      <c r="D5619">
        <v>6.5318261954660003E-3</v>
      </c>
      <c r="E5619">
        <v>89</v>
      </c>
      <c r="F5619">
        <v>89</v>
      </c>
    </row>
    <row r="5620" spans="1:6" x14ac:dyDescent="0.3">
      <c r="A5620">
        <v>5618</v>
      </c>
      <c r="B5620" t="s">
        <v>5621</v>
      </c>
      <c r="C5620" t="s">
        <v>60906</v>
      </c>
      <c r="D5620">
        <v>0.25356190777271598</v>
      </c>
      <c r="E5620">
        <v>89</v>
      </c>
      <c r="F5620">
        <v>89</v>
      </c>
    </row>
    <row r="5621" spans="1:6" x14ac:dyDescent="0.3">
      <c r="A5621">
        <v>5619</v>
      </c>
      <c r="B5621" t="s">
        <v>5622</v>
      </c>
      <c r="C5621" t="s">
        <v>60907</v>
      </c>
      <c r="D5621">
        <v>0.71071965797164105</v>
      </c>
      <c r="E5621">
        <v>89</v>
      </c>
      <c r="F5621">
        <v>89</v>
      </c>
    </row>
    <row r="5622" spans="1:6" x14ac:dyDescent="0.3">
      <c r="A5622">
        <v>5620</v>
      </c>
      <c r="B5622" t="s">
        <v>5623</v>
      </c>
      <c r="C5622" t="s">
        <v>60908</v>
      </c>
      <c r="D5622">
        <v>0.98605268457027995</v>
      </c>
      <c r="E5622">
        <v>89</v>
      </c>
      <c r="F5622">
        <v>89</v>
      </c>
    </row>
    <row r="5623" spans="1:6" x14ac:dyDescent="0.3">
      <c r="A5623">
        <v>5621</v>
      </c>
      <c r="B5623" t="s">
        <v>5624</v>
      </c>
      <c r="C5623" t="s">
        <v>60909</v>
      </c>
      <c r="D5623">
        <v>0.24544832354290499</v>
      </c>
      <c r="E5623">
        <v>89</v>
      </c>
      <c r="F5623">
        <v>89</v>
      </c>
    </row>
    <row r="5624" spans="1:6" x14ac:dyDescent="0.3">
      <c r="A5624">
        <v>5622</v>
      </c>
      <c r="B5624" t="s">
        <v>5625</v>
      </c>
      <c r="C5624" t="s">
        <v>60910</v>
      </c>
      <c r="D5624">
        <v>0.15735536911308801</v>
      </c>
      <c r="E5624">
        <v>89</v>
      </c>
      <c r="F5624">
        <v>89</v>
      </c>
    </row>
    <row r="5625" spans="1:6" x14ac:dyDescent="0.3">
      <c r="A5625">
        <v>5623</v>
      </c>
      <c r="B5625" t="s">
        <v>5626</v>
      </c>
      <c r="C5625" t="s">
        <v>60911</v>
      </c>
      <c r="D5625">
        <v>0.75279558398259405</v>
      </c>
      <c r="E5625">
        <v>89</v>
      </c>
      <c r="F5625">
        <v>89</v>
      </c>
    </row>
    <row r="5626" spans="1:6" x14ac:dyDescent="0.3">
      <c r="A5626">
        <v>5624</v>
      </c>
      <c r="B5626" t="s">
        <v>5627</v>
      </c>
      <c r="C5626" t="s">
        <v>60912</v>
      </c>
      <c r="D5626">
        <v>0.69876166123533201</v>
      </c>
      <c r="E5626">
        <v>65</v>
      </c>
      <c r="F5626">
        <v>113</v>
      </c>
    </row>
    <row r="5627" spans="1:6" x14ac:dyDescent="0.3">
      <c r="A5627">
        <v>5625</v>
      </c>
      <c r="B5627" t="s">
        <v>5628</v>
      </c>
      <c r="C5627" t="s">
        <v>60913</v>
      </c>
      <c r="D5627">
        <v>0.95600125041471995</v>
      </c>
      <c r="E5627">
        <v>89</v>
      </c>
      <c r="F5627">
        <v>89</v>
      </c>
    </row>
    <row r="5628" spans="1:6" x14ac:dyDescent="0.3">
      <c r="A5628">
        <v>5626</v>
      </c>
      <c r="B5628" t="s">
        <v>5629</v>
      </c>
      <c r="C5628" t="s">
        <v>60914</v>
      </c>
      <c r="D5628">
        <v>3.05676104390129E-3</v>
      </c>
      <c r="E5628">
        <v>89</v>
      </c>
      <c r="F5628">
        <v>89</v>
      </c>
    </row>
    <row r="5629" spans="1:6" x14ac:dyDescent="0.3">
      <c r="A5629">
        <v>5627</v>
      </c>
      <c r="B5629" t="s">
        <v>5630</v>
      </c>
      <c r="C5629" t="s">
        <v>60915</v>
      </c>
      <c r="D5629">
        <v>0.53912334004626805</v>
      </c>
      <c r="E5629">
        <v>89</v>
      </c>
      <c r="F5629">
        <v>89</v>
      </c>
    </row>
    <row r="5630" spans="1:6" x14ac:dyDescent="0.3">
      <c r="A5630">
        <v>5628</v>
      </c>
      <c r="B5630" t="s">
        <v>5631</v>
      </c>
      <c r="C5630" t="s">
        <v>60916</v>
      </c>
      <c r="D5630">
        <v>0.65382188027500199</v>
      </c>
      <c r="E5630">
        <v>34</v>
      </c>
      <c r="F5630">
        <v>144</v>
      </c>
    </row>
    <row r="5631" spans="1:6" x14ac:dyDescent="0.3">
      <c r="A5631">
        <v>5629</v>
      </c>
      <c r="B5631" t="s">
        <v>5632</v>
      </c>
      <c r="C5631" t="s">
        <v>60917</v>
      </c>
      <c r="D5631">
        <v>3.6773003816948799E-2</v>
      </c>
      <c r="E5631">
        <v>89</v>
      </c>
      <c r="F5631">
        <v>89</v>
      </c>
    </row>
    <row r="5632" spans="1:6" x14ac:dyDescent="0.3">
      <c r="A5632">
        <v>5630</v>
      </c>
      <c r="B5632" t="s">
        <v>5633</v>
      </c>
      <c r="C5632" t="s">
        <v>60918</v>
      </c>
      <c r="D5632">
        <v>0.35058783438267499</v>
      </c>
      <c r="E5632">
        <v>89</v>
      </c>
      <c r="F5632">
        <v>89</v>
      </c>
    </row>
    <row r="5633" spans="1:6" x14ac:dyDescent="0.3">
      <c r="A5633">
        <v>5631</v>
      </c>
      <c r="B5633" t="s">
        <v>5634</v>
      </c>
      <c r="C5633" t="s">
        <v>60919</v>
      </c>
      <c r="D5633">
        <v>0.23560640979809</v>
      </c>
      <c r="E5633">
        <v>89</v>
      </c>
      <c r="F5633">
        <v>89</v>
      </c>
    </row>
    <row r="5634" spans="1:6" x14ac:dyDescent="0.3">
      <c r="A5634">
        <v>5632</v>
      </c>
      <c r="B5634" t="s">
        <v>5635</v>
      </c>
      <c r="C5634" t="s">
        <v>60920</v>
      </c>
      <c r="D5634">
        <v>2.7624026829752301E-2</v>
      </c>
      <c r="E5634">
        <v>89</v>
      </c>
      <c r="F5634">
        <v>89</v>
      </c>
    </row>
    <row r="5635" spans="1:6" x14ac:dyDescent="0.3">
      <c r="A5635">
        <v>5633</v>
      </c>
      <c r="B5635" t="s">
        <v>5636</v>
      </c>
      <c r="C5635" t="s">
        <v>60921</v>
      </c>
      <c r="D5635">
        <v>0.99324224193253696</v>
      </c>
      <c r="E5635">
        <v>89</v>
      </c>
      <c r="F5635">
        <v>89</v>
      </c>
    </row>
    <row r="5636" spans="1:6" x14ac:dyDescent="0.3">
      <c r="A5636">
        <v>5634</v>
      </c>
      <c r="B5636" t="s">
        <v>5637</v>
      </c>
      <c r="C5636" t="s">
        <v>60922</v>
      </c>
      <c r="D5636">
        <v>0.57308236641993904</v>
      </c>
      <c r="E5636">
        <v>89</v>
      </c>
      <c r="F5636">
        <v>89</v>
      </c>
    </row>
    <row r="5637" spans="1:6" x14ac:dyDescent="0.3">
      <c r="A5637">
        <v>5635</v>
      </c>
      <c r="B5637" t="s">
        <v>5638</v>
      </c>
      <c r="C5637" t="s">
        <v>60923</v>
      </c>
      <c r="D5637">
        <v>9.5637534925677697E-2</v>
      </c>
      <c r="E5637">
        <v>89</v>
      </c>
      <c r="F5637">
        <v>89</v>
      </c>
    </row>
    <row r="5638" spans="1:6" x14ac:dyDescent="0.3">
      <c r="A5638">
        <v>5636</v>
      </c>
      <c r="B5638" t="s">
        <v>5639</v>
      </c>
      <c r="C5638" t="s">
        <v>60924</v>
      </c>
      <c r="D5638">
        <v>0.21371756956461599</v>
      </c>
      <c r="E5638">
        <v>89</v>
      </c>
      <c r="F5638">
        <v>89</v>
      </c>
    </row>
    <row r="5639" spans="1:6" x14ac:dyDescent="0.3">
      <c r="A5639">
        <v>5637</v>
      </c>
      <c r="B5639" t="s">
        <v>5640</v>
      </c>
      <c r="C5639" t="s">
        <v>60925</v>
      </c>
      <c r="D5639">
        <v>2.70557315224733E-2</v>
      </c>
      <c r="E5639">
        <v>89</v>
      </c>
      <c r="F5639">
        <v>89</v>
      </c>
    </row>
    <row r="5640" spans="1:6" x14ac:dyDescent="0.3">
      <c r="A5640">
        <v>5638</v>
      </c>
      <c r="B5640" t="s">
        <v>5641</v>
      </c>
      <c r="C5640" t="s">
        <v>60926</v>
      </c>
      <c r="D5640">
        <v>0.31554867199506897</v>
      </c>
      <c r="E5640">
        <v>89</v>
      </c>
      <c r="F5640">
        <v>89</v>
      </c>
    </row>
    <row r="5641" spans="1:6" x14ac:dyDescent="0.3">
      <c r="A5641">
        <v>5639</v>
      </c>
      <c r="B5641" t="s">
        <v>5642</v>
      </c>
      <c r="C5641" t="s">
        <v>60927</v>
      </c>
      <c r="D5641">
        <v>0.88636417570825099</v>
      </c>
      <c r="E5641">
        <v>89</v>
      </c>
      <c r="F5641">
        <v>89</v>
      </c>
    </row>
    <row r="5642" spans="1:6" x14ac:dyDescent="0.3">
      <c r="A5642">
        <v>5640</v>
      </c>
      <c r="B5642" t="s">
        <v>5643</v>
      </c>
      <c r="C5642" t="s">
        <v>60928</v>
      </c>
      <c r="D5642">
        <v>0.22054756866772399</v>
      </c>
      <c r="E5642">
        <v>89</v>
      </c>
      <c r="F5642">
        <v>89</v>
      </c>
    </row>
    <row r="5643" spans="1:6" x14ac:dyDescent="0.3">
      <c r="A5643">
        <v>5641</v>
      </c>
      <c r="B5643" t="s">
        <v>5644</v>
      </c>
      <c r="C5643" t="s">
        <v>60929</v>
      </c>
      <c r="D5643">
        <v>0.17553510995861901</v>
      </c>
      <c r="E5643">
        <v>89</v>
      </c>
      <c r="F5643">
        <v>89</v>
      </c>
    </row>
    <row r="5644" spans="1:6" x14ac:dyDescent="0.3">
      <c r="A5644">
        <v>5642</v>
      </c>
      <c r="B5644" t="s">
        <v>5645</v>
      </c>
      <c r="C5644" t="s">
        <v>60930</v>
      </c>
      <c r="D5644">
        <v>0.85705534225503299</v>
      </c>
      <c r="E5644">
        <v>89</v>
      </c>
      <c r="F5644">
        <v>89</v>
      </c>
    </row>
    <row r="5645" spans="1:6" x14ac:dyDescent="0.3">
      <c r="A5645">
        <v>5643</v>
      </c>
      <c r="B5645" t="s">
        <v>5646</v>
      </c>
      <c r="C5645" t="s">
        <v>60931</v>
      </c>
      <c r="D5645">
        <v>0.61579447296911605</v>
      </c>
      <c r="E5645">
        <v>89</v>
      </c>
      <c r="F5645">
        <v>89</v>
      </c>
    </row>
    <row r="5646" spans="1:6" x14ac:dyDescent="0.3">
      <c r="A5646">
        <v>5644</v>
      </c>
      <c r="B5646" t="s">
        <v>5647</v>
      </c>
      <c r="C5646" t="s">
        <v>60932</v>
      </c>
      <c r="D5646">
        <v>0.13014657156951401</v>
      </c>
      <c r="E5646">
        <v>89</v>
      </c>
      <c r="F5646">
        <v>89</v>
      </c>
    </row>
    <row r="5647" spans="1:6" x14ac:dyDescent="0.3">
      <c r="A5647">
        <v>5645</v>
      </c>
      <c r="B5647" t="s">
        <v>5648</v>
      </c>
      <c r="C5647" t="s">
        <v>60933</v>
      </c>
      <c r="D5647">
        <v>0.42595181035931901</v>
      </c>
      <c r="E5647">
        <v>89</v>
      </c>
      <c r="F5647">
        <v>89</v>
      </c>
    </row>
    <row r="5648" spans="1:6" x14ac:dyDescent="0.3">
      <c r="A5648">
        <v>5646</v>
      </c>
      <c r="B5648" t="s">
        <v>5649</v>
      </c>
      <c r="C5648" t="s">
        <v>60934</v>
      </c>
      <c r="D5648">
        <v>0.66631028680890603</v>
      </c>
      <c r="E5648">
        <v>89</v>
      </c>
      <c r="F5648">
        <v>89</v>
      </c>
    </row>
    <row r="5649" spans="1:6" x14ac:dyDescent="0.3">
      <c r="A5649">
        <v>5647</v>
      </c>
      <c r="B5649" t="s">
        <v>5650</v>
      </c>
      <c r="C5649" t="s">
        <v>60935</v>
      </c>
      <c r="D5649">
        <v>0.25167557948258101</v>
      </c>
      <c r="E5649">
        <v>89</v>
      </c>
      <c r="F5649">
        <v>89</v>
      </c>
    </row>
    <row r="5650" spans="1:6" x14ac:dyDescent="0.3">
      <c r="A5650">
        <v>5648</v>
      </c>
      <c r="B5650" t="s">
        <v>5651</v>
      </c>
      <c r="C5650" t="s">
        <v>60936</v>
      </c>
      <c r="D5650">
        <v>0.31538549530571203</v>
      </c>
      <c r="E5650">
        <v>89</v>
      </c>
      <c r="F5650">
        <v>89</v>
      </c>
    </row>
    <row r="5651" spans="1:6" x14ac:dyDescent="0.3">
      <c r="A5651">
        <v>5649</v>
      </c>
      <c r="B5651" t="s">
        <v>5652</v>
      </c>
      <c r="C5651" t="s">
        <v>60937</v>
      </c>
      <c r="D5651">
        <v>7.7566091991293301E-2</v>
      </c>
      <c r="E5651">
        <v>89</v>
      </c>
      <c r="F5651">
        <v>89</v>
      </c>
    </row>
    <row r="5652" spans="1:6" x14ac:dyDescent="0.3">
      <c r="A5652">
        <v>5650</v>
      </c>
      <c r="B5652" t="s">
        <v>5653</v>
      </c>
      <c r="C5652" t="s">
        <v>60938</v>
      </c>
      <c r="D5652">
        <v>6.3906166538085795E-4</v>
      </c>
      <c r="E5652">
        <v>89</v>
      </c>
      <c r="F5652">
        <v>89</v>
      </c>
    </row>
    <row r="5653" spans="1:6" x14ac:dyDescent="0.3">
      <c r="A5653">
        <v>5651</v>
      </c>
      <c r="B5653" t="s">
        <v>5654</v>
      </c>
      <c r="C5653" t="s">
        <v>60939</v>
      </c>
      <c r="D5653">
        <v>0.83719582175580298</v>
      </c>
      <c r="E5653">
        <v>89</v>
      </c>
      <c r="F5653">
        <v>89</v>
      </c>
    </row>
    <row r="5654" spans="1:6" x14ac:dyDescent="0.3">
      <c r="A5654">
        <v>5652</v>
      </c>
      <c r="B5654" t="s">
        <v>5655</v>
      </c>
      <c r="C5654" t="s">
        <v>60940</v>
      </c>
      <c r="D5654">
        <v>0.80758188483065796</v>
      </c>
      <c r="E5654">
        <v>89</v>
      </c>
      <c r="F5654">
        <v>89</v>
      </c>
    </row>
    <row r="5655" spans="1:6" x14ac:dyDescent="0.3">
      <c r="A5655">
        <v>5653</v>
      </c>
      <c r="B5655" t="s">
        <v>5656</v>
      </c>
      <c r="C5655" t="s">
        <v>60941</v>
      </c>
      <c r="D5655">
        <v>0.11570733677539199</v>
      </c>
      <c r="E5655">
        <v>89</v>
      </c>
      <c r="F5655">
        <v>89</v>
      </c>
    </row>
    <row r="5656" spans="1:6" x14ac:dyDescent="0.3">
      <c r="A5656">
        <v>5654</v>
      </c>
      <c r="B5656" t="s">
        <v>5657</v>
      </c>
      <c r="C5656" t="s">
        <v>60942</v>
      </c>
      <c r="D5656">
        <v>0.39119859319447498</v>
      </c>
      <c r="E5656">
        <v>28</v>
      </c>
      <c r="F5656">
        <v>150</v>
      </c>
    </row>
    <row r="5657" spans="1:6" x14ac:dyDescent="0.3">
      <c r="A5657">
        <v>5655</v>
      </c>
      <c r="B5657" t="s">
        <v>5658</v>
      </c>
      <c r="C5657" t="s">
        <v>60943</v>
      </c>
      <c r="D5657">
        <v>7.9033665011019605E-2</v>
      </c>
      <c r="E5657">
        <v>89</v>
      </c>
      <c r="F5657">
        <v>89</v>
      </c>
    </row>
    <row r="5658" spans="1:6" x14ac:dyDescent="0.3">
      <c r="A5658">
        <v>5656</v>
      </c>
      <c r="B5658" t="s">
        <v>5659</v>
      </c>
      <c r="C5658" t="s">
        <v>60944</v>
      </c>
      <c r="D5658">
        <v>0.75048215381735195</v>
      </c>
      <c r="E5658">
        <v>9</v>
      </c>
      <c r="F5658">
        <v>169</v>
      </c>
    </row>
    <row r="5659" spans="1:6" x14ac:dyDescent="0.3">
      <c r="A5659">
        <v>5657</v>
      </c>
      <c r="B5659" t="s">
        <v>5660</v>
      </c>
      <c r="C5659" t="s">
        <v>60945</v>
      </c>
      <c r="D5659">
        <v>0.25386389184571201</v>
      </c>
      <c r="E5659">
        <v>89</v>
      </c>
      <c r="F5659">
        <v>89</v>
      </c>
    </row>
    <row r="5660" spans="1:6" x14ac:dyDescent="0.3">
      <c r="A5660">
        <v>5658</v>
      </c>
      <c r="B5660" t="s">
        <v>5661</v>
      </c>
      <c r="C5660" t="s">
        <v>60946</v>
      </c>
      <c r="D5660">
        <v>0.36855353490824999</v>
      </c>
      <c r="E5660">
        <v>10</v>
      </c>
      <c r="F5660">
        <v>168</v>
      </c>
    </row>
    <row r="5661" spans="1:6" x14ac:dyDescent="0.3">
      <c r="A5661">
        <v>5659</v>
      </c>
      <c r="B5661" t="s">
        <v>5662</v>
      </c>
      <c r="C5661" t="s">
        <v>60947</v>
      </c>
      <c r="D5661">
        <v>8.9168306199800498E-2</v>
      </c>
      <c r="E5661">
        <v>89</v>
      </c>
      <c r="F5661">
        <v>89</v>
      </c>
    </row>
    <row r="5662" spans="1:6" x14ac:dyDescent="0.3">
      <c r="A5662">
        <v>5660</v>
      </c>
      <c r="B5662" t="s">
        <v>5663</v>
      </c>
      <c r="C5662" t="s">
        <v>60948</v>
      </c>
      <c r="D5662">
        <v>0.74343961162904904</v>
      </c>
      <c r="E5662">
        <v>89</v>
      </c>
      <c r="F5662">
        <v>89</v>
      </c>
    </row>
    <row r="5663" spans="1:6" x14ac:dyDescent="0.3">
      <c r="A5663">
        <v>5661</v>
      </c>
      <c r="B5663" t="s">
        <v>5664</v>
      </c>
      <c r="C5663" t="s">
        <v>60949</v>
      </c>
      <c r="D5663">
        <v>0.329656877771968</v>
      </c>
      <c r="E5663">
        <v>89</v>
      </c>
      <c r="F5663">
        <v>89</v>
      </c>
    </row>
    <row r="5664" spans="1:6" x14ac:dyDescent="0.3">
      <c r="A5664">
        <v>5662</v>
      </c>
      <c r="B5664" t="s">
        <v>5665</v>
      </c>
      <c r="C5664" t="s">
        <v>60950</v>
      </c>
      <c r="D5664">
        <v>0.204854018096782</v>
      </c>
      <c r="E5664">
        <v>89</v>
      </c>
      <c r="F5664">
        <v>89</v>
      </c>
    </row>
    <row r="5665" spans="1:6" x14ac:dyDescent="0.3">
      <c r="A5665">
        <v>5663</v>
      </c>
      <c r="B5665" t="s">
        <v>5666</v>
      </c>
      <c r="C5665" t="s">
        <v>60951</v>
      </c>
      <c r="D5665">
        <v>0.58359395987683105</v>
      </c>
      <c r="E5665">
        <v>89</v>
      </c>
      <c r="F5665">
        <v>89</v>
      </c>
    </row>
    <row r="5666" spans="1:6" x14ac:dyDescent="0.3">
      <c r="A5666">
        <v>5664</v>
      </c>
      <c r="B5666" t="s">
        <v>5667</v>
      </c>
      <c r="C5666" t="s">
        <v>60952</v>
      </c>
      <c r="D5666">
        <v>0.92479828424133204</v>
      </c>
      <c r="E5666">
        <v>89</v>
      </c>
      <c r="F5666">
        <v>89</v>
      </c>
    </row>
    <row r="5667" spans="1:6" x14ac:dyDescent="0.3">
      <c r="A5667">
        <v>5665</v>
      </c>
      <c r="B5667" t="s">
        <v>5668</v>
      </c>
      <c r="C5667" t="s">
        <v>60953</v>
      </c>
      <c r="D5667">
        <v>4.1541344158701999E-4</v>
      </c>
      <c r="E5667">
        <v>89</v>
      </c>
      <c r="F5667">
        <v>89</v>
      </c>
    </row>
    <row r="5668" spans="1:6" x14ac:dyDescent="0.3">
      <c r="A5668">
        <v>5666</v>
      </c>
      <c r="B5668" t="s">
        <v>5669</v>
      </c>
      <c r="C5668" t="s">
        <v>60954</v>
      </c>
      <c r="D5668">
        <v>0.28060449590929898</v>
      </c>
      <c r="E5668">
        <v>89</v>
      </c>
      <c r="F5668">
        <v>89</v>
      </c>
    </row>
    <row r="5669" spans="1:6" x14ac:dyDescent="0.3">
      <c r="A5669">
        <v>5667</v>
      </c>
      <c r="B5669" t="s">
        <v>5670</v>
      </c>
      <c r="C5669" t="s">
        <v>60955</v>
      </c>
      <c r="D5669">
        <v>0.33023424110021798</v>
      </c>
      <c r="E5669">
        <v>89</v>
      </c>
      <c r="F5669">
        <v>89</v>
      </c>
    </row>
    <row r="5670" spans="1:6" x14ac:dyDescent="0.3">
      <c r="A5670">
        <v>5668</v>
      </c>
      <c r="B5670" t="s">
        <v>5671</v>
      </c>
      <c r="C5670" t="s">
        <v>60956</v>
      </c>
      <c r="D5670">
        <v>0.19055405850325499</v>
      </c>
      <c r="E5670">
        <v>89</v>
      </c>
      <c r="F5670">
        <v>89</v>
      </c>
    </row>
    <row r="5671" spans="1:6" x14ac:dyDescent="0.3">
      <c r="A5671">
        <v>5669</v>
      </c>
      <c r="B5671" t="s">
        <v>5672</v>
      </c>
      <c r="C5671" t="s">
        <v>60957</v>
      </c>
      <c r="D5671">
        <v>0.56221198864034405</v>
      </c>
      <c r="E5671">
        <v>89</v>
      </c>
      <c r="F5671">
        <v>89</v>
      </c>
    </row>
    <row r="5672" spans="1:6" x14ac:dyDescent="0.3">
      <c r="A5672">
        <v>5670</v>
      </c>
      <c r="B5672" t="s">
        <v>5673</v>
      </c>
      <c r="C5672" t="s">
        <v>60958</v>
      </c>
      <c r="D5672">
        <v>0.97406837479513497</v>
      </c>
      <c r="E5672">
        <v>89</v>
      </c>
      <c r="F5672">
        <v>89</v>
      </c>
    </row>
    <row r="5673" spans="1:6" x14ac:dyDescent="0.3">
      <c r="A5673">
        <v>5671</v>
      </c>
      <c r="B5673" t="s">
        <v>5674</v>
      </c>
      <c r="C5673" t="s">
        <v>60959</v>
      </c>
      <c r="D5673">
        <v>6.7033243289211803E-3</v>
      </c>
      <c r="E5673">
        <v>89</v>
      </c>
      <c r="F5673">
        <v>89</v>
      </c>
    </row>
    <row r="5674" spans="1:6" x14ac:dyDescent="0.3">
      <c r="A5674">
        <v>5672</v>
      </c>
      <c r="B5674" t="s">
        <v>5675</v>
      </c>
      <c r="C5674" t="s">
        <v>60960</v>
      </c>
      <c r="D5674">
        <v>0.64335910267181795</v>
      </c>
      <c r="E5674">
        <v>89</v>
      </c>
      <c r="F5674">
        <v>89</v>
      </c>
    </row>
    <row r="5675" spans="1:6" x14ac:dyDescent="0.3">
      <c r="A5675">
        <v>5673</v>
      </c>
      <c r="B5675" t="s">
        <v>5676</v>
      </c>
      <c r="C5675" t="s">
        <v>60961</v>
      </c>
      <c r="D5675">
        <v>0.70461337545175196</v>
      </c>
      <c r="E5675">
        <v>89</v>
      </c>
      <c r="F5675">
        <v>89</v>
      </c>
    </row>
    <row r="5676" spans="1:6" x14ac:dyDescent="0.3">
      <c r="A5676">
        <v>5674</v>
      </c>
      <c r="B5676" t="s">
        <v>5677</v>
      </c>
      <c r="C5676" t="s">
        <v>60962</v>
      </c>
      <c r="D5676">
        <v>0.443368714328219</v>
      </c>
      <c r="E5676">
        <v>89</v>
      </c>
      <c r="F5676">
        <v>89</v>
      </c>
    </row>
    <row r="5677" spans="1:6" x14ac:dyDescent="0.3">
      <c r="A5677">
        <v>5675</v>
      </c>
      <c r="B5677" t="s">
        <v>5678</v>
      </c>
      <c r="C5677" t="s">
        <v>60963</v>
      </c>
      <c r="D5677">
        <v>0.127807767489166</v>
      </c>
      <c r="E5677">
        <v>89</v>
      </c>
      <c r="F5677">
        <v>89</v>
      </c>
    </row>
    <row r="5678" spans="1:6" x14ac:dyDescent="0.3">
      <c r="A5678">
        <v>5676</v>
      </c>
      <c r="B5678" t="s">
        <v>5679</v>
      </c>
      <c r="C5678" t="s">
        <v>60964</v>
      </c>
      <c r="D5678">
        <v>2.6262216611456801E-3</v>
      </c>
      <c r="E5678">
        <v>89</v>
      </c>
      <c r="F5678">
        <v>89</v>
      </c>
    </row>
    <row r="5679" spans="1:6" x14ac:dyDescent="0.3">
      <c r="A5679">
        <v>5677</v>
      </c>
      <c r="B5679" t="s">
        <v>5680</v>
      </c>
      <c r="C5679" t="s">
        <v>60965</v>
      </c>
      <c r="D5679">
        <v>6.9650268197283705E-2</v>
      </c>
      <c r="E5679">
        <v>89</v>
      </c>
      <c r="F5679">
        <v>89</v>
      </c>
    </row>
    <row r="5680" spans="1:6" x14ac:dyDescent="0.3">
      <c r="A5680">
        <v>5678</v>
      </c>
      <c r="B5680" t="s">
        <v>5681</v>
      </c>
      <c r="C5680" t="s">
        <v>60966</v>
      </c>
      <c r="D5680">
        <v>4.98106934918469E-2</v>
      </c>
      <c r="E5680">
        <v>89</v>
      </c>
      <c r="F5680">
        <v>89</v>
      </c>
    </row>
    <row r="5681" spans="1:6" x14ac:dyDescent="0.3">
      <c r="A5681">
        <v>5679</v>
      </c>
      <c r="B5681" t="s">
        <v>5682</v>
      </c>
      <c r="C5681" t="s">
        <v>60967</v>
      </c>
      <c r="D5681">
        <v>0.41500525737921301</v>
      </c>
      <c r="E5681">
        <v>89</v>
      </c>
      <c r="F5681">
        <v>89</v>
      </c>
    </row>
    <row r="5682" spans="1:6" x14ac:dyDescent="0.3">
      <c r="A5682">
        <v>5680</v>
      </c>
      <c r="B5682" t="s">
        <v>5683</v>
      </c>
      <c r="C5682" t="s">
        <v>60968</v>
      </c>
      <c r="D5682">
        <v>0.84822551585075201</v>
      </c>
      <c r="E5682">
        <v>89</v>
      </c>
      <c r="F5682">
        <v>89</v>
      </c>
    </row>
    <row r="5683" spans="1:6" x14ac:dyDescent="0.3">
      <c r="A5683">
        <v>5681</v>
      </c>
      <c r="B5683" t="s">
        <v>5684</v>
      </c>
      <c r="C5683" t="s">
        <v>60969</v>
      </c>
      <c r="D5683">
        <v>0.90653649347140497</v>
      </c>
      <c r="E5683">
        <v>89</v>
      </c>
      <c r="F5683">
        <v>89</v>
      </c>
    </row>
    <row r="5684" spans="1:6" x14ac:dyDescent="0.3">
      <c r="A5684">
        <v>5682</v>
      </c>
      <c r="B5684" t="s">
        <v>5685</v>
      </c>
      <c r="C5684" t="s">
        <v>60970</v>
      </c>
      <c r="D5684">
        <v>0.70797577800915601</v>
      </c>
      <c r="E5684">
        <v>89</v>
      </c>
      <c r="F5684">
        <v>89</v>
      </c>
    </row>
    <row r="5685" spans="1:6" x14ac:dyDescent="0.3">
      <c r="A5685">
        <v>5683</v>
      </c>
      <c r="B5685" t="s">
        <v>5686</v>
      </c>
      <c r="C5685" t="s">
        <v>60971</v>
      </c>
      <c r="D5685">
        <v>1.01651652072332E-3</v>
      </c>
      <c r="E5685">
        <v>89</v>
      </c>
      <c r="F5685">
        <v>89</v>
      </c>
    </row>
    <row r="5686" spans="1:6" x14ac:dyDescent="0.3">
      <c r="A5686">
        <v>5684</v>
      </c>
      <c r="B5686" t="s">
        <v>5687</v>
      </c>
      <c r="C5686" t="s">
        <v>60972</v>
      </c>
      <c r="D5686">
        <v>8.8500606559805003E-2</v>
      </c>
      <c r="E5686">
        <v>89</v>
      </c>
      <c r="F5686">
        <v>89</v>
      </c>
    </row>
    <row r="5687" spans="1:6" x14ac:dyDescent="0.3">
      <c r="A5687">
        <v>5685</v>
      </c>
      <c r="B5687" t="s">
        <v>5688</v>
      </c>
      <c r="C5687" t="s">
        <v>60973</v>
      </c>
      <c r="D5687">
        <v>0.65539155227085799</v>
      </c>
      <c r="E5687">
        <v>89</v>
      </c>
      <c r="F5687">
        <v>89</v>
      </c>
    </row>
    <row r="5688" spans="1:6" x14ac:dyDescent="0.3">
      <c r="A5688">
        <v>5686</v>
      </c>
      <c r="B5688" t="s">
        <v>5689</v>
      </c>
      <c r="C5688" t="s">
        <v>60974</v>
      </c>
      <c r="D5688">
        <v>7.9496922805342402E-2</v>
      </c>
      <c r="E5688">
        <v>89</v>
      </c>
      <c r="F5688">
        <v>89</v>
      </c>
    </row>
    <row r="5689" spans="1:6" x14ac:dyDescent="0.3">
      <c r="A5689">
        <v>5687</v>
      </c>
      <c r="B5689" t="s">
        <v>5690</v>
      </c>
      <c r="C5689" t="s">
        <v>60975</v>
      </c>
      <c r="D5689">
        <v>0.98692204499899905</v>
      </c>
      <c r="E5689">
        <v>89</v>
      </c>
      <c r="F5689">
        <v>89</v>
      </c>
    </row>
    <row r="5690" spans="1:6" x14ac:dyDescent="0.3">
      <c r="A5690">
        <v>5688</v>
      </c>
      <c r="B5690" t="s">
        <v>5691</v>
      </c>
      <c r="C5690" t="s">
        <v>60976</v>
      </c>
      <c r="D5690">
        <v>0.62167095364538105</v>
      </c>
      <c r="E5690">
        <v>89</v>
      </c>
      <c r="F5690">
        <v>89</v>
      </c>
    </row>
    <row r="5691" spans="1:6" x14ac:dyDescent="0.3">
      <c r="A5691">
        <v>5689</v>
      </c>
      <c r="B5691" t="s">
        <v>5692</v>
      </c>
      <c r="C5691" t="s">
        <v>60977</v>
      </c>
      <c r="D5691">
        <v>0.62947770435601802</v>
      </c>
      <c r="E5691">
        <v>89</v>
      </c>
      <c r="F5691">
        <v>89</v>
      </c>
    </row>
    <row r="5692" spans="1:6" x14ac:dyDescent="0.3">
      <c r="A5692">
        <v>5690</v>
      </c>
      <c r="B5692" t="s">
        <v>5693</v>
      </c>
      <c r="C5692" t="s">
        <v>60978</v>
      </c>
      <c r="D5692">
        <v>0.99303782167181998</v>
      </c>
      <c r="E5692">
        <v>89</v>
      </c>
      <c r="F5692">
        <v>89</v>
      </c>
    </row>
    <row r="5693" spans="1:6" x14ac:dyDescent="0.3">
      <c r="A5693">
        <v>5691</v>
      </c>
      <c r="B5693" t="s">
        <v>5694</v>
      </c>
      <c r="C5693" t="s">
        <v>60979</v>
      </c>
      <c r="D5693">
        <v>0.84739755071878897</v>
      </c>
      <c r="E5693">
        <v>89</v>
      </c>
      <c r="F5693">
        <v>89</v>
      </c>
    </row>
    <row r="5694" spans="1:6" x14ac:dyDescent="0.3">
      <c r="A5694">
        <v>5692</v>
      </c>
      <c r="B5694" t="s">
        <v>5695</v>
      </c>
      <c r="C5694" t="s">
        <v>60980</v>
      </c>
      <c r="D5694">
        <v>5.9838366469977602E-2</v>
      </c>
      <c r="E5694">
        <v>89</v>
      </c>
      <c r="F5694">
        <v>89</v>
      </c>
    </row>
    <row r="5695" spans="1:6" x14ac:dyDescent="0.3">
      <c r="A5695">
        <v>5693</v>
      </c>
      <c r="B5695" t="s">
        <v>5696</v>
      </c>
      <c r="C5695" t="s">
        <v>60981</v>
      </c>
      <c r="D5695">
        <v>0.70626090589756696</v>
      </c>
      <c r="E5695">
        <v>89</v>
      </c>
      <c r="F5695">
        <v>89</v>
      </c>
    </row>
    <row r="5696" spans="1:6" x14ac:dyDescent="0.3">
      <c r="A5696">
        <v>5694</v>
      </c>
      <c r="B5696" t="s">
        <v>5697</v>
      </c>
      <c r="C5696" t="s">
        <v>60982</v>
      </c>
      <c r="D5696">
        <v>0.371909880551339</v>
      </c>
      <c r="E5696">
        <v>89</v>
      </c>
      <c r="F5696">
        <v>89</v>
      </c>
    </row>
    <row r="5697" spans="1:6" x14ac:dyDescent="0.3">
      <c r="A5697">
        <v>5695</v>
      </c>
      <c r="B5697" t="s">
        <v>5698</v>
      </c>
      <c r="C5697" t="s">
        <v>60983</v>
      </c>
      <c r="D5697">
        <v>5.9455423667668497E-2</v>
      </c>
      <c r="E5697">
        <v>89</v>
      </c>
      <c r="F5697">
        <v>89</v>
      </c>
    </row>
    <row r="5698" spans="1:6" x14ac:dyDescent="0.3">
      <c r="A5698">
        <v>5696</v>
      </c>
      <c r="B5698" t="s">
        <v>5699</v>
      </c>
      <c r="C5698" t="s">
        <v>60984</v>
      </c>
      <c r="D5698">
        <v>0.57164038764375402</v>
      </c>
      <c r="E5698">
        <v>89</v>
      </c>
      <c r="F5698">
        <v>89</v>
      </c>
    </row>
    <row r="5699" spans="1:6" x14ac:dyDescent="0.3">
      <c r="A5699">
        <v>5697</v>
      </c>
      <c r="B5699" t="s">
        <v>5700</v>
      </c>
      <c r="C5699" t="s">
        <v>60985</v>
      </c>
      <c r="D5699">
        <v>0.161417006850016</v>
      </c>
      <c r="E5699">
        <v>15</v>
      </c>
      <c r="F5699">
        <v>163</v>
      </c>
    </row>
    <row r="5700" spans="1:6" x14ac:dyDescent="0.3">
      <c r="A5700">
        <v>5698</v>
      </c>
      <c r="B5700" t="s">
        <v>5701</v>
      </c>
      <c r="C5700" t="s">
        <v>60986</v>
      </c>
      <c r="D5700">
        <v>1.9986543423895502E-3</v>
      </c>
      <c r="E5700">
        <v>89</v>
      </c>
      <c r="F5700">
        <v>89</v>
      </c>
    </row>
    <row r="5701" spans="1:6" x14ac:dyDescent="0.3">
      <c r="A5701">
        <v>5699</v>
      </c>
      <c r="B5701" t="s">
        <v>5702</v>
      </c>
      <c r="C5701" t="s">
        <v>60987</v>
      </c>
      <c r="D5701">
        <v>0.38408386708293202</v>
      </c>
      <c r="E5701">
        <v>11</v>
      </c>
      <c r="F5701">
        <v>167</v>
      </c>
    </row>
    <row r="5702" spans="1:6" x14ac:dyDescent="0.3">
      <c r="A5702">
        <v>5700</v>
      </c>
      <c r="B5702" t="s">
        <v>5703</v>
      </c>
      <c r="C5702" t="s">
        <v>60988</v>
      </c>
      <c r="D5702">
        <v>0.108789019686744</v>
      </c>
      <c r="E5702">
        <v>89</v>
      </c>
      <c r="F5702">
        <v>89</v>
      </c>
    </row>
    <row r="5703" spans="1:6" x14ac:dyDescent="0.3">
      <c r="A5703">
        <v>5701</v>
      </c>
      <c r="B5703" t="s">
        <v>5704</v>
      </c>
      <c r="C5703" t="s">
        <v>60989</v>
      </c>
      <c r="D5703">
        <v>0.25223687920021298</v>
      </c>
      <c r="E5703">
        <v>89</v>
      </c>
      <c r="F5703">
        <v>89</v>
      </c>
    </row>
    <row r="5704" spans="1:6" x14ac:dyDescent="0.3">
      <c r="A5704">
        <v>5702</v>
      </c>
      <c r="B5704" t="s">
        <v>5705</v>
      </c>
      <c r="C5704" t="s">
        <v>60990</v>
      </c>
      <c r="D5704">
        <v>0.90737785392591297</v>
      </c>
      <c r="E5704">
        <v>89</v>
      </c>
      <c r="F5704">
        <v>89</v>
      </c>
    </row>
    <row r="5705" spans="1:6" x14ac:dyDescent="0.3">
      <c r="A5705">
        <v>5703</v>
      </c>
      <c r="B5705" t="s">
        <v>5706</v>
      </c>
      <c r="C5705" t="s">
        <v>60991</v>
      </c>
      <c r="D5705">
        <v>0.97240566893001301</v>
      </c>
      <c r="E5705">
        <v>89</v>
      </c>
      <c r="F5705">
        <v>89</v>
      </c>
    </row>
    <row r="5706" spans="1:6" x14ac:dyDescent="0.3">
      <c r="A5706">
        <v>5704</v>
      </c>
      <c r="B5706" t="s">
        <v>5707</v>
      </c>
      <c r="C5706" t="s">
        <v>60992</v>
      </c>
      <c r="D5706">
        <v>7.1396742436593996E-2</v>
      </c>
      <c r="E5706">
        <v>89</v>
      </c>
      <c r="F5706">
        <v>89</v>
      </c>
    </row>
    <row r="5707" spans="1:6" x14ac:dyDescent="0.3">
      <c r="A5707">
        <v>5705</v>
      </c>
      <c r="B5707" t="s">
        <v>5708</v>
      </c>
      <c r="C5707" t="s">
        <v>60993</v>
      </c>
      <c r="D5707">
        <v>0.118850452249567</v>
      </c>
      <c r="E5707">
        <v>89</v>
      </c>
      <c r="F5707">
        <v>89</v>
      </c>
    </row>
    <row r="5708" spans="1:6" x14ac:dyDescent="0.3">
      <c r="A5708">
        <v>5706</v>
      </c>
      <c r="B5708" t="s">
        <v>5709</v>
      </c>
      <c r="C5708" t="s">
        <v>60994</v>
      </c>
      <c r="D5708">
        <v>0.54848498728937001</v>
      </c>
      <c r="E5708">
        <v>37</v>
      </c>
      <c r="F5708">
        <v>141</v>
      </c>
    </row>
    <row r="5709" spans="1:6" x14ac:dyDescent="0.3">
      <c r="A5709">
        <v>5707</v>
      </c>
      <c r="B5709" t="s">
        <v>5710</v>
      </c>
      <c r="C5709" t="s">
        <v>60995</v>
      </c>
      <c r="D5709">
        <v>0.771883147868905</v>
      </c>
      <c r="E5709">
        <v>10</v>
      </c>
      <c r="F5709">
        <v>168</v>
      </c>
    </row>
    <row r="5710" spans="1:6" x14ac:dyDescent="0.3">
      <c r="A5710">
        <v>5708</v>
      </c>
      <c r="B5710" t="s">
        <v>5711</v>
      </c>
      <c r="C5710" t="s">
        <v>60996</v>
      </c>
      <c r="D5710">
        <v>0.221892201024706</v>
      </c>
      <c r="E5710">
        <v>89</v>
      </c>
      <c r="F5710">
        <v>89</v>
      </c>
    </row>
    <row r="5711" spans="1:6" x14ac:dyDescent="0.3">
      <c r="A5711">
        <v>5709</v>
      </c>
      <c r="B5711" t="s">
        <v>5712</v>
      </c>
      <c r="C5711" t="s">
        <v>60997</v>
      </c>
      <c r="D5711">
        <v>4.8822965618072799E-3</v>
      </c>
      <c r="E5711">
        <v>89</v>
      </c>
      <c r="F5711">
        <v>89</v>
      </c>
    </row>
    <row r="5712" spans="1:6" x14ac:dyDescent="0.3">
      <c r="A5712">
        <v>5710</v>
      </c>
      <c r="B5712" t="s">
        <v>5713</v>
      </c>
      <c r="C5712" t="s">
        <v>60998</v>
      </c>
      <c r="D5712">
        <v>0.59488375731732901</v>
      </c>
      <c r="E5712">
        <v>89</v>
      </c>
      <c r="F5712">
        <v>89</v>
      </c>
    </row>
    <row r="5713" spans="1:6" x14ac:dyDescent="0.3">
      <c r="A5713">
        <v>5711</v>
      </c>
      <c r="B5713" t="s">
        <v>5714</v>
      </c>
      <c r="C5713" t="s">
        <v>60999</v>
      </c>
      <c r="D5713">
        <v>0.21054847880800701</v>
      </c>
      <c r="E5713">
        <v>89</v>
      </c>
      <c r="F5713">
        <v>89</v>
      </c>
    </row>
    <row r="5714" spans="1:6" x14ac:dyDescent="0.3">
      <c r="A5714">
        <v>5712</v>
      </c>
      <c r="B5714" t="s">
        <v>5715</v>
      </c>
      <c r="C5714" t="s">
        <v>61000</v>
      </c>
      <c r="D5714">
        <v>0.197831928532236</v>
      </c>
      <c r="E5714">
        <v>89</v>
      </c>
      <c r="F5714">
        <v>89</v>
      </c>
    </row>
    <row r="5715" spans="1:6" x14ac:dyDescent="0.3">
      <c r="A5715">
        <v>5713</v>
      </c>
      <c r="B5715" t="s">
        <v>5716</v>
      </c>
      <c r="C5715" t="s">
        <v>61001</v>
      </c>
      <c r="D5715">
        <v>8.1858880282379795E-2</v>
      </c>
      <c r="E5715">
        <v>89</v>
      </c>
      <c r="F5715">
        <v>89</v>
      </c>
    </row>
    <row r="5716" spans="1:6" x14ac:dyDescent="0.3">
      <c r="A5716">
        <v>5714</v>
      </c>
      <c r="B5716" t="s">
        <v>5717</v>
      </c>
      <c r="C5716" t="s">
        <v>61002</v>
      </c>
      <c r="D5716">
        <v>0.25769569189702302</v>
      </c>
      <c r="E5716">
        <v>89</v>
      </c>
      <c r="F5716">
        <v>89</v>
      </c>
    </row>
    <row r="5717" spans="1:6" x14ac:dyDescent="0.3">
      <c r="A5717">
        <v>5715</v>
      </c>
      <c r="B5717" t="s">
        <v>5718</v>
      </c>
      <c r="C5717" t="s">
        <v>61003</v>
      </c>
      <c r="D5717">
        <v>0.70656850802861204</v>
      </c>
      <c r="E5717">
        <v>27</v>
      </c>
      <c r="F5717">
        <v>151</v>
      </c>
    </row>
    <row r="5718" spans="1:6" x14ac:dyDescent="0.3">
      <c r="A5718">
        <v>5716</v>
      </c>
      <c r="B5718" t="s">
        <v>5719</v>
      </c>
      <c r="C5718" t="s">
        <v>61004</v>
      </c>
      <c r="D5718">
        <v>0.16134267433775801</v>
      </c>
      <c r="E5718">
        <v>89</v>
      </c>
      <c r="F5718">
        <v>89</v>
      </c>
    </row>
    <row r="5719" spans="1:6" x14ac:dyDescent="0.3">
      <c r="A5719">
        <v>5717</v>
      </c>
      <c r="B5719" t="s">
        <v>5720</v>
      </c>
      <c r="C5719" t="s">
        <v>61005</v>
      </c>
      <c r="D5719">
        <v>8.0654787284257706E-2</v>
      </c>
      <c r="E5719">
        <v>89</v>
      </c>
      <c r="F5719">
        <v>89</v>
      </c>
    </row>
    <row r="5720" spans="1:6" x14ac:dyDescent="0.3">
      <c r="A5720">
        <v>5718</v>
      </c>
      <c r="B5720" t="s">
        <v>5721</v>
      </c>
      <c r="C5720" t="s">
        <v>61006</v>
      </c>
      <c r="D5720">
        <v>1.8004317375378599E-2</v>
      </c>
      <c r="E5720">
        <v>89</v>
      </c>
      <c r="F5720">
        <v>89</v>
      </c>
    </row>
    <row r="5721" spans="1:6" x14ac:dyDescent="0.3">
      <c r="A5721">
        <v>5719</v>
      </c>
      <c r="B5721" t="s">
        <v>5722</v>
      </c>
      <c r="C5721" t="s">
        <v>61007</v>
      </c>
      <c r="D5721">
        <v>7.4958374165077002E-2</v>
      </c>
      <c r="E5721">
        <v>89</v>
      </c>
      <c r="F5721">
        <v>89</v>
      </c>
    </row>
    <row r="5722" spans="1:6" x14ac:dyDescent="0.3">
      <c r="A5722">
        <v>5720</v>
      </c>
      <c r="B5722" t="s">
        <v>5723</v>
      </c>
      <c r="C5722" t="s">
        <v>61008</v>
      </c>
      <c r="D5722">
        <v>0.57020777242207699</v>
      </c>
      <c r="E5722">
        <v>89</v>
      </c>
      <c r="F5722">
        <v>89</v>
      </c>
    </row>
    <row r="5723" spans="1:6" x14ac:dyDescent="0.3">
      <c r="A5723">
        <v>5721</v>
      </c>
      <c r="B5723" t="s">
        <v>5724</v>
      </c>
      <c r="C5723" t="s">
        <v>61009</v>
      </c>
      <c r="D5723">
        <v>7.7748863560879594E-2</v>
      </c>
      <c r="E5723">
        <v>89</v>
      </c>
      <c r="F5723">
        <v>89</v>
      </c>
    </row>
    <row r="5724" spans="1:6" x14ac:dyDescent="0.3">
      <c r="A5724">
        <v>5722</v>
      </c>
      <c r="B5724" t="s">
        <v>5725</v>
      </c>
      <c r="C5724" t="s">
        <v>61010</v>
      </c>
      <c r="D5724">
        <v>8.0143975654816305E-2</v>
      </c>
      <c r="E5724">
        <v>89</v>
      </c>
      <c r="F5724">
        <v>89</v>
      </c>
    </row>
    <row r="5725" spans="1:6" x14ac:dyDescent="0.3">
      <c r="A5725">
        <v>5723</v>
      </c>
      <c r="B5725" t="s">
        <v>5726</v>
      </c>
      <c r="C5725" t="s">
        <v>61011</v>
      </c>
      <c r="D5725">
        <v>5.8354294799131097E-3</v>
      </c>
      <c r="E5725">
        <v>89</v>
      </c>
      <c r="F5725">
        <v>89</v>
      </c>
    </row>
    <row r="5726" spans="1:6" x14ac:dyDescent="0.3">
      <c r="A5726">
        <v>5724</v>
      </c>
      <c r="B5726" t="s">
        <v>5727</v>
      </c>
      <c r="C5726" t="s">
        <v>61012</v>
      </c>
      <c r="D5726">
        <v>0.20271801384704799</v>
      </c>
      <c r="E5726">
        <v>89</v>
      </c>
      <c r="F5726">
        <v>89</v>
      </c>
    </row>
    <row r="5727" spans="1:6" x14ac:dyDescent="0.3">
      <c r="A5727">
        <v>5725</v>
      </c>
      <c r="B5727" t="s">
        <v>5728</v>
      </c>
      <c r="C5727" t="s">
        <v>61013</v>
      </c>
      <c r="D5727">
        <v>8.7489796630786196E-2</v>
      </c>
      <c r="E5727">
        <v>89</v>
      </c>
      <c r="F5727">
        <v>89</v>
      </c>
    </row>
    <row r="5728" spans="1:6" x14ac:dyDescent="0.3">
      <c r="A5728">
        <v>5726</v>
      </c>
      <c r="B5728" t="s">
        <v>5729</v>
      </c>
      <c r="C5728" t="s">
        <v>61014</v>
      </c>
      <c r="D5728">
        <v>0.36077881209521001</v>
      </c>
      <c r="E5728">
        <v>30</v>
      </c>
      <c r="F5728">
        <v>148</v>
      </c>
    </row>
    <row r="5729" spans="1:6" x14ac:dyDescent="0.3">
      <c r="A5729">
        <v>5727</v>
      </c>
      <c r="B5729" t="s">
        <v>5730</v>
      </c>
      <c r="C5729" t="s">
        <v>61015</v>
      </c>
      <c r="D5729">
        <v>0.58616982762989001</v>
      </c>
      <c r="E5729">
        <v>89</v>
      </c>
      <c r="F5729">
        <v>89</v>
      </c>
    </row>
    <row r="5730" spans="1:6" x14ac:dyDescent="0.3">
      <c r="A5730">
        <v>5728</v>
      </c>
      <c r="B5730" t="s">
        <v>5731</v>
      </c>
      <c r="C5730" t="s">
        <v>61016</v>
      </c>
      <c r="D5730">
        <v>0.67735174344294602</v>
      </c>
      <c r="E5730">
        <v>89</v>
      </c>
      <c r="F5730">
        <v>89</v>
      </c>
    </row>
    <row r="5731" spans="1:6" x14ac:dyDescent="0.3">
      <c r="A5731">
        <v>5729</v>
      </c>
      <c r="B5731" t="s">
        <v>5732</v>
      </c>
      <c r="C5731" t="s">
        <v>61017</v>
      </c>
      <c r="D5731">
        <v>0.38327614354241701</v>
      </c>
      <c r="E5731">
        <v>89</v>
      </c>
      <c r="F5731">
        <v>89</v>
      </c>
    </row>
    <row r="5732" spans="1:6" x14ac:dyDescent="0.3">
      <c r="A5732">
        <v>5730</v>
      </c>
      <c r="B5732" t="s">
        <v>5733</v>
      </c>
      <c r="C5732" t="s">
        <v>61018</v>
      </c>
      <c r="D5732">
        <v>0.87052777465799502</v>
      </c>
      <c r="E5732">
        <v>89</v>
      </c>
      <c r="F5732">
        <v>89</v>
      </c>
    </row>
    <row r="5733" spans="1:6" x14ac:dyDescent="0.3">
      <c r="A5733">
        <v>5731</v>
      </c>
      <c r="B5733" t="s">
        <v>5734</v>
      </c>
      <c r="C5733" t="s">
        <v>61019</v>
      </c>
      <c r="D5733">
        <v>3.7873035190686501E-2</v>
      </c>
      <c r="E5733">
        <v>89</v>
      </c>
      <c r="F5733">
        <v>89</v>
      </c>
    </row>
    <row r="5734" spans="1:6" x14ac:dyDescent="0.3">
      <c r="A5734">
        <v>5732</v>
      </c>
      <c r="B5734" t="s">
        <v>5735</v>
      </c>
      <c r="C5734" t="s">
        <v>61020</v>
      </c>
      <c r="D5734">
        <v>1.4269091703705199E-2</v>
      </c>
      <c r="E5734">
        <v>89</v>
      </c>
      <c r="F5734">
        <v>89</v>
      </c>
    </row>
    <row r="5735" spans="1:6" x14ac:dyDescent="0.3">
      <c r="A5735">
        <v>5733</v>
      </c>
      <c r="B5735" t="s">
        <v>5736</v>
      </c>
      <c r="C5735" t="s">
        <v>61021</v>
      </c>
      <c r="D5735">
        <v>0.32082249949335501</v>
      </c>
      <c r="E5735">
        <v>89</v>
      </c>
      <c r="F5735">
        <v>89</v>
      </c>
    </row>
    <row r="5736" spans="1:6" x14ac:dyDescent="0.3">
      <c r="A5736">
        <v>5734</v>
      </c>
      <c r="B5736" t="s">
        <v>5737</v>
      </c>
      <c r="C5736" t="s">
        <v>61022</v>
      </c>
      <c r="D5736">
        <v>0.43914322555135799</v>
      </c>
      <c r="E5736">
        <v>89</v>
      </c>
      <c r="F5736">
        <v>89</v>
      </c>
    </row>
    <row r="5737" spans="1:6" x14ac:dyDescent="0.3">
      <c r="A5737">
        <v>5735</v>
      </c>
      <c r="B5737" t="s">
        <v>5738</v>
      </c>
      <c r="C5737" t="s">
        <v>61023</v>
      </c>
      <c r="D5737">
        <v>0.58567291761553797</v>
      </c>
      <c r="E5737">
        <v>89</v>
      </c>
      <c r="F5737">
        <v>89</v>
      </c>
    </row>
    <row r="5738" spans="1:6" x14ac:dyDescent="0.3">
      <c r="A5738">
        <v>5736</v>
      </c>
      <c r="B5738" t="s">
        <v>5739</v>
      </c>
      <c r="C5738" t="s">
        <v>61024</v>
      </c>
      <c r="D5738">
        <v>0.39427730433436298</v>
      </c>
      <c r="E5738">
        <v>89</v>
      </c>
      <c r="F5738">
        <v>89</v>
      </c>
    </row>
    <row r="5739" spans="1:6" x14ac:dyDescent="0.3">
      <c r="A5739">
        <v>5737</v>
      </c>
      <c r="B5739" t="s">
        <v>5740</v>
      </c>
      <c r="C5739" t="s">
        <v>61025</v>
      </c>
      <c r="D5739">
        <v>0.835710601072852</v>
      </c>
      <c r="E5739">
        <v>89</v>
      </c>
      <c r="F5739">
        <v>89</v>
      </c>
    </row>
    <row r="5740" spans="1:6" x14ac:dyDescent="0.3">
      <c r="A5740">
        <v>5738</v>
      </c>
      <c r="B5740" t="s">
        <v>5741</v>
      </c>
      <c r="C5740" t="s">
        <v>61026</v>
      </c>
      <c r="D5740">
        <v>6.1460067844327899E-2</v>
      </c>
      <c r="E5740">
        <v>89</v>
      </c>
      <c r="F5740">
        <v>89</v>
      </c>
    </row>
    <row r="5741" spans="1:6" x14ac:dyDescent="0.3">
      <c r="A5741">
        <v>5739</v>
      </c>
      <c r="B5741" t="s">
        <v>5742</v>
      </c>
      <c r="C5741" t="s">
        <v>61027</v>
      </c>
      <c r="D5741">
        <v>6.4606398439330998E-2</v>
      </c>
      <c r="E5741">
        <v>89</v>
      </c>
      <c r="F5741">
        <v>89</v>
      </c>
    </row>
    <row r="5742" spans="1:6" x14ac:dyDescent="0.3">
      <c r="A5742">
        <v>5740</v>
      </c>
      <c r="B5742" t="s">
        <v>5743</v>
      </c>
      <c r="C5742" t="s">
        <v>61028</v>
      </c>
      <c r="D5742">
        <v>3.00145869583032E-2</v>
      </c>
      <c r="E5742">
        <v>89</v>
      </c>
      <c r="F5742">
        <v>89</v>
      </c>
    </row>
    <row r="5743" spans="1:6" x14ac:dyDescent="0.3">
      <c r="A5743">
        <v>5741</v>
      </c>
      <c r="B5743" t="s">
        <v>5744</v>
      </c>
      <c r="C5743" t="s">
        <v>61029</v>
      </c>
      <c r="D5743">
        <v>0.51944466670382605</v>
      </c>
      <c r="E5743">
        <v>89</v>
      </c>
      <c r="F5743">
        <v>89</v>
      </c>
    </row>
    <row r="5744" spans="1:6" x14ac:dyDescent="0.3">
      <c r="A5744">
        <v>5742</v>
      </c>
      <c r="B5744" t="s">
        <v>5745</v>
      </c>
      <c r="C5744" t="s">
        <v>61030</v>
      </c>
      <c r="D5744">
        <v>0.96502314979461301</v>
      </c>
      <c r="E5744">
        <v>89</v>
      </c>
      <c r="F5744">
        <v>89</v>
      </c>
    </row>
    <row r="5745" spans="1:6" x14ac:dyDescent="0.3">
      <c r="A5745">
        <v>5743</v>
      </c>
      <c r="B5745" t="s">
        <v>5746</v>
      </c>
      <c r="C5745" t="s">
        <v>61031</v>
      </c>
      <c r="D5745">
        <v>0.134984447411197</v>
      </c>
      <c r="E5745">
        <v>89</v>
      </c>
      <c r="F5745">
        <v>89</v>
      </c>
    </row>
    <row r="5746" spans="1:6" x14ac:dyDescent="0.3">
      <c r="A5746">
        <v>5744</v>
      </c>
      <c r="B5746" t="s">
        <v>5747</v>
      </c>
      <c r="C5746" t="s">
        <v>61032</v>
      </c>
      <c r="D5746">
        <v>0.169225530930287</v>
      </c>
      <c r="E5746">
        <v>89</v>
      </c>
      <c r="F5746">
        <v>89</v>
      </c>
    </row>
    <row r="5747" spans="1:6" x14ac:dyDescent="0.3">
      <c r="A5747">
        <v>5745</v>
      </c>
      <c r="B5747" t="s">
        <v>5748</v>
      </c>
      <c r="C5747" t="s">
        <v>61033</v>
      </c>
      <c r="D5747">
        <v>0.38888987915145201</v>
      </c>
      <c r="E5747">
        <v>1</v>
      </c>
      <c r="F5747">
        <v>177</v>
      </c>
    </row>
    <row r="5748" spans="1:6" x14ac:dyDescent="0.3">
      <c r="A5748">
        <v>5746</v>
      </c>
      <c r="B5748" t="s">
        <v>5749</v>
      </c>
      <c r="C5748" t="s">
        <v>61034</v>
      </c>
      <c r="D5748">
        <v>6.4287190713202505E-2</v>
      </c>
      <c r="E5748">
        <v>89</v>
      </c>
      <c r="F5748">
        <v>89</v>
      </c>
    </row>
    <row r="5749" spans="1:6" x14ac:dyDescent="0.3">
      <c r="A5749">
        <v>5747</v>
      </c>
      <c r="B5749" t="s">
        <v>5750</v>
      </c>
      <c r="C5749" t="s">
        <v>61035</v>
      </c>
      <c r="D5749">
        <v>0.30081347819069398</v>
      </c>
      <c r="E5749">
        <v>89</v>
      </c>
      <c r="F5749">
        <v>89</v>
      </c>
    </row>
    <row r="5750" spans="1:6" x14ac:dyDescent="0.3">
      <c r="A5750">
        <v>5748</v>
      </c>
      <c r="B5750" t="s">
        <v>5751</v>
      </c>
      <c r="C5750" t="s">
        <v>61036</v>
      </c>
      <c r="D5750">
        <v>9.4920224983613393E-3</v>
      </c>
      <c r="E5750">
        <v>89</v>
      </c>
      <c r="F5750">
        <v>89</v>
      </c>
    </row>
    <row r="5751" spans="1:6" x14ac:dyDescent="0.3">
      <c r="A5751">
        <v>5749</v>
      </c>
      <c r="B5751" t="s">
        <v>5752</v>
      </c>
      <c r="C5751" t="s">
        <v>61037</v>
      </c>
      <c r="D5751">
        <v>1.44600960883384E-2</v>
      </c>
      <c r="E5751">
        <v>89</v>
      </c>
      <c r="F5751">
        <v>89</v>
      </c>
    </row>
    <row r="5752" spans="1:6" x14ac:dyDescent="0.3">
      <c r="A5752">
        <v>5750</v>
      </c>
      <c r="B5752" t="s">
        <v>5753</v>
      </c>
      <c r="C5752" t="s">
        <v>61038</v>
      </c>
      <c r="D5752">
        <v>0.89998303268471103</v>
      </c>
      <c r="E5752">
        <v>89</v>
      </c>
      <c r="F5752">
        <v>89</v>
      </c>
    </row>
    <row r="5753" spans="1:6" x14ac:dyDescent="0.3">
      <c r="A5753">
        <v>5751</v>
      </c>
      <c r="B5753" t="s">
        <v>5754</v>
      </c>
      <c r="C5753" t="s">
        <v>61039</v>
      </c>
      <c r="D5753">
        <v>0.2899583999116</v>
      </c>
      <c r="E5753">
        <v>89</v>
      </c>
      <c r="F5753">
        <v>89</v>
      </c>
    </row>
    <row r="5754" spans="1:6" x14ac:dyDescent="0.3">
      <c r="A5754">
        <v>5752</v>
      </c>
      <c r="B5754" t="s">
        <v>5755</v>
      </c>
      <c r="C5754" t="s">
        <v>61040</v>
      </c>
      <c r="D5754">
        <v>0.47702761449568398</v>
      </c>
      <c r="E5754">
        <v>89</v>
      </c>
      <c r="F5754">
        <v>89</v>
      </c>
    </row>
    <row r="5755" spans="1:6" x14ac:dyDescent="0.3">
      <c r="A5755">
        <v>5753</v>
      </c>
      <c r="B5755" t="s">
        <v>5756</v>
      </c>
      <c r="C5755" t="s">
        <v>61041</v>
      </c>
      <c r="D5755">
        <v>0.103548765532299</v>
      </c>
      <c r="E5755">
        <v>89</v>
      </c>
      <c r="F5755">
        <v>89</v>
      </c>
    </row>
    <row r="5756" spans="1:6" x14ac:dyDescent="0.3">
      <c r="A5756">
        <v>5754</v>
      </c>
      <c r="B5756" t="s">
        <v>5757</v>
      </c>
      <c r="C5756" t="s">
        <v>61042</v>
      </c>
      <c r="D5756">
        <v>0.40971345470269099</v>
      </c>
      <c r="E5756">
        <v>89</v>
      </c>
      <c r="F5756">
        <v>89</v>
      </c>
    </row>
    <row r="5757" spans="1:6" x14ac:dyDescent="0.3">
      <c r="A5757">
        <v>5755</v>
      </c>
      <c r="B5757" t="s">
        <v>5758</v>
      </c>
      <c r="C5757" t="s">
        <v>61043</v>
      </c>
      <c r="D5757">
        <v>0.41470494777875899</v>
      </c>
      <c r="E5757">
        <v>89</v>
      </c>
      <c r="F5757">
        <v>89</v>
      </c>
    </row>
    <row r="5758" spans="1:6" x14ac:dyDescent="0.3">
      <c r="A5758">
        <v>5756</v>
      </c>
      <c r="B5758" t="s">
        <v>5759</v>
      </c>
      <c r="C5758" t="s">
        <v>61044</v>
      </c>
      <c r="D5758">
        <v>7.9313662386691394E-2</v>
      </c>
      <c r="E5758">
        <v>89</v>
      </c>
      <c r="F5758">
        <v>89</v>
      </c>
    </row>
    <row r="5759" spans="1:6" x14ac:dyDescent="0.3">
      <c r="A5759">
        <v>5757</v>
      </c>
      <c r="B5759" t="s">
        <v>5760</v>
      </c>
      <c r="C5759" t="s">
        <v>61045</v>
      </c>
      <c r="D5759">
        <v>7.9456037362540793E-3</v>
      </c>
      <c r="E5759">
        <v>89</v>
      </c>
      <c r="F5759">
        <v>89</v>
      </c>
    </row>
    <row r="5760" spans="1:6" x14ac:dyDescent="0.3">
      <c r="A5760">
        <v>5758</v>
      </c>
      <c r="B5760" t="s">
        <v>5761</v>
      </c>
      <c r="C5760" t="s">
        <v>61046</v>
      </c>
      <c r="D5760">
        <v>0.42382831228284201</v>
      </c>
      <c r="E5760">
        <v>89</v>
      </c>
      <c r="F5760">
        <v>89</v>
      </c>
    </row>
    <row r="5761" spans="1:6" x14ac:dyDescent="0.3">
      <c r="A5761">
        <v>5759</v>
      </c>
      <c r="B5761" t="s">
        <v>5762</v>
      </c>
      <c r="C5761" t="s">
        <v>61047</v>
      </c>
      <c r="D5761">
        <v>0.91047205124286801</v>
      </c>
      <c r="E5761">
        <v>19</v>
      </c>
      <c r="F5761">
        <v>159</v>
      </c>
    </row>
    <row r="5762" spans="1:6" x14ac:dyDescent="0.3">
      <c r="A5762">
        <v>5760</v>
      </c>
      <c r="B5762" t="s">
        <v>5763</v>
      </c>
      <c r="C5762" t="s">
        <v>61048</v>
      </c>
      <c r="D5762">
        <v>4.4578213333757902E-2</v>
      </c>
      <c r="E5762">
        <v>89</v>
      </c>
      <c r="F5762">
        <v>89</v>
      </c>
    </row>
    <row r="5763" spans="1:6" x14ac:dyDescent="0.3">
      <c r="A5763">
        <v>5761</v>
      </c>
      <c r="B5763" t="s">
        <v>5764</v>
      </c>
      <c r="C5763" t="s">
        <v>61049</v>
      </c>
      <c r="D5763">
        <v>0.357725179910863</v>
      </c>
      <c r="E5763">
        <v>89</v>
      </c>
      <c r="F5763">
        <v>89</v>
      </c>
    </row>
    <row r="5764" spans="1:6" x14ac:dyDescent="0.3">
      <c r="A5764">
        <v>5762</v>
      </c>
      <c r="B5764" t="s">
        <v>5765</v>
      </c>
      <c r="C5764" t="s">
        <v>61050</v>
      </c>
      <c r="D5764">
        <v>0.96429496180221996</v>
      </c>
      <c r="E5764">
        <v>89</v>
      </c>
      <c r="F5764">
        <v>89</v>
      </c>
    </row>
    <row r="5765" spans="1:6" x14ac:dyDescent="0.3">
      <c r="A5765">
        <v>5763</v>
      </c>
      <c r="B5765" t="s">
        <v>5766</v>
      </c>
      <c r="C5765" t="s">
        <v>61051</v>
      </c>
      <c r="D5765">
        <v>0.80641492409307902</v>
      </c>
      <c r="E5765">
        <v>89</v>
      </c>
      <c r="F5765">
        <v>89</v>
      </c>
    </row>
    <row r="5766" spans="1:6" x14ac:dyDescent="0.3">
      <c r="A5766">
        <v>5764</v>
      </c>
      <c r="B5766" t="s">
        <v>5767</v>
      </c>
      <c r="C5766" t="s">
        <v>61052</v>
      </c>
      <c r="D5766">
        <v>0.215039335746328</v>
      </c>
      <c r="E5766">
        <v>89</v>
      </c>
      <c r="F5766">
        <v>89</v>
      </c>
    </row>
    <row r="5767" spans="1:6" x14ac:dyDescent="0.3">
      <c r="A5767">
        <v>5765</v>
      </c>
      <c r="B5767" t="s">
        <v>5768</v>
      </c>
      <c r="C5767" t="s">
        <v>61053</v>
      </c>
      <c r="D5767">
        <v>0.77906816891333497</v>
      </c>
      <c r="E5767">
        <v>89</v>
      </c>
      <c r="F5767">
        <v>89</v>
      </c>
    </row>
    <row r="5768" spans="1:6" x14ac:dyDescent="0.3">
      <c r="A5768">
        <v>5766</v>
      </c>
      <c r="B5768" t="s">
        <v>5769</v>
      </c>
      <c r="C5768" t="s">
        <v>61054</v>
      </c>
      <c r="D5768" s="1">
        <v>7.0615703853249597E-5</v>
      </c>
      <c r="E5768">
        <v>89</v>
      </c>
      <c r="F5768">
        <v>89</v>
      </c>
    </row>
    <row r="5769" spans="1:6" x14ac:dyDescent="0.3">
      <c r="A5769">
        <v>5767</v>
      </c>
      <c r="B5769" t="s">
        <v>5770</v>
      </c>
      <c r="C5769" t="s">
        <v>61055</v>
      </c>
      <c r="D5769">
        <v>0.13819753283356201</v>
      </c>
      <c r="E5769">
        <v>89</v>
      </c>
      <c r="F5769">
        <v>89</v>
      </c>
    </row>
    <row r="5770" spans="1:6" x14ac:dyDescent="0.3">
      <c r="A5770">
        <v>5768</v>
      </c>
      <c r="B5770" t="s">
        <v>5771</v>
      </c>
      <c r="C5770" t="s">
        <v>61056</v>
      </c>
      <c r="D5770">
        <v>0.34255066702644599</v>
      </c>
      <c r="E5770">
        <v>89</v>
      </c>
      <c r="F5770">
        <v>89</v>
      </c>
    </row>
    <row r="5771" spans="1:6" x14ac:dyDescent="0.3">
      <c r="A5771">
        <v>5769</v>
      </c>
      <c r="B5771" t="s">
        <v>5772</v>
      </c>
      <c r="C5771" t="s">
        <v>61057</v>
      </c>
      <c r="D5771">
        <v>0.55238499895748805</v>
      </c>
      <c r="E5771">
        <v>89</v>
      </c>
      <c r="F5771">
        <v>89</v>
      </c>
    </row>
    <row r="5772" spans="1:6" x14ac:dyDescent="0.3">
      <c r="A5772">
        <v>5770</v>
      </c>
      <c r="B5772" t="s">
        <v>5773</v>
      </c>
      <c r="C5772" t="s">
        <v>61058</v>
      </c>
      <c r="D5772">
        <v>0.16207431207992301</v>
      </c>
      <c r="E5772">
        <v>89</v>
      </c>
      <c r="F5772">
        <v>89</v>
      </c>
    </row>
    <row r="5773" spans="1:6" x14ac:dyDescent="0.3">
      <c r="A5773">
        <v>5771</v>
      </c>
      <c r="B5773" t="s">
        <v>5774</v>
      </c>
      <c r="C5773" t="s">
        <v>61059</v>
      </c>
      <c r="D5773">
        <v>0.70219767902127606</v>
      </c>
      <c r="E5773">
        <v>89</v>
      </c>
      <c r="F5773">
        <v>89</v>
      </c>
    </row>
    <row r="5774" spans="1:6" x14ac:dyDescent="0.3">
      <c r="A5774">
        <v>5772</v>
      </c>
      <c r="B5774" t="s">
        <v>5775</v>
      </c>
      <c r="C5774" t="s">
        <v>61060</v>
      </c>
      <c r="D5774">
        <v>9.7808932331409498E-2</v>
      </c>
      <c r="E5774">
        <v>89</v>
      </c>
      <c r="F5774">
        <v>89</v>
      </c>
    </row>
    <row r="5775" spans="1:6" x14ac:dyDescent="0.3">
      <c r="A5775">
        <v>5773</v>
      </c>
      <c r="B5775" t="s">
        <v>5776</v>
      </c>
      <c r="C5775" t="s">
        <v>61061</v>
      </c>
      <c r="D5775">
        <v>0.35501936269245699</v>
      </c>
      <c r="E5775">
        <v>89</v>
      </c>
      <c r="F5775">
        <v>89</v>
      </c>
    </row>
    <row r="5776" spans="1:6" x14ac:dyDescent="0.3">
      <c r="A5776">
        <v>5774</v>
      </c>
      <c r="B5776" t="s">
        <v>5777</v>
      </c>
      <c r="C5776" t="s">
        <v>61062</v>
      </c>
      <c r="D5776">
        <v>0.21863497170745</v>
      </c>
      <c r="E5776">
        <v>89</v>
      </c>
      <c r="F5776">
        <v>89</v>
      </c>
    </row>
    <row r="5777" spans="1:6" x14ac:dyDescent="0.3">
      <c r="A5777">
        <v>5775</v>
      </c>
      <c r="B5777" t="s">
        <v>5778</v>
      </c>
      <c r="C5777" t="s">
        <v>61063</v>
      </c>
      <c r="D5777">
        <v>4.91320874701653E-2</v>
      </c>
      <c r="E5777">
        <v>89</v>
      </c>
      <c r="F5777">
        <v>89</v>
      </c>
    </row>
    <row r="5778" spans="1:6" x14ac:dyDescent="0.3">
      <c r="A5778">
        <v>5776</v>
      </c>
      <c r="B5778" t="s">
        <v>5779</v>
      </c>
      <c r="C5778" t="s">
        <v>61064</v>
      </c>
      <c r="D5778">
        <v>6.4480948103485897E-2</v>
      </c>
      <c r="E5778">
        <v>89</v>
      </c>
      <c r="F5778">
        <v>89</v>
      </c>
    </row>
    <row r="5779" spans="1:6" x14ac:dyDescent="0.3">
      <c r="A5779">
        <v>5777</v>
      </c>
      <c r="B5779" t="s">
        <v>5780</v>
      </c>
      <c r="C5779" t="s">
        <v>61065</v>
      </c>
      <c r="D5779">
        <v>0.49657611827936698</v>
      </c>
      <c r="E5779">
        <v>89</v>
      </c>
      <c r="F5779">
        <v>89</v>
      </c>
    </row>
    <row r="5780" spans="1:6" x14ac:dyDescent="0.3">
      <c r="A5780">
        <v>5778</v>
      </c>
      <c r="B5780" t="s">
        <v>5781</v>
      </c>
      <c r="C5780" t="s">
        <v>61066</v>
      </c>
      <c r="D5780">
        <v>0.83078503017823901</v>
      </c>
      <c r="E5780">
        <v>89</v>
      </c>
      <c r="F5780">
        <v>89</v>
      </c>
    </row>
    <row r="5781" spans="1:6" x14ac:dyDescent="0.3">
      <c r="A5781">
        <v>5779</v>
      </c>
      <c r="B5781" t="s">
        <v>5782</v>
      </c>
      <c r="C5781" t="s">
        <v>61067</v>
      </c>
      <c r="D5781">
        <v>0.14290113260804099</v>
      </c>
      <c r="E5781">
        <v>89</v>
      </c>
      <c r="F5781">
        <v>89</v>
      </c>
    </row>
    <row r="5782" spans="1:6" x14ac:dyDescent="0.3">
      <c r="A5782">
        <v>5780</v>
      </c>
      <c r="B5782" t="s">
        <v>5783</v>
      </c>
      <c r="C5782" t="s">
        <v>61068</v>
      </c>
      <c r="D5782">
        <v>0.241650410778465</v>
      </c>
      <c r="E5782">
        <v>89</v>
      </c>
      <c r="F5782">
        <v>89</v>
      </c>
    </row>
    <row r="5783" spans="1:6" x14ac:dyDescent="0.3">
      <c r="A5783">
        <v>5781</v>
      </c>
      <c r="B5783" t="s">
        <v>5784</v>
      </c>
      <c r="C5783" t="s">
        <v>61069</v>
      </c>
      <c r="D5783">
        <v>0.58541711186246403</v>
      </c>
      <c r="E5783">
        <v>89</v>
      </c>
      <c r="F5783">
        <v>89</v>
      </c>
    </row>
    <row r="5784" spans="1:6" x14ac:dyDescent="0.3">
      <c r="A5784">
        <v>5782</v>
      </c>
      <c r="B5784" t="s">
        <v>5785</v>
      </c>
      <c r="C5784" t="s">
        <v>61070</v>
      </c>
      <c r="D5784">
        <v>3.14115343555363E-2</v>
      </c>
      <c r="E5784">
        <v>89</v>
      </c>
      <c r="F5784">
        <v>89</v>
      </c>
    </row>
    <row r="5785" spans="1:6" x14ac:dyDescent="0.3">
      <c r="A5785">
        <v>5783</v>
      </c>
      <c r="B5785" t="s">
        <v>5786</v>
      </c>
      <c r="C5785" t="s">
        <v>61071</v>
      </c>
      <c r="D5785">
        <v>2.9081333022569198E-3</v>
      </c>
      <c r="E5785">
        <v>89</v>
      </c>
      <c r="F5785">
        <v>89</v>
      </c>
    </row>
    <row r="5786" spans="1:6" x14ac:dyDescent="0.3">
      <c r="A5786">
        <v>5784</v>
      </c>
      <c r="B5786" t="s">
        <v>5787</v>
      </c>
      <c r="C5786" t="s">
        <v>61072</v>
      </c>
      <c r="D5786">
        <v>0.76459951354424904</v>
      </c>
      <c r="E5786">
        <v>89</v>
      </c>
      <c r="F5786">
        <v>89</v>
      </c>
    </row>
    <row r="5787" spans="1:6" x14ac:dyDescent="0.3">
      <c r="A5787">
        <v>5785</v>
      </c>
      <c r="B5787" t="s">
        <v>5788</v>
      </c>
      <c r="C5787" t="s">
        <v>61073</v>
      </c>
      <c r="D5787">
        <v>0.85013654785163895</v>
      </c>
      <c r="E5787">
        <v>89</v>
      </c>
      <c r="F5787">
        <v>89</v>
      </c>
    </row>
    <row r="5788" spans="1:6" x14ac:dyDescent="0.3">
      <c r="A5788">
        <v>5786</v>
      </c>
      <c r="B5788" t="s">
        <v>5789</v>
      </c>
      <c r="C5788" t="s">
        <v>61074</v>
      </c>
      <c r="D5788">
        <v>5.8192119206418296E-3</v>
      </c>
      <c r="E5788">
        <v>89</v>
      </c>
      <c r="F5788">
        <v>89</v>
      </c>
    </row>
    <row r="5789" spans="1:6" x14ac:dyDescent="0.3">
      <c r="A5789">
        <v>5787</v>
      </c>
      <c r="B5789" t="s">
        <v>5790</v>
      </c>
      <c r="C5789" t="s">
        <v>61075</v>
      </c>
      <c r="D5789">
        <v>0.107035286660825</v>
      </c>
      <c r="E5789">
        <v>89</v>
      </c>
      <c r="F5789">
        <v>89</v>
      </c>
    </row>
    <row r="5790" spans="1:6" x14ac:dyDescent="0.3">
      <c r="A5790">
        <v>5788</v>
      </c>
      <c r="B5790" t="s">
        <v>5791</v>
      </c>
      <c r="C5790" t="s">
        <v>61076</v>
      </c>
      <c r="D5790">
        <v>7.2678969211961196E-3</v>
      </c>
      <c r="E5790">
        <v>89</v>
      </c>
      <c r="F5790">
        <v>89</v>
      </c>
    </row>
    <row r="5791" spans="1:6" x14ac:dyDescent="0.3">
      <c r="A5791">
        <v>5789</v>
      </c>
      <c r="B5791" t="s">
        <v>5792</v>
      </c>
      <c r="C5791" t="s">
        <v>61077</v>
      </c>
      <c r="D5791">
        <v>5.3298390338823699E-2</v>
      </c>
      <c r="E5791">
        <v>89</v>
      </c>
      <c r="F5791">
        <v>89</v>
      </c>
    </row>
    <row r="5792" spans="1:6" x14ac:dyDescent="0.3">
      <c r="A5792">
        <v>5790</v>
      </c>
      <c r="B5792" t="s">
        <v>5793</v>
      </c>
      <c r="C5792" t="s">
        <v>61078</v>
      </c>
      <c r="D5792">
        <v>0.41071080466764998</v>
      </c>
      <c r="E5792">
        <v>89</v>
      </c>
      <c r="F5792">
        <v>89</v>
      </c>
    </row>
    <row r="5793" spans="1:6" x14ac:dyDescent="0.3">
      <c r="A5793">
        <v>5791</v>
      </c>
      <c r="B5793" t="s">
        <v>5794</v>
      </c>
      <c r="C5793" t="s">
        <v>61079</v>
      </c>
      <c r="D5793">
        <v>8.0906130991254006E-3</v>
      </c>
      <c r="E5793">
        <v>89</v>
      </c>
      <c r="F5793">
        <v>89</v>
      </c>
    </row>
    <row r="5794" spans="1:6" x14ac:dyDescent="0.3">
      <c r="A5794">
        <v>5792</v>
      </c>
      <c r="B5794" t="s">
        <v>5795</v>
      </c>
      <c r="C5794" t="s">
        <v>61080</v>
      </c>
      <c r="D5794">
        <v>0.88313336994963898</v>
      </c>
      <c r="E5794">
        <v>89</v>
      </c>
      <c r="F5794">
        <v>89</v>
      </c>
    </row>
    <row r="5795" spans="1:6" x14ac:dyDescent="0.3">
      <c r="A5795">
        <v>5793</v>
      </c>
      <c r="B5795" t="s">
        <v>5796</v>
      </c>
      <c r="C5795" t="s">
        <v>61081</v>
      </c>
      <c r="D5795">
        <v>0.81816173967348205</v>
      </c>
      <c r="E5795">
        <v>89</v>
      </c>
      <c r="F5795">
        <v>89</v>
      </c>
    </row>
    <row r="5796" spans="1:6" x14ac:dyDescent="0.3">
      <c r="A5796">
        <v>5794</v>
      </c>
      <c r="B5796" t="s">
        <v>5797</v>
      </c>
      <c r="C5796" t="s">
        <v>61082</v>
      </c>
      <c r="D5796">
        <v>0.10787734293063</v>
      </c>
      <c r="E5796">
        <v>89</v>
      </c>
      <c r="F5796">
        <v>89</v>
      </c>
    </row>
    <row r="5797" spans="1:6" x14ac:dyDescent="0.3">
      <c r="A5797">
        <v>5795</v>
      </c>
      <c r="B5797" t="s">
        <v>5798</v>
      </c>
      <c r="C5797" t="s">
        <v>61083</v>
      </c>
      <c r="D5797">
        <v>0.16893040885496999</v>
      </c>
      <c r="E5797">
        <v>89</v>
      </c>
      <c r="F5797">
        <v>89</v>
      </c>
    </row>
    <row r="5798" spans="1:6" x14ac:dyDescent="0.3">
      <c r="A5798">
        <v>5796</v>
      </c>
      <c r="B5798" t="s">
        <v>5799</v>
      </c>
      <c r="C5798" t="s">
        <v>61084</v>
      </c>
      <c r="D5798">
        <v>0.94426183092961202</v>
      </c>
      <c r="E5798">
        <v>89</v>
      </c>
      <c r="F5798">
        <v>89</v>
      </c>
    </row>
    <row r="5799" spans="1:6" x14ac:dyDescent="0.3">
      <c r="A5799">
        <v>5797</v>
      </c>
      <c r="B5799" t="s">
        <v>5800</v>
      </c>
      <c r="C5799" t="s">
        <v>61085</v>
      </c>
      <c r="D5799">
        <v>0.185244706871113</v>
      </c>
      <c r="E5799">
        <v>89</v>
      </c>
      <c r="F5799">
        <v>89</v>
      </c>
    </row>
    <row r="5800" spans="1:6" x14ac:dyDescent="0.3">
      <c r="A5800">
        <v>5798</v>
      </c>
      <c r="B5800" t="s">
        <v>5801</v>
      </c>
      <c r="C5800" t="s">
        <v>61086</v>
      </c>
      <c r="D5800">
        <v>0.53473447845882505</v>
      </c>
      <c r="E5800">
        <v>89</v>
      </c>
      <c r="F5800">
        <v>89</v>
      </c>
    </row>
    <row r="5801" spans="1:6" x14ac:dyDescent="0.3">
      <c r="A5801">
        <v>5799</v>
      </c>
      <c r="B5801" t="s">
        <v>5802</v>
      </c>
      <c r="C5801" t="s">
        <v>61087</v>
      </c>
      <c r="D5801">
        <v>0.98746365319137896</v>
      </c>
      <c r="E5801">
        <v>89</v>
      </c>
      <c r="F5801">
        <v>89</v>
      </c>
    </row>
    <row r="5802" spans="1:6" x14ac:dyDescent="0.3">
      <c r="A5802">
        <v>5800</v>
      </c>
      <c r="B5802" t="s">
        <v>5803</v>
      </c>
      <c r="C5802" t="s">
        <v>61088</v>
      </c>
      <c r="D5802">
        <v>0.50199630608852697</v>
      </c>
      <c r="E5802">
        <v>89</v>
      </c>
      <c r="F5802">
        <v>89</v>
      </c>
    </row>
    <row r="5803" spans="1:6" x14ac:dyDescent="0.3">
      <c r="A5803">
        <v>5801</v>
      </c>
      <c r="B5803" t="s">
        <v>5804</v>
      </c>
      <c r="C5803" t="s">
        <v>61089</v>
      </c>
      <c r="D5803">
        <v>2.3168460481273901E-2</v>
      </c>
      <c r="E5803">
        <v>89</v>
      </c>
      <c r="F5803">
        <v>89</v>
      </c>
    </row>
    <row r="5804" spans="1:6" x14ac:dyDescent="0.3">
      <c r="A5804">
        <v>5802</v>
      </c>
      <c r="B5804" t="s">
        <v>5805</v>
      </c>
      <c r="C5804" t="s">
        <v>61090</v>
      </c>
      <c r="D5804">
        <v>0.30594052955984602</v>
      </c>
      <c r="E5804">
        <v>89</v>
      </c>
      <c r="F5804">
        <v>89</v>
      </c>
    </row>
    <row r="5805" spans="1:6" x14ac:dyDescent="0.3">
      <c r="A5805">
        <v>5803</v>
      </c>
      <c r="B5805" t="s">
        <v>5806</v>
      </c>
      <c r="C5805" t="s">
        <v>61091</v>
      </c>
      <c r="D5805">
        <v>0.64888904587235696</v>
      </c>
      <c r="E5805">
        <v>89</v>
      </c>
      <c r="F5805">
        <v>89</v>
      </c>
    </row>
    <row r="5806" spans="1:6" x14ac:dyDescent="0.3">
      <c r="A5806">
        <v>5804</v>
      </c>
      <c r="B5806" t="s">
        <v>5807</v>
      </c>
      <c r="C5806" t="s">
        <v>61092</v>
      </c>
      <c r="D5806">
        <v>5.5150627063936003E-2</v>
      </c>
      <c r="E5806">
        <v>89</v>
      </c>
      <c r="F5806">
        <v>89</v>
      </c>
    </row>
    <row r="5807" spans="1:6" x14ac:dyDescent="0.3">
      <c r="A5807">
        <v>5805</v>
      </c>
      <c r="B5807" t="s">
        <v>5808</v>
      </c>
      <c r="C5807" t="s">
        <v>61093</v>
      </c>
      <c r="D5807">
        <v>0.83894033537736201</v>
      </c>
      <c r="E5807">
        <v>89</v>
      </c>
      <c r="F5807">
        <v>89</v>
      </c>
    </row>
    <row r="5808" spans="1:6" x14ac:dyDescent="0.3">
      <c r="A5808">
        <v>5806</v>
      </c>
      <c r="B5808" t="s">
        <v>5809</v>
      </c>
      <c r="C5808" t="s">
        <v>61094</v>
      </c>
      <c r="D5808">
        <v>0.68768127309638505</v>
      </c>
      <c r="E5808">
        <v>89</v>
      </c>
      <c r="F5808">
        <v>89</v>
      </c>
    </row>
    <row r="5809" spans="1:6" x14ac:dyDescent="0.3">
      <c r="A5809">
        <v>5807</v>
      </c>
      <c r="B5809" t="s">
        <v>5810</v>
      </c>
      <c r="C5809" t="s">
        <v>61095</v>
      </c>
      <c r="D5809">
        <v>0.85315402769100501</v>
      </c>
      <c r="E5809">
        <v>89</v>
      </c>
      <c r="F5809">
        <v>89</v>
      </c>
    </row>
    <row r="5810" spans="1:6" x14ac:dyDescent="0.3">
      <c r="A5810">
        <v>5808</v>
      </c>
      <c r="B5810" t="s">
        <v>5811</v>
      </c>
      <c r="C5810" t="s">
        <v>61096</v>
      </c>
      <c r="D5810">
        <v>3.8846157301752898E-4</v>
      </c>
      <c r="E5810">
        <v>89</v>
      </c>
      <c r="F5810">
        <v>89</v>
      </c>
    </row>
    <row r="5811" spans="1:6" x14ac:dyDescent="0.3">
      <c r="A5811">
        <v>5809</v>
      </c>
      <c r="B5811" t="s">
        <v>5812</v>
      </c>
      <c r="C5811" t="s">
        <v>61097</v>
      </c>
      <c r="D5811">
        <v>0.13714773774497099</v>
      </c>
      <c r="E5811">
        <v>89</v>
      </c>
      <c r="F5811">
        <v>89</v>
      </c>
    </row>
    <row r="5812" spans="1:6" x14ac:dyDescent="0.3">
      <c r="A5812">
        <v>5810</v>
      </c>
      <c r="B5812" t="s">
        <v>5813</v>
      </c>
      <c r="C5812" t="s">
        <v>61098</v>
      </c>
      <c r="D5812">
        <v>0.61077596937004996</v>
      </c>
      <c r="E5812">
        <v>89</v>
      </c>
      <c r="F5812">
        <v>89</v>
      </c>
    </row>
    <row r="5813" spans="1:6" x14ac:dyDescent="0.3">
      <c r="A5813">
        <v>5811</v>
      </c>
      <c r="B5813" t="s">
        <v>5814</v>
      </c>
      <c r="C5813" t="s">
        <v>61099</v>
      </c>
      <c r="D5813">
        <v>0.71003369692350604</v>
      </c>
      <c r="E5813">
        <v>89</v>
      </c>
      <c r="F5813">
        <v>89</v>
      </c>
    </row>
    <row r="5814" spans="1:6" x14ac:dyDescent="0.3">
      <c r="A5814">
        <v>5812</v>
      </c>
      <c r="B5814" t="s">
        <v>5815</v>
      </c>
      <c r="C5814" t="s">
        <v>61100</v>
      </c>
      <c r="D5814">
        <v>0.34007778763184698</v>
      </c>
      <c r="E5814">
        <v>89</v>
      </c>
      <c r="F5814">
        <v>89</v>
      </c>
    </row>
    <row r="5815" spans="1:6" x14ac:dyDescent="0.3">
      <c r="A5815">
        <v>5813</v>
      </c>
      <c r="B5815" t="s">
        <v>5816</v>
      </c>
      <c r="C5815" t="s">
        <v>61101</v>
      </c>
      <c r="D5815">
        <v>0.58640880355630798</v>
      </c>
      <c r="E5815">
        <v>89</v>
      </c>
      <c r="F5815">
        <v>89</v>
      </c>
    </row>
    <row r="5816" spans="1:6" x14ac:dyDescent="0.3">
      <c r="A5816">
        <v>5814</v>
      </c>
      <c r="B5816" t="s">
        <v>5817</v>
      </c>
      <c r="C5816" t="s">
        <v>61102</v>
      </c>
      <c r="D5816">
        <v>9.0659680153855095E-3</v>
      </c>
      <c r="E5816">
        <v>89</v>
      </c>
      <c r="F5816">
        <v>89</v>
      </c>
    </row>
    <row r="5817" spans="1:6" x14ac:dyDescent="0.3">
      <c r="A5817">
        <v>5815</v>
      </c>
      <c r="B5817" t="s">
        <v>5818</v>
      </c>
      <c r="C5817" t="s">
        <v>61103</v>
      </c>
      <c r="D5817">
        <v>3.60695206671999E-2</v>
      </c>
      <c r="E5817">
        <v>89</v>
      </c>
      <c r="F5817">
        <v>89</v>
      </c>
    </row>
    <row r="5818" spans="1:6" x14ac:dyDescent="0.3">
      <c r="A5818">
        <v>5816</v>
      </c>
      <c r="B5818" t="s">
        <v>5819</v>
      </c>
      <c r="C5818" t="s">
        <v>61104</v>
      </c>
      <c r="D5818">
        <v>4.2249439306179498E-2</v>
      </c>
      <c r="E5818">
        <v>78</v>
      </c>
      <c r="F5818">
        <v>100</v>
      </c>
    </row>
    <row r="5819" spans="1:6" x14ac:dyDescent="0.3">
      <c r="A5819">
        <v>5817</v>
      </c>
      <c r="B5819" t="s">
        <v>5820</v>
      </c>
      <c r="C5819" t="s">
        <v>61105</v>
      </c>
      <c r="D5819">
        <v>0.89269440768247099</v>
      </c>
      <c r="E5819">
        <v>26</v>
      </c>
      <c r="F5819">
        <v>152</v>
      </c>
    </row>
    <row r="5820" spans="1:6" x14ac:dyDescent="0.3">
      <c r="A5820">
        <v>5818</v>
      </c>
      <c r="B5820" t="s">
        <v>5821</v>
      </c>
      <c r="C5820" t="s">
        <v>61106</v>
      </c>
      <c r="D5820">
        <v>0.59120992408454198</v>
      </c>
      <c r="E5820">
        <v>19</v>
      </c>
      <c r="F5820">
        <v>159</v>
      </c>
    </row>
    <row r="5821" spans="1:6" x14ac:dyDescent="0.3">
      <c r="A5821">
        <v>5819</v>
      </c>
      <c r="B5821" t="s">
        <v>5822</v>
      </c>
      <c r="C5821" t="s">
        <v>61107</v>
      </c>
      <c r="D5821">
        <v>0.70568938710932005</v>
      </c>
      <c r="E5821">
        <v>89</v>
      </c>
      <c r="F5821">
        <v>89</v>
      </c>
    </row>
    <row r="5822" spans="1:6" x14ac:dyDescent="0.3">
      <c r="A5822">
        <v>5820</v>
      </c>
      <c r="B5822" t="s">
        <v>5823</v>
      </c>
      <c r="C5822" t="s">
        <v>61108</v>
      </c>
      <c r="D5822">
        <v>2.54515977942723E-2</v>
      </c>
      <c r="E5822">
        <v>89</v>
      </c>
      <c r="F5822">
        <v>89</v>
      </c>
    </row>
    <row r="5823" spans="1:6" x14ac:dyDescent="0.3">
      <c r="A5823">
        <v>5821</v>
      </c>
      <c r="B5823" t="s">
        <v>5824</v>
      </c>
      <c r="C5823" t="s">
        <v>61109</v>
      </c>
      <c r="D5823">
        <v>0.46573377802517302</v>
      </c>
      <c r="E5823">
        <v>89</v>
      </c>
      <c r="F5823">
        <v>89</v>
      </c>
    </row>
    <row r="5824" spans="1:6" x14ac:dyDescent="0.3">
      <c r="A5824">
        <v>5822</v>
      </c>
      <c r="B5824" t="s">
        <v>5825</v>
      </c>
      <c r="C5824" t="s">
        <v>61110</v>
      </c>
      <c r="D5824">
        <v>7.6658254537322001E-2</v>
      </c>
      <c r="E5824">
        <v>89</v>
      </c>
      <c r="F5824">
        <v>89</v>
      </c>
    </row>
    <row r="5825" spans="1:6" x14ac:dyDescent="0.3">
      <c r="A5825">
        <v>5823</v>
      </c>
      <c r="B5825" t="s">
        <v>5826</v>
      </c>
      <c r="C5825" t="s">
        <v>61111</v>
      </c>
      <c r="D5825">
        <v>0.33024987329556699</v>
      </c>
      <c r="E5825">
        <v>89</v>
      </c>
      <c r="F5825">
        <v>89</v>
      </c>
    </row>
    <row r="5826" spans="1:6" x14ac:dyDescent="0.3">
      <c r="A5826">
        <v>5824</v>
      </c>
      <c r="B5826" t="s">
        <v>5827</v>
      </c>
      <c r="C5826" t="s">
        <v>61112</v>
      </c>
      <c r="D5826">
        <v>0.85931733693873502</v>
      </c>
      <c r="E5826">
        <v>89</v>
      </c>
      <c r="F5826">
        <v>89</v>
      </c>
    </row>
    <row r="5827" spans="1:6" x14ac:dyDescent="0.3">
      <c r="A5827">
        <v>5825</v>
      </c>
      <c r="B5827" t="s">
        <v>5828</v>
      </c>
      <c r="C5827" t="s">
        <v>61113</v>
      </c>
      <c r="D5827">
        <v>0.58229969234857204</v>
      </c>
      <c r="E5827">
        <v>89</v>
      </c>
      <c r="F5827">
        <v>89</v>
      </c>
    </row>
    <row r="5828" spans="1:6" x14ac:dyDescent="0.3">
      <c r="A5828">
        <v>5826</v>
      </c>
      <c r="B5828" t="s">
        <v>5829</v>
      </c>
      <c r="C5828" t="s">
        <v>61114</v>
      </c>
      <c r="D5828">
        <v>0.81897162663318201</v>
      </c>
      <c r="E5828">
        <v>89</v>
      </c>
      <c r="F5828">
        <v>89</v>
      </c>
    </row>
    <row r="5829" spans="1:6" x14ac:dyDescent="0.3">
      <c r="A5829">
        <v>5827</v>
      </c>
      <c r="B5829" t="s">
        <v>5830</v>
      </c>
      <c r="C5829" t="s">
        <v>61115</v>
      </c>
      <c r="D5829">
        <v>0.12658085408227401</v>
      </c>
      <c r="E5829">
        <v>89</v>
      </c>
      <c r="F5829">
        <v>89</v>
      </c>
    </row>
    <row r="5830" spans="1:6" x14ac:dyDescent="0.3">
      <c r="A5830">
        <v>5828</v>
      </c>
      <c r="B5830" t="s">
        <v>5831</v>
      </c>
      <c r="C5830" t="s">
        <v>61116</v>
      </c>
      <c r="D5830">
        <v>0.87751645364038</v>
      </c>
      <c r="E5830">
        <v>89</v>
      </c>
      <c r="F5830">
        <v>89</v>
      </c>
    </row>
    <row r="5831" spans="1:6" x14ac:dyDescent="0.3">
      <c r="A5831">
        <v>5829</v>
      </c>
      <c r="B5831" t="s">
        <v>5832</v>
      </c>
      <c r="C5831" t="s">
        <v>61117</v>
      </c>
      <c r="D5831">
        <v>0.85428670240327298</v>
      </c>
      <c r="E5831">
        <v>89</v>
      </c>
      <c r="F5831">
        <v>89</v>
      </c>
    </row>
    <row r="5832" spans="1:6" x14ac:dyDescent="0.3">
      <c r="A5832">
        <v>5830</v>
      </c>
      <c r="B5832" t="s">
        <v>5833</v>
      </c>
      <c r="C5832" t="s">
        <v>61118</v>
      </c>
      <c r="D5832">
        <v>2.9183278276223801E-2</v>
      </c>
      <c r="E5832">
        <v>89</v>
      </c>
      <c r="F5832">
        <v>89</v>
      </c>
    </row>
    <row r="5833" spans="1:6" x14ac:dyDescent="0.3">
      <c r="A5833">
        <v>5831</v>
      </c>
      <c r="B5833" t="s">
        <v>5834</v>
      </c>
      <c r="C5833" t="s">
        <v>61119</v>
      </c>
      <c r="D5833">
        <v>0.297124274227693</v>
      </c>
      <c r="E5833">
        <v>89</v>
      </c>
      <c r="F5833">
        <v>89</v>
      </c>
    </row>
    <row r="5834" spans="1:6" x14ac:dyDescent="0.3">
      <c r="A5834">
        <v>5832</v>
      </c>
      <c r="B5834" t="s">
        <v>5835</v>
      </c>
      <c r="C5834" t="s">
        <v>61120</v>
      </c>
      <c r="D5834">
        <v>0.92705394175460998</v>
      </c>
      <c r="E5834">
        <v>24</v>
      </c>
      <c r="F5834">
        <v>154</v>
      </c>
    </row>
    <row r="5835" spans="1:6" x14ac:dyDescent="0.3">
      <c r="A5835">
        <v>5833</v>
      </c>
      <c r="B5835" t="s">
        <v>5836</v>
      </c>
      <c r="C5835" t="s">
        <v>61121</v>
      </c>
      <c r="D5835">
        <v>0.25853197877460099</v>
      </c>
      <c r="E5835">
        <v>89</v>
      </c>
      <c r="F5835">
        <v>89</v>
      </c>
    </row>
    <row r="5836" spans="1:6" x14ac:dyDescent="0.3">
      <c r="A5836">
        <v>5834</v>
      </c>
      <c r="B5836" t="s">
        <v>5837</v>
      </c>
      <c r="C5836" t="s">
        <v>61122</v>
      </c>
      <c r="D5836">
        <v>1.13056469140673E-2</v>
      </c>
      <c r="E5836">
        <v>89</v>
      </c>
      <c r="F5836">
        <v>89</v>
      </c>
    </row>
    <row r="5837" spans="1:6" x14ac:dyDescent="0.3">
      <c r="A5837">
        <v>5835</v>
      </c>
      <c r="B5837" t="s">
        <v>5838</v>
      </c>
      <c r="C5837" t="s">
        <v>61123</v>
      </c>
      <c r="D5837">
        <v>0.57672415425366097</v>
      </c>
      <c r="E5837">
        <v>89</v>
      </c>
      <c r="F5837">
        <v>89</v>
      </c>
    </row>
    <row r="5838" spans="1:6" x14ac:dyDescent="0.3">
      <c r="A5838">
        <v>5836</v>
      </c>
      <c r="B5838" t="s">
        <v>5839</v>
      </c>
      <c r="C5838" t="s">
        <v>61124</v>
      </c>
      <c r="D5838">
        <v>7.1348831166195698E-2</v>
      </c>
      <c r="E5838">
        <v>89</v>
      </c>
      <c r="F5838">
        <v>89</v>
      </c>
    </row>
    <row r="5839" spans="1:6" x14ac:dyDescent="0.3">
      <c r="A5839">
        <v>5837</v>
      </c>
      <c r="B5839" t="s">
        <v>5840</v>
      </c>
      <c r="C5839" t="s">
        <v>61125</v>
      </c>
      <c r="D5839">
        <v>0.27128656654288802</v>
      </c>
      <c r="E5839">
        <v>89</v>
      </c>
      <c r="F5839">
        <v>89</v>
      </c>
    </row>
    <row r="5840" spans="1:6" x14ac:dyDescent="0.3">
      <c r="A5840">
        <v>5838</v>
      </c>
      <c r="B5840" t="s">
        <v>5841</v>
      </c>
      <c r="C5840" t="s">
        <v>61126</v>
      </c>
      <c r="D5840">
        <v>0.59948929799384099</v>
      </c>
      <c r="E5840">
        <v>89</v>
      </c>
      <c r="F5840">
        <v>89</v>
      </c>
    </row>
    <row r="5841" spans="1:6" x14ac:dyDescent="0.3">
      <c r="A5841">
        <v>5839</v>
      </c>
      <c r="B5841" t="s">
        <v>5842</v>
      </c>
      <c r="C5841" t="s">
        <v>61127</v>
      </c>
      <c r="D5841">
        <v>9.6115166571762306E-2</v>
      </c>
      <c r="E5841">
        <v>89</v>
      </c>
      <c r="F5841">
        <v>89</v>
      </c>
    </row>
    <row r="5842" spans="1:6" x14ac:dyDescent="0.3">
      <c r="A5842">
        <v>5840</v>
      </c>
      <c r="B5842" t="s">
        <v>5843</v>
      </c>
      <c r="C5842" t="s">
        <v>61128</v>
      </c>
      <c r="D5842">
        <v>0.86855070811079904</v>
      </c>
      <c r="E5842">
        <v>89</v>
      </c>
      <c r="F5842">
        <v>89</v>
      </c>
    </row>
    <row r="5843" spans="1:6" x14ac:dyDescent="0.3">
      <c r="A5843">
        <v>5841</v>
      </c>
      <c r="B5843" t="s">
        <v>5844</v>
      </c>
      <c r="C5843" t="s">
        <v>61129</v>
      </c>
      <c r="D5843">
        <v>6.6111047068030906E-2</v>
      </c>
      <c r="E5843">
        <v>89</v>
      </c>
      <c r="F5843">
        <v>89</v>
      </c>
    </row>
    <row r="5844" spans="1:6" x14ac:dyDescent="0.3">
      <c r="A5844">
        <v>5842</v>
      </c>
      <c r="B5844" t="s">
        <v>5845</v>
      </c>
      <c r="C5844" t="s">
        <v>61130</v>
      </c>
      <c r="D5844">
        <v>1.3949340727757999E-3</v>
      </c>
      <c r="E5844">
        <v>89</v>
      </c>
      <c r="F5844">
        <v>89</v>
      </c>
    </row>
    <row r="5845" spans="1:6" x14ac:dyDescent="0.3">
      <c r="A5845">
        <v>5843</v>
      </c>
      <c r="B5845" t="s">
        <v>5846</v>
      </c>
      <c r="C5845" t="s">
        <v>61131</v>
      </c>
      <c r="D5845">
        <v>0.14403528983271099</v>
      </c>
      <c r="E5845">
        <v>89</v>
      </c>
      <c r="F5845">
        <v>89</v>
      </c>
    </row>
    <row r="5846" spans="1:6" x14ac:dyDescent="0.3">
      <c r="A5846">
        <v>5844</v>
      </c>
      <c r="B5846" t="s">
        <v>5847</v>
      </c>
      <c r="C5846" t="s">
        <v>61132</v>
      </c>
      <c r="D5846">
        <v>0.46273012992704798</v>
      </c>
      <c r="E5846">
        <v>89</v>
      </c>
      <c r="F5846">
        <v>89</v>
      </c>
    </row>
    <row r="5847" spans="1:6" x14ac:dyDescent="0.3">
      <c r="A5847">
        <v>5845</v>
      </c>
      <c r="B5847" t="s">
        <v>5848</v>
      </c>
      <c r="C5847" t="s">
        <v>61133</v>
      </c>
      <c r="D5847">
        <v>0.67273119978589102</v>
      </c>
      <c r="E5847">
        <v>89</v>
      </c>
      <c r="F5847">
        <v>89</v>
      </c>
    </row>
    <row r="5848" spans="1:6" x14ac:dyDescent="0.3">
      <c r="A5848">
        <v>5846</v>
      </c>
      <c r="B5848" t="s">
        <v>5849</v>
      </c>
      <c r="C5848" t="s">
        <v>61134</v>
      </c>
      <c r="D5848">
        <v>1.91291018343408E-2</v>
      </c>
      <c r="E5848">
        <v>89</v>
      </c>
      <c r="F5848">
        <v>89</v>
      </c>
    </row>
    <row r="5849" spans="1:6" x14ac:dyDescent="0.3">
      <c r="A5849">
        <v>5847</v>
      </c>
      <c r="B5849" t="s">
        <v>5850</v>
      </c>
      <c r="C5849" t="s">
        <v>61135</v>
      </c>
      <c r="D5849">
        <v>0.418260507443383</v>
      </c>
      <c r="E5849">
        <v>89</v>
      </c>
      <c r="F5849">
        <v>89</v>
      </c>
    </row>
    <row r="5850" spans="1:6" x14ac:dyDescent="0.3">
      <c r="A5850">
        <v>5848</v>
      </c>
      <c r="B5850" t="s">
        <v>5851</v>
      </c>
      <c r="C5850" t="s">
        <v>61136</v>
      </c>
      <c r="D5850">
        <v>0.50240204630829</v>
      </c>
      <c r="E5850">
        <v>89</v>
      </c>
      <c r="F5850">
        <v>89</v>
      </c>
    </row>
    <row r="5851" spans="1:6" x14ac:dyDescent="0.3">
      <c r="A5851">
        <v>5849</v>
      </c>
      <c r="B5851" t="s">
        <v>5852</v>
      </c>
      <c r="C5851" t="s">
        <v>61137</v>
      </c>
      <c r="D5851">
        <v>0.201401113664434</v>
      </c>
      <c r="E5851">
        <v>89</v>
      </c>
      <c r="F5851">
        <v>89</v>
      </c>
    </row>
    <row r="5852" spans="1:6" x14ac:dyDescent="0.3">
      <c r="A5852">
        <v>5850</v>
      </c>
      <c r="B5852" t="s">
        <v>5853</v>
      </c>
      <c r="C5852" t="s">
        <v>61138</v>
      </c>
      <c r="D5852">
        <v>0.53974237692259097</v>
      </c>
      <c r="E5852">
        <v>73</v>
      </c>
      <c r="F5852">
        <v>105</v>
      </c>
    </row>
    <row r="5853" spans="1:6" x14ac:dyDescent="0.3">
      <c r="A5853">
        <v>5851</v>
      </c>
      <c r="B5853" t="s">
        <v>5854</v>
      </c>
      <c r="C5853" t="s">
        <v>61139</v>
      </c>
      <c r="D5853">
        <v>0.23353736025199701</v>
      </c>
      <c r="E5853">
        <v>89</v>
      </c>
      <c r="F5853">
        <v>89</v>
      </c>
    </row>
    <row r="5854" spans="1:6" x14ac:dyDescent="0.3">
      <c r="A5854">
        <v>5852</v>
      </c>
      <c r="B5854" t="s">
        <v>5855</v>
      </c>
      <c r="C5854" t="s">
        <v>61140</v>
      </c>
      <c r="D5854">
        <v>0.49543681860535999</v>
      </c>
      <c r="E5854">
        <v>89</v>
      </c>
      <c r="F5854">
        <v>89</v>
      </c>
    </row>
    <row r="5855" spans="1:6" x14ac:dyDescent="0.3">
      <c r="A5855">
        <v>5853</v>
      </c>
      <c r="B5855" t="s">
        <v>5856</v>
      </c>
      <c r="C5855" t="s">
        <v>61141</v>
      </c>
      <c r="D5855">
        <v>6.2239736234792099E-2</v>
      </c>
      <c r="E5855">
        <v>89</v>
      </c>
      <c r="F5855">
        <v>89</v>
      </c>
    </row>
    <row r="5856" spans="1:6" x14ac:dyDescent="0.3">
      <c r="A5856">
        <v>5854</v>
      </c>
      <c r="B5856" t="s">
        <v>5857</v>
      </c>
      <c r="C5856" t="s">
        <v>61142</v>
      </c>
      <c r="D5856">
        <v>0.72053366027393895</v>
      </c>
      <c r="E5856">
        <v>89</v>
      </c>
      <c r="F5856">
        <v>89</v>
      </c>
    </row>
    <row r="5857" spans="1:6" x14ac:dyDescent="0.3">
      <c r="A5857">
        <v>5855</v>
      </c>
      <c r="B5857" t="s">
        <v>5858</v>
      </c>
      <c r="C5857" t="s">
        <v>61143</v>
      </c>
      <c r="D5857">
        <v>0.73564832188278495</v>
      </c>
      <c r="E5857">
        <v>89</v>
      </c>
      <c r="F5857">
        <v>89</v>
      </c>
    </row>
    <row r="5858" spans="1:6" x14ac:dyDescent="0.3">
      <c r="A5858">
        <v>5856</v>
      </c>
      <c r="B5858" t="s">
        <v>5859</v>
      </c>
      <c r="C5858" t="s">
        <v>61144</v>
      </c>
      <c r="D5858">
        <v>2.4659221454335099E-2</v>
      </c>
      <c r="E5858">
        <v>89</v>
      </c>
      <c r="F5858">
        <v>89</v>
      </c>
    </row>
    <row r="5859" spans="1:6" x14ac:dyDescent="0.3">
      <c r="A5859">
        <v>5857</v>
      </c>
      <c r="B5859" t="s">
        <v>5860</v>
      </c>
      <c r="C5859" t="s">
        <v>61145</v>
      </c>
      <c r="D5859">
        <v>0.25126065250019802</v>
      </c>
      <c r="E5859">
        <v>89</v>
      </c>
      <c r="F5859">
        <v>89</v>
      </c>
    </row>
    <row r="5860" spans="1:6" x14ac:dyDescent="0.3">
      <c r="A5860">
        <v>5858</v>
      </c>
      <c r="B5860" t="s">
        <v>5861</v>
      </c>
      <c r="C5860" t="s">
        <v>61146</v>
      </c>
      <c r="D5860">
        <v>0.82270161029239497</v>
      </c>
      <c r="E5860">
        <v>37</v>
      </c>
      <c r="F5860">
        <v>141</v>
      </c>
    </row>
    <row r="5861" spans="1:6" x14ac:dyDescent="0.3">
      <c r="A5861">
        <v>5859</v>
      </c>
      <c r="B5861" t="s">
        <v>5862</v>
      </c>
      <c r="C5861" t="s">
        <v>61147</v>
      </c>
      <c r="D5861">
        <v>6.55398289236135E-2</v>
      </c>
      <c r="E5861">
        <v>89</v>
      </c>
      <c r="F5861">
        <v>89</v>
      </c>
    </row>
    <row r="5862" spans="1:6" x14ac:dyDescent="0.3">
      <c r="A5862">
        <v>5860</v>
      </c>
      <c r="B5862" t="s">
        <v>5863</v>
      </c>
      <c r="C5862" t="s">
        <v>61148</v>
      </c>
      <c r="D5862">
        <v>2.0671521992578198E-2</v>
      </c>
      <c r="E5862">
        <v>89</v>
      </c>
      <c r="F5862">
        <v>89</v>
      </c>
    </row>
    <row r="5863" spans="1:6" x14ac:dyDescent="0.3">
      <c r="A5863">
        <v>5861</v>
      </c>
      <c r="B5863" t="s">
        <v>5864</v>
      </c>
      <c r="C5863" t="s">
        <v>61149</v>
      </c>
      <c r="D5863">
        <v>0.85278208578166803</v>
      </c>
      <c r="E5863">
        <v>89</v>
      </c>
      <c r="F5863">
        <v>89</v>
      </c>
    </row>
    <row r="5864" spans="1:6" x14ac:dyDescent="0.3">
      <c r="A5864">
        <v>5862</v>
      </c>
      <c r="B5864" t="s">
        <v>5865</v>
      </c>
      <c r="C5864" t="s">
        <v>61150</v>
      </c>
      <c r="D5864">
        <v>7.7032551932592799E-2</v>
      </c>
      <c r="E5864">
        <v>89</v>
      </c>
      <c r="F5864">
        <v>89</v>
      </c>
    </row>
    <row r="5865" spans="1:6" x14ac:dyDescent="0.3">
      <c r="A5865">
        <v>5863</v>
      </c>
      <c r="B5865" t="s">
        <v>5866</v>
      </c>
      <c r="C5865" t="s">
        <v>61151</v>
      </c>
      <c r="D5865">
        <v>3.0539532993678498E-2</v>
      </c>
      <c r="E5865">
        <v>89</v>
      </c>
      <c r="F5865">
        <v>89</v>
      </c>
    </row>
    <row r="5866" spans="1:6" x14ac:dyDescent="0.3">
      <c r="A5866">
        <v>5864</v>
      </c>
      <c r="B5866" t="s">
        <v>5867</v>
      </c>
      <c r="C5866" t="s">
        <v>61152</v>
      </c>
      <c r="D5866">
        <v>0.35155387178618702</v>
      </c>
      <c r="E5866">
        <v>89</v>
      </c>
      <c r="F5866">
        <v>89</v>
      </c>
    </row>
    <row r="5867" spans="1:6" x14ac:dyDescent="0.3">
      <c r="A5867">
        <v>5865</v>
      </c>
      <c r="B5867" t="s">
        <v>5868</v>
      </c>
      <c r="C5867" t="s">
        <v>61153</v>
      </c>
      <c r="D5867">
        <v>2.59483060223205E-2</v>
      </c>
      <c r="E5867">
        <v>89</v>
      </c>
      <c r="F5867">
        <v>89</v>
      </c>
    </row>
    <row r="5868" spans="1:6" x14ac:dyDescent="0.3">
      <c r="A5868">
        <v>5866</v>
      </c>
      <c r="B5868" t="s">
        <v>5869</v>
      </c>
      <c r="C5868" t="s">
        <v>61154</v>
      </c>
      <c r="D5868">
        <v>0.217316438791894</v>
      </c>
      <c r="E5868">
        <v>89</v>
      </c>
      <c r="F5868">
        <v>89</v>
      </c>
    </row>
    <row r="5869" spans="1:6" x14ac:dyDescent="0.3">
      <c r="A5869">
        <v>5867</v>
      </c>
      <c r="B5869" t="s">
        <v>5870</v>
      </c>
      <c r="C5869" t="s">
        <v>61155</v>
      </c>
      <c r="D5869">
        <v>0.55123632806565204</v>
      </c>
      <c r="E5869">
        <v>89</v>
      </c>
      <c r="F5869">
        <v>89</v>
      </c>
    </row>
    <row r="5870" spans="1:6" x14ac:dyDescent="0.3">
      <c r="A5870">
        <v>5868</v>
      </c>
      <c r="B5870" t="s">
        <v>5871</v>
      </c>
      <c r="C5870" t="s">
        <v>61156</v>
      </c>
      <c r="D5870">
        <v>2.1300721407276901E-3</v>
      </c>
      <c r="E5870">
        <v>89</v>
      </c>
      <c r="F5870">
        <v>89</v>
      </c>
    </row>
    <row r="5871" spans="1:6" x14ac:dyDescent="0.3">
      <c r="A5871">
        <v>5869</v>
      </c>
      <c r="B5871" t="s">
        <v>5872</v>
      </c>
      <c r="C5871" t="s">
        <v>61157</v>
      </c>
      <c r="D5871">
        <v>0.93780387651224095</v>
      </c>
      <c r="E5871">
        <v>89</v>
      </c>
      <c r="F5871">
        <v>89</v>
      </c>
    </row>
    <row r="5872" spans="1:6" x14ac:dyDescent="0.3">
      <c r="A5872">
        <v>5870</v>
      </c>
      <c r="B5872" t="s">
        <v>5873</v>
      </c>
      <c r="C5872" t="s">
        <v>61158</v>
      </c>
      <c r="D5872">
        <v>0.31803459510503901</v>
      </c>
      <c r="E5872">
        <v>89</v>
      </c>
      <c r="F5872">
        <v>89</v>
      </c>
    </row>
    <row r="5873" spans="1:6" x14ac:dyDescent="0.3">
      <c r="A5873">
        <v>5871</v>
      </c>
      <c r="B5873" t="s">
        <v>5874</v>
      </c>
      <c r="C5873" t="s">
        <v>61159</v>
      </c>
      <c r="D5873">
        <v>0.91318114852464505</v>
      </c>
      <c r="E5873">
        <v>89</v>
      </c>
      <c r="F5873">
        <v>89</v>
      </c>
    </row>
    <row r="5874" spans="1:6" x14ac:dyDescent="0.3">
      <c r="A5874">
        <v>5872</v>
      </c>
      <c r="B5874" t="s">
        <v>5875</v>
      </c>
      <c r="C5874" t="s">
        <v>61160</v>
      </c>
      <c r="D5874">
        <v>0.70521691754070204</v>
      </c>
      <c r="E5874">
        <v>89</v>
      </c>
      <c r="F5874">
        <v>89</v>
      </c>
    </row>
    <row r="5875" spans="1:6" x14ac:dyDescent="0.3">
      <c r="A5875">
        <v>5873</v>
      </c>
      <c r="B5875" t="s">
        <v>5876</v>
      </c>
      <c r="C5875" t="s">
        <v>61161</v>
      </c>
      <c r="D5875">
        <v>0.70251414647681498</v>
      </c>
      <c r="E5875">
        <v>89</v>
      </c>
      <c r="F5875">
        <v>89</v>
      </c>
    </row>
    <row r="5876" spans="1:6" x14ac:dyDescent="0.3">
      <c r="A5876">
        <v>5874</v>
      </c>
      <c r="B5876" t="s">
        <v>5877</v>
      </c>
      <c r="C5876" t="s">
        <v>61162</v>
      </c>
      <c r="D5876">
        <v>0.173225663316251</v>
      </c>
      <c r="E5876">
        <v>89</v>
      </c>
      <c r="F5876">
        <v>89</v>
      </c>
    </row>
    <row r="5877" spans="1:6" x14ac:dyDescent="0.3">
      <c r="A5877">
        <v>5875</v>
      </c>
      <c r="B5877" t="s">
        <v>5878</v>
      </c>
      <c r="C5877" t="s">
        <v>61163</v>
      </c>
      <c r="D5877">
        <v>0.30351677385451598</v>
      </c>
      <c r="E5877">
        <v>89</v>
      </c>
      <c r="F5877">
        <v>89</v>
      </c>
    </row>
    <row r="5878" spans="1:6" x14ac:dyDescent="0.3">
      <c r="A5878">
        <v>5876</v>
      </c>
      <c r="B5878" t="s">
        <v>5879</v>
      </c>
      <c r="C5878" t="s">
        <v>61164</v>
      </c>
      <c r="D5878">
        <v>1.8112905951277299E-2</v>
      </c>
      <c r="E5878">
        <v>89</v>
      </c>
      <c r="F5878">
        <v>89</v>
      </c>
    </row>
    <row r="5879" spans="1:6" x14ac:dyDescent="0.3">
      <c r="A5879">
        <v>5877</v>
      </c>
      <c r="B5879" t="s">
        <v>5880</v>
      </c>
      <c r="C5879" t="s">
        <v>61165</v>
      </c>
      <c r="D5879">
        <v>4.3112135399691803E-2</v>
      </c>
      <c r="E5879">
        <v>89</v>
      </c>
      <c r="F5879">
        <v>89</v>
      </c>
    </row>
    <row r="5880" spans="1:6" x14ac:dyDescent="0.3">
      <c r="A5880">
        <v>5878</v>
      </c>
      <c r="B5880" t="s">
        <v>5881</v>
      </c>
      <c r="C5880" t="s">
        <v>61166</v>
      </c>
      <c r="D5880">
        <v>0.73199823724643098</v>
      </c>
      <c r="E5880">
        <v>89</v>
      </c>
      <c r="F5880">
        <v>89</v>
      </c>
    </row>
    <row r="5881" spans="1:6" x14ac:dyDescent="0.3">
      <c r="A5881">
        <v>5879</v>
      </c>
      <c r="B5881" t="s">
        <v>5882</v>
      </c>
      <c r="C5881" t="s">
        <v>61167</v>
      </c>
      <c r="D5881">
        <v>0.62708637688838398</v>
      </c>
      <c r="E5881">
        <v>89</v>
      </c>
      <c r="F5881">
        <v>89</v>
      </c>
    </row>
    <row r="5882" spans="1:6" x14ac:dyDescent="0.3">
      <c r="A5882">
        <v>5880</v>
      </c>
      <c r="B5882" t="s">
        <v>5883</v>
      </c>
      <c r="C5882" t="s">
        <v>61168</v>
      </c>
      <c r="D5882">
        <v>5.7969909616078098E-2</v>
      </c>
      <c r="E5882">
        <v>89</v>
      </c>
      <c r="F5882">
        <v>89</v>
      </c>
    </row>
    <row r="5883" spans="1:6" x14ac:dyDescent="0.3">
      <c r="A5883">
        <v>5881</v>
      </c>
      <c r="B5883" t="s">
        <v>5884</v>
      </c>
      <c r="C5883" t="s">
        <v>61169</v>
      </c>
      <c r="D5883">
        <v>1.2947910443258401E-3</v>
      </c>
      <c r="E5883">
        <v>89</v>
      </c>
      <c r="F5883">
        <v>89</v>
      </c>
    </row>
    <row r="5884" spans="1:6" x14ac:dyDescent="0.3">
      <c r="A5884">
        <v>5882</v>
      </c>
      <c r="B5884" t="s">
        <v>5885</v>
      </c>
      <c r="C5884" t="s">
        <v>61170</v>
      </c>
      <c r="D5884">
        <v>0.7999964466917</v>
      </c>
      <c r="E5884">
        <v>89</v>
      </c>
      <c r="F5884">
        <v>89</v>
      </c>
    </row>
    <row r="5885" spans="1:6" x14ac:dyDescent="0.3">
      <c r="A5885">
        <v>5883</v>
      </c>
      <c r="B5885" t="s">
        <v>5886</v>
      </c>
      <c r="C5885" t="s">
        <v>61171</v>
      </c>
      <c r="D5885">
        <v>0.61651767318538997</v>
      </c>
      <c r="E5885">
        <v>89</v>
      </c>
      <c r="F5885">
        <v>89</v>
      </c>
    </row>
    <row r="5886" spans="1:6" x14ac:dyDescent="0.3">
      <c r="A5886">
        <v>5884</v>
      </c>
      <c r="B5886" t="s">
        <v>5887</v>
      </c>
      <c r="C5886" t="s">
        <v>61172</v>
      </c>
      <c r="D5886">
        <v>6.8712951470052399E-3</v>
      </c>
      <c r="E5886">
        <v>89</v>
      </c>
      <c r="F5886">
        <v>89</v>
      </c>
    </row>
    <row r="5887" spans="1:6" x14ac:dyDescent="0.3">
      <c r="A5887">
        <v>5885</v>
      </c>
      <c r="B5887" t="s">
        <v>5888</v>
      </c>
      <c r="C5887" t="s">
        <v>61173</v>
      </c>
      <c r="D5887">
        <v>0.278271802602434</v>
      </c>
      <c r="E5887">
        <v>89</v>
      </c>
      <c r="F5887">
        <v>89</v>
      </c>
    </row>
    <row r="5888" spans="1:6" x14ac:dyDescent="0.3">
      <c r="A5888">
        <v>5886</v>
      </c>
      <c r="B5888" t="s">
        <v>5889</v>
      </c>
      <c r="C5888" t="s">
        <v>61174</v>
      </c>
      <c r="D5888">
        <v>4.0372107518330203E-2</v>
      </c>
      <c r="E5888">
        <v>89</v>
      </c>
      <c r="F5888">
        <v>89</v>
      </c>
    </row>
    <row r="5889" spans="1:6" x14ac:dyDescent="0.3">
      <c r="A5889">
        <v>5887</v>
      </c>
      <c r="B5889" t="s">
        <v>5890</v>
      </c>
      <c r="C5889" t="s">
        <v>61175</v>
      </c>
      <c r="D5889">
        <v>0.48570574744810802</v>
      </c>
      <c r="E5889">
        <v>32</v>
      </c>
      <c r="F5889">
        <v>146</v>
      </c>
    </row>
    <row r="5890" spans="1:6" x14ac:dyDescent="0.3">
      <c r="A5890">
        <v>5888</v>
      </c>
      <c r="B5890" t="s">
        <v>5891</v>
      </c>
      <c r="C5890" t="s">
        <v>61176</v>
      </c>
      <c r="D5890">
        <v>0.283175088934218</v>
      </c>
      <c r="E5890">
        <v>89</v>
      </c>
      <c r="F5890">
        <v>89</v>
      </c>
    </row>
    <row r="5891" spans="1:6" x14ac:dyDescent="0.3">
      <c r="A5891">
        <v>5889</v>
      </c>
      <c r="B5891" t="s">
        <v>5892</v>
      </c>
      <c r="C5891" t="s">
        <v>61177</v>
      </c>
      <c r="D5891">
        <v>0.54187671706712204</v>
      </c>
      <c r="E5891">
        <v>89</v>
      </c>
      <c r="F5891">
        <v>89</v>
      </c>
    </row>
    <row r="5892" spans="1:6" x14ac:dyDescent="0.3">
      <c r="A5892">
        <v>5890</v>
      </c>
      <c r="B5892" t="s">
        <v>5893</v>
      </c>
      <c r="C5892" t="s">
        <v>61178</v>
      </c>
      <c r="D5892">
        <v>0.39178545605642501</v>
      </c>
      <c r="E5892">
        <v>89</v>
      </c>
      <c r="F5892">
        <v>89</v>
      </c>
    </row>
    <row r="5893" spans="1:6" x14ac:dyDescent="0.3">
      <c r="A5893">
        <v>5891</v>
      </c>
      <c r="B5893" t="s">
        <v>5894</v>
      </c>
      <c r="C5893" t="s">
        <v>61179</v>
      </c>
      <c r="D5893">
        <v>0.57124385257989896</v>
      </c>
      <c r="E5893">
        <v>89</v>
      </c>
      <c r="F5893">
        <v>89</v>
      </c>
    </row>
    <row r="5894" spans="1:6" x14ac:dyDescent="0.3">
      <c r="A5894">
        <v>5892</v>
      </c>
      <c r="B5894" t="s">
        <v>5895</v>
      </c>
      <c r="C5894" t="s">
        <v>61180</v>
      </c>
      <c r="D5894">
        <v>0.43528723405067798</v>
      </c>
      <c r="E5894">
        <v>89</v>
      </c>
      <c r="F5894">
        <v>89</v>
      </c>
    </row>
    <row r="5895" spans="1:6" x14ac:dyDescent="0.3">
      <c r="A5895">
        <v>5893</v>
      </c>
      <c r="B5895" t="s">
        <v>5896</v>
      </c>
      <c r="C5895" t="s">
        <v>61181</v>
      </c>
      <c r="D5895">
        <v>0.191775423711599</v>
      </c>
      <c r="E5895">
        <v>89</v>
      </c>
      <c r="F5895">
        <v>89</v>
      </c>
    </row>
    <row r="5896" spans="1:6" x14ac:dyDescent="0.3">
      <c r="A5896">
        <v>5894</v>
      </c>
      <c r="B5896" t="s">
        <v>5897</v>
      </c>
      <c r="C5896" t="s">
        <v>61182</v>
      </c>
      <c r="D5896">
        <v>0.88358414813473296</v>
      </c>
      <c r="E5896">
        <v>89</v>
      </c>
      <c r="F5896">
        <v>89</v>
      </c>
    </row>
    <row r="5897" spans="1:6" x14ac:dyDescent="0.3">
      <c r="A5897">
        <v>5895</v>
      </c>
      <c r="B5897" t="s">
        <v>5898</v>
      </c>
      <c r="C5897" t="s">
        <v>61183</v>
      </c>
      <c r="D5897">
        <v>0.12776091337460799</v>
      </c>
      <c r="E5897">
        <v>89</v>
      </c>
      <c r="F5897">
        <v>89</v>
      </c>
    </row>
    <row r="5898" spans="1:6" x14ac:dyDescent="0.3">
      <c r="A5898">
        <v>5896</v>
      </c>
      <c r="B5898" t="s">
        <v>5899</v>
      </c>
      <c r="C5898" t="s">
        <v>61184</v>
      </c>
      <c r="D5898">
        <v>5.7285101024116001E-3</v>
      </c>
      <c r="E5898">
        <v>89</v>
      </c>
      <c r="F5898">
        <v>89</v>
      </c>
    </row>
    <row r="5899" spans="1:6" x14ac:dyDescent="0.3">
      <c r="A5899">
        <v>5897</v>
      </c>
      <c r="B5899" t="s">
        <v>5900</v>
      </c>
      <c r="C5899" t="s">
        <v>61185</v>
      </c>
      <c r="D5899">
        <v>0.421948039213565</v>
      </c>
      <c r="E5899">
        <v>89</v>
      </c>
      <c r="F5899">
        <v>89</v>
      </c>
    </row>
    <row r="5900" spans="1:6" x14ac:dyDescent="0.3">
      <c r="A5900">
        <v>5898</v>
      </c>
      <c r="B5900" t="s">
        <v>5901</v>
      </c>
      <c r="C5900" t="s">
        <v>61186</v>
      </c>
      <c r="D5900">
        <v>0.96562530577489503</v>
      </c>
      <c r="E5900">
        <v>89</v>
      </c>
      <c r="F5900">
        <v>89</v>
      </c>
    </row>
    <row r="5901" spans="1:6" x14ac:dyDescent="0.3">
      <c r="A5901">
        <v>5899</v>
      </c>
      <c r="B5901" t="s">
        <v>5902</v>
      </c>
      <c r="C5901" t="s">
        <v>61187</v>
      </c>
      <c r="D5901">
        <v>0.31966961216321299</v>
      </c>
      <c r="E5901">
        <v>89</v>
      </c>
      <c r="F5901">
        <v>89</v>
      </c>
    </row>
    <row r="5902" spans="1:6" x14ac:dyDescent="0.3">
      <c r="A5902">
        <v>5900</v>
      </c>
      <c r="B5902" t="s">
        <v>5903</v>
      </c>
      <c r="C5902" t="s">
        <v>61188</v>
      </c>
      <c r="D5902">
        <v>0.182021042703609</v>
      </c>
      <c r="E5902">
        <v>89</v>
      </c>
      <c r="F5902">
        <v>89</v>
      </c>
    </row>
    <row r="5903" spans="1:6" x14ac:dyDescent="0.3">
      <c r="A5903">
        <v>5901</v>
      </c>
      <c r="B5903" t="s">
        <v>5904</v>
      </c>
      <c r="C5903" t="s">
        <v>61189</v>
      </c>
      <c r="D5903">
        <v>0.61088735748997902</v>
      </c>
      <c r="E5903">
        <v>89</v>
      </c>
      <c r="F5903">
        <v>89</v>
      </c>
    </row>
    <row r="5904" spans="1:6" x14ac:dyDescent="0.3">
      <c r="A5904">
        <v>5902</v>
      </c>
      <c r="B5904" t="s">
        <v>5905</v>
      </c>
      <c r="C5904" t="s">
        <v>61190</v>
      </c>
      <c r="D5904">
        <v>1.8391818968521701E-4</v>
      </c>
      <c r="E5904">
        <v>89</v>
      </c>
      <c r="F5904">
        <v>89</v>
      </c>
    </row>
    <row r="5905" spans="1:6" x14ac:dyDescent="0.3">
      <c r="A5905">
        <v>5903</v>
      </c>
      <c r="B5905" t="s">
        <v>5906</v>
      </c>
      <c r="C5905" t="s">
        <v>61191</v>
      </c>
      <c r="D5905">
        <v>5.6892620250115898E-2</v>
      </c>
      <c r="E5905">
        <v>89</v>
      </c>
      <c r="F5905">
        <v>89</v>
      </c>
    </row>
    <row r="5906" spans="1:6" x14ac:dyDescent="0.3">
      <c r="A5906">
        <v>5904</v>
      </c>
      <c r="B5906" t="s">
        <v>5907</v>
      </c>
      <c r="C5906" t="s">
        <v>61192</v>
      </c>
      <c r="D5906">
        <v>0.14795500660541799</v>
      </c>
      <c r="E5906">
        <v>89</v>
      </c>
      <c r="F5906">
        <v>89</v>
      </c>
    </row>
    <row r="5907" spans="1:6" x14ac:dyDescent="0.3">
      <c r="A5907">
        <v>5905</v>
      </c>
      <c r="B5907" t="s">
        <v>5908</v>
      </c>
      <c r="C5907" t="s">
        <v>61193</v>
      </c>
      <c r="D5907">
        <v>0.21413958893427201</v>
      </c>
      <c r="E5907">
        <v>89</v>
      </c>
      <c r="F5907">
        <v>89</v>
      </c>
    </row>
    <row r="5908" spans="1:6" x14ac:dyDescent="0.3">
      <c r="A5908">
        <v>5906</v>
      </c>
      <c r="B5908" t="s">
        <v>5909</v>
      </c>
      <c r="C5908" t="s">
        <v>61194</v>
      </c>
      <c r="D5908">
        <v>0.25393925849265597</v>
      </c>
      <c r="E5908">
        <v>89</v>
      </c>
      <c r="F5908">
        <v>89</v>
      </c>
    </row>
    <row r="5909" spans="1:6" x14ac:dyDescent="0.3">
      <c r="A5909">
        <v>5907</v>
      </c>
      <c r="B5909" t="s">
        <v>5910</v>
      </c>
      <c r="C5909" t="s">
        <v>61195</v>
      </c>
      <c r="D5909">
        <v>0.51615527308478104</v>
      </c>
      <c r="E5909">
        <v>89</v>
      </c>
      <c r="F5909">
        <v>89</v>
      </c>
    </row>
    <row r="5910" spans="1:6" x14ac:dyDescent="0.3">
      <c r="A5910">
        <v>5908</v>
      </c>
      <c r="B5910" t="s">
        <v>5911</v>
      </c>
      <c r="C5910" t="s">
        <v>61196</v>
      </c>
      <c r="D5910">
        <v>0.52324830511298703</v>
      </c>
      <c r="E5910">
        <v>89</v>
      </c>
      <c r="F5910">
        <v>89</v>
      </c>
    </row>
    <row r="5911" spans="1:6" x14ac:dyDescent="0.3">
      <c r="A5911">
        <v>5909</v>
      </c>
      <c r="B5911" t="s">
        <v>5912</v>
      </c>
      <c r="C5911" t="s">
        <v>61197</v>
      </c>
      <c r="D5911">
        <v>0.37698658379708599</v>
      </c>
      <c r="E5911">
        <v>89</v>
      </c>
      <c r="F5911">
        <v>89</v>
      </c>
    </row>
    <row r="5912" spans="1:6" x14ac:dyDescent="0.3">
      <c r="A5912">
        <v>5910</v>
      </c>
      <c r="B5912" t="s">
        <v>5913</v>
      </c>
      <c r="C5912" t="s">
        <v>61198</v>
      </c>
      <c r="D5912">
        <v>0.82733810768035299</v>
      </c>
      <c r="E5912">
        <v>89</v>
      </c>
      <c r="F5912">
        <v>89</v>
      </c>
    </row>
    <row r="5913" spans="1:6" x14ac:dyDescent="0.3">
      <c r="A5913">
        <v>5911</v>
      </c>
      <c r="B5913" t="s">
        <v>5914</v>
      </c>
      <c r="C5913" t="s">
        <v>61199</v>
      </c>
      <c r="D5913">
        <v>5.7964769086603597E-3</v>
      </c>
      <c r="E5913">
        <v>89</v>
      </c>
      <c r="F5913">
        <v>89</v>
      </c>
    </row>
    <row r="5914" spans="1:6" x14ac:dyDescent="0.3">
      <c r="A5914">
        <v>5912</v>
      </c>
      <c r="B5914" t="s">
        <v>5915</v>
      </c>
      <c r="C5914" t="s">
        <v>61200</v>
      </c>
      <c r="D5914">
        <v>0.87519815700819503</v>
      </c>
      <c r="E5914">
        <v>7</v>
      </c>
      <c r="F5914">
        <v>171</v>
      </c>
    </row>
    <row r="5915" spans="1:6" x14ac:dyDescent="0.3">
      <c r="A5915">
        <v>5913</v>
      </c>
      <c r="B5915" t="s">
        <v>5916</v>
      </c>
      <c r="C5915" t="s">
        <v>61201</v>
      </c>
      <c r="D5915">
        <v>2.27638624999544E-2</v>
      </c>
      <c r="E5915">
        <v>89</v>
      </c>
      <c r="F5915">
        <v>89</v>
      </c>
    </row>
    <row r="5916" spans="1:6" x14ac:dyDescent="0.3">
      <c r="A5916">
        <v>5914</v>
      </c>
      <c r="B5916" t="s">
        <v>5917</v>
      </c>
      <c r="C5916" t="s">
        <v>61202</v>
      </c>
      <c r="D5916">
        <v>0.76258096512578399</v>
      </c>
      <c r="E5916">
        <v>89</v>
      </c>
      <c r="F5916">
        <v>89</v>
      </c>
    </row>
    <row r="5917" spans="1:6" x14ac:dyDescent="0.3">
      <c r="A5917">
        <v>5915</v>
      </c>
      <c r="B5917" t="s">
        <v>5918</v>
      </c>
      <c r="C5917" t="s">
        <v>61203</v>
      </c>
      <c r="D5917">
        <v>0.193002281624468</v>
      </c>
      <c r="E5917">
        <v>89</v>
      </c>
      <c r="F5917">
        <v>89</v>
      </c>
    </row>
    <row r="5918" spans="1:6" x14ac:dyDescent="0.3">
      <c r="A5918">
        <v>5916</v>
      </c>
      <c r="B5918" t="s">
        <v>5919</v>
      </c>
      <c r="C5918" t="s">
        <v>61204</v>
      </c>
      <c r="D5918">
        <v>0.37586764060088301</v>
      </c>
      <c r="E5918">
        <v>3</v>
      </c>
      <c r="F5918">
        <v>175</v>
      </c>
    </row>
    <row r="5919" spans="1:6" x14ac:dyDescent="0.3">
      <c r="A5919">
        <v>5917</v>
      </c>
      <c r="B5919" t="s">
        <v>5920</v>
      </c>
      <c r="C5919" t="s">
        <v>61205</v>
      </c>
      <c r="D5919">
        <v>0.69399723599806695</v>
      </c>
      <c r="E5919">
        <v>89</v>
      </c>
      <c r="F5919">
        <v>89</v>
      </c>
    </row>
    <row r="5920" spans="1:6" x14ac:dyDescent="0.3">
      <c r="A5920">
        <v>5918</v>
      </c>
      <c r="B5920" t="s">
        <v>5921</v>
      </c>
      <c r="C5920" t="s">
        <v>61206</v>
      </c>
      <c r="D5920">
        <v>0.47085730326347602</v>
      </c>
      <c r="E5920">
        <v>89</v>
      </c>
      <c r="F5920">
        <v>89</v>
      </c>
    </row>
    <row r="5921" spans="1:6" x14ac:dyDescent="0.3">
      <c r="A5921">
        <v>5919</v>
      </c>
      <c r="B5921" t="s">
        <v>5922</v>
      </c>
      <c r="C5921" t="s">
        <v>61207</v>
      </c>
      <c r="D5921">
        <v>0.60707743170613204</v>
      </c>
      <c r="E5921">
        <v>89</v>
      </c>
      <c r="F5921">
        <v>89</v>
      </c>
    </row>
    <row r="5922" spans="1:6" x14ac:dyDescent="0.3">
      <c r="A5922">
        <v>5920</v>
      </c>
      <c r="B5922" t="s">
        <v>5923</v>
      </c>
      <c r="C5922" t="s">
        <v>61208</v>
      </c>
      <c r="D5922">
        <v>0.63454373618481097</v>
      </c>
      <c r="E5922">
        <v>89</v>
      </c>
      <c r="F5922">
        <v>89</v>
      </c>
    </row>
    <row r="5923" spans="1:6" x14ac:dyDescent="0.3">
      <c r="A5923">
        <v>5921</v>
      </c>
      <c r="B5923" t="s">
        <v>5924</v>
      </c>
      <c r="C5923" t="s">
        <v>61209</v>
      </c>
      <c r="D5923">
        <v>3.8025273346797402E-2</v>
      </c>
      <c r="E5923">
        <v>89</v>
      </c>
      <c r="F5923">
        <v>89</v>
      </c>
    </row>
    <row r="5924" spans="1:6" x14ac:dyDescent="0.3">
      <c r="A5924">
        <v>5922</v>
      </c>
      <c r="B5924" t="s">
        <v>5925</v>
      </c>
      <c r="C5924" t="s">
        <v>61210</v>
      </c>
      <c r="D5924">
        <v>2.9641742951121899E-2</v>
      </c>
      <c r="E5924">
        <v>89</v>
      </c>
      <c r="F5924">
        <v>89</v>
      </c>
    </row>
    <row r="5925" spans="1:6" x14ac:dyDescent="0.3">
      <c r="A5925">
        <v>5923</v>
      </c>
      <c r="B5925" t="s">
        <v>5926</v>
      </c>
      <c r="C5925" t="s">
        <v>61211</v>
      </c>
      <c r="D5925">
        <v>0.37407933966930501</v>
      </c>
      <c r="E5925">
        <v>89</v>
      </c>
      <c r="F5925">
        <v>89</v>
      </c>
    </row>
    <row r="5926" spans="1:6" x14ac:dyDescent="0.3">
      <c r="A5926">
        <v>5924</v>
      </c>
      <c r="B5926" t="s">
        <v>5927</v>
      </c>
      <c r="C5926" t="s">
        <v>61212</v>
      </c>
      <c r="D5926">
        <v>0.88764487520845003</v>
      </c>
      <c r="E5926">
        <v>89</v>
      </c>
      <c r="F5926">
        <v>89</v>
      </c>
    </row>
    <row r="5927" spans="1:6" x14ac:dyDescent="0.3">
      <c r="A5927">
        <v>5925</v>
      </c>
      <c r="B5927" t="s">
        <v>5928</v>
      </c>
      <c r="C5927" t="s">
        <v>61213</v>
      </c>
      <c r="D5927">
        <v>2.3516420727514001E-3</v>
      </c>
      <c r="E5927">
        <v>89</v>
      </c>
      <c r="F5927">
        <v>89</v>
      </c>
    </row>
    <row r="5928" spans="1:6" x14ac:dyDescent="0.3">
      <c r="A5928">
        <v>5926</v>
      </c>
      <c r="B5928" t="s">
        <v>5929</v>
      </c>
      <c r="C5928" t="s">
        <v>61214</v>
      </c>
      <c r="D5928">
        <v>0.51949696552523394</v>
      </c>
      <c r="E5928">
        <v>89</v>
      </c>
      <c r="F5928">
        <v>89</v>
      </c>
    </row>
    <row r="5929" spans="1:6" x14ac:dyDescent="0.3">
      <c r="A5929">
        <v>5927</v>
      </c>
      <c r="B5929" t="s">
        <v>5930</v>
      </c>
      <c r="C5929" t="s">
        <v>61215</v>
      </c>
      <c r="D5929">
        <v>0.50489586734314096</v>
      </c>
      <c r="E5929">
        <v>89</v>
      </c>
      <c r="F5929">
        <v>89</v>
      </c>
    </row>
    <row r="5930" spans="1:6" x14ac:dyDescent="0.3">
      <c r="A5930">
        <v>5928</v>
      </c>
      <c r="B5930" t="s">
        <v>5931</v>
      </c>
      <c r="C5930" t="s">
        <v>61216</v>
      </c>
      <c r="D5930">
        <v>3.0814575701126199E-2</v>
      </c>
      <c r="E5930">
        <v>89</v>
      </c>
      <c r="F5930">
        <v>89</v>
      </c>
    </row>
    <row r="5931" spans="1:6" x14ac:dyDescent="0.3">
      <c r="A5931">
        <v>5929</v>
      </c>
      <c r="B5931" t="s">
        <v>5932</v>
      </c>
      <c r="C5931" t="s">
        <v>61217</v>
      </c>
      <c r="D5931">
        <v>0.31077217573059102</v>
      </c>
      <c r="E5931">
        <v>89</v>
      </c>
      <c r="F5931">
        <v>89</v>
      </c>
    </row>
    <row r="5932" spans="1:6" x14ac:dyDescent="0.3">
      <c r="A5932">
        <v>5930</v>
      </c>
      <c r="B5932" t="s">
        <v>5933</v>
      </c>
      <c r="C5932" t="s">
        <v>61218</v>
      </c>
      <c r="D5932">
        <v>0.214966127371754</v>
      </c>
      <c r="E5932">
        <v>89</v>
      </c>
      <c r="F5932">
        <v>89</v>
      </c>
    </row>
    <row r="5933" spans="1:6" x14ac:dyDescent="0.3">
      <c r="A5933">
        <v>5931</v>
      </c>
      <c r="B5933" t="s">
        <v>5934</v>
      </c>
      <c r="C5933" t="s">
        <v>61219</v>
      </c>
      <c r="D5933">
        <v>4.3485411090197199E-2</v>
      </c>
      <c r="E5933">
        <v>89</v>
      </c>
      <c r="F5933">
        <v>89</v>
      </c>
    </row>
    <row r="5934" spans="1:6" x14ac:dyDescent="0.3">
      <c r="A5934">
        <v>5932</v>
      </c>
      <c r="B5934" t="s">
        <v>5935</v>
      </c>
      <c r="C5934" t="s">
        <v>61220</v>
      </c>
      <c r="D5934">
        <v>0.54218665463172999</v>
      </c>
      <c r="E5934">
        <v>89</v>
      </c>
      <c r="F5934">
        <v>89</v>
      </c>
    </row>
    <row r="5935" spans="1:6" x14ac:dyDescent="0.3">
      <c r="A5935">
        <v>5933</v>
      </c>
      <c r="B5935" t="s">
        <v>5936</v>
      </c>
      <c r="C5935" t="s">
        <v>61221</v>
      </c>
      <c r="D5935">
        <v>0.34343471878938597</v>
      </c>
      <c r="E5935">
        <v>89</v>
      </c>
      <c r="F5935">
        <v>89</v>
      </c>
    </row>
    <row r="5936" spans="1:6" x14ac:dyDescent="0.3">
      <c r="A5936">
        <v>5934</v>
      </c>
      <c r="B5936" t="s">
        <v>5937</v>
      </c>
      <c r="C5936" t="s">
        <v>61222</v>
      </c>
      <c r="D5936">
        <v>2.5296776931940101E-3</v>
      </c>
      <c r="E5936">
        <v>89</v>
      </c>
      <c r="F5936">
        <v>89</v>
      </c>
    </row>
    <row r="5937" spans="1:6" x14ac:dyDescent="0.3">
      <c r="A5937">
        <v>5935</v>
      </c>
      <c r="B5937" t="s">
        <v>5938</v>
      </c>
      <c r="C5937" t="s">
        <v>61223</v>
      </c>
      <c r="D5937">
        <v>9.0641025451595594E-2</v>
      </c>
      <c r="E5937">
        <v>89</v>
      </c>
      <c r="F5937">
        <v>89</v>
      </c>
    </row>
    <row r="5938" spans="1:6" x14ac:dyDescent="0.3">
      <c r="A5938">
        <v>5936</v>
      </c>
      <c r="B5938" t="s">
        <v>5939</v>
      </c>
      <c r="C5938" t="s">
        <v>61224</v>
      </c>
      <c r="D5938">
        <v>0.33484222904584798</v>
      </c>
      <c r="E5938">
        <v>7</v>
      </c>
      <c r="F5938">
        <v>171</v>
      </c>
    </row>
    <row r="5939" spans="1:6" x14ac:dyDescent="0.3">
      <c r="A5939">
        <v>5937</v>
      </c>
      <c r="B5939" t="s">
        <v>5940</v>
      </c>
      <c r="C5939" t="s">
        <v>61225</v>
      </c>
      <c r="D5939">
        <v>2.7426754525130801E-2</v>
      </c>
      <c r="E5939">
        <v>89</v>
      </c>
      <c r="F5939">
        <v>89</v>
      </c>
    </row>
    <row r="5940" spans="1:6" x14ac:dyDescent="0.3">
      <c r="A5940">
        <v>5938</v>
      </c>
      <c r="B5940" t="s">
        <v>5941</v>
      </c>
      <c r="C5940" t="s">
        <v>61226</v>
      </c>
      <c r="D5940">
        <v>3.58669923679189E-3</v>
      </c>
      <c r="E5940">
        <v>89</v>
      </c>
      <c r="F5940">
        <v>89</v>
      </c>
    </row>
    <row r="5941" spans="1:6" x14ac:dyDescent="0.3">
      <c r="A5941">
        <v>5939</v>
      </c>
      <c r="B5941" t="s">
        <v>5942</v>
      </c>
      <c r="C5941" t="s">
        <v>61227</v>
      </c>
      <c r="D5941">
        <v>0.35887484350174698</v>
      </c>
      <c r="E5941">
        <v>89</v>
      </c>
      <c r="F5941">
        <v>89</v>
      </c>
    </row>
    <row r="5942" spans="1:6" x14ac:dyDescent="0.3">
      <c r="A5942">
        <v>5940</v>
      </c>
      <c r="B5942" t="s">
        <v>5943</v>
      </c>
      <c r="C5942" t="s">
        <v>61228</v>
      </c>
      <c r="D5942">
        <v>1.7418130934720302E-2</v>
      </c>
      <c r="E5942">
        <v>89</v>
      </c>
      <c r="F5942">
        <v>89</v>
      </c>
    </row>
    <row r="5943" spans="1:6" x14ac:dyDescent="0.3">
      <c r="A5943">
        <v>5941</v>
      </c>
      <c r="B5943" t="s">
        <v>5944</v>
      </c>
      <c r="C5943" t="s">
        <v>61229</v>
      </c>
      <c r="D5943">
        <v>0.50871142649805301</v>
      </c>
      <c r="E5943">
        <v>89</v>
      </c>
      <c r="F5943">
        <v>89</v>
      </c>
    </row>
    <row r="5944" spans="1:6" x14ac:dyDescent="0.3">
      <c r="A5944">
        <v>5942</v>
      </c>
      <c r="B5944" t="s">
        <v>5945</v>
      </c>
      <c r="C5944" t="s">
        <v>61230</v>
      </c>
      <c r="D5944">
        <v>0.14962574613950599</v>
      </c>
      <c r="E5944">
        <v>89</v>
      </c>
      <c r="F5944">
        <v>89</v>
      </c>
    </row>
    <row r="5945" spans="1:6" x14ac:dyDescent="0.3">
      <c r="A5945">
        <v>5943</v>
      </c>
      <c r="B5945" t="s">
        <v>5946</v>
      </c>
      <c r="C5945" t="s">
        <v>61231</v>
      </c>
      <c r="D5945">
        <v>2.0657382929763501E-2</v>
      </c>
      <c r="E5945">
        <v>89</v>
      </c>
      <c r="F5945">
        <v>89</v>
      </c>
    </row>
    <row r="5946" spans="1:6" x14ac:dyDescent="0.3">
      <c r="A5946">
        <v>5944</v>
      </c>
      <c r="B5946" t="s">
        <v>5947</v>
      </c>
      <c r="C5946" t="s">
        <v>61232</v>
      </c>
      <c r="D5946">
        <v>0.65958590230205405</v>
      </c>
      <c r="E5946">
        <v>89</v>
      </c>
      <c r="F5946">
        <v>89</v>
      </c>
    </row>
    <row r="5947" spans="1:6" x14ac:dyDescent="0.3">
      <c r="A5947">
        <v>5945</v>
      </c>
      <c r="B5947" t="s">
        <v>5948</v>
      </c>
      <c r="C5947" t="s">
        <v>61233</v>
      </c>
      <c r="D5947">
        <v>7.2356677760060606E-2</v>
      </c>
      <c r="E5947">
        <v>89</v>
      </c>
      <c r="F5947">
        <v>89</v>
      </c>
    </row>
    <row r="5948" spans="1:6" x14ac:dyDescent="0.3">
      <c r="A5948">
        <v>5946</v>
      </c>
      <c r="B5948" t="s">
        <v>5949</v>
      </c>
      <c r="C5948" t="s">
        <v>61234</v>
      </c>
      <c r="D5948">
        <v>0.128694541638745</v>
      </c>
      <c r="E5948">
        <v>89</v>
      </c>
      <c r="F5948">
        <v>89</v>
      </c>
    </row>
    <row r="5949" spans="1:6" x14ac:dyDescent="0.3">
      <c r="A5949">
        <v>5947</v>
      </c>
      <c r="B5949" t="s">
        <v>5950</v>
      </c>
      <c r="C5949" t="s">
        <v>61235</v>
      </c>
      <c r="D5949">
        <v>0.50324567907658302</v>
      </c>
      <c r="E5949">
        <v>89</v>
      </c>
      <c r="F5949">
        <v>89</v>
      </c>
    </row>
    <row r="5950" spans="1:6" x14ac:dyDescent="0.3">
      <c r="A5950">
        <v>5948</v>
      </c>
      <c r="B5950" t="s">
        <v>5951</v>
      </c>
      <c r="C5950" t="s">
        <v>61236</v>
      </c>
      <c r="D5950">
        <v>0.49856240824699399</v>
      </c>
      <c r="E5950">
        <v>89</v>
      </c>
      <c r="F5950">
        <v>89</v>
      </c>
    </row>
    <row r="5951" spans="1:6" x14ac:dyDescent="0.3">
      <c r="A5951">
        <v>5949</v>
      </c>
      <c r="B5951" t="s">
        <v>5952</v>
      </c>
      <c r="C5951" t="s">
        <v>61237</v>
      </c>
      <c r="D5951">
        <v>0.77831148619282597</v>
      </c>
      <c r="E5951">
        <v>89</v>
      </c>
      <c r="F5951">
        <v>89</v>
      </c>
    </row>
    <row r="5952" spans="1:6" x14ac:dyDescent="0.3">
      <c r="A5952">
        <v>5950</v>
      </c>
      <c r="B5952" t="s">
        <v>5953</v>
      </c>
      <c r="C5952" t="s">
        <v>61238</v>
      </c>
      <c r="D5952">
        <v>0.446770220192722</v>
      </c>
      <c r="E5952">
        <v>89</v>
      </c>
      <c r="F5952">
        <v>89</v>
      </c>
    </row>
    <row r="5953" spans="1:6" x14ac:dyDescent="0.3">
      <c r="A5953">
        <v>5951</v>
      </c>
      <c r="B5953" t="s">
        <v>5954</v>
      </c>
      <c r="C5953" t="s">
        <v>61239</v>
      </c>
      <c r="D5953">
        <v>5.7052913945775403E-3</v>
      </c>
      <c r="E5953">
        <v>89</v>
      </c>
      <c r="F5953">
        <v>89</v>
      </c>
    </row>
    <row r="5954" spans="1:6" x14ac:dyDescent="0.3">
      <c r="A5954">
        <v>5952</v>
      </c>
      <c r="B5954" t="s">
        <v>5955</v>
      </c>
      <c r="C5954" t="s">
        <v>61240</v>
      </c>
      <c r="D5954">
        <v>0.66155174731330801</v>
      </c>
      <c r="E5954">
        <v>89</v>
      </c>
      <c r="F5954">
        <v>89</v>
      </c>
    </row>
    <row r="5955" spans="1:6" x14ac:dyDescent="0.3">
      <c r="A5955">
        <v>5953</v>
      </c>
      <c r="B5955" t="s">
        <v>5956</v>
      </c>
      <c r="C5955" t="s">
        <v>61241</v>
      </c>
      <c r="D5955">
        <v>0.70300863408734005</v>
      </c>
      <c r="E5955">
        <v>89</v>
      </c>
      <c r="F5955">
        <v>89</v>
      </c>
    </row>
    <row r="5956" spans="1:6" x14ac:dyDescent="0.3">
      <c r="A5956">
        <v>5954</v>
      </c>
      <c r="B5956" t="s">
        <v>5957</v>
      </c>
      <c r="C5956" t="s">
        <v>61242</v>
      </c>
      <c r="D5956">
        <v>2.3907022542819598E-2</v>
      </c>
      <c r="E5956">
        <v>89</v>
      </c>
      <c r="F5956">
        <v>89</v>
      </c>
    </row>
    <row r="5957" spans="1:6" x14ac:dyDescent="0.3">
      <c r="A5957">
        <v>5955</v>
      </c>
      <c r="B5957" t="s">
        <v>5958</v>
      </c>
      <c r="C5957" t="s">
        <v>61243</v>
      </c>
      <c r="D5957">
        <v>0.52915756323181595</v>
      </c>
      <c r="E5957">
        <v>89</v>
      </c>
      <c r="F5957">
        <v>89</v>
      </c>
    </row>
    <row r="5958" spans="1:6" x14ac:dyDescent="0.3">
      <c r="A5958">
        <v>5956</v>
      </c>
      <c r="B5958" t="s">
        <v>5959</v>
      </c>
      <c r="C5958" t="s">
        <v>61244</v>
      </c>
      <c r="D5958">
        <v>0.85978509054641905</v>
      </c>
      <c r="E5958">
        <v>89</v>
      </c>
      <c r="F5958">
        <v>89</v>
      </c>
    </row>
    <row r="5959" spans="1:6" x14ac:dyDescent="0.3">
      <c r="A5959">
        <v>5957</v>
      </c>
      <c r="B5959" t="s">
        <v>5960</v>
      </c>
      <c r="C5959" t="s">
        <v>61245</v>
      </c>
      <c r="D5959">
        <v>0.111790708765886</v>
      </c>
      <c r="E5959">
        <v>89</v>
      </c>
      <c r="F5959">
        <v>89</v>
      </c>
    </row>
    <row r="5960" spans="1:6" x14ac:dyDescent="0.3">
      <c r="A5960">
        <v>5958</v>
      </c>
      <c r="B5960" t="s">
        <v>5961</v>
      </c>
      <c r="C5960" t="s">
        <v>61246</v>
      </c>
      <c r="D5960">
        <v>0.43644533278555703</v>
      </c>
      <c r="E5960">
        <v>89</v>
      </c>
      <c r="F5960">
        <v>89</v>
      </c>
    </row>
    <row r="5961" spans="1:6" x14ac:dyDescent="0.3">
      <c r="A5961">
        <v>5959</v>
      </c>
      <c r="B5961" t="s">
        <v>5962</v>
      </c>
      <c r="C5961" t="s">
        <v>61247</v>
      </c>
      <c r="D5961">
        <v>0.43376374948802698</v>
      </c>
      <c r="E5961">
        <v>89</v>
      </c>
      <c r="F5961">
        <v>89</v>
      </c>
    </row>
    <row r="5962" spans="1:6" x14ac:dyDescent="0.3">
      <c r="A5962">
        <v>5960</v>
      </c>
      <c r="B5962" t="s">
        <v>5963</v>
      </c>
      <c r="C5962" t="s">
        <v>61248</v>
      </c>
      <c r="D5962">
        <v>4.1626778197345803E-2</v>
      </c>
      <c r="E5962">
        <v>89</v>
      </c>
      <c r="F5962">
        <v>89</v>
      </c>
    </row>
    <row r="5963" spans="1:6" x14ac:dyDescent="0.3">
      <c r="A5963">
        <v>5961</v>
      </c>
      <c r="B5963" t="s">
        <v>5964</v>
      </c>
      <c r="C5963" t="s">
        <v>61249</v>
      </c>
      <c r="D5963">
        <v>0.54514271787046098</v>
      </c>
      <c r="E5963">
        <v>89</v>
      </c>
      <c r="F5963">
        <v>89</v>
      </c>
    </row>
    <row r="5964" spans="1:6" x14ac:dyDescent="0.3">
      <c r="A5964">
        <v>5962</v>
      </c>
      <c r="B5964" t="s">
        <v>5965</v>
      </c>
      <c r="C5964" t="s">
        <v>61250</v>
      </c>
      <c r="D5964">
        <v>0.43245009941179302</v>
      </c>
      <c r="E5964">
        <v>89</v>
      </c>
      <c r="F5964">
        <v>89</v>
      </c>
    </row>
    <row r="5965" spans="1:6" x14ac:dyDescent="0.3">
      <c r="A5965">
        <v>5963</v>
      </c>
      <c r="B5965" t="s">
        <v>5966</v>
      </c>
      <c r="C5965" t="s">
        <v>61251</v>
      </c>
      <c r="D5965">
        <v>2.4723209908536201E-2</v>
      </c>
      <c r="E5965">
        <v>89</v>
      </c>
      <c r="F5965">
        <v>89</v>
      </c>
    </row>
    <row r="5966" spans="1:6" x14ac:dyDescent="0.3">
      <c r="A5966">
        <v>5964</v>
      </c>
      <c r="B5966" t="s">
        <v>5967</v>
      </c>
      <c r="C5966" t="s">
        <v>61252</v>
      </c>
      <c r="D5966">
        <v>2.0791013188871102E-3</v>
      </c>
      <c r="E5966">
        <v>89</v>
      </c>
      <c r="F5966">
        <v>89</v>
      </c>
    </row>
    <row r="5967" spans="1:6" x14ac:dyDescent="0.3">
      <c r="A5967">
        <v>5965</v>
      </c>
      <c r="B5967" t="s">
        <v>5968</v>
      </c>
      <c r="C5967" t="s">
        <v>61253</v>
      </c>
      <c r="D5967">
        <v>0.86904967551258805</v>
      </c>
      <c r="E5967">
        <v>89</v>
      </c>
      <c r="F5967">
        <v>89</v>
      </c>
    </row>
    <row r="5968" spans="1:6" x14ac:dyDescent="0.3">
      <c r="A5968">
        <v>5966</v>
      </c>
      <c r="B5968" t="s">
        <v>5969</v>
      </c>
      <c r="C5968" t="s">
        <v>61254</v>
      </c>
      <c r="D5968">
        <v>0.28035682665303602</v>
      </c>
      <c r="E5968">
        <v>89</v>
      </c>
      <c r="F5968">
        <v>89</v>
      </c>
    </row>
    <row r="5969" spans="1:6" x14ac:dyDescent="0.3">
      <c r="A5969">
        <v>5967</v>
      </c>
      <c r="B5969" t="s">
        <v>5970</v>
      </c>
      <c r="C5969" t="s">
        <v>61255</v>
      </c>
      <c r="D5969">
        <v>1.7421326722773099E-2</v>
      </c>
      <c r="E5969">
        <v>89</v>
      </c>
      <c r="F5969">
        <v>89</v>
      </c>
    </row>
    <row r="5970" spans="1:6" x14ac:dyDescent="0.3">
      <c r="A5970">
        <v>5968</v>
      </c>
      <c r="B5970" t="s">
        <v>5971</v>
      </c>
      <c r="C5970" t="s">
        <v>61256</v>
      </c>
      <c r="D5970">
        <v>2.93028064895651E-3</v>
      </c>
      <c r="E5970">
        <v>89</v>
      </c>
      <c r="F5970">
        <v>89</v>
      </c>
    </row>
    <row r="5971" spans="1:6" x14ac:dyDescent="0.3">
      <c r="A5971">
        <v>5969</v>
      </c>
      <c r="B5971" t="s">
        <v>5972</v>
      </c>
      <c r="C5971" t="s">
        <v>61257</v>
      </c>
      <c r="D5971">
        <v>1.44266119669757E-2</v>
      </c>
      <c r="E5971">
        <v>89</v>
      </c>
      <c r="F5971">
        <v>89</v>
      </c>
    </row>
    <row r="5972" spans="1:6" x14ac:dyDescent="0.3">
      <c r="A5972">
        <v>5970</v>
      </c>
      <c r="B5972" t="s">
        <v>5973</v>
      </c>
      <c r="C5972" t="s">
        <v>61258</v>
      </c>
      <c r="D5972">
        <v>0.21756485297320699</v>
      </c>
      <c r="E5972">
        <v>89</v>
      </c>
      <c r="F5972">
        <v>89</v>
      </c>
    </row>
    <row r="5973" spans="1:6" x14ac:dyDescent="0.3">
      <c r="A5973">
        <v>5971</v>
      </c>
      <c r="B5973" t="s">
        <v>5974</v>
      </c>
      <c r="C5973" t="s">
        <v>61259</v>
      </c>
      <c r="D5973">
        <v>2.57796122523982E-2</v>
      </c>
      <c r="E5973">
        <v>89</v>
      </c>
      <c r="F5973">
        <v>89</v>
      </c>
    </row>
    <row r="5974" spans="1:6" x14ac:dyDescent="0.3">
      <c r="A5974">
        <v>5972</v>
      </c>
      <c r="B5974" t="s">
        <v>5975</v>
      </c>
      <c r="C5974" t="s">
        <v>61260</v>
      </c>
      <c r="D5974">
        <v>5.9667576921040898E-3</v>
      </c>
      <c r="E5974">
        <v>89</v>
      </c>
      <c r="F5974">
        <v>89</v>
      </c>
    </row>
    <row r="5975" spans="1:6" x14ac:dyDescent="0.3">
      <c r="A5975">
        <v>5973</v>
      </c>
      <c r="B5975" t="s">
        <v>5976</v>
      </c>
      <c r="C5975" t="s">
        <v>61261</v>
      </c>
      <c r="D5975">
        <v>0.103390592845278</v>
      </c>
      <c r="E5975">
        <v>89</v>
      </c>
      <c r="F5975">
        <v>89</v>
      </c>
    </row>
    <row r="5976" spans="1:6" x14ac:dyDescent="0.3">
      <c r="A5976">
        <v>5974</v>
      </c>
      <c r="B5976" t="s">
        <v>5977</v>
      </c>
      <c r="C5976" t="s">
        <v>61262</v>
      </c>
      <c r="D5976">
        <v>0.38661328569685799</v>
      </c>
      <c r="E5976">
        <v>89</v>
      </c>
      <c r="F5976">
        <v>89</v>
      </c>
    </row>
    <row r="5977" spans="1:6" x14ac:dyDescent="0.3">
      <c r="A5977">
        <v>5975</v>
      </c>
      <c r="B5977" t="s">
        <v>5978</v>
      </c>
      <c r="C5977" t="s">
        <v>61263</v>
      </c>
      <c r="D5977">
        <v>0.13175998967251301</v>
      </c>
      <c r="E5977">
        <v>89</v>
      </c>
      <c r="F5977">
        <v>89</v>
      </c>
    </row>
    <row r="5978" spans="1:6" x14ac:dyDescent="0.3">
      <c r="A5978">
        <v>5976</v>
      </c>
      <c r="B5978" t="s">
        <v>5979</v>
      </c>
      <c r="C5978" t="s">
        <v>61264</v>
      </c>
      <c r="D5978">
        <v>0.17883198989312901</v>
      </c>
      <c r="E5978">
        <v>89</v>
      </c>
      <c r="F5978">
        <v>89</v>
      </c>
    </row>
    <row r="5979" spans="1:6" x14ac:dyDescent="0.3">
      <c r="A5979">
        <v>5977</v>
      </c>
      <c r="B5979" t="s">
        <v>5980</v>
      </c>
      <c r="C5979" t="s">
        <v>61265</v>
      </c>
      <c r="D5979">
        <v>0.20723693704708199</v>
      </c>
      <c r="E5979">
        <v>89</v>
      </c>
      <c r="F5979">
        <v>89</v>
      </c>
    </row>
    <row r="5980" spans="1:6" x14ac:dyDescent="0.3">
      <c r="A5980">
        <v>5978</v>
      </c>
      <c r="B5980" t="s">
        <v>5981</v>
      </c>
      <c r="C5980" t="s">
        <v>61266</v>
      </c>
      <c r="D5980">
        <v>0.110681320312153</v>
      </c>
      <c r="E5980">
        <v>89</v>
      </c>
      <c r="F5980">
        <v>89</v>
      </c>
    </row>
    <row r="5981" spans="1:6" x14ac:dyDescent="0.3">
      <c r="A5981">
        <v>5979</v>
      </c>
      <c r="B5981" t="s">
        <v>5982</v>
      </c>
      <c r="C5981" t="s">
        <v>61267</v>
      </c>
      <c r="D5981">
        <v>0.422823574089978</v>
      </c>
      <c r="E5981">
        <v>89</v>
      </c>
      <c r="F5981">
        <v>89</v>
      </c>
    </row>
    <row r="5982" spans="1:6" x14ac:dyDescent="0.3">
      <c r="A5982">
        <v>5980</v>
      </c>
      <c r="B5982" t="s">
        <v>5983</v>
      </c>
      <c r="C5982" t="s">
        <v>61268</v>
      </c>
      <c r="D5982">
        <v>0.174870052124632</v>
      </c>
      <c r="E5982">
        <v>89</v>
      </c>
      <c r="F5982">
        <v>89</v>
      </c>
    </row>
    <row r="5983" spans="1:6" x14ac:dyDescent="0.3">
      <c r="A5983">
        <v>5981</v>
      </c>
      <c r="B5983" t="s">
        <v>5984</v>
      </c>
      <c r="C5983" t="s">
        <v>61269</v>
      </c>
      <c r="D5983">
        <v>0.111259954038282</v>
      </c>
      <c r="E5983">
        <v>28</v>
      </c>
      <c r="F5983">
        <v>150</v>
      </c>
    </row>
    <row r="5984" spans="1:6" x14ac:dyDescent="0.3">
      <c r="A5984">
        <v>5982</v>
      </c>
      <c r="B5984" t="s">
        <v>5985</v>
      </c>
      <c r="C5984" t="s">
        <v>61270</v>
      </c>
      <c r="D5984">
        <v>0.33135323948907702</v>
      </c>
      <c r="E5984">
        <v>89</v>
      </c>
      <c r="F5984">
        <v>89</v>
      </c>
    </row>
    <row r="5985" spans="1:6" x14ac:dyDescent="0.3">
      <c r="A5985">
        <v>5983</v>
      </c>
      <c r="B5985" t="s">
        <v>5986</v>
      </c>
      <c r="C5985" t="s">
        <v>61271</v>
      </c>
      <c r="D5985">
        <v>0.34370367470278601</v>
      </c>
      <c r="E5985">
        <v>89</v>
      </c>
      <c r="F5985">
        <v>89</v>
      </c>
    </row>
    <row r="5986" spans="1:6" x14ac:dyDescent="0.3">
      <c r="A5986">
        <v>5984</v>
      </c>
      <c r="B5986" t="s">
        <v>5987</v>
      </c>
      <c r="C5986" t="s">
        <v>61272</v>
      </c>
      <c r="D5986">
        <v>9.00347741833009E-2</v>
      </c>
      <c r="E5986">
        <v>89</v>
      </c>
      <c r="F5986">
        <v>89</v>
      </c>
    </row>
    <row r="5987" spans="1:6" x14ac:dyDescent="0.3">
      <c r="A5987">
        <v>5985</v>
      </c>
      <c r="B5987" t="s">
        <v>5988</v>
      </c>
      <c r="C5987" t="s">
        <v>61273</v>
      </c>
      <c r="D5987">
        <v>0.13929931890782399</v>
      </c>
      <c r="E5987">
        <v>89</v>
      </c>
      <c r="F5987">
        <v>89</v>
      </c>
    </row>
    <row r="5988" spans="1:6" x14ac:dyDescent="0.3">
      <c r="A5988">
        <v>5986</v>
      </c>
      <c r="B5988" t="s">
        <v>5989</v>
      </c>
      <c r="C5988" t="s">
        <v>61274</v>
      </c>
      <c r="D5988">
        <v>0.124210116273222</v>
      </c>
      <c r="E5988">
        <v>89</v>
      </c>
      <c r="F5988">
        <v>89</v>
      </c>
    </row>
    <row r="5989" spans="1:6" x14ac:dyDescent="0.3">
      <c r="A5989">
        <v>5987</v>
      </c>
      <c r="B5989" t="s">
        <v>5990</v>
      </c>
      <c r="C5989" t="s">
        <v>61275</v>
      </c>
      <c r="D5989">
        <v>0.244530798291967</v>
      </c>
      <c r="E5989">
        <v>89</v>
      </c>
      <c r="F5989">
        <v>89</v>
      </c>
    </row>
    <row r="5990" spans="1:6" x14ac:dyDescent="0.3">
      <c r="A5990">
        <v>5988</v>
      </c>
      <c r="B5990" t="s">
        <v>5991</v>
      </c>
      <c r="C5990" t="s">
        <v>61276</v>
      </c>
      <c r="D5990">
        <v>0.17461085077226601</v>
      </c>
      <c r="E5990">
        <v>89</v>
      </c>
      <c r="F5990">
        <v>89</v>
      </c>
    </row>
    <row r="5991" spans="1:6" x14ac:dyDescent="0.3">
      <c r="A5991">
        <v>5989</v>
      </c>
      <c r="B5991" t="s">
        <v>5992</v>
      </c>
      <c r="C5991" t="s">
        <v>61277</v>
      </c>
      <c r="D5991">
        <v>0.78899756682105004</v>
      </c>
      <c r="E5991">
        <v>89</v>
      </c>
      <c r="F5991">
        <v>89</v>
      </c>
    </row>
    <row r="5992" spans="1:6" x14ac:dyDescent="0.3">
      <c r="A5992">
        <v>5990</v>
      </c>
      <c r="B5992" t="s">
        <v>5993</v>
      </c>
      <c r="C5992" t="s">
        <v>61278</v>
      </c>
      <c r="D5992">
        <v>5.8330699544419301E-2</v>
      </c>
      <c r="E5992">
        <v>89</v>
      </c>
      <c r="F5992">
        <v>89</v>
      </c>
    </row>
    <row r="5993" spans="1:6" x14ac:dyDescent="0.3">
      <c r="A5993">
        <v>5991</v>
      </c>
      <c r="B5993" t="s">
        <v>5994</v>
      </c>
      <c r="C5993" t="s">
        <v>61279</v>
      </c>
      <c r="D5993">
        <v>0.50665407054680101</v>
      </c>
      <c r="E5993">
        <v>89</v>
      </c>
      <c r="F5993">
        <v>89</v>
      </c>
    </row>
    <row r="5994" spans="1:6" x14ac:dyDescent="0.3">
      <c r="A5994">
        <v>5992</v>
      </c>
      <c r="B5994" t="s">
        <v>5995</v>
      </c>
      <c r="C5994" t="s">
        <v>61280</v>
      </c>
      <c r="D5994">
        <v>0.23595207901152099</v>
      </c>
      <c r="E5994">
        <v>89</v>
      </c>
      <c r="F5994">
        <v>89</v>
      </c>
    </row>
    <row r="5995" spans="1:6" x14ac:dyDescent="0.3">
      <c r="A5995">
        <v>5993</v>
      </c>
      <c r="B5995" t="s">
        <v>5996</v>
      </c>
      <c r="C5995" t="s">
        <v>61281</v>
      </c>
      <c r="D5995">
        <v>0.75770913349452296</v>
      </c>
      <c r="E5995">
        <v>89</v>
      </c>
      <c r="F5995">
        <v>89</v>
      </c>
    </row>
    <row r="5996" spans="1:6" x14ac:dyDescent="0.3">
      <c r="A5996">
        <v>5994</v>
      </c>
      <c r="B5996" t="s">
        <v>5997</v>
      </c>
      <c r="C5996" t="s">
        <v>61282</v>
      </c>
      <c r="D5996">
        <v>0.72005807106243502</v>
      </c>
      <c r="E5996">
        <v>89</v>
      </c>
      <c r="F5996">
        <v>89</v>
      </c>
    </row>
    <row r="5997" spans="1:6" x14ac:dyDescent="0.3">
      <c r="A5997">
        <v>5995</v>
      </c>
      <c r="B5997" t="s">
        <v>5998</v>
      </c>
      <c r="C5997" t="s">
        <v>61283</v>
      </c>
      <c r="D5997">
        <v>0.20836414226283401</v>
      </c>
      <c r="E5997">
        <v>89</v>
      </c>
      <c r="F5997">
        <v>89</v>
      </c>
    </row>
    <row r="5998" spans="1:6" x14ac:dyDescent="0.3">
      <c r="A5998">
        <v>5996</v>
      </c>
      <c r="B5998" t="s">
        <v>5999</v>
      </c>
      <c r="C5998" t="s">
        <v>61284</v>
      </c>
      <c r="D5998">
        <v>0.80867187048904599</v>
      </c>
      <c r="E5998">
        <v>89</v>
      </c>
      <c r="F5998">
        <v>89</v>
      </c>
    </row>
    <row r="5999" spans="1:6" x14ac:dyDescent="0.3">
      <c r="A5999">
        <v>5997</v>
      </c>
      <c r="B5999" t="s">
        <v>6000</v>
      </c>
      <c r="C5999" t="s">
        <v>61285</v>
      </c>
      <c r="D5999">
        <v>0.31556835141320499</v>
      </c>
      <c r="E5999">
        <v>79</v>
      </c>
      <c r="F5999">
        <v>99</v>
      </c>
    </row>
    <row r="6000" spans="1:6" x14ac:dyDescent="0.3">
      <c r="A6000">
        <v>5998</v>
      </c>
      <c r="B6000" t="s">
        <v>6001</v>
      </c>
      <c r="C6000" t="s">
        <v>61286</v>
      </c>
      <c r="D6000">
        <v>0.27623282143966799</v>
      </c>
      <c r="E6000">
        <v>89</v>
      </c>
      <c r="F6000">
        <v>89</v>
      </c>
    </row>
    <row r="6001" spans="1:6" x14ac:dyDescent="0.3">
      <c r="A6001">
        <v>5999</v>
      </c>
      <c r="B6001" t="s">
        <v>6002</v>
      </c>
      <c r="C6001" t="s">
        <v>61287</v>
      </c>
      <c r="D6001">
        <v>0.84258777699637399</v>
      </c>
      <c r="E6001">
        <v>89</v>
      </c>
      <c r="F6001">
        <v>89</v>
      </c>
    </row>
    <row r="6002" spans="1:6" x14ac:dyDescent="0.3">
      <c r="A6002">
        <v>6000</v>
      </c>
      <c r="B6002" t="s">
        <v>6003</v>
      </c>
      <c r="C6002" t="s">
        <v>61288</v>
      </c>
      <c r="D6002">
        <v>0.16122934081450699</v>
      </c>
      <c r="E6002">
        <v>89</v>
      </c>
      <c r="F6002">
        <v>89</v>
      </c>
    </row>
    <row r="6003" spans="1:6" x14ac:dyDescent="0.3">
      <c r="A6003">
        <v>6001</v>
      </c>
      <c r="B6003" t="s">
        <v>6004</v>
      </c>
      <c r="C6003" t="s">
        <v>61289</v>
      </c>
      <c r="D6003">
        <v>0.89564555805108104</v>
      </c>
      <c r="E6003">
        <v>89</v>
      </c>
      <c r="F6003">
        <v>89</v>
      </c>
    </row>
    <row r="6004" spans="1:6" x14ac:dyDescent="0.3">
      <c r="A6004">
        <v>6002</v>
      </c>
      <c r="B6004" t="s">
        <v>6005</v>
      </c>
      <c r="C6004" t="s">
        <v>61290</v>
      </c>
      <c r="D6004">
        <v>0.58193652593071099</v>
      </c>
      <c r="E6004">
        <v>89</v>
      </c>
      <c r="F6004">
        <v>89</v>
      </c>
    </row>
    <row r="6005" spans="1:6" x14ac:dyDescent="0.3">
      <c r="A6005">
        <v>6003</v>
      </c>
      <c r="B6005" t="s">
        <v>6006</v>
      </c>
      <c r="C6005" t="s">
        <v>61291</v>
      </c>
      <c r="D6005">
        <v>0.21778601614971499</v>
      </c>
      <c r="E6005">
        <v>89</v>
      </c>
      <c r="F6005">
        <v>89</v>
      </c>
    </row>
    <row r="6006" spans="1:6" x14ac:dyDescent="0.3">
      <c r="A6006">
        <v>6004</v>
      </c>
      <c r="B6006" t="s">
        <v>6007</v>
      </c>
      <c r="C6006" t="s">
        <v>61292</v>
      </c>
      <c r="D6006">
        <v>0.69117228709563105</v>
      </c>
      <c r="E6006">
        <v>89</v>
      </c>
      <c r="F6006">
        <v>89</v>
      </c>
    </row>
    <row r="6007" spans="1:6" x14ac:dyDescent="0.3">
      <c r="A6007">
        <v>6005</v>
      </c>
      <c r="B6007" t="s">
        <v>6008</v>
      </c>
      <c r="C6007" t="s">
        <v>61293</v>
      </c>
      <c r="D6007">
        <v>0.616186672537687</v>
      </c>
      <c r="E6007">
        <v>89</v>
      </c>
      <c r="F6007">
        <v>89</v>
      </c>
    </row>
    <row r="6008" spans="1:6" x14ac:dyDescent="0.3">
      <c r="A6008">
        <v>6006</v>
      </c>
      <c r="B6008" t="s">
        <v>6009</v>
      </c>
      <c r="C6008" t="s">
        <v>61294</v>
      </c>
      <c r="D6008">
        <v>0.48559117686124698</v>
      </c>
      <c r="E6008">
        <v>89</v>
      </c>
      <c r="F6008">
        <v>89</v>
      </c>
    </row>
    <row r="6009" spans="1:6" x14ac:dyDescent="0.3">
      <c r="A6009">
        <v>6007</v>
      </c>
      <c r="B6009" t="s">
        <v>6010</v>
      </c>
      <c r="C6009" t="s">
        <v>61295</v>
      </c>
      <c r="D6009">
        <v>0.65922955946370398</v>
      </c>
      <c r="E6009">
        <v>89</v>
      </c>
      <c r="F6009">
        <v>89</v>
      </c>
    </row>
    <row r="6010" spans="1:6" x14ac:dyDescent="0.3">
      <c r="A6010">
        <v>6008</v>
      </c>
      <c r="B6010" t="s">
        <v>6011</v>
      </c>
      <c r="C6010" t="s">
        <v>61296</v>
      </c>
      <c r="D6010">
        <v>0.22012968341450501</v>
      </c>
      <c r="E6010">
        <v>89</v>
      </c>
      <c r="F6010">
        <v>89</v>
      </c>
    </row>
    <row r="6011" spans="1:6" x14ac:dyDescent="0.3">
      <c r="A6011">
        <v>6009</v>
      </c>
      <c r="B6011" t="s">
        <v>6012</v>
      </c>
      <c r="C6011" t="s">
        <v>61297</v>
      </c>
      <c r="D6011">
        <v>6.0738455968297397E-2</v>
      </c>
      <c r="E6011">
        <v>89</v>
      </c>
      <c r="F6011">
        <v>89</v>
      </c>
    </row>
    <row r="6012" spans="1:6" x14ac:dyDescent="0.3">
      <c r="A6012">
        <v>6010</v>
      </c>
      <c r="B6012" t="s">
        <v>6013</v>
      </c>
      <c r="C6012" t="s">
        <v>61298</v>
      </c>
      <c r="D6012">
        <v>0.17693149909358699</v>
      </c>
      <c r="E6012">
        <v>89</v>
      </c>
      <c r="F6012">
        <v>89</v>
      </c>
    </row>
    <row r="6013" spans="1:6" x14ac:dyDescent="0.3">
      <c r="A6013">
        <v>6011</v>
      </c>
      <c r="B6013" t="s">
        <v>6014</v>
      </c>
      <c r="C6013" t="s">
        <v>61299</v>
      </c>
      <c r="D6013">
        <v>0.35241556334184698</v>
      </c>
      <c r="E6013">
        <v>89</v>
      </c>
      <c r="F6013">
        <v>89</v>
      </c>
    </row>
    <row r="6014" spans="1:6" x14ac:dyDescent="0.3">
      <c r="A6014">
        <v>6012</v>
      </c>
      <c r="B6014" t="s">
        <v>6015</v>
      </c>
      <c r="C6014" t="s">
        <v>61300</v>
      </c>
      <c r="D6014">
        <v>0.37791652032996598</v>
      </c>
      <c r="E6014">
        <v>89</v>
      </c>
      <c r="F6014">
        <v>89</v>
      </c>
    </row>
    <row r="6015" spans="1:6" x14ac:dyDescent="0.3">
      <c r="A6015">
        <v>6013</v>
      </c>
      <c r="B6015" t="s">
        <v>6016</v>
      </c>
      <c r="C6015" t="s">
        <v>61301</v>
      </c>
      <c r="D6015">
        <v>0.37963004485539797</v>
      </c>
      <c r="E6015">
        <v>89</v>
      </c>
      <c r="F6015">
        <v>89</v>
      </c>
    </row>
    <row r="6016" spans="1:6" x14ac:dyDescent="0.3">
      <c r="A6016">
        <v>6014</v>
      </c>
      <c r="B6016" t="s">
        <v>6017</v>
      </c>
      <c r="C6016" t="s">
        <v>61302</v>
      </c>
      <c r="D6016">
        <v>0.34036205081259602</v>
      </c>
      <c r="E6016">
        <v>89</v>
      </c>
      <c r="F6016">
        <v>89</v>
      </c>
    </row>
    <row r="6017" spans="1:6" x14ac:dyDescent="0.3">
      <c r="A6017">
        <v>6015</v>
      </c>
      <c r="B6017" t="s">
        <v>6018</v>
      </c>
      <c r="C6017" t="s">
        <v>61303</v>
      </c>
      <c r="D6017">
        <v>5.4687345993743603E-3</v>
      </c>
      <c r="E6017">
        <v>89</v>
      </c>
      <c r="F6017">
        <v>89</v>
      </c>
    </row>
    <row r="6018" spans="1:6" x14ac:dyDescent="0.3">
      <c r="A6018">
        <v>6016</v>
      </c>
      <c r="B6018" t="s">
        <v>6019</v>
      </c>
      <c r="C6018" t="s">
        <v>61304</v>
      </c>
      <c r="D6018">
        <v>0.33284258343526102</v>
      </c>
      <c r="E6018">
        <v>4</v>
      </c>
      <c r="F6018">
        <v>174</v>
      </c>
    </row>
    <row r="6019" spans="1:6" x14ac:dyDescent="0.3">
      <c r="A6019">
        <v>6017</v>
      </c>
      <c r="B6019" t="s">
        <v>6020</v>
      </c>
      <c r="C6019" t="s">
        <v>61305</v>
      </c>
      <c r="D6019">
        <v>0.94081404911793698</v>
      </c>
      <c r="E6019">
        <v>89</v>
      </c>
      <c r="F6019">
        <v>89</v>
      </c>
    </row>
    <row r="6020" spans="1:6" x14ac:dyDescent="0.3">
      <c r="A6020">
        <v>6018</v>
      </c>
      <c r="B6020" t="s">
        <v>6021</v>
      </c>
      <c r="C6020" t="s">
        <v>61306</v>
      </c>
      <c r="D6020">
        <v>0.882545257642535</v>
      </c>
      <c r="E6020">
        <v>89</v>
      </c>
      <c r="F6020">
        <v>89</v>
      </c>
    </row>
    <row r="6021" spans="1:6" x14ac:dyDescent="0.3">
      <c r="A6021">
        <v>6019</v>
      </c>
      <c r="B6021" t="s">
        <v>6022</v>
      </c>
      <c r="C6021" t="s">
        <v>61307</v>
      </c>
      <c r="D6021">
        <v>0.48886400174167799</v>
      </c>
      <c r="E6021">
        <v>89</v>
      </c>
      <c r="F6021">
        <v>89</v>
      </c>
    </row>
    <row r="6022" spans="1:6" x14ac:dyDescent="0.3">
      <c r="A6022">
        <v>6020</v>
      </c>
      <c r="B6022" t="s">
        <v>6023</v>
      </c>
      <c r="C6022" t="s">
        <v>61308</v>
      </c>
      <c r="D6022">
        <v>0.57183654694261599</v>
      </c>
      <c r="E6022">
        <v>89</v>
      </c>
      <c r="F6022">
        <v>89</v>
      </c>
    </row>
    <row r="6023" spans="1:6" x14ac:dyDescent="0.3">
      <c r="A6023">
        <v>6021</v>
      </c>
      <c r="B6023" t="s">
        <v>6024</v>
      </c>
      <c r="C6023" t="s">
        <v>61309</v>
      </c>
      <c r="D6023">
        <v>4.86762076640763E-2</v>
      </c>
      <c r="E6023">
        <v>89</v>
      </c>
      <c r="F6023">
        <v>89</v>
      </c>
    </row>
    <row r="6024" spans="1:6" x14ac:dyDescent="0.3">
      <c r="A6024">
        <v>6022</v>
      </c>
      <c r="B6024" t="s">
        <v>6025</v>
      </c>
      <c r="C6024" t="s">
        <v>61310</v>
      </c>
      <c r="D6024">
        <v>0.195558673819581</v>
      </c>
      <c r="E6024">
        <v>89</v>
      </c>
      <c r="F6024">
        <v>89</v>
      </c>
    </row>
    <row r="6025" spans="1:6" x14ac:dyDescent="0.3">
      <c r="A6025">
        <v>6023</v>
      </c>
      <c r="B6025" t="s">
        <v>6026</v>
      </c>
      <c r="C6025" t="s">
        <v>61311</v>
      </c>
      <c r="D6025">
        <v>0.69338667148695099</v>
      </c>
      <c r="E6025">
        <v>89</v>
      </c>
      <c r="F6025">
        <v>89</v>
      </c>
    </row>
    <row r="6026" spans="1:6" x14ac:dyDescent="0.3">
      <c r="A6026">
        <v>6024</v>
      </c>
      <c r="B6026" t="s">
        <v>6027</v>
      </c>
      <c r="C6026" t="s">
        <v>61312</v>
      </c>
      <c r="D6026">
        <v>0.30238545708569597</v>
      </c>
      <c r="E6026">
        <v>89</v>
      </c>
      <c r="F6026">
        <v>89</v>
      </c>
    </row>
    <row r="6027" spans="1:6" x14ac:dyDescent="0.3">
      <c r="A6027">
        <v>6025</v>
      </c>
      <c r="B6027" t="s">
        <v>6028</v>
      </c>
      <c r="C6027" t="s">
        <v>61313</v>
      </c>
      <c r="D6027">
        <v>0.16363787346751801</v>
      </c>
      <c r="E6027">
        <v>89</v>
      </c>
      <c r="F6027">
        <v>89</v>
      </c>
    </row>
    <row r="6028" spans="1:6" x14ac:dyDescent="0.3">
      <c r="A6028">
        <v>6026</v>
      </c>
      <c r="B6028" t="s">
        <v>6029</v>
      </c>
      <c r="C6028" t="s">
        <v>61314</v>
      </c>
      <c r="D6028">
        <v>1.27663470383965E-2</v>
      </c>
      <c r="E6028">
        <v>89</v>
      </c>
      <c r="F6028">
        <v>89</v>
      </c>
    </row>
    <row r="6029" spans="1:6" x14ac:dyDescent="0.3">
      <c r="A6029">
        <v>6027</v>
      </c>
      <c r="B6029" t="s">
        <v>6030</v>
      </c>
      <c r="C6029" t="s">
        <v>61315</v>
      </c>
      <c r="D6029">
        <v>0.65970067797180199</v>
      </c>
      <c r="E6029">
        <v>89</v>
      </c>
      <c r="F6029">
        <v>89</v>
      </c>
    </row>
    <row r="6030" spans="1:6" x14ac:dyDescent="0.3">
      <c r="A6030">
        <v>6028</v>
      </c>
      <c r="B6030" t="s">
        <v>6031</v>
      </c>
      <c r="C6030" t="s">
        <v>61316</v>
      </c>
      <c r="D6030">
        <v>0.84091106086458101</v>
      </c>
      <c r="E6030">
        <v>89</v>
      </c>
      <c r="F6030">
        <v>89</v>
      </c>
    </row>
    <row r="6031" spans="1:6" x14ac:dyDescent="0.3">
      <c r="A6031">
        <v>6029</v>
      </c>
      <c r="B6031" t="s">
        <v>6032</v>
      </c>
      <c r="C6031" t="s">
        <v>61317</v>
      </c>
      <c r="D6031">
        <v>0.41739821850050601</v>
      </c>
      <c r="E6031">
        <v>89</v>
      </c>
      <c r="F6031">
        <v>89</v>
      </c>
    </row>
    <row r="6032" spans="1:6" x14ac:dyDescent="0.3">
      <c r="A6032">
        <v>6030</v>
      </c>
      <c r="B6032" t="s">
        <v>6033</v>
      </c>
      <c r="C6032" t="s">
        <v>61318</v>
      </c>
      <c r="D6032">
        <v>1.77351731455383E-2</v>
      </c>
      <c r="E6032">
        <v>89</v>
      </c>
      <c r="F6032">
        <v>89</v>
      </c>
    </row>
    <row r="6033" spans="1:6" x14ac:dyDescent="0.3">
      <c r="A6033">
        <v>6031</v>
      </c>
      <c r="B6033" t="s">
        <v>6034</v>
      </c>
      <c r="C6033" t="s">
        <v>61319</v>
      </c>
      <c r="D6033">
        <v>3.8941559574647101E-2</v>
      </c>
      <c r="E6033">
        <v>89</v>
      </c>
      <c r="F6033">
        <v>89</v>
      </c>
    </row>
    <row r="6034" spans="1:6" x14ac:dyDescent="0.3">
      <c r="A6034">
        <v>6032</v>
      </c>
      <c r="B6034" t="s">
        <v>6035</v>
      </c>
      <c r="C6034" t="s">
        <v>61320</v>
      </c>
      <c r="D6034">
        <v>3.6403127311099202E-2</v>
      </c>
      <c r="E6034">
        <v>89</v>
      </c>
      <c r="F6034">
        <v>89</v>
      </c>
    </row>
    <row r="6035" spans="1:6" x14ac:dyDescent="0.3">
      <c r="A6035">
        <v>6033</v>
      </c>
      <c r="B6035" t="s">
        <v>6036</v>
      </c>
      <c r="C6035" t="s">
        <v>61321</v>
      </c>
      <c r="D6035">
        <v>0.47001010019467498</v>
      </c>
      <c r="E6035">
        <v>89</v>
      </c>
      <c r="F6035">
        <v>89</v>
      </c>
    </row>
    <row r="6036" spans="1:6" x14ac:dyDescent="0.3">
      <c r="A6036">
        <v>6034</v>
      </c>
      <c r="B6036" t="s">
        <v>6037</v>
      </c>
      <c r="C6036" t="s">
        <v>61322</v>
      </c>
      <c r="D6036">
        <v>0.951439196309529</v>
      </c>
      <c r="E6036">
        <v>89</v>
      </c>
      <c r="F6036">
        <v>89</v>
      </c>
    </row>
    <row r="6037" spans="1:6" x14ac:dyDescent="0.3">
      <c r="A6037">
        <v>6035</v>
      </c>
      <c r="B6037" t="s">
        <v>6038</v>
      </c>
      <c r="C6037" t="s">
        <v>61323</v>
      </c>
      <c r="D6037">
        <v>0.46460576550737898</v>
      </c>
      <c r="E6037">
        <v>89</v>
      </c>
      <c r="F6037">
        <v>89</v>
      </c>
    </row>
    <row r="6038" spans="1:6" x14ac:dyDescent="0.3">
      <c r="A6038">
        <v>6036</v>
      </c>
      <c r="B6038" t="s">
        <v>6039</v>
      </c>
      <c r="C6038" t="s">
        <v>61324</v>
      </c>
      <c r="D6038">
        <v>0.96925119150419703</v>
      </c>
      <c r="E6038">
        <v>89</v>
      </c>
      <c r="F6038">
        <v>89</v>
      </c>
    </row>
    <row r="6039" spans="1:6" x14ac:dyDescent="0.3">
      <c r="A6039">
        <v>6037</v>
      </c>
      <c r="B6039" t="s">
        <v>6040</v>
      </c>
      <c r="C6039" t="s">
        <v>61325</v>
      </c>
      <c r="D6039">
        <v>0.78269977224339804</v>
      </c>
      <c r="E6039">
        <v>89</v>
      </c>
      <c r="F6039">
        <v>89</v>
      </c>
    </row>
    <row r="6040" spans="1:6" x14ac:dyDescent="0.3">
      <c r="A6040">
        <v>6038</v>
      </c>
      <c r="B6040" t="s">
        <v>6041</v>
      </c>
      <c r="C6040" t="s">
        <v>61326</v>
      </c>
      <c r="D6040">
        <v>0.69135796638095504</v>
      </c>
      <c r="E6040">
        <v>77</v>
      </c>
      <c r="F6040">
        <v>101</v>
      </c>
    </row>
    <row r="6041" spans="1:6" x14ac:dyDescent="0.3">
      <c r="A6041">
        <v>6039</v>
      </c>
      <c r="B6041" t="s">
        <v>6042</v>
      </c>
      <c r="C6041" t="s">
        <v>61327</v>
      </c>
      <c r="D6041">
        <v>0.113065267638367</v>
      </c>
      <c r="E6041">
        <v>89</v>
      </c>
      <c r="F6041">
        <v>89</v>
      </c>
    </row>
    <row r="6042" spans="1:6" x14ac:dyDescent="0.3">
      <c r="A6042">
        <v>6040</v>
      </c>
      <c r="B6042" t="s">
        <v>6043</v>
      </c>
      <c r="C6042" t="s">
        <v>61328</v>
      </c>
      <c r="D6042">
        <v>0.80368085519065602</v>
      </c>
      <c r="E6042">
        <v>89</v>
      </c>
      <c r="F6042">
        <v>89</v>
      </c>
    </row>
    <row r="6043" spans="1:6" x14ac:dyDescent="0.3">
      <c r="A6043">
        <v>6041</v>
      </c>
      <c r="B6043" t="s">
        <v>6044</v>
      </c>
      <c r="C6043" t="s">
        <v>61329</v>
      </c>
      <c r="D6043">
        <v>0.26026495501545099</v>
      </c>
      <c r="E6043">
        <v>89</v>
      </c>
      <c r="F6043">
        <v>89</v>
      </c>
    </row>
    <row r="6044" spans="1:6" x14ac:dyDescent="0.3">
      <c r="A6044">
        <v>6042</v>
      </c>
      <c r="B6044" t="s">
        <v>6045</v>
      </c>
      <c r="C6044" t="s">
        <v>61330</v>
      </c>
      <c r="D6044">
        <v>0.30156743683628401</v>
      </c>
      <c r="E6044">
        <v>89</v>
      </c>
      <c r="F6044">
        <v>89</v>
      </c>
    </row>
    <row r="6045" spans="1:6" x14ac:dyDescent="0.3">
      <c r="A6045">
        <v>6043</v>
      </c>
      <c r="B6045" t="s">
        <v>6046</v>
      </c>
      <c r="C6045" t="s">
        <v>61331</v>
      </c>
      <c r="D6045">
        <v>9.7055109552308894E-2</v>
      </c>
      <c r="E6045">
        <v>89</v>
      </c>
      <c r="F6045">
        <v>89</v>
      </c>
    </row>
    <row r="6046" spans="1:6" x14ac:dyDescent="0.3">
      <c r="A6046">
        <v>6044</v>
      </c>
      <c r="B6046" t="s">
        <v>6047</v>
      </c>
      <c r="C6046" t="s">
        <v>61332</v>
      </c>
      <c r="D6046">
        <v>0.36902473239885403</v>
      </c>
      <c r="E6046">
        <v>89</v>
      </c>
      <c r="F6046">
        <v>89</v>
      </c>
    </row>
    <row r="6047" spans="1:6" x14ac:dyDescent="0.3">
      <c r="A6047">
        <v>6045</v>
      </c>
      <c r="B6047" t="s">
        <v>6048</v>
      </c>
      <c r="C6047" t="s">
        <v>61333</v>
      </c>
      <c r="D6047">
        <v>7.1741444536473006E-2</v>
      </c>
      <c r="E6047">
        <v>89</v>
      </c>
      <c r="F6047">
        <v>89</v>
      </c>
    </row>
    <row r="6048" spans="1:6" x14ac:dyDescent="0.3">
      <c r="A6048">
        <v>6046</v>
      </c>
      <c r="B6048" t="s">
        <v>6049</v>
      </c>
      <c r="C6048" t="s">
        <v>61334</v>
      </c>
      <c r="D6048">
        <v>0.85508252191682899</v>
      </c>
      <c r="E6048">
        <v>89</v>
      </c>
      <c r="F6048">
        <v>89</v>
      </c>
    </row>
    <row r="6049" spans="1:6" x14ac:dyDescent="0.3">
      <c r="A6049">
        <v>6047</v>
      </c>
      <c r="B6049" t="s">
        <v>6050</v>
      </c>
      <c r="C6049" t="s">
        <v>61335</v>
      </c>
      <c r="D6049">
        <v>3.7652101211025401E-3</v>
      </c>
      <c r="E6049">
        <v>89</v>
      </c>
      <c r="F6049">
        <v>89</v>
      </c>
    </row>
    <row r="6050" spans="1:6" x14ac:dyDescent="0.3">
      <c r="A6050">
        <v>6048</v>
      </c>
      <c r="B6050" t="s">
        <v>6051</v>
      </c>
      <c r="C6050" t="s">
        <v>61336</v>
      </c>
      <c r="D6050">
        <v>0.80540730460597199</v>
      </c>
      <c r="E6050">
        <v>89</v>
      </c>
      <c r="F6050">
        <v>89</v>
      </c>
    </row>
    <row r="6051" spans="1:6" x14ac:dyDescent="0.3">
      <c r="A6051">
        <v>6049</v>
      </c>
      <c r="B6051" t="s">
        <v>6052</v>
      </c>
      <c r="C6051" t="s">
        <v>61337</v>
      </c>
      <c r="D6051">
        <v>6.0374631161693101E-2</v>
      </c>
      <c r="E6051">
        <v>89</v>
      </c>
      <c r="F6051">
        <v>89</v>
      </c>
    </row>
    <row r="6052" spans="1:6" x14ac:dyDescent="0.3">
      <c r="A6052">
        <v>6050</v>
      </c>
      <c r="B6052" t="s">
        <v>6053</v>
      </c>
      <c r="C6052" t="s">
        <v>61338</v>
      </c>
      <c r="D6052">
        <v>0.101544400080522</v>
      </c>
      <c r="E6052">
        <v>89</v>
      </c>
      <c r="F6052">
        <v>89</v>
      </c>
    </row>
    <row r="6053" spans="1:6" x14ac:dyDescent="0.3">
      <c r="A6053">
        <v>6051</v>
      </c>
      <c r="B6053" t="s">
        <v>6054</v>
      </c>
      <c r="C6053" t="s">
        <v>61339</v>
      </c>
      <c r="D6053">
        <v>0.176247593378698</v>
      </c>
      <c r="E6053">
        <v>89</v>
      </c>
      <c r="F6053">
        <v>89</v>
      </c>
    </row>
    <row r="6054" spans="1:6" x14ac:dyDescent="0.3">
      <c r="A6054">
        <v>6052</v>
      </c>
      <c r="B6054" t="s">
        <v>6055</v>
      </c>
      <c r="C6054" t="s">
        <v>61340</v>
      </c>
      <c r="D6054">
        <v>0.35926200542944903</v>
      </c>
      <c r="E6054">
        <v>89</v>
      </c>
      <c r="F6054">
        <v>89</v>
      </c>
    </row>
    <row r="6055" spans="1:6" x14ac:dyDescent="0.3">
      <c r="A6055">
        <v>6053</v>
      </c>
      <c r="B6055" t="s">
        <v>6056</v>
      </c>
      <c r="C6055" t="s">
        <v>61341</v>
      </c>
      <c r="D6055">
        <v>0.71859511435897605</v>
      </c>
      <c r="E6055">
        <v>55</v>
      </c>
      <c r="F6055">
        <v>123</v>
      </c>
    </row>
    <row r="6056" spans="1:6" x14ac:dyDescent="0.3">
      <c r="A6056">
        <v>6054</v>
      </c>
      <c r="B6056" t="s">
        <v>6057</v>
      </c>
      <c r="C6056" t="s">
        <v>61342</v>
      </c>
      <c r="D6056">
        <v>0.91256843564119206</v>
      </c>
      <c r="E6056">
        <v>52</v>
      </c>
      <c r="F6056">
        <v>126</v>
      </c>
    </row>
    <row r="6057" spans="1:6" x14ac:dyDescent="0.3">
      <c r="A6057">
        <v>6055</v>
      </c>
      <c r="B6057" t="s">
        <v>6058</v>
      </c>
      <c r="C6057" t="s">
        <v>61343</v>
      </c>
      <c r="D6057">
        <v>0.75159126797737397</v>
      </c>
      <c r="E6057">
        <v>89</v>
      </c>
      <c r="F6057">
        <v>89</v>
      </c>
    </row>
    <row r="6058" spans="1:6" x14ac:dyDescent="0.3">
      <c r="A6058">
        <v>6056</v>
      </c>
      <c r="B6058" t="s">
        <v>6059</v>
      </c>
      <c r="C6058" t="s">
        <v>61344</v>
      </c>
      <c r="D6058">
        <v>0.16369685036874901</v>
      </c>
      <c r="E6058">
        <v>89</v>
      </c>
      <c r="F6058">
        <v>89</v>
      </c>
    </row>
    <row r="6059" spans="1:6" x14ac:dyDescent="0.3">
      <c r="A6059">
        <v>6057</v>
      </c>
      <c r="B6059" t="s">
        <v>6060</v>
      </c>
      <c r="C6059" t="s">
        <v>61345</v>
      </c>
      <c r="D6059">
        <v>0.32595079827076601</v>
      </c>
      <c r="E6059">
        <v>89</v>
      </c>
      <c r="F6059">
        <v>89</v>
      </c>
    </row>
    <row r="6060" spans="1:6" x14ac:dyDescent="0.3">
      <c r="A6060">
        <v>6058</v>
      </c>
      <c r="B6060" t="s">
        <v>6061</v>
      </c>
      <c r="C6060" t="s">
        <v>61346</v>
      </c>
      <c r="D6060">
        <v>0.19306102747776199</v>
      </c>
      <c r="E6060">
        <v>89</v>
      </c>
      <c r="F6060">
        <v>89</v>
      </c>
    </row>
    <row r="6061" spans="1:6" x14ac:dyDescent="0.3">
      <c r="A6061">
        <v>6059</v>
      </c>
      <c r="B6061" t="s">
        <v>6062</v>
      </c>
      <c r="C6061" t="s">
        <v>61347</v>
      </c>
      <c r="D6061">
        <v>9.1988759775851095E-2</v>
      </c>
      <c r="E6061">
        <v>89</v>
      </c>
      <c r="F6061">
        <v>89</v>
      </c>
    </row>
    <row r="6062" spans="1:6" x14ac:dyDescent="0.3">
      <c r="A6062">
        <v>6060</v>
      </c>
      <c r="B6062" t="s">
        <v>6063</v>
      </c>
      <c r="C6062" t="s">
        <v>61348</v>
      </c>
      <c r="D6062">
        <v>9.3820117377794901E-2</v>
      </c>
      <c r="E6062">
        <v>89</v>
      </c>
      <c r="F6062">
        <v>89</v>
      </c>
    </row>
    <row r="6063" spans="1:6" x14ac:dyDescent="0.3">
      <c r="A6063">
        <v>6061</v>
      </c>
      <c r="B6063" t="s">
        <v>6064</v>
      </c>
      <c r="C6063" t="s">
        <v>61349</v>
      </c>
      <c r="D6063">
        <v>4.86680959617539E-2</v>
      </c>
      <c r="E6063">
        <v>89</v>
      </c>
      <c r="F6063">
        <v>89</v>
      </c>
    </row>
    <row r="6064" spans="1:6" x14ac:dyDescent="0.3">
      <c r="A6064">
        <v>6062</v>
      </c>
      <c r="B6064" t="s">
        <v>6065</v>
      </c>
      <c r="C6064" t="s">
        <v>61350</v>
      </c>
      <c r="D6064">
        <v>1.39824685904756E-2</v>
      </c>
      <c r="E6064">
        <v>89</v>
      </c>
      <c r="F6064">
        <v>89</v>
      </c>
    </row>
    <row r="6065" spans="1:6" x14ac:dyDescent="0.3">
      <c r="A6065">
        <v>6063</v>
      </c>
      <c r="B6065" t="s">
        <v>6066</v>
      </c>
      <c r="C6065" t="s">
        <v>61351</v>
      </c>
      <c r="D6065">
        <v>0.20189789219548501</v>
      </c>
      <c r="E6065">
        <v>89</v>
      </c>
      <c r="F6065">
        <v>89</v>
      </c>
    </row>
    <row r="6066" spans="1:6" x14ac:dyDescent="0.3">
      <c r="A6066">
        <v>6064</v>
      </c>
      <c r="B6066" t="s">
        <v>6067</v>
      </c>
      <c r="C6066" t="s">
        <v>61352</v>
      </c>
      <c r="D6066">
        <v>9.9566113519400389E-4</v>
      </c>
      <c r="E6066">
        <v>89</v>
      </c>
      <c r="F6066">
        <v>89</v>
      </c>
    </row>
    <row r="6067" spans="1:6" x14ac:dyDescent="0.3">
      <c r="A6067">
        <v>6065</v>
      </c>
      <c r="B6067" t="s">
        <v>6068</v>
      </c>
      <c r="C6067" t="s">
        <v>61353</v>
      </c>
      <c r="D6067">
        <v>0.13784861462129799</v>
      </c>
      <c r="E6067">
        <v>89</v>
      </c>
      <c r="F6067">
        <v>89</v>
      </c>
    </row>
    <row r="6068" spans="1:6" x14ac:dyDescent="0.3">
      <c r="A6068">
        <v>6066</v>
      </c>
      <c r="B6068" t="s">
        <v>6069</v>
      </c>
      <c r="C6068" t="s">
        <v>61354</v>
      </c>
      <c r="D6068">
        <v>0.39142616522248402</v>
      </c>
      <c r="E6068">
        <v>89</v>
      </c>
      <c r="F6068">
        <v>89</v>
      </c>
    </row>
    <row r="6069" spans="1:6" x14ac:dyDescent="0.3">
      <c r="A6069">
        <v>6067</v>
      </c>
      <c r="B6069" t="s">
        <v>6070</v>
      </c>
      <c r="C6069" t="s">
        <v>61355</v>
      </c>
      <c r="D6069">
        <v>0.86840039736018304</v>
      </c>
      <c r="E6069">
        <v>89</v>
      </c>
      <c r="F6069">
        <v>89</v>
      </c>
    </row>
    <row r="6070" spans="1:6" x14ac:dyDescent="0.3">
      <c r="A6070">
        <v>6068</v>
      </c>
      <c r="B6070" t="s">
        <v>6071</v>
      </c>
      <c r="C6070" t="s">
        <v>61356</v>
      </c>
      <c r="D6070">
        <v>0.16297018027988699</v>
      </c>
      <c r="E6070">
        <v>89</v>
      </c>
      <c r="F6070">
        <v>89</v>
      </c>
    </row>
    <row r="6071" spans="1:6" x14ac:dyDescent="0.3">
      <c r="A6071">
        <v>6069</v>
      </c>
      <c r="B6071" t="s">
        <v>6072</v>
      </c>
      <c r="C6071" t="s">
        <v>61357</v>
      </c>
      <c r="D6071">
        <v>0.59647579077267099</v>
      </c>
      <c r="E6071">
        <v>89</v>
      </c>
      <c r="F6071">
        <v>89</v>
      </c>
    </row>
    <row r="6072" spans="1:6" x14ac:dyDescent="0.3">
      <c r="A6072">
        <v>6070</v>
      </c>
      <c r="B6072" t="s">
        <v>6073</v>
      </c>
      <c r="C6072" t="s">
        <v>61358</v>
      </c>
      <c r="D6072">
        <v>0.62024993897445402</v>
      </c>
      <c r="E6072">
        <v>89</v>
      </c>
      <c r="F6072">
        <v>89</v>
      </c>
    </row>
    <row r="6073" spans="1:6" x14ac:dyDescent="0.3">
      <c r="A6073">
        <v>6071</v>
      </c>
      <c r="B6073" t="s">
        <v>6074</v>
      </c>
      <c r="C6073" t="s">
        <v>61359</v>
      </c>
      <c r="D6073">
        <v>0.320719832390158</v>
      </c>
      <c r="E6073">
        <v>89</v>
      </c>
      <c r="F6073">
        <v>89</v>
      </c>
    </row>
    <row r="6074" spans="1:6" x14ac:dyDescent="0.3">
      <c r="A6074">
        <v>6072</v>
      </c>
      <c r="B6074" t="s">
        <v>6075</v>
      </c>
      <c r="C6074" t="s">
        <v>61360</v>
      </c>
      <c r="D6074">
        <v>2.3866878212777699E-2</v>
      </c>
      <c r="E6074">
        <v>89</v>
      </c>
      <c r="F6074">
        <v>89</v>
      </c>
    </row>
    <row r="6075" spans="1:6" x14ac:dyDescent="0.3">
      <c r="A6075">
        <v>6073</v>
      </c>
      <c r="B6075" t="s">
        <v>6076</v>
      </c>
      <c r="C6075" t="s">
        <v>61361</v>
      </c>
      <c r="D6075">
        <v>0.62036863043863799</v>
      </c>
      <c r="E6075">
        <v>89</v>
      </c>
      <c r="F6075">
        <v>89</v>
      </c>
    </row>
    <row r="6076" spans="1:6" x14ac:dyDescent="0.3">
      <c r="A6076">
        <v>6074</v>
      </c>
      <c r="B6076" t="s">
        <v>6077</v>
      </c>
      <c r="C6076" t="s">
        <v>61362</v>
      </c>
      <c r="D6076">
        <v>2.2602803114762701E-2</v>
      </c>
      <c r="E6076">
        <v>89</v>
      </c>
      <c r="F6076">
        <v>89</v>
      </c>
    </row>
    <row r="6077" spans="1:6" x14ac:dyDescent="0.3">
      <c r="A6077">
        <v>6075</v>
      </c>
      <c r="B6077" t="s">
        <v>6078</v>
      </c>
      <c r="C6077" t="s">
        <v>61363</v>
      </c>
      <c r="D6077">
        <v>0.74302709775337505</v>
      </c>
      <c r="E6077">
        <v>89</v>
      </c>
      <c r="F6077">
        <v>89</v>
      </c>
    </row>
    <row r="6078" spans="1:6" x14ac:dyDescent="0.3">
      <c r="A6078">
        <v>6076</v>
      </c>
      <c r="B6078" t="s">
        <v>6079</v>
      </c>
      <c r="C6078" t="s">
        <v>61364</v>
      </c>
      <c r="D6078">
        <v>0.93096710922063897</v>
      </c>
      <c r="E6078">
        <v>89</v>
      </c>
      <c r="F6078">
        <v>89</v>
      </c>
    </row>
    <row r="6079" spans="1:6" x14ac:dyDescent="0.3">
      <c r="A6079">
        <v>6077</v>
      </c>
      <c r="B6079" t="s">
        <v>6080</v>
      </c>
      <c r="C6079" t="s">
        <v>61365</v>
      </c>
      <c r="D6079">
        <v>0.32516572374738401</v>
      </c>
      <c r="E6079">
        <v>89</v>
      </c>
      <c r="F6079">
        <v>89</v>
      </c>
    </row>
    <row r="6080" spans="1:6" x14ac:dyDescent="0.3">
      <c r="A6080">
        <v>6078</v>
      </c>
      <c r="B6080" t="s">
        <v>6081</v>
      </c>
      <c r="C6080" t="s">
        <v>61366</v>
      </c>
      <c r="D6080">
        <v>2.7514677472382201E-3</v>
      </c>
      <c r="E6080">
        <v>89</v>
      </c>
      <c r="F6080">
        <v>89</v>
      </c>
    </row>
    <row r="6081" spans="1:6" x14ac:dyDescent="0.3">
      <c r="A6081">
        <v>6079</v>
      </c>
      <c r="B6081" t="s">
        <v>6082</v>
      </c>
      <c r="C6081" t="s">
        <v>61367</v>
      </c>
      <c r="D6081">
        <v>0.237894507574473</v>
      </c>
      <c r="E6081">
        <v>89</v>
      </c>
      <c r="F6081">
        <v>89</v>
      </c>
    </row>
    <row r="6082" spans="1:6" x14ac:dyDescent="0.3">
      <c r="A6082">
        <v>6080</v>
      </c>
      <c r="B6082" t="s">
        <v>6083</v>
      </c>
      <c r="C6082" t="s">
        <v>61368</v>
      </c>
      <c r="D6082">
        <v>0.32781684137919398</v>
      </c>
      <c r="E6082">
        <v>89</v>
      </c>
      <c r="F6082">
        <v>89</v>
      </c>
    </row>
    <row r="6083" spans="1:6" x14ac:dyDescent="0.3">
      <c r="A6083">
        <v>6081</v>
      </c>
      <c r="B6083" t="s">
        <v>6084</v>
      </c>
      <c r="C6083" t="s">
        <v>61369</v>
      </c>
      <c r="D6083">
        <v>0.99468754924699498</v>
      </c>
      <c r="E6083">
        <v>89</v>
      </c>
      <c r="F6083">
        <v>89</v>
      </c>
    </row>
    <row r="6084" spans="1:6" x14ac:dyDescent="0.3">
      <c r="A6084">
        <v>6082</v>
      </c>
      <c r="B6084" t="s">
        <v>6085</v>
      </c>
      <c r="C6084" t="s">
        <v>61370</v>
      </c>
      <c r="D6084">
        <v>0.40847136928801703</v>
      </c>
      <c r="E6084">
        <v>89</v>
      </c>
      <c r="F6084">
        <v>89</v>
      </c>
    </row>
    <row r="6085" spans="1:6" x14ac:dyDescent="0.3">
      <c r="A6085">
        <v>6083</v>
      </c>
      <c r="B6085" t="s">
        <v>6086</v>
      </c>
      <c r="C6085" t="s">
        <v>61371</v>
      </c>
      <c r="D6085">
        <v>0.51512920801185802</v>
      </c>
      <c r="E6085">
        <v>89</v>
      </c>
      <c r="F6085">
        <v>89</v>
      </c>
    </row>
    <row r="6086" spans="1:6" x14ac:dyDescent="0.3">
      <c r="A6086">
        <v>6084</v>
      </c>
      <c r="B6086" t="s">
        <v>6087</v>
      </c>
      <c r="C6086" t="s">
        <v>61372</v>
      </c>
      <c r="D6086">
        <v>0.15281927963276401</v>
      </c>
      <c r="E6086">
        <v>89</v>
      </c>
      <c r="F6086">
        <v>89</v>
      </c>
    </row>
    <row r="6087" spans="1:6" x14ac:dyDescent="0.3">
      <c r="A6087">
        <v>6085</v>
      </c>
      <c r="B6087" t="s">
        <v>6088</v>
      </c>
      <c r="C6087" t="s">
        <v>61373</v>
      </c>
      <c r="D6087">
        <v>5.33239346180341E-2</v>
      </c>
      <c r="E6087">
        <v>89</v>
      </c>
      <c r="F6087">
        <v>89</v>
      </c>
    </row>
    <row r="6088" spans="1:6" x14ac:dyDescent="0.3">
      <c r="A6088">
        <v>6086</v>
      </c>
      <c r="B6088" t="s">
        <v>6089</v>
      </c>
      <c r="C6088" t="s">
        <v>61374</v>
      </c>
      <c r="D6088">
        <v>0.14142732105559</v>
      </c>
      <c r="E6088">
        <v>89</v>
      </c>
      <c r="F6088">
        <v>89</v>
      </c>
    </row>
    <row r="6089" spans="1:6" x14ac:dyDescent="0.3">
      <c r="A6089">
        <v>6087</v>
      </c>
      <c r="B6089" t="s">
        <v>6090</v>
      </c>
      <c r="C6089" t="s">
        <v>61375</v>
      </c>
      <c r="D6089">
        <v>6.4767930329707499E-2</v>
      </c>
      <c r="E6089">
        <v>89</v>
      </c>
      <c r="F6089">
        <v>89</v>
      </c>
    </row>
    <row r="6090" spans="1:6" x14ac:dyDescent="0.3">
      <c r="A6090">
        <v>6088</v>
      </c>
      <c r="B6090" t="s">
        <v>6091</v>
      </c>
      <c r="C6090" t="s">
        <v>61376</v>
      </c>
      <c r="D6090">
        <v>0.25743467810573301</v>
      </c>
      <c r="E6090">
        <v>89</v>
      </c>
      <c r="F6090">
        <v>89</v>
      </c>
    </row>
    <row r="6091" spans="1:6" x14ac:dyDescent="0.3">
      <c r="A6091">
        <v>6089</v>
      </c>
      <c r="B6091" t="s">
        <v>6092</v>
      </c>
      <c r="C6091" t="s">
        <v>61377</v>
      </c>
      <c r="D6091">
        <v>2.2687112940477101E-2</v>
      </c>
      <c r="E6091">
        <v>89</v>
      </c>
      <c r="F6091">
        <v>89</v>
      </c>
    </row>
    <row r="6092" spans="1:6" x14ac:dyDescent="0.3">
      <c r="A6092">
        <v>6090</v>
      </c>
      <c r="B6092" t="s">
        <v>6093</v>
      </c>
      <c r="C6092" t="s">
        <v>61378</v>
      </c>
      <c r="D6092">
        <v>0.82369218854280302</v>
      </c>
      <c r="E6092">
        <v>89</v>
      </c>
      <c r="F6092">
        <v>89</v>
      </c>
    </row>
    <row r="6093" spans="1:6" x14ac:dyDescent="0.3">
      <c r="A6093">
        <v>6091</v>
      </c>
      <c r="B6093" t="s">
        <v>6094</v>
      </c>
      <c r="C6093" t="s">
        <v>61379</v>
      </c>
      <c r="D6093">
        <v>2.6500829950623101E-3</v>
      </c>
      <c r="E6093">
        <v>89</v>
      </c>
      <c r="F6093">
        <v>89</v>
      </c>
    </row>
    <row r="6094" spans="1:6" x14ac:dyDescent="0.3">
      <c r="A6094">
        <v>6092</v>
      </c>
      <c r="B6094" t="s">
        <v>6095</v>
      </c>
      <c r="C6094" t="s">
        <v>61380</v>
      </c>
      <c r="D6094">
        <v>0.316763192651284</v>
      </c>
      <c r="E6094">
        <v>89</v>
      </c>
      <c r="F6094">
        <v>89</v>
      </c>
    </row>
    <row r="6095" spans="1:6" x14ac:dyDescent="0.3">
      <c r="A6095">
        <v>6093</v>
      </c>
      <c r="B6095" t="s">
        <v>6096</v>
      </c>
      <c r="C6095" t="s">
        <v>61381</v>
      </c>
      <c r="D6095">
        <v>2.6056644220216099E-2</v>
      </c>
      <c r="E6095">
        <v>13</v>
      </c>
      <c r="F6095">
        <v>165</v>
      </c>
    </row>
    <row r="6096" spans="1:6" x14ac:dyDescent="0.3">
      <c r="A6096">
        <v>6094</v>
      </c>
      <c r="B6096" t="s">
        <v>6097</v>
      </c>
      <c r="C6096" t="s">
        <v>61382</v>
      </c>
      <c r="D6096">
        <v>0.38707620956517103</v>
      </c>
      <c r="E6096">
        <v>89</v>
      </c>
      <c r="F6096">
        <v>89</v>
      </c>
    </row>
    <row r="6097" spans="1:6" x14ac:dyDescent="0.3">
      <c r="A6097">
        <v>6095</v>
      </c>
      <c r="B6097" t="s">
        <v>6098</v>
      </c>
      <c r="C6097" t="s">
        <v>61383</v>
      </c>
      <c r="D6097">
        <v>6.0769405395388904E-3</v>
      </c>
      <c r="E6097">
        <v>89</v>
      </c>
      <c r="F6097">
        <v>89</v>
      </c>
    </row>
    <row r="6098" spans="1:6" x14ac:dyDescent="0.3">
      <c r="A6098">
        <v>6096</v>
      </c>
      <c r="B6098" t="s">
        <v>6099</v>
      </c>
      <c r="C6098" t="s">
        <v>61384</v>
      </c>
      <c r="D6098">
        <v>8.9698518436775992E-3</v>
      </c>
      <c r="E6098">
        <v>89</v>
      </c>
      <c r="F6098">
        <v>89</v>
      </c>
    </row>
    <row r="6099" spans="1:6" x14ac:dyDescent="0.3">
      <c r="A6099">
        <v>6097</v>
      </c>
      <c r="B6099" t="s">
        <v>6100</v>
      </c>
      <c r="C6099" t="s">
        <v>61385</v>
      </c>
      <c r="D6099">
        <v>0.63128884527937901</v>
      </c>
      <c r="E6099">
        <v>73</v>
      </c>
      <c r="F6099">
        <v>105</v>
      </c>
    </row>
    <row r="6100" spans="1:6" x14ac:dyDescent="0.3">
      <c r="A6100">
        <v>6098</v>
      </c>
      <c r="B6100" t="s">
        <v>6101</v>
      </c>
      <c r="C6100" t="s">
        <v>61386</v>
      </c>
      <c r="D6100">
        <v>4.5119001344842501E-2</v>
      </c>
      <c r="E6100">
        <v>89</v>
      </c>
      <c r="F6100">
        <v>89</v>
      </c>
    </row>
    <row r="6101" spans="1:6" x14ac:dyDescent="0.3">
      <c r="A6101">
        <v>6099</v>
      </c>
      <c r="B6101" t="s">
        <v>6102</v>
      </c>
      <c r="C6101" t="s">
        <v>61387</v>
      </c>
      <c r="D6101">
        <v>9.6787605780242994E-2</v>
      </c>
      <c r="E6101">
        <v>89</v>
      </c>
      <c r="F6101">
        <v>89</v>
      </c>
    </row>
    <row r="6102" spans="1:6" x14ac:dyDescent="0.3">
      <c r="A6102">
        <v>6100</v>
      </c>
      <c r="B6102" t="s">
        <v>6103</v>
      </c>
      <c r="C6102" t="s">
        <v>61388</v>
      </c>
      <c r="D6102">
        <v>0.29474498976685498</v>
      </c>
      <c r="E6102">
        <v>89</v>
      </c>
      <c r="F6102">
        <v>89</v>
      </c>
    </row>
    <row r="6103" spans="1:6" x14ac:dyDescent="0.3">
      <c r="A6103">
        <v>6101</v>
      </c>
      <c r="B6103" t="s">
        <v>6104</v>
      </c>
      <c r="C6103" t="s">
        <v>61389</v>
      </c>
      <c r="D6103">
        <v>4.3485102365781203E-4</v>
      </c>
      <c r="E6103">
        <v>89</v>
      </c>
      <c r="F6103">
        <v>89</v>
      </c>
    </row>
    <row r="6104" spans="1:6" x14ac:dyDescent="0.3">
      <c r="A6104">
        <v>6102</v>
      </c>
      <c r="B6104" t="s">
        <v>6105</v>
      </c>
      <c r="C6104" t="s">
        <v>61390</v>
      </c>
      <c r="D6104">
        <v>8.0232853448545197E-3</v>
      </c>
      <c r="E6104">
        <v>89</v>
      </c>
      <c r="F6104">
        <v>89</v>
      </c>
    </row>
    <row r="6105" spans="1:6" x14ac:dyDescent="0.3">
      <c r="A6105">
        <v>6103</v>
      </c>
      <c r="B6105" t="s">
        <v>6106</v>
      </c>
      <c r="C6105" t="s">
        <v>61391</v>
      </c>
      <c r="D6105">
        <v>3.5421040901015802E-3</v>
      </c>
      <c r="E6105">
        <v>89</v>
      </c>
      <c r="F6105">
        <v>89</v>
      </c>
    </row>
    <row r="6106" spans="1:6" x14ac:dyDescent="0.3">
      <c r="A6106">
        <v>6104</v>
      </c>
      <c r="B6106" t="s">
        <v>6107</v>
      </c>
      <c r="C6106" t="s">
        <v>61392</v>
      </c>
      <c r="D6106">
        <v>0.35775787264185999</v>
      </c>
      <c r="E6106">
        <v>89</v>
      </c>
      <c r="F6106">
        <v>89</v>
      </c>
    </row>
    <row r="6107" spans="1:6" x14ac:dyDescent="0.3">
      <c r="A6107">
        <v>6105</v>
      </c>
      <c r="B6107" t="s">
        <v>6108</v>
      </c>
      <c r="C6107" t="s">
        <v>61393</v>
      </c>
      <c r="D6107">
        <v>0.67454303135010296</v>
      </c>
      <c r="E6107">
        <v>89</v>
      </c>
      <c r="F6107">
        <v>89</v>
      </c>
    </row>
    <row r="6108" spans="1:6" x14ac:dyDescent="0.3">
      <c r="A6108">
        <v>6106</v>
      </c>
      <c r="B6108" t="s">
        <v>6109</v>
      </c>
      <c r="C6108" t="s">
        <v>61394</v>
      </c>
      <c r="D6108">
        <v>0.74790813823250302</v>
      </c>
      <c r="E6108">
        <v>88</v>
      </c>
      <c r="F6108">
        <v>90</v>
      </c>
    </row>
    <row r="6109" spans="1:6" x14ac:dyDescent="0.3">
      <c r="A6109">
        <v>6107</v>
      </c>
      <c r="B6109" t="s">
        <v>6110</v>
      </c>
      <c r="C6109" t="s">
        <v>61395</v>
      </c>
      <c r="D6109">
        <v>0.83041915710568504</v>
      </c>
      <c r="E6109">
        <v>89</v>
      </c>
      <c r="F6109">
        <v>89</v>
      </c>
    </row>
    <row r="6110" spans="1:6" x14ac:dyDescent="0.3">
      <c r="A6110">
        <v>6108</v>
      </c>
      <c r="B6110" t="s">
        <v>6111</v>
      </c>
      <c r="C6110" t="s">
        <v>61396</v>
      </c>
      <c r="D6110">
        <v>8.58051841602777E-2</v>
      </c>
      <c r="E6110">
        <v>89</v>
      </c>
      <c r="F6110">
        <v>89</v>
      </c>
    </row>
    <row r="6111" spans="1:6" x14ac:dyDescent="0.3">
      <c r="A6111">
        <v>6109</v>
      </c>
      <c r="B6111" t="s">
        <v>6112</v>
      </c>
      <c r="C6111" t="s">
        <v>61397</v>
      </c>
      <c r="D6111">
        <v>3.48771030951531E-2</v>
      </c>
      <c r="E6111">
        <v>89</v>
      </c>
      <c r="F6111">
        <v>89</v>
      </c>
    </row>
    <row r="6112" spans="1:6" x14ac:dyDescent="0.3">
      <c r="A6112">
        <v>6110</v>
      </c>
      <c r="B6112" t="s">
        <v>6113</v>
      </c>
      <c r="C6112" t="s">
        <v>61398</v>
      </c>
      <c r="D6112">
        <v>3.4748875981599703E-2</v>
      </c>
      <c r="E6112">
        <v>89</v>
      </c>
      <c r="F6112">
        <v>89</v>
      </c>
    </row>
    <row r="6113" spans="1:6" x14ac:dyDescent="0.3">
      <c r="A6113">
        <v>6111</v>
      </c>
      <c r="B6113" t="s">
        <v>6114</v>
      </c>
      <c r="C6113" t="s">
        <v>61399</v>
      </c>
      <c r="D6113">
        <v>0.34052804704810302</v>
      </c>
      <c r="E6113">
        <v>89</v>
      </c>
      <c r="F6113">
        <v>89</v>
      </c>
    </row>
    <row r="6114" spans="1:6" x14ac:dyDescent="0.3">
      <c r="A6114">
        <v>6112</v>
      </c>
      <c r="B6114" t="s">
        <v>6115</v>
      </c>
      <c r="C6114" t="s">
        <v>61400</v>
      </c>
      <c r="D6114">
        <v>0.82473906498190896</v>
      </c>
      <c r="E6114">
        <v>89</v>
      </c>
      <c r="F6114">
        <v>89</v>
      </c>
    </row>
    <row r="6115" spans="1:6" x14ac:dyDescent="0.3">
      <c r="A6115">
        <v>6113</v>
      </c>
      <c r="B6115" t="s">
        <v>6116</v>
      </c>
      <c r="C6115" t="s">
        <v>61401</v>
      </c>
      <c r="D6115">
        <v>0.414494994436441</v>
      </c>
      <c r="E6115">
        <v>89</v>
      </c>
      <c r="F6115">
        <v>89</v>
      </c>
    </row>
    <row r="6116" spans="1:6" x14ac:dyDescent="0.3">
      <c r="A6116">
        <v>6114</v>
      </c>
      <c r="B6116" t="s">
        <v>6117</v>
      </c>
      <c r="C6116" t="s">
        <v>61402</v>
      </c>
      <c r="D6116">
        <v>0.230514674098035</v>
      </c>
      <c r="E6116">
        <v>89</v>
      </c>
      <c r="F6116">
        <v>89</v>
      </c>
    </row>
    <row r="6117" spans="1:6" x14ac:dyDescent="0.3">
      <c r="A6117">
        <v>6115</v>
      </c>
      <c r="B6117" t="s">
        <v>6118</v>
      </c>
      <c r="C6117" t="s">
        <v>61403</v>
      </c>
      <c r="D6117">
        <v>0.90192145296273396</v>
      </c>
      <c r="E6117">
        <v>89</v>
      </c>
      <c r="F6117">
        <v>89</v>
      </c>
    </row>
    <row r="6118" spans="1:6" x14ac:dyDescent="0.3">
      <c r="A6118">
        <v>6116</v>
      </c>
      <c r="B6118" t="s">
        <v>6119</v>
      </c>
      <c r="C6118" t="s">
        <v>61404</v>
      </c>
      <c r="D6118">
        <v>0.35180495556330099</v>
      </c>
      <c r="E6118">
        <v>89</v>
      </c>
      <c r="F6118">
        <v>89</v>
      </c>
    </row>
    <row r="6119" spans="1:6" x14ac:dyDescent="0.3">
      <c r="A6119">
        <v>6117</v>
      </c>
      <c r="B6119" t="s">
        <v>6120</v>
      </c>
      <c r="C6119" t="s">
        <v>61405</v>
      </c>
      <c r="D6119">
        <v>0.28622701841283099</v>
      </c>
      <c r="E6119">
        <v>89</v>
      </c>
      <c r="F6119">
        <v>89</v>
      </c>
    </row>
    <row r="6120" spans="1:6" x14ac:dyDescent="0.3">
      <c r="A6120">
        <v>6118</v>
      </c>
      <c r="B6120" t="s">
        <v>6121</v>
      </c>
      <c r="C6120" t="s">
        <v>61406</v>
      </c>
      <c r="D6120">
        <v>0.34914716592369799</v>
      </c>
      <c r="E6120">
        <v>89</v>
      </c>
      <c r="F6120">
        <v>89</v>
      </c>
    </row>
    <row r="6121" spans="1:6" x14ac:dyDescent="0.3">
      <c r="A6121">
        <v>6119</v>
      </c>
      <c r="B6121" t="s">
        <v>6122</v>
      </c>
      <c r="C6121" t="s">
        <v>61407</v>
      </c>
      <c r="D6121">
        <v>2.4477478352424899E-3</v>
      </c>
      <c r="E6121">
        <v>89</v>
      </c>
      <c r="F6121">
        <v>89</v>
      </c>
    </row>
    <row r="6122" spans="1:6" x14ac:dyDescent="0.3">
      <c r="A6122">
        <v>6120</v>
      </c>
      <c r="B6122" t="s">
        <v>6123</v>
      </c>
      <c r="C6122" t="s">
        <v>61408</v>
      </c>
      <c r="D6122">
        <v>0.14861520512040799</v>
      </c>
      <c r="E6122">
        <v>89</v>
      </c>
      <c r="F6122">
        <v>89</v>
      </c>
    </row>
    <row r="6123" spans="1:6" x14ac:dyDescent="0.3">
      <c r="A6123">
        <v>6121</v>
      </c>
      <c r="B6123" t="s">
        <v>6124</v>
      </c>
      <c r="C6123" t="s">
        <v>61409</v>
      </c>
      <c r="D6123">
        <v>0.149060171999195</v>
      </c>
      <c r="E6123">
        <v>89</v>
      </c>
      <c r="F6123">
        <v>89</v>
      </c>
    </row>
    <row r="6124" spans="1:6" x14ac:dyDescent="0.3">
      <c r="A6124">
        <v>6122</v>
      </c>
      <c r="B6124" t="s">
        <v>6125</v>
      </c>
      <c r="C6124" t="s">
        <v>61410</v>
      </c>
      <c r="D6124">
        <v>5.7318849043040701E-2</v>
      </c>
      <c r="E6124">
        <v>89</v>
      </c>
      <c r="F6124">
        <v>89</v>
      </c>
    </row>
    <row r="6125" spans="1:6" x14ac:dyDescent="0.3">
      <c r="A6125">
        <v>6123</v>
      </c>
      <c r="B6125" t="s">
        <v>6126</v>
      </c>
      <c r="C6125" t="s">
        <v>61411</v>
      </c>
      <c r="D6125">
        <v>6.10604978310842E-2</v>
      </c>
      <c r="E6125">
        <v>89</v>
      </c>
      <c r="F6125">
        <v>89</v>
      </c>
    </row>
    <row r="6126" spans="1:6" x14ac:dyDescent="0.3">
      <c r="A6126">
        <v>6124</v>
      </c>
      <c r="B6126" t="s">
        <v>6127</v>
      </c>
      <c r="C6126" t="s">
        <v>61412</v>
      </c>
      <c r="D6126">
        <v>0.97340626837859501</v>
      </c>
      <c r="E6126">
        <v>89</v>
      </c>
      <c r="F6126">
        <v>89</v>
      </c>
    </row>
    <row r="6127" spans="1:6" x14ac:dyDescent="0.3">
      <c r="A6127">
        <v>6125</v>
      </c>
      <c r="B6127" t="s">
        <v>6128</v>
      </c>
      <c r="C6127" t="s">
        <v>61413</v>
      </c>
      <c r="D6127">
        <v>2.9798837112048298E-3</v>
      </c>
      <c r="E6127">
        <v>89</v>
      </c>
      <c r="F6127">
        <v>89</v>
      </c>
    </row>
    <row r="6128" spans="1:6" x14ac:dyDescent="0.3">
      <c r="A6128">
        <v>6126</v>
      </c>
      <c r="B6128" t="s">
        <v>6129</v>
      </c>
      <c r="C6128" t="s">
        <v>61414</v>
      </c>
      <c r="D6128">
        <v>0.19092751255190801</v>
      </c>
      <c r="E6128">
        <v>89</v>
      </c>
      <c r="F6128">
        <v>89</v>
      </c>
    </row>
    <row r="6129" spans="1:6" x14ac:dyDescent="0.3">
      <c r="A6129">
        <v>6127</v>
      </c>
      <c r="B6129" t="s">
        <v>6130</v>
      </c>
      <c r="C6129" t="s">
        <v>61415</v>
      </c>
      <c r="D6129">
        <v>0.20126221066799899</v>
      </c>
      <c r="E6129">
        <v>89</v>
      </c>
      <c r="F6129">
        <v>89</v>
      </c>
    </row>
    <row r="6130" spans="1:6" x14ac:dyDescent="0.3">
      <c r="A6130">
        <v>6128</v>
      </c>
      <c r="B6130" t="s">
        <v>6131</v>
      </c>
      <c r="C6130" t="s">
        <v>61416</v>
      </c>
      <c r="D6130">
        <v>5.7608719282879799E-2</v>
      </c>
      <c r="E6130">
        <v>89</v>
      </c>
      <c r="F6130">
        <v>89</v>
      </c>
    </row>
    <row r="6131" spans="1:6" x14ac:dyDescent="0.3">
      <c r="A6131">
        <v>6129</v>
      </c>
      <c r="B6131" t="s">
        <v>6132</v>
      </c>
      <c r="C6131" t="s">
        <v>61417</v>
      </c>
      <c r="D6131">
        <v>9.9844851234509299E-2</v>
      </c>
      <c r="E6131">
        <v>89</v>
      </c>
      <c r="F6131">
        <v>89</v>
      </c>
    </row>
    <row r="6132" spans="1:6" x14ac:dyDescent="0.3">
      <c r="A6132">
        <v>6130</v>
      </c>
      <c r="B6132" t="s">
        <v>6133</v>
      </c>
      <c r="C6132" t="s">
        <v>61418</v>
      </c>
      <c r="D6132">
        <v>0.88251847087944602</v>
      </c>
      <c r="E6132">
        <v>89</v>
      </c>
      <c r="F6132">
        <v>89</v>
      </c>
    </row>
    <row r="6133" spans="1:6" x14ac:dyDescent="0.3">
      <c r="A6133">
        <v>6131</v>
      </c>
      <c r="B6133" t="s">
        <v>6134</v>
      </c>
      <c r="C6133" t="s">
        <v>61419</v>
      </c>
      <c r="D6133">
        <v>0.39963722319237399</v>
      </c>
      <c r="E6133">
        <v>89</v>
      </c>
      <c r="F6133">
        <v>89</v>
      </c>
    </row>
    <row r="6134" spans="1:6" x14ac:dyDescent="0.3">
      <c r="A6134">
        <v>6132</v>
      </c>
      <c r="B6134" t="s">
        <v>6135</v>
      </c>
      <c r="C6134" t="s">
        <v>61420</v>
      </c>
      <c r="D6134">
        <v>8.5269992641445497E-2</v>
      </c>
      <c r="E6134">
        <v>89</v>
      </c>
      <c r="F6134">
        <v>89</v>
      </c>
    </row>
    <row r="6135" spans="1:6" x14ac:dyDescent="0.3">
      <c r="A6135">
        <v>6133</v>
      </c>
      <c r="B6135" t="s">
        <v>6136</v>
      </c>
      <c r="C6135" t="s">
        <v>61421</v>
      </c>
      <c r="D6135">
        <v>0.382256487510858</v>
      </c>
      <c r="E6135">
        <v>89</v>
      </c>
      <c r="F6135">
        <v>89</v>
      </c>
    </row>
    <row r="6136" spans="1:6" x14ac:dyDescent="0.3">
      <c r="A6136">
        <v>6134</v>
      </c>
      <c r="B6136" t="s">
        <v>6137</v>
      </c>
      <c r="C6136" t="s">
        <v>61422</v>
      </c>
      <c r="D6136">
        <v>0.57807786438695596</v>
      </c>
      <c r="E6136">
        <v>89</v>
      </c>
      <c r="F6136">
        <v>89</v>
      </c>
    </row>
    <row r="6137" spans="1:6" x14ac:dyDescent="0.3">
      <c r="A6137">
        <v>6135</v>
      </c>
      <c r="B6137" t="s">
        <v>6138</v>
      </c>
      <c r="C6137" t="s">
        <v>61423</v>
      </c>
      <c r="D6137">
        <v>0.83334826516735905</v>
      </c>
      <c r="E6137">
        <v>89</v>
      </c>
      <c r="F6137">
        <v>89</v>
      </c>
    </row>
    <row r="6138" spans="1:6" x14ac:dyDescent="0.3">
      <c r="A6138">
        <v>6136</v>
      </c>
      <c r="B6138" t="s">
        <v>6139</v>
      </c>
      <c r="C6138" t="s">
        <v>61424</v>
      </c>
      <c r="D6138">
        <v>0.24545829333276301</v>
      </c>
      <c r="E6138">
        <v>89</v>
      </c>
      <c r="F6138">
        <v>89</v>
      </c>
    </row>
    <row r="6139" spans="1:6" x14ac:dyDescent="0.3">
      <c r="A6139">
        <v>6137</v>
      </c>
      <c r="B6139" t="s">
        <v>6140</v>
      </c>
      <c r="C6139" t="s">
        <v>61425</v>
      </c>
      <c r="D6139">
        <v>5.43200651914555E-3</v>
      </c>
      <c r="E6139">
        <v>89</v>
      </c>
      <c r="F6139">
        <v>89</v>
      </c>
    </row>
    <row r="6140" spans="1:6" x14ac:dyDescent="0.3">
      <c r="A6140">
        <v>6138</v>
      </c>
      <c r="B6140" t="s">
        <v>6141</v>
      </c>
      <c r="C6140" t="s">
        <v>61426</v>
      </c>
      <c r="D6140">
        <v>0.11251926333971</v>
      </c>
      <c r="E6140">
        <v>89</v>
      </c>
      <c r="F6140">
        <v>89</v>
      </c>
    </row>
    <row r="6141" spans="1:6" x14ac:dyDescent="0.3">
      <c r="A6141">
        <v>6139</v>
      </c>
      <c r="B6141" t="s">
        <v>6142</v>
      </c>
      <c r="C6141" t="s">
        <v>61427</v>
      </c>
      <c r="D6141">
        <v>7.7615191692113006E-2</v>
      </c>
      <c r="E6141">
        <v>89</v>
      </c>
      <c r="F6141">
        <v>89</v>
      </c>
    </row>
    <row r="6142" spans="1:6" x14ac:dyDescent="0.3">
      <c r="A6142">
        <v>6140</v>
      </c>
      <c r="B6142" t="s">
        <v>6143</v>
      </c>
      <c r="C6142" t="s">
        <v>61428</v>
      </c>
      <c r="D6142">
        <v>0.30588434591838598</v>
      </c>
      <c r="E6142">
        <v>89</v>
      </c>
      <c r="F6142">
        <v>89</v>
      </c>
    </row>
    <row r="6143" spans="1:6" x14ac:dyDescent="0.3">
      <c r="A6143">
        <v>6141</v>
      </c>
      <c r="B6143" t="s">
        <v>6144</v>
      </c>
      <c r="C6143" t="s">
        <v>61429</v>
      </c>
      <c r="D6143">
        <v>2.35527463722798E-2</v>
      </c>
      <c r="E6143">
        <v>89</v>
      </c>
      <c r="F6143">
        <v>89</v>
      </c>
    </row>
    <row r="6144" spans="1:6" x14ac:dyDescent="0.3">
      <c r="A6144">
        <v>6142</v>
      </c>
      <c r="B6144" t="s">
        <v>6145</v>
      </c>
      <c r="C6144" t="s">
        <v>61430</v>
      </c>
      <c r="D6144">
        <v>0.71728207651014497</v>
      </c>
      <c r="E6144">
        <v>89</v>
      </c>
      <c r="F6144">
        <v>89</v>
      </c>
    </row>
    <row r="6145" spans="1:6" x14ac:dyDescent="0.3">
      <c r="A6145">
        <v>6143</v>
      </c>
      <c r="B6145" t="s">
        <v>6146</v>
      </c>
      <c r="C6145" t="s">
        <v>61431</v>
      </c>
      <c r="D6145">
        <v>0.53476878355262503</v>
      </c>
      <c r="E6145">
        <v>89</v>
      </c>
      <c r="F6145">
        <v>89</v>
      </c>
    </row>
    <row r="6146" spans="1:6" x14ac:dyDescent="0.3">
      <c r="A6146">
        <v>6144</v>
      </c>
      <c r="B6146" t="s">
        <v>6147</v>
      </c>
      <c r="C6146" t="s">
        <v>61432</v>
      </c>
      <c r="D6146">
        <v>0.121874885370316</v>
      </c>
      <c r="E6146">
        <v>89</v>
      </c>
      <c r="F6146">
        <v>89</v>
      </c>
    </row>
    <row r="6147" spans="1:6" x14ac:dyDescent="0.3">
      <c r="A6147">
        <v>6145</v>
      </c>
      <c r="B6147" t="s">
        <v>6148</v>
      </c>
      <c r="C6147" t="s">
        <v>61433</v>
      </c>
      <c r="D6147">
        <v>0.34738906282564103</v>
      </c>
      <c r="E6147">
        <v>89</v>
      </c>
      <c r="F6147">
        <v>89</v>
      </c>
    </row>
    <row r="6148" spans="1:6" x14ac:dyDescent="0.3">
      <c r="A6148">
        <v>6146</v>
      </c>
      <c r="B6148" t="s">
        <v>6149</v>
      </c>
      <c r="C6148" t="s">
        <v>61434</v>
      </c>
      <c r="D6148">
        <v>4.88641397397113E-2</v>
      </c>
      <c r="E6148">
        <v>89</v>
      </c>
      <c r="F6148">
        <v>89</v>
      </c>
    </row>
    <row r="6149" spans="1:6" x14ac:dyDescent="0.3">
      <c r="A6149">
        <v>6147</v>
      </c>
      <c r="B6149" t="s">
        <v>6150</v>
      </c>
      <c r="C6149" t="s">
        <v>61435</v>
      </c>
      <c r="D6149">
        <v>2.8633830873951799E-2</v>
      </c>
      <c r="E6149">
        <v>89</v>
      </c>
      <c r="F6149">
        <v>89</v>
      </c>
    </row>
    <row r="6150" spans="1:6" x14ac:dyDescent="0.3">
      <c r="A6150">
        <v>6148</v>
      </c>
      <c r="B6150" t="s">
        <v>6151</v>
      </c>
      <c r="C6150" t="s">
        <v>61436</v>
      </c>
      <c r="D6150">
        <v>0.248860708091727</v>
      </c>
      <c r="E6150">
        <v>89</v>
      </c>
      <c r="F6150">
        <v>89</v>
      </c>
    </row>
    <row r="6151" spans="1:6" x14ac:dyDescent="0.3">
      <c r="A6151">
        <v>6149</v>
      </c>
      <c r="B6151" t="s">
        <v>6152</v>
      </c>
      <c r="C6151" t="s">
        <v>61437</v>
      </c>
      <c r="D6151">
        <v>6.8345589304829799E-2</v>
      </c>
      <c r="E6151">
        <v>89</v>
      </c>
      <c r="F6151">
        <v>89</v>
      </c>
    </row>
    <row r="6152" spans="1:6" x14ac:dyDescent="0.3">
      <c r="A6152">
        <v>6150</v>
      </c>
      <c r="B6152" t="s">
        <v>6153</v>
      </c>
      <c r="C6152" t="s">
        <v>61438</v>
      </c>
      <c r="D6152">
        <v>1.76417057461642E-3</v>
      </c>
      <c r="E6152">
        <v>89</v>
      </c>
      <c r="F6152">
        <v>89</v>
      </c>
    </row>
    <row r="6153" spans="1:6" x14ac:dyDescent="0.3">
      <c r="A6153">
        <v>6151</v>
      </c>
      <c r="B6153" t="s">
        <v>6154</v>
      </c>
      <c r="C6153" t="s">
        <v>61439</v>
      </c>
      <c r="D6153">
        <v>0.72866149758272902</v>
      </c>
      <c r="E6153">
        <v>89</v>
      </c>
      <c r="F6153">
        <v>89</v>
      </c>
    </row>
    <row r="6154" spans="1:6" x14ac:dyDescent="0.3">
      <c r="A6154">
        <v>6152</v>
      </c>
      <c r="B6154" t="s">
        <v>6155</v>
      </c>
      <c r="C6154" t="s">
        <v>61440</v>
      </c>
      <c r="D6154">
        <v>0.64439298107531895</v>
      </c>
      <c r="E6154">
        <v>89</v>
      </c>
      <c r="F6154">
        <v>89</v>
      </c>
    </row>
    <row r="6155" spans="1:6" x14ac:dyDescent="0.3">
      <c r="A6155">
        <v>6153</v>
      </c>
      <c r="B6155" t="s">
        <v>6156</v>
      </c>
      <c r="C6155" t="s">
        <v>61441</v>
      </c>
      <c r="D6155">
        <v>0.16755995593009301</v>
      </c>
      <c r="E6155">
        <v>89</v>
      </c>
      <c r="F6155">
        <v>89</v>
      </c>
    </row>
    <row r="6156" spans="1:6" x14ac:dyDescent="0.3">
      <c r="A6156">
        <v>6154</v>
      </c>
      <c r="B6156" t="s">
        <v>6157</v>
      </c>
      <c r="C6156" t="s">
        <v>61442</v>
      </c>
      <c r="D6156">
        <v>0.42843989975167102</v>
      </c>
      <c r="E6156">
        <v>89</v>
      </c>
      <c r="F6156">
        <v>89</v>
      </c>
    </row>
    <row r="6157" spans="1:6" x14ac:dyDescent="0.3">
      <c r="A6157">
        <v>6155</v>
      </c>
      <c r="B6157" t="s">
        <v>6158</v>
      </c>
      <c r="C6157" t="s">
        <v>61443</v>
      </c>
      <c r="D6157">
        <v>0.72426078851451103</v>
      </c>
      <c r="E6157">
        <v>89</v>
      </c>
      <c r="F6157">
        <v>89</v>
      </c>
    </row>
    <row r="6158" spans="1:6" x14ac:dyDescent="0.3">
      <c r="A6158">
        <v>6156</v>
      </c>
      <c r="B6158" t="s">
        <v>6159</v>
      </c>
      <c r="C6158" t="s">
        <v>61444</v>
      </c>
      <c r="D6158">
        <v>0.23671908998177901</v>
      </c>
      <c r="E6158">
        <v>89</v>
      </c>
      <c r="F6158">
        <v>89</v>
      </c>
    </row>
    <row r="6159" spans="1:6" x14ac:dyDescent="0.3">
      <c r="A6159">
        <v>6157</v>
      </c>
      <c r="B6159" t="s">
        <v>6160</v>
      </c>
      <c r="C6159" t="s">
        <v>61445</v>
      </c>
      <c r="D6159">
        <v>0.17089171455722299</v>
      </c>
      <c r="E6159">
        <v>89</v>
      </c>
      <c r="F6159">
        <v>89</v>
      </c>
    </row>
    <row r="6160" spans="1:6" x14ac:dyDescent="0.3">
      <c r="A6160">
        <v>6158</v>
      </c>
      <c r="B6160" t="s">
        <v>6161</v>
      </c>
      <c r="C6160" t="s">
        <v>61446</v>
      </c>
      <c r="D6160">
        <v>0.16622449719881399</v>
      </c>
      <c r="E6160">
        <v>89</v>
      </c>
      <c r="F6160">
        <v>89</v>
      </c>
    </row>
    <row r="6161" spans="1:6" x14ac:dyDescent="0.3">
      <c r="A6161">
        <v>6159</v>
      </c>
      <c r="B6161" t="s">
        <v>6162</v>
      </c>
      <c r="C6161" t="s">
        <v>61447</v>
      </c>
      <c r="D6161">
        <v>1.6471006397259E-2</v>
      </c>
      <c r="E6161">
        <v>89</v>
      </c>
      <c r="F6161">
        <v>89</v>
      </c>
    </row>
    <row r="6162" spans="1:6" x14ac:dyDescent="0.3">
      <c r="A6162">
        <v>6160</v>
      </c>
      <c r="B6162" t="s">
        <v>6163</v>
      </c>
      <c r="C6162" t="s">
        <v>61448</v>
      </c>
      <c r="D6162">
        <v>0.59090503627905699</v>
      </c>
      <c r="E6162">
        <v>89</v>
      </c>
      <c r="F6162">
        <v>89</v>
      </c>
    </row>
    <row r="6163" spans="1:6" x14ac:dyDescent="0.3">
      <c r="A6163">
        <v>6161</v>
      </c>
      <c r="B6163" t="s">
        <v>6164</v>
      </c>
      <c r="C6163" t="s">
        <v>61449</v>
      </c>
      <c r="D6163">
        <v>3.7837761259218401E-4</v>
      </c>
      <c r="E6163">
        <v>89</v>
      </c>
      <c r="F6163">
        <v>89</v>
      </c>
    </row>
    <row r="6164" spans="1:6" x14ac:dyDescent="0.3">
      <c r="A6164">
        <v>6162</v>
      </c>
      <c r="B6164" t="s">
        <v>6165</v>
      </c>
      <c r="C6164" t="s">
        <v>61450</v>
      </c>
      <c r="D6164">
        <v>0.62403673103101498</v>
      </c>
      <c r="E6164">
        <v>89</v>
      </c>
      <c r="F6164">
        <v>89</v>
      </c>
    </row>
    <row r="6165" spans="1:6" x14ac:dyDescent="0.3">
      <c r="A6165">
        <v>6163</v>
      </c>
      <c r="B6165" t="s">
        <v>6166</v>
      </c>
      <c r="C6165" t="s">
        <v>61451</v>
      </c>
      <c r="D6165">
        <v>1.62040035459021E-3</v>
      </c>
      <c r="E6165">
        <v>89</v>
      </c>
      <c r="F6165">
        <v>89</v>
      </c>
    </row>
    <row r="6166" spans="1:6" x14ac:dyDescent="0.3">
      <c r="A6166">
        <v>6164</v>
      </c>
      <c r="B6166" t="s">
        <v>6167</v>
      </c>
      <c r="C6166" t="s">
        <v>61452</v>
      </c>
      <c r="D6166">
        <v>0.38888987915145201</v>
      </c>
      <c r="E6166">
        <v>1</v>
      </c>
      <c r="F6166">
        <v>177</v>
      </c>
    </row>
    <row r="6167" spans="1:6" x14ac:dyDescent="0.3">
      <c r="A6167">
        <v>6165</v>
      </c>
      <c r="B6167" t="s">
        <v>6168</v>
      </c>
      <c r="C6167" t="s">
        <v>61453</v>
      </c>
      <c r="D6167">
        <v>0.24914356393112499</v>
      </c>
      <c r="E6167">
        <v>89</v>
      </c>
      <c r="F6167">
        <v>89</v>
      </c>
    </row>
    <row r="6168" spans="1:6" x14ac:dyDescent="0.3">
      <c r="A6168">
        <v>6166</v>
      </c>
      <c r="B6168" t="s">
        <v>6169</v>
      </c>
      <c r="C6168" t="s">
        <v>61454</v>
      </c>
      <c r="D6168">
        <v>0.55109710231034104</v>
      </c>
      <c r="E6168">
        <v>89</v>
      </c>
      <c r="F6168">
        <v>89</v>
      </c>
    </row>
    <row r="6169" spans="1:6" x14ac:dyDescent="0.3">
      <c r="A6169">
        <v>6167</v>
      </c>
      <c r="B6169" t="s">
        <v>6170</v>
      </c>
      <c r="C6169" t="s">
        <v>61455</v>
      </c>
      <c r="D6169">
        <v>0.88465421376095998</v>
      </c>
      <c r="E6169">
        <v>89</v>
      </c>
      <c r="F6169">
        <v>89</v>
      </c>
    </row>
    <row r="6170" spans="1:6" x14ac:dyDescent="0.3">
      <c r="A6170">
        <v>6168</v>
      </c>
      <c r="B6170" t="s">
        <v>6171</v>
      </c>
      <c r="C6170" t="s">
        <v>61456</v>
      </c>
      <c r="D6170">
        <v>0.133472184073158</v>
      </c>
      <c r="E6170">
        <v>89</v>
      </c>
      <c r="F6170">
        <v>89</v>
      </c>
    </row>
    <row r="6171" spans="1:6" x14ac:dyDescent="0.3">
      <c r="A6171">
        <v>6169</v>
      </c>
      <c r="B6171" t="s">
        <v>6172</v>
      </c>
      <c r="C6171" t="s">
        <v>61457</v>
      </c>
      <c r="D6171">
        <v>0.47631881568953099</v>
      </c>
      <c r="E6171">
        <v>89</v>
      </c>
      <c r="F6171">
        <v>89</v>
      </c>
    </row>
    <row r="6172" spans="1:6" x14ac:dyDescent="0.3">
      <c r="A6172">
        <v>6170</v>
      </c>
      <c r="B6172" t="s">
        <v>6173</v>
      </c>
      <c r="C6172" t="s">
        <v>61458</v>
      </c>
      <c r="D6172">
        <v>0.13122692104012099</v>
      </c>
      <c r="E6172">
        <v>89</v>
      </c>
      <c r="F6172">
        <v>89</v>
      </c>
    </row>
    <row r="6173" spans="1:6" x14ac:dyDescent="0.3">
      <c r="A6173">
        <v>6171</v>
      </c>
      <c r="B6173" t="s">
        <v>6174</v>
      </c>
      <c r="C6173" t="s">
        <v>61459</v>
      </c>
      <c r="D6173">
        <v>0.16003361137504599</v>
      </c>
      <c r="E6173">
        <v>89</v>
      </c>
      <c r="F6173">
        <v>89</v>
      </c>
    </row>
    <row r="6174" spans="1:6" x14ac:dyDescent="0.3">
      <c r="A6174">
        <v>6172</v>
      </c>
      <c r="B6174" t="s">
        <v>6175</v>
      </c>
      <c r="C6174" t="s">
        <v>61460</v>
      </c>
      <c r="D6174">
        <v>2.0062852194811E-3</v>
      </c>
      <c r="E6174">
        <v>89</v>
      </c>
      <c r="F6174">
        <v>89</v>
      </c>
    </row>
    <row r="6175" spans="1:6" x14ac:dyDescent="0.3">
      <c r="A6175">
        <v>6173</v>
      </c>
      <c r="B6175" t="s">
        <v>6176</v>
      </c>
      <c r="C6175" t="s">
        <v>61461</v>
      </c>
      <c r="D6175">
        <v>2.49178837906205E-4</v>
      </c>
      <c r="E6175">
        <v>89</v>
      </c>
      <c r="F6175">
        <v>89</v>
      </c>
    </row>
    <row r="6176" spans="1:6" x14ac:dyDescent="0.3">
      <c r="A6176">
        <v>6174</v>
      </c>
      <c r="B6176" t="s">
        <v>6177</v>
      </c>
      <c r="C6176" t="s">
        <v>61462</v>
      </c>
      <c r="D6176">
        <v>0.81231288235449095</v>
      </c>
      <c r="E6176">
        <v>89</v>
      </c>
      <c r="F6176">
        <v>89</v>
      </c>
    </row>
    <row r="6177" spans="1:6" x14ac:dyDescent="0.3">
      <c r="A6177">
        <v>6175</v>
      </c>
      <c r="B6177" t="s">
        <v>6178</v>
      </c>
      <c r="C6177" t="s">
        <v>61463</v>
      </c>
      <c r="D6177">
        <v>1.5027568433109E-2</v>
      </c>
      <c r="E6177">
        <v>89</v>
      </c>
      <c r="F6177">
        <v>89</v>
      </c>
    </row>
    <row r="6178" spans="1:6" x14ac:dyDescent="0.3">
      <c r="A6178">
        <v>6176</v>
      </c>
      <c r="B6178" t="s">
        <v>6179</v>
      </c>
      <c r="C6178" t="s">
        <v>61464</v>
      </c>
      <c r="D6178">
        <v>1.4683150413307901E-2</v>
      </c>
      <c r="E6178">
        <v>89</v>
      </c>
      <c r="F6178">
        <v>89</v>
      </c>
    </row>
    <row r="6179" spans="1:6" x14ac:dyDescent="0.3">
      <c r="A6179">
        <v>6177</v>
      </c>
      <c r="B6179" t="s">
        <v>6180</v>
      </c>
      <c r="C6179" t="s">
        <v>61465</v>
      </c>
      <c r="D6179">
        <v>0.15304457510297101</v>
      </c>
      <c r="E6179">
        <v>89</v>
      </c>
      <c r="F6179">
        <v>89</v>
      </c>
    </row>
    <row r="6180" spans="1:6" x14ac:dyDescent="0.3">
      <c r="A6180">
        <v>6178</v>
      </c>
      <c r="B6180" t="s">
        <v>6181</v>
      </c>
      <c r="C6180" t="s">
        <v>61466</v>
      </c>
      <c r="D6180">
        <v>0.67496815320154802</v>
      </c>
      <c r="E6180">
        <v>89</v>
      </c>
      <c r="F6180">
        <v>89</v>
      </c>
    </row>
    <row r="6181" spans="1:6" x14ac:dyDescent="0.3">
      <c r="A6181">
        <v>6179</v>
      </c>
      <c r="B6181" t="s">
        <v>6182</v>
      </c>
      <c r="C6181" t="s">
        <v>61467</v>
      </c>
      <c r="D6181">
        <v>3.3357345664490898E-3</v>
      </c>
      <c r="E6181">
        <v>89</v>
      </c>
      <c r="F6181">
        <v>89</v>
      </c>
    </row>
    <row r="6182" spans="1:6" x14ac:dyDescent="0.3">
      <c r="A6182">
        <v>6180</v>
      </c>
      <c r="B6182" t="s">
        <v>6183</v>
      </c>
      <c r="C6182" t="s">
        <v>61468</v>
      </c>
      <c r="D6182">
        <v>6.05735956323905E-3</v>
      </c>
      <c r="E6182">
        <v>89</v>
      </c>
      <c r="F6182">
        <v>89</v>
      </c>
    </row>
    <row r="6183" spans="1:6" x14ac:dyDescent="0.3">
      <c r="A6183">
        <v>6181</v>
      </c>
      <c r="B6183" t="s">
        <v>6184</v>
      </c>
      <c r="C6183" t="s">
        <v>61469</v>
      </c>
      <c r="D6183">
        <v>8.5648980672242692E-3</v>
      </c>
      <c r="E6183">
        <v>89</v>
      </c>
      <c r="F6183">
        <v>89</v>
      </c>
    </row>
    <row r="6184" spans="1:6" x14ac:dyDescent="0.3">
      <c r="A6184">
        <v>6182</v>
      </c>
      <c r="B6184" t="s">
        <v>6185</v>
      </c>
      <c r="C6184" t="s">
        <v>61470</v>
      </c>
      <c r="D6184">
        <v>0.96584659395902706</v>
      </c>
      <c r="E6184">
        <v>89</v>
      </c>
      <c r="F6184">
        <v>89</v>
      </c>
    </row>
    <row r="6185" spans="1:6" x14ac:dyDescent="0.3">
      <c r="A6185">
        <v>6183</v>
      </c>
      <c r="B6185" t="s">
        <v>6186</v>
      </c>
      <c r="C6185" t="s">
        <v>61471</v>
      </c>
      <c r="D6185">
        <v>4.34901376149361E-2</v>
      </c>
      <c r="E6185">
        <v>89</v>
      </c>
      <c r="F6185">
        <v>89</v>
      </c>
    </row>
    <row r="6186" spans="1:6" x14ac:dyDescent="0.3">
      <c r="A6186">
        <v>6184</v>
      </c>
      <c r="B6186" t="s">
        <v>6187</v>
      </c>
      <c r="C6186" t="s">
        <v>61472</v>
      </c>
      <c r="D6186">
        <v>9.9681139232540197E-2</v>
      </c>
      <c r="E6186">
        <v>89</v>
      </c>
      <c r="F6186">
        <v>89</v>
      </c>
    </row>
    <row r="6187" spans="1:6" x14ac:dyDescent="0.3">
      <c r="A6187">
        <v>6185</v>
      </c>
      <c r="B6187" t="s">
        <v>6188</v>
      </c>
      <c r="C6187" t="s">
        <v>61473</v>
      </c>
      <c r="D6187">
        <v>0.625874508403231</v>
      </c>
      <c r="E6187">
        <v>89</v>
      </c>
      <c r="F6187">
        <v>89</v>
      </c>
    </row>
    <row r="6188" spans="1:6" x14ac:dyDescent="0.3">
      <c r="A6188">
        <v>6186</v>
      </c>
      <c r="B6188" t="s">
        <v>6189</v>
      </c>
      <c r="C6188" t="s">
        <v>61474</v>
      </c>
      <c r="D6188">
        <v>6.8141007891334704E-2</v>
      </c>
      <c r="E6188">
        <v>89</v>
      </c>
      <c r="F6188">
        <v>89</v>
      </c>
    </row>
    <row r="6189" spans="1:6" x14ac:dyDescent="0.3">
      <c r="A6189">
        <v>6187</v>
      </c>
      <c r="B6189" t="s">
        <v>6190</v>
      </c>
      <c r="C6189" t="s">
        <v>61475</v>
      </c>
      <c r="D6189">
        <v>0.24909517343849</v>
      </c>
      <c r="E6189">
        <v>89</v>
      </c>
      <c r="F6189">
        <v>89</v>
      </c>
    </row>
    <row r="6190" spans="1:6" x14ac:dyDescent="0.3">
      <c r="A6190">
        <v>6188</v>
      </c>
      <c r="B6190" t="s">
        <v>6191</v>
      </c>
      <c r="C6190" t="s">
        <v>61476</v>
      </c>
      <c r="D6190">
        <v>6.9045210069180601E-2</v>
      </c>
      <c r="E6190">
        <v>89</v>
      </c>
      <c r="F6190">
        <v>89</v>
      </c>
    </row>
    <row r="6191" spans="1:6" x14ac:dyDescent="0.3">
      <c r="A6191">
        <v>6189</v>
      </c>
      <c r="B6191" t="s">
        <v>6192</v>
      </c>
      <c r="C6191" t="s">
        <v>61477</v>
      </c>
      <c r="D6191">
        <v>8.7985617041836106E-2</v>
      </c>
      <c r="E6191">
        <v>89</v>
      </c>
      <c r="F6191">
        <v>89</v>
      </c>
    </row>
    <row r="6192" spans="1:6" x14ac:dyDescent="0.3">
      <c r="A6192">
        <v>6190</v>
      </c>
      <c r="B6192" t="s">
        <v>6193</v>
      </c>
      <c r="C6192" t="s">
        <v>61478</v>
      </c>
      <c r="D6192">
        <v>0.25285327783696898</v>
      </c>
      <c r="E6192">
        <v>89</v>
      </c>
      <c r="F6192">
        <v>89</v>
      </c>
    </row>
    <row r="6193" spans="1:6" x14ac:dyDescent="0.3">
      <c r="A6193">
        <v>6191</v>
      </c>
      <c r="B6193" t="s">
        <v>6194</v>
      </c>
      <c r="C6193" t="s">
        <v>61479</v>
      </c>
      <c r="D6193">
        <v>8.8923727615631498E-2</v>
      </c>
      <c r="E6193">
        <v>89</v>
      </c>
      <c r="F6193">
        <v>89</v>
      </c>
    </row>
    <row r="6194" spans="1:6" x14ac:dyDescent="0.3">
      <c r="A6194">
        <v>6192</v>
      </c>
      <c r="B6194" t="s">
        <v>6195</v>
      </c>
      <c r="C6194" t="s">
        <v>61480</v>
      </c>
      <c r="D6194">
        <v>0.56745957518238799</v>
      </c>
      <c r="E6194">
        <v>89</v>
      </c>
      <c r="F6194">
        <v>89</v>
      </c>
    </row>
    <row r="6195" spans="1:6" x14ac:dyDescent="0.3">
      <c r="A6195">
        <v>6193</v>
      </c>
      <c r="B6195" t="s">
        <v>6196</v>
      </c>
      <c r="C6195" t="s">
        <v>61481</v>
      </c>
      <c r="D6195">
        <v>0.73179095567832098</v>
      </c>
      <c r="E6195">
        <v>89</v>
      </c>
      <c r="F6195">
        <v>89</v>
      </c>
    </row>
    <row r="6196" spans="1:6" x14ac:dyDescent="0.3">
      <c r="A6196">
        <v>6194</v>
      </c>
      <c r="B6196" t="s">
        <v>6197</v>
      </c>
      <c r="C6196" t="s">
        <v>61482</v>
      </c>
      <c r="D6196">
        <v>0.58768905566224505</v>
      </c>
      <c r="E6196">
        <v>89</v>
      </c>
      <c r="F6196">
        <v>89</v>
      </c>
    </row>
    <row r="6197" spans="1:6" x14ac:dyDescent="0.3">
      <c r="A6197">
        <v>6195</v>
      </c>
      <c r="B6197" t="s">
        <v>6198</v>
      </c>
      <c r="C6197" t="s">
        <v>61483</v>
      </c>
      <c r="D6197">
        <v>0.66074197304760696</v>
      </c>
      <c r="E6197">
        <v>89</v>
      </c>
      <c r="F6197">
        <v>89</v>
      </c>
    </row>
    <row r="6198" spans="1:6" x14ac:dyDescent="0.3">
      <c r="A6198">
        <v>6196</v>
      </c>
      <c r="B6198" t="s">
        <v>6199</v>
      </c>
      <c r="C6198" t="s">
        <v>61484</v>
      </c>
      <c r="D6198">
        <v>9.9470104641777891E-3</v>
      </c>
      <c r="E6198">
        <v>89</v>
      </c>
      <c r="F6198">
        <v>89</v>
      </c>
    </row>
    <row r="6199" spans="1:6" x14ac:dyDescent="0.3">
      <c r="A6199">
        <v>6197</v>
      </c>
      <c r="B6199" t="s">
        <v>6200</v>
      </c>
      <c r="C6199" t="s">
        <v>61485</v>
      </c>
      <c r="D6199">
        <v>0.81227642097935704</v>
      </c>
      <c r="E6199">
        <v>89</v>
      </c>
      <c r="F6199">
        <v>89</v>
      </c>
    </row>
    <row r="6200" spans="1:6" x14ac:dyDescent="0.3">
      <c r="A6200">
        <v>6198</v>
      </c>
      <c r="B6200" t="s">
        <v>6201</v>
      </c>
      <c r="C6200" t="s">
        <v>61486</v>
      </c>
      <c r="D6200">
        <v>0.84898162498876395</v>
      </c>
      <c r="E6200">
        <v>89</v>
      </c>
      <c r="F6200">
        <v>89</v>
      </c>
    </row>
    <row r="6201" spans="1:6" x14ac:dyDescent="0.3">
      <c r="A6201">
        <v>6199</v>
      </c>
      <c r="B6201" t="s">
        <v>6202</v>
      </c>
      <c r="C6201" t="s">
        <v>61487</v>
      </c>
      <c r="D6201">
        <v>0.28504138054247402</v>
      </c>
      <c r="E6201">
        <v>89</v>
      </c>
      <c r="F6201">
        <v>89</v>
      </c>
    </row>
    <row r="6202" spans="1:6" x14ac:dyDescent="0.3">
      <c r="A6202">
        <v>6200</v>
      </c>
      <c r="B6202" t="s">
        <v>6203</v>
      </c>
      <c r="C6202" t="s">
        <v>61488</v>
      </c>
      <c r="D6202">
        <v>0.63045425479558503</v>
      </c>
      <c r="E6202">
        <v>89</v>
      </c>
      <c r="F6202">
        <v>89</v>
      </c>
    </row>
    <row r="6203" spans="1:6" x14ac:dyDescent="0.3">
      <c r="A6203">
        <v>6201</v>
      </c>
      <c r="B6203" t="s">
        <v>6204</v>
      </c>
      <c r="C6203" t="s">
        <v>61489</v>
      </c>
      <c r="D6203">
        <v>0.392863284047554</v>
      </c>
      <c r="E6203">
        <v>89</v>
      </c>
      <c r="F6203">
        <v>89</v>
      </c>
    </row>
    <row r="6204" spans="1:6" x14ac:dyDescent="0.3">
      <c r="A6204">
        <v>6202</v>
      </c>
      <c r="B6204" t="s">
        <v>6205</v>
      </c>
      <c r="C6204" t="s">
        <v>61490</v>
      </c>
      <c r="D6204">
        <v>0.129318085045312</v>
      </c>
      <c r="E6204">
        <v>89</v>
      </c>
      <c r="F6204">
        <v>89</v>
      </c>
    </row>
    <row r="6205" spans="1:6" x14ac:dyDescent="0.3">
      <c r="A6205">
        <v>6203</v>
      </c>
      <c r="B6205" t="s">
        <v>6206</v>
      </c>
      <c r="C6205" t="s">
        <v>61491</v>
      </c>
      <c r="D6205">
        <v>0.69740692754869804</v>
      </c>
      <c r="E6205">
        <v>78</v>
      </c>
      <c r="F6205">
        <v>100</v>
      </c>
    </row>
    <row r="6206" spans="1:6" x14ac:dyDescent="0.3">
      <c r="A6206">
        <v>6204</v>
      </c>
      <c r="B6206" t="s">
        <v>6207</v>
      </c>
      <c r="C6206" t="s">
        <v>61492</v>
      </c>
      <c r="D6206">
        <v>4.2534355314472097E-2</v>
      </c>
      <c r="E6206">
        <v>89</v>
      </c>
      <c r="F6206">
        <v>89</v>
      </c>
    </row>
    <row r="6207" spans="1:6" x14ac:dyDescent="0.3">
      <c r="A6207">
        <v>6205</v>
      </c>
      <c r="B6207" t="s">
        <v>6208</v>
      </c>
      <c r="C6207" t="s">
        <v>61493</v>
      </c>
      <c r="D6207">
        <v>0.281682789416771</v>
      </c>
      <c r="E6207">
        <v>89</v>
      </c>
      <c r="F6207">
        <v>89</v>
      </c>
    </row>
    <row r="6208" spans="1:6" x14ac:dyDescent="0.3">
      <c r="A6208">
        <v>6206</v>
      </c>
      <c r="B6208" t="s">
        <v>6209</v>
      </c>
      <c r="C6208" t="s">
        <v>61494</v>
      </c>
      <c r="D6208">
        <v>8.2661369554542397E-2</v>
      </c>
      <c r="E6208">
        <v>89</v>
      </c>
      <c r="F6208">
        <v>89</v>
      </c>
    </row>
    <row r="6209" spans="1:6" x14ac:dyDescent="0.3">
      <c r="A6209">
        <v>6207</v>
      </c>
      <c r="B6209" t="s">
        <v>6210</v>
      </c>
      <c r="C6209" t="s">
        <v>61495</v>
      </c>
      <c r="D6209">
        <v>0.78911403688536996</v>
      </c>
      <c r="E6209">
        <v>89</v>
      </c>
      <c r="F6209">
        <v>89</v>
      </c>
    </row>
    <row r="6210" spans="1:6" x14ac:dyDescent="0.3">
      <c r="A6210">
        <v>6208</v>
      </c>
      <c r="B6210" t="s">
        <v>6211</v>
      </c>
      <c r="C6210" t="s">
        <v>61496</v>
      </c>
      <c r="D6210">
        <v>0.60191826649898295</v>
      </c>
      <c r="E6210">
        <v>89</v>
      </c>
      <c r="F6210">
        <v>89</v>
      </c>
    </row>
    <row r="6211" spans="1:6" x14ac:dyDescent="0.3">
      <c r="A6211">
        <v>6209</v>
      </c>
      <c r="B6211" t="s">
        <v>6212</v>
      </c>
      <c r="C6211" t="s">
        <v>61497</v>
      </c>
      <c r="D6211">
        <v>0.13582844113253101</v>
      </c>
      <c r="E6211">
        <v>89</v>
      </c>
      <c r="F6211">
        <v>89</v>
      </c>
    </row>
    <row r="6212" spans="1:6" x14ac:dyDescent="0.3">
      <c r="A6212">
        <v>6210</v>
      </c>
      <c r="B6212" t="s">
        <v>6213</v>
      </c>
      <c r="C6212" t="s">
        <v>61498</v>
      </c>
      <c r="D6212">
        <v>0.30439163416658399</v>
      </c>
      <c r="E6212">
        <v>89</v>
      </c>
      <c r="F6212">
        <v>89</v>
      </c>
    </row>
    <row r="6213" spans="1:6" x14ac:dyDescent="0.3">
      <c r="A6213">
        <v>6211</v>
      </c>
      <c r="B6213" t="s">
        <v>6214</v>
      </c>
      <c r="C6213" t="s">
        <v>61499</v>
      </c>
      <c r="D6213">
        <v>7.7148170121887197E-2</v>
      </c>
      <c r="E6213">
        <v>89</v>
      </c>
      <c r="F6213">
        <v>89</v>
      </c>
    </row>
    <row r="6214" spans="1:6" x14ac:dyDescent="0.3">
      <c r="A6214">
        <v>6212</v>
      </c>
      <c r="B6214" t="s">
        <v>6215</v>
      </c>
      <c r="C6214" t="s">
        <v>61500</v>
      </c>
      <c r="D6214">
        <v>0.21126529687315601</v>
      </c>
      <c r="E6214">
        <v>89</v>
      </c>
      <c r="F6214">
        <v>89</v>
      </c>
    </row>
    <row r="6215" spans="1:6" x14ac:dyDescent="0.3">
      <c r="A6215">
        <v>6213</v>
      </c>
      <c r="B6215" t="s">
        <v>6216</v>
      </c>
      <c r="C6215" t="s">
        <v>61501</v>
      </c>
      <c r="D6215">
        <v>0.32466763980639801</v>
      </c>
      <c r="E6215">
        <v>89</v>
      </c>
      <c r="F6215">
        <v>89</v>
      </c>
    </row>
    <row r="6216" spans="1:6" x14ac:dyDescent="0.3">
      <c r="A6216">
        <v>6214</v>
      </c>
      <c r="B6216" t="s">
        <v>6217</v>
      </c>
      <c r="C6216" t="s">
        <v>61502</v>
      </c>
      <c r="D6216">
        <v>0.59331891167242101</v>
      </c>
      <c r="E6216">
        <v>89</v>
      </c>
      <c r="F6216">
        <v>89</v>
      </c>
    </row>
    <row r="6217" spans="1:6" x14ac:dyDescent="0.3">
      <c r="A6217">
        <v>6215</v>
      </c>
      <c r="B6217" t="s">
        <v>6218</v>
      </c>
      <c r="C6217" t="s">
        <v>61503</v>
      </c>
      <c r="D6217">
        <v>7.9808863263330899E-4</v>
      </c>
      <c r="E6217">
        <v>89</v>
      </c>
      <c r="F6217">
        <v>89</v>
      </c>
    </row>
    <row r="6218" spans="1:6" x14ac:dyDescent="0.3">
      <c r="A6218">
        <v>6216</v>
      </c>
      <c r="B6218" t="s">
        <v>6219</v>
      </c>
      <c r="C6218" t="s">
        <v>61504</v>
      </c>
      <c r="D6218">
        <v>0.85017496691183403</v>
      </c>
      <c r="E6218">
        <v>89</v>
      </c>
      <c r="F6218">
        <v>89</v>
      </c>
    </row>
    <row r="6219" spans="1:6" x14ac:dyDescent="0.3">
      <c r="A6219">
        <v>6217</v>
      </c>
      <c r="B6219" t="s">
        <v>6220</v>
      </c>
      <c r="C6219" t="s">
        <v>61505</v>
      </c>
      <c r="D6219">
        <v>9.0548336246943403E-2</v>
      </c>
      <c r="E6219">
        <v>89</v>
      </c>
      <c r="F6219">
        <v>89</v>
      </c>
    </row>
    <row r="6220" spans="1:6" x14ac:dyDescent="0.3">
      <c r="A6220">
        <v>6218</v>
      </c>
      <c r="B6220" t="s">
        <v>6221</v>
      </c>
      <c r="C6220" t="s">
        <v>61506</v>
      </c>
      <c r="D6220">
        <v>0.38888987915145201</v>
      </c>
      <c r="E6220">
        <v>1</v>
      </c>
      <c r="F6220">
        <v>177</v>
      </c>
    </row>
    <row r="6221" spans="1:6" x14ac:dyDescent="0.3">
      <c r="A6221">
        <v>6219</v>
      </c>
      <c r="B6221" t="s">
        <v>6222</v>
      </c>
      <c r="C6221" t="s">
        <v>61507</v>
      </c>
      <c r="D6221">
        <v>0.224520998989306</v>
      </c>
      <c r="E6221">
        <v>89</v>
      </c>
      <c r="F6221">
        <v>89</v>
      </c>
    </row>
    <row r="6222" spans="1:6" x14ac:dyDescent="0.3">
      <c r="A6222">
        <v>6220</v>
      </c>
      <c r="B6222" t="s">
        <v>6223</v>
      </c>
      <c r="C6222" t="s">
        <v>61508</v>
      </c>
      <c r="D6222">
        <v>0.37791728441365102</v>
      </c>
      <c r="E6222">
        <v>89</v>
      </c>
      <c r="F6222">
        <v>89</v>
      </c>
    </row>
    <row r="6223" spans="1:6" x14ac:dyDescent="0.3">
      <c r="A6223">
        <v>6221</v>
      </c>
      <c r="B6223" t="s">
        <v>6224</v>
      </c>
      <c r="C6223" t="s">
        <v>61509</v>
      </c>
      <c r="D6223">
        <v>0.48104337220553101</v>
      </c>
      <c r="E6223">
        <v>89</v>
      </c>
      <c r="F6223">
        <v>89</v>
      </c>
    </row>
    <row r="6224" spans="1:6" x14ac:dyDescent="0.3">
      <c r="A6224">
        <v>6222</v>
      </c>
      <c r="B6224" t="s">
        <v>6225</v>
      </c>
      <c r="C6224" t="s">
        <v>61510</v>
      </c>
      <c r="D6224">
        <v>0.12365547025616599</v>
      </c>
      <c r="E6224">
        <v>89</v>
      </c>
      <c r="F6224">
        <v>89</v>
      </c>
    </row>
    <row r="6225" spans="1:6" x14ac:dyDescent="0.3">
      <c r="A6225">
        <v>6223</v>
      </c>
      <c r="B6225" t="s">
        <v>6226</v>
      </c>
      <c r="C6225" t="s">
        <v>61511</v>
      </c>
      <c r="D6225">
        <v>0.23666520405986</v>
      </c>
      <c r="E6225">
        <v>89</v>
      </c>
      <c r="F6225">
        <v>89</v>
      </c>
    </row>
    <row r="6226" spans="1:6" x14ac:dyDescent="0.3">
      <c r="A6226">
        <v>6224</v>
      </c>
      <c r="B6226" t="s">
        <v>6227</v>
      </c>
      <c r="C6226" t="s">
        <v>61512</v>
      </c>
      <c r="D6226">
        <v>0.37647128982016898</v>
      </c>
      <c r="E6226">
        <v>89</v>
      </c>
      <c r="F6226">
        <v>89</v>
      </c>
    </row>
    <row r="6227" spans="1:6" x14ac:dyDescent="0.3">
      <c r="A6227">
        <v>6225</v>
      </c>
      <c r="B6227" t="s">
        <v>6228</v>
      </c>
      <c r="C6227" t="s">
        <v>61513</v>
      </c>
      <c r="D6227">
        <v>0.26492454677974098</v>
      </c>
      <c r="E6227">
        <v>89</v>
      </c>
      <c r="F6227">
        <v>89</v>
      </c>
    </row>
    <row r="6228" spans="1:6" x14ac:dyDescent="0.3">
      <c r="A6228">
        <v>6226</v>
      </c>
      <c r="B6228" t="s">
        <v>6229</v>
      </c>
      <c r="C6228" t="s">
        <v>61514</v>
      </c>
      <c r="D6228">
        <v>5.3880626281406899E-2</v>
      </c>
      <c r="E6228">
        <v>89</v>
      </c>
      <c r="F6228">
        <v>89</v>
      </c>
    </row>
    <row r="6229" spans="1:6" x14ac:dyDescent="0.3">
      <c r="A6229">
        <v>6227</v>
      </c>
      <c r="B6229" t="s">
        <v>6230</v>
      </c>
      <c r="C6229" t="s">
        <v>61515</v>
      </c>
      <c r="D6229">
        <v>0.147293769378816</v>
      </c>
      <c r="E6229">
        <v>89</v>
      </c>
      <c r="F6229">
        <v>89</v>
      </c>
    </row>
    <row r="6230" spans="1:6" x14ac:dyDescent="0.3">
      <c r="A6230">
        <v>6228</v>
      </c>
      <c r="B6230" t="s">
        <v>6231</v>
      </c>
      <c r="C6230" t="s">
        <v>61516</v>
      </c>
      <c r="D6230">
        <v>7.8864807210586502E-2</v>
      </c>
      <c r="E6230">
        <v>89</v>
      </c>
      <c r="F6230">
        <v>89</v>
      </c>
    </row>
    <row r="6231" spans="1:6" x14ac:dyDescent="0.3">
      <c r="A6231">
        <v>6229</v>
      </c>
      <c r="B6231" t="s">
        <v>6232</v>
      </c>
      <c r="C6231" t="s">
        <v>61517</v>
      </c>
      <c r="D6231">
        <v>0.35439872192032601</v>
      </c>
      <c r="E6231">
        <v>89</v>
      </c>
      <c r="F6231">
        <v>89</v>
      </c>
    </row>
    <row r="6232" spans="1:6" x14ac:dyDescent="0.3">
      <c r="A6232">
        <v>6230</v>
      </c>
      <c r="B6232" t="s">
        <v>6233</v>
      </c>
      <c r="C6232" t="s">
        <v>61518</v>
      </c>
      <c r="D6232">
        <v>0.98812967151324904</v>
      </c>
      <c r="E6232">
        <v>89</v>
      </c>
      <c r="F6232">
        <v>89</v>
      </c>
    </row>
    <row r="6233" spans="1:6" x14ac:dyDescent="0.3">
      <c r="A6233">
        <v>6231</v>
      </c>
      <c r="B6233" t="s">
        <v>6234</v>
      </c>
      <c r="C6233" t="s">
        <v>61519</v>
      </c>
      <c r="D6233">
        <v>0.174741891164962</v>
      </c>
      <c r="E6233">
        <v>89</v>
      </c>
      <c r="F6233">
        <v>89</v>
      </c>
    </row>
    <row r="6234" spans="1:6" x14ac:dyDescent="0.3">
      <c r="A6234">
        <v>6232</v>
      </c>
      <c r="B6234" t="s">
        <v>6235</v>
      </c>
      <c r="C6234" t="s">
        <v>61520</v>
      </c>
      <c r="D6234">
        <v>6.1556326180733797E-2</v>
      </c>
      <c r="E6234">
        <v>89</v>
      </c>
      <c r="F6234">
        <v>89</v>
      </c>
    </row>
    <row r="6235" spans="1:6" x14ac:dyDescent="0.3">
      <c r="A6235">
        <v>6233</v>
      </c>
      <c r="B6235" t="s">
        <v>6236</v>
      </c>
      <c r="C6235" t="s">
        <v>61521</v>
      </c>
      <c r="D6235">
        <v>0.58254013822667605</v>
      </c>
      <c r="E6235">
        <v>89</v>
      </c>
      <c r="F6235">
        <v>89</v>
      </c>
    </row>
    <row r="6236" spans="1:6" x14ac:dyDescent="0.3">
      <c r="A6236">
        <v>6234</v>
      </c>
      <c r="B6236" t="s">
        <v>6237</v>
      </c>
      <c r="C6236" t="s">
        <v>61522</v>
      </c>
      <c r="D6236">
        <v>0.14085180985189899</v>
      </c>
      <c r="E6236">
        <v>89</v>
      </c>
      <c r="F6236">
        <v>89</v>
      </c>
    </row>
    <row r="6237" spans="1:6" x14ac:dyDescent="0.3">
      <c r="A6237">
        <v>6235</v>
      </c>
      <c r="B6237" t="s">
        <v>6238</v>
      </c>
      <c r="C6237" t="s">
        <v>61523</v>
      </c>
      <c r="D6237">
        <v>0.44330787664930199</v>
      </c>
      <c r="E6237">
        <v>89</v>
      </c>
      <c r="F6237">
        <v>89</v>
      </c>
    </row>
    <row r="6238" spans="1:6" x14ac:dyDescent="0.3">
      <c r="A6238">
        <v>6236</v>
      </c>
      <c r="B6238" t="s">
        <v>6239</v>
      </c>
      <c r="C6238" t="s">
        <v>61524</v>
      </c>
      <c r="D6238">
        <v>6.1213225597163697E-2</v>
      </c>
      <c r="E6238">
        <v>89</v>
      </c>
      <c r="F6238">
        <v>89</v>
      </c>
    </row>
    <row r="6239" spans="1:6" x14ac:dyDescent="0.3">
      <c r="A6239">
        <v>6237</v>
      </c>
      <c r="B6239" t="s">
        <v>6240</v>
      </c>
      <c r="C6239" t="s">
        <v>61525</v>
      </c>
      <c r="D6239">
        <v>0.29632547610603199</v>
      </c>
      <c r="E6239">
        <v>89</v>
      </c>
      <c r="F6239">
        <v>89</v>
      </c>
    </row>
    <row r="6240" spans="1:6" x14ac:dyDescent="0.3">
      <c r="A6240">
        <v>6238</v>
      </c>
      <c r="B6240" t="s">
        <v>6241</v>
      </c>
      <c r="C6240" t="s">
        <v>61526</v>
      </c>
      <c r="D6240">
        <v>0.34697584895161898</v>
      </c>
      <c r="E6240">
        <v>89</v>
      </c>
      <c r="F6240">
        <v>89</v>
      </c>
    </row>
    <row r="6241" spans="1:6" x14ac:dyDescent="0.3">
      <c r="A6241">
        <v>6239</v>
      </c>
      <c r="B6241" t="s">
        <v>6242</v>
      </c>
      <c r="C6241" t="s">
        <v>61527</v>
      </c>
      <c r="D6241">
        <v>0.102956666302766</v>
      </c>
      <c r="E6241">
        <v>89</v>
      </c>
      <c r="F6241">
        <v>89</v>
      </c>
    </row>
    <row r="6242" spans="1:6" x14ac:dyDescent="0.3">
      <c r="A6242">
        <v>6240</v>
      </c>
      <c r="B6242" t="s">
        <v>6243</v>
      </c>
      <c r="C6242" t="s">
        <v>61528</v>
      </c>
      <c r="D6242">
        <v>9.2144089191696796E-2</v>
      </c>
      <c r="E6242">
        <v>89</v>
      </c>
      <c r="F6242">
        <v>89</v>
      </c>
    </row>
    <row r="6243" spans="1:6" x14ac:dyDescent="0.3">
      <c r="A6243">
        <v>6241</v>
      </c>
      <c r="B6243" t="s">
        <v>6244</v>
      </c>
      <c r="C6243" t="s">
        <v>61529</v>
      </c>
      <c r="D6243">
        <v>0.98734976667863905</v>
      </c>
      <c r="E6243">
        <v>23</v>
      </c>
      <c r="F6243">
        <v>155</v>
      </c>
    </row>
    <row r="6244" spans="1:6" x14ac:dyDescent="0.3">
      <c r="A6244">
        <v>6242</v>
      </c>
      <c r="B6244" t="s">
        <v>6245</v>
      </c>
      <c r="C6244" t="s">
        <v>61530</v>
      </c>
      <c r="D6244">
        <v>0.24034562270086901</v>
      </c>
      <c r="E6244">
        <v>18</v>
      </c>
      <c r="F6244">
        <v>160</v>
      </c>
    </row>
    <row r="6245" spans="1:6" x14ac:dyDescent="0.3">
      <c r="A6245">
        <v>6243</v>
      </c>
      <c r="B6245" t="s">
        <v>6246</v>
      </c>
      <c r="C6245" t="s">
        <v>61531</v>
      </c>
      <c r="D6245">
        <v>0.712977307282052</v>
      </c>
      <c r="E6245">
        <v>89</v>
      </c>
      <c r="F6245">
        <v>89</v>
      </c>
    </row>
    <row r="6246" spans="1:6" x14ac:dyDescent="0.3">
      <c r="A6246">
        <v>6244</v>
      </c>
      <c r="B6246" t="s">
        <v>6247</v>
      </c>
      <c r="C6246" t="s">
        <v>61532</v>
      </c>
      <c r="D6246">
        <v>1.4793092873301101E-2</v>
      </c>
      <c r="E6246">
        <v>89</v>
      </c>
      <c r="F6246">
        <v>89</v>
      </c>
    </row>
    <row r="6247" spans="1:6" x14ac:dyDescent="0.3">
      <c r="A6247">
        <v>6245</v>
      </c>
      <c r="B6247" t="s">
        <v>6248</v>
      </c>
      <c r="C6247" t="s">
        <v>61533</v>
      </c>
      <c r="D6247">
        <v>0.43797793386579398</v>
      </c>
      <c r="E6247">
        <v>89</v>
      </c>
      <c r="F6247">
        <v>89</v>
      </c>
    </row>
    <row r="6248" spans="1:6" x14ac:dyDescent="0.3">
      <c r="A6248">
        <v>6246</v>
      </c>
      <c r="B6248" t="s">
        <v>6249</v>
      </c>
      <c r="C6248" t="s">
        <v>61534</v>
      </c>
      <c r="D6248">
        <v>0.25612380031739301</v>
      </c>
      <c r="E6248">
        <v>89</v>
      </c>
      <c r="F6248">
        <v>89</v>
      </c>
    </row>
    <row r="6249" spans="1:6" x14ac:dyDescent="0.3">
      <c r="A6249">
        <v>6247</v>
      </c>
      <c r="B6249" t="s">
        <v>6250</v>
      </c>
      <c r="C6249" t="s">
        <v>61535</v>
      </c>
      <c r="D6249">
        <v>0.69892993212888899</v>
      </c>
      <c r="E6249">
        <v>89</v>
      </c>
      <c r="F6249">
        <v>89</v>
      </c>
    </row>
    <row r="6250" spans="1:6" x14ac:dyDescent="0.3">
      <c r="A6250">
        <v>6248</v>
      </c>
      <c r="B6250" t="s">
        <v>6251</v>
      </c>
      <c r="C6250" t="s">
        <v>61536</v>
      </c>
      <c r="D6250">
        <v>0.27252708898696998</v>
      </c>
      <c r="E6250">
        <v>89</v>
      </c>
      <c r="F6250">
        <v>89</v>
      </c>
    </row>
    <row r="6251" spans="1:6" x14ac:dyDescent="0.3">
      <c r="A6251">
        <v>6249</v>
      </c>
      <c r="B6251" t="s">
        <v>6252</v>
      </c>
      <c r="C6251" t="s">
        <v>61537</v>
      </c>
      <c r="D6251">
        <v>0.89002335764523199</v>
      </c>
      <c r="E6251">
        <v>89</v>
      </c>
      <c r="F6251">
        <v>89</v>
      </c>
    </row>
    <row r="6252" spans="1:6" x14ac:dyDescent="0.3">
      <c r="A6252">
        <v>6250</v>
      </c>
      <c r="B6252" t="s">
        <v>6253</v>
      </c>
      <c r="C6252" t="s">
        <v>61538</v>
      </c>
      <c r="D6252">
        <v>0.93869622119098794</v>
      </c>
      <c r="E6252">
        <v>89</v>
      </c>
      <c r="F6252">
        <v>89</v>
      </c>
    </row>
    <row r="6253" spans="1:6" x14ac:dyDescent="0.3">
      <c r="A6253">
        <v>6251</v>
      </c>
      <c r="B6253" t="s">
        <v>6254</v>
      </c>
      <c r="C6253" t="s">
        <v>61539</v>
      </c>
      <c r="D6253">
        <v>0.77347268522421797</v>
      </c>
      <c r="E6253">
        <v>89</v>
      </c>
      <c r="F6253">
        <v>89</v>
      </c>
    </row>
    <row r="6254" spans="1:6" x14ac:dyDescent="0.3">
      <c r="A6254">
        <v>6252</v>
      </c>
      <c r="B6254" t="s">
        <v>6255</v>
      </c>
      <c r="C6254" t="s">
        <v>61540</v>
      </c>
      <c r="D6254">
        <v>0.161029554960995</v>
      </c>
      <c r="E6254">
        <v>89</v>
      </c>
      <c r="F6254">
        <v>89</v>
      </c>
    </row>
    <row r="6255" spans="1:6" x14ac:dyDescent="0.3">
      <c r="A6255">
        <v>6253</v>
      </c>
      <c r="B6255" t="s">
        <v>6256</v>
      </c>
      <c r="C6255" t="s">
        <v>61541</v>
      </c>
      <c r="D6255">
        <v>0.31637862653047499</v>
      </c>
      <c r="E6255">
        <v>89</v>
      </c>
      <c r="F6255">
        <v>89</v>
      </c>
    </row>
    <row r="6256" spans="1:6" x14ac:dyDescent="0.3">
      <c r="A6256">
        <v>6254</v>
      </c>
      <c r="B6256" t="s">
        <v>6257</v>
      </c>
      <c r="C6256" t="s">
        <v>61542</v>
      </c>
      <c r="D6256">
        <v>0.67519821679532099</v>
      </c>
      <c r="E6256">
        <v>89</v>
      </c>
      <c r="F6256">
        <v>89</v>
      </c>
    </row>
    <row r="6257" spans="1:6" x14ac:dyDescent="0.3">
      <c r="A6257">
        <v>6255</v>
      </c>
      <c r="B6257" t="s">
        <v>6258</v>
      </c>
      <c r="C6257" t="s">
        <v>61543</v>
      </c>
      <c r="D6257">
        <v>0.64182124804829699</v>
      </c>
      <c r="E6257">
        <v>89</v>
      </c>
      <c r="F6257">
        <v>89</v>
      </c>
    </row>
    <row r="6258" spans="1:6" x14ac:dyDescent="0.3">
      <c r="A6258">
        <v>6256</v>
      </c>
      <c r="B6258" t="s">
        <v>6259</v>
      </c>
      <c r="C6258" t="s">
        <v>61544</v>
      </c>
      <c r="D6258">
        <v>5.45180633327758E-3</v>
      </c>
      <c r="E6258">
        <v>89</v>
      </c>
      <c r="F6258">
        <v>89</v>
      </c>
    </row>
    <row r="6259" spans="1:6" x14ac:dyDescent="0.3">
      <c r="A6259">
        <v>6257</v>
      </c>
      <c r="B6259" t="s">
        <v>6260</v>
      </c>
      <c r="C6259" t="s">
        <v>61545</v>
      </c>
      <c r="D6259">
        <v>0.285321189746084</v>
      </c>
      <c r="E6259">
        <v>89</v>
      </c>
      <c r="F6259">
        <v>89</v>
      </c>
    </row>
    <row r="6260" spans="1:6" x14ac:dyDescent="0.3">
      <c r="A6260">
        <v>6258</v>
      </c>
      <c r="B6260" t="s">
        <v>6261</v>
      </c>
      <c r="C6260" t="s">
        <v>61546</v>
      </c>
      <c r="D6260">
        <v>0.29315208861819703</v>
      </c>
      <c r="E6260">
        <v>89</v>
      </c>
      <c r="F6260">
        <v>89</v>
      </c>
    </row>
    <row r="6261" spans="1:6" x14ac:dyDescent="0.3">
      <c r="A6261">
        <v>6259</v>
      </c>
      <c r="B6261" t="s">
        <v>6262</v>
      </c>
      <c r="C6261" t="s">
        <v>61547</v>
      </c>
      <c r="D6261" s="1">
        <v>5.7823621960606497E-6</v>
      </c>
      <c r="E6261">
        <v>89</v>
      </c>
      <c r="F6261">
        <v>89</v>
      </c>
    </row>
    <row r="6262" spans="1:6" x14ac:dyDescent="0.3">
      <c r="A6262">
        <v>6260</v>
      </c>
      <c r="B6262" t="s">
        <v>6263</v>
      </c>
      <c r="C6262" t="s">
        <v>61548</v>
      </c>
      <c r="D6262">
        <v>3.7538387043656099E-2</v>
      </c>
      <c r="E6262">
        <v>89</v>
      </c>
      <c r="F6262">
        <v>89</v>
      </c>
    </row>
    <row r="6263" spans="1:6" x14ac:dyDescent="0.3">
      <c r="A6263">
        <v>6261</v>
      </c>
      <c r="B6263" t="s">
        <v>6264</v>
      </c>
      <c r="C6263" t="s">
        <v>61549</v>
      </c>
      <c r="D6263">
        <v>1.51882563219847E-2</v>
      </c>
      <c r="E6263">
        <v>89</v>
      </c>
      <c r="F6263">
        <v>89</v>
      </c>
    </row>
    <row r="6264" spans="1:6" x14ac:dyDescent="0.3">
      <c r="A6264">
        <v>6262</v>
      </c>
      <c r="B6264" t="s">
        <v>6265</v>
      </c>
      <c r="C6264" t="s">
        <v>61550</v>
      </c>
      <c r="D6264">
        <v>1.8629219172673E-2</v>
      </c>
      <c r="E6264">
        <v>89</v>
      </c>
      <c r="F6264">
        <v>89</v>
      </c>
    </row>
    <row r="6265" spans="1:6" x14ac:dyDescent="0.3">
      <c r="A6265">
        <v>6263</v>
      </c>
      <c r="B6265" t="s">
        <v>6266</v>
      </c>
      <c r="C6265" t="s">
        <v>61551</v>
      </c>
      <c r="D6265">
        <v>1.98482519049944E-2</v>
      </c>
      <c r="E6265">
        <v>89</v>
      </c>
      <c r="F6265">
        <v>89</v>
      </c>
    </row>
    <row r="6266" spans="1:6" x14ac:dyDescent="0.3">
      <c r="A6266">
        <v>6264</v>
      </c>
      <c r="B6266" t="s">
        <v>6267</v>
      </c>
      <c r="C6266" t="s">
        <v>61552</v>
      </c>
      <c r="D6266">
        <v>0.75956162373925695</v>
      </c>
      <c r="E6266">
        <v>89</v>
      </c>
      <c r="F6266">
        <v>89</v>
      </c>
    </row>
    <row r="6267" spans="1:6" x14ac:dyDescent="0.3">
      <c r="A6267">
        <v>6265</v>
      </c>
      <c r="B6267" t="s">
        <v>6268</v>
      </c>
      <c r="C6267" t="s">
        <v>61553</v>
      </c>
      <c r="D6267">
        <v>0.16669124950717801</v>
      </c>
      <c r="E6267">
        <v>89</v>
      </c>
      <c r="F6267">
        <v>89</v>
      </c>
    </row>
    <row r="6268" spans="1:6" x14ac:dyDescent="0.3">
      <c r="A6268">
        <v>6266</v>
      </c>
      <c r="B6268" t="s">
        <v>6269</v>
      </c>
      <c r="C6268" t="s">
        <v>61554</v>
      </c>
      <c r="D6268">
        <v>0.40364487522591602</v>
      </c>
      <c r="E6268">
        <v>89</v>
      </c>
      <c r="F6268">
        <v>89</v>
      </c>
    </row>
    <row r="6269" spans="1:6" x14ac:dyDescent="0.3">
      <c r="A6269">
        <v>6267</v>
      </c>
      <c r="B6269" t="s">
        <v>6270</v>
      </c>
      <c r="C6269" t="s">
        <v>61555</v>
      </c>
      <c r="D6269">
        <v>7.6640862219049505E-2</v>
      </c>
      <c r="E6269">
        <v>89</v>
      </c>
      <c r="F6269">
        <v>89</v>
      </c>
    </row>
    <row r="6270" spans="1:6" x14ac:dyDescent="0.3">
      <c r="A6270">
        <v>6268</v>
      </c>
      <c r="B6270" t="s">
        <v>6271</v>
      </c>
      <c r="C6270" t="s">
        <v>61556</v>
      </c>
      <c r="D6270">
        <v>0.27763438751290798</v>
      </c>
      <c r="E6270">
        <v>89</v>
      </c>
      <c r="F6270">
        <v>89</v>
      </c>
    </row>
    <row r="6271" spans="1:6" x14ac:dyDescent="0.3">
      <c r="A6271">
        <v>6269</v>
      </c>
      <c r="B6271" t="s">
        <v>6272</v>
      </c>
      <c r="C6271" t="s">
        <v>61557</v>
      </c>
      <c r="D6271">
        <v>0.53848329720547405</v>
      </c>
      <c r="E6271">
        <v>89</v>
      </c>
      <c r="F6271">
        <v>89</v>
      </c>
    </row>
    <row r="6272" spans="1:6" x14ac:dyDescent="0.3">
      <c r="A6272">
        <v>6270</v>
      </c>
      <c r="B6272" t="s">
        <v>6273</v>
      </c>
      <c r="C6272" t="s">
        <v>61558</v>
      </c>
      <c r="D6272">
        <v>0.21215891418880101</v>
      </c>
      <c r="E6272">
        <v>89</v>
      </c>
      <c r="F6272">
        <v>89</v>
      </c>
    </row>
    <row r="6273" spans="1:6" x14ac:dyDescent="0.3">
      <c r="A6273">
        <v>6271</v>
      </c>
      <c r="B6273" t="s">
        <v>6274</v>
      </c>
      <c r="C6273" t="s">
        <v>61559</v>
      </c>
      <c r="D6273">
        <v>2.70765037223586E-3</v>
      </c>
      <c r="E6273">
        <v>89</v>
      </c>
      <c r="F6273">
        <v>89</v>
      </c>
    </row>
    <row r="6274" spans="1:6" x14ac:dyDescent="0.3">
      <c r="A6274">
        <v>6272</v>
      </c>
      <c r="B6274" t="s">
        <v>6275</v>
      </c>
      <c r="C6274" t="s">
        <v>61560</v>
      </c>
      <c r="D6274">
        <v>0.28929239832364101</v>
      </c>
      <c r="E6274">
        <v>89</v>
      </c>
      <c r="F6274">
        <v>89</v>
      </c>
    </row>
    <row r="6275" spans="1:6" x14ac:dyDescent="0.3">
      <c r="A6275">
        <v>6273</v>
      </c>
      <c r="B6275" t="s">
        <v>6276</v>
      </c>
      <c r="C6275" t="s">
        <v>61561</v>
      </c>
      <c r="D6275">
        <v>3.8351367954324499E-2</v>
      </c>
      <c r="E6275">
        <v>89</v>
      </c>
      <c r="F6275">
        <v>89</v>
      </c>
    </row>
    <row r="6276" spans="1:6" x14ac:dyDescent="0.3">
      <c r="A6276">
        <v>6274</v>
      </c>
      <c r="B6276" t="s">
        <v>6277</v>
      </c>
      <c r="C6276" t="s">
        <v>61562</v>
      </c>
      <c r="D6276">
        <v>9.5679329303733796E-2</v>
      </c>
      <c r="E6276">
        <v>89</v>
      </c>
      <c r="F6276">
        <v>89</v>
      </c>
    </row>
    <row r="6277" spans="1:6" x14ac:dyDescent="0.3">
      <c r="A6277">
        <v>6275</v>
      </c>
      <c r="B6277" t="s">
        <v>6278</v>
      </c>
      <c r="C6277" t="s">
        <v>61563</v>
      </c>
      <c r="D6277">
        <v>0.371859040724699</v>
      </c>
      <c r="E6277">
        <v>89</v>
      </c>
      <c r="F6277">
        <v>89</v>
      </c>
    </row>
    <row r="6278" spans="1:6" x14ac:dyDescent="0.3">
      <c r="A6278">
        <v>6276</v>
      </c>
      <c r="B6278" t="s">
        <v>6279</v>
      </c>
      <c r="C6278" t="s">
        <v>61564</v>
      </c>
      <c r="D6278">
        <v>0.92171185960621105</v>
      </c>
      <c r="E6278">
        <v>89</v>
      </c>
      <c r="F6278">
        <v>89</v>
      </c>
    </row>
    <row r="6279" spans="1:6" x14ac:dyDescent="0.3">
      <c r="A6279">
        <v>6277</v>
      </c>
      <c r="B6279" t="s">
        <v>6280</v>
      </c>
      <c r="C6279" t="s">
        <v>61565</v>
      </c>
      <c r="D6279">
        <v>0.572069248315068</v>
      </c>
      <c r="E6279">
        <v>89</v>
      </c>
      <c r="F6279">
        <v>89</v>
      </c>
    </row>
    <row r="6280" spans="1:6" x14ac:dyDescent="0.3">
      <c r="A6280">
        <v>6278</v>
      </c>
      <c r="B6280" t="s">
        <v>6281</v>
      </c>
      <c r="C6280" t="s">
        <v>61566</v>
      </c>
      <c r="D6280">
        <v>0.99821150647580903</v>
      </c>
      <c r="E6280">
        <v>89</v>
      </c>
      <c r="F6280">
        <v>89</v>
      </c>
    </row>
    <row r="6281" spans="1:6" x14ac:dyDescent="0.3">
      <c r="A6281">
        <v>6279</v>
      </c>
      <c r="B6281" t="s">
        <v>6282</v>
      </c>
      <c r="C6281" t="s">
        <v>61567</v>
      </c>
      <c r="D6281">
        <v>0.45708884071097</v>
      </c>
      <c r="E6281">
        <v>89</v>
      </c>
      <c r="F6281">
        <v>89</v>
      </c>
    </row>
    <row r="6282" spans="1:6" x14ac:dyDescent="0.3">
      <c r="A6282">
        <v>6280</v>
      </c>
      <c r="B6282" t="s">
        <v>6283</v>
      </c>
      <c r="C6282" t="s">
        <v>61568</v>
      </c>
      <c r="D6282">
        <v>0.16338769247722401</v>
      </c>
      <c r="E6282">
        <v>89</v>
      </c>
      <c r="F6282">
        <v>89</v>
      </c>
    </row>
    <row r="6283" spans="1:6" x14ac:dyDescent="0.3">
      <c r="A6283">
        <v>6281</v>
      </c>
      <c r="B6283" t="s">
        <v>6284</v>
      </c>
      <c r="C6283" t="s">
        <v>61569</v>
      </c>
      <c r="D6283">
        <v>0.704210528620416</v>
      </c>
      <c r="E6283">
        <v>89</v>
      </c>
      <c r="F6283">
        <v>89</v>
      </c>
    </row>
    <row r="6284" spans="1:6" x14ac:dyDescent="0.3">
      <c r="A6284">
        <v>6282</v>
      </c>
      <c r="B6284" t="s">
        <v>6285</v>
      </c>
      <c r="C6284" t="s">
        <v>61570</v>
      </c>
      <c r="D6284">
        <v>1.5579092428718E-3</v>
      </c>
      <c r="E6284">
        <v>89</v>
      </c>
      <c r="F6284">
        <v>89</v>
      </c>
    </row>
    <row r="6285" spans="1:6" x14ac:dyDescent="0.3">
      <c r="A6285">
        <v>6283</v>
      </c>
      <c r="B6285" t="s">
        <v>6286</v>
      </c>
      <c r="C6285" t="s">
        <v>61571</v>
      </c>
      <c r="D6285">
        <v>0.72342582435914504</v>
      </c>
      <c r="E6285">
        <v>89</v>
      </c>
      <c r="F6285">
        <v>89</v>
      </c>
    </row>
    <row r="6286" spans="1:6" x14ac:dyDescent="0.3">
      <c r="A6286">
        <v>6284</v>
      </c>
      <c r="B6286" t="s">
        <v>6287</v>
      </c>
      <c r="C6286" t="s">
        <v>61572</v>
      </c>
      <c r="D6286">
        <v>7.2948219409049199E-3</v>
      </c>
      <c r="E6286">
        <v>89</v>
      </c>
      <c r="F6286">
        <v>89</v>
      </c>
    </row>
    <row r="6287" spans="1:6" x14ac:dyDescent="0.3">
      <c r="A6287">
        <v>6285</v>
      </c>
      <c r="B6287" t="s">
        <v>6288</v>
      </c>
      <c r="C6287" t="s">
        <v>61573</v>
      </c>
      <c r="D6287">
        <v>0.62696425579380399</v>
      </c>
      <c r="E6287">
        <v>30</v>
      </c>
      <c r="F6287">
        <v>148</v>
      </c>
    </row>
    <row r="6288" spans="1:6" x14ac:dyDescent="0.3">
      <c r="A6288">
        <v>6286</v>
      </c>
      <c r="B6288" t="s">
        <v>6289</v>
      </c>
      <c r="C6288" t="s">
        <v>61574</v>
      </c>
      <c r="D6288">
        <v>0.34432709350329999</v>
      </c>
      <c r="E6288">
        <v>89</v>
      </c>
      <c r="F6288">
        <v>89</v>
      </c>
    </row>
    <row r="6289" spans="1:6" x14ac:dyDescent="0.3">
      <c r="A6289">
        <v>6287</v>
      </c>
      <c r="B6289" t="s">
        <v>6290</v>
      </c>
      <c r="C6289" t="s">
        <v>61575</v>
      </c>
      <c r="D6289">
        <v>0.15203235597940801</v>
      </c>
      <c r="E6289">
        <v>89</v>
      </c>
      <c r="F6289">
        <v>89</v>
      </c>
    </row>
    <row r="6290" spans="1:6" x14ac:dyDescent="0.3">
      <c r="A6290">
        <v>6288</v>
      </c>
      <c r="B6290" t="s">
        <v>6291</v>
      </c>
      <c r="C6290" t="s">
        <v>61576</v>
      </c>
      <c r="D6290">
        <v>0.33420769030285702</v>
      </c>
      <c r="E6290">
        <v>89</v>
      </c>
      <c r="F6290">
        <v>89</v>
      </c>
    </row>
    <row r="6291" spans="1:6" x14ac:dyDescent="0.3">
      <c r="A6291">
        <v>6289</v>
      </c>
      <c r="B6291" t="s">
        <v>6292</v>
      </c>
      <c r="C6291" t="s">
        <v>61577</v>
      </c>
      <c r="D6291">
        <v>3.4312804510134E-2</v>
      </c>
      <c r="E6291">
        <v>89</v>
      </c>
      <c r="F6291">
        <v>89</v>
      </c>
    </row>
    <row r="6292" spans="1:6" x14ac:dyDescent="0.3">
      <c r="A6292">
        <v>6290</v>
      </c>
      <c r="B6292" t="s">
        <v>6293</v>
      </c>
      <c r="C6292" t="s">
        <v>61578</v>
      </c>
      <c r="D6292">
        <v>0.11757941390703699</v>
      </c>
      <c r="E6292">
        <v>89</v>
      </c>
      <c r="F6292">
        <v>89</v>
      </c>
    </row>
    <row r="6293" spans="1:6" x14ac:dyDescent="0.3">
      <c r="A6293">
        <v>6291</v>
      </c>
      <c r="B6293" t="s">
        <v>6294</v>
      </c>
      <c r="C6293" t="s">
        <v>61579</v>
      </c>
      <c r="D6293">
        <v>0.235676927590734</v>
      </c>
      <c r="E6293">
        <v>89</v>
      </c>
      <c r="F6293">
        <v>89</v>
      </c>
    </row>
    <row r="6294" spans="1:6" x14ac:dyDescent="0.3">
      <c r="A6294">
        <v>6292</v>
      </c>
      <c r="B6294" t="s">
        <v>6295</v>
      </c>
      <c r="C6294" t="s">
        <v>61580</v>
      </c>
      <c r="D6294">
        <v>0.85265183013548496</v>
      </c>
      <c r="E6294">
        <v>89</v>
      </c>
      <c r="F6294">
        <v>89</v>
      </c>
    </row>
    <row r="6295" spans="1:6" x14ac:dyDescent="0.3">
      <c r="A6295">
        <v>6293</v>
      </c>
      <c r="B6295" t="s">
        <v>6296</v>
      </c>
      <c r="C6295" t="s">
        <v>61581</v>
      </c>
      <c r="D6295">
        <v>0.70352426006297697</v>
      </c>
      <c r="E6295">
        <v>89</v>
      </c>
      <c r="F6295">
        <v>89</v>
      </c>
    </row>
    <row r="6296" spans="1:6" x14ac:dyDescent="0.3">
      <c r="A6296">
        <v>6294</v>
      </c>
      <c r="B6296" t="s">
        <v>6297</v>
      </c>
      <c r="C6296" t="s">
        <v>61582</v>
      </c>
      <c r="D6296">
        <v>0.93881281272420403</v>
      </c>
      <c r="E6296">
        <v>89</v>
      </c>
      <c r="F6296">
        <v>89</v>
      </c>
    </row>
    <row r="6297" spans="1:6" x14ac:dyDescent="0.3">
      <c r="A6297">
        <v>6295</v>
      </c>
      <c r="B6297" t="s">
        <v>6298</v>
      </c>
      <c r="C6297" t="s">
        <v>61583</v>
      </c>
      <c r="D6297">
        <v>0.20131959879465</v>
      </c>
      <c r="E6297">
        <v>89</v>
      </c>
      <c r="F6297">
        <v>89</v>
      </c>
    </row>
    <row r="6298" spans="1:6" x14ac:dyDescent="0.3">
      <c r="A6298">
        <v>6296</v>
      </c>
      <c r="B6298" t="s">
        <v>6299</v>
      </c>
      <c r="C6298" t="s">
        <v>61584</v>
      </c>
      <c r="D6298">
        <v>0.29887238865419102</v>
      </c>
      <c r="E6298">
        <v>89</v>
      </c>
      <c r="F6298">
        <v>89</v>
      </c>
    </row>
    <row r="6299" spans="1:6" x14ac:dyDescent="0.3">
      <c r="A6299">
        <v>6297</v>
      </c>
      <c r="B6299" t="s">
        <v>6300</v>
      </c>
      <c r="C6299" t="s">
        <v>61585</v>
      </c>
      <c r="D6299">
        <v>0.331295610232619</v>
      </c>
      <c r="E6299">
        <v>89</v>
      </c>
      <c r="F6299">
        <v>89</v>
      </c>
    </row>
    <row r="6300" spans="1:6" x14ac:dyDescent="0.3">
      <c r="A6300">
        <v>6298</v>
      </c>
      <c r="B6300" t="s">
        <v>6301</v>
      </c>
      <c r="C6300" t="s">
        <v>61586</v>
      </c>
      <c r="D6300">
        <v>0.48626942978159698</v>
      </c>
      <c r="E6300">
        <v>89</v>
      </c>
      <c r="F6300">
        <v>89</v>
      </c>
    </row>
    <row r="6301" spans="1:6" x14ac:dyDescent="0.3">
      <c r="A6301">
        <v>6299</v>
      </c>
      <c r="B6301" t="s">
        <v>6302</v>
      </c>
      <c r="C6301" t="s">
        <v>61587</v>
      </c>
      <c r="D6301">
        <v>3.6896306023621599E-3</v>
      </c>
      <c r="E6301">
        <v>89</v>
      </c>
      <c r="F6301">
        <v>89</v>
      </c>
    </row>
    <row r="6302" spans="1:6" x14ac:dyDescent="0.3">
      <c r="A6302">
        <v>6300</v>
      </c>
      <c r="B6302" t="s">
        <v>6303</v>
      </c>
      <c r="C6302" t="s">
        <v>61588</v>
      </c>
      <c r="D6302">
        <v>0.71124063293128303</v>
      </c>
      <c r="E6302">
        <v>89</v>
      </c>
      <c r="F6302">
        <v>89</v>
      </c>
    </row>
    <row r="6303" spans="1:6" x14ac:dyDescent="0.3">
      <c r="A6303">
        <v>6301</v>
      </c>
      <c r="B6303" t="s">
        <v>6304</v>
      </c>
      <c r="C6303" t="s">
        <v>61589</v>
      </c>
      <c r="D6303">
        <v>0.42121210186399299</v>
      </c>
      <c r="E6303">
        <v>89</v>
      </c>
      <c r="F6303">
        <v>89</v>
      </c>
    </row>
    <row r="6304" spans="1:6" x14ac:dyDescent="0.3">
      <c r="A6304">
        <v>6302</v>
      </c>
      <c r="B6304" t="s">
        <v>6305</v>
      </c>
      <c r="C6304" t="e">
        <v>#N/A</v>
      </c>
      <c r="D6304">
        <v>0.33764941444248903</v>
      </c>
      <c r="E6304">
        <v>89</v>
      </c>
      <c r="F6304">
        <v>89</v>
      </c>
    </row>
    <row r="6305" spans="1:6" x14ac:dyDescent="0.3">
      <c r="A6305">
        <v>6303</v>
      </c>
      <c r="B6305" t="s">
        <v>6306</v>
      </c>
      <c r="C6305" t="s">
        <v>61590</v>
      </c>
      <c r="D6305">
        <v>0.26870288142302701</v>
      </c>
      <c r="E6305">
        <v>89</v>
      </c>
      <c r="F6305">
        <v>89</v>
      </c>
    </row>
    <row r="6306" spans="1:6" x14ac:dyDescent="0.3">
      <c r="A6306">
        <v>6304</v>
      </c>
      <c r="B6306" t="s">
        <v>6307</v>
      </c>
      <c r="C6306" t="s">
        <v>61591</v>
      </c>
      <c r="D6306">
        <v>0.98502968133259805</v>
      </c>
      <c r="E6306">
        <v>89</v>
      </c>
      <c r="F6306">
        <v>89</v>
      </c>
    </row>
    <row r="6307" spans="1:6" x14ac:dyDescent="0.3">
      <c r="A6307">
        <v>6305</v>
      </c>
      <c r="B6307" t="s">
        <v>6308</v>
      </c>
      <c r="C6307" t="s">
        <v>61592</v>
      </c>
      <c r="D6307">
        <v>0.662997277112641</v>
      </c>
      <c r="E6307">
        <v>89</v>
      </c>
      <c r="F6307">
        <v>89</v>
      </c>
    </row>
    <row r="6308" spans="1:6" x14ac:dyDescent="0.3">
      <c r="A6308">
        <v>6306</v>
      </c>
      <c r="B6308" t="s">
        <v>6309</v>
      </c>
      <c r="C6308" t="s">
        <v>61593</v>
      </c>
      <c r="D6308">
        <v>0.10273896094114</v>
      </c>
      <c r="E6308">
        <v>89</v>
      </c>
      <c r="F6308">
        <v>89</v>
      </c>
    </row>
    <row r="6309" spans="1:6" x14ac:dyDescent="0.3">
      <c r="A6309">
        <v>6307</v>
      </c>
      <c r="B6309" t="s">
        <v>6310</v>
      </c>
      <c r="C6309" t="s">
        <v>61594</v>
      </c>
      <c r="D6309">
        <v>0.68549512214869701</v>
      </c>
      <c r="E6309">
        <v>89</v>
      </c>
      <c r="F6309">
        <v>89</v>
      </c>
    </row>
    <row r="6310" spans="1:6" x14ac:dyDescent="0.3">
      <c r="A6310">
        <v>6308</v>
      </c>
      <c r="B6310" t="s">
        <v>6311</v>
      </c>
      <c r="C6310" t="s">
        <v>61595</v>
      </c>
      <c r="D6310">
        <v>0.27083607493768402</v>
      </c>
      <c r="E6310">
        <v>89</v>
      </c>
      <c r="F6310">
        <v>89</v>
      </c>
    </row>
    <row r="6311" spans="1:6" x14ac:dyDescent="0.3">
      <c r="A6311">
        <v>6309</v>
      </c>
      <c r="B6311" t="s">
        <v>6312</v>
      </c>
      <c r="C6311" t="s">
        <v>61596</v>
      </c>
      <c r="D6311">
        <v>0.199791738625583</v>
      </c>
      <c r="E6311">
        <v>89</v>
      </c>
      <c r="F6311">
        <v>89</v>
      </c>
    </row>
    <row r="6312" spans="1:6" x14ac:dyDescent="0.3">
      <c r="A6312">
        <v>6310</v>
      </c>
      <c r="B6312" t="s">
        <v>6313</v>
      </c>
      <c r="C6312" t="s">
        <v>61597</v>
      </c>
      <c r="D6312">
        <v>0.45353352229952298</v>
      </c>
      <c r="E6312">
        <v>89</v>
      </c>
      <c r="F6312">
        <v>89</v>
      </c>
    </row>
    <row r="6313" spans="1:6" x14ac:dyDescent="0.3">
      <c r="A6313">
        <v>6311</v>
      </c>
      <c r="B6313" t="s">
        <v>6314</v>
      </c>
      <c r="C6313" t="s">
        <v>61598</v>
      </c>
      <c r="D6313">
        <v>0.60866647210731595</v>
      </c>
      <c r="E6313">
        <v>89</v>
      </c>
      <c r="F6313">
        <v>89</v>
      </c>
    </row>
    <row r="6314" spans="1:6" x14ac:dyDescent="0.3">
      <c r="A6314">
        <v>6312</v>
      </c>
      <c r="B6314" t="s">
        <v>6315</v>
      </c>
      <c r="C6314" t="s">
        <v>61599</v>
      </c>
      <c r="D6314">
        <v>0.60345677659810204</v>
      </c>
      <c r="E6314">
        <v>89</v>
      </c>
      <c r="F6314">
        <v>89</v>
      </c>
    </row>
    <row r="6315" spans="1:6" x14ac:dyDescent="0.3">
      <c r="A6315">
        <v>6313</v>
      </c>
      <c r="B6315" t="s">
        <v>6316</v>
      </c>
      <c r="C6315" t="s">
        <v>61600</v>
      </c>
      <c r="D6315">
        <v>0.52634204363936099</v>
      </c>
      <c r="E6315">
        <v>89</v>
      </c>
      <c r="F6315">
        <v>89</v>
      </c>
    </row>
    <row r="6316" spans="1:6" x14ac:dyDescent="0.3">
      <c r="A6316">
        <v>6314</v>
      </c>
      <c r="B6316" t="s">
        <v>6317</v>
      </c>
      <c r="C6316" t="s">
        <v>61601</v>
      </c>
      <c r="D6316">
        <v>2.2803197057085601E-2</v>
      </c>
      <c r="E6316">
        <v>89</v>
      </c>
      <c r="F6316">
        <v>89</v>
      </c>
    </row>
    <row r="6317" spans="1:6" x14ac:dyDescent="0.3">
      <c r="A6317">
        <v>6315</v>
      </c>
      <c r="B6317" t="s">
        <v>6318</v>
      </c>
      <c r="C6317" t="s">
        <v>61602</v>
      </c>
      <c r="D6317">
        <v>0.33211492317760799</v>
      </c>
      <c r="E6317">
        <v>89</v>
      </c>
      <c r="F6317">
        <v>89</v>
      </c>
    </row>
    <row r="6318" spans="1:6" x14ac:dyDescent="0.3">
      <c r="A6318">
        <v>6316</v>
      </c>
      <c r="B6318" t="s">
        <v>6319</v>
      </c>
      <c r="C6318" t="s">
        <v>61603</v>
      </c>
      <c r="D6318">
        <v>0.90962041569686902</v>
      </c>
      <c r="E6318">
        <v>89</v>
      </c>
      <c r="F6318">
        <v>89</v>
      </c>
    </row>
    <row r="6319" spans="1:6" x14ac:dyDescent="0.3">
      <c r="A6319">
        <v>6317</v>
      </c>
      <c r="B6319" t="s">
        <v>6320</v>
      </c>
      <c r="C6319" t="s">
        <v>61604</v>
      </c>
      <c r="D6319">
        <v>0.68322280985336903</v>
      </c>
      <c r="E6319">
        <v>89</v>
      </c>
      <c r="F6319">
        <v>89</v>
      </c>
    </row>
    <row r="6320" spans="1:6" x14ac:dyDescent="0.3">
      <c r="A6320">
        <v>6318</v>
      </c>
      <c r="B6320" t="s">
        <v>6321</v>
      </c>
      <c r="C6320" t="s">
        <v>61605</v>
      </c>
      <c r="D6320">
        <v>0.88747588395842503</v>
      </c>
      <c r="E6320">
        <v>89</v>
      </c>
      <c r="F6320">
        <v>89</v>
      </c>
    </row>
    <row r="6321" spans="1:6" x14ac:dyDescent="0.3">
      <c r="A6321">
        <v>6319</v>
      </c>
      <c r="B6321" t="s">
        <v>6322</v>
      </c>
      <c r="C6321" t="s">
        <v>61606</v>
      </c>
      <c r="D6321">
        <v>0.90732518469885903</v>
      </c>
      <c r="E6321">
        <v>89</v>
      </c>
      <c r="F6321">
        <v>89</v>
      </c>
    </row>
    <row r="6322" spans="1:6" x14ac:dyDescent="0.3">
      <c r="A6322">
        <v>6320</v>
      </c>
      <c r="B6322" t="s">
        <v>6323</v>
      </c>
      <c r="C6322" t="s">
        <v>61607</v>
      </c>
      <c r="D6322">
        <v>0.99606915379679195</v>
      </c>
      <c r="E6322">
        <v>89</v>
      </c>
      <c r="F6322">
        <v>89</v>
      </c>
    </row>
    <row r="6323" spans="1:6" x14ac:dyDescent="0.3">
      <c r="A6323">
        <v>6321</v>
      </c>
      <c r="B6323" t="s">
        <v>6324</v>
      </c>
      <c r="C6323" t="s">
        <v>61608</v>
      </c>
      <c r="D6323">
        <v>0.39462599148479699</v>
      </c>
      <c r="E6323">
        <v>89</v>
      </c>
      <c r="F6323">
        <v>89</v>
      </c>
    </row>
    <row r="6324" spans="1:6" x14ac:dyDescent="0.3">
      <c r="A6324">
        <v>6322</v>
      </c>
      <c r="B6324" t="s">
        <v>6325</v>
      </c>
      <c r="C6324" t="s">
        <v>61609</v>
      </c>
      <c r="D6324">
        <v>0.61032415718619404</v>
      </c>
      <c r="E6324">
        <v>89</v>
      </c>
      <c r="F6324">
        <v>89</v>
      </c>
    </row>
    <row r="6325" spans="1:6" x14ac:dyDescent="0.3">
      <c r="A6325">
        <v>6323</v>
      </c>
      <c r="B6325" t="s">
        <v>6326</v>
      </c>
      <c r="C6325" t="s">
        <v>61610</v>
      </c>
      <c r="D6325">
        <v>5.5047603905863402E-3</v>
      </c>
      <c r="E6325">
        <v>89</v>
      </c>
      <c r="F6325">
        <v>89</v>
      </c>
    </row>
    <row r="6326" spans="1:6" x14ac:dyDescent="0.3">
      <c r="A6326">
        <v>6324</v>
      </c>
      <c r="B6326" t="s">
        <v>6327</v>
      </c>
      <c r="C6326" t="s">
        <v>61611</v>
      </c>
      <c r="D6326">
        <v>0.56271277227407002</v>
      </c>
      <c r="E6326">
        <v>89</v>
      </c>
      <c r="F6326">
        <v>89</v>
      </c>
    </row>
    <row r="6327" spans="1:6" x14ac:dyDescent="0.3">
      <c r="A6327">
        <v>6325</v>
      </c>
      <c r="B6327" t="s">
        <v>6328</v>
      </c>
      <c r="C6327" t="s">
        <v>61612</v>
      </c>
      <c r="D6327">
        <v>0.34222047949801798</v>
      </c>
      <c r="E6327">
        <v>89</v>
      </c>
      <c r="F6327">
        <v>89</v>
      </c>
    </row>
    <row r="6328" spans="1:6" x14ac:dyDescent="0.3">
      <c r="A6328">
        <v>6326</v>
      </c>
      <c r="B6328" t="s">
        <v>6329</v>
      </c>
      <c r="C6328" t="s">
        <v>61613</v>
      </c>
      <c r="D6328">
        <v>0.78510973803122597</v>
      </c>
      <c r="E6328">
        <v>89</v>
      </c>
      <c r="F6328">
        <v>89</v>
      </c>
    </row>
    <row r="6329" spans="1:6" x14ac:dyDescent="0.3">
      <c r="A6329">
        <v>6327</v>
      </c>
      <c r="B6329" t="s">
        <v>6330</v>
      </c>
      <c r="C6329" t="s">
        <v>61614</v>
      </c>
      <c r="D6329">
        <v>0.55789894664293405</v>
      </c>
      <c r="E6329">
        <v>89</v>
      </c>
      <c r="F6329">
        <v>89</v>
      </c>
    </row>
    <row r="6330" spans="1:6" x14ac:dyDescent="0.3">
      <c r="A6330">
        <v>6328</v>
      </c>
      <c r="B6330" t="s">
        <v>6331</v>
      </c>
      <c r="C6330" t="s">
        <v>61615</v>
      </c>
      <c r="D6330">
        <v>0.24162779164839401</v>
      </c>
      <c r="E6330">
        <v>89</v>
      </c>
      <c r="F6330">
        <v>89</v>
      </c>
    </row>
    <row r="6331" spans="1:6" x14ac:dyDescent="0.3">
      <c r="A6331">
        <v>6329</v>
      </c>
      <c r="B6331" t="s">
        <v>6332</v>
      </c>
      <c r="C6331" t="s">
        <v>61616</v>
      </c>
      <c r="D6331">
        <v>0.21766608656901501</v>
      </c>
      <c r="E6331">
        <v>89</v>
      </c>
      <c r="F6331">
        <v>89</v>
      </c>
    </row>
    <row r="6332" spans="1:6" x14ac:dyDescent="0.3">
      <c r="A6332">
        <v>6330</v>
      </c>
      <c r="B6332" t="s">
        <v>6333</v>
      </c>
      <c r="C6332" t="s">
        <v>61617</v>
      </c>
      <c r="D6332">
        <v>3.8313848627285797E-2</v>
      </c>
      <c r="E6332">
        <v>89</v>
      </c>
      <c r="F6332">
        <v>89</v>
      </c>
    </row>
    <row r="6333" spans="1:6" x14ac:dyDescent="0.3">
      <c r="A6333">
        <v>6331</v>
      </c>
      <c r="B6333" t="s">
        <v>6334</v>
      </c>
      <c r="C6333" t="s">
        <v>61618</v>
      </c>
      <c r="D6333">
        <v>0.41573694560847602</v>
      </c>
      <c r="E6333">
        <v>89</v>
      </c>
      <c r="F6333">
        <v>89</v>
      </c>
    </row>
    <row r="6334" spans="1:6" x14ac:dyDescent="0.3">
      <c r="A6334">
        <v>6332</v>
      </c>
      <c r="B6334" t="s">
        <v>6335</v>
      </c>
      <c r="C6334" t="s">
        <v>61619</v>
      </c>
      <c r="D6334">
        <v>0.43493702210436103</v>
      </c>
      <c r="E6334">
        <v>89</v>
      </c>
      <c r="F6334">
        <v>89</v>
      </c>
    </row>
    <row r="6335" spans="1:6" x14ac:dyDescent="0.3">
      <c r="A6335">
        <v>6333</v>
      </c>
      <c r="B6335" t="s">
        <v>6336</v>
      </c>
      <c r="C6335" t="s">
        <v>61620</v>
      </c>
      <c r="D6335">
        <v>0.17005514103651301</v>
      </c>
      <c r="E6335">
        <v>89</v>
      </c>
      <c r="F6335">
        <v>89</v>
      </c>
    </row>
    <row r="6336" spans="1:6" x14ac:dyDescent="0.3">
      <c r="A6336">
        <v>6334</v>
      </c>
      <c r="B6336" t="s">
        <v>6337</v>
      </c>
      <c r="C6336" t="s">
        <v>61621</v>
      </c>
      <c r="D6336">
        <v>8.5504160894517803E-2</v>
      </c>
      <c r="E6336">
        <v>89</v>
      </c>
      <c r="F6336">
        <v>89</v>
      </c>
    </row>
    <row r="6337" spans="1:6" x14ac:dyDescent="0.3">
      <c r="A6337">
        <v>6335</v>
      </c>
      <c r="B6337" t="s">
        <v>6338</v>
      </c>
      <c r="C6337" t="s">
        <v>61622</v>
      </c>
      <c r="D6337">
        <v>0.94115531517739603</v>
      </c>
      <c r="E6337">
        <v>89</v>
      </c>
      <c r="F6337">
        <v>89</v>
      </c>
    </row>
    <row r="6338" spans="1:6" x14ac:dyDescent="0.3">
      <c r="A6338">
        <v>6336</v>
      </c>
      <c r="B6338" t="s">
        <v>6339</v>
      </c>
      <c r="C6338" t="s">
        <v>61623</v>
      </c>
      <c r="D6338">
        <v>0.52397001708902402</v>
      </c>
      <c r="E6338">
        <v>89</v>
      </c>
      <c r="F6338">
        <v>89</v>
      </c>
    </row>
    <row r="6339" spans="1:6" x14ac:dyDescent="0.3">
      <c r="A6339">
        <v>6337</v>
      </c>
      <c r="B6339" t="s">
        <v>6340</v>
      </c>
      <c r="C6339" t="s">
        <v>61624</v>
      </c>
      <c r="D6339">
        <v>0.43826427499689102</v>
      </c>
      <c r="E6339">
        <v>89</v>
      </c>
      <c r="F6339">
        <v>89</v>
      </c>
    </row>
    <row r="6340" spans="1:6" x14ac:dyDescent="0.3">
      <c r="A6340">
        <v>6338</v>
      </c>
      <c r="B6340" t="s">
        <v>6341</v>
      </c>
      <c r="C6340" t="s">
        <v>61625</v>
      </c>
      <c r="D6340">
        <v>2.72162823628062E-2</v>
      </c>
      <c r="E6340">
        <v>89</v>
      </c>
      <c r="F6340">
        <v>89</v>
      </c>
    </row>
    <row r="6341" spans="1:6" x14ac:dyDescent="0.3">
      <c r="A6341">
        <v>6339</v>
      </c>
      <c r="B6341" t="s">
        <v>6342</v>
      </c>
      <c r="C6341" t="s">
        <v>61626</v>
      </c>
      <c r="D6341">
        <v>0.33221086617383</v>
      </c>
      <c r="E6341">
        <v>89</v>
      </c>
      <c r="F6341">
        <v>89</v>
      </c>
    </row>
    <row r="6342" spans="1:6" x14ac:dyDescent="0.3">
      <c r="A6342">
        <v>6340</v>
      </c>
      <c r="B6342" t="s">
        <v>6343</v>
      </c>
      <c r="C6342" t="s">
        <v>61627</v>
      </c>
      <c r="D6342">
        <v>6.9625815652460094E-2</v>
      </c>
      <c r="E6342">
        <v>89</v>
      </c>
      <c r="F6342">
        <v>89</v>
      </c>
    </row>
    <row r="6343" spans="1:6" x14ac:dyDescent="0.3">
      <c r="A6343">
        <v>6341</v>
      </c>
      <c r="B6343" t="s">
        <v>6344</v>
      </c>
      <c r="C6343" t="s">
        <v>61628</v>
      </c>
      <c r="D6343" s="1">
        <v>1.02914700835788E-5</v>
      </c>
      <c r="E6343">
        <v>89</v>
      </c>
      <c r="F6343">
        <v>89</v>
      </c>
    </row>
    <row r="6344" spans="1:6" x14ac:dyDescent="0.3">
      <c r="A6344">
        <v>6342</v>
      </c>
      <c r="B6344" t="s">
        <v>6345</v>
      </c>
      <c r="C6344" t="s">
        <v>61629</v>
      </c>
      <c r="D6344">
        <v>0.449069636371694</v>
      </c>
      <c r="E6344">
        <v>89</v>
      </c>
      <c r="F6344">
        <v>89</v>
      </c>
    </row>
    <row r="6345" spans="1:6" x14ac:dyDescent="0.3">
      <c r="A6345">
        <v>6343</v>
      </c>
      <c r="B6345" t="s">
        <v>6346</v>
      </c>
      <c r="C6345" t="s">
        <v>61630</v>
      </c>
      <c r="D6345">
        <v>0.87327019013818596</v>
      </c>
      <c r="E6345">
        <v>89</v>
      </c>
      <c r="F6345">
        <v>89</v>
      </c>
    </row>
    <row r="6346" spans="1:6" x14ac:dyDescent="0.3">
      <c r="A6346">
        <v>6344</v>
      </c>
      <c r="B6346" t="s">
        <v>6347</v>
      </c>
      <c r="C6346" t="s">
        <v>61631</v>
      </c>
      <c r="D6346">
        <v>0.15285433836805001</v>
      </c>
      <c r="E6346">
        <v>89</v>
      </c>
      <c r="F6346">
        <v>89</v>
      </c>
    </row>
    <row r="6347" spans="1:6" x14ac:dyDescent="0.3">
      <c r="A6347">
        <v>6345</v>
      </c>
      <c r="B6347" t="s">
        <v>6348</v>
      </c>
      <c r="C6347" t="s">
        <v>61632</v>
      </c>
      <c r="D6347">
        <v>0.63635649057940502</v>
      </c>
      <c r="E6347">
        <v>89</v>
      </c>
      <c r="F6347">
        <v>89</v>
      </c>
    </row>
    <row r="6348" spans="1:6" x14ac:dyDescent="0.3">
      <c r="A6348">
        <v>6346</v>
      </c>
      <c r="B6348" t="s">
        <v>6349</v>
      </c>
      <c r="C6348" t="s">
        <v>61633</v>
      </c>
      <c r="D6348">
        <v>0.38940360539774699</v>
      </c>
      <c r="E6348">
        <v>89</v>
      </c>
      <c r="F6348">
        <v>89</v>
      </c>
    </row>
    <row r="6349" spans="1:6" x14ac:dyDescent="0.3">
      <c r="A6349">
        <v>6347</v>
      </c>
      <c r="B6349" t="s">
        <v>6350</v>
      </c>
      <c r="C6349" t="s">
        <v>61634</v>
      </c>
      <c r="D6349">
        <v>0.92998790915405904</v>
      </c>
      <c r="E6349">
        <v>45</v>
      </c>
      <c r="F6349">
        <v>133</v>
      </c>
    </row>
    <row r="6350" spans="1:6" x14ac:dyDescent="0.3">
      <c r="A6350">
        <v>6348</v>
      </c>
      <c r="B6350" t="s">
        <v>6351</v>
      </c>
      <c r="C6350" t="s">
        <v>61635</v>
      </c>
      <c r="D6350">
        <v>0.59767244074821302</v>
      </c>
      <c r="E6350">
        <v>89</v>
      </c>
      <c r="F6350">
        <v>89</v>
      </c>
    </row>
    <row r="6351" spans="1:6" x14ac:dyDescent="0.3">
      <c r="A6351">
        <v>6349</v>
      </c>
      <c r="B6351" t="s">
        <v>6352</v>
      </c>
      <c r="C6351" t="s">
        <v>61636</v>
      </c>
      <c r="D6351">
        <v>0.40002716995238102</v>
      </c>
      <c r="E6351">
        <v>89</v>
      </c>
      <c r="F6351">
        <v>89</v>
      </c>
    </row>
    <row r="6352" spans="1:6" x14ac:dyDescent="0.3">
      <c r="A6352">
        <v>6350</v>
      </c>
      <c r="B6352" t="s">
        <v>6353</v>
      </c>
      <c r="C6352" t="s">
        <v>61637</v>
      </c>
      <c r="D6352">
        <v>7.5897758467557502E-2</v>
      </c>
      <c r="E6352">
        <v>89</v>
      </c>
      <c r="F6352">
        <v>89</v>
      </c>
    </row>
    <row r="6353" spans="1:6" x14ac:dyDescent="0.3">
      <c r="A6353">
        <v>6351</v>
      </c>
      <c r="B6353" t="s">
        <v>6354</v>
      </c>
      <c r="C6353" t="s">
        <v>61638</v>
      </c>
      <c r="D6353">
        <v>0.132099763674767</v>
      </c>
      <c r="E6353">
        <v>89</v>
      </c>
      <c r="F6353">
        <v>89</v>
      </c>
    </row>
    <row r="6354" spans="1:6" x14ac:dyDescent="0.3">
      <c r="A6354">
        <v>6352</v>
      </c>
      <c r="B6354" t="s">
        <v>6355</v>
      </c>
      <c r="C6354" t="s">
        <v>61639</v>
      </c>
      <c r="D6354">
        <v>2.2946588248351499E-4</v>
      </c>
      <c r="E6354">
        <v>89</v>
      </c>
      <c r="F6354">
        <v>89</v>
      </c>
    </row>
    <row r="6355" spans="1:6" x14ac:dyDescent="0.3">
      <c r="A6355">
        <v>6353</v>
      </c>
      <c r="B6355" t="s">
        <v>6356</v>
      </c>
      <c r="C6355" t="s">
        <v>61640</v>
      </c>
      <c r="D6355">
        <v>9.7449799645114004E-3</v>
      </c>
      <c r="E6355">
        <v>89</v>
      </c>
      <c r="F6355">
        <v>89</v>
      </c>
    </row>
    <row r="6356" spans="1:6" x14ac:dyDescent="0.3">
      <c r="A6356">
        <v>6354</v>
      </c>
      <c r="B6356" t="s">
        <v>6357</v>
      </c>
      <c r="C6356" t="s">
        <v>61641</v>
      </c>
      <c r="D6356">
        <v>0.31336293287768802</v>
      </c>
      <c r="E6356">
        <v>89</v>
      </c>
      <c r="F6356">
        <v>89</v>
      </c>
    </row>
    <row r="6357" spans="1:6" x14ac:dyDescent="0.3">
      <c r="A6357">
        <v>6355</v>
      </c>
      <c r="B6357" t="s">
        <v>6358</v>
      </c>
      <c r="C6357" t="s">
        <v>61642</v>
      </c>
      <c r="D6357">
        <v>1.06429668328919E-2</v>
      </c>
      <c r="E6357">
        <v>89</v>
      </c>
      <c r="F6357">
        <v>89</v>
      </c>
    </row>
    <row r="6358" spans="1:6" x14ac:dyDescent="0.3">
      <c r="A6358">
        <v>6356</v>
      </c>
      <c r="B6358" t="s">
        <v>6359</v>
      </c>
      <c r="C6358" t="s">
        <v>61643</v>
      </c>
      <c r="D6358">
        <v>0.34929607488686698</v>
      </c>
      <c r="E6358">
        <v>89</v>
      </c>
      <c r="F6358">
        <v>89</v>
      </c>
    </row>
    <row r="6359" spans="1:6" x14ac:dyDescent="0.3">
      <c r="A6359">
        <v>6357</v>
      </c>
      <c r="B6359" t="s">
        <v>6360</v>
      </c>
      <c r="C6359" t="s">
        <v>61644</v>
      </c>
      <c r="D6359">
        <v>0.62202290939539095</v>
      </c>
      <c r="E6359">
        <v>89</v>
      </c>
      <c r="F6359">
        <v>89</v>
      </c>
    </row>
    <row r="6360" spans="1:6" x14ac:dyDescent="0.3">
      <c r="A6360">
        <v>6358</v>
      </c>
      <c r="B6360" t="s">
        <v>6361</v>
      </c>
      <c r="C6360" t="s">
        <v>61645</v>
      </c>
      <c r="D6360">
        <v>0.387702559438938</v>
      </c>
      <c r="E6360">
        <v>89</v>
      </c>
      <c r="F6360">
        <v>89</v>
      </c>
    </row>
    <row r="6361" spans="1:6" x14ac:dyDescent="0.3">
      <c r="A6361">
        <v>6359</v>
      </c>
      <c r="B6361" t="s">
        <v>6362</v>
      </c>
      <c r="C6361" t="s">
        <v>61646</v>
      </c>
      <c r="D6361">
        <v>0.79378303995295996</v>
      </c>
      <c r="E6361">
        <v>89</v>
      </c>
      <c r="F6361">
        <v>89</v>
      </c>
    </row>
    <row r="6362" spans="1:6" x14ac:dyDescent="0.3">
      <c r="A6362">
        <v>6360</v>
      </c>
      <c r="B6362" t="s">
        <v>6363</v>
      </c>
      <c r="C6362" t="s">
        <v>61647</v>
      </c>
      <c r="D6362">
        <v>0.115261304297963</v>
      </c>
      <c r="E6362">
        <v>89</v>
      </c>
      <c r="F6362">
        <v>89</v>
      </c>
    </row>
    <row r="6363" spans="1:6" x14ac:dyDescent="0.3">
      <c r="A6363">
        <v>6361</v>
      </c>
      <c r="B6363" t="s">
        <v>6364</v>
      </c>
      <c r="C6363" t="s">
        <v>61648</v>
      </c>
      <c r="D6363">
        <v>9.9028903934310596E-3</v>
      </c>
      <c r="E6363">
        <v>89</v>
      </c>
      <c r="F6363">
        <v>89</v>
      </c>
    </row>
    <row r="6364" spans="1:6" x14ac:dyDescent="0.3">
      <c r="A6364">
        <v>6362</v>
      </c>
      <c r="B6364" t="s">
        <v>6365</v>
      </c>
      <c r="C6364" t="s">
        <v>61649</v>
      </c>
      <c r="D6364">
        <v>0.200937381738127</v>
      </c>
      <c r="E6364">
        <v>89</v>
      </c>
      <c r="F6364">
        <v>89</v>
      </c>
    </row>
    <row r="6365" spans="1:6" x14ac:dyDescent="0.3">
      <c r="A6365">
        <v>6363</v>
      </c>
      <c r="B6365" t="s">
        <v>6366</v>
      </c>
      <c r="C6365" t="s">
        <v>61650</v>
      </c>
      <c r="D6365">
        <v>7.1455800242356093E-2</v>
      </c>
      <c r="E6365">
        <v>89</v>
      </c>
      <c r="F6365">
        <v>89</v>
      </c>
    </row>
    <row r="6366" spans="1:6" x14ac:dyDescent="0.3">
      <c r="A6366">
        <v>6364</v>
      </c>
      <c r="B6366" t="s">
        <v>6367</v>
      </c>
      <c r="C6366" t="s">
        <v>61651</v>
      </c>
      <c r="D6366">
        <v>0.97945760403836302</v>
      </c>
      <c r="E6366">
        <v>89</v>
      </c>
      <c r="F6366">
        <v>89</v>
      </c>
    </row>
    <row r="6367" spans="1:6" x14ac:dyDescent="0.3">
      <c r="A6367">
        <v>6365</v>
      </c>
      <c r="B6367" t="s">
        <v>6368</v>
      </c>
      <c r="C6367" t="s">
        <v>61652</v>
      </c>
      <c r="D6367">
        <v>0.63844038496412103</v>
      </c>
      <c r="E6367">
        <v>89</v>
      </c>
      <c r="F6367">
        <v>89</v>
      </c>
    </row>
    <row r="6368" spans="1:6" x14ac:dyDescent="0.3">
      <c r="A6368">
        <v>6366</v>
      </c>
      <c r="B6368" t="s">
        <v>6369</v>
      </c>
      <c r="C6368" t="s">
        <v>61653</v>
      </c>
      <c r="D6368">
        <v>0.84002390228568902</v>
      </c>
      <c r="E6368">
        <v>89</v>
      </c>
      <c r="F6368">
        <v>89</v>
      </c>
    </row>
    <row r="6369" spans="1:6" x14ac:dyDescent="0.3">
      <c r="A6369">
        <v>6367</v>
      </c>
      <c r="B6369" t="s">
        <v>6370</v>
      </c>
      <c r="C6369" t="s">
        <v>61654</v>
      </c>
      <c r="D6369">
        <v>0.44214919741859898</v>
      </c>
      <c r="E6369">
        <v>89</v>
      </c>
      <c r="F6369">
        <v>89</v>
      </c>
    </row>
    <row r="6370" spans="1:6" x14ac:dyDescent="0.3">
      <c r="A6370">
        <v>6368</v>
      </c>
      <c r="B6370" t="s">
        <v>6371</v>
      </c>
      <c r="C6370" t="s">
        <v>61655</v>
      </c>
      <c r="D6370">
        <v>2.6183748609343001E-3</v>
      </c>
      <c r="E6370">
        <v>89</v>
      </c>
      <c r="F6370">
        <v>89</v>
      </c>
    </row>
    <row r="6371" spans="1:6" x14ac:dyDescent="0.3">
      <c r="A6371">
        <v>6369</v>
      </c>
      <c r="B6371" t="s">
        <v>6372</v>
      </c>
      <c r="C6371" t="s">
        <v>61656</v>
      </c>
      <c r="D6371">
        <v>2.4916114272589201E-2</v>
      </c>
      <c r="E6371">
        <v>89</v>
      </c>
      <c r="F6371">
        <v>89</v>
      </c>
    </row>
    <row r="6372" spans="1:6" x14ac:dyDescent="0.3">
      <c r="A6372">
        <v>6370</v>
      </c>
      <c r="B6372" t="s">
        <v>6373</v>
      </c>
      <c r="C6372" t="s">
        <v>61657</v>
      </c>
      <c r="D6372">
        <v>0.67748325973347101</v>
      </c>
      <c r="E6372">
        <v>3</v>
      </c>
      <c r="F6372">
        <v>175</v>
      </c>
    </row>
    <row r="6373" spans="1:6" x14ac:dyDescent="0.3">
      <c r="A6373">
        <v>6371</v>
      </c>
      <c r="B6373" t="s">
        <v>6374</v>
      </c>
      <c r="C6373" t="s">
        <v>61658</v>
      </c>
      <c r="D6373">
        <v>0.11463746705646601</v>
      </c>
      <c r="E6373">
        <v>89</v>
      </c>
      <c r="F6373">
        <v>89</v>
      </c>
    </row>
    <row r="6374" spans="1:6" x14ac:dyDescent="0.3">
      <c r="A6374">
        <v>6372</v>
      </c>
      <c r="B6374" t="s">
        <v>6375</v>
      </c>
      <c r="C6374" t="s">
        <v>61659</v>
      </c>
      <c r="D6374">
        <v>3.9047139640746402E-2</v>
      </c>
      <c r="E6374">
        <v>89</v>
      </c>
      <c r="F6374">
        <v>89</v>
      </c>
    </row>
    <row r="6375" spans="1:6" x14ac:dyDescent="0.3">
      <c r="A6375">
        <v>6373</v>
      </c>
      <c r="B6375" t="s">
        <v>6376</v>
      </c>
      <c r="C6375" t="s">
        <v>61660</v>
      </c>
      <c r="D6375">
        <v>0.61190541901517703</v>
      </c>
      <c r="E6375">
        <v>21</v>
      </c>
      <c r="F6375">
        <v>157</v>
      </c>
    </row>
    <row r="6376" spans="1:6" x14ac:dyDescent="0.3">
      <c r="A6376">
        <v>6374</v>
      </c>
      <c r="B6376" t="s">
        <v>6377</v>
      </c>
      <c r="C6376" t="s">
        <v>61661</v>
      </c>
      <c r="D6376">
        <v>0.93158784820569296</v>
      </c>
      <c r="E6376">
        <v>89</v>
      </c>
      <c r="F6376">
        <v>89</v>
      </c>
    </row>
    <row r="6377" spans="1:6" x14ac:dyDescent="0.3">
      <c r="A6377">
        <v>6375</v>
      </c>
      <c r="B6377" t="s">
        <v>6378</v>
      </c>
      <c r="C6377" t="s">
        <v>61662</v>
      </c>
      <c r="D6377">
        <v>7.3805067396871801E-2</v>
      </c>
      <c r="E6377">
        <v>89</v>
      </c>
      <c r="F6377">
        <v>89</v>
      </c>
    </row>
    <row r="6378" spans="1:6" x14ac:dyDescent="0.3">
      <c r="A6378">
        <v>6376</v>
      </c>
      <c r="B6378" t="s">
        <v>6379</v>
      </c>
      <c r="C6378" t="s">
        <v>61663</v>
      </c>
      <c r="D6378">
        <v>0.41344752744191399</v>
      </c>
      <c r="E6378">
        <v>89</v>
      </c>
      <c r="F6378">
        <v>89</v>
      </c>
    </row>
    <row r="6379" spans="1:6" x14ac:dyDescent="0.3">
      <c r="A6379">
        <v>6377</v>
      </c>
      <c r="B6379" t="s">
        <v>6380</v>
      </c>
      <c r="C6379" t="s">
        <v>61664</v>
      </c>
      <c r="D6379">
        <v>9.9832289717753306E-2</v>
      </c>
      <c r="E6379">
        <v>89</v>
      </c>
      <c r="F6379">
        <v>89</v>
      </c>
    </row>
    <row r="6380" spans="1:6" x14ac:dyDescent="0.3">
      <c r="A6380">
        <v>6378</v>
      </c>
      <c r="B6380" t="s">
        <v>6381</v>
      </c>
      <c r="C6380" t="s">
        <v>61665</v>
      </c>
      <c r="D6380">
        <v>0.84868210896640395</v>
      </c>
      <c r="E6380">
        <v>89</v>
      </c>
      <c r="F6380">
        <v>89</v>
      </c>
    </row>
    <row r="6381" spans="1:6" x14ac:dyDescent="0.3">
      <c r="A6381">
        <v>6379</v>
      </c>
      <c r="B6381" t="s">
        <v>6382</v>
      </c>
      <c r="C6381" t="s">
        <v>61666</v>
      </c>
      <c r="D6381">
        <v>0.432980363741788</v>
      </c>
      <c r="E6381">
        <v>89</v>
      </c>
      <c r="F6381">
        <v>89</v>
      </c>
    </row>
    <row r="6382" spans="1:6" x14ac:dyDescent="0.3">
      <c r="A6382">
        <v>6380</v>
      </c>
      <c r="B6382" t="s">
        <v>6383</v>
      </c>
      <c r="C6382" t="s">
        <v>61667</v>
      </c>
      <c r="D6382">
        <v>9.2853169997426793E-2</v>
      </c>
      <c r="E6382">
        <v>89</v>
      </c>
      <c r="F6382">
        <v>89</v>
      </c>
    </row>
    <row r="6383" spans="1:6" x14ac:dyDescent="0.3">
      <c r="A6383">
        <v>6381</v>
      </c>
      <c r="B6383" t="s">
        <v>6384</v>
      </c>
      <c r="C6383" t="s">
        <v>61668</v>
      </c>
      <c r="D6383">
        <v>6.3617280608331994E-2</v>
      </c>
      <c r="E6383">
        <v>89</v>
      </c>
      <c r="F6383">
        <v>89</v>
      </c>
    </row>
    <row r="6384" spans="1:6" x14ac:dyDescent="0.3">
      <c r="A6384">
        <v>6382</v>
      </c>
      <c r="B6384" t="s">
        <v>6385</v>
      </c>
      <c r="C6384" t="s">
        <v>61669</v>
      </c>
      <c r="D6384">
        <v>0.72747010998953499</v>
      </c>
      <c r="E6384">
        <v>89</v>
      </c>
      <c r="F6384">
        <v>89</v>
      </c>
    </row>
    <row r="6385" spans="1:6" x14ac:dyDescent="0.3">
      <c r="A6385">
        <v>6383</v>
      </c>
      <c r="B6385" t="s">
        <v>6386</v>
      </c>
      <c r="C6385" t="s">
        <v>61670</v>
      </c>
      <c r="D6385">
        <v>3.7857062751335299E-3</v>
      </c>
      <c r="E6385">
        <v>89</v>
      </c>
      <c r="F6385">
        <v>89</v>
      </c>
    </row>
    <row r="6386" spans="1:6" x14ac:dyDescent="0.3">
      <c r="A6386">
        <v>6384</v>
      </c>
      <c r="B6386" t="s">
        <v>6387</v>
      </c>
      <c r="C6386" t="s">
        <v>61671</v>
      </c>
      <c r="D6386">
        <v>0.97186751638402002</v>
      </c>
      <c r="E6386">
        <v>89</v>
      </c>
      <c r="F6386">
        <v>89</v>
      </c>
    </row>
    <row r="6387" spans="1:6" x14ac:dyDescent="0.3">
      <c r="A6387">
        <v>6385</v>
      </c>
      <c r="B6387" t="s">
        <v>6388</v>
      </c>
      <c r="C6387" t="s">
        <v>61672</v>
      </c>
      <c r="D6387">
        <v>8.2528504288877907E-3</v>
      </c>
      <c r="E6387">
        <v>89</v>
      </c>
      <c r="F6387">
        <v>89</v>
      </c>
    </row>
    <row r="6388" spans="1:6" x14ac:dyDescent="0.3">
      <c r="A6388">
        <v>6386</v>
      </c>
      <c r="B6388" t="s">
        <v>6389</v>
      </c>
      <c r="C6388" t="s">
        <v>61673</v>
      </c>
      <c r="D6388">
        <v>0.31546778763933803</v>
      </c>
      <c r="E6388">
        <v>89</v>
      </c>
      <c r="F6388">
        <v>89</v>
      </c>
    </row>
    <row r="6389" spans="1:6" x14ac:dyDescent="0.3">
      <c r="A6389">
        <v>6387</v>
      </c>
      <c r="B6389" t="s">
        <v>6390</v>
      </c>
      <c r="C6389" t="s">
        <v>61674</v>
      </c>
      <c r="D6389">
        <v>0.45070464907550301</v>
      </c>
      <c r="E6389">
        <v>89</v>
      </c>
      <c r="F6389">
        <v>89</v>
      </c>
    </row>
    <row r="6390" spans="1:6" x14ac:dyDescent="0.3">
      <c r="A6390">
        <v>6388</v>
      </c>
      <c r="B6390" t="s">
        <v>6391</v>
      </c>
      <c r="C6390" t="s">
        <v>61675</v>
      </c>
      <c r="D6390">
        <v>0.498254145907151</v>
      </c>
      <c r="E6390">
        <v>89</v>
      </c>
      <c r="F6390">
        <v>89</v>
      </c>
    </row>
    <row r="6391" spans="1:6" x14ac:dyDescent="0.3">
      <c r="A6391">
        <v>6389</v>
      </c>
      <c r="B6391" t="s">
        <v>6392</v>
      </c>
      <c r="C6391" t="s">
        <v>61676</v>
      </c>
      <c r="D6391">
        <v>0.42701720522554998</v>
      </c>
      <c r="E6391">
        <v>89</v>
      </c>
      <c r="F6391">
        <v>89</v>
      </c>
    </row>
    <row r="6392" spans="1:6" x14ac:dyDescent="0.3">
      <c r="A6392">
        <v>6390</v>
      </c>
      <c r="B6392" t="s">
        <v>6393</v>
      </c>
      <c r="C6392" t="s">
        <v>61677</v>
      </c>
      <c r="D6392">
        <v>6.0276218688661502E-2</v>
      </c>
      <c r="E6392">
        <v>89</v>
      </c>
      <c r="F6392">
        <v>89</v>
      </c>
    </row>
    <row r="6393" spans="1:6" x14ac:dyDescent="0.3">
      <c r="A6393">
        <v>6391</v>
      </c>
      <c r="B6393" t="s">
        <v>6394</v>
      </c>
      <c r="C6393" t="s">
        <v>61678</v>
      </c>
      <c r="D6393">
        <v>0.63031515806224803</v>
      </c>
      <c r="E6393">
        <v>89</v>
      </c>
      <c r="F6393">
        <v>89</v>
      </c>
    </row>
    <row r="6394" spans="1:6" x14ac:dyDescent="0.3">
      <c r="A6394">
        <v>6392</v>
      </c>
      <c r="B6394" t="s">
        <v>6395</v>
      </c>
      <c r="C6394" t="s">
        <v>61679</v>
      </c>
      <c r="D6394">
        <v>0.67369876508834803</v>
      </c>
      <c r="E6394">
        <v>89</v>
      </c>
      <c r="F6394">
        <v>89</v>
      </c>
    </row>
    <row r="6395" spans="1:6" x14ac:dyDescent="0.3">
      <c r="A6395">
        <v>6393</v>
      </c>
      <c r="B6395" t="s">
        <v>6396</v>
      </c>
      <c r="C6395" t="s">
        <v>61680</v>
      </c>
      <c r="D6395">
        <v>0.65969660926225204</v>
      </c>
      <c r="E6395">
        <v>89</v>
      </c>
      <c r="F6395">
        <v>89</v>
      </c>
    </row>
    <row r="6396" spans="1:6" x14ac:dyDescent="0.3">
      <c r="A6396">
        <v>6394</v>
      </c>
      <c r="B6396" t="s">
        <v>6397</v>
      </c>
      <c r="C6396" t="s">
        <v>61681</v>
      </c>
      <c r="D6396">
        <v>0.54417238069464302</v>
      </c>
      <c r="E6396">
        <v>89</v>
      </c>
      <c r="F6396">
        <v>89</v>
      </c>
    </row>
    <row r="6397" spans="1:6" x14ac:dyDescent="0.3">
      <c r="A6397">
        <v>6395</v>
      </c>
      <c r="B6397" t="s">
        <v>6398</v>
      </c>
      <c r="C6397" t="s">
        <v>61682</v>
      </c>
      <c r="D6397">
        <v>0.28853380518926403</v>
      </c>
      <c r="E6397">
        <v>89</v>
      </c>
      <c r="F6397">
        <v>89</v>
      </c>
    </row>
    <row r="6398" spans="1:6" x14ac:dyDescent="0.3">
      <c r="A6398">
        <v>6396</v>
      </c>
      <c r="B6398" t="s">
        <v>6399</v>
      </c>
      <c r="C6398" t="s">
        <v>61683</v>
      </c>
      <c r="D6398">
        <v>0.751806878144055</v>
      </c>
      <c r="E6398">
        <v>89</v>
      </c>
      <c r="F6398">
        <v>89</v>
      </c>
    </row>
    <row r="6399" spans="1:6" x14ac:dyDescent="0.3">
      <c r="A6399">
        <v>6397</v>
      </c>
      <c r="B6399" t="s">
        <v>6400</v>
      </c>
      <c r="C6399" t="s">
        <v>61684</v>
      </c>
      <c r="D6399">
        <v>6.6469005204665699E-3</v>
      </c>
      <c r="E6399">
        <v>89</v>
      </c>
      <c r="F6399">
        <v>89</v>
      </c>
    </row>
    <row r="6400" spans="1:6" x14ac:dyDescent="0.3">
      <c r="A6400">
        <v>6398</v>
      </c>
      <c r="B6400" t="s">
        <v>6401</v>
      </c>
      <c r="C6400" t="s">
        <v>61685</v>
      </c>
      <c r="D6400">
        <v>0.76308128421034305</v>
      </c>
      <c r="E6400">
        <v>89</v>
      </c>
      <c r="F6400">
        <v>89</v>
      </c>
    </row>
    <row r="6401" spans="1:6" x14ac:dyDescent="0.3">
      <c r="A6401">
        <v>6399</v>
      </c>
      <c r="B6401" t="s">
        <v>6402</v>
      </c>
      <c r="C6401" t="s">
        <v>61686</v>
      </c>
      <c r="D6401">
        <v>0.58242697474174299</v>
      </c>
      <c r="E6401">
        <v>83</v>
      </c>
      <c r="F6401">
        <v>95</v>
      </c>
    </row>
    <row r="6402" spans="1:6" x14ac:dyDescent="0.3">
      <c r="A6402">
        <v>6400</v>
      </c>
      <c r="B6402" t="s">
        <v>6403</v>
      </c>
      <c r="C6402" t="s">
        <v>61687</v>
      </c>
      <c r="D6402">
        <v>0.44768306163098998</v>
      </c>
      <c r="E6402">
        <v>89</v>
      </c>
      <c r="F6402">
        <v>89</v>
      </c>
    </row>
    <row r="6403" spans="1:6" x14ac:dyDescent="0.3">
      <c r="A6403">
        <v>6401</v>
      </c>
      <c r="B6403" t="s">
        <v>6404</v>
      </c>
      <c r="C6403" t="s">
        <v>61688</v>
      </c>
      <c r="D6403">
        <v>0.72218015826525295</v>
      </c>
      <c r="E6403">
        <v>89</v>
      </c>
      <c r="F6403">
        <v>89</v>
      </c>
    </row>
    <row r="6404" spans="1:6" x14ac:dyDescent="0.3">
      <c r="A6404">
        <v>6402</v>
      </c>
      <c r="B6404" t="s">
        <v>6405</v>
      </c>
      <c r="C6404" t="s">
        <v>61689</v>
      </c>
      <c r="D6404">
        <v>0.89414463792197896</v>
      </c>
      <c r="E6404">
        <v>89</v>
      </c>
      <c r="F6404">
        <v>89</v>
      </c>
    </row>
    <row r="6405" spans="1:6" x14ac:dyDescent="0.3">
      <c r="A6405">
        <v>6403</v>
      </c>
      <c r="B6405" t="s">
        <v>6406</v>
      </c>
      <c r="C6405" t="s">
        <v>61690</v>
      </c>
      <c r="D6405">
        <v>0.32220921703216399</v>
      </c>
      <c r="E6405">
        <v>89</v>
      </c>
      <c r="F6405">
        <v>89</v>
      </c>
    </row>
    <row r="6406" spans="1:6" x14ac:dyDescent="0.3">
      <c r="A6406">
        <v>6404</v>
      </c>
      <c r="B6406" t="s">
        <v>6407</v>
      </c>
      <c r="C6406" t="s">
        <v>61691</v>
      </c>
      <c r="D6406">
        <v>0.845139870608418</v>
      </c>
      <c r="E6406">
        <v>2</v>
      </c>
      <c r="F6406">
        <v>176</v>
      </c>
    </row>
    <row r="6407" spans="1:6" x14ac:dyDescent="0.3">
      <c r="A6407">
        <v>6405</v>
      </c>
      <c r="B6407" t="s">
        <v>6408</v>
      </c>
      <c r="C6407" t="s">
        <v>61692</v>
      </c>
      <c r="D6407">
        <v>0.65777351412625096</v>
      </c>
      <c r="E6407">
        <v>89</v>
      </c>
      <c r="F6407">
        <v>89</v>
      </c>
    </row>
    <row r="6408" spans="1:6" x14ac:dyDescent="0.3">
      <c r="A6408">
        <v>6406</v>
      </c>
      <c r="B6408" t="s">
        <v>6409</v>
      </c>
      <c r="C6408" t="s">
        <v>61693</v>
      </c>
      <c r="D6408">
        <v>4.4380643414370403E-2</v>
      </c>
      <c r="E6408">
        <v>89</v>
      </c>
      <c r="F6408">
        <v>89</v>
      </c>
    </row>
    <row r="6409" spans="1:6" x14ac:dyDescent="0.3">
      <c r="A6409">
        <v>6407</v>
      </c>
      <c r="B6409" t="s">
        <v>6410</v>
      </c>
      <c r="C6409" t="s">
        <v>61694</v>
      </c>
      <c r="D6409">
        <v>2.8487872451118799E-2</v>
      </c>
      <c r="E6409">
        <v>89</v>
      </c>
      <c r="F6409">
        <v>89</v>
      </c>
    </row>
    <row r="6410" spans="1:6" x14ac:dyDescent="0.3">
      <c r="A6410">
        <v>6408</v>
      </c>
      <c r="B6410" t="s">
        <v>6411</v>
      </c>
      <c r="C6410" t="s">
        <v>61695</v>
      </c>
      <c r="D6410">
        <v>0.14444491907867499</v>
      </c>
      <c r="E6410">
        <v>89</v>
      </c>
      <c r="F6410">
        <v>89</v>
      </c>
    </row>
    <row r="6411" spans="1:6" x14ac:dyDescent="0.3">
      <c r="A6411">
        <v>6409</v>
      </c>
      <c r="B6411" t="s">
        <v>6412</v>
      </c>
      <c r="C6411" t="s">
        <v>61696</v>
      </c>
      <c r="D6411">
        <v>9.3016838403819399E-2</v>
      </c>
      <c r="E6411">
        <v>89</v>
      </c>
      <c r="F6411">
        <v>89</v>
      </c>
    </row>
    <row r="6412" spans="1:6" x14ac:dyDescent="0.3">
      <c r="A6412">
        <v>6410</v>
      </c>
      <c r="B6412" t="s">
        <v>6413</v>
      </c>
      <c r="C6412" t="s">
        <v>61697</v>
      </c>
      <c r="D6412">
        <v>0.69902126514109897</v>
      </c>
      <c r="E6412">
        <v>89</v>
      </c>
      <c r="F6412">
        <v>89</v>
      </c>
    </row>
    <row r="6413" spans="1:6" x14ac:dyDescent="0.3">
      <c r="A6413">
        <v>6411</v>
      </c>
      <c r="B6413" t="s">
        <v>6414</v>
      </c>
      <c r="C6413" t="s">
        <v>61698</v>
      </c>
      <c r="D6413">
        <v>0.52877594193664101</v>
      </c>
      <c r="E6413">
        <v>89</v>
      </c>
      <c r="F6413">
        <v>89</v>
      </c>
    </row>
    <row r="6414" spans="1:6" x14ac:dyDescent="0.3">
      <c r="A6414">
        <v>6412</v>
      </c>
      <c r="B6414" t="s">
        <v>6415</v>
      </c>
      <c r="C6414" t="s">
        <v>61699</v>
      </c>
      <c r="D6414">
        <v>0.70269372738777902</v>
      </c>
      <c r="E6414">
        <v>89</v>
      </c>
      <c r="F6414">
        <v>89</v>
      </c>
    </row>
    <row r="6415" spans="1:6" x14ac:dyDescent="0.3">
      <c r="A6415">
        <v>6413</v>
      </c>
      <c r="B6415" t="s">
        <v>6416</v>
      </c>
      <c r="C6415" t="s">
        <v>61700</v>
      </c>
      <c r="D6415">
        <v>0.33064590992369303</v>
      </c>
      <c r="E6415">
        <v>89</v>
      </c>
      <c r="F6415">
        <v>89</v>
      </c>
    </row>
    <row r="6416" spans="1:6" x14ac:dyDescent="0.3">
      <c r="A6416">
        <v>6414</v>
      </c>
      <c r="B6416" t="s">
        <v>6417</v>
      </c>
      <c r="C6416" t="s">
        <v>61701</v>
      </c>
      <c r="D6416">
        <v>0.322551175938807</v>
      </c>
      <c r="E6416">
        <v>89</v>
      </c>
      <c r="F6416">
        <v>89</v>
      </c>
    </row>
    <row r="6417" spans="1:6" x14ac:dyDescent="0.3">
      <c r="A6417">
        <v>6415</v>
      </c>
      <c r="B6417" t="s">
        <v>6418</v>
      </c>
      <c r="C6417" t="s">
        <v>61702</v>
      </c>
      <c r="D6417">
        <v>6.5170953833870698E-2</v>
      </c>
      <c r="E6417">
        <v>89</v>
      </c>
      <c r="F6417">
        <v>89</v>
      </c>
    </row>
    <row r="6418" spans="1:6" x14ac:dyDescent="0.3">
      <c r="A6418">
        <v>6416</v>
      </c>
      <c r="B6418" t="s">
        <v>6419</v>
      </c>
      <c r="C6418" t="s">
        <v>61703</v>
      </c>
      <c r="D6418">
        <v>0.34999087175465599</v>
      </c>
      <c r="E6418">
        <v>89</v>
      </c>
      <c r="F6418">
        <v>89</v>
      </c>
    </row>
    <row r="6419" spans="1:6" x14ac:dyDescent="0.3">
      <c r="A6419">
        <v>6417</v>
      </c>
      <c r="B6419" t="s">
        <v>6420</v>
      </c>
      <c r="C6419" t="s">
        <v>61704</v>
      </c>
      <c r="D6419">
        <v>0.96364950599298105</v>
      </c>
      <c r="E6419">
        <v>89</v>
      </c>
      <c r="F6419">
        <v>89</v>
      </c>
    </row>
    <row r="6420" spans="1:6" x14ac:dyDescent="0.3">
      <c r="A6420">
        <v>6418</v>
      </c>
      <c r="B6420" t="s">
        <v>6421</v>
      </c>
      <c r="C6420" t="s">
        <v>61705</v>
      </c>
      <c r="D6420">
        <v>0.50215446763792004</v>
      </c>
      <c r="E6420">
        <v>89</v>
      </c>
      <c r="F6420">
        <v>89</v>
      </c>
    </row>
    <row r="6421" spans="1:6" x14ac:dyDescent="0.3">
      <c r="A6421">
        <v>6419</v>
      </c>
      <c r="B6421" t="s">
        <v>6422</v>
      </c>
      <c r="C6421" t="s">
        <v>61706</v>
      </c>
      <c r="D6421">
        <v>1.1449454991056899E-2</v>
      </c>
      <c r="E6421">
        <v>89</v>
      </c>
      <c r="F6421">
        <v>89</v>
      </c>
    </row>
    <row r="6422" spans="1:6" x14ac:dyDescent="0.3">
      <c r="A6422">
        <v>6420</v>
      </c>
      <c r="B6422" t="s">
        <v>6423</v>
      </c>
      <c r="C6422" t="s">
        <v>61707</v>
      </c>
      <c r="D6422">
        <v>0.223000887302784</v>
      </c>
      <c r="E6422">
        <v>89</v>
      </c>
      <c r="F6422">
        <v>89</v>
      </c>
    </row>
    <row r="6423" spans="1:6" x14ac:dyDescent="0.3">
      <c r="A6423">
        <v>6421</v>
      </c>
      <c r="B6423" t="s">
        <v>6424</v>
      </c>
      <c r="C6423" t="s">
        <v>61708</v>
      </c>
      <c r="D6423">
        <v>1.1672924702492701E-2</v>
      </c>
      <c r="E6423">
        <v>89</v>
      </c>
      <c r="F6423">
        <v>89</v>
      </c>
    </row>
    <row r="6424" spans="1:6" x14ac:dyDescent="0.3">
      <c r="A6424">
        <v>6422</v>
      </c>
      <c r="B6424" t="s">
        <v>6425</v>
      </c>
      <c r="C6424" t="s">
        <v>61709</v>
      </c>
      <c r="D6424">
        <v>0.50271424980298596</v>
      </c>
      <c r="E6424">
        <v>89</v>
      </c>
      <c r="F6424">
        <v>89</v>
      </c>
    </row>
    <row r="6425" spans="1:6" x14ac:dyDescent="0.3">
      <c r="A6425">
        <v>6423</v>
      </c>
      <c r="B6425" t="s">
        <v>6426</v>
      </c>
      <c r="C6425" t="s">
        <v>61710</v>
      </c>
      <c r="D6425">
        <v>1.4999549591337801E-2</v>
      </c>
      <c r="E6425">
        <v>89</v>
      </c>
      <c r="F6425">
        <v>89</v>
      </c>
    </row>
    <row r="6426" spans="1:6" x14ac:dyDescent="0.3">
      <c r="A6426">
        <v>6424</v>
      </c>
      <c r="B6426" t="s">
        <v>6427</v>
      </c>
      <c r="C6426" t="s">
        <v>61711</v>
      </c>
      <c r="D6426">
        <v>2.27718500659836E-2</v>
      </c>
      <c r="E6426">
        <v>89</v>
      </c>
      <c r="F6426">
        <v>89</v>
      </c>
    </row>
    <row r="6427" spans="1:6" x14ac:dyDescent="0.3">
      <c r="A6427">
        <v>6425</v>
      </c>
      <c r="B6427" t="s">
        <v>6428</v>
      </c>
      <c r="C6427" t="s">
        <v>61712</v>
      </c>
      <c r="D6427">
        <v>0.95892577499323906</v>
      </c>
      <c r="E6427">
        <v>89</v>
      </c>
      <c r="F6427">
        <v>89</v>
      </c>
    </row>
    <row r="6428" spans="1:6" x14ac:dyDescent="0.3">
      <c r="A6428">
        <v>6426</v>
      </c>
      <c r="B6428" t="s">
        <v>6429</v>
      </c>
      <c r="C6428" t="s">
        <v>61713</v>
      </c>
      <c r="D6428">
        <v>0.206391947995645</v>
      </c>
      <c r="E6428">
        <v>89</v>
      </c>
      <c r="F6428">
        <v>89</v>
      </c>
    </row>
    <row r="6429" spans="1:6" x14ac:dyDescent="0.3">
      <c r="A6429">
        <v>6427</v>
      </c>
      <c r="B6429" t="s">
        <v>6430</v>
      </c>
      <c r="C6429" t="s">
        <v>61714</v>
      </c>
      <c r="D6429">
        <v>0.78027055916735399</v>
      </c>
      <c r="E6429">
        <v>89</v>
      </c>
      <c r="F6429">
        <v>89</v>
      </c>
    </row>
    <row r="6430" spans="1:6" x14ac:dyDescent="0.3">
      <c r="A6430">
        <v>6428</v>
      </c>
      <c r="B6430" t="s">
        <v>6431</v>
      </c>
      <c r="C6430" t="s">
        <v>61715</v>
      </c>
      <c r="D6430">
        <v>0.201913850153285</v>
      </c>
      <c r="E6430">
        <v>89</v>
      </c>
      <c r="F6430">
        <v>89</v>
      </c>
    </row>
    <row r="6431" spans="1:6" x14ac:dyDescent="0.3">
      <c r="A6431">
        <v>6429</v>
      </c>
      <c r="B6431" t="s">
        <v>6432</v>
      </c>
      <c r="C6431" t="s">
        <v>61716</v>
      </c>
      <c r="D6431">
        <v>7.2447394275628697E-3</v>
      </c>
      <c r="E6431">
        <v>89</v>
      </c>
      <c r="F6431">
        <v>89</v>
      </c>
    </row>
    <row r="6432" spans="1:6" x14ac:dyDescent="0.3">
      <c r="A6432">
        <v>6430</v>
      </c>
      <c r="B6432" t="s">
        <v>6433</v>
      </c>
      <c r="C6432" t="s">
        <v>61717</v>
      </c>
      <c r="D6432">
        <v>0.55919090739317401</v>
      </c>
      <c r="E6432">
        <v>89</v>
      </c>
      <c r="F6432">
        <v>89</v>
      </c>
    </row>
    <row r="6433" spans="1:6" x14ac:dyDescent="0.3">
      <c r="A6433">
        <v>6431</v>
      </c>
      <c r="B6433" t="s">
        <v>6434</v>
      </c>
      <c r="C6433" t="s">
        <v>61718</v>
      </c>
      <c r="D6433">
        <v>0.384849797081534</v>
      </c>
      <c r="E6433">
        <v>89</v>
      </c>
      <c r="F6433">
        <v>89</v>
      </c>
    </row>
    <row r="6434" spans="1:6" x14ac:dyDescent="0.3">
      <c r="A6434">
        <v>6432</v>
      </c>
      <c r="B6434" t="s">
        <v>6435</v>
      </c>
      <c r="C6434" t="s">
        <v>61719</v>
      </c>
      <c r="D6434">
        <v>0.807503235432672</v>
      </c>
      <c r="E6434">
        <v>89</v>
      </c>
      <c r="F6434">
        <v>89</v>
      </c>
    </row>
    <row r="6435" spans="1:6" x14ac:dyDescent="0.3">
      <c r="A6435">
        <v>6433</v>
      </c>
      <c r="B6435" t="s">
        <v>6436</v>
      </c>
      <c r="C6435" t="s">
        <v>61720</v>
      </c>
      <c r="D6435">
        <v>0.85309297683340501</v>
      </c>
      <c r="E6435">
        <v>89</v>
      </c>
      <c r="F6435">
        <v>89</v>
      </c>
    </row>
    <row r="6436" spans="1:6" x14ac:dyDescent="0.3">
      <c r="A6436">
        <v>6434</v>
      </c>
      <c r="B6436" t="s">
        <v>6437</v>
      </c>
      <c r="C6436" t="s">
        <v>61721</v>
      </c>
      <c r="D6436">
        <v>0.91012605374674105</v>
      </c>
      <c r="E6436">
        <v>89</v>
      </c>
      <c r="F6436">
        <v>89</v>
      </c>
    </row>
    <row r="6437" spans="1:6" x14ac:dyDescent="0.3">
      <c r="A6437">
        <v>6435</v>
      </c>
      <c r="B6437" t="s">
        <v>6438</v>
      </c>
      <c r="C6437" t="s">
        <v>61722</v>
      </c>
      <c r="D6437">
        <v>4.0130298980266203E-2</v>
      </c>
      <c r="E6437">
        <v>89</v>
      </c>
      <c r="F6437">
        <v>89</v>
      </c>
    </row>
    <row r="6438" spans="1:6" x14ac:dyDescent="0.3">
      <c r="A6438">
        <v>6436</v>
      </c>
      <c r="B6438" t="s">
        <v>6439</v>
      </c>
      <c r="C6438" t="s">
        <v>61723</v>
      </c>
      <c r="D6438">
        <v>0.25972808161313099</v>
      </c>
      <c r="E6438">
        <v>89</v>
      </c>
      <c r="F6438">
        <v>89</v>
      </c>
    </row>
    <row r="6439" spans="1:6" x14ac:dyDescent="0.3">
      <c r="A6439">
        <v>6437</v>
      </c>
      <c r="B6439" t="s">
        <v>6440</v>
      </c>
      <c r="C6439" t="s">
        <v>61724</v>
      </c>
      <c r="D6439">
        <v>0.18468980825780201</v>
      </c>
      <c r="E6439">
        <v>89</v>
      </c>
      <c r="F6439">
        <v>89</v>
      </c>
    </row>
    <row r="6440" spans="1:6" x14ac:dyDescent="0.3">
      <c r="A6440">
        <v>6438</v>
      </c>
      <c r="B6440" t="s">
        <v>6441</v>
      </c>
      <c r="C6440">
        <v>0</v>
      </c>
      <c r="D6440">
        <v>0.414827770358623</v>
      </c>
      <c r="E6440">
        <v>76</v>
      </c>
      <c r="F6440">
        <v>102</v>
      </c>
    </row>
    <row r="6441" spans="1:6" x14ac:dyDescent="0.3">
      <c r="A6441">
        <v>6439</v>
      </c>
      <c r="B6441" t="s">
        <v>6442</v>
      </c>
      <c r="C6441" t="s">
        <v>61725</v>
      </c>
      <c r="D6441">
        <v>0.102758709419627</v>
      </c>
      <c r="E6441">
        <v>89</v>
      </c>
      <c r="F6441">
        <v>89</v>
      </c>
    </row>
    <row r="6442" spans="1:6" x14ac:dyDescent="0.3">
      <c r="A6442">
        <v>6440</v>
      </c>
      <c r="B6442" t="s">
        <v>6443</v>
      </c>
      <c r="C6442" t="s">
        <v>61726</v>
      </c>
      <c r="D6442">
        <v>0.21611399362942199</v>
      </c>
      <c r="E6442">
        <v>89</v>
      </c>
      <c r="F6442">
        <v>89</v>
      </c>
    </row>
    <row r="6443" spans="1:6" x14ac:dyDescent="0.3">
      <c r="A6443">
        <v>6441</v>
      </c>
      <c r="B6443" t="s">
        <v>6444</v>
      </c>
      <c r="C6443" t="s">
        <v>61727</v>
      </c>
      <c r="D6443" s="1">
        <v>5.24562045545185E-5</v>
      </c>
      <c r="E6443">
        <v>89</v>
      </c>
      <c r="F6443">
        <v>89</v>
      </c>
    </row>
    <row r="6444" spans="1:6" x14ac:dyDescent="0.3">
      <c r="A6444">
        <v>6442</v>
      </c>
      <c r="B6444" t="s">
        <v>6445</v>
      </c>
      <c r="C6444" t="s">
        <v>61728</v>
      </c>
      <c r="D6444">
        <v>0.33818649239937398</v>
      </c>
      <c r="E6444">
        <v>89</v>
      </c>
      <c r="F6444">
        <v>89</v>
      </c>
    </row>
    <row r="6445" spans="1:6" x14ac:dyDescent="0.3">
      <c r="A6445">
        <v>6443</v>
      </c>
      <c r="B6445" t="s">
        <v>6446</v>
      </c>
      <c r="C6445" t="s">
        <v>61729</v>
      </c>
      <c r="D6445">
        <v>0.368709039692175</v>
      </c>
      <c r="E6445">
        <v>89</v>
      </c>
      <c r="F6445">
        <v>89</v>
      </c>
    </row>
    <row r="6446" spans="1:6" x14ac:dyDescent="0.3">
      <c r="A6446">
        <v>6444</v>
      </c>
      <c r="B6446" t="s">
        <v>6447</v>
      </c>
      <c r="C6446" t="s">
        <v>61730</v>
      </c>
      <c r="D6446" s="1">
        <v>7.2764420345761096E-6</v>
      </c>
      <c r="E6446">
        <v>89</v>
      </c>
      <c r="F6446">
        <v>89</v>
      </c>
    </row>
    <row r="6447" spans="1:6" x14ac:dyDescent="0.3">
      <c r="A6447">
        <v>6445</v>
      </c>
      <c r="B6447" t="s">
        <v>6448</v>
      </c>
      <c r="C6447" t="s">
        <v>61731</v>
      </c>
      <c r="D6447">
        <v>4.8986083716639995E-4</v>
      </c>
      <c r="E6447">
        <v>89</v>
      </c>
      <c r="F6447">
        <v>89</v>
      </c>
    </row>
    <row r="6448" spans="1:6" x14ac:dyDescent="0.3">
      <c r="A6448">
        <v>6446</v>
      </c>
      <c r="B6448" t="s">
        <v>6449</v>
      </c>
      <c r="C6448" t="s">
        <v>61732</v>
      </c>
      <c r="D6448">
        <v>0.60112578425058605</v>
      </c>
      <c r="E6448">
        <v>89</v>
      </c>
      <c r="F6448">
        <v>89</v>
      </c>
    </row>
    <row r="6449" spans="1:6" x14ac:dyDescent="0.3">
      <c r="A6449">
        <v>6447</v>
      </c>
      <c r="B6449" t="s">
        <v>6450</v>
      </c>
      <c r="C6449" t="s">
        <v>61733</v>
      </c>
      <c r="D6449">
        <v>2.0552481884804599E-3</v>
      </c>
      <c r="E6449">
        <v>89</v>
      </c>
      <c r="F6449">
        <v>89</v>
      </c>
    </row>
    <row r="6450" spans="1:6" x14ac:dyDescent="0.3">
      <c r="A6450">
        <v>6448</v>
      </c>
      <c r="B6450" t="s">
        <v>6451</v>
      </c>
      <c r="C6450" t="s">
        <v>61734</v>
      </c>
      <c r="D6450">
        <v>6.0589070722650903E-3</v>
      </c>
      <c r="E6450">
        <v>89</v>
      </c>
      <c r="F6450">
        <v>89</v>
      </c>
    </row>
    <row r="6451" spans="1:6" x14ac:dyDescent="0.3">
      <c r="A6451">
        <v>6449</v>
      </c>
      <c r="B6451" t="s">
        <v>6452</v>
      </c>
      <c r="C6451" t="s">
        <v>61735</v>
      </c>
      <c r="D6451">
        <v>4.8135761639538401E-3</v>
      </c>
      <c r="E6451">
        <v>89</v>
      </c>
      <c r="F6451">
        <v>89</v>
      </c>
    </row>
    <row r="6452" spans="1:6" x14ac:dyDescent="0.3">
      <c r="A6452">
        <v>6450</v>
      </c>
      <c r="B6452" t="s">
        <v>6453</v>
      </c>
      <c r="C6452" t="s">
        <v>61736</v>
      </c>
      <c r="D6452">
        <v>0.98800787822337399</v>
      </c>
      <c r="E6452">
        <v>89</v>
      </c>
      <c r="F6452">
        <v>89</v>
      </c>
    </row>
    <row r="6453" spans="1:6" x14ac:dyDescent="0.3">
      <c r="A6453">
        <v>6451</v>
      </c>
      <c r="B6453" t="s">
        <v>6454</v>
      </c>
      <c r="C6453" t="s">
        <v>61737</v>
      </c>
      <c r="D6453">
        <v>0.41124152904315198</v>
      </c>
      <c r="E6453">
        <v>89</v>
      </c>
      <c r="F6453">
        <v>89</v>
      </c>
    </row>
    <row r="6454" spans="1:6" x14ac:dyDescent="0.3">
      <c r="A6454">
        <v>6452</v>
      </c>
      <c r="B6454" t="s">
        <v>6455</v>
      </c>
      <c r="C6454" t="s">
        <v>61738</v>
      </c>
      <c r="D6454">
        <v>1.14198281918265E-3</v>
      </c>
      <c r="E6454">
        <v>89</v>
      </c>
      <c r="F6454">
        <v>89</v>
      </c>
    </row>
    <row r="6455" spans="1:6" x14ac:dyDescent="0.3">
      <c r="A6455">
        <v>6453</v>
      </c>
      <c r="B6455" t="s">
        <v>6456</v>
      </c>
      <c r="C6455" t="s">
        <v>61739</v>
      </c>
      <c r="D6455">
        <v>0.106532073406646</v>
      </c>
      <c r="E6455">
        <v>89</v>
      </c>
      <c r="F6455">
        <v>89</v>
      </c>
    </row>
    <row r="6456" spans="1:6" x14ac:dyDescent="0.3">
      <c r="A6456">
        <v>6454</v>
      </c>
      <c r="B6456" t="s">
        <v>6457</v>
      </c>
      <c r="C6456" t="s">
        <v>61740</v>
      </c>
      <c r="D6456">
        <v>0.94524035749121704</v>
      </c>
      <c r="E6456">
        <v>89</v>
      </c>
      <c r="F6456">
        <v>89</v>
      </c>
    </row>
    <row r="6457" spans="1:6" x14ac:dyDescent="0.3">
      <c r="A6457">
        <v>6455</v>
      </c>
      <c r="B6457" t="s">
        <v>6458</v>
      </c>
      <c r="C6457" t="s">
        <v>61741</v>
      </c>
      <c r="D6457">
        <v>3.7099926804126097E-2</v>
      </c>
      <c r="E6457">
        <v>89</v>
      </c>
      <c r="F6457">
        <v>89</v>
      </c>
    </row>
    <row r="6458" spans="1:6" x14ac:dyDescent="0.3">
      <c r="A6458">
        <v>6456</v>
      </c>
      <c r="B6458" t="s">
        <v>6459</v>
      </c>
      <c r="C6458" t="s">
        <v>61742</v>
      </c>
      <c r="D6458">
        <v>0.134424779322772</v>
      </c>
      <c r="E6458">
        <v>89</v>
      </c>
      <c r="F6458">
        <v>89</v>
      </c>
    </row>
    <row r="6459" spans="1:6" x14ac:dyDescent="0.3">
      <c r="A6459">
        <v>6457</v>
      </c>
      <c r="B6459" t="s">
        <v>6460</v>
      </c>
      <c r="C6459" t="s">
        <v>61743</v>
      </c>
      <c r="D6459">
        <v>5.4434915061791801E-2</v>
      </c>
      <c r="E6459">
        <v>89</v>
      </c>
      <c r="F6459">
        <v>89</v>
      </c>
    </row>
    <row r="6460" spans="1:6" x14ac:dyDescent="0.3">
      <c r="A6460">
        <v>6458</v>
      </c>
      <c r="B6460" t="s">
        <v>6461</v>
      </c>
      <c r="C6460" t="s">
        <v>61744</v>
      </c>
      <c r="D6460">
        <v>0.266449930138561</v>
      </c>
      <c r="E6460">
        <v>35</v>
      </c>
      <c r="F6460">
        <v>143</v>
      </c>
    </row>
    <row r="6461" spans="1:6" x14ac:dyDescent="0.3">
      <c r="A6461">
        <v>6459</v>
      </c>
      <c r="B6461" t="s">
        <v>6462</v>
      </c>
      <c r="C6461" t="s">
        <v>61745</v>
      </c>
      <c r="D6461">
        <v>0.37911471825708398</v>
      </c>
      <c r="E6461">
        <v>89</v>
      </c>
      <c r="F6461">
        <v>89</v>
      </c>
    </row>
    <row r="6462" spans="1:6" x14ac:dyDescent="0.3">
      <c r="A6462">
        <v>6460</v>
      </c>
      <c r="B6462" t="s">
        <v>6463</v>
      </c>
      <c r="C6462" t="s">
        <v>61746</v>
      </c>
      <c r="D6462">
        <v>0.119310997965713</v>
      </c>
      <c r="E6462">
        <v>89</v>
      </c>
      <c r="F6462">
        <v>89</v>
      </c>
    </row>
    <row r="6463" spans="1:6" x14ac:dyDescent="0.3">
      <c r="A6463">
        <v>6461</v>
      </c>
      <c r="B6463" t="s">
        <v>6464</v>
      </c>
      <c r="C6463" t="s">
        <v>61747</v>
      </c>
      <c r="D6463">
        <v>0.653574540880276</v>
      </c>
      <c r="E6463">
        <v>89</v>
      </c>
      <c r="F6463">
        <v>89</v>
      </c>
    </row>
    <row r="6464" spans="1:6" x14ac:dyDescent="0.3">
      <c r="A6464">
        <v>6462</v>
      </c>
      <c r="B6464" t="s">
        <v>6465</v>
      </c>
      <c r="C6464" t="s">
        <v>61748</v>
      </c>
      <c r="D6464">
        <v>0.46605536403748798</v>
      </c>
      <c r="E6464">
        <v>89</v>
      </c>
      <c r="F6464">
        <v>89</v>
      </c>
    </row>
    <row r="6465" spans="1:6" x14ac:dyDescent="0.3">
      <c r="A6465">
        <v>6463</v>
      </c>
      <c r="B6465" t="s">
        <v>6466</v>
      </c>
      <c r="C6465" t="s">
        <v>61749</v>
      </c>
      <c r="D6465">
        <v>1.50134427233436E-2</v>
      </c>
      <c r="E6465">
        <v>89</v>
      </c>
      <c r="F6465">
        <v>89</v>
      </c>
    </row>
    <row r="6466" spans="1:6" x14ac:dyDescent="0.3">
      <c r="A6466">
        <v>6464</v>
      </c>
      <c r="B6466" t="s">
        <v>6467</v>
      </c>
      <c r="C6466" t="s">
        <v>61750</v>
      </c>
      <c r="D6466">
        <v>0.88396856503316901</v>
      </c>
      <c r="E6466">
        <v>58</v>
      </c>
      <c r="F6466">
        <v>120</v>
      </c>
    </row>
    <row r="6467" spans="1:6" x14ac:dyDescent="0.3">
      <c r="A6467">
        <v>6465</v>
      </c>
      <c r="B6467" t="s">
        <v>6468</v>
      </c>
      <c r="C6467" t="s">
        <v>61751</v>
      </c>
      <c r="D6467">
        <v>0.30212732197967901</v>
      </c>
      <c r="E6467">
        <v>89</v>
      </c>
      <c r="F6467">
        <v>89</v>
      </c>
    </row>
    <row r="6468" spans="1:6" x14ac:dyDescent="0.3">
      <c r="A6468">
        <v>6466</v>
      </c>
      <c r="B6468" t="s">
        <v>6469</v>
      </c>
      <c r="C6468" t="s">
        <v>61752</v>
      </c>
      <c r="D6468" s="1">
        <v>7.61215358794365E-5</v>
      </c>
      <c r="E6468">
        <v>89</v>
      </c>
      <c r="F6468">
        <v>89</v>
      </c>
    </row>
    <row r="6469" spans="1:6" x14ac:dyDescent="0.3">
      <c r="A6469">
        <v>6467</v>
      </c>
      <c r="B6469" t="s">
        <v>6470</v>
      </c>
      <c r="C6469" t="s">
        <v>61753</v>
      </c>
      <c r="D6469">
        <v>0.34976491961261102</v>
      </c>
      <c r="E6469">
        <v>89</v>
      </c>
      <c r="F6469">
        <v>89</v>
      </c>
    </row>
    <row r="6470" spans="1:6" x14ac:dyDescent="0.3">
      <c r="A6470">
        <v>6468</v>
      </c>
      <c r="B6470" t="s">
        <v>6471</v>
      </c>
      <c r="C6470" t="s">
        <v>61754</v>
      </c>
      <c r="D6470">
        <v>0.611157733388214</v>
      </c>
      <c r="E6470">
        <v>89</v>
      </c>
      <c r="F6470">
        <v>89</v>
      </c>
    </row>
    <row r="6471" spans="1:6" x14ac:dyDescent="0.3">
      <c r="A6471">
        <v>6469</v>
      </c>
      <c r="B6471" t="s">
        <v>6472</v>
      </c>
      <c r="C6471" t="s">
        <v>61755</v>
      </c>
      <c r="D6471">
        <v>0.69995263344848802</v>
      </c>
      <c r="E6471">
        <v>89</v>
      </c>
      <c r="F6471">
        <v>89</v>
      </c>
    </row>
    <row r="6472" spans="1:6" x14ac:dyDescent="0.3">
      <c r="A6472">
        <v>6470</v>
      </c>
      <c r="B6472" t="s">
        <v>6473</v>
      </c>
      <c r="C6472" t="s">
        <v>61756</v>
      </c>
      <c r="D6472">
        <v>0.85936896085363401</v>
      </c>
      <c r="E6472">
        <v>89</v>
      </c>
      <c r="F6472">
        <v>89</v>
      </c>
    </row>
    <row r="6473" spans="1:6" x14ac:dyDescent="0.3">
      <c r="A6473">
        <v>6471</v>
      </c>
      <c r="B6473" t="s">
        <v>6474</v>
      </c>
      <c r="C6473" t="s">
        <v>61757</v>
      </c>
      <c r="D6473">
        <v>5.4694966637562098E-2</v>
      </c>
      <c r="E6473">
        <v>89</v>
      </c>
      <c r="F6473">
        <v>89</v>
      </c>
    </row>
    <row r="6474" spans="1:6" x14ac:dyDescent="0.3">
      <c r="A6474">
        <v>6472</v>
      </c>
      <c r="B6474" t="s">
        <v>6475</v>
      </c>
      <c r="C6474" t="s">
        <v>61758</v>
      </c>
      <c r="D6474">
        <v>6.4328744428205603E-2</v>
      </c>
      <c r="E6474">
        <v>89</v>
      </c>
      <c r="F6474">
        <v>89</v>
      </c>
    </row>
    <row r="6475" spans="1:6" x14ac:dyDescent="0.3">
      <c r="A6475">
        <v>6473</v>
      </c>
      <c r="B6475" t="s">
        <v>6476</v>
      </c>
      <c r="C6475" t="s">
        <v>61759</v>
      </c>
      <c r="D6475">
        <v>0.77716205555203699</v>
      </c>
      <c r="E6475">
        <v>89</v>
      </c>
      <c r="F6475">
        <v>89</v>
      </c>
    </row>
    <row r="6476" spans="1:6" x14ac:dyDescent="0.3">
      <c r="A6476">
        <v>6474</v>
      </c>
      <c r="B6476" t="s">
        <v>6477</v>
      </c>
      <c r="C6476" t="s">
        <v>61760</v>
      </c>
      <c r="D6476">
        <v>1.3881062253209699E-2</v>
      </c>
      <c r="E6476">
        <v>89</v>
      </c>
      <c r="F6476">
        <v>89</v>
      </c>
    </row>
    <row r="6477" spans="1:6" x14ac:dyDescent="0.3">
      <c r="A6477">
        <v>6475</v>
      </c>
      <c r="B6477" t="s">
        <v>6478</v>
      </c>
      <c r="C6477" t="s">
        <v>61761</v>
      </c>
      <c r="D6477">
        <v>0.40909902756187699</v>
      </c>
      <c r="E6477">
        <v>89</v>
      </c>
      <c r="F6477">
        <v>89</v>
      </c>
    </row>
    <row r="6478" spans="1:6" x14ac:dyDescent="0.3">
      <c r="A6478">
        <v>6476</v>
      </c>
      <c r="B6478" t="s">
        <v>6479</v>
      </c>
      <c r="C6478" t="s">
        <v>61762</v>
      </c>
      <c r="D6478">
        <v>4.6287588357229998E-4</v>
      </c>
      <c r="E6478">
        <v>89</v>
      </c>
      <c r="F6478">
        <v>89</v>
      </c>
    </row>
    <row r="6479" spans="1:6" x14ac:dyDescent="0.3">
      <c r="A6479">
        <v>6477</v>
      </c>
      <c r="B6479" t="s">
        <v>6480</v>
      </c>
      <c r="C6479" t="s">
        <v>61763</v>
      </c>
      <c r="D6479">
        <v>0.232094773999555</v>
      </c>
      <c r="E6479">
        <v>7</v>
      </c>
      <c r="F6479">
        <v>171</v>
      </c>
    </row>
    <row r="6480" spans="1:6" x14ac:dyDescent="0.3">
      <c r="A6480">
        <v>6478</v>
      </c>
      <c r="B6480" t="s">
        <v>6481</v>
      </c>
      <c r="C6480" t="s">
        <v>61764</v>
      </c>
      <c r="D6480">
        <v>0.96543131920638703</v>
      </c>
      <c r="E6480">
        <v>89</v>
      </c>
      <c r="F6480">
        <v>89</v>
      </c>
    </row>
    <row r="6481" spans="1:6" x14ac:dyDescent="0.3">
      <c r="A6481">
        <v>6479</v>
      </c>
      <c r="B6481" t="s">
        <v>6482</v>
      </c>
      <c r="C6481" t="s">
        <v>61765</v>
      </c>
      <c r="D6481">
        <v>1.52062730349148E-2</v>
      </c>
      <c r="E6481">
        <v>89</v>
      </c>
      <c r="F6481">
        <v>89</v>
      </c>
    </row>
    <row r="6482" spans="1:6" x14ac:dyDescent="0.3">
      <c r="A6482">
        <v>6480</v>
      </c>
      <c r="B6482" t="s">
        <v>6483</v>
      </c>
      <c r="C6482" t="s">
        <v>61766</v>
      </c>
      <c r="D6482">
        <v>0.444984777903216</v>
      </c>
      <c r="E6482">
        <v>89</v>
      </c>
      <c r="F6482">
        <v>89</v>
      </c>
    </row>
    <row r="6483" spans="1:6" x14ac:dyDescent="0.3">
      <c r="A6483">
        <v>6481</v>
      </c>
      <c r="B6483" t="s">
        <v>6484</v>
      </c>
      <c r="C6483" t="s">
        <v>61767</v>
      </c>
      <c r="D6483">
        <v>9.6802970469212005E-2</v>
      </c>
      <c r="E6483">
        <v>89</v>
      </c>
      <c r="F6483">
        <v>89</v>
      </c>
    </row>
    <row r="6484" spans="1:6" x14ac:dyDescent="0.3">
      <c r="A6484">
        <v>6482</v>
      </c>
      <c r="B6484" t="s">
        <v>6485</v>
      </c>
      <c r="C6484" t="s">
        <v>61768</v>
      </c>
      <c r="D6484">
        <v>2.6518212618443799E-2</v>
      </c>
      <c r="E6484">
        <v>89</v>
      </c>
      <c r="F6484">
        <v>89</v>
      </c>
    </row>
    <row r="6485" spans="1:6" x14ac:dyDescent="0.3">
      <c r="A6485">
        <v>6483</v>
      </c>
      <c r="B6485" t="s">
        <v>6486</v>
      </c>
      <c r="C6485" t="s">
        <v>61769</v>
      </c>
      <c r="D6485">
        <v>4.7417460825878201E-3</v>
      </c>
      <c r="E6485">
        <v>89</v>
      </c>
      <c r="F6485">
        <v>89</v>
      </c>
    </row>
    <row r="6486" spans="1:6" x14ac:dyDescent="0.3">
      <c r="A6486">
        <v>6484</v>
      </c>
      <c r="B6486" t="s">
        <v>6487</v>
      </c>
      <c r="C6486" t="s">
        <v>61770</v>
      </c>
      <c r="D6486">
        <v>0.37314208213914302</v>
      </c>
      <c r="E6486">
        <v>14</v>
      </c>
      <c r="F6486">
        <v>164</v>
      </c>
    </row>
    <row r="6487" spans="1:6" x14ac:dyDescent="0.3">
      <c r="A6487">
        <v>6485</v>
      </c>
      <c r="B6487" t="s">
        <v>6488</v>
      </c>
      <c r="C6487" t="s">
        <v>61771</v>
      </c>
      <c r="D6487">
        <v>0.329106199779863</v>
      </c>
      <c r="E6487">
        <v>89</v>
      </c>
      <c r="F6487">
        <v>89</v>
      </c>
    </row>
    <row r="6488" spans="1:6" x14ac:dyDescent="0.3">
      <c r="A6488">
        <v>6486</v>
      </c>
      <c r="B6488" t="s">
        <v>6489</v>
      </c>
      <c r="C6488" t="s">
        <v>61772</v>
      </c>
      <c r="D6488">
        <v>0.97434479851650302</v>
      </c>
      <c r="E6488">
        <v>89</v>
      </c>
      <c r="F6488">
        <v>89</v>
      </c>
    </row>
    <row r="6489" spans="1:6" x14ac:dyDescent="0.3">
      <c r="A6489">
        <v>6487</v>
      </c>
      <c r="B6489" t="s">
        <v>6490</v>
      </c>
      <c r="C6489" t="s">
        <v>61773</v>
      </c>
      <c r="D6489">
        <v>0.53024182552399901</v>
      </c>
      <c r="E6489">
        <v>89</v>
      </c>
      <c r="F6489">
        <v>89</v>
      </c>
    </row>
    <row r="6490" spans="1:6" x14ac:dyDescent="0.3">
      <c r="A6490">
        <v>6488</v>
      </c>
      <c r="B6490" t="s">
        <v>6491</v>
      </c>
      <c r="C6490" t="s">
        <v>61774</v>
      </c>
      <c r="D6490">
        <v>2.5621165175140799E-2</v>
      </c>
      <c r="E6490">
        <v>89</v>
      </c>
      <c r="F6490">
        <v>89</v>
      </c>
    </row>
    <row r="6491" spans="1:6" x14ac:dyDescent="0.3">
      <c r="A6491">
        <v>6489</v>
      </c>
      <c r="B6491" t="s">
        <v>6492</v>
      </c>
      <c r="C6491" t="s">
        <v>61775</v>
      </c>
      <c r="D6491">
        <v>5.7742391504863599E-3</v>
      </c>
      <c r="E6491">
        <v>89</v>
      </c>
      <c r="F6491">
        <v>89</v>
      </c>
    </row>
    <row r="6492" spans="1:6" x14ac:dyDescent="0.3">
      <c r="A6492">
        <v>6490</v>
      </c>
      <c r="B6492" t="s">
        <v>6493</v>
      </c>
      <c r="C6492" t="s">
        <v>61776</v>
      </c>
      <c r="D6492">
        <v>0.33595402198868701</v>
      </c>
      <c r="E6492">
        <v>89</v>
      </c>
      <c r="F6492">
        <v>89</v>
      </c>
    </row>
    <row r="6493" spans="1:6" x14ac:dyDescent="0.3">
      <c r="A6493">
        <v>6491</v>
      </c>
      <c r="B6493" t="s">
        <v>6494</v>
      </c>
      <c r="C6493" t="s">
        <v>61777</v>
      </c>
      <c r="D6493">
        <v>0.15060799580710099</v>
      </c>
      <c r="E6493">
        <v>73</v>
      </c>
      <c r="F6493">
        <v>105</v>
      </c>
    </row>
    <row r="6494" spans="1:6" x14ac:dyDescent="0.3">
      <c r="A6494">
        <v>6492</v>
      </c>
      <c r="B6494" t="s">
        <v>6495</v>
      </c>
      <c r="C6494" t="s">
        <v>61778</v>
      </c>
      <c r="D6494">
        <v>0.369684786455655</v>
      </c>
      <c r="E6494">
        <v>89</v>
      </c>
      <c r="F6494">
        <v>89</v>
      </c>
    </row>
    <row r="6495" spans="1:6" x14ac:dyDescent="0.3">
      <c r="A6495">
        <v>6493</v>
      </c>
      <c r="B6495" t="s">
        <v>6496</v>
      </c>
      <c r="C6495" t="s">
        <v>61779</v>
      </c>
      <c r="D6495">
        <v>0.46211869515154802</v>
      </c>
      <c r="E6495">
        <v>89</v>
      </c>
      <c r="F6495">
        <v>89</v>
      </c>
    </row>
    <row r="6496" spans="1:6" x14ac:dyDescent="0.3">
      <c r="A6496">
        <v>6494</v>
      </c>
      <c r="B6496" t="s">
        <v>6497</v>
      </c>
      <c r="C6496" t="s">
        <v>61780</v>
      </c>
      <c r="D6496">
        <v>0.39473235366532899</v>
      </c>
      <c r="E6496">
        <v>89</v>
      </c>
      <c r="F6496">
        <v>89</v>
      </c>
    </row>
    <row r="6497" spans="1:6" x14ac:dyDescent="0.3">
      <c r="A6497">
        <v>6495</v>
      </c>
      <c r="B6497" t="s">
        <v>6498</v>
      </c>
      <c r="C6497" t="s">
        <v>61781</v>
      </c>
      <c r="D6497">
        <v>0.195982214481598</v>
      </c>
      <c r="E6497">
        <v>89</v>
      </c>
      <c r="F6497">
        <v>89</v>
      </c>
    </row>
    <row r="6498" spans="1:6" x14ac:dyDescent="0.3">
      <c r="A6498">
        <v>6496</v>
      </c>
      <c r="B6498" t="s">
        <v>6499</v>
      </c>
      <c r="C6498" t="s">
        <v>61782</v>
      </c>
      <c r="D6498">
        <v>0.86727937874865102</v>
      </c>
      <c r="E6498">
        <v>89</v>
      </c>
      <c r="F6498">
        <v>89</v>
      </c>
    </row>
    <row r="6499" spans="1:6" x14ac:dyDescent="0.3">
      <c r="A6499">
        <v>6497</v>
      </c>
      <c r="B6499" t="s">
        <v>6500</v>
      </c>
      <c r="C6499" t="s">
        <v>61783</v>
      </c>
      <c r="D6499">
        <v>0.120039065703478</v>
      </c>
      <c r="E6499">
        <v>89</v>
      </c>
      <c r="F6499">
        <v>89</v>
      </c>
    </row>
    <row r="6500" spans="1:6" x14ac:dyDescent="0.3">
      <c r="A6500">
        <v>6498</v>
      </c>
      <c r="B6500" t="s">
        <v>6501</v>
      </c>
      <c r="C6500" t="s">
        <v>61784</v>
      </c>
      <c r="D6500">
        <v>0.91311353235640802</v>
      </c>
      <c r="E6500">
        <v>89</v>
      </c>
      <c r="F6500">
        <v>89</v>
      </c>
    </row>
    <row r="6501" spans="1:6" x14ac:dyDescent="0.3">
      <c r="A6501">
        <v>6499</v>
      </c>
      <c r="B6501" t="s">
        <v>6502</v>
      </c>
      <c r="C6501" t="s">
        <v>61785</v>
      </c>
      <c r="D6501">
        <v>0.223647493769219</v>
      </c>
      <c r="E6501">
        <v>89</v>
      </c>
      <c r="F6501">
        <v>89</v>
      </c>
    </row>
    <row r="6502" spans="1:6" x14ac:dyDescent="0.3">
      <c r="A6502">
        <v>6500</v>
      </c>
      <c r="B6502" t="s">
        <v>6503</v>
      </c>
      <c r="C6502" t="s">
        <v>61786</v>
      </c>
      <c r="D6502">
        <v>1.01123866362525E-2</v>
      </c>
      <c r="E6502">
        <v>89</v>
      </c>
      <c r="F6502">
        <v>89</v>
      </c>
    </row>
    <row r="6503" spans="1:6" x14ac:dyDescent="0.3">
      <c r="A6503">
        <v>6501</v>
      </c>
      <c r="B6503" t="s">
        <v>6504</v>
      </c>
      <c r="C6503" t="s">
        <v>61787</v>
      </c>
      <c r="D6503">
        <v>3.2630576082853899E-2</v>
      </c>
      <c r="E6503">
        <v>29</v>
      </c>
      <c r="F6503">
        <v>149</v>
      </c>
    </row>
    <row r="6504" spans="1:6" x14ac:dyDescent="0.3">
      <c r="A6504">
        <v>6502</v>
      </c>
      <c r="B6504" t="s">
        <v>6505</v>
      </c>
      <c r="C6504" t="s">
        <v>61788</v>
      </c>
      <c r="D6504">
        <v>0.95274777484689599</v>
      </c>
      <c r="E6504">
        <v>89</v>
      </c>
      <c r="F6504">
        <v>89</v>
      </c>
    </row>
    <row r="6505" spans="1:6" x14ac:dyDescent="0.3">
      <c r="A6505">
        <v>6503</v>
      </c>
      <c r="B6505" t="s">
        <v>6506</v>
      </c>
      <c r="C6505" t="s">
        <v>61789</v>
      </c>
      <c r="D6505">
        <v>1.9786177751620602E-3</v>
      </c>
      <c r="E6505">
        <v>89</v>
      </c>
      <c r="F6505">
        <v>89</v>
      </c>
    </row>
    <row r="6506" spans="1:6" x14ac:dyDescent="0.3">
      <c r="A6506">
        <v>6504</v>
      </c>
      <c r="B6506" t="s">
        <v>6507</v>
      </c>
      <c r="C6506" t="s">
        <v>61790</v>
      </c>
      <c r="D6506">
        <v>0.59924845723528497</v>
      </c>
      <c r="E6506">
        <v>89</v>
      </c>
      <c r="F6506">
        <v>89</v>
      </c>
    </row>
    <row r="6507" spans="1:6" x14ac:dyDescent="0.3">
      <c r="A6507">
        <v>6505</v>
      </c>
      <c r="B6507" t="s">
        <v>6508</v>
      </c>
      <c r="C6507" t="s">
        <v>61791</v>
      </c>
      <c r="D6507">
        <v>0.86961693781737104</v>
      </c>
      <c r="E6507">
        <v>89</v>
      </c>
      <c r="F6507">
        <v>89</v>
      </c>
    </row>
    <row r="6508" spans="1:6" x14ac:dyDescent="0.3">
      <c r="A6508">
        <v>6506</v>
      </c>
      <c r="B6508" t="s">
        <v>6509</v>
      </c>
      <c r="C6508" t="s">
        <v>61792</v>
      </c>
      <c r="D6508">
        <v>2.1335525409195101E-3</v>
      </c>
      <c r="E6508">
        <v>89</v>
      </c>
      <c r="F6508">
        <v>89</v>
      </c>
    </row>
    <row r="6509" spans="1:6" x14ac:dyDescent="0.3">
      <c r="A6509">
        <v>6507</v>
      </c>
      <c r="B6509" t="s">
        <v>6510</v>
      </c>
      <c r="C6509" t="s">
        <v>61793</v>
      </c>
      <c r="D6509">
        <v>0.98536796597875898</v>
      </c>
      <c r="E6509">
        <v>89</v>
      </c>
      <c r="F6509">
        <v>89</v>
      </c>
    </row>
    <row r="6510" spans="1:6" x14ac:dyDescent="0.3">
      <c r="A6510">
        <v>6508</v>
      </c>
      <c r="B6510" t="s">
        <v>6511</v>
      </c>
      <c r="C6510" t="s">
        <v>61794</v>
      </c>
      <c r="D6510">
        <v>0.60895071997390804</v>
      </c>
      <c r="E6510">
        <v>89</v>
      </c>
      <c r="F6510">
        <v>89</v>
      </c>
    </row>
    <row r="6511" spans="1:6" x14ac:dyDescent="0.3">
      <c r="A6511">
        <v>6509</v>
      </c>
      <c r="B6511" t="s">
        <v>6512</v>
      </c>
      <c r="C6511" t="s">
        <v>61795</v>
      </c>
      <c r="D6511">
        <v>0.29647798824738703</v>
      </c>
      <c r="E6511">
        <v>89</v>
      </c>
      <c r="F6511">
        <v>89</v>
      </c>
    </row>
    <row r="6512" spans="1:6" x14ac:dyDescent="0.3">
      <c r="A6512">
        <v>6510</v>
      </c>
      <c r="B6512" t="s">
        <v>6513</v>
      </c>
      <c r="C6512" t="s">
        <v>61796</v>
      </c>
      <c r="D6512">
        <v>0.53765123388320402</v>
      </c>
      <c r="E6512">
        <v>89</v>
      </c>
      <c r="F6512">
        <v>89</v>
      </c>
    </row>
    <row r="6513" spans="1:6" x14ac:dyDescent="0.3">
      <c r="A6513">
        <v>6511</v>
      </c>
      <c r="B6513" t="s">
        <v>6514</v>
      </c>
      <c r="C6513" t="s">
        <v>61797</v>
      </c>
      <c r="D6513">
        <v>0.84314455692493195</v>
      </c>
      <c r="E6513">
        <v>89</v>
      </c>
      <c r="F6513">
        <v>89</v>
      </c>
    </row>
    <row r="6514" spans="1:6" x14ac:dyDescent="0.3">
      <c r="A6514">
        <v>6512</v>
      </c>
      <c r="B6514" t="s">
        <v>6515</v>
      </c>
      <c r="C6514" t="s">
        <v>61798</v>
      </c>
      <c r="D6514">
        <v>0.52636850147650005</v>
      </c>
      <c r="E6514">
        <v>89</v>
      </c>
      <c r="F6514">
        <v>89</v>
      </c>
    </row>
    <row r="6515" spans="1:6" x14ac:dyDescent="0.3">
      <c r="A6515">
        <v>6513</v>
      </c>
      <c r="B6515" t="s">
        <v>6516</v>
      </c>
      <c r="C6515" t="s">
        <v>61799</v>
      </c>
      <c r="D6515">
        <v>0.40350452399234499</v>
      </c>
      <c r="E6515">
        <v>89</v>
      </c>
      <c r="F6515">
        <v>89</v>
      </c>
    </row>
    <row r="6516" spans="1:6" x14ac:dyDescent="0.3">
      <c r="A6516">
        <v>6514</v>
      </c>
      <c r="B6516" t="s">
        <v>6517</v>
      </c>
      <c r="C6516" t="s">
        <v>61800</v>
      </c>
      <c r="D6516">
        <v>0.56159665740929299</v>
      </c>
      <c r="E6516">
        <v>89</v>
      </c>
      <c r="F6516">
        <v>89</v>
      </c>
    </row>
    <row r="6517" spans="1:6" x14ac:dyDescent="0.3">
      <c r="A6517">
        <v>6515</v>
      </c>
      <c r="B6517" t="s">
        <v>6518</v>
      </c>
      <c r="C6517" t="s">
        <v>61801</v>
      </c>
      <c r="D6517">
        <v>0.31972612769095399</v>
      </c>
      <c r="E6517">
        <v>89</v>
      </c>
      <c r="F6517">
        <v>89</v>
      </c>
    </row>
    <row r="6518" spans="1:6" x14ac:dyDescent="0.3">
      <c r="A6518">
        <v>6516</v>
      </c>
      <c r="B6518" t="s">
        <v>6519</v>
      </c>
      <c r="C6518" t="s">
        <v>61802</v>
      </c>
      <c r="D6518">
        <v>0.59506408962560897</v>
      </c>
      <c r="E6518">
        <v>89</v>
      </c>
      <c r="F6518">
        <v>89</v>
      </c>
    </row>
    <row r="6519" spans="1:6" x14ac:dyDescent="0.3">
      <c r="A6519">
        <v>6517</v>
      </c>
      <c r="B6519" t="s">
        <v>6520</v>
      </c>
      <c r="C6519" t="s">
        <v>61803</v>
      </c>
      <c r="D6519">
        <v>0.49845105608204698</v>
      </c>
      <c r="E6519">
        <v>89</v>
      </c>
      <c r="F6519">
        <v>89</v>
      </c>
    </row>
    <row r="6520" spans="1:6" x14ac:dyDescent="0.3">
      <c r="A6520">
        <v>6518</v>
      </c>
      <c r="B6520" t="s">
        <v>6521</v>
      </c>
      <c r="C6520" t="s">
        <v>61804</v>
      </c>
      <c r="D6520">
        <v>0.123089034714792</v>
      </c>
      <c r="E6520">
        <v>89</v>
      </c>
      <c r="F6520">
        <v>89</v>
      </c>
    </row>
    <row r="6521" spans="1:6" x14ac:dyDescent="0.3">
      <c r="A6521">
        <v>6519</v>
      </c>
      <c r="B6521" t="s">
        <v>6522</v>
      </c>
      <c r="C6521" t="s">
        <v>61805</v>
      </c>
      <c r="D6521">
        <v>7.0756485980386502E-2</v>
      </c>
      <c r="E6521">
        <v>89</v>
      </c>
      <c r="F6521">
        <v>89</v>
      </c>
    </row>
    <row r="6522" spans="1:6" x14ac:dyDescent="0.3">
      <c r="A6522">
        <v>6520</v>
      </c>
      <c r="B6522" t="s">
        <v>6523</v>
      </c>
      <c r="C6522" t="s">
        <v>61806</v>
      </c>
      <c r="D6522">
        <v>4.9355396538578802E-2</v>
      </c>
      <c r="E6522">
        <v>89</v>
      </c>
      <c r="F6522">
        <v>89</v>
      </c>
    </row>
    <row r="6523" spans="1:6" x14ac:dyDescent="0.3">
      <c r="A6523">
        <v>6521</v>
      </c>
      <c r="B6523" t="s">
        <v>6524</v>
      </c>
      <c r="C6523" t="s">
        <v>61807</v>
      </c>
      <c r="D6523">
        <v>0.64279928302255995</v>
      </c>
      <c r="E6523">
        <v>89</v>
      </c>
      <c r="F6523">
        <v>89</v>
      </c>
    </row>
    <row r="6524" spans="1:6" x14ac:dyDescent="0.3">
      <c r="A6524">
        <v>6522</v>
      </c>
      <c r="B6524" t="s">
        <v>6525</v>
      </c>
      <c r="C6524" t="s">
        <v>61808</v>
      </c>
      <c r="D6524">
        <v>6.7839834120950293E-2</v>
      </c>
      <c r="E6524">
        <v>89</v>
      </c>
      <c r="F6524">
        <v>89</v>
      </c>
    </row>
    <row r="6525" spans="1:6" x14ac:dyDescent="0.3">
      <c r="A6525">
        <v>6523</v>
      </c>
      <c r="B6525" t="s">
        <v>6526</v>
      </c>
      <c r="C6525" t="s">
        <v>61809</v>
      </c>
      <c r="D6525">
        <v>0.57866281711340395</v>
      </c>
      <c r="E6525">
        <v>89</v>
      </c>
      <c r="F6525">
        <v>89</v>
      </c>
    </row>
    <row r="6526" spans="1:6" x14ac:dyDescent="0.3">
      <c r="A6526">
        <v>6524</v>
      </c>
      <c r="B6526" t="s">
        <v>6527</v>
      </c>
      <c r="C6526" t="s">
        <v>61810</v>
      </c>
      <c r="D6526">
        <v>0.59389331890960995</v>
      </c>
      <c r="E6526">
        <v>89</v>
      </c>
      <c r="F6526">
        <v>89</v>
      </c>
    </row>
    <row r="6527" spans="1:6" x14ac:dyDescent="0.3">
      <c r="A6527">
        <v>6525</v>
      </c>
      <c r="B6527" t="s">
        <v>6528</v>
      </c>
      <c r="C6527" t="s">
        <v>61811</v>
      </c>
      <c r="D6527">
        <v>0.97468607483389802</v>
      </c>
      <c r="E6527">
        <v>89</v>
      </c>
      <c r="F6527">
        <v>89</v>
      </c>
    </row>
    <row r="6528" spans="1:6" x14ac:dyDescent="0.3">
      <c r="A6528">
        <v>6526</v>
      </c>
      <c r="B6528" t="s">
        <v>6529</v>
      </c>
      <c r="C6528" t="s">
        <v>61812</v>
      </c>
      <c r="D6528">
        <v>0.220975616895316</v>
      </c>
      <c r="E6528">
        <v>89</v>
      </c>
      <c r="F6528">
        <v>89</v>
      </c>
    </row>
    <row r="6529" spans="1:6" x14ac:dyDescent="0.3">
      <c r="A6529">
        <v>6527</v>
      </c>
      <c r="B6529" t="s">
        <v>6530</v>
      </c>
      <c r="C6529" t="s">
        <v>61813</v>
      </c>
      <c r="D6529">
        <v>0.99434396395684799</v>
      </c>
      <c r="E6529">
        <v>47</v>
      </c>
      <c r="F6529">
        <v>131</v>
      </c>
    </row>
    <row r="6530" spans="1:6" x14ac:dyDescent="0.3">
      <c r="A6530">
        <v>6528</v>
      </c>
      <c r="B6530" t="s">
        <v>6531</v>
      </c>
      <c r="C6530" t="s">
        <v>61814</v>
      </c>
      <c r="D6530">
        <v>0.34063211991082898</v>
      </c>
      <c r="E6530">
        <v>89</v>
      </c>
      <c r="F6530">
        <v>89</v>
      </c>
    </row>
    <row r="6531" spans="1:6" x14ac:dyDescent="0.3">
      <c r="A6531">
        <v>6529</v>
      </c>
      <c r="B6531" t="s">
        <v>6532</v>
      </c>
      <c r="C6531" t="s">
        <v>61815</v>
      </c>
      <c r="D6531">
        <v>8.3866435641616999E-2</v>
      </c>
      <c r="E6531">
        <v>89</v>
      </c>
      <c r="F6531">
        <v>89</v>
      </c>
    </row>
    <row r="6532" spans="1:6" x14ac:dyDescent="0.3">
      <c r="A6532">
        <v>6530</v>
      </c>
      <c r="B6532" t="s">
        <v>6533</v>
      </c>
      <c r="C6532" t="s">
        <v>61816</v>
      </c>
      <c r="D6532">
        <v>6.6739914395644896E-3</v>
      </c>
      <c r="E6532">
        <v>89</v>
      </c>
      <c r="F6532">
        <v>89</v>
      </c>
    </row>
    <row r="6533" spans="1:6" x14ac:dyDescent="0.3">
      <c r="A6533">
        <v>6531</v>
      </c>
      <c r="B6533" t="s">
        <v>6534</v>
      </c>
      <c r="C6533" t="s">
        <v>61817</v>
      </c>
      <c r="D6533">
        <v>0.74771458901472199</v>
      </c>
      <c r="E6533">
        <v>89</v>
      </c>
      <c r="F6533">
        <v>89</v>
      </c>
    </row>
    <row r="6534" spans="1:6" x14ac:dyDescent="0.3">
      <c r="A6534">
        <v>6532</v>
      </c>
      <c r="B6534" t="s">
        <v>6535</v>
      </c>
      <c r="C6534" t="s">
        <v>61818</v>
      </c>
      <c r="D6534">
        <v>0.97361653889535804</v>
      </c>
      <c r="E6534">
        <v>89</v>
      </c>
      <c r="F6534">
        <v>89</v>
      </c>
    </row>
    <row r="6535" spans="1:6" x14ac:dyDescent="0.3">
      <c r="A6535">
        <v>6533</v>
      </c>
      <c r="B6535" t="s">
        <v>6536</v>
      </c>
      <c r="C6535" t="s">
        <v>61819</v>
      </c>
      <c r="D6535">
        <v>0.10209812523740799</v>
      </c>
      <c r="E6535">
        <v>89</v>
      </c>
      <c r="F6535">
        <v>89</v>
      </c>
    </row>
    <row r="6536" spans="1:6" x14ac:dyDescent="0.3">
      <c r="A6536">
        <v>6534</v>
      </c>
      <c r="B6536" t="s">
        <v>6537</v>
      </c>
      <c r="C6536" t="s">
        <v>61820</v>
      </c>
      <c r="D6536">
        <v>5.0565846253320203E-2</v>
      </c>
      <c r="E6536">
        <v>89</v>
      </c>
      <c r="F6536">
        <v>89</v>
      </c>
    </row>
    <row r="6537" spans="1:6" x14ac:dyDescent="0.3">
      <c r="A6537">
        <v>6535</v>
      </c>
      <c r="B6537" t="s">
        <v>6538</v>
      </c>
      <c r="C6537" t="s">
        <v>61821</v>
      </c>
      <c r="D6537">
        <v>0.33421015451967401</v>
      </c>
      <c r="E6537">
        <v>31</v>
      </c>
      <c r="F6537">
        <v>147</v>
      </c>
    </row>
    <row r="6538" spans="1:6" x14ac:dyDescent="0.3">
      <c r="A6538">
        <v>6536</v>
      </c>
      <c r="B6538" t="s">
        <v>6539</v>
      </c>
      <c r="C6538" t="s">
        <v>61822</v>
      </c>
      <c r="D6538">
        <v>0.19375256196378299</v>
      </c>
      <c r="E6538">
        <v>89</v>
      </c>
      <c r="F6538">
        <v>89</v>
      </c>
    </row>
    <row r="6539" spans="1:6" x14ac:dyDescent="0.3">
      <c r="A6539">
        <v>6537</v>
      </c>
      <c r="B6539" t="s">
        <v>6540</v>
      </c>
      <c r="C6539" t="s">
        <v>61823</v>
      </c>
      <c r="D6539">
        <v>3.25062567256529E-3</v>
      </c>
      <c r="E6539">
        <v>89</v>
      </c>
      <c r="F6539">
        <v>89</v>
      </c>
    </row>
    <row r="6540" spans="1:6" x14ac:dyDescent="0.3">
      <c r="A6540">
        <v>6538</v>
      </c>
      <c r="B6540" t="s">
        <v>6541</v>
      </c>
      <c r="C6540" t="s">
        <v>61824</v>
      </c>
      <c r="D6540">
        <v>0.29306964344584602</v>
      </c>
      <c r="E6540">
        <v>89</v>
      </c>
      <c r="F6540">
        <v>89</v>
      </c>
    </row>
    <row r="6541" spans="1:6" x14ac:dyDescent="0.3">
      <c r="A6541">
        <v>6539</v>
      </c>
      <c r="B6541" t="s">
        <v>6542</v>
      </c>
      <c r="C6541" t="s">
        <v>61825</v>
      </c>
      <c r="D6541">
        <v>0.375492016298207</v>
      </c>
      <c r="E6541">
        <v>89</v>
      </c>
      <c r="F6541">
        <v>89</v>
      </c>
    </row>
    <row r="6542" spans="1:6" x14ac:dyDescent="0.3">
      <c r="A6542">
        <v>6540</v>
      </c>
      <c r="B6542" t="s">
        <v>6543</v>
      </c>
      <c r="C6542" t="s">
        <v>61826</v>
      </c>
      <c r="D6542">
        <v>5.0376141514516297E-2</v>
      </c>
      <c r="E6542">
        <v>89</v>
      </c>
      <c r="F6542">
        <v>89</v>
      </c>
    </row>
    <row r="6543" spans="1:6" x14ac:dyDescent="0.3">
      <c r="A6543">
        <v>6541</v>
      </c>
      <c r="B6543" t="s">
        <v>6544</v>
      </c>
      <c r="C6543" t="s">
        <v>61827</v>
      </c>
      <c r="D6543">
        <v>0.56211469114079404</v>
      </c>
      <c r="E6543">
        <v>89</v>
      </c>
      <c r="F6543">
        <v>89</v>
      </c>
    </row>
    <row r="6544" spans="1:6" x14ac:dyDescent="0.3">
      <c r="A6544">
        <v>6542</v>
      </c>
      <c r="B6544" t="s">
        <v>6545</v>
      </c>
      <c r="C6544" t="s">
        <v>61828</v>
      </c>
      <c r="D6544">
        <v>0.99868714119436897</v>
      </c>
      <c r="E6544">
        <v>89</v>
      </c>
      <c r="F6544">
        <v>89</v>
      </c>
    </row>
    <row r="6545" spans="1:6" x14ac:dyDescent="0.3">
      <c r="A6545">
        <v>6543</v>
      </c>
      <c r="B6545" t="s">
        <v>6546</v>
      </c>
      <c r="C6545" t="s">
        <v>61829</v>
      </c>
      <c r="D6545">
        <v>1.11371461992824E-2</v>
      </c>
      <c r="E6545">
        <v>89</v>
      </c>
      <c r="F6545">
        <v>89</v>
      </c>
    </row>
    <row r="6546" spans="1:6" x14ac:dyDescent="0.3">
      <c r="A6546">
        <v>6544</v>
      </c>
      <c r="B6546" t="s">
        <v>6547</v>
      </c>
      <c r="C6546" t="s">
        <v>61830</v>
      </c>
      <c r="D6546">
        <v>0.10995362515833899</v>
      </c>
      <c r="E6546">
        <v>89</v>
      </c>
      <c r="F6546">
        <v>89</v>
      </c>
    </row>
    <row r="6547" spans="1:6" x14ac:dyDescent="0.3">
      <c r="A6547">
        <v>6545</v>
      </c>
      <c r="B6547" t="s">
        <v>6548</v>
      </c>
      <c r="C6547" t="s">
        <v>61831</v>
      </c>
      <c r="D6547">
        <v>1.7299096585981701E-2</v>
      </c>
      <c r="E6547">
        <v>89</v>
      </c>
      <c r="F6547">
        <v>89</v>
      </c>
    </row>
    <row r="6548" spans="1:6" x14ac:dyDescent="0.3">
      <c r="A6548">
        <v>6546</v>
      </c>
      <c r="B6548" t="s">
        <v>6549</v>
      </c>
      <c r="C6548" t="s">
        <v>61832</v>
      </c>
      <c r="D6548">
        <v>7.8955006794340296E-2</v>
      </c>
      <c r="E6548">
        <v>89</v>
      </c>
      <c r="F6548">
        <v>89</v>
      </c>
    </row>
    <row r="6549" spans="1:6" x14ac:dyDescent="0.3">
      <c r="A6549">
        <v>6547</v>
      </c>
      <c r="B6549" t="s">
        <v>6550</v>
      </c>
      <c r="C6549" t="s">
        <v>61833</v>
      </c>
      <c r="D6549">
        <v>9.6716527494634399E-2</v>
      </c>
      <c r="E6549">
        <v>89</v>
      </c>
      <c r="F6549">
        <v>89</v>
      </c>
    </row>
    <row r="6550" spans="1:6" x14ac:dyDescent="0.3">
      <c r="A6550">
        <v>6548</v>
      </c>
      <c r="B6550" t="s">
        <v>6551</v>
      </c>
      <c r="C6550" t="s">
        <v>61834</v>
      </c>
      <c r="D6550">
        <v>0.54108826693608603</v>
      </c>
      <c r="E6550">
        <v>89</v>
      </c>
      <c r="F6550">
        <v>89</v>
      </c>
    </row>
    <row r="6551" spans="1:6" x14ac:dyDescent="0.3">
      <c r="A6551">
        <v>6549</v>
      </c>
      <c r="B6551" t="s">
        <v>6552</v>
      </c>
      <c r="C6551" t="s">
        <v>61835</v>
      </c>
      <c r="D6551">
        <v>0.95841346099768299</v>
      </c>
      <c r="E6551">
        <v>89</v>
      </c>
      <c r="F6551">
        <v>89</v>
      </c>
    </row>
    <row r="6552" spans="1:6" x14ac:dyDescent="0.3">
      <c r="A6552">
        <v>6550</v>
      </c>
      <c r="B6552" t="s">
        <v>6553</v>
      </c>
      <c r="C6552" t="s">
        <v>61836</v>
      </c>
      <c r="D6552">
        <v>7.7490437003623097E-2</v>
      </c>
      <c r="E6552">
        <v>89</v>
      </c>
      <c r="F6552">
        <v>89</v>
      </c>
    </row>
    <row r="6553" spans="1:6" x14ac:dyDescent="0.3">
      <c r="A6553">
        <v>6551</v>
      </c>
      <c r="B6553" t="s">
        <v>6554</v>
      </c>
      <c r="C6553" t="s">
        <v>61837</v>
      </c>
      <c r="D6553">
        <v>0.109103936430392</v>
      </c>
      <c r="E6553">
        <v>89</v>
      </c>
      <c r="F6553">
        <v>89</v>
      </c>
    </row>
    <row r="6554" spans="1:6" x14ac:dyDescent="0.3">
      <c r="A6554">
        <v>6552</v>
      </c>
      <c r="B6554" t="s">
        <v>6555</v>
      </c>
      <c r="C6554" t="s">
        <v>61838</v>
      </c>
      <c r="D6554">
        <v>0.419168832108127</v>
      </c>
      <c r="E6554">
        <v>89</v>
      </c>
      <c r="F6554">
        <v>89</v>
      </c>
    </row>
    <row r="6555" spans="1:6" x14ac:dyDescent="0.3">
      <c r="A6555">
        <v>6553</v>
      </c>
      <c r="B6555" t="s">
        <v>6556</v>
      </c>
      <c r="C6555" t="s">
        <v>61839</v>
      </c>
      <c r="D6555">
        <v>0.62189925079299302</v>
      </c>
      <c r="E6555">
        <v>89</v>
      </c>
      <c r="F6555">
        <v>89</v>
      </c>
    </row>
    <row r="6556" spans="1:6" x14ac:dyDescent="0.3">
      <c r="A6556">
        <v>6554</v>
      </c>
      <c r="B6556" t="s">
        <v>6557</v>
      </c>
      <c r="C6556" t="s">
        <v>61840</v>
      </c>
      <c r="D6556">
        <v>0.97069247577852202</v>
      </c>
      <c r="E6556">
        <v>89</v>
      </c>
      <c r="F6556">
        <v>89</v>
      </c>
    </row>
    <row r="6557" spans="1:6" x14ac:dyDescent="0.3">
      <c r="A6557">
        <v>6555</v>
      </c>
      <c r="B6557" t="s">
        <v>6558</v>
      </c>
      <c r="C6557" t="s">
        <v>61841</v>
      </c>
      <c r="D6557">
        <v>0.50447967488022805</v>
      </c>
      <c r="E6557">
        <v>89</v>
      </c>
      <c r="F6557">
        <v>89</v>
      </c>
    </row>
    <row r="6558" spans="1:6" x14ac:dyDescent="0.3">
      <c r="A6558">
        <v>6556</v>
      </c>
      <c r="B6558" t="s">
        <v>6559</v>
      </c>
      <c r="C6558" t="s">
        <v>61842</v>
      </c>
      <c r="D6558">
        <v>0.23608753510475</v>
      </c>
      <c r="E6558">
        <v>89</v>
      </c>
      <c r="F6558">
        <v>89</v>
      </c>
    </row>
    <row r="6559" spans="1:6" x14ac:dyDescent="0.3">
      <c r="A6559">
        <v>6557</v>
      </c>
      <c r="B6559" t="s">
        <v>6560</v>
      </c>
      <c r="C6559" t="s">
        <v>61843</v>
      </c>
      <c r="D6559">
        <v>0.48099370470543801</v>
      </c>
      <c r="E6559">
        <v>89</v>
      </c>
      <c r="F6559">
        <v>89</v>
      </c>
    </row>
    <row r="6560" spans="1:6" x14ac:dyDescent="0.3">
      <c r="A6560">
        <v>6558</v>
      </c>
      <c r="B6560" t="s">
        <v>6561</v>
      </c>
      <c r="C6560" t="s">
        <v>61844</v>
      </c>
      <c r="D6560">
        <v>0.63796411116371599</v>
      </c>
      <c r="E6560">
        <v>89</v>
      </c>
      <c r="F6560">
        <v>89</v>
      </c>
    </row>
    <row r="6561" spans="1:6" x14ac:dyDescent="0.3">
      <c r="A6561">
        <v>6559</v>
      </c>
      <c r="B6561" t="s">
        <v>6562</v>
      </c>
      <c r="C6561" t="s">
        <v>61845</v>
      </c>
      <c r="D6561">
        <v>1.81000035301038E-3</v>
      </c>
      <c r="E6561">
        <v>89</v>
      </c>
      <c r="F6561">
        <v>89</v>
      </c>
    </row>
    <row r="6562" spans="1:6" x14ac:dyDescent="0.3">
      <c r="A6562">
        <v>6560</v>
      </c>
      <c r="B6562" t="s">
        <v>6563</v>
      </c>
      <c r="C6562" t="s">
        <v>61846</v>
      </c>
      <c r="D6562">
        <v>0.299679435549075</v>
      </c>
      <c r="E6562">
        <v>89</v>
      </c>
      <c r="F6562">
        <v>89</v>
      </c>
    </row>
    <row r="6563" spans="1:6" x14ac:dyDescent="0.3">
      <c r="A6563">
        <v>6561</v>
      </c>
      <c r="B6563" t="s">
        <v>6564</v>
      </c>
      <c r="C6563" t="s">
        <v>61847</v>
      </c>
      <c r="D6563">
        <v>0.26425456211707099</v>
      </c>
      <c r="E6563">
        <v>89</v>
      </c>
      <c r="F6563">
        <v>89</v>
      </c>
    </row>
    <row r="6564" spans="1:6" x14ac:dyDescent="0.3">
      <c r="A6564">
        <v>6562</v>
      </c>
      <c r="B6564" t="s">
        <v>6565</v>
      </c>
      <c r="C6564" t="s">
        <v>61848</v>
      </c>
      <c r="D6564">
        <v>0.71875525722623401</v>
      </c>
      <c r="E6564">
        <v>89</v>
      </c>
      <c r="F6564">
        <v>89</v>
      </c>
    </row>
    <row r="6565" spans="1:6" x14ac:dyDescent="0.3">
      <c r="A6565">
        <v>6563</v>
      </c>
      <c r="B6565" t="s">
        <v>6566</v>
      </c>
      <c r="C6565" t="s">
        <v>61849</v>
      </c>
      <c r="D6565">
        <v>3.7449166102929997E-2</v>
      </c>
      <c r="E6565">
        <v>89</v>
      </c>
      <c r="F6565">
        <v>89</v>
      </c>
    </row>
    <row r="6566" spans="1:6" x14ac:dyDescent="0.3">
      <c r="A6566">
        <v>6564</v>
      </c>
      <c r="B6566" t="s">
        <v>6567</v>
      </c>
      <c r="C6566" t="s">
        <v>61850</v>
      </c>
      <c r="D6566">
        <v>0.40628106183551299</v>
      </c>
      <c r="E6566">
        <v>89</v>
      </c>
      <c r="F6566">
        <v>89</v>
      </c>
    </row>
    <row r="6567" spans="1:6" x14ac:dyDescent="0.3">
      <c r="A6567">
        <v>6565</v>
      </c>
      <c r="B6567" t="s">
        <v>6568</v>
      </c>
      <c r="C6567" t="s">
        <v>61851</v>
      </c>
      <c r="D6567">
        <v>0.40993294343819398</v>
      </c>
      <c r="E6567">
        <v>5</v>
      </c>
      <c r="F6567">
        <v>173</v>
      </c>
    </row>
    <row r="6568" spans="1:6" x14ac:dyDescent="0.3">
      <c r="A6568">
        <v>6566</v>
      </c>
      <c r="B6568" t="s">
        <v>6569</v>
      </c>
      <c r="C6568" t="s">
        <v>61852</v>
      </c>
      <c r="D6568">
        <v>0.120980742507348</v>
      </c>
      <c r="E6568">
        <v>89</v>
      </c>
      <c r="F6568">
        <v>89</v>
      </c>
    </row>
    <row r="6569" spans="1:6" x14ac:dyDescent="0.3">
      <c r="A6569">
        <v>6567</v>
      </c>
      <c r="B6569" t="s">
        <v>6570</v>
      </c>
      <c r="C6569" t="s">
        <v>61853</v>
      </c>
      <c r="D6569">
        <v>0.56279589198344404</v>
      </c>
      <c r="E6569">
        <v>89</v>
      </c>
      <c r="F6569">
        <v>89</v>
      </c>
    </row>
    <row r="6570" spans="1:6" x14ac:dyDescent="0.3">
      <c r="A6570">
        <v>6568</v>
      </c>
      <c r="B6570" t="s">
        <v>6571</v>
      </c>
      <c r="C6570" t="s">
        <v>61854</v>
      </c>
      <c r="D6570">
        <v>0.92973718941390404</v>
      </c>
      <c r="E6570">
        <v>89</v>
      </c>
      <c r="F6570">
        <v>89</v>
      </c>
    </row>
    <row r="6571" spans="1:6" x14ac:dyDescent="0.3">
      <c r="A6571">
        <v>6569</v>
      </c>
      <c r="B6571" t="s">
        <v>6572</v>
      </c>
      <c r="C6571" t="s">
        <v>61855</v>
      </c>
      <c r="D6571">
        <v>1.3972133351526E-2</v>
      </c>
      <c r="E6571">
        <v>89</v>
      </c>
      <c r="F6571">
        <v>89</v>
      </c>
    </row>
    <row r="6572" spans="1:6" x14ac:dyDescent="0.3">
      <c r="A6572">
        <v>6570</v>
      </c>
      <c r="B6572" t="s">
        <v>6573</v>
      </c>
      <c r="C6572" t="s">
        <v>61856</v>
      </c>
      <c r="D6572">
        <v>0.14977998892406999</v>
      </c>
      <c r="E6572">
        <v>89</v>
      </c>
      <c r="F6572">
        <v>89</v>
      </c>
    </row>
    <row r="6573" spans="1:6" x14ac:dyDescent="0.3">
      <c r="A6573">
        <v>6571</v>
      </c>
      <c r="B6573" t="s">
        <v>6574</v>
      </c>
      <c r="C6573" t="s">
        <v>61857</v>
      </c>
      <c r="D6573">
        <v>1.0498717796852601E-2</v>
      </c>
      <c r="E6573">
        <v>89</v>
      </c>
      <c r="F6573">
        <v>89</v>
      </c>
    </row>
    <row r="6574" spans="1:6" x14ac:dyDescent="0.3">
      <c r="A6574">
        <v>6572</v>
      </c>
      <c r="B6574" t="s">
        <v>6575</v>
      </c>
      <c r="C6574" t="s">
        <v>61858</v>
      </c>
      <c r="D6574">
        <v>0.58004805979773799</v>
      </c>
      <c r="E6574">
        <v>89</v>
      </c>
      <c r="F6574">
        <v>89</v>
      </c>
    </row>
    <row r="6575" spans="1:6" x14ac:dyDescent="0.3">
      <c r="A6575">
        <v>6573</v>
      </c>
      <c r="B6575" t="s">
        <v>6576</v>
      </c>
      <c r="C6575" t="s">
        <v>61859</v>
      </c>
      <c r="D6575">
        <v>0.13264770405290599</v>
      </c>
      <c r="E6575">
        <v>89</v>
      </c>
      <c r="F6575">
        <v>89</v>
      </c>
    </row>
    <row r="6576" spans="1:6" x14ac:dyDescent="0.3">
      <c r="A6576">
        <v>6574</v>
      </c>
      <c r="B6576" t="s">
        <v>6577</v>
      </c>
      <c r="C6576" t="s">
        <v>61860</v>
      </c>
      <c r="D6576">
        <v>4.9034235203979596E-3</v>
      </c>
      <c r="E6576">
        <v>89</v>
      </c>
      <c r="F6576">
        <v>89</v>
      </c>
    </row>
    <row r="6577" spans="1:6" x14ac:dyDescent="0.3">
      <c r="A6577">
        <v>6575</v>
      </c>
      <c r="B6577" t="s">
        <v>6578</v>
      </c>
      <c r="C6577" t="s">
        <v>61861</v>
      </c>
      <c r="D6577">
        <v>0.765546769432633</v>
      </c>
      <c r="E6577">
        <v>89</v>
      </c>
      <c r="F6577">
        <v>89</v>
      </c>
    </row>
    <row r="6578" spans="1:6" x14ac:dyDescent="0.3">
      <c r="A6578">
        <v>6576</v>
      </c>
      <c r="B6578" t="s">
        <v>6579</v>
      </c>
      <c r="C6578" t="s">
        <v>61862</v>
      </c>
      <c r="D6578">
        <v>0.35539520597473101</v>
      </c>
      <c r="E6578">
        <v>89</v>
      </c>
      <c r="F6578">
        <v>89</v>
      </c>
    </row>
    <row r="6579" spans="1:6" x14ac:dyDescent="0.3">
      <c r="A6579">
        <v>6577</v>
      </c>
      <c r="B6579" t="s">
        <v>6580</v>
      </c>
      <c r="C6579" t="s">
        <v>61863</v>
      </c>
      <c r="D6579">
        <v>0.228319154619989</v>
      </c>
      <c r="E6579">
        <v>89</v>
      </c>
      <c r="F6579">
        <v>89</v>
      </c>
    </row>
    <row r="6580" spans="1:6" x14ac:dyDescent="0.3">
      <c r="A6580">
        <v>6578</v>
      </c>
      <c r="B6580" t="s">
        <v>6581</v>
      </c>
      <c r="C6580" t="s">
        <v>61864</v>
      </c>
      <c r="D6580">
        <v>2.71505476464333E-2</v>
      </c>
      <c r="E6580">
        <v>89</v>
      </c>
      <c r="F6580">
        <v>89</v>
      </c>
    </row>
    <row r="6581" spans="1:6" x14ac:dyDescent="0.3">
      <c r="A6581">
        <v>6579</v>
      </c>
      <c r="B6581" t="s">
        <v>6582</v>
      </c>
      <c r="C6581" t="s">
        <v>61865</v>
      </c>
      <c r="D6581">
        <v>0.104776483596314</v>
      </c>
      <c r="E6581">
        <v>89</v>
      </c>
      <c r="F6581">
        <v>89</v>
      </c>
    </row>
    <row r="6582" spans="1:6" x14ac:dyDescent="0.3">
      <c r="A6582">
        <v>6580</v>
      </c>
      <c r="B6582" t="s">
        <v>6583</v>
      </c>
      <c r="C6582" t="s">
        <v>61866</v>
      </c>
      <c r="D6582">
        <v>0.24475606137992501</v>
      </c>
      <c r="E6582">
        <v>89</v>
      </c>
      <c r="F6582">
        <v>89</v>
      </c>
    </row>
    <row r="6583" spans="1:6" x14ac:dyDescent="0.3">
      <c r="A6583">
        <v>6581</v>
      </c>
      <c r="B6583" t="s">
        <v>6584</v>
      </c>
      <c r="C6583" t="s">
        <v>61867</v>
      </c>
      <c r="D6583">
        <v>0.132897109868897</v>
      </c>
      <c r="E6583">
        <v>89</v>
      </c>
      <c r="F6583">
        <v>89</v>
      </c>
    </row>
    <row r="6584" spans="1:6" x14ac:dyDescent="0.3">
      <c r="A6584">
        <v>6582</v>
      </c>
      <c r="B6584" t="s">
        <v>6585</v>
      </c>
      <c r="C6584" t="s">
        <v>61868</v>
      </c>
      <c r="D6584">
        <v>9.6235327298557199E-3</v>
      </c>
      <c r="E6584">
        <v>89</v>
      </c>
      <c r="F6584">
        <v>89</v>
      </c>
    </row>
    <row r="6585" spans="1:6" x14ac:dyDescent="0.3">
      <c r="A6585">
        <v>6583</v>
      </c>
      <c r="B6585" t="s">
        <v>6586</v>
      </c>
      <c r="C6585" t="s">
        <v>61869</v>
      </c>
      <c r="D6585">
        <v>1.5521610984342101E-2</v>
      </c>
      <c r="E6585">
        <v>89</v>
      </c>
      <c r="F6585">
        <v>89</v>
      </c>
    </row>
    <row r="6586" spans="1:6" x14ac:dyDescent="0.3">
      <c r="A6586">
        <v>6584</v>
      </c>
      <c r="B6586" t="s">
        <v>6587</v>
      </c>
      <c r="C6586" t="s">
        <v>61870</v>
      </c>
      <c r="D6586">
        <v>3.4379483348152898E-2</v>
      </c>
      <c r="E6586">
        <v>89</v>
      </c>
      <c r="F6586">
        <v>89</v>
      </c>
    </row>
    <row r="6587" spans="1:6" x14ac:dyDescent="0.3">
      <c r="A6587">
        <v>6585</v>
      </c>
      <c r="B6587" t="s">
        <v>6588</v>
      </c>
      <c r="C6587" t="s">
        <v>61871</v>
      </c>
      <c r="D6587">
        <v>0.68900186566805699</v>
      </c>
      <c r="E6587">
        <v>89</v>
      </c>
      <c r="F6587">
        <v>89</v>
      </c>
    </row>
    <row r="6588" spans="1:6" x14ac:dyDescent="0.3">
      <c r="A6588">
        <v>6586</v>
      </c>
      <c r="B6588" t="s">
        <v>6589</v>
      </c>
      <c r="C6588" t="s">
        <v>61872</v>
      </c>
      <c r="D6588">
        <v>5.1501770623635902E-2</v>
      </c>
      <c r="E6588">
        <v>89</v>
      </c>
      <c r="F6588">
        <v>89</v>
      </c>
    </row>
    <row r="6589" spans="1:6" x14ac:dyDescent="0.3">
      <c r="A6589">
        <v>6587</v>
      </c>
      <c r="B6589" t="s">
        <v>6590</v>
      </c>
      <c r="C6589" t="s">
        <v>61873</v>
      </c>
      <c r="D6589">
        <v>0.190832972656165</v>
      </c>
      <c r="E6589">
        <v>89</v>
      </c>
      <c r="F6589">
        <v>89</v>
      </c>
    </row>
    <row r="6590" spans="1:6" x14ac:dyDescent="0.3">
      <c r="A6590">
        <v>6588</v>
      </c>
      <c r="B6590" t="s">
        <v>6591</v>
      </c>
      <c r="C6590" t="s">
        <v>61874</v>
      </c>
      <c r="D6590">
        <v>0.32537209023924402</v>
      </c>
      <c r="E6590">
        <v>89</v>
      </c>
      <c r="F6590">
        <v>89</v>
      </c>
    </row>
    <row r="6591" spans="1:6" x14ac:dyDescent="0.3">
      <c r="A6591">
        <v>6589</v>
      </c>
      <c r="B6591" t="s">
        <v>6592</v>
      </c>
      <c r="C6591" t="s">
        <v>61875</v>
      </c>
      <c r="D6591">
        <v>6.7593615618448996E-2</v>
      </c>
      <c r="E6591">
        <v>89</v>
      </c>
      <c r="F6591">
        <v>89</v>
      </c>
    </row>
    <row r="6592" spans="1:6" x14ac:dyDescent="0.3">
      <c r="A6592">
        <v>6590</v>
      </c>
      <c r="B6592" t="s">
        <v>6593</v>
      </c>
      <c r="C6592" t="s">
        <v>61876</v>
      </c>
      <c r="D6592">
        <v>0.36938654169907498</v>
      </c>
      <c r="E6592">
        <v>89</v>
      </c>
      <c r="F6592">
        <v>89</v>
      </c>
    </row>
    <row r="6593" spans="1:6" x14ac:dyDescent="0.3">
      <c r="A6593">
        <v>6591</v>
      </c>
      <c r="B6593" t="s">
        <v>6594</v>
      </c>
      <c r="C6593" t="s">
        <v>61877</v>
      </c>
      <c r="D6593">
        <v>0.46219754677103703</v>
      </c>
      <c r="E6593">
        <v>89</v>
      </c>
      <c r="F6593">
        <v>89</v>
      </c>
    </row>
    <row r="6594" spans="1:6" x14ac:dyDescent="0.3">
      <c r="A6594">
        <v>6592</v>
      </c>
      <c r="B6594" t="s">
        <v>6595</v>
      </c>
      <c r="C6594" t="s">
        <v>61878</v>
      </c>
      <c r="D6594">
        <v>0.352392861864878</v>
      </c>
      <c r="E6594">
        <v>89</v>
      </c>
      <c r="F6594">
        <v>89</v>
      </c>
    </row>
    <row r="6595" spans="1:6" x14ac:dyDescent="0.3">
      <c r="A6595">
        <v>6593</v>
      </c>
      <c r="B6595" t="s">
        <v>6596</v>
      </c>
      <c r="C6595" t="s">
        <v>61879</v>
      </c>
      <c r="D6595">
        <v>0.219337914926404</v>
      </c>
      <c r="E6595">
        <v>89</v>
      </c>
      <c r="F6595">
        <v>89</v>
      </c>
    </row>
    <row r="6596" spans="1:6" x14ac:dyDescent="0.3">
      <c r="A6596">
        <v>6594</v>
      </c>
      <c r="B6596" t="s">
        <v>6597</v>
      </c>
      <c r="C6596" t="s">
        <v>61880</v>
      </c>
      <c r="D6596">
        <v>0.46083473948716303</v>
      </c>
      <c r="E6596">
        <v>89</v>
      </c>
      <c r="F6596">
        <v>89</v>
      </c>
    </row>
    <row r="6597" spans="1:6" x14ac:dyDescent="0.3">
      <c r="A6597">
        <v>6595</v>
      </c>
      <c r="B6597" t="s">
        <v>6598</v>
      </c>
      <c r="C6597" t="s">
        <v>61881</v>
      </c>
      <c r="D6597">
        <v>4.18390976454356E-2</v>
      </c>
      <c r="E6597">
        <v>89</v>
      </c>
      <c r="F6597">
        <v>89</v>
      </c>
    </row>
    <row r="6598" spans="1:6" x14ac:dyDescent="0.3">
      <c r="A6598">
        <v>6596</v>
      </c>
      <c r="B6598" t="s">
        <v>6599</v>
      </c>
      <c r="C6598" t="s">
        <v>61882</v>
      </c>
      <c r="D6598">
        <v>0.31754688301976203</v>
      </c>
      <c r="E6598">
        <v>89</v>
      </c>
      <c r="F6598">
        <v>89</v>
      </c>
    </row>
    <row r="6599" spans="1:6" x14ac:dyDescent="0.3">
      <c r="A6599">
        <v>6597</v>
      </c>
      <c r="B6599" t="s">
        <v>6600</v>
      </c>
      <c r="C6599" t="s">
        <v>61883</v>
      </c>
      <c r="D6599">
        <v>0.113956776207413</v>
      </c>
      <c r="E6599">
        <v>89</v>
      </c>
      <c r="F6599">
        <v>89</v>
      </c>
    </row>
    <row r="6600" spans="1:6" x14ac:dyDescent="0.3">
      <c r="A6600">
        <v>6598</v>
      </c>
      <c r="B6600" t="s">
        <v>6601</v>
      </c>
      <c r="C6600" t="s">
        <v>61884</v>
      </c>
      <c r="D6600">
        <v>0.29754755820866802</v>
      </c>
      <c r="E6600">
        <v>89</v>
      </c>
      <c r="F6600">
        <v>89</v>
      </c>
    </row>
    <row r="6601" spans="1:6" x14ac:dyDescent="0.3">
      <c r="A6601">
        <v>6599</v>
      </c>
      <c r="B6601" t="s">
        <v>6602</v>
      </c>
      <c r="C6601" t="s">
        <v>61885</v>
      </c>
      <c r="D6601">
        <v>3.5721999286346097E-2</v>
      </c>
      <c r="E6601">
        <v>89</v>
      </c>
      <c r="F6601">
        <v>89</v>
      </c>
    </row>
    <row r="6602" spans="1:6" x14ac:dyDescent="0.3">
      <c r="A6602">
        <v>6600</v>
      </c>
      <c r="B6602" t="s">
        <v>6603</v>
      </c>
      <c r="C6602" t="s">
        <v>61886</v>
      </c>
      <c r="D6602">
        <v>0.15636667246844299</v>
      </c>
      <c r="E6602">
        <v>89</v>
      </c>
      <c r="F6602">
        <v>89</v>
      </c>
    </row>
    <row r="6603" spans="1:6" x14ac:dyDescent="0.3">
      <c r="A6603">
        <v>6601</v>
      </c>
      <c r="B6603" t="s">
        <v>6604</v>
      </c>
      <c r="C6603" t="s">
        <v>61887</v>
      </c>
      <c r="D6603">
        <v>0.50054158106787605</v>
      </c>
      <c r="E6603">
        <v>3</v>
      </c>
      <c r="F6603">
        <v>175</v>
      </c>
    </row>
    <row r="6604" spans="1:6" x14ac:dyDescent="0.3">
      <c r="A6604">
        <v>6602</v>
      </c>
      <c r="B6604" t="s">
        <v>6605</v>
      </c>
      <c r="C6604" t="s">
        <v>61888</v>
      </c>
      <c r="D6604">
        <v>8.7965425915470497E-4</v>
      </c>
      <c r="E6604">
        <v>89</v>
      </c>
      <c r="F6604">
        <v>89</v>
      </c>
    </row>
    <row r="6605" spans="1:6" x14ac:dyDescent="0.3">
      <c r="A6605">
        <v>6603</v>
      </c>
      <c r="B6605" t="s">
        <v>6606</v>
      </c>
      <c r="C6605" t="s">
        <v>61889</v>
      </c>
      <c r="D6605">
        <v>4.9810894614613403E-2</v>
      </c>
      <c r="E6605">
        <v>89</v>
      </c>
      <c r="F6605">
        <v>89</v>
      </c>
    </row>
    <row r="6606" spans="1:6" x14ac:dyDescent="0.3">
      <c r="A6606">
        <v>6604</v>
      </c>
      <c r="B6606" t="s">
        <v>6607</v>
      </c>
      <c r="C6606" t="s">
        <v>61890</v>
      </c>
      <c r="D6606">
        <v>0.74776911176330896</v>
      </c>
      <c r="E6606">
        <v>89</v>
      </c>
      <c r="F6606">
        <v>89</v>
      </c>
    </row>
    <row r="6607" spans="1:6" x14ac:dyDescent="0.3">
      <c r="A6607">
        <v>6605</v>
      </c>
      <c r="B6607" t="s">
        <v>6608</v>
      </c>
      <c r="C6607" t="s">
        <v>61891</v>
      </c>
      <c r="D6607">
        <v>0.161309738696894</v>
      </c>
      <c r="E6607">
        <v>89</v>
      </c>
      <c r="F6607">
        <v>89</v>
      </c>
    </row>
    <row r="6608" spans="1:6" x14ac:dyDescent="0.3">
      <c r="A6608">
        <v>6606</v>
      </c>
      <c r="B6608" t="s">
        <v>6609</v>
      </c>
      <c r="C6608" t="s">
        <v>61892</v>
      </c>
      <c r="D6608">
        <v>0.842181741471696</v>
      </c>
      <c r="E6608">
        <v>89</v>
      </c>
      <c r="F6608">
        <v>89</v>
      </c>
    </row>
    <row r="6609" spans="1:6" x14ac:dyDescent="0.3">
      <c r="A6609">
        <v>6607</v>
      </c>
      <c r="B6609" t="s">
        <v>6610</v>
      </c>
      <c r="C6609" t="s">
        <v>61893</v>
      </c>
      <c r="D6609">
        <v>0.52655884571342004</v>
      </c>
      <c r="E6609">
        <v>89</v>
      </c>
      <c r="F6609">
        <v>89</v>
      </c>
    </row>
    <row r="6610" spans="1:6" x14ac:dyDescent="0.3">
      <c r="A6610">
        <v>6608</v>
      </c>
      <c r="B6610" t="s">
        <v>6611</v>
      </c>
      <c r="C6610" t="s">
        <v>61894</v>
      </c>
      <c r="D6610">
        <v>0.93536009365681605</v>
      </c>
      <c r="E6610">
        <v>89</v>
      </c>
      <c r="F6610">
        <v>89</v>
      </c>
    </row>
    <row r="6611" spans="1:6" x14ac:dyDescent="0.3">
      <c r="A6611">
        <v>6609</v>
      </c>
      <c r="B6611" t="s">
        <v>6612</v>
      </c>
      <c r="C6611" t="s">
        <v>61895</v>
      </c>
      <c r="D6611">
        <v>0.93630361225847303</v>
      </c>
      <c r="E6611">
        <v>89</v>
      </c>
      <c r="F6611">
        <v>89</v>
      </c>
    </row>
    <row r="6612" spans="1:6" x14ac:dyDescent="0.3">
      <c r="A6612">
        <v>6610</v>
      </c>
      <c r="B6612" t="s">
        <v>6613</v>
      </c>
      <c r="C6612" t="s">
        <v>61896</v>
      </c>
      <c r="D6612">
        <v>2.2305511857671999E-2</v>
      </c>
      <c r="E6612">
        <v>89</v>
      </c>
      <c r="F6612">
        <v>89</v>
      </c>
    </row>
    <row r="6613" spans="1:6" x14ac:dyDescent="0.3">
      <c r="A6613">
        <v>6611</v>
      </c>
      <c r="B6613" t="s">
        <v>6614</v>
      </c>
      <c r="C6613" t="s">
        <v>61897</v>
      </c>
      <c r="D6613">
        <v>2.3233617865578801E-2</v>
      </c>
      <c r="E6613">
        <v>89</v>
      </c>
      <c r="F6613">
        <v>89</v>
      </c>
    </row>
    <row r="6614" spans="1:6" x14ac:dyDescent="0.3">
      <c r="A6614">
        <v>6612</v>
      </c>
      <c r="B6614" t="s">
        <v>6615</v>
      </c>
      <c r="C6614" t="s">
        <v>61898</v>
      </c>
      <c r="D6614">
        <v>0.34779668007196701</v>
      </c>
      <c r="E6614">
        <v>89</v>
      </c>
      <c r="F6614">
        <v>89</v>
      </c>
    </row>
    <row r="6615" spans="1:6" x14ac:dyDescent="0.3">
      <c r="A6615">
        <v>6613</v>
      </c>
      <c r="B6615" t="s">
        <v>6616</v>
      </c>
      <c r="C6615" t="s">
        <v>61899</v>
      </c>
      <c r="D6615">
        <v>0.78685292554729402</v>
      </c>
      <c r="E6615">
        <v>89</v>
      </c>
      <c r="F6615">
        <v>89</v>
      </c>
    </row>
    <row r="6616" spans="1:6" x14ac:dyDescent="0.3">
      <c r="A6616">
        <v>6614</v>
      </c>
      <c r="B6616" t="s">
        <v>6617</v>
      </c>
      <c r="C6616" t="s">
        <v>61900</v>
      </c>
      <c r="D6616">
        <v>4.3918635130629102E-2</v>
      </c>
      <c r="E6616">
        <v>89</v>
      </c>
      <c r="F6616">
        <v>89</v>
      </c>
    </row>
    <row r="6617" spans="1:6" x14ac:dyDescent="0.3">
      <c r="A6617">
        <v>6615</v>
      </c>
      <c r="B6617" t="s">
        <v>6618</v>
      </c>
      <c r="C6617" t="s">
        <v>61901</v>
      </c>
      <c r="D6617">
        <v>0.335671516004593</v>
      </c>
      <c r="E6617">
        <v>89</v>
      </c>
      <c r="F6617">
        <v>89</v>
      </c>
    </row>
    <row r="6618" spans="1:6" x14ac:dyDescent="0.3">
      <c r="A6618">
        <v>6616</v>
      </c>
      <c r="B6618" t="s">
        <v>6619</v>
      </c>
      <c r="C6618" t="s">
        <v>61902</v>
      </c>
      <c r="D6618">
        <v>0.71267694285745997</v>
      </c>
      <c r="E6618">
        <v>89</v>
      </c>
      <c r="F6618">
        <v>89</v>
      </c>
    </row>
    <row r="6619" spans="1:6" x14ac:dyDescent="0.3">
      <c r="A6619">
        <v>6617</v>
      </c>
      <c r="B6619" t="s">
        <v>6620</v>
      </c>
      <c r="C6619" t="s">
        <v>61903</v>
      </c>
      <c r="D6619">
        <v>0.112531589468261</v>
      </c>
      <c r="E6619">
        <v>89</v>
      </c>
      <c r="F6619">
        <v>89</v>
      </c>
    </row>
    <row r="6620" spans="1:6" x14ac:dyDescent="0.3">
      <c r="A6620">
        <v>6618</v>
      </c>
      <c r="B6620" t="s">
        <v>6621</v>
      </c>
      <c r="C6620" t="s">
        <v>61904</v>
      </c>
      <c r="D6620">
        <v>0.36457198293974002</v>
      </c>
      <c r="E6620">
        <v>89</v>
      </c>
      <c r="F6620">
        <v>89</v>
      </c>
    </row>
    <row r="6621" spans="1:6" x14ac:dyDescent="0.3">
      <c r="A6621">
        <v>6619</v>
      </c>
      <c r="B6621" t="s">
        <v>6622</v>
      </c>
      <c r="C6621" t="s">
        <v>61905</v>
      </c>
      <c r="D6621">
        <v>9.6221167175421004E-3</v>
      </c>
      <c r="E6621">
        <v>89</v>
      </c>
      <c r="F6621">
        <v>89</v>
      </c>
    </row>
    <row r="6622" spans="1:6" x14ac:dyDescent="0.3">
      <c r="A6622">
        <v>6620</v>
      </c>
      <c r="B6622" t="s">
        <v>6623</v>
      </c>
      <c r="C6622" t="s">
        <v>61906</v>
      </c>
      <c r="D6622">
        <v>0.46062992229746602</v>
      </c>
      <c r="E6622">
        <v>89</v>
      </c>
      <c r="F6622">
        <v>89</v>
      </c>
    </row>
    <row r="6623" spans="1:6" x14ac:dyDescent="0.3">
      <c r="A6623">
        <v>6621</v>
      </c>
      <c r="B6623" t="s">
        <v>6624</v>
      </c>
      <c r="C6623" t="s">
        <v>61907</v>
      </c>
      <c r="D6623">
        <v>0.24892551713490099</v>
      </c>
      <c r="E6623">
        <v>89</v>
      </c>
      <c r="F6623">
        <v>89</v>
      </c>
    </row>
    <row r="6624" spans="1:6" x14ac:dyDescent="0.3">
      <c r="A6624">
        <v>6622</v>
      </c>
      <c r="B6624" t="s">
        <v>6625</v>
      </c>
      <c r="C6624" t="s">
        <v>61908</v>
      </c>
      <c r="D6624">
        <v>0.23492930885353899</v>
      </c>
      <c r="E6624">
        <v>89</v>
      </c>
      <c r="F6624">
        <v>89</v>
      </c>
    </row>
    <row r="6625" spans="1:6" x14ac:dyDescent="0.3">
      <c r="A6625">
        <v>6623</v>
      </c>
      <c r="B6625" t="s">
        <v>6626</v>
      </c>
      <c r="C6625" t="s">
        <v>61909</v>
      </c>
      <c r="D6625">
        <v>0.34456249281158102</v>
      </c>
      <c r="E6625">
        <v>89</v>
      </c>
      <c r="F6625">
        <v>89</v>
      </c>
    </row>
    <row r="6626" spans="1:6" x14ac:dyDescent="0.3">
      <c r="A6626">
        <v>6624</v>
      </c>
      <c r="B6626" t="s">
        <v>6627</v>
      </c>
      <c r="C6626" t="s">
        <v>61910</v>
      </c>
      <c r="D6626">
        <v>0.316654083867627</v>
      </c>
      <c r="E6626">
        <v>89</v>
      </c>
      <c r="F6626">
        <v>89</v>
      </c>
    </row>
    <row r="6627" spans="1:6" x14ac:dyDescent="0.3">
      <c r="A6627">
        <v>6625</v>
      </c>
      <c r="B6627" t="s">
        <v>6628</v>
      </c>
      <c r="C6627" t="s">
        <v>61911</v>
      </c>
      <c r="D6627">
        <v>7.1122460232402401E-2</v>
      </c>
      <c r="E6627">
        <v>89</v>
      </c>
      <c r="F6627">
        <v>89</v>
      </c>
    </row>
    <row r="6628" spans="1:6" x14ac:dyDescent="0.3">
      <c r="A6628">
        <v>6626</v>
      </c>
      <c r="B6628" t="s">
        <v>6629</v>
      </c>
      <c r="C6628" t="s">
        <v>61912</v>
      </c>
      <c r="D6628">
        <v>0.90825518737708</v>
      </c>
      <c r="E6628">
        <v>89</v>
      </c>
      <c r="F6628">
        <v>89</v>
      </c>
    </row>
    <row r="6629" spans="1:6" x14ac:dyDescent="0.3">
      <c r="A6629">
        <v>6627</v>
      </c>
      <c r="B6629" t="s">
        <v>6630</v>
      </c>
      <c r="C6629" t="s">
        <v>61913</v>
      </c>
      <c r="D6629">
        <v>0.228632322046085</v>
      </c>
      <c r="E6629">
        <v>89</v>
      </c>
      <c r="F6629">
        <v>89</v>
      </c>
    </row>
    <row r="6630" spans="1:6" x14ac:dyDescent="0.3">
      <c r="A6630">
        <v>6628</v>
      </c>
      <c r="B6630" t="s">
        <v>6631</v>
      </c>
      <c r="C6630" t="s">
        <v>61914</v>
      </c>
      <c r="D6630">
        <v>0.15465964882621799</v>
      </c>
      <c r="E6630">
        <v>89</v>
      </c>
      <c r="F6630">
        <v>89</v>
      </c>
    </row>
    <row r="6631" spans="1:6" x14ac:dyDescent="0.3">
      <c r="A6631">
        <v>6629</v>
      </c>
      <c r="B6631" t="s">
        <v>6632</v>
      </c>
      <c r="C6631" t="s">
        <v>61915</v>
      </c>
      <c r="D6631">
        <v>7.2910684002991499E-2</v>
      </c>
      <c r="E6631">
        <v>89</v>
      </c>
      <c r="F6631">
        <v>89</v>
      </c>
    </row>
    <row r="6632" spans="1:6" x14ac:dyDescent="0.3">
      <c r="A6632">
        <v>6630</v>
      </c>
      <c r="B6632" t="s">
        <v>6633</v>
      </c>
      <c r="C6632" t="s">
        <v>61916</v>
      </c>
      <c r="D6632">
        <v>4.3855610839476998E-2</v>
      </c>
      <c r="E6632">
        <v>89</v>
      </c>
      <c r="F6632">
        <v>89</v>
      </c>
    </row>
    <row r="6633" spans="1:6" x14ac:dyDescent="0.3">
      <c r="A6633">
        <v>6631</v>
      </c>
      <c r="B6633" t="s">
        <v>6634</v>
      </c>
      <c r="C6633" t="s">
        <v>61917</v>
      </c>
      <c r="D6633">
        <v>0.45651967068784</v>
      </c>
      <c r="E6633">
        <v>89</v>
      </c>
      <c r="F6633">
        <v>89</v>
      </c>
    </row>
    <row r="6634" spans="1:6" x14ac:dyDescent="0.3">
      <c r="A6634">
        <v>6632</v>
      </c>
      <c r="B6634" t="s">
        <v>6635</v>
      </c>
      <c r="C6634" t="s">
        <v>61918</v>
      </c>
      <c r="D6634">
        <v>0.93581219630039802</v>
      </c>
      <c r="E6634">
        <v>89</v>
      </c>
      <c r="F6634">
        <v>89</v>
      </c>
    </row>
    <row r="6635" spans="1:6" x14ac:dyDescent="0.3">
      <c r="A6635">
        <v>6633</v>
      </c>
      <c r="B6635" t="s">
        <v>6636</v>
      </c>
      <c r="C6635" t="s">
        <v>61919</v>
      </c>
      <c r="D6635">
        <v>0.59809358445031702</v>
      </c>
      <c r="E6635">
        <v>89</v>
      </c>
      <c r="F6635">
        <v>89</v>
      </c>
    </row>
    <row r="6636" spans="1:6" x14ac:dyDescent="0.3">
      <c r="A6636">
        <v>6634</v>
      </c>
      <c r="B6636" t="s">
        <v>6637</v>
      </c>
      <c r="C6636" t="s">
        <v>61920</v>
      </c>
      <c r="D6636">
        <v>0.22409220590509499</v>
      </c>
      <c r="E6636">
        <v>89</v>
      </c>
      <c r="F6636">
        <v>89</v>
      </c>
    </row>
    <row r="6637" spans="1:6" x14ac:dyDescent="0.3">
      <c r="A6637">
        <v>6635</v>
      </c>
      <c r="B6637" t="s">
        <v>6638</v>
      </c>
      <c r="C6637" t="s">
        <v>61921</v>
      </c>
      <c r="D6637">
        <v>0.82717161216074997</v>
      </c>
      <c r="E6637">
        <v>89</v>
      </c>
      <c r="F6637">
        <v>89</v>
      </c>
    </row>
    <row r="6638" spans="1:6" x14ac:dyDescent="0.3">
      <c r="A6638">
        <v>6636</v>
      </c>
      <c r="B6638" t="s">
        <v>6639</v>
      </c>
      <c r="C6638" t="s">
        <v>61922</v>
      </c>
      <c r="D6638">
        <v>0.39097770858931002</v>
      </c>
      <c r="E6638">
        <v>89</v>
      </c>
      <c r="F6638">
        <v>89</v>
      </c>
    </row>
    <row r="6639" spans="1:6" x14ac:dyDescent="0.3">
      <c r="A6639">
        <v>6637</v>
      </c>
      <c r="B6639" t="s">
        <v>6640</v>
      </c>
      <c r="C6639" t="s">
        <v>61923</v>
      </c>
      <c r="D6639">
        <v>0.93208790531340102</v>
      </c>
      <c r="E6639">
        <v>89</v>
      </c>
      <c r="F6639">
        <v>89</v>
      </c>
    </row>
    <row r="6640" spans="1:6" x14ac:dyDescent="0.3">
      <c r="A6640">
        <v>6638</v>
      </c>
      <c r="B6640" t="s">
        <v>6641</v>
      </c>
      <c r="C6640" t="s">
        <v>61924</v>
      </c>
      <c r="D6640">
        <v>9.96404685664974E-2</v>
      </c>
      <c r="E6640">
        <v>89</v>
      </c>
      <c r="F6640">
        <v>89</v>
      </c>
    </row>
    <row r="6641" spans="1:6" x14ac:dyDescent="0.3">
      <c r="A6641">
        <v>6639</v>
      </c>
      <c r="B6641" t="s">
        <v>6642</v>
      </c>
      <c r="C6641" t="s">
        <v>61925</v>
      </c>
      <c r="D6641">
        <v>1.8869591881815102E-2</v>
      </c>
      <c r="E6641">
        <v>89</v>
      </c>
      <c r="F6641">
        <v>89</v>
      </c>
    </row>
    <row r="6642" spans="1:6" x14ac:dyDescent="0.3">
      <c r="A6642">
        <v>6640</v>
      </c>
      <c r="B6642" t="s">
        <v>6643</v>
      </c>
      <c r="C6642" t="s">
        <v>61926</v>
      </c>
      <c r="D6642">
        <v>6.1133664578314501E-3</v>
      </c>
      <c r="E6642">
        <v>89</v>
      </c>
      <c r="F6642">
        <v>89</v>
      </c>
    </row>
    <row r="6643" spans="1:6" x14ac:dyDescent="0.3">
      <c r="A6643">
        <v>6641</v>
      </c>
      <c r="B6643" t="s">
        <v>6644</v>
      </c>
      <c r="C6643" t="s">
        <v>61927</v>
      </c>
      <c r="D6643">
        <v>9.9125922315022007E-3</v>
      </c>
      <c r="E6643">
        <v>89</v>
      </c>
      <c r="F6643">
        <v>89</v>
      </c>
    </row>
    <row r="6644" spans="1:6" x14ac:dyDescent="0.3">
      <c r="A6644">
        <v>6642</v>
      </c>
      <c r="B6644" t="s">
        <v>6645</v>
      </c>
      <c r="C6644">
        <v>0</v>
      </c>
      <c r="D6644">
        <v>0.35897459515184499</v>
      </c>
      <c r="E6644">
        <v>89</v>
      </c>
      <c r="F6644">
        <v>89</v>
      </c>
    </row>
    <row r="6645" spans="1:6" x14ac:dyDescent="0.3">
      <c r="A6645">
        <v>6643</v>
      </c>
      <c r="B6645" t="s">
        <v>6646</v>
      </c>
      <c r="C6645" t="s">
        <v>61928</v>
      </c>
      <c r="D6645">
        <v>7.5164193929959697E-2</v>
      </c>
      <c r="E6645">
        <v>89</v>
      </c>
      <c r="F6645">
        <v>89</v>
      </c>
    </row>
    <row r="6646" spans="1:6" x14ac:dyDescent="0.3">
      <c r="A6646">
        <v>6644</v>
      </c>
      <c r="B6646" t="s">
        <v>6647</v>
      </c>
      <c r="C6646" t="s">
        <v>61929</v>
      </c>
      <c r="D6646">
        <v>0.22479317740516</v>
      </c>
      <c r="E6646">
        <v>89</v>
      </c>
      <c r="F6646">
        <v>89</v>
      </c>
    </row>
    <row r="6647" spans="1:6" x14ac:dyDescent="0.3">
      <c r="A6647">
        <v>6645</v>
      </c>
      <c r="B6647" t="s">
        <v>6648</v>
      </c>
      <c r="C6647" t="s">
        <v>61930</v>
      </c>
      <c r="D6647">
        <v>0.13707730914982599</v>
      </c>
      <c r="E6647">
        <v>89</v>
      </c>
      <c r="F6647">
        <v>89</v>
      </c>
    </row>
    <row r="6648" spans="1:6" x14ac:dyDescent="0.3">
      <c r="A6648">
        <v>6646</v>
      </c>
      <c r="B6648" t="s">
        <v>6649</v>
      </c>
      <c r="C6648" t="s">
        <v>61931</v>
      </c>
      <c r="D6648">
        <v>0.80034150776800295</v>
      </c>
      <c r="E6648">
        <v>89</v>
      </c>
      <c r="F6648">
        <v>89</v>
      </c>
    </row>
    <row r="6649" spans="1:6" x14ac:dyDescent="0.3">
      <c r="A6649">
        <v>6647</v>
      </c>
      <c r="B6649" t="s">
        <v>6650</v>
      </c>
      <c r="C6649" t="s">
        <v>61932</v>
      </c>
      <c r="D6649">
        <v>1.7602474309401098E-2</v>
      </c>
      <c r="E6649">
        <v>89</v>
      </c>
      <c r="F6649">
        <v>89</v>
      </c>
    </row>
    <row r="6650" spans="1:6" x14ac:dyDescent="0.3">
      <c r="A6650">
        <v>6648</v>
      </c>
      <c r="B6650" t="s">
        <v>6651</v>
      </c>
      <c r="C6650" t="s">
        <v>61933</v>
      </c>
      <c r="D6650">
        <v>9.0655719660625203E-2</v>
      </c>
      <c r="E6650">
        <v>89</v>
      </c>
      <c r="F6650">
        <v>89</v>
      </c>
    </row>
    <row r="6651" spans="1:6" x14ac:dyDescent="0.3">
      <c r="A6651">
        <v>6649</v>
      </c>
      <c r="B6651" t="s">
        <v>6652</v>
      </c>
      <c r="C6651" t="s">
        <v>61934</v>
      </c>
      <c r="D6651">
        <v>0.62221616908200394</v>
      </c>
      <c r="E6651">
        <v>89</v>
      </c>
      <c r="F6651">
        <v>89</v>
      </c>
    </row>
    <row r="6652" spans="1:6" x14ac:dyDescent="0.3">
      <c r="A6652">
        <v>6650</v>
      </c>
      <c r="B6652" t="s">
        <v>6653</v>
      </c>
      <c r="C6652" t="s">
        <v>61935</v>
      </c>
      <c r="D6652">
        <v>0.120096388322791</v>
      </c>
      <c r="E6652">
        <v>89</v>
      </c>
      <c r="F6652">
        <v>89</v>
      </c>
    </row>
    <row r="6653" spans="1:6" x14ac:dyDescent="0.3">
      <c r="A6653">
        <v>6651</v>
      </c>
      <c r="B6653" t="s">
        <v>6654</v>
      </c>
      <c r="C6653" t="s">
        <v>61936</v>
      </c>
      <c r="D6653">
        <v>6.3046369698738905E-2</v>
      </c>
      <c r="E6653">
        <v>89</v>
      </c>
      <c r="F6653">
        <v>89</v>
      </c>
    </row>
    <row r="6654" spans="1:6" x14ac:dyDescent="0.3">
      <c r="A6654">
        <v>6652</v>
      </c>
      <c r="B6654" t="s">
        <v>6655</v>
      </c>
      <c r="C6654" t="s">
        <v>61937</v>
      </c>
      <c r="D6654">
        <v>1.7726379491754301E-2</v>
      </c>
      <c r="E6654">
        <v>89</v>
      </c>
      <c r="F6654">
        <v>89</v>
      </c>
    </row>
    <row r="6655" spans="1:6" x14ac:dyDescent="0.3">
      <c r="A6655">
        <v>6653</v>
      </c>
      <c r="B6655" t="s">
        <v>6656</v>
      </c>
      <c r="C6655" t="s">
        <v>61938</v>
      </c>
      <c r="D6655">
        <v>0.83502774341029196</v>
      </c>
      <c r="E6655">
        <v>89</v>
      </c>
      <c r="F6655">
        <v>89</v>
      </c>
    </row>
    <row r="6656" spans="1:6" x14ac:dyDescent="0.3">
      <c r="A6656">
        <v>6654</v>
      </c>
      <c r="B6656" t="s">
        <v>6657</v>
      </c>
      <c r="C6656" t="s">
        <v>61939</v>
      </c>
      <c r="D6656">
        <v>0.19566164932667601</v>
      </c>
      <c r="E6656">
        <v>89</v>
      </c>
      <c r="F6656">
        <v>89</v>
      </c>
    </row>
    <row r="6657" spans="1:6" x14ac:dyDescent="0.3">
      <c r="A6657">
        <v>6655</v>
      </c>
      <c r="B6657" t="s">
        <v>6658</v>
      </c>
      <c r="C6657" t="s">
        <v>61940</v>
      </c>
      <c r="D6657">
        <v>0.980508418267236</v>
      </c>
      <c r="E6657">
        <v>89</v>
      </c>
      <c r="F6657">
        <v>89</v>
      </c>
    </row>
    <row r="6658" spans="1:6" x14ac:dyDescent="0.3">
      <c r="A6658">
        <v>6656</v>
      </c>
      <c r="B6658" t="s">
        <v>6659</v>
      </c>
      <c r="C6658" t="s">
        <v>61941</v>
      </c>
      <c r="D6658">
        <v>1.55790937066509E-2</v>
      </c>
      <c r="E6658">
        <v>89</v>
      </c>
      <c r="F6658">
        <v>89</v>
      </c>
    </row>
    <row r="6659" spans="1:6" x14ac:dyDescent="0.3">
      <c r="A6659">
        <v>6657</v>
      </c>
      <c r="B6659" t="s">
        <v>6660</v>
      </c>
      <c r="C6659" t="s">
        <v>61942</v>
      </c>
      <c r="D6659">
        <v>0.66433309620588099</v>
      </c>
      <c r="E6659">
        <v>89</v>
      </c>
      <c r="F6659">
        <v>89</v>
      </c>
    </row>
    <row r="6660" spans="1:6" x14ac:dyDescent="0.3">
      <c r="A6660">
        <v>6658</v>
      </c>
      <c r="B6660" t="s">
        <v>6661</v>
      </c>
      <c r="C6660" t="s">
        <v>61943</v>
      </c>
      <c r="D6660">
        <v>2.9827446577270999E-2</v>
      </c>
      <c r="E6660">
        <v>89</v>
      </c>
      <c r="F6660">
        <v>89</v>
      </c>
    </row>
    <row r="6661" spans="1:6" x14ac:dyDescent="0.3">
      <c r="A6661">
        <v>6659</v>
      </c>
      <c r="B6661" t="s">
        <v>6662</v>
      </c>
      <c r="C6661" t="s">
        <v>61944</v>
      </c>
      <c r="D6661">
        <v>2.72742509347298E-2</v>
      </c>
      <c r="E6661">
        <v>89</v>
      </c>
      <c r="F6661">
        <v>89</v>
      </c>
    </row>
    <row r="6662" spans="1:6" x14ac:dyDescent="0.3">
      <c r="A6662">
        <v>6660</v>
      </c>
      <c r="B6662" t="s">
        <v>6663</v>
      </c>
      <c r="C6662" t="s">
        <v>61945</v>
      </c>
      <c r="D6662">
        <v>0.42026049659289699</v>
      </c>
      <c r="E6662">
        <v>89</v>
      </c>
      <c r="F6662">
        <v>89</v>
      </c>
    </row>
    <row r="6663" spans="1:6" x14ac:dyDescent="0.3">
      <c r="A6663">
        <v>6661</v>
      </c>
      <c r="B6663" t="s">
        <v>6664</v>
      </c>
      <c r="C6663" t="s">
        <v>61946</v>
      </c>
      <c r="D6663">
        <v>0.82923430037964796</v>
      </c>
      <c r="E6663">
        <v>89</v>
      </c>
      <c r="F6663">
        <v>89</v>
      </c>
    </row>
    <row r="6664" spans="1:6" x14ac:dyDescent="0.3">
      <c r="A6664">
        <v>6662</v>
      </c>
      <c r="B6664" t="s">
        <v>6665</v>
      </c>
      <c r="C6664" t="s">
        <v>61947</v>
      </c>
      <c r="D6664">
        <v>0.44605585997737801</v>
      </c>
      <c r="E6664">
        <v>89</v>
      </c>
      <c r="F6664">
        <v>89</v>
      </c>
    </row>
    <row r="6665" spans="1:6" x14ac:dyDescent="0.3">
      <c r="A6665">
        <v>6663</v>
      </c>
      <c r="B6665" t="s">
        <v>6666</v>
      </c>
      <c r="C6665" t="s">
        <v>61948</v>
      </c>
      <c r="D6665">
        <v>0.53875841332213403</v>
      </c>
      <c r="E6665">
        <v>89</v>
      </c>
      <c r="F6665">
        <v>89</v>
      </c>
    </row>
    <row r="6666" spans="1:6" x14ac:dyDescent="0.3">
      <c r="A6666">
        <v>6664</v>
      </c>
      <c r="B6666" t="s">
        <v>6667</v>
      </c>
      <c r="C6666" t="s">
        <v>61949</v>
      </c>
      <c r="D6666">
        <v>0.81484078726295595</v>
      </c>
      <c r="E6666">
        <v>89</v>
      </c>
      <c r="F6666">
        <v>89</v>
      </c>
    </row>
    <row r="6667" spans="1:6" x14ac:dyDescent="0.3">
      <c r="A6667">
        <v>6665</v>
      </c>
      <c r="B6667" t="s">
        <v>6668</v>
      </c>
      <c r="C6667" t="s">
        <v>61950</v>
      </c>
      <c r="D6667">
        <v>0.10630238613899801</v>
      </c>
      <c r="E6667">
        <v>89</v>
      </c>
      <c r="F6667">
        <v>89</v>
      </c>
    </row>
    <row r="6668" spans="1:6" x14ac:dyDescent="0.3">
      <c r="A6668">
        <v>6666</v>
      </c>
      <c r="B6668" t="s">
        <v>6669</v>
      </c>
      <c r="C6668" t="s">
        <v>61951</v>
      </c>
      <c r="D6668">
        <v>0.92638508971696598</v>
      </c>
      <c r="E6668">
        <v>89</v>
      </c>
      <c r="F6668">
        <v>89</v>
      </c>
    </row>
    <row r="6669" spans="1:6" x14ac:dyDescent="0.3">
      <c r="A6669">
        <v>6667</v>
      </c>
      <c r="B6669" t="s">
        <v>6670</v>
      </c>
      <c r="C6669" t="s">
        <v>61952</v>
      </c>
      <c r="D6669">
        <v>2.3689585655709399E-2</v>
      </c>
      <c r="E6669">
        <v>89</v>
      </c>
      <c r="F6669">
        <v>89</v>
      </c>
    </row>
    <row r="6670" spans="1:6" x14ac:dyDescent="0.3">
      <c r="A6670">
        <v>6668</v>
      </c>
      <c r="B6670" t="s">
        <v>6671</v>
      </c>
      <c r="C6670" t="s">
        <v>61953</v>
      </c>
      <c r="D6670">
        <v>1.53806260186495E-3</v>
      </c>
      <c r="E6670">
        <v>89</v>
      </c>
      <c r="F6670">
        <v>89</v>
      </c>
    </row>
    <row r="6671" spans="1:6" x14ac:dyDescent="0.3">
      <c r="A6671">
        <v>6669</v>
      </c>
      <c r="B6671" t="s">
        <v>6672</v>
      </c>
      <c r="C6671" t="s">
        <v>61954</v>
      </c>
      <c r="D6671">
        <v>0.76754572750698102</v>
      </c>
      <c r="E6671">
        <v>89</v>
      </c>
      <c r="F6671">
        <v>89</v>
      </c>
    </row>
    <row r="6672" spans="1:6" x14ac:dyDescent="0.3">
      <c r="A6672">
        <v>6670</v>
      </c>
      <c r="B6672" t="s">
        <v>6673</v>
      </c>
      <c r="C6672" t="s">
        <v>61955</v>
      </c>
      <c r="D6672">
        <v>0.770471931286562</v>
      </c>
      <c r="E6672">
        <v>89</v>
      </c>
      <c r="F6672">
        <v>89</v>
      </c>
    </row>
    <row r="6673" spans="1:6" x14ac:dyDescent="0.3">
      <c r="A6673">
        <v>6671</v>
      </c>
      <c r="B6673" t="s">
        <v>6674</v>
      </c>
      <c r="C6673" t="s">
        <v>61956</v>
      </c>
      <c r="D6673">
        <v>0.83431760136816002</v>
      </c>
      <c r="E6673">
        <v>89</v>
      </c>
      <c r="F6673">
        <v>89</v>
      </c>
    </row>
    <row r="6674" spans="1:6" x14ac:dyDescent="0.3">
      <c r="A6674">
        <v>6672</v>
      </c>
      <c r="B6674" t="s">
        <v>6675</v>
      </c>
      <c r="C6674" t="s">
        <v>61957</v>
      </c>
      <c r="D6674">
        <v>0.121327707819029</v>
      </c>
      <c r="E6674">
        <v>89</v>
      </c>
      <c r="F6674">
        <v>89</v>
      </c>
    </row>
    <row r="6675" spans="1:6" x14ac:dyDescent="0.3">
      <c r="A6675">
        <v>6673</v>
      </c>
      <c r="B6675" t="s">
        <v>6676</v>
      </c>
      <c r="C6675" t="s">
        <v>61958</v>
      </c>
      <c r="D6675">
        <v>6.6125234142174902E-2</v>
      </c>
      <c r="E6675">
        <v>89</v>
      </c>
      <c r="F6675">
        <v>89</v>
      </c>
    </row>
    <row r="6676" spans="1:6" x14ac:dyDescent="0.3">
      <c r="A6676">
        <v>6674</v>
      </c>
      <c r="B6676" t="s">
        <v>6677</v>
      </c>
      <c r="C6676" t="s">
        <v>61959</v>
      </c>
      <c r="D6676">
        <v>3.57423839441062E-3</v>
      </c>
      <c r="E6676">
        <v>89</v>
      </c>
      <c r="F6676">
        <v>89</v>
      </c>
    </row>
    <row r="6677" spans="1:6" x14ac:dyDescent="0.3">
      <c r="A6677">
        <v>6675</v>
      </c>
      <c r="B6677" t="s">
        <v>6678</v>
      </c>
      <c r="C6677" t="s">
        <v>61960</v>
      </c>
      <c r="D6677">
        <v>0.156683039677984</v>
      </c>
      <c r="E6677">
        <v>89</v>
      </c>
      <c r="F6677">
        <v>89</v>
      </c>
    </row>
    <row r="6678" spans="1:6" x14ac:dyDescent="0.3">
      <c r="A6678">
        <v>6676</v>
      </c>
      <c r="B6678" t="s">
        <v>6679</v>
      </c>
      <c r="C6678" t="s">
        <v>61961</v>
      </c>
      <c r="D6678">
        <v>0.66296782106662</v>
      </c>
      <c r="E6678">
        <v>89</v>
      </c>
      <c r="F6678">
        <v>89</v>
      </c>
    </row>
    <row r="6679" spans="1:6" x14ac:dyDescent="0.3">
      <c r="A6679">
        <v>6677</v>
      </c>
      <c r="B6679" t="s">
        <v>6680</v>
      </c>
      <c r="C6679" t="s">
        <v>61962</v>
      </c>
      <c r="D6679">
        <v>0.56780537565002798</v>
      </c>
      <c r="E6679">
        <v>89</v>
      </c>
      <c r="F6679">
        <v>89</v>
      </c>
    </row>
    <row r="6680" spans="1:6" x14ac:dyDescent="0.3">
      <c r="A6680">
        <v>6678</v>
      </c>
      <c r="B6680" t="s">
        <v>6681</v>
      </c>
      <c r="C6680" t="s">
        <v>61963</v>
      </c>
      <c r="D6680">
        <v>0.95064807675045104</v>
      </c>
      <c r="E6680">
        <v>89</v>
      </c>
      <c r="F6680">
        <v>89</v>
      </c>
    </row>
    <row r="6681" spans="1:6" x14ac:dyDescent="0.3">
      <c r="A6681">
        <v>6679</v>
      </c>
      <c r="B6681" t="s">
        <v>6682</v>
      </c>
      <c r="C6681" t="s">
        <v>61964</v>
      </c>
      <c r="D6681">
        <v>0.27096688937600799</v>
      </c>
      <c r="E6681">
        <v>89</v>
      </c>
      <c r="F6681">
        <v>89</v>
      </c>
    </row>
    <row r="6682" spans="1:6" x14ac:dyDescent="0.3">
      <c r="A6682">
        <v>6680</v>
      </c>
      <c r="B6682" t="s">
        <v>6683</v>
      </c>
      <c r="C6682" t="s">
        <v>61965</v>
      </c>
      <c r="D6682">
        <v>3.9989215438305699E-2</v>
      </c>
      <c r="E6682">
        <v>89</v>
      </c>
      <c r="F6682">
        <v>89</v>
      </c>
    </row>
    <row r="6683" spans="1:6" x14ac:dyDescent="0.3">
      <c r="A6683">
        <v>6681</v>
      </c>
      <c r="B6683" t="s">
        <v>6684</v>
      </c>
      <c r="C6683" t="s">
        <v>61966</v>
      </c>
      <c r="D6683">
        <v>0.33907295700387102</v>
      </c>
      <c r="E6683">
        <v>89</v>
      </c>
      <c r="F6683">
        <v>89</v>
      </c>
    </row>
    <row r="6684" spans="1:6" x14ac:dyDescent="0.3">
      <c r="A6684">
        <v>6682</v>
      </c>
      <c r="B6684" t="s">
        <v>6685</v>
      </c>
      <c r="C6684" t="s">
        <v>61967</v>
      </c>
      <c r="D6684">
        <v>0.59059382990841702</v>
      </c>
      <c r="E6684">
        <v>89</v>
      </c>
      <c r="F6684">
        <v>89</v>
      </c>
    </row>
    <row r="6685" spans="1:6" x14ac:dyDescent="0.3">
      <c r="A6685">
        <v>6683</v>
      </c>
      <c r="B6685" t="s">
        <v>6686</v>
      </c>
      <c r="C6685" t="s">
        <v>61968</v>
      </c>
      <c r="D6685">
        <v>8.7587530884289694E-2</v>
      </c>
      <c r="E6685">
        <v>89</v>
      </c>
      <c r="F6685">
        <v>89</v>
      </c>
    </row>
    <row r="6686" spans="1:6" x14ac:dyDescent="0.3">
      <c r="A6686">
        <v>6684</v>
      </c>
      <c r="B6686" t="s">
        <v>6687</v>
      </c>
      <c r="C6686" t="s">
        <v>61969</v>
      </c>
      <c r="D6686">
        <v>3.62530393141025E-3</v>
      </c>
      <c r="E6686">
        <v>89</v>
      </c>
      <c r="F6686">
        <v>89</v>
      </c>
    </row>
    <row r="6687" spans="1:6" x14ac:dyDescent="0.3">
      <c r="A6687">
        <v>6685</v>
      </c>
      <c r="B6687" t="s">
        <v>6688</v>
      </c>
      <c r="C6687" t="s">
        <v>61970</v>
      </c>
      <c r="D6687">
        <v>0.318747149177597</v>
      </c>
      <c r="E6687">
        <v>89</v>
      </c>
      <c r="F6687">
        <v>89</v>
      </c>
    </row>
    <row r="6688" spans="1:6" x14ac:dyDescent="0.3">
      <c r="A6688">
        <v>6686</v>
      </c>
      <c r="B6688" t="s">
        <v>6689</v>
      </c>
      <c r="C6688" t="s">
        <v>61971</v>
      </c>
      <c r="D6688">
        <v>2.5988780833871499E-2</v>
      </c>
      <c r="E6688">
        <v>89</v>
      </c>
      <c r="F6688">
        <v>89</v>
      </c>
    </row>
    <row r="6689" spans="1:6" x14ac:dyDescent="0.3">
      <c r="A6689">
        <v>6687</v>
      </c>
      <c r="B6689" t="s">
        <v>6690</v>
      </c>
      <c r="C6689" t="s">
        <v>61972</v>
      </c>
      <c r="D6689">
        <v>0.61543670703494602</v>
      </c>
      <c r="E6689">
        <v>89</v>
      </c>
      <c r="F6689">
        <v>89</v>
      </c>
    </row>
    <row r="6690" spans="1:6" x14ac:dyDescent="0.3">
      <c r="A6690">
        <v>6688</v>
      </c>
      <c r="B6690" t="s">
        <v>6691</v>
      </c>
      <c r="C6690" t="s">
        <v>61973</v>
      </c>
      <c r="D6690">
        <v>0.55888634858192299</v>
      </c>
      <c r="E6690">
        <v>89</v>
      </c>
      <c r="F6690">
        <v>89</v>
      </c>
    </row>
    <row r="6691" spans="1:6" x14ac:dyDescent="0.3">
      <c r="A6691">
        <v>6689</v>
      </c>
      <c r="B6691" t="s">
        <v>6692</v>
      </c>
      <c r="C6691" t="s">
        <v>61974</v>
      </c>
      <c r="D6691">
        <v>0.58555840435953299</v>
      </c>
      <c r="E6691">
        <v>87</v>
      </c>
      <c r="F6691">
        <v>91</v>
      </c>
    </row>
    <row r="6692" spans="1:6" x14ac:dyDescent="0.3">
      <c r="A6692">
        <v>6690</v>
      </c>
      <c r="B6692" t="s">
        <v>6693</v>
      </c>
      <c r="C6692" t="s">
        <v>61975</v>
      </c>
      <c r="D6692">
        <v>3.4255783786192498E-2</v>
      </c>
      <c r="E6692">
        <v>89</v>
      </c>
      <c r="F6692">
        <v>89</v>
      </c>
    </row>
    <row r="6693" spans="1:6" x14ac:dyDescent="0.3">
      <c r="A6693">
        <v>6691</v>
      </c>
      <c r="B6693" t="s">
        <v>6694</v>
      </c>
      <c r="C6693" t="s">
        <v>61976</v>
      </c>
      <c r="D6693">
        <v>0.41237188888523302</v>
      </c>
      <c r="E6693">
        <v>89</v>
      </c>
      <c r="F6693">
        <v>89</v>
      </c>
    </row>
    <row r="6694" spans="1:6" x14ac:dyDescent="0.3">
      <c r="A6694">
        <v>6692</v>
      </c>
      <c r="B6694" t="s">
        <v>6695</v>
      </c>
      <c r="C6694" t="s">
        <v>61977</v>
      </c>
      <c r="D6694">
        <v>0.94492391424561295</v>
      </c>
      <c r="E6694">
        <v>89</v>
      </c>
      <c r="F6694">
        <v>89</v>
      </c>
    </row>
    <row r="6695" spans="1:6" x14ac:dyDescent="0.3">
      <c r="A6695">
        <v>6693</v>
      </c>
      <c r="B6695" t="s">
        <v>6696</v>
      </c>
      <c r="C6695" t="s">
        <v>61978</v>
      </c>
      <c r="D6695">
        <v>4.5176246629176102E-3</v>
      </c>
      <c r="E6695">
        <v>89</v>
      </c>
      <c r="F6695">
        <v>89</v>
      </c>
    </row>
    <row r="6696" spans="1:6" x14ac:dyDescent="0.3">
      <c r="A6696">
        <v>6694</v>
      </c>
      <c r="B6696" t="s">
        <v>6697</v>
      </c>
      <c r="C6696" t="s">
        <v>61979</v>
      </c>
      <c r="D6696">
        <v>0.87527016718321204</v>
      </c>
      <c r="E6696">
        <v>89</v>
      </c>
      <c r="F6696">
        <v>89</v>
      </c>
    </row>
    <row r="6697" spans="1:6" x14ac:dyDescent="0.3">
      <c r="A6697">
        <v>6695</v>
      </c>
      <c r="B6697" t="s">
        <v>6698</v>
      </c>
      <c r="C6697" t="s">
        <v>61980</v>
      </c>
      <c r="D6697">
        <v>0.52364447169490502</v>
      </c>
      <c r="E6697">
        <v>89</v>
      </c>
      <c r="F6697">
        <v>89</v>
      </c>
    </row>
    <row r="6698" spans="1:6" x14ac:dyDescent="0.3">
      <c r="A6698">
        <v>6696</v>
      </c>
      <c r="B6698" t="s">
        <v>6699</v>
      </c>
      <c r="C6698" t="s">
        <v>61981</v>
      </c>
      <c r="D6698">
        <v>0.49578528240401998</v>
      </c>
      <c r="E6698">
        <v>89</v>
      </c>
      <c r="F6698">
        <v>89</v>
      </c>
    </row>
    <row r="6699" spans="1:6" x14ac:dyDescent="0.3">
      <c r="A6699">
        <v>6697</v>
      </c>
      <c r="B6699" t="s">
        <v>6700</v>
      </c>
      <c r="C6699" t="s">
        <v>61982</v>
      </c>
      <c r="D6699">
        <v>5.1673124107943398E-2</v>
      </c>
      <c r="E6699">
        <v>89</v>
      </c>
      <c r="F6699">
        <v>89</v>
      </c>
    </row>
    <row r="6700" spans="1:6" x14ac:dyDescent="0.3">
      <c r="A6700">
        <v>6698</v>
      </c>
      <c r="B6700" t="s">
        <v>6701</v>
      </c>
      <c r="C6700" t="s">
        <v>61983</v>
      </c>
      <c r="D6700">
        <v>0.14019050869452701</v>
      </c>
      <c r="E6700">
        <v>89</v>
      </c>
      <c r="F6700">
        <v>89</v>
      </c>
    </row>
    <row r="6701" spans="1:6" x14ac:dyDescent="0.3">
      <c r="A6701">
        <v>6699</v>
      </c>
      <c r="B6701" t="s">
        <v>6702</v>
      </c>
      <c r="C6701" t="s">
        <v>61984</v>
      </c>
      <c r="D6701">
        <v>0.34148640257044999</v>
      </c>
      <c r="E6701">
        <v>89</v>
      </c>
      <c r="F6701">
        <v>89</v>
      </c>
    </row>
    <row r="6702" spans="1:6" x14ac:dyDescent="0.3">
      <c r="A6702">
        <v>6700</v>
      </c>
      <c r="B6702" t="s">
        <v>6703</v>
      </c>
      <c r="C6702" t="s">
        <v>61985</v>
      </c>
      <c r="D6702">
        <v>0.27590093212283201</v>
      </c>
      <c r="E6702">
        <v>89</v>
      </c>
      <c r="F6702">
        <v>89</v>
      </c>
    </row>
    <row r="6703" spans="1:6" x14ac:dyDescent="0.3">
      <c r="A6703">
        <v>6701</v>
      </c>
      <c r="B6703" t="s">
        <v>6704</v>
      </c>
      <c r="C6703" t="s">
        <v>61986</v>
      </c>
      <c r="D6703">
        <v>0.21973432391436301</v>
      </c>
      <c r="E6703">
        <v>89</v>
      </c>
      <c r="F6703">
        <v>89</v>
      </c>
    </row>
    <row r="6704" spans="1:6" x14ac:dyDescent="0.3">
      <c r="A6704">
        <v>6702</v>
      </c>
      <c r="B6704" t="s">
        <v>6705</v>
      </c>
      <c r="C6704" t="s">
        <v>61987</v>
      </c>
      <c r="D6704">
        <v>0.95794179627986997</v>
      </c>
      <c r="E6704">
        <v>89</v>
      </c>
      <c r="F6704">
        <v>89</v>
      </c>
    </row>
    <row r="6705" spans="1:6" x14ac:dyDescent="0.3">
      <c r="A6705">
        <v>6703</v>
      </c>
      <c r="B6705" t="s">
        <v>6706</v>
      </c>
      <c r="C6705" t="s">
        <v>61988</v>
      </c>
      <c r="D6705">
        <v>0.43686868670711099</v>
      </c>
      <c r="E6705">
        <v>89</v>
      </c>
      <c r="F6705">
        <v>89</v>
      </c>
    </row>
    <row r="6706" spans="1:6" x14ac:dyDescent="0.3">
      <c r="A6706">
        <v>6704</v>
      </c>
      <c r="B6706" t="s">
        <v>6707</v>
      </c>
      <c r="C6706" t="s">
        <v>61989</v>
      </c>
      <c r="D6706">
        <v>0.49873054598862798</v>
      </c>
      <c r="E6706">
        <v>89</v>
      </c>
      <c r="F6706">
        <v>89</v>
      </c>
    </row>
    <row r="6707" spans="1:6" x14ac:dyDescent="0.3">
      <c r="A6707">
        <v>6705</v>
      </c>
      <c r="B6707" t="s">
        <v>6708</v>
      </c>
      <c r="C6707" t="s">
        <v>61990</v>
      </c>
      <c r="D6707">
        <v>0.193785350924773</v>
      </c>
      <c r="E6707">
        <v>89</v>
      </c>
      <c r="F6707">
        <v>89</v>
      </c>
    </row>
    <row r="6708" spans="1:6" x14ac:dyDescent="0.3">
      <c r="A6708">
        <v>6706</v>
      </c>
      <c r="B6708" t="s">
        <v>6709</v>
      </c>
      <c r="C6708" t="s">
        <v>61991</v>
      </c>
      <c r="D6708">
        <v>0.75276270022085301</v>
      </c>
      <c r="E6708">
        <v>89</v>
      </c>
      <c r="F6708">
        <v>89</v>
      </c>
    </row>
    <row r="6709" spans="1:6" x14ac:dyDescent="0.3">
      <c r="A6709">
        <v>6707</v>
      </c>
      <c r="B6709" t="s">
        <v>6710</v>
      </c>
      <c r="C6709" t="s">
        <v>61992</v>
      </c>
      <c r="D6709">
        <v>0.244329034647121</v>
      </c>
      <c r="E6709">
        <v>89</v>
      </c>
      <c r="F6709">
        <v>89</v>
      </c>
    </row>
    <row r="6710" spans="1:6" x14ac:dyDescent="0.3">
      <c r="A6710">
        <v>6708</v>
      </c>
      <c r="B6710" t="s">
        <v>6711</v>
      </c>
      <c r="C6710" t="s">
        <v>61993</v>
      </c>
      <c r="D6710">
        <v>5.0611145571969399E-2</v>
      </c>
      <c r="E6710">
        <v>89</v>
      </c>
      <c r="F6710">
        <v>89</v>
      </c>
    </row>
    <row r="6711" spans="1:6" x14ac:dyDescent="0.3">
      <c r="A6711">
        <v>6709</v>
      </c>
      <c r="B6711" t="s">
        <v>6712</v>
      </c>
      <c r="C6711" t="s">
        <v>61994</v>
      </c>
      <c r="D6711">
        <v>1.34558574526352E-2</v>
      </c>
      <c r="E6711">
        <v>89</v>
      </c>
      <c r="F6711">
        <v>89</v>
      </c>
    </row>
    <row r="6712" spans="1:6" x14ac:dyDescent="0.3">
      <c r="A6712">
        <v>6710</v>
      </c>
      <c r="B6712" t="s">
        <v>6713</v>
      </c>
      <c r="C6712" t="s">
        <v>61995</v>
      </c>
      <c r="D6712">
        <v>0.45073783283469998</v>
      </c>
      <c r="E6712">
        <v>89</v>
      </c>
      <c r="F6712">
        <v>89</v>
      </c>
    </row>
    <row r="6713" spans="1:6" x14ac:dyDescent="0.3">
      <c r="A6713">
        <v>6711</v>
      </c>
      <c r="B6713" t="s">
        <v>6714</v>
      </c>
      <c r="C6713" t="s">
        <v>61996</v>
      </c>
      <c r="D6713">
        <v>0.12792973158863599</v>
      </c>
      <c r="E6713">
        <v>89</v>
      </c>
      <c r="F6713">
        <v>89</v>
      </c>
    </row>
    <row r="6714" spans="1:6" x14ac:dyDescent="0.3">
      <c r="A6714">
        <v>6712</v>
      </c>
      <c r="B6714" t="s">
        <v>6715</v>
      </c>
      <c r="C6714" t="s">
        <v>61997</v>
      </c>
      <c r="D6714">
        <v>0.53860348700889804</v>
      </c>
      <c r="E6714">
        <v>89</v>
      </c>
      <c r="F6714">
        <v>89</v>
      </c>
    </row>
    <row r="6715" spans="1:6" x14ac:dyDescent="0.3">
      <c r="A6715">
        <v>6713</v>
      </c>
      <c r="B6715" t="s">
        <v>6716</v>
      </c>
      <c r="C6715" t="s">
        <v>61998</v>
      </c>
      <c r="D6715">
        <v>2.52729749266579E-2</v>
      </c>
      <c r="E6715">
        <v>89</v>
      </c>
      <c r="F6715">
        <v>89</v>
      </c>
    </row>
    <row r="6716" spans="1:6" x14ac:dyDescent="0.3">
      <c r="A6716">
        <v>6714</v>
      </c>
      <c r="B6716" t="s">
        <v>6717</v>
      </c>
      <c r="C6716" t="s">
        <v>61999</v>
      </c>
      <c r="D6716">
        <v>0.143343364944546</v>
      </c>
      <c r="E6716">
        <v>89</v>
      </c>
      <c r="F6716">
        <v>89</v>
      </c>
    </row>
    <row r="6717" spans="1:6" x14ac:dyDescent="0.3">
      <c r="A6717">
        <v>6715</v>
      </c>
      <c r="B6717" t="s">
        <v>6718</v>
      </c>
      <c r="C6717" t="s">
        <v>62000</v>
      </c>
      <c r="D6717">
        <v>3.7328486563931E-2</v>
      </c>
      <c r="E6717">
        <v>89</v>
      </c>
      <c r="F6717">
        <v>89</v>
      </c>
    </row>
    <row r="6718" spans="1:6" x14ac:dyDescent="0.3">
      <c r="A6718">
        <v>6716</v>
      </c>
      <c r="B6718" t="s">
        <v>6719</v>
      </c>
      <c r="C6718" t="s">
        <v>62001</v>
      </c>
      <c r="D6718">
        <v>0.171616032058962</v>
      </c>
      <c r="E6718">
        <v>89</v>
      </c>
      <c r="F6718">
        <v>89</v>
      </c>
    </row>
    <row r="6719" spans="1:6" x14ac:dyDescent="0.3">
      <c r="A6719">
        <v>6717</v>
      </c>
      <c r="B6719" t="s">
        <v>6720</v>
      </c>
      <c r="C6719" t="s">
        <v>62002</v>
      </c>
      <c r="D6719">
        <v>0.87899145719224603</v>
      </c>
      <c r="E6719">
        <v>89</v>
      </c>
      <c r="F6719">
        <v>89</v>
      </c>
    </row>
    <row r="6720" spans="1:6" x14ac:dyDescent="0.3">
      <c r="A6720">
        <v>6718</v>
      </c>
      <c r="B6720" t="s">
        <v>6721</v>
      </c>
      <c r="C6720" t="s">
        <v>62003</v>
      </c>
      <c r="D6720">
        <v>0.360657729967365</v>
      </c>
      <c r="E6720">
        <v>89</v>
      </c>
      <c r="F6720">
        <v>89</v>
      </c>
    </row>
    <row r="6721" spans="1:6" x14ac:dyDescent="0.3">
      <c r="A6721">
        <v>6719</v>
      </c>
      <c r="B6721" t="s">
        <v>6722</v>
      </c>
      <c r="C6721" t="s">
        <v>62004</v>
      </c>
      <c r="D6721">
        <v>0.78309098202871896</v>
      </c>
      <c r="E6721">
        <v>89</v>
      </c>
      <c r="F6721">
        <v>89</v>
      </c>
    </row>
    <row r="6722" spans="1:6" x14ac:dyDescent="0.3">
      <c r="A6722">
        <v>6720</v>
      </c>
      <c r="B6722" t="s">
        <v>6723</v>
      </c>
      <c r="C6722" t="s">
        <v>62005</v>
      </c>
      <c r="D6722">
        <v>3.5650511987220898E-2</v>
      </c>
      <c r="E6722">
        <v>89</v>
      </c>
      <c r="F6722">
        <v>89</v>
      </c>
    </row>
    <row r="6723" spans="1:6" x14ac:dyDescent="0.3">
      <c r="A6723">
        <v>6721</v>
      </c>
      <c r="B6723" t="s">
        <v>6724</v>
      </c>
      <c r="C6723" t="s">
        <v>62006</v>
      </c>
      <c r="D6723">
        <v>1.8366680014656901E-2</v>
      </c>
      <c r="E6723">
        <v>89</v>
      </c>
      <c r="F6723">
        <v>89</v>
      </c>
    </row>
    <row r="6724" spans="1:6" x14ac:dyDescent="0.3">
      <c r="A6724">
        <v>6722</v>
      </c>
      <c r="B6724" t="s">
        <v>6725</v>
      </c>
      <c r="C6724" t="s">
        <v>62007</v>
      </c>
      <c r="D6724">
        <v>0.381874577097296</v>
      </c>
      <c r="E6724">
        <v>89</v>
      </c>
      <c r="F6724">
        <v>89</v>
      </c>
    </row>
    <row r="6725" spans="1:6" x14ac:dyDescent="0.3">
      <c r="A6725">
        <v>6723</v>
      </c>
      <c r="B6725" t="s">
        <v>6726</v>
      </c>
      <c r="C6725" t="s">
        <v>62008</v>
      </c>
      <c r="D6725">
        <v>2.9887271738324901E-2</v>
      </c>
      <c r="E6725">
        <v>89</v>
      </c>
      <c r="F6725">
        <v>89</v>
      </c>
    </row>
    <row r="6726" spans="1:6" x14ac:dyDescent="0.3">
      <c r="A6726">
        <v>6724</v>
      </c>
      <c r="B6726" t="s">
        <v>6727</v>
      </c>
      <c r="C6726" t="s">
        <v>62009</v>
      </c>
      <c r="D6726">
        <v>4.7364863979804101E-4</v>
      </c>
      <c r="E6726">
        <v>89</v>
      </c>
      <c r="F6726">
        <v>89</v>
      </c>
    </row>
    <row r="6727" spans="1:6" x14ac:dyDescent="0.3">
      <c r="A6727">
        <v>6725</v>
      </c>
      <c r="B6727" t="s">
        <v>6728</v>
      </c>
      <c r="C6727" t="s">
        <v>62010</v>
      </c>
      <c r="D6727">
        <v>1.20811645482447E-2</v>
      </c>
      <c r="E6727">
        <v>89</v>
      </c>
      <c r="F6727">
        <v>89</v>
      </c>
    </row>
    <row r="6728" spans="1:6" x14ac:dyDescent="0.3">
      <c r="A6728">
        <v>6726</v>
      </c>
      <c r="B6728" t="s">
        <v>6729</v>
      </c>
      <c r="C6728" t="s">
        <v>62011</v>
      </c>
      <c r="D6728">
        <v>1.6782171267878401E-3</v>
      </c>
      <c r="E6728">
        <v>89</v>
      </c>
      <c r="F6728">
        <v>89</v>
      </c>
    </row>
    <row r="6729" spans="1:6" x14ac:dyDescent="0.3">
      <c r="A6729">
        <v>6727</v>
      </c>
      <c r="B6729" t="s">
        <v>6730</v>
      </c>
      <c r="C6729" t="s">
        <v>62012</v>
      </c>
      <c r="D6729">
        <v>0.59889620827233103</v>
      </c>
      <c r="E6729">
        <v>89</v>
      </c>
      <c r="F6729">
        <v>89</v>
      </c>
    </row>
    <row r="6730" spans="1:6" x14ac:dyDescent="0.3">
      <c r="A6730">
        <v>6728</v>
      </c>
      <c r="B6730" t="s">
        <v>6731</v>
      </c>
      <c r="C6730" t="s">
        <v>62013</v>
      </c>
      <c r="D6730">
        <v>0.111941711878089</v>
      </c>
      <c r="E6730">
        <v>89</v>
      </c>
      <c r="F6730">
        <v>89</v>
      </c>
    </row>
    <row r="6731" spans="1:6" x14ac:dyDescent="0.3">
      <c r="A6731">
        <v>6729</v>
      </c>
      <c r="B6731" t="s">
        <v>6732</v>
      </c>
      <c r="C6731" t="s">
        <v>62014</v>
      </c>
      <c r="D6731">
        <v>0.74051930943147504</v>
      </c>
      <c r="E6731">
        <v>89</v>
      </c>
      <c r="F6731">
        <v>89</v>
      </c>
    </row>
    <row r="6732" spans="1:6" x14ac:dyDescent="0.3">
      <c r="A6732">
        <v>6730</v>
      </c>
      <c r="B6732" t="s">
        <v>6733</v>
      </c>
      <c r="C6732" t="s">
        <v>62015</v>
      </c>
      <c r="D6732">
        <v>0.203089621616972</v>
      </c>
      <c r="E6732">
        <v>89</v>
      </c>
      <c r="F6732">
        <v>89</v>
      </c>
    </row>
    <row r="6733" spans="1:6" x14ac:dyDescent="0.3">
      <c r="A6733">
        <v>6731</v>
      </c>
      <c r="B6733" t="s">
        <v>6734</v>
      </c>
      <c r="C6733" t="s">
        <v>62016</v>
      </c>
      <c r="D6733">
        <v>1.6826587157758901E-4</v>
      </c>
      <c r="E6733">
        <v>89</v>
      </c>
      <c r="F6733">
        <v>89</v>
      </c>
    </row>
    <row r="6734" spans="1:6" x14ac:dyDescent="0.3">
      <c r="A6734">
        <v>6732</v>
      </c>
      <c r="B6734" t="s">
        <v>6735</v>
      </c>
      <c r="C6734" t="s">
        <v>62017</v>
      </c>
      <c r="D6734">
        <v>0.45769087486681997</v>
      </c>
      <c r="E6734">
        <v>89</v>
      </c>
      <c r="F6734">
        <v>89</v>
      </c>
    </row>
    <row r="6735" spans="1:6" x14ac:dyDescent="0.3">
      <c r="A6735">
        <v>6733</v>
      </c>
      <c r="B6735" t="s">
        <v>6736</v>
      </c>
      <c r="C6735" t="s">
        <v>62018</v>
      </c>
      <c r="D6735">
        <v>0.96801914153730895</v>
      </c>
      <c r="E6735">
        <v>89</v>
      </c>
      <c r="F6735">
        <v>89</v>
      </c>
    </row>
    <row r="6736" spans="1:6" x14ac:dyDescent="0.3">
      <c r="A6736">
        <v>6734</v>
      </c>
      <c r="B6736" t="s">
        <v>6737</v>
      </c>
      <c r="C6736" t="s">
        <v>62019</v>
      </c>
      <c r="D6736">
        <v>0.17583744883564001</v>
      </c>
      <c r="E6736">
        <v>89</v>
      </c>
      <c r="F6736">
        <v>89</v>
      </c>
    </row>
    <row r="6737" spans="1:6" x14ac:dyDescent="0.3">
      <c r="A6737">
        <v>6735</v>
      </c>
      <c r="B6737" t="s">
        <v>6738</v>
      </c>
      <c r="C6737" t="s">
        <v>62020</v>
      </c>
      <c r="D6737">
        <v>9.8807219395334895E-3</v>
      </c>
      <c r="E6737">
        <v>89</v>
      </c>
      <c r="F6737">
        <v>89</v>
      </c>
    </row>
    <row r="6738" spans="1:6" x14ac:dyDescent="0.3">
      <c r="A6738">
        <v>6736</v>
      </c>
      <c r="B6738" t="s">
        <v>6739</v>
      </c>
      <c r="C6738" t="s">
        <v>62021</v>
      </c>
      <c r="D6738">
        <v>0.86317369051069903</v>
      </c>
      <c r="E6738">
        <v>89</v>
      </c>
      <c r="F6738">
        <v>89</v>
      </c>
    </row>
    <row r="6739" spans="1:6" x14ac:dyDescent="0.3">
      <c r="A6739">
        <v>6737</v>
      </c>
      <c r="B6739" t="s">
        <v>6740</v>
      </c>
      <c r="C6739" t="s">
        <v>62022</v>
      </c>
      <c r="D6739">
        <v>0.86984732567970802</v>
      </c>
      <c r="E6739">
        <v>89</v>
      </c>
      <c r="F6739">
        <v>89</v>
      </c>
    </row>
    <row r="6740" spans="1:6" x14ac:dyDescent="0.3">
      <c r="A6740">
        <v>6738</v>
      </c>
      <c r="B6740" t="s">
        <v>6741</v>
      </c>
      <c r="C6740" t="s">
        <v>62023</v>
      </c>
      <c r="D6740">
        <v>0.94880814000692604</v>
      </c>
      <c r="E6740">
        <v>89</v>
      </c>
      <c r="F6740">
        <v>89</v>
      </c>
    </row>
    <row r="6741" spans="1:6" x14ac:dyDescent="0.3">
      <c r="A6741">
        <v>6739</v>
      </c>
      <c r="B6741" t="s">
        <v>6742</v>
      </c>
      <c r="C6741" t="s">
        <v>62024</v>
      </c>
      <c r="D6741">
        <v>7.2432300936636204E-2</v>
      </c>
      <c r="E6741">
        <v>89</v>
      </c>
      <c r="F6741">
        <v>89</v>
      </c>
    </row>
    <row r="6742" spans="1:6" x14ac:dyDescent="0.3">
      <c r="A6742">
        <v>6740</v>
      </c>
      <c r="B6742" t="s">
        <v>6743</v>
      </c>
      <c r="C6742" t="s">
        <v>62025</v>
      </c>
      <c r="D6742">
        <v>2.0867722168457298E-2</v>
      </c>
      <c r="E6742">
        <v>89</v>
      </c>
      <c r="F6742">
        <v>89</v>
      </c>
    </row>
    <row r="6743" spans="1:6" x14ac:dyDescent="0.3">
      <c r="A6743">
        <v>6741</v>
      </c>
      <c r="B6743" t="s">
        <v>6744</v>
      </c>
      <c r="C6743" t="s">
        <v>62026</v>
      </c>
      <c r="D6743">
        <v>0.27433844204899399</v>
      </c>
      <c r="E6743">
        <v>89</v>
      </c>
      <c r="F6743">
        <v>89</v>
      </c>
    </row>
    <row r="6744" spans="1:6" x14ac:dyDescent="0.3">
      <c r="A6744">
        <v>6742</v>
      </c>
      <c r="B6744" t="s">
        <v>6745</v>
      </c>
      <c r="C6744" t="s">
        <v>62027</v>
      </c>
      <c r="D6744">
        <v>0.373432130856303</v>
      </c>
      <c r="E6744">
        <v>89</v>
      </c>
      <c r="F6744">
        <v>89</v>
      </c>
    </row>
    <row r="6745" spans="1:6" x14ac:dyDescent="0.3">
      <c r="A6745">
        <v>6743</v>
      </c>
      <c r="B6745" t="s">
        <v>6746</v>
      </c>
      <c r="C6745" t="s">
        <v>62028</v>
      </c>
      <c r="D6745">
        <v>0.135166635493428</v>
      </c>
      <c r="E6745">
        <v>89</v>
      </c>
      <c r="F6745">
        <v>89</v>
      </c>
    </row>
    <row r="6746" spans="1:6" x14ac:dyDescent="0.3">
      <c r="A6746">
        <v>6744</v>
      </c>
      <c r="B6746" t="s">
        <v>6747</v>
      </c>
      <c r="C6746" t="s">
        <v>62029</v>
      </c>
      <c r="D6746">
        <v>5.4371326557501203E-2</v>
      </c>
      <c r="E6746">
        <v>89</v>
      </c>
      <c r="F6746">
        <v>89</v>
      </c>
    </row>
    <row r="6747" spans="1:6" x14ac:dyDescent="0.3">
      <c r="A6747">
        <v>6745</v>
      </c>
      <c r="B6747" t="s">
        <v>6748</v>
      </c>
      <c r="C6747" t="s">
        <v>62030</v>
      </c>
      <c r="D6747">
        <v>0.87079186207752701</v>
      </c>
      <c r="E6747">
        <v>89</v>
      </c>
      <c r="F6747">
        <v>89</v>
      </c>
    </row>
    <row r="6748" spans="1:6" x14ac:dyDescent="0.3">
      <c r="A6748">
        <v>6746</v>
      </c>
      <c r="B6748" t="s">
        <v>6749</v>
      </c>
      <c r="C6748" t="s">
        <v>62031</v>
      </c>
      <c r="D6748">
        <v>3.18717318735284E-3</v>
      </c>
      <c r="E6748">
        <v>89</v>
      </c>
      <c r="F6748">
        <v>89</v>
      </c>
    </row>
    <row r="6749" spans="1:6" x14ac:dyDescent="0.3">
      <c r="A6749">
        <v>6747</v>
      </c>
      <c r="B6749" t="s">
        <v>6750</v>
      </c>
      <c r="C6749" t="s">
        <v>62032</v>
      </c>
      <c r="D6749">
        <v>2.4834543887437598E-3</v>
      </c>
      <c r="E6749">
        <v>89</v>
      </c>
      <c r="F6749">
        <v>89</v>
      </c>
    </row>
    <row r="6750" spans="1:6" x14ac:dyDescent="0.3">
      <c r="A6750">
        <v>6748</v>
      </c>
      <c r="B6750" t="s">
        <v>6751</v>
      </c>
      <c r="C6750" t="s">
        <v>62033</v>
      </c>
      <c r="D6750">
        <v>0.13605099134760101</v>
      </c>
      <c r="E6750">
        <v>89</v>
      </c>
      <c r="F6750">
        <v>89</v>
      </c>
    </row>
    <row r="6751" spans="1:6" x14ac:dyDescent="0.3">
      <c r="A6751">
        <v>6749</v>
      </c>
      <c r="B6751" t="s">
        <v>6752</v>
      </c>
      <c r="C6751" t="s">
        <v>62034</v>
      </c>
      <c r="D6751">
        <v>0.101203461199991</v>
      </c>
      <c r="E6751">
        <v>89</v>
      </c>
      <c r="F6751">
        <v>89</v>
      </c>
    </row>
    <row r="6752" spans="1:6" x14ac:dyDescent="0.3">
      <c r="A6752">
        <v>6750</v>
      </c>
      <c r="B6752" t="s">
        <v>6753</v>
      </c>
      <c r="C6752" t="s">
        <v>62035</v>
      </c>
      <c r="D6752">
        <v>0.82340303484299804</v>
      </c>
      <c r="E6752">
        <v>89</v>
      </c>
      <c r="F6752">
        <v>89</v>
      </c>
    </row>
    <row r="6753" spans="1:6" x14ac:dyDescent="0.3">
      <c r="A6753">
        <v>6751</v>
      </c>
      <c r="B6753" t="s">
        <v>6754</v>
      </c>
      <c r="C6753" t="s">
        <v>62036</v>
      </c>
      <c r="D6753">
        <v>0.78134252266663595</v>
      </c>
      <c r="E6753">
        <v>89</v>
      </c>
      <c r="F6753">
        <v>89</v>
      </c>
    </row>
    <row r="6754" spans="1:6" x14ac:dyDescent="0.3">
      <c r="A6754">
        <v>6752</v>
      </c>
      <c r="B6754" t="s">
        <v>6755</v>
      </c>
      <c r="C6754" t="s">
        <v>62037</v>
      </c>
      <c r="D6754">
        <v>0.60489096244574403</v>
      </c>
      <c r="E6754">
        <v>89</v>
      </c>
      <c r="F6754">
        <v>89</v>
      </c>
    </row>
    <row r="6755" spans="1:6" x14ac:dyDescent="0.3">
      <c r="A6755">
        <v>6753</v>
      </c>
      <c r="B6755" t="s">
        <v>6756</v>
      </c>
      <c r="C6755" t="s">
        <v>62038</v>
      </c>
      <c r="D6755">
        <v>4.04278696095073E-3</v>
      </c>
      <c r="E6755">
        <v>89</v>
      </c>
      <c r="F6755">
        <v>89</v>
      </c>
    </row>
    <row r="6756" spans="1:6" x14ac:dyDescent="0.3">
      <c r="A6756">
        <v>6754</v>
      </c>
      <c r="B6756" t="s">
        <v>6757</v>
      </c>
      <c r="C6756" t="s">
        <v>62039</v>
      </c>
      <c r="D6756">
        <v>0.74538262802405597</v>
      </c>
      <c r="E6756">
        <v>89</v>
      </c>
      <c r="F6756">
        <v>89</v>
      </c>
    </row>
    <row r="6757" spans="1:6" x14ac:dyDescent="0.3">
      <c r="A6757">
        <v>6755</v>
      </c>
      <c r="B6757" t="s">
        <v>6758</v>
      </c>
      <c r="C6757" t="s">
        <v>62040</v>
      </c>
      <c r="D6757">
        <v>0.249659453078415</v>
      </c>
      <c r="E6757">
        <v>89</v>
      </c>
      <c r="F6757">
        <v>89</v>
      </c>
    </row>
    <row r="6758" spans="1:6" x14ac:dyDescent="0.3">
      <c r="A6758">
        <v>6756</v>
      </c>
      <c r="B6758" t="s">
        <v>6759</v>
      </c>
      <c r="C6758" t="s">
        <v>62041</v>
      </c>
      <c r="D6758">
        <v>4.1501163000291101E-2</v>
      </c>
      <c r="E6758">
        <v>89</v>
      </c>
      <c r="F6758">
        <v>89</v>
      </c>
    </row>
    <row r="6759" spans="1:6" x14ac:dyDescent="0.3">
      <c r="A6759">
        <v>6757</v>
      </c>
      <c r="B6759" t="s">
        <v>6760</v>
      </c>
      <c r="C6759" t="s">
        <v>62042</v>
      </c>
      <c r="D6759">
        <v>0.68377877318149705</v>
      </c>
      <c r="E6759">
        <v>89</v>
      </c>
      <c r="F6759">
        <v>89</v>
      </c>
    </row>
    <row r="6760" spans="1:6" x14ac:dyDescent="0.3">
      <c r="A6760">
        <v>6758</v>
      </c>
      <c r="B6760" t="s">
        <v>6761</v>
      </c>
      <c r="C6760" t="s">
        <v>62043</v>
      </c>
      <c r="D6760">
        <v>5.9907233700340302E-4</v>
      </c>
      <c r="E6760">
        <v>89</v>
      </c>
      <c r="F6760">
        <v>89</v>
      </c>
    </row>
    <row r="6761" spans="1:6" x14ac:dyDescent="0.3">
      <c r="A6761">
        <v>6759</v>
      </c>
      <c r="B6761" t="s">
        <v>6762</v>
      </c>
      <c r="C6761" t="s">
        <v>62044</v>
      </c>
      <c r="D6761">
        <v>0.25471043327255799</v>
      </c>
      <c r="E6761">
        <v>89</v>
      </c>
      <c r="F6761">
        <v>89</v>
      </c>
    </row>
    <row r="6762" spans="1:6" x14ac:dyDescent="0.3">
      <c r="A6762">
        <v>6760</v>
      </c>
      <c r="B6762" t="s">
        <v>6763</v>
      </c>
      <c r="C6762" t="s">
        <v>62045</v>
      </c>
      <c r="D6762">
        <v>0.22139578283698</v>
      </c>
      <c r="E6762">
        <v>89</v>
      </c>
      <c r="F6762">
        <v>89</v>
      </c>
    </row>
    <row r="6763" spans="1:6" x14ac:dyDescent="0.3">
      <c r="A6763">
        <v>6761</v>
      </c>
      <c r="B6763" t="s">
        <v>6764</v>
      </c>
      <c r="C6763" t="s">
        <v>62046</v>
      </c>
      <c r="D6763">
        <v>0.286923685157982</v>
      </c>
      <c r="E6763">
        <v>89</v>
      </c>
      <c r="F6763">
        <v>89</v>
      </c>
    </row>
    <row r="6764" spans="1:6" x14ac:dyDescent="0.3">
      <c r="A6764">
        <v>6762</v>
      </c>
      <c r="B6764" t="s">
        <v>6765</v>
      </c>
      <c r="C6764" t="s">
        <v>62047</v>
      </c>
      <c r="D6764">
        <v>0.33337322584547102</v>
      </c>
      <c r="E6764">
        <v>89</v>
      </c>
      <c r="F6764">
        <v>89</v>
      </c>
    </row>
    <row r="6765" spans="1:6" x14ac:dyDescent="0.3">
      <c r="A6765">
        <v>6763</v>
      </c>
      <c r="B6765" t="s">
        <v>6766</v>
      </c>
      <c r="C6765" t="s">
        <v>62048</v>
      </c>
      <c r="D6765">
        <v>0.19608739887058199</v>
      </c>
      <c r="E6765">
        <v>89</v>
      </c>
      <c r="F6765">
        <v>89</v>
      </c>
    </row>
    <row r="6766" spans="1:6" x14ac:dyDescent="0.3">
      <c r="A6766">
        <v>6764</v>
      </c>
      <c r="B6766" t="s">
        <v>6767</v>
      </c>
      <c r="C6766" t="s">
        <v>62049</v>
      </c>
      <c r="D6766">
        <v>0.94062181651871002</v>
      </c>
      <c r="E6766">
        <v>89</v>
      </c>
      <c r="F6766">
        <v>89</v>
      </c>
    </row>
    <row r="6767" spans="1:6" x14ac:dyDescent="0.3">
      <c r="A6767">
        <v>6765</v>
      </c>
      <c r="B6767" t="s">
        <v>6768</v>
      </c>
      <c r="C6767" t="s">
        <v>62050</v>
      </c>
      <c r="D6767">
        <v>0.250258385124075</v>
      </c>
      <c r="E6767">
        <v>89</v>
      </c>
      <c r="F6767">
        <v>89</v>
      </c>
    </row>
    <row r="6768" spans="1:6" x14ac:dyDescent="0.3">
      <c r="A6768">
        <v>6766</v>
      </c>
      <c r="B6768" t="s">
        <v>6769</v>
      </c>
      <c r="C6768" t="s">
        <v>62051</v>
      </c>
      <c r="D6768">
        <v>0.34637792449822902</v>
      </c>
      <c r="E6768">
        <v>89</v>
      </c>
      <c r="F6768">
        <v>89</v>
      </c>
    </row>
    <row r="6769" spans="1:6" x14ac:dyDescent="0.3">
      <c r="A6769">
        <v>6767</v>
      </c>
      <c r="B6769" t="s">
        <v>6770</v>
      </c>
      <c r="C6769" t="s">
        <v>62052</v>
      </c>
      <c r="D6769">
        <v>0.87422510844368595</v>
      </c>
      <c r="E6769">
        <v>89</v>
      </c>
      <c r="F6769">
        <v>89</v>
      </c>
    </row>
    <row r="6770" spans="1:6" x14ac:dyDescent="0.3">
      <c r="A6770">
        <v>6768</v>
      </c>
      <c r="B6770" t="s">
        <v>6771</v>
      </c>
      <c r="C6770" t="s">
        <v>62053</v>
      </c>
      <c r="D6770">
        <v>0.54442564475755195</v>
      </c>
      <c r="E6770">
        <v>89</v>
      </c>
      <c r="F6770">
        <v>89</v>
      </c>
    </row>
    <row r="6771" spans="1:6" x14ac:dyDescent="0.3">
      <c r="A6771">
        <v>6769</v>
      </c>
      <c r="B6771" t="s">
        <v>6772</v>
      </c>
      <c r="C6771" t="s">
        <v>62054</v>
      </c>
      <c r="D6771">
        <v>0.55737593111565897</v>
      </c>
      <c r="E6771">
        <v>89</v>
      </c>
      <c r="F6771">
        <v>89</v>
      </c>
    </row>
    <row r="6772" spans="1:6" x14ac:dyDescent="0.3">
      <c r="A6772">
        <v>6770</v>
      </c>
      <c r="B6772" t="s">
        <v>6773</v>
      </c>
      <c r="C6772" t="s">
        <v>62055</v>
      </c>
      <c r="D6772">
        <v>0.82255067422472705</v>
      </c>
      <c r="E6772">
        <v>89</v>
      </c>
      <c r="F6772">
        <v>89</v>
      </c>
    </row>
    <row r="6773" spans="1:6" x14ac:dyDescent="0.3">
      <c r="A6773">
        <v>6771</v>
      </c>
      <c r="B6773" t="s">
        <v>6774</v>
      </c>
      <c r="C6773" t="s">
        <v>62056</v>
      </c>
      <c r="D6773">
        <v>3.1909283084719003E-4</v>
      </c>
      <c r="E6773">
        <v>89</v>
      </c>
      <c r="F6773">
        <v>89</v>
      </c>
    </row>
    <row r="6774" spans="1:6" x14ac:dyDescent="0.3">
      <c r="A6774">
        <v>6772</v>
      </c>
      <c r="B6774" t="s">
        <v>6775</v>
      </c>
      <c r="C6774" t="s">
        <v>62057</v>
      </c>
      <c r="D6774">
        <v>7.7542118947701702E-2</v>
      </c>
      <c r="E6774">
        <v>89</v>
      </c>
      <c r="F6774">
        <v>89</v>
      </c>
    </row>
    <row r="6775" spans="1:6" x14ac:dyDescent="0.3">
      <c r="A6775">
        <v>6773</v>
      </c>
      <c r="B6775" t="s">
        <v>6776</v>
      </c>
      <c r="C6775" t="s">
        <v>62058</v>
      </c>
      <c r="D6775">
        <v>4.9784842086908498E-4</v>
      </c>
      <c r="E6775">
        <v>89</v>
      </c>
      <c r="F6775">
        <v>89</v>
      </c>
    </row>
    <row r="6776" spans="1:6" x14ac:dyDescent="0.3">
      <c r="A6776">
        <v>6774</v>
      </c>
      <c r="B6776" t="s">
        <v>6777</v>
      </c>
      <c r="C6776" t="s">
        <v>62059</v>
      </c>
      <c r="D6776">
        <v>0.45678757013267401</v>
      </c>
      <c r="E6776">
        <v>89</v>
      </c>
      <c r="F6776">
        <v>89</v>
      </c>
    </row>
    <row r="6777" spans="1:6" x14ac:dyDescent="0.3">
      <c r="A6777">
        <v>6775</v>
      </c>
      <c r="B6777" t="s">
        <v>6778</v>
      </c>
      <c r="C6777" t="s">
        <v>62060</v>
      </c>
      <c r="D6777">
        <v>0.30668688150954199</v>
      </c>
      <c r="E6777">
        <v>89</v>
      </c>
      <c r="F6777">
        <v>89</v>
      </c>
    </row>
    <row r="6778" spans="1:6" x14ac:dyDescent="0.3">
      <c r="A6778">
        <v>6776</v>
      </c>
      <c r="B6778" t="s">
        <v>6779</v>
      </c>
      <c r="C6778" t="s">
        <v>62061</v>
      </c>
      <c r="D6778">
        <v>0.57817728714987804</v>
      </c>
      <c r="E6778">
        <v>89</v>
      </c>
      <c r="F6778">
        <v>89</v>
      </c>
    </row>
    <row r="6779" spans="1:6" x14ac:dyDescent="0.3">
      <c r="A6779">
        <v>6777</v>
      </c>
      <c r="B6779" t="s">
        <v>6780</v>
      </c>
      <c r="C6779" t="s">
        <v>62062</v>
      </c>
      <c r="D6779">
        <v>0.73020038850967095</v>
      </c>
      <c r="E6779">
        <v>89</v>
      </c>
      <c r="F6779">
        <v>89</v>
      </c>
    </row>
    <row r="6780" spans="1:6" x14ac:dyDescent="0.3">
      <c r="A6780">
        <v>6778</v>
      </c>
      <c r="B6780" t="s">
        <v>6781</v>
      </c>
      <c r="C6780" t="s">
        <v>62063</v>
      </c>
      <c r="D6780">
        <v>0.44892076464609298</v>
      </c>
      <c r="E6780">
        <v>89</v>
      </c>
      <c r="F6780">
        <v>89</v>
      </c>
    </row>
    <row r="6781" spans="1:6" x14ac:dyDescent="0.3">
      <c r="A6781">
        <v>6779</v>
      </c>
      <c r="B6781" t="s">
        <v>6782</v>
      </c>
      <c r="C6781" t="s">
        <v>62064</v>
      </c>
      <c r="D6781">
        <v>4.7439444373139801E-2</v>
      </c>
      <c r="E6781">
        <v>89</v>
      </c>
      <c r="F6781">
        <v>89</v>
      </c>
    </row>
    <row r="6782" spans="1:6" x14ac:dyDescent="0.3">
      <c r="A6782">
        <v>6780</v>
      </c>
      <c r="B6782" t="s">
        <v>6783</v>
      </c>
      <c r="C6782" t="s">
        <v>62065</v>
      </c>
      <c r="D6782">
        <v>9.0704975036269703E-2</v>
      </c>
      <c r="E6782">
        <v>89</v>
      </c>
      <c r="F6782">
        <v>89</v>
      </c>
    </row>
    <row r="6783" spans="1:6" x14ac:dyDescent="0.3">
      <c r="A6783">
        <v>6781</v>
      </c>
      <c r="B6783" t="s">
        <v>6784</v>
      </c>
      <c r="C6783" t="s">
        <v>62066</v>
      </c>
      <c r="D6783">
        <v>0.74517766292318</v>
      </c>
      <c r="E6783">
        <v>89</v>
      </c>
      <c r="F6783">
        <v>89</v>
      </c>
    </row>
    <row r="6784" spans="1:6" x14ac:dyDescent="0.3">
      <c r="A6784">
        <v>6782</v>
      </c>
      <c r="B6784" t="s">
        <v>6785</v>
      </c>
      <c r="C6784" t="s">
        <v>62067</v>
      </c>
      <c r="D6784">
        <v>0.69551061625717603</v>
      </c>
      <c r="E6784">
        <v>89</v>
      </c>
      <c r="F6784">
        <v>89</v>
      </c>
    </row>
    <row r="6785" spans="1:6" x14ac:dyDescent="0.3">
      <c r="A6785">
        <v>6783</v>
      </c>
      <c r="B6785" t="s">
        <v>6786</v>
      </c>
      <c r="C6785" t="s">
        <v>62068</v>
      </c>
      <c r="D6785">
        <v>0.37765073448620001</v>
      </c>
      <c r="E6785">
        <v>89</v>
      </c>
      <c r="F6785">
        <v>89</v>
      </c>
    </row>
    <row r="6786" spans="1:6" x14ac:dyDescent="0.3">
      <c r="A6786">
        <v>6784</v>
      </c>
      <c r="B6786" t="s">
        <v>6787</v>
      </c>
      <c r="C6786" t="s">
        <v>62069</v>
      </c>
      <c r="D6786">
        <v>0.44951333409976202</v>
      </c>
      <c r="E6786">
        <v>89</v>
      </c>
      <c r="F6786">
        <v>89</v>
      </c>
    </row>
    <row r="6787" spans="1:6" x14ac:dyDescent="0.3">
      <c r="A6787">
        <v>6785</v>
      </c>
      <c r="B6787" t="s">
        <v>6788</v>
      </c>
      <c r="C6787" t="s">
        <v>62070</v>
      </c>
      <c r="D6787">
        <v>0.19198233965106801</v>
      </c>
      <c r="E6787">
        <v>89</v>
      </c>
      <c r="F6787">
        <v>89</v>
      </c>
    </row>
    <row r="6788" spans="1:6" x14ac:dyDescent="0.3">
      <c r="A6788">
        <v>6786</v>
      </c>
      <c r="B6788" t="s">
        <v>6789</v>
      </c>
      <c r="C6788" t="s">
        <v>62071</v>
      </c>
      <c r="D6788">
        <v>8.2954270355349892E-3</v>
      </c>
      <c r="E6788">
        <v>89</v>
      </c>
      <c r="F6788">
        <v>89</v>
      </c>
    </row>
    <row r="6789" spans="1:6" x14ac:dyDescent="0.3">
      <c r="A6789">
        <v>6787</v>
      </c>
      <c r="B6789" t="s">
        <v>6790</v>
      </c>
      <c r="C6789" t="s">
        <v>62072</v>
      </c>
      <c r="D6789">
        <v>0.97890894391961403</v>
      </c>
      <c r="E6789">
        <v>89</v>
      </c>
      <c r="F6789">
        <v>89</v>
      </c>
    </row>
    <row r="6790" spans="1:6" x14ac:dyDescent="0.3">
      <c r="A6790">
        <v>6788</v>
      </c>
      <c r="B6790" t="s">
        <v>6791</v>
      </c>
      <c r="C6790" t="s">
        <v>62073</v>
      </c>
      <c r="D6790">
        <v>0.164271658399785</v>
      </c>
      <c r="E6790">
        <v>89</v>
      </c>
      <c r="F6790">
        <v>89</v>
      </c>
    </row>
    <row r="6791" spans="1:6" x14ac:dyDescent="0.3">
      <c r="A6791">
        <v>6789</v>
      </c>
      <c r="B6791" t="s">
        <v>6792</v>
      </c>
      <c r="C6791" t="s">
        <v>62074</v>
      </c>
      <c r="D6791">
        <v>0.81675231495342104</v>
      </c>
      <c r="E6791">
        <v>89</v>
      </c>
      <c r="F6791">
        <v>89</v>
      </c>
    </row>
    <row r="6792" spans="1:6" x14ac:dyDescent="0.3">
      <c r="A6792">
        <v>6790</v>
      </c>
      <c r="B6792" t="s">
        <v>6793</v>
      </c>
      <c r="C6792" t="s">
        <v>62075</v>
      </c>
      <c r="D6792">
        <v>0.27431288282064598</v>
      </c>
      <c r="E6792">
        <v>89</v>
      </c>
      <c r="F6792">
        <v>89</v>
      </c>
    </row>
    <row r="6793" spans="1:6" x14ac:dyDescent="0.3">
      <c r="A6793">
        <v>6791</v>
      </c>
      <c r="B6793" t="s">
        <v>6794</v>
      </c>
      <c r="C6793" t="s">
        <v>62076</v>
      </c>
      <c r="D6793">
        <v>0.23012205486631299</v>
      </c>
      <c r="E6793">
        <v>89</v>
      </c>
      <c r="F6793">
        <v>89</v>
      </c>
    </row>
    <row r="6794" spans="1:6" x14ac:dyDescent="0.3">
      <c r="A6794">
        <v>6792</v>
      </c>
      <c r="B6794" t="s">
        <v>6795</v>
      </c>
      <c r="C6794" t="s">
        <v>62077</v>
      </c>
      <c r="D6794">
        <v>2.0359849734386001E-4</v>
      </c>
      <c r="E6794">
        <v>89</v>
      </c>
      <c r="F6794">
        <v>89</v>
      </c>
    </row>
    <row r="6795" spans="1:6" x14ac:dyDescent="0.3">
      <c r="A6795">
        <v>6793</v>
      </c>
      <c r="B6795" t="s">
        <v>6796</v>
      </c>
      <c r="C6795" t="s">
        <v>62078</v>
      </c>
      <c r="D6795">
        <v>0.43418724028373601</v>
      </c>
      <c r="E6795">
        <v>89</v>
      </c>
      <c r="F6795">
        <v>89</v>
      </c>
    </row>
    <row r="6796" spans="1:6" x14ac:dyDescent="0.3">
      <c r="A6796">
        <v>6794</v>
      </c>
      <c r="B6796" t="s">
        <v>6797</v>
      </c>
      <c r="C6796" t="s">
        <v>62079</v>
      </c>
      <c r="D6796">
        <v>3.1444334564716399E-3</v>
      </c>
      <c r="E6796">
        <v>89</v>
      </c>
      <c r="F6796">
        <v>89</v>
      </c>
    </row>
    <row r="6797" spans="1:6" x14ac:dyDescent="0.3">
      <c r="A6797">
        <v>6795</v>
      </c>
      <c r="B6797" t="s">
        <v>6798</v>
      </c>
      <c r="C6797" t="s">
        <v>62080</v>
      </c>
      <c r="D6797">
        <v>0.93245672124137302</v>
      </c>
      <c r="E6797">
        <v>89</v>
      </c>
      <c r="F6797">
        <v>89</v>
      </c>
    </row>
    <row r="6798" spans="1:6" x14ac:dyDescent="0.3">
      <c r="A6798">
        <v>6796</v>
      </c>
      <c r="B6798" t="s">
        <v>6799</v>
      </c>
      <c r="C6798" t="s">
        <v>62081</v>
      </c>
      <c r="D6798">
        <v>0.2809419081351</v>
      </c>
      <c r="E6798">
        <v>89</v>
      </c>
      <c r="F6798">
        <v>89</v>
      </c>
    </row>
    <row r="6799" spans="1:6" x14ac:dyDescent="0.3">
      <c r="A6799">
        <v>6797</v>
      </c>
      <c r="B6799" t="s">
        <v>6800</v>
      </c>
      <c r="C6799" t="s">
        <v>62082</v>
      </c>
      <c r="D6799">
        <v>0.83560589644886896</v>
      </c>
      <c r="E6799">
        <v>89</v>
      </c>
      <c r="F6799">
        <v>89</v>
      </c>
    </row>
    <row r="6800" spans="1:6" x14ac:dyDescent="0.3">
      <c r="A6800">
        <v>6798</v>
      </c>
      <c r="B6800" t="s">
        <v>6801</v>
      </c>
      <c r="C6800" t="s">
        <v>62083</v>
      </c>
      <c r="D6800">
        <v>0.100907420638779</v>
      </c>
      <c r="E6800">
        <v>89</v>
      </c>
      <c r="F6800">
        <v>89</v>
      </c>
    </row>
    <row r="6801" spans="1:6" x14ac:dyDescent="0.3">
      <c r="A6801">
        <v>6799</v>
      </c>
      <c r="B6801" t="s">
        <v>6802</v>
      </c>
      <c r="C6801" t="s">
        <v>62084</v>
      </c>
      <c r="D6801">
        <v>6.94830032570498E-2</v>
      </c>
      <c r="E6801">
        <v>89</v>
      </c>
      <c r="F6801">
        <v>89</v>
      </c>
    </row>
    <row r="6802" spans="1:6" x14ac:dyDescent="0.3">
      <c r="A6802">
        <v>6800</v>
      </c>
      <c r="B6802" t="s">
        <v>6803</v>
      </c>
      <c r="C6802" t="s">
        <v>62085</v>
      </c>
      <c r="D6802">
        <v>8.14556105779385E-2</v>
      </c>
      <c r="E6802">
        <v>89</v>
      </c>
      <c r="F6802">
        <v>89</v>
      </c>
    </row>
    <row r="6803" spans="1:6" x14ac:dyDescent="0.3">
      <c r="A6803">
        <v>6801</v>
      </c>
      <c r="B6803" t="s">
        <v>6804</v>
      </c>
      <c r="C6803" t="s">
        <v>62086</v>
      </c>
      <c r="D6803">
        <v>0.87583073138400303</v>
      </c>
      <c r="E6803">
        <v>89</v>
      </c>
      <c r="F6803">
        <v>89</v>
      </c>
    </row>
    <row r="6804" spans="1:6" x14ac:dyDescent="0.3">
      <c r="A6804">
        <v>6802</v>
      </c>
      <c r="B6804" t="s">
        <v>6805</v>
      </c>
      <c r="C6804" t="s">
        <v>62087</v>
      </c>
      <c r="D6804">
        <v>0.74473814067211097</v>
      </c>
      <c r="E6804">
        <v>89</v>
      </c>
      <c r="F6804">
        <v>89</v>
      </c>
    </row>
    <row r="6805" spans="1:6" x14ac:dyDescent="0.3">
      <c r="A6805">
        <v>6803</v>
      </c>
      <c r="B6805" t="s">
        <v>6806</v>
      </c>
      <c r="C6805" t="s">
        <v>62088</v>
      </c>
      <c r="D6805">
        <v>1.8219198688161801E-2</v>
      </c>
      <c r="E6805">
        <v>89</v>
      </c>
      <c r="F6805">
        <v>89</v>
      </c>
    </row>
    <row r="6806" spans="1:6" x14ac:dyDescent="0.3">
      <c r="A6806">
        <v>6804</v>
      </c>
      <c r="B6806" t="s">
        <v>6807</v>
      </c>
      <c r="C6806" t="s">
        <v>62089</v>
      </c>
      <c r="D6806">
        <v>6.99269523377994E-2</v>
      </c>
      <c r="E6806">
        <v>89</v>
      </c>
      <c r="F6806">
        <v>89</v>
      </c>
    </row>
    <row r="6807" spans="1:6" x14ac:dyDescent="0.3">
      <c r="A6807">
        <v>6805</v>
      </c>
      <c r="B6807" t="s">
        <v>6808</v>
      </c>
      <c r="C6807" t="s">
        <v>62090</v>
      </c>
      <c r="D6807">
        <v>0.69675906739448401</v>
      </c>
      <c r="E6807">
        <v>89</v>
      </c>
      <c r="F6807">
        <v>89</v>
      </c>
    </row>
    <row r="6808" spans="1:6" x14ac:dyDescent="0.3">
      <c r="A6808">
        <v>6806</v>
      </c>
      <c r="B6808" t="s">
        <v>6809</v>
      </c>
      <c r="C6808" t="s">
        <v>62091</v>
      </c>
      <c r="D6808">
        <v>5.3452947814871497E-3</v>
      </c>
      <c r="E6808">
        <v>89</v>
      </c>
      <c r="F6808">
        <v>89</v>
      </c>
    </row>
    <row r="6809" spans="1:6" x14ac:dyDescent="0.3">
      <c r="A6809">
        <v>6807</v>
      </c>
      <c r="B6809" t="s">
        <v>6810</v>
      </c>
      <c r="C6809" t="s">
        <v>62092</v>
      </c>
      <c r="D6809">
        <v>7.0472261122926901E-3</v>
      </c>
      <c r="E6809">
        <v>89</v>
      </c>
      <c r="F6809">
        <v>89</v>
      </c>
    </row>
    <row r="6810" spans="1:6" x14ac:dyDescent="0.3">
      <c r="A6810">
        <v>6808</v>
      </c>
      <c r="B6810" t="s">
        <v>6811</v>
      </c>
      <c r="C6810" t="s">
        <v>62093</v>
      </c>
      <c r="D6810">
        <v>3.66636152306332E-3</v>
      </c>
      <c r="E6810">
        <v>89</v>
      </c>
      <c r="F6810">
        <v>89</v>
      </c>
    </row>
    <row r="6811" spans="1:6" x14ac:dyDescent="0.3">
      <c r="A6811">
        <v>6809</v>
      </c>
      <c r="B6811" t="s">
        <v>6812</v>
      </c>
      <c r="C6811" t="s">
        <v>62094</v>
      </c>
      <c r="D6811">
        <v>0.394190023494428</v>
      </c>
      <c r="E6811">
        <v>89</v>
      </c>
      <c r="F6811">
        <v>89</v>
      </c>
    </row>
    <row r="6812" spans="1:6" x14ac:dyDescent="0.3">
      <c r="A6812">
        <v>6810</v>
      </c>
      <c r="B6812" t="s">
        <v>6813</v>
      </c>
      <c r="C6812" t="s">
        <v>62095</v>
      </c>
      <c r="D6812">
        <v>2.7877930359839299E-2</v>
      </c>
      <c r="E6812">
        <v>89</v>
      </c>
      <c r="F6812">
        <v>89</v>
      </c>
    </row>
    <row r="6813" spans="1:6" x14ac:dyDescent="0.3">
      <c r="A6813">
        <v>6811</v>
      </c>
      <c r="B6813" t="s">
        <v>6814</v>
      </c>
      <c r="C6813" t="s">
        <v>62096</v>
      </c>
      <c r="D6813">
        <v>3.0632029759043399E-2</v>
      </c>
      <c r="E6813">
        <v>89</v>
      </c>
      <c r="F6813">
        <v>89</v>
      </c>
    </row>
    <row r="6814" spans="1:6" x14ac:dyDescent="0.3">
      <c r="A6814">
        <v>6812</v>
      </c>
      <c r="B6814" t="s">
        <v>6815</v>
      </c>
      <c r="C6814" t="s">
        <v>62097</v>
      </c>
      <c r="D6814">
        <v>0.51440052923906399</v>
      </c>
      <c r="E6814">
        <v>89</v>
      </c>
      <c r="F6814">
        <v>89</v>
      </c>
    </row>
    <row r="6815" spans="1:6" x14ac:dyDescent="0.3">
      <c r="A6815">
        <v>6813</v>
      </c>
      <c r="B6815" t="s">
        <v>6816</v>
      </c>
      <c r="C6815" t="s">
        <v>62098</v>
      </c>
      <c r="D6815">
        <v>0.19006271029414501</v>
      </c>
      <c r="E6815">
        <v>89</v>
      </c>
      <c r="F6815">
        <v>89</v>
      </c>
    </row>
    <row r="6816" spans="1:6" x14ac:dyDescent="0.3">
      <c r="A6816">
        <v>6814</v>
      </c>
      <c r="B6816" t="s">
        <v>6817</v>
      </c>
      <c r="C6816" t="s">
        <v>62099</v>
      </c>
      <c r="D6816">
        <v>0.17470005375827</v>
      </c>
      <c r="E6816">
        <v>89</v>
      </c>
      <c r="F6816">
        <v>89</v>
      </c>
    </row>
    <row r="6817" spans="1:6" x14ac:dyDescent="0.3">
      <c r="A6817">
        <v>6815</v>
      </c>
      <c r="B6817" t="s">
        <v>6818</v>
      </c>
      <c r="C6817" t="s">
        <v>62100</v>
      </c>
      <c r="D6817">
        <v>0.60752520330862503</v>
      </c>
      <c r="E6817">
        <v>89</v>
      </c>
      <c r="F6817">
        <v>89</v>
      </c>
    </row>
    <row r="6818" spans="1:6" x14ac:dyDescent="0.3">
      <c r="A6818">
        <v>6816</v>
      </c>
      <c r="B6818" t="s">
        <v>6819</v>
      </c>
      <c r="C6818" t="s">
        <v>62101</v>
      </c>
      <c r="D6818">
        <v>2.5209417070597699E-2</v>
      </c>
      <c r="E6818">
        <v>89</v>
      </c>
      <c r="F6818">
        <v>89</v>
      </c>
    </row>
    <row r="6819" spans="1:6" x14ac:dyDescent="0.3">
      <c r="A6819">
        <v>6817</v>
      </c>
      <c r="B6819" t="s">
        <v>6820</v>
      </c>
      <c r="C6819" t="s">
        <v>62102</v>
      </c>
      <c r="D6819">
        <v>0.26002408154520301</v>
      </c>
      <c r="E6819">
        <v>89</v>
      </c>
      <c r="F6819">
        <v>89</v>
      </c>
    </row>
    <row r="6820" spans="1:6" x14ac:dyDescent="0.3">
      <c r="A6820">
        <v>6818</v>
      </c>
      <c r="B6820" t="s">
        <v>6821</v>
      </c>
      <c r="C6820" t="s">
        <v>62103</v>
      </c>
      <c r="D6820">
        <v>0.24835757489907001</v>
      </c>
      <c r="E6820">
        <v>89</v>
      </c>
      <c r="F6820">
        <v>89</v>
      </c>
    </row>
    <row r="6821" spans="1:6" x14ac:dyDescent="0.3">
      <c r="A6821">
        <v>6819</v>
      </c>
      <c r="B6821" t="s">
        <v>6822</v>
      </c>
      <c r="C6821" t="s">
        <v>62104</v>
      </c>
      <c r="D6821">
        <v>0.74210788426974705</v>
      </c>
      <c r="E6821">
        <v>89</v>
      </c>
      <c r="F6821">
        <v>89</v>
      </c>
    </row>
    <row r="6822" spans="1:6" x14ac:dyDescent="0.3">
      <c r="A6822">
        <v>6820</v>
      </c>
      <c r="B6822" t="s">
        <v>6823</v>
      </c>
      <c r="C6822" t="s">
        <v>62105</v>
      </c>
      <c r="D6822">
        <v>0.43814696799789099</v>
      </c>
      <c r="E6822">
        <v>89</v>
      </c>
      <c r="F6822">
        <v>89</v>
      </c>
    </row>
    <row r="6823" spans="1:6" x14ac:dyDescent="0.3">
      <c r="A6823">
        <v>6821</v>
      </c>
      <c r="B6823" t="s">
        <v>6824</v>
      </c>
      <c r="C6823" t="s">
        <v>62106</v>
      </c>
      <c r="D6823">
        <v>0.72742167712892702</v>
      </c>
      <c r="E6823">
        <v>89</v>
      </c>
      <c r="F6823">
        <v>89</v>
      </c>
    </row>
    <row r="6824" spans="1:6" x14ac:dyDescent="0.3">
      <c r="A6824">
        <v>6822</v>
      </c>
      <c r="B6824" t="s">
        <v>6825</v>
      </c>
      <c r="C6824" t="s">
        <v>62107</v>
      </c>
      <c r="D6824">
        <v>0.85413133893573301</v>
      </c>
      <c r="E6824">
        <v>89</v>
      </c>
      <c r="F6824">
        <v>89</v>
      </c>
    </row>
    <row r="6825" spans="1:6" x14ac:dyDescent="0.3">
      <c r="A6825">
        <v>6823</v>
      </c>
      <c r="B6825" t="s">
        <v>6826</v>
      </c>
      <c r="C6825" t="s">
        <v>62108</v>
      </c>
      <c r="D6825">
        <v>0.45900035119226501</v>
      </c>
      <c r="E6825">
        <v>89</v>
      </c>
      <c r="F6825">
        <v>89</v>
      </c>
    </row>
    <row r="6826" spans="1:6" x14ac:dyDescent="0.3">
      <c r="A6826">
        <v>6824</v>
      </c>
      <c r="B6826" t="s">
        <v>6827</v>
      </c>
      <c r="C6826" t="s">
        <v>62109</v>
      </c>
      <c r="D6826">
        <v>0.354673687521945</v>
      </c>
      <c r="E6826">
        <v>89</v>
      </c>
      <c r="F6826">
        <v>89</v>
      </c>
    </row>
    <row r="6827" spans="1:6" x14ac:dyDescent="0.3">
      <c r="A6827">
        <v>6825</v>
      </c>
      <c r="B6827" t="s">
        <v>6828</v>
      </c>
      <c r="C6827" t="s">
        <v>62110</v>
      </c>
      <c r="D6827">
        <v>1.7462608191792801E-2</v>
      </c>
      <c r="E6827">
        <v>89</v>
      </c>
      <c r="F6827">
        <v>89</v>
      </c>
    </row>
    <row r="6828" spans="1:6" x14ac:dyDescent="0.3">
      <c r="A6828">
        <v>6826</v>
      </c>
      <c r="B6828" t="s">
        <v>6829</v>
      </c>
      <c r="C6828" t="s">
        <v>62111</v>
      </c>
      <c r="D6828">
        <v>0.53146360284740801</v>
      </c>
      <c r="E6828">
        <v>89</v>
      </c>
      <c r="F6828">
        <v>89</v>
      </c>
    </row>
    <row r="6829" spans="1:6" x14ac:dyDescent="0.3">
      <c r="A6829">
        <v>6827</v>
      </c>
      <c r="B6829" t="s">
        <v>6830</v>
      </c>
      <c r="C6829" t="s">
        <v>62112</v>
      </c>
      <c r="D6829">
        <v>0.57183596751818699</v>
      </c>
      <c r="E6829">
        <v>89</v>
      </c>
      <c r="F6829">
        <v>89</v>
      </c>
    </row>
    <row r="6830" spans="1:6" x14ac:dyDescent="0.3">
      <c r="A6830">
        <v>6828</v>
      </c>
      <c r="B6830" t="s">
        <v>6831</v>
      </c>
      <c r="C6830" t="s">
        <v>62113</v>
      </c>
      <c r="D6830">
        <v>0.49572420024428299</v>
      </c>
      <c r="E6830">
        <v>89</v>
      </c>
      <c r="F6830">
        <v>89</v>
      </c>
    </row>
    <row r="6831" spans="1:6" x14ac:dyDescent="0.3">
      <c r="A6831">
        <v>6829</v>
      </c>
      <c r="B6831" t="s">
        <v>6832</v>
      </c>
      <c r="C6831" t="s">
        <v>62114</v>
      </c>
      <c r="D6831">
        <v>0.32026415916055601</v>
      </c>
      <c r="E6831">
        <v>89</v>
      </c>
      <c r="F6831">
        <v>89</v>
      </c>
    </row>
    <row r="6832" spans="1:6" x14ac:dyDescent="0.3">
      <c r="A6832">
        <v>6830</v>
      </c>
      <c r="B6832" t="s">
        <v>6833</v>
      </c>
      <c r="C6832" t="s">
        <v>62115</v>
      </c>
      <c r="D6832">
        <v>7.0494734418330304E-2</v>
      </c>
      <c r="E6832">
        <v>54</v>
      </c>
      <c r="F6832">
        <v>124</v>
      </c>
    </row>
    <row r="6833" spans="1:6" x14ac:dyDescent="0.3">
      <c r="A6833">
        <v>6831</v>
      </c>
      <c r="B6833" t="s">
        <v>6834</v>
      </c>
      <c r="C6833" t="s">
        <v>62116</v>
      </c>
      <c r="D6833">
        <v>7.1238114622686893E-2</v>
      </c>
      <c r="E6833">
        <v>89</v>
      </c>
      <c r="F6833">
        <v>89</v>
      </c>
    </row>
    <row r="6834" spans="1:6" x14ac:dyDescent="0.3">
      <c r="A6834">
        <v>6832</v>
      </c>
      <c r="B6834" t="s">
        <v>6835</v>
      </c>
      <c r="C6834" t="s">
        <v>62117</v>
      </c>
      <c r="D6834">
        <v>0.94918912087284601</v>
      </c>
      <c r="E6834">
        <v>89</v>
      </c>
      <c r="F6834">
        <v>89</v>
      </c>
    </row>
    <row r="6835" spans="1:6" x14ac:dyDescent="0.3">
      <c r="A6835">
        <v>6833</v>
      </c>
      <c r="B6835" t="s">
        <v>6836</v>
      </c>
      <c r="C6835" t="s">
        <v>62118</v>
      </c>
      <c r="D6835">
        <v>0.83052894412858203</v>
      </c>
      <c r="E6835">
        <v>89</v>
      </c>
      <c r="F6835">
        <v>89</v>
      </c>
    </row>
    <row r="6836" spans="1:6" x14ac:dyDescent="0.3">
      <c r="A6836">
        <v>6834</v>
      </c>
      <c r="B6836" t="s">
        <v>6837</v>
      </c>
      <c r="C6836" t="s">
        <v>62119</v>
      </c>
      <c r="D6836">
        <v>0.74242602005447</v>
      </c>
      <c r="E6836">
        <v>89</v>
      </c>
      <c r="F6836">
        <v>89</v>
      </c>
    </row>
    <row r="6837" spans="1:6" x14ac:dyDescent="0.3">
      <c r="A6837">
        <v>6835</v>
      </c>
      <c r="B6837" t="s">
        <v>6838</v>
      </c>
      <c r="C6837" t="s">
        <v>62120</v>
      </c>
      <c r="D6837">
        <v>0.165681803500626</v>
      </c>
      <c r="E6837">
        <v>89</v>
      </c>
      <c r="F6837">
        <v>89</v>
      </c>
    </row>
    <row r="6838" spans="1:6" x14ac:dyDescent="0.3">
      <c r="A6838">
        <v>6836</v>
      </c>
      <c r="B6838" t="s">
        <v>6839</v>
      </c>
      <c r="C6838" t="s">
        <v>62121</v>
      </c>
      <c r="D6838">
        <v>0.33963627199721802</v>
      </c>
      <c r="E6838">
        <v>89</v>
      </c>
      <c r="F6838">
        <v>89</v>
      </c>
    </row>
    <row r="6839" spans="1:6" x14ac:dyDescent="0.3">
      <c r="A6839">
        <v>6837</v>
      </c>
      <c r="B6839" t="s">
        <v>6840</v>
      </c>
      <c r="C6839" t="s">
        <v>62122</v>
      </c>
      <c r="D6839">
        <v>0.166589309180735</v>
      </c>
      <c r="E6839">
        <v>89</v>
      </c>
      <c r="F6839">
        <v>89</v>
      </c>
    </row>
    <row r="6840" spans="1:6" x14ac:dyDescent="0.3">
      <c r="A6840">
        <v>6838</v>
      </c>
      <c r="B6840" t="s">
        <v>6841</v>
      </c>
      <c r="C6840" t="s">
        <v>62123</v>
      </c>
      <c r="D6840">
        <v>0.270532615259308</v>
      </c>
      <c r="E6840">
        <v>9</v>
      </c>
      <c r="F6840">
        <v>169</v>
      </c>
    </row>
    <row r="6841" spans="1:6" x14ac:dyDescent="0.3">
      <c r="A6841">
        <v>6839</v>
      </c>
      <c r="B6841" t="s">
        <v>6842</v>
      </c>
      <c r="C6841" t="s">
        <v>62124</v>
      </c>
      <c r="D6841">
        <v>0.28922379832616602</v>
      </c>
      <c r="E6841">
        <v>89</v>
      </c>
      <c r="F6841">
        <v>89</v>
      </c>
    </row>
    <row r="6842" spans="1:6" x14ac:dyDescent="0.3">
      <c r="A6842">
        <v>6840</v>
      </c>
      <c r="B6842" t="s">
        <v>6843</v>
      </c>
      <c r="C6842" t="s">
        <v>62125</v>
      </c>
      <c r="D6842">
        <v>0.93929416322696802</v>
      </c>
      <c r="E6842">
        <v>89</v>
      </c>
      <c r="F6842">
        <v>89</v>
      </c>
    </row>
    <row r="6843" spans="1:6" x14ac:dyDescent="0.3">
      <c r="A6843">
        <v>6841</v>
      </c>
      <c r="B6843" t="s">
        <v>6844</v>
      </c>
      <c r="C6843" t="s">
        <v>62126</v>
      </c>
      <c r="D6843">
        <v>3.7863076052970799E-3</v>
      </c>
      <c r="E6843">
        <v>89</v>
      </c>
      <c r="F6843">
        <v>89</v>
      </c>
    </row>
    <row r="6844" spans="1:6" x14ac:dyDescent="0.3">
      <c r="A6844">
        <v>6842</v>
      </c>
      <c r="B6844" t="s">
        <v>6845</v>
      </c>
      <c r="C6844" t="s">
        <v>62127</v>
      </c>
      <c r="D6844">
        <v>0.70515293273987401</v>
      </c>
      <c r="E6844">
        <v>89</v>
      </c>
      <c r="F6844">
        <v>89</v>
      </c>
    </row>
    <row r="6845" spans="1:6" x14ac:dyDescent="0.3">
      <c r="A6845">
        <v>6843</v>
      </c>
      <c r="B6845" t="s">
        <v>6846</v>
      </c>
      <c r="C6845" t="s">
        <v>62128</v>
      </c>
      <c r="D6845">
        <v>4.5293616970353702E-2</v>
      </c>
      <c r="E6845">
        <v>89</v>
      </c>
      <c r="F6845">
        <v>89</v>
      </c>
    </row>
    <row r="6846" spans="1:6" x14ac:dyDescent="0.3">
      <c r="A6846">
        <v>6844</v>
      </c>
      <c r="B6846" t="s">
        <v>6847</v>
      </c>
      <c r="C6846" t="s">
        <v>62129</v>
      </c>
      <c r="D6846">
        <v>5.2744703915939203E-2</v>
      </c>
      <c r="E6846">
        <v>89</v>
      </c>
      <c r="F6846">
        <v>89</v>
      </c>
    </row>
    <row r="6847" spans="1:6" x14ac:dyDescent="0.3">
      <c r="A6847">
        <v>6845</v>
      </c>
      <c r="B6847" t="s">
        <v>6848</v>
      </c>
      <c r="C6847" t="s">
        <v>62130</v>
      </c>
      <c r="D6847">
        <v>0.17329277327873999</v>
      </c>
      <c r="E6847">
        <v>89</v>
      </c>
      <c r="F6847">
        <v>89</v>
      </c>
    </row>
    <row r="6848" spans="1:6" x14ac:dyDescent="0.3">
      <c r="A6848">
        <v>6846</v>
      </c>
      <c r="B6848" t="s">
        <v>6849</v>
      </c>
      <c r="C6848" t="s">
        <v>62131</v>
      </c>
      <c r="D6848">
        <v>3.17571890682355E-3</v>
      </c>
      <c r="E6848">
        <v>89</v>
      </c>
      <c r="F6848">
        <v>89</v>
      </c>
    </row>
    <row r="6849" spans="1:6" x14ac:dyDescent="0.3">
      <c r="A6849">
        <v>6847</v>
      </c>
      <c r="B6849" t="s">
        <v>6850</v>
      </c>
      <c r="C6849" t="s">
        <v>62132</v>
      </c>
      <c r="D6849">
        <v>1.6046033537574601E-2</v>
      </c>
      <c r="E6849">
        <v>89</v>
      </c>
      <c r="F6849">
        <v>89</v>
      </c>
    </row>
    <row r="6850" spans="1:6" x14ac:dyDescent="0.3">
      <c r="A6850">
        <v>6848</v>
      </c>
      <c r="B6850" t="s">
        <v>6851</v>
      </c>
      <c r="C6850" t="s">
        <v>62133</v>
      </c>
      <c r="D6850">
        <v>0.30275862124887998</v>
      </c>
      <c r="E6850">
        <v>89</v>
      </c>
      <c r="F6850">
        <v>89</v>
      </c>
    </row>
    <row r="6851" spans="1:6" x14ac:dyDescent="0.3">
      <c r="A6851">
        <v>6849</v>
      </c>
      <c r="B6851" t="s">
        <v>6852</v>
      </c>
      <c r="C6851" t="s">
        <v>62134</v>
      </c>
      <c r="D6851">
        <v>0.12139095919751899</v>
      </c>
      <c r="E6851">
        <v>89</v>
      </c>
      <c r="F6851">
        <v>89</v>
      </c>
    </row>
    <row r="6852" spans="1:6" x14ac:dyDescent="0.3">
      <c r="A6852">
        <v>6850</v>
      </c>
      <c r="B6852" t="s">
        <v>6853</v>
      </c>
      <c r="C6852" t="s">
        <v>62135</v>
      </c>
      <c r="D6852">
        <v>3.6032148121718302E-2</v>
      </c>
      <c r="E6852">
        <v>89</v>
      </c>
      <c r="F6852">
        <v>89</v>
      </c>
    </row>
    <row r="6853" spans="1:6" x14ac:dyDescent="0.3">
      <c r="A6853">
        <v>6851</v>
      </c>
      <c r="B6853" t="s">
        <v>6854</v>
      </c>
      <c r="C6853" t="s">
        <v>62136</v>
      </c>
      <c r="D6853">
        <v>0.41340090065998403</v>
      </c>
      <c r="E6853">
        <v>89</v>
      </c>
      <c r="F6853">
        <v>89</v>
      </c>
    </row>
    <row r="6854" spans="1:6" x14ac:dyDescent="0.3">
      <c r="A6854">
        <v>6852</v>
      </c>
      <c r="B6854" t="s">
        <v>6855</v>
      </c>
      <c r="C6854" t="s">
        <v>62137</v>
      </c>
      <c r="D6854">
        <v>0.40852768759410202</v>
      </c>
      <c r="E6854">
        <v>89</v>
      </c>
      <c r="F6854">
        <v>89</v>
      </c>
    </row>
    <row r="6855" spans="1:6" x14ac:dyDescent="0.3">
      <c r="A6855">
        <v>6853</v>
      </c>
      <c r="B6855" t="s">
        <v>6856</v>
      </c>
      <c r="C6855" t="s">
        <v>62138</v>
      </c>
      <c r="D6855">
        <v>0.29309504706071099</v>
      </c>
      <c r="E6855">
        <v>89</v>
      </c>
      <c r="F6855">
        <v>89</v>
      </c>
    </row>
    <row r="6856" spans="1:6" x14ac:dyDescent="0.3">
      <c r="A6856">
        <v>6854</v>
      </c>
      <c r="B6856" t="s">
        <v>6857</v>
      </c>
      <c r="C6856" t="s">
        <v>62139</v>
      </c>
      <c r="D6856">
        <v>0.53753931961562795</v>
      </c>
      <c r="E6856">
        <v>89</v>
      </c>
      <c r="F6856">
        <v>89</v>
      </c>
    </row>
    <row r="6857" spans="1:6" x14ac:dyDescent="0.3">
      <c r="A6857">
        <v>6855</v>
      </c>
      <c r="B6857" t="s">
        <v>6858</v>
      </c>
      <c r="C6857" t="s">
        <v>62140</v>
      </c>
      <c r="D6857">
        <v>0.80347167817288001</v>
      </c>
      <c r="E6857">
        <v>89</v>
      </c>
      <c r="F6857">
        <v>89</v>
      </c>
    </row>
    <row r="6858" spans="1:6" x14ac:dyDescent="0.3">
      <c r="A6858">
        <v>6856</v>
      </c>
      <c r="B6858" t="s">
        <v>6859</v>
      </c>
      <c r="C6858" t="s">
        <v>62141</v>
      </c>
      <c r="D6858">
        <v>0.104121868215151</v>
      </c>
      <c r="E6858">
        <v>89</v>
      </c>
      <c r="F6858">
        <v>89</v>
      </c>
    </row>
    <row r="6859" spans="1:6" x14ac:dyDescent="0.3">
      <c r="A6859">
        <v>6857</v>
      </c>
      <c r="B6859" t="s">
        <v>6860</v>
      </c>
      <c r="C6859" t="s">
        <v>62142</v>
      </c>
      <c r="D6859">
        <v>0.38409291516799599</v>
      </c>
      <c r="E6859">
        <v>89</v>
      </c>
      <c r="F6859">
        <v>89</v>
      </c>
    </row>
    <row r="6860" spans="1:6" x14ac:dyDescent="0.3">
      <c r="A6860">
        <v>6858</v>
      </c>
      <c r="B6860" t="s">
        <v>6861</v>
      </c>
      <c r="C6860" t="s">
        <v>62143</v>
      </c>
      <c r="D6860">
        <v>0.67758107586284499</v>
      </c>
      <c r="E6860">
        <v>89</v>
      </c>
      <c r="F6860">
        <v>89</v>
      </c>
    </row>
    <row r="6861" spans="1:6" x14ac:dyDescent="0.3">
      <c r="A6861">
        <v>6859</v>
      </c>
      <c r="B6861" t="s">
        <v>6862</v>
      </c>
      <c r="C6861" t="s">
        <v>62144</v>
      </c>
      <c r="D6861">
        <v>0.93923092280713805</v>
      </c>
      <c r="E6861">
        <v>89</v>
      </c>
      <c r="F6861">
        <v>89</v>
      </c>
    </row>
    <row r="6862" spans="1:6" x14ac:dyDescent="0.3">
      <c r="A6862">
        <v>6860</v>
      </c>
      <c r="B6862" t="s">
        <v>6863</v>
      </c>
      <c r="C6862" t="s">
        <v>62145</v>
      </c>
      <c r="D6862">
        <v>0.72565500852724196</v>
      </c>
      <c r="E6862">
        <v>89</v>
      </c>
      <c r="F6862">
        <v>89</v>
      </c>
    </row>
    <row r="6863" spans="1:6" x14ac:dyDescent="0.3">
      <c r="A6863">
        <v>6861</v>
      </c>
      <c r="B6863" t="s">
        <v>6864</v>
      </c>
      <c r="C6863" t="s">
        <v>62146</v>
      </c>
      <c r="D6863">
        <v>0.197442973497929</v>
      </c>
      <c r="E6863">
        <v>89</v>
      </c>
      <c r="F6863">
        <v>89</v>
      </c>
    </row>
    <row r="6864" spans="1:6" x14ac:dyDescent="0.3">
      <c r="A6864">
        <v>6862</v>
      </c>
      <c r="B6864" t="s">
        <v>6865</v>
      </c>
      <c r="C6864" t="s">
        <v>62147</v>
      </c>
      <c r="D6864">
        <v>0.54250627682547703</v>
      </c>
      <c r="E6864">
        <v>89</v>
      </c>
      <c r="F6864">
        <v>89</v>
      </c>
    </row>
    <row r="6865" spans="1:6" x14ac:dyDescent="0.3">
      <c r="A6865">
        <v>6863</v>
      </c>
      <c r="B6865" t="s">
        <v>6866</v>
      </c>
      <c r="C6865" t="s">
        <v>62148</v>
      </c>
      <c r="D6865">
        <v>5.8546453360097705E-4</v>
      </c>
      <c r="E6865">
        <v>89</v>
      </c>
      <c r="F6865">
        <v>89</v>
      </c>
    </row>
    <row r="6866" spans="1:6" x14ac:dyDescent="0.3">
      <c r="A6866">
        <v>6864</v>
      </c>
      <c r="B6866" t="s">
        <v>6867</v>
      </c>
      <c r="C6866" t="s">
        <v>62149</v>
      </c>
      <c r="D6866">
        <v>0.63952302541617501</v>
      </c>
      <c r="E6866">
        <v>89</v>
      </c>
      <c r="F6866">
        <v>89</v>
      </c>
    </row>
    <row r="6867" spans="1:6" x14ac:dyDescent="0.3">
      <c r="A6867">
        <v>6865</v>
      </c>
      <c r="B6867" t="s">
        <v>6868</v>
      </c>
      <c r="C6867" t="s">
        <v>62150</v>
      </c>
      <c r="D6867">
        <v>0.61167926693250596</v>
      </c>
      <c r="E6867">
        <v>89</v>
      </c>
      <c r="F6867">
        <v>89</v>
      </c>
    </row>
    <row r="6868" spans="1:6" x14ac:dyDescent="0.3">
      <c r="A6868">
        <v>6866</v>
      </c>
      <c r="B6868" t="s">
        <v>6869</v>
      </c>
      <c r="C6868" t="s">
        <v>62151</v>
      </c>
      <c r="D6868">
        <v>0.87913437317977405</v>
      </c>
      <c r="E6868">
        <v>89</v>
      </c>
      <c r="F6868">
        <v>89</v>
      </c>
    </row>
    <row r="6869" spans="1:6" x14ac:dyDescent="0.3">
      <c r="A6869">
        <v>6867</v>
      </c>
      <c r="B6869" t="s">
        <v>6870</v>
      </c>
      <c r="C6869" t="s">
        <v>62152</v>
      </c>
      <c r="D6869">
        <v>0.46081940694044099</v>
      </c>
      <c r="E6869">
        <v>89</v>
      </c>
      <c r="F6869">
        <v>89</v>
      </c>
    </row>
    <row r="6870" spans="1:6" x14ac:dyDescent="0.3">
      <c r="A6870">
        <v>6868</v>
      </c>
      <c r="B6870" t="s">
        <v>6871</v>
      </c>
      <c r="C6870" t="s">
        <v>62153</v>
      </c>
      <c r="D6870">
        <v>0.14069691485022001</v>
      </c>
      <c r="E6870">
        <v>48</v>
      </c>
      <c r="F6870">
        <v>130</v>
      </c>
    </row>
    <row r="6871" spans="1:6" x14ac:dyDescent="0.3">
      <c r="A6871">
        <v>6869</v>
      </c>
      <c r="B6871" t="s">
        <v>6872</v>
      </c>
      <c r="C6871" t="s">
        <v>62154</v>
      </c>
      <c r="D6871">
        <v>0.494377830665437</v>
      </c>
      <c r="E6871">
        <v>89</v>
      </c>
      <c r="F6871">
        <v>89</v>
      </c>
    </row>
    <row r="6872" spans="1:6" x14ac:dyDescent="0.3">
      <c r="A6872">
        <v>6870</v>
      </c>
      <c r="B6872" t="s">
        <v>6873</v>
      </c>
      <c r="C6872" t="s">
        <v>62155</v>
      </c>
      <c r="D6872">
        <v>4.0680292288970098E-2</v>
      </c>
      <c r="E6872">
        <v>89</v>
      </c>
      <c r="F6872">
        <v>89</v>
      </c>
    </row>
    <row r="6873" spans="1:6" x14ac:dyDescent="0.3">
      <c r="A6873">
        <v>6871</v>
      </c>
      <c r="B6873" t="s">
        <v>6874</v>
      </c>
      <c r="C6873" t="s">
        <v>62156</v>
      </c>
      <c r="D6873">
        <v>2.4478147358506699E-2</v>
      </c>
      <c r="E6873">
        <v>89</v>
      </c>
      <c r="F6873">
        <v>89</v>
      </c>
    </row>
    <row r="6874" spans="1:6" x14ac:dyDescent="0.3">
      <c r="A6874">
        <v>6872</v>
      </c>
      <c r="B6874" t="s">
        <v>6875</v>
      </c>
      <c r="C6874" t="s">
        <v>62157</v>
      </c>
      <c r="D6874">
        <v>0.25964060475099099</v>
      </c>
      <c r="E6874">
        <v>89</v>
      </c>
      <c r="F6874">
        <v>89</v>
      </c>
    </row>
    <row r="6875" spans="1:6" x14ac:dyDescent="0.3">
      <c r="A6875">
        <v>6873</v>
      </c>
      <c r="B6875" t="s">
        <v>6876</v>
      </c>
      <c r="C6875" t="s">
        <v>62158</v>
      </c>
      <c r="D6875">
        <v>0.87379040038010702</v>
      </c>
      <c r="E6875">
        <v>28</v>
      </c>
      <c r="F6875">
        <v>150</v>
      </c>
    </row>
    <row r="6876" spans="1:6" x14ac:dyDescent="0.3">
      <c r="A6876">
        <v>6874</v>
      </c>
      <c r="B6876" t="s">
        <v>6877</v>
      </c>
      <c r="C6876" t="s">
        <v>62159</v>
      </c>
      <c r="D6876">
        <v>0.97533019213312799</v>
      </c>
      <c r="E6876">
        <v>89</v>
      </c>
      <c r="F6876">
        <v>89</v>
      </c>
    </row>
    <row r="6877" spans="1:6" x14ac:dyDescent="0.3">
      <c r="A6877">
        <v>6875</v>
      </c>
      <c r="B6877" t="s">
        <v>6878</v>
      </c>
      <c r="C6877" t="s">
        <v>62160</v>
      </c>
      <c r="D6877">
        <v>0.55163267502509095</v>
      </c>
      <c r="E6877">
        <v>89</v>
      </c>
      <c r="F6877">
        <v>89</v>
      </c>
    </row>
    <row r="6878" spans="1:6" x14ac:dyDescent="0.3">
      <c r="A6878">
        <v>6876</v>
      </c>
      <c r="B6878" t="s">
        <v>6879</v>
      </c>
      <c r="C6878" t="s">
        <v>62161</v>
      </c>
      <c r="D6878">
        <v>0.41749607774185798</v>
      </c>
      <c r="E6878">
        <v>73</v>
      </c>
      <c r="F6878">
        <v>105</v>
      </c>
    </row>
    <row r="6879" spans="1:6" x14ac:dyDescent="0.3">
      <c r="A6879">
        <v>6877</v>
      </c>
      <c r="B6879" t="s">
        <v>6880</v>
      </c>
      <c r="C6879" t="s">
        <v>62162</v>
      </c>
      <c r="D6879">
        <v>0.120888626278426</v>
      </c>
      <c r="E6879">
        <v>89</v>
      </c>
      <c r="F6879">
        <v>89</v>
      </c>
    </row>
    <row r="6880" spans="1:6" x14ac:dyDescent="0.3">
      <c r="A6880">
        <v>6878</v>
      </c>
      <c r="B6880" t="s">
        <v>6881</v>
      </c>
      <c r="C6880" t="s">
        <v>62163</v>
      </c>
      <c r="D6880">
        <v>0.71875921878363702</v>
      </c>
      <c r="E6880">
        <v>89</v>
      </c>
      <c r="F6880">
        <v>89</v>
      </c>
    </row>
    <row r="6881" spans="1:6" x14ac:dyDescent="0.3">
      <c r="A6881">
        <v>6879</v>
      </c>
      <c r="B6881" t="s">
        <v>6882</v>
      </c>
      <c r="C6881" t="s">
        <v>62164</v>
      </c>
      <c r="D6881">
        <v>0.71475877909500296</v>
      </c>
      <c r="E6881">
        <v>89</v>
      </c>
      <c r="F6881">
        <v>89</v>
      </c>
    </row>
    <row r="6882" spans="1:6" x14ac:dyDescent="0.3">
      <c r="A6882">
        <v>6880</v>
      </c>
      <c r="B6882" t="s">
        <v>6883</v>
      </c>
      <c r="C6882" t="s">
        <v>62165</v>
      </c>
      <c r="D6882">
        <v>0.16984732192348301</v>
      </c>
      <c r="E6882">
        <v>89</v>
      </c>
      <c r="F6882">
        <v>89</v>
      </c>
    </row>
    <row r="6883" spans="1:6" x14ac:dyDescent="0.3">
      <c r="A6883">
        <v>6881</v>
      </c>
      <c r="B6883" t="s">
        <v>6884</v>
      </c>
      <c r="C6883" t="s">
        <v>62166</v>
      </c>
      <c r="D6883">
        <v>0.21466314370138601</v>
      </c>
      <c r="E6883">
        <v>89</v>
      </c>
      <c r="F6883">
        <v>89</v>
      </c>
    </row>
    <row r="6884" spans="1:6" x14ac:dyDescent="0.3">
      <c r="A6884">
        <v>6882</v>
      </c>
      <c r="B6884" t="s">
        <v>6885</v>
      </c>
      <c r="C6884" t="s">
        <v>62167</v>
      </c>
      <c r="D6884">
        <v>0.73274233508985398</v>
      </c>
      <c r="E6884">
        <v>89</v>
      </c>
      <c r="F6884">
        <v>89</v>
      </c>
    </row>
    <row r="6885" spans="1:6" x14ac:dyDescent="0.3">
      <c r="A6885">
        <v>6883</v>
      </c>
      <c r="B6885" t="s">
        <v>6886</v>
      </c>
      <c r="C6885" t="s">
        <v>62168</v>
      </c>
      <c r="D6885">
        <v>2.2500299401644198E-2</v>
      </c>
      <c r="E6885">
        <v>89</v>
      </c>
      <c r="F6885">
        <v>89</v>
      </c>
    </row>
    <row r="6886" spans="1:6" x14ac:dyDescent="0.3">
      <c r="A6886">
        <v>6884</v>
      </c>
      <c r="B6886" t="s">
        <v>6887</v>
      </c>
      <c r="C6886" t="s">
        <v>62169</v>
      </c>
      <c r="D6886">
        <v>0.82394162712505203</v>
      </c>
      <c r="E6886">
        <v>89</v>
      </c>
      <c r="F6886">
        <v>89</v>
      </c>
    </row>
    <row r="6887" spans="1:6" x14ac:dyDescent="0.3">
      <c r="A6887">
        <v>6885</v>
      </c>
      <c r="B6887" t="s">
        <v>6888</v>
      </c>
      <c r="C6887" t="s">
        <v>62170</v>
      </c>
      <c r="D6887">
        <v>5.9522583630768199E-2</v>
      </c>
      <c r="E6887">
        <v>89</v>
      </c>
      <c r="F6887">
        <v>89</v>
      </c>
    </row>
    <row r="6888" spans="1:6" x14ac:dyDescent="0.3">
      <c r="A6888">
        <v>6886</v>
      </c>
      <c r="B6888" t="s">
        <v>6889</v>
      </c>
      <c r="C6888" t="s">
        <v>62171</v>
      </c>
      <c r="D6888">
        <v>0.55532134287066004</v>
      </c>
      <c r="E6888">
        <v>89</v>
      </c>
      <c r="F6888">
        <v>89</v>
      </c>
    </row>
    <row r="6889" spans="1:6" x14ac:dyDescent="0.3">
      <c r="A6889">
        <v>6887</v>
      </c>
      <c r="B6889" t="s">
        <v>6890</v>
      </c>
      <c r="C6889" t="s">
        <v>62172</v>
      </c>
      <c r="D6889">
        <v>0.444004527959177</v>
      </c>
      <c r="E6889">
        <v>89</v>
      </c>
      <c r="F6889">
        <v>89</v>
      </c>
    </row>
    <row r="6890" spans="1:6" x14ac:dyDescent="0.3">
      <c r="A6890">
        <v>6888</v>
      </c>
      <c r="B6890" t="s">
        <v>6891</v>
      </c>
      <c r="C6890" t="s">
        <v>62173</v>
      </c>
      <c r="D6890">
        <v>3.2800100155735402E-3</v>
      </c>
      <c r="E6890">
        <v>89</v>
      </c>
      <c r="F6890">
        <v>89</v>
      </c>
    </row>
    <row r="6891" spans="1:6" x14ac:dyDescent="0.3">
      <c r="A6891">
        <v>6889</v>
      </c>
      <c r="B6891" t="s">
        <v>6892</v>
      </c>
      <c r="C6891" t="s">
        <v>62174</v>
      </c>
      <c r="D6891">
        <v>1.72038852675349E-3</v>
      </c>
      <c r="E6891">
        <v>89</v>
      </c>
      <c r="F6891">
        <v>89</v>
      </c>
    </row>
    <row r="6892" spans="1:6" x14ac:dyDescent="0.3">
      <c r="A6892">
        <v>6890</v>
      </c>
      <c r="B6892" t="s">
        <v>6893</v>
      </c>
      <c r="C6892" t="s">
        <v>62175</v>
      </c>
      <c r="D6892">
        <v>4.8776632261539297E-2</v>
      </c>
      <c r="E6892">
        <v>89</v>
      </c>
      <c r="F6892">
        <v>89</v>
      </c>
    </row>
    <row r="6893" spans="1:6" x14ac:dyDescent="0.3">
      <c r="A6893">
        <v>6891</v>
      </c>
      <c r="B6893" t="s">
        <v>6894</v>
      </c>
      <c r="C6893" t="s">
        <v>62176</v>
      </c>
      <c r="D6893">
        <v>8.4570595638671503E-2</v>
      </c>
      <c r="E6893">
        <v>89</v>
      </c>
      <c r="F6893">
        <v>89</v>
      </c>
    </row>
    <row r="6894" spans="1:6" x14ac:dyDescent="0.3">
      <c r="A6894">
        <v>6892</v>
      </c>
      <c r="B6894" t="s">
        <v>6895</v>
      </c>
      <c r="C6894" t="s">
        <v>62177</v>
      </c>
      <c r="D6894">
        <v>1.6217319938179299E-2</v>
      </c>
      <c r="E6894">
        <v>89</v>
      </c>
      <c r="F6894">
        <v>89</v>
      </c>
    </row>
    <row r="6895" spans="1:6" x14ac:dyDescent="0.3">
      <c r="A6895">
        <v>6893</v>
      </c>
      <c r="B6895" t="s">
        <v>6896</v>
      </c>
      <c r="C6895" t="s">
        <v>62178</v>
      </c>
      <c r="D6895">
        <v>0.21993770416189401</v>
      </c>
      <c r="E6895">
        <v>89</v>
      </c>
      <c r="F6895">
        <v>89</v>
      </c>
    </row>
    <row r="6896" spans="1:6" x14ac:dyDescent="0.3">
      <c r="A6896">
        <v>6894</v>
      </c>
      <c r="B6896" t="s">
        <v>6897</v>
      </c>
      <c r="C6896" t="s">
        <v>62179</v>
      </c>
      <c r="D6896">
        <v>0.90099214359700497</v>
      </c>
      <c r="E6896">
        <v>89</v>
      </c>
      <c r="F6896">
        <v>89</v>
      </c>
    </row>
    <row r="6897" spans="1:6" x14ac:dyDescent="0.3">
      <c r="A6897">
        <v>6895</v>
      </c>
      <c r="B6897" t="s">
        <v>6898</v>
      </c>
      <c r="C6897" t="s">
        <v>62180</v>
      </c>
      <c r="D6897">
        <v>0.54283386670794798</v>
      </c>
      <c r="E6897">
        <v>89</v>
      </c>
      <c r="F6897">
        <v>89</v>
      </c>
    </row>
    <row r="6898" spans="1:6" x14ac:dyDescent="0.3">
      <c r="A6898">
        <v>6896</v>
      </c>
      <c r="B6898" t="s">
        <v>6899</v>
      </c>
      <c r="C6898" t="s">
        <v>62181</v>
      </c>
      <c r="D6898">
        <v>0.62016192483195098</v>
      </c>
      <c r="E6898">
        <v>89</v>
      </c>
      <c r="F6898">
        <v>89</v>
      </c>
    </row>
    <row r="6899" spans="1:6" x14ac:dyDescent="0.3">
      <c r="A6899">
        <v>6897</v>
      </c>
      <c r="B6899" t="s">
        <v>6900</v>
      </c>
      <c r="C6899" t="s">
        <v>62182</v>
      </c>
      <c r="D6899">
        <v>0.87631676350429399</v>
      </c>
      <c r="E6899">
        <v>89</v>
      </c>
      <c r="F6899">
        <v>89</v>
      </c>
    </row>
    <row r="6900" spans="1:6" x14ac:dyDescent="0.3">
      <c r="A6900">
        <v>6898</v>
      </c>
      <c r="B6900" t="s">
        <v>6901</v>
      </c>
      <c r="C6900" t="s">
        <v>62183</v>
      </c>
      <c r="D6900">
        <v>0.32655124139728903</v>
      </c>
      <c r="E6900">
        <v>89</v>
      </c>
      <c r="F6900">
        <v>89</v>
      </c>
    </row>
    <row r="6901" spans="1:6" x14ac:dyDescent="0.3">
      <c r="A6901">
        <v>6899</v>
      </c>
      <c r="B6901" t="s">
        <v>6902</v>
      </c>
      <c r="C6901" t="s">
        <v>62184</v>
      </c>
      <c r="D6901">
        <v>0.15270106588057999</v>
      </c>
      <c r="E6901">
        <v>89</v>
      </c>
      <c r="F6901">
        <v>89</v>
      </c>
    </row>
    <row r="6902" spans="1:6" x14ac:dyDescent="0.3">
      <c r="A6902">
        <v>6900</v>
      </c>
      <c r="B6902" t="s">
        <v>6903</v>
      </c>
      <c r="C6902" t="s">
        <v>62185</v>
      </c>
      <c r="D6902">
        <v>0.83889270161414498</v>
      </c>
      <c r="E6902">
        <v>89</v>
      </c>
      <c r="F6902">
        <v>89</v>
      </c>
    </row>
    <row r="6903" spans="1:6" x14ac:dyDescent="0.3">
      <c r="A6903">
        <v>6901</v>
      </c>
      <c r="B6903" t="s">
        <v>6904</v>
      </c>
      <c r="C6903" t="s">
        <v>62186</v>
      </c>
      <c r="D6903">
        <v>1.5636299710951901E-2</v>
      </c>
      <c r="E6903">
        <v>89</v>
      </c>
      <c r="F6903">
        <v>89</v>
      </c>
    </row>
    <row r="6904" spans="1:6" x14ac:dyDescent="0.3">
      <c r="A6904">
        <v>6902</v>
      </c>
      <c r="B6904" t="s">
        <v>6905</v>
      </c>
      <c r="C6904" t="s">
        <v>62187</v>
      </c>
      <c r="D6904">
        <v>0.71203569866208505</v>
      </c>
      <c r="E6904">
        <v>89</v>
      </c>
      <c r="F6904">
        <v>89</v>
      </c>
    </row>
    <row r="6905" spans="1:6" x14ac:dyDescent="0.3">
      <c r="A6905">
        <v>6903</v>
      </c>
      <c r="B6905" t="s">
        <v>6906</v>
      </c>
      <c r="C6905" t="s">
        <v>62188</v>
      </c>
      <c r="D6905">
        <v>0.81363248849597702</v>
      </c>
      <c r="E6905">
        <v>89</v>
      </c>
      <c r="F6905">
        <v>89</v>
      </c>
    </row>
    <row r="6906" spans="1:6" x14ac:dyDescent="0.3">
      <c r="A6906">
        <v>6904</v>
      </c>
      <c r="B6906" t="s">
        <v>6907</v>
      </c>
      <c r="C6906" t="s">
        <v>62189</v>
      </c>
      <c r="D6906">
        <v>3.4987914364935598E-3</v>
      </c>
      <c r="E6906">
        <v>42</v>
      </c>
      <c r="F6906">
        <v>136</v>
      </c>
    </row>
    <row r="6907" spans="1:6" x14ac:dyDescent="0.3">
      <c r="A6907">
        <v>6905</v>
      </c>
      <c r="B6907" t="s">
        <v>6908</v>
      </c>
      <c r="C6907" t="s">
        <v>62190</v>
      </c>
      <c r="D6907">
        <v>3.1085180906279498E-3</v>
      </c>
      <c r="E6907">
        <v>89</v>
      </c>
      <c r="F6907">
        <v>89</v>
      </c>
    </row>
    <row r="6908" spans="1:6" x14ac:dyDescent="0.3">
      <c r="A6908">
        <v>6906</v>
      </c>
      <c r="B6908" t="s">
        <v>6909</v>
      </c>
      <c r="C6908" t="s">
        <v>62191</v>
      </c>
      <c r="D6908">
        <v>0.183692819552562</v>
      </c>
      <c r="E6908">
        <v>89</v>
      </c>
      <c r="F6908">
        <v>89</v>
      </c>
    </row>
    <row r="6909" spans="1:6" x14ac:dyDescent="0.3">
      <c r="A6909">
        <v>6907</v>
      </c>
      <c r="B6909" t="s">
        <v>6910</v>
      </c>
      <c r="C6909" t="s">
        <v>62192</v>
      </c>
      <c r="D6909">
        <v>0.55695999948839503</v>
      </c>
      <c r="E6909">
        <v>54</v>
      </c>
      <c r="F6909">
        <v>124</v>
      </c>
    </row>
    <row r="6910" spans="1:6" x14ac:dyDescent="0.3">
      <c r="A6910">
        <v>6908</v>
      </c>
      <c r="B6910" t="s">
        <v>6911</v>
      </c>
      <c r="C6910" t="s">
        <v>62193</v>
      </c>
      <c r="D6910">
        <v>0.86012384728842695</v>
      </c>
      <c r="E6910">
        <v>89</v>
      </c>
      <c r="F6910">
        <v>89</v>
      </c>
    </row>
    <row r="6911" spans="1:6" x14ac:dyDescent="0.3">
      <c r="A6911">
        <v>6909</v>
      </c>
      <c r="B6911" t="s">
        <v>6912</v>
      </c>
      <c r="C6911" t="s">
        <v>62194</v>
      </c>
      <c r="D6911">
        <v>0.79341449549381704</v>
      </c>
      <c r="E6911">
        <v>89</v>
      </c>
      <c r="F6911">
        <v>89</v>
      </c>
    </row>
    <row r="6912" spans="1:6" x14ac:dyDescent="0.3">
      <c r="A6912">
        <v>6910</v>
      </c>
      <c r="B6912" t="s">
        <v>6913</v>
      </c>
      <c r="C6912" t="s">
        <v>62195</v>
      </c>
      <c r="D6912">
        <v>0.71452014614765003</v>
      </c>
      <c r="E6912">
        <v>89</v>
      </c>
      <c r="F6912">
        <v>89</v>
      </c>
    </row>
    <row r="6913" spans="1:6" x14ac:dyDescent="0.3">
      <c r="A6913">
        <v>6911</v>
      </c>
      <c r="B6913" t="s">
        <v>6914</v>
      </c>
      <c r="C6913" t="s">
        <v>62196</v>
      </c>
      <c r="D6913">
        <v>0.123111912840549</v>
      </c>
      <c r="E6913">
        <v>89</v>
      </c>
      <c r="F6913">
        <v>89</v>
      </c>
    </row>
    <row r="6914" spans="1:6" x14ac:dyDescent="0.3">
      <c r="A6914">
        <v>6912</v>
      </c>
      <c r="B6914" t="s">
        <v>6915</v>
      </c>
      <c r="C6914" t="s">
        <v>62197</v>
      </c>
      <c r="D6914">
        <v>7.78119859194044E-2</v>
      </c>
      <c r="E6914">
        <v>79</v>
      </c>
      <c r="F6914">
        <v>99</v>
      </c>
    </row>
    <row r="6915" spans="1:6" x14ac:dyDescent="0.3">
      <c r="A6915">
        <v>6913</v>
      </c>
      <c r="B6915" t="s">
        <v>6916</v>
      </c>
      <c r="C6915" t="s">
        <v>62198</v>
      </c>
      <c r="D6915">
        <v>0.184897617986199</v>
      </c>
      <c r="E6915">
        <v>89</v>
      </c>
      <c r="F6915">
        <v>89</v>
      </c>
    </row>
    <row r="6916" spans="1:6" x14ac:dyDescent="0.3">
      <c r="A6916">
        <v>6914</v>
      </c>
      <c r="B6916" t="s">
        <v>6917</v>
      </c>
      <c r="C6916" t="s">
        <v>62199</v>
      </c>
      <c r="D6916">
        <v>0.35130012542400901</v>
      </c>
      <c r="E6916">
        <v>89</v>
      </c>
      <c r="F6916">
        <v>89</v>
      </c>
    </row>
    <row r="6917" spans="1:6" x14ac:dyDescent="0.3">
      <c r="A6917">
        <v>6915</v>
      </c>
      <c r="B6917" t="s">
        <v>6918</v>
      </c>
      <c r="C6917" t="s">
        <v>62200</v>
      </c>
      <c r="D6917">
        <v>0.181684888987375</v>
      </c>
      <c r="E6917">
        <v>89</v>
      </c>
      <c r="F6917">
        <v>89</v>
      </c>
    </row>
    <row r="6918" spans="1:6" x14ac:dyDescent="0.3">
      <c r="A6918">
        <v>6916</v>
      </c>
      <c r="B6918" t="s">
        <v>6919</v>
      </c>
      <c r="C6918" t="s">
        <v>62201</v>
      </c>
      <c r="D6918">
        <v>0.52679188393161003</v>
      </c>
      <c r="E6918">
        <v>89</v>
      </c>
      <c r="F6918">
        <v>89</v>
      </c>
    </row>
    <row r="6919" spans="1:6" x14ac:dyDescent="0.3">
      <c r="A6919">
        <v>6917</v>
      </c>
      <c r="B6919" t="s">
        <v>6920</v>
      </c>
      <c r="C6919" t="s">
        <v>62202</v>
      </c>
      <c r="D6919">
        <v>8.2023097199992508E-3</v>
      </c>
      <c r="E6919">
        <v>89</v>
      </c>
      <c r="F6919">
        <v>89</v>
      </c>
    </row>
    <row r="6920" spans="1:6" x14ac:dyDescent="0.3">
      <c r="A6920">
        <v>6918</v>
      </c>
      <c r="B6920" t="s">
        <v>6921</v>
      </c>
      <c r="C6920" t="s">
        <v>62203</v>
      </c>
      <c r="D6920">
        <v>1.00666226651447E-2</v>
      </c>
      <c r="E6920">
        <v>89</v>
      </c>
      <c r="F6920">
        <v>89</v>
      </c>
    </row>
    <row r="6921" spans="1:6" x14ac:dyDescent="0.3">
      <c r="A6921">
        <v>6919</v>
      </c>
      <c r="B6921" t="s">
        <v>6922</v>
      </c>
      <c r="C6921" t="s">
        <v>62204</v>
      </c>
      <c r="D6921">
        <v>0.88576496840278696</v>
      </c>
      <c r="E6921">
        <v>89</v>
      </c>
      <c r="F6921">
        <v>89</v>
      </c>
    </row>
    <row r="6922" spans="1:6" x14ac:dyDescent="0.3">
      <c r="A6922">
        <v>6920</v>
      </c>
      <c r="B6922" t="s">
        <v>6923</v>
      </c>
      <c r="C6922" t="s">
        <v>62205</v>
      </c>
      <c r="D6922">
        <v>0.34167446717341499</v>
      </c>
      <c r="E6922">
        <v>89</v>
      </c>
      <c r="F6922">
        <v>89</v>
      </c>
    </row>
    <row r="6923" spans="1:6" x14ac:dyDescent="0.3">
      <c r="A6923">
        <v>6921</v>
      </c>
      <c r="B6923" t="s">
        <v>6924</v>
      </c>
      <c r="C6923" t="s">
        <v>62206</v>
      </c>
      <c r="D6923">
        <v>8.1686293921056793E-2</v>
      </c>
      <c r="E6923">
        <v>89</v>
      </c>
      <c r="F6923">
        <v>89</v>
      </c>
    </row>
    <row r="6924" spans="1:6" x14ac:dyDescent="0.3">
      <c r="A6924">
        <v>6922</v>
      </c>
      <c r="B6924" t="s">
        <v>6925</v>
      </c>
      <c r="C6924" t="s">
        <v>62207</v>
      </c>
      <c r="D6924">
        <v>0.25652857744408802</v>
      </c>
      <c r="E6924">
        <v>89</v>
      </c>
      <c r="F6924">
        <v>89</v>
      </c>
    </row>
    <row r="6925" spans="1:6" x14ac:dyDescent="0.3">
      <c r="A6925">
        <v>6923</v>
      </c>
      <c r="B6925" t="s">
        <v>6926</v>
      </c>
      <c r="C6925" t="s">
        <v>62208</v>
      </c>
      <c r="D6925">
        <v>5.8642473076023001E-2</v>
      </c>
      <c r="E6925">
        <v>89</v>
      </c>
      <c r="F6925">
        <v>89</v>
      </c>
    </row>
    <row r="6926" spans="1:6" x14ac:dyDescent="0.3">
      <c r="A6926">
        <v>6924</v>
      </c>
      <c r="B6926" t="s">
        <v>6927</v>
      </c>
      <c r="C6926" t="s">
        <v>62209</v>
      </c>
      <c r="D6926">
        <v>0.28971602985976203</v>
      </c>
      <c r="E6926">
        <v>89</v>
      </c>
      <c r="F6926">
        <v>89</v>
      </c>
    </row>
    <row r="6927" spans="1:6" x14ac:dyDescent="0.3">
      <c r="A6927">
        <v>6925</v>
      </c>
      <c r="B6927" t="s">
        <v>6928</v>
      </c>
      <c r="C6927" t="s">
        <v>62210</v>
      </c>
      <c r="D6927">
        <v>5.9794738103436896E-3</v>
      </c>
      <c r="E6927">
        <v>89</v>
      </c>
      <c r="F6927">
        <v>89</v>
      </c>
    </row>
    <row r="6928" spans="1:6" x14ac:dyDescent="0.3">
      <c r="A6928">
        <v>6926</v>
      </c>
      <c r="B6928" t="s">
        <v>6929</v>
      </c>
      <c r="C6928" t="s">
        <v>62211</v>
      </c>
      <c r="D6928">
        <v>6.0302105375364297E-2</v>
      </c>
      <c r="E6928">
        <v>89</v>
      </c>
      <c r="F6928">
        <v>89</v>
      </c>
    </row>
    <row r="6929" spans="1:6" x14ac:dyDescent="0.3">
      <c r="A6929">
        <v>6927</v>
      </c>
      <c r="B6929" t="s">
        <v>6930</v>
      </c>
      <c r="C6929" t="s">
        <v>62212</v>
      </c>
      <c r="D6929">
        <v>0.28321488485090501</v>
      </c>
      <c r="E6929">
        <v>89</v>
      </c>
      <c r="F6929">
        <v>89</v>
      </c>
    </row>
    <row r="6930" spans="1:6" x14ac:dyDescent="0.3">
      <c r="A6930">
        <v>6928</v>
      </c>
      <c r="B6930" t="s">
        <v>6931</v>
      </c>
      <c r="C6930" t="s">
        <v>62213</v>
      </c>
      <c r="D6930">
        <v>0.36149513077978201</v>
      </c>
      <c r="E6930">
        <v>89</v>
      </c>
      <c r="F6930">
        <v>89</v>
      </c>
    </row>
    <row r="6931" spans="1:6" x14ac:dyDescent="0.3">
      <c r="A6931">
        <v>6929</v>
      </c>
      <c r="B6931" t="s">
        <v>6932</v>
      </c>
      <c r="C6931" t="s">
        <v>62214</v>
      </c>
      <c r="D6931">
        <v>0.41555940266114</v>
      </c>
      <c r="E6931">
        <v>89</v>
      </c>
      <c r="F6931">
        <v>89</v>
      </c>
    </row>
    <row r="6932" spans="1:6" x14ac:dyDescent="0.3">
      <c r="A6932">
        <v>6930</v>
      </c>
      <c r="B6932" t="s">
        <v>6933</v>
      </c>
      <c r="C6932" t="s">
        <v>62215</v>
      </c>
      <c r="D6932">
        <v>0.17749531461509099</v>
      </c>
      <c r="E6932">
        <v>89</v>
      </c>
      <c r="F6932">
        <v>89</v>
      </c>
    </row>
    <row r="6933" spans="1:6" x14ac:dyDescent="0.3">
      <c r="A6933">
        <v>6931</v>
      </c>
      <c r="B6933" t="s">
        <v>6934</v>
      </c>
      <c r="C6933" t="s">
        <v>62216</v>
      </c>
      <c r="D6933">
        <v>0.30894647517267898</v>
      </c>
      <c r="E6933">
        <v>89</v>
      </c>
      <c r="F6933">
        <v>89</v>
      </c>
    </row>
    <row r="6934" spans="1:6" x14ac:dyDescent="0.3">
      <c r="A6934">
        <v>6932</v>
      </c>
      <c r="B6934" t="s">
        <v>6935</v>
      </c>
      <c r="C6934" t="s">
        <v>62217</v>
      </c>
      <c r="D6934">
        <v>4.8245563975408703E-2</v>
      </c>
      <c r="E6934">
        <v>89</v>
      </c>
      <c r="F6934">
        <v>89</v>
      </c>
    </row>
    <row r="6935" spans="1:6" x14ac:dyDescent="0.3">
      <c r="A6935">
        <v>6933</v>
      </c>
      <c r="B6935" t="s">
        <v>6936</v>
      </c>
      <c r="C6935" t="s">
        <v>62218</v>
      </c>
      <c r="D6935">
        <v>2.8422576791741001E-2</v>
      </c>
      <c r="E6935">
        <v>89</v>
      </c>
      <c r="F6935">
        <v>89</v>
      </c>
    </row>
    <row r="6936" spans="1:6" x14ac:dyDescent="0.3">
      <c r="A6936">
        <v>6934</v>
      </c>
      <c r="B6936" t="s">
        <v>6937</v>
      </c>
      <c r="C6936" t="s">
        <v>62219</v>
      </c>
      <c r="D6936">
        <v>0.31300305866639899</v>
      </c>
      <c r="E6936">
        <v>89</v>
      </c>
      <c r="F6936">
        <v>89</v>
      </c>
    </row>
    <row r="6937" spans="1:6" x14ac:dyDescent="0.3">
      <c r="A6937">
        <v>6935</v>
      </c>
      <c r="B6937" t="s">
        <v>6938</v>
      </c>
      <c r="C6937" t="s">
        <v>62220</v>
      </c>
      <c r="D6937">
        <v>0.59069859591353102</v>
      </c>
      <c r="E6937">
        <v>89</v>
      </c>
      <c r="F6937">
        <v>89</v>
      </c>
    </row>
    <row r="6938" spans="1:6" x14ac:dyDescent="0.3">
      <c r="A6938">
        <v>6936</v>
      </c>
      <c r="B6938" t="s">
        <v>6939</v>
      </c>
      <c r="C6938" t="s">
        <v>62221</v>
      </c>
      <c r="D6938">
        <v>0.454819297057175</v>
      </c>
      <c r="E6938">
        <v>89</v>
      </c>
      <c r="F6938">
        <v>89</v>
      </c>
    </row>
    <row r="6939" spans="1:6" x14ac:dyDescent="0.3">
      <c r="A6939">
        <v>6937</v>
      </c>
      <c r="B6939" t="s">
        <v>6940</v>
      </c>
      <c r="C6939" t="s">
        <v>62222</v>
      </c>
      <c r="D6939">
        <v>0.36591331570330599</v>
      </c>
      <c r="E6939">
        <v>89</v>
      </c>
      <c r="F6939">
        <v>89</v>
      </c>
    </row>
    <row r="6940" spans="1:6" x14ac:dyDescent="0.3">
      <c r="A6940">
        <v>6938</v>
      </c>
      <c r="B6940" t="s">
        <v>6941</v>
      </c>
      <c r="C6940" t="s">
        <v>62223</v>
      </c>
      <c r="D6940">
        <v>0.66197530311883102</v>
      </c>
      <c r="E6940">
        <v>89</v>
      </c>
      <c r="F6940">
        <v>89</v>
      </c>
    </row>
    <row r="6941" spans="1:6" x14ac:dyDescent="0.3">
      <c r="A6941">
        <v>6939</v>
      </c>
      <c r="B6941" t="s">
        <v>6942</v>
      </c>
      <c r="C6941" t="s">
        <v>62224</v>
      </c>
      <c r="D6941">
        <v>0.243587915289426</v>
      </c>
      <c r="E6941">
        <v>89</v>
      </c>
      <c r="F6941">
        <v>89</v>
      </c>
    </row>
    <row r="6942" spans="1:6" x14ac:dyDescent="0.3">
      <c r="A6942">
        <v>6940</v>
      </c>
      <c r="B6942" t="s">
        <v>6943</v>
      </c>
      <c r="C6942" t="s">
        <v>62225</v>
      </c>
      <c r="D6942">
        <v>4.4871059681051699E-2</v>
      </c>
      <c r="E6942">
        <v>89</v>
      </c>
      <c r="F6942">
        <v>89</v>
      </c>
    </row>
    <row r="6943" spans="1:6" x14ac:dyDescent="0.3">
      <c r="A6943">
        <v>6941</v>
      </c>
      <c r="B6943" t="s">
        <v>6944</v>
      </c>
      <c r="C6943" t="s">
        <v>62226</v>
      </c>
      <c r="D6943">
        <v>7.0387078299269504E-2</v>
      </c>
      <c r="E6943">
        <v>89</v>
      </c>
      <c r="F6943">
        <v>89</v>
      </c>
    </row>
    <row r="6944" spans="1:6" x14ac:dyDescent="0.3">
      <c r="A6944">
        <v>6942</v>
      </c>
      <c r="B6944" t="s">
        <v>6945</v>
      </c>
      <c r="C6944" t="s">
        <v>62227</v>
      </c>
      <c r="D6944">
        <v>7.6934172018094299E-2</v>
      </c>
      <c r="E6944">
        <v>89</v>
      </c>
      <c r="F6944">
        <v>89</v>
      </c>
    </row>
    <row r="6945" spans="1:6" x14ac:dyDescent="0.3">
      <c r="A6945">
        <v>6943</v>
      </c>
      <c r="B6945" t="s">
        <v>6946</v>
      </c>
      <c r="C6945" t="s">
        <v>62228</v>
      </c>
      <c r="D6945">
        <v>0.39606201674496799</v>
      </c>
      <c r="E6945">
        <v>89</v>
      </c>
      <c r="F6945">
        <v>89</v>
      </c>
    </row>
    <row r="6946" spans="1:6" x14ac:dyDescent="0.3">
      <c r="A6946">
        <v>6944</v>
      </c>
      <c r="B6946" t="s">
        <v>6947</v>
      </c>
      <c r="C6946" t="s">
        <v>62229</v>
      </c>
      <c r="D6946">
        <v>0.52461342818883205</v>
      </c>
      <c r="E6946">
        <v>89</v>
      </c>
      <c r="F6946">
        <v>89</v>
      </c>
    </row>
    <row r="6947" spans="1:6" x14ac:dyDescent="0.3">
      <c r="A6947">
        <v>6945</v>
      </c>
      <c r="B6947" t="s">
        <v>6948</v>
      </c>
      <c r="C6947" t="s">
        <v>62230</v>
      </c>
      <c r="D6947">
        <v>0.49586645824497699</v>
      </c>
      <c r="E6947">
        <v>89</v>
      </c>
      <c r="F6947">
        <v>89</v>
      </c>
    </row>
    <row r="6948" spans="1:6" x14ac:dyDescent="0.3">
      <c r="A6948">
        <v>6946</v>
      </c>
      <c r="B6948" t="s">
        <v>6949</v>
      </c>
      <c r="C6948" t="s">
        <v>62231</v>
      </c>
      <c r="D6948">
        <v>8.4975357668512705E-2</v>
      </c>
      <c r="E6948">
        <v>89</v>
      </c>
      <c r="F6948">
        <v>89</v>
      </c>
    </row>
    <row r="6949" spans="1:6" x14ac:dyDescent="0.3">
      <c r="A6949">
        <v>6947</v>
      </c>
      <c r="B6949" t="s">
        <v>6950</v>
      </c>
      <c r="C6949" t="s">
        <v>62232</v>
      </c>
      <c r="D6949">
        <v>0.56788296707379904</v>
      </c>
      <c r="E6949">
        <v>89</v>
      </c>
      <c r="F6949">
        <v>89</v>
      </c>
    </row>
    <row r="6950" spans="1:6" x14ac:dyDescent="0.3">
      <c r="A6950">
        <v>6948</v>
      </c>
      <c r="B6950" t="s">
        <v>6951</v>
      </c>
      <c r="C6950" t="s">
        <v>62233</v>
      </c>
      <c r="D6950">
        <v>0.16015228887124999</v>
      </c>
      <c r="E6950">
        <v>89</v>
      </c>
      <c r="F6950">
        <v>89</v>
      </c>
    </row>
    <row r="6951" spans="1:6" x14ac:dyDescent="0.3">
      <c r="A6951">
        <v>6949</v>
      </c>
      <c r="B6951" t="s">
        <v>6952</v>
      </c>
      <c r="C6951" t="s">
        <v>62234</v>
      </c>
      <c r="D6951">
        <v>0.21508924408041899</v>
      </c>
      <c r="E6951">
        <v>89</v>
      </c>
      <c r="F6951">
        <v>89</v>
      </c>
    </row>
    <row r="6952" spans="1:6" x14ac:dyDescent="0.3">
      <c r="A6952">
        <v>6950</v>
      </c>
      <c r="B6952" t="s">
        <v>6953</v>
      </c>
      <c r="C6952" t="s">
        <v>62235</v>
      </c>
      <c r="D6952">
        <v>0.76214259166369003</v>
      </c>
      <c r="E6952">
        <v>89</v>
      </c>
      <c r="F6952">
        <v>89</v>
      </c>
    </row>
    <row r="6953" spans="1:6" x14ac:dyDescent="0.3">
      <c r="A6953">
        <v>6951</v>
      </c>
      <c r="B6953" t="s">
        <v>6954</v>
      </c>
      <c r="C6953" t="s">
        <v>62236</v>
      </c>
      <c r="D6953">
        <v>0.115931559629926</v>
      </c>
      <c r="E6953">
        <v>89</v>
      </c>
      <c r="F6953">
        <v>89</v>
      </c>
    </row>
    <row r="6954" spans="1:6" x14ac:dyDescent="0.3">
      <c r="A6954">
        <v>6952</v>
      </c>
      <c r="B6954" t="s">
        <v>6955</v>
      </c>
      <c r="C6954" t="s">
        <v>62237</v>
      </c>
      <c r="D6954">
        <v>4.9399355483519501E-2</v>
      </c>
      <c r="E6954">
        <v>89</v>
      </c>
      <c r="F6954">
        <v>89</v>
      </c>
    </row>
    <row r="6955" spans="1:6" x14ac:dyDescent="0.3">
      <c r="A6955">
        <v>6953</v>
      </c>
      <c r="B6955" t="s">
        <v>6956</v>
      </c>
      <c r="C6955" t="s">
        <v>62238</v>
      </c>
      <c r="D6955">
        <v>8.8140130198204308E-3</v>
      </c>
      <c r="E6955">
        <v>89</v>
      </c>
      <c r="F6955">
        <v>89</v>
      </c>
    </row>
    <row r="6956" spans="1:6" x14ac:dyDescent="0.3">
      <c r="A6956">
        <v>6954</v>
      </c>
      <c r="B6956" t="s">
        <v>6957</v>
      </c>
      <c r="C6956" t="s">
        <v>62239</v>
      </c>
      <c r="D6956">
        <v>4.83959907769115E-2</v>
      </c>
      <c r="E6956">
        <v>89</v>
      </c>
      <c r="F6956">
        <v>89</v>
      </c>
    </row>
    <row r="6957" spans="1:6" x14ac:dyDescent="0.3">
      <c r="A6957">
        <v>6955</v>
      </c>
      <c r="B6957" t="s">
        <v>6958</v>
      </c>
      <c r="C6957" t="s">
        <v>62240</v>
      </c>
      <c r="D6957">
        <v>0.79043149868616103</v>
      </c>
      <c r="E6957">
        <v>89</v>
      </c>
      <c r="F6957">
        <v>89</v>
      </c>
    </row>
    <row r="6958" spans="1:6" x14ac:dyDescent="0.3">
      <c r="A6958">
        <v>6956</v>
      </c>
      <c r="B6958" t="s">
        <v>6959</v>
      </c>
      <c r="C6958" t="s">
        <v>62241</v>
      </c>
      <c r="D6958">
        <v>8.9722955858613798E-2</v>
      </c>
      <c r="E6958">
        <v>89</v>
      </c>
      <c r="F6958">
        <v>89</v>
      </c>
    </row>
    <row r="6959" spans="1:6" x14ac:dyDescent="0.3">
      <c r="A6959">
        <v>6957</v>
      </c>
      <c r="B6959" t="s">
        <v>6960</v>
      </c>
      <c r="C6959" t="s">
        <v>62242</v>
      </c>
      <c r="D6959">
        <v>0.48855275847281499</v>
      </c>
      <c r="E6959">
        <v>89</v>
      </c>
      <c r="F6959">
        <v>89</v>
      </c>
    </row>
    <row r="6960" spans="1:6" x14ac:dyDescent="0.3">
      <c r="A6960">
        <v>6958</v>
      </c>
      <c r="B6960" t="s">
        <v>6961</v>
      </c>
      <c r="C6960" t="s">
        <v>62243</v>
      </c>
      <c r="D6960">
        <v>0.212659450910888</v>
      </c>
      <c r="E6960">
        <v>89</v>
      </c>
      <c r="F6960">
        <v>89</v>
      </c>
    </row>
    <row r="6961" spans="1:6" x14ac:dyDescent="0.3">
      <c r="A6961">
        <v>6959</v>
      </c>
      <c r="B6961" t="s">
        <v>6962</v>
      </c>
      <c r="C6961" t="s">
        <v>62244</v>
      </c>
      <c r="D6961">
        <v>5.4775448276822602E-4</v>
      </c>
      <c r="E6961">
        <v>89</v>
      </c>
      <c r="F6961">
        <v>89</v>
      </c>
    </row>
    <row r="6962" spans="1:6" x14ac:dyDescent="0.3">
      <c r="A6962">
        <v>6960</v>
      </c>
      <c r="B6962" t="s">
        <v>6963</v>
      </c>
      <c r="C6962" t="s">
        <v>62245</v>
      </c>
      <c r="D6962">
        <v>1.17900101418019E-2</v>
      </c>
      <c r="E6962">
        <v>89</v>
      </c>
      <c r="F6962">
        <v>89</v>
      </c>
    </row>
    <row r="6963" spans="1:6" x14ac:dyDescent="0.3">
      <c r="A6963">
        <v>6961</v>
      </c>
      <c r="B6963" t="s">
        <v>6964</v>
      </c>
      <c r="C6963" t="s">
        <v>62246</v>
      </c>
      <c r="D6963">
        <v>0.31166625917816498</v>
      </c>
      <c r="E6963">
        <v>89</v>
      </c>
      <c r="F6963">
        <v>89</v>
      </c>
    </row>
    <row r="6964" spans="1:6" x14ac:dyDescent="0.3">
      <c r="A6964">
        <v>6962</v>
      </c>
      <c r="B6964" t="s">
        <v>6965</v>
      </c>
      <c r="C6964" t="s">
        <v>62247</v>
      </c>
      <c r="D6964">
        <v>0.140253125750954</v>
      </c>
      <c r="E6964">
        <v>89</v>
      </c>
      <c r="F6964">
        <v>89</v>
      </c>
    </row>
    <row r="6965" spans="1:6" x14ac:dyDescent="0.3">
      <c r="A6965">
        <v>6963</v>
      </c>
      <c r="B6965" t="s">
        <v>6966</v>
      </c>
      <c r="C6965" t="s">
        <v>62248</v>
      </c>
      <c r="D6965">
        <v>0.50057940923009303</v>
      </c>
      <c r="E6965">
        <v>89</v>
      </c>
      <c r="F6965">
        <v>89</v>
      </c>
    </row>
    <row r="6966" spans="1:6" x14ac:dyDescent="0.3">
      <c r="A6966">
        <v>6964</v>
      </c>
      <c r="B6966" t="s">
        <v>6967</v>
      </c>
      <c r="C6966" t="s">
        <v>62249</v>
      </c>
      <c r="D6966">
        <v>0.60017083889192901</v>
      </c>
      <c r="E6966">
        <v>89</v>
      </c>
      <c r="F6966">
        <v>89</v>
      </c>
    </row>
    <row r="6967" spans="1:6" x14ac:dyDescent="0.3">
      <c r="A6967">
        <v>6965</v>
      </c>
      <c r="B6967" t="s">
        <v>6968</v>
      </c>
      <c r="C6967" t="s">
        <v>62250</v>
      </c>
      <c r="D6967">
        <v>1.8561576020657201E-2</v>
      </c>
      <c r="E6967">
        <v>89</v>
      </c>
      <c r="F6967">
        <v>89</v>
      </c>
    </row>
    <row r="6968" spans="1:6" x14ac:dyDescent="0.3">
      <c r="A6968">
        <v>6966</v>
      </c>
      <c r="B6968" t="s">
        <v>6969</v>
      </c>
      <c r="C6968" t="s">
        <v>62251</v>
      </c>
      <c r="D6968">
        <v>4.1408294888993599E-2</v>
      </c>
      <c r="E6968">
        <v>89</v>
      </c>
      <c r="F6968">
        <v>89</v>
      </c>
    </row>
    <row r="6969" spans="1:6" x14ac:dyDescent="0.3">
      <c r="A6969">
        <v>6967</v>
      </c>
      <c r="B6969" t="s">
        <v>6970</v>
      </c>
      <c r="C6969" t="s">
        <v>62252</v>
      </c>
      <c r="D6969">
        <v>0.77544058773451496</v>
      </c>
      <c r="E6969">
        <v>89</v>
      </c>
      <c r="F6969">
        <v>89</v>
      </c>
    </row>
    <row r="6970" spans="1:6" x14ac:dyDescent="0.3">
      <c r="A6970">
        <v>6968</v>
      </c>
      <c r="B6970" t="s">
        <v>6971</v>
      </c>
      <c r="C6970" t="s">
        <v>62253</v>
      </c>
      <c r="D6970">
        <v>0.47165386000692</v>
      </c>
      <c r="E6970">
        <v>89</v>
      </c>
      <c r="F6970">
        <v>89</v>
      </c>
    </row>
    <row r="6971" spans="1:6" x14ac:dyDescent="0.3">
      <c r="A6971">
        <v>6969</v>
      </c>
      <c r="B6971" t="s">
        <v>6972</v>
      </c>
      <c r="C6971" t="s">
        <v>62254</v>
      </c>
      <c r="D6971">
        <v>0.38716733116271002</v>
      </c>
      <c r="E6971">
        <v>89</v>
      </c>
      <c r="F6971">
        <v>89</v>
      </c>
    </row>
    <row r="6972" spans="1:6" x14ac:dyDescent="0.3">
      <c r="A6972">
        <v>6970</v>
      </c>
      <c r="B6972" t="s">
        <v>6973</v>
      </c>
      <c r="C6972" t="s">
        <v>62255</v>
      </c>
      <c r="D6972">
        <v>6.5763280164135001E-3</v>
      </c>
      <c r="E6972">
        <v>89</v>
      </c>
      <c r="F6972">
        <v>89</v>
      </c>
    </row>
    <row r="6973" spans="1:6" x14ac:dyDescent="0.3">
      <c r="A6973">
        <v>6971</v>
      </c>
      <c r="B6973" t="s">
        <v>6974</v>
      </c>
      <c r="C6973" t="s">
        <v>62256</v>
      </c>
      <c r="D6973">
        <v>0.47787221445977401</v>
      </c>
      <c r="E6973">
        <v>89</v>
      </c>
      <c r="F6973">
        <v>89</v>
      </c>
    </row>
    <row r="6974" spans="1:6" x14ac:dyDescent="0.3">
      <c r="A6974">
        <v>6972</v>
      </c>
      <c r="B6974" t="s">
        <v>6975</v>
      </c>
      <c r="C6974" t="s">
        <v>62257</v>
      </c>
      <c r="D6974">
        <v>6.2918839141067606E-2</v>
      </c>
      <c r="E6974">
        <v>89</v>
      </c>
      <c r="F6974">
        <v>89</v>
      </c>
    </row>
    <row r="6975" spans="1:6" x14ac:dyDescent="0.3">
      <c r="A6975">
        <v>6973</v>
      </c>
      <c r="B6975" t="s">
        <v>6976</v>
      </c>
      <c r="C6975" t="s">
        <v>62258</v>
      </c>
      <c r="D6975">
        <v>7.1472063865945804E-2</v>
      </c>
      <c r="E6975">
        <v>89</v>
      </c>
      <c r="F6975">
        <v>89</v>
      </c>
    </row>
    <row r="6976" spans="1:6" x14ac:dyDescent="0.3">
      <c r="A6976">
        <v>6974</v>
      </c>
      <c r="B6976" t="s">
        <v>6977</v>
      </c>
      <c r="C6976" t="s">
        <v>62259</v>
      </c>
      <c r="D6976">
        <v>0.162409830645588</v>
      </c>
      <c r="E6976">
        <v>89</v>
      </c>
      <c r="F6976">
        <v>89</v>
      </c>
    </row>
    <row r="6977" spans="1:6" x14ac:dyDescent="0.3">
      <c r="A6977">
        <v>6975</v>
      </c>
      <c r="B6977" t="s">
        <v>6978</v>
      </c>
      <c r="C6977" t="s">
        <v>62260</v>
      </c>
      <c r="D6977">
        <v>7.8860196404165001E-2</v>
      </c>
      <c r="E6977">
        <v>89</v>
      </c>
      <c r="F6977">
        <v>89</v>
      </c>
    </row>
    <row r="6978" spans="1:6" x14ac:dyDescent="0.3">
      <c r="A6978">
        <v>6976</v>
      </c>
      <c r="B6978" t="s">
        <v>6979</v>
      </c>
      <c r="C6978" t="s">
        <v>62261</v>
      </c>
      <c r="D6978">
        <v>0.74250357089215302</v>
      </c>
      <c r="E6978">
        <v>89</v>
      </c>
      <c r="F6978">
        <v>89</v>
      </c>
    </row>
    <row r="6979" spans="1:6" x14ac:dyDescent="0.3">
      <c r="A6979">
        <v>6977</v>
      </c>
      <c r="B6979" t="s">
        <v>6980</v>
      </c>
      <c r="C6979" t="s">
        <v>62262</v>
      </c>
      <c r="D6979">
        <v>0.28180248253797802</v>
      </c>
      <c r="E6979">
        <v>89</v>
      </c>
      <c r="F6979">
        <v>89</v>
      </c>
    </row>
    <row r="6980" spans="1:6" x14ac:dyDescent="0.3">
      <c r="A6980">
        <v>6978</v>
      </c>
      <c r="B6980" t="s">
        <v>6981</v>
      </c>
      <c r="C6980" t="s">
        <v>62263</v>
      </c>
      <c r="D6980">
        <v>5.5184986670701201E-2</v>
      </c>
      <c r="E6980">
        <v>89</v>
      </c>
      <c r="F6980">
        <v>89</v>
      </c>
    </row>
    <row r="6981" spans="1:6" x14ac:dyDescent="0.3">
      <c r="A6981">
        <v>6979</v>
      </c>
      <c r="B6981" t="s">
        <v>6982</v>
      </c>
      <c r="C6981" t="s">
        <v>62264</v>
      </c>
      <c r="D6981">
        <v>0.16434853188852699</v>
      </c>
      <c r="E6981">
        <v>89</v>
      </c>
      <c r="F6981">
        <v>89</v>
      </c>
    </row>
    <row r="6982" spans="1:6" x14ac:dyDescent="0.3">
      <c r="A6982">
        <v>6980</v>
      </c>
      <c r="B6982" t="s">
        <v>6983</v>
      </c>
      <c r="C6982" t="s">
        <v>62265</v>
      </c>
      <c r="D6982">
        <v>0.70726845550741102</v>
      </c>
      <c r="E6982">
        <v>89</v>
      </c>
      <c r="F6982">
        <v>89</v>
      </c>
    </row>
    <row r="6983" spans="1:6" x14ac:dyDescent="0.3">
      <c r="A6983">
        <v>6981</v>
      </c>
      <c r="B6983" t="s">
        <v>6984</v>
      </c>
      <c r="C6983" t="s">
        <v>62266</v>
      </c>
      <c r="D6983">
        <v>0.28651272715405901</v>
      </c>
      <c r="E6983">
        <v>89</v>
      </c>
      <c r="F6983">
        <v>89</v>
      </c>
    </row>
    <row r="6984" spans="1:6" x14ac:dyDescent="0.3">
      <c r="A6984">
        <v>6982</v>
      </c>
      <c r="B6984" t="s">
        <v>6985</v>
      </c>
      <c r="C6984" t="s">
        <v>62267</v>
      </c>
      <c r="D6984">
        <v>0.83464222756026296</v>
      </c>
      <c r="E6984">
        <v>89</v>
      </c>
      <c r="F6984">
        <v>89</v>
      </c>
    </row>
    <row r="6985" spans="1:6" x14ac:dyDescent="0.3">
      <c r="A6985">
        <v>6983</v>
      </c>
      <c r="B6985" t="s">
        <v>6986</v>
      </c>
      <c r="C6985" t="s">
        <v>62268</v>
      </c>
      <c r="D6985">
        <v>0.82991074420328403</v>
      </c>
      <c r="E6985">
        <v>89</v>
      </c>
      <c r="F6985">
        <v>89</v>
      </c>
    </row>
    <row r="6986" spans="1:6" x14ac:dyDescent="0.3">
      <c r="A6986">
        <v>6984</v>
      </c>
      <c r="B6986" t="s">
        <v>6987</v>
      </c>
      <c r="C6986" t="s">
        <v>62269</v>
      </c>
      <c r="D6986">
        <v>0.73322773995118296</v>
      </c>
      <c r="E6986">
        <v>89</v>
      </c>
      <c r="F6986">
        <v>89</v>
      </c>
    </row>
    <row r="6987" spans="1:6" x14ac:dyDescent="0.3">
      <c r="A6987">
        <v>6985</v>
      </c>
      <c r="B6987" t="s">
        <v>6988</v>
      </c>
      <c r="C6987" t="s">
        <v>62270</v>
      </c>
      <c r="D6987">
        <v>0.29838067503951798</v>
      </c>
      <c r="E6987">
        <v>89</v>
      </c>
      <c r="F6987">
        <v>89</v>
      </c>
    </row>
    <row r="6988" spans="1:6" x14ac:dyDescent="0.3">
      <c r="A6988">
        <v>6986</v>
      </c>
      <c r="B6988" t="s">
        <v>6989</v>
      </c>
      <c r="C6988" t="s">
        <v>62271</v>
      </c>
      <c r="D6988">
        <v>1.5088873726968899E-2</v>
      </c>
      <c r="E6988">
        <v>89</v>
      </c>
      <c r="F6988">
        <v>89</v>
      </c>
    </row>
    <row r="6989" spans="1:6" x14ac:dyDescent="0.3">
      <c r="A6989">
        <v>6987</v>
      </c>
      <c r="B6989" t="s">
        <v>6990</v>
      </c>
      <c r="C6989" t="s">
        <v>62272</v>
      </c>
      <c r="D6989">
        <v>0.88622466552704404</v>
      </c>
      <c r="E6989">
        <v>89</v>
      </c>
      <c r="F6989">
        <v>89</v>
      </c>
    </row>
    <row r="6990" spans="1:6" x14ac:dyDescent="0.3">
      <c r="A6990">
        <v>6988</v>
      </c>
      <c r="B6990" t="s">
        <v>6991</v>
      </c>
      <c r="C6990" t="s">
        <v>62273</v>
      </c>
      <c r="D6990">
        <v>0.52541329337404596</v>
      </c>
      <c r="E6990">
        <v>89</v>
      </c>
      <c r="F6990">
        <v>89</v>
      </c>
    </row>
    <row r="6991" spans="1:6" x14ac:dyDescent="0.3">
      <c r="A6991">
        <v>6989</v>
      </c>
      <c r="B6991" t="s">
        <v>6992</v>
      </c>
      <c r="C6991" t="s">
        <v>62274</v>
      </c>
      <c r="D6991">
        <v>3.0597585072480401E-3</v>
      </c>
      <c r="E6991">
        <v>89</v>
      </c>
      <c r="F6991">
        <v>89</v>
      </c>
    </row>
    <row r="6992" spans="1:6" x14ac:dyDescent="0.3">
      <c r="A6992">
        <v>6990</v>
      </c>
      <c r="B6992" t="s">
        <v>6993</v>
      </c>
      <c r="C6992" t="s">
        <v>62275</v>
      </c>
      <c r="D6992">
        <v>0.97098505659114898</v>
      </c>
      <c r="E6992">
        <v>89</v>
      </c>
      <c r="F6992">
        <v>89</v>
      </c>
    </row>
    <row r="6993" spans="1:6" x14ac:dyDescent="0.3">
      <c r="A6993">
        <v>6991</v>
      </c>
      <c r="B6993" t="s">
        <v>6994</v>
      </c>
      <c r="C6993" t="s">
        <v>62276</v>
      </c>
      <c r="D6993">
        <v>0.753205739036237</v>
      </c>
      <c r="E6993">
        <v>89</v>
      </c>
      <c r="F6993">
        <v>89</v>
      </c>
    </row>
    <row r="6994" spans="1:6" x14ac:dyDescent="0.3">
      <c r="A6994">
        <v>6992</v>
      </c>
      <c r="B6994" t="s">
        <v>6995</v>
      </c>
      <c r="C6994" t="s">
        <v>62277</v>
      </c>
      <c r="D6994">
        <v>0.85927838134194501</v>
      </c>
      <c r="E6994">
        <v>89</v>
      </c>
      <c r="F6994">
        <v>89</v>
      </c>
    </row>
    <row r="6995" spans="1:6" x14ac:dyDescent="0.3">
      <c r="A6995">
        <v>6993</v>
      </c>
      <c r="B6995" t="s">
        <v>6996</v>
      </c>
      <c r="C6995" t="s">
        <v>62278</v>
      </c>
      <c r="D6995">
        <v>4.0329051543808196E-3</v>
      </c>
      <c r="E6995">
        <v>89</v>
      </c>
      <c r="F6995">
        <v>89</v>
      </c>
    </row>
    <row r="6996" spans="1:6" x14ac:dyDescent="0.3">
      <c r="A6996">
        <v>6994</v>
      </c>
      <c r="B6996" t="s">
        <v>6997</v>
      </c>
      <c r="C6996" t="s">
        <v>62279</v>
      </c>
      <c r="D6996">
        <v>0.93514811291233302</v>
      </c>
      <c r="E6996">
        <v>89</v>
      </c>
      <c r="F6996">
        <v>89</v>
      </c>
    </row>
    <row r="6997" spans="1:6" x14ac:dyDescent="0.3">
      <c r="A6997">
        <v>6995</v>
      </c>
      <c r="B6997" t="s">
        <v>6998</v>
      </c>
      <c r="C6997" t="s">
        <v>62280</v>
      </c>
      <c r="D6997">
        <v>7.6234994860767805E-2</v>
      </c>
      <c r="E6997">
        <v>89</v>
      </c>
      <c r="F6997">
        <v>89</v>
      </c>
    </row>
    <row r="6998" spans="1:6" x14ac:dyDescent="0.3">
      <c r="A6998">
        <v>6996</v>
      </c>
      <c r="B6998" t="s">
        <v>6999</v>
      </c>
      <c r="C6998" t="s">
        <v>62281</v>
      </c>
      <c r="D6998">
        <v>0.364737723077452</v>
      </c>
      <c r="E6998">
        <v>89</v>
      </c>
      <c r="F6998">
        <v>89</v>
      </c>
    </row>
    <row r="6999" spans="1:6" x14ac:dyDescent="0.3">
      <c r="A6999">
        <v>6997</v>
      </c>
      <c r="B6999" t="s">
        <v>7000</v>
      </c>
      <c r="C6999" t="s">
        <v>62282</v>
      </c>
      <c r="D6999">
        <v>0.35689505449634901</v>
      </c>
      <c r="E6999">
        <v>89</v>
      </c>
      <c r="F6999">
        <v>89</v>
      </c>
    </row>
    <row r="7000" spans="1:6" x14ac:dyDescent="0.3">
      <c r="A7000">
        <v>6998</v>
      </c>
      <c r="B7000" t="s">
        <v>7001</v>
      </c>
      <c r="C7000" t="s">
        <v>62283</v>
      </c>
      <c r="D7000">
        <v>0.72426696225898901</v>
      </c>
      <c r="E7000">
        <v>89</v>
      </c>
      <c r="F7000">
        <v>89</v>
      </c>
    </row>
    <row r="7001" spans="1:6" x14ac:dyDescent="0.3">
      <c r="A7001">
        <v>6999</v>
      </c>
      <c r="B7001" t="s">
        <v>7002</v>
      </c>
      <c r="C7001" t="s">
        <v>62284</v>
      </c>
      <c r="D7001">
        <v>0.53084457813758301</v>
      </c>
      <c r="E7001">
        <v>89</v>
      </c>
      <c r="F7001">
        <v>89</v>
      </c>
    </row>
    <row r="7002" spans="1:6" x14ac:dyDescent="0.3">
      <c r="A7002">
        <v>7000</v>
      </c>
      <c r="B7002" t="s">
        <v>7003</v>
      </c>
      <c r="C7002" t="s">
        <v>62285</v>
      </c>
      <c r="D7002">
        <v>2.94285667357802E-2</v>
      </c>
      <c r="E7002">
        <v>89</v>
      </c>
      <c r="F7002">
        <v>89</v>
      </c>
    </row>
    <row r="7003" spans="1:6" x14ac:dyDescent="0.3">
      <c r="A7003">
        <v>7001</v>
      </c>
      <c r="B7003" t="s">
        <v>7004</v>
      </c>
      <c r="C7003" t="s">
        <v>62286</v>
      </c>
      <c r="D7003">
        <v>0.89656179532560798</v>
      </c>
      <c r="E7003">
        <v>16</v>
      </c>
      <c r="F7003">
        <v>162</v>
      </c>
    </row>
    <row r="7004" spans="1:6" x14ac:dyDescent="0.3">
      <c r="A7004">
        <v>7002</v>
      </c>
      <c r="B7004" t="s">
        <v>7005</v>
      </c>
      <c r="C7004" t="s">
        <v>62287</v>
      </c>
      <c r="D7004">
        <v>0.49586710126903499</v>
      </c>
      <c r="E7004">
        <v>89</v>
      </c>
      <c r="F7004">
        <v>89</v>
      </c>
    </row>
    <row r="7005" spans="1:6" x14ac:dyDescent="0.3">
      <c r="A7005">
        <v>7003</v>
      </c>
      <c r="B7005" t="s">
        <v>7006</v>
      </c>
      <c r="C7005" t="s">
        <v>62288</v>
      </c>
      <c r="D7005">
        <v>0.65665672126171204</v>
      </c>
      <c r="E7005">
        <v>89</v>
      </c>
      <c r="F7005">
        <v>89</v>
      </c>
    </row>
    <row r="7006" spans="1:6" x14ac:dyDescent="0.3">
      <c r="A7006">
        <v>7004</v>
      </c>
      <c r="B7006" t="s">
        <v>7007</v>
      </c>
      <c r="C7006" t="s">
        <v>62289</v>
      </c>
      <c r="D7006">
        <v>0.73599617873049505</v>
      </c>
      <c r="E7006">
        <v>89</v>
      </c>
      <c r="F7006">
        <v>89</v>
      </c>
    </row>
    <row r="7007" spans="1:6" x14ac:dyDescent="0.3">
      <c r="A7007">
        <v>7005</v>
      </c>
      <c r="B7007" t="s">
        <v>7008</v>
      </c>
      <c r="C7007" t="s">
        <v>62290</v>
      </c>
      <c r="D7007">
        <v>8.9400144134787996E-4</v>
      </c>
      <c r="E7007">
        <v>89</v>
      </c>
      <c r="F7007">
        <v>89</v>
      </c>
    </row>
    <row r="7008" spans="1:6" x14ac:dyDescent="0.3">
      <c r="A7008">
        <v>7006</v>
      </c>
      <c r="B7008" t="s">
        <v>7009</v>
      </c>
      <c r="C7008" t="s">
        <v>62291</v>
      </c>
      <c r="D7008">
        <v>0.166309078535674</v>
      </c>
      <c r="E7008">
        <v>89</v>
      </c>
      <c r="F7008">
        <v>89</v>
      </c>
    </row>
    <row r="7009" spans="1:6" x14ac:dyDescent="0.3">
      <c r="A7009">
        <v>7007</v>
      </c>
      <c r="B7009" t="s">
        <v>7010</v>
      </c>
      <c r="C7009" t="s">
        <v>62292</v>
      </c>
      <c r="D7009">
        <v>0.30235750738415401</v>
      </c>
      <c r="E7009">
        <v>21</v>
      </c>
      <c r="F7009">
        <v>157</v>
      </c>
    </row>
    <row r="7010" spans="1:6" x14ac:dyDescent="0.3">
      <c r="A7010">
        <v>7008</v>
      </c>
      <c r="B7010" t="s">
        <v>7011</v>
      </c>
      <c r="C7010" t="s">
        <v>62293</v>
      </c>
      <c r="D7010">
        <v>0.71745509283491904</v>
      </c>
      <c r="E7010">
        <v>71</v>
      </c>
      <c r="F7010">
        <v>107</v>
      </c>
    </row>
    <row r="7011" spans="1:6" x14ac:dyDescent="0.3">
      <c r="A7011">
        <v>7009</v>
      </c>
      <c r="B7011" t="s">
        <v>7012</v>
      </c>
      <c r="C7011" t="s">
        <v>62294</v>
      </c>
      <c r="D7011">
        <v>0.13724199172288801</v>
      </c>
      <c r="E7011">
        <v>89</v>
      </c>
      <c r="F7011">
        <v>89</v>
      </c>
    </row>
    <row r="7012" spans="1:6" x14ac:dyDescent="0.3">
      <c r="A7012">
        <v>7010</v>
      </c>
      <c r="B7012" t="s">
        <v>7013</v>
      </c>
      <c r="C7012" t="s">
        <v>62295</v>
      </c>
      <c r="D7012">
        <v>0.20405918538092099</v>
      </c>
      <c r="E7012">
        <v>89</v>
      </c>
      <c r="F7012">
        <v>89</v>
      </c>
    </row>
    <row r="7013" spans="1:6" x14ac:dyDescent="0.3">
      <c r="A7013">
        <v>7011</v>
      </c>
      <c r="B7013" t="s">
        <v>7014</v>
      </c>
      <c r="C7013" t="s">
        <v>62296</v>
      </c>
      <c r="D7013">
        <v>8.9816897239469696E-4</v>
      </c>
      <c r="E7013">
        <v>89</v>
      </c>
      <c r="F7013">
        <v>89</v>
      </c>
    </row>
    <row r="7014" spans="1:6" x14ac:dyDescent="0.3">
      <c r="A7014">
        <v>7012</v>
      </c>
      <c r="B7014" t="s">
        <v>7015</v>
      </c>
      <c r="C7014" t="s">
        <v>62297</v>
      </c>
      <c r="D7014">
        <v>0.22491672483936001</v>
      </c>
      <c r="E7014">
        <v>89</v>
      </c>
      <c r="F7014">
        <v>89</v>
      </c>
    </row>
    <row r="7015" spans="1:6" x14ac:dyDescent="0.3">
      <c r="A7015">
        <v>7013</v>
      </c>
      <c r="B7015" t="s">
        <v>7016</v>
      </c>
      <c r="C7015" t="s">
        <v>62298</v>
      </c>
      <c r="D7015">
        <v>0.109330969823789</v>
      </c>
      <c r="E7015">
        <v>89</v>
      </c>
      <c r="F7015">
        <v>89</v>
      </c>
    </row>
    <row r="7016" spans="1:6" x14ac:dyDescent="0.3">
      <c r="A7016">
        <v>7014</v>
      </c>
      <c r="B7016" t="s">
        <v>7017</v>
      </c>
      <c r="C7016" t="s">
        <v>62299</v>
      </c>
      <c r="D7016">
        <v>6.6133519230699997E-3</v>
      </c>
      <c r="E7016">
        <v>89</v>
      </c>
      <c r="F7016">
        <v>89</v>
      </c>
    </row>
    <row r="7017" spans="1:6" x14ac:dyDescent="0.3">
      <c r="A7017">
        <v>7015</v>
      </c>
      <c r="B7017" t="s">
        <v>7018</v>
      </c>
      <c r="C7017" t="s">
        <v>62300</v>
      </c>
      <c r="D7017" s="1">
        <v>2.7531964809979201E-5</v>
      </c>
      <c r="E7017">
        <v>89</v>
      </c>
      <c r="F7017">
        <v>89</v>
      </c>
    </row>
    <row r="7018" spans="1:6" x14ac:dyDescent="0.3">
      <c r="A7018">
        <v>7016</v>
      </c>
      <c r="B7018" t="s">
        <v>7019</v>
      </c>
      <c r="C7018" t="s">
        <v>62301</v>
      </c>
      <c r="D7018">
        <v>0.200554666229913</v>
      </c>
      <c r="E7018">
        <v>89</v>
      </c>
      <c r="F7018">
        <v>89</v>
      </c>
    </row>
    <row r="7019" spans="1:6" x14ac:dyDescent="0.3">
      <c r="A7019">
        <v>7017</v>
      </c>
      <c r="B7019" t="s">
        <v>7020</v>
      </c>
      <c r="C7019" t="s">
        <v>62302</v>
      </c>
      <c r="D7019">
        <v>3.1419858405666599E-2</v>
      </c>
      <c r="E7019">
        <v>89</v>
      </c>
      <c r="F7019">
        <v>89</v>
      </c>
    </row>
    <row r="7020" spans="1:6" x14ac:dyDescent="0.3">
      <c r="A7020">
        <v>7018</v>
      </c>
      <c r="B7020" t="s">
        <v>7021</v>
      </c>
      <c r="C7020" t="s">
        <v>62303</v>
      </c>
      <c r="D7020">
        <v>1.46284663119133E-2</v>
      </c>
      <c r="E7020">
        <v>89</v>
      </c>
      <c r="F7020">
        <v>89</v>
      </c>
    </row>
    <row r="7021" spans="1:6" x14ac:dyDescent="0.3">
      <c r="A7021">
        <v>7019</v>
      </c>
      <c r="B7021" t="s">
        <v>7022</v>
      </c>
      <c r="C7021" t="s">
        <v>62304</v>
      </c>
      <c r="D7021">
        <v>0.16362599819124601</v>
      </c>
      <c r="E7021">
        <v>89</v>
      </c>
      <c r="F7021">
        <v>89</v>
      </c>
    </row>
    <row r="7022" spans="1:6" x14ac:dyDescent="0.3">
      <c r="A7022">
        <v>7020</v>
      </c>
      <c r="B7022" t="s">
        <v>7023</v>
      </c>
      <c r="C7022" t="s">
        <v>62305</v>
      </c>
      <c r="D7022">
        <v>0.42824803351978302</v>
      </c>
      <c r="E7022">
        <v>89</v>
      </c>
      <c r="F7022">
        <v>89</v>
      </c>
    </row>
    <row r="7023" spans="1:6" x14ac:dyDescent="0.3">
      <c r="A7023">
        <v>7021</v>
      </c>
      <c r="B7023" t="s">
        <v>7024</v>
      </c>
      <c r="C7023" t="s">
        <v>62306</v>
      </c>
      <c r="D7023">
        <v>0.58932540071716299</v>
      </c>
      <c r="E7023">
        <v>89</v>
      </c>
      <c r="F7023">
        <v>89</v>
      </c>
    </row>
    <row r="7024" spans="1:6" x14ac:dyDescent="0.3">
      <c r="A7024">
        <v>7022</v>
      </c>
      <c r="B7024" t="s">
        <v>7025</v>
      </c>
      <c r="C7024" t="s">
        <v>62307</v>
      </c>
      <c r="D7024">
        <v>1.59835670209982E-2</v>
      </c>
      <c r="E7024">
        <v>89</v>
      </c>
      <c r="F7024">
        <v>89</v>
      </c>
    </row>
    <row r="7025" spans="1:6" x14ac:dyDescent="0.3">
      <c r="A7025">
        <v>7023</v>
      </c>
      <c r="B7025" t="s">
        <v>7026</v>
      </c>
      <c r="C7025" t="s">
        <v>62308</v>
      </c>
      <c r="D7025">
        <v>0.78558463117559796</v>
      </c>
      <c r="E7025">
        <v>89</v>
      </c>
      <c r="F7025">
        <v>89</v>
      </c>
    </row>
    <row r="7026" spans="1:6" x14ac:dyDescent="0.3">
      <c r="A7026">
        <v>7024</v>
      </c>
      <c r="B7026" t="s">
        <v>7027</v>
      </c>
      <c r="C7026" t="s">
        <v>62309</v>
      </c>
      <c r="D7026">
        <v>0.73397725660453705</v>
      </c>
      <c r="E7026">
        <v>89</v>
      </c>
      <c r="F7026">
        <v>89</v>
      </c>
    </row>
    <row r="7027" spans="1:6" x14ac:dyDescent="0.3">
      <c r="A7027">
        <v>7025</v>
      </c>
      <c r="B7027" t="s">
        <v>7028</v>
      </c>
      <c r="C7027" t="s">
        <v>62310</v>
      </c>
      <c r="D7027">
        <v>3.4051405134914198E-2</v>
      </c>
      <c r="E7027">
        <v>89</v>
      </c>
      <c r="F7027">
        <v>89</v>
      </c>
    </row>
    <row r="7028" spans="1:6" x14ac:dyDescent="0.3">
      <c r="A7028">
        <v>7026</v>
      </c>
      <c r="B7028" t="s">
        <v>7029</v>
      </c>
      <c r="C7028" t="s">
        <v>62311</v>
      </c>
      <c r="D7028">
        <v>0.86259027193401305</v>
      </c>
      <c r="E7028">
        <v>89</v>
      </c>
      <c r="F7028">
        <v>89</v>
      </c>
    </row>
    <row r="7029" spans="1:6" x14ac:dyDescent="0.3">
      <c r="A7029">
        <v>7027</v>
      </c>
      <c r="B7029" t="s">
        <v>7030</v>
      </c>
      <c r="C7029" t="s">
        <v>62312</v>
      </c>
      <c r="D7029">
        <v>0.29941191062482098</v>
      </c>
      <c r="E7029">
        <v>89</v>
      </c>
      <c r="F7029">
        <v>89</v>
      </c>
    </row>
    <row r="7030" spans="1:6" x14ac:dyDescent="0.3">
      <c r="A7030">
        <v>7028</v>
      </c>
      <c r="B7030" t="s">
        <v>7031</v>
      </c>
      <c r="C7030" t="s">
        <v>62313</v>
      </c>
      <c r="D7030">
        <v>9.7315430783494999E-2</v>
      </c>
      <c r="E7030">
        <v>89</v>
      </c>
      <c r="F7030">
        <v>89</v>
      </c>
    </row>
    <row r="7031" spans="1:6" x14ac:dyDescent="0.3">
      <c r="A7031">
        <v>7029</v>
      </c>
      <c r="B7031" t="s">
        <v>7032</v>
      </c>
      <c r="C7031" t="s">
        <v>62314</v>
      </c>
      <c r="D7031">
        <v>0.84120720991092801</v>
      </c>
      <c r="E7031">
        <v>89</v>
      </c>
      <c r="F7031">
        <v>89</v>
      </c>
    </row>
    <row r="7032" spans="1:6" x14ac:dyDescent="0.3">
      <c r="A7032">
        <v>7030</v>
      </c>
      <c r="B7032" t="s">
        <v>7033</v>
      </c>
      <c r="C7032" t="s">
        <v>62315</v>
      </c>
      <c r="D7032">
        <v>0.95182642399105899</v>
      </c>
      <c r="E7032">
        <v>89</v>
      </c>
      <c r="F7032">
        <v>89</v>
      </c>
    </row>
    <row r="7033" spans="1:6" x14ac:dyDescent="0.3">
      <c r="A7033">
        <v>7031</v>
      </c>
      <c r="B7033" t="s">
        <v>7034</v>
      </c>
      <c r="C7033" t="s">
        <v>62316</v>
      </c>
      <c r="D7033">
        <v>0.62475853603021303</v>
      </c>
      <c r="E7033">
        <v>89</v>
      </c>
      <c r="F7033">
        <v>89</v>
      </c>
    </row>
    <row r="7034" spans="1:6" x14ac:dyDescent="0.3">
      <c r="A7034">
        <v>7032</v>
      </c>
      <c r="B7034" t="s">
        <v>7035</v>
      </c>
      <c r="C7034" t="s">
        <v>62317</v>
      </c>
      <c r="D7034">
        <v>4.0074656889303298E-2</v>
      </c>
      <c r="E7034">
        <v>89</v>
      </c>
      <c r="F7034">
        <v>89</v>
      </c>
    </row>
    <row r="7035" spans="1:6" x14ac:dyDescent="0.3">
      <c r="A7035">
        <v>7033</v>
      </c>
      <c r="B7035" t="s">
        <v>7036</v>
      </c>
      <c r="C7035" t="s">
        <v>62318</v>
      </c>
      <c r="D7035">
        <v>4.3626717213316499E-2</v>
      </c>
      <c r="E7035">
        <v>21</v>
      </c>
      <c r="F7035">
        <v>157</v>
      </c>
    </row>
    <row r="7036" spans="1:6" x14ac:dyDescent="0.3">
      <c r="A7036">
        <v>7034</v>
      </c>
      <c r="B7036" t="s">
        <v>7037</v>
      </c>
      <c r="C7036" t="s">
        <v>62319</v>
      </c>
      <c r="D7036">
        <v>0.163372663610313</v>
      </c>
      <c r="E7036">
        <v>89</v>
      </c>
      <c r="F7036">
        <v>89</v>
      </c>
    </row>
    <row r="7037" spans="1:6" x14ac:dyDescent="0.3">
      <c r="A7037">
        <v>7035</v>
      </c>
      <c r="B7037" t="s">
        <v>7038</v>
      </c>
      <c r="C7037" t="s">
        <v>62320</v>
      </c>
      <c r="D7037">
        <v>0.11399873362720001</v>
      </c>
      <c r="E7037">
        <v>89</v>
      </c>
      <c r="F7037">
        <v>89</v>
      </c>
    </row>
    <row r="7038" spans="1:6" x14ac:dyDescent="0.3">
      <c r="A7038">
        <v>7036</v>
      </c>
      <c r="B7038" t="s">
        <v>7039</v>
      </c>
      <c r="C7038" t="s">
        <v>62321</v>
      </c>
      <c r="D7038">
        <v>2.2207735773017399E-2</v>
      </c>
      <c r="E7038">
        <v>89</v>
      </c>
      <c r="F7038">
        <v>89</v>
      </c>
    </row>
    <row r="7039" spans="1:6" x14ac:dyDescent="0.3">
      <c r="A7039">
        <v>7037</v>
      </c>
      <c r="B7039" t="s">
        <v>7040</v>
      </c>
      <c r="C7039" t="s">
        <v>62322</v>
      </c>
      <c r="D7039">
        <v>3.7404548574054501E-2</v>
      </c>
      <c r="E7039">
        <v>89</v>
      </c>
      <c r="F7039">
        <v>89</v>
      </c>
    </row>
    <row r="7040" spans="1:6" x14ac:dyDescent="0.3">
      <c r="A7040">
        <v>7038</v>
      </c>
      <c r="B7040" t="s">
        <v>7041</v>
      </c>
      <c r="C7040" t="s">
        <v>62323</v>
      </c>
      <c r="D7040">
        <v>4.8477293984482299E-2</v>
      </c>
      <c r="E7040">
        <v>89</v>
      </c>
      <c r="F7040">
        <v>89</v>
      </c>
    </row>
    <row r="7041" spans="1:6" x14ac:dyDescent="0.3">
      <c r="A7041">
        <v>7039</v>
      </c>
      <c r="B7041" t="s">
        <v>7042</v>
      </c>
      <c r="C7041" t="s">
        <v>62324</v>
      </c>
      <c r="D7041">
        <v>0.99997511157974595</v>
      </c>
      <c r="E7041">
        <v>89</v>
      </c>
      <c r="F7041">
        <v>89</v>
      </c>
    </row>
    <row r="7042" spans="1:6" x14ac:dyDescent="0.3">
      <c r="A7042">
        <v>7040</v>
      </c>
      <c r="B7042" t="s">
        <v>7043</v>
      </c>
      <c r="C7042" t="s">
        <v>62325</v>
      </c>
      <c r="D7042">
        <v>7.1985931511188705E-2</v>
      </c>
      <c r="E7042">
        <v>89</v>
      </c>
      <c r="F7042">
        <v>89</v>
      </c>
    </row>
    <row r="7043" spans="1:6" x14ac:dyDescent="0.3">
      <c r="A7043">
        <v>7041</v>
      </c>
      <c r="B7043" t="s">
        <v>7044</v>
      </c>
      <c r="C7043" t="s">
        <v>62326</v>
      </c>
      <c r="D7043">
        <v>4.06674646177951E-3</v>
      </c>
      <c r="E7043">
        <v>89</v>
      </c>
      <c r="F7043">
        <v>89</v>
      </c>
    </row>
    <row r="7044" spans="1:6" x14ac:dyDescent="0.3">
      <c r="A7044">
        <v>7042</v>
      </c>
      <c r="B7044" t="s">
        <v>7045</v>
      </c>
      <c r="C7044" t="s">
        <v>62327</v>
      </c>
      <c r="D7044">
        <v>0.59861518840137895</v>
      </c>
      <c r="E7044">
        <v>89</v>
      </c>
      <c r="F7044">
        <v>89</v>
      </c>
    </row>
    <row r="7045" spans="1:6" x14ac:dyDescent="0.3">
      <c r="A7045">
        <v>7043</v>
      </c>
      <c r="B7045" t="s">
        <v>7046</v>
      </c>
      <c r="C7045" t="s">
        <v>62328</v>
      </c>
      <c r="D7045">
        <v>0.36783621267405803</v>
      </c>
      <c r="E7045">
        <v>89</v>
      </c>
      <c r="F7045">
        <v>89</v>
      </c>
    </row>
    <row r="7046" spans="1:6" x14ac:dyDescent="0.3">
      <c r="A7046">
        <v>7044</v>
      </c>
      <c r="B7046" t="s">
        <v>7047</v>
      </c>
      <c r="C7046" t="s">
        <v>62329</v>
      </c>
      <c r="D7046">
        <v>0.48424694041424898</v>
      </c>
      <c r="E7046">
        <v>89</v>
      </c>
      <c r="F7046">
        <v>89</v>
      </c>
    </row>
    <row r="7047" spans="1:6" x14ac:dyDescent="0.3">
      <c r="A7047">
        <v>7045</v>
      </c>
      <c r="B7047" t="s">
        <v>7048</v>
      </c>
      <c r="C7047" t="s">
        <v>62330</v>
      </c>
      <c r="D7047">
        <v>0.36111412810080701</v>
      </c>
      <c r="E7047">
        <v>89</v>
      </c>
      <c r="F7047">
        <v>89</v>
      </c>
    </row>
    <row r="7048" spans="1:6" x14ac:dyDescent="0.3">
      <c r="A7048">
        <v>7046</v>
      </c>
      <c r="B7048" t="s">
        <v>7049</v>
      </c>
      <c r="C7048" t="s">
        <v>62331</v>
      </c>
      <c r="D7048">
        <v>1.4797928883185501E-2</v>
      </c>
      <c r="E7048">
        <v>89</v>
      </c>
      <c r="F7048">
        <v>89</v>
      </c>
    </row>
    <row r="7049" spans="1:6" x14ac:dyDescent="0.3">
      <c r="A7049">
        <v>7047</v>
      </c>
      <c r="B7049" t="s">
        <v>7050</v>
      </c>
      <c r="C7049" t="s">
        <v>62332</v>
      </c>
      <c r="D7049">
        <v>0.199305818834528</v>
      </c>
      <c r="E7049">
        <v>89</v>
      </c>
      <c r="F7049">
        <v>89</v>
      </c>
    </row>
    <row r="7050" spans="1:6" x14ac:dyDescent="0.3">
      <c r="A7050">
        <v>7048</v>
      </c>
      <c r="B7050" t="s">
        <v>7051</v>
      </c>
      <c r="C7050" t="s">
        <v>62333</v>
      </c>
      <c r="D7050">
        <v>0.33730190038334301</v>
      </c>
      <c r="E7050">
        <v>6</v>
      </c>
      <c r="F7050">
        <v>172</v>
      </c>
    </row>
    <row r="7051" spans="1:6" x14ac:dyDescent="0.3">
      <c r="A7051">
        <v>7049</v>
      </c>
      <c r="B7051" t="s">
        <v>7052</v>
      </c>
      <c r="C7051" t="s">
        <v>62334</v>
      </c>
      <c r="D7051">
        <v>2.4334801206250499E-3</v>
      </c>
      <c r="E7051">
        <v>89</v>
      </c>
      <c r="F7051">
        <v>89</v>
      </c>
    </row>
    <row r="7052" spans="1:6" x14ac:dyDescent="0.3">
      <c r="A7052">
        <v>7050</v>
      </c>
      <c r="B7052" t="s">
        <v>7053</v>
      </c>
      <c r="C7052" t="s">
        <v>62335</v>
      </c>
      <c r="D7052">
        <v>3.1005480009064001E-2</v>
      </c>
      <c r="E7052">
        <v>89</v>
      </c>
      <c r="F7052">
        <v>89</v>
      </c>
    </row>
    <row r="7053" spans="1:6" x14ac:dyDescent="0.3">
      <c r="A7053">
        <v>7051</v>
      </c>
      <c r="B7053" t="s">
        <v>7054</v>
      </c>
      <c r="C7053" t="s">
        <v>62336</v>
      </c>
      <c r="D7053">
        <v>2.1042887591423299E-2</v>
      </c>
      <c r="E7053">
        <v>89</v>
      </c>
      <c r="F7053">
        <v>89</v>
      </c>
    </row>
    <row r="7054" spans="1:6" x14ac:dyDescent="0.3">
      <c r="A7054">
        <v>7052</v>
      </c>
      <c r="B7054" t="s">
        <v>7055</v>
      </c>
      <c r="C7054" t="s">
        <v>62337</v>
      </c>
      <c r="D7054">
        <v>4.1268878917401899E-2</v>
      </c>
      <c r="E7054">
        <v>89</v>
      </c>
      <c r="F7054">
        <v>89</v>
      </c>
    </row>
    <row r="7055" spans="1:6" x14ac:dyDescent="0.3">
      <c r="A7055">
        <v>7053</v>
      </c>
      <c r="B7055" t="s">
        <v>7056</v>
      </c>
      <c r="C7055" t="s">
        <v>62338</v>
      </c>
      <c r="D7055">
        <v>0.17087171240773499</v>
      </c>
      <c r="E7055">
        <v>89</v>
      </c>
      <c r="F7055">
        <v>89</v>
      </c>
    </row>
    <row r="7056" spans="1:6" x14ac:dyDescent="0.3">
      <c r="A7056">
        <v>7054</v>
      </c>
      <c r="B7056" t="s">
        <v>7057</v>
      </c>
      <c r="C7056" t="s">
        <v>62339</v>
      </c>
      <c r="D7056">
        <v>7.6496646962718295E-2</v>
      </c>
      <c r="E7056">
        <v>89</v>
      </c>
      <c r="F7056">
        <v>89</v>
      </c>
    </row>
    <row r="7057" spans="1:6" x14ac:dyDescent="0.3">
      <c r="A7057">
        <v>7055</v>
      </c>
      <c r="B7057" t="s">
        <v>7058</v>
      </c>
      <c r="C7057" t="s">
        <v>62340</v>
      </c>
      <c r="D7057">
        <v>4.1169292927769802E-2</v>
      </c>
      <c r="E7057">
        <v>89</v>
      </c>
      <c r="F7057">
        <v>89</v>
      </c>
    </row>
    <row r="7058" spans="1:6" x14ac:dyDescent="0.3">
      <c r="A7058">
        <v>7056</v>
      </c>
      <c r="B7058" t="s">
        <v>7059</v>
      </c>
      <c r="C7058" t="s">
        <v>62341</v>
      </c>
      <c r="D7058">
        <v>0.137299869431874</v>
      </c>
      <c r="E7058">
        <v>89</v>
      </c>
      <c r="F7058">
        <v>89</v>
      </c>
    </row>
    <row r="7059" spans="1:6" x14ac:dyDescent="0.3">
      <c r="A7059">
        <v>7057</v>
      </c>
      <c r="B7059" t="s">
        <v>7060</v>
      </c>
      <c r="C7059" t="s">
        <v>62342</v>
      </c>
      <c r="D7059">
        <v>0.36983972424175299</v>
      </c>
      <c r="E7059">
        <v>75</v>
      </c>
      <c r="F7059">
        <v>103</v>
      </c>
    </row>
    <row r="7060" spans="1:6" x14ac:dyDescent="0.3">
      <c r="A7060">
        <v>7058</v>
      </c>
      <c r="B7060" t="s">
        <v>7061</v>
      </c>
      <c r="C7060" t="s">
        <v>62343</v>
      </c>
      <c r="D7060">
        <v>0.171757356842967</v>
      </c>
      <c r="E7060">
        <v>89</v>
      </c>
      <c r="F7060">
        <v>89</v>
      </c>
    </row>
    <row r="7061" spans="1:6" x14ac:dyDescent="0.3">
      <c r="A7061">
        <v>7059</v>
      </c>
      <c r="B7061" t="s">
        <v>7062</v>
      </c>
      <c r="C7061" t="s">
        <v>62344</v>
      </c>
      <c r="D7061">
        <v>0.107334883729806</v>
      </c>
      <c r="E7061">
        <v>89</v>
      </c>
      <c r="F7061">
        <v>89</v>
      </c>
    </row>
    <row r="7062" spans="1:6" x14ac:dyDescent="0.3">
      <c r="A7062">
        <v>7060</v>
      </c>
      <c r="B7062" t="s">
        <v>7063</v>
      </c>
      <c r="C7062" t="s">
        <v>62345</v>
      </c>
      <c r="D7062">
        <v>3.7408222992052498E-4</v>
      </c>
      <c r="E7062">
        <v>89</v>
      </c>
      <c r="F7062">
        <v>89</v>
      </c>
    </row>
    <row r="7063" spans="1:6" x14ac:dyDescent="0.3">
      <c r="A7063">
        <v>7061</v>
      </c>
      <c r="B7063" t="s">
        <v>7064</v>
      </c>
      <c r="C7063" t="s">
        <v>62346</v>
      </c>
      <c r="D7063">
        <v>1.6434440835201701E-2</v>
      </c>
      <c r="E7063">
        <v>89</v>
      </c>
      <c r="F7063">
        <v>89</v>
      </c>
    </row>
    <row r="7064" spans="1:6" x14ac:dyDescent="0.3">
      <c r="A7064">
        <v>7062</v>
      </c>
      <c r="B7064" t="s">
        <v>7065</v>
      </c>
      <c r="C7064" t="s">
        <v>62347</v>
      </c>
      <c r="D7064">
        <v>0.218937177894415</v>
      </c>
      <c r="E7064">
        <v>89</v>
      </c>
      <c r="F7064">
        <v>89</v>
      </c>
    </row>
    <row r="7065" spans="1:6" x14ac:dyDescent="0.3">
      <c r="A7065">
        <v>7063</v>
      </c>
      <c r="B7065" t="s">
        <v>7066</v>
      </c>
      <c r="C7065" t="s">
        <v>62348</v>
      </c>
      <c r="D7065">
        <v>0.84676160850764204</v>
      </c>
      <c r="E7065">
        <v>89</v>
      </c>
      <c r="F7065">
        <v>89</v>
      </c>
    </row>
    <row r="7066" spans="1:6" x14ac:dyDescent="0.3">
      <c r="A7066">
        <v>7064</v>
      </c>
      <c r="B7066" t="s">
        <v>7067</v>
      </c>
      <c r="C7066" t="s">
        <v>62349</v>
      </c>
      <c r="D7066">
        <v>2.4248222986944501E-4</v>
      </c>
      <c r="E7066">
        <v>89</v>
      </c>
      <c r="F7066">
        <v>89</v>
      </c>
    </row>
    <row r="7067" spans="1:6" x14ac:dyDescent="0.3">
      <c r="A7067">
        <v>7065</v>
      </c>
      <c r="B7067" t="s">
        <v>7068</v>
      </c>
      <c r="C7067" t="s">
        <v>62350</v>
      </c>
      <c r="D7067">
        <v>0.13057674787115101</v>
      </c>
      <c r="E7067">
        <v>89</v>
      </c>
      <c r="F7067">
        <v>89</v>
      </c>
    </row>
    <row r="7068" spans="1:6" x14ac:dyDescent="0.3">
      <c r="A7068">
        <v>7066</v>
      </c>
      <c r="B7068" t="s">
        <v>7069</v>
      </c>
      <c r="C7068" t="s">
        <v>62351</v>
      </c>
      <c r="D7068">
        <v>0.16716939954580401</v>
      </c>
      <c r="E7068">
        <v>89</v>
      </c>
      <c r="F7068">
        <v>89</v>
      </c>
    </row>
    <row r="7069" spans="1:6" x14ac:dyDescent="0.3">
      <c r="A7069">
        <v>7067</v>
      </c>
      <c r="B7069" t="s">
        <v>7070</v>
      </c>
      <c r="C7069" t="s">
        <v>62352</v>
      </c>
      <c r="D7069">
        <v>1.26399131213499E-2</v>
      </c>
      <c r="E7069">
        <v>89</v>
      </c>
      <c r="F7069">
        <v>89</v>
      </c>
    </row>
    <row r="7070" spans="1:6" x14ac:dyDescent="0.3">
      <c r="A7070">
        <v>7068</v>
      </c>
      <c r="B7070" t="s">
        <v>7071</v>
      </c>
      <c r="C7070" t="s">
        <v>62353</v>
      </c>
      <c r="D7070">
        <v>0.20273428410952801</v>
      </c>
      <c r="E7070">
        <v>89</v>
      </c>
      <c r="F7070">
        <v>89</v>
      </c>
    </row>
    <row r="7071" spans="1:6" x14ac:dyDescent="0.3">
      <c r="A7071">
        <v>7069</v>
      </c>
      <c r="B7071" t="s">
        <v>7072</v>
      </c>
      <c r="C7071" t="s">
        <v>62354</v>
      </c>
      <c r="D7071" s="1">
        <v>5.8554980464364803E-5</v>
      </c>
      <c r="E7071">
        <v>89</v>
      </c>
      <c r="F7071">
        <v>89</v>
      </c>
    </row>
    <row r="7072" spans="1:6" x14ac:dyDescent="0.3">
      <c r="A7072">
        <v>7070</v>
      </c>
      <c r="B7072" t="s">
        <v>7073</v>
      </c>
      <c r="C7072" t="s">
        <v>62355</v>
      </c>
      <c r="D7072" s="1">
        <v>8.4673753490971406E-5</v>
      </c>
      <c r="E7072">
        <v>89</v>
      </c>
      <c r="F7072">
        <v>89</v>
      </c>
    </row>
    <row r="7073" spans="1:6" x14ac:dyDescent="0.3">
      <c r="A7073">
        <v>7071</v>
      </c>
      <c r="B7073" t="s">
        <v>7074</v>
      </c>
      <c r="C7073" t="s">
        <v>62356</v>
      </c>
      <c r="D7073">
        <v>8.3007305033827E-2</v>
      </c>
      <c r="E7073">
        <v>89</v>
      </c>
      <c r="F7073">
        <v>89</v>
      </c>
    </row>
    <row r="7074" spans="1:6" x14ac:dyDescent="0.3">
      <c r="A7074">
        <v>7072</v>
      </c>
      <c r="B7074" t="s">
        <v>7075</v>
      </c>
      <c r="C7074" t="s">
        <v>62357</v>
      </c>
      <c r="D7074">
        <v>8.1975711895043702E-4</v>
      </c>
      <c r="E7074">
        <v>89</v>
      </c>
      <c r="F7074">
        <v>89</v>
      </c>
    </row>
    <row r="7075" spans="1:6" x14ac:dyDescent="0.3">
      <c r="A7075">
        <v>7073</v>
      </c>
      <c r="B7075" t="s">
        <v>7076</v>
      </c>
      <c r="C7075" t="s">
        <v>62358</v>
      </c>
      <c r="D7075">
        <v>0.214292479726923</v>
      </c>
      <c r="E7075">
        <v>89</v>
      </c>
      <c r="F7075">
        <v>89</v>
      </c>
    </row>
    <row r="7076" spans="1:6" x14ac:dyDescent="0.3">
      <c r="A7076">
        <v>7074</v>
      </c>
      <c r="B7076" t="s">
        <v>7077</v>
      </c>
      <c r="C7076" t="s">
        <v>62359</v>
      </c>
      <c r="D7076">
        <v>0.75936746169433</v>
      </c>
      <c r="E7076">
        <v>89</v>
      </c>
      <c r="F7076">
        <v>89</v>
      </c>
    </row>
    <row r="7077" spans="1:6" x14ac:dyDescent="0.3">
      <c r="A7077">
        <v>7075</v>
      </c>
      <c r="B7077" t="s">
        <v>7078</v>
      </c>
      <c r="C7077" t="s">
        <v>62360</v>
      </c>
      <c r="D7077">
        <v>5.9975923962552998E-3</v>
      </c>
      <c r="E7077">
        <v>64</v>
      </c>
      <c r="F7077">
        <v>114</v>
      </c>
    </row>
    <row r="7078" spans="1:6" x14ac:dyDescent="0.3">
      <c r="A7078">
        <v>7076</v>
      </c>
      <c r="B7078" t="s">
        <v>7079</v>
      </c>
      <c r="C7078" t="s">
        <v>62361</v>
      </c>
      <c r="D7078">
        <v>6.4969414139437499E-3</v>
      </c>
      <c r="E7078">
        <v>89</v>
      </c>
      <c r="F7078">
        <v>89</v>
      </c>
    </row>
    <row r="7079" spans="1:6" x14ac:dyDescent="0.3">
      <c r="A7079">
        <v>7077</v>
      </c>
      <c r="B7079" t="s">
        <v>7080</v>
      </c>
      <c r="C7079" t="s">
        <v>62362</v>
      </c>
      <c r="D7079">
        <v>0.53427283175330997</v>
      </c>
      <c r="E7079">
        <v>89</v>
      </c>
      <c r="F7079">
        <v>89</v>
      </c>
    </row>
    <row r="7080" spans="1:6" x14ac:dyDescent="0.3">
      <c r="A7080">
        <v>7078</v>
      </c>
      <c r="B7080" t="s">
        <v>7081</v>
      </c>
      <c r="C7080" t="s">
        <v>62363</v>
      </c>
      <c r="D7080">
        <v>0.31121200883603101</v>
      </c>
      <c r="E7080">
        <v>89</v>
      </c>
      <c r="F7080">
        <v>89</v>
      </c>
    </row>
    <row r="7081" spans="1:6" x14ac:dyDescent="0.3">
      <c r="A7081">
        <v>7079</v>
      </c>
      <c r="B7081" t="s">
        <v>7082</v>
      </c>
      <c r="C7081" t="s">
        <v>62364</v>
      </c>
      <c r="D7081">
        <v>0.34631940788187099</v>
      </c>
      <c r="E7081">
        <v>89</v>
      </c>
      <c r="F7081">
        <v>89</v>
      </c>
    </row>
    <row r="7082" spans="1:6" x14ac:dyDescent="0.3">
      <c r="A7082">
        <v>7080</v>
      </c>
      <c r="B7082" t="s">
        <v>7083</v>
      </c>
      <c r="C7082" t="s">
        <v>62365</v>
      </c>
      <c r="D7082">
        <v>0.30507044659572802</v>
      </c>
      <c r="E7082">
        <v>89</v>
      </c>
      <c r="F7082">
        <v>89</v>
      </c>
    </row>
    <row r="7083" spans="1:6" x14ac:dyDescent="0.3">
      <c r="A7083">
        <v>7081</v>
      </c>
      <c r="B7083" t="s">
        <v>7084</v>
      </c>
      <c r="C7083" t="s">
        <v>62366</v>
      </c>
      <c r="D7083">
        <v>0.98750212029190299</v>
      </c>
      <c r="E7083">
        <v>89</v>
      </c>
      <c r="F7083">
        <v>89</v>
      </c>
    </row>
    <row r="7084" spans="1:6" x14ac:dyDescent="0.3">
      <c r="A7084">
        <v>7082</v>
      </c>
      <c r="B7084" t="s">
        <v>7085</v>
      </c>
      <c r="C7084" t="s">
        <v>62367</v>
      </c>
      <c r="D7084">
        <v>5.6758502650866604E-4</v>
      </c>
      <c r="E7084">
        <v>89</v>
      </c>
      <c r="F7084">
        <v>89</v>
      </c>
    </row>
    <row r="7085" spans="1:6" x14ac:dyDescent="0.3">
      <c r="A7085">
        <v>7083</v>
      </c>
      <c r="B7085" t="s">
        <v>7086</v>
      </c>
      <c r="C7085" t="s">
        <v>62368</v>
      </c>
      <c r="D7085">
        <v>0.470177479910661</v>
      </c>
      <c r="E7085">
        <v>89</v>
      </c>
      <c r="F7085">
        <v>89</v>
      </c>
    </row>
    <row r="7086" spans="1:6" x14ac:dyDescent="0.3">
      <c r="A7086">
        <v>7084</v>
      </c>
      <c r="B7086" t="s">
        <v>7087</v>
      </c>
      <c r="C7086" t="s">
        <v>62369</v>
      </c>
      <c r="D7086">
        <v>0.74836911216408297</v>
      </c>
      <c r="E7086">
        <v>89</v>
      </c>
      <c r="F7086">
        <v>89</v>
      </c>
    </row>
    <row r="7087" spans="1:6" x14ac:dyDescent="0.3">
      <c r="A7087">
        <v>7085</v>
      </c>
      <c r="B7087" t="s">
        <v>7088</v>
      </c>
      <c r="C7087" t="s">
        <v>62370</v>
      </c>
      <c r="D7087">
        <v>0.63470945557917602</v>
      </c>
      <c r="E7087">
        <v>11</v>
      </c>
      <c r="F7087">
        <v>167</v>
      </c>
    </row>
    <row r="7088" spans="1:6" x14ac:dyDescent="0.3">
      <c r="A7088">
        <v>7086</v>
      </c>
      <c r="B7088" t="s">
        <v>7089</v>
      </c>
      <c r="C7088" t="s">
        <v>62371</v>
      </c>
      <c r="D7088">
        <v>0.18478931234238499</v>
      </c>
      <c r="E7088">
        <v>89</v>
      </c>
      <c r="F7088">
        <v>89</v>
      </c>
    </row>
    <row r="7089" spans="1:6" x14ac:dyDescent="0.3">
      <c r="A7089">
        <v>7087</v>
      </c>
      <c r="B7089" t="s">
        <v>7090</v>
      </c>
      <c r="C7089" t="s">
        <v>62372</v>
      </c>
      <c r="D7089">
        <v>0.107538063961391</v>
      </c>
      <c r="E7089">
        <v>89</v>
      </c>
      <c r="F7089">
        <v>89</v>
      </c>
    </row>
    <row r="7090" spans="1:6" x14ac:dyDescent="0.3">
      <c r="A7090">
        <v>7088</v>
      </c>
      <c r="B7090" t="s">
        <v>7091</v>
      </c>
      <c r="C7090" t="s">
        <v>62373</v>
      </c>
      <c r="D7090" s="1">
        <v>1.19073959029548E-5</v>
      </c>
      <c r="E7090">
        <v>89</v>
      </c>
      <c r="F7090">
        <v>89</v>
      </c>
    </row>
    <row r="7091" spans="1:6" x14ac:dyDescent="0.3">
      <c r="A7091">
        <v>7089</v>
      </c>
      <c r="B7091" t="s">
        <v>7092</v>
      </c>
      <c r="C7091" t="s">
        <v>62374</v>
      </c>
      <c r="D7091">
        <v>1.2429906770577899E-2</v>
      </c>
      <c r="E7091">
        <v>89</v>
      </c>
      <c r="F7091">
        <v>89</v>
      </c>
    </row>
    <row r="7092" spans="1:6" x14ac:dyDescent="0.3">
      <c r="A7092">
        <v>7090</v>
      </c>
      <c r="B7092" t="s">
        <v>7093</v>
      </c>
      <c r="C7092" t="s">
        <v>62375</v>
      </c>
      <c r="D7092">
        <v>0.16560783974245</v>
      </c>
      <c r="E7092">
        <v>89</v>
      </c>
      <c r="F7092">
        <v>89</v>
      </c>
    </row>
    <row r="7093" spans="1:6" x14ac:dyDescent="0.3">
      <c r="A7093">
        <v>7091</v>
      </c>
      <c r="B7093" t="s">
        <v>7094</v>
      </c>
      <c r="C7093" t="s">
        <v>62376</v>
      </c>
      <c r="D7093">
        <v>0.86283255178871499</v>
      </c>
      <c r="E7093">
        <v>89</v>
      </c>
      <c r="F7093">
        <v>89</v>
      </c>
    </row>
    <row r="7094" spans="1:6" x14ac:dyDescent="0.3">
      <c r="A7094">
        <v>7092</v>
      </c>
      <c r="B7094" t="s">
        <v>7095</v>
      </c>
      <c r="C7094" t="s">
        <v>62377</v>
      </c>
      <c r="D7094">
        <v>9.3597040636365994E-2</v>
      </c>
      <c r="E7094">
        <v>89</v>
      </c>
      <c r="F7094">
        <v>89</v>
      </c>
    </row>
    <row r="7095" spans="1:6" x14ac:dyDescent="0.3">
      <c r="A7095">
        <v>7093</v>
      </c>
      <c r="B7095" t="s">
        <v>7096</v>
      </c>
      <c r="C7095" t="s">
        <v>62378</v>
      </c>
      <c r="D7095">
        <v>0.71856791828057198</v>
      </c>
      <c r="E7095">
        <v>89</v>
      </c>
      <c r="F7095">
        <v>89</v>
      </c>
    </row>
    <row r="7096" spans="1:6" x14ac:dyDescent="0.3">
      <c r="A7096">
        <v>7094</v>
      </c>
      <c r="B7096" t="s">
        <v>7097</v>
      </c>
      <c r="C7096" t="s">
        <v>62379</v>
      </c>
      <c r="D7096">
        <v>0.22387044331922001</v>
      </c>
      <c r="E7096">
        <v>89</v>
      </c>
      <c r="F7096">
        <v>89</v>
      </c>
    </row>
    <row r="7097" spans="1:6" x14ac:dyDescent="0.3">
      <c r="A7097">
        <v>7095</v>
      </c>
      <c r="B7097" t="s">
        <v>7098</v>
      </c>
      <c r="C7097" t="s">
        <v>62380</v>
      </c>
      <c r="D7097">
        <v>0.65476220389221396</v>
      </c>
      <c r="E7097">
        <v>89</v>
      </c>
      <c r="F7097">
        <v>89</v>
      </c>
    </row>
    <row r="7098" spans="1:6" x14ac:dyDescent="0.3">
      <c r="A7098">
        <v>7096</v>
      </c>
      <c r="B7098" t="s">
        <v>7099</v>
      </c>
      <c r="C7098" t="s">
        <v>62381</v>
      </c>
      <c r="D7098">
        <v>1.81424422791467E-2</v>
      </c>
      <c r="E7098">
        <v>89</v>
      </c>
      <c r="F7098">
        <v>89</v>
      </c>
    </row>
    <row r="7099" spans="1:6" x14ac:dyDescent="0.3">
      <c r="A7099">
        <v>7097</v>
      </c>
      <c r="B7099" t="s">
        <v>7100</v>
      </c>
      <c r="C7099" t="s">
        <v>62382</v>
      </c>
      <c r="D7099">
        <v>0.46378550032848798</v>
      </c>
      <c r="E7099">
        <v>89</v>
      </c>
      <c r="F7099">
        <v>89</v>
      </c>
    </row>
    <row r="7100" spans="1:6" x14ac:dyDescent="0.3">
      <c r="A7100">
        <v>7098</v>
      </c>
      <c r="B7100" t="s">
        <v>7101</v>
      </c>
      <c r="C7100" t="s">
        <v>62383</v>
      </c>
      <c r="D7100">
        <v>0.90327295309594602</v>
      </c>
      <c r="E7100">
        <v>89</v>
      </c>
      <c r="F7100">
        <v>89</v>
      </c>
    </row>
    <row r="7101" spans="1:6" x14ac:dyDescent="0.3">
      <c r="A7101">
        <v>7099</v>
      </c>
      <c r="B7101" t="s">
        <v>7102</v>
      </c>
      <c r="C7101" t="s">
        <v>62384</v>
      </c>
      <c r="D7101">
        <v>3.3556845876143999E-2</v>
      </c>
      <c r="E7101">
        <v>89</v>
      </c>
      <c r="F7101">
        <v>89</v>
      </c>
    </row>
    <row r="7102" spans="1:6" x14ac:dyDescent="0.3">
      <c r="A7102">
        <v>7100</v>
      </c>
      <c r="B7102" t="s">
        <v>7103</v>
      </c>
      <c r="C7102" t="s">
        <v>62385</v>
      </c>
      <c r="D7102">
        <v>0.84148418598195796</v>
      </c>
      <c r="E7102">
        <v>89</v>
      </c>
      <c r="F7102">
        <v>89</v>
      </c>
    </row>
    <row r="7103" spans="1:6" x14ac:dyDescent="0.3">
      <c r="A7103">
        <v>7101</v>
      </c>
      <c r="B7103" t="s">
        <v>7104</v>
      </c>
      <c r="C7103" t="s">
        <v>62386</v>
      </c>
      <c r="D7103">
        <v>0.91965396296392699</v>
      </c>
      <c r="E7103">
        <v>89</v>
      </c>
      <c r="F7103">
        <v>89</v>
      </c>
    </row>
    <row r="7104" spans="1:6" x14ac:dyDescent="0.3">
      <c r="A7104">
        <v>7102</v>
      </c>
      <c r="B7104" t="s">
        <v>7105</v>
      </c>
      <c r="C7104" t="s">
        <v>62387</v>
      </c>
      <c r="D7104">
        <v>0.36042895046551099</v>
      </c>
      <c r="E7104">
        <v>89</v>
      </c>
      <c r="F7104">
        <v>89</v>
      </c>
    </row>
    <row r="7105" spans="1:6" x14ac:dyDescent="0.3">
      <c r="A7105">
        <v>7103</v>
      </c>
      <c r="B7105" t="s">
        <v>7106</v>
      </c>
      <c r="C7105" t="s">
        <v>62388</v>
      </c>
      <c r="D7105">
        <v>0.74463416866767795</v>
      </c>
      <c r="E7105">
        <v>89</v>
      </c>
      <c r="F7105">
        <v>89</v>
      </c>
    </row>
    <row r="7106" spans="1:6" x14ac:dyDescent="0.3">
      <c r="A7106">
        <v>7104</v>
      </c>
      <c r="B7106" t="s">
        <v>7107</v>
      </c>
      <c r="C7106" t="s">
        <v>62389</v>
      </c>
      <c r="D7106">
        <v>0.38990251228783301</v>
      </c>
      <c r="E7106">
        <v>89</v>
      </c>
      <c r="F7106">
        <v>89</v>
      </c>
    </row>
    <row r="7107" spans="1:6" x14ac:dyDescent="0.3">
      <c r="A7107">
        <v>7105</v>
      </c>
      <c r="B7107" t="s">
        <v>7108</v>
      </c>
      <c r="C7107" t="s">
        <v>62390</v>
      </c>
      <c r="D7107">
        <v>0.32481290081471198</v>
      </c>
      <c r="E7107">
        <v>89</v>
      </c>
      <c r="F7107">
        <v>89</v>
      </c>
    </row>
    <row r="7108" spans="1:6" x14ac:dyDescent="0.3">
      <c r="A7108">
        <v>7106</v>
      </c>
      <c r="B7108" t="s">
        <v>7109</v>
      </c>
      <c r="C7108" t="s">
        <v>62391</v>
      </c>
      <c r="D7108">
        <v>0.18326633448323701</v>
      </c>
      <c r="E7108">
        <v>89</v>
      </c>
      <c r="F7108">
        <v>89</v>
      </c>
    </row>
    <row r="7109" spans="1:6" x14ac:dyDescent="0.3">
      <c r="A7109">
        <v>7107</v>
      </c>
      <c r="B7109" t="s">
        <v>7110</v>
      </c>
      <c r="C7109" t="s">
        <v>62392</v>
      </c>
      <c r="D7109">
        <v>7.8995942465185903E-2</v>
      </c>
      <c r="E7109">
        <v>89</v>
      </c>
      <c r="F7109">
        <v>89</v>
      </c>
    </row>
    <row r="7110" spans="1:6" x14ac:dyDescent="0.3">
      <c r="A7110">
        <v>7108</v>
      </c>
      <c r="B7110" t="s">
        <v>7111</v>
      </c>
      <c r="C7110" t="s">
        <v>62393</v>
      </c>
      <c r="D7110">
        <v>0.84584092878196704</v>
      </c>
      <c r="E7110">
        <v>89</v>
      </c>
      <c r="F7110">
        <v>89</v>
      </c>
    </row>
    <row r="7111" spans="1:6" x14ac:dyDescent="0.3">
      <c r="A7111">
        <v>7109</v>
      </c>
      <c r="B7111" t="s">
        <v>7112</v>
      </c>
      <c r="C7111" t="s">
        <v>62394</v>
      </c>
      <c r="D7111">
        <v>0.756619509230822</v>
      </c>
      <c r="E7111">
        <v>89</v>
      </c>
      <c r="F7111">
        <v>89</v>
      </c>
    </row>
    <row r="7112" spans="1:6" x14ac:dyDescent="0.3">
      <c r="A7112">
        <v>7110</v>
      </c>
      <c r="B7112" t="s">
        <v>7113</v>
      </c>
      <c r="C7112" t="s">
        <v>62395</v>
      </c>
      <c r="D7112">
        <v>1.16496327498481E-2</v>
      </c>
      <c r="E7112">
        <v>89</v>
      </c>
      <c r="F7112">
        <v>89</v>
      </c>
    </row>
    <row r="7113" spans="1:6" x14ac:dyDescent="0.3">
      <c r="A7113">
        <v>7111</v>
      </c>
      <c r="B7113" t="s">
        <v>7114</v>
      </c>
      <c r="C7113" t="s">
        <v>62396</v>
      </c>
      <c r="D7113">
        <v>3.2658431513761597E-2</v>
      </c>
      <c r="E7113">
        <v>89</v>
      </c>
      <c r="F7113">
        <v>89</v>
      </c>
    </row>
    <row r="7114" spans="1:6" x14ac:dyDescent="0.3">
      <c r="A7114">
        <v>7112</v>
      </c>
      <c r="B7114" t="s">
        <v>7115</v>
      </c>
      <c r="C7114" t="s">
        <v>62397</v>
      </c>
      <c r="D7114">
        <v>0.54672971308579799</v>
      </c>
      <c r="E7114">
        <v>89</v>
      </c>
      <c r="F7114">
        <v>89</v>
      </c>
    </row>
    <row r="7115" spans="1:6" x14ac:dyDescent="0.3">
      <c r="A7115">
        <v>7113</v>
      </c>
      <c r="B7115" t="s">
        <v>7116</v>
      </c>
      <c r="C7115" t="s">
        <v>62398</v>
      </c>
      <c r="D7115">
        <v>4.5513695053746597E-2</v>
      </c>
      <c r="E7115">
        <v>89</v>
      </c>
      <c r="F7115">
        <v>89</v>
      </c>
    </row>
    <row r="7116" spans="1:6" x14ac:dyDescent="0.3">
      <c r="A7116">
        <v>7114</v>
      </c>
      <c r="B7116" t="s">
        <v>7117</v>
      </c>
      <c r="C7116" t="s">
        <v>62399</v>
      </c>
      <c r="D7116">
        <v>0.221429767451362</v>
      </c>
      <c r="E7116">
        <v>89</v>
      </c>
      <c r="F7116">
        <v>89</v>
      </c>
    </row>
    <row r="7117" spans="1:6" x14ac:dyDescent="0.3">
      <c r="A7117">
        <v>7115</v>
      </c>
      <c r="B7117" t="s">
        <v>7118</v>
      </c>
      <c r="C7117" t="s">
        <v>62400</v>
      </c>
      <c r="D7117">
        <v>1.1835786156344201E-2</v>
      </c>
      <c r="E7117">
        <v>89</v>
      </c>
      <c r="F7117">
        <v>89</v>
      </c>
    </row>
    <row r="7118" spans="1:6" x14ac:dyDescent="0.3">
      <c r="A7118">
        <v>7116</v>
      </c>
      <c r="B7118" t="s">
        <v>7119</v>
      </c>
      <c r="C7118" t="s">
        <v>62401</v>
      </c>
      <c r="D7118">
        <v>0.48207421675412698</v>
      </c>
      <c r="E7118">
        <v>89</v>
      </c>
      <c r="F7118">
        <v>89</v>
      </c>
    </row>
    <row r="7119" spans="1:6" x14ac:dyDescent="0.3">
      <c r="A7119">
        <v>7117</v>
      </c>
      <c r="B7119" t="s">
        <v>7120</v>
      </c>
      <c r="C7119" t="s">
        <v>62402</v>
      </c>
      <c r="D7119">
        <v>1.04273107479536E-2</v>
      </c>
      <c r="E7119">
        <v>89</v>
      </c>
      <c r="F7119">
        <v>89</v>
      </c>
    </row>
    <row r="7120" spans="1:6" x14ac:dyDescent="0.3">
      <c r="A7120">
        <v>7118</v>
      </c>
      <c r="B7120" t="s">
        <v>7121</v>
      </c>
      <c r="C7120" t="s">
        <v>62403</v>
      </c>
      <c r="D7120">
        <v>0.11411754372527599</v>
      </c>
      <c r="E7120">
        <v>89</v>
      </c>
      <c r="F7120">
        <v>89</v>
      </c>
    </row>
    <row r="7121" spans="1:6" x14ac:dyDescent="0.3">
      <c r="A7121">
        <v>7119</v>
      </c>
      <c r="B7121" t="s">
        <v>7122</v>
      </c>
      <c r="C7121" t="s">
        <v>62404</v>
      </c>
      <c r="D7121">
        <v>1.8310688861107E-2</v>
      </c>
      <c r="E7121">
        <v>89</v>
      </c>
      <c r="F7121">
        <v>89</v>
      </c>
    </row>
    <row r="7122" spans="1:6" x14ac:dyDescent="0.3">
      <c r="A7122">
        <v>7120</v>
      </c>
      <c r="B7122" t="s">
        <v>7123</v>
      </c>
      <c r="C7122" t="s">
        <v>62405</v>
      </c>
      <c r="D7122">
        <v>0.498393041269515</v>
      </c>
      <c r="E7122">
        <v>89</v>
      </c>
      <c r="F7122">
        <v>89</v>
      </c>
    </row>
    <row r="7123" spans="1:6" x14ac:dyDescent="0.3">
      <c r="A7123">
        <v>7121</v>
      </c>
      <c r="B7123" t="s">
        <v>7124</v>
      </c>
      <c r="C7123" t="s">
        <v>62406</v>
      </c>
      <c r="D7123">
        <v>0.87449517244851604</v>
      </c>
      <c r="E7123">
        <v>89</v>
      </c>
      <c r="F7123">
        <v>89</v>
      </c>
    </row>
    <row r="7124" spans="1:6" x14ac:dyDescent="0.3">
      <c r="A7124">
        <v>7122</v>
      </c>
      <c r="B7124" t="s">
        <v>7125</v>
      </c>
      <c r="C7124" t="s">
        <v>62407</v>
      </c>
      <c r="D7124">
        <v>6.4987373005351998E-2</v>
      </c>
      <c r="E7124">
        <v>89</v>
      </c>
      <c r="F7124">
        <v>89</v>
      </c>
    </row>
    <row r="7125" spans="1:6" x14ac:dyDescent="0.3">
      <c r="A7125">
        <v>7123</v>
      </c>
      <c r="B7125" t="s">
        <v>7126</v>
      </c>
      <c r="C7125" t="s">
        <v>62408</v>
      </c>
      <c r="D7125">
        <v>0.15415381772084999</v>
      </c>
      <c r="E7125">
        <v>89</v>
      </c>
      <c r="F7125">
        <v>89</v>
      </c>
    </row>
    <row r="7126" spans="1:6" x14ac:dyDescent="0.3">
      <c r="A7126">
        <v>7124</v>
      </c>
      <c r="B7126" t="s">
        <v>7127</v>
      </c>
      <c r="C7126" t="s">
        <v>62409</v>
      </c>
      <c r="D7126">
        <v>0.91248428690568295</v>
      </c>
      <c r="E7126">
        <v>89</v>
      </c>
      <c r="F7126">
        <v>89</v>
      </c>
    </row>
    <row r="7127" spans="1:6" x14ac:dyDescent="0.3">
      <c r="A7127">
        <v>7125</v>
      </c>
      <c r="B7127" t="s">
        <v>7128</v>
      </c>
      <c r="C7127" t="s">
        <v>62410</v>
      </c>
      <c r="D7127">
        <v>0.139953759106165</v>
      </c>
      <c r="E7127">
        <v>89</v>
      </c>
      <c r="F7127">
        <v>89</v>
      </c>
    </row>
    <row r="7128" spans="1:6" x14ac:dyDescent="0.3">
      <c r="A7128">
        <v>7126</v>
      </c>
      <c r="B7128" t="s">
        <v>7129</v>
      </c>
      <c r="C7128" t="s">
        <v>62411</v>
      </c>
      <c r="D7128">
        <v>3.2611674067207302E-2</v>
      </c>
      <c r="E7128">
        <v>89</v>
      </c>
      <c r="F7128">
        <v>89</v>
      </c>
    </row>
    <row r="7129" spans="1:6" x14ac:dyDescent="0.3">
      <c r="A7129">
        <v>7127</v>
      </c>
      <c r="B7129" t="s">
        <v>7130</v>
      </c>
      <c r="C7129" t="s">
        <v>62412</v>
      </c>
      <c r="D7129">
        <v>0.86600786825436404</v>
      </c>
      <c r="E7129">
        <v>89</v>
      </c>
      <c r="F7129">
        <v>89</v>
      </c>
    </row>
    <row r="7130" spans="1:6" x14ac:dyDescent="0.3">
      <c r="A7130">
        <v>7128</v>
      </c>
      <c r="B7130" t="s">
        <v>7131</v>
      </c>
      <c r="C7130" t="s">
        <v>62413</v>
      </c>
      <c r="D7130">
        <v>0.37935474251524098</v>
      </c>
      <c r="E7130">
        <v>89</v>
      </c>
      <c r="F7130">
        <v>89</v>
      </c>
    </row>
    <row r="7131" spans="1:6" x14ac:dyDescent="0.3">
      <c r="A7131">
        <v>7129</v>
      </c>
      <c r="B7131" t="s">
        <v>7132</v>
      </c>
      <c r="C7131" t="s">
        <v>62414</v>
      </c>
      <c r="D7131">
        <v>0.83178252806847697</v>
      </c>
      <c r="E7131">
        <v>89</v>
      </c>
      <c r="F7131">
        <v>89</v>
      </c>
    </row>
    <row r="7132" spans="1:6" x14ac:dyDescent="0.3">
      <c r="A7132">
        <v>7130</v>
      </c>
      <c r="B7132" t="s">
        <v>7133</v>
      </c>
      <c r="C7132" t="s">
        <v>62415</v>
      </c>
      <c r="D7132">
        <v>0.80632809327007904</v>
      </c>
      <c r="E7132">
        <v>89</v>
      </c>
      <c r="F7132">
        <v>89</v>
      </c>
    </row>
    <row r="7133" spans="1:6" x14ac:dyDescent="0.3">
      <c r="A7133">
        <v>7131</v>
      </c>
      <c r="B7133" t="s">
        <v>7134</v>
      </c>
      <c r="C7133" t="s">
        <v>62416</v>
      </c>
      <c r="D7133">
        <v>6.0049504056416701E-2</v>
      </c>
      <c r="E7133">
        <v>89</v>
      </c>
      <c r="F7133">
        <v>89</v>
      </c>
    </row>
    <row r="7134" spans="1:6" x14ac:dyDescent="0.3">
      <c r="A7134">
        <v>7132</v>
      </c>
      <c r="B7134" t="s">
        <v>7135</v>
      </c>
      <c r="C7134" t="s">
        <v>62417</v>
      </c>
      <c r="D7134">
        <v>6.2637275649655405E-2</v>
      </c>
      <c r="E7134">
        <v>89</v>
      </c>
      <c r="F7134">
        <v>89</v>
      </c>
    </row>
    <row r="7135" spans="1:6" x14ac:dyDescent="0.3">
      <c r="A7135">
        <v>7133</v>
      </c>
      <c r="B7135" t="s">
        <v>7136</v>
      </c>
      <c r="C7135" t="s">
        <v>62418</v>
      </c>
      <c r="D7135">
        <v>0.43975560758232601</v>
      </c>
      <c r="E7135">
        <v>89</v>
      </c>
      <c r="F7135">
        <v>89</v>
      </c>
    </row>
    <row r="7136" spans="1:6" x14ac:dyDescent="0.3">
      <c r="A7136">
        <v>7134</v>
      </c>
      <c r="B7136" t="s">
        <v>7137</v>
      </c>
      <c r="C7136" t="s">
        <v>62419</v>
      </c>
      <c r="D7136">
        <v>0.121071386285559</v>
      </c>
      <c r="E7136">
        <v>89</v>
      </c>
      <c r="F7136">
        <v>89</v>
      </c>
    </row>
    <row r="7137" spans="1:6" x14ac:dyDescent="0.3">
      <c r="A7137">
        <v>7135</v>
      </c>
      <c r="B7137" t="s">
        <v>7138</v>
      </c>
      <c r="C7137" t="s">
        <v>62420</v>
      </c>
      <c r="D7137">
        <v>0.70139809660254004</v>
      </c>
      <c r="E7137">
        <v>89</v>
      </c>
      <c r="F7137">
        <v>89</v>
      </c>
    </row>
    <row r="7138" spans="1:6" x14ac:dyDescent="0.3">
      <c r="A7138">
        <v>7136</v>
      </c>
      <c r="B7138" t="s">
        <v>7139</v>
      </c>
      <c r="C7138" t="s">
        <v>62421</v>
      </c>
      <c r="D7138">
        <v>0.154707820680001</v>
      </c>
      <c r="E7138">
        <v>89</v>
      </c>
      <c r="F7138">
        <v>89</v>
      </c>
    </row>
    <row r="7139" spans="1:6" x14ac:dyDescent="0.3">
      <c r="A7139">
        <v>7137</v>
      </c>
      <c r="B7139" t="s">
        <v>7140</v>
      </c>
      <c r="C7139" t="s">
        <v>62422</v>
      </c>
      <c r="D7139">
        <v>0.47681363781012798</v>
      </c>
      <c r="E7139">
        <v>89</v>
      </c>
      <c r="F7139">
        <v>89</v>
      </c>
    </row>
    <row r="7140" spans="1:6" x14ac:dyDescent="0.3">
      <c r="A7140">
        <v>7138</v>
      </c>
      <c r="B7140" t="s">
        <v>7141</v>
      </c>
      <c r="C7140" t="s">
        <v>62423</v>
      </c>
      <c r="D7140">
        <v>0.28108434378571101</v>
      </c>
      <c r="E7140">
        <v>89</v>
      </c>
      <c r="F7140">
        <v>89</v>
      </c>
    </row>
    <row r="7141" spans="1:6" x14ac:dyDescent="0.3">
      <c r="A7141">
        <v>7139</v>
      </c>
      <c r="B7141" t="s">
        <v>7142</v>
      </c>
      <c r="C7141" t="s">
        <v>62424</v>
      </c>
      <c r="D7141">
        <v>0.30279652816017599</v>
      </c>
      <c r="E7141">
        <v>89</v>
      </c>
      <c r="F7141">
        <v>89</v>
      </c>
    </row>
    <row r="7142" spans="1:6" x14ac:dyDescent="0.3">
      <c r="A7142">
        <v>7140</v>
      </c>
      <c r="B7142" t="s">
        <v>7143</v>
      </c>
      <c r="C7142" t="s">
        <v>62425</v>
      </c>
      <c r="D7142">
        <v>0.112246643236607</v>
      </c>
      <c r="E7142">
        <v>89</v>
      </c>
      <c r="F7142">
        <v>89</v>
      </c>
    </row>
    <row r="7143" spans="1:6" x14ac:dyDescent="0.3">
      <c r="A7143">
        <v>7141</v>
      </c>
      <c r="B7143" t="s">
        <v>7144</v>
      </c>
      <c r="C7143" t="s">
        <v>62426</v>
      </c>
      <c r="D7143">
        <v>0.34183462803814502</v>
      </c>
      <c r="E7143">
        <v>89</v>
      </c>
      <c r="F7143">
        <v>89</v>
      </c>
    </row>
    <row r="7144" spans="1:6" x14ac:dyDescent="0.3">
      <c r="A7144">
        <v>7142</v>
      </c>
      <c r="B7144" t="s">
        <v>7145</v>
      </c>
      <c r="C7144" t="s">
        <v>62427</v>
      </c>
      <c r="D7144">
        <v>0.65961230085892197</v>
      </c>
      <c r="E7144">
        <v>89</v>
      </c>
      <c r="F7144">
        <v>89</v>
      </c>
    </row>
    <row r="7145" spans="1:6" x14ac:dyDescent="0.3">
      <c r="A7145">
        <v>7143</v>
      </c>
      <c r="B7145" t="s">
        <v>7146</v>
      </c>
      <c r="C7145" t="s">
        <v>62428</v>
      </c>
      <c r="D7145">
        <v>0.99414378446177198</v>
      </c>
      <c r="E7145">
        <v>85</v>
      </c>
      <c r="F7145">
        <v>93</v>
      </c>
    </row>
    <row r="7146" spans="1:6" x14ac:dyDescent="0.3">
      <c r="A7146">
        <v>7144</v>
      </c>
      <c r="B7146" t="s">
        <v>7147</v>
      </c>
      <c r="C7146" t="s">
        <v>62429</v>
      </c>
      <c r="D7146">
        <v>0.103647781357703</v>
      </c>
      <c r="E7146">
        <v>89</v>
      </c>
      <c r="F7146">
        <v>89</v>
      </c>
    </row>
    <row r="7147" spans="1:6" x14ac:dyDescent="0.3">
      <c r="A7147">
        <v>7145</v>
      </c>
      <c r="B7147" t="s">
        <v>7148</v>
      </c>
      <c r="C7147" t="s">
        <v>62430</v>
      </c>
      <c r="D7147">
        <v>0.29383457234544702</v>
      </c>
      <c r="E7147">
        <v>89</v>
      </c>
      <c r="F7147">
        <v>89</v>
      </c>
    </row>
    <row r="7148" spans="1:6" x14ac:dyDescent="0.3">
      <c r="A7148">
        <v>7146</v>
      </c>
      <c r="B7148" t="s">
        <v>7149</v>
      </c>
      <c r="C7148" t="s">
        <v>62431</v>
      </c>
      <c r="D7148">
        <v>5.5036757977526801E-2</v>
      </c>
      <c r="E7148">
        <v>89</v>
      </c>
      <c r="F7148">
        <v>89</v>
      </c>
    </row>
    <row r="7149" spans="1:6" x14ac:dyDescent="0.3">
      <c r="A7149">
        <v>7147</v>
      </c>
      <c r="B7149" t="s">
        <v>7150</v>
      </c>
      <c r="C7149" t="s">
        <v>62432</v>
      </c>
      <c r="D7149">
        <v>0.50994429093184501</v>
      </c>
      <c r="E7149">
        <v>89</v>
      </c>
      <c r="F7149">
        <v>89</v>
      </c>
    </row>
    <row r="7150" spans="1:6" x14ac:dyDescent="0.3">
      <c r="A7150">
        <v>7148</v>
      </c>
      <c r="B7150" t="s">
        <v>7151</v>
      </c>
      <c r="C7150" t="s">
        <v>62433</v>
      </c>
      <c r="D7150">
        <v>0.61454139155920096</v>
      </c>
      <c r="E7150">
        <v>89</v>
      </c>
      <c r="F7150">
        <v>89</v>
      </c>
    </row>
    <row r="7151" spans="1:6" x14ac:dyDescent="0.3">
      <c r="A7151">
        <v>7149</v>
      </c>
      <c r="B7151" t="s">
        <v>7152</v>
      </c>
      <c r="C7151" t="s">
        <v>62434</v>
      </c>
      <c r="D7151">
        <v>5.67481952369338E-2</v>
      </c>
      <c r="E7151">
        <v>89</v>
      </c>
      <c r="F7151">
        <v>89</v>
      </c>
    </row>
    <row r="7152" spans="1:6" x14ac:dyDescent="0.3">
      <c r="A7152">
        <v>7150</v>
      </c>
      <c r="B7152" t="s">
        <v>7153</v>
      </c>
      <c r="C7152" t="s">
        <v>62435</v>
      </c>
      <c r="D7152">
        <v>0.59139404236436299</v>
      </c>
      <c r="E7152">
        <v>89</v>
      </c>
      <c r="F7152">
        <v>89</v>
      </c>
    </row>
    <row r="7153" spans="1:6" x14ac:dyDescent="0.3">
      <c r="A7153">
        <v>7151</v>
      </c>
      <c r="B7153" t="s">
        <v>7154</v>
      </c>
      <c r="C7153" t="s">
        <v>62436</v>
      </c>
      <c r="D7153">
        <v>0.14275712300542701</v>
      </c>
      <c r="E7153">
        <v>89</v>
      </c>
      <c r="F7153">
        <v>89</v>
      </c>
    </row>
    <row r="7154" spans="1:6" x14ac:dyDescent="0.3">
      <c r="A7154">
        <v>7152</v>
      </c>
      <c r="B7154" t="s">
        <v>7155</v>
      </c>
      <c r="C7154" t="s">
        <v>62437</v>
      </c>
      <c r="D7154">
        <v>0.102716667819544</v>
      </c>
      <c r="E7154">
        <v>89</v>
      </c>
      <c r="F7154">
        <v>89</v>
      </c>
    </row>
    <row r="7155" spans="1:6" x14ac:dyDescent="0.3">
      <c r="A7155">
        <v>7153</v>
      </c>
      <c r="B7155" t="s">
        <v>7156</v>
      </c>
      <c r="C7155" t="s">
        <v>62438</v>
      </c>
      <c r="D7155">
        <v>1.22226114586677E-4</v>
      </c>
      <c r="E7155">
        <v>89</v>
      </c>
      <c r="F7155">
        <v>89</v>
      </c>
    </row>
    <row r="7156" spans="1:6" x14ac:dyDescent="0.3">
      <c r="A7156">
        <v>7154</v>
      </c>
      <c r="B7156" t="s">
        <v>7157</v>
      </c>
      <c r="C7156" t="s">
        <v>62439</v>
      </c>
      <c r="D7156">
        <v>6.9933784715133798E-2</v>
      </c>
      <c r="E7156">
        <v>89</v>
      </c>
      <c r="F7156">
        <v>89</v>
      </c>
    </row>
    <row r="7157" spans="1:6" x14ac:dyDescent="0.3">
      <c r="A7157">
        <v>7155</v>
      </c>
      <c r="B7157" t="s">
        <v>7158</v>
      </c>
      <c r="C7157" t="s">
        <v>62440</v>
      </c>
      <c r="D7157">
        <v>0.56314315337063303</v>
      </c>
      <c r="E7157">
        <v>89</v>
      </c>
      <c r="F7157">
        <v>89</v>
      </c>
    </row>
    <row r="7158" spans="1:6" x14ac:dyDescent="0.3">
      <c r="A7158">
        <v>7156</v>
      </c>
      <c r="B7158" t="s">
        <v>7159</v>
      </c>
      <c r="C7158" t="s">
        <v>62441</v>
      </c>
      <c r="D7158">
        <v>0.95611987715822999</v>
      </c>
      <c r="E7158">
        <v>89</v>
      </c>
      <c r="F7158">
        <v>89</v>
      </c>
    </row>
    <row r="7159" spans="1:6" x14ac:dyDescent="0.3">
      <c r="A7159">
        <v>7157</v>
      </c>
      <c r="B7159" t="s">
        <v>7160</v>
      </c>
      <c r="C7159" t="s">
        <v>62442</v>
      </c>
      <c r="D7159">
        <v>2.4960621002545502E-4</v>
      </c>
      <c r="E7159">
        <v>89</v>
      </c>
      <c r="F7159">
        <v>89</v>
      </c>
    </row>
    <row r="7160" spans="1:6" x14ac:dyDescent="0.3">
      <c r="A7160">
        <v>7158</v>
      </c>
      <c r="B7160" t="s">
        <v>7161</v>
      </c>
      <c r="C7160" t="s">
        <v>62443</v>
      </c>
      <c r="D7160">
        <v>0.99069319637860898</v>
      </c>
      <c r="E7160">
        <v>89</v>
      </c>
      <c r="F7160">
        <v>89</v>
      </c>
    </row>
    <row r="7161" spans="1:6" x14ac:dyDescent="0.3">
      <c r="A7161">
        <v>7159</v>
      </c>
      <c r="B7161" t="s">
        <v>7162</v>
      </c>
      <c r="C7161" t="s">
        <v>62444</v>
      </c>
      <c r="D7161">
        <v>0.68900847094116502</v>
      </c>
      <c r="E7161">
        <v>89</v>
      </c>
      <c r="F7161">
        <v>89</v>
      </c>
    </row>
    <row r="7162" spans="1:6" x14ac:dyDescent="0.3">
      <c r="A7162">
        <v>7160</v>
      </c>
      <c r="B7162" t="s">
        <v>7163</v>
      </c>
      <c r="C7162" t="s">
        <v>62445</v>
      </c>
      <c r="D7162">
        <v>2.4989678777512899E-2</v>
      </c>
      <c r="E7162">
        <v>89</v>
      </c>
      <c r="F7162">
        <v>89</v>
      </c>
    </row>
    <row r="7163" spans="1:6" x14ac:dyDescent="0.3">
      <c r="A7163">
        <v>7161</v>
      </c>
      <c r="B7163" t="s">
        <v>7164</v>
      </c>
      <c r="C7163" t="s">
        <v>62446</v>
      </c>
      <c r="D7163">
        <v>0.17962998707903699</v>
      </c>
      <c r="E7163">
        <v>89</v>
      </c>
      <c r="F7163">
        <v>89</v>
      </c>
    </row>
    <row r="7164" spans="1:6" x14ac:dyDescent="0.3">
      <c r="A7164">
        <v>7162</v>
      </c>
      <c r="B7164" t="s">
        <v>7165</v>
      </c>
      <c r="C7164" t="s">
        <v>62447</v>
      </c>
      <c r="D7164">
        <v>0.16246155619820499</v>
      </c>
      <c r="E7164">
        <v>89</v>
      </c>
      <c r="F7164">
        <v>89</v>
      </c>
    </row>
    <row r="7165" spans="1:6" x14ac:dyDescent="0.3">
      <c r="A7165">
        <v>7163</v>
      </c>
      <c r="B7165" t="s">
        <v>7166</v>
      </c>
      <c r="C7165" t="s">
        <v>62448</v>
      </c>
      <c r="D7165">
        <v>0.57274625921330202</v>
      </c>
      <c r="E7165">
        <v>89</v>
      </c>
      <c r="F7165">
        <v>89</v>
      </c>
    </row>
    <row r="7166" spans="1:6" x14ac:dyDescent="0.3">
      <c r="A7166">
        <v>7164</v>
      </c>
      <c r="B7166" t="s">
        <v>7167</v>
      </c>
      <c r="C7166" t="s">
        <v>62449</v>
      </c>
      <c r="D7166">
        <v>0.95706853745117304</v>
      </c>
      <c r="E7166">
        <v>89</v>
      </c>
      <c r="F7166">
        <v>89</v>
      </c>
    </row>
    <row r="7167" spans="1:6" x14ac:dyDescent="0.3">
      <c r="A7167">
        <v>7165</v>
      </c>
      <c r="B7167" t="s">
        <v>7168</v>
      </c>
      <c r="C7167" t="s">
        <v>62450</v>
      </c>
      <c r="D7167">
        <v>5.4149777556160801E-2</v>
      </c>
      <c r="E7167">
        <v>89</v>
      </c>
      <c r="F7167">
        <v>89</v>
      </c>
    </row>
    <row r="7168" spans="1:6" x14ac:dyDescent="0.3">
      <c r="A7168">
        <v>7166</v>
      </c>
      <c r="B7168" t="s">
        <v>7169</v>
      </c>
      <c r="C7168" t="s">
        <v>62451</v>
      </c>
      <c r="D7168">
        <v>0.55282393973743404</v>
      </c>
      <c r="E7168">
        <v>89</v>
      </c>
      <c r="F7168">
        <v>89</v>
      </c>
    </row>
    <row r="7169" spans="1:6" x14ac:dyDescent="0.3">
      <c r="A7169">
        <v>7167</v>
      </c>
      <c r="B7169" t="s">
        <v>7170</v>
      </c>
      <c r="C7169" t="s">
        <v>62452</v>
      </c>
      <c r="D7169">
        <v>6.2296512131342404E-3</v>
      </c>
      <c r="E7169">
        <v>89</v>
      </c>
      <c r="F7169">
        <v>89</v>
      </c>
    </row>
    <row r="7170" spans="1:6" x14ac:dyDescent="0.3">
      <c r="A7170">
        <v>7168</v>
      </c>
      <c r="B7170" t="s">
        <v>7171</v>
      </c>
      <c r="C7170" t="s">
        <v>62453</v>
      </c>
      <c r="D7170">
        <v>0.609282603316469</v>
      </c>
      <c r="E7170">
        <v>89</v>
      </c>
      <c r="F7170">
        <v>89</v>
      </c>
    </row>
    <row r="7171" spans="1:6" x14ac:dyDescent="0.3">
      <c r="A7171">
        <v>7169</v>
      </c>
      <c r="B7171" t="s">
        <v>7172</v>
      </c>
      <c r="C7171" t="s">
        <v>62454</v>
      </c>
      <c r="D7171">
        <v>0.49081006911013197</v>
      </c>
      <c r="E7171">
        <v>89</v>
      </c>
      <c r="F7171">
        <v>89</v>
      </c>
    </row>
    <row r="7172" spans="1:6" x14ac:dyDescent="0.3">
      <c r="A7172">
        <v>7170</v>
      </c>
      <c r="B7172" t="s">
        <v>7173</v>
      </c>
      <c r="C7172" t="s">
        <v>62455</v>
      </c>
      <c r="D7172">
        <v>0.94848159572733604</v>
      </c>
      <c r="E7172">
        <v>89</v>
      </c>
      <c r="F7172">
        <v>89</v>
      </c>
    </row>
    <row r="7173" spans="1:6" x14ac:dyDescent="0.3">
      <c r="A7173">
        <v>7171</v>
      </c>
      <c r="B7173" t="s">
        <v>7174</v>
      </c>
      <c r="C7173" t="s">
        <v>62456</v>
      </c>
      <c r="D7173">
        <v>0.79697619961956201</v>
      </c>
      <c r="E7173">
        <v>89</v>
      </c>
      <c r="F7173">
        <v>89</v>
      </c>
    </row>
    <row r="7174" spans="1:6" x14ac:dyDescent="0.3">
      <c r="A7174">
        <v>7172</v>
      </c>
      <c r="B7174" t="s">
        <v>7175</v>
      </c>
      <c r="C7174" t="s">
        <v>62457</v>
      </c>
      <c r="D7174">
        <v>4.94896744932682E-3</v>
      </c>
      <c r="E7174">
        <v>89</v>
      </c>
      <c r="F7174">
        <v>89</v>
      </c>
    </row>
    <row r="7175" spans="1:6" x14ac:dyDescent="0.3">
      <c r="A7175">
        <v>7173</v>
      </c>
      <c r="B7175" t="s">
        <v>7176</v>
      </c>
      <c r="C7175" t="s">
        <v>62458</v>
      </c>
      <c r="D7175">
        <v>0.70042597968021802</v>
      </c>
      <c r="E7175">
        <v>89</v>
      </c>
      <c r="F7175">
        <v>89</v>
      </c>
    </row>
    <row r="7176" spans="1:6" x14ac:dyDescent="0.3">
      <c r="A7176">
        <v>7174</v>
      </c>
      <c r="B7176" t="s">
        <v>7177</v>
      </c>
      <c r="C7176" t="s">
        <v>62459</v>
      </c>
      <c r="D7176">
        <v>0.62002078393893201</v>
      </c>
      <c r="E7176">
        <v>89</v>
      </c>
      <c r="F7176">
        <v>89</v>
      </c>
    </row>
    <row r="7177" spans="1:6" x14ac:dyDescent="0.3">
      <c r="A7177">
        <v>7175</v>
      </c>
      <c r="B7177" t="s">
        <v>7178</v>
      </c>
      <c r="C7177" t="s">
        <v>62460</v>
      </c>
      <c r="D7177">
        <v>0.83543219381330402</v>
      </c>
      <c r="E7177">
        <v>89</v>
      </c>
      <c r="F7177">
        <v>89</v>
      </c>
    </row>
    <row r="7178" spans="1:6" x14ac:dyDescent="0.3">
      <c r="A7178">
        <v>7176</v>
      </c>
      <c r="B7178" t="s">
        <v>7179</v>
      </c>
      <c r="C7178" t="s">
        <v>62461</v>
      </c>
      <c r="D7178">
        <v>0.33966791643652</v>
      </c>
      <c r="E7178">
        <v>89</v>
      </c>
      <c r="F7178">
        <v>89</v>
      </c>
    </row>
    <row r="7179" spans="1:6" x14ac:dyDescent="0.3">
      <c r="A7179">
        <v>7177</v>
      </c>
      <c r="B7179" t="s">
        <v>7180</v>
      </c>
      <c r="C7179" t="s">
        <v>62462</v>
      </c>
      <c r="D7179">
        <v>0.29708482930278202</v>
      </c>
      <c r="E7179">
        <v>89</v>
      </c>
      <c r="F7179">
        <v>89</v>
      </c>
    </row>
    <row r="7180" spans="1:6" x14ac:dyDescent="0.3">
      <c r="A7180">
        <v>7178</v>
      </c>
      <c r="B7180" t="s">
        <v>7181</v>
      </c>
      <c r="C7180" t="s">
        <v>62463</v>
      </c>
      <c r="D7180">
        <v>0.50722654514297905</v>
      </c>
      <c r="E7180">
        <v>89</v>
      </c>
      <c r="F7180">
        <v>89</v>
      </c>
    </row>
    <row r="7181" spans="1:6" x14ac:dyDescent="0.3">
      <c r="A7181">
        <v>7179</v>
      </c>
      <c r="B7181" t="s">
        <v>7182</v>
      </c>
      <c r="C7181" t="s">
        <v>62464</v>
      </c>
      <c r="D7181">
        <v>0.30818395832405099</v>
      </c>
      <c r="E7181">
        <v>89</v>
      </c>
      <c r="F7181">
        <v>89</v>
      </c>
    </row>
    <row r="7182" spans="1:6" x14ac:dyDescent="0.3">
      <c r="A7182">
        <v>7180</v>
      </c>
      <c r="B7182" t="s">
        <v>7183</v>
      </c>
      <c r="C7182" t="s">
        <v>62465</v>
      </c>
      <c r="D7182">
        <v>0.17092186125370001</v>
      </c>
      <c r="E7182">
        <v>89</v>
      </c>
      <c r="F7182">
        <v>89</v>
      </c>
    </row>
    <row r="7183" spans="1:6" x14ac:dyDescent="0.3">
      <c r="A7183">
        <v>7181</v>
      </c>
      <c r="B7183" t="s">
        <v>7184</v>
      </c>
      <c r="C7183" t="s">
        <v>62466</v>
      </c>
      <c r="D7183">
        <v>0.67729506593934996</v>
      </c>
      <c r="E7183">
        <v>89</v>
      </c>
      <c r="F7183">
        <v>89</v>
      </c>
    </row>
    <row r="7184" spans="1:6" x14ac:dyDescent="0.3">
      <c r="A7184">
        <v>7182</v>
      </c>
      <c r="B7184" t="s">
        <v>7185</v>
      </c>
      <c r="C7184" t="s">
        <v>62467</v>
      </c>
      <c r="D7184">
        <v>0.56249977048113997</v>
      </c>
      <c r="E7184">
        <v>89</v>
      </c>
      <c r="F7184">
        <v>89</v>
      </c>
    </row>
    <row r="7185" spans="1:6" x14ac:dyDescent="0.3">
      <c r="A7185">
        <v>7183</v>
      </c>
      <c r="B7185" t="s">
        <v>7186</v>
      </c>
      <c r="C7185" t="s">
        <v>62468</v>
      </c>
      <c r="D7185">
        <v>0.12509659489953001</v>
      </c>
      <c r="E7185">
        <v>89</v>
      </c>
      <c r="F7185">
        <v>89</v>
      </c>
    </row>
    <row r="7186" spans="1:6" x14ac:dyDescent="0.3">
      <c r="A7186">
        <v>7184</v>
      </c>
      <c r="B7186" t="s">
        <v>7187</v>
      </c>
      <c r="C7186" t="s">
        <v>62469</v>
      </c>
      <c r="D7186">
        <v>5.9133845496178603E-2</v>
      </c>
      <c r="E7186">
        <v>89</v>
      </c>
      <c r="F7186">
        <v>89</v>
      </c>
    </row>
    <row r="7187" spans="1:6" x14ac:dyDescent="0.3">
      <c r="A7187">
        <v>7185</v>
      </c>
      <c r="B7187" t="s">
        <v>7188</v>
      </c>
      <c r="C7187" t="s">
        <v>62470</v>
      </c>
      <c r="D7187">
        <v>4.9913231974100204E-3</v>
      </c>
      <c r="E7187">
        <v>89</v>
      </c>
      <c r="F7187">
        <v>89</v>
      </c>
    </row>
    <row r="7188" spans="1:6" x14ac:dyDescent="0.3">
      <c r="A7188">
        <v>7186</v>
      </c>
      <c r="B7188" t="s">
        <v>7189</v>
      </c>
      <c r="C7188" t="s">
        <v>62471</v>
      </c>
      <c r="D7188">
        <v>0.54061741974918498</v>
      </c>
      <c r="E7188">
        <v>89</v>
      </c>
      <c r="F7188">
        <v>89</v>
      </c>
    </row>
    <row r="7189" spans="1:6" x14ac:dyDescent="0.3">
      <c r="A7189">
        <v>7187</v>
      </c>
      <c r="B7189" t="s">
        <v>7190</v>
      </c>
      <c r="C7189" t="s">
        <v>62472</v>
      </c>
      <c r="D7189">
        <v>0.18933556379479199</v>
      </c>
      <c r="E7189">
        <v>89</v>
      </c>
      <c r="F7189">
        <v>89</v>
      </c>
    </row>
    <row r="7190" spans="1:6" x14ac:dyDescent="0.3">
      <c r="A7190">
        <v>7188</v>
      </c>
      <c r="B7190" t="s">
        <v>7191</v>
      </c>
      <c r="C7190" t="s">
        <v>62473</v>
      </c>
      <c r="D7190">
        <v>0.84529750027635497</v>
      </c>
      <c r="E7190">
        <v>89</v>
      </c>
      <c r="F7190">
        <v>89</v>
      </c>
    </row>
    <row r="7191" spans="1:6" x14ac:dyDescent="0.3">
      <c r="A7191">
        <v>7189</v>
      </c>
      <c r="B7191" t="s">
        <v>7192</v>
      </c>
      <c r="C7191" t="s">
        <v>62474</v>
      </c>
      <c r="D7191">
        <v>0.229753047524835</v>
      </c>
      <c r="E7191">
        <v>89</v>
      </c>
      <c r="F7191">
        <v>89</v>
      </c>
    </row>
    <row r="7192" spans="1:6" x14ac:dyDescent="0.3">
      <c r="A7192">
        <v>7190</v>
      </c>
      <c r="B7192" t="s">
        <v>7193</v>
      </c>
      <c r="C7192" t="s">
        <v>62475</v>
      </c>
      <c r="D7192">
        <v>5.9956240591013198E-2</v>
      </c>
      <c r="E7192">
        <v>89</v>
      </c>
      <c r="F7192">
        <v>89</v>
      </c>
    </row>
    <row r="7193" spans="1:6" x14ac:dyDescent="0.3">
      <c r="A7193">
        <v>7191</v>
      </c>
      <c r="B7193" t="s">
        <v>7194</v>
      </c>
      <c r="C7193" t="s">
        <v>62476</v>
      </c>
      <c r="D7193">
        <v>0.510774201889591</v>
      </c>
      <c r="E7193">
        <v>89</v>
      </c>
      <c r="F7193">
        <v>89</v>
      </c>
    </row>
    <row r="7194" spans="1:6" x14ac:dyDescent="0.3">
      <c r="A7194">
        <v>7192</v>
      </c>
      <c r="B7194" t="s">
        <v>7195</v>
      </c>
      <c r="C7194" t="s">
        <v>62477</v>
      </c>
      <c r="D7194">
        <v>5.3815218109116998E-2</v>
      </c>
      <c r="E7194">
        <v>89</v>
      </c>
      <c r="F7194">
        <v>89</v>
      </c>
    </row>
    <row r="7195" spans="1:6" x14ac:dyDescent="0.3">
      <c r="A7195">
        <v>7193</v>
      </c>
      <c r="B7195" t="s">
        <v>7196</v>
      </c>
      <c r="C7195" t="s">
        <v>62478</v>
      </c>
      <c r="D7195">
        <v>0.25535517125414098</v>
      </c>
      <c r="E7195">
        <v>89</v>
      </c>
      <c r="F7195">
        <v>89</v>
      </c>
    </row>
    <row r="7196" spans="1:6" x14ac:dyDescent="0.3">
      <c r="A7196">
        <v>7194</v>
      </c>
      <c r="B7196" t="s">
        <v>7197</v>
      </c>
      <c r="C7196" t="s">
        <v>62479</v>
      </c>
      <c r="D7196">
        <v>0.12555538432197499</v>
      </c>
      <c r="E7196">
        <v>89</v>
      </c>
      <c r="F7196">
        <v>89</v>
      </c>
    </row>
    <row r="7197" spans="1:6" x14ac:dyDescent="0.3">
      <c r="A7197">
        <v>7195</v>
      </c>
      <c r="B7197" t="s">
        <v>7198</v>
      </c>
      <c r="C7197" t="s">
        <v>62480</v>
      </c>
      <c r="D7197">
        <v>0.29973488444492302</v>
      </c>
      <c r="E7197">
        <v>89</v>
      </c>
      <c r="F7197">
        <v>89</v>
      </c>
    </row>
    <row r="7198" spans="1:6" x14ac:dyDescent="0.3">
      <c r="A7198">
        <v>7196</v>
      </c>
      <c r="B7198" t="s">
        <v>7199</v>
      </c>
      <c r="C7198" t="s">
        <v>62481</v>
      </c>
      <c r="D7198">
        <v>0.181324142546508</v>
      </c>
      <c r="E7198">
        <v>89</v>
      </c>
      <c r="F7198">
        <v>89</v>
      </c>
    </row>
    <row r="7199" spans="1:6" x14ac:dyDescent="0.3">
      <c r="A7199">
        <v>7197</v>
      </c>
      <c r="B7199" t="s">
        <v>7200</v>
      </c>
      <c r="C7199" t="s">
        <v>62482</v>
      </c>
      <c r="D7199">
        <v>5.6584942113080502E-2</v>
      </c>
      <c r="E7199">
        <v>89</v>
      </c>
      <c r="F7199">
        <v>89</v>
      </c>
    </row>
    <row r="7200" spans="1:6" x14ac:dyDescent="0.3">
      <c r="A7200">
        <v>7198</v>
      </c>
      <c r="B7200" t="s">
        <v>7201</v>
      </c>
      <c r="C7200" t="s">
        <v>62483</v>
      </c>
      <c r="D7200">
        <v>0.74232895483673</v>
      </c>
      <c r="E7200">
        <v>89</v>
      </c>
      <c r="F7200">
        <v>89</v>
      </c>
    </row>
    <row r="7201" spans="1:6" x14ac:dyDescent="0.3">
      <c r="A7201">
        <v>7199</v>
      </c>
      <c r="B7201" t="s">
        <v>7202</v>
      </c>
      <c r="C7201" t="s">
        <v>62484</v>
      </c>
      <c r="D7201">
        <v>0.211847212253294</v>
      </c>
      <c r="E7201">
        <v>89</v>
      </c>
      <c r="F7201">
        <v>89</v>
      </c>
    </row>
    <row r="7202" spans="1:6" x14ac:dyDescent="0.3">
      <c r="A7202">
        <v>7200</v>
      </c>
      <c r="B7202" t="s">
        <v>7203</v>
      </c>
      <c r="C7202" t="s">
        <v>62485</v>
      </c>
      <c r="D7202">
        <v>0.32584182294986402</v>
      </c>
      <c r="E7202">
        <v>89</v>
      </c>
      <c r="F7202">
        <v>89</v>
      </c>
    </row>
    <row r="7203" spans="1:6" x14ac:dyDescent="0.3">
      <c r="A7203">
        <v>7201</v>
      </c>
      <c r="B7203" t="s">
        <v>7204</v>
      </c>
      <c r="C7203" t="s">
        <v>62486</v>
      </c>
      <c r="D7203">
        <v>0.25887203138261</v>
      </c>
      <c r="E7203">
        <v>89</v>
      </c>
      <c r="F7203">
        <v>89</v>
      </c>
    </row>
    <row r="7204" spans="1:6" x14ac:dyDescent="0.3">
      <c r="A7204">
        <v>7202</v>
      </c>
      <c r="B7204" t="s">
        <v>7205</v>
      </c>
      <c r="C7204" t="s">
        <v>62487</v>
      </c>
      <c r="D7204">
        <v>5.6600490767899604E-4</v>
      </c>
      <c r="E7204">
        <v>89</v>
      </c>
      <c r="F7204">
        <v>89</v>
      </c>
    </row>
    <row r="7205" spans="1:6" x14ac:dyDescent="0.3">
      <c r="A7205">
        <v>7203</v>
      </c>
      <c r="B7205" t="s">
        <v>7206</v>
      </c>
      <c r="C7205" t="s">
        <v>62488</v>
      </c>
      <c r="D7205">
        <v>2.23787973063994E-3</v>
      </c>
      <c r="E7205">
        <v>89</v>
      </c>
      <c r="F7205">
        <v>89</v>
      </c>
    </row>
    <row r="7206" spans="1:6" x14ac:dyDescent="0.3">
      <c r="A7206">
        <v>7204</v>
      </c>
      <c r="B7206" t="s">
        <v>7207</v>
      </c>
      <c r="C7206" t="s">
        <v>62489</v>
      </c>
      <c r="D7206">
        <v>0.64711175167910195</v>
      </c>
      <c r="E7206">
        <v>89</v>
      </c>
      <c r="F7206">
        <v>89</v>
      </c>
    </row>
    <row r="7207" spans="1:6" x14ac:dyDescent="0.3">
      <c r="A7207">
        <v>7205</v>
      </c>
      <c r="B7207" t="s">
        <v>7208</v>
      </c>
      <c r="C7207" t="s">
        <v>62490</v>
      </c>
      <c r="D7207">
        <v>0.60676469867317595</v>
      </c>
      <c r="E7207">
        <v>89</v>
      </c>
      <c r="F7207">
        <v>89</v>
      </c>
    </row>
    <row r="7208" spans="1:6" x14ac:dyDescent="0.3">
      <c r="A7208">
        <v>7206</v>
      </c>
      <c r="B7208" t="s">
        <v>7209</v>
      </c>
      <c r="C7208" t="s">
        <v>62491</v>
      </c>
      <c r="D7208">
        <v>2.7191958562431399E-2</v>
      </c>
      <c r="E7208">
        <v>89</v>
      </c>
      <c r="F7208">
        <v>89</v>
      </c>
    </row>
    <row r="7209" spans="1:6" x14ac:dyDescent="0.3">
      <c r="A7209">
        <v>7207</v>
      </c>
      <c r="B7209" t="s">
        <v>7210</v>
      </c>
      <c r="C7209" t="s">
        <v>62492</v>
      </c>
      <c r="D7209">
        <v>0.31387157778249603</v>
      </c>
      <c r="E7209">
        <v>89</v>
      </c>
      <c r="F7209">
        <v>89</v>
      </c>
    </row>
    <row r="7210" spans="1:6" x14ac:dyDescent="0.3">
      <c r="A7210">
        <v>7208</v>
      </c>
      <c r="B7210" t="s">
        <v>7211</v>
      </c>
      <c r="C7210" t="s">
        <v>62493</v>
      </c>
      <c r="D7210">
        <v>0.34166800787824902</v>
      </c>
      <c r="E7210">
        <v>89</v>
      </c>
      <c r="F7210">
        <v>89</v>
      </c>
    </row>
    <row r="7211" spans="1:6" x14ac:dyDescent="0.3">
      <c r="A7211">
        <v>7209</v>
      </c>
      <c r="B7211" t="s">
        <v>7212</v>
      </c>
      <c r="C7211" t="s">
        <v>62494</v>
      </c>
      <c r="D7211">
        <v>5.7513379005538698E-2</v>
      </c>
      <c r="E7211">
        <v>89</v>
      </c>
      <c r="F7211">
        <v>89</v>
      </c>
    </row>
    <row r="7212" spans="1:6" x14ac:dyDescent="0.3">
      <c r="A7212">
        <v>7210</v>
      </c>
      <c r="B7212" t="s">
        <v>7213</v>
      </c>
      <c r="C7212" t="s">
        <v>62495</v>
      </c>
      <c r="D7212">
        <v>4.3314164332911798E-2</v>
      </c>
      <c r="E7212">
        <v>89</v>
      </c>
      <c r="F7212">
        <v>89</v>
      </c>
    </row>
    <row r="7213" spans="1:6" x14ac:dyDescent="0.3">
      <c r="A7213">
        <v>7211</v>
      </c>
      <c r="B7213" t="s">
        <v>7214</v>
      </c>
      <c r="C7213" t="s">
        <v>62496</v>
      </c>
      <c r="D7213">
        <v>0.93738342503788297</v>
      </c>
      <c r="E7213">
        <v>89</v>
      </c>
      <c r="F7213">
        <v>89</v>
      </c>
    </row>
    <row r="7214" spans="1:6" x14ac:dyDescent="0.3">
      <c r="A7214">
        <v>7212</v>
      </c>
      <c r="B7214" t="s">
        <v>7215</v>
      </c>
      <c r="C7214" t="s">
        <v>62497</v>
      </c>
      <c r="D7214">
        <v>0.80801166955414705</v>
      </c>
      <c r="E7214">
        <v>89</v>
      </c>
      <c r="F7214">
        <v>89</v>
      </c>
    </row>
    <row r="7215" spans="1:6" x14ac:dyDescent="0.3">
      <c r="A7215">
        <v>7213</v>
      </c>
      <c r="B7215" t="s">
        <v>7216</v>
      </c>
      <c r="C7215" t="s">
        <v>62498</v>
      </c>
      <c r="D7215">
        <v>0.69027961645998004</v>
      </c>
      <c r="E7215">
        <v>89</v>
      </c>
      <c r="F7215">
        <v>89</v>
      </c>
    </row>
    <row r="7216" spans="1:6" x14ac:dyDescent="0.3">
      <c r="A7216">
        <v>7214</v>
      </c>
      <c r="B7216" t="s">
        <v>7217</v>
      </c>
      <c r="C7216" t="s">
        <v>62499</v>
      </c>
      <c r="D7216">
        <v>0.22036984716399899</v>
      </c>
      <c r="E7216">
        <v>89</v>
      </c>
      <c r="F7216">
        <v>89</v>
      </c>
    </row>
    <row r="7217" spans="1:6" x14ac:dyDescent="0.3">
      <c r="A7217">
        <v>7215</v>
      </c>
      <c r="B7217" t="s">
        <v>7218</v>
      </c>
      <c r="C7217" t="s">
        <v>62500</v>
      </c>
      <c r="D7217">
        <v>3.5303454537406499E-3</v>
      </c>
      <c r="E7217">
        <v>89</v>
      </c>
      <c r="F7217">
        <v>89</v>
      </c>
    </row>
    <row r="7218" spans="1:6" x14ac:dyDescent="0.3">
      <c r="A7218">
        <v>7216</v>
      </c>
      <c r="B7218" t="s">
        <v>7219</v>
      </c>
      <c r="C7218" t="s">
        <v>62501</v>
      </c>
      <c r="D7218">
        <v>2.4840347964965901E-2</v>
      </c>
      <c r="E7218">
        <v>89</v>
      </c>
      <c r="F7218">
        <v>89</v>
      </c>
    </row>
    <row r="7219" spans="1:6" x14ac:dyDescent="0.3">
      <c r="A7219">
        <v>7217</v>
      </c>
      <c r="B7219" t="s">
        <v>7220</v>
      </c>
      <c r="C7219" t="s">
        <v>62502</v>
      </c>
      <c r="D7219">
        <v>0.53894741189214801</v>
      </c>
      <c r="E7219">
        <v>89</v>
      </c>
      <c r="F7219">
        <v>89</v>
      </c>
    </row>
    <row r="7220" spans="1:6" x14ac:dyDescent="0.3">
      <c r="A7220">
        <v>7218</v>
      </c>
      <c r="B7220" t="s">
        <v>7221</v>
      </c>
      <c r="C7220" t="s">
        <v>62503</v>
      </c>
      <c r="D7220">
        <v>0.23611178611192099</v>
      </c>
      <c r="E7220">
        <v>89</v>
      </c>
      <c r="F7220">
        <v>89</v>
      </c>
    </row>
    <row r="7221" spans="1:6" x14ac:dyDescent="0.3">
      <c r="A7221">
        <v>7219</v>
      </c>
      <c r="B7221" t="s">
        <v>7222</v>
      </c>
      <c r="C7221" t="s">
        <v>62504</v>
      </c>
      <c r="D7221" s="1">
        <v>3.59649796495276E-5</v>
      </c>
      <c r="E7221">
        <v>89</v>
      </c>
      <c r="F7221">
        <v>89</v>
      </c>
    </row>
    <row r="7222" spans="1:6" x14ac:dyDescent="0.3">
      <c r="A7222">
        <v>7220</v>
      </c>
      <c r="B7222" t="s">
        <v>7223</v>
      </c>
      <c r="C7222" t="s">
        <v>62505</v>
      </c>
      <c r="D7222">
        <v>0.12780971161142601</v>
      </c>
      <c r="E7222">
        <v>89</v>
      </c>
      <c r="F7222">
        <v>89</v>
      </c>
    </row>
    <row r="7223" spans="1:6" x14ac:dyDescent="0.3">
      <c r="A7223">
        <v>7221</v>
      </c>
      <c r="B7223" t="s">
        <v>7224</v>
      </c>
      <c r="C7223" t="s">
        <v>62506</v>
      </c>
      <c r="D7223">
        <v>7.73491488089144E-2</v>
      </c>
      <c r="E7223">
        <v>89</v>
      </c>
      <c r="F7223">
        <v>89</v>
      </c>
    </row>
    <row r="7224" spans="1:6" x14ac:dyDescent="0.3">
      <c r="A7224">
        <v>7222</v>
      </c>
      <c r="B7224" t="s">
        <v>7225</v>
      </c>
      <c r="C7224" t="s">
        <v>62507</v>
      </c>
      <c r="D7224">
        <v>0.249850410044855</v>
      </c>
      <c r="E7224">
        <v>89</v>
      </c>
      <c r="F7224">
        <v>89</v>
      </c>
    </row>
    <row r="7225" spans="1:6" x14ac:dyDescent="0.3">
      <c r="A7225">
        <v>7223</v>
      </c>
      <c r="B7225" t="s">
        <v>7226</v>
      </c>
      <c r="C7225" t="s">
        <v>62508</v>
      </c>
      <c r="D7225">
        <v>5.9070641809993697E-2</v>
      </c>
      <c r="E7225">
        <v>89</v>
      </c>
      <c r="F7225">
        <v>89</v>
      </c>
    </row>
    <row r="7226" spans="1:6" x14ac:dyDescent="0.3">
      <c r="A7226">
        <v>7224</v>
      </c>
      <c r="B7226" t="s">
        <v>7227</v>
      </c>
      <c r="C7226" t="s">
        <v>62509</v>
      </c>
      <c r="D7226">
        <v>0.40751213961022797</v>
      </c>
      <c r="E7226">
        <v>89</v>
      </c>
      <c r="F7226">
        <v>89</v>
      </c>
    </row>
    <row r="7227" spans="1:6" x14ac:dyDescent="0.3">
      <c r="A7227">
        <v>7225</v>
      </c>
      <c r="B7227" t="s">
        <v>7228</v>
      </c>
      <c r="C7227" t="s">
        <v>62510</v>
      </c>
      <c r="D7227">
        <v>2.1381549163085301E-3</v>
      </c>
      <c r="E7227">
        <v>89</v>
      </c>
      <c r="F7227">
        <v>89</v>
      </c>
    </row>
    <row r="7228" spans="1:6" x14ac:dyDescent="0.3">
      <c r="A7228">
        <v>7226</v>
      </c>
      <c r="B7228" t="s">
        <v>7229</v>
      </c>
      <c r="C7228" t="s">
        <v>62511</v>
      </c>
      <c r="D7228">
        <v>0.12729191311989299</v>
      </c>
      <c r="E7228">
        <v>89</v>
      </c>
      <c r="F7228">
        <v>89</v>
      </c>
    </row>
    <row r="7229" spans="1:6" x14ac:dyDescent="0.3">
      <c r="A7229">
        <v>7227</v>
      </c>
      <c r="B7229" t="s">
        <v>7230</v>
      </c>
      <c r="C7229" t="s">
        <v>62512</v>
      </c>
      <c r="D7229">
        <v>0.420052229042992</v>
      </c>
      <c r="E7229">
        <v>89</v>
      </c>
      <c r="F7229">
        <v>89</v>
      </c>
    </row>
    <row r="7230" spans="1:6" x14ac:dyDescent="0.3">
      <c r="A7230">
        <v>7228</v>
      </c>
      <c r="B7230" t="s">
        <v>7231</v>
      </c>
      <c r="C7230" t="s">
        <v>62513</v>
      </c>
      <c r="D7230">
        <v>0.95738626198407295</v>
      </c>
      <c r="E7230">
        <v>89</v>
      </c>
      <c r="F7230">
        <v>89</v>
      </c>
    </row>
    <row r="7231" spans="1:6" x14ac:dyDescent="0.3">
      <c r="A7231">
        <v>7229</v>
      </c>
      <c r="B7231" t="s">
        <v>7232</v>
      </c>
      <c r="C7231" t="s">
        <v>62514</v>
      </c>
      <c r="D7231">
        <v>4.24300503855322E-2</v>
      </c>
      <c r="E7231">
        <v>89</v>
      </c>
      <c r="F7231">
        <v>89</v>
      </c>
    </row>
    <row r="7232" spans="1:6" x14ac:dyDescent="0.3">
      <c r="A7232">
        <v>7230</v>
      </c>
      <c r="B7232" t="s">
        <v>7233</v>
      </c>
      <c r="C7232" t="s">
        <v>62515</v>
      </c>
      <c r="D7232">
        <v>0.185212836330755</v>
      </c>
      <c r="E7232">
        <v>89</v>
      </c>
      <c r="F7232">
        <v>89</v>
      </c>
    </row>
    <row r="7233" spans="1:6" x14ac:dyDescent="0.3">
      <c r="A7233">
        <v>7231</v>
      </c>
      <c r="B7233" t="s">
        <v>7234</v>
      </c>
      <c r="C7233" t="s">
        <v>62516</v>
      </c>
      <c r="D7233">
        <v>3.10961432290278E-2</v>
      </c>
      <c r="E7233">
        <v>89</v>
      </c>
      <c r="F7233">
        <v>89</v>
      </c>
    </row>
    <row r="7234" spans="1:6" x14ac:dyDescent="0.3">
      <c r="A7234">
        <v>7232</v>
      </c>
      <c r="B7234" t="s">
        <v>7235</v>
      </c>
      <c r="C7234" t="s">
        <v>62517</v>
      </c>
      <c r="D7234">
        <v>0.271402628290484</v>
      </c>
      <c r="E7234">
        <v>89</v>
      </c>
      <c r="F7234">
        <v>89</v>
      </c>
    </row>
    <row r="7235" spans="1:6" x14ac:dyDescent="0.3">
      <c r="A7235">
        <v>7233</v>
      </c>
      <c r="B7235" t="s">
        <v>7236</v>
      </c>
      <c r="C7235" t="s">
        <v>62518</v>
      </c>
      <c r="D7235">
        <v>6.1603524247512802E-2</v>
      </c>
      <c r="E7235">
        <v>89</v>
      </c>
      <c r="F7235">
        <v>89</v>
      </c>
    </row>
    <row r="7236" spans="1:6" x14ac:dyDescent="0.3">
      <c r="A7236">
        <v>7234</v>
      </c>
      <c r="B7236" t="s">
        <v>7237</v>
      </c>
      <c r="C7236" t="s">
        <v>62519</v>
      </c>
      <c r="D7236">
        <v>0.241344704497686</v>
      </c>
      <c r="E7236">
        <v>89</v>
      </c>
      <c r="F7236">
        <v>89</v>
      </c>
    </row>
    <row r="7237" spans="1:6" x14ac:dyDescent="0.3">
      <c r="A7237">
        <v>7235</v>
      </c>
      <c r="B7237" t="s">
        <v>7238</v>
      </c>
      <c r="C7237" t="s">
        <v>62520</v>
      </c>
      <c r="D7237">
        <v>0.43777926308702902</v>
      </c>
      <c r="E7237">
        <v>89</v>
      </c>
      <c r="F7237">
        <v>89</v>
      </c>
    </row>
    <row r="7238" spans="1:6" x14ac:dyDescent="0.3">
      <c r="A7238">
        <v>7236</v>
      </c>
      <c r="B7238" t="s">
        <v>7239</v>
      </c>
      <c r="C7238" t="s">
        <v>62521</v>
      </c>
      <c r="D7238">
        <v>4.7591760617812902E-2</v>
      </c>
      <c r="E7238">
        <v>73</v>
      </c>
      <c r="F7238">
        <v>105</v>
      </c>
    </row>
    <row r="7239" spans="1:6" x14ac:dyDescent="0.3">
      <c r="A7239">
        <v>7237</v>
      </c>
      <c r="B7239" t="s">
        <v>7240</v>
      </c>
      <c r="C7239" t="s">
        <v>62522</v>
      </c>
      <c r="D7239">
        <v>2.97849610531048E-2</v>
      </c>
      <c r="E7239">
        <v>89</v>
      </c>
      <c r="F7239">
        <v>89</v>
      </c>
    </row>
    <row r="7240" spans="1:6" x14ac:dyDescent="0.3">
      <c r="A7240">
        <v>7238</v>
      </c>
      <c r="B7240" t="s">
        <v>7241</v>
      </c>
      <c r="C7240" t="s">
        <v>62523</v>
      </c>
      <c r="D7240">
        <v>0.45647806190396301</v>
      </c>
      <c r="E7240">
        <v>89</v>
      </c>
      <c r="F7240">
        <v>89</v>
      </c>
    </row>
    <row r="7241" spans="1:6" x14ac:dyDescent="0.3">
      <c r="A7241">
        <v>7239</v>
      </c>
      <c r="B7241" t="s">
        <v>7242</v>
      </c>
      <c r="C7241" t="s">
        <v>62524</v>
      </c>
      <c r="D7241">
        <v>0.47122178663261899</v>
      </c>
      <c r="E7241">
        <v>89</v>
      </c>
      <c r="F7241">
        <v>89</v>
      </c>
    </row>
    <row r="7242" spans="1:6" x14ac:dyDescent="0.3">
      <c r="A7242">
        <v>7240</v>
      </c>
      <c r="B7242" t="s">
        <v>7243</v>
      </c>
      <c r="C7242" t="s">
        <v>62525</v>
      </c>
      <c r="D7242">
        <v>0.54363701310495205</v>
      </c>
      <c r="E7242">
        <v>86</v>
      </c>
      <c r="F7242">
        <v>92</v>
      </c>
    </row>
    <row r="7243" spans="1:6" x14ac:dyDescent="0.3">
      <c r="A7243">
        <v>7241</v>
      </c>
      <c r="B7243" t="s">
        <v>7244</v>
      </c>
      <c r="C7243" t="s">
        <v>62526</v>
      </c>
      <c r="D7243">
        <v>0.27427796612808403</v>
      </c>
      <c r="E7243">
        <v>89</v>
      </c>
      <c r="F7243">
        <v>89</v>
      </c>
    </row>
    <row r="7244" spans="1:6" x14ac:dyDescent="0.3">
      <c r="A7244">
        <v>7242</v>
      </c>
      <c r="B7244" t="s">
        <v>7245</v>
      </c>
      <c r="C7244" t="s">
        <v>62527</v>
      </c>
      <c r="D7244">
        <v>0.403722896335446</v>
      </c>
      <c r="E7244">
        <v>89</v>
      </c>
      <c r="F7244">
        <v>89</v>
      </c>
    </row>
    <row r="7245" spans="1:6" x14ac:dyDescent="0.3">
      <c r="A7245">
        <v>7243</v>
      </c>
      <c r="B7245" t="s">
        <v>7246</v>
      </c>
      <c r="C7245" t="s">
        <v>62528</v>
      </c>
      <c r="D7245">
        <v>0.50798275477294996</v>
      </c>
      <c r="E7245">
        <v>89</v>
      </c>
      <c r="F7245">
        <v>89</v>
      </c>
    </row>
    <row r="7246" spans="1:6" x14ac:dyDescent="0.3">
      <c r="A7246">
        <v>7244</v>
      </c>
      <c r="B7246" t="s">
        <v>7247</v>
      </c>
      <c r="C7246" t="s">
        <v>62529</v>
      </c>
      <c r="D7246">
        <v>7.0993179703133694E-2</v>
      </c>
      <c r="E7246">
        <v>89</v>
      </c>
      <c r="F7246">
        <v>89</v>
      </c>
    </row>
    <row r="7247" spans="1:6" x14ac:dyDescent="0.3">
      <c r="A7247">
        <v>7245</v>
      </c>
      <c r="B7247" t="s">
        <v>7248</v>
      </c>
      <c r="C7247" t="s">
        <v>62530</v>
      </c>
      <c r="D7247">
        <v>0.93386640867869097</v>
      </c>
      <c r="E7247">
        <v>89</v>
      </c>
      <c r="F7247">
        <v>89</v>
      </c>
    </row>
    <row r="7248" spans="1:6" x14ac:dyDescent="0.3">
      <c r="A7248">
        <v>7246</v>
      </c>
      <c r="B7248" t="s">
        <v>7249</v>
      </c>
      <c r="C7248" t="s">
        <v>62531</v>
      </c>
      <c r="D7248">
        <v>0.403246222462668</v>
      </c>
      <c r="E7248">
        <v>89</v>
      </c>
      <c r="F7248">
        <v>89</v>
      </c>
    </row>
    <row r="7249" spans="1:6" x14ac:dyDescent="0.3">
      <c r="A7249">
        <v>7247</v>
      </c>
      <c r="B7249" t="s">
        <v>7250</v>
      </c>
      <c r="C7249" t="s">
        <v>62532</v>
      </c>
      <c r="D7249">
        <v>0.89540786045114895</v>
      </c>
      <c r="E7249">
        <v>89</v>
      </c>
      <c r="F7249">
        <v>89</v>
      </c>
    </row>
    <row r="7250" spans="1:6" x14ac:dyDescent="0.3">
      <c r="A7250">
        <v>7248</v>
      </c>
      <c r="B7250" t="s">
        <v>7251</v>
      </c>
      <c r="C7250" t="s">
        <v>62533</v>
      </c>
      <c r="D7250">
        <v>0.37750099944901</v>
      </c>
      <c r="E7250">
        <v>89</v>
      </c>
      <c r="F7250">
        <v>89</v>
      </c>
    </row>
    <row r="7251" spans="1:6" x14ac:dyDescent="0.3">
      <c r="A7251">
        <v>7249</v>
      </c>
      <c r="B7251" t="s">
        <v>7252</v>
      </c>
      <c r="C7251" t="s">
        <v>62534</v>
      </c>
      <c r="D7251">
        <v>0.45023163360195101</v>
      </c>
      <c r="E7251">
        <v>89</v>
      </c>
      <c r="F7251">
        <v>89</v>
      </c>
    </row>
    <row r="7252" spans="1:6" x14ac:dyDescent="0.3">
      <c r="A7252">
        <v>7250</v>
      </c>
      <c r="B7252" t="s">
        <v>7253</v>
      </c>
      <c r="C7252" t="s">
        <v>62535</v>
      </c>
      <c r="D7252">
        <v>0.17711334179235999</v>
      </c>
      <c r="E7252">
        <v>89</v>
      </c>
      <c r="F7252">
        <v>89</v>
      </c>
    </row>
    <row r="7253" spans="1:6" x14ac:dyDescent="0.3">
      <c r="A7253">
        <v>7251</v>
      </c>
      <c r="B7253" t="s">
        <v>7254</v>
      </c>
      <c r="C7253" t="s">
        <v>62536</v>
      </c>
      <c r="D7253">
        <v>3.2644192155074199E-2</v>
      </c>
      <c r="E7253">
        <v>89</v>
      </c>
      <c r="F7253">
        <v>89</v>
      </c>
    </row>
    <row r="7254" spans="1:6" x14ac:dyDescent="0.3">
      <c r="A7254">
        <v>7252</v>
      </c>
      <c r="B7254" t="s">
        <v>7255</v>
      </c>
      <c r="C7254" t="s">
        <v>62537</v>
      </c>
      <c r="D7254">
        <v>8.5992896658182702E-2</v>
      </c>
      <c r="E7254">
        <v>89</v>
      </c>
      <c r="F7254">
        <v>89</v>
      </c>
    </row>
    <row r="7255" spans="1:6" x14ac:dyDescent="0.3">
      <c r="A7255">
        <v>7253</v>
      </c>
      <c r="B7255" t="s">
        <v>7256</v>
      </c>
      <c r="C7255" t="s">
        <v>62538</v>
      </c>
      <c r="D7255">
        <v>0.36905358503261498</v>
      </c>
      <c r="E7255">
        <v>89</v>
      </c>
      <c r="F7255">
        <v>89</v>
      </c>
    </row>
    <row r="7256" spans="1:6" x14ac:dyDescent="0.3">
      <c r="A7256">
        <v>7254</v>
      </c>
      <c r="B7256" t="s">
        <v>7257</v>
      </c>
      <c r="C7256" t="s">
        <v>62539</v>
      </c>
      <c r="D7256">
        <v>0.28208821807783302</v>
      </c>
      <c r="E7256">
        <v>89</v>
      </c>
      <c r="F7256">
        <v>89</v>
      </c>
    </row>
    <row r="7257" spans="1:6" x14ac:dyDescent="0.3">
      <c r="A7257">
        <v>7255</v>
      </c>
      <c r="B7257" t="s">
        <v>7258</v>
      </c>
      <c r="C7257" t="s">
        <v>62540</v>
      </c>
      <c r="D7257">
        <v>0.57893339471111305</v>
      </c>
      <c r="E7257">
        <v>89</v>
      </c>
      <c r="F7257">
        <v>89</v>
      </c>
    </row>
    <row r="7258" spans="1:6" x14ac:dyDescent="0.3">
      <c r="A7258">
        <v>7256</v>
      </c>
      <c r="B7258" t="s">
        <v>7259</v>
      </c>
      <c r="C7258" t="s">
        <v>62541</v>
      </c>
      <c r="D7258">
        <v>0.94265362085900894</v>
      </c>
      <c r="E7258">
        <v>89</v>
      </c>
      <c r="F7258">
        <v>89</v>
      </c>
    </row>
    <row r="7259" spans="1:6" x14ac:dyDescent="0.3">
      <c r="A7259">
        <v>7257</v>
      </c>
      <c r="B7259" t="s">
        <v>7260</v>
      </c>
      <c r="C7259" t="s">
        <v>62542</v>
      </c>
      <c r="D7259">
        <v>0.25756713105246898</v>
      </c>
      <c r="E7259">
        <v>89</v>
      </c>
      <c r="F7259">
        <v>89</v>
      </c>
    </row>
    <row r="7260" spans="1:6" x14ac:dyDescent="0.3">
      <c r="A7260">
        <v>7258</v>
      </c>
      <c r="B7260" t="s">
        <v>7261</v>
      </c>
      <c r="C7260" t="s">
        <v>62543</v>
      </c>
      <c r="D7260">
        <v>0.39436163406248398</v>
      </c>
      <c r="E7260">
        <v>89</v>
      </c>
      <c r="F7260">
        <v>89</v>
      </c>
    </row>
    <row r="7261" spans="1:6" x14ac:dyDescent="0.3">
      <c r="A7261">
        <v>7259</v>
      </c>
      <c r="B7261" t="s">
        <v>7262</v>
      </c>
      <c r="C7261" t="s">
        <v>62544</v>
      </c>
      <c r="D7261">
        <v>0.21037035579566599</v>
      </c>
      <c r="E7261">
        <v>11</v>
      </c>
      <c r="F7261">
        <v>167</v>
      </c>
    </row>
    <row r="7262" spans="1:6" x14ac:dyDescent="0.3">
      <c r="A7262">
        <v>7260</v>
      </c>
      <c r="B7262" t="s">
        <v>7263</v>
      </c>
      <c r="C7262" t="s">
        <v>62545</v>
      </c>
      <c r="D7262">
        <v>0.200832070845264</v>
      </c>
      <c r="E7262">
        <v>2</v>
      </c>
      <c r="F7262">
        <v>176</v>
      </c>
    </row>
    <row r="7263" spans="1:6" x14ac:dyDescent="0.3">
      <c r="A7263">
        <v>7261</v>
      </c>
      <c r="B7263" t="s">
        <v>7264</v>
      </c>
      <c r="C7263" t="s">
        <v>62546</v>
      </c>
      <c r="D7263">
        <v>7.4700951407011107E-2</v>
      </c>
      <c r="E7263">
        <v>89</v>
      </c>
      <c r="F7263">
        <v>89</v>
      </c>
    </row>
    <row r="7264" spans="1:6" x14ac:dyDescent="0.3">
      <c r="A7264">
        <v>7262</v>
      </c>
      <c r="B7264" t="s">
        <v>7265</v>
      </c>
      <c r="C7264" t="s">
        <v>62547</v>
      </c>
      <c r="D7264">
        <v>3.5716581547291502E-3</v>
      </c>
      <c r="E7264">
        <v>89</v>
      </c>
      <c r="F7264">
        <v>89</v>
      </c>
    </row>
    <row r="7265" spans="1:6" x14ac:dyDescent="0.3">
      <c r="A7265">
        <v>7263</v>
      </c>
      <c r="B7265" t="s">
        <v>7266</v>
      </c>
      <c r="C7265" t="s">
        <v>62548</v>
      </c>
      <c r="D7265">
        <v>0.94003582011240605</v>
      </c>
      <c r="E7265">
        <v>89</v>
      </c>
      <c r="F7265">
        <v>89</v>
      </c>
    </row>
    <row r="7266" spans="1:6" x14ac:dyDescent="0.3">
      <c r="A7266">
        <v>7264</v>
      </c>
      <c r="B7266" t="s">
        <v>7267</v>
      </c>
      <c r="C7266" t="s">
        <v>62549</v>
      </c>
      <c r="D7266">
        <v>7.6679895750653105E-4</v>
      </c>
      <c r="E7266">
        <v>89</v>
      </c>
      <c r="F7266">
        <v>89</v>
      </c>
    </row>
    <row r="7267" spans="1:6" x14ac:dyDescent="0.3">
      <c r="A7267">
        <v>7265</v>
      </c>
      <c r="B7267" t="s">
        <v>7268</v>
      </c>
      <c r="C7267" t="s">
        <v>62550</v>
      </c>
      <c r="D7267">
        <v>2.14641356325207E-4</v>
      </c>
      <c r="E7267">
        <v>89</v>
      </c>
      <c r="F7267">
        <v>89</v>
      </c>
    </row>
    <row r="7268" spans="1:6" x14ac:dyDescent="0.3">
      <c r="A7268">
        <v>7266</v>
      </c>
      <c r="B7268" t="s">
        <v>7269</v>
      </c>
      <c r="C7268" t="s">
        <v>62551</v>
      </c>
      <c r="D7268">
        <v>1.15914663263974E-2</v>
      </c>
      <c r="E7268">
        <v>89</v>
      </c>
      <c r="F7268">
        <v>89</v>
      </c>
    </row>
    <row r="7269" spans="1:6" x14ac:dyDescent="0.3">
      <c r="A7269">
        <v>7267</v>
      </c>
      <c r="B7269" t="s">
        <v>7270</v>
      </c>
      <c r="C7269" t="s">
        <v>62552</v>
      </c>
      <c r="D7269">
        <v>2.8415439612428199E-2</v>
      </c>
      <c r="E7269">
        <v>89</v>
      </c>
      <c r="F7269">
        <v>89</v>
      </c>
    </row>
    <row r="7270" spans="1:6" x14ac:dyDescent="0.3">
      <c r="A7270">
        <v>7268</v>
      </c>
      <c r="B7270" t="s">
        <v>7271</v>
      </c>
      <c r="C7270" t="s">
        <v>62553</v>
      </c>
      <c r="D7270">
        <v>0.13025316068555501</v>
      </c>
      <c r="E7270">
        <v>89</v>
      </c>
      <c r="F7270">
        <v>89</v>
      </c>
    </row>
    <row r="7271" spans="1:6" x14ac:dyDescent="0.3">
      <c r="A7271">
        <v>7269</v>
      </c>
      <c r="B7271" t="s">
        <v>7272</v>
      </c>
      <c r="C7271" t="s">
        <v>62554</v>
      </c>
      <c r="D7271">
        <v>3.3698000574175699E-2</v>
      </c>
      <c r="E7271">
        <v>89</v>
      </c>
      <c r="F7271">
        <v>89</v>
      </c>
    </row>
    <row r="7272" spans="1:6" x14ac:dyDescent="0.3">
      <c r="A7272">
        <v>7270</v>
      </c>
      <c r="B7272" t="s">
        <v>7273</v>
      </c>
      <c r="C7272" t="s">
        <v>62555</v>
      </c>
      <c r="D7272">
        <v>0.793905946740875</v>
      </c>
      <c r="E7272">
        <v>67</v>
      </c>
      <c r="F7272">
        <v>111</v>
      </c>
    </row>
    <row r="7273" spans="1:6" x14ac:dyDescent="0.3">
      <c r="A7273">
        <v>7271</v>
      </c>
      <c r="B7273" t="s">
        <v>7274</v>
      </c>
      <c r="C7273" t="s">
        <v>62556</v>
      </c>
      <c r="D7273">
        <v>1.8830537319261299E-2</v>
      </c>
      <c r="E7273">
        <v>89</v>
      </c>
      <c r="F7273">
        <v>89</v>
      </c>
    </row>
    <row r="7274" spans="1:6" x14ac:dyDescent="0.3">
      <c r="A7274">
        <v>7272</v>
      </c>
      <c r="B7274" t="s">
        <v>7275</v>
      </c>
      <c r="C7274" t="s">
        <v>62557</v>
      </c>
      <c r="D7274">
        <v>0.47195860112791999</v>
      </c>
      <c r="E7274">
        <v>89</v>
      </c>
      <c r="F7274">
        <v>89</v>
      </c>
    </row>
    <row r="7275" spans="1:6" x14ac:dyDescent="0.3">
      <c r="A7275">
        <v>7273</v>
      </c>
      <c r="B7275" t="s">
        <v>7276</v>
      </c>
      <c r="C7275" t="s">
        <v>62558</v>
      </c>
      <c r="D7275">
        <v>9.0502333035049603E-3</v>
      </c>
      <c r="E7275">
        <v>89</v>
      </c>
      <c r="F7275">
        <v>89</v>
      </c>
    </row>
    <row r="7276" spans="1:6" x14ac:dyDescent="0.3">
      <c r="A7276">
        <v>7274</v>
      </c>
      <c r="B7276" t="s">
        <v>7277</v>
      </c>
      <c r="C7276" t="s">
        <v>62559</v>
      </c>
      <c r="D7276">
        <v>0.29762813811188499</v>
      </c>
      <c r="E7276">
        <v>89</v>
      </c>
      <c r="F7276">
        <v>89</v>
      </c>
    </row>
    <row r="7277" spans="1:6" x14ac:dyDescent="0.3">
      <c r="A7277">
        <v>7275</v>
      </c>
      <c r="B7277" t="s">
        <v>7278</v>
      </c>
      <c r="C7277" t="s">
        <v>62560</v>
      </c>
      <c r="D7277">
        <v>0.70237817675634495</v>
      </c>
      <c r="E7277">
        <v>89</v>
      </c>
      <c r="F7277">
        <v>89</v>
      </c>
    </row>
    <row r="7278" spans="1:6" x14ac:dyDescent="0.3">
      <c r="A7278">
        <v>7276</v>
      </c>
      <c r="B7278" t="s">
        <v>7279</v>
      </c>
      <c r="C7278" t="s">
        <v>62561</v>
      </c>
      <c r="D7278">
        <v>0.22509288929021701</v>
      </c>
      <c r="E7278">
        <v>89</v>
      </c>
      <c r="F7278">
        <v>89</v>
      </c>
    </row>
    <row r="7279" spans="1:6" x14ac:dyDescent="0.3">
      <c r="A7279">
        <v>7277</v>
      </c>
      <c r="B7279" t="s">
        <v>7280</v>
      </c>
      <c r="C7279" t="s">
        <v>62562</v>
      </c>
      <c r="D7279">
        <v>7.8696387439107895E-2</v>
      </c>
      <c r="E7279">
        <v>89</v>
      </c>
      <c r="F7279">
        <v>89</v>
      </c>
    </row>
    <row r="7280" spans="1:6" x14ac:dyDescent="0.3">
      <c r="A7280">
        <v>7278</v>
      </c>
      <c r="B7280" t="s">
        <v>7281</v>
      </c>
      <c r="C7280" t="s">
        <v>62563</v>
      </c>
      <c r="D7280">
        <v>6.6976045216585303E-2</v>
      </c>
      <c r="E7280">
        <v>89</v>
      </c>
      <c r="F7280">
        <v>89</v>
      </c>
    </row>
    <row r="7281" spans="1:6" x14ac:dyDescent="0.3">
      <c r="A7281">
        <v>7279</v>
      </c>
      <c r="B7281" t="s">
        <v>7282</v>
      </c>
      <c r="C7281" t="s">
        <v>62564</v>
      </c>
      <c r="D7281">
        <v>3.8694415572914802E-2</v>
      </c>
      <c r="E7281">
        <v>89</v>
      </c>
      <c r="F7281">
        <v>89</v>
      </c>
    </row>
    <row r="7282" spans="1:6" x14ac:dyDescent="0.3">
      <c r="A7282">
        <v>7280</v>
      </c>
      <c r="B7282" t="s">
        <v>7283</v>
      </c>
      <c r="C7282" t="s">
        <v>62565</v>
      </c>
      <c r="D7282">
        <v>5.8159419858506999E-2</v>
      </c>
      <c r="E7282">
        <v>89</v>
      </c>
      <c r="F7282">
        <v>89</v>
      </c>
    </row>
    <row r="7283" spans="1:6" x14ac:dyDescent="0.3">
      <c r="A7283">
        <v>7281</v>
      </c>
      <c r="B7283" t="s">
        <v>7284</v>
      </c>
      <c r="C7283" t="s">
        <v>62566</v>
      </c>
      <c r="D7283">
        <v>0.55664301283996198</v>
      </c>
      <c r="E7283">
        <v>89</v>
      </c>
      <c r="F7283">
        <v>89</v>
      </c>
    </row>
    <row r="7284" spans="1:6" x14ac:dyDescent="0.3">
      <c r="A7284">
        <v>7282</v>
      </c>
      <c r="B7284" t="s">
        <v>7285</v>
      </c>
      <c r="C7284" t="s">
        <v>62567</v>
      </c>
      <c r="D7284">
        <v>0.26494991650921101</v>
      </c>
      <c r="E7284">
        <v>89</v>
      </c>
      <c r="F7284">
        <v>89</v>
      </c>
    </row>
    <row r="7285" spans="1:6" x14ac:dyDescent="0.3">
      <c r="A7285">
        <v>7283</v>
      </c>
      <c r="B7285" t="s">
        <v>7286</v>
      </c>
      <c r="C7285" t="s">
        <v>62568</v>
      </c>
      <c r="D7285">
        <v>8.3073504604342895E-3</v>
      </c>
      <c r="E7285">
        <v>89</v>
      </c>
      <c r="F7285">
        <v>89</v>
      </c>
    </row>
    <row r="7286" spans="1:6" x14ac:dyDescent="0.3">
      <c r="A7286">
        <v>7284</v>
      </c>
      <c r="B7286" t="s">
        <v>7287</v>
      </c>
      <c r="C7286" t="s">
        <v>62569</v>
      </c>
      <c r="D7286">
        <v>0.59695946173707903</v>
      </c>
      <c r="E7286">
        <v>89</v>
      </c>
      <c r="F7286">
        <v>89</v>
      </c>
    </row>
    <row r="7287" spans="1:6" x14ac:dyDescent="0.3">
      <c r="A7287">
        <v>7285</v>
      </c>
      <c r="B7287" t="s">
        <v>7288</v>
      </c>
      <c r="C7287" t="s">
        <v>62570</v>
      </c>
      <c r="D7287">
        <v>0.17395806058559399</v>
      </c>
      <c r="E7287">
        <v>89</v>
      </c>
      <c r="F7287">
        <v>89</v>
      </c>
    </row>
    <row r="7288" spans="1:6" x14ac:dyDescent="0.3">
      <c r="A7288">
        <v>7286</v>
      </c>
      <c r="B7288" t="s">
        <v>7289</v>
      </c>
      <c r="C7288" t="s">
        <v>62571</v>
      </c>
      <c r="D7288">
        <v>0.13975843027577201</v>
      </c>
      <c r="E7288">
        <v>89</v>
      </c>
      <c r="F7288">
        <v>89</v>
      </c>
    </row>
    <row r="7289" spans="1:6" x14ac:dyDescent="0.3">
      <c r="A7289">
        <v>7287</v>
      </c>
      <c r="B7289" t="s">
        <v>7290</v>
      </c>
      <c r="C7289" t="s">
        <v>62572</v>
      </c>
      <c r="D7289">
        <v>4.9543009704175398E-2</v>
      </c>
      <c r="E7289">
        <v>89</v>
      </c>
      <c r="F7289">
        <v>89</v>
      </c>
    </row>
    <row r="7290" spans="1:6" x14ac:dyDescent="0.3">
      <c r="A7290">
        <v>7288</v>
      </c>
      <c r="B7290" t="s">
        <v>7291</v>
      </c>
      <c r="C7290" t="s">
        <v>62573</v>
      </c>
      <c r="D7290">
        <v>0.99493047262025402</v>
      </c>
      <c r="E7290">
        <v>57</v>
      </c>
      <c r="F7290">
        <v>121</v>
      </c>
    </row>
    <row r="7291" spans="1:6" x14ac:dyDescent="0.3">
      <c r="A7291">
        <v>7289</v>
      </c>
      <c r="B7291" t="s">
        <v>7292</v>
      </c>
      <c r="C7291" t="s">
        <v>62574</v>
      </c>
      <c r="D7291">
        <v>0.200338949088635</v>
      </c>
      <c r="E7291">
        <v>89</v>
      </c>
      <c r="F7291">
        <v>89</v>
      </c>
    </row>
    <row r="7292" spans="1:6" x14ac:dyDescent="0.3">
      <c r="A7292">
        <v>7290</v>
      </c>
      <c r="B7292" t="s">
        <v>7293</v>
      </c>
      <c r="C7292" t="s">
        <v>62575</v>
      </c>
      <c r="D7292">
        <v>4.2345922466951902E-2</v>
      </c>
      <c r="E7292">
        <v>89</v>
      </c>
      <c r="F7292">
        <v>89</v>
      </c>
    </row>
    <row r="7293" spans="1:6" x14ac:dyDescent="0.3">
      <c r="A7293">
        <v>7291</v>
      </c>
      <c r="B7293" t="s">
        <v>7294</v>
      </c>
      <c r="C7293" t="s">
        <v>62576</v>
      </c>
      <c r="D7293">
        <v>0.30823826445046998</v>
      </c>
      <c r="E7293">
        <v>25</v>
      </c>
      <c r="F7293">
        <v>153</v>
      </c>
    </row>
    <row r="7294" spans="1:6" x14ac:dyDescent="0.3">
      <c r="A7294">
        <v>7292</v>
      </c>
      <c r="B7294" t="s">
        <v>7295</v>
      </c>
      <c r="C7294" t="s">
        <v>62577</v>
      </c>
      <c r="D7294">
        <v>1.8865638987229798E-2</v>
      </c>
      <c r="E7294">
        <v>89</v>
      </c>
      <c r="F7294">
        <v>89</v>
      </c>
    </row>
    <row r="7295" spans="1:6" x14ac:dyDescent="0.3">
      <c r="A7295">
        <v>7293</v>
      </c>
      <c r="B7295" t="s">
        <v>7296</v>
      </c>
      <c r="C7295" t="s">
        <v>62578</v>
      </c>
      <c r="D7295">
        <v>0.68249824847146501</v>
      </c>
      <c r="E7295">
        <v>89</v>
      </c>
      <c r="F7295">
        <v>89</v>
      </c>
    </row>
    <row r="7296" spans="1:6" x14ac:dyDescent="0.3">
      <c r="A7296">
        <v>7294</v>
      </c>
      <c r="B7296" t="s">
        <v>7297</v>
      </c>
      <c r="C7296" t="s">
        <v>62579</v>
      </c>
      <c r="D7296">
        <v>0.751515628182298</v>
      </c>
      <c r="E7296">
        <v>89</v>
      </c>
      <c r="F7296">
        <v>89</v>
      </c>
    </row>
    <row r="7297" spans="1:6" x14ac:dyDescent="0.3">
      <c r="A7297">
        <v>7295</v>
      </c>
      <c r="B7297" t="s">
        <v>7298</v>
      </c>
      <c r="C7297" t="s">
        <v>62580</v>
      </c>
      <c r="D7297">
        <v>0.201559383850822</v>
      </c>
      <c r="E7297">
        <v>89</v>
      </c>
      <c r="F7297">
        <v>89</v>
      </c>
    </row>
    <row r="7298" spans="1:6" x14ac:dyDescent="0.3">
      <c r="A7298">
        <v>7296</v>
      </c>
      <c r="B7298" t="s">
        <v>7299</v>
      </c>
      <c r="C7298" t="s">
        <v>62581</v>
      </c>
      <c r="D7298">
        <v>0.10709357165599299</v>
      </c>
      <c r="E7298">
        <v>89</v>
      </c>
      <c r="F7298">
        <v>89</v>
      </c>
    </row>
    <row r="7299" spans="1:6" x14ac:dyDescent="0.3">
      <c r="A7299">
        <v>7297</v>
      </c>
      <c r="B7299" t="s">
        <v>7300</v>
      </c>
      <c r="C7299" t="s">
        <v>62582</v>
      </c>
      <c r="D7299">
        <v>7.3937657072486996E-4</v>
      </c>
      <c r="E7299">
        <v>89</v>
      </c>
      <c r="F7299">
        <v>89</v>
      </c>
    </row>
    <row r="7300" spans="1:6" x14ac:dyDescent="0.3">
      <c r="A7300">
        <v>7298</v>
      </c>
      <c r="B7300" t="s">
        <v>7301</v>
      </c>
      <c r="C7300" t="s">
        <v>62583</v>
      </c>
      <c r="D7300">
        <v>6.0412795387928798E-2</v>
      </c>
      <c r="E7300">
        <v>89</v>
      </c>
      <c r="F7300">
        <v>89</v>
      </c>
    </row>
    <row r="7301" spans="1:6" x14ac:dyDescent="0.3">
      <c r="A7301">
        <v>7299</v>
      </c>
      <c r="B7301" t="s">
        <v>7302</v>
      </c>
      <c r="C7301" t="s">
        <v>62584</v>
      </c>
      <c r="D7301">
        <v>9.7060214974440007E-2</v>
      </c>
      <c r="E7301">
        <v>89</v>
      </c>
      <c r="F7301">
        <v>89</v>
      </c>
    </row>
    <row r="7302" spans="1:6" x14ac:dyDescent="0.3">
      <c r="A7302">
        <v>7300</v>
      </c>
      <c r="B7302" t="s">
        <v>7303</v>
      </c>
      <c r="C7302" t="s">
        <v>62585</v>
      </c>
      <c r="D7302">
        <v>4.5921275642169001E-4</v>
      </c>
      <c r="E7302">
        <v>89</v>
      </c>
      <c r="F7302">
        <v>89</v>
      </c>
    </row>
    <row r="7303" spans="1:6" x14ac:dyDescent="0.3">
      <c r="A7303">
        <v>7301</v>
      </c>
      <c r="B7303" t="s">
        <v>7304</v>
      </c>
      <c r="C7303" t="s">
        <v>62586</v>
      </c>
      <c r="D7303">
        <v>7.4079479179957497E-2</v>
      </c>
      <c r="E7303">
        <v>89</v>
      </c>
      <c r="F7303">
        <v>89</v>
      </c>
    </row>
    <row r="7304" spans="1:6" x14ac:dyDescent="0.3">
      <c r="A7304">
        <v>7302</v>
      </c>
      <c r="B7304" t="s">
        <v>7305</v>
      </c>
      <c r="C7304" t="s">
        <v>62587</v>
      </c>
      <c r="D7304">
        <v>0.12677393888178401</v>
      </c>
      <c r="E7304">
        <v>89</v>
      </c>
      <c r="F7304">
        <v>89</v>
      </c>
    </row>
    <row r="7305" spans="1:6" x14ac:dyDescent="0.3">
      <c r="A7305">
        <v>7303</v>
      </c>
      <c r="B7305" t="s">
        <v>7306</v>
      </c>
      <c r="C7305" t="s">
        <v>62588</v>
      </c>
      <c r="D7305">
        <v>0.25774997319716503</v>
      </c>
      <c r="E7305">
        <v>89</v>
      </c>
      <c r="F7305">
        <v>89</v>
      </c>
    </row>
    <row r="7306" spans="1:6" x14ac:dyDescent="0.3">
      <c r="A7306">
        <v>7304</v>
      </c>
      <c r="B7306" t="s">
        <v>7307</v>
      </c>
      <c r="C7306" t="s">
        <v>62589</v>
      </c>
      <c r="D7306">
        <v>1.3785612044700199E-2</v>
      </c>
      <c r="E7306">
        <v>89</v>
      </c>
      <c r="F7306">
        <v>89</v>
      </c>
    </row>
    <row r="7307" spans="1:6" x14ac:dyDescent="0.3">
      <c r="A7307">
        <v>7305</v>
      </c>
      <c r="B7307" t="s">
        <v>7308</v>
      </c>
      <c r="C7307" t="s">
        <v>62590</v>
      </c>
      <c r="D7307">
        <v>6.5114859146394796E-2</v>
      </c>
      <c r="E7307">
        <v>89</v>
      </c>
      <c r="F7307">
        <v>89</v>
      </c>
    </row>
    <row r="7308" spans="1:6" x14ac:dyDescent="0.3">
      <c r="A7308">
        <v>7306</v>
      </c>
      <c r="B7308" t="s">
        <v>7309</v>
      </c>
      <c r="C7308" t="s">
        <v>62591</v>
      </c>
      <c r="D7308">
        <v>0.53318857429809696</v>
      </c>
      <c r="E7308">
        <v>89</v>
      </c>
      <c r="F7308">
        <v>89</v>
      </c>
    </row>
    <row r="7309" spans="1:6" x14ac:dyDescent="0.3">
      <c r="A7309">
        <v>7307</v>
      </c>
      <c r="B7309" t="s">
        <v>7310</v>
      </c>
      <c r="C7309" t="s">
        <v>62592</v>
      </c>
      <c r="D7309">
        <v>0.96808225973475004</v>
      </c>
      <c r="E7309">
        <v>89</v>
      </c>
      <c r="F7309">
        <v>89</v>
      </c>
    </row>
    <row r="7310" spans="1:6" x14ac:dyDescent="0.3">
      <c r="A7310">
        <v>7308</v>
      </c>
      <c r="B7310" t="s">
        <v>7311</v>
      </c>
      <c r="C7310" t="s">
        <v>62593</v>
      </c>
      <c r="D7310" s="1">
        <v>6.1793307712387807E-5</v>
      </c>
      <c r="E7310">
        <v>89</v>
      </c>
      <c r="F7310">
        <v>89</v>
      </c>
    </row>
    <row r="7311" spans="1:6" x14ac:dyDescent="0.3">
      <c r="A7311">
        <v>7309</v>
      </c>
      <c r="B7311" t="s">
        <v>7312</v>
      </c>
      <c r="C7311" t="s">
        <v>62594</v>
      </c>
      <c r="D7311">
        <v>0.26462850572691499</v>
      </c>
      <c r="E7311">
        <v>89</v>
      </c>
      <c r="F7311">
        <v>89</v>
      </c>
    </row>
    <row r="7312" spans="1:6" x14ac:dyDescent="0.3">
      <c r="A7312">
        <v>7310</v>
      </c>
      <c r="B7312" t="s">
        <v>7313</v>
      </c>
      <c r="C7312" t="s">
        <v>62595</v>
      </c>
      <c r="D7312">
        <v>9.6119903587876798E-4</v>
      </c>
      <c r="E7312">
        <v>89</v>
      </c>
      <c r="F7312">
        <v>89</v>
      </c>
    </row>
    <row r="7313" spans="1:6" x14ac:dyDescent="0.3">
      <c r="A7313">
        <v>7311</v>
      </c>
      <c r="B7313" t="s">
        <v>7314</v>
      </c>
      <c r="C7313" t="s">
        <v>62596</v>
      </c>
      <c r="D7313">
        <v>0.10612425926637099</v>
      </c>
      <c r="E7313">
        <v>89</v>
      </c>
      <c r="F7313">
        <v>89</v>
      </c>
    </row>
    <row r="7314" spans="1:6" x14ac:dyDescent="0.3">
      <c r="A7314">
        <v>7312</v>
      </c>
      <c r="B7314" t="s">
        <v>7315</v>
      </c>
      <c r="C7314" t="s">
        <v>62597</v>
      </c>
      <c r="D7314">
        <v>0.35902635511783898</v>
      </c>
      <c r="E7314">
        <v>89</v>
      </c>
      <c r="F7314">
        <v>89</v>
      </c>
    </row>
    <row r="7315" spans="1:6" x14ac:dyDescent="0.3">
      <c r="A7315">
        <v>7313</v>
      </c>
      <c r="B7315" t="s">
        <v>7316</v>
      </c>
      <c r="C7315" t="s">
        <v>62598</v>
      </c>
      <c r="D7315">
        <v>0.81855058126021296</v>
      </c>
      <c r="E7315">
        <v>89</v>
      </c>
      <c r="F7315">
        <v>89</v>
      </c>
    </row>
    <row r="7316" spans="1:6" x14ac:dyDescent="0.3">
      <c r="A7316">
        <v>7314</v>
      </c>
      <c r="B7316" t="s">
        <v>7317</v>
      </c>
      <c r="C7316" t="s">
        <v>62599</v>
      </c>
      <c r="D7316">
        <v>0.95872092041429302</v>
      </c>
      <c r="E7316">
        <v>89</v>
      </c>
      <c r="F7316">
        <v>89</v>
      </c>
    </row>
    <row r="7317" spans="1:6" x14ac:dyDescent="0.3">
      <c r="A7317">
        <v>7315</v>
      </c>
      <c r="B7317" t="s">
        <v>7318</v>
      </c>
      <c r="C7317" t="s">
        <v>62600</v>
      </c>
      <c r="D7317">
        <v>7.9178286614387694E-2</v>
      </c>
      <c r="E7317">
        <v>89</v>
      </c>
      <c r="F7317">
        <v>89</v>
      </c>
    </row>
    <row r="7318" spans="1:6" x14ac:dyDescent="0.3">
      <c r="A7318">
        <v>7316</v>
      </c>
      <c r="B7318" t="s">
        <v>7319</v>
      </c>
      <c r="C7318" t="s">
        <v>62601</v>
      </c>
      <c r="D7318">
        <v>4.68407097416145E-2</v>
      </c>
      <c r="E7318">
        <v>89</v>
      </c>
      <c r="F7318">
        <v>89</v>
      </c>
    </row>
    <row r="7319" spans="1:6" x14ac:dyDescent="0.3">
      <c r="A7319">
        <v>7317</v>
      </c>
      <c r="B7319" t="s">
        <v>7320</v>
      </c>
      <c r="C7319" t="s">
        <v>62602</v>
      </c>
      <c r="D7319">
        <v>0.558797874843866</v>
      </c>
      <c r="E7319">
        <v>89</v>
      </c>
      <c r="F7319">
        <v>89</v>
      </c>
    </row>
    <row r="7320" spans="1:6" x14ac:dyDescent="0.3">
      <c r="A7320">
        <v>7318</v>
      </c>
      <c r="B7320" t="s">
        <v>7321</v>
      </c>
      <c r="C7320" t="s">
        <v>62603</v>
      </c>
      <c r="D7320">
        <v>0.76379567748782595</v>
      </c>
      <c r="E7320">
        <v>89</v>
      </c>
      <c r="F7320">
        <v>89</v>
      </c>
    </row>
    <row r="7321" spans="1:6" x14ac:dyDescent="0.3">
      <c r="A7321">
        <v>7319</v>
      </c>
      <c r="B7321" t="s">
        <v>7322</v>
      </c>
      <c r="C7321" t="s">
        <v>62604</v>
      </c>
      <c r="D7321">
        <v>2.3939078327479498E-3</v>
      </c>
      <c r="E7321">
        <v>89</v>
      </c>
      <c r="F7321">
        <v>89</v>
      </c>
    </row>
    <row r="7322" spans="1:6" x14ac:dyDescent="0.3">
      <c r="A7322">
        <v>7320</v>
      </c>
      <c r="B7322" t="s">
        <v>7323</v>
      </c>
      <c r="C7322" t="s">
        <v>62605</v>
      </c>
      <c r="D7322">
        <v>0.112453702546592</v>
      </c>
      <c r="E7322">
        <v>72</v>
      </c>
      <c r="F7322">
        <v>106</v>
      </c>
    </row>
    <row r="7323" spans="1:6" x14ac:dyDescent="0.3">
      <c r="A7323">
        <v>7321</v>
      </c>
      <c r="B7323" t="s">
        <v>7324</v>
      </c>
      <c r="C7323" t="s">
        <v>62606</v>
      </c>
      <c r="D7323">
        <v>0.22108447422879199</v>
      </c>
      <c r="E7323">
        <v>2</v>
      </c>
      <c r="F7323">
        <v>176</v>
      </c>
    </row>
    <row r="7324" spans="1:6" x14ac:dyDescent="0.3">
      <c r="A7324">
        <v>7322</v>
      </c>
      <c r="B7324" t="s">
        <v>7325</v>
      </c>
      <c r="C7324" t="s">
        <v>62607</v>
      </c>
      <c r="D7324">
        <v>0.94452876680658704</v>
      </c>
      <c r="E7324">
        <v>89</v>
      </c>
      <c r="F7324">
        <v>89</v>
      </c>
    </row>
    <row r="7325" spans="1:6" x14ac:dyDescent="0.3">
      <c r="A7325">
        <v>7323</v>
      </c>
      <c r="B7325" t="s">
        <v>7326</v>
      </c>
      <c r="C7325" t="s">
        <v>62608</v>
      </c>
      <c r="D7325">
        <v>0.67934439736738905</v>
      </c>
      <c r="E7325">
        <v>89</v>
      </c>
      <c r="F7325">
        <v>89</v>
      </c>
    </row>
    <row r="7326" spans="1:6" x14ac:dyDescent="0.3">
      <c r="A7326">
        <v>7324</v>
      </c>
      <c r="B7326" t="s">
        <v>7327</v>
      </c>
      <c r="C7326" t="s">
        <v>62609</v>
      </c>
      <c r="D7326">
        <v>0.38431065456837898</v>
      </c>
      <c r="E7326">
        <v>89</v>
      </c>
      <c r="F7326">
        <v>89</v>
      </c>
    </row>
    <row r="7327" spans="1:6" x14ac:dyDescent="0.3">
      <c r="A7327">
        <v>7325</v>
      </c>
      <c r="B7327" t="s">
        <v>7328</v>
      </c>
      <c r="C7327" t="s">
        <v>62610</v>
      </c>
      <c r="D7327">
        <v>1.67448266912089E-2</v>
      </c>
      <c r="E7327">
        <v>89</v>
      </c>
      <c r="F7327">
        <v>89</v>
      </c>
    </row>
    <row r="7328" spans="1:6" x14ac:dyDescent="0.3">
      <c r="A7328">
        <v>7326</v>
      </c>
      <c r="B7328" t="s">
        <v>7329</v>
      </c>
      <c r="C7328" t="s">
        <v>62611</v>
      </c>
      <c r="D7328">
        <v>1.28070499008788E-2</v>
      </c>
      <c r="E7328">
        <v>89</v>
      </c>
      <c r="F7328">
        <v>89</v>
      </c>
    </row>
    <row r="7329" spans="1:6" x14ac:dyDescent="0.3">
      <c r="A7329">
        <v>7327</v>
      </c>
      <c r="B7329" t="s">
        <v>7330</v>
      </c>
      <c r="C7329" t="s">
        <v>62612</v>
      </c>
      <c r="D7329">
        <v>0.22668641662074299</v>
      </c>
      <c r="E7329">
        <v>89</v>
      </c>
      <c r="F7329">
        <v>89</v>
      </c>
    </row>
    <row r="7330" spans="1:6" x14ac:dyDescent="0.3">
      <c r="A7330">
        <v>7328</v>
      </c>
      <c r="B7330" t="s">
        <v>7331</v>
      </c>
      <c r="C7330" t="s">
        <v>62613</v>
      </c>
      <c r="D7330">
        <v>0.98618701983581403</v>
      </c>
      <c r="E7330">
        <v>89</v>
      </c>
      <c r="F7330">
        <v>89</v>
      </c>
    </row>
    <row r="7331" spans="1:6" x14ac:dyDescent="0.3">
      <c r="A7331">
        <v>7329</v>
      </c>
      <c r="B7331" t="s">
        <v>7332</v>
      </c>
      <c r="C7331" t="s">
        <v>62614</v>
      </c>
      <c r="D7331">
        <v>0.16403150617849099</v>
      </c>
      <c r="E7331">
        <v>89</v>
      </c>
      <c r="F7331">
        <v>89</v>
      </c>
    </row>
    <row r="7332" spans="1:6" x14ac:dyDescent="0.3">
      <c r="A7332">
        <v>7330</v>
      </c>
      <c r="B7332" t="s">
        <v>7333</v>
      </c>
      <c r="C7332" t="s">
        <v>62615</v>
      </c>
      <c r="D7332">
        <v>0.35338599975416901</v>
      </c>
      <c r="E7332">
        <v>89</v>
      </c>
      <c r="F7332">
        <v>89</v>
      </c>
    </row>
    <row r="7333" spans="1:6" x14ac:dyDescent="0.3">
      <c r="A7333">
        <v>7331</v>
      </c>
      <c r="B7333" t="s">
        <v>7334</v>
      </c>
      <c r="C7333" t="s">
        <v>62616</v>
      </c>
      <c r="D7333">
        <v>0.14436332062867699</v>
      </c>
      <c r="E7333">
        <v>89</v>
      </c>
      <c r="F7333">
        <v>89</v>
      </c>
    </row>
    <row r="7334" spans="1:6" x14ac:dyDescent="0.3">
      <c r="A7334">
        <v>7332</v>
      </c>
      <c r="B7334" t="s">
        <v>7335</v>
      </c>
      <c r="C7334" t="s">
        <v>62617</v>
      </c>
      <c r="D7334">
        <v>0.80439771176096597</v>
      </c>
      <c r="E7334">
        <v>89</v>
      </c>
      <c r="F7334">
        <v>89</v>
      </c>
    </row>
    <row r="7335" spans="1:6" x14ac:dyDescent="0.3">
      <c r="A7335">
        <v>7333</v>
      </c>
      <c r="B7335" t="s">
        <v>7336</v>
      </c>
      <c r="C7335" t="s">
        <v>62618</v>
      </c>
      <c r="D7335">
        <v>0.92562239096736698</v>
      </c>
      <c r="E7335">
        <v>89</v>
      </c>
      <c r="F7335">
        <v>89</v>
      </c>
    </row>
    <row r="7336" spans="1:6" x14ac:dyDescent="0.3">
      <c r="A7336">
        <v>7334</v>
      </c>
      <c r="B7336" t="s">
        <v>7337</v>
      </c>
      <c r="C7336" t="s">
        <v>62619</v>
      </c>
      <c r="D7336">
        <v>0.57298749163507801</v>
      </c>
      <c r="E7336">
        <v>89</v>
      </c>
      <c r="F7336">
        <v>89</v>
      </c>
    </row>
    <row r="7337" spans="1:6" x14ac:dyDescent="0.3">
      <c r="A7337">
        <v>7335</v>
      </c>
      <c r="B7337" t="s">
        <v>7338</v>
      </c>
      <c r="C7337" t="s">
        <v>62620</v>
      </c>
      <c r="D7337">
        <v>0.114955497806302</v>
      </c>
      <c r="E7337">
        <v>89</v>
      </c>
      <c r="F7337">
        <v>89</v>
      </c>
    </row>
    <row r="7338" spans="1:6" x14ac:dyDescent="0.3">
      <c r="A7338">
        <v>7336</v>
      </c>
      <c r="B7338" t="s">
        <v>7339</v>
      </c>
      <c r="C7338" t="s">
        <v>62621</v>
      </c>
      <c r="D7338">
        <v>0.34910776918379099</v>
      </c>
      <c r="E7338">
        <v>89</v>
      </c>
      <c r="F7338">
        <v>89</v>
      </c>
    </row>
    <row r="7339" spans="1:6" x14ac:dyDescent="0.3">
      <c r="A7339">
        <v>7337</v>
      </c>
      <c r="B7339" t="s">
        <v>7340</v>
      </c>
      <c r="C7339" t="s">
        <v>62622</v>
      </c>
      <c r="D7339">
        <v>0.14241030062576299</v>
      </c>
      <c r="E7339">
        <v>89</v>
      </c>
      <c r="F7339">
        <v>89</v>
      </c>
    </row>
    <row r="7340" spans="1:6" x14ac:dyDescent="0.3">
      <c r="A7340">
        <v>7338</v>
      </c>
      <c r="B7340" t="s">
        <v>7341</v>
      </c>
      <c r="C7340" t="s">
        <v>62623</v>
      </c>
      <c r="D7340" s="1">
        <v>3.3334013449515302E-7</v>
      </c>
      <c r="E7340">
        <v>89</v>
      </c>
      <c r="F7340">
        <v>89</v>
      </c>
    </row>
    <row r="7341" spans="1:6" x14ac:dyDescent="0.3">
      <c r="A7341">
        <v>7339</v>
      </c>
      <c r="B7341" t="s">
        <v>7342</v>
      </c>
      <c r="C7341" t="s">
        <v>62624</v>
      </c>
      <c r="D7341">
        <v>0.72324237252744905</v>
      </c>
      <c r="E7341">
        <v>89</v>
      </c>
      <c r="F7341">
        <v>89</v>
      </c>
    </row>
    <row r="7342" spans="1:6" x14ac:dyDescent="0.3">
      <c r="A7342">
        <v>7340</v>
      </c>
      <c r="B7342" t="s">
        <v>7343</v>
      </c>
      <c r="C7342" t="s">
        <v>62625</v>
      </c>
      <c r="D7342">
        <v>0.381063761053474</v>
      </c>
      <c r="E7342">
        <v>89</v>
      </c>
      <c r="F7342">
        <v>89</v>
      </c>
    </row>
    <row r="7343" spans="1:6" x14ac:dyDescent="0.3">
      <c r="A7343">
        <v>7341</v>
      </c>
      <c r="B7343" t="s">
        <v>7344</v>
      </c>
      <c r="C7343" t="s">
        <v>62626</v>
      </c>
      <c r="D7343">
        <v>0.86728401390780097</v>
      </c>
      <c r="E7343">
        <v>89</v>
      </c>
      <c r="F7343">
        <v>89</v>
      </c>
    </row>
    <row r="7344" spans="1:6" x14ac:dyDescent="0.3">
      <c r="A7344">
        <v>7342</v>
      </c>
      <c r="B7344" t="s">
        <v>7345</v>
      </c>
      <c r="C7344" t="s">
        <v>62627</v>
      </c>
      <c r="D7344">
        <v>0.176191589241253</v>
      </c>
      <c r="E7344">
        <v>89</v>
      </c>
      <c r="F7344">
        <v>89</v>
      </c>
    </row>
    <row r="7345" spans="1:6" x14ac:dyDescent="0.3">
      <c r="A7345">
        <v>7343</v>
      </c>
      <c r="B7345" t="s">
        <v>7346</v>
      </c>
      <c r="C7345" t="s">
        <v>62628</v>
      </c>
      <c r="D7345">
        <v>5.98120736876495E-2</v>
      </c>
      <c r="E7345">
        <v>89</v>
      </c>
      <c r="F7345">
        <v>89</v>
      </c>
    </row>
    <row r="7346" spans="1:6" x14ac:dyDescent="0.3">
      <c r="A7346">
        <v>7344</v>
      </c>
      <c r="B7346" t="s">
        <v>7347</v>
      </c>
      <c r="C7346" t="s">
        <v>62629</v>
      </c>
      <c r="D7346">
        <v>0.65684448631722803</v>
      </c>
      <c r="E7346">
        <v>89</v>
      </c>
      <c r="F7346">
        <v>89</v>
      </c>
    </row>
    <row r="7347" spans="1:6" x14ac:dyDescent="0.3">
      <c r="A7347">
        <v>7345</v>
      </c>
      <c r="B7347" t="s">
        <v>7348</v>
      </c>
      <c r="C7347" t="s">
        <v>62630</v>
      </c>
      <c r="D7347">
        <v>0.43888791606321897</v>
      </c>
      <c r="E7347">
        <v>89</v>
      </c>
      <c r="F7347">
        <v>89</v>
      </c>
    </row>
    <row r="7348" spans="1:6" x14ac:dyDescent="0.3">
      <c r="A7348">
        <v>7346</v>
      </c>
      <c r="B7348" t="s">
        <v>7349</v>
      </c>
      <c r="C7348" t="s">
        <v>62631</v>
      </c>
      <c r="D7348">
        <v>0.26246775522006799</v>
      </c>
      <c r="E7348">
        <v>89</v>
      </c>
      <c r="F7348">
        <v>89</v>
      </c>
    </row>
    <row r="7349" spans="1:6" x14ac:dyDescent="0.3">
      <c r="A7349">
        <v>7347</v>
      </c>
      <c r="B7349" t="s">
        <v>7350</v>
      </c>
      <c r="C7349" t="s">
        <v>62632</v>
      </c>
      <c r="D7349">
        <v>0.98423582459444703</v>
      </c>
      <c r="E7349">
        <v>89</v>
      </c>
      <c r="F7349">
        <v>89</v>
      </c>
    </row>
    <row r="7350" spans="1:6" x14ac:dyDescent="0.3">
      <c r="A7350">
        <v>7348</v>
      </c>
      <c r="B7350" t="s">
        <v>7351</v>
      </c>
      <c r="C7350" t="s">
        <v>62633</v>
      </c>
      <c r="D7350">
        <v>0.99726894936358701</v>
      </c>
      <c r="E7350">
        <v>89</v>
      </c>
      <c r="F7350">
        <v>89</v>
      </c>
    </row>
    <row r="7351" spans="1:6" x14ac:dyDescent="0.3">
      <c r="A7351">
        <v>7349</v>
      </c>
      <c r="B7351" t="s">
        <v>7352</v>
      </c>
      <c r="C7351" t="s">
        <v>62634</v>
      </c>
      <c r="D7351">
        <v>2.8001302969519202E-3</v>
      </c>
      <c r="E7351">
        <v>89</v>
      </c>
      <c r="F7351">
        <v>89</v>
      </c>
    </row>
    <row r="7352" spans="1:6" x14ac:dyDescent="0.3">
      <c r="A7352">
        <v>7350</v>
      </c>
      <c r="B7352" t="s">
        <v>7353</v>
      </c>
      <c r="C7352" t="s">
        <v>62635</v>
      </c>
      <c r="D7352">
        <v>1.88718019919667E-2</v>
      </c>
      <c r="E7352">
        <v>89</v>
      </c>
      <c r="F7352">
        <v>89</v>
      </c>
    </row>
    <row r="7353" spans="1:6" x14ac:dyDescent="0.3">
      <c r="A7353">
        <v>7351</v>
      </c>
      <c r="B7353" t="s">
        <v>7354</v>
      </c>
      <c r="C7353" t="s">
        <v>62636</v>
      </c>
      <c r="D7353">
        <v>0.733040029394326</v>
      </c>
      <c r="E7353">
        <v>89</v>
      </c>
      <c r="F7353">
        <v>89</v>
      </c>
    </row>
    <row r="7354" spans="1:6" x14ac:dyDescent="0.3">
      <c r="A7354">
        <v>7352</v>
      </c>
      <c r="B7354" t="s">
        <v>7355</v>
      </c>
      <c r="C7354" t="s">
        <v>62637</v>
      </c>
      <c r="D7354">
        <v>0.56828675357504999</v>
      </c>
      <c r="E7354">
        <v>89</v>
      </c>
      <c r="F7354">
        <v>89</v>
      </c>
    </row>
    <row r="7355" spans="1:6" x14ac:dyDescent="0.3">
      <c r="A7355">
        <v>7353</v>
      </c>
      <c r="B7355" t="s">
        <v>7356</v>
      </c>
      <c r="C7355" t="s">
        <v>62638</v>
      </c>
      <c r="D7355">
        <v>0.468169773014249</v>
      </c>
      <c r="E7355">
        <v>89</v>
      </c>
      <c r="F7355">
        <v>89</v>
      </c>
    </row>
    <row r="7356" spans="1:6" x14ac:dyDescent="0.3">
      <c r="A7356">
        <v>7354</v>
      </c>
      <c r="B7356" t="s">
        <v>7357</v>
      </c>
      <c r="C7356" t="s">
        <v>62639</v>
      </c>
      <c r="D7356">
        <v>0.69423887660324002</v>
      </c>
      <c r="E7356">
        <v>89</v>
      </c>
      <c r="F7356">
        <v>89</v>
      </c>
    </row>
    <row r="7357" spans="1:6" x14ac:dyDescent="0.3">
      <c r="A7357">
        <v>7355</v>
      </c>
      <c r="B7357" t="s">
        <v>7358</v>
      </c>
      <c r="C7357" t="s">
        <v>62640</v>
      </c>
      <c r="D7357">
        <v>1.9813739146441599E-2</v>
      </c>
      <c r="E7357">
        <v>89</v>
      </c>
      <c r="F7357">
        <v>89</v>
      </c>
    </row>
    <row r="7358" spans="1:6" x14ac:dyDescent="0.3">
      <c r="A7358">
        <v>7356</v>
      </c>
      <c r="B7358" t="s">
        <v>7359</v>
      </c>
      <c r="C7358" t="s">
        <v>62641</v>
      </c>
      <c r="D7358">
        <v>0.144256385115652</v>
      </c>
      <c r="E7358">
        <v>89</v>
      </c>
      <c r="F7358">
        <v>89</v>
      </c>
    </row>
    <row r="7359" spans="1:6" x14ac:dyDescent="0.3">
      <c r="A7359">
        <v>7357</v>
      </c>
      <c r="B7359" t="s">
        <v>7360</v>
      </c>
      <c r="C7359" t="s">
        <v>62642</v>
      </c>
      <c r="D7359">
        <v>0.19340656947940099</v>
      </c>
      <c r="E7359">
        <v>89</v>
      </c>
      <c r="F7359">
        <v>89</v>
      </c>
    </row>
    <row r="7360" spans="1:6" x14ac:dyDescent="0.3">
      <c r="A7360">
        <v>7358</v>
      </c>
      <c r="B7360" t="s">
        <v>7361</v>
      </c>
      <c r="C7360" t="s">
        <v>62643</v>
      </c>
      <c r="D7360">
        <v>0.251622125610242</v>
      </c>
      <c r="E7360">
        <v>7</v>
      </c>
      <c r="F7360">
        <v>171</v>
      </c>
    </row>
    <row r="7361" spans="1:6" x14ac:dyDescent="0.3">
      <c r="A7361">
        <v>7359</v>
      </c>
      <c r="B7361" t="s">
        <v>7362</v>
      </c>
      <c r="C7361" t="s">
        <v>62644</v>
      </c>
      <c r="D7361">
        <v>0.65061572339595497</v>
      </c>
      <c r="E7361">
        <v>89</v>
      </c>
      <c r="F7361">
        <v>89</v>
      </c>
    </row>
    <row r="7362" spans="1:6" x14ac:dyDescent="0.3">
      <c r="A7362">
        <v>7360</v>
      </c>
      <c r="B7362" t="s">
        <v>7363</v>
      </c>
      <c r="C7362" t="s">
        <v>62645</v>
      </c>
      <c r="D7362">
        <v>0.222468659070791</v>
      </c>
      <c r="E7362">
        <v>89</v>
      </c>
      <c r="F7362">
        <v>89</v>
      </c>
    </row>
    <row r="7363" spans="1:6" x14ac:dyDescent="0.3">
      <c r="A7363">
        <v>7361</v>
      </c>
      <c r="B7363" t="s">
        <v>7364</v>
      </c>
      <c r="C7363" t="s">
        <v>62646</v>
      </c>
      <c r="D7363">
        <v>5.2497069753926198E-3</v>
      </c>
      <c r="E7363">
        <v>89</v>
      </c>
      <c r="F7363">
        <v>89</v>
      </c>
    </row>
    <row r="7364" spans="1:6" x14ac:dyDescent="0.3">
      <c r="A7364">
        <v>7362</v>
      </c>
      <c r="B7364" t="s">
        <v>7365</v>
      </c>
      <c r="C7364" t="s">
        <v>62647</v>
      </c>
      <c r="D7364">
        <v>0.63022279781750101</v>
      </c>
      <c r="E7364">
        <v>89</v>
      </c>
      <c r="F7364">
        <v>89</v>
      </c>
    </row>
    <row r="7365" spans="1:6" x14ac:dyDescent="0.3">
      <c r="A7365">
        <v>7363</v>
      </c>
      <c r="B7365" t="s">
        <v>7366</v>
      </c>
      <c r="C7365" t="s">
        <v>62648</v>
      </c>
      <c r="D7365">
        <v>0.35013441989337502</v>
      </c>
      <c r="E7365">
        <v>89</v>
      </c>
      <c r="F7365">
        <v>89</v>
      </c>
    </row>
    <row r="7366" spans="1:6" x14ac:dyDescent="0.3">
      <c r="A7366">
        <v>7364</v>
      </c>
      <c r="B7366" t="s">
        <v>7367</v>
      </c>
      <c r="C7366" t="s">
        <v>62649</v>
      </c>
      <c r="D7366">
        <v>9.5709808882747903E-3</v>
      </c>
      <c r="E7366">
        <v>89</v>
      </c>
      <c r="F7366">
        <v>89</v>
      </c>
    </row>
    <row r="7367" spans="1:6" x14ac:dyDescent="0.3">
      <c r="A7367">
        <v>7365</v>
      </c>
      <c r="B7367" t="s">
        <v>7368</v>
      </c>
      <c r="C7367" t="s">
        <v>62650</v>
      </c>
      <c r="D7367">
        <v>4.4619316798753403E-2</v>
      </c>
      <c r="E7367">
        <v>89</v>
      </c>
      <c r="F7367">
        <v>89</v>
      </c>
    </row>
    <row r="7368" spans="1:6" x14ac:dyDescent="0.3">
      <c r="A7368">
        <v>7366</v>
      </c>
      <c r="B7368" t="s">
        <v>7369</v>
      </c>
      <c r="C7368" t="s">
        <v>62651</v>
      </c>
      <c r="D7368">
        <v>1.93524834058423E-3</v>
      </c>
      <c r="E7368">
        <v>89</v>
      </c>
      <c r="F7368">
        <v>89</v>
      </c>
    </row>
    <row r="7369" spans="1:6" x14ac:dyDescent="0.3">
      <c r="A7369">
        <v>7367</v>
      </c>
      <c r="B7369" t="s">
        <v>7370</v>
      </c>
      <c r="C7369" t="s">
        <v>62652</v>
      </c>
      <c r="D7369">
        <v>0.155347261286708</v>
      </c>
      <c r="E7369">
        <v>89</v>
      </c>
      <c r="F7369">
        <v>89</v>
      </c>
    </row>
    <row r="7370" spans="1:6" x14ac:dyDescent="0.3">
      <c r="A7370">
        <v>7368</v>
      </c>
      <c r="B7370" t="s">
        <v>7371</v>
      </c>
      <c r="C7370" t="s">
        <v>62653</v>
      </c>
      <c r="D7370">
        <v>0.714313600692426</v>
      </c>
      <c r="E7370">
        <v>89</v>
      </c>
      <c r="F7370">
        <v>89</v>
      </c>
    </row>
    <row r="7371" spans="1:6" x14ac:dyDescent="0.3">
      <c r="A7371">
        <v>7369</v>
      </c>
      <c r="B7371" t="s">
        <v>7372</v>
      </c>
      <c r="C7371" t="s">
        <v>62654</v>
      </c>
      <c r="D7371">
        <v>0.33205249651087299</v>
      </c>
      <c r="E7371">
        <v>89</v>
      </c>
      <c r="F7371">
        <v>89</v>
      </c>
    </row>
    <row r="7372" spans="1:6" x14ac:dyDescent="0.3">
      <c r="A7372">
        <v>7370</v>
      </c>
      <c r="B7372" t="s">
        <v>7373</v>
      </c>
      <c r="C7372" t="s">
        <v>62655</v>
      </c>
      <c r="D7372">
        <v>0.12548631832745999</v>
      </c>
      <c r="E7372">
        <v>89</v>
      </c>
      <c r="F7372">
        <v>89</v>
      </c>
    </row>
    <row r="7373" spans="1:6" x14ac:dyDescent="0.3">
      <c r="A7373">
        <v>7371</v>
      </c>
      <c r="B7373" t="s">
        <v>7374</v>
      </c>
      <c r="C7373" t="s">
        <v>62656</v>
      </c>
      <c r="D7373">
        <v>0.31015204349226599</v>
      </c>
      <c r="E7373">
        <v>89</v>
      </c>
      <c r="F7373">
        <v>89</v>
      </c>
    </row>
    <row r="7374" spans="1:6" x14ac:dyDescent="0.3">
      <c r="A7374">
        <v>7372</v>
      </c>
      <c r="B7374" t="s">
        <v>7375</v>
      </c>
      <c r="C7374" t="s">
        <v>62657</v>
      </c>
      <c r="D7374">
        <v>0.87763930247558297</v>
      </c>
      <c r="E7374">
        <v>89</v>
      </c>
      <c r="F7374">
        <v>89</v>
      </c>
    </row>
    <row r="7375" spans="1:6" x14ac:dyDescent="0.3">
      <c r="A7375">
        <v>7373</v>
      </c>
      <c r="B7375" t="s">
        <v>7376</v>
      </c>
      <c r="C7375" t="s">
        <v>62658</v>
      </c>
      <c r="D7375">
        <v>0.38323843267919699</v>
      </c>
      <c r="E7375">
        <v>89</v>
      </c>
      <c r="F7375">
        <v>89</v>
      </c>
    </row>
    <row r="7376" spans="1:6" x14ac:dyDescent="0.3">
      <c r="A7376">
        <v>7374</v>
      </c>
      <c r="B7376" t="s">
        <v>7377</v>
      </c>
      <c r="C7376" t="s">
        <v>62659</v>
      </c>
      <c r="D7376">
        <v>5.0306588795068202E-3</v>
      </c>
      <c r="E7376">
        <v>89</v>
      </c>
      <c r="F7376">
        <v>89</v>
      </c>
    </row>
    <row r="7377" spans="1:6" x14ac:dyDescent="0.3">
      <c r="A7377">
        <v>7375</v>
      </c>
      <c r="B7377" t="s">
        <v>7378</v>
      </c>
      <c r="C7377" t="s">
        <v>62660</v>
      </c>
      <c r="D7377">
        <v>0.10738191258810301</v>
      </c>
      <c r="E7377">
        <v>89</v>
      </c>
      <c r="F7377">
        <v>89</v>
      </c>
    </row>
    <row r="7378" spans="1:6" x14ac:dyDescent="0.3">
      <c r="A7378">
        <v>7376</v>
      </c>
      <c r="B7378" t="s">
        <v>7379</v>
      </c>
      <c r="C7378" t="s">
        <v>62661</v>
      </c>
      <c r="D7378">
        <v>0.50328782191310395</v>
      </c>
      <c r="E7378">
        <v>89</v>
      </c>
      <c r="F7378">
        <v>89</v>
      </c>
    </row>
    <row r="7379" spans="1:6" x14ac:dyDescent="0.3">
      <c r="A7379">
        <v>7377</v>
      </c>
      <c r="B7379" t="s">
        <v>7380</v>
      </c>
      <c r="C7379" t="s">
        <v>62662</v>
      </c>
      <c r="D7379">
        <v>0.91738007876408001</v>
      </c>
      <c r="E7379">
        <v>89</v>
      </c>
      <c r="F7379">
        <v>89</v>
      </c>
    </row>
    <row r="7380" spans="1:6" x14ac:dyDescent="0.3">
      <c r="A7380">
        <v>7378</v>
      </c>
      <c r="B7380" t="s">
        <v>7381</v>
      </c>
      <c r="C7380" t="s">
        <v>62663</v>
      </c>
      <c r="D7380">
        <v>0.213006952033856</v>
      </c>
      <c r="E7380">
        <v>89</v>
      </c>
      <c r="F7380">
        <v>89</v>
      </c>
    </row>
    <row r="7381" spans="1:6" x14ac:dyDescent="0.3">
      <c r="A7381">
        <v>7379</v>
      </c>
      <c r="B7381" t="s">
        <v>7382</v>
      </c>
      <c r="C7381" t="s">
        <v>62664</v>
      </c>
      <c r="D7381">
        <v>0.18186249479549901</v>
      </c>
      <c r="E7381">
        <v>89</v>
      </c>
      <c r="F7381">
        <v>89</v>
      </c>
    </row>
    <row r="7382" spans="1:6" x14ac:dyDescent="0.3">
      <c r="A7382">
        <v>7380</v>
      </c>
      <c r="B7382" t="s">
        <v>7383</v>
      </c>
      <c r="C7382" t="s">
        <v>62665</v>
      </c>
      <c r="D7382">
        <v>0.51701071860985504</v>
      </c>
      <c r="E7382">
        <v>89</v>
      </c>
      <c r="F7382">
        <v>89</v>
      </c>
    </row>
    <row r="7383" spans="1:6" x14ac:dyDescent="0.3">
      <c r="A7383">
        <v>7381</v>
      </c>
      <c r="B7383" t="s">
        <v>7384</v>
      </c>
      <c r="C7383" t="s">
        <v>62666</v>
      </c>
      <c r="D7383">
        <v>0.30588632565736201</v>
      </c>
      <c r="E7383">
        <v>42</v>
      </c>
      <c r="F7383">
        <v>136</v>
      </c>
    </row>
    <row r="7384" spans="1:6" x14ac:dyDescent="0.3">
      <c r="A7384">
        <v>7382</v>
      </c>
      <c r="B7384" t="s">
        <v>7385</v>
      </c>
      <c r="C7384" t="s">
        <v>62667</v>
      </c>
      <c r="D7384">
        <v>0.52539073852366103</v>
      </c>
      <c r="E7384">
        <v>70</v>
      </c>
      <c r="F7384">
        <v>108</v>
      </c>
    </row>
    <row r="7385" spans="1:6" x14ac:dyDescent="0.3">
      <c r="A7385">
        <v>7383</v>
      </c>
      <c r="B7385" t="s">
        <v>7386</v>
      </c>
      <c r="C7385" t="s">
        <v>62668</v>
      </c>
      <c r="D7385">
        <v>0.106953713824884</v>
      </c>
      <c r="E7385">
        <v>89</v>
      </c>
      <c r="F7385">
        <v>89</v>
      </c>
    </row>
    <row r="7386" spans="1:6" x14ac:dyDescent="0.3">
      <c r="A7386">
        <v>7384</v>
      </c>
      <c r="B7386" t="s">
        <v>7387</v>
      </c>
      <c r="C7386" t="s">
        <v>62669</v>
      </c>
      <c r="D7386">
        <v>2.3880995393905599E-3</v>
      </c>
      <c r="E7386">
        <v>89</v>
      </c>
      <c r="F7386">
        <v>89</v>
      </c>
    </row>
    <row r="7387" spans="1:6" x14ac:dyDescent="0.3">
      <c r="A7387">
        <v>7385</v>
      </c>
      <c r="B7387" t="s">
        <v>7388</v>
      </c>
      <c r="C7387" t="s">
        <v>62670</v>
      </c>
      <c r="D7387">
        <v>5.5578304615147497E-2</v>
      </c>
      <c r="E7387">
        <v>89</v>
      </c>
      <c r="F7387">
        <v>89</v>
      </c>
    </row>
    <row r="7388" spans="1:6" x14ac:dyDescent="0.3">
      <c r="A7388">
        <v>7386</v>
      </c>
      <c r="B7388" t="s">
        <v>7389</v>
      </c>
      <c r="C7388" t="s">
        <v>62671</v>
      </c>
      <c r="D7388">
        <v>0.94136317476109399</v>
      </c>
      <c r="E7388">
        <v>89</v>
      </c>
      <c r="F7388">
        <v>89</v>
      </c>
    </row>
    <row r="7389" spans="1:6" x14ac:dyDescent="0.3">
      <c r="A7389">
        <v>7387</v>
      </c>
      <c r="B7389" t="s">
        <v>7390</v>
      </c>
      <c r="C7389" t="s">
        <v>62672</v>
      </c>
      <c r="D7389">
        <v>1.7977847420267999E-2</v>
      </c>
      <c r="E7389">
        <v>89</v>
      </c>
      <c r="F7389">
        <v>89</v>
      </c>
    </row>
    <row r="7390" spans="1:6" x14ac:dyDescent="0.3">
      <c r="A7390">
        <v>7388</v>
      </c>
      <c r="B7390" t="s">
        <v>7391</v>
      </c>
      <c r="C7390" t="s">
        <v>62673</v>
      </c>
      <c r="D7390">
        <v>0.18088291934990999</v>
      </c>
      <c r="E7390">
        <v>89</v>
      </c>
      <c r="F7390">
        <v>89</v>
      </c>
    </row>
    <row r="7391" spans="1:6" x14ac:dyDescent="0.3">
      <c r="A7391">
        <v>7389</v>
      </c>
      <c r="B7391" t="s">
        <v>7392</v>
      </c>
      <c r="C7391" t="s">
        <v>62674</v>
      </c>
      <c r="D7391">
        <v>0.82427310754419403</v>
      </c>
      <c r="E7391">
        <v>89</v>
      </c>
      <c r="F7391">
        <v>89</v>
      </c>
    </row>
    <row r="7392" spans="1:6" x14ac:dyDescent="0.3">
      <c r="A7392">
        <v>7390</v>
      </c>
      <c r="B7392" t="s">
        <v>7393</v>
      </c>
      <c r="C7392" t="s">
        <v>62675</v>
      </c>
      <c r="D7392">
        <v>3.61079479785809E-4</v>
      </c>
      <c r="E7392">
        <v>89</v>
      </c>
      <c r="F7392">
        <v>89</v>
      </c>
    </row>
    <row r="7393" spans="1:6" x14ac:dyDescent="0.3">
      <c r="A7393">
        <v>7391</v>
      </c>
      <c r="B7393" t="s">
        <v>7394</v>
      </c>
      <c r="C7393" t="s">
        <v>62676</v>
      </c>
      <c r="D7393">
        <v>3.3541226284082799E-2</v>
      </c>
      <c r="E7393">
        <v>89</v>
      </c>
      <c r="F7393">
        <v>89</v>
      </c>
    </row>
    <row r="7394" spans="1:6" x14ac:dyDescent="0.3">
      <c r="A7394">
        <v>7392</v>
      </c>
      <c r="B7394" t="s">
        <v>7395</v>
      </c>
      <c r="C7394" t="s">
        <v>62677</v>
      </c>
      <c r="D7394">
        <v>0.52327081289878397</v>
      </c>
      <c r="E7394">
        <v>89</v>
      </c>
      <c r="F7394">
        <v>89</v>
      </c>
    </row>
    <row r="7395" spans="1:6" x14ac:dyDescent="0.3">
      <c r="A7395">
        <v>7393</v>
      </c>
      <c r="B7395" t="s">
        <v>7396</v>
      </c>
      <c r="C7395" t="s">
        <v>62678</v>
      </c>
      <c r="D7395">
        <v>0.352117624846504</v>
      </c>
      <c r="E7395">
        <v>89</v>
      </c>
      <c r="F7395">
        <v>89</v>
      </c>
    </row>
    <row r="7396" spans="1:6" x14ac:dyDescent="0.3">
      <c r="A7396">
        <v>7394</v>
      </c>
      <c r="B7396" t="s">
        <v>7397</v>
      </c>
      <c r="C7396" t="s">
        <v>62679</v>
      </c>
      <c r="D7396">
        <v>0.55505611343036398</v>
      </c>
      <c r="E7396">
        <v>89</v>
      </c>
      <c r="F7396">
        <v>89</v>
      </c>
    </row>
    <row r="7397" spans="1:6" x14ac:dyDescent="0.3">
      <c r="A7397">
        <v>7395</v>
      </c>
      <c r="B7397" t="s">
        <v>7398</v>
      </c>
      <c r="C7397" t="s">
        <v>62680</v>
      </c>
      <c r="D7397">
        <v>0.118607712094644</v>
      </c>
      <c r="E7397">
        <v>89</v>
      </c>
      <c r="F7397">
        <v>89</v>
      </c>
    </row>
    <row r="7398" spans="1:6" x14ac:dyDescent="0.3">
      <c r="A7398">
        <v>7396</v>
      </c>
      <c r="B7398" t="s">
        <v>7399</v>
      </c>
      <c r="C7398" t="s">
        <v>62681</v>
      </c>
      <c r="D7398">
        <v>0.109425238837851</v>
      </c>
      <c r="E7398">
        <v>89</v>
      </c>
      <c r="F7398">
        <v>89</v>
      </c>
    </row>
    <row r="7399" spans="1:6" x14ac:dyDescent="0.3">
      <c r="A7399">
        <v>7397</v>
      </c>
      <c r="B7399" t="s">
        <v>7400</v>
      </c>
      <c r="C7399" t="s">
        <v>62682</v>
      </c>
      <c r="D7399">
        <v>0.17019869504723101</v>
      </c>
      <c r="E7399">
        <v>89</v>
      </c>
      <c r="F7399">
        <v>89</v>
      </c>
    </row>
    <row r="7400" spans="1:6" x14ac:dyDescent="0.3">
      <c r="A7400">
        <v>7398</v>
      </c>
      <c r="B7400" t="s">
        <v>7401</v>
      </c>
      <c r="C7400" t="s">
        <v>62683</v>
      </c>
      <c r="D7400">
        <v>0.354827069260854</v>
      </c>
      <c r="E7400">
        <v>89</v>
      </c>
      <c r="F7400">
        <v>89</v>
      </c>
    </row>
    <row r="7401" spans="1:6" x14ac:dyDescent="0.3">
      <c r="A7401">
        <v>7399</v>
      </c>
      <c r="B7401" t="s">
        <v>7402</v>
      </c>
      <c r="C7401" t="s">
        <v>62684</v>
      </c>
      <c r="D7401">
        <v>0.67864136376478501</v>
      </c>
      <c r="E7401">
        <v>89</v>
      </c>
      <c r="F7401">
        <v>89</v>
      </c>
    </row>
    <row r="7402" spans="1:6" x14ac:dyDescent="0.3">
      <c r="A7402">
        <v>7400</v>
      </c>
      <c r="B7402" t="s">
        <v>7403</v>
      </c>
      <c r="C7402" t="s">
        <v>62685</v>
      </c>
      <c r="D7402">
        <v>6.0398803747341398E-2</v>
      </c>
      <c r="E7402">
        <v>89</v>
      </c>
      <c r="F7402">
        <v>89</v>
      </c>
    </row>
    <row r="7403" spans="1:6" x14ac:dyDescent="0.3">
      <c r="A7403">
        <v>7401</v>
      </c>
      <c r="B7403" t="s">
        <v>7404</v>
      </c>
      <c r="C7403" t="s">
        <v>62686</v>
      </c>
      <c r="D7403">
        <v>0.26810904080153303</v>
      </c>
      <c r="E7403">
        <v>89</v>
      </c>
      <c r="F7403">
        <v>89</v>
      </c>
    </row>
    <row r="7404" spans="1:6" x14ac:dyDescent="0.3">
      <c r="A7404">
        <v>7402</v>
      </c>
      <c r="B7404" t="s">
        <v>7405</v>
      </c>
      <c r="C7404" t="s">
        <v>62687</v>
      </c>
      <c r="D7404">
        <v>0.33187383466264903</v>
      </c>
      <c r="E7404">
        <v>89</v>
      </c>
      <c r="F7404">
        <v>89</v>
      </c>
    </row>
    <row r="7405" spans="1:6" x14ac:dyDescent="0.3">
      <c r="A7405">
        <v>7403</v>
      </c>
      <c r="B7405" t="s">
        <v>7406</v>
      </c>
      <c r="C7405" t="s">
        <v>62688</v>
      </c>
      <c r="D7405">
        <v>3.3308564162593902E-2</v>
      </c>
      <c r="E7405">
        <v>89</v>
      </c>
      <c r="F7405">
        <v>89</v>
      </c>
    </row>
    <row r="7406" spans="1:6" x14ac:dyDescent="0.3">
      <c r="A7406">
        <v>7404</v>
      </c>
      <c r="B7406" t="s">
        <v>7407</v>
      </c>
      <c r="C7406" t="s">
        <v>62689</v>
      </c>
      <c r="D7406">
        <v>6.06403757121051E-2</v>
      </c>
      <c r="E7406">
        <v>89</v>
      </c>
      <c r="F7406">
        <v>89</v>
      </c>
    </row>
    <row r="7407" spans="1:6" x14ac:dyDescent="0.3">
      <c r="A7407">
        <v>7405</v>
      </c>
      <c r="B7407" t="s">
        <v>7408</v>
      </c>
      <c r="C7407" t="s">
        <v>62690</v>
      </c>
      <c r="D7407">
        <v>6.4306834665859694E-2</v>
      </c>
      <c r="E7407">
        <v>89</v>
      </c>
      <c r="F7407">
        <v>89</v>
      </c>
    </row>
    <row r="7408" spans="1:6" x14ac:dyDescent="0.3">
      <c r="A7408">
        <v>7406</v>
      </c>
      <c r="B7408" t="s">
        <v>7409</v>
      </c>
      <c r="C7408" t="s">
        <v>62691</v>
      </c>
      <c r="D7408">
        <v>0.29336952240666098</v>
      </c>
      <c r="E7408">
        <v>89</v>
      </c>
      <c r="F7408">
        <v>89</v>
      </c>
    </row>
    <row r="7409" spans="1:6" x14ac:dyDescent="0.3">
      <c r="A7409">
        <v>7407</v>
      </c>
      <c r="B7409" t="s">
        <v>7410</v>
      </c>
      <c r="C7409" t="s">
        <v>62692</v>
      </c>
      <c r="D7409">
        <v>0.127974999439047</v>
      </c>
      <c r="E7409">
        <v>89</v>
      </c>
      <c r="F7409">
        <v>89</v>
      </c>
    </row>
    <row r="7410" spans="1:6" x14ac:dyDescent="0.3">
      <c r="A7410">
        <v>7408</v>
      </c>
      <c r="B7410" t="s">
        <v>7411</v>
      </c>
      <c r="C7410" t="s">
        <v>62693</v>
      </c>
      <c r="D7410">
        <v>4.6872214732779797E-2</v>
      </c>
      <c r="E7410">
        <v>89</v>
      </c>
      <c r="F7410">
        <v>89</v>
      </c>
    </row>
    <row r="7411" spans="1:6" x14ac:dyDescent="0.3">
      <c r="A7411">
        <v>7409</v>
      </c>
      <c r="B7411" t="s">
        <v>7412</v>
      </c>
      <c r="C7411" t="s">
        <v>62694</v>
      </c>
      <c r="D7411">
        <v>0.64795144406136995</v>
      </c>
      <c r="E7411">
        <v>89</v>
      </c>
      <c r="F7411">
        <v>89</v>
      </c>
    </row>
    <row r="7412" spans="1:6" x14ac:dyDescent="0.3">
      <c r="A7412">
        <v>7410</v>
      </c>
      <c r="B7412" t="s">
        <v>7413</v>
      </c>
      <c r="C7412" t="s">
        <v>62695</v>
      </c>
      <c r="D7412">
        <v>0.233546816008073</v>
      </c>
      <c r="E7412">
        <v>89</v>
      </c>
      <c r="F7412">
        <v>89</v>
      </c>
    </row>
    <row r="7413" spans="1:6" x14ac:dyDescent="0.3">
      <c r="A7413">
        <v>7411</v>
      </c>
      <c r="B7413" t="s">
        <v>7414</v>
      </c>
      <c r="C7413" t="s">
        <v>62696</v>
      </c>
      <c r="D7413">
        <v>0.577100461749669</v>
      </c>
      <c r="E7413">
        <v>89</v>
      </c>
      <c r="F7413">
        <v>89</v>
      </c>
    </row>
    <row r="7414" spans="1:6" x14ac:dyDescent="0.3">
      <c r="A7414">
        <v>7412</v>
      </c>
      <c r="B7414" t="s">
        <v>7415</v>
      </c>
      <c r="C7414" t="s">
        <v>62697</v>
      </c>
      <c r="D7414">
        <v>3.3992649365655797E-2</v>
      </c>
      <c r="E7414">
        <v>89</v>
      </c>
      <c r="F7414">
        <v>89</v>
      </c>
    </row>
    <row r="7415" spans="1:6" x14ac:dyDescent="0.3">
      <c r="A7415">
        <v>7413</v>
      </c>
      <c r="B7415" t="s">
        <v>7416</v>
      </c>
      <c r="C7415" t="s">
        <v>62698</v>
      </c>
      <c r="D7415">
        <v>0.56366733740667396</v>
      </c>
      <c r="E7415">
        <v>89</v>
      </c>
      <c r="F7415">
        <v>89</v>
      </c>
    </row>
    <row r="7416" spans="1:6" x14ac:dyDescent="0.3">
      <c r="A7416">
        <v>7414</v>
      </c>
      <c r="B7416" t="s">
        <v>7417</v>
      </c>
      <c r="C7416" t="s">
        <v>62699</v>
      </c>
      <c r="D7416">
        <v>0.197837172436686</v>
      </c>
      <c r="E7416">
        <v>89</v>
      </c>
      <c r="F7416">
        <v>89</v>
      </c>
    </row>
    <row r="7417" spans="1:6" x14ac:dyDescent="0.3">
      <c r="A7417">
        <v>7415</v>
      </c>
      <c r="B7417" t="s">
        <v>7418</v>
      </c>
      <c r="C7417" t="s">
        <v>62700</v>
      </c>
      <c r="D7417">
        <v>0.20085142367808301</v>
      </c>
      <c r="E7417">
        <v>89</v>
      </c>
      <c r="F7417">
        <v>89</v>
      </c>
    </row>
    <row r="7418" spans="1:6" x14ac:dyDescent="0.3">
      <c r="A7418">
        <v>7416</v>
      </c>
      <c r="B7418" t="s">
        <v>7419</v>
      </c>
      <c r="C7418" t="s">
        <v>62701</v>
      </c>
      <c r="D7418">
        <v>5.9659418230185099E-2</v>
      </c>
      <c r="E7418">
        <v>89</v>
      </c>
      <c r="F7418">
        <v>89</v>
      </c>
    </row>
    <row r="7419" spans="1:6" x14ac:dyDescent="0.3">
      <c r="A7419">
        <v>7417</v>
      </c>
      <c r="B7419" t="s">
        <v>7420</v>
      </c>
      <c r="C7419" t="s">
        <v>62702</v>
      </c>
      <c r="D7419">
        <v>4.2458414177007901E-2</v>
      </c>
      <c r="E7419">
        <v>89</v>
      </c>
      <c r="F7419">
        <v>89</v>
      </c>
    </row>
    <row r="7420" spans="1:6" x14ac:dyDescent="0.3">
      <c r="A7420">
        <v>7418</v>
      </c>
      <c r="B7420" t="s">
        <v>7421</v>
      </c>
      <c r="C7420" t="s">
        <v>62703</v>
      </c>
      <c r="D7420">
        <v>5.6614409167220501E-3</v>
      </c>
      <c r="E7420">
        <v>89</v>
      </c>
      <c r="F7420">
        <v>89</v>
      </c>
    </row>
    <row r="7421" spans="1:6" x14ac:dyDescent="0.3">
      <c r="A7421">
        <v>7419</v>
      </c>
      <c r="B7421" t="s">
        <v>7422</v>
      </c>
      <c r="C7421" t="s">
        <v>62704</v>
      </c>
      <c r="D7421">
        <v>0.46394562109369603</v>
      </c>
      <c r="E7421">
        <v>89</v>
      </c>
      <c r="F7421">
        <v>89</v>
      </c>
    </row>
    <row r="7422" spans="1:6" x14ac:dyDescent="0.3">
      <c r="A7422">
        <v>7420</v>
      </c>
      <c r="B7422" t="s">
        <v>7423</v>
      </c>
      <c r="C7422" t="s">
        <v>62705</v>
      </c>
      <c r="D7422">
        <v>0.77188416575956198</v>
      </c>
      <c r="E7422">
        <v>89</v>
      </c>
      <c r="F7422">
        <v>89</v>
      </c>
    </row>
    <row r="7423" spans="1:6" x14ac:dyDescent="0.3">
      <c r="A7423">
        <v>7421</v>
      </c>
      <c r="B7423" t="s">
        <v>7424</v>
      </c>
      <c r="C7423" t="s">
        <v>62706</v>
      </c>
      <c r="D7423">
        <v>0.14776056621810699</v>
      </c>
      <c r="E7423">
        <v>89</v>
      </c>
      <c r="F7423">
        <v>89</v>
      </c>
    </row>
    <row r="7424" spans="1:6" x14ac:dyDescent="0.3">
      <c r="A7424">
        <v>7422</v>
      </c>
      <c r="B7424" t="s">
        <v>7425</v>
      </c>
      <c r="C7424" t="s">
        <v>62707</v>
      </c>
      <c r="D7424">
        <v>0.76173920556406804</v>
      </c>
      <c r="E7424">
        <v>89</v>
      </c>
      <c r="F7424">
        <v>89</v>
      </c>
    </row>
    <row r="7425" spans="1:6" x14ac:dyDescent="0.3">
      <c r="A7425">
        <v>7423</v>
      </c>
      <c r="B7425" t="s">
        <v>7426</v>
      </c>
      <c r="C7425" t="s">
        <v>62708</v>
      </c>
      <c r="D7425">
        <v>1.9274578435836099E-3</v>
      </c>
      <c r="E7425">
        <v>89</v>
      </c>
      <c r="F7425">
        <v>89</v>
      </c>
    </row>
    <row r="7426" spans="1:6" x14ac:dyDescent="0.3">
      <c r="A7426">
        <v>7424</v>
      </c>
      <c r="B7426" t="s">
        <v>7427</v>
      </c>
      <c r="C7426" t="s">
        <v>62709</v>
      </c>
      <c r="D7426">
        <v>0.93742005811052198</v>
      </c>
      <c r="E7426">
        <v>89</v>
      </c>
      <c r="F7426">
        <v>89</v>
      </c>
    </row>
    <row r="7427" spans="1:6" x14ac:dyDescent="0.3">
      <c r="A7427">
        <v>7425</v>
      </c>
      <c r="B7427" t="s">
        <v>7428</v>
      </c>
      <c r="C7427" t="s">
        <v>62710</v>
      </c>
      <c r="D7427">
        <v>8.7600331503648293E-2</v>
      </c>
      <c r="E7427">
        <v>89</v>
      </c>
      <c r="F7427">
        <v>89</v>
      </c>
    </row>
    <row r="7428" spans="1:6" x14ac:dyDescent="0.3">
      <c r="A7428">
        <v>7426</v>
      </c>
      <c r="B7428" t="s">
        <v>7429</v>
      </c>
      <c r="C7428" t="s">
        <v>62711</v>
      </c>
      <c r="D7428">
        <v>3.9788570905229196E-3</v>
      </c>
      <c r="E7428">
        <v>89</v>
      </c>
      <c r="F7428">
        <v>89</v>
      </c>
    </row>
    <row r="7429" spans="1:6" x14ac:dyDescent="0.3">
      <c r="A7429">
        <v>7427</v>
      </c>
      <c r="B7429" t="s">
        <v>7430</v>
      </c>
      <c r="C7429" t="s">
        <v>62712</v>
      </c>
      <c r="D7429">
        <v>0.23931896044890999</v>
      </c>
      <c r="E7429">
        <v>89</v>
      </c>
      <c r="F7429">
        <v>89</v>
      </c>
    </row>
    <row r="7430" spans="1:6" x14ac:dyDescent="0.3">
      <c r="A7430">
        <v>7428</v>
      </c>
      <c r="B7430" t="s">
        <v>7431</v>
      </c>
      <c r="C7430" t="s">
        <v>62713</v>
      </c>
      <c r="D7430">
        <v>3.6100509102704299E-2</v>
      </c>
      <c r="E7430">
        <v>89</v>
      </c>
      <c r="F7430">
        <v>89</v>
      </c>
    </row>
    <row r="7431" spans="1:6" x14ac:dyDescent="0.3">
      <c r="A7431">
        <v>7429</v>
      </c>
      <c r="B7431" t="s">
        <v>7432</v>
      </c>
      <c r="C7431" t="s">
        <v>62714</v>
      </c>
      <c r="D7431">
        <v>0.395418328602543</v>
      </c>
      <c r="E7431">
        <v>89</v>
      </c>
      <c r="F7431">
        <v>89</v>
      </c>
    </row>
    <row r="7432" spans="1:6" x14ac:dyDescent="0.3">
      <c r="A7432">
        <v>7430</v>
      </c>
      <c r="B7432" t="s">
        <v>7433</v>
      </c>
      <c r="C7432" t="s">
        <v>62715</v>
      </c>
      <c r="D7432">
        <v>5.66468448397787E-2</v>
      </c>
      <c r="E7432">
        <v>89</v>
      </c>
      <c r="F7432">
        <v>89</v>
      </c>
    </row>
    <row r="7433" spans="1:6" x14ac:dyDescent="0.3">
      <c r="A7433">
        <v>7431</v>
      </c>
      <c r="B7433" t="s">
        <v>7434</v>
      </c>
      <c r="C7433" t="s">
        <v>62716</v>
      </c>
      <c r="D7433">
        <v>5.6949982224269301E-2</v>
      </c>
      <c r="E7433">
        <v>89</v>
      </c>
      <c r="F7433">
        <v>89</v>
      </c>
    </row>
    <row r="7434" spans="1:6" x14ac:dyDescent="0.3">
      <c r="A7434">
        <v>7432</v>
      </c>
      <c r="B7434" t="s">
        <v>7435</v>
      </c>
      <c r="C7434" t="s">
        <v>62717</v>
      </c>
      <c r="D7434">
        <v>0.29297357894292297</v>
      </c>
      <c r="E7434">
        <v>89</v>
      </c>
      <c r="F7434">
        <v>89</v>
      </c>
    </row>
    <row r="7435" spans="1:6" x14ac:dyDescent="0.3">
      <c r="A7435">
        <v>7433</v>
      </c>
      <c r="B7435" t="s">
        <v>7436</v>
      </c>
      <c r="C7435" t="s">
        <v>62718</v>
      </c>
      <c r="D7435">
        <v>0.83067020416450399</v>
      </c>
      <c r="E7435">
        <v>89</v>
      </c>
      <c r="F7435">
        <v>89</v>
      </c>
    </row>
    <row r="7436" spans="1:6" x14ac:dyDescent="0.3">
      <c r="A7436">
        <v>7434</v>
      </c>
      <c r="B7436" t="s">
        <v>7437</v>
      </c>
      <c r="C7436" t="s">
        <v>62719</v>
      </c>
      <c r="D7436">
        <v>0.53526431382103701</v>
      </c>
      <c r="E7436">
        <v>89</v>
      </c>
      <c r="F7436">
        <v>89</v>
      </c>
    </row>
    <row r="7437" spans="1:6" x14ac:dyDescent="0.3">
      <c r="A7437">
        <v>7435</v>
      </c>
      <c r="B7437" t="s">
        <v>7438</v>
      </c>
      <c r="C7437" t="s">
        <v>62720</v>
      </c>
      <c r="D7437">
        <v>6.8826775443714003E-2</v>
      </c>
      <c r="E7437">
        <v>89</v>
      </c>
      <c r="F7437">
        <v>89</v>
      </c>
    </row>
    <row r="7438" spans="1:6" x14ac:dyDescent="0.3">
      <c r="A7438">
        <v>7436</v>
      </c>
      <c r="B7438" t="s">
        <v>7439</v>
      </c>
      <c r="C7438" t="s">
        <v>62721</v>
      </c>
      <c r="D7438">
        <v>0.78881972024864599</v>
      </c>
      <c r="E7438">
        <v>89</v>
      </c>
      <c r="F7438">
        <v>89</v>
      </c>
    </row>
    <row r="7439" spans="1:6" x14ac:dyDescent="0.3">
      <c r="A7439">
        <v>7437</v>
      </c>
      <c r="B7439" t="s">
        <v>7440</v>
      </c>
      <c r="C7439" t="s">
        <v>62722</v>
      </c>
      <c r="D7439">
        <v>1.23485807658931E-2</v>
      </c>
      <c r="E7439">
        <v>89</v>
      </c>
      <c r="F7439">
        <v>89</v>
      </c>
    </row>
    <row r="7440" spans="1:6" x14ac:dyDescent="0.3">
      <c r="A7440">
        <v>7438</v>
      </c>
      <c r="B7440" t="s">
        <v>7441</v>
      </c>
      <c r="C7440" t="s">
        <v>62723</v>
      </c>
      <c r="D7440">
        <v>0.32168113532966802</v>
      </c>
      <c r="E7440">
        <v>89</v>
      </c>
      <c r="F7440">
        <v>89</v>
      </c>
    </row>
    <row r="7441" spans="1:6" x14ac:dyDescent="0.3">
      <c r="A7441">
        <v>7439</v>
      </c>
      <c r="B7441" t="s">
        <v>7442</v>
      </c>
      <c r="C7441" t="s">
        <v>62724</v>
      </c>
      <c r="D7441">
        <v>0.17688047569506299</v>
      </c>
      <c r="E7441">
        <v>89</v>
      </c>
      <c r="F7441">
        <v>89</v>
      </c>
    </row>
    <row r="7442" spans="1:6" x14ac:dyDescent="0.3">
      <c r="A7442">
        <v>7440</v>
      </c>
      <c r="B7442" t="s">
        <v>7443</v>
      </c>
      <c r="C7442" t="s">
        <v>62725</v>
      </c>
      <c r="D7442">
        <v>0.249382261389368</v>
      </c>
      <c r="E7442">
        <v>89</v>
      </c>
      <c r="F7442">
        <v>89</v>
      </c>
    </row>
    <row r="7443" spans="1:6" x14ac:dyDescent="0.3">
      <c r="A7443">
        <v>7441</v>
      </c>
      <c r="B7443" t="s">
        <v>7444</v>
      </c>
      <c r="C7443" t="s">
        <v>62726</v>
      </c>
      <c r="D7443">
        <v>4.6533129409411797E-3</v>
      </c>
      <c r="E7443">
        <v>89</v>
      </c>
      <c r="F7443">
        <v>89</v>
      </c>
    </row>
    <row r="7444" spans="1:6" x14ac:dyDescent="0.3">
      <c r="A7444">
        <v>7442</v>
      </c>
      <c r="B7444" t="s">
        <v>7445</v>
      </c>
      <c r="C7444" t="s">
        <v>62727</v>
      </c>
      <c r="D7444">
        <v>5.7572898017510997E-2</v>
      </c>
      <c r="E7444">
        <v>89</v>
      </c>
      <c r="F7444">
        <v>89</v>
      </c>
    </row>
    <row r="7445" spans="1:6" x14ac:dyDescent="0.3">
      <c r="A7445">
        <v>7443</v>
      </c>
      <c r="B7445" t="s">
        <v>7446</v>
      </c>
      <c r="C7445" t="s">
        <v>62728</v>
      </c>
      <c r="D7445">
        <v>0.54959645624220599</v>
      </c>
      <c r="E7445">
        <v>89</v>
      </c>
      <c r="F7445">
        <v>89</v>
      </c>
    </row>
    <row r="7446" spans="1:6" x14ac:dyDescent="0.3">
      <c r="A7446">
        <v>7444</v>
      </c>
      <c r="B7446" t="s">
        <v>7447</v>
      </c>
      <c r="C7446" t="s">
        <v>62729</v>
      </c>
      <c r="D7446">
        <v>0.66351936802406297</v>
      </c>
      <c r="E7446">
        <v>89</v>
      </c>
      <c r="F7446">
        <v>89</v>
      </c>
    </row>
    <row r="7447" spans="1:6" x14ac:dyDescent="0.3">
      <c r="A7447">
        <v>7445</v>
      </c>
      <c r="B7447" t="s">
        <v>7448</v>
      </c>
      <c r="C7447" t="s">
        <v>62730</v>
      </c>
      <c r="D7447">
        <v>0.94757377534021903</v>
      </c>
      <c r="E7447">
        <v>89</v>
      </c>
      <c r="F7447">
        <v>89</v>
      </c>
    </row>
    <row r="7448" spans="1:6" x14ac:dyDescent="0.3">
      <c r="A7448">
        <v>7446</v>
      </c>
      <c r="B7448" t="s">
        <v>7449</v>
      </c>
      <c r="C7448" t="s">
        <v>62731</v>
      </c>
      <c r="D7448">
        <v>0.32876551890257999</v>
      </c>
      <c r="E7448">
        <v>89</v>
      </c>
      <c r="F7448">
        <v>89</v>
      </c>
    </row>
    <row r="7449" spans="1:6" x14ac:dyDescent="0.3">
      <c r="A7449">
        <v>7447</v>
      </c>
      <c r="B7449" t="s">
        <v>7450</v>
      </c>
      <c r="C7449" t="s">
        <v>62732</v>
      </c>
      <c r="D7449">
        <v>0.26835495121642899</v>
      </c>
      <c r="E7449">
        <v>89</v>
      </c>
      <c r="F7449">
        <v>89</v>
      </c>
    </row>
    <row r="7450" spans="1:6" x14ac:dyDescent="0.3">
      <c r="A7450">
        <v>7448</v>
      </c>
      <c r="B7450" t="s">
        <v>7451</v>
      </c>
      <c r="C7450" t="s">
        <v>62733</v>
      </c>
      <c r="D7450">
        <v>0.39771663142000901</v>
      </c>
      <c r="E7450">
        <v>89</v>
      </c>
      <c r="F7450">
        <v>89</v>
      </c>
    </row>
    <row r="7451" spans="1:6" x14ac:dyDescent="0.3">
      <c r="A7451">
        <v>7449</v>
      </c>
      <c r="B7451" t="s">
        <v>7452</v>
      </c>
      <c r="C7451" t="s">
        <v>62734</v>
      </c>
      <c r="D7451">
        <v>0.64125419063654099</v>
      </c>
      <c r="E7451">
        <v>89</v>
      </c>
      <c r="F7451">
        <v>89</v>
      </c>
    </row>
    <row r="7452" spans="1:6" x14ac:dyDescent="0.3">
      <c r="A7452">
        <v>7450</v>
      </c>
      <c r="B7452" t="s">
        <v>7453</v>
      </c>
      <c r="C7452" t="s">
        <v>62735</v>
      </c>
      <c r="D7452">
        <v>0.63691346648479097</v>
      </c>
      <c r="E7452">
        <v>89</v>
      </c>
      <c r="F7452">
        <v>89</v>
      </c>
    </row>
    <row r="7453" spans="1:6" x14ac:dyDescent="0.3">
      <c r="A7453">
        <v>7451</v>
      </c>
      <c r="B7453" t="s">
        <v>7454</v>
      </c>
      <c r="C7453" t="s">
        <v>62736</v>
      </c>
      <c r="D7453">
        <v>0.31174180535305801</v>
      </c>
      <c r="E7453">
        <v>89</v>
      </c>
      <c r="F7453">
        <v>89</v>
      </c>
    </row>
    <row r="7454" spans="1:6" x14ac:dyDescent="0.3">
      <c r="A7454">
        <v>7452</v>
      </c>
      <c r="B7454" t="s">
        <v>7455</v>
      </c>
      <c r="C7454" t="s">
        <v>62737</v>
      </c>
      <c r="D7454">
        <v>0.45308943582670902</v>
      </c>
      <c r="E7454">
        <v>89</v>
      </c>
      <c r="F7454">
        <v>89</v>
      </c>
    </row>
    <row r="7455" spans="1:6" x14ac:dyDescent="0.3">
      <c r="A7455">
        <v>7453</v>
      </c>
      <c r="B7455" t="s">
        <v>7456</v>
      </c>
      <c r="C7455" t="s">
        <v>62738</v>
      </c>
      <c r="D7455">
        <v>0.69741057905765902</v>
      </c>
      <c r="E7455">
        <v>89</v>
      </c>
      <c r="F7455">
        <v>89</v>
      </c>
    </row>
    <row r="7456" spans="1:6" x14ac:dyDescent="0.3">
      <c r="A7456">
        <v>7454</v>
      </c>
      <c r="B7456" t="s">
        <v>7457</v>
      </c>
      <c r="C7456" t="s">
        <v>62739</v>
      </c>
      <c r="D7456">
        <v>0.852266405627923</v>
      </c>
      <c r="E7456">
        <v>89</v>
      </c>
      <c r="F7456">
        <v>89</v>
      </c>
    </row>
    <row r="7457" spans="1:6" x14ac:dyDescent="0.3">
      <c r="A7457">
        <v>7455</v>
      </c>
      <c r="B7457" t="s">
        <v>7458</v>
      </c>
      <c r="C7457" t="s">
        <v>62740</v>
      </c>
      <c r="D7457">
        <v>0.40667946485981898</v>
      </c>
      <c r="E7457">
        <v>89</v>
      </c>
      <c r="F7457">
        <v>89</v>
      </c>
    </row>
    <row r="7458" spans="1:6" x14ac:dyDescent="0.3">
      <c r="A7458">
        <v>7456</v>
      </c>
      <c r="B7458" t="s">
        <v>7459</v>
      </c>
      <c r="C7458" t="s">
        <v>62741</v>
      </c>
      <c r="D7458">
        <v>5.2790984658567198E-3</v>
      </c>
      <c r="E7458">
        <v>89</v>
      </c>
      <c r="F7458">
        <v>89</v>
      </c>
    </row>
    <row r="7459" spans="1:6" x14ac:dyDescent="0.3">
      <c r="A7459">
        <v>7457</v>
      </c>
      <c r="B7459" t="s">
        <v>7460</v>
      </c>
      <c r="C7459" t="s">
        <v>62742</v>
      </c>
      <c r="D7459">
        <v>9.5471597234736402E-2</v>
      </c>
      <c r="E7459">
        <v>89</v>
      </c>
      <c r="F7459">
        <v>89</v>
      </c>
    </row>
    <row r="7460" spans="1:6" x14ac:dyDescent="0.3">
      <c r="A7460">
        <v>7458</v>
      </c>
      <c r="B7460" t="s">
        <v>7461</v>
      </c>
      <c r="C7460" t="s">
        <v>62743</v>
      </c>
      <c r="D7460">
        <v>0.60460576806372601</v>
      </c>
      <c r="E7460">
        <v>89</v>
      </c>
      <c r="F7460">
        <v>89</v>
      </c>
    </row>
    <row r="7461" spans="1:6" x14ac:dyDescent="0.3">
      <c r="A7461">
        <v>7459</v>
      </c>
      <c r="B7461" t="s">
        <v>7462</v>
      </c>
      <c r="C7461" t="s">
        <v>62744</v>
      </c>
      <c r="D7461">
        <v>0.204066111107568</v>
      </c>
      <c r="E7461">
        <v>89</v>
      </c>
      <c r="F7461">
        <v>89</v>
      </c>
    </row>
    <row r="7462" spans="1:6" x14ac:dyDescent="0.3">
      <c r="A7462">
        <v>7460</v>
      </c>
      <c r="B7462" t="s">
        <v>7463</v>
      </c>
      <c r="C7462" t="s">
        <v>62745</v>
      </c>
      <c r="D7462">
        <v>9.7399380946591604E-2</v>
      </c>
      <c r="E7462">
        <v>89</v>
      </c>
      <c r="F7462">
        <v>89</v>
      </c>
    </row>
    <row r="7463" spans="1:6" x14ac:dyDescent="0.3">
      <c r="A7463">
        <v>7461</v>
      </c>
      <c r="B7463" t="s">
        <v>7464</v>
      </c>
      <c r="C7463" t="s">
        <v>62746</v>
      </c>
      <c r="D7463">
        <v>0.93279440095538402</v>
      </c>
      <c r="E7463">
        <v>89</v>
      </c>
      <c r="F7463">
        <v>89</v>
      </c>
    </row>
    <row r="7464" spans="1:6" x14ac:dyDescent="0.3">
      <c r="A7464">
        <v>7462</v>
      </c>
      <c r="B7464" t="s">
        <v>7465</v>
      </c>
      <c r="C7464" t="s">
        <v>62747</v>
      </c>
      <c r="D7464">
        <v>0.33855840176903101</v>
      </c>
      <c r="E7464">
        <v>89</v>
      </c>
      <c r="F7464">
        <v>89</v>
      </c>
    </row>
    <row r="7465" spans="1:6" x14ac:dyDescent="0.3">
      <c r="A7465">
        <v>7463</v>
      </c>
      <c r="B7465" t="s">
        <v>7466</v>
      </c>
      <c r="C7465" t="s">
        <v>62748</v>
      </c>
      <c r="D7465">
        <v>4.3843061070903001E-2</v>
      </c>
      <c r="E7465">
        <v>89</v>
      </c>
      <c r="F7465">
        <v>89</v>
      </c>
    </row>
    <row r="7466" spans="1:6" x14ac:dyDescent="0.3">
      <c r="A7466">
        <v>7464</v>
      </c>
      <c r="B7466" t="s">
        <v>7467</v>
      </c>
      <c r="C7466" t="s">
        <v>62749</v>
      </c>
      <c r="D7466">
        <v>1.7232334769928699E-2</v>
      </c>
      <c r="E7466">
        <v>89</v>
      </c>
      <c r="F7466">
        <v>89</v>
      </c>
    </row>
    <row r="7467" spans="1:6" x14ac:dyDescent="0.3">
      <c r="A7467">
        <v>7465</v>
      </c>
      <c r="B7467" t="s">
        <v>7468</v>
      </c>
      <c r="C7467" t="s">
        <v>62750</v>
      </c>
      <c r="D7467">
        <v>0.99722297158291195</v>
      </c>
      <c r="E7467">
        <v>89</v>
      </c>
      <c r="F7467">
        <v>89</v>
      </c>
    </row>
    <row r="7468" spans="1:6" x14ac:dyDescent="0.3">
      <c r="A7468">
        <v>7466</v>
      </c>
      <c r="B7468" t="s">
        <v>7469</v>
      </c>
      <c r="C7468" t="s">
        <v>62751</v>
      </c>
      <c r="D7468">
        <v>0.94308342506888898</v>
      </c>
      <c r="E7468">
        <v>89</v>
      </c>
      <c r="F7468">
        <v>89</v>
      </c>
    </row>
    <row r="7469" spans="1:6" x14ac:dyDescent="0.3">
      <c r="A7469">
        <v>7467</v>
      </c>
      <c r="B7469" t="s">
        <v>7470</v>
      </c>
      <c r="C7469" t="s">
        <v>62752</v>
      </c>
      <c r="D7469">
        <v>0.18958335286056499</v>
      </c>
      <c r="E7469">
        <v>89</v>
      </c>
      <c r="F7469">
        <v>89</v>
      </c>
    </row>
    <row r="7470" spans="1:6" x14ac:dyDescent="0.3">
      <c r="A7470">
        <v>7468</v>
      </c>
      <c r="B7470" t="s">
        <v>7471</v>
      </c>
      <c r="C7470" t="s">
        <v>62753</v>
      </c>
      <c r="D7470">
        <v>6.9813007153464099E-2</v>
      </c>
      <c r="E7470">
        <v>89</v>
      </c>
      <c r="F7470">
        <v>89</v>
      </c>
    </row>
    <row r="7471" spans="1:6" x14ac:dyDescent="0.3">
      <c r="A7471">
        <v>7469</v>
      </c>
      <c r="B7471" t="s">
        <v>7472</v>
      </c>
      <c r="C7471" t="s">
        <v>62754</v>
      </c>
      <c r="D7471">
        <v>0.93315090796547495</v>
      </c>
      <c r="E7471">
        <v>89</v>
      </c>
      <c r="F7471">
        <v>89</v>
      </c>
    </row>
    <row r="7472" spans="1:6" x14ac:dyDescent="0.3">
      <c r="A7472">
        <v>7470</v>
      </c>
      <c r="B7472" t="s">
        <v>7473</v>
      </c>
      <c r="C7472" t="s">
        <v>62755</v>
      </c>
      <c r="D7472">
        <v>8.6270181711865804E-2</v>
      </c>
      <c r="E7472">
        <v>89</v>
      </c>
      <c r="F7472">
        <v>89</v>
      </c>
    </row>
    <row r="7473" spans="1:6" x14ac:dyDescent="0.3">
      <c r="A7473">
        <v>7471</v>
      </c>
      <c r="B7473" t="s">
        <v>7474</v>
      </c>
      <c r="C7473" t="s">
        <v>62756</v>
      </c>
      <c r="D7473">
        <v>0.11856950122540399</v>
      </c>
      <c r="E7473">
        <v>89</v>
      </c>
      <c r="F7473">
        <v>89</v>
      </c>
    </row>
    <row r="7474" spans="1:6" x14ac:dyDescent="0.3">
      <c r="A7474">
        <v>7472</v>
      </c>
      <c r="B7474" t="s">
        <v>7475</v>
      </c>
      <c r="C7474" t="s">
        <v>62757</v>
      </c>
      <c r="D7474">
        <v>0.88585891481741097</v>
      </c>
      <c r="E7474">
        <v>89</v>
      </c>
      <c r="F7474">
        <v>89</v>
      </c>
    </row>
    <row r="7475" spans="1:6" x14ac:dyDescent="0.3">
      <c r="A7475">
        <v>7473</v>
      </c>
      <c r="B7475" t="s">
        <v>7476</v>
      </c>
      <c r="C7475" t="s">
        <v>62758</v>
      </c>
      <c r="D7475">
        <v>3.6248493656343401E-4</v>
      </c>
      <c r="E7475">
        <v>89</v>
      </c>
      <c r="F7475">
        <v>89</v>
      </c>
    </row>
    <row r="7476" spans="1:6" x14ac:dyDescent="0.3">
      <c r="A7476">
        <v>7474</v>
      </c>
      <c r="B7476" t="s">
        <v>7477</v>
      </c>
      <c r="C7476" t="s">
        <v>62759</v>
      </c>
      <c r="D7476">
        <v>0.92535870199883896</v>
      </c>
      <c r="E7476">
        <v>89</v>
      </c>
      <c r="F7476">
        <v>89</v>
      </c>
    </row>
    <row r="7477" spans="1:6" x14ac:dyDescent="0.3">
      <c r="A7477">
        <v>7475</v>
      </c>
      <c r="B7477" t="s">
        <v>7478</v>
      </c>
      <c r="C7477" t="s">
        <v>62760</v>
      </c>
      <c r="D7477">
        <v>0.72466340660957695</v>
      </c>
      <c r="E7477">
        <v>89</v>
      </c>
      <c r="F7477">
        <v>89</v>
      </c>
    </row>
    <row r="7478" spans="1:6" x14ac:dyDescent="0.3">
      <c r="A7478">
        <v>7476</v>
      </c>
      <c r="B7478" t="s">
        <v>7479</v>
      </c>
      <c r="C7478" t="s">
        <v>62761</v>
      </c>
      <c r="D7478">
        <v>5.9749172950763901E-2</v>
      </c>
      <c r="E7478">
        <v>89</v>
      </c>
      <c r="F7478">
        <v>89</v>
      </c>
    </row>
    <row r="7479" spans="1:6" x14ac:dyDescent="0.3">
      <c r="A7479">
        <v>7477</v>
      </c>
      <c r="B7479" t="s">
        <v>7480</v>
      </c>
      <c r="C7479" t="s">
        <v>62762</v>
      </c>
      <c r="D7479">
        <v>5.2453517402084697E-2</v>
      </c>
      <c r="E7479">
        <v>89</v>
      </c>
      <c r="F7479">
        <v>89</v>
      </c>
    </row>
    <row r="7480" spans="1:6" x14ac:dyDescent="0.3">
      <c r="A7480">
        <v>7478</v>
      </c>
      <c r="B7480" t="s">
        <v>7481</v>
      </c>
      <c r="C7480" t="s">
        <v>62763</v>
      </c>
      <c r="D7480">
        <v>6.74630954525616E-2</v>
      </c>
      <c r="E7480">
        <v>89</v>
      </c>
      <c r="F7480">
        <v>89</v>
      </c>
    </row>
    <row r="7481" spans="1:6" x14ac:dyDescent="0.3">
      <c r="A7481">
        <v>7479</v>
      </c>
      <c r="B7481" t="s">
        <v>7482</v>
      </c>
      <c r="C7481" t="s">
        <v>62764</v>
      </c>
      <c r="D7481">
        <v>1.23273443606494E-2</v>
      </c>
      <c r="E7481">
        <v>89</v>
      </c>
      <c r="F7481">
        <v>89</v>
      </c>
    </row>
    <row r="7482" spans="1:6" x14ac:dyDescent="0.3">
      <c r="A7482">
        <v>7480</v>
      </c>
      <c r="B7482" t="s">
        <v>7483</v>
      </c>
      <c r="C7482" t="s">
        <v>62765</v>
      </c>
      <c r="D7482">
        <v>0.78985457257651803</v>
      </c>
      <c r="E7482">
        <v>89</v>
      </c>
      <c r="F7482">
        <v>89</v>
      </c>
    </row>
    <row r="7483" spans="1:6" x14ac:dyDescent="0.3">
      <c r="A7483">
        <v>7481</v>
      </c>
      <c r="B7483" t="s">
        <v>7484</v>
      </c>
      <c r="C7483" t="s">
        <v>62766</v>
      </c>
      <c r="D7483">
        <v>0.87553840186957899</v>
      </c>
      <c r="E7483">
        <v>52</v>
      </c>
      <c r="F7483">
        <v>126</v>
      </c>
    </row>
    <row r="7484" spans="1:6" x14ac:dyDescent="0.3">
      <c r="A7484">
        <v>7482</v>
      </c>
      <c r="B7484" t="s">
        <v>7485</v>
      </c>
      <c r="C7484" t="s">
        <v>62767</v>
      </c>
      <c r="D7484">
        <v>0.78019952054978903</v>
      </c>
      <c r="E7484">
        <v>89</v>
      </c>
      <c r="F7484">
        <v>89</v>
      </c>
    </row>
    <row r="7485" spans="1:6" x14ac:dyDescent="0.3">
      <c r="A7485">
        <v>7483</v>
      </c>
      <c r="B7485" t="s">
        <v>7486</v>
      </c>
      <c r="C7485" t="s">
        <v>62768</v>
      </c>
      <c r="D7485">
        <v>2.97985067503224E-2</v>
      </c>
      <c r="E7485">
        <v>89</v>
      </c>
      <c r="F7485">
        <v>89</v>
      </c>
    </row>
    <row r="7486" spans="1:6" x14ac:dyDescent="0.3">
      <c r="A7486">
        <v>7484</v>
      </c>
      <c r="B7486" t="s">
        <v>7487</v>
      </c>
      <c r="C7486" t="s">
        <v>62769</v>
      </c>
      <c r="D7486">
        <v>2.68602219181047E-3</v>
      </c>
      <c r="E7486">
        <v>89</v>
      </c>
      <c r="F7486">
        <v>89</v>
      </c>
    </row>
    <row r="7487" spans="1:6" x14ac:dyDescent="0.3">
      <c r="A7487">
        <v>7485</v>
      </c>
      <c r="B7487" t="s">
        <v>7488</v>
      </c>
      <c r="C7487" t="s">
        <v>62770</v>
      </c>
      <c r="D7487">
        <v>2.23096146779478E-3</v>
      </c>
      <c r="E7487">
        <v>89</v>
      </c>
      <c r="F7487">
        <v>89</v>
      </c>
    </row>
    <row r="7488" spans="1:6" x14ac:dyDescent="0.3">
      <c r="A7488">
        <v>7486</v>
      </c>
      <c r="B7488" t="s">
        <v>7489</v>
      </c>
      <c r="C7488" t="s">
        <v>62771</v>
      </c>
      <c r="D7488">
        <v>0.701756895085069</v>
      </c>
      <c r="E7488">
        <v>89</v>
      </c>
      <c r="F7488">
        <v>89</v>
      </c>
    </row>
    <row r="7489" spans="1:6" x14ac:dyDescent="0.3">
      <c r="A7489">
        <v>7487</v>
      </c>
      <c r="B7489" t="s">
        <v>7490</v>
      </c>
      <c r="C7489" t="s">
        <v>62772</v>
      </c>
      <c r="D7489">
        <v>0.55260739602379405</v>
      </c>
      <c r="E7489">
        <v>86</v>
      </c>
      <c r="F7489">
        <v>92</v>
      </c>
    </row>
    <row r="7490" spans="1:6" x14ac:dyDescent="0.3">
      <c r="A7490">
        <v>7488</v>
      </c>
      <c r="B7490" t="s">
        <v>7491</v>
      </c>
      <c r="C7490" t="s">
        <v>62773</v>
      </c>
      <c r="D7490">
        <v>0.19278575680186699</v>
      </c>
      <c r="E7490">
        <v>89</v>
      </c>
      <c r="F7490">
        <v>89</v>
      </c>
    </row>
    <row r="7491" spans="1:6" x14ac:dyDescent="0.3">
      <c r="A7491">
        <v>7489</v>
      </c>
      <c r="B7491" t="s">
        <v>7492</v>
      </c>
      <c r="C7491" t="s">
        <v>62774</v>
      </c>
      <c r="D7491">
        <v>0.60281499698102303</v>
      </c>
      <c r="E7491">
        <v>89</v>
      </c>
      <c r="F7491">
        <v>89</v>
      </c>
    </row>
    <row r="7492" spans="1:6" x14ac:dyDescent="0.3">
      <c r="A7492">
        <v>7490</v>
      </c>
      <c r="B7492" t="s">
        <v>7493</v>
      </c>
      <c r="C7492" t="s">
        <v>62775</v>
      </c>
      <c r="D7492">
        <v>0.99228252261822303</v>
      </c>
      <c r="E7492">
        <v>89</v>
      </c>
      <c r="F7492">
        <v>89</v>
      </c>
    </row>
    <row r="7493" spans="1:6" x14ac:dyDescent="0.3">
      <c r="A7493">
        <v>7491</v>
      </c>
      <c r="B7493" t="s">
        <v>7494</v>
      </c>
      <c r="C7493" t="s">
        <v>62776</v>
      </c>
      <c r="D7493">
        <v>1.9334180296155901E-2</v>
      </c>
      <c r="E7493">
        <v>89</v>
      </c>
      <c r="F7493">
        <v>89</v>
      </c>
    </row>
    <row r="7494" spans="1:6" x14ac:dyDescent="0.3">
      <c r="A7494">
        <v>7492</v>
      </c>
      <c r="B7494" t="s">
        <v>7495</v>
      </c>
      <c r="C7494" t="s">
        <v>62777</v>
      </c>
      <c r="D7494">
        <v>0.162664306969107</v>
      </c>
      <c r="E7494">
        <v>89</v>
      </c>
      <c r="F7494">
        <v>89</v>
      </c>
    </row>
    <row r="7495" spans="1:6" x14ac:dyDescent="0.3">
      <c r="A7495">
        <v>7493</v>
      </c>
      <c r="B7495" t="s">
        <v>7496</v>
      </c>
      <c r="C7495" t="s">
        <v>62778</v>
      </c>
      <c r="D7495">
        <v>4.8206254754649798E-2</v>
      </c>
      <c r="E7495">
        <v>89</v>
      </c>
      <c r="F7495">
        <v>89</v>
      </c>
    </row>
    <row r="7496" spans="1:6" x14ac:dyDescent="0.3">
      <c r="A7496">
        <v>7494</v>
      </c>
      <c r="B7496" t="s">
        <v>7497</v>
      </c>
      <c r="C7496" t="s">
        <v>62779</v>
      </c>
      <c r="D7496">
        <v>0.88248538744260396</v>
      </c>
      <c r="E7496">
        <v>89</v>
      </c>
      <c r="F7496">
        <v>89</v>
      </c>
    </row>
    <row r="7497" spans="1:6" x14ac:dyDescent="0.3">
      <c r="A7497">
        <v>7495</v>
      </c>
      <c r="B7497" t="s">
        <v>7498</v>
      </c>
      <c r="C7497" t="s">
        <v>62780</v>
      </c>
      <c r="D7497">
        <v>0.37059336303296497</v>
      </c>
      <c r="E7497">
        <v>89</v>
      </c>
      <c r="F7497">
        <v>89</v>
      </c>
    </row>
    <row r="7498" spans="1:6" x14ac:dyDescent="0.3">
      <c r="A7498">
        <v>7496</v>
      </c>
      <c r="B7498" t="s">
        <v>7499</v>
      </c>
      <c r="C7498" t="s">
        <v>62781</v>
      </c>
      <c r="D7498">
        <v>0.132759347448974</v>
      </c>
      <c r="E7498">
        <v>89</v>
      </c>
      <c r="F7498">
        <v>89</v>
      </c>
    </row>
    <row r="7499" spans="1:6" x14ac:dyDescent="0.3">
      <c r="A7499">
        <v>7497</v>
      </c>
      <c r="B7499" t="s">
        <v>7500</v>
      </c>
      <c r="C7499" t="s">
        <v>62782</v>
      </c>
      <c r="D7499">
        <v>0.50985565344903305</v>
      </c>
      <c r="E7499">
        <v>89</v>
      </c>
      <c r="F7499">
        <v>89</v>
      </c>
    </row>
    <row r="7500" spans="1:6" x14ac:dyDescent="0.3">
      <c r="A7500">
        <v>7498</v>
      </c>
      <c r="B7500" t="s">
        <v>7501</v>
      </c>
      <c r="C7500" t="s">
        <v>62783</v>
      </c>
      <c r="D7500">
        <v>0.415412454132216</v>
      </c>
      <c r="E7500">
        <v>89</v>
      </c>
      <c r="F7500">
        <v>89</v>
      </c>
    </row>
    <row r="7501" spans="1:6" x14ac:dyDescent="0.3">
      <c r="A7501">
        <v>7499</v>
      </c>
      <c r="B7501" t="s">
        <v>7502</v>
      </c>
      <c r="C7501" t="s">
        <v>62784</v>
      </c>
      <c r="D7501">
        <v>0.27104896826488301</v>
      </c>
      <c r="E7501">
        <v>89</v>
      </c>
      <c r="F7501">
        <v>89</v>
      </c>
    </row>
    <row r="7502" spans="1:6" x14ac:dyDescent="0.3">
      <c r="A7502">
        <v>7500</v>
      </c>
      <c r="B7502" t="s">
        <v>7503</v>
      </c>
      <c r="C7502" t="s">
        <v>62785</v>
      </c>
      <c r="D7502">
        <v>6.1997159820260696E-3</v>
      </c>
      <c r="E7502">
        <v>89</v>
      </c>
      <c r="F7502">
        <v>89</v>
      </c>
    </row>
    <row r="7503" spans="1:6" x14ac:dyDescent="0.3">
      <c r="A7503">
        <v>7501</v>
      </c>
      <c r="B7503" t="s">
        <v>7504</v>
      </c>
      <c r="C7503" t="s">
        <v>62786</v>
      </c>
      <c r="D7503">
        <v>0.13634076461921199</v>
      </c>
      <c r="E7503">
        <v>89</v>
      </c>
      <c r="F7503">
        <v>89</v>
      </c>
    </row>
    <row r="7504" spans="1:6" x14ac:dyDescent="0.3">
      <c r="A7504">
        <v>7502</v>
      </c>
      <c r="B7504" t="s">
        <v>7505</v>
      </c>
      <c r="C7504" t="s">
        <v>62787</v>
      </c>
      <c r="D7504">
        <v>0.89332986193791797</v>
      </c>
      <c r="E7504">
        <v>89</v>
      </c>
      <c r="F7504">
        <v>89</v>
      </c>
    </row>
    <row r="7505" spans="1:6" x14ac:dyDescent="0.3">
      <c r="A7505">
        <v>7503</v>
      </c>
      <c r="B7505" t="s">
        <v>7506</v>
      </c>
      <c r="C7505" t="s">
        <v>62788</v>
      </c>
      <c r="D7505">
        <v>6.37630298749559E-3</v>
      </c>
      <c r="E7505">
        <v>89</v>
      </c>
      <c r="F7505">
        <v>89</v>
      </c>
    </row>
    <row r="7506" spans="1:6" x14ac:dyDescent="0.3">
      <c r="A7506">
        <v>7504</v>
      </c>
      <c r="B7506" t="s">
        <v>7507</v>
      </c>
      <c r="C7506" t="s">
        <v>62789</v>
      </c>
      <c r="D7506">
        <v>3.46315059252282E-2</v>
      </c>
      <c r="E7506">
        <v>89</v>
      </c>
      <c r="F7506">
        <v>89</v>
      </c>
    </row>
    <row r="7507" spans="1:6" x14ac:dyDescent="0.3">
      <c r="A7507">
        <v>7505</v>
      </c>
      <c r="B7507" t="s">
        <v>7508</v>
      </c>
      <c r="C7507" t="s">
        <v>62790</v>
      </c>
      <c r="D7507">
        <v>0.89704080967364896</v>
      </c>
      <c r="E7507">
        <v>89</v>
      </c>
      <c r="F7507">
        <v>89</v>
      </c>
    </row>
    <row r="7508" spans="1:6" x14ac:dyDescent="0.3">
      <c r="A7508">
        <v>7506</v>
      </c>
      <c r="B7508" t="s">
        <v>7509</v>
      </c>
      <c r="C7508" t="s">
        <v>62791</v>
      </c>
      <c r="D7508">
        <v>0.672340550615942</v>
      </c>
      <c r="E7508">
        <v>89</v>
      </c>
      <c r="F7508">
        <v>89</v>
      </c>
    </row>
    <row r="7509" spans="1:6" x14ac:dyDescent="0.3">
      <c r="A7509">
        <v>7507</v>
      </c>
      <c r="B7509" t="s">
        <v>7510</v>
      </c>
      <c r="C7509" t="s">
        <v>62792</v>
      </c>
      <c r="D7509">
        <v>0.136762692156429</v>
      </c>
      <c r="E7509">
        <v>89</v>
      </c>
      <c r="F7509">
        <v>89</v>
      </c>
    </row>
    <row r="7510" spans="1:6" x14ac:dyDescent="0.3">
      <c r="A7510">
        <v>7508</v>
      </c>
      <c r="B7510" t="s">
        <v>7511</v>
      </c>
      <c r="C7510" t="s">
        <v>62793</v>
      </c>
      <c r="D7510">
        <v>0.250376967054946</v>
      </c>
      <c r="E7510">
        <v>89</v>
      </c>
      <c r="F7510">
        <v>89</v>
      </c>
    </row>
    <row r="7511" spans="1:6" x14ac:dyDescent="0.3">
      <c r="A7511">
        <v>7509</v>
      </c>
      <c r="B7511" t="s">
        <v>7512</v>
      </c>
      <c r="C7511" t="s">
        <v>62794</v>
      </c>
      <c r="D7511">
        <v>0.49301708149090401</v>
      </c>
      <c r="E7511">
        <v>89</v>
      </c>
      <c r="F7511">
        <v>89</v>
      </c>
    </row>
    <row r="7512" spans="1:6" x14ac:dyDescent="0.3">
      <c r="A7512">
        <v>7510</v>
      </c>
      <c r="B7512" t="s">
        <v>7513</v>
      </c>
      <c r="C7512" t="s">
        <v>62795</v>
      </c>
      <c r="D7512">
        <v>2.5871348722539299E-4</v>
      </c>
      <c r="E7512">
        <v>89</v>
      </c>
      <c r="F7512">
        <v>89</v>
      </c>
    </row>
    <row r="7513" spans="1:6" x14ac:dyDescent="0.3">
      <c r="A7513">
        <v>7511</v>
      </c>
      <c r="B7513" t="s">
        <v>7514</v>
      </c>
      <c r="C7513" t="s">
        <v>62796</v>
      </c>
      <c r="D7513">
        <v>0.162252731174164</v>
      </c>
      <c r="E7513">
        <v>89</v>
      </c>
      <c r="F7513">
        <v>89</v>
      </c>
    </row>
    <row r="7514" spans="1:6" x14ac:dyDescent="0.3">
      <c r="A7514">
        <v>7512</v>
      </c>
      <c r="B7514" t="s">
        <v>7515</v>
      </c>
      <c r="C7514" t="s">
        <v>62797</v>
      </c>
      <c r="D7514">
        <v>4.6296518897743803E-3</v>
      </c>
      <c r="E7514">
        <v>89</v>
      </c>
      <c r="F7514">
        <v>89</v>
      </c>
    </row>
    <row r="7515" spans="1:6" x14ac:dyDescent="0.3">
      <c r="A7515">
        <v>7513</v>
      </c>
      <c r="B7515" t="s">
        <v>7516</v>
      </c>
      <c r="C7515" t="s">
        <v>62798</v>
      </c>
      <c r="D7515">
        <v>6.1927978040458003E-3</v>
      </c>
      <c r="E7515">
        <v>89</v>
      </c>
      <c r="F7515">
        <v>89</v>
      </c>
    </row>
    <row r="7516" spans="1:6" x14ac:dyDescent="0.3">
      <c r="A7516">
        <v>7514</v>
      </c>
      <c r="B7516" t="s">
        <v>7517</v>
      </c>
      <c r="C7516" t="s">
        <v>62799</v>
      </c>
      <c r="D7516">
        <v>4.8386342738847198E-2</v>
      </c>
      <c r="E7516">
        <v>89</v>
      </c>
      <c r="F7516">
        <v>89</v>
      </c>
    </row>
    <row r="7517" spans="1:6" x14ac:dyDescent="0.3">
      <c r="A7517">
        <v>7515</v>
      </c>
      <c r="B7517" t="s">
        <v>7518</v>
      </c>
      <c r="C7517" t="s">
        <v>62800</v>
      </c>
      <c r="D7517">
        <v>0.34796651099526699</v>
      </c>
      <c r="E7517">
        <v>89</v>
      </c>
      <c r="F7517">
        <v>89</v>
      </c>
    </row>
    <row r="7518" spans="1:6" x14ac:dyDescent="0.3">
      <c r="A7518">
        <v>7516</v>
      </c>
      <c r="B7518" t="s">
        <v>7519</v>
      </c>
      <c r="C7518" t="s">
        <v>62801</v>
      </c>
      <c r="D7518">
        <v>0.86055729879305198</v>
      </c>
      <c r="E7518">
        <v>89</v>
      </c>
      <c r="F7518">
        <v>89</v>
      </c>
    </row>
    <row r="7519" spans="1:6" x14ac:dyDescent="0.3">
      <c r="A7519">
        <v>7517</v>
      </c>
      <c r="B7519" t="s">
        <v>7520</v>
      </c>
      <c r="C7519" t="s">
        <v>62802</v>
      </c>
      <c r="D7519">
        <v>1.96479906275848E-3</v>
      </c>
      <c r="E7519">
        <v>89</v>
      </c>
      <c r="F7519">
        <v>89</v>
      </c>
    </row>
    <row r="7520" spans="1:6" x14ac:dyDescent="0.3">
      <c r="A7520">
        <v>7518</v>
      </c>
      <c r="B7520" t="s">
        <v>7521</v>
      </c>
      <c r="C7520" t="s">
        <v>62803</v>
      </c>
      <c r="D7520">
        <v>5.4814662682254503E-2</v>
      </c>
      <c r="E7520">
        <v>89</v>
      </c>
      <c r="F7520">
        <v>89</v>
      </c>
    </row>
    <row r="7521" spans="1:6" x14ac:dyDescent="0.3">
      <c r="A7521">
        <v>7519</v>
      </c>
      <c r="B7521" t="s">
        <v>7522</v>
      </c>
      <c r="C7521" t="s">
        <v>62804</v>
      </c>
      <c r="D7521">
        <v>4.1958054310230501E-3</v>
      </c>
      <c r="E7521">
        <v>89</v>
      </c>
      <c r="F7521">
        <v>89</v>
      </c>
    </row>
    <row r="7522" spans="1:6" x14ac:dyDescent="0.3">
      <c r="A7522">
        <v>7520</v>
      </c>
      <c r="B7522" t="s">
        <v>7523</v>
      </c>
      <c r="C7522" t="s">
        <v>62805</v>
      </c>
      <c r="D7522">
        <v>0.171118876801854</v>
      </c>
      <c r="E7522">
        <v>89</v>
      </c>
      <c r="F7522">
        <v>89</v>
      </c>
    </row>
    <row r="7523" spans="1:6" x14ac:dyDescent="0.3">
      <c r="A7523">
        <v>7521</v>
      </c>
      <c r="B7523" t="s">
        <v>7524</v>
      </c>
      <c r="C7523" t="s">
        <v>62806</v>
      </c>
      <c r="D7523">
        <v>0.85605641852796199</v>
      </c>
      <c r="E7523">
        <v>89</v>
      </c>
      <c r="F7523">
        <v>89</v>
      </c>
    </row>
    <row r="7524" spans="1:6" x14ac:dyDescent="0.3">
      <c r="A7524">
        <v>7522</v>
      </c>
      <c r="B7524" t="s">
        <v>7525</v>
      </c>
      <c r="C7524" t="s">
        <v>62807</v>
      </c>
      <c r="D7524">
        <v>1.5844601027677999E-2</v>
      </c>
      <c r="E7524">
        <v>89</v>
      </c>
      <c r="F7524">
        <v>89</v>
      </c>
    </row>
    <row r="7525" spans="1:6" x14ac:dyDescent="0.3">
      <c r="A7525">
        <v>7523</v>
      </c>
      <c r="B7525" t="s">
        <v>7526</v>
      </c>
      <c r="C7525" t="s">
        <v>62808</v>
      </c>
      <c r="D7525">
        <v>3.15352007559997E-2</v>
      </c>
      <c r="E7525">
        <v>89</v>
      </c>
      <c r="F7525">
        <v>89</v>
      </c>
    </row>
    <row r="7526" spans="1:6" x14ac:dyDescent="0.3">
      <c r="A7526">
        <v>7524</v>
      </c>
      <c r="B7526" t="s">
        <v>7527</v>
      </c>
      <c r="C7526" t="s">
        <v>62809</v>
      </c>
      <c r="D7526">
        <v>0.87521371186543995</v>
      </c>
      <c r="E7526">
        <v>89</v>
      </c>
      <c r="F7526">
        <v>89</v>
      </c>
    </row>
    <row r="7527" spans="1:6" x14ac:dyDescent="0.3">
      <c r="A7527">
        <v>7525</v>
      </c>
      <c r="B7527" t="s">
        <v>7528</v>
      </c>
      <c r="C7527" t="s">
        <v>62810</v>
      </c>
      <c r="D7527">
        <v>0.13625214488358101</v>
      </c>
      <c r="E7527">
        <v>89</v>
      </c>
      <c r="F7527">
        <v>89</v>
      </c>
    </row>
    <row r="7528" spans="1:6" x14ac:dyDescent="0.3">
      <c r="A7528">
        <v>7526</v>
      </c>
      <c r="B7528" t="s">
        <v>7529</v>
      </c>
      <c r="C7528" t="s">
        <v>62811</v>
      </c>
      <c r="D7528">
        <v>0.70687281151095205</v>
      </c>
      <c r="E7528">
        <v>89</v>
      </c>
      <c r="F7528">
        <v>89</v>
      </c>
    </row>
    <row r="7529" spans="1:6" x14ac:dyDescent="0.3">
      <c r="A7529">
        <v>7527</v>
      </c>
      <c r="B7529" t="s">
        <v>7530</v>
      </c>
      <c r="C7529" t="s">
        <v>62812</v>
      </c>
      <c r="D7529">
        <v>6.14928819534177E-4</v>
      </c>
      <c r="E7529">
        <v>89</v>
      </c>
      <c r="F7529">
        <v>89</v>
      </c>
    </row>
    <row r="7530" spans="1:6" x14ac:dyDescent="0.3">
      <c r="A7530">
        <v>7528</v>
      </c>
      <c r="B7530" t="s">
        <v>7531</v>
      </c>
      <c r="C7530" t="s">
        <v>62813</v>
      </c>
      <c r="D7530">
        <v>0.55704098098159505</v>
      </c>
      <c r="E7530">
        <v>89</v>
      </c>
      <c r="F7530">
        <v>89</v>
      </c>
    </row>
    <row r="7531" spans="1:6" x14ac:dyDescent="0.3">
      <c r="A7531">
        <v>7529</v>
      </c>
      <c r="B7531" t="s">
        <v>7532</v>
      </c>
      <c r="C7531" t="s">
        <v>62814</v>
      </c>
      <c r="D7531">
        <v>0.90692618167497396</v>
      </c>
      <c r="E7531">
        <v>89</v>
      </c>
      <c r="F7531">
        <v>89</v>
      </c>
    </row>
    <row r="7532" spans="1:6" x14ac:dyDescent="0.3">
      <c r="A7532">
        <v>7530</v>
      </c>
      <c r="B7532" t="s">
        <v>7533</v>
      </c>
      <c r="C7532" t="s">
        <v>62815</v>
      </c>
      <c r="D7532">
        <v>0.943424833048911</v>
      </c>
      <c r="E7532">
        <v>89</v>
      </c>
      <c r="F7532">
        <v>89</v>
      </c>
    </row>
    <row r="7533" spans="1:6" x14ac:dyDescent="0.3">
      <c r="A7533">
        <v>7531</v>
      </c>
      <c r="B7533" t="s">
        <v>7534</v>
      </c>
      <c r="C7533" t="s">
        <v>62816</v>
      </c>
      <c r="D7533">
        <v>0.18537180390376401</v>
      </c>
      <c r="E7533">
        <v>89</v>
      </c>
      <c r="F7533">
        <v>89</v>
      </c>
    </row>
    <row r="7534" spans="1:6" x14ac:dyDescent="0.3">
      <c r="A7534">
        <v>7532</v>
      </c>
      <c r="B7534" t="s">
        <v>7535</v>
      </c>
      <c r="C7534" t="s">
        <v>62817</v>
      </c>
      <c r="D7534">
        <v>6.15909647583395E-2</v>
      </c>
      <c r="E7534">
        <v>89</v>
      </c>
      <c r="F7534">
        <v>89</v>
      </c>
    </row>
    <row r="7535" spans="1:6" x14ac:dyDescent="0.3">
      <c r="A7535">
        <v>7533</v>
      </c>
      <c r="B7535" t="s">
        <v>7536</v>
      </c>
      <c r="C7535" t="s">
        <v>62818</v>
      </c>
      <c r="D7535">
        <v>3.7701884187941702E-3</v>
      </c>
      <c r="E7535">
        <v>89</v>
      </c>
      <c r="F7535">
        <v>89</v>
      </c>
    </row>
    <row r="7536" spans="1:6" x14ac:dyDescent="0.3">
      <c r="A7536">
        <v>7534</v>
      </c>
      <c r="B7536" t="s">
        <v>7537</v>
      </c>
      <c r="C7536" t="s">
        <v>62819</v>
      </c>
      <c r="D7536">
        <v>0.97026966653230595</v>
      </c>
      <c r="E7536">
        <v>89</v>
      </c>
      <c r="F7536">
        <v>89</v>
      </c>
    </row>
    <row r="7537" spans="1:6" x14ac:dyDescent="0.3">
      <c r="A7537">
        <v>7535</v>
      </c>
      <c r="B7537" t="s">
        <v>7538</v>
      </c>
      <c r="C7537" t="s">
        <v>62820</v>
      </c>
      <c r="D7537">
        <v>5.4135260563267E-2</v>
      </c>
      <c r="E7537">
        <v>89</v>
      </c>
      <c r="F7537">
        <v>89</v>
      </c>
    </row>
    <row r="7538" spans="1:6" x14ac:dyDescent="0.3">
      <c r="A7538">
        <v>7536</v>
      </c>
      <c r="B7538" t="s">
        <v>7539</v>
      </c>
      <c r="C7538" t="s">
        <v>62821</v>
      </c>
      <c r="D7538">
        <v>0.35272272807515498</v>
      </c>
      <c r="E7538">
        <v>89</v>
      </c>
      <c r="F7538">
        <v>89</v>
      </c>
    </row>
    <row r="7539" spans="1:6" x14ac:dyDescent="0.3">
      <c r="A7539">
        <v>7537</v>
      </c>
      <c r="B7539" t="s">
        <v>7540</v>
      </c>
      <c r="C7539" t="s">
        <v>62822</v>
      </c>
      <c r="D7539">
        <v>0.212890757096385</v>
      </c>
      <c r="E7539">
        <v>89</v>
      </c>
      <c r="F7539">
        <v>89</v>
      </c>
    </row>
    <row r="7540" spans="1:6" x14ac:dyDescent="0.3">
      <c r="A7540">
        <v>7538</v>
      </c>
      <c r="B7540" t="s">
        <v>7541</v>
      </c>
      <c r="C7540" t="s">
        <v>62823</v>
      </c>
      <c r="D7540">
        <v>0.94417214829302099</v>
      </c>
      <c r="E7540">
        <v>89</v>
      </c>
      <c r="F7540">
        <v>89</v>
      </c>
    </row>
    <row r="7541" spans="1:6" x14ac:dyDescent="0.3">
      <c r="A7541">
        <v>7539</v>
      </c>
      <c r="B7541" t="s">
        <v>7542</v>
      </c>
      <c r="C7541" t="s">
        <v>62824</v>
      </c>
      <c r="D7541">
        <v>1.5654485699123501E-2</v>
      </c>
      <c r="E7541">
        <v>89</v>
      </c>
      <c r="F7541">
        <v>89</v>
      </c>
    </row>
    <row r="7542" spans="1:6" x14ac:dyDescent="0.3">
      <c r="A7542">
        <v>7540</v>
      </c>
      <c r="B7542" t="s">
        <v>7543</v>
      </c>
      <c r="C7542" t="s">
        <v>62825</v>
      </c>
      <c r="D7542">
        <v>0.232112231364315</v>
      </c>
      <c r="E7542">
        <v>89</v>
      </c>
      <c r="F7542">
        <v>89</v>
      </c>
    </row>
    <row r="7543" spans="1:6" x14ac:dyDescent="0.3">
      <c r="A7543">
        <v>7541</v>
      </c>
      <c r="B7543" t="s">
        <v>7544</v>
      </c>
      <c r="C7543" t="s">
        <v>62826</v>
      </c>
      <c r="D7543">
        <v>3.85953587843312E-2</v>
      </c>
      <c r="E7543">
        <v>89</v>
      </c>
      <c r="F7543">
        <v>89</v>
      </c>
    </row>
    <row r="7544" spans="1:6" x14ac:dyDescent="0.3">
      <c r="A7544">
        <v>7542</v>
      </c>
      <c r="B7544" t="s">
        <v>7545</v>
      </c>
      <c r="C7544" t="s">
        <v>62827</v>
      </c>
      <c r="D7544">
        <v>0.45722930106103998</v>
      </c>
      <c r="E7544">
        <v>89</v>
      </c>
      <c r="F7544">
        <v>89</v>
      </c>
    </row>
    <row r="7545" spans="1:6" x14ac:dyDescent="0.3">
      <c r="A7545">
        <v>7543</v>
      </c>
      <c r="B7545" t="s">
        <v>7546</v>
      </c>
      <c r="C7545" t="s">
        <v>62828</v>
      </c>
      <c r="D7545">
        <v>5.2937105486156398E-2</v>
      </c>
      <c r="E7545">
        <v>89</v>
      </c>
      <c r="F7545">
        <v>89</v>
      </c>
    </row>
    <row r="7546" spans="1:6" x14ac:dyDescent="0.3">
      <c r="A7546">
        <v>7544</v>
      </c>
      <c r="B7546" t="s">
        <v>7547</v>
      </c>
      <c r="C7546" t="s">
        <v>62829</v>
      </c>
      <c r="D7546">
        <v>0.64953228051909095</v>
      </c>
      <c r="E7546">
        <v>89</v>
      </c>
      <c r="F7546">
        <v>89</v>
      </c>
    </row>
    <row r="7547" spans="1:6" x14ac:dyDescent="0.3">
      <c r="A7547">
        <v>7545</v>
      </c>
      <c r="B7547" t="s">
        <v>7548</v>
      </c>
      <c r="C7547" t="s">
        <v>62830</v>
      </c>
      <c r="D7547">
        <v>0.95370718451772196</v>
      </c>
      <c r="E7547">
        <v>89</v>
      </c>
      <c r="F7547">
        <v>89</v>
      </c>
    </row>
    <row r="7548" spans="1:6" x14ac:dyDescent="0.3">
      <c r="A7548">
        <v>7546</v>
      </c>
      <c r="B7548" t="s">
        <v>7549</v>
      </c>
      <c r="C7548" t="s">
        <v>62831</v>
      </c>
      <c r="D7548">
        <v>0.33854977204621201</v>
      </c>
      <c r="E7548">
        <v>89</v>
      </c>
      <c r="F7548">
        <v>89</v>
      </c>
    </row>
    <row r="7549" spans="1:6" x14ac:dyDescent="0.3">
      <c r="A7549">
        <v>7547</v>
      </c>
      <c r="B7549" t="s">
        <v>7550</v>
      </c>
      <c r="C7549" t="s">
        <v>62832</v>
      </c>
      <c r="D7549">
        <v>0.16792250111200699</v>
      </c>
      <c r="E7549">
        <v>89</v>
      </c>
      <c r="F7549">
        <v>89</v>
      </c>
    </row>
    <row r="7550" spans="1:6" x14ac:dyDescent="0.3">
      <c r="A7550">
        <v>7548</v>
      </c>
      <c r="B7550" t="s">
        <v>7551</v>
      </c>
      <c r="C7550" t="s">
        <v>62833</v>
      </c>
      <c r="D7550">
        <v>9.4405884922066599E-2</v>
      </c>
      <c r="E7550">
        <v>89</v>
      </c>
      <c r="F7550">
        <v>89</v>
      </c>
    </row>
    <row r="7551" spans="1:6" x14ac:dyDescent="0.3">
      <c r="A7551">
        <v>7549</v>
      </c>
      <c r="B7551" t="s">
        <v>7552</v>
      </c>
      <c r="C7551" t="s">
        <v>62834</v>
      </c>
      <c r="D7551">
        <v>0.72506041199711002</v>
      </c>
      <c r="E7551">
        <v>89</v>
      </c>
      <c r="F7551">
        <v>89</v>
      </c>
    </row>
    <row r="7552" spans="1:6" x14ac:dyDescent="0.3">
      <c r="A7552">
        <v>7550</v>
      </c>
      <c r="B7552" t="s">
        <v>7553</v>
      </c>
      <c r="C7552" t="s">
        <v>62835</v>
      </c>
      <c r="D7552">
        <v>0.624001865700892</v>
      </c>
      <c r="E7552">
        <v>89</v>
      </c>
      <c r="F7552">
        <v>89</v>
      </c>
    </row>
    <row r="7553" spans="1:6" x14ac:dyDescent="0.3">
      <c r="A7553">
        <v>7551</v>
      </c>
      <c r="B7553" t="s">
        <v>7554</v>
      </c>
      <c r="C7553" t="s">
        <v>62836</v>
      </c>
      <c r="D7553">
        <v>0.74160474589775305</v>
      </c>
      <c r="E7553">
        <v>89</v>
      </c>
      <c r="F7553">
        <v>89</v>
      </c>
    </row>
    <row r="7554" spans="1:6" x14ac:dyDescent="0.3">
      <c r="A7554">
        <v>7552</v>
      </c>
      <c r="B7554" t="s">
        <v>7555</v>
      </c>
      <c r="C7554" t="s">
        <v>62837</v>
      </c>
      <c r="D7554">
        <v>0.28842435044480502</v>
      </c>
      <c r="E7554">
        <v>89</v>
      </c>
      <c r="F7554">
        <v>89</v>
      </c>
    </row>
    <row r="7555" spans="1:6" x14ac:dyDescent="0.3">
      <c r="A7555">
        <v>7553</v>
      </c>
      <c r="B7555" t="s">
        <v>7556</v>
      </c>
      <c r="C7555" t="s">
        <v>62838</v>
      </c>
      <c r="D7555">
        <v>0.57684900639099801</v>
      </c>
      <c r="E7555">
        <v>89</v>
      </c>
      <c r="F7555">
        <v>89</v>
      </c>
    </row>
    <row r="7556" spans="1:6" x14ac:dyDescent="0.3">
      <c r="A7556">
        <v>7554</v>
      </c>
      <c r="B7556" t="s">
        <v>7557</v>
      </c>
      <c r="C7556" t="s">
        <v>62839</v>
      </c>
      <c r="D7556">
        <v>2.4551722129652301E-2</v>
      </c>
      <c r="E7556">
        <v>89</v>
      </c>
      <c r="F7556">
        <v>89</v>
      </c>
    </row>
    <row r="7557" spans="1:6" x14ac:dyDescent="0.3">
      <c r="A7557">
        <v>7555</v>
      </c>
      <c r="B7557" t="s">
        <v>7558</v>
      </c>
      <c r="C7557" t="s">
        <v>62840</v>
      </c>
      <c r="D7557">
        <v>0.350308950699184</v>
      </c>
      <c r="E7557">
        <v>89</v>
      </c>
      <c r="F7557">
        <v>89</v>
      </c>
    </row>
    <row r="7558" spans="1:6" x14ac:dyDescent="0.3">
      <c r="A7558">
        <v>7556</v>
      </c>
      <c r="B7558" t="s">
        <v>7559</v>
      </c>
      <c r="C7558" t="s">
        <v>62841</v>
      </c>
      <c r="D7558">
        <v>0.78542880434710505</v>
      </c>
      <c r="E7558">
        <v>89</v>
      </c>
      <c r="F7558">
        <v>89</v>
      </c>
    </row>
    <row r="7559" spans="1:6" x14ac:dyDescent="0.3">
      <c r="A7559">
        <v>7557</v>
      </c>
      <c r="B7559" t="s">
        <v>7560</v>
      </c>
      <c r="C7559" t="s">
        <v>62842</v>
      </c>
      <c r="D7559">
        <v>2.5294122840653702E-2</v>
      </c>
      <c r="E7559">
        <v>89</v>
      </c>
      <c r="F7559">
        <v>89</v>
      </c>
    </row>
    <row r="7560" spans="1:6" x14ac:dyDescent="0.3">
      <c r="A7560">
        <v>7558</v>
      </c>
      <c r="B7560" t="s">
        <v>7561</v>
      </c>
      <c r="C7560" t="s">
        <v>62843</v>
      </c>
      <c r="D7560">
        <v>0.94491252748896504</v>
      </c>
      <c r="E7560">
        <v>89</v>
      </c>
      <c r="F7560">
        <v>89</v>
      </c>
    </row>
    <row r="7561" spans="1:6" x14ac:dyDescent="0.3">
      <c r="A7561">
        <v>7559</v>
      </c>
      <c r="B7561" t="s">
        <v>7562</v>
      </c>
      <c r="C7561" t="s">
        <v>62844</v>
      </c>
      <c r="D7561">
        <v>0.174651345402832</v>
      </c>
      <c r="E7561">
        <v>89</v>
      </c>
      <c r="F7561">
        <v>89</v>
      </c>
    </row>
    <row r="7562" spans="1:6" x14ac:dyDescent="0.3">
      <c r="A7562">
        <v>7560</v>
      </c>
      <c r="B7562" t="s">
        <v>7563</v>
      </c>
      <c r="C7562" t="s">
        <v>62845</v>
      </c>
      <c r="D7562">
        <v>0.447554692751504</v>
      </c>
      <c r="E7562">
        <v>89</v>
      </c>
      <c r="F7562">
        <v>89</v>
      </c>
    </row>
    <row r="7563" spans="1:6" x14ac:dyDescent="0.3">
      <c r="A7563">
        <v>7561</v>
      </c>
      <c r="B7563" t="s">
        <v>7564</v>
      </c>
      <c r="C7563" t="s">
        <v>62846</v>
      </c>
      <c r="D7563">
        <v>0.69182565867185497</v>
      </c>
      <c r="E7563">
        <v>89</v>
      </c>
      <c r="F7563">
        <v>89</v>
      </c>
    </row>
    <row r="7564" spans="1:6" x14ac:dyDescent="0.3">
      <c r="A7564">
        <v>7562</v>
      </c>
      <c r="B7564" t="s">
        <v>7565</v>
      </c>
      <c r="C7564" t="s">
        <v>62847</v>
      </c>
      <c r="D7564">
        <v>0.20255288004115601</v>
      </c>
      <c r="E7564">
        <v>89</v>
      </c>
      <c r="F7564">
        <v>89</v>
      </c>
    </row>
    <row r="7565" spans="1:6" x14ac:dyDescent="0.3">
      <c r="A7565">
        <v>7563</v>
      </c>
      <c r="B7565" t="s">
        <v>7566</v>
      </c>
      <c r="C7565" t="s">
        <v>62848</v>
      </c>
      <c r="D7565">
        <v>7.7051115538306902E-4</v>
      </c>
      <c r="E7565">
        <v>89</v>
      </c>
      <c r="F7565">
        <v>89</v>
      </c>
    </row>
    <row r="7566" spans="1:6" x14ac:dyDescent="0.3">
      <c r="A7566">
        <v>7564</v>
      </c>
      <c r="B7566" t="s">
        <v>7567</v>
      </c>
      <c r="C7566" t="s">
        <v>62849</v>
      </c>
      <c r="D7566">
        <v>0.23206088588679699</v>
      </c>
      <c r="E7566">
        <v>89</v>
      </c>
      <c r="F7566">
        <v>89</v>
      </c>
    </row>
    <row r="7567" spans="1:6" x14ac:dyDescent="0.3">
      <c r="A7567">
        <v>7565</v>
      </c>
      <c r="B7567" t="s">
        <v>7568</v>
      </c>
      <c r="C7567" t="s">
        <v>62850</v>
      </c>
      <c r="D7567">
        <v>0.83294246832221397</v>
      </c>
      <c r="E7567">
        <v>80</v>
      </c>
      <c r="F7567">
        <v>98</v>
      </c>
    </row>
    <row r="7568" spans="1:6" x14ac:dyDescent="0.3">
      <c r="A7568">
        <v>7566</v>
      </c>
      <c r="B7568" t="s">
        <v>7569</v>
      </c>
      <c r="C7568" t="s">
        <v>62851</v>
      </c>
      <c r="D7568">
        <v>0.83578605334349598</v>
      </c>
      <c r="E7568">
        <v>89</v>
      </c>
      <c r="F7568">
        <v>89</v>
      </c>
    </row>
    <row r="7569" spans="1:6" x14ac:dyDescent="0.3">
      <c r="A7569">
        <v>7567</v>
      </c>
      <c r="B7569" t="s">
        <v>7570</v>
      </c>
      <c r="C7569" t="s">
        <v>62852</v>
      </c>
      <c r="D7569">
        <v>0.48607612823370699</v>
      </c>
      <c r="E7569">
        <v>89</v>
      </c>
      <c r="F7569">
        <v>89</v>
      </c>
    </row>
    <row r="7570" spans="1:6" x14ac:dyDescent="0.3">
      <c r="A7570">
        <v>7568</v>
      </c>
      <c r="B7570" t="s">
        <v>7571</v>
      </c>
      <c r="C7570" t="s">
        <v>62853</v>
      </c>
      <c r="D7570">
        <v>0.13102706052538099</v>
      </c>
      <c r="E7570">
        <v>29</v>
      </c>
      <c r="F7570">
        <v>149</v>
      </c>
    </row>
    <row r="7571" spans="1:6" x14ac:dyDescent="0.3">
      <c r="A7571">
        <v>7569</v>
      </c>
      <c r="B7571" t="s">
        <v>7572</v>
      </c>
      <c r="C7571" t="s">
        <v>62854</v>
      </c>
      <c r="D7571">
        <v>1.9069254803359501E-2</v>
      </c>
      <c r="E7571">
        <v>89</v>
      </c>
      <c r="F7571">
        <v>89</v>
      </c>
    </row>
    <row r="7572" spans="1:6" x14ac:dyDescent="0.3">
      <c r="A7572">
        <v>7570</v>
      </c>
      <c r="B7572" t="s">
        <v>7573</v>
      </c>
      <c r="C7572" t="s">
        <v>62855</v>
      </c>
      <c r="D7572">
        <v>2.37948201211159E-2</v>
      </c>
      <c r="E7572">
        <v>89</v>
      </c>
      <c r="F7572">
        <v>89</v>
      </c>
    </row>
    <row r="7573" spans="1:6" x14ac:dyDescent="0.3">
      <c r="A7573">
        <v>7571</v>
      </c>
      <c r="B7573" t="s">
        <v>7574</v>
      </c>
      <c r="C7573" t="s">
        <v>62856</v>
      </c>
      <c r="D7573">
        <v>0.197594756504851</v>
      </c>
      <c r="E7573">
        <v>89</v>
      </c>
      <c r="F7573">
        <v>89</v>
      </c>
    </row>
    <row r="7574" spans="1:6" x14ac:dyDescent="0.3">
      <c r="A7574">
        <v>7572</v>
      </c>
      <c r="B7574" t="s">
        <v>7575</v>
      </c>
      <c r="C7574" t="s">
        <v>62857</v>
      </c>
      <c r="D7574">
        <v>0.35078070595618999</v>
      </c>
      <c r="E7574">
        <v>89</v>
      </c>
      <c r="F7574">
        <v>89</v>
      </c>
    </row>
    <row r="7575" spans="1:6" x14ac:dyDescent="0.3">
      <c r="A7575">
        <v>7573</v>
      </c>
      <c r="B7575" t="s">
        <v>7576</v>
      </c>
      <c r="C7575" t="s">
        <v>62858</v>
      </c>
      <c r="D7575">
        <v>0.28328436593334</v>
      </c>
      <c r="E7575">
        <v>89</v>
      </c>
      <c r="F7575">
        <v>89</v>
      </c>
    </row>
    <row r="7576" spans="1:6" x14ac:dyDescent="0.3">
      <c r="A7576">
        <v>7574</v>
      </c>
      <c r="B7576" t="s">
        <v>7577</v>
      </c>
      <c r="C7576" t="s">
        <v>62859</v>
      </c>
      <c r="D7576">
        <v>0.82010349998349397</v>
      </c>
      <c r="E7576">
        <v>89</v>
      </c>
      <c r="F7576">
        <v>89</v>
      </c>
    </row>
    <row r="7577" spans="1:6" x14ac:dyDescent="0.3">
      <c r="A7577">
        <v>7575</v>
      </c>
      <c r="B7577" t="s">
        <v>7578</v>
      </c>
      <c r="C7577" t="s">
        <v>62860</v>
      </c>
      <c r="D7577">
        <v>0.77115436626911604</v>
      </c>
      <c r="E7577">
        <v>89</v>
      </c>
      <c r="F7577">
        <v>89</v>
      </c>
    </row>
    <row r="7578" spans="1:6" x14ac:dyDescent="0.3">
      <c r="A7578">
        <v>7576</v>
      </c>
      <c r="B7578" t="s">
        <v>7579</v>
      </c>
      <c r="C7578" t="s">
        <v>62861</v>
      </c>
      <c r="D7578">
        <v>0.125522461713371</v>
      </c>
      <c r="E7578">
        <v>89</v>
      </c>
      <c r="F7578">
        <v>89</v>
      </c>
    </row>
    <row r="7579" spans="1:6" x14ac:dyDescent="0.3">
      <c r="A7579">
        <v>7577</v>
      </c>
      <c r="B7579" t="s">
        <v>7580</v>
      </c>
      <c r="C7579" t="s">
        <v>62862</v>
      </c>
      <c r="D7579">
        <v>0.67288213949421904</v>
      </c>
      <c r="E7579">
        <v>89</v>
      </c>
      <c r="F7579">
        <v>89</v>
      </c>
    </row>
    <row r="7580" spans="1:6" x14ac:dyDescent="0.3">
      <c r="A7580">
        <v>7578</v>
      </c>
      <c r="B7580" t="s">
        <v>7581</v>
      </c>
      <c r="C7580" t="s">
        <v>62863</v>
      </c>
      <c r="D7580">
        <v>0.37020587464614502</v>
      </c>
      <c r="E7580">
        <v>89</v>
      </c>
      <c r="F7580">
        <v>89</v>
      </c>
    </row>
    <row r="7581" spans="1:6" x14ac:dyDescent="0.3">
      <c r="A7581">
        <v>7579</v>
      </c>
      <c r="B7581" t="s">
        <v>7582</v>
      </c>
      <c r="C7581" t="s">
        <v>62864</v>
      </c>
      <c r="D7581">
        <v>0.56894799365274196</v>
      </c>
      <c r="E7581">
        <v>89</v>
      </c>
      <c r="F7581">
        <v>89</v>
      </c>
    </row>
    <row r="7582" spans="1:6" x14ac:dyDescent="0.3">
      <c r="A7582">
        <v>7580</v>
      </c>
      <c r="B7582" t="s">
        <v>7583</v>
      </c>
      <c r="C7582" t="s">
        <v>62865</v>
      </c>
      <c r="D7582">
        <v>1.00616286338396E-2</v>
      </c>
      <c r="E7582">
        <v>89</v>
      </c>
      <c r="F7582">
        <v>89</v>
      </c>
    </row>
    <row r="7583" spans="1:6" x14ac:dyDescent="0.3">
      <c r="A7583">
        <v>7581</v>
      </c>
      <c r="B7583" t="s">
        <v>7584</v>
      </c>
      <c r="C7583" t="s">
        <v>62866</v>
      </c>
      <c r="D7583">
        <v>2.1606599402904702E-3</v>
      </c>
      <c r="E7583">
        <v>89</v>
      </c>
      <c r="F7583">
        <v>89</v>
      </c>
    </row>
    <row r="7584" spans="1:6" x14ac:dyDescent="0.3">
      <c r="A7584">
        <v>7582</v>
      </c>
      <c r="B7584" t="s">
        <v>7585</v>
      </c>
      <c r="C7584" t="s">
        <v>62867</v>
      </c>
      <c r="D7584">
        <v>9.4651010521057802E-2</v>
      </c>
      <c r="E7584">
        <v>89</v>
      </c>
      <c r="F7584">
        <v>89</v>
      </c>
    </row>
    <row r="7585" spans="1:6" x14ac:dyDescent="0.3">
      <c r="A7585">
        <v>7583</v>
      </c>
      <c r="B7585" t="s">
        <v>7586</v>
      </c>
      <c r="C7585" t="s">
        <v>62868</v>
      </c>
      <c r="D7585">
        <v>0.56045610093279297</v>
      </c>
      <c r="E7585">
        <v>89</v>
      </c>
      <c r="F7585">
        <v>89</v>
      </c>
    </row>
    <row r="7586" spans="1:6" x14ac:dyDescent="0.3">
      <c r="A7586">
        <v>7584</v>
      </c>
      <c r="B7586" t="s">
        <v>7587</v>
      </c>
      <c r="C7586" t="s">
        <v>62869</v>
      </c>
      <c r="D7586">
        <v>0.51749150371838404</v>
      </c>
      <c r="E7586">
        <v>89</v>
      </c>
      <c r="F7586">
        <v>89</v>
      </c>
    </row>
    <row r="7587" spans="1:6" x14ac:dyDescent="0.3">
      <c r="A7587">
        <v>7585</v>
      </c>
      <c r="B7587" t="s">
        <v>7588</v>
      </c>
      <c r="C7587" t="s">
        <v>62870</v>
      </c>
      <c r="D7587">
        <v>0.48377167849849501</v>
      </c>
      <c r="E7587">
        <v>89</v>
      </c>
      <c r="F7587">
        <v>89</v>
      </c>
    </row>
    <row r="7588" spans="1:6" x14ac:dyDescent="0.3">
      <c r="A7588">
        <v>7586</v>
      </c>
      <c r="B7588" t="s">
        <v>7589</v>
      </c>
      <c r="C7588" t="s">
        <v>62871</v>
      </c>
      <c r="D7588">
        <v>0.181275028010626</v>
      </c>
      <c r="E7588">
        <v>89</v>
      </c>
      <c r="F7588">
        <v>89</v>
      </c>
    </row>
    <row r="7589" spans="1:6" x14ac:dyDescent="0.3">
      <c r="A7589">
        <v>7587</v>
      </c>
      <c r="B7589" t="s">
        <v>7590</v>
      </c>
      <c r="C7589" t="s">
        <v>62872</v>
      </c>
      <c r="D7589">
        <v>4.9913008610656402E-2</v>
      </c>
      <c r="E7589">
        <v>89</v>
      </c>
      <c r="F7589">
        <v>89</v>
      </c>
    </row>
    <row r="7590" spans="1:6" x14ac:dyDescent="0.3">
      <c r="A7590">
        <v>7588</v>
      </c>
      <c r="B7590" t="s">
        <v>7591</v>
      </c>
      <c r="C7590" t="s">
        <v>62873</v>
      </c>
      <c r="D7590">
        <v>1.5296374284470201E-2</v>
      </c>
      <c r="E7590">
        <v>89</v>
      </c>
      <c r="F7590">
        <v>89</v>
      </c>
    </row>
    <row r="7591" spans="1:6" x14ac:dyDescent="0.3">
      <c r="A7591">
        <v>7589</v>
      </c>
      <c r="B7591" t="s">
        <v>7592</v>
      </c>
      <c r="C7591" t="s">
        <v>62874</v>
      </c>
      <c r="D7591">
        <v>0.35466121286227398</v>
      </c>
      <c r="E7591">
        <v>89</v>
      </c>
      <c r="F7591">
        <v>89</v>
      </c>
    </row>
    <row r="7592" spans="1:6" x14ac:dyDescent="0.3">
      <c r="A7592">
        <v>7590</v>
      </c>
      <c r="B7592" t="s">
        <v>7593</v>
      </c>
      <c r="C7592" t="s">
        <v>62875</v>
      </c>
      <c r="D7592">
        <v>0.37747396533306199</v>
      </c>
      <c r="E7592">
        <v>89</v>
      </c>
      <c r="F7592">
        <v>89</v>
      </c>
    </row>
    <row r="7593" spans="1:6" x14ac:dyDescent="0.3">
      <c r="A7593">
        <v>7591</v>
      </c>
      <c r="B7593" t="s">
        <v>7594</v>
      </c>
      <c r="C7593" t="s">
        <v>62876</v>
      </c>
      <c r="D7593">
        <v>0.21380099293792601</v>
      </c>
      <c r="E7593">
        <v>89</v>
      </c>
      <c r="F7593">
        <v>89</v>
      </c>
    </row>
    <row r="7594" spans="1:6" x14ac:dyDescent="0.3">
      <c r="A7594">
        <v>7592</v>
      </c>
      <c r="B7594" t="s">
        <v>7595</v>
      </c>
      <c r="C7594" t="s">
        <v>62877</v>
      </c>
      <c r="D7594">
        <v>0.28679546335824302</v>
      </c>
      <c r="E7594">
        <v>30</v>
      </c>
      <c r="F7594">
        <v>148</v>
      </c>
    </row>
    <row r="7595" spans="1:6" x14ac:dyDescent="0.3">
      <c r="A7595">
        <v>7593</v>
      </c>
      <c r="B7595" t="s">
        <v>7596</v>
      </c>
      <c r="C7595" t="s">
        <v>62878</v>
      </c>
      <c r="D7595">
        <v>4.4085477395610102E-3</v>
      </c>
      <c r="E7595">
        <v>89</v>
      </c>
      <c r="F7595">
        <v>89</v>
      </c>
    </row>
    <row r="7596" spans="1:6" x14ac:dyDescent="0.3">
      <c r="A7596">
        <v>7594</v>
      </c>
      <c r="B7596" t="s">
        <v>7597</v>
      </c>
      <c r="C7596" t="s">
        <v>62879</v>
      </c>
      <c r="D7596">
        <v>8.8461733657261302E-2</v>
      </c>
      <c r="E7596">
        <v>89</v>
      </c>
      <c r="F7596">
        <v>89</v>
      </c>
    </row>
    <row r="7597" spans="1:6" x14ac:dyDescent="0.3">
      <c r="A7597">
        <v>7595</v>
      </c>
      <c r="B7597" t="s">
        <v>7598</v>
      </c>
      <c r="C7597" t="s">
        <v>62880</v>
      </c>
      <c r="D7597">
        <v>1.93825520727198E-3</v>
      </c>
      <c r="E7597">
        <v>89</v>
      </c>
      <c r="F7597">
        <v>89</v>
      </c>
    </row>
    <row r="7598" spans="1:6" x14ac:dyDescent="0.3">
      <c r="A7598">
        <v>7596</v>
      </c>
      <c r="B7598" t="s">
        <v>7599</v>
      </c>
      <c r="C7598" t="s">
        <v>62881</v>
      </c>
      <c r="D7598">
        <v>0.40219023411654597</v>
      </c>
      <c r="E7598">
        <v>89</v>
      </c>
      <c r="F7598">
        <v>89</v>
      </c>
    </row>
    <row r="7599" spans="1:6" x14ac:dyDescent="0.3">
      <c r="A7599">
        <v>7597</v>
      </c>
      <c r="B7599" t="s">
        <v>7600</v>
      </c>
      <c r="C7599" t="s">
        <v>62882</v>
      </c>
      <c r="D7599">
        <v>0.82834530769969095</v>
      </c>
      <c r="E7599">
        <v>89</v>
      </c>
      <c r="F7599">
        <v>89</v>
      </c>
    </row>
    <row r="7600" spans="1:6" x14ac:dyDescent="0.3">
      <c r="A7600">
        <v>7598</v>
      </c>
      <c r="B7600" t="s">
        <v>7601</v>
      </c>
      <c r="C7600" t="s">
        <v>62883</v>
      </c>
      <c r="D7600">
        <v>0.97145821383004405</v>
      </c>
      <c r="E7600">
        <v>89</v>
      </c>
      <c r="F7600">
        <v>89</v>
      </c>
    </row>
    <row r="7601" spans="1:6" x14ac:dyDescent="0.3">
      <c r="A7601">
        <v>7599</v>
      </c>
      <c r="B7601" t="s">
        <v>7602</v>
      </c>
      <c r="C7601" t="s">
        <v>62884</v>
      </c>
      <c r="D7601">
        <v>0.72769833563210495</v>
      </c>
      <c r="E7601">
        <v>89</v>
      </c>
      <c r="F7601">
        <v>89</v>
      </c>
    </row>
    <row r="7602" spans="1:6" x14ac:dyDescent="0.3">
      <c r="A7602">
        <v>7600</v>
      </c>
      <c r="B7602" t="s">
        <v>7603</v>
      </c>
      <c r="C7602" t="s">
        <v>62885</v>
      </c>
      <c r="D7602">
        <v>0.328812383154789</v>
      </c>
      <c r="E7602">
        <v>89</v>
      </c>
      <c r="F7602">
        <v>89</v>
      </c>
    </row>
    <row r="7603" spans="1:6" x14ac:dyDescent="0.3">
      <c r="A7603">
        <v>7601</v>
      </c>
      <c r="B7603" t="s">
        <v>7604</v>
      </c>
      <c r="C7603" t="s">
        <v>62886</v>
      </c>
      <c r="D7603">
        <v>2.7882599815942698E-4</v>
      </c>
      <c r="E7603">
        <v>89</v>
      </c>
      <c r="F7603">
        <v>89</v>
      </c>
    </row>
    <row r="7604" spans="1:6" x14ac:dyDescent="0.3">
      <c r="A7604">
        <v>7602</v>
      </c>
      <c r="B7604" t="s">
        <v>7605</v>
      </c>
      <c r="C7604" t="s">
        <v>62887</v>
      </c>
      <c r="D7604">
        <v>4.15179556270795E-4</v>
      </c>
      <c r="E7604">
        <v>89</v>
      </c>
      <c r="F7604">
        <v>89</v>
      </c>
    </row>
    <row r="7605" spans="1:6" x14ac:dyDescent="0.3">
      <c r="A7605">
        <v>7603</v>
      </c>
      <c r="B7605" t="s">
        <v>7606</v>
      </c>
      <c r="C7605" t="s">
        <v>62888</v>
      </c>
      <c r="D7605">
        <v>0.94467841072223702</v>
      </c>
      <c r="E7605">
        <v>89</v>
      </c>
      <c r="F7605">
        <v>89</v>
      </c>
    </row>
    <row r="7606" spans="1:6" x14ac:dyDescent="0.3">
      <c r="A7606">
        <v>7604</v>
      </c>
      <c r="B7606" t="s">
        <v>7607</v>
      </c>
      <c r="C7606" t="s">
        <v>62889</v>
      </c>
      <c r="D7606">
        <v>0.48813040689331899</v>
      </c>
      <c r="E7606">
        <v>89</v>
      </c>
      <c r="F7606">
        <v>89</v>
      </c>
    </row>
    <row r="7607" spans="1:6" x14ac:dyDescent="0.3">
      <c r="A7607">
        <v>7605</v>
      </c>
      <c r="B7607" t="s">
        <v>7608</v>
      </c>
      <c r="C7607" t="s">
        <v>62890</v>
      </c>
      <c r="D7607">
        <v>7.1413511975788602E-2</v>
      </c>
      <c r="E7607">
        <v>89</v>
      </c>
      <c r="F7607">
        <v>89</v>
      </c>
    </row>
    <row r="7608" spans="1:6" x14ac:dyDescent="0.3">
      <c r="A7608">
        <v>7606</v>
      </c>
      <c r="B7608" t="s">
        <v>7609</v>
      </c>
      <c r="C7608" t="s">
        <v>62891</v>
      </c>
      <c r="D7608">
        <v>0.60008123487453902</v>
      </c>
      <c r="E7608">
        <v>89</v>
      </c>
      <c r="F7608">
        <v>89</v>
      </c>
    </row>
    <row r="7609" spans="1:6" x14ac:dyDescent="0.3">
      <c r="A7609">
        <v>7607</v>
      </c>
      <c r="B7609" t="s">
        <v>7610</v>
      </c>
      <c r="C7609" t="s">
        <v>62892</v>
      </c>
      <c r="D7609">
        <v>0.13173310891072601</v>
      </c>
      <c r="E7609">
        <v>89</v>
      </c>
      <c r="F7609">
        <v>89</v>
      </c>
    </row>
    <row r="7610" spans="1:6" x14ac:dyDescent="0.3">
      <c r="A7610">
        <v>7608</v>
      </c>
      <c r="B7610" t="s">
        <v>7611</v>
      </c>
      <c r="C7610" t="s">
        <v>62893</v>
      </c>
      <c r="D7610">
        <v>5.6501353435073301E-2</v>
      </c>
      <c r="E7610">
        <v>89</v>
      </c>
      <c r="F7610">
        <v>89</v>
      </c>
    </row>
    <row r="7611" spans="1:6" x14ac:dyDescent="0.3">
      <c r="A7611">
        <v>7609</v>
      </c>
      <c r="B7611" t="s">
        <v>7612</v>
      </c>
      <c r="C7611" t="s">
        <v>62894</v>
      </c>
      <c r="D7611">
        <v>3.9717479688315703E-2</v>
      </c>
      <c r="E7611">
        <v>89</v>
      </c>
      <c r="F7611">
        <v>89</v>
      </c>
    </row>
    <row r="7612" spans="1:6" x14ac:dyDescent="0.3">
      <c r="A7612">
        <v>7610</v>
      </c>
      <c r="B7612" t="s">
        <v>7613</v>
      </c>
      <c r="C7612" t="s">
        <v>62895</v>
      </c>
      <c r="D7612">
        <v>1.9753849979748501E-2</v>
      </c>
      <c r="E7612">
        <v>89</v>
      </c>
      <c r="F7612">
        <v>89</v>
      </c>
    </row>
    <row r="7613" spans="1:6" x14ac:dyDescent="0.3">
      <c r="A7613">
        <v>7611</v>
      </c>
      <c r="B7613" t="s">
        <v>7614</v>
      </c>
      <c r="C7613" t="s">
        <v>62896</v>
      </c>
      <c r="D7613">
        <v>1.4435935983752399E-2</v>
      </c>
      <c r="E7613">
        <v>89</v>
      </c>
      <c r="F7613">
        <v>89</v>
      </c>
    </row>
    <row r="7614" spans="1:6" x14ac:dyDescent="0.3">
      <c r="A7614">
        <v>7612</v>
      </c>
      <c r="B7614" t="s">
        <v>7615</v>
      </c>
      <c r="C7614" t="s">
        <v>62897</v>
      </c>
      <c r="D7614">
        <v>9.2199323337612792E-3</v>
      </c>
      <c r="E7614">
        <v>89</v>
      </c>
      <c r="F7614">
        <v>89</v>
      </c>
    </row>
    <row r="7615" spans="1:6" x14ac:dyDescent="0.3">
      <c r="A7615">
        <v>7613</v>
      </c>
      <c r="B7615" t="s">
        <v>7616</v>
      </c>
      <c r="C7615" t="s">
        <v>62898</v>
      </c>
      <c r="D7615">
        <v>0.72827640473200295</v>
      </c>
      <c r="E7615">
        <v>89</v>
      </c>
      <c r="F7615">
        <v>89</v>
      </c>
    </row>
    <row r="7616" spans="1:6" x14ac:dyDescent="0.3">
      <c r="A7616">
        <v>7614</v>
      </c>
      <c r="B7616" t="s">
        <v>7617</v>
      </c>
      <c r="C7616" t="s">
        <v>62899</v>
      </c>
      <c r="D7616">
        <v>0.19228019120759299</v>
      </c>
      <c r="E7616">
        <v>89</v>
      </c>
      <c r="F7616">
        <v>89</v>
      </c>
    </row>
    <row r="7617" spans="1:6" x14ac:dyDescent="0.3">
      <c r="A7617">
        <v>7615</v>
      </c>
      <c r="B7617" t="s">
        <v>7618</v>
      </c>
      <c r="C7617" t="s">
        <v>62900</v>
      </c>
      <c r="D7617">
        <v>0.246172078474582</v>
      </c>
      <c r="E7617">
        <v>89</v>
      </c>
      <c r="F7617">
        <v>89</v>
      </c>
    </row>
    <row r="7618" spans="1:6" x14ac:dyDescent="0.3">
      <c r="A7618">
        <v>7616</v>
      </c>
      <c r="B7618" t="s">
        <v>7619</v>
      </c>
      <c r="C7618" t="s">
        <v>62901</v>
      </c>
      <c r="D7618">
        <v>0.504970708264458</v>
      </c>
      <c r="E7618">
        <v>89</v>
      </c>
      <c r="F7618">
        <v>89</v>
      </c>
    </row>
    <row r="7619" spans="1:6" x14ac:dyDescent="0.3">
      <c r="A7619">
        <v>7617</v>
      </c>
      <c r="B7619" t="s">
        <v>7620</v>
      </c>
      <c r="C7619" t="s">
        <v>62902</v>
      </c>
      <c r="D7619">
        <v>0.771602390683226</v>
      </c>
      <c r="E7619">
        <v>89</v>
      </c>
      <c r="F7619">
        <v>89</v>
      </c>
    </row>
    <row r="7620" spans="1:6" x14ac:dyDescent="0.3">
      <c r="A7620">
        <v>7618</v>
      </c>
      <c r="B7620" t="s">
        <v>7621</v>
      </c>
      <c r="C7620" t="s">
        <v>62903</v>
      </c>
      <c r="D7620">
        <v>0.46138410279411701</v>
      </c>
      <c r="E7620">
        <v>89</v>
      </c>
      <c r="F7620">
        <v>89</v>
      </c>
    </row>
    <row r="7621" spans="1:6" x14ac:dyDescent="0.3">
      <c r="A7621">
        <v>7619</v>
      </c>
      <c r="B7621" t="s">
        <v>7622</v>
      </c>
      <c r="C7621" t="s">
        <v>62904</v>
      </c>
      <c r="D7621">
        <v>0.33539479321252502</v>
      </c>
      <c r="E7621">
        <v>89</v>
      </c>
      <c r="F7621">
        <v>89</v>
      </c>
    </row>
    <row r="7622" spans="1:6" x14ac:dyDescent="0.3">
      <c r="A7622">
        <v>7620</v>
      </c>
      <c r="B7622" t="s">
        <v>7623</v>
      </c>
      <c r="C7622" t="s">
        <v>62905</v>
      </c>
      <c r="D7622">
        <v>1.8894775172428099E-2</v>
      </c>
      <c r="E7622">
        <v>89</v>
      </c>
      <c r="F7622">
        <v>89</v>
      </c>
    </row>
    <row r="7623" spans="1:6" x14ac:dyDescent="0.3">
      <c r="A7623">
        <v>7621</v>
      </c>
      <c r="B7623" t="s">
        <v>7624</v>
      </c>
      <c r="C7623" t="s">
        <v>62906</v>
      </c>
      <c r="D7623">
        <v>0.114555724783013</v>
      </c>
      <c r="E7623">
        <v>89</v>
      </c>
      <c r="F7623">
        <v>89</v>
      </c>
    </row>
    <row r="7624" spans="1:6" x14ac:dyDescent="0.3">
      <c r="A7624">
        <v>7622</v>
      </c>
      <c r="B7624" t="s">
        <v>7625</v>
      </c>
      <c r="C7624" t="s">
        <v>62907</v>
      </c>
      <c r="D7624">
        <v>2.9310050111488501E-3</v>
      </c>
      <c r="E7624">
        <v>89</v>
      </c>
      <c r="F7624">
        <v>89</v>
      </c>
    </row>
    <row r="7625" spans="1:6" x14ac:dyDescent="0.3">
      <c r="A7625">
        <v>7623</v>
      </c>
      <c r="B7625" t="s">
        <v>7626</v>
      </c>
      <c r="C7625" t="s">
        <v>62908</v>
      </c>
      <c r="D7625">
        <v>7.9937271494672696E-2</v>
      </c>
      <c r="E7625">
        <v>89</v>
      </c>
      <c r="F7625">
        <v>89</v>
      </c>
    </row>
    <row r="7626" spans="1:6" x14ac:dyDescent="0.3">
      <c r="A7626">
        <v>7624</v>
      </c>
      <c r="B7626" t="s">
        <v>7627</v>
      </c>
      <c r="C7626" t="s">
        <v>62909</v>
      </c>
      <c r="D7626">
        <v>5.1571762966745302E-2</v>
      </c>
      <c r="E7626">
        <v>89</v>
      </c>
      <c r="F7626">
        <v>89</v>
      </c>
    </row>
    <row r="7627" spans="1:6" x14ac:dyDescent="0.3">
      <c r="A7627">
        <v>7625</v>
      </c>
      <c r="B7627" t="s">
        <v>7628</v>
      </c>
      <c r="C7627" t="s">
        <v>62910</v>
      </c>
      <c r="D7627">
        <v>3.0624601885156401E-3</v>
      </c>
      <c r="E7627">
        <v>89</v>
      </c>
      <c r="F7627">
        <v>89</v>
      </c>
    </row>
    <row r="7628" spans="1:6" x14ac:dyDescent="0.3">
      <c r="A7628">
        <v>7626</v>
      </c>
      <c r="B7628" t="s">
        <v>7629</v>
      </c>
      <c r="C7628" t="s">
        <v>62911</v>
      </c>
      <c r="D7628">
        <v>0.30639893460715001</v>
      </c>
      <c r="E7628">
        <v>89</v>
      </c>
      <c r="F7628">
        <v>89</v>
      </c>
    </row>
    <row r="7629" spans="1:6" x14ac:dyDescent="0.3">
      <c r="A7629">
        <v>7627</v>
      </c>
      <c r="B7629" t="s">
        <v>7630</v>
      </c>
      <c r="C7629" t="s">
        <v>62912</v>
      </c>
      <c r="D7629">
        <v>4.6436366956963397E-2</v>
      </c>
      <c r="E7629">
        <v>89</v>
      </c>
      <c r="F7629">
        <v>89</v>
      </c>
    </row>
    <row r="7630" spans="1:6" x14ac:dyDescent="0.3">
      <c r="A7630">
        <v>7628</v>
      </c>
      <c r="B7630" t="s">
        <v>7631</v>
      </c>
      <c r="C7630" t="s">
        <v>62913</v>
      </c>
      <c r="D7630">
        <v>0.63688188709007898</v>
      </c>
      <c r="E7630">
        <v>89</v>
      </c>
      <c r="F7630">
        <v>89</v>
      </c>
    </row>
    <row r="7631" spans="1:6" x14ac:dyDescent="0.3">
      <c r="A7631">
        <v>7629</v>
      </c>
      <c r="B7631" t="s">
        <v>7632</v>
      </c>
      <c r="C7631" t="s">
        <v>62914</v>
      </c>
      <c r="D7631">
        <v>2.7458847154591799E-2</v>
      </c>
      <c r="E7631">
        <v>89</v>
      </c>
      <c r="F7631">
        <v>89</v>
      </c>
    </row>
    <row r="7632" spans="1:6" x14ac:dyDescent="0.3">
      <c r="A7632">
        <v>7630</v>
      </c>
      <c r="B7632" t="s">
        <v>7633</v>
      </c>
      <c r="C7632" t="s">
        <v>62915</v>
      </c>
      <c r="D7632">
        <v>4.21584800021415E-2</v>
      </c>
      <c r="E7632">
        <v>89</v>
      </c>
      <c r="F7632">
        <v>89</v>
      </c>
    </row>
    <row r="7633" spans="1:6" x14ac:dyDescent="0.3">
      <c r="A7633">
        <v>7631</v>
      </c>
      <c r="B7633" t="s">
        <v>7634</v>
      </c>
      <c r="C7633" t="s">
        <v>62916</v>
      </c>
      <c r="D7633">
        <v>4.19395828933133E-4</v>
      </c>
      <c r="E7633">
        <v>89</v>
      </c>
      <c r="F7633">
        <v>89</v>
      </c>
    </row>
    <row r="7634" spans="1:6" x14ac:dyDescent="0.3">
      <c r="A7634">
        <v>7632</v>
      </c>
      <c r="B7634" t="s">
        <v>7635</v>
      </c>
      <c r="C7634" t="s">
        <v>62917</v>
      </c>
      <c r="D7634">
        <v>0.47472023586180201</v>
      </c>
      <c r="E7634">
        <v>89</v>
      </c>
      <c r="F7634">
        <v>89</v>
      </c>
    </row>
    <row r="7635" spans="1:6" x14ac:dyDescent="0.3">
      <c r="A7635">
        <v>7633</v>
      </c>
      <c r="B7635" t="s">
        <v>7636</v>
      </c>
      <c r="C7635" t="s">
        <v>62918</v>
      </c>
      <c r="D7635">
        <v>0.34649110195094102</v>
      </c>
      <c r="E7635">
        <v>89</v>
      </c>
      <c r="F7635">
        <v>89</v>
      </c>
    </row>
    <row r="7636" spans="1:6" x14ac:dyDescent="0.3">
      <c r="A7636">
        <v>7634</v>
      </c>
      <c r="B7636" t="s">
        <v>7637</v>
      </c>
      <c r="C7636" t="s">
        <v>62919</v>
      </c>
      <c r="D7636">
        <v>0.77771606945798499</v>
      </c>
      <c r="E7636">
        <v>89</v>
      </c>
      <c r="F7636">
        <v>89</v>
      </c>
    </row>
    <row r="7637" spans="1:6" x14ac:dyDescent="0.3">
      <c r="A7637">
        <v>7635</v>
      </c>
      <c r="B7637" t="s">
        <v>7638</v>
      </c>
      <c r="C7637" t="s">
        <v>62920</v>
      </c>
      <c r="D7637">
        <v>0.86655690860942802</v>
      </c>
      <c r="E7637">
        <v>89</v>
      </c>
      <c r="F7637">
        <v>89</v>
      </c>
    </row>
    <row r="7638" spans="1:6" x14ac:dyDescent="0.3">
      <c r="A7638">
        <v>7636</v>
      </c>
      <c r="B7638" t="s">
        <v>7639</v>
      </c>
      <c r="C7638" t="s">
        <v>62921</v>
      </c>
      <c r="D7638">
        <v>0.97863774598393805</v>
      </c>
      <c r="E7638">
        <v>89</v>
      </c>
      <c r="F7638">
        <v>89</v>
      </c>
    </row>
    <row r="7639" spans="1:6" x14ac:dyDescent="0.3">
      <c r="A7639">
        <v>7637</v>
      </c>
      <c r="B7639" t="s">
        <v>7640</v>
      </c>
      <c r="C7639" t="s">
        <v>62922</v>
      </c>
      <c r="D7639">
        <v>0.111035099719395</v>
      </c>
      <c r="E7639">
        <v>89</v>
      </c>
      <c r="F7639">
        <v>89</v>
      </c>
    </row>
    <row r="7640" spans="1:6" x14ac:dyDescent="0.3">
      <c r="A7640">
        <v>7638</v>
      </c>
      <c r="B7640" t="s">
        <v>7641</v>
      </c>
      <c r="C7640" t="s">
        <v>62923</v>
      </c>
      <c r="D7640">
        <v>6.6548585833210702E-2</v>
      </c>
      <c r="E7640">
        <v>89</v>
      </c>
      <c r="F7640">
        <v>89</v>
      </c>
    </row>
    <row r="7641" spans="1:6" x14ac:dyDescent="0.3">
      <c r="A7641">
        <v>7639</v>
      </c>
      <c r="B7641" t="s">
        <v>7642</v>
      </c>
      <c r="C7641" t="s">
        <v>62924</v>
      </c>
      <c r="D7641">
        <v>9.7680091701046204E-2</v>
      </c>
      <c r="E7641">
        <v>89</v>
      </c>
      <c r="F7641">
        <v>89</v>
      </c>
    </row>
    <row r="7642" spans="1:6" x14ac:dyDescent="0.3">
      <c r="A7642">
        <v>7640</v>
      </c>
      <c r="B7642" t="s">
        <v>7643</v>
      </c>
      <c r="C7642" t="s">
        <v>62925</v>
      </c>
      <c r="D7642">
        <v>4.3130617538723701E-2</v>
      </c>
      <c r="E7642">
        <v>89</v>
      </c>
      <c r="F7642">
        <v>89</v>
      </c>
    </row>
    <row r="7643" spans="1:6" x14ac:dyDescent="0.3">
      <c r="A7643">
        <v>7641</v>
      </c>
      <c r="B7643" t="s">
        <v>7644</v>
      </c>
      <c r="C7643" t="s">
        <v>62926</v>
      </c>
      <c r="D7643">
        <v>0.71075039711358101</v>
      </c>
      <c r="E7643">
        <v>89</v>
      </c>
      <c r="F7643">
        <v>89</v>
      </c>
    </row>
    <row r="7644" spans="1:6" x14ac:dyDescent="0.3">
      <c r="A7644">
        <v>7642</v>
      </c>
      <c r="B7644" t="s">
        <v>7645</v>
      </c>
      <c r="C7644" t="s">
        <v>62927</v>
      </c>
      <c r="D7644">
        <v>0.87556520508036295</v>
      </c>
      <c r="E7644">
        <v>89</v>
      </c>
      <c r="F7644">
        <v>89</v>
      </c>
    </row>
    <row r="7645" spans="1:6" x14ac:dyDescent="0.3">
      <c r="A7645">
        <v>7643</v>
      </c>
      <c r="B7645" t="s">
        <v>7646</v>
      </c>
      <c r="C7645" t="s">
        <v>62928</v>
      </c>
      <c r="D7645">
        <v>5.9591402226640298E-2</v>
      </c>
      <c r="E7645">
        <v>89</v>
      </c>
      <c r="F7645">
        <v>89</v>
      </c>
    </row>
    <row r="7646" spans="1:6" x14ac:dyDescent="0.3">
      <c r="A7646">
        <v>7644</v>
      </c>
      <c r="B7646" t="s">
        <v>7647</v>
      </c>
      <c r="C7646" t="s">
        <v>62929</v>
      </c>
      <c r="D7646">
        <v>0.72901943388587098</v>
      </c>
      <c r="E7646">
        <v>89</v>
      </c>
      <c r="F7646">
        <v>89</v>
      </c>
    </row>
    <row r="7647" spans="1:6" x14ac:dyDescent="0.3">
      <c r="A7647">
        <v>7645</v>
      </c>
      <c r="B7647" t="s">
        <v>7648</v>
      </c>
      <c r="C7647" t="s">
        <v>62930</v>
      </c>
      <c r="D7647">
        <v>3.0551555355919399E-2</v>
      </c>
      <c r="E7647">
        <v>89</v>
      </c>
      <c r="F7647">
        <v>89</v>
      </c>
    </row>
    <row r="7648" spans="1:6" x14ac:dyDescent="0.3">
      <c r="A7648">
        <v>7646</v>
      </c>
      <c r="B7648" t="s">
        <v>7649</v>
      </c>
      <c r="C7648" t="s">
        <v>62931</v>
      </c>
      <c r="D7648">
        <v>0.53569480332101604</v>
      </c>
      <c r="E7648">
        <v>89</v>
      </c>
      <c r="F7648">
        <v>89</v>
      </c>
    </row>
    <row r="7649" spans="1:6" x14ac:dyDescent="0.3">
      <c r="A7649">
        <v>7647</v>
      </c>
      <c r="B7649" t="s">
        <v>7650</v>
      </c>
      <c r="C7649" t="s">
        <v>62932</v>
      </c>
      <c r="D7649">
        <v>2.198920717919E-2</v>
      </c>
      <c r="E7649">
        <v>89</v>
      </c>
      <c r="F7649">
        <v>89</v>
      </c>
    </row>
    <row r="7650" spans="1:6" x14ac:dyDescent="0.3">
      <c r="A7650">
        <v>7648</v>
      </c>
      <c r="B7650" t="s">
        <v>7651</v>
      </c>
      <c r="C7650" t="s">
        <v>62933</v>
      </c>
      <c r="D7650">
        <v>6.3418700991092498E-3</v>
      </c>
      <c r="E7650">
        <v>89</v>
      </c>
      <c r="F7650">
        <v>89</v>
      </c>
    </row>
    <row r="7651" spans="1:6" x14ac:dyDescent="0.3">
      <c r="A7651">
        <v>7649</v>
      </c>
      <c r="B7651" t="s">
        <v>7652</v>
      </c>
      <c r="C7651" t="s">
        <v>62934</v>
      </c>
      <c r="D7651">
        <v>7.1170898113300601E-2</v>
      </c>
      <c r="E7651">
        <v>89</v>
      </c>
      <c r="F7651">
        <v>89</v>
      </c>
    </row>
    <row r="7652" spans="1:6" x14ac:dyDescent="0.3">
      <c r="A7652">
        <v>7650</v>
      </c>
      <c r="B7652" t="s">
        <v>7653</v>
      </c>
      <c r="C7652" t="s">
        <v>62935</v>
      </c>
      <c r="D7652">
        <v>0.86486609286096205</v>
      </c>
      <c r="E7652">
        <v>89</v>
      </c>
      <c r="F7652">
        <v>89</v>
      </c>
    </row>
    <row r="7653" spans="1:6" x14ac:dyDescent="0.3">
      <c r="A7653">
        <v>7651</v>
      </c>
      <c r="B7653" t="s">
        <v>7654</v>
      </c>
      <c r="C7653" t="s">
        <v>62936</v>
      </c>
      <c r="D7653">
        <v>3.7425550552574301E-2</v>
      </c>
      <c r="E7653">
        <v>89</v>
      </c>
      <c r="F7653">
        <v>89</v>
      </c>
    </row>
    <row r="7654" spans="1:6" x14ac:dyDescent="0.3">
      <c r="A7654">
        <v>7652</v>
      </c>
      <c r="B7654" t="s">
        <v>7655</v>
      </c>
      <c r="C7654" t="s">
        <v>62937</v>
      </c>
      <c r="D7654">
        <v>0.19883273757245101</v>
      </c>
      <c r="E7654">
        <v>89</v>
      </c>
      <c r="F7654">
        <v>89</v>
      </c>
    </row>
    <row r="7655" spans="1:6" x14ac:dyDescent="0.3">
      <c r="A7655">
        <v>7653</v>
      </c>
      <c r="B7655" t="s">
        <v>7656</v>
      </c>
      <c r="C7655" t="s">
        <v>62938</v>
      </c>
      <c r="D7655">
        <v>4.1921590962601597E-2</v>
      </c>
      <c r="E7655">
        <v>89</v>
      </c>
      <c r="F7655">
        <v>89</v>
      </c>
    </row>
    <row r="7656" spans="1:6" x14ac:dyDescent="0.3">
      <c r="A7656">
        <v>7654</v>
      </c>
      <c r="B7656" t="s">
        <v>7657</v>
      </c>
      <c r="C7656" t="s">
        <v>62939</v>
      </c>
      <c r="D7656">
        <v>0.102555510705861</v>
      </c>
      <c r="E7656">
        <v>89</v>
      </c>
      <c r="F7656">
        <v>89</v>
      </c>
    </row>
    <row r="7657" spans="1:6" x14ac:dyDescent="0.3">
      <c r="A7657">
        <v>7655</v>
      </c>
      <c r="B7657" t="s">
        <v>7658</v>
      </c>
      <c r="C7657" t="s">
        <v>62940</v>
      </c>
      <c r="D7657">
        <v>0.462501544267377</v>
      </c>
      <c r="E7657">
        <v>89</v>
      </c>
      <c r="F7657">
        <v>89</v>
      </c>
    </row>
    <row r="7658" spans="1:6" x14ac:dyDescent="0.3">
      <c r="A7658">
        <v>7656</v>
      </c>
      <c r="B7658" t="s">
        <v>7659</v>
      </c>
      <c r="C7658" t="s">
        <v>62941</v>
      </c>
      <c r="D7658">
        <v>0.43105534715510202</v>
      </c>
      <c r="E7658">
        <v>89</v>
      </c>
      <c r="F7658">
        <v>89</v>
      </c>
    </row>
    <row r="7659" spans="1:6" x14ac:dyDescent="0.3">
      <c r="A7659">
        <v>7657</v>
      </c>
      <c r="B7659" t="s">
        <v>7660</v>
      </c>
      <c r="C7659" t="s">
        <v>62942</v>
      </c>
      <c r="D7659" s="1">
        <v>9.5276110189668195E-5</v>
      </c>
      <c r="E7659">
        <v>89</v>
      </c>
      <c r="F7659">
        <v>89</v>
      </c>
    </row>
    <row r="7660" spans="1:6" x14ac:dyDescent="0.3">
      <c r="A7660">
        <v>7658</v>
      </c>
      <c r="B7660" t="s">
        <v>7661</v>
      </c>
      <c r="C7660" t="s">
        <v>62943</v>
      </c>
      <c r="D7660">
        <v>6.0102493430541699E-2</v>
      </c>
      <c r="E7660">
        <v>89</v>
      </c>
      <c r="F7660">
        <v>89</v>
      </c>
    </row>
    <row r="7661" spans="1:6" x14ac:dyDescent="0.3">
      <c r="A7661">
        <v>7659</v>
      </c>
      <c r="B7661" t="s">
        <v>7662</v>
      </c>
      <c r="C7661" t="s">
        <v>62944</v>
      </c>
      <c r="D7661">
        <v>0.226138126922585</v>
      </c>
      <c r="E7661">
        <v>89</v>
      </c>
      <c r="F7661">
        <v>89</v>
      </c>
    </row>
    <row r="7662" spans="1:6" x14ac:dyDescent="0.3">
      <c r="A7662">
        <v>7660</v>
      </c>
      <c r="B7662" t="s">
        <v>7663</v>
      </c>
      <c r="C7662" t="s">
        <v>62945</v>
      </c>
      <c r="D7662">
        <v>0.74462582129119403</v>
      </c>
      <c r="E7662">
        <v>89</v>
      </c>
      <c r="F7662">
        <v>89</v>
      </c>
    </row>
    <row r="7663" spans="1:6" x14ac:dyDescent="0.3">
      <c r="A7663">
        <v>7661</v>
      </c>
      <c r="B7663" t="s">
        <v>7664</v>
      </c>
      <c r="C7663" t="s">
        <v>62946</v>
      </c>
      <c r="D7663">
        <v>0.137408166987081</v>
      </c>
      <c r="E7663">
        <v>89</v>
      </c>
      <c r="F7663">
        <v>89</v>
      </c>
    </row>
    <row r="7664" spans="1:6" x14ac:dyDescent="0.3">
      <c r="A7664">
        <v>7662</v>
      </c>
      <c r="B7664" t="s">
        <v>7665</v>
      </c>
      <c r="C7664" t="s">
        <v>62947</v>
      </c>
      <c r="D7664">
        <v>8.4685729158848602E-2</v>
      </c>
      <c r="E7664">
        <v>89</v>
      </c>
      <c r="F7664">
        <v>89</v>
      </c>
    </row>
    <row r="7665" spans="1:6" x14ac:dyDescent="0.3">
      <c r="A7665">
        <v>7663</v>
      </c>
      <c r="B7665" t="s">
        <v>7666</v>
      </c>
      <c r="C7665" t="s">
        <v>62948</v>
      </c>
      <c r="D7665">
        <v>0.56168571374379705</v>
      </c>
      <c r="E7665">
        <v>89</v>
      </c>
      <c r="F7665">
        <v>89</v>
      </c>
    </row>
    <row r="7666" spans="1:6" x14ac:dyDescent="0.3">
      <c r="A7666">
        <v>7664</v>
      </c>
      <c r="B7666" t="s">
        <v>7667</v>
      </c>
      <c r="C7666" t="s">
        <v>62949</v>
      </c>
      <c r="D7666">
        <v>0.81047297972950705</v>
      </c>
      <c r="E7666">
        <v>89</v>
      </c>
      <c r="F7666">
        <v>89</v>
      </c>
    </row>
    <row r="7667" spans="1:6" x14ac:dyDescent="0.3">
      <c r="A7667">
        <v>7665</v>
      </c>
      <c r="B7667" t="s">
        <v>7668</v>
      </c>
      <c r="C7667" t="s">
        <v>62950</v>
      </c>
      <c r="D7667">
        <v>0.84130381572935198</v>
      </c>
      <c r="E7667">
        <v>89</v>
      </c>
      <c r="F7667">
        <v>89</v>
      </c>
    </row>
    <row r="7668" spans="1:6" x14ac:dyDescent="0.3">
      <c r="A7668">
        <v>7666</v>
      </c>
      <c r="B7668" t="s">
        <v>7669</v>
      </c>
      <c r="C7668" t="s">
        <v>62951</v>
      </c>
      <c r="D7668">
        <v>0.26398282300328701</v>
      </c>
      <c r="E7668">
        <v>89</v>
      </c>
      <c r="F7668">
        <v>89</v>
      </c>
    </row>
    <row r="7669" spans="1:6" x14ac:dyDescent="0.3">
      <c r="A7669">
        <v>7667</v>
      </c>
      <c r="B7669" t="s">
        <v>7670</v>
      </c>
      <c r="C7669" t="s">
        <v>62952</v>
      </c>
      <c r="D7669">
        <v>3.07376849900605E-2</v>
      </c>
      <c r="E7669">
        <v>89</v>
      </c>
      <c r="F7669">
        <v>89</v>
      </c>
    </row>
    <row r="7670" spans="1:6" x14ac:dyDescent="0.3">
      <c r="A7670">
        <v>7668</v>
      </c>
      <c r="B7670" t="s">
        <v>7671</v>
      </c>
      <c r="C7670" t="s">
        <v>62953</v>
      </c>
      <c r="D7670">
        <v>0.86742851240285201</v>
      </c>
      <c r="E7670">
        <v>89</v>
      </c>
      <c r="F7670">
        <v>89</v>
      </c>
    </row>
    <row r="7671" spans="1:6" x14ac:dyDescent="0.3">
      <c r="A7671">
        <v>7669</v>
      </c>
      <c r="B7671" t="s">
        <v>7672</v>
      </c>
      <c r="C7671" t="s">
        <v>62954</v>
      </c>
      <c r="D7671">
        <v>0.50180222926594298</v>
      </c>
      <c r="E7671">
        <v>89</v>
      </c>
      <c r="F7671">
        <v>89</v>
      </c>
    </row>
    <row r="7672" spans="1:6" x14ac:dyDescent="0.3">
      <c r="A7672">
        <v>7670</v>
      </c>
      <c r="B7672" t="s">
        <v>7673</v>
      </c>
      <c r="C7672" t="s">
        <v>62955</v>
      </c>
      <c r="D7672">
        <v>0.112573079587251</v>
      </c>
      <c r="E7672">
        <v>89</v>
      </c>
      <c r="F7672">
        <v>89</v>
      </c>
    </row>
    <row r="7673" spans="1:6" x14ac:dyDescent="0.3">
      <c r="A7673">
        <v>7671</v>
      </c>
      <c r="B7673" t="s">
        <v>7674</v>
      </c>
      <c r="C7673" t="s">
        <v>62956</v>
      </c>
      <c r="D7673">
        <v>8.0303962079437199E-2</v>
      </c>
      <c r="E7673">
        <v>89</v>
      </c>
      <c r="F7673">
        <v>89</v>
      </c>
    </row>
    <row r="7674" spans="1:6" x14ac:dyDescent="0.3">
      <c r="A7674">
        <v>7672</v>
      </c>
      <c r="B7674" t="s">
        <v>7675</v>
      </c>
      <c r="C7674" t="s">
        <v>62957</v>
      </c>
      <c r="D7674">
        <v>1.46758120659655E-2</v>
      </c>
      <c r="E7674">
        <v>89</v>
      </c>
      <c r="F7674">
        <v>89</v>
      </c>
    </row>
    <row r="7675" spans="1:6" x14ac:dyDescent="0.3">
      <c r="A7675">
        <v>7673</v>
      </c>
      <c r="B7675" t="s">
        <v>7676</v>
      </c>
      <c r="C7675" t="s">
        <v>62958</v>
      </c>
      <c r="D7675">
        <v>0.36574030575922001</v>
      </c>
      <c r="E7675">
        <v>89</v>
      </c>
      <c r="F7675">
        <v>89</v>
      </c>
    </row>
    <row r="7676" spans="1:6" x14ac:dyDescent="0.3">
      <c r="A7676">
        <v>7674</v>
      </c>
      <c r="B7676" t="s">
        <v>7677</v>
      </c>
      <c r="C7676" t="s">
        <v>62959</v>
      </c>
      <c r="D7676">
        <v>0.80690758017321096</v>
      </c>
      <c r="E7676">
        <v>89</v>
      </c>
      <c r="F7676">
        <v>89</v>
      </c>
    </row>
    <row r="7677" spans="1:6" x14ac:dyDescent="0.3">
      <c r="A7677">
        <v>7675</v>
      </c>
      <c r="B7677" t="s">
        <v>7678</v>
      </c>
      <c r="C7677" t="s">
        <v>62960</v>
      </c>
      <c r="D7677">
        <v>0.28595100657849398</v>
      </c>
      <c r="E7677">
        <v>89</v>
      </c>
      <c r="F7677">
        <v>89</v>
      </c>
    </row>
    <row r="7678" spans="1:6" x14ac:dyDescent="0.3">
      <c r="A7678">
        <v>7676</v>
      </c>
      <c r="B7678" t="s">
        <v>7679</v>
      </c>
      <c r="C7678" t="s">
        <v>62961</v>
      </c>
      <c r="D7678">
        <v>0.75605199565707004</v>
      </c>
      <c r="E7678">
        <v>89</v>
      </c>
      <c r="F7678">
        <v>89</v>
      </c>
    </row>
    <row r="7679" spans="1:6" x14ac:dyDescent="0.3">
      <c r="A7679">
        <v>7677</v>
      </c>
      <c r="B7679" t="s">
        <v>7680</v>
      </c>
      <c r="C7679" t="s">
        <v>62962</v>
      </c>
      <c r="D7679">
        <v>0.19403327349296801</v>
      </c>
      <c r="E7679">
        <v>89</v>
      </c>
      <c r="F7679">
        <v>89</v>
      </c>
    </row>
    <row r="7680" spans="1:6" x14ac:dyDescent="0.3">
      <c r="A7680">
        <v>7678</v>
      </c>
      <c r="B7680" t="s">
        <v>7681</v>
      </c>
      <c r="C7680" t="s">
        <v>62963</v>
      </c>
      <c r="D7680">
        <v>0.532237953967168</v>
      </c>
      <c r="E7680">
        <v>89</v>
      </c>
      <c r="F7680">
        <v>89</v>
      </c>
    </row>
    <row r="7681" spans="1:6" x14ac:dyDescent="0.3">
      <c r="A7681">
        <v>7679</v>
      </c>
      <c r="B7681" t="s">
        <v>7682</v>
      </c>
      <c r="C7681" t="s">
        <v>62964</v>
      </c>
      <c r="D7681">
        <v>0.36543432074633803</v>
      </c>
      <c r="E7681">
        <v>89</v>
      </c>
      <c r="F7681">
        <v>89</v>
      </c>
    </row>
    <row r="7682" spans="1:6" x14ac:dyDescent="0.3">
      <c r="A7682">
        <v>7680</v>
      </c>
      <c r="B7682" t="s">
        <v>7683</v>
      </c>
      <c r="C7682" t="s">
        <v>62965</v>
      </c>
      <c r="D7682">
        <v>0.95672616447861303</v>
      </c>
      <c r="E7682">
        <v>89</v>
      </c>
      <c r="F7682">
        <v>89</v>
      </c>
    </row>
    <row r="7683" spans="1:6" x14ac:dyDescent="0.3">
      <c r="A7683">
        <v>7681</v>
      </c>
      <c r="B7683" t="s">
        <v>7684</v>
      </c>
      <c r="C7683" t="s">
        <v>62966</v>
      </c>
      <c r="D7683">
        <v>0.743084749166949</v>
      </c>
      <c r="E7683">
        <v>89</v>
      </c>
      <c r="F7683">
        <v>89</v>
      </c>
    </row>
    <row r="7684" spans="1:6" x14ac:dyDescent="0.3">
      <c r="A7684">
        <v>7682</v>
      </c>
      <c r="B7684" t="s">
        <v>7685</v>
      </c>
      <c r="C7684" t="s">
        <v>62967</v>
      </c>
      <c r="D7684">
        <v>3.1533307952238701E-2</v>
      </c>
      <c r="E7684">
        <v>89</v>
      </c>
      <c r="F7684">
        <v>89</v>
      </c>
    </row>
    <row r="7685" spans="1:6" x14ac:dyDescent="0.3">
      <c r="A7685">
        <v>7683</v>
      </c>
      <c r="B7685" t="s">
        <v>7686</v>
      </c>
      <c r="C7685" t="s">
        <v>62968</v>
      </c>
      <c r="D7685">
        <v>0.101714304565372</v>
      </c>
      <c r="E7685">
        <v>89</v>
      </c>
      <c r="F7685">
        <v>89</v>
      </c>
    </row>
    <row r="7686" spans="1:6" x14ac:dyDescent="0.3">
      <c r="A7686">
        <v>7684</v>
      </c>
      <c r="B7686" t="s">
        <v>7687</v>
      </c>
      <c r="C7686" t="s">
        <v>62969</v>
      </c>
      <c r="D7686">
        <v>0.92346527190767203</v>
      </c>
      <c r="E7686">
        <v>89</v>
      </c>
      <c r="F7686">
        <v>89</v>
      </c>
    </row>
    <row r="7687" spans="1:6" x14ac:dyDescent="0.3">
      <c r="A7687">
        <v>7685</v>
      </c>
      <c r="B7687" t="s">
        <v>7688</v>
      </c>
      <c r="C7687" t="s">
        <v>62970</v>
      </c>
      <c r="D7687">
        <v>0.804551662773902</v>
      </c>
      <c r="E7687">
        <v>89</v>
      </c>
      <c r="F7687">
        <v>89</v>
      </c>
    </row>
    <row r="7688" spans="1:6" x14ac:dyDescent="0.3">
      <c r="A7688">
        <v>7686</v>
      </c>
      <c r="B7688" t="s">
        <v>7689</v>
      </c>
      <c r="C7688" t="s">
        <v>62971</v>
      </c>
      <c r="D7688">
        <v>0.12293063552896</v>
      </c>
      <c r="E7688">
        <v>89</v>
      </c>
      <c r="F7688">
        <v>89</v>
      </c>
    </row>
    <row r="7689" spans="1:6" x14ac:dyDescent="0.3">
      <c r="A7689">
        <v>7687</v>
      </c>
      <c r="B7689" t="s">
        <v>7690</v>
      </c>
      <c r="C7689" t="s">
        <v>62972</v>
      </c>
      <c r="D7689">
        <v>0.68150897553144496</v>
      </c>
      <c r="E7689">
        <v>89</v>
      </c>
      <c r="F7689">
        <v>89</v>
      </c>
    </row>
    <row r="7690" spans="1:6" x14ac:dyDescent="0.3">
      <c r="A7690">
        <v>7688</v>
      </c>
      <c r="B7690" t="s">
        <v>7691</v>
      </c>
      <c r="C7690" t="s">
        <v>62973</v>
      </c>
      <c r="D7690">
        <v>0.10464888504255999</v>
      </c>
      <c r="E7690">
        <v>89</v>
      </c>
      <c r="F7690">
        <v>89</v>
      </c>
    </row>
    <row r="7691" spans="1:6" x14ac:dyDescent="0.3">
      <c r="A7691">
        <v>7689</v>
      </c>
      <c r="B7691" t="s">
        <v>7692</v>
      </c>
      <c r="C7691" t="s">
        <v>62974</v>
      </c>
      <c r="D7691">
        <v>0.76840208498283602</v>
      </c>
      <c r="E7691">
        <v>89</v>
      </c>
      <c r="F7691">
        <v>89</v>
      </c>
    </row>
    <row r="7692" spans="1:6" x14ac:dyDescent="0.3">
      <c r="A7692">
        <v>7690</v>
      </c>
      <c r="B7692" t="s">
        <v>7693</v>
      </c>
      <c r="C7692" t="s">
        <v>62975</v>
      </c>
      <c r="D7692">
        <v>0.145432402982937</v>
      </c>
      <c r="E7692">
        <v>89</v>
      </c>
      <c r="F7692">
        <v>89</v>
      </c>
    </row>
    <row r="7693" spans="1:6" x14ac:dyDescent="0.3">
      <c r="A7693">
        <v>7691</v>
      </c>
      <c r="B7693" t="s">
        <v>7694</v>
      </c>
      <c r="C7693" t="s">
        <v>62976</v>
      </c>
      <c r="D7693">
        <v>0.229065240261287</v>
      </c>
      <c r="E7693">
        <v>89</v>
      </c>
      <c r="F7693">
        <v>89</v>
      </c>
    </row>
    <row r="7694" spans="1:6" x14ac:dyDescent="0.3">
      <c r="A7694">
        <v>7692</v>
      </c>
      <c r="B7694" t="s">
        <v>7695</v>
      </c>
      <c r="C7694" t="s">
        <v>62977</v>
      </c>
      <c r="D7694">
        <v>3.2759216871484503E-2</v>
      </c>
      <c r="E7694">
        <v>89</v>
      </c>
      <c r="F7694">
        <v>89</v>
      </c>
    </row>
    <row r="7695" spans="1:6" x14ac:dyDescent="0.3">
      <c r="A7695">
        <v>7693</v>
      </c>
      <c r="B7695" t="s">
        <v>7696</v>
      </c>
      <c r="C7695" t="s">
        <v>62978</v>
      </c>
      <c r="D7695">
        <v>0.69425447309948296</v>
      </c>
      <c r="E7695">
        <v>89</v>
      </c>
      <c r="F7695">
        <v>89</v>
      </c>
    </row>
    <row r="7696" spans="1:6" x14ac:dyDescent="0.3">
      <c r="A7696">
        <v>7694</v>
      </c>
      <c r="B7696" t="s">
        <v>7697</v>
      </c>
      <c r="C7696" t="s">
        <v>62979</v>
      </c>
      <c r="D7696">
        <v>0.52667047842190895</v>
      </c>
      <c r="E7696">
        <v>89</v>
      </c>
      <c r="F7696">
        <v>89</v>
      </c>
    </row>
    <row r="7697" spans="1:6" x14ac:dyDescent="0.3">
      <c r="A7697">
        <v>7695</v>
      </c>
      <c r="B7697" t="s">
        <v>7698</v>
      </c>
      <c r="C7697" t="s">
        <v>62980</v>
      </c>
      <c r="D7697">
        <v>0.44169869648410698</v>
      </c>
      <c r="E7697">
        <v>89</v>
      </c>
      <c r="F7697">
        <v>89</v>
      </c>
    </row>
    <row r="7698" spans="1:6" x14ac:dyDescent="0.3">
      <c r="A7698">
        <v>7696</v>
      </c>
      <c r="B7698" t="s">
        <v>7699</v>
      </c>
      <c r="C7698" t="s">
        <v>62981</v>
      </c>
      <c r="D7698">
        <v>6.9409449433435197E-3</v>
      </c>
      <c r="E7698">
        <v>89</v>
      </c>
      <c r="F7698">
        <v>89</v>
      </c>
    </row>
    <row r="7699" spans="1:6" x14ac:dyDescent="0.3">
      <c r="A7699">
        <v>7697</v>
      </c>
      <c r="B7699" t="s">
        <v>7700</v>
      </c>
      <c r="C7699" t="s">
        <v>62982</v>
      </c>
      <c r="D7699">
        <v>3.59192010668841E-3</v>
      </c>
      <c r="E7699">
        <v>89</v>
      </c>
      <c r="F7699">
        <v>89</v>
      </c>
    </row>
    <row r="7700" spans="1:6" x14ac:dyDescent="0.3">
      <c r="A7700">
        <v>7698</v>
      </c>
      <c r="B7700" t="s">
        <v>7701</v>
      </c>
      <c r="C7700" t="s">
        <v>62983</v>
      </c>
      <c r="D7700">
        <v>6.8506017357019805E-2</v>
      </c>
      <c r="E7700">
        <v>89</v>
      </c>
      <c r="F7700">
        <v>89</v>
      </c>
    </row>
    <row r="7701" spans="1:6" x14ac:dyDescent="0.3">
      <c r="A7701">
        <v>7699</v>
      </c>
      <c r="B7701" t="s">
        <v>7702</v>
      </c>
      <c r="C7701" t="s">
        <v>62984</v>
      </c>
      <c r="D7701">
        <v>0.30740735052608198</v>
      </c>
      <c r="E7701">
        <v>89</v>
      </c>
      <c r="F7701">
        <v>89</v>
      </c>
    </row>
    <row r="7702" spans="1:6" x14ac:dyDescent="0.3">
      <c r="A7702">
        <v>7700</v>
      </c>
      <c r="B7702" t="s">
        <v>7703</v>
      </c>
      <c r="C7702" t="s">
        <v>62985</v>
      </c>
      <c r="D7702">
        <v>4.2206213018137498E-2</v>
      </c>
      <c r="E7702">
        <v>89</v>
      </c>
      <c r="F7702">
        <v>89</v>
      </c>
    </row>
    <row r="7703" spans="1:6" x14ac:dyDescent="0.3">
      <c r="A7703">
        <v>7701</v>
      </c>
      <c r="B7703" t="s">
        <v>7704</v>
      </c>
      <c r="C7703" t="s">
        <v>62986</v>
      </c>
      <c r="D7703">
        <v>0.11634317989495201</v>
      </c>
      <c r="E7703">
        <v>89</v>
      </c>
      <c r="F7703">
        <v>89</v>
      </c>
    </row>
    <row r="7704" spans="1:6" x14ac:dyDescent="0.3">
      <c r="A7704">
        <v>7702</v>
      </c>
      <c r="B7704" t="s">
        <v>7705</v>
      </c>
      <c r="C7704" t="s">
        <v>62987</v>
      </c>
      <c r="D7704">
        <v>0.158851408270438</v>
      </c>
      <c r="E7704">
        <v>89</v>
      </c>
      <c r="F7704">
        <v>89</v>
      </c>
    </row>
    <row r="7705" spans="1:6" x14ac:dyDescent="0.3">
      <c r="A7705">
        <v>7703</v>
      </c>
      <c r="B7705" t="s">
        <v>7706</v>
      </c>
      <c r="C7705" t="s">
        <v>62988</v>
      </c>
      <c r="D7705">
        <v>0.31294959283667201</v>
      </c>
      <c r="E7705">
        <v>89</v>
      </c>
      <c r="F7705">
        <v>89</v>
      </c>
    </row>
    <row r="7706" spans="1:6" x14ac:dyDescent="0.3">
      <c r="A7706">
        <v>7704</v>
      </c>
      <c r="B7706" t="s">
        <v>7707</v>
      </c>
      <c r="C7706" t="s">
        <v>62989</v>
      </c>
      <c r="D7706">
        <v>0.136528184465907</v>
      </c>
      <c r="E7706">
        <v>89</v>
      </c>
      <c r="F7706">
        <v>89</v>
      </c>
    </row>
    <row r="7707" spans="1:6" x14ac:dyDescent="0.3">
      <c r="A7707">
        <v>7705</v>
      </c>
      <c r="B7707" t="s">
        <v>7708</v>
      </c>
      <c r="C7707" t="s">
        <v>62990</v>
      </c>
      <c r="D7707">
        <v>0.87891821095327105</v>
      </c>
      <c r="E7707">
        <v>89</v>
      </c>
      <c r="F7707">
        <v>89</v>
      </c>
    </row>
    <row r="7708" spans="1:6" x14ac:dyDescent="0.3">
      <c r="A7708">
        <v>7706</v>
      </c>
      <c r="B7708" t="s">
        <v>7709</v>
      </c>
      <c r="C7708" t="s">
        <v>62991</v>
      </c>
      <c r="D7708">
        <v>5.57839538023275E-2</v>
      </c>
      <c r="E7708">
        <v>89</v>
      </c>
      <c r="F7708">
        <v>89</v>
      </c>
    </row>
    <row r="7709" spans="1:6" x14ac:dyDescent="0.3">
      <c r="A7709">
        <v>7707</v>
      </c>
      <c r="B7709" t="s">
        <v>7710</v>
      </c>
      <c r="C7709" t="s">
        <v>62992</v>
      </c>
      <c r="D7709">
        <v>0.72004345697403405</v>
      </c>
      <c r="E7709">
        <v>89</v>
      </c>
      <c r="F7709">
        <v>89</v>
      </c>
    </row>
    <row r="7710" spans="1:6" x14ac:dyDescent="0.3">
      <c r="A7710">
        <v>7708</v>
      </c>
      <c r="B7710" t="s">
        <v>7711</v>
      </c>
      <c r="C7710" t="s">
        <v>62993</v>
      </c>
      <c r="D7710">
        <v>1.75024553637049E-2</v>
      </c>
      <c r="E7710">
        <v>89</v>
      </c>
      <c r="F7710">
        <v>89</v>
      </c>
    </row>
    <row r="7711" spans="1:6" x14ac:dyDescent="0.3">
      <c r="A7711">
        <v>7709</v>
      </c>
      <c r="B7711" t="s">
        <v>7712</v>
      </c>
      <c r="C7711" t="s">
        <v>62994</v>
      </c>
      <c r="D7711">
        <v>1.0668041092076801E-2</v>
      </c>
      <c r="E7711">
        <v>89</v>
      </c>
      <c r="F7711">
        <v>89</v>
      </c>
    </row>
    <row r="7712" spans="1:6" x14ac:dyDescent="0.3">
      <c r="A7712">
        <v>7710</v>
      </c>
      <c r="B7712" t="s">
        <v>7713</v>
      </c>
      <c r="C7712" t="s">
        <v>62995</v>
      </c>
      <c r="D7712">
        <v>0.19827570163598399</v>
      </c>
      <c r="E7712">
        <v>89</v>
      </c>
      <c r="F7712">
        <v>89</v>
      </c>
    </row>
    <row r="7713" spans="1:6" x14ac:dyDescent="0.3">
      <c r="A7713">
        <v>7711</v>
      </c>
      <c r="B7713" t="s">
        <v>7714</v>
      </c>
      <c r="C7713" t="s">
        <v>62996</v>
      </c>
      <c r="D7713">
        <v>7.4867560242686303E-4</v>
      </c>
      <c r="E7713">
        <v>89</v>
      </c>
      <c r="F7713">
        <v>89</v>
      </c>
    </row>
    <row r="7714" spans="1:6" x14ac:dyDescent="0.3">
      <c r="A7714">
        <v>7712</v>
      </c>
      <c r="B7714" t="s">
        <v>7715</v>
      </c>
      <c r="C7714" t="s">
        <v>62997</v>
      </c>
      <c r="D7714">
        <v>9.2591132200429693E-2</v>
      </c>
      <c r="E7714">
        <v>89</v>
      </c>
      <c r="F7714">
        <v>89</v>
      </c>
    </row>
    <row r="7715" spans="1:6" x14ac:dyDescent="0.3">
      <c r="A7715">
        <v>7713</v>
      </c>
      <c r="B7715" t="s">
        <v>7716</v>
      </c>
      <c r="C7715" t="s">
        <v>62998</v>
      </c>
      <c r="D7715">
        <v>1.18982651171117E-2</v>
      </c>
      <c r="E7715">
        <v>89</v>
      </c>
      <c r="F7715">
        <v>89</v>
      </c>
    </row>
    <row r="7716" spans="1:6" x14ac:dyDescent="0.3">
      <c r="A7716">
        <v>7714</v>
      </c>
      <c r="B7716" t="s">
        <v>7717</v>
      </c>
      <c r="C7716" t="s">
        <v>62999</v>
      </c>
      <c r="D7716">
        <v>0.70387416462309405</v>
      </c>
      <c r="E7716">
        <v>89</v>
      </c>
      <c r="F7716">
        <v>89</v>
      </c>
    </row>
    <row r="7717" spans="1:6" x14ac:dyDescent="0.3">
      <c r="A7717">
        <v>7715</v>
      </c>
      <c r="B7717" t="s">
        <v>7718</v>
      </c>
      <c r="C7717" t="s">
        <v>63000</v>
      </c>
      <c r="D7717">
        <v>1.5895475875180101E-2</v>
      </c>
      <c r="E7717">
        <v>89</v>
      </c>
      <c r="F7717">
        <v>89</v>
      </c>
    </row>
    <row r="7718" spans="1:6" x14ac:dyDescent="0.3">
      <c r="A7718">
        <v>7716</v>
      </c>
      <c r="B7718" t="s">
        <v>7719</v>
      </c>
      <c r="C7718" t="s">
        <v>63001</v>
      </c>
      <c r="D7718">
        <v>0.91607173669481701</v>
      </c>
      <c r="E7718">
        <v>89</v>
      </c>
      <c r="F7718">
        <v>89</v>
      </c>
    </row>
    <row r="7719" spans="1:6" x14ac:dyDescent="0.3">
      <c r="A7719">
        <v>7717</v>
      </c>
      <c r="B7719" t="s">
        <v>7720</v>
      </c>
      <c r="C7719" t="s">
        <v>63002</v>
      </c>
      <c r="D7719">
        <v>0.79040623367017304</v>
      </c>
      <c r="E7719">
        <v>89</v>
      </c>
      <c r="F7719">
        <v>89</v>
      </c>
    </row>
    <row r="7720" spans="1:6" x14ac:dyDescent="0.3">
      <c r="A7720">
        <v>7718</v>
      </c>
      <c r="B7720" t="s">
        <v>7721</v>
      </c>
      <c r="C7720" t="s">
        <v>63003</v>
      </c>
      <c r="D7720">
        <v>0.50017799628830495</v>
      </c>
      <c r="E7720">
        <v>89</v>
      </c>
      <c r="F7720">
        <v>89</v>
      </c>
    </row>
    <row r="7721" spans="1:6" x14ac:dyDescent="0.3">
      <c r="A7721">
        <v>7719</v>
      </c>
      <c r="B7721" t="s">
        <v>7722</v>
      </c>
      <c r="C7721" t="s">
        <v>63004</v>
      </c>
      <c r="D7721">
        <v>0.14671960562811701</v>
      </c>
      <c r="E7721">
        <v>89</v>
      </c>
      <c r="F7721">
        <v>89</v>
      </c>
    </row>
    <row r="7722" spans="1:6" x14ac:dyDescent="0.3">
      <c r="A7722">
        <v>7720</v>
      </c>
      <c r="B7722" t="s">
        <v>7723</v>
      </c>
      <c r="C7722" t="s">
        <v>63005</v>
      </c>
      <c r="D7722">
        <v>1.4120879846570801E-3</v>
      </c>
      <c r="E7722">
        <v>89</v>
      </c>
      <c r="F7722">
        <v>89</v>
      </c>
    </row>
    <row r="7723" spans="1:6" x14ac:dyDescent="0.3">
      <c r="A7723">
        <v>7721</v>
      </c>
      <c r="B7723" t="s">
        <v>7724</v>
      </c>
      <c r="C7723" t="s">
        <v>63006</v>
      </c>
      <c r="D7723">
        <v>0.50320434132896097</v>
      </c>
      <c r="E7723">
        <v>25</v>
      </c>
      <c r="F7723">
        <v>153</v>
      </c>
    </row>
    <row r="7724" spans="1:6" x14ac:dyDescent="0.3">
      <c r="A7724">
        <v>7722</v>
      </c>
      <c r="B7724" t="s">
        <v>7725</v>
      </c>
      <c r="C7724" t="s">
        <v>63007</v>
      </c>
      <c r="D7724">
        <v>1.00004559008549E-3</v>
      </c>
      <c r="E7724">
        <v>89</v>
      </c>
      <c r="F7724">
        <v>89</v>
      </c>
    </row>
    <row r="7725" spans="1:6" x14ac:dyDescent="0.3">
      <c r="A7725">
        <v>7723</v>
      </c>
      <c r="B7725" t="s">
        <v>7726</v>
      </c>
      <c r="C7725" t="s">
        <v>63008</v>
      </c>
      <c r="D7725">
        <v>9.2828275974065996E-2</v>
      </c>
      <c r="E7725">
        <v>89</v>
      </c>
      <c r="F7725">
        <v>89</v>
      </c>
    </row>
    <row r="7726" spans="1:6" x14ac:dyDescent="0.3">
      <c r="A7726">
        <v>7724</v>
      </c>
      <c r="B7726" t="s">
        <v>7727</v>
      </c>
      <c r="C7726" t="s">
        <v>63009</v>
      </c>
      <c r="D7726">
        <v>0.12772275026477101</v>
      </c>
      <c r="E7726">
        <v>89</v>
      </c>
      <c r="F7726">
        <v>89</v>
      </c>
    </row>
    <row r="7727" spans="1:6" x14ac:dyDescent="0.3">
      <c r="A7727">
        <v>7725</v>
      </c>
      <c r="B7727" t="s">
        <v>7728</v>
      </c>
      <c r="C7727" t="s">
        <v>63010</v>
      </c>
      <c r="D7727">
        <v>0.32819420802894</v>
      </c>
      <c r="E7727">
        <v>89</v>
      </c>
      <c r="F7727">
        <v>89</v>
      </c>
    </row>
    <row r="7728" spans="1:6" x14ac:dyDescent="0.3">
      <c r="A7728">
        <v>7726</v>
      </c>
      <c r="B7728" t="s">
        <v>7729</v>
      </c>
      <c r="C7728" t="s">
        <v>63011</v>
      </c>
      <c r="D7728">
        <v>0.13178351867124699</v>
      </c>
      <c r="E7728">
        <v>89</v>
      </c>
      <c r="F7728">
        <v>89</v>
      </c>
    </row>
    <row r="7729" spans="1:6" x14ac:dyDescent="0.3">
      <c r="A7729">
        <v>7727</v>
      </c>
      <c r="B7729" t="s">
        <v>7730</v>
      </c>
      <c r="C7729" t="s">
        <v>63012</v>
      </c>
      <c r="D7729">
        <v>8.0034129116312205E-2</v>
      </c>
      <c r="E7729">
        <v>89</v>
      </c>
      <c r="F7729">
        <v>89</v>
      </c>
    </row>
    <row r="7730" spans="1:6" x14ac:dyDescent="0.3">
      <c r="A7730">
        <v>7728</v>
      </c>
      <c r="B7730" t="s">
        <v>7731</v>
      </c>
      <c r="C7730" t="s">
        <v>63013</v>
      </c>
      <c r="D7730">
        <v>0.24868727340813501</v>
      </c>
      <c r="E7730">
        <v>89</v>
      </c>
      <c r="F7730">
        <v>89</v>
      </c>
    </row>
    <row r="7731" spans="1:6" x14ac:dyDescent="0.3">
      <c r="A7731">
        <v>7729</v>
      </c>
      <c r="B7731" t="s">
        <v>7732</v>
      </c>
      <c r="C7731" t="s">
        <v>63014</v>
      </c>
      <c r="D7731">
        <v>0.98674171176971304</v>
      </c>
      <c r="E7731">
        <v>62</v>
      </c>
      <c r="F7731">
        <v>116</v>
      </c>
    </row>
    <row r="7732" spans="1:6" x14ac:dyDescent="0.3">
      <c r="A7732">
        <v>7730</v>
      </c>
      <c r="B7732" t="s">
        <v>7733</v>
      </c>
      <c r="C7732" t="s">
        <v>63015</v>
      </c>
      <c r="D7732">
        <v>0.181754144624901</v>
      </c>
      <c r="E7732">
        <v>89</v>
      </c>
      <c r="F7732">
        <v>89</v>
      </c>
    </row>
    <row r="7733" spans="1:6" x14ac:dyDescent="0.3">
      <c r="A7733">
        <v>7731</v>
      </c>
      <c r="B7733" t="s">
        <v>7734</v>
      </c>
      <c r="C7733" t="s">
        <v>63016</v>
      </c>
      <c r="D7733">
        <v>0.94456353580921004</v>
      </c>
      <c r="E7733">
        <v>89</v>
      </c>
      <c r="F7733">
        <v>89</v>
      </c>
    </row>
    <row r="7734" spans="1:6" x14ac:dyDescent="0.3">
      <c r="A7734">
        <v>7732</v>
      </c>
      <c r="B7734" t="s">
        <v>7735</v>
      </c>
      <c r="C7734" t="s">
        <v>63017</v>
      </c>
      <c r="D7734">
        <v>4.8982390238185299E-2</v>
      </c>
      <c r="E7734">
        <v>89</v>
      </c>
      <c r="F7734">
        <v>89</v>
      </c>
    </row>
    <row r="7735" spans="1:6" x14ac:dyDescent="0.3">
      <c r="A7735">
        <v>7733</v>
      </c>
      <c r="B7735" t="s">
        <v>7736</v>
      </c>
      <c r="C7735" t="s">
        <v>63018</v>
      </c>
      <c r="D7735">
        <v>0.88594055640355396</v>
      </c>
      <c r="E7735">
        <v>89</v>
      </c>
      <c r="F7735">
        <v>89</v>
      </c>
    </row>
    <row r="7736" spans="1:6" x14ac:dyDescent="0.3">
      <c r="A7736">
        <v>7734</v>
      </c>
      <c r="B7736" t="s">
        <v>7737</v>
      </c>
      <c r="C7736" t="s">
        <v>63019</v>
      </c>
      <c r="D7736">
        <v>0.63998738995198301</v>
      </c>
      <c r="E7736">
        <v>74</v>
      </c>
      <c r="F7736">
        <v>104</v>
      </c>
    </row>
    <row r="7737" spans="1:6" x14ac:dyDescent="0.3">
      <c r="A7737">
        <v>7735</v>
      </c>
      <c r="B7737" t="s">
        <v>7738</v>
      </c>
      <c r="C7737" t="s">
        <v>63020</v>
      </c>
      <c r="D7737">
        <v>4.2799496513353102E-2</v>
      </c>
      <c r="E7737">
        <v>89</v>
      </c>
      <c r="F7737">
        <v>89</v>
      </c>
    </row>
    <row r="7738" spans="1:6" x14ac:dyDescent="0.3">
      <c r="A7738">
        <v>7736</v>
      </c>
      <c r="B7738" t="s">
        <v>7739</v>
      </c>
      <c r="C7738" t="s">
        <v>63021</v>
      </c>
      <c r="D7738">
        <v>0.101349814772996</v>
      </c>
      <c r="E7738">
        <v>89</v>
      </c>
      <c r="F7738">
        <v>89</v>
      </c>
    </row>
    <row r="7739" spans="1:6" x14ac:dyDescent="0.3">
      <c r="A7739">
        <v>7737</v>
      </c>
      <c r="B7739" t="s">
        <v>7740</v>
      </c>
      <c r="C7739" t="s">
        <v>63022</v>
      </c>
      <c r="D7739">
        <v>0.46416384966875501</v>
      </c>
      <c r="E7739">
        <v>89</v>
      </c>
      <c r="F7739">
        <v>89</v>
      </c>
    </row>
    <row r="7740" spans="1:6" x14ac:dyDescent="0.3">
      <c r="A7740">
        <v>7738</v>
      </c>
      <c r="B7740" t="s">
        <v>7741</v>
      </c>
      <c r="C7740" t="s">
        <v>63023</v>
      </c>
      <c r="D7740">
        <v>0.30257390261169398</v>
      </c>
      <c r="E7740">
        <v>89</v>
      </c>
      <c r="F7740">
        <v>89</v>
      </c>
    </row>
    <row r="7741" spans="1:6" x14ac:dyDescent="0.3">
      <c r="A7741">
        <v>7739</v>
      </c>
      <c r="B7741" t="s">
        <v>7742</v>
      </c>
      <c r="C7741" t="s">
        <v>63024</v>
      </c>
      <c r="D7741">
        <v>4.9926695167102797E-2</v>
      </c>
      <c r="E7741">
        <v>89</v>
      </c>
      <c r="F7741">
        <v>89</v>
      </c>
    </row>
    <row r="7742" spans="1:6" x14ac:dyDescent="0.3">
      <c r="A7742">
        <v>7740</v>
      </c>
      <c r="B7742" t="s">
        <v>7743</v>
      </c>
      <c r="C7742" t="s">
        <v>63025</v>
      </c>
      <c r="D7742">
        <v>3.4550720124877601E-2</v>
      </c>
      <c r="E7742">
        <v>89</v>
      </c>
      <c r="F7742">
        <v>89</v>
      </c>
    </row>
    <row r="7743" spans="1:6" x14ac:dyDescent="0.3">
      <c r="A7743">
        <v>7741</v>
      </c>
      <c r="B7743" t="s">
        <v>7744</v>
      </c>
      <c r="C7743" t="s">
        <v>63026</v>
      </c>
      <c r="D7743">
        <v>5.5426104533621602E-2</v>
      </c>
      <c r="E7743">
        <v>89</v>
      </c>
      <c r="F7743">
        <v>89</v>
      </c>
    </row>
    <row r="7744" spans="1:6" x14ac:dyDescent="0.3">
      <c r="A7744">
        <v>7742</v>
      </c>
      <c r="B7744" t="s">
        <v>7745</v>
      </c>
      <c r="C7744" t="s">
        <v>63027</v>
      </c>
      <c r="D7744">
        <v>4.5111958838372997E-2</v>
      </c>
      <c r="E7744">
        <v>89</v>
      </c>
      <c r="F7744">
        <v>89</v>
      </c>
    </row>
    <row r="7745" spans="1:6" x14ac:dyDescent="0.3">
      <c r="A7745">
        <v>7743</v>
      </c>
      <c r="B7745" t="s">
        <v>7746</v>
      </c>
      <c r="C7745" t="s">
        <v>63028</v>
      </c>
      <c r="D7745">
        <v>5.6534266924851501E-2</v>
      </c>
      <c r="E7745">
        <v>89</v>
      </c>
      <c r="F7745">
        <v>89</v>
      </c>
    </row>
    <row r="7746" spans="1:6" x14ac:dyDescent="0.3">
      <c r="A7746">
        <v>7744</v>
      </c>
      <c r="B7746" t="s">
        <v>7747</v>
      </c>
      <c r="C7746" t="s">
        <v>63029</v>
      </c>
      <c r="D7746">
        <v>2.1318930751257299E-4</v>
      </c>
      <c r="E7746">
        <v>89</v>
      </c>
      <c r="F7746">
        <v>89</v>
      </c>
    </row>
    <row r="7747" spans="1:6" x14ac:dyDescent="0.3">
      <c r="A7747">
        <v>7745</v>
      </c>
      <c r="B7747" t="s">
        <v>7748</v>
      </c>
      <c r="C7747" t="s">
        <v>63030</v>
      </c>
      <c r="D7747">
        <v>0.15066948912768299</v>
      </c>
      <c r="E7747">
        <v>89</v>
      </c>
      <c r="F7747">
        <v>89</v>
      </c>
    </row>
    <row r="7748" spans="1:6" x14ac:dyDescent="0.3">
      <c r="A7748">
        <v>7746</v>
      </c>
      <c r="B7748" t="s">
        <v>7749</v>
      </c>
      <c r="C7748" t="s">
        <v>63031</v>
      </c>
      <c r="D7748">
        <v>0.100473548867294</v>
      </c>
      <c r="E7748">
        <v>89</v>
      </c>
      <c r="F7748">
        <v>89</v>
      </c>
    </row>
    <row r="7749" spans="1:6" x14ac:dyDescent="0.3">
      <c r="A7749">
        <v>7747</v>
      </c>
      <c r="B7749" t="s">
        <v>7750</v>
      </c>
      <c r="C7749" t="s">
        <v>63032</v>
      </c>
      <c r="D7749">
        <v>1.18547208091004E-2</v>
      </c>
      <c r="E7749">
        <v>89</v>
      </c>
      <c r="F7749">
        <v>89</v>
      </c>
    </row>
    <row r="7750" spans="1:6" x14ac:dyDescent="0.3">
      <c r="A7750">
        <v>7748</v>
      </c>
      <c r="B7750" t="s">
        <v>7751</v>
      </c>
      <c r="C7750" t="s">
        <v>63033</v>
      </c>
      <c r="D7750">
        <v>0.92559750524685003</v>
      </c>
      <c r="E7750">
        <v>89</v>
      </c>
      <c r="F7750">
        <v>89</v>
      </c>
    </row>
    <row r="7751" spans="1:6" x14ac:dyDescent="0.3">
      <c r="A7751">
        <v>7749</v>
      </c>
      <c r="B7751" t="s">
        <v>7752</v>
      </c>
      <c r="C7751" t="s">
        <v>63034</v>
      </c>
      <c r="D7751">
        <v>0.98504491828790897</v>
      </c>
      <c r="E7751">
        <v>89</v>
      </c>
      <c r="F7751">
        <v>89</v>
      </c>
    </row>
    <row r="7752" spans="1:6" x14ac:dyDescent="0.3">
      <c r="A7752">
        <v>7750</v>
      </c>
      <c r="B7752" t="s">
        <v>7753</v>
      </c>
      <c r="C7752" t="s">
        <v>63035</v>
      </c>
      <c r="D7752">
        <v>0.241954136537081</v>
      </c>
      <c r="E7752">
        <v>89</v>
      </c>
      <c r="F7752">
        <v>89</v>
      </c>
    </row>
    <row r="7753" spans="1:6" x14ac:dyDescent="0.3">
      <c r="A7753">
        <v>7751</v>
      </c>
      <c r="B7753" t="s">
        <v>7754</v>
      </c>
      <c r="C7753" t="s">
        <v>63036</v>
      </c>
      <c r="D7753">
        <v>6.6997958576894598E-2</v>
      </c>
      <c r="E7753">
        <v>89</v>
      </c>
      <c r="F7753">
        <v>89</v>
      </c>
    </row>
    <row r="7754" spans="1:6" x14ac:dyDescent="0.3">
      <c r="A7754">
        <v>7752</v>
      </c>
      <c r="B7754" t="s">
        <v>7755</v>
      </c>
      <c r="C7754" t="s">
        <v>63037</v>
      </c>
      <c r="D7754">
        <v>0.82901459870314897</v>
      </c>
      <c r="E7754">
        <v>89</v>
      </c>
      <c r="F7754">
        <v>89</v>
      </c>
    </row>
    <row r="7755" spans="1:6" x14ac:dyDescent="0.3">
      <c r="A7755">
        <v>7753</v>
      </c>
      <c r="B7755" t="s">
        <v>7756</v>
      </c>
      <c r="C7755" t="s">
        <v>63038</v>
      </c>
      <c r="D7755">
        <v>0.102752294641835</v>
      </c>
      <c r="E7755">
        <v>89</v>
      </c>
      <c r="F7755">
        <v>89</v>
      </c>
    </row>
    <row r="7756" spans="1:6" x14ac:dyDescent="0.3">
      <c r="A7756">
        <v>7754</v>
      </c>
      <c r="B7756" t="s">
        <v>7757</v>
      </c>
      <c r="C7756" t="s">
        <v>63039</v>
      </c>
      <c r="D7756">
        <v>0.64094871494672401</v>
      </c>
      <c r="E7756">
        <v>89</v>
      </c>
      <c r="F7756">
        <v>89</v>
      </c>
    </row>
    <row r="7757" spans="1:6" x14ac:dyDescent="0.3">
      <c r="A7757">
        <v>7755</v>
      </c>
      <c r="B7757" t="s">
        <v>7758</v>
      </c>
      <c r="C7757" t="s">
        <v>63040</v>
      </c>
      <c r="D7757">
        <v>2.40331785177577E-2</v>
      </c>
      <c r="E7757">
        <v>89</v>
      </c>
      <c r="F7757">
        <v>89</v>
      </c>
    </row>
    <row r="7758" spans="1:6" x14ac:dyDescent="0.3">
      <c r="A7758">
        <v>7756</v>
      </c>
      <c r="B7758" t="s">
        <v>7759</v>
      </c>
      <c r="C7758" t="s">
        <v>63041</v>
      </c>
      <c r="D7758">
        <v>2.0942769892917299E-2</v>
      </c>
      <c r="E7758">
        <v>89</v>
      </c>
      <c r="F7758">
        <v>89</v>
      </c>
    </row>
    <row r="7759" spans="1:6" x14ac:dyDescent="0.3">
      <c r="A7759">
        <v>7757</v>
      </c>
      <c r="B7759" t="s">
        <v>7760</v>
      </c>
      <c r="C7759" t="s">
        <v>63042</v>
      </c>
      <c r="D7759">
        <v>9.9250398749307599E-3</v>
      </c>
      <c r="E7759">
        <v>89</v>
      </c>
      <c r="F7759">
        <v>89</v>
      </c>
    </row>
    <row r="7760" spans="1:6" x14ac:dyDescent="0.3">
      <c r="A7760">
        <v>7758</v>
      </c>
      <c r="B7760" t="s">
        <v>7761</v>
      </c>
      <c r="C7760" t="s">
        <v>63043</v>
      </c>
      <c r="D7760">
        <v>0.60657690121688201</v>
      </c>
      <c r="E7760">
        <v>89</v>
      </c>
      <c r="F7760">
        <v>89</v>
      </c>
    </row>
    <row r="7761" spans="1:6" x14ac:dyDescent="0.3">
      <c r="A7761">
        <v>7759</v>
      </c>
      <c r="B7761" t="s">
        <v>7762</v>
      </c>
      <c r="C7761" t="s">
        <v>63044</v>
      </c>
      <c r="D7761">
        <v>0.30451569464835498</v>
      </c>
      <c r="E7761">
        <v>89</v>
      </c>
      <c r="F7761">
        <v>89</v>
      </c>
    </row>
    <row r="7762" spans="1:6" x14ac:dyDescent="0.3">
      <c r="A7762">
        <v>7760</v>
      </c>
      <c r="B7762" t="s">
        <v>7763</v>
      </c>
      <c r="C7762" t="s">
        <v>63045</v>
      </c>
      <c r="D7762">
        <v>2.5208919728828699E-2</v>
      </c>
      <c r="E7762">
        <v>89</v>
      </c>
      <c r="F7762">
        <v>89</v>
      </c>
    </row>
    <row r="7763" spans="1:6" x14ac:dyDescent="0.3">
      <c r="A7763">
        <v>7761</v>
      </c>
      <c r="B7763" t="s">
        <v>7764</v>
      </c>
      <c r="C7763" t="s">
        <v>63046</v>
      </c>
      <c r="D7763">
        <v>0.85476359349324205</v>
      </c>
      <c r="E7763">
        <v>89</v>
      </c>
      <c r="F7763">
        <v>89</v>
      </c>
    </row>
    <row r="7764" spans="1:6" x14ac:dyDescent="0.3">
      <c r="A7764">
        <v>7762</v>
      </c>
      <c r="B7764" t="s">
        <v>7765</v>
      </c>
      <c r="C7764" t="s">
        <v>63047</v>
      </c>
      <c r="D7764">
        <v>5.2056516736347397E-2</v>
      </c>
      <c r="E7764">
        <v>89</v>
      </c>
      <c r="F7764">
        <v>89</v>
      </c>
    </row>
    <row r="7765" spans="1:6" x14ac:dyDescent="0.3">
      <c r="A7765">
        <v>7763</v>
      </c>
      <c r="B7765" t="s">
        <v>7766</v>
      </c>
      <c r="C7765" t="s">
        <v>63048</v>
      </c>
      <c r="D7765">
        <v>0.78386778781081801</v>
      </c>
      <c r="E7765">
        <v>89</v>
      </c>
      <c r="F7765">
        <v>89</v>
      </c>
    </row>
    <row r="7766" spans="1:6" x14ac:dyDescent="0.3">
      <c r="A7766">
        <v>7764</v>
      </c>
      <c r="B7766" t="s">
        <v>7767</v>
      </c>
      <c r="C7766" t="s">
        <v>63049</v>
      </c>
      <c r="D7766">
        <v>7.18138886497532E-3</v>
      </c>
      <c r="E7766">
        <v>89</v>
      </c>
      <c r="F7766">
        <v>89</v>
      </c>
    </row>
    <row r="7767" spans="1:6" x14ac:dyDescent="0.3">
      <c r="A7767">
        <v>7765</v>
      </c>
      <c r="B7767" t="s">
        <v>7768</v>
      </c>
      <c r="C7767" t="s">
        <v>63050</v>
      </c>
      <c r="D7767">
        <v>0.232529263477735</v>
      </c>
      <c r="E7767">
        <v>89</v>
      </c>
      <c r="F7767">
        <v>89</v>
      </c>
    </row>
    <row r="7768" spans="1:6" x14ac:dyDescent="0.3">
      <c r="A7768">
        <v>7766</v>
      </c>
      <c r="B7768" t="s">
        <v>7769</v>
      </c>
      <c r="C7768" t="s">
        <v>63051</v>
      </c>
      <c r="D7768">
        <v>3.5384555002206101E-2</v>
      </c>
      <c r="E7768">
        <v>89</v>
      </c>
      <c r="F7768">
        <v>89</v>
      </c>
    </row>
    <row r="7769" spans="1:6" x14ac:dyDescent="0.3">
      <c r="A7769">
        <v>7767</v>
      </c>
      <c r="B7769" t="s">
        <v>7770</v>
      </c>
      <c r="C7769" t="s">
        <v>63052</v>
      </c>
      <c r="D7769">
        <v>0.61579732383363905</v>
      </c>
      <c r="E7769">
        <v>89</v>
      </c>
      <c r="F7769">
        <v>89</v>
      </c>
    </row>
    <row r="7770" spans="1:6" x14ac:dyDescent="0.3">
      <c r="A7770">
        <v>7768</v>
      </c>
      <c r="B7770" t="s">
        <v>7771</v>
      </c>
      <c r="C7770" t="s">
        <v>63053</v>
      </c>
      <c r="D7770">
        <v>0.48379553074188802</v>
      </c>
      <c r="E7770">
        <v>61</v>
      </c>
      <c r="F7770">
        <v>117</v>
      </c>
    </row>
    <row r="7771" spans="1:6" x14ac:dyDescent="0.3">
      <c r="A7771">
        <v>7769</v>
      </c>
      <c r="B7771" t="s">
        <v>7772</v>
      </c>
      <c r="C7771" t="s">
        <v>63054</v>
      </c>
      <c r="D7771">
        <v>0.270153783635388</v>
      </c>
      <c r="E7771">
        <v>89</v>
      </c>
      <c r="F7771">
        <v>89</v>
      </c>
    </row>
    <row r="7772" spans="1:6" x14ac:dyDescent="0.3">
      <c r="A7772">
        <v>7770</v>
      </c>
      <c r="B7772" t="s">
        <v>7773</v>
      </c>
      <c r="C7772" t="s">
        <v>63055</v>
      </c>
      <c r="D7772">
        <v>0.51641775075090601</v>
      </c>
      <c r="E7772">
        <v>89</v>
      </c>
      <c r="F7772">
        <v>89</v>
      </c>
    </row>
    <row r="7773" spans="1:6" x14ac:dyDescent="0.3">
      <c r="A7773">
        <v>7771</v>
      </c>
      <c r="B7773" t="s">
        <v>7774</v>
      </c>
      <c r="C7773" t="s">
        <v>63056</v>
      </c>
      <c r="D7773">
        <v>7.6668046272766896E-2</v>
      </c>
      <c r="E7773">
        <v>89</v>
      </c>
      <c r="F7773">
        <v>89</v>
      </c>
    </row>
    <row r="7774" spans="1:6" x14ac:dyDescent="0.3">
      <c r="A7774">
        <v>7772</v>
      </c>
      <c r="B7774" t="s">
        <v>7775</v>
      </c>
      <c r="C7774" t="s">
        <v>63057</v>
      </c>
      <c r="D7774">
        <v>0.24749955213156599</v>
      </c>
      <c r="E7774">
        <v>89</v>
      </c>
      <c r="F7774">
        <v>89</v>
      </c>
    </row>
    <row r="7775" spans="1:6" x14ac:dyDescent="0.3">
      <c r="A7775">
        <v>7773</v>
      </c>
      <c r="B7775" t="s">
        <v>7776</v>
      </c>
      <c r="C7775" t="s">
        <v>63058</v>
      </c>
      <c r="D7775">
        <v>0.141440225392444</v>
      </c>
      <c r="E7775">
        <v>89</v>
      </c>
      <c r="F7775">
        <v>89</v>
      </c>
    </row>
    <row r="7776" spans="1:6" x14ac:dyDescent="0.3">
      <c r="A7776">
        <v>7774</v>
      </c>
      <c r="B7776" t="s">
        <v>7777</v>
      </c>
      <c r="C7776" t="s">
        <v>63059</v>
      </c>
      <c r="D7776">
        <v>0.76182138424451595</v>
      </c>
      <c r="E7776">
        <v>89</v>
      </c>
      <c r="F7776">
        <v>89</v>
      </c>
    </row>
    <row r="7777" spans="1:6" x14ac:dyDescent="0.3">
      <c r="A7777">
        <v>7775</v>
      </c>
      <c r="B7777" t="s">
        <v>7778</v>
      </c>
      <c r="C7777" t="s">
        <v>63060</v>
      </c>
      <c r="D7777">
        <v>0.87944455298690705</v>
      </c>
      <c r="E7777">
        <v>89</v>
      </c>
      <c r="F7777">
        <v>89</v>
      </c>
    </row>
    <row r="7778" spans="1:6" x14ac:dyDescent="0.3">
      <c r="A7778">
        <v>7776</v>
      </c>
      <c r="B7778" t="s">
        <v>7779</v>
      </c>
      <c r="C7778" t="s">
        <v>63061</v>
      </c>
      <c r="D7778">
        <v>0.123540942259003</v>
      </c>
      <c r="E7778">
        <v>89</v>
      </c>
      <c r="F7778">
        <v>89</v>
      </c>
    </row>
    <row r="7779" spans="1:6" x14ac:dyDescent="0.3">
      <c r="A7779">
        <v>7777</v>
      </c>
      <c r="B7779" t="s">
        <v>7780</v>
      </c>
      <c r="C7779" t="s">
        <v>63062</v>
      </c>
      <c r="D7779">
        <v>2.8100109003821799E-2</v>
      </c>
      <c r="E7779">
        <v>89</v>
      </c>
      <c r="F7779">
        <v>89</v>
      </c>
    </row>
    <row r="7780" spans="1:6" x14ac:dyDescent="0.3">
      <c r="A7780">
        <v>7778</v>
      </c>
      <c r="B7780" t="s">
        <v>7781</v>
      </c>
      <c r="C7780" t="s">
        <v>63063</v>
      </c>
      <c r="D7780">
        <v>0.56579262885263704</v>
      </c>
      <c r="E7780">
        <v>89</v>
      </c>
      <c r="F7780">
        <v>89</v>
      </c>
    </row>
    <row r="7781" spans="1:6" x14ac:dyDescent="0.3">
      <c r="A7781">
        <v>7779</v>
      </c>
      <c r="B7781" t="s">
        <v>7782</v>
      </c>
      <c r="C7781" t="s">
        <v>63064</v>
      </c>
      <c r="D7781">
        <v>0.70962554765043095</v>
      </c>
      <c r="E7781">
        <v>89</v>
      </c>
      <c r="F7781">
        <v>89</v>
      </c>
    </row>
    <row r="7782" spans="1:6" x14ac:dyDescent="0.3">
      <c r="A7782">
        <v>7780</v>
      </c>
      <c r="B7782" t="s">
        <v>7783</v>
      </c>
      <c r="C7782" t="s">
        <v>63065</v>
      </c>
      <c r="D7782">
        <v>5.1636112396335997E-2</v>
      </c>
      <c r="E7782">
        <v>89</v>
      </c>
      <c r="F7782">
        <v>89</v>
      </c>
    </row>
    <row r="7783" spans="1:6" x14ac:dyDescent="0.3">
      <c r="A7783">
        <v>7781</v>
      </c>
      <c r="B7783" t="s">
        <v>7784</v>
      </c>
      <c r="C7783" t="s">
        <v>63066</v>
      </c>
      <c r="D7783">
        <v>2.04541802366357E-2</v>
      </c>
      <c r="E7783">
        <v>89</v>
      </c>
      <c r="F7783">
        <v>89</v>
      </c>
    </row>
    <row r="7784" spans="1:6" x14ac:dyDescent="0.3">
      <c r="A7784">
        <v>7782</v>
      </c>
      <c r="B7784" t="s">
        <v>7785</v>
      </c>
      <c r="C7784" t="s">
        <v>63067</v>
      </c>
      <c r="D7784">
        <v>0.80300731709711504</v>
      </c>
      <c r="E7784">
        <v>89</v>
      </c>
      <c r="F7784">
        <v>89</v>
      </c>
    </row>
    <row r="7785" spans="1:6" x14ac:dyDescent="0.3">
      <c r="A7785">
        <v>7783</v>
      </c>
      <c r="B7785" t="s">
        <v>7786</v>
      </c>
      <c r="C7785" t="s">
        <v>63068</v>
      </c>
      <c r="D7785">
        <v>0.81183527421934898</v>
      </c>
      <c r="E7785">
        <v>89</v>
      </c>
      <c r="F7785">
        <v>89</v>
      </c>
    </row>
    <row r="7786" spans="1:6" x14ac:dyDescent="0.3">
      <c r="A7786">
        <v>7784</v>
      </c>
      <c r="B7786" t="s">
        <v>7787</v>
      </c>
      <c r="C7786" t="s">
        <v>63069</v>
      </c>
      <c r="D7786">
        <v>0.419962036020815</v>
      </c>
      <c r="E7786">
        <v>89</v>
      </c>
      <c r="F7786">
        <v>89</v>
      </c>
    </row>
    <row r="7787" spans="1:6" x14ac:dyDescent="0.3">
      <c r="A7787">
        <v>7785</v>
      </c>
      <c r="B7787" t="s">
        <v>7788</v>
      </c>
      <c r="C7787" t="s">
        <v>63070</v>
      </c>
      <c r="D7787">
        <v>0.62534247140311106</v>
      </c>
      <c r="E7787">
        <v>89</v>
      </c>
      <c r="F7787">
        <v>89</v>
      </c>
    </row>
    <row r="7788" spans="1:6" x14ac:dyDescent="0.3">
      <c r="A7788">
        <v>7786</v>
      </c>
      <c r="B7788" t="s">
        <v>7789</v>
      </c>
      <c r="C7788" t="s">
        <v>63071</v>
      </c>
      <c r="D7788">
        <v>2.77019902571616E-2</v>
      </c>
      <c r="E7788">
        <v>89</v>
      </c>
      <c r="F7788">
        <v>89</v>
      </c>
    </row>
    <row r="7789" spans="1:6" x14ac:dyDescent="0.3">
      <c r="A7789">
        <v>7787</v>
      </c>
      <c r="B7789" t="s">
        <v>7790</v>
      </c>
      <c r="C7789" t="s">
        <v>63072</v>
      </c>
      <c r="D7789">
        <v>0.56148430314342002</v>
      </c>
      <c r="E7789">
        <v>89</v>
      </c>
      <c r="F7789">
        <v>89</v>
      </c>
    </row>
    <row r="7790" spans="1:6" x14ac:dyDescent="0.3">
      <c r="A7790">
        <v>7788</v>
      </c>
      <c r="B7790" t="s">
        <v>7791</v>
      </c>
      <c r="C7790" t="s">
        <v>63073</v>
      </c>
      <c r="D7790">
        <v>0.12985874420867799</v>
      </c>
      <c r="E7790">
        <v>89</v>
      </c>
      <c r="F7790">
        <v>89</v>
      </c>
    </row>
    <row r="7791" spans="1:6" x14ac:dyDescent="0.3">
      <c r="A7791">
        <v>7789</v>
      </c>
      <c r="B7791" t="s">
        <v>7792</v>
      </c>
      <c r="C7791" t="s">
        <v>63074</v>
      </c>
      <c r="D7791">
        <v>0.28140308022302502</v>
      </c>
      <c r="E7791">
        <v>89</v>
      </c>
      <c r="F7791">
        <v>89</v>
      </c>
    </row>
    <row r="7792" spans="1:6" x14ac:dyDescent="0.3">
      <c r="A7792">
        <v>7790</v>
      </c>
      <c r="B7792" t="s">
        <v>7793</v>
      </c>
      <c r="C7792" t="s">
        <v>63075</v>
      </c>
      <c r="D7792">
        <v>0.22649486699504401</v>
      </c>
      <c r="E7792">
        <v>89</v>
      </c>
      <c r="F7792">
        <v>89</v>
      </c>
    </row>
    <row r="7793" spans="1:6" x14ac:dyDescent="0.3">
      <c r="A7793">
        <v>7791</v>
      </c>
      <c r="B7793" t="s">
        <v>7794</v>
      </c>
      <c r="C7793" t="s">
        <v>63076</v>
      </c>
      <c r="D7793">
        <v>2.5659118268621699E-2</v>
      </c>
      <c r="E7793">
        <v>89</v>
      </c>
      <c r="F7793">
        <v>89</v>
      </c>
    </row>
    <row r="7794" spans="1:6" x14ac:dyDescent="0.3">
      <c r="A7794">
        <v>7792</v>
      </c>
      <c r="B7794" t="s">
        <v>7795</v>
      </c>
      <c r="C7794" t="s">
        <v>63077</v>
      </c>
      <c r="D7794">
        <v>0.53589293122814996</v>
      </c>
      <c r="E7794">
        <v>89</v>
      </c>
      <c r="F7794">
        <v>89</v>
      </c>
    </row>
    <row r="7795" spans="1:6" x14ac:dyDescent="0.3">
      <c r="A7795">
        <v>7793</v>
      </c>
      <c r="B7795" t="s">
        <v>7796</v>
      </c>
      <c r="C7795" t="s">
        <v>63078</v>
      </c>
      <c r="D7795">
        <v>0.63476190321088899</v>
      </c>
      <c r="E7795">
        <v>89</v>
      </c>
      <c r="F7795">
        <v>89</v>
      </c>
    </row>
    <row r="7796" spans="1:6" x14ac:dyDescent="0.3">
      <c r="A7796">
        <v>7794</v>
      </c>
      <c r="B7796" t="s">
        <v>7797</v>
      </c>
      <c r="C7796" t="s">
        <v>63079</v>
      </c>
      <c r="D7796">
        <v>0.82341778304651803</v>
      </c>
      <c r="E7796">
        <v>89</v>
      </c>
      <c r="F7796">
        <v>89</v>
      </c>
    </row>
    <row r="7797" spans="1:6" x14ac:dyDescent="0.3">
      <c r="A7797">
        <v>7795</v>
      </c>
      <c r="B7797" t="s">
        <v>7798</v>
      </c>
      <c r="C7797" t="s">
        <v>63080</v>
      </c>
      <c r="D7797">
        <v>6.6058838019548594E-2</v>
      </c>
      <c r="E7797">
        <v>89</v>
      </c>
      <c r="F7797">
        <v>89</v>
      </c>
    </row>
    <row r="7798" spans="1:6" x14ac:dyDescent="0.3">
      <c r="A7798">
        <v>7796</v>
      </c>
      <c r="B7798" t="s">
        <v>7799</v>
      </c>
      <c r="C7798" t="s">
        <v>63081</v>
      </c>
      <c r="D7798">
        <v>0.566068123542803</v>
      </c>
      <c r="E7798">
        <v>89</v>
      </c>
      <c r="F7798">
        <v>89</v>
      </c>
    </row>
    <row r="7799" spans="1:6" x14ac:dyDescent="0.3">
      <c r="A7799">
        <v>7797</v>
      </c>
      <c r="B7799" t="s">
        <v>7800</v>
      </c>
      <c r="C7799" t="s">
        <v>63082</v>
      </c>
      <c r="D7799">
        <v>0.32694787078658699</v>
      </c>
      <c r="E7799">
        <v>89</v>
      </c>
      <c r="F7799">
        <v>89</v>
      </c>
    </row>
    <row r="7800" spans="1:6" x14ac:dyDescent="0.3">
      <c r="A7800">
        <v>7798</v>
      </c>
      <c r="B7800" t="s">
        <v>7801</v>
      </c>
      <c r="C7800" t="s">
        <v>63083</v>
      </c>
      <c r="D7800">
        <v>0.55033437180794698</v>
      </c>
      <c r="E7800">
        <v>89</v>
      </c>
      <c r="F7800">
        <v>89</v>
      </c>
    </row>
    <row r="7801" spans="1:6" x14ac:dyDescent="0.3">
      <c r="A7801">
        <v>7799</v>
      </c>
      <c r="B7801" t="s">
        <v>7802</v>
      </c>
      <c r="C7801" t="s">
        <v>63084</v>
      </c>
      <c r="D7801">
        <v>0.125912754437501</v>
      </c>
      <c r="E7801">
        <v>89</v>
      </c>
      <c r="F7801">
        <v>89</v>
      </c>
    </row>
    <row r="7802" spans="1:6" x14ac:dyDescent="0.3">
      <c r="A7802">
        <v>7800</v>
      </c>
      <c r="B7802" t="s">
        <v>7803</v>
      </c>
      <c r="C7802" t="s">
        <v>63085</v>
      </c>
      <c r="D7802">
        <v>1.65541408052545E-2</v>
      </c>
      <c r="E7802">
        <v>89</v>
      </c>
      <c r="F7802">
        <v>89</v>
      </c>
    </row>
    <row r="7803" spans="1:6" x14ac:dyDescent="0.3">
      <c r="A7803">
        <v>7801</v>
      </c>
      <c r="B7803" t="s">
        <v>7804</v>
      </c>
      <c r="C7803" t="s">
        <v>63086</v>
      </c>
      <c r="D7803">
        <v>0.426857556930821</v>
      </c>
      <c r="E7803">
        <v>89</v>
      </c>
      <c r="F7803">
        <v>89</v>
      </c>
    </row>
    <row r="7804" spans="1:6" x14ac:dyDescent="0.3">
      <c r="A7804">
        <v>7802</v>
      </c>
      <c r="B7804" t="s">
        <v>7805</v>
      </c>
      <c r="C7804" t="s">
        <v>63087</v>
      </c>
      <c r="D7804">
        <v>0.33896843694940698</v>
      </c>
      <c r="E7804">
        <v>89</v>
      </c>
      <c r="F7804">
        <v>89</v>
      </c>
    </row>
    <row r="7805" spans="1:6" x14ac:dyDescent="0.3">
      <c r="A7805">
        <v>7803</v>
      </c>
      <c r="B7805" t="s">
        <v>7806</v>
      </c>
      <c r="C7805" t="s">
        <v>63088</v>
      </c>
      <c r="D7805">
        <v>0.32874281494949198</v>
      </c>
      <c r="E7805">
        <v>89</v>
      </c>
      <c r="F7805">
        <v>89</v>
      </c>
    </row>
    <row r="7806" spans="1:6" x14ac:dyDescent="0.3">
      <c r="A7806">
        <v>7804</v>
      </c>
      <c r="B7806" t="s">
        <v>7807</v>
      </c>
      <c r="C7806" t="s">
        <v>63089</v>
      </c>
      <c r="D7806">
        <v>0.67690945941736202</v>
      </c>
      <c r="E7806">
        <v>89</v>
      </c>
      <c r="F7806">
        <v>89</v>
      </c>
    </row>
    <row r="7807" spans="1:6" x14ac:dyDescent="0.3">
      <c r="A7807">
        <v>7805</v>
      </c>
      <c r="B7807" t="s">
        <v>7808</v>
      </c>
      <c r="C7807" t="s">
        <v>63090</v>
      </c>
      <c r="D7807">
        <v>0.13829039035599799</v>
      </c>
      <c r="E7807">
        <v>89</v>
      </c>
      <c r="F7807">
        <v>89</v>
      </c>
    </row>
    <row r="7808" spans="1:6" x14ac:dyDescent="0.3">
      <c r="A7808">
        <v>7806</v>
      </c>
      <c r="B7808" t="s">
        <v>7809</v>
      </c>
      <c r="C7808" t="s">
        <v>63091</v>
      </c>
      <c r="D7808">
        <v>0.149685303197645</v>
      </c>
      <c r="E7808">
        <v>89</v>
      </c>
      <c r="F7808">
        <v>89</v>
      </c>
    </row>
    <row r="7809" spans="1:6" x14ac:dyDescent="0.3">
      <c r="A7809">
        <v>7807</v>
      </c>
      <c r="B7809" t="s">
        <v>7810</v>
      </c>
      <c r="C7809" t="s">
        <v>63092</v>
      </c>
      <c r="D7809">
        <v>0.18336383316059901</v>
      </c>
      <c r="E7809">
        <v>89</v>
      </c>
      <c r="F7809">
        <v>89</v>
      </c>
    </row>
    <row r="7810" spans="1:6" x14ac:dyDescent="0.3">
      <c r="A7810">
        <v>7808</v>
      </c>
      <c r="B7810" t="s">
        <v>7811</v>
      </c>
      <c r="C7810" t="s">
        <v>63093</v>
      </c>
      <c r="D7810">
        <v>0.18104913383638799</v>
      </c>
      <c r="E7810">
        <v>89</v>
      </c>
      <c r="F7810">
        <v>89</v>
      </c>
    </row>
    <row r="7811" spans="1:6" x14ac:dyDescent="0.3">
      <c r="A7811">
        <v>7809</v>
      </c>
      <c r="B7811" t="s">
        <v>7812</v>
      </c>
      <c r="C7811" t="s">
        <v>63094</v>
      </c>
      <c r="D7811">
        <v>0.44239053055152699</v>
      </c>
      <c r="E7811">
        <v>89</v>
      </c>
      <c r="F7811">
        <v>89</v>
      </c>
    </row>
    <row r="7812" spans="1:6" x14ac:dyDescent="0.3">
      <c r="A7812">
        <v>7810</v>
      </c>
      <c r="B7812" t="s">
        <v>7813</v>
      </c>
      <c r="C7812" t="s">
        <v>63095</v>
      </c>
      <c r="D7812">
        <v>0.77256911961813901</v>
      </c>
      <c r="E7812">
        <v>89</v>
      </c>
      <c r="F7812">
        <v>89</v>
      </c>
    </row>
    <row r="7813" spans="1:6" x14ac:dyDescent="0.3">
      <c r="A7813">
        <v>7811</v>
      </c>
      <c r="B7813" t="s">
        <v>7814</v>
      </c>
      <c r="C7813" t="s">
        <v>63096</v>
      </c>
      <c r="D7813">
        <v>0.65022407796397796</v>
      </c>
      <c r="E7813">
        <v>89</v>
      </c>
      <c r="F7813">
        <v>89</v>
      </c>
    </row>
    <row r="7814" spans="1:6" x14ac:dyDescent="0.3">
      <c r="A7814">
        <v>7812</v>
      </c>
      <c r="B7814" t="s">
        <v>7815</v>
      </c>
      <c r="C7814" t="s">
        <v>63097</v>
      </c>
      <c r="D7814">
        <v>0.88840257058344396</v>
      </c>
      <c r="E7814">
        <v>89</v>
      </c>
      <c r="F7814">
        <v>89</v>
      </c>
    </row>
    <row r="7815" spans="1:6" x14ac:dyDescent="0.3">
      <c r="A7815">
        <v>7813</v>
      </c>
      <c r="B7815" t="s">
        <v>7816</v>
      </c>
      <c r="C7815" t="s">
        <v>63098</v>
      </c>
      <c r="D7815">
        <v>3.6437504097142998E-2</v>
      </c>
      <c r="E7815">
        <v>89</v>
      </c>
      <c r="F7815">
        <v>89</v>
      </c>
    </row>
    <row r="7816" spans="1:6" x14ac:dyDescent="0.3">
      <c r="A7816">
        <v>7814</v>
      </c>
      <c r="B7816" t="s">
        <v>7817</v>
      </c>
      <c r="C7816" t="s">
        <v>63099</v>
      </c>
      <c r="D7816">
        <v>7.8499492755679606E-2</v>
      </c>
      <c r="E7816">
        <v>89</v>
      </c>
      <c r="F7816">
        <v>89</v>
      </c>
    </row>
    <row r="7817" spans="1:6" x14ac:dyDescent="0.3">
      <c r="A7817">
        <v>7815</v>
      </c>
      <c r="B7817" t="s">
        <v>7818</v>
      </c>
      <c r="C7817" t="s">
        <v>63100</v>
      </c>
      <c r="D7817">
        <v>0.28560200759826698</v>
      </c>
      <c r="E7817">
        <v>89</v>
      </c>
      <c r="F7817">
        <v>89</v>
      </c>
    </row>
    <row r="7818" spans="1:6" x14ac:dyDescent="0.3">
      <c r="A7818">
        <v>7816</v>
      </c>
      <c r="B7818" t="s">
        <v>7819</v>
      </c>
      <c r="C7818" t="s">
        <v>63101</v>
      </c>
      <c r="D7818">
        <v>0.225983983797334</v>
      </c>
      <c r="E7818">
        <v>89</v>
      </c>
      <c r="F7818">
        <v>89</v>
      </c>
    </row>
    <row r="7819" spans="1:6" x14ac:dyDescent="0.3">
      <c r="A7819">
        <v>7817</v>
      </c>
      <c r="B7819" t="s">
        <v>7820</v>
      </c>
      <c r="C7819" t="s">
        <v>63102</v>
      </c>
      <c r="D7819">
        <v>4.5762961845891098E-2</v>
      </c>
      <c r="E7819">
        <v>89</v>
      </c>
      <c r="F7819">
        <v>89</v>
      </c>
    </row>
    <row r="7820" spans="1:6" x14ac:dyDescent="0.3">
      <c r="A7820">
        <v>7818</v>
      </c>
      <c r="B7820" t="s">
        <v>7821</v>
      </c>
      <c r="C7820" t="s">
        <v>63103</v>
      </c>
      <c r="D7820">
        <v>0.22569175138266501</v>
      </c>
      <c r="E7820">
        <v>89</v>
      </c>
      <c r="F7820">
        <v>89</v>
      </c>
    </row>
    <row r="7821" spans="1:6" x14ac:dyDescent="0.3">
      <c r="A7821">
        <v>7819</v>
      </c>
      <c r="B7821" t="s">
        <v>7822</v>
      </c>
      <c r="C7821" t="s">
        <v>63104</v>
      </c>
      <c r="D7821">
        <v>0.68613113134121995</v>
      </c>
      <c r="E7821">
        <v>89</v>
      </c>
      <c r="F7821">
        <v>89</v>
      </c>
    </row>
    <row r="7822" spans="1:6" x14ac:dyDescent="0.3">
      <c r="A7822">
        <v>7820</v>
      </c>
      <c r="B7822" t="s">
        <v>7823</v>
      </c>
      <c r="C7822" t="s">
        <v>63105</v>
      </c>
      <c r="D7822">
        <v>1.19705238492039E-2</v>
      </c>
      <c r="E7822">
        <v>89</v>
      </c>
      <c r="F7822">
        <v>89</v>
      </c>
    </row>
    <row r="7823" spans="1:6" x14ac:dyDescent="0.3">
      <c r="A7823">
        <v>7821</v>
      </c>
      <c r="B7823" t="s">
        <v>7824</v>
      </c>
      <c r="C7823" t="s">
        <v>63106</v>
      </c>
      <c r="D7823">
        <v>0.32696619134188198</v>
      </c>
      <c r="E7823">
        <v>89</v>
      </c>
      <c r="F7823">
        <v>89</v>
      </c>
    </row>
    <row r="7824" spans="1:6" x14ac:dyDescent="0.3">
      <c r="A7824">
        <v>7822</v>
      </c>
      <c r="B7824" t="s">
        <v>7825</v>
      </c>
      <c r="C7824" t="s">
        <v>63107</v>
      </c>
      <c r="D7824">
        <v>0.27802095119560499</v>
      </c>
      <c r="E7824">
        <v>89</v>
      </c>
      <c r="F7824">
        <v>89</v>
      </c>
    </row>
    <row r="7825" spans="1:6" x14ac:dyDescent="0.3">
      <c r="A7825">
        <v>7823</v>
      </c>
      <c r="B7825" t="s">
        <v>7826</v>
      </c>
      <c r="C7825" t="s">
        <v>63108</v>
      </c>
      <c r="D7825">
        <v>2.1700096445196201E-2</v>
      </c>
      <c r="E7825">
        <v>89</v>
      </c>
      <c r="F7825">
        <v>89</v>
      </c>
    </row>
    <row r="7826" spans="1:6" x14ac:dyDescent="0.3">
      <c r="A7826">
        <v>7824</v>
      </c>
      <c r="B7826" t="s">
        <v>7827</v>
      </c>
      <c r="C7826" t="s">
        <v>63109</v>
      </c>
      <c r="D7826">
        <v>0.93015858375193705</v>
      </c>
      <c r="E7826">
        <v>89</v>
      </c>
      <c r="F7826">
        <v>89</v>
      </c>
    </row>
    <row r="7827" spans="1:6" x14ac:dyDescent="0.3">
      <c r="A7827">
        <v>7825</v>
      </c>
      <c r="B7827" t="s">
        <v>7828</v>
      </c>
      <c r="C7827" t="s">
        <v>63110</v>
      </c>
      <c r="D7827">
        <v>0.27129402761936999</v>
      </c>
      <c r="E7827">
        <v>89</v>
      </c>
      <c r="F7827">
        <v>89</v>
      </c>
    </row>
    <row r="7828" spans="1:6" x14ac:dyDescent="0.3">
      <c r="A7828">
        <v>7826</v>
      </c>
      <c r="B7828" t="s">
        <v>7829</v>
      </c>
      <c r="C7828" t="s">
        <v>63111</v>
      </c>
      <c r="D7828">
        <v>4.1519382432542197E-3</v>
      </c>
      <c r="E7828">
        <v>89</v>
      </c>
      <c r="F7828">
        <v>89</v>
      </c>
    </row>
    <row r="7829" spans="1:6" x14ac:dyDescent="0.3">
      <c r="A7829">
        <v>7827</v>
      </c>
      <c r="B7829" t="s">
        <v>7830</v>
      </c>
      <c r="C7829" t="s">
        <v>63112</v>
      </c>
      <c r="D7829">
        <v>4.98687957140098E-3</v>
      </c>
      <c r="E7829">
        <v>89</v>
      </c>
      <c r="F7829">
        <v>89</v>
      </c>
    </row>
    <row r="7830" spans="1:6" x14ac:dyDescent="0.3">
      <c r="A7830">
        <v>7828</v>
      </c>
      <c r="B7830" t="s">
        <v>7831</v>
      </c>
      <c r="C7830" t="s">
        <v>63113</v>
      </c>
      <c r="D7830">
        <v>0.77890897360547895</v>
      </c>
      <c r="E7830">
        <v>89</v>
      </c>
      <c r="F7830">
        <v>89</v>
      </c>
    </row>
    <row r="7831" spans="1:6" x14ac:dyDescent="0.3">
      <c r="A7831">
        <v>7829</v>
      </c>
      <c r="B7831" t="s">
        <v>7832</v>
      </c>
      <c r="C7831" t="s">
        <v>63114</v>
      </c>
      <c r="D7831">
        <v>9.6445425230869394E-2</v>
      </c>
      <c r="E7831">
        <v>89</v>
      </c>
      <c r="F7831">
        <v>89</v>
      </c>
    </row>
    <row r="7832" spans="1:6" x14ac:dyDescent="0.3">
      <c r="A7832">
        <v>7830</v>
      </c>
      <c r="B7832" t="s">
        <v>7833</v>
      </c>
      <c r="C7832" t="s">
        <v>63115</v>
      </c>
      <c r="D7832">
        <v>2.5857838778369099E-2</v>
      </c>
      <c r="E7832">
        <v>89</v>
      </c>
      <c r="F7832">
        <v>89</v>
      </c>
    </row>
    <row r="7833" spans="1:6" x14ac:dyDescent="0.3">
      <c r="A7833">
        <v>7831</v>
      </c>
      <c r="B7833" t="s">
        <v>7834</v>
      </c>
      <c r="C7833" t="s">
        <v>63116</v>
      </c>
      <c r="D7833">
        <v>4.8724834915464303E-2</v>
      </c>
      <c r="E7833">
        <v>89</v>
      </c>
      <c r="F7833">
        <v>89</v>
      </c>
    </row>
    <row r="7834" spans="1:6" x14ac:dyDescent="0.3">
      <c r="A7834">
        <v>7832</v>
      </c>
      <c r="B7834" t="s">
        <v>7835</v>
      </c>
      <c r="C7834" t="s">
        <v>63117</v>
      </c>
      <c r="D7834">
        <v>0.226848875217014</v>
      </c>
      <c r="E7834">
        <v>89</v>
      </c>
      <c r="F7834">
        <v>89</v>
      </c>
    </row>
    <row r="7835" spans="1:6" x14ac:dyDescent="0.3">
      <c r="A7835">
        <v>7833</v>
      </c>
      <c r="B7835" t="s">
        <v>7836</v>
      </c>
      <c r="C7835" t="s">
        <v>63118</v>
      </c>
      <c r="D7835">
        <v>0.70536714011611101</v>
      </c>
      <c r="E7835">
        <v>89</v>
      </c>
      <c r="F7835">
        <v>89</v>
      </c>
    </row>
    <row r="7836" spans="1:6" x14ac:dyDescent="0.3">
      <c r="A7836">
        <v>7834</v>
      </c>
      <c r="B7836" t="s">
        <v>7837</v>
      </c>
      <c r="C7836" t="s">
        <v>63119</v>
      </c>
      <c r="D7836">
        <v>0.15542397635010299</v>
      </c>
      <c r="E7836">
        <v>89</v>
      </c>
      <c r="F7836">
        <v>89</v>
      </c>
    </row>
    <row r="7837" spans="1:6" x14ac:dyDescent="0.3">
      <c r="A7837">
        <v>7835</v>
      </c>
      <c r="B7837" t="s">
        <v>7838</v>
      </c>
      <c r="C7837" t="s">
        <v>63120</v>
      </c>
      <c r="D7837">
        <v>0.46935046008346498</v>
      </c>
      <c r="E7837">
        <v>89</v>
      </c>
      <c r="F7837">
        <v>89</v>
      </c>
    </row>
    <row r="7838" spans="1:6" x14ac:dyDescent="0.3">
      <c r="A7838">
        <v>7836</v>
      </c>
      <c r="B7838" t="s">
        <v>7839</v>
      </c>
      <c r="C7838" t="s">
        <v>63121</v>
      </c>
      <c r="D7838">
        <v>4.6933125615816203E-2</v>
      </c>
      <c r="E7838">
        <v>89</v>
      </c>
      <c r="F7838">
        <v>89</v>
      </c>
    </row>
    <row r="7839" spans="1:6" x14ac:dyDescent="0.3">
      <c r="A7839">
        <v>7837</v>
      </c>
      <c r="B7839" t="s">
        <v>7840</v>
      </c>
      <c r="C7839" t="s">
        <v>63122</v>
      </c>
      <c r="D7839">
        <v>0.105974183327441</v>
      </c>
      <c r="E7839">
        <v>89</v>
      </c>
      <c r="F7839">
        <v>89</v>
      </c>
    </row>
    <row r="7840" spans="1:6" x14ac:dyDescent="0.3">
      <c r="A7840">
        <v>7838</v>
      </c>
      <c r="B7840" t="s">
        <v>7841</v>
      </c>
      <c r="C7840" t="s">
        <v>63123</v>
      </c>
      <c r="D7840">
        <v>0.71770508940521105</v>
      </c>
      <c r="E7840">
        <v>89</v>
      </c>
      <c r="F7840">
        <v>89</v>
      </c>
    </row>
    <row r="7841" spans="1:6" x14ac:dyDescent="0.3">
      <c r="A7841">
        <v>7839</v>
      </c>
      <c r="B7841" t="s">
        <v>7842</v>
      </c>
      <c r="C7841" t="s">
        <v>63124</v>
      </c>
      <c r="D7841">
        <v>0.42441440420134702</v>
      </c>
      <c r="E7841">
        <v>89</v>
      </c>
      <c r="F7841">
        <v>89</v>
      </c>
    </row>
    <row r="7842" spans="1:6" x14ac:dyDescent="0.3">
      <c r="A7842">
        <v>7840</v>
      </c>
      <c r="B7842" t="s">
        <v>7843</v>
      </c>
      <c r="C7842" t="s">
        <v>63125</v>
      </c>
      <c r="D7842">
        <v>0.61495085026293095</v>
      </c>
      <c r="E7842">
        <v>89</v>
      </c>
      <c r="F7842">
        <v>89</v>
      </c>
    </row>
    <row r="7843" spans="1:6" x14ac:dyDescent="0.3">
      <c r="A7843">
        <v>7841</v>
      </c>
      <c r="B7843" t="s">
        <v>7844</v>
      </c>
      <c r="C7843" t="s">
        <v>63126</v>
      </c>
      <c r="D7843">
        <v>0.20127859718966901</v>
      </c>
      <c r="E7843">
        <v>89</v>
      </c>
      <c r="F7843">
        <v>89</v>
      </c>
    </row>
    <row r="7844" spans="1:6" x14ac:dyDescent="0.3">
      <c r="A7844">
        <v>7842</v>
      </c>
      <c r="B7844" t="s">
        <v>7845</v>
      </c>
      <c r="C7844" t="s">
        <v>63127</v>
      </c>
      <c r="D7844">
        <v>0.109348891499471</v>
      </c>
      <c r="E7844">
        <v>89</v>
      </c>
      <c r="F7844">
        <v>89</v>
      </c>
    </row>
    <row r="7845" spans="1:6" x14ac:dyDescent="0.3">
      <c r="A7845">
        <v>7843</v>
      </c>
      <c r="B7845" t="s">
        <v>7846</v>
      </c>
      <c r="C7845" t="s">
        <v>63128</v>
      </c>
      <c r="D7845">
        <v>0.32967007492546202</v>
      </c>
      <c r="E7845">
        <v>89</v>
      </c>
      <c r="F7845">
        <v>89</v>
      </c>
    </row>
    <row r="7846" spans="1:6" x14ac:dyDescent="0.3">
      <c r="A7846">
        <v>7844</v>
      </c>
      <c r="B7846" t="s">
        <v>7847</v>
      </c>
      <c r="C7846" t="s">
        <v>63129</v>
      </c>
      <c r="D7846">
        <v>5.5763898728924198E-2</v>
      </c>
      <c r="E7846">
        <v>89</v>
      </c>
      <c r="F7846">
        <v>89</v>
      </c>
    </row>
    <row r="7847" spans="1:6" x14ac:dyDescent="0.3">
      <c r="A7847">
        <v>7845</v>
      </c>
      <c r="B7847" t="s">
        <v>7848</v>
      </c>
      <c r="C7847" t="s">
        <v>63130</v>
      </c>
      <c r="D7847">
        <v>0.222579444537499</v>
      </c>
      <c r="E7847">
        <v>89</v>
      </c>
      <c r="F7847">
        <v>89</v>
      </c>
    </row>
    <row r="7848" spans="1:6" x14ac:dyDescent="0.3">
      <c r="A7848">
        <v>7846</v>
      </c>
      <c r="B7848" t="s">
        <v>7849</v>
      </c>
      <c r="C7848" t="s">
        <v>63131</v>
      </c>
      <c r="D7848">
        <v>2.22654169051546E-2</v>
      </c>
      <c r="E7848">
        <v>89</v>
      </c>
      <c r="F7848">
        <v>89</v>
      </c>
    </row>
    <row r="7849" spans="1:6" x14ac:dyDescent="0.3">
      <c r="A7849">
        <v>7847</v>
      </c>
      <c r="B7849" t="s">
        <v>7850</v>
      </c>
      <c r="C7849" t="s">
        <v>63132</v>
      </c>
      <c r="D7849">
        <v>9.7703095772705396E-4</v>
      </c>
      <c r="E7849">
        <v>89</v>
      </c>
      <c r="F7849">
        <v>89</v>
      </c>
    </row>
    <row r="7850" spans="1:6" x14ac:dyDescent="0.3">
      <c r="A7850">
        <v>7848</v>
      </c>
      <c r="B7850" t="s">
        <v>7851</v>
      </c>
      <c r="C7850" t="s">
        <v>63133</v>
      </c>
      <c r="D7850">
        <v>0.10872711563286799</v>
      </c>
      <c r="E7850">
        <v>89</v>
      </c>
      <c r="F7850">
        <v>89</v>
      </c>
    </row>
    <row r="7851" spans="1:6" x14ac:dyDescent="0.3">
      <c r="A7851">
        <v>7849</v>
      </c>
      <c r="B7851" t="s">
        <v>7852</v>
      </c>
      <c r="C7851" t="s">
        <v>63134</v>
      </c>
      <c r="D7851">
        <v>0.289888359017756</v>
      </c>
      <c r="E7851">
        <v>89</v>
      </c>
      <c r="F7851">
        <v>89</v>
      </c>
    </row>
    <row r="7852" spans="1:6" x14ac:dyDescent="0.3">
      <c r="A7852">
        <v>7850</v>
      </c>
      <c r="B7852" t="s">
        <v>7853</v>
      </c>
      <c r="C7852" t="s">
        <v>63135</v>
      </c>
      <c r="D7852">
        <v>2.8278225503678998E-2</v>
      </c>
      <c r="E7852">
        <v>89</v>
      </c>
      <c r="F7852">
        <v>89</v>
      </c>
    </row>
    <row r="7853" spans="1:6" x14ac:dyDescent="0.3">
      <c r="A7853">
        <v>7851</v>
      </c>
      <c r="B7853" t="s">
        <v>7854</v>
      </c>
      <c r="C7853" t="s">
        <v>63136</v>
      </c>
      <c r="D7853">
        <v>0.85790643823097001</v>
      </c>
      <c r="E7853">
        <v>85</v>
      </c>
      <c r="F7853">
        <v>93</v>
      </c>
    </row>
    <row r="7854" spans="1:6" x14ac:dyDescent="0.3">
      <c r="A7854">
        <v>7852</v>
      </c>
      <c r="B7854" t="s">
        <v>7855</v>
      </c>
      <c r="C7854" t="s">
        <v>63137</v>
      </c>
      <c r="D7854">
        <v>4.8098619525434004E-3</v>
      </c>
      <c r="E7854">
        <v>89</v>
      </c>
      <c r="F7854">
        <v>89</v>
      </c>
    </row>
    <row r="7855" spans="1:6" x14ac:dyDescent="0.3">
      <c r="A7855">
        <v>7853</v>
      </c>
      <c r="B7855" t="s">
        <v>7856</v>
      </c>
      <c r="C7855" t="s">
        <v>63138</v>
      </c>
      <c r="D7855">
        <v>0.56734947737376096</v>
      </c>
      <c r="E7855">
        <v>71</v>
      </c>
      <c r="F7855">
        <v>107</v>
      </c>
    </row>
    <row r="7856" spans="1:6" x14ac:dyDescent="0.3">
      <c r="A7856">
        <v>7854</v>
      </c>
      <c r="B7856" t="s">
        <v>7857</v>
      </c>
      <c r="C7856" t="s">
        <v>63139</v>
      </c>
      <c r="D7856">
        <v>0.45019075350437998</v>
      </c>
      <c r="E7856">
        <v>89</v>
      </c>
      <c r="F7856">
        <v>89</v>
      </c>
    </row>
    <row r="7857" spans="1:6" x14ac:dyDescent="0.3">
      <c r="A7857">
        <v>7855</v>
      </c>
      <c r="B7857" t="s">
        <v>7858</v>
      </c>
      <c r="C7857" t="s">
        <v>63140</v>
      </c>
      <c r="D7857">
        <v>0.37907201580747502</v>
      </c>
      <c r="E7857">
        <v>89</v>
      </c>
      <c r="F7857">
        <v>89</v>
      </c>
    </row>
    <row r="7858" spans="1:6" x14ac:dyDescent="0.3">
      <c r="A7858">
        <v>7856</v>
      </c>
      <c r="B7858" t="s">
        <v>7859</v>
      </c>
      <c r="C7858" t="s">
        <v>63141</v>
      </c>
      <c r="D7858">
        <v>0.286901382231114</v>
      </c>
      <c r="E7858">
        <v>89</v>
      </c>
      <c r="F7858">
        <v>89</v>
      </c>
    </row>
    <row r="7859" spans="1:6" x14ac:dyDescent="0.3">
      <c r="A7859">
        <v>7857</v>
      </c>
      <c r="B7859" t="s">
        <v>7860</v>
      </c>
      <c r="C7859" t="s">
        <v>63142</v>
      </c>
      <c r="D7859">
        <v>0.70746557391292197</v>
      </c>
      <c r="E7859">
        <v>89</v>
      </c>
      <c r="F7859">
        <v>89</v>
      </c>
    </row>
    <row r="7860" spans="1:6" x14ac:dyDescent="0.3">
      <c r="A7860">
        <v>7858</v>
      </c>
      <c r="B7860" t="s">
        <v>7861</v>
      </c>
      <c r="C7860" t="s">
        <v>63143</v>
      </c>
      <c r="D7860">
        <v>2.12272367147271E-2</v>
      </c>
      <c r="E7860">
        <v>89</v>
      </c>
      <c r="F7860">
        <v>89</v>
      </c>
    </row>
    <row r="7861" spans="1:6" x14ac:dyDescent="0.3">
      <c r="A7861">
        <v>7859</v>
      </c>
      <c r="B7861" t="s">
        <v>7862</v>
      </c>
      <c r="C7861" t="s">
        <v>63144</v>
      </c>
      <c r="D7861">
        <v>4.2625282804532399E-2</v>
      </c>
      <c r="E7861">
        <v>89</v>
      </c>
      <c r="F7861">
        <v>89</v>
      </c>
    </row>
    <row r="7862" spans="1:6" x14ac:dyDescent="0.3">
      <c r="A7862">
        <v>7860</v>
      </c>
      <c r="B7862" t="s">
        <v>7863</v>
      </c>
      <c r="C7862" t="s">
        <v>63145</v>
      </c>
      <c r="D7862">
        <v>0.58105108701463304</v>
      </c>
      <c r="E7862">
        <v>89</v>
      </c>
      <c r="F7862">
        <v>89</v>
      </c>
    </row>
    <row r="7863" spans="1:6" x14ac:dyDescent="0.3">
      <c r="A7863">
        <v>7861</v>
      </c>
      <c r="B7863" t="s">
        <v>7864</v>
      </c>
      <c r="C7863" t="s">
        <v>63146</v>
      </c>
      <c r="D7863">
        <v>0.41895346216178098</v>
      </c>
      <c r="E7863">
        <v>89</v>
      </c>
      <c r="F7863">
        <v>89</v>
      </c>
    </row>
    <row r="7864" spans="1:6" x14ac:dyDescent="0.3">
      <c r="A7864">
        <v>7862</v>
      </c>
      <c r="B7864" t="s">
        <v>7865</v>
      </c>
      <c r="C7864" t="s">
        <v>63147</v>
      </c>
      <c r="D7864">
        <v>9.2753130071003796E-3</v>
      </c>
      <c r="E7864">
        <v>89</v>
      </c>
      <c r="F7864">
        <v>89</v>
      </c>
    </row>
    <row r="7865" spans="1:6" x14ac:dyDescent="0.3">
      <c r="A7865">
        <v>7863</v>
      </c>
      <c r="B7865" t="s">
        <v>7866</v>
      </c>
      <c r="C7865" t="s">
        <v>63148</v>
      </c>
      <c r="D7865">
        <v>0.96899938832865695</v>
      </c>
      <c r="E7865">
        <v>89</v>
      </c>
      <c r="F7865">
        <v>89</v>
      </c>
    </row>
    <row r="7866" spans="1:6" x14ac:dyDescent="0.3">
      <c r="A7866">
        <v>7864</v>
      </c>
      <c r="B7866" t="s">
        <v>7867</v>
      </c>
      <c r="C7866" t="s">
        <v>63149</v>
      </c>
      <c r="D7866">
        <v>7.7747504356570005E-2</v>
      </c>
      <c r="E7866">
        <v>89</v>
      </c>
      <c r="F7866">
        <v>89</v>
      </c>
    </row>
    <row r="7867" spans="1:6" x14ac:dyDescent="0.3">
      <c r="A7867">
        <v>7865</v>
      </c>
      <c r="B7867" t="s">
        <v>7868</v>
      </c>
      <c r="C7867" t="s">
        <v>63150</v>
      </c>
      <c r="D7867">
        <v>1.72129400845129E-2</v>
      </c>
      <c r="E7867">
        <v>89</v>
      </c>
      <c r="F7867">
        <v>89</v>
      </c>
    </row>
    <row r="7868" spans="1:6" x14ac:dyDescent="0.3">
      <c r="A7868">
        <v>7866</v>
      </c>
      <c r="B7868" t="s">
        <v>7869</v>
      </c>
      <c r="C7868" t="s">
        <v>63151</v>
      </c>
      <c r="D7868">
        <v>0.47488346002587201</v>
      </c>
      <c r="E7868">
        <v>89</v>
      </c>
      <c r="F7868">
        <v>89</v>
      </c>
    </row>
    <row r="7869" spans="1:6" x14ac:dyDescent="0.3">
      <c r="A7869">
        <v>7867</v>
      </c>
      <c r="B7869" t="s">
        <v>7870</v>
      </c>
      <c r="C7869" t="s">
        <v>63152</v>
      </c>
      <c r="D7869">
        <v>0.148187002993834</v>
      </c>
      <c r="E7869">
        <v>89</v>
      </c>
      <c r="F7869">
        <v>89</v>
      </c>
    </row>
    <row r="7870" spans="1:6" x14ac:dyDescent="0.3">
      <c r="A7870">
        <v>7868</v>
      </c>
      <c r="B7870" t="s">
        <v>7871</v>
      </c>
      <c r="C7870" t="s">
        <v>63153</v>
      </c>
      <c r="D7870">
        <v>5.5073528070755896E-3</v>
      </c>
      <c r="E7870">
        <v>89</v>
      </c>
      <c r="F7870">
        <v>89</v>
      </c>
    </row>
    <row r="7871" spans="1:6" x14ac:dyDescent="0.3">
      <c r="A7871">
        <v>7869</v>
      </c>
      <c r="B7871" t="s">
        <v>7872</v>
      </c>
      <c r="C7871" t="s">
        <v>63154</v>
      </c>
      <c r="D7871">
        <v>0.12382955381144101</v>
      </c>
      <c r="E7871">
        <v>89</v>
      </c>
      <c r="F7871">
        <v>89</v>
      </c>
    </row>
    <row r="7872" spans="1:6" x14ac:dyDescent="0.3">
      <c r="A7872">
        <v>7870</v>
      </c>
      <c r="B7872" t="s">
        <v>7873</v>
      </c>
      <c r="C7872" t="s">
        <v>63155</v>
      </c>
      <c r="D7872">
        <v>0.32593356673219898</v>
      </c>
      <c r="E7872">
        <v>89</v>
      </c>
      <c r="F7872">
        <v>89</v>
      </c>
    </row>
    <row r="7873" spans="1:6" x14ac:dyDescent="0.3">
      <c r="A7873">
        <v>7871</v>
      </c>
      <c r="B7873" t="s">
        <v>7874</v>
      </c>
      <c r="C7873" t="s">
        <v>63156</v>
      </c>
      <c r="D7873">
        <v>2.5938633517027E-2</v>
      </c>
      <c r="E7873">
        <v>89</v>
      </c>
      <c r="F7873">
        <v>89</v>
      </c>
    </row>
    <row r="7874" spans="1:6" x14ac:dyDescent="0.3">
      <c r="A7874">
        <v>7872</v>
      </c>
      <c r="B7874" t="s">
        <v>7875</v>
      </c>
      <c r="C7874" t="s">
        <v>63157</v>
      </c>
      <c r="D7874">
        <v>0.40986177445592997</v>
      </c>
      <c r="E7874">
        <v>89</v>
      </c>
      <c r="F7874">
        <v>89</v>
      </c>
    </row>
    <row r="7875" spans="1:6" x14ac:dyDescent="0.3">
      <c r="A7875">
        <v>7873</v>
      </c>
      <c r="B7875" t="s">
        <v>7876</v>
      </c>
      <c r="C7875" t="s">
        <v>63158</v>
      </c>
      <c r="D7875">
        <v>0.76772730649158805</v>
      </c>
      <c r="E7875">
        <v>89</v>
      </c>
      <c r="F7875">
        <v>89</v>
      </c>
    </row>
    <row r="7876" spans="1:6" x14ac:dyDescent="0.3">
      <c r="A7876">
        <v>7874</v>
      </c>
      <c r="B7876" t="s">
        <v>7877</v>
      </c>
      <c r="C7876" t="s">
        <v>63159</v>
      </c>
      <c r="D7876">
        <v>0.42312253942701</v>
      </c>
      <c r="E7876">
        <v>89</v>
      </c>
      <c r="F7876">
        <v>89</v>
      </c>
    </row>
    <row r="7877" spans="1:6" x14ac:dyDescent="0.3">
      <c r="A7877">
        <v>7875</v>
      </c>
      <c r="B7877" t="s">
        <v>7878</v>
      </c>
      <c r="C7877" t="s">
        <v>63160</v>
      </c>
      <c r="D7877">
        <v>3.1298082292072003E-2</v>
      </c>
      <c r="E7877">
        <v>89</v>
      </c>
      <c r="F7877">
        <v>89</v>
      </c>
    </row>
    <row r="7878" spans="1:6" x14ac:dyDescent="0.3">
      <c r="A7878">
        <v>7876</v>
      </c>
      <c r="B7878" t="s">
        <v>7879</v>
      </c>
      <c r="C7878" t="s">
        <v>63161</v>
      </c>
      <c r="D7878">
        <v>0.81787023126549696</v>
      </c>
      <c r="E7878">
        <v>89</v>
      </c>
      <c r="F7878">
        <v>89</v>
      </c>
    </row>
    <row r="7879" spans="1:6" x14ac:dyDescent="0.3">
      <c r="A7879">
        <v>7877</v>
      </c>
      <c r="B7879" t="s">
        <v>7880</v>
      </c>
      <c r="C7879" t="s">
        <v>63162</v>
      </c>
      <c r="D7879">
        <v>0.37587773421674697</v>
      </c>
      <c r="E7879">
        <v>89</v>
      </c>
      <c r="F7879">
        <v>89</v>
      </c>
    </row>
    <row r="7880" spans="1:6" x14ac:dyDescent="0.3">
      <c r="A7880">
        <v>7878</v>
      </c>
      <c r="B7880" t="s">
        <v>7881</v>
      </c>
      <c r="C7880" t="s">
        <v>63163</v>
      </c>
      <c r="D7880">
        <v>0.91768778163388198</v>
      </c>
      <c r="E7880">
        <v>89</v>
      </c>
      <c r="F7880">
        <v>89</v>
      </c>
    </row>
    <row r="7881" spans="1:6" x14ac:dyDescent="0.3">
      <c r="A7881">
        <v>7879</v>
      </c>
      <c r="B7881" t="s">
        <v>7882</v>
      </c>
      <c r="C7881" t="s">
        <v>63164</v>
      </c>
      <c r="D7881">
        <v>0.219432636261851</v>
      </c>
      <c r="E7881">
        <v>89</v>
      </c>
      <c r="F7881">
        <v>89</v>
      </c>
    </row>
    <row r="7882" spans="1:6" x14ac:dyDescent="0.3">
      <c r="A7882">
        <v>7880</v>
      </c>
      <c r="B7882" t="s">
        <v>7883</v>
      </c>
      <c r="C7882" t="s">
        <v>63165</v>
      </c>
      <c r="D7882">
        <v>0.78429200354963402</v>
      </c>
      <c r="E7882">
        <v>89</v>
      </c>
      <c r="F7882">
        <v>89</v>
      </c>
    </row>
    <row r="7883" spans="1:6" x14ac:dyDescent="0.3">
      <c r="A7883">
        <v>7881</v>
      </c>
      <c r="B7883" t="s">
        <v>7884</v>
      </c>
      <c r="C7883" t="s">
        <v>63166</v>
      </c>
      <c r="D7883">
        <v>0.41930392251515602</v>
      </c>
      <c r="E7883">
        <v>89</v>
      </c>
      <c r="F7883">
        <v>89</v>
      </c>
    </row>
    <row r="7884" spans="1:6" x14ac:dyDescent="0.3">
      <c r="A7884">
        <v>7882</v>
      </c>
      <c r="B7884" t="s">
        <v>7885</v>
      </c>
      <c r="C7884" t="s">
        <v>63167</v>
      </c>
      <c r="D7884">
        <v>0.84709640151389998</v>
      </c>
      <c r="E7884">
        <v>89</v>
      </c>
      <c r="F7884">
        <v>89</v>
      </c>
    </row>
    <row r="7885" spans="1:6" x14ac:dyDescent="0.3">
      <c r="A7885">
        <v>7883</v>
      </c>
      <c r="B7885" t="s">
        <v>7886</v>
      </c>
      <c r="C7885" t="s">
        <v>63168</v>
      </c>
      <c r="D7885">
        <v>0.604993373902321</v>
      </c>
      <c r="E7885">
        <v>89</v>
      </c>
      <c r="F7885">
        <v>89</v>
      </c>
    </row>
    <row r="7886" spans="1:6" x14ac:dyDescent="0.3">
      <c r="A7886">
        <v>7884</v>
      </c>
      <c r="B7886" t="s">
        <v>7887</v>
      </c>
      <c r="C7886" t="s">
        <v>63169</v>
      </c>
      <c r="D7886">
        <v>0.227471935393395</v>
      </c>
      <c r="E7886">
        <v>89</v>
      </c>
      <c r="F7886">
        <v>89</v>
      </c>
    </row>
    <row r="7887" spans="1:6" x14ac:dyDescent="0.3">
      <c r="A7887">
        <v>7885</v>
      </c>
      <c r="B7887" t="s">
        <v>7888</v>
      </c>
      <c r="C7887" t="s">
        <v>63170</v>
      </c>
      <c r="D7887">
        <v>0.18633137389000701</v>
      </c>
      <c r="E7887">
        <v>89</v>
      </c>
      <c r="F7887">
        <v>89</v>
      </c>
    </row>
    <row r="7888" spans="1:6" x14ac:dyDescent="0.3">
      <c r="A7888">
        <v>7886</v>
      </c>
      <c r="B7888" t="s">
        <v>7889</v>
      </c>
      <c r="C7888" t="s">
        <v>63171</v>
      </c>
      <c r="D7888">
        <v>0.32691849780155002</v>
      </c>
      <c r="E7888">
        <v>89</v>
      </c>
      <c r="F7888">
        <v>89</v>
      </c>
    </row>
    <row r="7889" spans="1:6" x14ac:dyDescent="0.3">
      <c r="A7889">
        <v>7887</v>
      </c>
      <c r="B7889" t="s">
        <v>7890</v>
      </c>
      <c r="C7889" t="s">
        <v>63172</v>
      </c>
      <c r="D7889">
        <v>0.18164191181211001</v>
      </c>
      <c r="E7889">
        <v>89</v>
      </c>
      <c r="F7889">
        <v>89</v>
      </c>
    </row>
    <row r="7890" spans="1:6" x14ac:dyDescent="0.3">
      <c r="A7890">
        <v>7888</v>
      </c>
      <c r="B7890" t="s">
        <v>7891</v>
      </c>
      <c r="C7890" t="s">
        <v>63173</v>
      </c>
      <c r="D7890">
        <v>0.77991369494263196</v>
      </c>
      <c r="E7890">
        <v>89</v>
      </c>
      <c r="F7890">
        <v>89</v>
      </c>
    </row>
    <row r="7891" spans="1:6" x14ac:dyDescent="0.3">
      <c r="A7891">
        <v>7889</v>
      </c>
      <c r="B7891" t="s">
        <v>7892</v>
      </c>
      <c r="C7891" t="s">
        <v>63174</v>
      </c>
      <c r="D7891">
        <v>0.57936807449072203</v>
      </c>
      <c r="E7891">
        <v>24</v>
      </c>
      <c r="F7891">
        <v>154</v>
      </c>
    </row>
    <row r="7892" spans="1:6" x14ac:dyDescent="0.3">
      <c r="A7892">
        <v>7890</v>
      </c>
      <c r="B7892" t="s">
        <v>7893</v>
      </c>
      <c r="C7892" t="s">
        <v>63175</v>
      </c>
      <c r="D7892">
        <v>8.1586081649859307E-3</v>
      </c>
      <c r="E7892">
        <v>89</v>
      </c>
      <c r="F7892">
        <v>89</v>
      </c>
    </row>
    <row r="7893" spans="1:6" x14ac:dyDescent="0.3">
      <c r="A7893">
        <v>7891</v>
      </c>
      <c r="B7893" t="s">
        <v>7894</v>
      </c>
      <c r="C7893" t="s">
        <v>63176</v>
      </c>
      <c r="D7893">
        <v>2.6954455495415999E-2</v>
      </c>
      <c r="E7893">
        <v>89</v>
      </c>
      <c r="F7893">
        <v>89</v>
      </c>
    </row>
    <row r="7894" spans="1:6" x14ac:dyDescent="0.3">
      <c r="A7894">
        <v>7892</v>
      </c>
      <c r="B7894" t="s">
        <v>7895</v>
      </c>
      <c r="C7894" t="s">
        <v>63177</v>
      </c>
      <c r="D7894">
        <v>0.23365446487990299</v>
      </c>
      <c r="E7894">
        <v>89</v>
      </c>
      <c r="F7894">
        <v>89</v>
      </c>
    </row>
    <row r="7895" spans="1:6" x14ac:dyDescent="0.3">
      <c r="A7895">
        <v>7893</v>
      </c>
      <c r="B7895" t="s">
        <v>7896</v>
      </c>
      <c r="C7895" t="s">
        <v>63178</v>
      </c>
      <c r="D7895">
        <v>0.38344426162727502</v>
      </c>
      <c r="E7895">
        <v>89</v>
      </c>
      <c r="F7895">
        <v>89</v>
      </c>
    </row>
    <row r="7896" spans="1:6" x14ac:dyDescent="0.3">
      <c r="A7896">
        <v>7894</v>
      </c>
      <c r="B7896" t="s">
        <v>7897</v>
      </c>
      <c r="C7896" t="s">
        <v>63179</v>
      </c>
      <c r="D7896">
        <v>0.21778020278904101</v>
      </c>
      <c r="E7896">
        <v>89</v>
      </c>
      <c r="F7896">
        <v>89</v>
      </c>
    </row>
    <row r="7897" spans="1:6" x14ac:dyDescent="0.3">
      <c r="A7897">
        <v>7895</v>
      </c>
      <c r="B7897" t="s">
        <v>7898</v>
      </c>
      <c r="C7897" t="s">
        <v>63180</v>
      </c>
      <c r="D7897">
        <v>0.18915173868320301</v>
      </c>
      <c r="E7897">
        <v>89</v>
      </c>
      <c r="F7897">
        <v>89</v>
      </c>
    </row>
    <row r="7898" spans="1:6" x14ac:dyDescent="0.3">
      <c r="A7898">
        <v>7896</v>
      </c>
      <c r="B7898" t="s">
        <v>7899</v>
      </c>
      <c r="C7898" t="s">
        <v>63181</v>
      </c>
      <c r="D7898">
        <v>0.30789905447626598</v>
      </c>
      <c r="E7898">
        <v>89</v>
      </c>
      <c r="F7898">
        <v>89</v>
      </c>
    </row>
    <row r="7899" spans="1:6" x14ac:dyDescent="0.3">
      <c r="A7899">
        <v>7897</v>
      </c>
      <c r="B7899" t="s">
        <v>7900</v>
      </c>
      <c r="C7899" t="s">
        <v>63182</v>
      </c>
      <c r="D7899">
        <v>1.0191124940470699E-3</v>
      </c>
      <c r="E7899">
        <v>89</v>
      </c>
      <c r="F7899">
        <v>89</v>
      </c>
    </row>
    <row r="7900" spans="1:6" x14ac:dyDescent="0.3">
      <c r="A7900">
        <v>7898</v>
      </c>
      <c r="B7900" t="s">
        <v>7901</v>
      </c>
      <c r="C7900" t="s">
        <v>63183</v>
      </c>
      <c r="D7900">
        <v>0.49972307287326401</v>
      </c>
      <c r="E7900">
        <v>89</v>
      </c>
      <c r="F7900">
        <v>89</v>
      </c>
    </row>
    <row r="7901" spans="1:6" x14ac:dyDescent="0.3">
      <c r="A7901">
        <v>7899</v>
      </c>
      <c r="B7901" t="s">
        <v>7902</v>
      </c>
      <c r="C7901" t="s">
        <v>63184</v>
      </c>
      <c r="D7901">
        <v>0.75853160101199901</v>
      </c>
      <c r="E7901">
        <v>89</v>
      </c>
      <c r="F7901">
        <v>89</v>
      </c>
    </row>
    <row r="7902" spans="1:6" x14ac:dyDescent="0.3">
      <c r="A7902">
        <v>7900</v>
      </c>
      <c r="B7902" t="s">
        <v>7903</v>
      </c>
      <c r="C7902" t="s">
        <v>63185</v>
      </c>
      <c r="D7902">
        <v>8.2655527799908701E-2</v>
      </c>
      <c r="E7902">
        <v>89</v>
      </c>
      <c r="F7902">
        <v>89</v>
      </c>
    </row>
    <row r="7903" spans="1:6" x14ac:dyDescent="0.3">
      <c r="A7903">
        <v>7901</v>
      </c>
      <c r="B7903" t="s">
        <v>7904</v>
      </c>
      <c r="C7903" t="s">
        <v>63186</v>
      </c>
      <c r="D7903">
        <v>0.151528303420669</v>
      </c>
      <c r="E7903">
        <v>89</v>
      </c>
      <c r="F7903">
        <v>89</v>
      </c>
    </row>
    <row r="7904" spans="1:6" x14ac:dyDescent="0.3">
      <c r="A7904">
        <v>7902</v>
      </c>
      <c r="B7904" t="s">
        <v>7905</v>
      </c>
      <c r="C7904" t="s">
        <v>63187</v>
      </c>
      <c r="D7904">
        <v>4.4080904488525197E-2</v>
      </c>
      <c r="E7904">
        <v>89</v>
      </c>
      <c r="F7904">
        <v>89</v>
      </c>
    </row>
    <row r="7905" spans="1:6" x14ac:dyDescent="0.3">
      <c r="A7905">
        <v>7903</v>
      </c>
      <c r="B7905" t="s">
        <v>7906</v>
      </c>
      <c r="C7905" t="s">
        <v>63188</v>
      </c>
      <c r="D7905">
        <v>0.59972401328227998</v>
      </c>
      <c r="E7905">
        <v>89</v>
      </c>
      <c r="F7905">
        <v>89</v>
      </c>
    </row>
    <row r="7906" spans="1:6" x14ac:dyDescent="0.3">
      <c r="A7906">
        <v>7904</v>
      </c>
      <c r="B7906" t="s">
        <v>7907</v>
      </c>
      <c r="C7906" t="s">
        <v>63189</v>
      </c>
      <c r="D7906">
        <v>0.402511761066492</v>
      </c>
      <c r="E7906">
        <v>89</v>
      </c>
      <c r="F7906">
        <v>89</v>
      </c>
    </row>
    <row r="7907" spans="1:6" x14ac:dyDescent="0.3">
      <c r="A7907">
        <v>7905</v>
      </c>
      <c r="B7907" t="s">
        <v>7908</v>
      </c>
      <c r="C7907" t="s">
        <v>63190</v>
      </c>
      <c r="D7907">
        <v>0.36377605541806202</v>
      </c>
      <c r="E7907">
        <v>89</v>
      </c>
      <c r="F7907">
        <v>89</v>
      </c>
    </row>
    <row r="7908" spans="1:6" x14ac:dyDescent="0.3">
      <c r="A7908">
        <v>7906</v>
      </c>
      <c r="B7908" t="s">
        <v>7909</v>
      </c>
      <c r="C7908" t="s">
        <v>63191</v>
      </c>
      <c r="D7908">
        <v>0.11978957888675799</v>
      </c>
      <c r="E7908">
        <v>89</v>
      </c>
      <c r="F7908">
        <v>89</v>
      </c>
    </row>
    <row r="7909" spans="1:6" x14ac:dyDescent="0.3">
      <c r="A7909">
        <v>7907</v>
      </c>
      <c r="B7909" t="s">
        <v>7910</v>
      </c>
      <c r="C7909" t="s">
        <v>63192</v>
      </c>
      <c r="D7909">
        <v>0.38667609939803999</v>
      </c>
      <c r="E7909">
        <v>89</v>
      </c>
      <c r="F7909">
        <v>89</v>
      </c>
    </row>
    <row r="7910" spans="1:6" x14ac:dyDescent="0.3">
      <c r="A7910">
        <v>7908</v>
      </c>
      <c r="B7910" t="s">
        <v>7911</v>
      </c>
      <c r="C7910" t="s">
        <v>63193</v>
      </c>
      <c r="D7910">
        <v>0.72251221632449902</v>
      </c>
      <c r="E7910">
        <v>89</v>
      </c>
      <c r="F7910">
        <v>89</v>
      </c>
    </row>
    <row r="7911" spans="1:6" x14ac:dyDescent="0.3">
      <c r="A7911">
        <v>7909</v>
      </c>
      <c r="B7911" t="s">
        <v>7912</v>
      </c>
      <c r="C7911" t="s">
        <v>63194</v>
      </c>
      <c r="D7911">
        <v>0.64486633308501895</v>
      </c>
      <c r="E7911">
        <v>89</v>
      </c>
      <c r="F7911">
        <v>89</v>
      </c>
    </row>
    <row r="7912" spans="1:6" x14ac:dyDescent="0.3">
      <c r="A7912">
        <v>7910</v>
      </c>
      <c r="B7912" t="s">
        <v>7913</v>
      </c>
      <c r="C7912" t="s">
        <v>63195</v>
      </c>
      <c r="D7912">
        <v>0.29448962993599098</v>
      </c>
      <c r="E7912">
        <v>89</v>
      </c>
      <c r="F7912">
        <v>89</v>
      </c>
    </row>
    <row r="7913" spans="1:6" x14ac:dyDescent="0.3">
      <c r="A7913">
        <v>7911</v>
      </c>
      <c r="B7913" t="s">
        <v>7914</v>
      </c>
      <c r="C7913" t="s">
        <v>63196</v>
      </c>
      <c r="D7913">
        <v>0.58350198035520695</v>
      </c>
      <c r="E7913">
        <v>89</v>
      </c>
      <c r="F7913">
        <v>89</v>
      </c>
    </row>
    <row r="7914" spans="1:6" x14ac:dyDescent="0.3">
      <c r="A7914">
        <v>7912</v>
      </c>
      <c r="B7914" t="s">
        <v>7915</v>
      </c>
      <c r="C7914" t="s">
        <v>63197</v>
      </c>
      <c r="D7914">
        <v>0.96146962853774898</v>
      </c>
      <c r="E7914">
        <v>89</v>
      </c>
      <c r="F7914">
        <v>89</v>
      </c>
    </row>
    <row r="7915" spans="1:6" x14ac:dyDescent="0.3">
      <c r="A7915">
        <v>7913</v>
      </c>
      <c r="B7915" t="s">
        <v>7916</v>
      </c>
      <c r="C7915" t="s">
        <v>63198</v>
      </c>
      <c r="D7915">
        <v>0.41799021281140503</v>
      </c>
      <c r="E7915">
        <v>89</v>
      </c>
      <c r="F7915">
        <v>89</v>
      </c>
    </row>
    <row r="7916" spans="1:6" x14ac:dyDescent="0.3">
      <c r="A7916">
        <v>7914</v>
      </c>
      <c r="B7916" t="s">
        <v>7917</v>
      </c>
      <c r="C7916" t="s">
        <v>63199</v>
      </c>
      <c r="D7916">
        <v>0.93808199290843197</v>
      </c>
      <c r="E7916">
        <v>89</v>
      </c>
      <c r="F7916">
        <v>89</v>
      </c>
    </row>
    <row r="7917" spans="1:6" x14ac:dyDescent="0.3">
      <c r="A7917">
        <v>7915</v>
      </c>
      <c r="B7917" t="s">
        <v>7918</v>
      </c>
      <c r="C7917" t="s">
        <v>63200</v>
      </c>
      <c r="D7917">
        <v>0.51182295373300501</v>
      </c>
      <c r="E7917">
        <v>89</v>
      </c>
      <c r="F7917">
        <v>89</v>
      </c>
    </row>
    <row r="7918" spans="1:6" x14ac:dyDescent="0.3">
      <c r="A7918">
        <v>7916</v>
      </c>
      <c r="B7918" t="s">
        <v>7919</v>
      </c>
      <c r="C7918" t="s">
        <v>63201</v>
      </c>
      <c r="D7918">
        <v>0.18354386812760001</v>
      </c>
      <c r="E7918">
        <v>89</v>
      </c>
      <c r="F7918">
        <v>89</v>
      </c>
    </row>
    <row r="7919" spans="1:6" x14ac:dyDescent="0.3">
      <c r="A7919">
        <v>7917</v>
      </c>
      <c r="B7919" t="s">
        <v>7920</v>
      </c>
      <c r="C7919" t="s">
        <v>63202</v>
      </c>
      <c r="D7919">
        <v>3.1497199942691401E-2</v>
      </c>
      <c r="E7919">
        <v>89</v>
      </c>
      <c r="F7919">
        <v>89</v>
      </c>
    </row>
    <row r="7920" spans="1:6" x14ac:dyDescent="0.3">
      <c r="A7920">
        <v>7918</v>
      </c>
      <c r="B7920" t="s">
        <v>7921</v>
      </c>
      <c r="C7920" t="s">
        <v>63203</v>
      </c>
      <c r="D7920">
        <v>0.97353181392588295</v>
      </c>
      <c r="E7920">
        <v>89</v>
      </c>
      <c r="F7920">
        <v>89</v>
      </c>
    </row>
    <row r="7921" spans="1:6" x14ac:dyDescent="0.3">
      <c r="A7921">
        <v>7919</v>
      </c>
      <c r="B7921" t="s">
        <v>7922</v>
      </c>
      <c r="C7921" t="s">
        <v>63204</v>
      </c>
      <c r="D7921">
        <v>0.37423940786246801</v>
      </c>
      <c r="E7921">
        <v>89</v>
      </c>
      <c r="F7921">
        <v>89</v>
      </c>
    </row>
    <row r="7922" spans="1:6" x14ac:dyDescent="0.3">
      <c r="A7922">
        <v>7920</v>
      </c>
      <c r="B7922" t="s">
        <v>7923</v>
      </c>
      <c r="C7922" t="s">
        <v>63205</v>
      </c>
      <c r="D7922">
        <v>0.96716295391308105</v>
      </c>
      <c r="E7922">
        <v>89</v>
      </c>
      <c r="F7922">
        <v>89</v>
      </c>
    </row>
    <row r="7923" spans="1:6" x14ac:dyDescent="0.3">
      <c r="A7923">
        <v>7921</v>
      </c>
      <c r="B7923" t="s">
        <v>7924</v>
      </c>
      <c r="C7923" t="s">
        <v>63206</v>
      </c>
      <c r="D7923">
        <v>0.84559870508748802</v>
      </c>
      <c r="E7923">
        <v>89</v>
      </c>
      <c r="F7923">
        <v>89</v>
      </c>
    </row>
    <row r="7924" spans="1:6" x14ac:dyDescent="0.3">
      <c r="A7924">
        <v>7922</v>
      </c>
      <c r="B7924" t="s">
        <v>7925</v>
      </c>
      <c r="C7924" t="s">
        <v>63207</v>
      </c>
      <c r="D7924">
        <v>5.9389138413683498E-2</v>
      </c>
      <c r="E7924">
        <v>89</v>
      </c>
      <c r="F7924">
        <v>89</v>
      </c>
    </row>
    <row r="7925" spans="1:6" x14ac:dyDescent="0.3">
      <c r="A7925">
        <v>7923</v>
      </c>
      <c r="B7925" t="s">
        <v>7926</v>
      </c>
      <c r="C7925" t="s">
        <v>63208</v>
      </c>
      <c r="D7925">
        <v>0.180603513870016</v>
      </c>
      <c r="E7925">
        <v>89</v>
      </c>
      <c r="F7925">
        <v>89</v>
      </c>
    </row>
    <row r="7926" spans="1:6" x14ac:dyDescent="0.3">
      <c r="A7926">
        <v>7924</v>
      </c>
      <c r="B7926" t="s">
        <v>7927</v>
      </c>
      <c r="C7926" t="s">
        <v>63209</v>
      </c>
      <c r="D7926">
        <v>0.85093609499906597</v>
      </c>
      <c r="E7926">
        <v>89</v>
      </c>
      <c r="F7926">
        <v>89</v>
      </c>
    </row>
    <row r="7927" spans="1:6" x14ac:dyDescent="0.3">
      <c r="A7927">
        <v>7925</v>
      </c>
      <c r="B7927" t="s">
        <v>7928</v>
      </c>
      <c r="C7927" t="s">
        <v>63210</v>
      </c>
      <c r="D7927">
        <v>0.52390666688256105</v>
      </c>
      <c r="E7927">
        <v>89</v>
      </c>
      <c r="F7927">
        <v>89</v>
      </c>
    </row>
    <row r="7928" spans="1:6" x14ac:dyDescent="0.3">
      <c r="A7928">
        <v>7926</v>
      </c>
      <c r="B7928" t="s">
        <v>7929</v>
      </c>
      <c r="C7928" t="s">
        <v>63211</v>
      </c>
      <c r="D7928">
        <v>0.93882325094527497</v>
      </c>
      <c r="E7928">
        <v>89</v>
      </c>
      <c r="F7928">
        <v>89</v>
      </c>
    </row>
    <row r="7929" spans="1:6" x14ac:dyDescent="0.3">
      <c r="A7929">
        <v>7927</v>
      </c>
      <c r="B7929" t="s">
        <v>7930</v>
      </c>
      <c r="C7929" t="s">
        <v>63212</v>
      </c>
      <c r="D7929">
        <v>0.16938353977259399</v>
      </c>
      <c r="E7929">
        <v>89</v>
      </c>
      <c r="F7929">
        <v>89</v>
      </c>
    </row>
    <row r="7930" spans="1:6" x14ac:dyDescent="0.3">
      <c r="A7930">
        <v>7928</v>
      </c>
      <c r="B7930" t="s">
        <v>7931</v>
      </c>
      <c r="C7930" t="s">
        <v>63213</v>
      </c>
      <c r="D7930">
        <v>0.81572298814555599</v>
      </c>
      <c r="E7930">
        <v>89</v>
      </c>
      <c r="F7930">
        <v>89</v>
      </c>
    </row>
    <row r="7931" spans="1:6" x14ac:dyDescent="0.3">
      <c r="A7931">
        <v>7929</v>
      </c>
      <c r="B7931" t="s">
        <v>7932</v>
      </c>
      <c r="C7931" t="s">
        <v>63214</v>
      </c>
      <c r="D7931">
        <v>5.0070613735380097E-3</v>
      </c>
      <c r="E7931">
        <v>89</v>
      </c>
      <c r="F7931">
        <v>89</v>
      </c>
    </row>
    <row r="7932" spans="1:6" x14ac:dyDescent="0.3">
      <c r="A7932">
        <v>7930</v>
      </c>
      <c r="B7932" t="s">
        <v>7933</v>
      </c>
      <c r="C7932" t="s">
        <v>63215</v>
      </c>
      <c r="D7932">
        <v>2.9509513757832999E-2</v>
      </c>
      <c r="E7932">
        <v>89</v>
      </c>
      <c r="F7932">
        <v>89</v>
      </c>
    </row>
    <row r="7933" spans="1:6" x14ac:dyDescent="0.3">
      <c r="A7933">
        <v>7931</v>
      </c>
      <c r="B7933" t="s">
        <v>7934</v>
      </c>
      <c r="C7933" t="s">
        <v>63216</v>
      </c>
      <c r="D7933">
        <v>0.10680460140602301</v>
      </c>
      <c r="E7933">
        <v>89</v>
      </c>
      <c r="F7933">
        <v>89</v>
      </c>
    </row>
    <row r="7934" spans="1:6" x14ac:dyDescent="0.3">
      <c r="A7934">
        <v>7932</v>
      </c>
      <c r="B7934" t="s">
        <v>7935</v>
      </c>
      <c r="C7934" t="s">
        <v>63217</v>
      </c>
      <c r="D7934">
        <v>0.18301132439166001</v>
      </c>
      <c r="E7934">
        <v>89</v>
      </c>
      <c r="F7934">
        <v>89</v>
      </c>
    </row>
    <row r="7935" spans="1:6" x14ac:dyDescent="0.3">
      <c r="A7935">
        <v>7933</v>
      </c>
      <c r="B7935" t="s">
        <v>7936</v>
      </c>
      <c r="C7935" t="s">
        <v>63218</v>
      </c>
      <c r="D7935">
        <v>0.49755407377042998</v>
      </c>
      <c r="E7935">
        <v>89</v>
      </c>
      <c r="F7935">
        <v>89</v>
      </c>
    </row>
    <row r="7936" spans="1:6" x14ac:dyDescent="0.3">
      <c r="A7936">
        <v>7934</v>
      </c>
      <c r="B7936" t="s">
        <v>7937</v>
      </c>
      <c r="C7936" t="s">
        <v>63219</v>
      </c>
      <c r="D7936">
        <v>0.79630538144006702</v>
      </c>
      <c r="E7936">
        <v>89</v>
      </c>
      <c r="F7936">
        <v>89</v>
      </c>
    </row>
    <row r="7937" spans="1:6" x14ac:dyDescent="0.3">
      <c r="A7937">
        <v>7935</v>
      </c>
      <c r="B7937" t="s">
        <v>7938</v>
      </c>
      <c r="C7937" t="s">
        <v>63220</v>
      </c>
      <c r="D7937">
        <v>0.70584912646557996</v>
      </c>
      <c r="E7937">
        <v>89</v>
      </c>
      <c r="F7937">
        <v>89</v>
      </c>
    </row>
    <row r="7938" spans="1:6" x14ac:dyDescent="0.3">
      <c r="A7938">
        <v>7936</v>
      </c>
      <c r="B7938" t="s">
        <v>7939</v>
      </c>
      <c r="C7938" t="s">
        <v>63221</v>
      </c>
      <c r="D7938">
        <v>0.232807070928857</v>
      </c>
      <c r="E7938">
        <v>89</v>
      </c>
      <c r="F7938">
        <v>89</v>
      </c>
    </row>
    <row r="7939" spans="1:6" x14ac:dyDescent="0.3">
      <c r="A7939">
        <v>7937</v>
      </c>
      <c r="B7939" t="s">
        <v>7940</v>
      </c>
      <c r="C7939" t="s">
        <v>63222</v>
      </c>
      <c r="D7939">
        <v>0.26108779753265099</v>
      </c>
      <c r="E7939">
        <v>89</v>
      </c>
      <c r="F7939">
        <v>89</v>
      </c>
    </row>
    <row r="7940" spans="1:6" x14ac:dyDescent="0.3">
      <c r="A7940">
        <v>7938</v>
      </c>
      <c r="B7940" t="s">
        <v>7941</v>
      </c>
      <c r="C7940" t="s">
        <v>63223</v>
      </c>
      <c r="D7940">
        <v>6.158874884914E-2</v>
      </c>
      <c r="E7940">
        <v>89</v>
      </c>
      <c r="F7940">
        <v>89</v>
      </c>
    </row>
    <row r="7941" spans="1:6" x14ac:dyDescent="0.3">
      <c r="A7941">
        <v>7939</v>
      </c>
      <c r="B7941" t="s">
        <v>7942</v>
      </c>
      <c r="C7941" t="s">
        <v>63224</v>
      </c>
      <c r="D7941">
        <v>0.76008790557429695</v>
      </c>
      <c r="E7941">
        <v>89</v>
      </c>
      <c r="F7941">
        <v>89</v>
      </c>
    </row>
    <row r="7942" spans="1:6" x14ac:dyDescent="0.3">
      <c r="A7942">
        <v>7940</v>
      </c>
      <c r="B7942" t="s">
        <v>7943</v>
      </c>
      <c r="C7942" t="s">
        <v>63225</v>
      </c>
      <c r="D7942">
        <v>0.29090024588072599</v>
      </c>
      <c r="E7942">
        <v>89</v>
      </c>
      <c r="F7942">
        <v>89</v>
      </c>
    </row>
    <row r="7943" spans="1:6" x14ac:dyDescent="0.3">
      <c r="A7943">
        <v>7941</v>
      </c>
      <c r="B7943" t="s">
        <v>7944</v>
      </c>
      <c r="C7943" t="s">
        <v>63226</v>
      </c>
      <c r="D7943">
        <v>4.2568664506533203E-2</v>
      </c>
      <c r="E7943">
        <v>89</v>
      </c>
      <c r="F7943">
        <v>89</v>
      </c>
    </row>
    <row r="7944" spans="1:6" x14ac:dyDescent="0.3">
      <c r="A7944">
        <v>7942</v>
      </c>
      <c r="B7944" t="s">
        <v>7945</v>
      </c>
      <c r="C7944" t="s">
        <v>63227</v>
      </c>
      <c r="D7944">
        <v>0.557943640023845</v>
      </c>
      <c r="E7944">
        <v>89</v>
      </c>
      <c r="F7944">
        <v>89</v>
      </c>
    </row>
    <row r="7945" spans="1:6" x14ac:dyDescent="0.3">
      <c r="A7945">
        <v>7943</v>
      </c>
      <c r="B7945" t="s">
        <v>7946</v>
      </c>
      <c r="C7945" t="s">
        <v>63228</v>
      </c>
      <c r="D7945">
        <v>0.95150574111971797</v>
      </c>
      <c r="E7945">
        <v>89</v>
      </c>
      <c r="F7945">
        <v>89</v>
      </c>
    </row>
    <row r="7946" spans="1:6" x14ac:dyDescent="0.3">
      <c r="A7946">
        <v>7944</v>
      </c>
      <c r="B7946" t="s">
        <v>7947</v>
      </c>
      <c r="C7946" t="s">
        <v>63229</v>
      </c>
      <c r="D7946">
        <v>0.91663523567370297</v>
      </c>
      <c r="E7946">
        <v>89</v>
      </c>
      <c r="F7946">
        <v>89</v>
      </c>
    </row>
    <row r="7947" spans="1:6" x14ac:dyDescent="0.3">
      <c r="A7947">
        <v>7945</v>
      </c>
      <c r="B7947" t="s">
        <v>7948</v>
      </c>
      <c r="C7947" t="s">
        <v>63230</v>
      </c>
      <c r="D7947">
        <v>6.0809900467307899E-3</v>
      </c>
      <c r="E7947">
        <v>89</v>
      </c>
      <c r="F7947">
        <v>89</v>
      </c>
    </row>
    <row r="7948" spans="1:6" x14ac:dyDescent="0.3">
      <c r="A7948">
        <v>7946</v>
      </c>
      <c r="B7948" t="s">
        <v>7949</v>
      </c>
      <c r="C7948" t="s">
        <v>63231</v>
      </c>
      <c r="D7948">
        <v>0.16071682241808199</v>
      </c>
      <c r="E7948">
        <v>10</v>
      </c>
      <c r="F7948">
        <v>168</v>
      </c>
    </row>
    <row r="7949" spans="1:6" x14ac:dyDescent="0.3">
      <c r="A7949">
        <v>7947</v>
      </c>
      <c r="B7949" t="s">
        <v>7950</v>
      </c>
      <c r="C7949" t="s">
        <v>63232</v>
      </c>
      <c r="D7949">
        <v>1.37552407645071E-2</v>
      </c>
      <c r="E7949">
        <v>89</v>
      </c>
      <c r="F7949">
        <v>89</v>
      </c>
    </row>
    <row r="7950" spans="1:6" x14ac:dyDescent="0.3">
      <c r="A7950">
        <v>7948</v>
      </c>
      <c r="B7950" t="s">
        <v>7951</v>
      </c>
      <c r="C7950" t="s">
        <v>63233</v>
      </c>
      <c r="D7950">
        <v>0.43747636751608698</v>
      </c>
      <c r="E7950">
        <v>89</v>
      </c>
      <c r="F7950">
        <v>89</v>
      </c>
    </row>
    <row r="7951" spans="1:6" x14ac:dyDescent="0.3">
      <c r="A7951">
        <v>7949</v>
      </c>
      <c r="B7951" t="s">
        <v>7952</v>
      </c>
      <c r="C7951" t="s">
        <v>63234</v>
      </c>
      <c r="D7951">
        <v>0.226234451752646</v>
      </c>
      <c r="E7951">
        <v>46</v>
      </c>
      <c r="F7951">
        <v>132</v>
      </c>
    </row>
    <row r="7952" spans="1:6" x14ac:dyDescent="0.3">
      <c r="A7952">
        <v>7950</v>
      </c>
      <c r="B7952" t="s">
        <v>7953</v>
      </c>
      <c r="C7952" t="s">
        <v>63235</v>
      </c>
      <c r="D7952">
        <v>3.5863679866688397E-2</v>
      </c>
      <c r="E7952">
        <v>89</v>
      </c>
      <c r="F7952">
        <v>89</v>
      </c>
    </row>
    <row r="7953" spans="1:6" x14ac:dyDescent="0.3">
      <c r="A7953">
        <v>7951</v>
      </c>
      <c r="B7953" t="s">
        <v>7954</v>
      </c>
      <c r="C7953" t="s">
        <v>63236</v>
      </c>
      <c r="D7953">
        <v>0.951687543243808</v>
      </c>
      <c r="E7953">
        <v>87</v>
      </c>
      <c r="F7953">
        <v>91</v>
      </c>
    </row>
    <row r="7954" spans="1:6" x14ac:dyDescent="0.3">
      <c r="A7954">
        <v>7952</v>
      </c>
      <c r="B7954" t="s">
        <v>7955</v>
      </c>
      <c r="C7954" t="s">
        <v>63237</v>
      </c>
      <c r="D7954">
        <v>0.47136777347282499</v>
      </c>
      <c r="E7954">
        <v>34</v>
      </c>
      <c r="F7954">
        <v>144</v>
      </c>
    </row>
    <row r="7955" spans="1:6" x14ac:dyDescent="0.3">
      <c r="A7955">
        <v>7953</v>
      </c>
      <c r="B7955" t="s">
        <v>7956</v>
      </c>
      <c r="C7955" t="s">
        <v>63238</v>
      </c>
      <c r="D7955">
        <v>0.29760620625471701</v>
      </c>
      <c r="E7955">
        <v>89</v>
      </c>
      <c r="F7955">
        <v>89</v>
      </c>
    </row>
    <row r="7956" spans="1:6" x14ac:dyDescent="0.3">
      <c r="A7956">
        <v>7954</v>
      </c>
      <c r="B7956" t="s">
        <v>7957</v>
      </c>
      <c r="C7956" t="s">
        <v>63239</v>
      </c>
      <c r="D7956">
        <v>7.0015397876028701E-2</v>
      </c>
      <c r="E7956">
        <v>89</v>
      </c>
      <c r="F7956">
        <v>89</v>
      </c>
    </row>
    <row r="7957" spans="1:6" x14ac:dyDescent="0.3">
      <c r="A7957">
        <v>7955</v>
      </c>
      <c r="B7957" t="s">
        <v>7958</v>
      </c>
      <c r="C7957" t="s">
        <v>63240</v>
      </c>
      <c r="D7957">
        <v>0.45939805637676201</v>
      </c>
      <c r="E7957">
        <v>89</v>
      </c>
      <c r="F7957">
        <v>89</v>
      </c>
    </row>
    <row r="7958" spans="1:6" x14ac:dyDescent="0.3">
      <c r="A7958">
        <v>7956</v>
      </c>
      <c r="B7958" t="s">
        <v>7959</v>
      </c>
      <c r="C7958" t="s">
        <v>63241</v>
      </c>
      <c r="D7958">
        <v>0.249286211017928</v>
      </c>
      <c r="E7958">
        <v>89</v>
      </c>
      <c r="F7958">
        <v>89</v>
      </c>
    </row>
    <row r="7959" spans="1:6" x14ac:dyDescent="0.3">
      <c r="A7959">
        <v>7957</v>
      </c>
      <c r="B7959" t="s">
        <v>7960</v>
      </c>
      <c r="C7959" t="s">
        <v>63242</v>
      </c>
      <c r="D7959">
        <v>2.4301907707671199E-3</v>
      </c>
      <c r="E7959">
        <v>89</v>
      </c>
      <c r="F7959">
        <v>89</v>
      </c>
    </row>
    <row r="7960" spans="1:6" x14ac:dyDescent="0.3">
      <c r="A7960">
        <v>7958</v>
      </c>
      <c r="B7960" t="s">
        <v>7961</v>
      </c>
      <c r="C7960" t="s">
        <v>63243</v>
      </c>
      <c r="D7960">
        <v>1.85333973085511E-4</v>
      </c>
      <c r="E7960">
        <v>89</v>
      </c>
      <c r="F7960">
        <v>89</v>
      </c>
    </row>
    <row r="7961" spans="1:6" x14ac:dyDescent="0.3">
      <c r="A7961">
        <v>7959</v>
      </c>
      <c r="B7961" t="s">
        <v>7962</v>
      </c>
      <c r="C7961" t="s">
        <v>63244</v>
      </c>
      <c r="D7961">
        <v>0.26230126768727402</v>
      </c>
      <c r="E7961">
        <v>89</v>
      </c>
      <c r="F7961">
        <v>89</v>
      </c>
    </row>
    <row r="7962" spans="1:6" x14ac:dyDescent="0.3">
      <c r="A7962">
        <v>7960</v>
      </c>
      <c r="B7962" t="s">
        <v>7963</v>
      </c>
      <c r="C7962" t="s">
        <v>63245</v>
      </c>
      <c r="D7962">
        <v>1.2026267113962601E-3</v>
      </c>
      <c r="E7962">
        <v>89</v>
      </c>
      <c r="F7962">
        <v>89</v>
      </c>
    </row>
    <row r="7963" spans="1:6" x14ac:dyDescent="0.3">
      <c r="A7963">
        <v>7961</v>
      </c>
      <c r="B7963" t="s">
        <v>7964</v>
      </c>
      <c r="C7963" t="s">
        <v>63246</v>
      </c>
      <c r="D7963">
        <v>0.17697239246714599</v>
      </c>
      <c r="E7963">
        <v>89</v>
      </c>
      <c r="F7963">
        <v>89</v>
      </c>
    </row>
    <row r="7964" spans="1:6" x14ac:dyDescent="0.3">
      <c r="A7964">
        <v>7962</v>
      </c>
      <c r="B7964" t="s">
        <v>7965</v>
      </c>
      <c r="C7964" t="s">
        <v>63247</v>
      </c>
      <c r="D7964">
        <v>4.7067988418515398E-3</v>
      </c>
      <c r="E7964">
        <v>89</v>
      </c>
      <c r="F7964">
        <v>89</v>
      </c>
    </row>
    <row r="7965" spans="1:6" x14ac:dyDescent="0.3">
      <c r="A7965">
        <v>7963</v>
      </c>
      <c r="B7965" t="s">
        <v>7966</v>
      </c>
      <c r="C7965" t="s">
        <v>63248</v>
      </c>
      <c r="D7965">
        <v>0.91874464675600098</v>
      </c>
      <c r="E7965">
        <v>89</v>
      </c>
      <c r="F7965">
        <v>89</v>
      </c>
    </row>
    <row r="7966" spans="1:6" x14ac:dyDescent="0.3">
      <c r="A7966">
        <v>7964</v>
      </c>
      <c r="B7966" t="s">
        <v>7967</v>
      </c>
      <c r="C7966" t="s">
        <v>63249</v>
      </c>
      <c r="D7966">
        <v>0.82820297646858598</v>
      </c>
      <c r="E7966">
        <v>89</v>
      </c>
      <c r="F7966">
        <v>89</v>
      </c>
    </row>
    <row r="7967" spans="1:6" x14ac:dyDescent="0.3">
      <c r="A7967">
        <v>7965</v>
      </c>
      <c r="B7967" t="s">
        <v>7968</v>
      </c>
      <c r="C7967" t="s">
        <v>63250</v>
      </c>
      <c r="D7967">
        <v>0.65084953806356605</v>
      </c>
      <c r="E7967">
        <v>89</v>
      </c>
      <c r="F7967">
        <v>89</v>
      </c>
    </row>
    <row r="7968" spans="1:6" x14ac:dyDescent="0.3">
      <c r="A7968">
        <v>7966</v>
      </c>
      <c r="B7968" t="s">
        <v>7969</v>
      </c>
      <c r="C7968" t="s">
        <v>63251</v>
      </c>
      <c r="D7968">
        <v>3.2814884246923498E-2</v>
      </c>
      <c r="E7968">
        <v>89</v>
      </c>
      <c r="F7968">
        <v>89</v>
      </c>
    </row>
    <row r="7969" spans="1:6" x14ac:dyDescent="0.3">
      <c r="A7969">
        <v>7967</v>
      </c>
      <c r="B7969" t="s">
        <v>7970</v>
      </c>
      <c r="C7969" t="s">
        <v>63252</v>
      </c>
      <c r="D7969">
        <v>0.70622587396093695</v>
      </c>
      <c r="E7969">
        <v>89</v>
      </c>
      <c r="F7969">
        <v>89</v>
      </c>
    </row>
    <row r="7970" spans="1:6" x14ac:dyDescent="0.3">
      <c r="A7970">
        <v>7968</v>
      </c>
      <c r="B7970" t="s">
        <v>7971</v>
      </c>
      <c r="C7970" t="s">
        <v>63253</v>
      </c>
      <c r="D7970">
        <v>0.92853305678592302</v>
      </c>
      <c r="E7970">
        <v>89</v>
      </c>
      <c r="F7970">
        <v>89</v>
      </c>
    </row>
    <row r="7971" spans="1:6" x14ac:dyDescent="0.3">
      <c r="A7971">
        <v>7969</v>
      </c>
      <c r="B7971" t="s">
        <v>7972</v>
      </c>
      <c r="C7971" t="s">
        <v>63254</v>
      </c>
      <c r="D7971" s="1">
        <v>6.4707915203854295E-7</v>
      </c>
      <c r="E7971">
        <v>89</v>
      </c>
      <c r="F7971">
        <v>89</v>
      </c>
    </row>
    <row r="7972" spans="1:6" x14ac:dyDescent="0.3">
      <c r="A7972">
        <v>7970</v>
      </c>
      <c r="B7972" t="s">
        <v>7973</v>
      </c>
      <c r="C7972" t="s">
        <v>63255</v>
      </c>
      <c r="D7972">
        <v>0.36768262790171802</v>
      </c>
      <c r="E7972">
        <v>89</v>
      </c>
      <c r="F7972">
        <v>89</v>
      </c>
    </row>
    <row r="7973" spans="1:6" x14ac:dyDescent="0.3">
      <c r="A7973">
        <v>7971</v>
      </c>
      <c r="B7973" t="s">
        <v>7974</v>
      </c>
      <c r="C7973" t="s">
        <v>63256</v>
      </c>
      <c r="D7973">
        <v>1.84301704834254E-2</v>
      </c>
      <c r="E7973">
        <v>89</v>
      </c>
      <c r="F7973">
        <v>89</v>
      </c>
    </row>
    <row r="7974" spans="1:6" x14ac:dyDescent="0.3">
      <c r="A7974">
        <v>7972</v>
      </c>
      <c r="B7974" t="s">
        <v>7975</v>
      </c>
      <c r="C7974" t="s">
        <v>63257</v>
      </c>
      <c r="D7974">
        <v>0.39898414562600798</v>
      </c>
      <c r="E7974">
        <v>89</v>
      </c>
      <c r="F7974">
        <v>89</v>
      </c>
    </row>
    <row r="7975" spans="1:6" x14ac:dyDescent="0.3">
      <c r="A7975">
        <v>7973</v>
      </c>
      <c r="B7975" t="s">
        <v>7976</v>
      </c>
      <c r="C7975" t="s">
        <v>63258</v>
      </c>
      <c r="D7975">
        <v>1.2880463530320199E-2</v>
      </c>
      <c r="E7975">
        <v>89</v>
      </c>
      <c r="F7975">
        <v>89</v>
      </c>
    </row>
    <row r="7976" spans="1:6" x14ac:dyDescent="0.3">
      <c r="A7976">
        <v>7974</v>
      </c>
      <c r="B7976" t="s">
        <v>7977</v>
      </c>
      <c r="C7976" t="s">
        <v>63259</v>
      </c>
      <c r="D7976">
        <v>0.54546859181106599</v>
      </c>
      <c r="E7976">
        <v>89</v>
      </c>
      <c r="F7976">
        <v>89</v>
      </c>
    </row>
    <row r="7977" spans="1:6" x14ac:dyDescent="0.3">
      <c r="A7977">
        <v>7975</v>
      </c>
      <c r="B7977" t="s">
        <v>7978</v>
      </c>
      <c r="C7977" t="s">
        <v>63260</v>
      </c>
      <c r="D7977">
        <v>8.5658109111591302E-2</v>
      </c>
      <c r="E7977">
        <v>89</v>
      </c>
      <c r="F7977">
        <v>89</v>
      </c>
    </row>
    <row r="7978" spans="1:6" x14ac:dyDescent="0.3">
      <c r="A7978">
        <v>7976</v>
      </c>
      <c r="B7978" t="s">
        <v>7979</v>
      </c>
      <c r="C7978" t="s">
        <v>63261</v>
      </c>
      <c r="D7978">
        <v>8.3183187068912607E-3</v>
      </c>
      <c r="E7978">
        <v>89</v>
      </c>
      <c r="F7978">
        <v>89</v>
      </c>
    </row>
    <row r="7979" spans="1:6" x14ac:dyDescent="0.3">
      <c r="A7979">
        <v>7977</v>
      </c>
      <c r="B7979" t="s">
        <v>7980</v>
      </c>
      <c r="C7979" t="s">
        <v>63262</v>
      </c>
      <c r="D7979">
        <v>0.43485089917776099</v>
      </c>
      <c r="E7979">
        <v>89</v>
      </c>
      <c r="F7979">
        <v>89</v>
      </c>
    </row>
    <row r="7980" spans="1:6" x14ac:dyDescent="0.3">
      <c r="A7980">
        <v>7978</v>
      </c>
      <c r="B7980" t="s">
        <v>7981</v>
      </c>
      <c r="C7980" t="s">
        <v>63263</v>
      </c>
      <c r="D7980">
        <v>7.61044445315395E-2</v>
      </c>
      <c r="E7980">
        <v>89</v>
      </c>
      <c r="F7980">
        <v>89</v>
      </c>
    </row>
    <row r="7981" spans="1:6" x14ac:dyDescent="0.3">
      <c r="A7981">
        <v>7979</v>
      </c>
      <c r="B7981" t="s">
        <v>7982</v>
      </c>
      <c r="C7981" t="s">
        <v>63264</v>
      </c>
      <c r="D7981">
        <v>0.59242656654613901</v>
      </c>
      <c r="E7981">
        <v>89</v>
      </c>
      <c r="F7981">
        <v>89</v>
      </c>
    </row>
    <row r="7982" spans="1:6" x14ac:dyDescent="0.3">
      <c r="A7982">
        <v>7980</v>
      </c>
      <c r="B7982" t="s">
        <v>7983</v>
      </c>
      <c r="C7982" t="s">
        <v>63265</v>
      </c>
      <c r="D7982">
        <v>0.78190747445318098</v>
      </c>
      <c r="E7982">
        <v>89</v>
      </c>
      <c r="F7982">
        <v>89</v>
      </c>
    </row>
    <row r="7983" spans="1:6" x14ac:dyDescent="0.3">
      <c r="A7983">
        <v>7981</v>
      </c>
      <c r="B7983" t="s">
        <v>7984</v>
      </c>
      <c r="C7983" t="s">
        <v>63266</v>
      </c>
      <c r="D7983" s="1">
        <v>9.3941731580948803E-5</v>
      </c>
      <c r="E7983">
        <v>89</v>
      </c>
      <c r="F7983">
        <v>89</v>
      </c>
    </row>
    <row r="7984" spans="1:6" x14ac:dyDescent="0.3">
      <c r="A7984">
        <v>7982</v>
      </c>
      <c r="B7984" t="s">
        <v>7985</v>
      </c>
      <c r="C7984" t="s">
        <v>63267</v>
      </c>
      <c r="D7984">
        <v>1.0740110390703999E-2</v>
      </c>
      <c r="E7984">
        <v>89</v>
      </c>
      <c r="F7984">
        <v>89</v>
      </c>
    </row>
    <row r="7985" spans="1:6" x14ac:dyDescent="0.3">
      <c r="A7985">
        <v>7983</v>
      </c>
      <c r="B7985" t="s">
        <v>7986</v>
      </c>
      <c r="C7985" t="s">
        <v>63268</v>
      </c>
      <c r="D7985">
        <v>0.13580936496947499</v>
      </c>
      <c r="E7985">
        <v>89</v>
      </c>
      <c r="F7985">
        <v>89</v>
      </c>
    </row>
    <row r="7986" spans="1:6" x14ac:dyDescent="0.3">
      <c r="A7986">
        <v>7984</v>
      </c>
      <c r="B7986" t="s">
        <v>7987</v>
      </c>
      <c r="C7986" t="s">
        <v>63269</v>
      </c>
      <c r="D7986">
        <v>0.36792725305964702</v>
      </c>
      <c r="E7986">
        <v>89</v>
      </c>
      <c r="F7986">
        <v>89</v>
      </c>
    </row>
    <row r="7987" spans="1:6" x14ac:dyDescent="0.3">
      <c r="A7987">
        <v>7985</v>
      </c>
      <c r="B7987" t="s">
        <v>7988</v>
      </c>
      <c r="C7987" t="s">
        <v>63270</v>
      </c>
      <c r="D7987">
        <v>0.82388320509166402</v>
      </c>
      <c r="E7987">
        <v>89</v>
      </c>
      <c r="F7987">
        <v>89</v>
      </c>
    </row>
    <row r="7988" spans="1:6" x14ac:dyDescent="0.3">
      <c r="A7988">
        <v>7986</v>
      </c>
      <c r="B7988" t="s">
        <v>7989</v>
      </c>
      <c r="C7988" t="s">
        <v>63271</v>
      </c>
      <c r="D7988">
        <v>0.68568270519758101</v>
      </c>
      <c r="E7988">
        <v>89</v>
      </c>
      <c r="F7988">
        <v>89</v>
      </c>
    </row>
    <row r="7989" spans="1:6" x14ac:dyDescent="0.3">
      <c r="A7989">
        <v>7987</v>
      </c>
      <c r="B7989" t="s">
        <v>7990</v>
      </c>
      <c r="C7989" t="s">
        <v>63272</v>
      </c>
      <c r="D7989">
        <v>0.32776171154567302</v>
      </c>
      <c r="E7989">
        <v>89</v>
      </c>
      <c r="F7989">
        <v>89</v>
      </c>
    </row>
    <row r="7990" spans="1:6" x14ac:dyDescent="0.3">
      <c r="A7990">
        <v>7988</v>
      </c>
      <c r="B7990" t="s">
        <v>7991</v>
      </c>
      <c r="C7990" t="s">
        <v>63273</v>
      </c>
      <c r="D7990">
        <v>0.112634329239789</v>
      </c>
      <c r="E7990">
        <v>89</v>
      </c>
      <c r="F7990">
        <v>89</v>
      </c>
    </row>
    <row r="7991" spans="1:6" x14ac:dyDescent="0.3">
      <c r="A7991">
        <v>7989</v>
      </c>
      <c r="B7991" t="s">
        <v>7992</v>
      </c>
      <c r="C7991" t="s">
        <v>63274</v>
      </c>
      <c r="D7991">
        <v>0.32640871758157503</v>
      </c>
      <c r="E7991">
        <v>73</v>
      </c>
      <c r="F7991">
        <v>105</v>
      </c>
    </row>
    <row r="7992" spans="1:6" x14ac:dyDescent="0.3">
      <c r="A7992">
        <v>7990</v>
      </c>
      <c r="B7992" t="s">
        <v>7993</v>
      </c>
      <c r="C7992" t="s">
        <v>63275</v>
      </c>
      <c r="D7992">
        <v>0.570454218612794</v>
      </c>
      <c r="E7992">
        <v>89</v>
      </c>
      <c r="F7992">
        <v>89</v>
      </c>
    </row>
    <row r="7993" spans="1:6" x14ac:dyDescent="0.3">
      <c r="A7993">
        <v>7991</v>
      </c>
      <c r="B7993" t="s">
        <v>7994</v>
      </c>
      <c r="C7993" t="s">
        <v>63276</v>
      </c>
      <c r="D7993">
        <v>1.80519698401529E-2</v>
      </c>
      <c r="E7993">
        <v>89</v>
      </c>
      <c r="F7993">
        <v>89</v>
      </c>
    </row>
    <row r="7994" spans="1:6" x14ac:dyDescent="0.3">
      <c r="A7994">
        <v>7992</v>
      </c>
      <c r="B7994" t="s">
        <v>7995</v>
      </c>
      <c r="C7994" t="s">
        <v>63277</v>
      </c>
      <c r="D7994">
        <v>0.202296864168794</v>
      </c>
      <c r="E7994">
        <v>89</v>
      </c>
      <c r="F7994">
        <v>89</v>
      </c>
    </row>
    <row r="7995" spans="1:6" x14ac:dyDescent="0.3">
      <c r="A7995">
        <v>7993</v>
      </c>
      <c r="B7995" t="s">
        <v>7996</v>
      </c>
      <c r="C7995" t="s">
        <v>63278</v>
      </c>
      <c r="D7995">
        <v>0.12745867743731401</v>
      </c>
      <c r="E7995">
        <v>89</v>
      </c>
      <c r="F7995">
        <v>89</v>
      </c>
    </row>
    <row r="7996" spans="1:6" x14ac:dyDescent="0.3">
      <c r="A7996">
        <v>7994</v>
      </c>
      <c r="B7996" t="s">
        <v>7997</v>
      </c>
      <c r="C7996" t="s">
        <v>63279</v>
      </c>
      <c r="D7996">
        <v>0.14217522869749599</v>
      </c>
      <c r="E7996">
        <v>89</v>
      </c>
      <c r="F7996">
        <v>89</v>
      </c>
    </row>
    <row r="7997" spans="1:6" x14ac:dyDescent="0.3">
      <c r="A7997">
        <v>7995</v>
      </c>
      <c r="B7997" t="s">
        <v>7998</v>
      </c>
      <c r="C7997" t="s">
        <v>63280</v>
      </c>
      <c r="D7997">
        <v>0.81325798602224197</v>
      </c>
      <c r="E7997">
        <v>89</v>
      </c>
      <c r="F7997">
        <v>89</v>
      </c>
    </row>
    <row r="7998" spans="1:6" x14ac:dyDescent="0.3">
      <c r="A7998">
        <v>7996</v>
      </c>
      <c r="B7998" t="s">
        <v>7999</v>
      </c>
      <c r="C7998" t="s">
        <v>63281</v>
      </c>
      <c r="D7998">
        <v>0.61707399883569003</v>
      </c>
      <c r="E7998">
        <v>89</v>
      </c>
      <c r="F7998">
        <v>89</v>
      </c>
    </row>
    <row r="7999" spans="1:6" x14ac:dyDescent="0.3">
      <c r="A7999">
        <v>7997</v>
      </c>
      <c r="B7999" t="s">
        <v>8000</v>
      </c>
      <c r="C7999" t="s">
        <v>63282</v>
      </c>
      <c r="D7999">
        <v>5.06985842411267E-2</v>
      </c>
      <c r="E7999">
        <v>89</v>
      </c>
      <c r="F7999">
        <v>89</v>
      </c>
    </row>
    <row r="8000" spans="1:6" x14ac:dyDescent="0.3">
      <c r="A8000">
        <v>7998</v>
      </c>
      <c r="B8000" t="s">
        <v>8001</v>
      </c>
      <c r="C8000" t="s">
        <v>63283</v>
      </c>
      <c r="D8000">
        <v>0.56691680164255898</v>
      </c>
      <c r="E8000">
        <v>89</v>
      </c>
      <c r="F8000">
        <v>89</v>
      </c>
    </row>
    <row r="8001" spans="1:6" x14ac:dyDescent="0.3">
      <c r="A8001">
        <v>7999</v>
      </c>
      <c r="B8001" t="s">
        <v>8002</v>
      </c>
      <c r="C8001" t="s">
        <v>63284</v>
      </c>
      <c r="D8001">
        <v>0.476879162040239</v>
      </c>
      <c r="E8001">
        <v>89</v>
      </c>
      <c r="F8001">
        <v>89</v>
      </c>
    </row>
    <row r="8002" spans="1:6" x14ac:dyDescent="0.3">
      <c r="A8002">
        <v>8000</v>
      </c>
      <c r="B8002" t="s">
        <v>8003</v>
      </c>
      <c r="C8002" t="s">
        <v>63285</v>
      </c>
      <c r="D8002">
        <v>0.33021342370558499</v>
      </c>
      <c r="E8002">
        <v>89</v>
      </c>
      <c r="F8002">
        <v>89</v>
      </c>
    </row>
    <row r="8003" spans="1:6" x14ac:dyDescent="0.3">
      <c r="A8003">
        <v>8001</v>
      </c>
      <c r="B8003" t="s">
        <v>8004</v>
      </c>
      <c r="C8003" t="s">
        <v>63286</v>
      </c>
      <c r="D8003">
        <v>0.345039615446527</v>
      </c>
      <c r="E8003">
        <v>89</v>
      </c>
      <c r="F8003">
        <v>89</v>
      </c>
    </row>
    <row r="8004" spans="1:6" x14ac:dyDescent="0.3">
      <c r="A8004">
        <v>8002</v>
      </c>
      <c r="B8004" t="s">
        <v>8005</v>
      </c>
      <c r="C8004" t="s">
        <v>63287</v>
      </c>
      <c r="D8004">
        <v>0.60033399517594399</v>
      </c>
      <c r="E8004">
        <v>89</v>
      </c>
      <c r="F8004">
        <v>89</v>
      </c>
    </row>
    <row r="8005" spans="1:6" x14ac:dyDescent="0.3">
      <c r="A8005">
        <v>8003</v>
      </c>
      <c r="B8005" t="s">
        <v>8006</v>
      </c>
      <c r="C8005" t="s">
        <v>63288</v>
      </c>
      <c r="D8005">
        <v>0.68703660027098801</v>
      </c>
      <c r="E8005">
        <v>89</v>
      </c>
      <c r="F8005">
        <v>89</v>
      </c>
    </row>
    <row r="8006" spans="1:6" x14ac:dyDescent="0.3">
      <c r="A8006">
        <v>8004</v>
      </c>
      <c r="B8006" t="s">
        <v>8007</v>
      </c>
      <c r="C8006" t="s">
        <v>63289</v>
      </c>
      <c r="D8006">
        <v>0.58352377946803902</v>
      </c>
      <c r="E8006">
        <v>89</v>
      </c>
      <c r="F8006">
        <v>89</v>
      </c>
    </row>
    <row r="8007" spans="1:6" x14ac:dyDescent="0.3">
      <c r="A8007">
        <v>8005</v>
      </c>
      <c r="B8007" t="s">
        <v>8008</v>
      </c>
      <c r="C8007" t="s">
        <v>63290</v>
      </c>
      <c r="D8007">
        <v>0.10153105320190101</v>
      </c>
      <c r="E8007">
        <v>89</v>
      </c>
      <c r="F8007">
        <v>89</v>
      </c>
    </row>
    <row r="8008" spans="1:6" x14ac:dyDescent="0.3">
      <c r="A8008">
        <v>8006</v>
      </c>
      <c r="B8008" t="s">
        <v>8009</v>
      </c>
      <c r="C8008" t="s">
        <v>63291</v>
      </c>
      <c r="D8008">
        <v>0.98885768989925504</v>
      </c>
      <c r="E8008">
        <v>89</v>
      </c>
      <c r="F8008">
        <v>89</v>
      </c>
    </row>
    <row r="8009" spans="1:6" x14ac:dyDescent="0.3">
      <c r="A8009">
        <v>8007</v>
      </c>
      <c r="B8009" t="s">
        <v>8010</v>
      </c>
      <c r="C8009" t="s">
        <v>63292</v>
      </c>
      <c r="D8009">
        <v>0.82139456104387998</v>
      </c>
      <c r="E8009">
        <v>89</v>
      </c>
      <c r="F8009">
        <v>89</v>
      </c>
    </row>
    <row r="8010" spans="1:6" x14ac:dyDescent="0.3">
      <c r="A8010">
        <v>8008</v>
      </c>
      <c r="B8010" t="s">
        <v>8011</v>
      </c>
      <c r="C8010" t="s">
        <v>63293</v>
      </c>
      <c r="D8010">
        <v>0.47842745503600298</v>
      </c>
      <c r="E8010">
        <v>89</v>
      </c>
      <c r="F8010">
        <v>89</v>
      </c>
    </row>
    <row r="8011" spans="1:6" x14ac:dyDescent="0.3">
      <c r="A8011">
        <v>8009</v>
      </c>
      <c r="B8011" t="s">
        <v>8012</v>
      </c>
      <c r="C8011" t="s">
        <v>63294</v>
      </c>
      <c r="D8011">
        <v>0.30980901286234902</v>
      </c>
      <c r="E8011">
        <v>89</v>
      </c>
      <c r="F8011">
        <v>89</v>
      </c>
    </row>
    <row r="8012" spans="1:6" x14ac:dyDescent="0.3">
      <c r="A8012">
        <v>8010</v>
      </c>
      <c r="B8012" t="s">
        <v>8013</v>
      </c>
      <c r="C8012" t="s">
        <v>63295</v>
      </c>
      <c r="D8012">
        <v>0.13175877962782101</v>
      </c>
      <c r="E8012">
        <v>89</v>
      </c>
      <c r="F8012">
        <v>89</v>
      </c>
    </row>
    <row r="8013" spans="1:6" x14ac:dyDescent="0.3">
      <c r="A8013">
        <v>8011</v>
      </c>
      <c r="B8013" t="s">
        <v>8014</v>
      </c>
      <c r="C8013" t="s">
        <v>63296</v>
      </c>
      <c r="D8013">
        <v>0.93732294926134396</v>
      </c>
      <c r="E8013">
        <v>89</v>
      </c>
      <c r="F8013">
        <v>89</v>
      </c>
    </row>
    <row r="8014" spans="1:6" x14ac:dyDescent="0.3">
      <c r="A8014">
        <v>8012</v>
      </c>
      <c r="B8014" t="s">
        <v>8015</v>
      </c>
      <c r="C8014" t="s">
        <v>63297</v>
      </c>
      <c r="D8014">
        <v>1.5125753994592601E-3</v>
      </c>
      <c r="E8014">
        <v>89</v>
      </c>
      <c r="F8014">
        <v>89</v>
      </c>
    </row>
    <row r="8015" spans="1:6" x14ac:dyDescent="0.3">
      <c r="A8015">
        <v>8013</v>
      </c>
      <c r="B8015" t="s">
        <v>8016</v>
      </c>
      <c r="C8015" t="s">
        <v>63298</v>
      </c>
      <c r="D8015">
        <v>8.3177938147328406E-2</v>
      </c>
      <c r="E8015">
        <v>89</v>
      </c>
      <c r="F8015">
        <v>89</v>
      </c>
    </row>
    <row r="8016" spans="1:6" x14ac:dyDescent="0.3">
      <c r="A8016">
        <v>8014</v>
      </c>
      <c r="B8016" t="s">
        <v>8017</v>
      </c>
      <c r="C8016" t="s">
        <v>63299</v>
      </c>
      <c r="D8016">
        <v>0.27988425355789398</v>
      </c>
      <c r="E8016">
        <v>89</v>
      </c>
      <c r="F8016">
        <v>89</v>
      </c>
    </row>
    <row r="8017" spans="1:6" x14ac:dyDescent="0.3">
      <c r="A8017">
        <v>8015</v>
      </c>
      <c r="B8017" t="s">
        <v>8018</v>
      </c>
      <c r="C8017" t="s">
        <v>63300</v>
      </c>
      <c r="D8017">
        <v>0.37304043395775399</v>
      </c>
      <c r="E8017">
        <v>89</v>
      </c>
      <c r="F8017">
        <v>89</v>
      </c>
    </row>
    <row r="8018" spans="1:6" x14ac:dyDescent="0.3">
      <c r="A8018">
        <v>8016</v>
      </c>
      <c r="B8018" t="s">
        <v>8019</v>
      </c>
      <c r="C8018" t="s">
        <v>63301</v>
      </c>
      <c r="D8018">
        <v>0.111345335073314</v>
      </c>
      <c r="E8018">
        <v>89</v>
      </c>
      <c r="F8018">
        <v>89</v>
      </c>
    </row>
    <row r="8019" spans="1:6" x14ac:dyDescent="0.3">
      <c r="A8019">
        <v>8017</v>
      </c>
      <c r="B8019" t="s">
        <v>8020</v>
      </c>
      <c r="C8019" t="s">
        <v>63302</v>
      </c>
      <c r="D8019">
        <v>0.41676863945788001</v>
      </c>
      <c r="E8019">
        <v>89</v>
      </c>
      <c r="F8019">
        <v>89</v>
      </c>
    </row>
    <row r="8020" spans="1:6" x14ac:dyDescent="0.3">
      <c r="A8020">
        <v>8018</v>
      </c>
      <c r="B8020" t="s">
        <v>8021</v>
      </c>
      <c r="C8020" t="s">
        <v>63303</v>
      </c>
      <c r="D8020">
        <v>0.60677797551492296</v>
      </c>
      <c r="E8020">
        <v>89</v>
      </c>
      <c r="F8020">
        <v>89</v>
      </c>
    </row>
    <row r="8021" spans="1:6" x14ac:dyDescent="0.3">
      <c r="A8021">
        <v>8019</v>
      </c>
      <c r="B8021" t="s">
        <v>8022</v>
      </c>
      <c r="C8021" t="s">
        <v>63304</v>
      </c>
      <c r="D8021">
        <v>4.7244277299777301E-2</v>
      </c>
      <c r="E8021">
        <v>89</v>
      </c>
      <c r="F8021">
        <v>89</v>
      </c>
    </row>
    <row r="8022" spans="1:6" x14ac:dyDescent="0.3">
      <c r="A8022">
        <v>8020</v>
      </c>
      <c r="B8022" t="s">
        <v>8023</v>
      </c>
      <c r="C8022" t="s">
        <v>63305</v>
      </c>
      <c r="D8022">
        <v>0.95432895131227802</v>
      </c>
      <c r="E8022">
        <v>89</v>
      </c>
      <c r="F8022">
        <v>89</v>
      </c>
    </row>
    <row r="8023" spans="1:6" x14ac:dyDescent="0.3">
      <c r="A8023">
        <v>8021</v>
      </c>
      <c r="B8023" t="s">
        <v>8024</v>
      </c>
      <c r="C8023" t="s">
        <v>63306</v>
      </c>
      <c r="D8023">
        <v>0.60941153239853796</v>
      </c>
      <c r="E8023">
        <v>89</v>
      </c>
      <c r="F8023">
        <v>89</v>
      </c>
    </row>
    <row r="8024" spans="1:6" x14ac:dyDescent="0.3">
      <c r="A8024">
        <v>8022</v>
      </c>
      <c r="B8024" t="s">
        <v>8025</v>
      </c>
      <c r="C8024" t="s">
        <v>63307</v>
      </c>
      <c r="D8024">
        <v>0.41273071443298398</v>
      </c>
      <c r="E8024">
        <v>89</v>
      </c>
      <c r="F8024">
        <v>89</v>
      </c>
    </row>
    <row r="8025" spans="1:6" x14ac:dyDescent="0.3">
      <c r="A8025">
        <v>8023</v>
      </c>
      <c r="B8025" t="s">
        <v>8026</v>
      </c>
      <c r="C8025" t="s">
        <v>63308</v>
      </c>
      <c r="D8025" s="1">
        <v>1.7979298290171601E-5</v>
      </c>
      <c r="E8025">
        <v>89</v>
      </c>
      <c r="F8025">
        <v>89</v>
      </c>
    </row>
    <row r="8026" spans="1:6" x14ac:dyDescent="0.3">
      <c r="A8026">
        <v>8024</v>
      </c>
      <c r="B8026" t="s">
        <v>8027</v>
      </c>
      <c r="C8026" t="s">
        <v>63309</v>
      </c>
      <c r="D8026">
        <v>0.68163664114366096</v>
      </c>
      <c r="E8026">
        <v>89</v>
      </c>
      <c r="F8026">
        <v>89</v>
      </c>
    </row>
    <row r="8027" spans="1:6" x14ac:dyDescent="0.3">
      <c r="A8027">
        <v>8025</v>
      </c>
      <c r="B8027" t="s">
        <v>8028</v>
      </c>
      <c r="C8027" t="s">
        <v>63310</v>
      </c>
      <c r="D8027">
        <v>0.38023751248168303</v>
      </c>
      <c r="E8027">
        <v>89</v>
      </c>
      <c r="F8027">
        <v>89</v>
      </c>
    </row>
    <row r="8028" spans="1:6" x14ac:dyDescent="0.3">
      <c r="A8028">
        <v>8026</v>
      </c>
      <c r="B8028" t="s">
        <v>8029</v>
      </c>
      <c r="C8028" t="s">
        <v>63311</v>
      </c>
      <c r="D8028">
        <v>0.37777225830664501</v>
      </c>
      <c r="E8028">
        <v>89</v>
      </c>
      <c r="F8028">
        <v>89</v>
      </c>
    </row>
    <row r="8029" spans="1:6" x14ac:dyDescent="0.3">
      <c r="A8029">
        <v>8027</v>
      </c>
      <c r="B8029" t="s">
        <v>8030</v>
      </c>
      <c r="C8029" t="s">
        <v>63312</v>
      </c>
      <c r="D8029">
        <v>3.5449169407677501E-3</v>
      </c>
      <c r="E8029">
        <v>89</v>
      </c>
      <c r="F8029">
        <v>89</v>
      </c>
    </row>
    <row r="8030" spans="1:6" x14ac:dyDescent="0.3">
      <c r="A8030">
        <v>8028</v>
      </c>
      <c r="B8030" t="s">
        <v>8031</v>
      </c>
      <c r="C8030" t="s">
        <v>63313</v>
      </c>
      <c r="D8030">
        <v>0.76584174062008503</v>
      </c>
      <c r="E8030">
        <v>89</v>
      </c>
      <c r="F8030">
        <v>89</v>
      </c>
    </row>
    <row r="8031" spans="1:6" x14ac:dyDescent="0.3">
      <c r="A8031">
        <v>8029</v>
      </c>
      <c r="B8031" t="s">
        <v>8032</v>
      </c>
      <c r="C8031" t="s">
        <v>63314</v>
      </c>
      <c r="D8031">
        <v>0.63523593111586596</v>
      </c>
      <c r="E8031">
        <v>89</v>
      </c>
      <c r="F8031">
        <v>89</v>
      </c>
    </row>
    <row r="8032" spans="1:6" x14ac:dyDescent="0.3">
      <c r="A8032">
        <v>8030</v>
      </c>
      <c r="B8032" t="s">
        <v>8033</v>
      </c>
      <c r="C8032" t="s">
        <v>63315</v>
      </c>
      <c r="D8032">
        <v>0.47515718143570002</v>
      </c>
      <c r="E8032">
        <v>89</v>
      </c>
      <c r="F8032">
        <v>89</v>
      </c>
    </row>
    <row r="8033" spans="1:6" x14ac:dyDescent="0.3">
      <c r="A8033">
        <v>8031</v>
      </c>
      <c r="B8033" t="s">
        <v>8034</v>
      </c>
      <c r="C8033" t="s">
        <v>63316</v>
      </c>
      <c r="D8033">
        <v>0.61881536199121001</v>
      </c>
      <c r="E8033">
        <v>89</v>
      </c>
      <c r="F8033">
        <v>89</v>
      </c>
    </row>
    <row r="8034" spans="1:6" x14ac:dyDescent="0.3">
      <c r="A8034">
        <v>8032</v>
      </c>
      <c r="B8034" t="s">
        <v>8035</v>
      </c>
      <c r="C8034" t="s">
        <v>63317</v>
      </c>
      <c r="D8034">
        <v>9.6767987032178704E-2</v>
      </c>
      <c r="E8034">
        <v>89</v>
      </c>
      <c r="F8034">
        <v>89</v>
      </c>
    </row>
    <row r="8035" spans="1:6" x14ac:dyDescent="0.3">
      <c r="A8035">
        <v>8033</v>
      </c>
      <c r="B8035" t="s">
        <v>8036</v>
      </c>
      <c r="C8035" t="s">
        <v>63318</v>
      </c>
      <c r="D8035">
        <v>0.49644215330342101</v>
      </c>
      <c r="E8035">
        <v>89</v>
      </c>
      <c r="F8035">
        <v>89</v>
      </c>
    </row>
    <row r="8036" spans="1:6" x14ac:dyDescent="0.3">
      <c r="A8036">
        <v>8034</v>
      </c>
      <c r="B8036" t="s">
        <v>8037</v>
      </c>
      <c r="C8036" t="s">
        <v>63319</v>
      </c>
      <c r="D8036">
        <v>2.9380465975741499E-2</v>
      </c>
      <c r="E8036">
        <v>89</v>
      </c>
      <c r="F8036">
        <v>89</v>
      </c>
    </row>
    <row r="8037" spans="1:6" x14ac:dyDescent="0.3">
      <c r="A8037">
        <v>8035</v>
      </c>
      <c r="B8037" t="s">
        <v>8038</v>
      </c>
      <c r="C8037" t="s">
        <v>63320</v>
      </c>
      <c r="D8037">
        <v>0.258334100964413</v>
      </c>
      <c r="E8037">
        <v>89</v>
      </c>
      <c r="F8037">
        <v>89</v>
      </c>
    </row>
    <row r="8038" spans="1:6" x14ac:dyDescent="0.3">
      <c r="A8038">
        <v>8036</v>
      </c>
      <c r="B8038" t="s">
        <v>8039</v>
      </c>
      <c r="C8038" t="s">
        <v>63321</v>
      </c>
      <c r="D8038">
        <v>0.37892932895630099</v>
      </c>
      <c r="E8038">
        <v>89</v>
      </c>
      <c r="F8038">
        <v>89</v>
      </c>
    </row>
    <row r="8039" spans="1:6" x14ac:dyDescent="0.3">
      <c r="A8039">
        <v>8037</v>
      </c>
      <c r="B8039" t="s">
        <v>8040</v>
      </c>
      <c r="C8039" t="s">
        <v>63322</v>
      </c>
      <c r="D8039">
        <v>0.48991140279738299</v>
      </c>
      <c r="E8039">
        <v>21</v>
      </c>
      <c r="F8039">
        <v>157</v>
      </c>
    </row>
    <row r="8040" spans="1:6" x14ac:dyDescent="0.3">
      <c r="A8040">
        <v>8038</v>
      </c>
      <c r="B8040" t="s">
        <v>8041</v>
      </c>
      <c r="C8040" t="s">
        <v>63323</v>
      </c>
      <c r="D8040">
        <v>0.235712394134871</v>
      </c>
      <c r="E8040">
        <v>89</v>
      </c>
      <c r="F8040">
        <v>89</v>
      </c>
    </row>
    <row r="8041" spans="1:6" x14ac:dyDescent="0.3">
      <c r="A8041">
        <v>8039</v>
      </c>
      <c r="B8041" t="s">
        <v>8042</v>
      </c>
      <c r="C8041" t="s">
        <v>63324</v>
      </c>
      <c r="D8041">
        <v>0.107480318521676</v>
      </c>
      <c r="E8041">
        <v>89</v>
      </c>
      <c r="F8041">
        <v>89</v>
      </c>
    </row>
    <row r="8042" spans="1:6" x14ac:dyDescent="0.3">
      <c r="A8042">
        <v>8040</v>
      </c>
      <c r="B8042" t="s">
        <v>8043</v>
      </c>
      <c r="C8042" t="s">
        <v>63325</v>
      </c>
      <c r="D8042">
        <v>1.26694018386007E-2</v>
      </c>
      <c r="E8042">
        <v>89</v>
      </c>
      <c r="F8042">
        <v>89</v>
      </c>
    </row>
    <row r="8043" spans="1:6" x14ac:dyDescent="0.3">
      <c r="A8043">
        <v>8041</v>
      </c>
      <c r="B8043" t="s">
        <v>8044</v>
      </c>
      <c r="C8043" t="s">
        <v>63326</v>
      </c>
      <c r="D8043">
        <v>1.00080625833365E-2</v>
      </c>
      <c r="E8043">
        <v>89</v>
      </c>
      <c r="F8043">
        <v>89</v>
      </c>
    </row>
    <row r="8044" spans="1:6" x14ac:dyDescent="0.3">
      <c r="A8044">
        <v>8042</v>
      </c>
      <c r="B8044" t="s">
        <v>8045</v>
      </c>
      <c r="C8044" t="s">
        <v>63327</v>
      </c>
      <c r="D8044">
        <v>0.57028628938121495</v>
      </c>
      <c r="E8044">
        <v>89</v>
      </c>
      <c r="F8044">
        <v>89</v>
      </c>
    </row>
    <row r="8045" spans="1:6" x14ac:dyDescent="0.3">
      <c r="A8045">
        <v>8043</v>
      </c>
      <c r="B8045" t="s">
        <v>8046</v>
      </c>
      <c r="C8045" t="s">
        <v>63328</v>
      </c>
      <c r="D8045">
        <v>8.4140989713519104E-2</v>
      </c>
      <c r="E8045">
        <v>89</v>
      </c>
      <c r="F8045">
        <v>89</v>
      </c>
    </row>
    <row r="8046" spans="1:6" x14ac:dyDescent="0.3">
      <c r="A8046">
        <v>8044</v>
      </c>
      <c r="B8046" t="s">
        <v>8047</v>
      </c>
      <c r="C8046" t="s">
        <v>63329</v>
      </c>
      <c r="D8046">
        <v>0.47031982471432499</v>
      </c>
      <c r="E8046">
        <v>89</v>
      </c>
      <c r="F8046">
        <v>89</v>
      </c>
    </row>
    <row r="8047" spans="1:6" x14ac:dyDescent="0.3">
      <c r="A8047">
        <v>8045</v>
      </c>
      <c r="B8047" t="s">
        <v>8048</v>
      </c>
      <c r="C8047" t="s">
        <v>63330</v>
      </c>
      <c r="D8047">
        <v>0.36328327083454298</v>
      </c>
      <c r="E8047">
        <v>89</v>
      </c>
      <c r="F8047">
        <v>89</v>
      </c>
    </row>
    <row r="8048" spans="1:6" x14ac:dyDescent="0.3">
      <c r="A8048">
        <v>8046</v>
      </c>
      <c r="B8048" t="s">
        <v>8049</v>
      </c>
      <c r="C8048" t="s">
        <v>63331</v>
      </c>
      <c r="D8048">
        <v>0.54377258824346697</v>
      </c>
      <c r="E8048">
        <v>3</v>
      </c>
      <c r="F8048">
        <v>175</v>
      </c>
    </row>
    <row r="8049" spans="1:6" x14ac:dyDescent="0.3">
      <c r="A8049">
        <v>8047</v>
      </c>
      <c r="B8049" t="s">
        <v>8050</v>
      </c>
      <c r="C8049" t="s">
        <v>63332</v>
      </c>
      <c r="D8049">
        <v>0.79824336006107299</v>
      </c>
      <c r="E8049">
        <v>89</v>
      </c>
      <c r="F8049">
        <v>89</v>
      </c>
    </row>
    <row r="8050" spans="1:6" x14ac:dyDescent="0.3">
      <c r="A8050">
        <v>8048</v>
      </c>
      <c r="B8050" t="s">
        <v>8051</v>
      </c>
      <c r="C8050" t="s">
        <v>63333</v>
      </c>
      <c r="D8050">
        <v>1.4553404719852599E-4</v>
      </c>
      <c r="E8050">
        <v>89</v>
      </c>
      <c r="F8050">
        <v>89</v>
      </c>
    </row>
    <row r="8051" spans="1:6" x14ac:dyDescent="0.3">
      <c r="A8051">
        <v>8049</v>
      </c>
      <c r="B8051" t="s">
        <v>8052</v>
      </c>
      <c r="C8051" t="s">
        <v>63334</v>
      </c>
      <c r="D8051">
        <v>9.3518069076686805E-3</v>
      </c>
      <c r="E8051">
        <v>89</v>
      </c>
      <c r="F8051">
        <v>89</v>
      </c>
    </row>
    <row r="8052" spans="1:6" x14ac:dyDescent="0.3">
      <c r="A8052">
        <v>8050</v>
      </c>
      <c r="B8052" t="s">
        <v>8053</v>
      </c>
      <c r="C8052" t="s">
        <v>63335</v>
      </c>
      <c r="D8052">
        <v>5.7411720991594799E-2</v>
      </c>
      <c r="E8052">
        <v>89</v>
      </c>
      <c r="F8052">
        <v>89</v>
      </c>
    </row>
    <row r="8053" spans="1:6" x14ac:dyDescent="0.3">
      <c r="A8053">
        <v>8051</v>
      </c>
      <c r="B8053" t="s">
        <v>8054</v>
      </c>
      <c r="C8053" t="s">
        <v>63336</v>
      </c>
      <c r="D8053" s="1">
        <v>5.6180729617660899E-5</v>
      </c>
      <c r="E8053">
        <v>89</v>
      </c>
      <c r="F8053">
        <v>89</v>
      </c>
    </row>
    <row r="8054" spans="1:6" x14ac:dyDescent="0.3">
      <c r="A8054">
        <v>8052</v>
      </c>
      <c r="B8054" t="s">
        <v>8055</v>
      </c>
      <c r="C8054" t="s">
        <v>63337</v>
      </c>
      <c r="D8054">
        <v>2.6711017724578802E-4</v>
      </c>
      <c r="E8054">
        <v>89</v>
      </c>
      <c r="F8054">
        <v>89</v>
      </c>
    </row>
    <row r="8055" spans="1:6" x14ac:dyDescent="0.3">
      <c r="A8055">
        <v>8053</v>
      </c>
      <c r="B8055" t="s">
        <v>8056</v>
      </c>
      <c r="C8055" t="s">
        <v>63338</v>
      </c>
      <c r="D8055">
        <v>0.44087602291652001</v>
      </c>
      <c r="E8055">
        <v>89</v>
      </c>
      <c r="F8055">
        <v>89</v>
      </c>
    </row>
    <row r="8056" spans="1:6" x14ac:dyDescent="0.3">
      <c r="A8056">
        <v>8054</v>
      </c>
      <c r="B8056" t="s">
        <v>8057</v>
      </c>
      <c r="C8056" t="s">
        <v>63339</v>
      </c>
      <c r="D8056">
        <v>0.93143843911056501</v>
      </c>
      <c r="E8056">
        <v>89</v>
      </c>
      <c r="F8056">
        <v>89</v>
      </c>
    </row>
    <row r="8057" spans="1:6" x14ac:dyDescent="0.3">
      <c r="A8057">
        <v>8055</v>
      </c>
      <c r="B8057" t="s">
        <v>8058</v>
      </c>
      <c r="C8057" t="s">
        <v>63340</v>
      </c>
      <c r="D8057">
        <v>0.593304793977673</v>
      </c>
      <c r="E8057">
        <v>89</v>
      </c>
      <c r="F8057">
        <v>89</v>
      </c>
    </row>
    <row r="8058" spans="1:6" x14ac:dyDescent="0.3">
      <c r="A8058">
        <v>8056</v>
      </c>
      <c r="B8058" t="s">
        <v>8059</v>
      </c>
      <c r="C8058" t="s">
        <v>63341</v>
      </c>
      <c r="D8058">
        <v>5.8336240353535601E-2</v>
      </c>
      <c r="E8058">
        <v>89</v>
      </c>
      <c r="F8058">
        <v>89</v>
      </c>
    </row>
    <row r="8059" spans="1:6" x14ac:dyDescent="0.3">
      <c r="A8059">
        <v>8057</v>
      </c>
      <c r="B8059" t="s">
        <v>8060</v>
      </c>
      <c r="C8059" t="s">
        <v>63342</v>
      </c>
      <c r="D8059">
        <v>3.7864478894863401E-3</v>
      </c>
      <c r="E8059">
        <v>89</v>
      </c>
      <c r="F8059">
        <v>89</v>
      </c>
    </row>
    <row r="8060" spans="1:6" x14ac:dyDescent="0.3">
      <c r="A8060">
        <v>8058</v>
      </c>
      <c r="B8060" t="s">
        <v>8061</v>
      </c>
      <c r="C8060" t="s">
        <v>63343</v>
      </c>
      <c r="D8060">
        <v>2.63102344558034E-2</v>
      </c>
      <c r="E8060">
        <v>89</v>
      </c>
      <c r="F8060">
        <v>89</v>
      </c>
    </row>
    <row r="8061" spans="1:6" x14ac:dyDescent="0.3">
      <c r="A8061">
        <v>8059</v>
      </c>
      <c r="B8061" t="s">
        <v>8062</v>
      </c>
      <c r="C8061" t="s">
        <v>63344</v>
      </c>
      <c r="D8061">
        <v>6.2518862443819998E-3</v>
      </c>
      <c r="E8061">
        <v>89</v>
      </c>
      <c r="F8061">
        <v>89</v>
      </c>
    </row>
    <row r="8062" spans="1:6" x14ac:dyDescent="0.3">
      <c r="A8062">
        <v>8060</v>
      </c>
      <c r="B8062" t="s">
        <v>8063</v>
      </c>
      <c r="C8062" t="s">
        <v>63345</v>
      </c>
      <c r="D8062">
        <v>0.14993984192273099</v>
      </c>
      <c r="E8062">
        <v>89</v>
      </c>
      <c r="F8062">
        <v>89</v>
      </c>
    </row>
    <row r="8063" spans="1:6" x14ac:dyDescent="0.3">
      <c r="A8063">
        <v>8061</v>
      </c>
      <c r="B8063" t="s">
        <v>8064</v>
      </c>
      <c r="C8063" t="s">
        <v>63346</v>
      </c>
      <c r="D8063">
        <v>0.81681617640867299</v>
      </c>
      <c r="E8063">
        <v>89</v>
      </c>
      <c r="F8063">
        <v>89</v>
      </c>
    </row>
    <row r="8064" spans="1:6" x14ac:dyDescent="0.3">
      <c r="A8064">
        <v>8062</v>
      </c>
      <c r="B8064" t="s">
        <v>8065</v>
      </c>
      <c r="C8064" t="s">
        <v>63347</v>
      </c>
      <c r="D8064">
        <v>0.66025983566723001</v>
      </c>
      <c r="E8064">
        <v>89</v>
      </c>
      <c r="F8064">
        <v>89</v>
      </c>
    </row>
    <row r="8065" spans="1:6" x14ac:dyDescent="0.3">
      <c r="A8065">
        <v>8063</v>
      </c>
      <c r="B8065" t="s">
        <v>8066</v>
      </c>
      <c r="C8065" t="s">
        <v>63348</v>
      </c>
      <c r="D8065">
        <v>0.68883408255534195</v>
      </c>
      <c r="E8065">
        <v>89</v>
      </c>
      <c r="F8065">
        <v>89</v>
      </c>
    </row>
    <row r="8066" spans="1:6" x14ac:dyDescent="0.3">
      <c r="A8066">
        <v>8064</v>
      </c>
      <c r="B8066" t="s">
        <v>8067</v>
      </c>
      <c r="C8066" t="s">
        <v>63349</v>
      </c>
      <c r="D8066">
        <v>0.17380282762198801</v>
      </c>
      <c r="E8066">
        <v>89</v>
      </c>
      <c r="F8066">
        <v>89</v>
      </c>
    </row>
    <row r="8067" spans="1:6" x14ac:dyDescent="0.3">
      <c r="A8067">
        <v>8065</v>
      </c>
      <c r="B8067" t="s">
        <v>8068</v>
      </c>
      <c r="C8067" t="s">
        <v>63350</v>
      </c>
      <c r="D8067">
        <v>0.22735938268372799</v>
      </c>
      <c r="E8067">
        <v>89</v>
      </c>
      <c r="F8067">
        <v>89</v>
      </c>
    </row>
    <row r="8068" spans="1:6" x14ac:dyDescent="0.3">
      <c r="A8068">
        <v>8066</v>
      </c>
      <c r="B8068" t="s">
        <v>8069</v>
      </c>
      <c r="C8068" t="s">
        <v>63351</v>
      </c>
      <c r="D8068">
        <v>0.95527181437631903</v>
      </c>
      <c r="E8068">
        <v>89</v>
      </c>
      <c r="F8068">
        <v>89</v>
      </c>
    </row>
    <row r="8069" spans="1:6" x14ac:dyDescent="0.3">
      <c r="A8069">
        <v>8067</v>
      </c>
      <c r="B8069" t="s">
        <v>8070</v>
      </c>
      <c r="C8069" t="s">
        <v>63352</v>
      </c>
      <c r="D8069">
        <v>0.91414569591936701</v>
      </c>
      <c r="E8069">
        <v>89</v>
      </c>
      <c r="F8069">
        <v>89</v>
      </c>
    </row>
    <row r="8070" spans="1:6" x14ac:dyDescent="0.3">
      <c r="A8070">
        <v>8068</v>
      </c>
      <c r="B8070" t="s">
        <v>8071</v>
      </c>
      <c r="C8070" t="s">
        <v>63353</v>
      </c>
      <c r="D8070">
        <v>4.9067151437821597E-3</v>
      </c>
      <c r="E8070">
        <v>89</v>
      </c>
      <c r="F8070">
        <v>89</v>
      </c>
    </row>
    <row r="8071" spans="1:6" x14ac:dyDescent="0.3">
      <c r="A8071">
        <v>8069</v>
      </c>
      <c r="B8071" t="s">
        <v>8072</v>
      </c>
      <c r="C8071" t="s">
        <v>63354</v>
      </c>
      <c r="D8071">
        <v>0.63504457671620496</v>
      </c>
      <c r="E8071">
        <v>89</v>
      </c>
      <c r="F8071">
        <v>89</v>
      </c>
    </row>
    <row r="8072" spans="1:6" x14ac:dyDescent="0.3">
      <c r="A8072">
        <v>8070</v>
      </c>
      <c r="B8072" t="s">
        <v>8073</v>
      </c>
      <c r="C8072" t="s">
        <v>63355</v>
      </c>
      <c r="D8072">
        <v>0.34857544111222599</v>
      </c>
      <c r="E8072">
        <v>89</v>
      </c>
      <c r="F8072">
        <v>89</v>
      </c>
    </row>
    <row r="8073" spans="1:6" x14ac:dyDescent="0.3">
      <c r="A8073">
        <v>8071</v>
      </c>
      <c r="B8073" t="s">
        <v>8074</v>
      </c>
      <c r="C8073" t="s">
        <v>63356</v>
      </c>
      <c r="D8073">
        <v>7.2401895532584496E-3</v>
      </c>
      <c r="E8073">
        <v>89</v>
      </c>
      <c r="F8073">
        <v>89</v>
      </c>
    </row>
    <row r="8074" spans="1:6" x14ac:dyDescent="0.3">
      <c r="A8074">
        <v>8072</v>
      </c>
      <c r="B8074" t="s">
        <v>8075</v>
      </c>
      <c r="C8074" t="s">
        <v>63357</v>
      </c>
      <c r="D8074">
        <v>0.76555224839979197</v>
      </c>
      <c r="E8074">
        <v>89</v>
      </c>
      <c r="F8074">
        <v>89</v>
      </c>
    </row>
    <row r="8075" spans="1:6" x14ac:dyDescent="0.3">
      <c r="A8075">
        <v>8073</v>
      </c>
      <c r="B8075" t="s">
        <v>8076</v>
      </c>
      <c r="C8075" t="s">
        <v>63358</v>
      </c>
      <c r="D8075">
        <v>0.155133480746386</v>
      </c>
      <c r="E8075">
        <v>89</v>
      </c>
      <c r="F8075">
        <v>89</v>
      </c>
    </row>
    <row r="8076" spans="1:6" x14ac:dyDescent="0.3">
      <c r="A8076">
        <v>8074</v>
      </c>
      <c r="B8076" t="s">
        <v>8077</v>
      </c>
      <c r="C8076" t="s">
        <v>63359</v>
      </c>
      <c r="D8076">
        <v>0.88460563152178995</v>
      </c>
      <c r="E8076">
        <v>89</v>
      </c>
      <c r="F8076">
        <v>89</v>
      </c>
    </row>
    <row r="8077" spans="1:6" x14ac:dyDescent="0.3">
      <c r="A8077">
        <v>8075</v>
      </c>
      <c r="B8077" t="s">
        <v>8078</v>
      </c>
      <c r="C8077" t="s">
        <v>63360</v>
      </c>
      <c r="D8077">
        <v>0.13625556564888799</v>
      </c>
      <c r="E8077">
        <v>89</v>
      </c>
      <c r="F8077">
        <v>89</v>
      </c>
    </row>
    <row r="8078" spans="1:6" x14ac:dyDescent="0.3">
      <c r="A8078">
        <v>8076</v>
      </c>
      <c r="B8078" t="s">
        <v>8079</v>
      </c>
      <c r="C8078" t="s">
        <v>63361</v>
      </c>
      <c r="D8078">
        <v>8.8203305239289806E-2</v>
      </c>
      <c r="E8078">
        <v>89</v>
      </c>
      <c r="F8078">
        <v>89</v>
      </c>
    </row>
    <row r="8079" spans="1:6" x14ac:dyDescent="0.3">
      <c r="A8079">
        <v>8077</v>
      </c>
      <c r="B8079" t="s">
        <v>8080</v>
      </c>
      <c r="C8079" t="s">
        <v>63362</v>
      </c>
      <c r="D8079">
        <v>2.7390956994619998E-2</v>
      </c>
      <c r="E8079">
        <v>89</v>
      </c>
      <c r="F8079">
        <v>89</v>
      </c>
    </row>
    <row r="8080" spans="1:6" x14ac:dyDescent="0.3">
      <c r="A8080">
        <v>8078</v>
      </c>
      <c r="B8080" t="s">
        <v>8081</v>
      </c>
      <c r="C8080" t="s">
        <v>63363</v>
      </c>
      <c r="D8080">
        <v>0.467930454079933</v>
      </c>
      <c r="E8080">
        <v>89</v>
      </c>
      <c r="F8080">
        <v>89</v>
      </c>
    </row>
    <row r="8081" spans="1:6" x14ac:dyDescent="0.3">
      <c r="A8081">
        <v>8079</v>
      </c>
      <c r="B8081" t="s">
        <v>8082</v>
      </c>
      <c r="C8081" t="s">
        <v>63364</v>
      </c>
      <c r="D8081">
        <v>6.61659768943412E-2</v>
      </c>
      <c r="E8081">
        <v>89</v>
      </c>
      <c r="F8081">
        <v>89</v>
      </c>
    </row>
    <row r="8082" spans="1:6" x14ac:dyDescent="0.3">
      <c r="A8082">
        <v>8080</v>
      </c>
      <c r="B8082" t="s">
        <v>8083</v>
      </c>
      <c r="C8082" t="s">
        <v>63365</v>
      </c>
      <c r="D8082">
        <v>4.3182106563760501E-3</v>
      </c>
      <c r="E8082">
        <v>89</v>
      </c>
      <c r="F8082">
        <v>89</v>
      </c>
    </row>
    <row r="8083" spans="1:6" x14ac:dyDescent="0.3">
      <c r="A8083">
        <v>8081</v>
      </c>
      <c r="B8083" t="s">
        <v>8084</v>
      </c>
      <c r="C8083" t="s">
        <v>63366</v>
      </c>
      <c r="D8083">
        <v>3.06683534361081E-2</v>
      </c>
      <c r="E8083">
        <v>89</v>
      </c>
      <c r="F8083">
        <v>89</v>
      </c>
    </row>
    <row r="8084" spans="1:6" x14ac:dyDescent="0.3">
      <c r="A8084">
        <v>8082</v>
      </c>
      <c r="B8084" t="s">
        <v>8085</v>
      </c>
      <c r="C8084" t="s">
        <v>63367</v>
      </c>
      <c r="D8084">
        <v>0.48211479864520901</v>
      </c>
      <c r="E8084">
        <v>89</v>
      </c>
      <c r="F8084">
        <v>89</v>
      </c>
    </row>
    <row r="8085" spans="1:6" x14ac:dyDescent="0.3">
      <c r="A8085">
        <v>8083</v>
      </c>
      <c r="B8085" t="s">
        <v>8086</v>
      </c>
      <c r="C8085" t="s">
        <v>63368</v>
      </c>
      <c r="D8085">
        <v>0.22864945255027699</v>
      </c>
      <c r="E8085">
        <v>89</v>
      </c>
      <c r="F8085">
        <v>89</v>
      </c>
    </row>
    <row r="8086" spans="1:6" x14ac:dyDescent="0.3">
      <c r="A8086">
        <v>8084</v>
      </c>
      <c r="B8086" t="s">
        <v>8087</v>
      </c>
      <c r="C8086" t="s">
        <v>63369</v>
      </c>
      <c r="D8086">
        <v>3.6112672120051101E-3</v>
      </c>
      <c r="E8086">
        <v>89</v>
      </c>
      <c r="F8086">
        <v>89</v>
      </c>
    </row>
    <row r="8087" spans="1:6" x14ac:dyDescent="0.3">
      <c r="A8087">
        <v>8085</v>
      </c>
      <c r="B8087" t="s">
        <v>8088</v>
      </c>
      <c r="C8087" t="s">
        <v>63370</v>
      </c>
      <c r="D8087">
        <v>0.133629017974813</v>
      </c>
      <c r="E8087">
        <v>89</v>
      </c>
      <c r="F8087">
        <v>89</v>
      </c>
    </row>
    <row r="8088" spans="1:6" x14ac:dyDescent="0.3">
      <c r="A8088">
        <v>8086</v>
      </c>
      <c r="B8088" t="s">
        <v>8089</v>
      </c>
      <c r="C8088" t="s">
        <v>63371</v>
      </c>
      <c r="D8088">
        <v>2.4879795276204798E-3</v>
      </c>
      <c r="E8088">
        <v>89</v>
      </c>
      <c r="F8088">
        <v>89</v>
      </c>
    </row>
    <row r="8089" spans="1:6" x14ac:dyDescent="0.3">
      <c r="A8089">
        <v>8087</v>
      </c>
      <c r="B8089" t="s">
        <v>8090</v>
      </c>
      <c r="C8089" t="s">
        <v>63372</v>
      </c>
      <c r="D8089">
        <v>5.4083682390289801E-2</v>
      </c>
      <c r="E8089">
        <v>89</v>
      </c>
      <c r="F8089">
        <v>89</v>
      </c>
    </row>
    <row r="8090" spans="1:6" x14ac:dyDescent="0.3">
      <c r="A8090">
        <v>8088</v>
      </c>
      <c r="B8090" t="s">
        <v>8091</v>
      </c>
      <c r="C8090" t="s">
        <v>63373</v>
      </c>
      <c r="D8090">
        <v>0.413044751954803</v>
      </c>
      <c r="E8090">
        <v>89</v>
      </c>
      <c r="F8090">
        <v>89</v>
      </c>
    </row>
    <row r="8091" spans="1:6" x14ac:dyDescent="0.3">
      <c r="A8091">
        <v>8089</v>
      </c>
      <c r="B8091" t="s">
        <v>8092</v>
      </c>
      <c r="C8091" t="s">
        <v>63374</v>
      </c>
      <c r="D8091">
        <v>1.8390736808549399E-2</v>
      </c>
      <c r="E8091">
        <v>89</v>
      </c>
      <c r="F8091">
        <v>89</v>
      </c>
    </row>
    <row r="8092" spans="1:6" x14ac:dyDescent="0.3">
      <c r="A8092">
        <v>8090</v>
      </c>
      <c r="B8092" t="s">
        <v>8093</v>
      </c>
      <c r="C8092" t="s">
        <v>63375</v>
      </c>
      <c r="D8092">
        <v>0.36981081501788998</v>
      </c>
      <c r="E8092">
        <v>89</v>
      </c>
      <c r="F8092">
        <v>89</v>
      </c>
    </row>
    <row r="8093" spans="1:6" x14ac:dyDescent="0.3">
      <c r="A8093">
        <v>8091</v>
      </c>
      <c r="B8093" t="s">
        <v>8094</v>
      </c>
      <c r="C8093" t="s">
        <v>63376</v>
      </c>
      <c r="D8093">
        <v>4.8130512859640699E-2</v>
      </c>
      <c r="E8093">
        <v>89</v>
      </c>
      <c r="F8093">
        <v>89</v>
      </c>
    </row>
    <row r="8094" spans="1:6" x14ac:dyDescent="0.3">
      <c r="A8094">
        <v>8092</v>
      </c>
      <c r="B8094" t="s">
        <v>8095</v>
      </c>
      <c r="C8094" t="s">
        <v>63377</v>
      </c>
      <c r="D8094">
        <v>0.50317079742132498</v>
      </c>
      <c r="E8094">
        <v>89</v>
      </c>
      <c r="F8094">
        <v>89</v>
      </c>
    </row>
    <row r="8095" spans="1:6" x14ac:dyDescent="0.3">
      <c r="A8095">
        <v>8093</v>
      </c>
      <c r="B8095" t="s">
        <v>8096</v>
      </c>
      <c r="C8095" t="s">
        <v>63378</v>
      </c>
      <c r="D8095">
        <v>5.2833701536413001E-2</v>
      </c>
      <c r="E8095">
        <v>89</v>
      </c>
      <c r="F8095">
        <v>89</v>
      </c>
    </row>
    <row r="8096" spans="1:6" x14ac:dyDescent="0.3">
      <c r="A8096">
        <v>8094</v>
      </c>
      <c r="B8096" t="s">
        <v>8097</v>
      </c>
      <c r="C8096" t="s">
        <v>63379</v>
      </c>
      <c r="D8096">
        <v>7.6590782631008894E-2</v>
      </c>
      <c r="E8096">
        <v>89</v>
      </c>
      <c r="F8096">
        <v>89</v>
      </c>
    </row>
    <row r="8097" spans="1:6" x14ac:dyDescent="0.3">
      <c r="A8097">
        <v>8095</v>
      </c>
      <c r="B8097" t="s">
        <v>8098</v>
      </c>
      <c r="C8097" t="s">
        <v>63380</v>
      </c>
      <c r="D8097">
        <v>1.7928008616592699E-2</v>
      </c>
      <c r="E8097">
        <v>89</v>
      </c>
      <c r="F8097">
        <v>89</v>
      </c>
    </row>
    <row r="8098" spans="1:6" x14ac:dyDescent="0.3">
      <c r="A8098">
        <v>8096</v>
      </c>
      <c r="B8098" t="s">
        <v>8099</v>
      </c>
      <c r="C8098" t="s">
        <v>63381</v>
      </c>
      <c r="D8098">
        <v>9.4793766050502298E-2</v>
      </c>
      <c r="E8098">
        <v>89</v>
      </c>
      <c r="F8098">
        <v>89</v>
      </c>
    </row>
    <row r="8099" spans="1:6" x14ac:dyDescent="0.3">
      <c r="A8099">
        <v>8097</v>
      </c>
      <c r="B8099" t="s">
        <v>8100</v>
      </c>
      <c r="C8099" t="s">
        <v>63382</v>
      </c>
      <c r="D8099">
        <v>0.62304194029912796</v>
      </c>
      <c r="E8099">
        <v>89</v>
      </c>
      <c r="F8099">
        <v>89</v>
      </c>
    </row>
    <row r="8100" spans="1:6" x14ac:dyDescent="0.3">
      <c r="A8100">
        <v>8098</v>
      </c>
      <c r="B8100" t="s">
        <v>8101</v>
      </c>
      <c r="C8100" t="s">
        <v>63383</v>
      </c>
      <c r="D8100">
        <v>4.1342228751459702E-2</v>
      </c>
      <c r="E8100">
        <v>89</v>
      </c>
      <c r="F8100">
        <v>89</v>
      </c>
    </row>
    <row r="8101" spans="1:6" x14ac:dyDescent="0.3">
      <c r="A8101">
        <v>8099</v>
      </c>
      <c r="B8101" t="s">
        <v>8102</v>
      </c>
      <c r="C8101" t="s">
        <v>63384</v>
      </c>
      <c r="D8101">
        <v>0.41982767910122099</v>
      </c>
      <c r="E8101">
        <v>89</v>
      </c>
      <c r="F8101">
        <v>89</v>
      </c>
    </row>
    <row r="8102" spans="1:6" x14ac:dyDescent="0.3">
      <c r="A8102">
        <v>8100</v>
      </c>
      <c r="B8102" t="s">
        <v>8103</v>
      </c>
      <c r="C8102" t="s">
        <v>63385</v>
      </c>
      <c r="D8102">
        <v>0.61278228019212599</v>
      </c>
      <c r="E8102">
        <v>89</v>
      </c>
      <c r="F8102">
        <v>89</v>
      </c>
    </row>
    <row r="8103" spans="1:6" x14ac:dyDescent="0.3">
      <c r="A8103">
        <v>8101</v>
      </c>
      <c r="B8103" t="s">
        <v>8104</v>
      </c>
      <c r="C8103" t="s">
        <v>63386</v>
      </c>
      <c r="D8103">
        <v>3.6979482676938097E-2</v>
      </c>
      <c r="E8103">
        <v>89</v>
      </c>
      <c r="F8103">
        <v>89</v>
      </c>
    </row>
    <row r="8104" spans="1:6" x14ac:dyDescent="0.3">
      <c r="A8104">
        <v>8102</v>
      </c>
      <c r="B8104" t="s">
        <v>8105</v>
      </c>
      <c r="C8104" t="s">
        <v>63387</v>
      </c>
      <c r="D8104">
        <v>0.89552249006745899</v>
      </c>
      <c r="E8104">
        <v>89</v>
      </c>
      <c r="F8104">
        <v>89</v>
      </c>
    </row>
    <row r="8105" spans="1:6" x14ac:dyDescent="0.3">
      <c r="A8105">
        <v>8103</v>
      </c>
      <c r="B8105" t="s">
        <v>8106</v>
      </c>
      <c r="C8105" t="s">
        <v>63388</v>
      </c>
      <c r="D8105">
        <v>0.4838554453003</v>
      </c>
      <c r="E8105">
        <v>89</v>
      </c>
      <c r="F8105">
        <v>89</v>
      </c>
    </row>
    <row r="8106" spans="1:6" x14ac:dyDescent="0.3">
      <c r="A8106">
        <v>8104</v>
      </c>
      <c r="B8106" t="s">
        <v>8107</v>
      </c>
      <c r="C8106" t="s">
        <v>63389</v>
      </c>
      <c r="D8106">
        <v>0.77926266417591505</v>
      </c>
      <c r="E8106">
        <v>89</v>
      </c>
      <c r="F8106">
        <v>89</v>
      </c>
    </row>
    <row r="8107" spans="1:6" x14ac:dyDescent="0.3">
      <c r="A8107">
        <v>8105</v>
      </c>
      <c r="B8107" t="s">
        <v>8108</v>
      </c>
      <c r="C8107" t="s">
        <v>63390</v>
      </c>
      <c r="D8107">
        <v>0.14376236707773599</v>
      </c>
      <c r="E8107">
        <v>89</v>
      </c>
      <c r="F8107">
        <v>89</v>
      </c>
    </row>
    <row r="8108" spans="1:6" x14ac:dyDescent="0.3">
      <c r="A8108">
        <v>8106</v>
      </c>
      <c r="B8108" t="s">
        <v>8109</v>
      </c>
      <c r="C8108" t="s">
        <v>63391</v>
      </c>
      <c r="D8108">
        <v>4.0918236572716803E-3</v>
      </c>
      <c r="E8108">
        <v>89</v>
      </c>
      <c r="F8108">
        <v>89</v>
      </c>
    </row>
    <row r="8109" spans="1:6" x14ac:dyDescent="0.3">
      <c r="A8109">
        <v>8107</v>
      </c>
      <c r="B8109" t="s">
        <v>8110</v>
      </c>
      <c r="C8109" t="s">
        <v>63392</v>
      </c>
      <c r="D8109">
        <v>0.54320884632595701</v>
      </c>
      <c r="E8109">
        <v>89</v>
      </c>
      <c r="F8109">
        <v>89</v>
      </c>
    </row>
    <row r="8110" spans="1:6" x14ac:dyDescent="0.3">
      <c r="A8110">
        <v>8108</v>
      </c>
      <c r="B8110" t="s">
        <v>8111</v>
      </c>
      <c r="C8110" t="s">
        <v>63393</v>
      </c>
      <c r="D8110">
        <v>8.9088478439762406E-2</v>
      </c>
      <c r="E8110">
        <v>89</v>
      </c>
      <c r="F8110">
        <v>89</v>
      </c>
    </row>
    <row r="8111" spans="1:6" x14ac:dyDescent="0.3">
      <c r="A8111">
        <v>8109</v>
      </c>
      <c r="B8111" t="s">
        <v>8112</v>
      </c>
      <c r="C8111" t="s">
        <v>63394</v>
      </c>
      <c r="D8111">
        <v>6.3170768436774397E-2</v>
      </c>
      <c r="E8111">
        <v>89</v>
      </c>
      <c r="F8111">
        <v>89</v>
      </c>
    </row>
    <row r="8112" spans="1:6" x14ac:dyDescent="0.3">
      <c r="A8112">
        <v>8110</v>
      </c>
      <c r="B8112" t="s">
        <v>8113</v>
      </c>
      <c r="C8112" t="s">
        <v>63395</v>
      </c>
      <c r="D8112">
        <v>0.150795740802457</v>
      </c>
      <c r="E8112">
        <v>89</v>
      </c>
      <c r="F8112">
        <v>89</v>
      </c>
    </row>
    <row r="8113" spans="1:6" x14ac:dyDescent="0.3">
      <c r="A8113">
        <v>8111</v>
      </c>
      <c r="B8113" t="s">
        <v>8114</v>
      </c>
      <c r="C8113" t="s">
        <v>63396</v>
      </c>
      <c r="D8113">
        <v>0.20836477669932299</v>
      </c>
      <c r="E8113">
        <v>89</v>
      </c>
      <c r="F8113">
        <v>89</v>
      </c>
    </row>
    <row r="8114" spans="1:6" x14ac:dyDescent="0.3">
      <c r="A8114">
        <v>8112</v>
      </c>
      <c r="B8114" t="s">
        <v>8115</v>
      </c>
      <c r="C8114" t="s">
        <v>63397</v>
      </c>
      <c r="D8114">
        <v>0.43015531417977199</v>
      </c>
      <c r="E8114">
        <v>89</v>
      </c>
      <c r="F8114">
        <v>89</v>
      </c>
    </row>
    <row r="8115" spans="1:6" x14ac:dyDescent="0.3">
      <c r="A8115">
        <v>8113</v>
      </c>
      <c r="B8115" t="s">
        <v>8116</v>
      </c>
      <c r="C8115" t="s">
        <v>63398</v>
      </c>
      <c r="D8115">
        <v>0.36791236212174799</v>
      </c>
      <c r="E8115">
        <v>89</v>
      </c>
      <c r="F8115">
        <v>89</v>
      </c>
    </row>
    <row r="8116" spans="1:6" x14ac:dyDescent="0.3">
      <c r="A8116">
        <v>8114</v>
      </c>
      <c r="B8116" t="s">
        <v>8117</v>
      </c>
      <c r="C8116" t="s">
        <v>63399</v>
      </c>
      <c r="D8116">
        <v>8.9247447046692893E-2</v>
      </c>
      <c r="E8116">
        <v>89</v>
      </c>
      <c r="F8116">
        <v>89</v>
      </c>
    </row>
    <row r="8117" spans="1:6" x14ac:dyDescent="0.3">
      <c r="A8117">
        <v>8115</v>
      </c>
      <c r="B8117" t="s">
        <v>8118</v>
      </c>
      <c r="C8117" t="s">
        <v>63400</v>
      </c>
      <c r="D8117">
        <v>0.88229677770395998</v>
      </c>
      <c r="E8117">
        <v>89</v>
      </c>
      <c r="F8117">
        <v>89</v>
      </c>
    </row>
    <row r="8118" spans="1:6" x14ac:dyDescent="0.3">
      <c r="A8118">
        <v>8116</v>
      </c>
      <c r="B8118" t="s">
        <v>8119</v>
      </c>
      <c r="C8118" t="s">
        <v>63401</v>
      </c>
      <c r="D8118">
        <v>0.15794041243944201</v>
      </c>
      <c r="E8118">
        <v>89</v>
      </c>
      <c r="F8118">
        <v>89</v>
      </c>
    </row>
    <row r="8119" spans="1:6" x14ac:dyDescent="0.3">
      <c r="A8119">
        <v>8117</v>
      </c>
      <c r="B8119" t="s">
        <v>8120</v>
      </c>
      <c r="C8119" t="s">
        <v>63402</v>
      </c>
      <c r="D8119">
        <v>0.19950671752528501</v>
      </c>
      <c r="E8119">
        <v>89</v>
      </c>
      <c r="F8119">
        <v>89</v>
      </c>
    </row>
    <row r="8120" spans="1:6" x14ac:dyDescent="0.3">
      <c r="A8120">
        <v>8118</v>
      </c>
      <c r="B8120" t="s">
        <v>8121</v>
      </c>
      <c r="C8120" t="s">
        <v>63403</v>
      </c>
      <c r="D8120">
        <v>5.3503313473931601E-3</v>
      </c>
      <c r="E8120">
        <v>89</v>
      </c>
      <c r="F8120">
        <v>89</v>
      </c>
    </row>
    <row r="8121" spans="1:6" x14ac:dyDescent="0.3">
      <c r="A8121">
        <v>8119</v>
      </c>
      <c r="B8121" t="s">
        <v>8122</v>
      </c>
      <c r="C8121" t="s">
        <v>63404</v>
      </c>
      <c r="D8121">
        <v>0.72918077366061795</v>
      </c>
      <c r="E8121">
        <v>89</v>
      </c>
      <c r="F8121">
        <v>89</v>
      </c>
    </row>
    <row r="8122" spans="1:6" x14ac:dyDescent="0.3">
      <c r="A8122">
        <v>8120</v>
      </c>
      <c r="B8122" t="s">
        <v>8123</v>
      </c>
      <c r="C8122" t="s">
        <v>63405</v>
      </c>
      <c r="D8122">
        <v>0.92339802546477401</v>
      </c>
      <c r="E8122">
        <v>89</v>
      </c>
      <c r="F8122">
        <v>89</v>
      </c>
    </row>
    <row r="8123" spans="1:6" x14ac:dyDescent="0.3">
      <c r="A8123">
        <v>8121</v>
      </c>
      <c r="B8123" t="s">
        <v>8124</v>
      </c>
      <c r="C8123" t="s">
        <v>63406</v>
      </c>
      <c r="D8123">
        <v>0.51093304386157501</v>
      </c>
      <c r="E8123">
        <v>89</v>
      </c>
      <c r="F8123">
        <v>89</v>
      </c>
    </row>
    <row r="8124" spans="1:6" x14ac:dyDescent="0.3">
      <c r="A8124">
        <v>8122</v>
      </c>
      <c r="B8124" t="s">
        <v>8125</v>
      </c>
      <c r="C8124" t="s">
        <v>63407</v>
      </c>
      <c r="D8124">
        <v>7.3397799016293799E-2</v>
      </c>
      <c r="E8124">
        <v>89</v>
      </c>
      <c r="F8124">
        <v>89</v>
      </c>
    </row>
    <row r="8125" spans="1:6" x14ac:dyDescent="0.3">
      <c r="A8125">
        <v>8123</v>
      </c>
      <c r="B8125" t="s">
        <v>8126</v>
      </c>
      <c r="C8125" t="s">
        <v>63408</v>
      </c>
      <c r="D8125">
        <v>4.4201555647765498E-2</v>
      </c>
      <c r="E8125">
        <v>89</v>
      </c>
      <c r="F8125">
        <v>89</v>
      </c>
    </row>
    <row r="8126" spans="1:6" x14ac:dyDescent="0.3">
      <c r="A8126">
        <v>8124</v>
      </c>
      <c r="B8126" t="s">
        <v>8127</v>
      </c>
      <c r="C8126" t="s">
        <v>63409</v>
      </c>
      <c r="D8126">
        <v>0.36749801858708597</v>
      </c>
      <c r="E8126">
        <v>89</v>
      </c>
      <c r="F8126">
        <v>89</v>
      </c>
    </row>
    <row r="8127" spans="1:6" x14ac:dyDescent="0.3">
      <c r="A8127">
        <v>8125</v>
      </c>
      <c r="B8127" t="s">
        <v>8128</v>
      </c>
      <c r="C8127" t="s">
        <v>63410</v>
      </c>
      <c r="D8127">
        <v>0.11847429213991</v>
      </c>
      <c r="E8127">
        <v>89</v>
      </c>
      <c r="F8127">
        <v>89</v>
      </c>
    </row>
    <row r="8128" spans="1:6" x14ac:dyDescent="0.3">
      <c r="A8128">
        <v>8126</v>
      </c>
      <c r="B8128" t="s">
        <v>8129</v>
      </c>
      <c r="C8128" t="s">
        <v>63411</v>
      </c>
      <c r="D8128">
        <v>0.16493972602885301</v>
      </c>
      <c r="E8128">
        <v>89</v>
      </c>
      <c r="F8128">
        <v>89</v>
      </c>
    </row>
    <row r="8129" spans="1:6" x14ac:dyDescent="0.3">
      <c r="A8129">
        <v>8127</v>
      </c>
      <c r="B8129" t="s">
        <v>8130</v>
      </c>
      <c r="C8129" t="s">
        <v>63412</v>
      </c>
      <c r="D8129">
        <v>0.27414593568012302</v>
      </c>
      <c r="E8129">
        <v>89</v>
      </c>
      <c r="F8129">
        <v>89</v>
      </c>
    </row>
    <row r="8130" spans="1:6" x14ac:dyDescent="0.3">
      <c r="A8130">
        <v>8128</v>
      </c>
      <c r="B8130" t="s">
        <v>8131</v>
      </c>
      <c r="C8130" t="s">
        <v>63413</v>
      </c>
      <c r="D8130">
        <v>0.84649204105577303</v>
      </c>
      <c r="E8130">
        <v>89</v>
      </c>
      <c r="F8130">
        <v>89</v>
      </c>
    </row>
    <row r="8131" spans="1:6" x14ac:dyDescent="0.3">
      <c r="A8131">
        <v>8129</v>
      </c>
      <c r="B8131" t="s">
        <v>8132</v>
      </c>
      <c r="C8131" t="s">
        <v>63414</v>
      </c>
      <c r="D8131">
        <v>0.35171313009188199</v>
      </c>
      <c r="E8131">
        <v>89</v>
      </c>
      <c r="F8131">
        <v>89</v>
      </c>
    </row>
    <row r="8132" spans="1:6" x14ac:dyDescent="0.3">
      <c r="A8132">
        <v>8130</v>
      </c>
      <c r="B8132" t="s">
        <v>8133</v>
      </c>
      <c r="C8132" t="s">
        <v>63415</v>
      </c>
      <c r="D8132">
        <v>5.4301637894426102E-2</v>
      </c>
      <c r="E8132">
        <v>89</v>
      </c>
      <c r="F8132">
        <v>89</v>
      </c>
    </row>
    <row r="8133" spans="1:6" x14ac:dyDescent="0.3">
      <c r="A8133">
        <v>8131</v>
      </c>
      <c r="B8133" t="s">
        <v>8134</v>
      </c>
      <c r="C8133" t="s">
        <v>63416</v>
      </c>
      <c r="D8133">
        <v>0.112971911138534</v>
      </c>
      <c r="E8133">
        <v>89</v>
      </c>
      <c r="F8133">
        <v>89</v>
      </c>
    </row>
    <row r="8134" spans="1:6" x14ac:dyDescent="0.3">
      <c r="A8134">
        <v>8132</v>
      </c>
      <c r="B8134" t="s">
        <v>8135</v>
      </c>
      <c r="C8134" t="s">
        <v>63417</v>
      </c>
      <c r="D8134">
        <v>0.75961189151842501</v>
      </c>
      <c r="E8134">
        <v>89</v>
      </c>
      <c r="F8134">
        <v>89</v>
      </c>
    </row>
    <row r="8135" spans="1:6" x14ac:dyDescent="0.3">
      <c r="A8135">
        <v>8133</v>
      </c>
      <c r="B8135" t="s">
        <v>8136</v>
      </c>
      <c r="C8135" t="s">
        <v>63418</v>
      </c>
      <c r="D8135">
        <v>5.5062623562779502E-2</v>
      </c>
      <c r="E8135">
        <v>89</v>
      </c>
      <c r="F8135">
        <v>89</v>
      </c>
    </row>
    <row r="8136" spans="1:6" x14ac:dyDescent="0.3">
      <c r="A8136">
        <v>8134</v>
      </c>
      <c r="B8136" t="s">
        <v>8137</v>
      </c>
      <c r="C8136" t="s">
        <v>63419</v>
      </c>
      <c r="D8136">
        <v>0.71848084770281195</v>
      </c>
      <c r="E8136">
        <v>89</v>
      </c>
      <c r="F8136">
        <v>89</v>
      </c>
    </row>
    <row r="8137" spans="1:6" x14ac:dyDescent="0.3">
      <c r="A8137">
        <v>8135</v>
      </c>
      <c r="B8137" t="s">
        <v>8138</v>
      </c>
      <c r="C8137" t="s">
        <v>63420</v>
      </c>
      <c r="D8137">
        <v>3.45032579778726E-3</v>
      </c>
      <c r="E8137">
        <v>89</v>
      </c>
      <c r="F8137">
        <v>89</v>
      </c>
    </row>
    <row r="8138" spans="1:6" x14ac:dyDescent="0.3">
      <c r="A8138">
        <v>8136</v>
      </c>
      <c r="B8138" t="s">
        <v>8139</v>
      </c>
      <c r="C8138" t="s">
        <v>63421</v>
      </c>
      <c r="D8138">
        <v>5.3831525352667801E-3</v>
      </c>
      <c r="E8138">
        <v>89</v>
      </c>
      <c r="F8138">
        <v>89</v>
      </c>
    </row>
    <row r="8139" spans="1:6" x14ac:dyDescent="0.3">
      <c r="A8139">
        <v>8137</v>
      </c>
      <c r="B8139" t="s">
        <v>8140</v>
      </c>
      <c r="C8139" t="s">
        <v>63422</v>
      </c>
      <c r="D8139">
        <v>0.86720413448911005</v>
      </c>
      <c r="E8139">
        <v>89</v>
      </c>
      <c r="F8139">
        <v>89</v>
      </c>
    </row>
    <row r="8140" spans="1:6" x14ac:dyDescent="0.3">
      <c r="A8140">
        <v>8138</v>
      </c>
      <c r="B8140" t="s">
        <v>8141</v>
      </c>
      <c r="C8140" t="s">
        <v>63423</v>
      </c>
      <c r="D8140">
        <v>0.33659694392606898</v>
      </c>
      <c r="E8140">
        <v>89</v>
      </c>
      <c r="F8140">
        <v>89</v>
      </c>
    </row>
    <row r="8141" spans="1:6" x14ac:dyDescent="0.3">
      <c r="A8141">
        <v>8139</v>
      </c>
      <c r="B8141" t="s">
        <v>8142</v>
      </c>
      <c r="C8141" t="s">
        <v>63424</v>
      </c>
      <c r="D8141">
        <v>0.80977048874521296</v>
      </c>
      <c r="E8141">
        <v>78</v>
      </c>
      <c r="F8141">
        <v>100</v>
      </c>
    </row>
    <row r="8142" spans="1:6" x14ac:dyDescent="0.3">
      <c r="A8142">
        <v>8140</v>
      </c>
      <c r="B8142" t="s">
        <v>8143</v>
      </c>
      <c r="C8142" t="s">
        <v>63425</v>
      </c>
      <c r="D8142">
        <v>0.39225705396378302</v>
      </c>
      <c r="E8142">
        <v>89</v>
      </c>
      <c r="F8142">
        <v>89</v>
      </c>
    </row>
    <row r="8143" spans="1:6" x14ac:dyDescent="0.3">
      <c r="A8143">
        <v>8141</v>
      </c>
      <c r="B8143" t="s">
        <v>8144</v>
      </c>
      <c r="C8143" t="s">
        <v>63426</v>
      </c>
      <c r="D8143">
        <v>0.400871983636437</v>
      </c>
      <c r="E8143">
        <v>89</v>
      </c>
      <c r="F8143">
        <v>89</v>
      </c>
    </row>
    <row r="8144" spans="1:6" x14ac:dyDescent="0.3">
      <c r="A8144">
        <v>8142</v>
      </c>
      <c r="B8144" t="s">
        <v>8145</v>
      </c>
      <c r="C8144" t="s">
        <v>63427</v>
      </c>
      <c r="D8144">
        <v>0.88414213015651699</v>
      </c>
      <c r="E8144">
        <v>89</v>
      </c>
      <c r="F8144">
        <v>89</v>
      </c>
    </row>
    <row r="8145" spans="1:6" x14ac:dyDescent="0.3">
      <c r="A8145">
        <v>8143</v>
      </c>
      <c r="B8145" t="s">
        <v>8146</v>
      </c>
      <c r="C8145" t="s">
        <v>63428</v>
      </c>
      <c r="D8145">
        <v>0.820136583623579</v>
      </c>
      <c r="E8145">
        <v>89</v>
      </c>
      <c r="F8145">
        <v>89</v>
      </c>
    </row>
    <row r="8146" spans="1:6" x14ac:dyDescent="0.3">
      <c r="A8146">
        <v>8144</v>
      </c>
      <c r="B8146" t="s">
        <v>8147</v>
      </c>
      <c r="C8146" t="s">
        <v>63429</v>
      </c>
      <c r="D8146">
        <v>2.3491682455402702E-2</v>
      </c>
      <c r="E8146">
        <v>89</v>
      </c>
      <c r="F8146">
        <v>89</v>
      </c>
    </row>
    <row r="8147" spans="1:6" x14ac:dyDescent="0.3">
      <c r="A8147">
        <v>8145</v>
      </c>
      <c r="B8147" t="s">
        <v>8148</v>
      </c>
      <c r="C8147" t="s">
        <v>63430</v>
      </c>
      <c r="D8147">
        <v>0.49068374962459099</v>
      </c>
      <c r="E8147">
        <v>89</v>
      </c>
      <c r="F8147">
        <v>89</v>
      </c>
    </row>
    <row r="8148" spans="1:6" x14ac:dyDescent="0.3">
      <c r="A8148">
        <v>8146</v>
      </c>
      <c r="B8148" t="s">
        <v>8149</v>
      </c>
      <c r="C8148" t="s">
        <v>63431</v>
      </c>
      <c r="D8148">
        <v>0.92378578111195397</v>
      </c>
      <c r="E8148">
        <v>89</v>
      </c>
      <c r="F8148">
        <v>89</v>
      </c>
    </row>
    <row r="8149" spans="1:6" x14ac:dyDescent="0.3">
      <c r="A8149">
        <v>8147</v>
      </c>
      <c r="B8149" t="s">
        <v>8150</v>
      </c>
      <c r="C8149" t="s">
        <v>63432</v>
      </c>
      <c r="D8149">
        <v>0.223668382944718</v>
      </c>
      <c r="E8149">
        <v>89</v>
      </c>
      <c r="F8149">
        <v>89</v>
      </c>
    </row>
    <row r="8150" spans="1:6" x14ac:dyDescent="0.3">
      <c r="A8150">
        <v>8148</v>
      </c>
      <c r="B8150" t="s">
        <v>8151</v>
      </c>
      <c r="C8150" t="s">
        <v>63433</v>
      </c>
      <c r="D8150">
        <v>0.18027920382141699</v>
      </c>
      <c r="E8150">
        <v>89</v>
      </c>
      <c r="F8150">
        <v>89</v>
      </c>
    </row>
    <row r="8151" spans="1:6" x14ac:dyDescent="0.3">
      <c r="A8151">
        <v>8149</v>
      </c>
      <c r="B8151" t="s">
        <v>8152</v>
      </c>
      <c r="C8151" t="s">
        <v>63434</v>
      </c>
      <c r="D8151">
        <v>0.45329289602410699</v>
      </c>
      <c r="E8151">
        <v>89</v>
      </c>
      <c r="F8151">
        <v>89</v>
      </c>
    </row>
    <row r="8152" spans="1:6" x14ac:dyDescent="0.3">
      <c r="A8152">
        <v>8150</v>
      </c>
      <c r="B8152" t="s">
        <v>8153</v>
      </c>
      <c r="C8152" t="s">
        <v>63435</v>
      </c>
      <c r="D8152">
        <v>1.0600932240136E-2</v>
      </c>
      <c r="E8152">
        <v>89</v>
      </c>
      <c r="F8152">
        <v>89</v>
      </c>
    </row>
    <row r="8153" spans="1:6" x14ac:dyDescent="0.3">
      <c r="A8153">
        <v>8151</v>
      </c>
      <c r="B8153" t="s">
        <v>8154</v>
      </c>
      <c r="C8153" t="s">
        <v>63436</v>
      </c>
      <c r="D8153">
        <v>1.66455628420425E-3</v>
      </c>
      <c r="E8153">
        <v>89</v>
      </c>
      <c r="F8153">
        <v>89</v>
      </c>
    </row>
    <row r="8154" spans="1:6" x14ac:dyDescent="0.3">
      <c r="A8154">
        <v>8152</v>
      </c>
      <c r="B8154" t="s">
        <v>8155</v>
      </c>
      <c r="C8154" t="s">
        <v>63437</v>
      </c>
      <c r="D8154">
        <v>0.71407717459616404</v>
      </c>
      <c r="E8154">
        <v>26</v>
      </c>
      <c r="F8154">
        <v>152</v>
      </c>
    </row>
    <row r="8155" spans="1:6" x14ac:dyDescent="0.3">
      <c r="A8155">
        <v>8153</v>
      </c>
      <c r="B8155" t="s">
        <v>8156</v>
      </c>
      <c r="C8155" t="s">
        <v>63438</v>
      </c>
      <c r="D8155">
        <v>0.74920494561402995</v>
      </c>
      <c r="E8155">
        <v>89</v>
      </c>
      <c r="F8155">
        <v>89</v>
      </c>
    </row>
    <row r="8156" spans="1:6" x14ac:dyDescent="0.3">
      <c r="A8156">
        <v>8154</v>
      </c>
      <c r="B8156" t="s">
        <v>8157</v>
      </c>
      <c r="C8156" t="s">
        <v>63439</v>
      </c>
      <c r="D8156">
        <v>0.82316798192245699</v>
      </c>
      <c r="E8156">
        <v>89</v>
      </c>
      <c r="F8156">
        <v>89</v>
      </c>
    </row>
    <row r="8157" spans="1:6" x14ac:dyDescent="0.3">
      <c r="A8157">
        <v>8155</v>
      </c>
      <c r="B8157" t="s">
        <v>8158</v>
      </c>
      <c r="C8157" t="s">
        <v>63440</v>
      </c>
      <c r="D8157">
        <v>0.14583493863286801</v>
      </c>
      <c r="E8157">
        <v>89</v>
      </c>
      <c r="F8157">
        <v>89</v>
      </c>
    </row>
    <row r="8158" spans="1:6" x14ac:dyDescent="0.3">
      <c r="A8158">
        <v>8156</v>
      </c>
      <c r="B8158" t="s">
        <v>8159</v>
      </c>
      <c r="C8158" t="s">
        <v>63441</v>
      </c>
      <c r="D8158">
        <v>0.49278140052988301</v>
      </c>
      <c r="E8158">
        <v>89</v>
      </c>
      <c r="F8158">
        <v>89</v>
      </c>
    </row>
    <row r="8159" spans="1:6" x14ac:dyDescent="0.3">
      <c r="A8159">
        <v>8157</v>
      </c>
      <c r="B8159" t="s">
        <v>8160</v>
      </c>
      <c r="C8159" t="s">
        <v>63442</v>
      </c>
      <c r="D8159">
        <v>0.172317013555329</v>
      </c>
      <c r="E8159">
        <v>89</v>
      </c>
      <c r="F8159">
        <v>89</v>
      </c>
    </row>
    <row r="8160" spans="1:6" x14ac:dyDescent="0.3">
      <c r="A8160">
        <v>8158</v>
      </c>
      <c r="B8160" t="s">
        <v>8161</v>
      </c>
      <c r="C8160" t="s">
        <v>63443</v>
      </c>
      <c r="D8160">
        <v>5.98114218790088E-2</v>
      </c>
      <c r="E8160">
        <v>89</v>
      </c>
      <c r="F8160">
        <v>89</v>
      </c>
    </row>
    <row r="8161" spans="1:6" x14ac:dyDescent="0.3">
      <c r="A8161">
        <v>8159</v>
      </c>
      <c r="B8161" t="s">
        <v>8162</v>
      </c>
      <c r="C8161">
        <v>0</v>
      </c>
      <c r="D8161">
        <v>0.64014167900943197</v>
      </c>
      <c r="E8161">
        <v>7</v>
      </c>
      <c r="F8161">
        <v>171</v>
      </c>
    </row>
    <row r="8162" spans="1:6" x14ac:dyDescent="0.3">
      <c r="A8162">
        <v>8160</v>
      </c>
      <c r="B8162" t="s">
        <v>8163</v>
      </c>
      <c r="C8162" t="s">
        <v>63444</v>
      </c>
      <c r="D8162">
        <v>0.70685851370484498</v>
      </c>
      <c r="E8162">
        <v>89</v>
      </c>
      <c r="F8162">
        <v>89</v>
      </c>
    </row>
    <row r="8163" spans="1:6" x14ac:dyDescent="0.3">
      <c r="A8163">
        <v>8161</v>
      </c>
      <c r="B8163" t="s">
        <v>8164</v>
      </c>
      <c r="C8163" t="s">
        <v>63445</v>
      </c>
      <c r="D8163">
        <v>9.0859196213684795E-2</v>
      </c>
      <c r="E8163">
        <v>89</v>
      </c>
      <c r="F8163">
        <v>89</v>
      </c>
    </row>
    <row r="8164" spans="1:6" x14ac:dyDescent="0.3">
      <c r="A8164">
        <v>8162</v>
      </c>
      <c r="B8164" t="s">
        <v>8165</v>
      </c>
      <c r="C8164" t="s">
        <v>63446</v>
      </c>
      <c r="D8164">
        <v>1.7097256480932899E-2</v>
      </c>
      <c r="E8164">
        <v>89</v>
      </c>
      <c r="F8164">
        <v>89</v>
      </c>
    </row>
    <row r="8165" spans="1:6" x14ac:dyDescent="0.3">
      <c r="A8165">
        <v>8163</v>
      </c>
      <c r="B8165" t="s">
        <v>8166</v>
      </c>
      <c r="C8165" t="s">
        <v>63447</v>
      </c>
      <c r="D8165">
        <v>0.79906817370761096</v>
      </c>
      <c r="E8165">
        <v>51</v>
      </c>
      <c r="F8165">
        <v>127</v>
      </c>
    </row>
    <row r="8166" spans="1:6" x14ac:dyDescent="0.3">
      <c r="A8166">
        <v>8164</v>
      </c>
      <c r="B8166" t="s">
        <v>8167</v>
      </c>
      <c r="C8166" t="s">
        <v>63448</v>
      </c>
      <c r="D8166">
        <v>0.33048216547727999</v>
      </c>
      <c r="E8166">
        <v>89</v>
      </c>
      <c r="F8166">
        <v>89</v>
      </c>
    </row>
    <row r="8167" spans="1:6" x14ac:dyDescent="0.3">
      <c r="A8167">
        <v>8165</v>
      </c>
      <c r="B8167" t="s">
        <v>8168</v>
      </c>
      <c r="C8167" t="s">
        <v>63449</v>
      </c>
      <c r="D8167">
        <v>1.8512246692717602E-2</v>
      </c>
      <c r="E8167">
        <v>89</v>
      </c>
      <c r="F8167">
        <v>89</v>
      </c>
    </row>
    <row r="8168" spans="1:6" x14ac:dyDescent="0.3">
      <c r="A8168">
        <v>8166</v>
      </c>
      <c r="B8168" t="s">
        <v>8169</v>
      </c>
      <c r="C8168" t="s">
        <v>63450</v>
      </c>
      <c r="D8168">
        <v>0.61449622217546096</v>
      </c>
      <c r="E8168">
        <v>89</v>
      </c>
      <c r="F8168">
        <v>89</v>
      </c>
    </row>
    <row r="8169" spans="1:6" x14ac:dyDescent="0.3">
      <c r="A8169">
        <v>8167</v>
      </c>
      <c r="B8169" t="s">
        <v>8170</v>
      </c>
      <c r="C8169" t="s">
        <v>63451</v>
      </c>
      <c r="D8169">
        <v>3.1997749479762097E-2</v>
      </c>
      <c r="E8169">
        <v>89</v>
      </c>
      <c r="F8169">
        <v>89</v>
      </c>
    </row>
    <row r="8170" spans="1:6" x14ac:dyDescent="0.3">
      <c r="A8170">
        <v>8168</v>
      </c>
      <c r="B8170" t="s">
        <v>8171</v>
      </c>
      <c r="C8170" t="s">
        <v>63452</v>
      </c>
      <c r="D8170">
        <v>0.50018951772125098</v>
      </c>
      <c r="E8170">
        <v>89</v>
      </c>
      <c r="F8170">
        <v>89</v>
      </c>
    </row>
    <row r="8171" spans="1:6" x14ac:dyDescent="0.3">
      <c r="A8171">
        <v>8169</v>
      </c>
      <c r="B8171" t="s">
        <v>8172</v>
      </c>
      <c r="C8171" t="s">
        <v>63453</v>
      </c>
      <c r="D8171">
        <v>0.61693985904459703</v>
      </c>
      <c r="E8171">
        <v>89</v>
      </c>
      <c r="F8171">
        <v>89</v>
      </c>
    </row>
    <row r="8172" spans="1:6" x14ac:dyDescent="0.3">
      <c r="A8172">
        <v>8170</v>
      </c>
      <c r="B8172" t="s">
        <v>8173</v>
      </c>
      <c r="C8172" t="s">
        <v>63454</v>
      </c>
      <c r="D8172">
        <v>0.355634520565831</v>
      </c>
      <c r="E8172">
        <v>89</v>
      </c>
      <c r="F8172">
        <v>89</v>
      </c>
    </row>
    <row r="8173" spans="1:6" x14ac:dyDescent="0.3">
      <c r="A8173">
        <v>8171</v>
      </c>
      <c r="B8173" t="s">
        <v>8174</v>
      </c>
      <c r="C8173" t="s">
        <v>63455</v>
      </c>
      <c r="D8173">
        <v>0.52108318197203596</v>
      </c>
      <c r="E8173">
        <v>89</v>
      </c>
      <c r="F8173">
        <v>89</v>
      </c>
    </row>
    <row r="8174" spans="1:6" x14ac:dyDescent="0.3">
      <c r="A8174">
        <v>8172</v>
      </c>
      <c r="B8174" t="s">
        <v>8175</v>
      </c>
      <c r="C8174" t="s">
        <v>63456</v>
      </c>
      <c r="D8174">
        <v>0.168113286658262</v>
      </c>
      <c r="E8174">
        <v>5</v>
      </c>
      <c r="F8174">
        <v>173</v>
      </c>
    </row>
    <row r="8175" spans="1:6" x14ac:dyDescent="0.3">
      <c r="A8175">
        <v>8173</v>
      </c>
      <c r="B8175" t="s">
        <v>8176</v>
      </c>
      <c r="C8175" t="s">
        <v>63457</v>
      </c>
      <c r="D8175">
        <v>2.22767920605733E-2</v>
      </c>
      <c r="E8175">
        <v>89</v>
      </c>
      <c r="F8175">
        <v>89</v>
      </c>
    </row>
    <row r="8176" spans="1:6" x14ac:dyDescent="0.3">
      <c r="A8176">
        <v>8174</v>
      </c>
      <c r="B8176" t="s">
        <v>8177</v>
      </c>
      <c r="C8176" t="s">
        <v>63458</v>
      </c>
      <c r="D8176">
        <v>0.91601130966994904</v>
      </c>
      <c r="E8176">
        <v>89</v>
      </c>
      <c r="F8176">
        <v>89</v>
      </c>
    </row>
    <row r="8177" spans="1:6" x14ac:dyDescent="0.3">
      <c r="A8177">
        <v>8175</v>
      </c>
      <c r="B8177" t="s">
        <v>8178</v>
      </c>
      <c r="C8177" t="s">
        <v>63459</v>
      </c>
      <c r="D8177">
        <v>0.63781084955979295</v>
      </c>
      <c r="E8177">
        <v>89</v>
      </c>
      <c r="F8177">
        <v>89</v>
      </c>
    </row>
    <row r="8178" spans="1:6" x14ac:dyDescent="0.3">
      <c r="A8178">
        <v>8176</v>
      </c>
      <c r="B8178" t="s">
        <v>8179</v>
      </c>
      <c r="C8178" t="s">
        <v>63460</v>
      </c>
      <c r="D8178">
        <v>0.41080922913391998</v>
      </c>
      <c r="E8178">
        <v>89</v>
      </c>
      <c r="F8178">
        <v>89</v>
      </c>
    </row>
    <row r="8179" spans="1:6" x14ac:dyDescent="0.3">
      <c r="A8179">
        <v>8177</v>
      </c>
      <c r="B8179" t="s">
        <v>8180</v>
      </c>
      <c r="C8179" t="s">
        <v>63461</v>
      </c>
      <c r="D8179">
        <v>0.341340834197849</v>
      </c>
      <c r="E8179">
        <v>29</v>
      </c>
      <c r="F8179">
        <v>149</v>
      </c>
    </row>
    <row r="8180" spans="1:6" x14ac:dyDescent="0.3">
      <c r="A8180">
        <v>8178</v>
      </c>
      <c r="B8180" t="s">
        <v>8181</v>
      </c>
      <c r="C8180" t="s">
        <v>63462</v>
      </c>
      <c r="D8180">
        <v>0.17991719418848001</v>
      </c>
      <c r="E8180">
        <v>89</v>
      </c>
      <c r="F8180">
        <v>89</v>
      </c>
    </row>
    <row r="8181" spans="1:6" x14ac:dyDescent="0.3">
      <c r="A8181">
        <v>8179</v>
      </c>
      <c r="B8181" t="s">
        <v>8182</v>
      </c>
      <c r="C8181" t="s">
        <v>63463</v>
      </c>
      <c r="D8181">
        <v>0.17367733537695201</v>
      </c>
      <c r="E8181">
        <v>89</v>
      </c>
      <c r="F8181">
        <v>89</v>
      </c>
    </row>
    <row r="8182" spans="1:6" x14ac:dyDescent="0.3">
      <c r="A8182">
        <v>8180</v>
      </c>
      <c r="B8182" t="s">
        <v>8183</v>
      </c>
      <c r="C8182" t="s">
        <v>63464</v>
      </c>
      <c r="D8182">
        <v>0.11585045910016301</v>
      </c>
      <c r="E8182">
        <v>89</v>
      </c>
      <c r="F8182">
        <v>89</v>
      </c>
    </row>
    <row r="8183" spans="1:6" x14ac:dyDescent="0.3">
      <c r="A8183">
        <v>8181</v>
      </c>
      <c r="B8183" t="s">
        <v>8184</v>
      </c>
      <c r="C8183" t="s">
        <v>63465</v>
      </c>
      <c r="D8183">
        <v>0.56119498139012303</v>
      </c>
      <c r="E8183">
        <v>89</v>
      </c>
      <c r="F8183">
        <v>89</v>
      </c>
    </row>
    <row r="8184" spans="1:6" x14ac:dyDescent="0.3">
      <c r="A8184">
        <v>8182</v>
      </c>
      <c r="B8184" t="s">
        <v>8185</v>
      </c>
      <c r="C8184" t="s">
        <v>63466</v>
      </c>
      <c r="D8184">
        <v>0.63767090860482101</v>
      </c>
      <c r="E8184">
        <v>89</v>
      </c>
      <c r="F8184">
        <v>89</v>
      </c>
    </row>
    <row r="8185" spans="1:6" x14ac:dyDescent="0.3">
      <c r="A8185">
        <v>8183</v>
      </c>
      <c r="B8185" t="s">
        <v>8186</v>
      </c>
      <c r="C8185" t="s">
        <v>63467</v>
      </c>
      <c r="D8185">
        <v>6.6955649871440495E-2</v>
      </c>
      <c r="E8185">
        <v>89</v>
      </c>
      <c r="F8185">
        <v>89</v>
      </c>
    </row>
    <row r="8186" spans="1:6" x14ac:dyDescent="0.3">
      <c r="A8186">
        <v>8184</v>
      </c>
      <c r="B8186" t="s">
        <v>8187</v>
      </c>
      <c r="C8186" t="s">
        <v>63468</v>
      </c>
      <c r="D8186">
        <v>0.165822409715081</v>
      </c>
      <c r="E8186">
        <v>89</v>
      </c>
      <c r="F8186">
        <v>89</v>
      </c>
    </row>
    <row r="8187" spans="1:6" x14ac:dyDescent="0.3">
      <c r="A8187">
        <v>8185</v>
      </c>
      <c r="B8187" t="s">
        <v>8188</v>
      </c>
      <c r="C8187" t="s">
        <v>63469</v>
      </c>
      <c r="D8187">
        <v>0.30822975446426198</v>
      </c>
      <c r="E8187">
        <v>89</v>
      </c>
      <c r="F8187">
        <v>89</v>
      </c>
    </row>
    <row r="8188" spans="1:6" x14ac:dyDescent="0.3">
      <c r="A8188">
        <v>8186</v>
      </c>
      <c r="B8188" t="s">
        <v>8189</v>
      </c>
      <c r="C8188" t="s">
        <v>63470</v>
      </c>
      <c r="D8188">
        <v>0.99188015522717998</v>
      </c>
      <c r="E8188">
        <v>89</v>
      </c>
      <c r="F8188">
        <v>89</v>
      </c>
    </row>
    <row r="8189" spans="1:6" x14ac:dyDescent="0.3">
      <c r="A8189">
        <v>8187</v>
      </c>
      <c r="B8189" t="s">
        <v>8190</v>
      </c>
      <c r="C8189" t="s">
        <v>63471</v>
      </c>
      <c r="D8189">
        <v>5.8348405249040398E-2</v>
      </c>
      <c r="E8189">
        <v>89</v>
      </c>
      <c r="F8189">
        <v>89</v>
      </c>
    </row>
    <row r="8190" spans="1:6" x14ac:dyDescent="0.3">
      <c r="A8190">
        <v>8188</v>
      </c>
      <c r="B8190" t="s">
        <v>8191</v>
      </c>
      <c r="C8190" t="s">
        <v>63472</v>
      </c>
      <c r="D8190">
        <v>7.8519826567482499E-3</v>
      </c>
      <c r="E8190">
        <v>89</v>
      </c>
      <c r="F8190">
        <v>89</v>
      </c>
    </row>
    <row r="8191" spans="1:6" x14ac:dyDescent="0.3">
      <c r="A8191">
        <v>8189</v>
      </c>
      <c r="B8191" t="s">
        <v>8192</v>
      </c>
      <c r="C8191" t="s">
        <v>63473</v>
      </c>
      <c r="D8191">
        <v>0.48186112780399198</v>
      </c>
      <c r="E8191">
        <v>89</v>
      </c>
      <c r="F8191">
        <v>89</v>
      </c>
    </row>
    <row r="8192" spans="1:6" x14ac:dyDescent="0.3">
      <c r="A8192">
        <v>8190</v>
      </c>
      <c r="B8192" t="s">
        <v>8193</v>
      </c>
      <c r="C8192" t="s">
        <v>63474</v>
      </c>
      <c r="D8192">
        <v>0.73626040039978502</v>
      </c>
      <c r="E8192">
        <v>89</v>
      </c>
      <c r="F8192">
        <v>89</v>
      </c>
    </row>
    <row r="8193" spans="1:6" x14ac:dyDescent="0.3">
      <c r="A8193">
        <v>8191</v>
      </c>
      <c r="B8193" t="s">
        <v>8194</v>
      </c>
      <c r="C8193" t="s">
        <v>63475</v>
      </c>
      <c r="D8193">
        <v>7.1599170767883802E-2</v>
      </c>
      <c r="E8193">
        <v>89</v>
      </c>
      <c r="F8193">
        <v>89</v>
      </c>
    </row>
    <row r="8194" spans="1:6" x14ac:dyDescent="0.3">
      <c r="A8194">
        <v>8192</v>
      </c>
      <c r="B8194" t="s">
        <v>8195</v>
      </c>
      <c r="C8194" t="s">
        <v>63476</v>
      </c>
      <c r="D8194">
        <v>0.26688888721134302</v>
      </c>
      <c r="E8194">
        <v>89</v>
      </c>
      <c r="F8194">
        <v>89</v>
      </c>
    </row>
    <row r="8195" spans="1:6" x14ac:dyDescent="0.3">
      <c r="A8195">
        <v>8193</v>
      </c>
      <c r="B8195" t="s">
        <v>8196</v>
      </c>
      <c r="C8195" t="s">
        <v>63477</v>
      </c>
      <c r="D8195">
        <v>0.20032745952098699</v>
      </c>
      <c r="E8195">
        <v>89</v>
      </c>
      <c r="F8195">
        <v>89</v>
      </c>
    </row>
    <row r="8196" spans="1:6" x14ac:dyDescent="0.3">
      <c r="A8196">
        <v>8194</v>
      </c>
      <c r="B8196" t="s">
        <v>8197</v>
      </c>
      <c r="C8196" t="s">
        <v>63478</v>
      </c>
      <c r="D8196">
        <v>0.65713245536326004</v>
      </c>
      <c r="E8196">
        <v>89</v>
      </c>
      <c r="F8196">
        <v>89</v>
      </c>
    </row>
    <row r="8197" spans="1:6" x14ac:dyDescent="0.3">
      <c r="A8197">
        <v>8195</v>
      </c>
      <c r="B8197" t="s">
        <v>8198</v>
      </c>
      <c r="C8197" t="s">
        <v>63479</v>
      </c>
      <c r="D8197">
        <v>0.18389709523293801</v>
      </c>
      <c r="E8197">
        <v>89</v>
      </c>
      <c r="F8197">
        <v>89</v>
      </c>
    </row>
    <row r="8198" spans="1:6" x14ac:dyDescent="0.3">
      <c r="A8198">
        <v>8196</v>
      </c>
      <c r="B8198" t="s">
        <v>8199</v>
      </c>
      <c r="C8198" t="s">
        <v>63480</v>
      </c>
      <c r="D8198">
        <v>9.1243270406540199E-3</v>
      </c>
      <c r="E8198">
        <v>89</v>
      </c>
      <c r="F8198">
        <v>89</v>
      </c>
    </row>
    <row r="8199" spans="1:6" x14ac:dyDescent="0.3">
      <c r="A8199">
        <v>8197</v>
      </c>
      <c r="B8199" t="s">
        <v>8200</v>
      </c>
      <c r="C8199" t="s">
        <v>63481</v>
      </c>
      <c r="D8199">
        <v>0.154802710099393</v>
      </c>
      <c r="E8199">
        <v>89</v>
      </c>
      <c r="F8199">
        <v>89</v>
      </c>
    </row>
    <row r="8200" spans="1:6" x14ac:dyDescent="0.3">
      <c r="A8200">
        <v>8198</v>
      </c>
      <c r="B8200" t="s">
        <v>8201</v>
      </c>
      <c r="C8200" t="s">
        <v>63482</v>
      </c>
      <c r="D8200">
        <v>2.78926739094888E-2</v>
      </c>
      <c r="E8200">
        <v>89</v>
      </c>
      <c r="F8200">
        <v>89</v>
      </c>
    </row>
    <row r="8201" spans="1:6" x14ac:dyDescent="0.3">
      <c r="A8201">
        <v>8199</v>
      </c>
      <c r="B8201" t="s">
        <v>8202</v>
      </c>
      <c r="C8201" t="s">
        <v>63483</v>
      </c>
      <c r="D8201">
        <v>0.964087921828784</v>
      </c>
      <c r="E8201">
        <v>89</v>
      </c>
      <c r="F8201">
        <v>89</v>
      </c>
    </row>
    <row r="8202" spans="1:6" x14ac:dyDescent="0.3">
      <c r="A8202">
        <v>8200</v>
      </c>
      <c r="B8202" t="s">
        <v>8203</v>
      </c>
      <c r="C8202" t="s">
        <v>63484</v>
      </c>
      <c r="D8202">
        <v>0.40121694556826298</v>
      </c>
      <c r="E8202">
        <v>89</v>
      </c>
      <c r="F8202">
        <v>89</v>
      </c>
    </row>
    <row r="8203" spans="1:6" x14ac:dyDescent="0.3">
      <c r="A8203">
        <v>8201</v>
      </c>
      <c r="B8203" t="s">
        <v>8204</v>
      </c>
      <c r="C8203" t="s">
        <v>63485</v>
      </c>
      <c r="D8203">
        <v>0.84496600263337895</v>
      </c>
      <c r="E8203">
        <v>89</v>
      </c>
      <c r="F8203">
        <v>89</v>
      </c>
    </row>
    <row r="8204" spans="1:6" x14ac:dyDescent="0.3">
      <c r="A8204">
        <v>8202</v>
      </c>
      <c r="B8204" t="s">
        <v>8205</v>
      </c>
      <c r="C8204" t="s">
        <v>63486</v>
      </c>
      <c r="D8204">
        <v>0.88440725243646501</v>
      </c>
      <c r="E8204">
        <v>89</v>
      </c>
      <c r="F8204">
        <v>89</v>
      </c>
    </row>
    <row r="8205" spans="1:6" x14ac:dyDescent="0.3">
      <c r="A8205">
        <v>8203</v>
      </c>
      <c r="B8205" t="s">
        <v>8206</v>
      </c>
      <c r="C8205" t="s">
        <v>63487</v>
      </c>
      <c r="D8205">
        <v>0.42861215301095101</v>
      </c>
      <c r="E8205">
        <v>89</v>
      </c>
      <c r="F8205">
        <v>89</v>
      </c>
    </row>
    <row r="8206" spans="1:6" x14ac:dyDescent="0.3">
      <c r="A8206">
        <v>8204</v>
      </c>
      <c r="B8206" t="s">
        <v>8207</v>
      </c>
      <c r="C8206" t="s">
        <v>63488</v>
      </c>
      <c r="D8206">
        <v>0.24208253264666299</v>
      </c>
      <c r="E8206">
        <v>89</v>
      </c>
      <c r="F8206">
        <v>89</v>
      </c>
    </row>
    <row r="8207" spans="1:6" x14ac:dyDescent="0.3">
      <c r="A8207">
        <v>8205</v>
      </c>
      <c r="B8207" t="s">
        <v>8208</v>
      </c>
      <c r="C8207" t="s">
        <v>63489</v>
      </c>
      <c r="D8207">
        <v>0.98025549011490398</v>
      </c>
      <c r="E8207">
        <v>89</v>
      </c>
      <c r="F8207">
        <v>89</v>
      </c>
    </row>
    <row r="8208" spans="1:6" x14ac:dyDescent="0.3">
      <c r="A8208">
        <v>8206</v>
      </c>
      <c r="B8208" t="s">
        <v>8209</v>
      </c>
      <c r="C8208" t="s">
        <v>63490</v>
      </c>
      <c r="D8208">
        <v>0.86413252418219999</v>
      </c>
      <c r="E8208">
        <v>89</v>
      </c>
      <c r="F8208">
        <v>89</v>
      </c>
    </row>
    <row r="8209" spans="1:6" x14ac:dyDescent="0.3">
      <c r="A8209">
        <v>8207</v>
      </c>
      <c r="B8209" t="s">
        <v>8210</v>
      </c>
      <c r="C8209" t="s">
        <v>63491</v>
      </c>
      <c r="D8209">
        <v>0.70417235366134601</v>
      </c>
      <c r="E8209">
        <v>89</v>
      </c>
      <c r="F8209">
        <v>89</v>
      </c>
    </row>
    <row r="8210" spans="1:6" x14ac:dyDescent="0.3">
      <c r="A8210">
        <v>8208</v>
      </c>
      <c r="B8210" t="s">
        <v>8211</v>
      </c>
      <c r="C8210" t="s">
        <v>63492</v>
      </c>
      <c r="D8210">
        <v>0.80092303309283797</v>
      </c>
      <c r="E8210">
        <v>89</v>
      </c>
      <c r="F8210">
        <v>89</v>
      </c>
    </row>
    <row r="8211" spans="1:6" x14ac:dyDescent="0.3">
      <c r="A8211">
        <v>8209</v>
      </c>
      <c r="B8211" t="s">
        <v>8212</v>
      </c>
      <c r="C8211" t="s">
        <v>63493</v>
      </c>
      <c r="D8211">
        <v>0.59419689085257199</v>
      </c>
      <c r="E8211">
        <v>17</v>
      </c>
      <c r="F8211">
        <v>161</v>
      </c>
    </row>
    <row r="8212" spans="1:6" x14ac:dyDescent="0.3">
      <c r="A8212">
        <v>8210</v>
      </c>
      <c r="B8212" t="s">
        <v>8213</v>
      </c>
      <c r="C8212" t="s">
        <v>63494</v>
      </c>
      <c r="D8212">
        <v>0.35978362900398903</v>
      </c>
      <c r="E8212">
        <v>89</v>
      </c>
      <c r="F8212">
        <v>89</v>
      </c>
    </row>
    <row r="8213" spans="1:6" x14ac:dyDescent="0.3">
      <c r="A8213">
        <v>8211</v>
      </c>
      <c r="B8213" t="s">
        <v>8214</v>
      </c>
      <c r="C8213" t="s">
        <v>63495</v>
      </c>
      <c r="D8213">
        <v>0.98660277985186495</v>
      </c>
      <c r="E8213">
        <v>89</v>
      </c>
      <c r="F8213">
        <v>89</v>
      </c>
    </row>
    <row r="8214" spans="1:6" x14ac:dyDescent="0.3">
      <c r="A8214">
        <v>8212</v>
      </c>
      <c r="B8214" t="s">
        <v>8215</v>
      </c>
      <c r="C8214" t="s">
        <v>63496</v>
      </c>
      <c r="D8214">
        <v>0.243913318022728</v>
      </c>
      <c r="E8214">
        <v>89</v>
      </c>
      <c r="F8214">
        <v>89</v>
      </c>
    </row>
    <row r="8215" spans="1:6" x14ac:dyDescent="0.3">
      <c r="A8215">
        <v>8213</v>
      </c>
      <c r="B8215" t="s">
        <v>8216</v>
      </c>
      <c r="C8215" t="s">
        <v>63497</v>
      </c>
      <c r="D8215">
        <v>0.62578724067442204</v>
      </c>
      <c r="E8215">
        <v>89</v>
      </c>
      <c r="F8215">
        <v>89</v>
      </c>
    </row>
    <row r="8216" spans="1:6" x14ac:dyDescent="0.3">
      <c r="A8216">
        <v>8214</v>
      </c>
      <c r="B8216" t="s">
        <v>8217</v>
      </c>
      <c r="C8216" t="s">
        <v>63498</v>
      </c>
      <c r="D8216">
        <v>0.76990914335270999</v>
      </c>
      <c r="E8216">
        <v>89</v>
      </c>
      <c r="F8216">
        <v>89</v>
      </c>
    </row>
    <row r="8217" spans="1:6" x14ac:dyDescent="0.3">
      <c r="A8217">
        <v>8215</v>
      </c>
      <c r="B8217" t="s">
        <v>8218</v>
      </c>
      <c r="C8217" t="s">
        <v>63499</v>
      </c>
      <c r="D8217">
        <v>0.44207241494836103</v>
      </c>
      <c r="E8217">
        <v>89</v>
      </c>
      <c r="F8217">
        <v>89</v>
      </c>
    </row>
    <row r="8218" spans="1:6" x14ac:dyDescent="0.3">
      <c r="A8218">
        <v>8216</v>
      </c>
      <c r="B8218" t="s">
        <v>8219</v>
      </c>
      <c r="C8218" t="s">
        <v>63500</v>
      </c>
      <c r="D8218">
        <v>0.61965659499103198</v>
      </c>
      <c r="E8218">
        <v>19</v>
      </c>
      <c r="F8218">
        <v>159</v>
      </c>
    </row>
    <row r="8219" spans="1:6" x14ac:dyDescent="0.3">
      <c r="A8219">
        <v>8217</v>
      </c>
      <c r="B8219" t="s">
        <v>8220</v>
      </c>
      <c r="C8219" t="s">
        <v>63501</v>
      </c>
      <c r="D8219">
        <v>0.59130390212907602</v>
      </c>
      <c r="E8219">
        <v>89</v>
      </c>
      <c r="F8219">
        <v>89</v>
      </c>
    </row>
    <row r="8220" spans="1:6" x14ac:dyDescent="0.3">
      <c r="A8220">
        <v>8218</v>
      </c>
      <c r="B8220" t="s">
        <v>8221</v>
      </c>
      <c r="C8220" t="s">
        <v>63502</v>
      </c>
      <c r="D8220">
        <v>0.56757370781519101</v>
      </c>
      <c r="E8220">
        <v>89</v>
      </c>
      <c r="F8220">
        <v>89</v>
      </c>
    </row>
    <row r="8221" spans="1:6" x14ac:dyDescent="0.3">
      <c r="A8221">
        <v>8219</v>
      </c>
      <c r="B8221" t="s">
        <v>8222</v>
      </c>
      <c r="C8221" t="s">
        <v>63503</v>
      </c>
      <c r="D8221">
        <v>0.19331580488853001</v>
      </c>
      <c r="E8221">
        <v>89</v>
      </c>
      <c r="F8221">
        <v>89</v>
      </c>
    </row>
    <row r="8222" spans="1:6" x14ac:dyDescent="0.3">
      <c r="A8222">
        <v>8220</v>
      </c>
      <c r="B8222" t="s">
        <v>8223</v>
      </c>
      <c r="C8222" t="s">
        <v>63504</v>
      </c>
      <c r="D8222">
        <v>0.27267185194143301</v>
      </c>
      <c r="E8222">
        <v>89</v>
      </c>
      <c r="F8222">
        <v>89</v>
      </c>
    </row>
    <row r="8223" spans="1:6" x14ac:dyDescent="0.3">
      <c r="A8223">
        <v>8221</v>
      </c>
      <c r="B8223" t="s">
        <v>8224</v>
      </c>
      <c r="C8223" t="s">
        <v>63505</v>
      </c>
      <c r="D8223">
        <v>0.64848015279659299</v>
      </c>
      <c r="E8223">
        <v>89</v>
      </c>
      <c r="F8223">
        <v>89</v>
      </c>
    </row>
    <row r="8224" spans="1:6" x14ac:dyDescent="0.3">
      <c r="A8224">
        <v>8222</v>
      </c>
      <c r="B8224" t="s">
        <v>8225</v>
      </c>
      <c r="C8224" t="s">
        <v>63506</v>
      </c>
      <c r="D8224">
        <v>0.91244093954377103</v>
      </c>
      <c r="E8224">
        <v>89</v>
      </c>
      <c r="F8224">
        <v>89</v>
      </c>
    </row>
    <row r="8225" spans="1:6" x14ac:dyDescent="0.3">
      <c r="A8225">
        <v>8223</v>
      </c>
      <c r="B8225" t="s">
        <v>8226</v>
      </c>
      <c r="C8225" t="s">
        <v>63507</v>
      </c>
      <c r="D8225">
        <v>0.70649119619412204</v>
      </c>
      <c r="E8225">
        <v>89</v>
      </c>
      <c r="F8225">
        <v>89</v>
      </c>
    </row>
    <row r="8226" spans="1:6" x14ac:dyDescent="0.3">
      <c r="A8226">
        <v>8224</v>
      </c>
      <c r="B8226" t="s">
        <v>8227</v>
      </c>
      <c r="C8226" t="s">
        <v>63508</v>
      </c>
      <c r="D8226">
        <v>0.30966529057596098</v>
      </c>
      <c r="E8226">
        <v>89</v>
      </c>
      <c r="F8226">
        <v>89</v>
      </c>
    </row>
    <row r="8227" spans="1:6" x14ac:dyDescent="0.3">
      <c r="A8227">
        <v>8225</v>
      </c>
      <c r="B8227" t="s">
        <v>8228</v>
      </c>
      <c r="C8227" t="s">
        <v>63509</v>
      </c>
      <c r="D8227">
        <v>4.7802138164348099E-2</v>
      </c>
      <c r="E8227">
        <v>89</v>
      </c>
      <c r="F8227">
        <v>89</v>
      </c>
    </row>
    <row r="8228" spans="1:6" x14ac:dyDescent="0.3">
      <c r="A8228">
        <v>8226</v>
      </c>
      <c r="B8228" t="s">
        <v>8229</v>
      </c>
      <c r="C8228" t="s">
        <v>63510</v>
      </c>
      <c r="D8228">
        <v>0.72236538557991503</v>
      </c>
      <c r="E8228">
        <v>89</v>
      </c>
      <c r="F8228">
        <v>89</v>
      </c>
    </row>
    <row r="8229" spans="1:6" x14ac:dyDescent="0.3">
      <c r="A8229">
        <v>8227</v>
      </c>
      <c r="B8229" t="s">
        <v>8230</v>
      </c>
      <c r="C8229" t="s">
        <v>63511</v>
      </c>
      <c r="D8229">
        <v>0.62124598465405101</v>
      </c>
      <c r="E8229">
        <v>89</v>
      </c>
      <c r="F8229">
        <v>89</v>
      </c>
    </row>
    <row r="8230" spans="1:6" x14ac:dyDescent="0.3">
      <c r="A8230">
        <v>8228</v>
      </c>
      <c r="B8230" t="s">
        <v>8231</v>
      </c>
      <c r="C8230" t="s">
        <v>63512</v>
      </c>
      <c r="D8230">
        <v>0.68169062429538196</v>
      </c>
      <c r="E8230">
        <v>89</v>
      </c>
      <c r="F8230">
        <v>89</v>
      </c>
    </row>
    <row r="8231" spans="1:6" x14ac:dyDescent="0.3">
      <c r="A8231">
        <v>8229</v>
      </c>
      <c r="B8231" t="s">
        <v>8232</v>
      </c>
      <c r="C8231" t="s">
        <v>63513</v>
      </c>
      <c r="D8231">
        <v>8.1744892533977001E-2</v>
      </c>
      <c r="E8231">
        <v>89</v>
      </c>
      <c r="F8231">
        <v>89</v>
      </c>
    </row>
    <row r="8232" spans="1:6" x14ac:dyDescent="0.3">
      <c r="A8232">
        <v>8230</v>
      </c>
      <c r="B8232" t="s">
        <v>8233</v>
      </c>
      <c r="C8232" t="s">
        <v>63514</v>
      </c>
      <c r="D8232">
        <v>0.60259790747354802</v>
      </c>
      <c r="E8232">
        <v>89</v>
      </c>
      <c r="F8232">
        <v>89</v>
      </c>
    </row>
    <row r="8233" spans="1:6" x14ac:dyDescent="0.3">
      <c r="A8233">
        <v>8231</v>
      </c>
      <c r="B8233" t="s">
        <v>8234</v>
      </c>
      <c r="C8233" t="s">
        <v>63515</v>
      </c>
      <c r="D8233">
        <v>2.25698279633924E-3</v>
      </c>
      <c r="E8233">
        <v>89</v>
      </c>
      <c r="F8233">
        <v>89</v>
      </c>
    </row>
    <row r="8234" spans="1:6" x14ac:dyDescent="0.3">
      <c r="A8234">
        <v>8232</v>
      </c>
      <c r="B8234" t="s">
        <v>8235</v>
      </c>
      <c r="C8234" t="s">
        <v>63516</v>
      </c>
      <c r="D8234">
        <v>2.3547052011424498E-3</v>
      </c>
      <c r="E8234">
        <v>89</v>
      </c>
      <c r="F8234">
        <v>89</v>
      </c>
    </row>
    <row r="8235" spans="1:6" x14ac:dyDescent="0.3">
      <c r="A8235">
        <v>8233</v>
      </c>
      <c r="B8235" t="s">
        <v>8236</v>
      </c>
      <c r="C8235" t="s">
        <v>63517</v>
      </c>
      <c r="D8235">
        <v>0.70698453182704302</v>
      </c>
      <c r="E8235">
        <v>89</v>
      </c>
      <c r="F8235">
        <v>89</v>
      </c>
    </row>
    <row r="8236" spans="1:6" x14ac:dyDescent="0.3">
      <c r="A8236">
        <v>8234</v>
      </c>
      <c r="B8236" t="s">
        <v>8237</v>
      </c>
      <c r="C8236" t="s">
        <v>63518</v>
      </c>
      <c r="D8236">
        <v>0.93578916581312899</v>
      </c>
      <c r="E8236">
        <v>89</v>
      </c>
      <c r="F8236">
        <v>89</v>
      </c>
    </row>
    <row r="8237" spans="1:6" x14ac:dyDescent="0.3">
      <c r="A8237">
        <v>8235</v>
      </c>
      <c r="B8237" t="s">
        <v>8238</v>
      </c>
      <c r="C8237" t="s">
        <v>63519</v>
      </c>
      <c r="D8237">
        <v>0.36572475511332903</v>
      </c>
      <c r="E8237">
        <v>89</v>
      </c>
      <c r="F8237">
        <v>89</v>
      </c>
    </row>
    <row r="8238" spans="1:6" x14ac:dyDescent="0.3">
      <c r="A8238">
        <v>8236</v>
      </c>
      <c r="B8238" t="s">
        <v>8239</v>
      </c>
      <c r="C8238" t="s">
        <v>63520</v>
      </c>
      <c r="D8238">
        <v>0.93672080227893095</v>
      </c>
      <c r="E8238">
        <v>89</v>
      </c>
      <c r="F8238">
        <v>89</v>
      </c>
    </row>
    <row r="8239" spans="1:6" x14ac:dyDescent="0.3">
      <c r="A8239">
        <v>8237</v>
      </c>
      <c r="B8239" t="s">
        <v>8240</v>
      </c>
      <c r="C8239" t="s">
        <v>63521</v>
      </c>
      <c r="D8239">
        <v>1.5613357206784501E-2</v>
      </c>
      <c r="E8239">
        <v>89</v>
      </c>
      <c r="F8239">
        <v>89</v>
      </c>
    </row>
    <row r="8240" spans="1:6" x14ac:dyDescent="0.3">
      <c r="A8240">
        <v>8238</v>
      </c>
      <c r="B8240" t="s">
        <v>8241</v>
      </c>
      <c r="C8240" t="s">
        <v>63522</v>
      </c>
      <c r="D8240">
        <v>5.9797012279337099E-2</v>
      </c>
      <c r="E8240">
        <v>89</v>
      </c>
      <c r="F8240">
        <v>89</v>
      </c>
    </row>
    <row r="8241" spans="1:6" x14ac:dyDescent="0.3">
      <c r="A8241">
        <v>8239</v>
      </c>
      <c r="B8241" t="s">
        <v>8242</v>
      </c>
      <c r="C8241" t="s">
        <v>63523</v>
      </c>
      <c r="D8241">
        <v>0.41019564807306302</v>
      </c>
      <c r="E8241">
        <v>89</v>
      </c>
      <c r="F8241">
        <v>89</v>
      </c>
    </row>
    <row r="8242" spans="1:6" x14ac:dyDescent="0.3">
      <c r="A8242">
        <v>8240</v>
      </c>
      <c r="B8242" t="s">
        <v>8243</v>
      </c>
      <c r="C8242" t="s">
        <v>63524</v>
      </c>
      <c r="D8242">
        <v>0.96468476468605602</v>
      </c>
      <c r="E8242">
        <v>89</v>
      </c>
      <c r="F8242">
        <v>89</v>
      </c>
    </row>
    <row r="8243" spans="1:6" x14ac:dyDescent="0.3">
      <c r="A8243">
        <v>8241</v>
      </c>
      <c r="B8243" t="s">
        <v>8244</v>
      </c>
      <c r="C8243" t="s">
        <v>63525</v>
      </c>
      <c r="D8243">
        <v>7.1813338459490297E-2</v>
      </c>
      <c r="E8243">
        <v>89</v>
      </c>
      <c r="F8243">
        <v>89</v>
      </c>
    </row>
    <row r="8244" spans="1:6" x14ac:dyDescent="0.3">
      <c r="A8244">
        <v>8242</v>
      </c>
      <c r="B8244" t="s">
        <v>8245</v>
      </c>
      <c r="C8244" t="s">
        <v>63526</v>
      </c>
      <c r="D8244">
        <v>0.99328475117129</v>
      </c>
      <c r="E8244">
        <v>89</v>
      </c>
      <c r="F8244">
        <v>89</v>
      </c>
    </row>
    <row r="8245" spans="1:6" x14ac:dyDescent="0.3">
      <c r="A8245">
        <v>8243</v>
      </c>
      <c r="B8245" t="s">
        <v>8246</v>
      </c>
      <c r="C8245" t="s">
        <v>63527</v>
      </c>
      <c r="D8245">
        <v>0.68797390630417099</v>
      </c>
      <c r="E8245">
        <v>89</v>
      </c>
      <c r="F8245">
        <v>89</v>
      </c>
    </row>
    <row r="8246" spans="1:6" x14ac:dyDescent="0.3">
      <c r="A8246">
        <v>8244</v>
      </c>
      <c r="B8246" t="s">
        <v>8247</v>
      </c>
      <c r="C8246" t="s">
        <v>63528</v>
      </c>
      <c r="D8246">
        <v>0.26572313728238001</v>
      </c>
      <c r="E8246">
        <v>89</v>
      </c>
      <c r="F8246">
        <v>89</v>
      </c>
    </row>
    <row r="8247" spans="1:6" x14ac:dyDescent="0.3">
      <c r="A8247">
        <v>8245</v>
      </c>
      <c r="B8247" t="s">
        <v>8248</v>
      </c>
      <c r="C8247" t="s">
        <v>63529</v>
      </c>
      <c r="D8247">
        <v>0.33058380015356398</v>
      </c>
      <c r="E8247">
        <v>89</v>
      </c>
      <c r="F8247">
        <v>89</v>
      </c>
    </row>
    <row r="8248" spans="1:6" x14ac:dyDescent="0.3">
      <c r="A8248">
        <v>8246</v>
      </c>
      <c r="B8248" t="s">
        <v>8249</v>
      </c>
      <c r="C8248" t="s">
        <v>63530</v>
      </c>
      <c r="D8248">
        <v>1.8542827040097701E-2</v>
      </c>
      <c r="E8248">
        <v>89</v>
      </c>
      <c r="F8248">
        <v>89</v>
      </c>
    </row>
    <row r="8249" spans="1:6" x14ac:dyDescent="0.3">
      <c r="A8249">
        <v>8247</v>
      </c>
      <c r="B8249" t="s">
        <v>8250</v>
      </c>
      <c r="C8249" t="s">
        <v>63531</v>
      </c>
      <c r="D8249">
        <v>0.20347203583003501</v>
      </c>
      <c r="E8249">
        <v>89</v>
      </c>
      <c r="F8249">
        <v>89</v>
      </c>
    </row>
    <row r="8250" spans="1:6" x14ac:dyDescent="0.3">
      <c r="A8250">
        <v>8248</v>
      </c>
      <c r="B8250" t="s">
        <v>8251</v>
      </c>
      <c r="C8250" t="s">
        <v>63532</v>
      </c>
      <c r="D8250">
        <v>0.151622673525559</v>
      </c>
      <c r="E8250">
        <v>89</v>
      </c>
      <c r="F8250">
        <v>89</v>
      </c>
    </row>
    <row r="8251" spans="1:6" x14ac:dyDescent="0.3">
      <c r="A8251">
        <v>8249</v>
      </c>
      <c r="B8251" t="s">
        <v>8252</v>
      </c>
      <c r="C8251" t="s">
        <v>63533</v>
      </c>
      <c r="D8251">
        <v>4.6595843117926998E-3</v>
      </c>
      <c r="E8251">
        <v>89</v>
      </c>
      <c r="F8251">
        <v>89</v>
      </c>
    </row>
    <row r="8252" spans="1:6" x14ac:dyDescent="0.3">
      <c r="A8252">
        <v>8250</v>
      </c>
      <c r="B8252" t="s">
        <v>8253</v>
      </c>
      <c r="C8252" t="s">
        <v>63534</v>
      </c>
      <c r="D8252">
        <v>0.60020656116568505</v>
      </c>
      <c r="E8252">
        <v>89</v>
      </c>
      <c r="F8252">
        <v>89</v>
      </c>
    </row>
    <row r="8253" spans="1:6" x14ac:dyDescent="0.3">
      <c r="A8253">
        <v>8251</v>
      </c>
      <c r="B8253" t="s">
        <v>8254</v>
      </c>
      <c r="C8253" t="s">
        <v>63535</v>
      </c>
      <c r="D8253">
        <v>9.75555938455894E-2</v>
      </c>
      <c r="E8253">
        <v>89</v>
      </c>
      <c r="F8253">
        <v>89</v>
      </c>
    </row>
    <row r="8254" spans="1:6" x14ac:dyDescent="0.3">
      <c r="A8254">
        <v>8252</v>
      </c>
      <c r="B8254" t="s">
        <v>8255</v>
      </c>
      <c r="C8254" t="s">
        <v>63536</v>
      </c>
      <c r="D8254">
        <v>0.99378016023094995</v>
      </c>
      <c r="E8254">
        <v>89</v>
      </c>
      <c r="F8254">
        <v>89</v>
      </c>
    </row>
    <row r="8255" spans="1:6" x14ac:dyDescent="0.3">
      <c r="A8255">
        <v>8253</v>
      </c>
      <c r="B8255" t="s">
        <v>8256</v>
      </c>
      <c r="C8255" t="s">
        <v>63537</v>
      </c>
      <c r="D8255">
        <v>0.17366179471520901</v>
      </c>
      <c r="E8255">
        <v>89</v>
      </c>
      <c r="F8255">
        <v>89</v>
      </c>
    </row>
    <row r="8256" spans="1:6" x14ac:dyDescent="0.3">
      <c r="A8256">
        <v>8254</v>
      </c>
      <c r="B8256" t="s">
        <v>8257</v>
      </c>
      <c r="C8256" t="s">
        <v>63538</v>
      </c>
      <c r="D8256">
        <v>0.87249786832605503</v>
      </c>
      <c r="E8256">
        <v>89</v>
      </c>
      <c r="F8256">
        <v>89</v>
      </c>
    </row>
    <row r="8257" spans="1:6" x14ac:dyDescent="0.3">
      <c r="A8257">
        <v>8255</v>
      </c>
      <c r="B8257" t="s">
        <v>8258</v>
      </c>
      <c r="C8257" t="s">
        <v>63539</v>
      </c>
      <c r="D8257">
        <v>0.86296651475312103</v>
      </c>
      <c r="E8257">
        <v>89</v>
      </c>
      <c r="F8257">
        <v>89</v>
      </c>
    </row>
    <row r="8258" spans="1:6" x14ac:dyDescent="0.3">
      <c r="A8258">
        <v>8256</v>
      </c>
      <c r="B8258" t="s">
        <v>8259</v>
      </c>
      <c r="C8258" t="s">
        <v>63540</v>
      </c>
      <c r="D8258">
        <v>7.5361503751912896E-3</v>
      </c>
      <c r="E8258">
        <v>89</v>
      </c>
      <c r="F8258">
        <v>89</v>
      </c>
    </row>
    <row r="8259" spans="1:6" x14ac:dyDescent="0.3">
      <c r="A8259">
        <v>8257</v>
      </c>
      <c r="B8259" t="s">
        <v>8260</v>
      </c>
      <c r="C8259" t="s">
        <v>63541</v>
      </c>
      <c r="D8259">
        <v>0.102775847187839</v>
      </c>
      <c r="E8259">
        <v>89</v>
      </c>
      <c r="F8259">
        <v>89</v>
      </c>
    </row>
    <row r="8260" spans="1:6" x14ac:dyDescent="0.3">
      <c r="A8260">
        <v>8258</v>
      </c>
      <c r="B8260" t="s">
        <v>8261</v>
      </c>
      <c r="C8260" t="s">
        <v>63542</v>
      </c>
      <c r="D8260">
        <v>0.70386040917342596</v>
      </c>
      <c r="E8260">
        <v>89</v>
      </c>
      <c r="F8260">
        <v>89</v>
      </c>
    </row>
    <row r="8261" spans="1:6" x14ac:dyDescent="0.3">
      <c r="A8261">
        <v>8259</v>
      </c>
      <c r="B8261" t="s">
        <v>8262</v>
      </c>
      <c r="C8261" t="s">
        <v>63543</v>
      </c>
      <c r="D8261">
        <v>0.477472639511971</v>
      </c>
      <c r="E8261">
        <v>89</v>
      </c>
      <c r="F8261">
        <v>89</v>
      </c>
    </row>
    <row r="8262" spans="1:6" x14ac:dyDescent="0.3">
      <c r="A8262">
        <v>8260</v>
      </c>
      <c r="B8262" t="s">
        <v>8263</v>
      </c>
      <c r="C8262" t="s">
        <v>63544</v>
      </c>
      <c r="D8262">
        <v>0.81514306985014096</v>
      </c>
      <c r="E8262">
        <v>89</v>
      </c>
      <c r="F8262">
        <v>89</v>
      </c>
    </row>
    <row r="8263" spans="1:6" x14ac:dyDescent="0.3">
      <c r="A8263">
        <v>8261</v>
      </c>
      <c r="B8263" t="s">
        <v>8264</v>
      </c>
      <c r="C8263" t="s">
        <v>63545</v>
      </c>
      <c r="D8263">
        <v>0.25009999500101299</v>
      </c>
      <c r="E8263">
        <v>89</v>
      </c>
      <c r="F8263">
        <v>89</v>
      </c>
    </row>
    <row r="8264" spans="1:6" x14ac:dyDescent="0.3">
      <c r="A8264">
        <v>8262</v>
      </c>
      <c r="B8264" t="s">
        <v>8265</v>
      </c>
      <c r="C8264" t="s">
        <v>63546</v>
      </c>
      <c r="D8264">
        <v>6.7938748015185001E-3</v>
      </c>
      <c r="E8264">
        <v>89</v>
      </c>
      <c r="F8264">
        <v>89</v>
      </c>
    </row>
    <row r="8265" spans="1:6" x14ac:dyDescent="0.3">
      <c r="A8265">
        <v>8263</v>
      </c>
      <c r="B8265" t="s">
        <v>8266</v>
      </c>
      <c r="C8265" t="s">
        <v>63547</v>
      </c>
      <c r="D8265">
        <v>6.1170249397837599E-2</v>
      </c>
      <c r="E8265">
        <v>89</v>
      </c>
      <c r="F8265">
        <v>89</v>
      </c>
    </row>
    <row r="8266" spans="1:6" x14ac:dyDescent="0.3">
      <c r="A8266">
        <v>8264</v>
      </c>
      <c r="B8266" t="s">
        <v>8267</v>
      </c>
      <c r="C8266" t="s">
        <v>63548</v>
      </c>
      <c r="D8266">
        <v>8.6861779886443502E-3</v>
      </c>
      <c r="E8266">
        <v>89</v>
      </c>
      <c r="F8266">
        <v>89</v>
      </c>
    </row>
    <row r="8267" spans="1:6" x14ac:dyDescent="0.3">
      <c r="A8267">
        <v>8265</v>
      </c>
      <c r="B8267" t="s">
        <v>8268</v>
      </c>
      <c r="C8267" t="s">
        <v>63549</v>
      </c>
      <c r="D8267">
        <v>6.9207259569886697E-3</v>
      </c>
      <c r="E8267">
        <v>89</v>
      </c>
      <c r="F8267">
        <v>89</v>
      </c>
    </row>
    <row r="8268" spans="1:6" x14ac:dyDescent="0.3">
      <c r="A8268">
        <v>8266</v>
      </c>
      <c r="B8268" t="s">
        <v>8269</v>
      </c>
      <c r="C8268" t="s">
        <v>63550</v>
      </c>
      <c r="D8268">
        <v>6.5374336910566403E-3</v>
      </c>
      <c r="E8268">
        <v>89</v>
      </c>
      <c r="F8268">
        <v>89</v>
      </c>
    </row>
    <row r="8269" spans="1:6" x14ac:dyDescent="0.3">
      <c r="A8269">
        <v>8267</v>
      </c>
      <c r="B8269" t="s">
        <v>8270</v>
      </c>
      <c r="C8269" t="s">
        <v>63551</v>
      </c>
      <c r="D8269">
        <v>3.8116390760357201E-2</v>
      </c>
      <c r="E8269">
        <v>89</v>
      </c>
      <c r="F8269">
        <v>89</v>
      </c>
    </row>
    <row r="8270" spans="1:6" x14ac:dyDescent="0.3">
      <c r="A8270">
        <v>8268</v>
      </c>
      <c r="B8270" t="s">
        <v>8271</v>
      </c>
      <c r="C8270" t="s">
        <v>63552</v>
      </c>
      <c r="D8270">
        <v>0.11575889525418399</v>
      </c>
      <c r="E8270">
        <v>89</v>
      </c>
      <c r="F8270">
        <v>89</v>
      </c>
    </row>
    <row r="8271" spans="1:6" x14ac:dyDescent="0.3">
      <c r="A8271">
        <v>8269</v>
      </c>
      <c r="B8271" t="s">
        <v>8272</v>
      </c>
      <c r="C8271" t="s">
        <v>63553</v>
      </c>
      <c r="D8271">
        <v>0.29789791416457001</v>
      </c>
      <c r="E8271">
        <v>89</v>
      </c>
      <c r="F8271">
        <v>89</v>
      </c>
    </row>
    <row r="8272" spans="1:6" x14ac:dyDescent="0.3">
      <c r="A8272">
        <v>8270</v>
      </c>
      <c r="B8272" t="s">
        <v>8273</v>
      </c>
      <c r="C8272" t="s">
        <v>63554</v>
      </c>
      <c r="D8272">
        <v>0.16016813720300499</v>
      </c>
      <c r="E8272">
        <v>23</v>
      </c>
      <c r="F8272">
        <v>155</v>
      </c>
    </row>
    <row r="8273" spans="1:6" x14ac:dyDescent="0.3">
      <c r="A8273">
        <v>8271</v>
      </c>
      <c r="B8273" t="s">
        <v>8274</v>
      </c>
      <c r="C8273" t="s">
        <v>63555</v>
      </c>
      <c r="D8273">
        <v>0.40828069876349099</v>
      </c>
      <c r="E8273">
        <v>89</v>
      </c>
      <c r="F8273">
        <v>89</v>
      </c>
    </row>
    <row r="8274" spans="1:6" x14ac:dyDescent="0.3">
      <c r="A8274">
        <v>8272</v>
      </c>
      <c r="B8274" t="s">
        <v>8275</v>
      </c>
      <c r="C8274" t="s">
        <v>63556</v>
      </c>
      <c r="D8274">
        <v>0.98266787944893397</v>
      </c>
      <c r="E8274">
        <v>89</v>
      </c>
      <c r="F8274">
        <v>89</v>
      </c>
    </row>
    <row r="8275" spans="1:6" x14ac:dyDescent="0.3">
      <c r="A8275">
        <v>8273</v>
      </c>
      <c r="B8275" t="s">
        <v>8276</v>
      </c>
      <c r="C8275" t="s">
        <v>63557</v>
      </c>
      <c r="D8275">
        <v>0.383941143434961</v>
      </c>
      <c r="E8275">
        <v>35</v>
      </c>
      <c r="F8275">
        <v>143</v>
      </c>
    </row>
    <row r="8276" spans="1:6" x14ac:dyDescent="0.3">
      <c r="A8276">
        <v>8274</v>
      </c>
      <c r="B8276" t="s">
        <v>8277</v>
      </c>
      <c r="C8276" t="s">
        <v>63558</v>
      </c>
      <c r="D8276">
        <v>0.59221012793255001</v>
      </c>
      <c r="E8276">
        <v>89</v>
      </c>
      <c r="F8276">
        <v>89</v>
      </c>
    </row>
    <row r="8277" spans="1:6" x14ac:dyDescent="0.3">
      <c r="A8277">
        <v>8275</v>
      </c>
      <c r="B8277" t="s">
        <v>8278</v>
      </c>
      <c r="C8277" t="s">
        <v>63559</v>
      </c>
      <c r="D8277">
        <v>0.48415806507468201</v>
      </c>
      <c r="E8277">
        <v>89</v>
      </c>
      <c r="F8277">
        <v>89</v>
      </c>
    </row>
    <row r="8278" spans="1:6" x14ac:dyDescent="0.3">
      <c r="A8278">
        <v>8276</v>
      </c>
      <c r="B8278" t="s">
        <v>8279</v>
      </c>
      <c r="C8278" t="s">
        <v>63560</v>
      </c>
      <c r="D8278">
        <v>6.4502551284202195E-2</v>
      </c>
      <c r="E8278">
        <v>89</v>
      </c>
      <c r="F8278">
        <v>89</v>
      </c>
    </row>
    <row r="8279" spans="1:6" x14ac:dyDescent="0.3">
      <c r="A8279">
        <v>8277</v>
      </c>
      <c r="B8279" t="s">
        <v>8280</v>
      </c>
      <c r="C8279" t="s">
        <v>63561</v>
      </c>
      <c r="D8279">
        <v>0.89699034156961099</v>
      </c>
      <c r="E8279">
        <v>89</v>
      </c>
      <c r="F8279">
        <v>89</v>
      </c>
    </row>
    <row r="8280" spans="1:6" x14ac:dyDescent="0.3">
      <c r="A8280">
        <v>8278</v>
      </c>
      <c r="B8280" t="s">
        <v>8281</v>
      </c>
      <c r="C8280" t="s">
        <v>63562</v>
      </c>
      <c r="D8280">
        <v>7.6613883268169501E-3</v>
      </c>
      <c r="E8280">
        <v>89</v>
      </c>
      <c r="F8280">
        <v>89</v>
      </c>
    </row>
    <row r="8281" spans="1:6" x14ac:dyDescent="0.3">
      <c r="A8281">
        <v>8279</v>
      </c>
      <c r="B8281" t="s">
        <v>8282</v>
      </c>
      <c r="C8281" t="s">
        <v>63563</v>
      </c>
      <c r="D8281">
        <v>0.23010070297895899</v>
      </c>
      <c r="E8281">
        <v>89</v>
      </c>
      <c r="F8281">
        <v>89</v>
      </c>
    </row>
    <row r="8282" spans="1:6" x14ac:dyDescent="0.3">
      <c r="A8282">
        <v>8280</v>
      </c>
      <c r="B8282" t="s">
        <v>8283</v>
      </c>
      <c r="C8282" t="s">
        <v>63564</v>
      </c>
      <c r="D8282">
        <v>0.35444282301115498</v>
      </c>
      <c r="E8282">
        <v>89</v>
      </c>
      <c r="F8282">
        <v>89</v>
      </c>
    </row>
    <row r="8283" spans="1:6" x14ac:dyDescent="0.3">
      <c r="A8283">
        <v>8281</v>
      </c>
      <c r="B8283" t="s">
        <v>8284</v>
      </c>
      <c r="C8283" t="s">
        <v>63565</v>
      </c>
      <c r="D8283">
        <v>6.3346674398970801E-3</v>
      </c>
      <c r="E8283">
        <v>89</v>
      </c>
      <c r="F8283">
        <v>89</v>
      </c>
    </row>
    <row r="8284" spans="1:6" x14ac:dyDescent="0.3">
      <c r="A8284">
        <v>8282</v>
      </c>
      <c r="B8284" t="s">
        <v>8285</v>
      </c>
      <c r="C8284" t="s">
        <v>63566</v>
      </c>
      <c r="D8284">
        <v>3.7375344315773201E-3</v>
      </c>
      <c r="E8284">
        <v>89</v>
      </c>
      <c r="F8284">
        <v>89</v>
      </c>
    </row>
    <row r="8285" spans="1:6" x14ac:dyDescent="0.3">
      <c r="A8285">
        <v>8283</v>
      </c>
      <c r="B8285" t="s">
        <v>8286</v>
      </c>
      <c r="C8285" t="s">
        <v>63567</v>
      </c>
      <c r="D8285">
        <v>0.51419613022424404</v>
      </c>
      <c r="E8285">
        <v>89</v>
      </c>
      <c r="F8285">
        <v>89</v>
      </c>
    </row>
    <row r="8286" spans="1:6" x14ac:dyDescent="0.3">
      <c r="A8286">
        <v>8284</v>
      </c>
      <c r="B8286" t="s">
        <v>8287</v>
      </c>
      <c r="C8286" t="s">
        <v>63568</v>
      </c>
      <c r="D8286">
        <v>0.95026432534949901</v>
      </c>
      <c r="E8286">
        <v>89</v>
      </c>
      <c r="F8286">
        <v>89</v>
      </c>
    </row>
    <row r="8287" spans="1:6" x14ac:dyDescent="0.3">
      <c r="A8287">
        <v>8285</v>
      </c>
      <c r="B8287" t="s">
        <v>8288</v>
      </c>
      <c r="C8287" t="s">
        <v>63569</v>
      </c>
      <c r="D8287">
        <v>2.6005267590089799E-2</v>
      </c>
      <c r="E8287">
        <v>89</v>
      </c>
      <c r="F8287">
        <v>89</v>
      </c>
    </row>
    <row r="8288" spans="1:6" x14ac:dyDescent="0.3">
      <c r="A8288">
        <v>8286</v>
      </c>
      <c r="B8288" t="s">
        <v>8289</v>
      </c>
      <c r="C8288" t="s">
        <v>63570</v>
      </c>
      <c r="D8288">
        <v>0.55721954944044405</v>
      </c>
      <c r="E8288">
        <v>89</v>
      </c>
      <c r="F8288">
        <v>89</v>
      </c>
    </row>
    <row r="8289" spans="1:6" x14ac:dyDescent="0.3">
      <c r="A8289">
        <v>8287</v>
      </c>
      <c r="B8289" t="s">
        <v>8290</v>
      </c>
      <c r="C8289" t="s">
        <v>63571</v>
      </c>
      <c r="D8289">
        <v>0.85876632192632796</v>
      </c>
      <c r="E8289">
        <v>89</v>
      </c>
      <c r="F8289">
        <v>89</v>
      </c>
    </row>
    <row r="8290" spans="1:6" x14ac:dyDescent="0.3">
      <c r="A8290">
        <v>8288</v>
      </c>
      <c r="B8290" t="s">
        <v>8291</v>
      </c>
      <c r="C8290" t="s">
        <v>63572</v>
      </c>
      <c r="D8290">
        <v>0.65552092028312303</v>
      </c>
      <c r="E8290">
        <v>89</v>
      </c>
      <c r="F8290">
        <v>89</v>
      </c>
    </row>
    <row r="8291" spans="1:6" x14ac:dyDescent="0.3">
      <c r="A8291">
        <v>8289</v>
      </c>
      <c r="B8291" t="s">
        <v>8292</v>
      </c>
      <c r="C8291" t="s">
        <v>63573</v>
      </c>
      <c r="D8291">
        <v>0.18531174845492701</v>
      </c>
      <c r="E8291">
        <v>89</v>
      </c>
      <c r="F8291">
        <v>89</v>
      </c>
    </row>
    <row r="8292" spans="1:6" x14ac:dyDescent="0.3">
      <c r="A8292">
        <v>8290</v>
      </c>
      <c r="B8292" t="s">
        <v>8293</v>
      </c>
      <c r="C8292" t="s">
        <v>63574</v>
      </c>
      <c r="D8292">
        <v>0.910956720291767</v>
      </c>
      <c r="E8292">
        <v>89</v>
      </c>
      <c r="F8292">
        <v>89</v>
      </c>
    </row>
    <row r="8293" spans="1:6" x14ac:dyDescent="0.3">
      <c r="A8293">
        <v>8291</v>
      </c>
      <c r="B8293" t="s">
        <v>8294</v>
      </c>
      <c r="C8293" t="s">
        <v>63575</v>
      </c>
      <c r="D8293">
        <v>5.0911731050432903E-2</v>
      </c>
      <c r="E8293">
        <v>89</v>
      </c>
      <c r="F8293">
        <v>89</v>
      </c>
    </row>
    <row r="8294" spans="1:6" x14ac:dyDescent="0.3">
      <c r="A8294">
        <v>8292</v>
      </c>
      <c r="B8294" t="s">
        <v>8295</v>
      </c>
      <c r="C8294" t="s">
        <v>63576</v>
      </c>
      <c r="D8294">
        <v>5.0326503705091499E-3</v>
      </c>
      <c r="E8294">
        <v>89</v>
      </c>
      <c r="F8294">
        <v>89</v>
      </c>
    </row>
    <row r="8295" spans="1:6" x14ac:dyDescent="0.3">
      <c r="A8295">
        <v>8293</v>
      </c>
      <c r="B8295" t="s">
        <v>8296</v>
      </c>
      <c r="C8295" t="s">
        <v>63577</v>
      </c>
      <c r="D8295">
        <v>2.795824055572E-2</v>
      </c>
      <c r="E8295">
        <v>89</v>
      </c>
      <c r="F8295">
        <v>89</v>
      </c>
    </row>
    <row r="8296" spans="1:6" x14ac:dyDescent="0.3">
      <c r="A8296">
        <v>8294</v>
      </c>
      <c r="B8296" t="s">
        <v>8297</v>
      </c>
      <c r="C8296" t="s">
        <v>63578</v>
      </c>
      <c r="D8296">
        <v>0.13813706790677499</v>
      </c>
      <c r="E8296">
        <v>89</v>
      </c>
      <c r="F8296">
        <v>89</v>
      </c>
    </row>
    <row r="8297" spans="1:6" x14ac:dyDescent="0.3">
      <c r="A8297">
        <v>8295</v>
      </c>
      <c r="B8297" t="s">
        <v>8298</v>
      </c>
      <c r="C8297" t="s">
        <v>63579</v>
      </c>
      <c r="D8297">
        <v>0.57970144127400103</v>
      </c>
      <c r="E8297">
        <v>89</v>
      </c>
      <c r="F8297">
        <v>89</v>
      </c>
    </row>
    <row r="8298" spans="1:6" x14ac:dyDescent="0.3">
      <c r="A8298">
        <v>8296</v>
      </c>
      <c r="B8298" t="s">
        <v>8299</v>
      </c>
      <c r="C8298" t="s">
        <v>63580</v>
      </c>
      <c r="D8298">
        <v>0.36652845817365798</v>
      </c>
      <c r="E8298">
        <v>89</v>
      </c>
      <c r="F8298">
        <v>89</v>
      </c>
    </row>
    <row r="8299" spans="1:6" x14ac:dyDescent="0.3">
      <c r="A8299">
        <v>8297</v>
      </c>
      <c r="B8299" t="s">
        <v>8300</v>
      </c>
      <c r="C8299" t="s">
        <v>63581</v>
      </c>
      <c r="D8299">
        <v>0.31482931524268998</v>
      </c>
      <c r="E8299">
        <v>89</v>
      </c>
      <c r="F8299">
        <v>89</v>
      </c>
    </row>
    <row r="8300" spans="1:6" x14ac:dyDescent="0.3">
      <c r="A8300">
        <v>8298</v>
      </c>
      <c r="B8300" t="s">
        <v>8301</v>
      </c>
      <c r="C8300" t="s">
        <v>63582</v>
      </c>
      <c r="D8300">
        <v>0.22372429640448899</v>
      </c>
      <c r="E8300">
        <v>89</v>
      </c>
      <c r="F8300">
        <v>89</v>
      </c>
    </row>
    <row r="8301" spans="1:6" x14ac:dyDescent="0.3">
      <c r="A8301">
        <v>8299</v>
      </c>
      <c r="B8301" t="s">
        <v>8302</v>
      </c>
      <c r="C8301" t="s">
        <v>63583</v>
      </c>
      <c r="D8301">
        <v>6.05438071920004E-2</v>
      </c>
      <c r="E8301">
        <v>89</v>
      </c>
      <c r="F8301">
        <v>89</v>
      </c>
    </row>
    <row r="8302" spans="1:6" x14ac:dyDescent="0.3">
      <c r="A8302">
        <v>8300</v>
      </c>
      <c r="B8302" t="s">
        <v>8303</v>
      </c>
      <c r="C8302" t="s">
        <v>63584</v>
      </c>
      <c r="D8302">
        <v>0.50965225609234799</v>
      </c>
      <c r="E8302">
        <v>89</v>
      </c>
      <c r="F8302">
        <v>89</v>
      </c>
    </row>
    <row r="8303" spans="1:6" x14ac:dyDescent="0.3">
      <c r="A8303">
        <v>8301</v>
      </c>
      <c r="B8303" t="s">
        <v>8304</v>
      </c>
      <c r="C8303" t="s">
        <v>63585</v>
      </c>
      <c r="D8303">
        <v>0.171869149765559</v>
      </c>
      <c r="E8303">
        <v>89</v>
      </c>
      <c r="F8303">
        <v>89</v>
      </c>
    </row>
    <row r="8304" spans="1:6" x14ac:dyDescent="0.3">
      <c r="A8304">
        <v>8302</v>
      </c>
      <c r="B8304" t="s">
        <v>8305</v>
      </c>
      <c r="C8304" t="s">
        <v>63586</v>
      </c>
      <c r="D8304">
        <v>0.58281483081367302</v>
      </c>
      <c r="E8304">
        <v>89</v>
      </c>
      <c r="F8304">
        <v>89</v>
      </c>
    </row>
    <row r="8305" spans="1:6" x14ac:dyDescent="0.3">
      <c r="A8305">
        <v>8303</v>
      </c>
      <c r="B8305" t="s">
        <v>8306</v>
      </c>
      <c r="C8305" t="s">
        <v>63587</v>
      </c>
      <c r="D8305">
        <v>0.52392594138630499</v>
      </c>
      <c r="E8305">
        <v>89</v>
      </c>
      <c r="F8305">
        <v>89</v>
      </c>
    </row>
    <row r="8306" spans="1:6" x14ac:dyDescent="0.3">
      <c r="A8306">
        <v>8304</v>
      </c>
      <c r="B8306" t="s">
        <v>8307</v>
      </c>
      <c r="C8306" t="s">
        <v>63588</v>
      </c>
      <c r="D8306">
        <v>9.4572441519746503E-2</v>
      </c>
      <c r="E8306">
        <v>89</v>
      </c>
      <c r="F8306">
        <v>89</v>
      </c>
    </row>
    <row r="8307" spans="1:6" x14ac:dyDescent="0.3">
      <c r="A8307">
        <v>8305</v>
      </c>
      <c r="B8307" t="s">
        <v>8308</v>
      </c>
      <c r="C8307" t="s">
        <v>63589</v>
      </c>
      <c r="D8307">
        <v>0.13820402604537699</v>
      </c>
      <c r="E8307">
        <v>89</v>
      </c>
      <c r="F8307">
        <v>89</v>
      </c>
    </row>
    <row r="8308" spans="1:6" x14ac:dyDescent="0.3">
      <c r="A8308">
        <v>8306</v>
      </c>
      <c r="B8308" t="s">
        <v>8309</v>
      </c>
      <c r="C8308" t="s">
        <v>63590</v>
      </c>
      <c r="D8308">
        <v>0.54975452000367997</v>
      </c>
      <c r="E8308">
        <v>89</v>
      </c>
      <c r="F8308">
        <v>89</v>
      </c>
    </row>
    <row r="8309" spans="1:6" x14ac:dyDescent="0.3">
      <c r="A8309">
        <v>8307</v>
      </c>
      <c r="B8309" t="s">
        <v>8310</v>
      </c>
      <c r="C8309" t="s">
        <v>63591</v>
      </c>
      <c r="D8309">
        <v>0.46912239850989401</v>
      </c>
      <c r="E8309">
        <v>89</v>
      </c>
      <c r="F8309">
        <v>89</v>
      </c>
    </row>
    <row r="8310" spans="1:6" x14ac:dyDescent="0.3">
      <c r="A8310">
        <v>8308</v>
      </c>
      <c r="B8310" t="s">
        <v>8311</v>
      </c>
      <c r="C8310" t="s">
        <v>63592</v>
      </c>
      <c r="D8310">
        <v>0.602901129717621</v>
      </c>
      <c r="E8310">
        <v>89</v>
      </c>
      <c r="F8310">
        <v>89</v>
      </c>
    </row>
    <row r="8311" spans="1:6" x14ac:dyDescent="0.3">
      <c r="A8311">
        <v>8309</v>
      </c>
      <c r="B8311" t="s">
        <v>8312</v>
      </c>
      <c r="C8311" t="s">
        <v>63593</v>
      </c>
      <c r="D8311">
        <v>8.1116464057600299E-2</v>
      </c>
      <c r="E8311">
        <v>89</v>
      </c>
      <c r="F8311">
        <v>89</v>
      </c>
    </row>
    <row r="8312" spans="1:6" x14ac:dyDescent="0.3">
      <c r="A8312">
        <v>8310</v>
      </c>
      <c r="B8312" t="s">
        <v>8313</v>
      </c>
      <c r="C8312" t="s">
        <v>63594</v>
      </c>
      <c r="D8312">
        <v>0.51732829379412004</v>
      </c>
      <c r="E8312">
        <v>89</v>
      </c>
      <c r="F8312">
        <v>89</v>
      </c>
    </row>
    <row r="8313" spans="1:6" x14ac:dyDescent="0.3">
      <c r="A8313">
        <v>8311</v>
      </c>
      <c r="B8313" t="s">
        <v>8314</v>
      </c>
      <c r="C8313" t="s">
        <v>63595</v>
      </c>
      <c r="D8313">
        <v>2.6496780468828598E-2</v>
      </c>
      <c r="E8313">
        <v>89</v>
      </c>
      <c r="F8313">
        <v>89</v>
      </c>
    </row>
    <row r="8314" spans="1:6" x14ac:dyDescent="0.3">
      <c r="A8314">
        <v>8312</v>
      </c>
      <c r="B8314" t="s">
        <v>8315</v>
      </c>
      <c r="C8314" t="s">
        <v>63596</v>
      </c>
      <c r="D8314">
        <v>0.70086773086065701</v>
      </c>
      <c r="E8314">
        <v>89</v>
      </c>
      <c r="F8314">
        <v>89</v>
      </c>
    </row>
    <row r="8315" spans="1:6" x14ac:dyDescent="0.3">
      <c r="A8315">
        <v>8313</v>
      </c>
      <c r="B8315" t="s">
        <v>8316</v>
      </c>
      <c r="C8315" t="s">
        <v>63597</v>
      </c>
      <c r="D8315">
        <v>0.103140746248505</v>
      </c>
      <c r="E8315">
        <v>89</v>
      </c>
      <c r="F8315">
        <v>89</v>
      </c>
    </row>
    <row r="8316" spans="1:6" x14ac:dyDescent="0.3">
      <c r="A8316">
        <v>8314</v>
      </c>
      <c r="B8316" t="s">
        <v>8317</v>
      </c>
      <c r="C8316" t="s">
        <v>63598</v>
      </c>
      <c r="D8316">
        <v>0.82711094837773302</v>
      </c>
      <c r="E8316">
        <v>89</v>
      </c>
      <c r="F8316">
        <v>89</v>
      </c>
    </row>
    <row r="8317" spans="1:6" x14ac:dyDescent="0.3">
      <c r="A8317">
        <v>8315</v>
      </c>
      <c r="B8317" t="s">
        <v>8318</v>
      </c>
      <c r="C8317" t="s">
        <v>63599</v>
      </c>
      <c r="D8317">
        <v>1.6514594447014301E-2</v>
      </c>
      <c r="E8317">
        <v>89</v>
      </c>
      <c r="F8317">
        <v>89</v>
      </c>
    </row>
    <row r="8318" spans="1:6" x14ac:dyDescent="0.3">
      <c r="A8318">
        <v>8316</v>
      </c>
      <c r="B8318" t="s">
        <v>8319</v>
      </c>
      <c r="C8318" t="s">
        <v>63600</v>
      </c>
      <c r="D8318">
        <v>0.221820615782888</v>
      </c>
      <c r="E8318">
        <v>89</v>
      </c>
      <c r="F8318">
        <v>89</v>
      </c>
    </row>
    <row r="8319" spans="1:6" x14ac:dyDescent="0.3">
      <c r="A8319">
        <v>8317</v>
      </c>
      <c r="B8319" t="s">
        <v>8320</v>
      </c>
      <c r="C8319" t="s">
        <v>63601</v>
      </c>
      <c r="D8319">
        <v>0.20548932623803201</v>
      </c>
      <c r="E8319">
        <v>89</v>
      </c>
      <c r="F8319">
        <v>89</v>
      </c>
    </row>
    <row r="8320" spans="1:6" x14ac:dyDescent="0.3">
      <c r="A8320">
        <v>8318</v>
      </c>
      <c r="B8320" t="s">
        <v>8321</v>
      </c>
      <c r="C8320" t="s">
        <v>63602</v>
      </c>
      <c r="D8320">
        <v>8.8732383842946697E-2</v>
      </c>
      <c r="E8320">
        <v>89</v>
      </c>
      <c r="F8320">
        <v>89</v>
      </c>
    </row>
    <row r="8321" spans="1:6" x14ac:dyDescent="0.3">
      <c r="A8321">
        <v>8319</v>
      </c>
      <c r="B8321" t="s">
        <v>8322</v>
      </c>
      <c r="C8321" t="s">
        <v>63603</v>
      </c>
      <c r="D8321">
        <v>0.55569042296258897</v>
      </c>
      <c r="E8321">
        <v>89</v>
      </c>
      <c r="F8321">
        <v>89</v>
      </c>
    </row>
    <row r="8322" spans="1:6" x14ac:dyDescent="0.3">
      <c r="A8322">
        <v>8320</v>
      </c>
      <c r="B8322" t="s">
        <v>8323</v>
      </c>
      <c r="C8322" t="s">
        <v>63604</v>
      </c>
      <c r="D8322">
        <v>0.94608333673961398</v>
      </c>
      <c r="E8322">
        <v>89</v>
      </c>
      <c r="F8322">
        <v>89</v>
      </c>
    </row>
    <row r="8323" spans="1:6" x14ac:dyDescent="0.3">
      <c r="A8323">
        <v>8321</v>
      </c>
      <c r="B8323" t="s">
        <v>8324</v>
      </c>
      <c r="C8323" t="s">
        <v>63605</v>
      </c>
      <c r="D8323">
        <v>0.459989949802663</v>
      </c>
      <c r="E8323">
        <v>56</v>
      </c>
      <c r="F8323">
        <v>122</v>
      </c>
    </row>
    <row r="8324" spans="1:6" x14ac:dyDescent="0.3">
      <c r="A8324">
        <v>8322</v>
      </c>
      <c r="B8324" t="s">
        <v>8325</v>
      </c>
      <c r="C8324" t="s">
        <v>63606</v>
      </c>
      <c r="D8324">
        <v>0.27515721854172098</v>
      </c>
      <c r="E8324">
        <v>89</v>
      </c>
      <c r="F8324">
        <v>89</v>
      </c>
    </row>
    <row r="8325" spans="1:6" x14ac:dyDescent="0.3">
      <c r="A8325">
        <v>8323</v>
      </c>
      <c r="B8325" t="s">
        <v>8326</v>
      </c>
      <c r="C8325" t="s">
        <v>63607</v>
      </c>
      <c r="D8325">
        <v>0.53147207696145204</v>
      </c>
      <c r="E8325">
        <v>89</v>
      </c>
      <c r="F8325">
        <v>89</v>
      </c>
    </row>
    <row r="8326" spans="1:6" x14ac:dyDescent="0.3">
      <c r="A8326">
        <v>8324</v>
      </c>
      <c r="B8326" t="s">
        <v>8327</v>
      </c>
      <c r="C8326" t="s">
        <v>63608</v>
      </c>
      <c r="D8326">
        <v>0.92299318583956802</v>
      </c>
      <c r="E8326">
        <v>89</v>
      </c>
      <c r="F8326">
        <v>89</v>
      </c>
    </row>
    <row r="8327" spans="1:6" x14ac:dyDescent="0.3">
      <c r="A8327">
        <v>8325</v>
      </c>
      <c r="B8327" t="s">
        <v>8328</v>
      </c>
      <c r="C8327" t="s">
        <v>63609</v>
      </c>
      <c r="D8327">
        <v>0.41283199596492198</v>
      </c>
      <c r="E8327">
        <v>89</v>
      </c>
      <c r="F8327">
        <v>89</v>
      </c>
    </row>
    <row r="8328" spans="1:6" x14ac:dyDescent="0.3">
      <c r="A8328">
        <v>8326</v>
      </c>
      <c r="B8328" t="s">
        <v>8329</v>
      </c>
      <c r="C8328" t="s">
        <v>63610</v>
      </c>
      <c r="D8328">
        <v>0.52861198442135904</v>
      </c>
      <c r="E8328">
        <v>89</v>
      </c>
      <c r="F8328">
        <v>89</v>
      </c>
    </row>
    <row r="8329" spans="1:6" x14ac:dyDescent="0.3">
      <c r="A8329">
        <v>8327</v>
      </c>
      <c r="B8329" t="s">
        <v>8330</v>
      </c>
      <c r="C8329" t="s">
        <v>63611</v>
      </c>
      <c r="D8329">
        <v>0.227973128139038</v>
      </c>
      <c r="E8329">
        <v>89</v>
      </c>
      <c r="F8329">
        <v>89</v>
      </c>
    </row>
    <row r="8330" spans="1:6" x14ac:dyDescent="0.3">
      <c r="A8330">
        <v>8328</v>
      </c>
      <c r="B8330" t="s">
        <v>8331</v>
      </c>
      <c r="C8330" t="s">
        <v>63612</v>
      </c>
      <c r="D8330">
        <v>0.12839750487480001</v>
      </c>
      <c r="E8330">
        <v>89</v>
      </c>
      <c r="F8330">
        <v>89</v>
      </c>
    </row>
    <row r="8331" spans="1:6" x14ac:dyDescent="0.3">
      <c r="A8331">
        <v>8329</v>
      </c>
      <c r="B8331" t="s">
        <v>8332</v>
      </c>
      <c r="C8331" t="s">
        <v>63613</v>
      </c>
      <c r="D8331">
        <v>0.10974872326215</v>
      </c>
      <c r="E8331">
        <v>89</v>
      </c>
      <c r="F8331">
        <v>89</v>
      </c>
    </row>
    <row r="8332" spans="1:6" x14ac:dyDescent="0.3">
      <c r="A8332">
        <v>8330</v>
      </c>
      <c r="B8332" t="s">
        <v>8333</v>
      </c>
      <c r="C8332" t="s">
        <v>63614</v>
      </c>
      <c r="D8332">
        <v>6.4662623493848496E-3</v>
      </c>
      <c r="E8332">
        <v>89</v>
      </c>
      <c r="F8332">
        <v>89</v>
      </c>
    </row>
    <row r="8333" spans="1:6" x14ac:dyDescent="0.3">
      <c r="A8333">
        <v>8331</v>
      </c>
      <c r="B8333" t="s">
        <v>8334</v>
      </c>
      <c r="C8333" t="s">
        <v>63615</v>
      </c>
      <c r="D8333">
        <v>0.31033103131829898</v>
      </c>
      <c r="E8333">
        <v>89</v>
      </c>
      <c r="F8333">
        <v>89</v>
      </c>
    </row>
    <row r="8334" spans="1:6" x14ac:dyDescent="0.3">
      <c r="A8334">
        <v>8332</v>
      </c>
      <c r="B8334" t="s">
        <v>8335</v>
      </c>
      <c r="C8334" t="s">
        <v>63616</v>
      </c>
      <c r="D8334">
        <v>0.11652489681103299</v>
      </c>
      <c r="E8334">
        <v>89</v>
      </c>
      <c r="F8334">
        <v>89</v>
      </c>
    </row>
    <row r="8335" spans="1:6" x14ac:dyDescent="0.3">
      <c r="A8335">
        <v>8333</v>
      </c>
      <c r="B8335" t="s">
        <v>8336</v>
      </c>
      <c r="C8335" t="s">
        <v>63617</v>
      </c>
      <c r="D8335">
        <v>0.77836265922365</v>
      </c>
      <c r="E8335">
        <v>89</v>
      </c>
      <c r="F8335">
        <v>89</v>
      </c>
    </row>
    <row r="8336" spans="1:6" x14ac:dyDescent="0.3">
      <c r="A8336">
        <v>8334</v>
      </c>
      <c r="B8336" t="s">
        <v>8337</v>
      </c>
      <c r="C8336" t="s">
        <v>63618</v>
      </c>
      <c r="D8336">
        <v>0.82652905063619997</v>
      </c>
      <c r="E8336">
        <v>89</v>
      </c>
      <c r="F8336">
        <v>89</v>
      </c>
    </row>
    <row r="8337" spans="1:6" x14ac:dyDescent="0.3">
      <c r="A8337">
        <v>8335</v>
      </c>
      <c r="B8337" t="s">
        <v>8338</v>
      </c>
      <c r="C8337" t="s">
        <v>63619</v>
      </c>
      <c r="D8337">
        <v>0.116341013796147</v>
      </c>
      <c r="E8337">
        <v>89</v>
      </c>
      <c r="F8337">
        <v>89</v>
      </c>
    </row>
    <row r="8338" spans="1:6" x14ac:dyDescent="0.3">
      <c r="A8338">
        <v>8336</v>
      </c>
      <c r="B8338" t="s">
        <v>8339</v>
      </c>
      <c r="C8338" t="s">
        <v>63620</v>
      </c>
      <c r="D8338">
        <v>0.62410647850899903</v>
      </c>
      <c r="E8338">
        <v>89</v>
      </c>
      <c r="F8338">
        <v>89</v>
      </c>
    </row>
    <row r="8339" spans="1:6" x14ac:dyDescent="0.3">
      <c r="A8339">
        <v>8337</v>
      </c>
      <c r="B8339" t="s">
        <v>8340</v>
      </c>
      <c r="C8339" t="s">
        <v>63621</v>
      </c>
      <c r="D8339">
        <v>3.8584309131924802E-2</v>
      </c>
      <c r="E8339">
        <v>89</v>
      </c>
      <c r="F8339">
        <v>89</v>
      </c>
    </row>
    <row r="8340" spans="1:6" x14ac:dyDescent="0.3">
      <c r="A8340">
        <v>8338</v>
      </c>
      <c r="B8340" t="s">
        <v>8341</v>
      </c>
      <c r="C8340" t="s">
        <v>63622</v>
      </c>
      <c r="D8340">
        <v>0.275092920372009</v>
      </c>
      <c r="E8340">
        <v>89</v>
      </c>
      <c r="F8340">
        <v>89</v>
      </c>
    </row>
    <row r="8341" spans="1:6" x14ac:dyDescent="0.3">
      <c r="A8341">
        <v>8339</v>
      </c>
      <c r="B8341" t="s">
        <v>8342</v>
      </c>
      <c r="C8341" t="s">
        <v>63623</v>
      </c>
      <c r="D8341">
        <v>0.194778640079312</v>
      </c>
      <c r="E8341">
        <v>89</v>
      </c>
      <c r="F8341">
        <v>89</v>
      </c>
    </row>
    <row r="8342" spans="1:6" x14ac:dyDescent="0.3">
      <c r="A8342">
        <v>8340</v>
      </c>
      <c r="B8342" t="s">
        <v>8343</v>
      </c>
      <c r="C8342" t="s">
        <v>63624</v>
      </c>
      <c r="D8342">
        <v>0.40914343651891599</v>
      </c>
      <c r="E8342">
        <v>89</v>
      </c>
      <c r="F8342">
        <v>89</v>
      </c>
    </row>
    <row r="8343" spans="1:6" x14ac:dyDescent="0.3">
      <c r="A8343">
        <v>8341</v>
      </c>
      <c r="B8343" t="s">
        <v>8344</v>
      </c>
      <c r="C8343" t="s">
        <v>63625</v>
      </c>
      <c r="D8343">
        <v>0.87553905745185101</v>
      </c>
      <c r="E8343">
        <v>89</v>
      </c>
      <c r="F8343">
        <v>89</v>
      </c>
    </row>
    <row r="8344" spans="1:6" x14ac:dyDescent="0.3">
      <c r="A8344">
        <v>8342</v>
      </c>
      <c r="B8344" t="s">
        <v>8345</v>
      </c>
      <c r="C8344" t="s">
        <v>63626</v>
      </c>
      <c r="D8344">
        <v>6.4325921331890398E-2</v>
      </c>
      <c r="E8344">
        <v>89</v>
      </c>
      <c r="F8344">
        <v>89</v>
      </c>
    </row>
    <row r="8345" spans="1:6" x14ac:dyDescent="0.3">
      <c r="A8345">
        <v>8343</v>
      </c>
      <c r="B8345" t="s">
        <v>8346</v>
      </c>
      <c r="C8345" t="s">
        <v>63627</v>
      </c>
      <c r="D8345">
        <v>0.52377397862515795</v>
      </c>
      <c r="E8345">
        <v>89</v>
      </c>
      <c r="F8345">
        <v>89</v>
      </c>
    </row>
    <row r="8346" spans="1:6" x14ac:dyDescent="0.3">
      <c r="A8346">
        <v>8344</v>
      </c>
      <c r="B8346" t="s">
        <v>8347</v>
      </c>
      <c r="C8346" t="s">
        <v>63628</v>
      </c>
      <c r="D8346">
        <v>3.0910026224602899E-2</v>
      </c>
      <c r="E8346">
        <v>89</v>
      </c>
      <c r="F8346">
        <v>89</v>
      </c>
    </row>
    <row r="8347" spans="1:6" x14ac:dyDescent="0.3">
      <c r="A8347">
        <v>8345</v>
      </c>
      <c r="B8347" t="s">
        <v>8348</v>
      </c>
      <c r="C8347" t="s">
        <v>63629</v>
      </c>
      <c r="D8347">
        <v>0.92007987128742597</v>
      </c>
      <c r="E8347">
        <v>89</v>
      </c>
      <c r="F8347">
        <v>89</v>
      </c>
    </row>
    <row r="8348" spans="1:6" x14ac:dyDescent="0.3">
      <c r="A8348">
        <v>8346</v>
      </c>
      <c r="B8348" t="s">
        <v>8349</v>
      </c>
      <c r="C8348" t="s">
        <v>63630</v>
      </c>
      <c r="D8348">
        <v>0.20378144330912101</v>
      </c>
      <c r="E8348">
        <v>89</v>
      </c>
      <c r="F8348">
        <v>89</v>
      </c>
    </row>
    <row r="8349" spans="1:6" x14ac:dyDescent="0.3">
      <c r="A8349">
        <v>8347</v>
      </c>
      <c r="B8349" t="s">
        <v>8350</v>
      </c>
      <c r="C8349" t="s">
        <v>63631</v>
      </c>
      <c r="D8349">
        <v>2.0956899643515901E-2</v>
      </c>
      <c r="E8349">
        <v>89</v>
      </c>
      <c r="F8349">
        <v>89</v>
      </c>
    </row>
    <row r="8350" spans="1:6" x14ac:dyDescent="0.3">
      <c r="A8350">
        <v>8348</v>
      </c>
      <c r="B8350" t="s">
        <v>8351</v>
      </c>
      <c r="C8350" t="s">
        <v>63632</v>
      </c>
      <c r="D8350">
        <v>0.45871952129301502</v>
      </c>
      <c r="E8350">
        <v>89</v>
      </c>
      <c r="F8350">
        <v>89</v>
      </c>
    </row>
    <row r="8351" spans="1:6" x14ac:dyDescent="0.3">
      <c r="A8351">
        <v>8349</v>
      </c>
      <c r="B8351" t="s">
        <v>8352</v>
      </c>
      <c r="C8351" t="s">
        <v>63633</v>
      </c>
      <c r="D8351">
        <v>9.2564428142767705E-2</v>
      </c>
      <c r="E8351">
        <v>89</v>
      </c>
      <c r="F8351">
        <v>89</v>
      </c>
    </row>
    <row r="8352" spans="1:6" x14ac:dyDescent="0.3">
      <c r="A8352">
        <v>8350</v>
      </c>
      <c r="B8352" t="s">
        <v>8353</v>
      </c>
      <c r="C8352" t="s">
        <v>63634</v>
      </c>
      <c r="D8352">
        <v>0.73883708639710199</v>
      </c>
      <c r="E8352">
        <v>89</v>
      </c>
      <c r="F8352">
        <v>89</v>
      </c>
    </row>
    <row r="8353" spans="1:6" x14ac:dyDescent="0.3">
      <c r="A8353">
        <v>8351</v>
      </c>
      <c r="B8353" t="s">
        <v>8354</v>
      </c>
      <c r="C8353" t="s">
        <v>63635</v>
      </c>
      <c r="D8353">
        <v>0.404596185709795</v>
      </c>
      <c r="E8353">
        <v>89</v>
      </c>
      <c r="F8353">
        <v>89</v>
      </c>
    </row>
    <row r="8354" spans="1:6" x14ac:dyDescent="0.3">
      <c r="A8354">
        <v>8352</v>
      </c>
      <c r="B8354" t="s">
        <v>8355</v>
      </c>
      <c r="C8354" t="s">
        <v>63636</v>
      </c>
      <c r="D8354">
        <v>0.67048747594541402</v>
      </c>
      <c r="E8354">
        <v>89</v>
      </c>
      <c r="F8354">
        <v>89</v>
      </c>
    </row>
    <row r="8355" spans="1:6" x14ac:dyDescent="0.3">
      <c r="A8355">
        <v>8353</v>
      </c>
      <c r="B8355" t="s">
        <v>8356</v>
      </c>
      <c r="C8355" t="s">
        <v>63637</v>
      </c>
      <c r="D8355">
        <v>0.58184583313135196</v>
      </c>
      <c r="E8355">
        <v>89</v>
      </c>
      <c r="F8355">
        <v>89</v>
      </c>
    </row>
    <row r="8356" spans="1:6" x14ac:dyDescent="0.3">
      <c r="A8356">
        <v>8354</v>
      </c>
      <c r="B8356" t="s">
        <v>8357</v>
      </c>
      <c r="C8356" t="s">
        <v>63638</v>
      </c>
      <c r="D8356">
        <v>8.6958912576458297E-2</v>
      </c>
      <c r="E8356">
        <v>89</v>
      </c>
      <c r="F8356">
        <v>89</v>
      </c>
    </row>
    <row r="8357" spans="1:6" x14ac:dyDescent="0.3">
      <c r="A8357">
        <v>8355</v>
      </c>
      <c r="B8357" t="s">
        <v>8358</v>
      </c>
      <c r="C8357" t="s">
        <v>63639</v>
      </c>
      <c r="D8357">
        <v>0.25132962398604602</v>
      </c>
      <c r="E8357">
        <v>89</v>
      </c>
      <c r="F8357">
        <v>89</v>
      </c>
    </row>
    <row r="8358" spans="1:6" x14ac:dyDescent="0.3">
      <c r="A8358">
        <v>8356</v>
      </c>
      <c r="B8358" t="s">
        <v>8359</v>
      </c>
      <c r="C8358" t="s">
        <v>63640</v>
      </c>
      <c r="D8358">
        <v>6.7651765739956699E-3</v>
      </c>
      <c r="E8358">
        <v>89</v>
      </c>
      <c r="F8358">
        <v>89</v>
      </c>
    </row>
    <row r="8359" spans="1:6" x14ac:dyDescent="0.3">
      <c r="A8359">
        <v>8357</v>
      </c>
      <c r="B8359" t="s">
        <v>8360</v>
      </c>
      <c r="C8359" t="s">
        <v>63641</v>
      </c>
      <c r="D8359">
        <v>0.30623968499655801</v>
      </c>
      <c r="E8359">
        <v>89</v>
      </c>
      <c r="F8359">
        <v>89</v>
      </c>
    </row>
    <row r="8360" spans="1:6" x14ac:dyDescent="0.3">
      <c r="A8360">
        <v>8358</v>
      </c>
      <c r="B8360" t="s">
        <v>8361</v>
      </c>
      <c r="C8360" t="s">
        <v>63642</v>
      </c>
      <c r="D8360">
        <v>0.187237776827654</v>
      </c>
      <c r="E8360">
        <v>89</v>
      </c>
      <c r="F8360">
        <v>89</v>
      </c>
    </row>
    <row r="8361" spans="1:6" x14ac:dyDescent="0.3">
      <c r="A8361">
        <v>8359</v>
      </c>
      <c r="B8361" t="s">
        <v>8362</v>
      </c>
      <c r="C8361" t="s">
        <v>63643</v>
      </c>
      <c r="D8361">
        <v>0.90185699087303794</v>
      </c>
      <c r="E8361">
        <v>89</v>
      </c>
      <c r="F8361">
        <v>89</v>
      </c>
    </row>
    <row r="8362" spans="1:6" x14ac:dyDescent="0.3">
      <c r="A8362">
        <v>8360</v>
      </c>
      <c r="B8362" t="s">
        <v>8363</v>
      </c>
      <c r="C8362" t="s">
        <v>63644</v>
      </c>
      <c r="D8362">
        <v>6.0192242934690297E-2</v>
      </c>
      <c r="E8362">
        <v>89</v>
      </c>
      <c r="F8362">
        <v>89</v>
      </c>
    </row>
    <row r="8363" spans="1:6" x14ac:dyDescent="0.3">
      <c r="A8363">
        <v>8361</v>
      </c>
      <c r="B8363" t="s">
        <v>8364</v>
      </c>
      <c r="C8363" t="s">
        <v>63645</v>
      </c>
      <c r="D8363">
        <v>0.13514463759689299</v>
      </c>
      <c r="E8363">
        <v>89</v>
      </c>
      <c r="F8363">
        <v>89</v>
      </c>
    </row>
    <row r="8364" spans="1:6" x14ac:dyDescent="0.3">
      <c r="A8364">
        <v>8362</v>
      </c>
      <c r="B8364" t="s">
        <v>8365</v>
      </c>
      <c r="C8364" t="s">
        <v>63646</v>
      </c>
      <c r="D8364">
        <v>0.83692202672458105</v>
      </c>
      <c r="E8364">
        <v>89</v>
      </c>
      <c r="F8364">
        <v>89</v>
      </c>
    </row>
    <row r="8365" spans="1:6" x14ac:dyDescent="0.3">
      <c r="A8365">
        <v>8363</v>
      </c>
      <c r="B8365" t="s">
        <v>8366</v>
      </c>
      <c r="C8365" t="s">
        <v>63647</v>
      </c>
      <c r="D8365" s="1">
        <v>1.01497695140784E-5</v>
      </c>
      <c r="E8365">
        <v>89</v>
      </c>
      <c r="F8365">
        <v>89</v>
      </c>
    </row>
    <row r="8366" spans="1:6" x14ac:dyDescent="0.3">
      <c r="A8366">
        <v>8364</v>
      </c>
      <c r="B8366" t="s">
        <v>8367</v>
      </c>
      <c r="C8366" t="s">
        <v>63648</v>
      </c>
      <c r="D8366">
        <v>8.3131192755083703E-3</v>
      </c>
      <c r="E8366">
        <v>89</v>
      </c>
      <c r="F8366">
        <v>89</v>
      </c>
    </row>
    <row r="8367" spans="1:6" x14ac:dyDescent="0.3">
      <c r="A8367">
        <v>8365</v>
      </c>
      <c r="B8367" t="s">
        <v>8368</v>
      </c>
      <c r="C8367" t="s">
        <v>63649</v>
      </c>
      <c r="D8367">
        <v>0.20927813141797499</v>
      </c>
      <c r="E8367">
        <v>89</v>
      </c>
      <c r="F8367">
        <v>89</v>
      </c>
    </row>
    <row r="8368" spans="1:6" x14ac:dyDescent="0.3">
      <c r="A8368">
        <v>8366</v>
      </c>
      <c r="B8368" t="s">
        <v>8369</v>
      </c>
      <c r="C8368" t="s">
        <v>63650</v>
      </c>
      <c r="D8368">
        <v>0.10183261787577801</v>
      </c>
      <c r="E8368">
        <v>89</v>
      </c>
      <c r="F8368">
        <v>89</v>
      </c>
    </row>
    <row r="8369" spans="1:6" x14ac:dyDescent="0.3">
      <c r="A8369">
        <v>8367</v>
      </c>
      <c r="B8369" t="s">
        <v>8370</v>
      </c>
      <c r="C8369" t="s">
        <v>63651</v>
      </c>
      <c r="D8369">
        <v>0.49311379530260102</v>
      </c>
      <c r="E8369">
        <v>89</v>
      </c>
      <c r="F8369">
        <v>89</v>
      </c>
    </row>
    <row r="8370" spans="1:6" x14ac:dyDescent="0.3">
      <c r="A8370">
        <v>8368</v>
      </c>
      <c r="B8370" t="s">
        <v>8371</v>
      </c>
      <c r="C8370" t="s">
        <v>63652</v>
      </c>
      <c r="D8370">
        <v>0.82788256914553304</v>
      </c>
      <c r="E8370">
        <v>89</v>
      </c>
      <c r="F8370">
        <v>89</v>
      </c>
    </row>
    <row r="8371" spans="1:6" x14ac:dyDescent="0.3">
      <c r="A8371">
        <v>8369</v>
      </c>
      <c r="B8371" t="s">
        <v>8372</v>
      </c>
      <c r="C8371" t="s">
        <v>63653</v>
      </c>
      <c r="D8371">
        <v>0.40408473499859099</v>
      </c>
      <c r="E8371">
        <v>89</v>
      </c>
      <c r="F8371">
        <v>89</v>
      </c>
    </row>
    <row r="8372" spans="1:6" x14ac:dyDescent="0.3">
      <c r="A8372">
        <v>8370</v>
      </c>
      <c r="B8372" t="s">
        <v>8373</v>
      </c>
      <c r="C8372" t="s">
        <v>63654</v>
      </c>
      <c r="D8372">
        <v>1.14536661154552E-3</v>
      </c>
      <c r="E8372">
        <v>89</v>
      </c>
      <c r="F8372">
        <v>89</v>
      </c>
    </row>
    <row r="8373" spans="1:6" x14ac:dyDescent="0.3">
      <c r="A8373">
        <v>8371</v>
      </c>
      <c r="B8373" t="s">
        <v>8374</v>
      </c>
      <c r="C8373" t="s">
        <v>63655</v>
      </c>
      <c r="D8373">
        <v>2.14858877510909E-2</v>
      </c>
      <c r="E8373">
        <v>89</v>
      </c>
      <c r="F8373">
        <v>89</v>
      </c>
    </row>
    <row r="8374" spans="1:6" x14ac:dyDescent="0.3">
      <c r="A8374">
        <v>8372</v>
      </c>
      <c r="B8374" t="s">
        <v>8375</v>
      </c>
      <c r="C8374" t="s">
        <v>63656</v>
      </c>
      <c r="D8374">
        <v>0.12607813307180199</v>
      </c>
      <c r="E8374">
        <v>89</v>
      </c>
      <c r="F8374">
        <v>89</v>
      </c>
    </row>
    <row r="8375" spans="1:6" x14ac:dyDescent="0.3">
      <c r="A8375">
        <v>8373</v>
      </c>
      <c r="B8375" t="s">
        <v>8376</v>
      </c>
      <c r="C8375" t="s">
        <v>63657</v>
      </c>
      <c r="D8375">
        <v>0.29483778031798802</v>
      </c>
      <c r="E8375">
        <v>89</v>
      </c>
      <c r="F8375">
        <v>89</v>
      </c>
    </row>
    <row r="8376" spans="1:6" x14ac:dyDescent="0.3">
      <c r="A8376">
        <v>8374</v>
      </c>
      <c r="B8376" t="s">
        <v>8377</v>
      </c>
      <c r="C8376" t="s">
        <v>63658</v>
      </c>
      <c r="D8376">
        <v>7.6320306317143602E-3</v>
      </c>
      <c r="E8376">
        <v>89</v>
      </c>
      <c r="F8376">
        <v>89</v>
      </c>
    </row>
    <row r="8377" spans="1:6" x14ac:dyDescent="0.3">
      <c r="A8377">
        <v>8375</v>
      </c>
      <c r="B8377" t="s">
        <v>8378</v>
      </c>
      <c r="C8377" t="s">
        <v>63659</v>
      </c>
      <c r="D8377">
        <v>0.103728950705593</v>
      </c>
      <c r="E8377">
        <v>89</v>
      </c>
      <c r="F8377">
        <v>89</v>
      </c>
    </row>
    <row r="8378" spans="1:6" x14ac:dyDescent="0.3">
      <c r="A8378">
        <v>8376</v>
      </c>
      <c r="B8378" t="s">
        <v>8379</v>
      </c>
      <c r="C8378" t="s">
        <v>63660</v>
      </c>
      <c r="D8378">
        <v>0.44570222989550501</v>
      </c>
      <c r="E8378">
        <v>89</v>
      </c>
      <c r="F8378">
        <v>89</v>
      </c>
    </row>
    <row r="8379" spans="1:6" x14ac:dyDescent="0.3">
      <c r="A8379">
        <v>8377</v>
      </c>
      <c r="B8379" t="s">
        <v>8380</v>
      </c>
      <c r="C8379" t="s">
        <v>63661</v>
      </c>
      <c r="D8379">
        <v>0.17224859427582101</v>
      </c>
      <c r="E8379">
        <v>89</v>
      </c>
      <c r="F8379">
        <v>89</v>
      </c>
    </row>
    <row r="8380" spans="1:6" x14ac:dyDescent="0.3">
      <c r="A8380">
        <v>8378</v>
      </c>
      <c r="B8380" t="s">
        <v>8381</v>
      </c>
      <c r="C8380" t="s">
        <v>63662</v>
      </c>
      <c r="D8380">
        <v>0.39520257144485998</v>
      </c>
      <c r="E8380">
        <v>89</v>
      </c>
      <c r="F8380">
        <v>89</v>
      </c>
    </row>
    <row r="8381" spans="1:6" x14ac:dyDescent="0.3">
      <c r="A8381">
        <v>8379</v>
      </c>
      <c r="B8381" t="s">
        <v>8382</v>
      </c>
      <c r="C8381" t="s">
        <v>63663</v>
      </c>
      <c r="D8381">
        <v>6.0572206722253599E-3</v>
      </c>
      <c r="E8381">
        <v>89</v>
      </c>
      <c r="F8381">
        <v>89</v>
      </c>
    </row>
    <row r="8382" spans="1:6" x14ac:dyDescent="0.3">
      <c r="A8382">
        <v>8380</v>
      </c>
      <c r="B8382" t="s">
        <v>8383</v>
      </c>
      <c r="C8382" t="s">
        <v>63664</v>
      </c>
      <c r="D8382">
        <v>0.14488738629690501</v>
      </c>
      <c r="E8382">
        <v>89</v>
      </c>
      <c r="F8382">
        <v>89</v>
      </c>
    </row>
    <row r="8383" spans="1:6" x14ac:dyDescent="0.3">
      <c r="A8383">
        <v>8381</v>
      </c>
      <c r="B8383" t="s">
        <v>8384</v>
      </c>
      <c r="C8383" t="s">
        <v>63665</v>
      </c>
      <c r="D8383">
        <v>0.94027098376675</v>
      </c>
      <c r="E8383">
        <v>89</v>
      </c>
      <c r="F8383">
        <v>89</v>
      </c>
    </row>
    <row r="8384" spans="1:6" x14ac:dyDescent="0.3">
      <c r="A8384">
        <v>8382</v>
      </c>
      <c r="B8384" t="s">
        <v>8385</v>
      </c>
      <c r="C8384" t="s">
        <v>63666</v>
      </c>
      <c r="D8384">
        <v>0.102857514469233</v>
      </c>
      <c r="E8384">
        <v>89</v>
      </c>
      <c r="F8384">
        <v>89</v>
      </c>
    </row>
    <row r="8385" spans="1:6" x14ac:dyDescent="0.3">
      <c r="A8385">
        <v>8383</v>
      </c>
      <c r="B8385" t="s">
        <v>8386</v>
      </c>
      <c r="C8385" t="s">
        <v>63667</v>
      </c>
      <c r="D8385">
        <v>2.8690662708369501E-2</v>
      </c>
      <c r="E8385">
        <v>89</v>
      </c>
      <c r="F8385">
        <v>89</v>
      </c>
    </row>
    <row r="8386" spans="1:6" x14ac:dyDescent="0.3">
      <c r="A8386">
        <v>8384</v>
      </c>
      <c r="B8386" t="s">
        <v>8387</v>
      </c>
      <c r="C8386" t="s">
        <v>63668</v>
      </c>
      <c r="D8386">
        <v>0.26899589690028702</v>
      </c>
      <c r="E8386">
        <v>89</v>
      </c>
      <c r="F8386">
        <v>89</v>
      </c>
    </row>
    <row r="8387" spans="1:6" x14ac:dyDescent="0.3">
      <c r="A8387">
        <v>8385</v>
      </c>
      <c r="B8387" t="s">
        <v>8388</v>
      </c>
      <c r="C8387" t="s">
        <v>63669</v>
      </c>
      <c r="D8387">
        <v>9.3779651227703393E-3</v>
      </c>
      <c r="E8387">
        <v>89</v>
      </c>
      <c r="F8387">
        <v>89</v>
      </c>
    </row>
    <row r="8388" spans="1:6" x14ac:dyDescent="0.3">
      <c r="A8388">
        <v>8386</v>
      </c>
      <c r="B8388" t="s">
        <v>8389</v>
      </c>
      <c r="C8388" t="s">
        <v>63670</v>
      </c>
      <c r="D8388">
        <v>0.72627042156986199</v>
      </c>
      <c r="E8388">
        <v>89</v>
      </c>
      <c r="F8388">
        <v>89</v>
      </c>
    </row>
    <row r="8389" spans="1:6" x14ac:dyDescent="0.3">
      <c r="A8389">
        <v>8387</v>
      </c>
      <c r="B8389" t="s">
        <v>8390</v>
      </c>
      <c r="C8389" t="s">
        <v>63671</v>
      </c>
      <c r="D8389">
        <v>0.551390430977169</v>
      </c>
      <c r="E8389">
        <v>46</v>
      </c>
      <c r="F8389">
        <v>132</v>
      </c>
    </row>
    <row r="8390" spans="1:6" x14ac:dyDescent="0.3">
      <c r="A8390">
        <v>8388</v>
      </c>
      <c r="B8390" t="s">
        <v>8391</v>
      </c>
      <c r="C8390" t="s">
        <v>63672</v>
      </c>
      <c r="D8390">
        <v>0.23129350307065799</v>
      </c>
      <c r="E8390">
        <v>89</v>
      </c>
      <c r="F8390">
        <v>89</v>
      </c>
    </row>
    <row r="8391" spans="1:6" x14ac:dyDescent="0.3">
      <c r="A8391">
        <v>8389</v>
      </c>
      <c r="B8391" t="s">
        <v>8392</v>
      </c>
      <c r="C8391" t="s">
        <v>63673</v>
      </c>
      <c r="D8391">
        <v>0.86277808770391995</v>
      </c>
      <c r="E8391">
        <v>89</v>
      </c>
      <c r="F8391">
        <v>89</v>
      </c>
    </row>
    <row r="8392" spans="1:6" x14ac:dyDescent="0.3">
      <c r="A8392">
        <v>8390</v>
      </c>
      <c r="B8392" t="s">
        <v>8393</v>
      </c>
      <c r="C8392" t="s">
        <v>63674</v>
      </c>
      <c r="D8392">
        <v>0.63947998983286902</v>
      </c>
      <c r="E8392">
        <v>89</v>
      </c>
      <c r="F8392">
        <v>89</v>
      </c>
    </row>
    <row r="8393" spans="1:6" x14ac:dyDescent="0.3">
      <c r="A8393">
        <v>8391</v>
      </c>
      <c r="B8393" t="s">
        <v>8394</v>
      </c>
      <c r="C8393" t="s">
        <v>63675</v>
      </c>
      <c r="D8393">
        <v>0.559737830898694</v>
      </c>
      <c r="E8393">
        <v>89</v>
      </c>
      <c r="F8393">
        <v>89</v>
      </c>
    </row>
    <row r="8394" spans="1:6" x14ac:dyDescent="0.3">
      <c r="A8394">
        <v>8392</v>
      </c>
      <c r="B8394" t="s">
        <v>8395</v>
      </c>
      <c r="C8394" t="s">
        <v>63676</v>
      </c>
      <c r="D8394">
        <v>0.155523142845825</v>
      </c>
      <c r="E8394">
        <v>89</v>
      </c>
      <c r="F8394">
        <v>89</v>
      </c>
    </row>
    <row r="8395" spans="1:6" x14ac:dyDescent="0.3">
      <c r="A8395">
        <v>8393</v>
      </c>
      <c r="B8395" t="s">
        <v>8396</v>
      </c>
      <c r="C8395" t="s">
        <v>63677</v>
      </c>
      <c r="D8395">
        <v>0.14580982700054601</v>
      </c>
      <c r="E8395">
        <v>89</v>
      </c>
      <c r="F8395">
        <v>89</v>
      </c>
    </row>
    <row r="8396" spans="1:6" x14ac:dyDescent="0.3">
      <c r="A8396">
        <v>8394</v>
      </c>
      <c r="B8396" t="s">
        <v>8397</v>
      </c>
      <c r="C8396" t="s">
        <v>63678</v>
      </c>
      <c r="D8396">
        <v>0.67793619890170997</v>
      </c>
      <c r="E8396">
        <v>89</v>
      </c>
      <c r="F8396">
        <v>89</v>
      </c>
    </row>
    <row r="8397" spans="1:6" x14ac:dyDescent="0.3">
      <c r="A8397">
        <v>8395</v>
      </c>
      <c r="B8397" t="s">
        <v>8398</v>
      </c>
      <c r="C8397" t="s">
        <v>63679</v>
      </c>
      <c r="D8397">
        <v>0.43352267737371503</v>
      </c>
      <c r="E8397">
        <v>89</v>
      </c>
      <c r="F8397">
        <v>89</v>
      </c>
    </row>
    <row r="8398" spans="1:6" x14ac:dyDescent="0.3">
      <c r="A8398">
        <v>8396</v>
      </c>
      <c r="B8398" t="s">
        <v>8399</v>
      </c>
      <c r="C8398" t="s">
        <v>63680</v>
      </c>
      <c r="D8398">
        <v>0.56362406663202402</v>
      </c>
      <c r="E8398">
        <v>89</v>
      </c>
      <c r="F8398">
        <v>89</v>
      </c>
    </row>
    <row r="8399" spans="1:6" x14ac:dyDescent="0.3">
      <c r="A8399">
        <v>8397</v>
      </c>
      <c r="B8399" t="s">
        <v>8400</v>
      </c>
      <c r="C8399" t="s">
        <v>63681</v>
      </c>
      <c r="D8399">
        <v>3.40014936178284E-2</v>
      </c>
      <c r="E8399">
        <v>89</v>
      </c>
      <c r="F8399">
        <v>89</v>
      </c>
    </row>
    <row r="8400" spans="1:6" x14ac:dyDescent="0.3">
      <c r="A8400">
        <v>8398</v>
      </c>
      <c r="B8400" t="s">
        <v>8401</v>
      </c>
      <c r="C8400" t="s">
        <v>63682</v>
      </c>
      <c r="D8400">
        <v>0.80884055256716403</v>
      </c>
      <c r="E8400">
        <v>89</v>
      </c>
      <c r="F8400">
        <v>89</v>
      </c>
    </row>
    <row r="8401" spans="1:6" x14ac:dyDescent="0.3">
      <c r="A8401">
        <v>8399</v>
      </c>
      <c r="B8401" t="s">
        <v>8402</v>
      </c>
      <c r="C8401" t="s">
        <v>63683</v>
      </c>
      <c r="D8401">
        <v>0.83495568813374899</v>
      </c>
      <c r="E8401">
        <v>89</v>
      </c>
      <c r="F8401">
        <v>89</v>
      </c>
    </row>
    <row r="8402" spans="1:6" x14ac:dyDescent="0.3">
      <c r="A8402">
        <v>8400</v>
      </c>
      <c r="B8402" t="s">
        <v>8403</v>
      </c>
      <c r="C8402" t="s">
        <v>63684</v>
      </c>
      <c r="D8402">
        <v>0.678332639508751</v>
      </c>
      <c r="E8402">
        <v>89</v>
      </c>
      <c r="F8402">
        <v>89</v>
      </c>
    </row>
    <row r="8403" spans="1:6" x14ac:dyDescent="0.3">
      <c r="A8403">
        <v>8401</v>
      </c>
      <c r="B8403" t="s">
        <v>8404</v>
      </c>
      <c r="C8403" t="s">
        <v>63685</v>
      </c>
      <c r="D8403">
        <v>7.6474281551739298E-2</v>
      </c>
      <c r="E8403">
        <v>89</v>
      </c>
      <c r="F8403">
        <v>89</v>
      </c>
    </row>
    <row r="8404" spans="1:6" x14ac:dyDescent="0.3">
      <c r="A8404">
        <v>8402</v>
      </c>
      <c r="B8404" t="s">
        <v>8405</v>
      </c>
      <c r="C8404" t="s">
        <v>63686</v>
      </c>
      <c r="D8404">
        <v>0.48299807337131201</v>
      </c>
      <c r="E8404">
        <v>89</v>
      </c>
      <c r="F8404">
        <v>89</v>
      </c>
    </row>
    <row r="8405" spans="1:6" x14ac:dyDescent="0.3">
      <c r="A8405">
        <v>8403</v>
      </c>
      <c r="B8405" t="s">
        <v>8406</v>
      </c>
      <c r="C8405" t="s">
        <v>63687</v>
      </c>
      <c r="D8405">
        <v>5.39443627229804E-2</v>
      </c>
      <c r="E8405">
        <v>89</v>
      </c>
      <c r="F8405">
        <v>89</v>
      </c>
    </row>
    <row r="8406" spans="1:6" x14ac:dyDescent="0.3">
      <c r="A8406">
        <v>8404</v>
      </c>
      <c r="B8406" t="s">
        <v>8407</v>
      </c>
      <c r="C8406" t="s">
        <v>63688</v>
      </c>
      <c r="D8406">
        <v>3.8971387698027202E-2</v>
      </c>
      <c r="E8406">
        <v>89</v>
      </c>
      <c r="F8406">
        <v>89</v>
      </c>
    </row>
    <row r="8407" spans="1:6" x14ac:dyDescent="0.3">
      <c r="A8407">
        <v>8405</v>
      </c>
      <c r="B8407" t="s">
        <v>8408</v>
      </c>
      <c r="C8407" t="s">
        <v>63689</v>
      </c>
      <c r="D8407">
        <v>0.61556277341744603</v>
      </c>
      <c r="E8407">
        <v>89</v>
      </c>
      <c r="F8407">
        <v>89</v>
      </c>
    </row>
    <row r="8408" spans="1:6" x14ac:dyDescent="0.3">
      <c r="A8408">
        <v>8406</v>
      </c>
      <c r="B8408" t="s">
        <v>8409</v>
      </c>
      <c r="C8408" t="s">
        <v>63690</v>
      </c>
      <c r="D8408">
        <v>4.4468889927024503E-2</v>
      </c>
      <c r="E8408">
        <v>89</v>
      </c>
      <c r="F8408">
        <v>89</v>
      </c>
    </row>
    <row r="8409" spans="1:6" x14ac:dyDescent="0.3">
      <c r="A8409">
        <v>8407</v>
      </c>
      <c r="B8409" t="s">
        <v>8410</v>
      </c>
      <c r="C8409" t="s">
        <v>63691</v>
      </c>
      <c r="D8409">
        <v>0.18772037131487199</v>
      </c>
      <c r="E8409">
        <v>89</v>
      </c>
      <c r="F8409">
        <v>89</v>
      </c>
    </row>
    <row r="8410" spans="1:6" x14ac:dyDescent="0.3">
      <c r="A8410">
        <v>8408</v>
      </c>
      <c r="B8410" t="s">
        <v>8411</v>
      </c>
      <c r="C8410" t="s">
        <v>63692</v>
      </c>
      <c r="D8410">
        <v>1.9727879889501801E-3</v>
      </c>
      <c r="E8410">
        <v>89</v>
      </c>
      <c r="F8410">
        <v>89</v>
      </c>
    </row>
    <row r="8411" spans="1:6" x14ac:dyDescent="0.3">
      <c r="A8411">
        <v>8409</v>
      </c>
      <c r="B8411" t="s">
        <v>8412</v>
      </c>
      <c r="C8411" t="s">
        <v>63693</v>
      </c>
      <c r="D8411">
        <v>0.49186933817758499</v>
      </c>
      <c r="E8411">
        <v>89</v>
      </c>
      <c r="F8411">
        <v>89</v>
      </c>
    </row>
    <row r="8412" spans="1:6" x14ac:dyDescent="0.3">
      <c r="A8412">
        <v>8410</v>
      </c>
      <c r="B8412" t="s">
        <v>8413</v>
      </c>
      <c r="C8412" t="s">
        <v>63694</v>
      </c>
      <c r="D8412">
        <v>0.15214420031407799</v>
      </c>
      <c r="E8412">
        <v>89</v>
      </c>
      <c r="F8412">
        <v>89</v>
      </c>
    </row>
    <row r="8413" spans="1:6" x14ac:dyDescent="0.3">
      <c r="A8413">
        <v>8411</v>
      </c>
      <c r="B8413" t="s">
        <v>8414</v>
      </c>
      <c r="C8413" t="s">
        <v>63695</v>
      </c>
      <c r="D8413">
        <v>0.605562486609172</v>
      </c>
      <c r="E8413">
        <v>89</v>
      </c>
      <c r="F8413">
        <v>89</v>
      </c>
    </row>
    <row r="8414" spans="1:6" x14ac:dyDescent="0.3">
      <c r="A8414">
        <v>8412</v>
      </c>
      <c r="B8414" t="s">
        <v>8415</v>
      </c>
      <c r="C8414" t="s">
        <v>63696</v>
      </c>
      <c r="D8414">
        <v>3.9039057184349101E-3</v>
      </c>
      <c r="E8414">
        <v>89</v>
      </c>
      <c r="F8414">
        <v>89</v>
      </c>
    </row>
    <row r="8415" spans="1:6" x14ac:dyDescent="0.3">
      <c r="A8415">
        <v>8413</v>
      </c>
      <c r="B8415" t="s">
        <v>8416</v>
      </c>
      <c r="C8415" t="s">
        <v>63697</v>
      </c>
      <c r="D8415">
        <v>0.95053966338442197</v>
      </c>
      <c r="E8415">
        <v>89</v>
      </c>
      <c r="F8415">
        <v>89</v>
      </c>
    </row>
    <row r="8416" spans="1:6" x14ac:dyDescent="0.3">
      <c r="A8416">
        <v>8414</v>
      </c>
      <c r="B8416" t="s">
        <v>8417</v>
      </c>
      <c r="C8416" t="s">
        <v>63698</v>
      </c>
      <c r="D8416">
        <v>9.41060461997245E-2</v>
      </c>
      <c r="E8416">
        <v>89</v>
      </c>
      <c r="F8416">
        <v>89</v>
      </c>
    </row>
    <row r="8417" spans="1:6" x14ac:dyDescent="0.3">
      <c r="A8417">
        <v>8415</v>
      </c>
      <c r="B8417" t="s">
        <v>8418</v>
      </c>
      <c r="C8417" t="s">
        <v>63699</v>
      </c>
      <c r="D8417">
        <v>0.15423048998392</v>
      </c>
      <c r="E8417">
        <v>89</v>
      </c>
      <c r="F8417">
        <v>89</v>
      </c>
    </row>
    <row r="8418" spans="1:6" x14ac:dyDescent="0.3">
      <c r="A8418">
        <v>8416</v>
      </c>
      <c r="B8418" t="s">
        <v>8419</v>
      </c>
      <c r="C8418" t="s">
        <v>63700</v>
      </c>
      <c r="D8418">
        <v>8.5340470917820696E-2</v>
      </c>
      <c r="E8418">
        <v>89</v>
      </c>
      <c r="F8418">
        <v>89</v>
      </c>
    </row>
    <row r="8419" spans="1:6" x14ac:dyDescent="0.3">
      <c r="A8419">
        <v>8417</v>
      </c>
      <c r="B8419" t="s">
        <v>8420</v>
      </c>
      <c r="C8419" t="s">
        <v>63701</v>
      </c>
      <c r="D8419">
        <v>0.75505851887562303</v>
      </c>
      <c r="E8419">
        <v>89</v>
      </c>
      <c r="F8419">
        <v>89</v>
      </c>
    </row>
    <row r="8420" spans="1:6" x14ac:dyDescent="0.3">
      <c r="A8420">
        <v>8418</v>
      </c>
      <c r="B8420" t="s">
        <v>8421</v>
      </c>
      <c r="C8420" t="s">
        <v>63702</v>
      </c>
      <c r="D8420">
        <v>0.172722226056195</v>
      </c>
      <c r="E8420">
        <v>89</v>
      </c>
      <c r="F8420">
        <v>89</v>
      </c>
    </row>
    <row r="8421" spans="1:6" x14ac:dyDescent="0.3">
      <c r="A8421">
        <v>8419</v>
      </c>
      <c r="B8421" t="s">
        <v>8422</v>
      </c>
      <c r="C8421" t="s">
        <v>63703</v>
      </c>
      <c r="D8421">
        <v>0.53153566705546096</v>
      </c>
      <c r="E8421">
        <v>89</v>
      </c>
      <c r="F8421">
        <v>89</v>
      </c>
    </row>
    <row r="8422" spans="1:6" x14ac:dyDescent="0.3">
      <c r="A8422">
        <v>8420</v>
      </c>
      <c r="B8422" t="s">
        <v>8423</v>
      </c>
      <c r="C8422" t="s">
        <v>63704</v>
      </c>
      <c r="D8422">
        <v>3.4296993083119398E-2</v>
      </c>
      <c r="E8422">
        <v>89</v>
      </c>
      <c r="F8422">
        <v>89</v>
      </c>
    </row>
    <row r="8423" spans="1:6" x14ac:dyDescent="0.3">
      <c r="A8423">
        <v>8421</v>
      </c>
      <c r="B8423" t="s">
        <v>8424</v>
      </c>
      <c r="C8423" t="s">
        <v>63705</v>
      </c>
      <c r="D8423">
        <v>0.61410346792961401</v>
      </c>
      <c r="E8423">
        <v>89</v>
      </c>
      <c r="F8423">
        <v>89</v>
      </c>
    </row>
    <row r="8424" spans="1:6" x14ac:dyDescent="0.3">
      <c r="A8424">
        <v>8422</v>
      </c>
      <c r="B8424" t="s">
        <v>8425</v>
      </c>
      <c r="C8424" t="s">
        <v>63706</v>
      </c>
      <c r="D8424">
        <v>0.138179140379526</v>
      </c>
      <c r="E8424">
        <v>89</v>
      </c>
      <c r="F8424">
        <v>89</v>
      </c>
    </row>
    <row r="8425" spans="1:6" x14ac:dyDescent="0.3">
      <c r="A8425">
        <v>8423</v>
      </c>
      <c r="B8425" t="s">
        <v>8426</v>
      </c>
      <c r="C8425" t="s">
        <v>63707</v>
      </c>
      <c r="D8425">
        <v>0.37904184573278299</v>
      </c>
      <c r="E8425">
        <v>89</v>
      </c>
      <c r="F8425">
        <v>89</v>
      </c>
    </row>
    <row r="8426" spans="1:6" x14ac:dyDescent="0.3">
      <c r="A8426">
        <v>8424</v>
      </c>
      <c r="B8426" t="s">
        <v>8427</v>
      </c>
      <c r="C8426" t="s">
        <v>63708</v>
      </c>
      <c r="D8426">
        <v>0.186516363867339</v>
      </c>
      <c r="E8426">
        <v>89</v>
      </c>
      <c r="F8426">
        <v>89</v>
      </c>
    </row>
    <row r="8427" spans="1:6" x14ac:dyDescent="0.3">
      <c r="A8427">
        <v>8425</v>
      </c>
      <c r="B8427" t="s">
        <v>8428</v>
      </c>
      <c r="C8427" t="s">
        <v>63709</v>
      </c>
      <c r="D8427">
        <v>0.74190591988487797</v>
      </c>
      <c r="E8427">
        <v>89</v>
      </c>
      <c r="F8427">
        <v>89</v>
      </c>
    </row>
    <row r="8428" spans="1:6" x14ac:dyDescent="0.3">
      <c r="A8428">
        <v>8426</v>
      </c>
      <c r="B8428" t="s">
        <v>8429</v>
      </c>
      <c r="C8428" t="s">
        <v>63710</v>
      </c>
      <c r="D8428" s="1">
        <v>3.1402698389082502E-5</v>
      </c>
      <c r="E8428">
        <v>89</v>
      </c>
      <c r="F8428">
        <v>89</v>
      </c>
    </row>
    <row r="8429" spans="1:6" x14ac:dyDescent="0.3">
      <c r="A8429">
        <v>8427</v>
      </c>
      <c r="B8429" t="s">
        <v>8430</v>
      </c>
      <c r="C8429" t="s">
        <v>63711</v>
      </c>
      <c r="D8429">
        <v>5.4596331361454302E-2</v>
      </c>
      <c r="E8429">
        <v>89</v>
      </c>
      <c r="F8429">
        <v>89</v>
      </c>
    </row>
    <row r="8430" spans="1:6" x14ac:dyDescent="0.3">
      <c r="A8430">
        <v>8428</v>
      </c>
      <c r="B8430" t="s">
        <v>8431</v>
      </c>
      <c r="C8430" t="s">
        <v>63712</v>
      </c>
      <c r="D8430">
        <v>3.06260571134673E-2</v>
      </c>
      <c r="E8430">
        <v>89</v>
      </c>
      <c r="F8430">
        <v>89</v>
      </c>
    </row>
    <row r="8431" spans="1:6" x14ac:dyDescent="0.3">
      <c r="A8431">
        <v>8429</v>
      </c>
      <c r="B8431" t="s">
        <v>8432</v>
      </c>
      <c r="C8431" t="s">
        <v>63713</v>
      </c>
      <c r="D8431">
        <v>1.73363065826562E-2</v>
      </c>
      <c r="E8431">
        <v>89</v>
      </c>
      <c r="F8431">
        <v>89</v>
      </c>
    </row>
    <row r="8432" spans="1:6" x14ac:dyDescent="0.3">
      <c r="A8432">
        <v>8430</v>
      </c>
      <c r="B8432" t="s">
        <v>8433</v>
      </c>
      <c r="C8432" t="s">
        <v>63714</v>
      </c>
      <c r="D8432">
        <v>0.21639939306747799</v>
      </c>
      <c r="E8432">
        <v>89</v>
      </c>
      <c r="F8432">
        <v>89</v>
      </c>
    </row>
    <row r="8433" spans="1:6" x14ac:dyDescent="0.3">
      <c r="A8433">
        <v>8431</v>
      </c>
      <c r="B8433" t="s">
        <v>8434</v>
      </c>
      <c r="C8433" t="s">
        <v>63715</v>
      </c>
      <c r="D8433">
        <v>0.10266893586371099</v>
      </c>
      <c r="E8433">
        <v>89</v>
      </c>
      <c r="F8433">
        <v>89</v>
      </c>
    </row>
    <row r="8434" spans="1:6" x14ac:dyDescent="0.3">
      <c r="A8434">
        <v>8432</v>
      </c>
      <c r="B8434" t="s">
        <v>8435</v>
      </c>
      <c r="C8434" t="s">
        <v>63716</v>
      </c>
      <c r="D8434">
        <v>7.9459457052463697E-2</v>
      </c>
      <c r="E8434">
        <v>89</v>
      </c>
      <c r="F8434">
        <v>89</v>
      </c>
    </row>
    <row r="8435" spans="1:6" x14ac:dyDescent="0.3">
      <c r="A8435">
        <v>8433</v>
      </c>
      <c r="B8435" t="s">
        <v>8436</v>
      </c>
      <c r="C8435" t="s">
        <v>63717</v>
      </c>
      <c r="D8435">
        <v>0.74074440052820301</v>
      </c>
      <c r="E8435">
        <v>89</v>
      </c>
      <c r="F8435">
        <v>89</v>
      </c>
    </row>
    <row r="8436" spans="1:6" x14ac:dyDescent="0.3">
      <c r="A8436">
        <v>8434</v>
      </c>
      <c r="B8436" t="s">
        <v>8437</v>
      </c>
      <c r="C8436" t="s">
        <v>63718</v>
      </c>
      <c r="D8436">
        <v>0.53657207890853398</v>
      </c>
      <c r="E8436">
        <v>89</v>
      </c>
      <c r="F8436">
        <v>89</v>
      </c>
    </row>
    <row r="8437" spans="1:6" x14ac:dyDescent="0.3">
      <c r="A8437">
        <v>8435</v>
      </c>
      <c r="B8437" t="s">
        <v>8438</v>
      </c>
      <c r="C8437" t="s">
        <v>63719</v>
      </c>
      <c r="D8437">
        <v>1.13389544504294E-3</v>
      </c>
      <c r="E8437">
        <v>89</v>
      </c>
      <c r="F8437">
        <v>89</v>
      </c>
    </row>
    <row r="8438" spans="1:6" x14ac:dyDescent="0.3">
      <c r="A8438">
        <v>8436</v>
      </c>
      <c r="B8438" t="s">
        <v>8439</v>
      </c>
      <c r="C8438" t="s">
        <v>63720</v>
      </c>
      <c r="D8438">
        <v>0.36457984328473603</v>
      </c>
      <c r="E8438">
        <v>89</v>
      </c>
      <c r="F8438">
        <v>89</v>
      </c>
    </row>
    <row r="8439" spans="1:6" x14ac:dyDescent="0.3">
      <c r="A8439">
        <v>8437</v>
      </c>
      <c r="B8439" t="s">
        <v>8440</v>
      </c>
      <c r="C8439" t="s">
        <v>63721</v>
      </c>
      <c r="D8439">
        <v>0.24723165110804399</v>
      </c>
      <c r="E8439">
        <v>89</v>
      </c>
      <c r="F8439">
        <v>89</v>
      </c>
    </row>
    <row r="8440" spans="1:6" x14ac:dyDescent="0.3">
      <c r="A8440">
        <v>8438</v>
      </c>
      <c r="B8440" t="s">
        <v>8441</v>
      </c>
      <c r="C8440" t="s">
        <v>63722</v>
      </c>
      <c r="D8440">
        <v>0.77915691112789998</v>
      </c>
      <c r="E8440">
        <v>89</v>
      </c>
      <c r="F8440">
        <v>89</v>
      </c>
    </row>
    <row r="8441" spans="1:6" x14ac:dyDescent="0.3">
      <c r="A8441">
        <v>8439</v>
      </c>
      <c r="B8441" t="s">
        <v>8442</v>
      </c>
      <c r="C8441" t="s">
        <v>63723</v>
      </c>
      <c r="D8441">
        <v>0.74999912421206305</v>
      </c>
      <c r="E8441">
        <v>89</v>
      </c>
      <c r="F8441">
        <v>89</v>
      </c>
    </row>
    <row r="8442" spans="1:6" x14ac:dyDescent="0.3">
      <c r="A8442">
        <v>8440</v>
      </c>
      <c r="B8442" t="s">
        <v>8443</v>
      </c>
      <c r="C8442" t="s">
        <v>63724</v>
      </c>
      <c r="D8442">
        <v>0.31348223983144702</v>
      </c>
      <c r="E8442">
        <v>89</v>
      </c>
      <c r="F8442">
        <v>89</v>
      </c>
    </row>
    <row r="8443" spans="1:6" x14ac:dyDescent="0.3">
      <c r="A8443">
        <v>8441</v>
      </c>
      <c r="B8443" t="s">
        <v>8444</v>
      </c>
      <c r="C8443" t="s">
        <v>63725</v>
      </c>
      <c r="D8443">
        <v>0.95038789631871501</v>
      </c>
      <c r="E8443">
        <v>89</v>
      </c>
      <c r="F8443">
        <v>89</v>
      </c>
    </row>
    <row r="8444" spans="1:6" x14ac:dyDescent="0.3">
      <c r="A8444">
        <v>8442</v>
      </c>
      <c r="B8444" t="s">
        <v>8445</v>
      </c>
      <c r="C8444" t="s">
        <v>63726</v>
      </c>
      <c r="D8444">
        <v>0.14751474524937999</v>
      </c>
      <c r="E8444">
        <v>89</v>
      </c>
      <c r="F8444">
        <v>89</v>
      </c>
    </row>
    <row r="8445" spans="1:6" x14ac:dyDescent="0.3">
      <c r="A8445">
        <v>8443</v>
      </c>
      <c r="B8445" t="s">
        <v>8446</v>
      </c>
      <c r="C8445" t="s">
        <v>63727</v>
      </c>
      <c r="D8445">
        <v>0.322638454735033</v>
      </c>
      <c r="E8445">
        <v>89</v>
      </c>
      <c r="F8445">
        <v>89</v>
      </c>
    </row>
    <row r="8446" spans="1:6" x14ac:dyDescent="0.3">
      <c r="A8446">
        <v>8444</v>
      </c>
      <c r="B8446" t="s">
        <v>8447</v>
      </c>
      <c r="C8446" t="s">
        <v>63728</v>
      </c>
      <c r="D8446">
        <v>0.54622906454870201</v>
      </c>
      <c r="E8446">
        <v>89</v>
      </c>
      <c r="F8446">
        <v>89</v>
      </c>
    </row>
    <row r="8447" spans="1:6" x14ac:dyDescent="0.3">
      <c r="A8447">
        <v>8445</v>
      </c>
      <c r="B8447" t="s">
        <v>8448</v>
      </c>
      <c r="C8447" t="s">
        <v>63729</v>
      </c>
      <c r="D8447">
        <v>0.84702246088060695</v>
      </c>
      <c r="E8447">
        <v>89</v>
      </c>
      <c r="F8447">
        <v>89</v>
      </c>
    </row>
    <row r="8448" spans="1:6" x14ac:dyDescent="0.3">
      <c r="A8448">
        <v>8446</v>
      </c>
      <c r="B8448" t="s">
        <v>8449</v>
      </c>
      <c r="C8448" t="s">
        <v>63730</v>
      </c>
      <c r="D8448">
        <v>0.69970803014748195</v>
      </c>
      <c r="E8448">
        <v>89</v>
      </c>
      <c r="F8448">
        <v>89</v>
      </c>
    </row>
    <row r="8449" spans="1:6" x14ac:dyDescent="0.3">
      <c r="A8449">
        <v>8447</v>
      </c>
      <c r="B8449" t="s">
        <v>8450</v>
      </c>
      <c r="C8449" t="s">
        <v>63731</v>
      </c>
      <c r="D8449">
        <v>0.53257877849048796</v>
      </c>
      <c r="E8449">
        <v>89</v>
      </c>
      <c r="F8449">
        <v>89</v>
      </c>
    </row>
    <row r="8450" spans="1:6" x14ac:dyDescent="0.3">
      <c r="A8450">
        <v>8448</v>
      </c>
      <c r="B8450" t="s">
        <v>8451</v>
      </c>
      <c r="C8450" t="s">
        <v>63732</v>
      </c>
      <c r="D8450">
        <v>5.9910953077205398E-2</v>
      </c>
      <c r="E8450">
        <v>89</v>
      </c>
      <c r="F8450">
        <v>89</v>
      </c>
    </row>
    <row r="8451" spans="1:6" x14ac:dyDescent="0.3">
      <c r="A8451">
        <v>8449</v>
      </c>
      <c r="B8451" t="s">
        <v>8452</v>
      </c>
      <c r="C8451" t="s">
        <v>63733</v>
      </c>
      <c r="D8451">
        <v>0.88248061840762604</v>
      </c>
      <c r="E8451">
        <v>89</v>
      </c>
      <c r="F8451">
        <v>89</v>
      </c>
    </row>
    <row r="8452" spans="1:6" x14ac:dyDescent="0.3">
      <c r="A8452">
        <v>8450</v>
      </c>
      <c r="B8452" t="s">
        <v>8453</v>
      </c>
      <c r="C8452" t="s">
        <v>63734</v>
      </c>
      <c r="D8452">
        <v>6.8482388084802004E-2</v>
      </c>
      <c r="E8452">
        <v>89</v>
      </c>
      <c r="F8452">
        <v>89</v>
      </c>
    </row>
    <row r="8453" spans="1:6" x14ac:dyDescent="0.3">
      <c r="A8453">
        <v>8451</v>
      </c>
      <c r="B8453" t="s">
        <v>8454</v>
      </c>
      <c r="C8453" t="s">
        <v>63735</v>
      </c>
      <c r="D8453">
        <v>0.26400352910041602</v>
      </c>
      <c r="E8453">
        <v>89</v>
      </c>
      <c r="F8453">
        <v>89</v>
      </c>
    </row>
    <row r="8454" spans="1:6" x14ac:dyDescent="0.3">
      <c r="A8454">
        <v>8452</v>
      </c>
      <c r="B8454" t="s">
        <v>8455</v>
      </c>
      <c r="C8454" t="s">
        <v>63736</v>
      </c>
      <c r="D8454">
        <v>5.0186690279041503E-3</v>
      </c>
      <c r="E8454">
        <v>89</v>
      </c>
      <c r="F8454">
        <v>89</v>
      </c>
    </row>
    <row r="8455" spans="1:6" x14ac:dyDescent="0.3">
      <c r="A8455">
        <v>8453</v>
      </c>
      <c r="B8455" t="s">
        <v>8456</v>
      </c>
      <c r="C8455" t="s">
        <v>63737</v>
      </c>
      <c r="D8455">
        <v>0.45031375645400301</v>
      </c>
      <c r="E8455">
        <v>89</v>
      </c>
      <c r="F8455">
        <v>89</v>
      </c>
    </row>
    <row r="8456" spans="1:6" x14ac:dyDescent="0.3">
      <c r="A8456">
        <v>8454</v>
      </c>
      <c r="B8456" t="s">
        <v>8457</v>
      </c>
      <c r="C8456" t="s">
        <v>63738</v>
      </c>
      <c r="D8456">
        <v>0.61402177381384004</v>
      </c>
      <c r="E8456">
        <v>89</v>
      </c>
      <c r="F8456">
        <v>89</v>
      </c>
    </row>
    <row r="8457" spans="1:6" x14ac:dyDescent="0.3">
      <c r="A8457">
        <v>8455</v>
      </c>
      <c r="B8457" t="s">
        <v>8458</v>
      </c>
      <c r="C8457" t="s">
        <v>63739</v>
      </c>
      <c r="D8457">
        <v>0.36464762936762601</v>
      </c>
      <c r="E8457">
        <v>89</v>
      </c>
      <c r="F8457">
        <v>89</v>
      </c>
    </row>
    <row r="8458" spans="1:6" x14ac:dyDescent="0.3">
      <c r="A8458">
        <v>8456</v>
      </c>
      <c r="B8458" t="s">
        <v>8459</v>
      </c>
      <c r="C8458" t="s">
        <v>63740</v>
      </c>
      <c r="D8458">
        <v>0.231352741086643</v>
      </c>
      <c r="E8458">
        <v>89</v>
      </c>
      <c r="F8458">
        <v>89</v>
      </c>
    </row>
    <row r="8459" spans="1:6" x14ac:dyDescent="0.3">
      <c r="A8459">
        <v>8457</v>
      </c>
      <c r="B8459" t="s">
        <v>8460</v>
      </c>
      <c r="C8459" t="s">
        <v>63741</v>
      </c>
      <c r="D8459">
        <v>0.51530778901185204</v>
      </c>
      <c r="E8459">
        <v>89</v>
      </c>
      <c r="F8459">
        <v>89</v>
      </c>
    </row>
    <row r="8460" spans="1:6" x14ac:dyDescent="0.3">
      <c r="A8460">
        <v>8458</v>
      </c>
      <c r="B8460" t="s">
        <v>8461</v>
      </c>
      <c r="C8460" t="s">
        <v>63742</v>
      </c>
      <c r="D8460">
        <v>0.51081952765824701</v>
      </c>
      <c r="E8460">
        <v>89</v>
      </c>
      <c r="F8460">
        <v>89</v>
      </c>
    </row>
    <row r="8461" spans="1:6" x14ac:dyDescent="0.3">
      <c r="A8461">
        <v>8459</v>
      </c>
      <c r="B8461" t="s">
        <v>8462</v>
      </c>
      <c r="C8461" t="s">
        <v>63743</v>
      </c>
      <c r="D8461">
        <v>0.58513825291571697</v>
      </c>
      <c r="E8461">
        <v>89</v>
      </c>
      <c r="F8461">
        <v>89</v>
      </c>
    </row>
    <row r="8462" spans="1:6" x14ac:dyDescent="0.3">
      <c r="A8462">
        <v>8460</v>
      </c>
      <c r="B8462" t="s">
        <v>8463</v>
      </c>
      <c r="C8462" t="s">
        <v>63744</v>
      </c>
      <c r="D8462">
        <v>0.236192643375772</v>
      </c>
      <c r="E8462">
        <v>89</v>
      </c>
      <c r="F8462">
        <v>89</v>
      </c>
    </row>
    <row r="8463" spans="1:6" x14ac:dyDescent="0.3">
      <c r="A8463">
        <v>8461</v>
      </c>
      <c r="B8463" t="s">
        <v>8464</v>
      </c>
      <c r="C8463" t="s">
        <v>63745</v>
      </c>
      <c r="D8463">
        <v>0.27127247635602603</v>
      </c>
      <c r="E8463">
        <v>89</v>
      </c>
      <c r="F8463">
        <v>89</v>
      </c>
    </row>
    <row r="8464" spans="1:6" x14ac:dyDescent="0.3">
      <c r="A8464">
        <v>8462</v>
      </c>
      <c r="B8464" t="s">
        <v>8465</v>
      </c>
      <c r="C8464" t="s">
        <v>63746</v>
      </c>
      <c r="D8464">
        <v>0.17855401155396</v>
      </c>
      <c r="E8464">
        <v>89</v>
      </c>
      <c r="F8464">
        <v>89</v>
      </c>
    </row>
    <row r="8465" spans="1:6" x14ac:dyDescent="0.3">
      <c r="A8465">
        <v>8463</v>
      </c>
      <c r="B8465" t="s">
        <v>8466</v>
      </c>
      <c r="C8465" t="s">
        <v>63747</v>
      </c>
      <c r="D8465">
        <v>0.10598598957005601</v>
      </c>
      <c r="E8465">
        <v>89</v>
      </c>
      <c r="F8465">
        <v>89</v>
      </c>
    </row>
    <row r="8466" spans="1:6" x14ac:dyDescent="0.3">
      <c r="A8466">
        <v>8464</v>
      </c>
      <c r="B8466" t="s">
        <v>8467</v>
      </c>
      <c r="C8466" t="s">
        <v>63748</v>
      </c>
      <c r="D8466">
        <v>0.75122544852796302</v>
      </c>
      <c r="E8466">
        <v>89</v>
      </c>
      <c r="F8466">
        <v>89</v>
      </c>
    </row>
    <row r="8467" spans="1:6" x14ac:dyDescent="0.3">
      <c r="A8467">
        <v>8465</v>
      </c>
      <c r="B8467" t="s">
        <v>8468</v>
      </c>
      <c r="C8467" t="s">
        <v>63749</v>
      </c>
      <c r="D8467">
        <v>0.95590371570674804</v>
      </c>
      <c r="E8467">
        <v>89</v>
      </c>
      <c r="F8467">
        <v>89</v>
      </c>
    </row>
    <row r="8468" spans="1:6" x14ac:dyDescent="0.3">
      <c r="A8468">
        <v>8466</v>
      </c>
      <c r="B8468" t="s">
        <v>8469</v>
      </c>
      <c r="C8468" t="s">
        <v>63750</v>
      </c>
      <c r="D8468">
        <v>1.31143989044847E-2</v>
      </c>
      <c r="E8468">
        <v>89</v>
      </c>
      <c r="F8468">
        <v>89</v>
      </c>
    </row>
    <row r="8469" spans="1:6" x14ac:dyDescent="0.3">
      <c r="A8469">
        <v>8467</v>
      </c>
      <c r="B8469" t="s">
        <v>8470</v>
      </c>
      <c r="C8469" t="s">
        <v>63751</v>
      </c>
      <c r="D8469">
        <v>6.4160212933054303E-3</v>
      </c>
      <c r="E8469">
        <v>89</v>
      </c>
      <c r="F8469">
        <v>89</v>
      </c>
    </row>
    <row r="8470" spans="1:6" x14ac:dyDescent="0.3">
      <c r="A8470">
        <v>8468</v>
      </c>
      <c r="B8470" t="s">
        <v>8471</v>
      </c>
      <c r="C8470" t="s">
        <v>63752</v>
      </c>
      <c r="D8470">
        <v>4.89390476422253E-2</v>
      </c>
      <c r="E8470">
        <v>89</v>
      </c>
      <c r="F8470">
        <v>89</v>
      </c>
    </row>
    <row r="8471" spans="1:6" x14ac:dyDescent="0.3">
      <c r="A8471">
        <v>8469</v>
      </c>
      <c r="B8471" t="s">
        <v>8472</v>
      </c>
      <c r="C8471" t="s">
        <v>63753</v>
      </c>
      <c r="D8471">
        <v>8.7621078495989393E-2</v>
      </c>
      <c r="E8471">
        <v>89</v>
      </c>
      <c r="F8471">
        <v>89</v>
      </c>
    </row>
    <row r="8472" spans="1:6" x14ac:dyDescent="0.3">
      <c r="A8472">
        <v>8470</v>
      </c>
      <c r="B8472" t="s">
        <v>8473</v>
      </c>
      <c r="C8472" t="s">
        <v>63754</v>
      </c>
      <c r="D8472">
        <v>0.78481520644384195</v>
      </c>
      <c r="E8472">
        <v>89</v>
      </c>
      <c r="F8472">
        <v>89</v>
      </c>
    </row>
    <row r="8473" spans="1:6" x14ac:dyDescent="0.3">
      <c r="A8473">
        <v>8471</v>
      </c>
      <c r="B8473" t="s">
        <v>8474</v>
      </c>
      <c r="C8473" t="s">
        <v>63755</v>
      </c>
      <c r="D8473">
        <v>0.74138399215545703</v>
      </c>
      <c r="E8473">
        <v>18</v>
      </c>
      <c r="F8473">
        <v>160</v>
      </c>
    </row>
    <row r="8474" spans="1:6" x14ac:dyDescent="0.3">
      <c r="A8474">
        <v>8472</v>
      </c>
      <c r="B8474" t="s">
        <v>8475</v>
      </c>
      <c r="C8474" t="s">
        <v>63756</v>
      </c>
      <c r="D8474">
        <v>0.94108087712339505</v>
      </c>
      <c r="E8474">
        <v>23</v>
      </c>
      <c r="F8474">
        <v>155</v>
      </c>
    </row>
    <row r="8475" spans="1:6" x14ac:dyDescent="0.3">
      <c r="A8475">
        <v>8473</v>
      </c>
      <c r="B8475" t="s">
        <v>8476</v>
      </c>
      <c r="C8475" t="s">
        <v>63757</v>
      </c>
      <c r="D8475">
        <v>0.447840357054896</v>
      </c>
      <c r="E8475">
        <v>89</v>
      </c>
      <c r="F8475">
        <v>89</v>
      </c>
    </row>
    <row r="8476" spans="1:6" x14ac:dyDescent="0.3">
      <c r="A8476">
        <v>8474</v>
      </c>
      <c r="B8476" t="s">
        <v>8477</v>
      </c>
      <c r="C8476" t="s">
        <v>63758</v>
      </c>
      <c r="D8476">
        <v>0.43557211454369399</v>
      </c>
      <c r="E8476">
        <v>89</v>
      </c>
      <c r="F8476">
        <v>89</v>
      </c>
    </row>
    <row r="8477" spans="1:6" x14ac:dyDescent="0.3">
      <c r="A8477">
        <v>8475</v>
      </c>
      <c r="B8477" t="s">
        <v>8478</v>
      </c>
      <c r="C8477" t="s">
        <v>63759</v>
      </c>
      <c r="D8477">
        <v>0.76823095507585804</v>
      </c>
      <c r="E8477">
        <v>89</v>
      </c>
      <c r="F8477">
        <v>89</v>
      </c>
    </row>
    <row r="8478" spans="1:6" x14ac:dyDescent="0.3">
      <c r="A8478">
        <v>8476</v>
      </c>
      <c r="B8478" t="s">
        <v>8479</v>
      </c>
      <c r="C8478" t="s">
        <v>63760</v>
      </c>
      <c r="D8478">
        <v>0.66825492490455596</v>
      </c>
      <c r="E8478">
        <v>89</v>
      </c>
      <c r="F8478">
        <v>89</v>
      </c>
    </row>
    <row r="8479" spans="1:6" x14ac:dyDescent="0.3">
      <c r="A8479">
        <v>8477</v>
      </c>
      <c r="B8479" t="s">
        <v>8480</v>
      </c>
      <c r="C8479" t="s">
        <v>63761</v>
      </c>
      <c r="D8479">
        <v>0.22906041501364899</v>
      </c>
      <c r="E8479">
        <v>89</v>
      </c>
      <c r="F8479">
        <v>89</v>
      </c>
    </row>
    <row r="8480" spans="1:6" x14ac:dyDescent="0.3">
      <c r="A8480">
        <v>8478</v>
      </c>
      <c r="B8480" t="s">
        <v>8481</v>
      </c>
      <c r="C8480" t="s">
        <v>63762</v>
      </c>
      <c r="D8480">
        <v>6.7562993709608899E-3</v>
      </c>
      <c r="E8480">
        <v>89</v>
      </c>
      <c r="F8480">
        <v>89</v>
      </c>
    </row>
    <row r="8481" spans="1:6" x14ac:dyDescent="0.3">
      <c r="A8481">
        <v>8479</v>
      </c>
      <c r="B8481" t="s">
        <v>8482</v>
      </c>
      <c r="C8481" t="s">
        <v>63763</v>
      </c>
      <c r="D8481">
        <v>0.372643362344864</v>
      </c>
      <c r="E8481">
        <v>89</v>
      </c>
      <c r="F8481">
        <v>89</v>
      </c>
    </row>
    <row r="8482" spans="1:6" x14ac:dyDescent="0.3">
      <c r="A8482">
        <v>8480</v>
      </c>
      <c r="B8482" t="s">
        <v>8483</v>
      </c>
      <c r="C8482" t="s">
        <v>63764</v>
      </c>
      <c r="D8482">
        <v>5.5640031380295898E-2</v>
      </c>
      <c r="E8482">
        <v>89</v>
      </c>
      <c r="F8482">
        <v>89</v>
      </c>
    </row>
    <row r="8483" spans="1:6" x14ac:dyDescent="0.3">
      <c r="A8483">
        <v>8481</v>
      </c>
      <c r="B8483" t="s">
        <v>8484</v>
      </c>
      <c r="C8483" t="s">
        <v>63765</v>
      </c>
      <c r="D8483">
        <v>1.8980737106211398E-2</v>
      </c>
      <c r="E8483">
        <v>89</v>
      </c>
      <c r="F8483">
        <v>89</v>
      </c>
    </row>
    <row r="8484" spans="1:6" x14ac:dyDescent="0.3">
      <c r="A8484">
        <v>8482</v>
      </c>
      <c r="B8484" t="s">
        <v>8485</v>
      </c>
      <c r="C8484" t="s">
        <v>63766</v>
      </c>
      <c r="D8484">
        <v>0.264222601027162</v>
      </c>
      <c r="E8484">
        <v>89</v>
      </c>
      <c r="F8484">
        <v>89</v>
      </c>
    </row>
    <row r="8485" spans="1:6" x14ac:dyDescent="0.3">
      <c r="A8485">
        <v>8483</v>
      </c>
      <c r="B8485" t="s">
        <v>8486</v>
      </c>
      <c r="C8485" t="s">
        <v>63767</v>
      </c>
      <c r="D8485">
        <v>0.99691945408238403</v>
      </c>
      <c r="E8485">
        <v>89</v>
      </c>
      <c r="F8485">
        <v>89</v>
      </c>
    </row>
    <row r="8486" spans="1:6" x14ac:dyDescent="0.3">
      <c r="A8486">
        <v>8484</v>
      </c>
      <c r="B8486" t="s">
        <v>8487</v>
      </c>
      <c r="C8486" t="s">
        <v>63768</v>
      </c>
      <c r="D8486">
        <v>0.34737564235740598</v>
      </c>
      <c r="E8486">
        <v>89</v>
      </c>
      <c r="F8486">
        <v>89</v>
      </c>
    </row>
    <row r="8487" spans="1:6" x14ac:dyDescent="0.3">
      <c r="A8487">
        <v>8485</v>
      </c>
      <c r="B8487" t="s">
        <v>8488</v>
      </c>
      <c r="C8487" t="s">
        <v>63769</v>
      </c>
      <c r="D8487">
        <v>0.34336122464337498</v>
      </c>
      <c r="E8487">
        <v>89</v>
      </c>
      <c r="F8487">
        <v>89</v>
      </c>
    </row>
    <row r="8488" spans="1:6" x14ac:dyDescent="0.3">
      <c r="A8488">
        <v>8486</v>
      </c>
      <c r="B8488" t="s">
        <v>8489</v>
      </c>
      <c r="C8488" t="s">
        <v>63770</v>
      </c>
      <c r="D8488">
        <v>0.41595797332374601</v>
      </c>
      <c r="E8488">
        <v>89</v>
      </c>
      <c r="F8488">
        <v>89</v>
      </c>
    </row>
    <row r="8489" spans="1:6" x14ac:dyDescent="0.3">
      <c r="A8489">
        <v>8487</v>
      </c>
      <c r="B8489" t="s">
        <v>8490</v>
      </c>
      <c r="C8489" t="s">
        <v>63771</v>
      </c>
      <c r="D8489">
        <v>6.7094314137096295E-2</v>
      </c>
      <c r="E8489">
        <v>89</v>
      </c>
      <c r="F8489">
        <v>89</v>
      </c>
    </row>
    <row r="8490" spans="1:6" x14ac:dyDescent="0.3">
      <c r="A8490">
        <v>8488</v>
      </c>
      <c r="B8490" t="s">
        <v>8491</v>
      </c>
      <c r="C8490" t="s">
        <v>63772</v>
      </c>
      <c r="D8490">
        <v>0.52019605854061701</v>
      </c>
      <c r="E8490">
        <v>89</v>
      </c>
      <c r="F8490">
        <v>89</v>
      </c>
    </row>
    <row r="8491" spans="1:6" x14ac:dyDescent="0.3">
      <c r="A8491">
        <v>8489</v>
      </c>
      <c r="B8491" t="s">
        <v>8492</v>
      </c>
      <c r="C8491" t="s">
        <v>63773</v>
      </c>
      <c r="D8491">
        <v>1.5397933087935001E-4</v>
      </c>
      <c r="E8491">
        <v>89</v>
      </c>
      <c r="F8491">
        <v>89</v>
      </c>
    </row>
    <row r="8492" spans="1:6" x14ac:dyDescent="0.3">
      <c r="A8492">
        <v>8490</v>
      </c>
      <c r="B8492" t="s">
        <v>8493</v>
      </c>
      <c r="C8492" t="s">
        <v>63774</v>
      </c>
      <c r="D8492">
        <v>2.5076523562023601E-2</v>
      </c>
      <c r="E8492">
        <v>89</v>
      </c>
      <c r="F8492">
        <v>89</v>
      </c>
    </row>
    <row r="8493" spans="1:6" x14ac:dyDescent="0.3">
      <c r="A8493">
        <v>8491</v>
      </c>
      <c r="B8493" t="s">
        <v>8494</v>
      </c>
      <c r="C8493" t="s">
        <v>63775</v>
      </c>
      <c r="D8493">
        <v>0.96694418837975105</v>
      </c>
      <c r="E8493">
        <v>89</v>
      </c>
      <c r="F8493">
        <v>89</v>
      </c>
    </row>
    <row r="8494" spans="1:6" x14ac:dyDescent="0.3">
      <c r="A8494">
        <v>8492</v>
      </c>
      <c r="B8494" t="s">
        <v>8495</v>
      </c>
      <c r="C8494" t="s">
        <v>63776</v>
      </c>
      <c r="D8494">
        <v>0.49726739892374799</v>
      </c>
      <c r="E8494">
        <v>89</v>
      </c>
      <c r="F8494">
        <v>89</v>
      </c>
    </row>
    <row r="8495" spans="1:6" x14ac:dyDescent="0.3">
      <c r="A8495">
        <v>8493</v>
      </c>
      <c r="B8495" t="s">
        <v>8496</v>
      </c>
      <c r="C8495" t="s">
        <v>63777</v>
      </c>
      <c r="D8495">
        <v>4.35000604267732E-2</v>
      </c>
      <c r="E8495">
        <v>89</v>
      </c>
      <c r="F8495">
        <v>89</v>
      </c>
    </row>
    <row r="8496" spans="1:6" x14ac:dyDescent="0.3">
      <c r="A8496">
        <v>8494</v>
      </c>
      <c r="B8496" t="s">
        <v>8497</v>
      </c>
      <c r="C8496" t="s">
        <v>63778</v>
      </c>
      <c r="D8496">
        <v>0.60973826725342595</v>
      </c>
      <c r="E8496">
        <v>89</v>
      </c>
      <c r="F8496">
        <v>89</v>
      </c>
    </row>
    <row r="8497" spans="1:6" x14ac:dyDescent="0.3">
      <c r="A8497">
        <v>8495</v>
      </c>
      <c r="B8497" t="s">
        <v>8498</v>
      </c>
      <c r="C8497" t="s">
        <v>63779</v>
      </c>
      <c r="D8497">
        <v>0.237235803184976</v>
      </c>
      <c r="E8497">
        <v>89</v>
      </c>
      <c r="F8497">
        <v>89</v>
      </c>
    </row>
    <row r="8498" spans="1:6" x14ac:dyDescent="0.3">
      <c r="A8498">
        <v>8496</v>
      </c>
      <c r="B8498" t="s">
        <v>8499</v>
      </c>
      <c r="C8498" t="s">
        <v>63780</v>
      </c>
      <c r="D8498">
        <v>0.132737761956289</v>
      </c>
      <c r="E8498">
        <v>89</v>
      </c>
      <c r="F8498">
        <v>89</v>
      </c>
    </row>
    <row r="8499" spans="1:6" x14ac:dyDescent="0.3">
      <c r="A8499">
        <v>8497</v>
      </c>
      <c r="B8499" t="s">
        <v>8500</v>
      </c>
      <c r="C8499" t="s">
        <v>63781</v>
      </c>
      <c r="D8499">
        <v>0.55754539724821806</v>
      </c>
      <c r="E8499">
        <v>89</v>
      </c>
      <c r="F8499">
        <v>89</v>
      </c>
    </row>
    <row r="8500" spans="1:6" x14ac:dyDescent="0.3">
      <c r="A8500">
        <v>8498</v>
      </c>
      <c r="B8500" t="s">
        <v>8501</v>
      </c>
      <c r="C8500" t="s">
        <v>63782</v>
      </c>
      <c r="D8500">
        <v>0.47050117084922199</v>
      </c>
      <c r="E8500">
        <v>89</v>
      </c>
      <c r="F8500">
        <v>89</v>
      </c>
    </row>
    <row r="8501" spans="1:6" x14ac:dyDescent="0.3">
      <c r="A8501">
        <v>8499</v>
      </c>
      <c r="B8501" t="s">
        <v>8502</v>
      </c>
      <c r="C8501" t="s">
        <v>63783</v>
      </c>
      <c r="D8501">
        <v>0.12016376471917101</v>
      </c>
      <c r="E8501">
        <v>8</v>
      </c>
      <c r="F8501">
        <v>170</v>
      </c>
    </row>
    <row r="8502" spans="1:6" x14ac:dyDescent="0.3">
      <c r="A8502">
        <v>8500</v>
      </c>
      <c r="B8502" t="s">
        <v>8503</v>
      </c>
      <c r="C8502" t="s">
        <v>63784</v>
      </c>
      <c r="D8502">
        <v>1.7160439610645499E-2</v>
      </c>
      <c r="E8502">
        <v>89</v>
      </c>
      <c r="F8502">
        <v>89</v>
      </c>
    </row>
    <row r="8503" spans="1:6" x14ac:dyDescent="0.3">
      <c r="A8503">
        <v>8501</v>
      </c>
      <c r="B8503" t="s">
        <v>8504</v>
      </c>
      <c r="C8503" t="s">
        <v>63785</v>
      </c>
      <c r="D8503">
        <v>0.290003561311521</v>
      </c>
      <c r="E8503">
        <v>89</v>
      </c>
      <c r="F8503">
        <v>89</v>
      </c>
    </row>
    <row r="8504" spans="1:6" x14ac:dyDescent="0.3">
      <c r="A8504">
        <v>8502</v>
      </c>
      <c r="B8504" t="s">
        <v>8505</v>
      </c>
      <c r="C8504" t="s">
        <v>63786</v>
      </c>
      <c r="D8504">
        <v>0.79450910469749803</v>
      </c>
      <c r="E8504">
        <v>89</v>
      </c>
      <c r="F8504">
        <v>89</v>
      </c>
    </row>
    <row r="8505" spans="1:6" x14ac:dyDescent="0.3">
      <c r="A8505">
        <v>8503</v>
      </c>
      <c r="B8505" t="s">
        <v>8506</v>
      </c>
      <c r="C8505" t="s">
        <v>63787</v>
      </c>
      <c r="D8505">
        <v>1.44198491470892E-2</v>
      </c>
      <c r="E8505">
        <v>89</v>
      </c>
      <c r="F8505">
        <v>89</v>
      </c>
    </row>
    <row r="8506" spans="1:6" x14ac:dyDescent="0.3">
      <c r="A8506">
        <v>8504</v>
      </c>
      <c r="B8506" t="s">
        <v>8507</v>
      </c>
      <c r="C8506" t="s">
        <v>63788</v>
      </c>
      <c r="D8506">
        <v>0.11521630071267901</v>
      </c>
      <c r="E8506">
        <v>89</v>
      </c>
      <c r="F8506">
        <v>89</v>
      </c>
    </row>
    <row r="8507" spans="1:6" x14ac:dyDescent="0.3">
      <c r="A8507">
        <v>8505</v>
      </c>
      <c r="B8507" t="s">
        <v>8508</v>
      </c>
      <c r="C8507" t="s">
        <v>63789</v>
      </c>
      <c r="D8507">
        <v>0.55308355711903701</v>
      </c>
      <c r="E8507">
        <v>89</v>
      </c>
      <c r="F8507">
        <v>89</v>
      </c>
    </row>
    <row r="8508" spans="1:6" x14ac:dyDescent="0.3">
      <c r="A8508">
        <v>8506</v>
      </c>
      <c r="B8508" t="s">
        <v>8509</v>
      </c>
      <c r="C8508" t="s">
        <v>63790</v>
      </c>
      <c r="D8508">
        <v>7.9051302050285904E-2</v>
      </c>
      <c r="E8508">
        <v>89</v>
      </c>
      <c r="F8508">
        <v>89</v>
      </c>
    </row>
    <row r="8509" spans="1:6" x14ac:dyDescent="0.3">
      <c r="A8509">
        <v>8507</v>
      </c>
      <c r="B8509" t="s">
        <v>8510</v>
      </c>
      <c r="C8509" t="s">
        <v>63791</v>
      </c>
      <c r="D8509">
        <v>0.32966657871954402</v>
      </c>
      <c r="E8509">
        <v>89</v>
      </c>
      <c r="F8509">
        <v>89</v>
      </c>
    </row>
    <row r="8510" spans="1:6" x14ac:dyDescent="0.3">
      <c r="A8510">
        <v>8508</v>
      </c>
      <c r="B8510" t="s">
        <v>8511</v>
      </c>
      <c r="C8510" t="s">
        <v>63792</v>
      </c>
      <c r="D8510">
        <v>2.7040183539866001E-2</v>
      </c>
      <c r="E8510">
        <v>89</v>
      </c>
      <c r="F8510">
        <v>89</v>
      </c>
    </row>
    <row r="8511" spans="1:6" x14ac:dyDescent="0.3">
      <c r="A8511">
        <v>8509</v>
      </c>
      <c r="B8511" t="s">
        <v>8512</v>
      </c>
      <c r="C8511" t="s">
        <v>63793</v>
      </c>
      <c r="D8511">
        <v>0.17758552283766901</v>
      </c>
      <c r="E8511">
        <v>89</v>
      </c>
      <c r="F8511">
        <v>89</v>
      </c>
    </row>
    <row r="8512" spans="1:6" x14ac:dyDescent="0.3">
      <c r="A8512">
        <v>8510</v>
      </c>
      <c r="B8512" t="s">
        <v>8513</v>
      </c>
      <c r="C8512" t="s">
        <v>63794</v>
      </c>
      <c r="D8512">
        <v>0.429376926303424</v>
      </c>
      <c r="E8512">
        <v>89</v>
      </c>
      <c r="F8512">
        <v>89</v>
      </c>
    </row>
    <row r="8513" spans="1:6" x14ac:dyDescent="0.3">
      <c r="A8513">
        <v>8511</v>
      </c>
      <c r="B8513" t="s">
        <v>8514</v>
      </c>
      <c r="C8513" t="s">
        <v>63795</v>
      </c>
      <c r="D8513">
        <v>0.68321217566522596</v>
      </c>
      <c r="E8513">
        <v>89</v>
      </c>
      <c r="F8513">
        <v>89</v>
      </c>
    </row>
    <row r="8514" spans="1:6" x14ac:dyDescent="0.3">
      <c r="A8514">
        <v>8512</v>
      </c>
      <c r="B8514" t="s">
        <v>8515</v>
      </c>
      <c r="C8514" t="s">
        <v>63796</v>
      </c>
      <c r="D8514">
        <v>5.1088596249361601E-2</v>
      </c>
      <c r="E8514">
        <v>89</v>
      </c>
      <c r="F8514">
        <v>89</v>
      </c>
    </row>
    <row r="8515" spans="1:6" x14ac:dyDescent="0.3">
      <c r="A8515">
        <v>8513</v>
      </c>
      <c r="B8515" t="s">
        <v>8516</v>
      </c>
      <c r="C8515" t="s">
        <v>63797</v>
      </c>
      <c r="D8515">
        <v>0.68156762872438703</v>
      </c>
      <c r="E8515">
        <v>89</v>
      </c>
      <c r="F8515">
        <v>89</v>
      </c>
    </row>
    <row r="8516" spans="1:6" x14ac:dyDescent="0.3">
      <c r="A8516">
        <v>8514</v>
      </c>
      <c r="B8516" t="s">
        <v>8517</v>
      </c>
      <c r="C8516" t="s">
        <v>63798</v>
      </c>
      <c r="D8516">
        <v>3.2427730080844798E-2</v>
      </c>
      <c r="E8516">
        <v>89</v>
      </c>
      <c r="F8516">
        <v>89</v>
      </c>
    </row>
    <row r="8517" spans="1:6" x14ac:dyDescent="0.3">
      <c r="A8517">
        <v>8515</v>
      </c>
      <c r="B8517" t="s">
        <v>8518</v>
      </c>
      <c r="C8517" t="s">
        <v>63799</v>
      </c>
      <c r="D8517">
        <v>6.3119613983874806E-2</v>
      </c>
      <c r="E8517">
        <v>89</v>
      </c>
      <c r="F8517">
        <v>89</v>
      </c>
    </row>
    <row r="8518" spans="1:6" x14ac:dyDescent="0.3">
      <c r="A8518">
        <v>8516</v>
      </c>
      <c r="B8518" t="s">
        <v>8519</v>
      </c>
      <c r="C8518" t="s">
        <v>63800</v>
      </c>
      <c r="D8518">
        <v>1.47075796206997E-2</v>
      </c>
      <c r="E8518">
        <v>89</v>
      </c>
      <c r="F8518">
        <v>89</v>
      </c>
    </row>
    <row r="8519" spans="1:6" x14ac:dyDescent="0.3">
      <c r="A8519">
        <v>8517</v>
      </c>
      <c r="B8519" t="s">
        <v>8520</v>
      </c>
      <c r="C8519" t="s">
        <v>63801</v>
      </c>
      <c r="D8519">
        <v>0.58410724985886597</v>
      </c>
      <c r="E8519">
        <v>89</v>
      </c>
      <c r="F8519">
        <v>89</v>
      </c>
    </row>
    <row r="8520" spans="1:6" x14ac:dyDescent="0.3">
      <c r="A8520">
        <v>8518</v>
      </c>
      <c r="B8520" t="s">
        <v>8521</v>
      </c>
      <c r="C8520" t="s">
        <v>63802</v>
      </c>
      <c r="D8520">
        <v>4.3582521612640403E-2</v>
      </c>
      <c r="E8520">
        <v>89</v>
      </c>
      <c r="F8520">
        <v>89</v>
      </c>
    </row>
    <row r="8521" spans="1:6" x14ac:dyDescent="0.3">
      <c r="A8521">
        <v>8519</v>
      </c>
      <c r="B8521" t="s">
        <v>8522</v>
      </c>
      <c r="C8521" t="s">
        <v>63803</v>
      </c>
      <c r="D8521">
        <v>0.97797048867602698</v>
      </c>
      <c r="E8521">
        <v>89</v>
      </c>
      <c r="F8521">
        <v>89</v>
      </c>
    </row>
    <row r="8522" spans="1:6" x14ac:dyDescent="0.3">
      <c r="A8522">
        <v>8520</v>
      </c>
      <c r="B8522" t="s">
        <v>8523</v>
      </c>
      <c r="C8522" t="s">
        <v>63804</v>
      </c>
      <c r="D8522">
        <v>0.94791190492149402</v>
      </c>
      <c r="E8522">
        <v>89</v>
      </c>
      <c r="F8522">
        <v>89</v>
      </c>
    </row>
    <row r="8523" spans="1:6" x14ac:dyDescent="0.3">
      <c r="A8523">
        <v>8521</v>
      </c>
      <c r="B8523" t="s">
        <v>8524</v>
      </c>
      <c r="C8523" t="s">
        <v>63805</v>
      </c>
      <c r="D8523">
        <v>0.155628350376876</v>
      </c>
      <c r="E8523">
        <v>89</v>
      </c>
      <c r="F8523">
        <v>89</v>
      </c>
    </row>
    <row r="8524" spans="1:6" x14ac:dyDescent="0.3">
      <c r="A8524">
        <v>8522</v>
      </c>
      <c r="B8524" t="s">
        <v>8525</v>
      </c>
      <c r="C8524" t="s">
        <v>63806</v>
      </c>
      <c r="D8524">
        <v>0.53225061260441398</v>
      </c>
      <c r="E8524">
        <v>89</v>
      </c>
      <c r="F8524">
        <v>89</v>
      </c>
    </row>
    <row r="8525" spans="1:6" x14ac:dyDescent="0.3">
      <c r="A8525">
        <v>8523</v>
      </c>
      <c r="B8525" t="s">
        <v>8526</v>
      </c>
      <c r="C8525" t="s">
        <v>63807</v>
      </c>
      <c r="D8525">
        <v>0.111329351417879</v>
      </c>
      <c r="E8525">
        <v>89</v>
      </c>
      <c r="F8525">
        <v>89</v>
      </c>
    </row>
    <row r="8526" spans="1:6" x14ac:dyDescent="0.3">
      <c r="A8526">
        <v>8524</v>
      </c>
      <c r="B8526" t="s">
        <v>8527</v>
      </c>
      <c r="C8526" t="s">
        <v>63808</v>
      </c>
      <c r="D8526">
        <v>9.0813721449317902E-2</v>
      </c>
      <c r="E8526">
        <v>89</v>
      </c>
      <c r="F8526">
        <v>89</v>
      </c>
    </row>
    <row r="8527" spans="1:6" x14ac:dyDescent="0.3">
      <c r="A8527">
        <v>8525</v>
      </c>
      <c r="B8527" t="s">
        <v>8528</v>
      </c>
      <c r="C8527" t="s">
        <v>63809</v>
      </c>
      <c r="D8527">
        <v>0.221508850229859</v>
      </c>
      <c r="E8527">
        <v>89</v>
      </c>
      <c r="F8527">
        <v>89</v>
      </c>
    </row>
    <row r="8528" spans="1:6" x14ac:dyDescent="0.3">
      <c r="A8528">
        <v>8526</v>
      </c>
      <c r="B8528" t="s">
        <v>8529</v>
      </c>
      <c r="C8528" t="s">
        <v>63810</v>
      </c>
      <c r="D8528">
        <v>0.39497371495012801</v>
      </c>
      <c r="E8528">
        <v>89</v>
      </c>
      <c r="F8528">
        <v>89</v>
      </c>
    </row>
    <row r="8529" spans="1:6" x14ac:dyDescent="0.3">
      <c r="A8529">
        <v>8527</v>
      </c>
      <c r="B8529" t="s">
        <v>8530</v>
      </c>
      <c r="C8529" t="s">
        <v>63811</v>
      </c>
      <c r="D8529">
        <v>0.400716501895933</v>
      </c>
      <c r="E8529">
        <v>89</v>
      </c>
      <c r="F8529">
        <v>89</v>
      </c>
    </row>
    <row r="8530" spans="1:6" x14ac:dyDescent="0.3">
      <c r="A8530">
        <v>8528</v>
      </c>
      <c r="B8530" t="s">
        <v>8531</v>
      </c>
      <c r="C8530" t="s">
        <v>63812</v>
      </c>
      <c r="D8530">
        <v>0.19460588439750101</v>
      </c>
      <c r="E8530">
        <v>89</v>
      </c>
      <c r="F8530">
        <v>89</v>
      </c>
    </row>
    <row r="8531" spans="1:6" x14ac:dyDescent="0.3">
      <c r="A8531">
        <v>8529</v>
      </c>
      <c r="B8531" t="s">
        <v>8532</v>
      </c>
      <c r="C8531" t="s">
        <v>63813</v>
      </c>
      <c r="D8531">
        <v>0.74801356121652096</v>
      </c>
      <c r="E8531">
        <v>89</v>
      </c>
      <c r="F8531">
        <v>89</v>
      </c>
    </row>
    <row r="8532" spans="1:6" x14ac:dyDescent="0.3">
      <c r="A8532">
        <v>8530</v>
      </c>
      <c r="B8532" t="s">
        <v>8533</v>
      </c>
      <c r="C8532" t="s">
        <v>63814</v>
      </c>
      <c r="D8532">
        <v>0.11525705737979999</v>
      </c>
      <c r="E8532">
        <v>89</v>
      </c>
      <c r="F8532">
        <v>89</v>
      </c>
    </row>
    <row r="8533" spans="1:6" x14ac:dyDescent="0.3">
      <c r="A8533">
        <v>8531</v>
      </c>
      <c r="B8533" t="s">
        <v>8534</v>
      </c>
      <c r="C8533" t="s">
        <v>63815</v>
      </c>
      <c r="D8533">
        <v>0.915819674757126</v>
      </c>
      <c r="E8533">
        <v>89</v>
      </c>
      <c r="F8533">
        <v>89</v>
      </c>
    </row>
    <row r="8534" spans="1:6" x14ac:dyDescent="0.3">
      <c r="A8534">
        <v>8532</v>
      </c>
      <c r="B8534" t="s">
        <v>8535</v>
      </c>
      <c r="C8534" t="s">
        <v>63816</v>
      </c>
      <c r="D8534">
        <v>0.21972449782144499</v>
      </c>
      <c r="E8534">
        <v>89</v>
      </c>
      <c r="F8534">
        <v>89</v>
      </c>
    </row>
    <row r="8535" spans="1:6" x14ac:dyDescent="0.3">
      <c r="A8535">
        <v>8533</v>
      </c>
      <c r="B8535" t="s">
        <v>8536</v>
      </c>
      <c r="C8535" t="s">
        <v>63817</v>
      </c>
      <c r="D8535">
        <v>0.941823422463543</v>
      </c>
      <c r="E8535">
        <v>89</v>
      </c>
      <c r="F8535">
        <v>89</v>
      </c>
    </row>
    <row r="8536" spans="1:6" x14ac:dyDescent="0.3">
      <c r="A8536">
        <v>8534</v>
      </c>
      <c r="B8536" t="s">
        <v>8537</v>
      </c>
      <c r="C8536" t="s">
        <v>63818</v>
      </c>
      <c r="D8536">
        <v>6.1472497604232297E-2</v>
      </c>
      <c r="E8536">
        <v>89</v>
      </c>
      <c r="F8536">
        <v>89</v>
      </c>
    </row>
    <row r="8537" spans="1:6" x14ac:dyDescent="0.3">
      <c r="A8537">
        <v>8535</v>
      </c>
      <c r="B8537" t="s">
        <v>8538</v>
      </c>
      <c r="C8537" t="s">
        <v>63819</v>
      </c>
      <c r="D8537">
        <v>9.6387864973652093E-2</v>
      </c>
      <c r="E8537">
        <v>89</v>
      </c>
      <c r="F8537">
        <v>89</v>
      </c>
    </row>
    <row r="8538" spans="1:6" x14ac:dyDescent="0.3">
      <c r="A8538">
        <v>8536</v>
      </c>
      <c r="B8538" t="s">
        <v>8539</v>
      </c>
      <c r="C8538" t="s">
        <v>63820</v>
      </c>
      <c r="D8538">
        <v>0.53567588392325605</v>
      </c>
      <c r="E8538">
        <v>89</v>
      </c>
      <c r="F8538">
        <v>89</v>
      </c>
    </row>
    <row r="8539" spans="1:6" x14ac:dyDescent="0.3">
      <c r="A8539">
        <v>8537</v>
      </c>
      <c r="B8539" t="s">
        <v>8540</v>
      </c>
      <c r="C8539" t="s">
        <v>63821</v>
      </c>
      <c r="D8539">
        <v>8.3330316877325804E-3</v>
      </c>
      <c r="E8539">
        <v>89</v>
      </c>
      <c r="F8539">
        <v>89</v>
      </c>
    </row>
    <row r="8540" spans="1:6" x14ac:dyDescent="0.3">
      <c r="A8540">
        <v>8538</v>
      </c>
      <c r="B8540" t="s">
        <v>8541</v>
      </c>
      <c r="C8540" t="s">
        <v>63822</v>
      </c>
      <c r="D8540">
        <v>0.430145785254122</v>
      </c>
      <c r="E8540">
        <v>89</v>
      </c>
      <c r="F8540">
        <v>89</v>
      </c>
    </row>
    <row r="8541" spans="1:6" x14ac:dyDescent="0.3">
      <c r="A8541">
        <v>8539</v>
      </c>
      <c r="B8541" t="s">
        <v>8542</v>
      </c>
      <c r="C8541" t="s">
        <v>63823</v>
      </c>
      <c r="D8541">
        <v>3.7353764518727201E-3</v>
      </c>
      <c r="E8541">
        <v>89</v>
      </c>
      <c r="F8541">
        <v>89</v>
      </c>
    </row>
    <row r="8542" spans="1:6" x14ac:dyDescent="0.3">
      <c r="A8542">
        <v>8540</v>
      </c>
      <c r="B8542" t="s">
        <v>8543</v>
      </c>
      <c r="C8542" t="s">
        <v>63824</v>
      </c>
      <c r="D8542">
        <v>0.32018605009197498</v>
      </c>
      <c r="E8542">
        <v>89</v>
      </c>
      <c r="F8542">
        <v>89</v>
      </c>
    </row>
    <row r="8543" spans="1:6" x14ac:dyDescent="0.3">
      <c r="A8543">
        <v>8541</v>
      </c>
      <c r="B8543" t="s">
        <v>8544</v>
      </c>
      <c r="C8543" t="s">
        <v>63825</v>
      </c>
      <c r="D8543">
        <v>0.90469565913674599</v>
      </c>
      <c r="E8543">
        <v>89</v>
      </c>
      <c r="F8543">
        <v>89</v>
      </c>
    </row>
    <row r="8544" spans="1:6" x14ac:dyDescent="0.3">
      <c r="A8544">
        <v>8542</v>
      </c>
      <c r="B8544" t="s">
        <v>8545</v>
      </c>
      <c r="C8544" t="s">
        <v>63826</v>
      </c>
      <c r="D8544">
        <v>0.52065812152088098</v>
      </c>
      <c r="E8544">
        <v>89</v>
      </c>
      <c r="F8544">
        <v>89</v>
      </c>
    </row>
    <row r="8545" spans="1:6" x14ac:dyDescent="0.3">
      <c r="A8545">
        <v>8543</v>
      </c>
      <c r="B8545" t="s">
        <v>8546</v>
      </c>
      <c r="C8545" t="s">
        <v>63827</v>
      </c>
      <c r="D8545">
        <v>0.25650120683232502</v>
      </c>
      <c r="E8545">
        <v>89</v>
      </c>
      <c r="F8545">
        <v>89</v>
      </c>
    </row>
    <row r="8546" spans="1:6" x14ac:dyDescent="0.3">
      <c r="A8546">
        <v>8544</v>
      </c>
      <c r="B8546" t="s">
        <v>8547</v>
      </c>
      <c r="C8546" t="s">
        <v>63828</v>
      </c>
      <c r="D8546">
        <v>0.72187238907949003</v>
      </c>
      <c r="E8546">
        <v>89</v>
      </c>
      <c r="F8546">
        <v>89</v>
      </c>
    </row>
    <row r="8547" spans="1:6" x14ac:dyDescent="0.3">
      <c r="A8547">
        <v>8545</v>
      </c>
      <c r="B8547" t="s">
        <v>8548</v>
      </c>
      <c r="C8547" t="s">
        <v>63829</v>
      </c>
      <c r="D8547">
        <v>3.9080884603578401E-3</v>
      </c>
      <c r="E8547">
        <v>89</v>
      </c>
      <c r="F8547">
        <v>89</v>
      </c>
    </row>
    <row r="8548" spans="1:6" x14ac:dyDescent="0.3">
      <c r="A8548">
        <v>8546</v>
      </c>
      <c r="B8548" t="s">
        <v>8549</v>
      </c>
      <c r="C8548" t="s">
        <v>63830</v>
      </c>
      <c r="D8548">
        <v>5.3593566828685699E-2</v>
      </c>
      <c r="E8548">
        <v>89</v>
      </c>
      <c r="F8548">
        <v>89</v>
      </c>
    </row>
    <row r="8549" spans="1:6" x14ac:dyDescent="0.3">
      <c r="A8549">
        <v>8547</v>
      </c>
      <c r="B8549" t="s">
        <v>8550</v>
      </c>
      <c r="C8549" t="s">
        <v>63831</v>
      </c>
      <c r="D8549">
        <v>0.84701514765936503</v>
      </c>
      <c r="E8549">
        <v>89</v>
      </c>
      <c r="F8549">
        <v>89</v>
      </c>
    </row>
    <row r="8550" spans="1:6" x14ac:dyDescent="0.3">
      <c r="A8550">
        <v>8548</v>
      </c>
      <c r="B8550" t="s">
        <v>8551</v>
      </c>
      <c r="C8550" t="s">
        <v>63832</v>
      </c>
      <c r="D8550">
        <v>0.31882427213224201</v>
      </c>
      <c r="E8550">
        <v>89</v>
      </c>
      <c r="F8550">
        <v>89</v>
      </c>
    </row>
    <row r="8551" spans="1:6" x14ac:dyDescent="0.3">
      <c r="A8551">
        <v>8549</v>
      </c>
      <c r="B8551" t="s">
        <v>8552</v>
      </c>
      <c r="C8551" t="s">
        <v>63833</v>
      </c>
      <c r="D8551">
        <v>9.6179282976581702E-3</v>
      </c>
      <c r="E8551">
        <v>89</v>
      </c>
      <c r="F8551">
        <v>89</v>
      </c>
    </row>
    <row r="8552" spans="1:6" x14ac:dyDescent="0.3">
      <c r="A8552">
        <v>8550</v>
      </c>
      <c r="B8552" t="s">
        <v>8553</v>
      </c>
      <c r="C8552" t="s">
        <v>63834</v>
      </c>
      <c r="D8552">
        <v>3.3650639544419998E-2</v>
      </c>
      <c r="E8552">
        <v>89</v>
      </c>
      <c r="F8552">
        <v>89</v>
      </c>
    </row>
    <row r="8553" spans="1:6" x14ac:dyDescent="0.3">
      <c r="A8553">
        <v>8551</v>
      </c>
      <c r="B8553" t="s">
        <v>8554</v>
      </c>
      <c r="C8553" t="s">
        <v>63835</v>
      </c>
      <c r="D8553">
        <v>0.74774648247225395</v>
      </c>
      <c r="E8553">
        <v>89</v>
      </c>
      <c r="F8553">
        <v>89</v>
      </c>
    </row>
    <row r="8554" spans="1:6" x14ac:dyDescent="0.3">
      <c r="A8554">
        <v>8552</v>
      </c>
      <c r="B8554" t="s">
        <v>8555</v>
      </c>
      <c r="C8554" t="s">
        <v>63836</v>
      </c>
      <c r="D8554">
        <v>0.39572390693561998</v>
      </c>
      <c r="E8554">
        <v>89</v>
      </c>
      <c r="F8554">
        <v>89</v>
      </c>
    </row>
    <row r="8555" spans="1:6" x14ac:dyDescent="0.3">
      <c r="A8555">
        <v>8553</v>
      </c>
      <c r="B8555" t="s">
        <v>8556</v>
      </c>
      <c r="C8555" t="s">
        <v>63837</v>
      </c>
      <c r="D8555">
        <v>0.37666804857313402</v>
      </c>
      <c r="E8555">
        <v>89</v>
      </c>
      <c r="F8555">
        <v>89</v>
      </c>
    </row>
    <row r="8556" spans="1:6" x14ac:dyDescent="0.3">
      <c r="A8556">
        <v>8554</v>
      </c>
      <c r="B8556" t="s">
        <v>8557</v>
      </c>
      <c r="C8556" t="s">
        <v>63838</v>
      </c>
      <c r="D8556">
        <v>4.6295773044870998E-3</v>
      </c>
      <c r="E8556">
        <v>89</v>
      </c>
      <c r="F8556">
        <v>89</v>
      </c>
    </row>
    <row r="8557" spans="1:6" x14ac:dyDescent="0.3">
      <c r="A8557">
        <v>8555</v>
      </c>
      <c r="B8557" t="s">
        <v>8558</v>
      </c>
      <c r="C8557" t="s">
        <v>63839</v>
      </c>
      <c r="D8557">
        <v>0.640983900189942</v>
      </c>
      <c r="E8557">
        <v>89</v>
      </c>
      <c r="F8557">
        <v>89</v>
      </c>
    </row>
    <row r="8558" spans="1:6" x14ac:dyDescent="0.3">
      <c r="A8558">
        <v>8556</v>
      </c>
      <c r="B8558" t="s">
        <v>8559</v>
      </c>
      <c r="C8558" t="s">
        <v>63840</v>
      </c>
      <c r="D8558">
        <v>0.42608957929305002</v>
      </c>
      <c r="E8558">
        <v>89</v>
      </c>
      <c r="F8558">
        <v>89</v>
      </c>
    </row>
    <row r="8559" spans="1:6" x14ac:dyDescent="0.3">
      <c r="A8559">
        <v>8557</v>
      </c>
      <c r="B8559" t="s">
        <v>8560</v>
      </c>
      <c r="C8559" t="s">
        <v>63841</v>
      </c>
      <c r="D8559">
        <v>3.7928736388063697E-2</v>
      </c>
      <c r="E8559">
        <v>89</v>
      </c>
      <c r="F8559">
        <v>89</v>
      </c>
    </row>
    <row r="8560" spans="1:6" x14ac:dyDescent="0.3">
      <c r="A8560">
        <v>8558</v>
      </c>
      <c r="B8560" t="s">
        <v>8561</v>
      </c>
      <c r="C8560" t="s">
        <v>63842</v>
      </c>
      <c r="D8560">
        <v>3.0792081974288801E-2</v>
      </c>
      <c r="E8560">
        <v>89</v>
      </c>
      <c r="F8560">
        <v>89</v>
      </c>
    </row>
    <row r="8561" spans="1:6" x14ac:dyDescent="0.3">
      <c r="A8561">
        <v>8559</v>
      </c>
      <c r="B8561" t="s">
        <v>8562</v>
      </c>
      <c r="C8561" t="s">
        <v>63843</v>
      </c>
      <c r="D8561">
        <v>0.26582906167632497</v>
      </c>
      <c r="E8561">
        <v>89</v>
      </c>
      <c r="F8561">
        <v>89</v>
      </c>
    </row>
    <row r="8562" spans="1:6" x14ac:dyDescent="0.3">
      <c r="A8562">
        <v>8560</v>
      </c>
      <c r="B8562" t="s">
        <v>8563</v>
      </c>
      <c r="C8562" t="s">
        <v>63844</v>
      </c>
      <c r="D8562">
        <v>0.37127316728273901</v>
      </c>
      <c r="E8562">
        <v>89</v>
      </c>
      <c r="F8562">
        <v>89</v>
      </c>
    </row>
    <row r="8563" spans="1:6" x14ac:dyDescent="0.3">
      <c r="A8563">
        <v>8561</v>
      </c>
      <c r="B8563" t="s">
        <v>8564</v>
      </c>
      <c r="C8563" t="s">
        <v>63845</v>
      </c>
      <c r="D8563">
        <v>1.4694780113699299E-2</v>
      </c>
      <c r="E8563">
        <v>89</v>
      </c>
      <c r="F8563">
        <v>89</v>
      </c>
    </row>
    <row r="8564" spans="1:6" x14ac:dyDescent="0.3">
      <c r="A8564">
        <v>8562</v>
      </c>
      <c r="B8564" t="s">
        <v>8565</v>
      </c>
      <c r="C8564" t="s">
        <v>63846</v>
      </c>
      <c r="D8564">
        <v>5.03591431915451E-3</v>
      </c>
      <c r="E8564">
        <v>89</v>
      </c>
      <c r="F8564">
        <v>89</v>
      </c>
    </row>
    <row r="8565" spans="1:6" x14ac:dyDescent="0.3">
      <c r="A8565">
        <v>8563</v>
      </c>
      <c r="B8565" t="s">
        <v>8566</v>
      </c>
      <c r="C8565" t="s">
        <v>63847</v>
      </c>
      <c r="D8565">
        <v>0.185768477511841</v>
      </c>
      <c r="E8565">
        <v>89</v>
      </c>
      <c r="F8565">
        <v>89</v>
      </c>
    </row>
    <row r="8566" spans="1:6" x14ac:dyDescent="0.3">
      <c r="A8566">
        <v>8564</v>
      </c>
      <c r="B8566" t="s">
        <v>8567</v>
      </c>
      <c r="C8566" t="s">
        <v>63848</v>
      </c>
      <c r="D8566">
        <v>0.46783357312712998</v>
      </c>
      <c r="E8566">
        <v>89</v>
      </c>
      <c r="F8566">
        <v>89</v>
      </c>
    </row>
    <row r="8567" spans="1:6" x14ac:dyDescent="0.3">
      <c r="A8567">
        <v>8565</v>
      </c>
      <c r="B8567" t="s">
        <v>8568</v>
      </c>
      <c r="C8567" t="s">
        <v>63849</v>
      </c>
      <c r="D8567">
        <v>0.20704978922178199</v>
      </c>
      <c r="E8567">
        <v>89</v>
      </c>
      <c r="F8567">
        <v>89</v>
      </c>
    </row>
    <row r="8568" spans="1:6" x14ac:dyDescent="0.3">
      <c r="A8568">
        <v>8566</v>
      </c>
      <c r="B8568" t="s">
        <v>8569</v>
      </c>
      <c r="C8568" t="s">
        <v>63850</v>
      </c>
      <c r="D8568">
        <v>0.97243555372424095</v>
      </c>
      <c r="E8568">
        <v>89</v>
      </c>
      <c r="F8568">
        <v>89</v>
      </c>
    </row>
    <row r="8569" spans="1:6" x14ac:dyDescent="0.3">
      <c r="A8569">
        <v>8567</v>
      </c>
      <c r="B8569" t="s">
        <v>8570</v>
      </c>
      <c r="C8569" t="s">
        <v>63851</v>
      </c>
      <c r="D8569">
        <v>0.80885987549419402</v>
      </c>
      <c r="E8569">
        <v>89</v>
      </c>
      <c r="F8569">
        <v>89</v>
      </c>
    </row>
    <row r="8570" spans="1:6" x14ac:dyDescent="0.3">
      <c r="A8570">
        <v>8568</v>
      </c>
      <c r="B8570" t="s">
        <v>8571</v>
      </c>
      <c r="C8570" t="s">
        <v>63852</v>
      </c>
      <c r="D8570">
        <v>0.82550077691328805</v>
      </c>
      <c r="E8570">
        <v>89</v>
      </c>
      <c r="F8570">
        <v>89</v>
      </c>
    </row>
    <row r="8571" spans="1:6" x14ac:dyDescent="0.3">
      <c r="A8571">
        <v>8569</v>
      </c>
      <c r="B8571" t="s">
        <v>8572</v>
      </c>
      <c r="C8571" t="s">
        <v>63853</v>
      </c>
      <c r="D8571">
        <v>0.51575695116326503</v>
      </c>
      <c r="E8571">
        <v>89</v>
      </c>
      <c r="F8571">
        <v>89</v>
      </c>
    </row>
    <row r="8572" spans="1:6" x14ac:dyDescent="0.3">
      <c r="A8572">
        <v>8570</v>
      </c>
      <c r="B8572" t="s">
        <v>8573</v>
      </c>
      <c r="C8572" t="s">
        <v>63854</v>
      </c>
      <c r="D8572">
        <v>9.9315455892220496E-3</v>
      </c>
      <c r="E8572">
        <v>89</v>
      </c>
      <c r="F8572">
        <v>89</v>
      </c>
    </row>
    <row r="8573" spans="1:6" x14ac:dyDescent="0.3">
      <c r="A8573">
        <v>8571</v>
      </c>
      <c r="B8573" t="s">
        <v>8574</v>
      </c>
      <c r="C8573" t="s">
        <v>63855</v>
      </c>
      <c r="D8573">
        <v>6.22018265464548E-2</v>
      </c>
      <c r="E8573">
        <v>89</v>
      </c>
      <c r="F8573">
        <v>89</v>
      </c>
    </row>
    <row r="8574" spans="1:6" x14ac:dyDescent="0.3">
      <c r="A8574">
        <v>8572</v>
      </c>
      <c r="B8574" t="s">
        <v>8575</v>
      </c>
      <c r="C8574" t="s">
        <v>63856</v>
      </c>
      <c r="D8574">
        <v>0.37099931384749801</v>
      </c>
      <c r="E8574">
        <v>89</v>
      </c>
      <c r="F8574">
        <v>89</v>
      </c>
    </row>
    <row r="8575" spans="1:6" x14ac:dyDescent="0.3">
      <c r="A8575">
        <v>8573</v>
      </c>
      <c r="B8575" t="s">
        <v>8576</v>
      </c>
      <c r="C8575" t="s">
        <v>63857</v>
      </c>
      <c r="D8575">
        <v>6.5741795608993403E-3</v>
      </c>
      <c r="E8575">
        <v>89</v>
      </c>
      <c r="F8575">
        <v>89</v>
      </c>
    </row>
    <row r="8576" spans="1:6" x14ac:dyDescent="0.3">
      <c r="A8576">
        <v>8574</v>
      </c>
      <c r="B8576" t="s">
        <v>8577</v>
      </c>
      <c r="C8576" t="s">
        <v>63858</v>
      </c>
      <c r="D8576">
        <v>8.9655299425703397E-2</v>
      </c>
      <c r="E8576">
        <v>89</v>
      </c>
      <c r="F8576">
        <v>89</v>
      </c>
    </row>
    <row r="8577" spans="1:6" x14ac:dyDescent="0.3">
      <c r="A8577">
        <v>8575</v>
      </c>
      <c r="B8577" t="s">
        <v>8578</v>
      </c>
      <c r="C8577" t="s">
        <v>63859</v>
      </c>
      <c r="D8577">
        <v>0.85694229396334698</v>
      </c>
      <c r="E8577">
        <v>89</v>
      </c>
      <c r="F8577">
        <v>89</v>
      </c>
    </row>
    <row r="8578" spans="1:6" x14ac:dyDescent="0.3">
      <c r="A8578">
        <v>8576</v>
      </c>
      <c r="B8578" t="s">
        <v>8579</v>
      </c>
      <c r="C8578" t="s">
        <v>63860</v>
      </c>
      <c r="D8578">
        <v>0.66534445848455204</v>
      </c>
      <c r="E8578">
        <v>89</v>
      </c>
      <c r="F8578">
        <v>89</v>
      </c>
    </row>
    <row r="8579" spans="1:6" x14ac:dyDescent="0.3">
      <c r="A8579">
        <v>8577</v>
      </c>
      <c r="B8579" t="s">
        <v>8580</v>
      </c>
      <c r="C8579" t="s">
        <v>63861</v>
      </c>
      <c r="D8579">
        <v>0.77634941575443295</v>
      </c>
      <c r="E8579">
        <v>89</v>
      </c>
      <c r="F8579">
        <v>89</v>
      </c>
    </row>
    <row r="8580" spans="1:6" x14ac:dyDescent="0.3">
      <c r="A8580">
        <v>8578</v>
      </c>
      <c r="B8580" t="s">
        <v>8581</v>
      </c>
      <c r="C8580" t="s">
        <v>63862</v>
      </c>
      <c r="D8580">
        <v>0.38859261660171801</v>
      </c>
      <c r="E8580">
        <v>89</v>
      </c>
      <c r="F8580">
        <v>89</v>
      </c>
    </row>
    <row r="8581" spans="1:6" x14ac:dyDescent="0.3">
      <c r="A8581">
        <v>8579</v>
      </c>
      <c r="B8581" t="s">
        <v>8582</v>
      </c>
      <c r="C8581" t="s">
        <v>63863</v>
      </c>
      <c r="D8581">
        <v>9.12262539365786E-2</v>
      </c>
      <c r="E8581">
        <v>89</v>
      </c>
      <c r="F8581">
        <v>89</v>
      </c>
    </row>
    <row r="8582" spans="1:6" x14ac:dyDescent="0.3">
      <c r="A8582">
        <v>8580</v>
      </c>
      <c r="B8582" t="s">
        <v>8583</v>
      </c>
      <c r="C8582" t="s">
        <v>63864</v>
      </c>
      <c r="D8582">
        <v>2.98641421536107E-2</v>
      </c>
      <c r="E8582">
        <v>89</v>
      </c>
      <c r="F8582">
        <v>89</v>
      </c>
    </row>
    <row r="8583" spans="1:6" x14ac:dyDescent="0.3">
      <c r="A8583">
        <v>8581</v>
      </c>
      <c r="B8583" t="s">
        <v>8584</v>
      </c>
      <c r="C8583" t="s">
        <v>63865</v>
      </c>
      <c r="D8583">
        <v>0.25884517098291498</v>
      </c>
      <c r="E8583">
        <v>89</v>
      </c>
      <c r="F8583">
        <v>89</v>
      </c>
    </row>
    <row r="8584" spans="1:6" x14ac:dyDescent="0.3">
      <c r="A8584">
        <v>8582</v>
      </c>
      <c r="B8584" t="s">
        <v>8585</v>
      </c>
      <c r="C8584" t="s">
        <v>63866</v>
      </c>
      <c r="D8584">
        <v>0.31477309622546501</v>
      </c>
      <c r="E8584">
        <v>89</v>
      </c>
      <c r="F8584">
        <v>89</v>
      </c>
    </row>
    <row r="8585" spans="1:6" x14ac:dyDescent="0.3">
      <c r="A8585">
        <v>8583</v>
      </c>
      <c r="B8585" t="s">
        <v>8586</v>
      </c>
      <c r="C8585" t="s">
        <v>63867</v>
      </c>
      <c r="D8585">
        <v>0.115319013545243</v>
      </c>
      <c r="E8585">
        <v>89</v>
      </c>
      <c r="F8585">
        <v>89</v>
      </c>
    </row>
    <row r="8586" spans="1:6" x14ac:dyDescent="0.3">
      <c r="A8586">
        <v>8584</v>
      </c>
      <c r="B8586" t="s">
        <v>8587</v>
      </c>
      <c r="C8586" t="s">
        <v>63868</v>
      </c>
      <c r="D8586">
        <v>1.36835495232985E-2</v>
      </c>
      <c r="E8586">
        <v>74</v>
      </c>
      <c r="F8586">
        <v>104</v>
      </c>
    </row>
    <row r="8587" spans="1:6" x14ac:dyDescent="0.3">
      <c r="A8587">
        <v>8585</v>
      </c>
      <c r="B8587" t="s">
        <v>8588</v>
      </c>
      <c r="C8587" t="s">
        <v>63869</v>
      </c>
      <c r="D8587">
        <v>0.418392610565409</v>
      </c>
      <c r="E8587">
        <v>89</v>
      </c>
      <c r="F8587">
        <v>89</v>
      </c>
    </row>
    <row r="8588" spans="1:6" x14ac:dyDescent="0.3">
      <c r="A8588">
        <v>8586</v>
      </c>
      <c r="B8588" t="s">
        <v>8589</v>
      </c>
      <c r="C8588" t="s">
        <v>63870</v>
      </c>
      <c r="D8588">
        <v>1.9255976511431801E-2</v>
      </c>
      <c r="E8588">
        <v>89</v>
      </c>
      <c r="F8588">
        <v>89</v>
      </c>
    </row>
    <row r="8589" spans="1:6" x14ac:dyDescent="0.3">
      <c r="A8589">
        <v>8587</v>
      </c>
      <c r="B8589" t="s">
        <v>8590</v>
      </c>
      <c r="C8589" t="s">
        <v>63871</v>
      </c>
      <c r="D8589">
        <v>0.983685829764127</v>
      </c>
      <c r="E8589">
        <v>89</v>
      </c>
      <c r="F8589">
        <v>89</v>
      </c>
    </row>
    <row r="8590" spans="1:6" x14ac:dyDescent="0.3">
      <c r="A8590">
        <v>8588</v>
      </c>
      <c r="B8590" t="s">
        <v>8591</v>
      </c>
      <c r="C8590" t="s">
        <v>63872</v>
      </c>
      <c r="D8590">
        <v>0.37601135370349298</v>
      </c>
      <c r="E8590">
        <v>89</v>
      </c>
      <c r="F8590">
        <v>89</v>
      </c>
    </row>
    <row r="8591" spans="1:6" x14ac:dyDescent="0.3">
      <c r="A8591">
        <v>8589</v>
      </c>
      <c r="B8591" t="s">
        <v>8592</v>
      </c>
      <c r="C8591" t="s">
        <v>63873</v>
      </c>
      <c r="D8591">
        <v>0.21194831623910501</v>
      </c>
      <c r="E8591">
        <v>89</v>
      </c>
      <c r="F8591">
        <v>89</v>
      </c>
    </row>
    <row r="8592" spans="1:6" x14ac:dyDescent="0.3">
      <c r="A8592">
        <v>8590</v>
      </c>
      <c r="B8592" t="s">
        <v>8593</v>
      </c>
      <c r="C8592" t="s">
        <v>63874</v>
      </c>
      <c r="D8592">
        <v>0.55099874046131403</v>
      </c>
      <c r="E8592">
        <v>89</v>
      </c>
      <c r="F8592">
        <v>89</v>
      </c>
    </row>
    <row r="8593" spans="1:6" x14ac:dyDescent="0.3">
      <c r="A8593">
        <v>8591</v>
      </c>
      <c r="B8593" t="s">
        <v>8594</v>
      </c>
      <c r="C8593" t="s">
        <v>63875</v>
      </c>
      <c r="D8593">
        <v>0.121586160279321</v>
      </c>
      <c r="E8593">
        <v>89</v>
      </c>
      <c r="F8593">
        <v>89</v>
      </c>
    </row>
    <row r="8594" spans="1:6" x14ac:dyDescent="0.3">
      <c r="A8594">
        <v>8592</v>
      </c>
      <c r="B8594" t="s">
        <v>8595</v>
      </c>
      <c r="C8594" t="s">
        <v>63876</v>
      </c>
      <c r="D8594">
        <v>2.3058700926730801E-2</v>
      </c>
      <c r="E8594">
        <v>89</v>
      </c>
      <c r="F8594">
        <v>89</v>
      </c>
    </row>
    <row r="8595" spans="1:6" x14ac:dyDescent="0.3">
      <c r="A8595">
        <v>8593</v>
      </c>
      <c r="B8595" t="s">
        <v>8596</v>
      </c>
      <c r="C8595" t="s">
        <v>63877</v>
      </c>
      <c r="D8595">
        <v>0.42323870584790202</v>
      </c>
      <c r="E8595">
        <v>89</v>
      </c>
      <c r="F8595">
        <v>89</v>
      </c>
    </row>
    <row r="8596" spans="1:6" x14ac:dyDescent="0.3">
      <c r="A8596">
        <v>8594</v>
      </c>
      <c r="B8596" t="s">
        <v>8597</v>
      </c>
      <c r="C8596" t="s">
        <v>63878</v>
      </c>
      <c r="D8596">
        <v>0.145587898554979</v>
      </c>
      <c r="E8596">
        <v>89</v>
      </c>
      <c r="F8596">
        <v>89</v>
      </c>
    </row>
    <row r="8597" spans="1:6" x14ac:dyDescent="0.3">
      <c r="A8597">
        <v>8595</v>
      </c>
      <c r="B8597" t="s">
        <v>8598</v>
      </c>
      <c r="C8597" t="s">
        <v>63879</v>
      </c>
      <c r="D8597">
        <v>0.82901271663935405</v>
      </c>
      <c r="E8597">
        <v>89</v>
      </c>
      <c r="F8597">
        <v>89</v>
      </c>
    </row>
    <row r="8598" spans="1:6" x14ac:dyDescent="0.3">
      <c r="A8598">
        <v>8596</v>
      </c>
      <c r="B8598" t="s">
        <v>8599</v>
      </c>
      <c r="C8598" t="s">
        <v>63880</v>
      </c>
      <c r="D8598">
        <v>0.23131465162409001</v>
      </c>
      <c r="E8598">
        <v>89</v>
      </c>
      <c r="F8598">
        <v>89</v>
      </c>
    </row>
    <row r="8599" spans="1:6" x14ac:dyDescent="0.3">
      <c r="A8599">
        <v>8597</v>
      </c>
      <c r="B8599" t="s">
        <v>8600</v>
      </c>
      <c r="C8599" t="s">
        <v>63881</v>
      </c>
      <c r="D8599">
        <v>0.35342761783651999</v>
      </c>
      <c r="E8599">
        <v>89</v>
      </c>
      <c r="F8599">
        <v>89</v>
      </c>
    </row>
    <row r="8600" spans="1:6" x14ac:dyDescent="0.3">
      <c r="A8600">
        <v>8598</v>
      </c>
      <c r="B8600" t="s">
        <v>8601</v>
      </c>
      <c r="C8600" t="s">
        <v>63882</v>
      </c>
      <c r="D8600">
        <v>0.40798721452939102</v>
      </c>
      <c r="E8600">
        <v>89</v>
      </c>
      <c r="F8600">
        <v>89</v>
      </c>
    </row>
    <row r="8601" spans="1:6" x14ac:dyDescent="0.3">
      <c r="A8601">
        <v>8599</v>
      </c>
      <c r="B8601" t="s">
        <v>8602</v>
      </c>
      <c r="C8601" t="s">
        <v>63883</v>
      </c>
      <c r="D8601">
        <v>7.5630896184852706E-2</v>
      </c>
      <c r="E8601">
        <v>89</v>
      </c>
      <c r="F8601">
        <v>89</v>
      </c>
    </row>
    <row r="8602" spans="1:6" x14ac:dyDescent="0.3">
      <c r="A8602">
        <v>8600</v>
      </c>
      <c r="B8602" t="s">
        <v>8603</v>
      </c>
      <c r="C8602" t="s">
        <v>63884</v>
      </c>
      <c r="D8602">
        <v>0.71282822491156195</v>
      </c>
      <c r="E8602">
        <v>89</v>
      </c>
      <c r="F8602">
        <v>89</v>
      </c>
    </row>
    <row r="8603" spans="1:6" x14ac:dyDescent="0.3">
      <c r="A8603">
        <v>8601</v>
      </c>
      <c r="B8603" t="s">
        <v>8604</v>
      </c>
      <c r="C8603" t="s">
        <v>63885</v>
      </c>
      <c r="D8603">
        <v>0.15121315162985599</v>
      </c>
      <c r="E8603">
        <v>89</v>
      </c>
      <c r="F8603">
        <v>89</v>
      </c>
    </row>
    <row r="8604" spans="1:6" x14ac:dyDescent="0.3">
      <c r="A8604">
        <v>8602</v>
      </c>
      <c r="B8604" t="s">
        <v>8605</v>
      </c>
      <c r="C8604" t="s">
        <v>63886</v>
      </c>
      <c r="D8604">
        <v>0.17035894709465599</v>
      </c>
      <c r="E8604">
        <v>89</v>
      </c>
      <c r="F8604">
        <v>89</v>
      </c>
    </row>
    <row r="8605" spans="1:6" x14ac:dyDescent="0.3">
      <c r="A8605">
        <v>8603</v>
      </c>
      <c r="B8605" t="s">
        <v>8606</v>
      </c>
      <c r="C8605" t="s">
        <v>63887</v>
      </c>
      <c r="D8605">
        <v>4.1832188177648401E-3</v>
      </c>
      <c r="E8605">
        <v>89</v>
      </c>
      <c r="F8605">
        <v>89</v>
      </c>
    </row>
    <row r="8606" spans="1:6" x14ac:dyDescent="0.3">
      <c r="A8606">
        <v>8604</v>
      </c>
      <c r="B8606" t="s">
        <v>8607</v>
      </c>
      <c r="C8606" t="s">
        <v>63888</v>
      </c>
      <c r="D8606">
        <v>7.3420904105124904E-2</v>
      </c>
      <c r="E8606">
        <v>89</v>
      </c>
      <c r="F8606">
        <v>89</v>
      </c>
    </row>
    <row r="8607" spans="1:6" x14ac:dyDescent="0.3">
      <c r="A8607">
        <v>8605</v>
      </c>
      <c r="B8607" t="s">
        <v>8608</v>
      </c>
      <c r="C8607" t="s">
        <v>63889</v>
      </c>
      <c r="D8607">
        <v>0.137679601612612</v>
      </c>
      <c r="E8607">
        <v>89</v>
      </c>
      <c r="F8607">
        <v>89</v>
      </c>
    </row>
    <row r="8608" spans="1:6" x14ac:dyDescent="0.3">
      <c r="A8608">
        <v>8606</v>
      </c>
      <c r="B8608" t="s">
        <v>8609</v>
      </c>
      <c r="C8608" t="s">
        <v>63890</v>
      </c>
      <c r="D8608" s="1">
        <v>4.5995043552737903E-6</v>
      </c>
      <c r="E8608">
        <v>89</v>
      </c>
      <c r="F8608">
        <v>89</v>
      </c>
    </row>
    <row r="8609" spans="1:6" x14ac:dyDescent="0.3">
      <c r="A8609">
        <v>8607</v>
      </c>
      <c r="B8609" t="s">
        <v>8610</v>
      </c>
      <c r="C8609" t="s">
        <v>63891</v>
      </c>
      <c r="D8609">
        <v>2.3775508741440401E-3</v>
      </c>
      <c r="E8609">
        <v>89</v>
      </c>
      <c r="F8609">
        <v>89</v>
      </c>
    </row>
    <row r="8610" spans="1:6" x14ac:dyDescent="0.3">
      <c r="A8610">
        <v>8608</v>
      </c>
      <c r="B8610" t="s">
        <v>8611</v>
      </c>
      <c r="C8610" t="s">
        <v>63892</v>
      </c>
      <c r="D8610">
        <v>0.50473441600714697</v>
      </c>
      <c r="E8610">
        <v>89</v>
      </c>
      <c r="F8610">
        <v>89</v>
      </c>
    </row>
    <row r="8611" spans="1:6" x14ac:dyDescent="0.3">
      <c r="A8611">
        <v>8609</v>
      </c>
      <c r="B8611" t="s">
        <v>8612</v>
      </c>
      <c r="C8611" t="s">
        <v>63893</v>
      </c>
      <c r="D8611">
        <v>8.4759548806940005E-2</v>
      </c>
      <c r="E8611">
        <v>89</v>
      </c>
      <c r="F8611">
        <v>89</v>
      </c>
    </row>
    <row r="8612" spans="1:6" x14ac:dyDescent="0.3">
      <c r="A8612">
        <v>8610</v>
      </c>
      <c r="B8612" t="s">
        <v>8613</v>
      </c>
      <c r="C8612" t="s">
        <v>63894</v>
      </c>
      <c r="D8612" s="1">
        <v>6.2993307243464094E-5</v>
      </c>
      <c r="E8612">
        <v>89</v>
      </c>
      <c r="F8612">
        <v>89</v>
      </c>
    </row>
    <row r="8613" spans="1:6" x14ac:dyDescent="0.3">
      <c r="A8613">
        <v>8611</v>
      </c>
      <c r="B8613" t="s">
        <v>8614</v>
      </c>
      <c r="C8613" t="s">
        <v>63895</v>
      </c>
      <c r="D8613">
        <v>0.125738607642359</v>
      </c>
      <c r="E8613">
        <v>60</v>
      </c>
      <c r="F8613">
        <v>118</v>
      </c>
    </row>
    <row r="8614" spans="1:6" x14ac:dyDescent="0.3">
      <c r="A8614">
        <v>8612</v>
      </c>
      <c r="B8614" t="s">
        <v>8615</v>
      </c>
      <c r="C8614" t="s">
        <v>63896</v>
      </c>
      <c r="D8614">
        <v>0.587556328468404</v>
      </c>
      <c r="E8614">
        <v>89</v>
      </c>
      <c r="F8614">
        <v>89</v>
      </c>
    </row>
    <row r="8615" spans="1:6" x14ac:dyDescent="0.3">
      <c r="A8615">
        <v>8613</v>
      </c>
      <c r="B8615" t="s">
        <v>8616</v>
      </c>
      <c r="C8615" t="s">
        <v>63897</v>
      </c>
      <c r="D8615">
        <v>0.157699915248112</v>
      </c>
      <c r="E8615">
        <v>89</v>
      </c>
      <c r="F8615">
        <v>89</v>
      </c>
    </row>
    <row r="8616" spans="1:6" x14ac:dyDescent="0.3">
      <c r="A8616">
        <v>8614</v>
      </c>
      <c r="B8616" t="s">
        <v>8617</v>
      </c>
      <c r="C8616" t="s">
        <v>63898</v>
      </c>
      <c r="D8616">
        <v>0.118148004797181</v>
      </c>
      <c r="E8616">
        <v>89</v>
      </c>
      <c r="F8616">
        <v>89</v>
      </c>
    </row>
    <row r="8617" spans="1:6" x14ac:dyDescent="0.3">
      <c r="A8617">
        <v>8615</v>
      </c>
      <c r="B8617" t="s">
        <v>8618</v>
      </c>
      <c r="C8617" t="s">
        <v>63899</v>
      </c>
      <c r="D8617">
        <v>0.79133743528400302</v>
      </c>
      <c r="E8617">
        <v>89</v>
      </c>
      <c r="F8617">
        <v>89</v>
      </c>
    </row>
    <row r="8618" spans="1:6" x14ac:dyDescent="0.3">
      <c r="A8618">
        <v>8616</v>
      </c>
      <c r="B8618" t="s">
        <v>8619</v>
      </c>
      <c r="C8618" t="s">
        <v>63900</v>
      </c>
      <c r="D8618">
        <v>3.8659403936583799E-2</v>
      </c>
      <c r="E8618">
        <v>89</v>
      </c>
      <c r="F8618">
        <v>89</v>
      </c>
    </row>
    <row r="8619" spans="1:6" x14ac:dyDescent="0.3">
      <c r="A8619">
        <v>8617</v>
      </c>
      <c r="B8619" t="s">
        <v>8620</v>
      </c>
      <c r="C8619" t="s">
        <v>63901</v>
      </c>
      <c r="D8619">
        <v>0.626797666072475</v>
      </c>
      <c r="E8619">
        <v>89</v>
      </c>
      <c r="F8619">
        <v>89</v>
      </c>
    </row>
    <row r="8620" spans="1:6" x14ac:dyDescent="0.3">
      <c r="A8620">
        <v>8618</v>
      </c>
      <c r="B8620" t="s">
        <v>8621</v>
      </c>
      <c r="C8620" t="s">
        <v>63902</v>
      </c>
      <c r="D8620">
        <v>0.39277633104654902</v>
      </c>
      <c r="E8620">
        <v>4</v>
      </c>
      <c r="F8620">
        <v>174</v>
      </c>
    </row>
    <row r="8621" spans="1:6" x14ac:dyDescent="0.3">
      <c r="A8621">
        <v>8619</v>
      </c>
      <c r="B8621" t="s">
        <v>8622</v>
      </c>
      <c r="C8621" t="s">
        <v>63903</v>
      </c>
      <c r="D8621">
        <v>0.31779142221093298</v>
      </c>
      <c r="E8621">
        <v>89</v>
      </c>
      <c r="F8621">
        <v>89</v>
      </c>
    </row>
    <row r="8622" spans="1:6" x14ac:dyDescent="0.3">
      <c r="A8622">
        <v>8620</v>
      </c>
      <c r="B8622" t="s">
        <v>8623</v>
      </c>
      <c r="C8622" t="s">
        <v>63904</v>
      </c>
      <c r="D8622">
        <v>6.5763139761426295E-2</v>
      </c>
      <c r="E8622">
        <v>89</v>
      </c>
      <c r="F8622">
        <v>89</v>
      </c>
    </row>
    <row r="8623" spans="1:6" x14ac:dyDescent="0.3">
      <c r="A8623">
        <v>8621</v>
      </c>
      <c r="B8623" t="s">
        <v>8624</v>
      </c>
      <c r="C8623" t="s">
        <v>63905</v>
      </c>
      <c r="D8623">
        <v>0.349056381259366</v>
      </c>
      <c r="E8623">
        <v>89</v>
      </c>
      <c r="F8623">
        <v>89</v>
      </c>
    </row>
    <row r="8624" spans="1:6" x14ac:dyDescent="0.3">
      <c r="A8624">
        <v>8622</v>
      </c>
      <c r="B8624" t="s">
        <v>8625</v>
      </c>
      <c r="C8624">
        <v>0</v>
      </c>
      <c r="D8624">
        <v>0.78885092828645598</v>
      </c>
      <c r="E8624">
        <v>89</v>
      </c>
      <c r="F8624">
        <v>89</v>
      </c>
    </row>
    <row r="8625" spans="1:6" x14ac:dyDescent="0.3">
      <c r="A8625">
        <v>8623</v>
      </c>
      <c r="B8625" t="s">
        <v>8626</v>
      </c>
      <c r="C8625">
        <v>0</v>
      </c>
      <c r="D8625">
        <v>0.71117737537970804</v>
      </c>
      <c r="E8625">
        <v>9</v>
      </c>
      <c r="F8625">
        <v>169</v>
      </c>
    </row>
    <row r="8626" spans="1:6" x14ac:dyDescent="0.3">
      <c r="A8626">
        <v>8624</v>
      </c>
      <c r="B8626" t="s">
        <v>8627</v>
      </c>
      <c r="C8626" t="s">
        <v>63906</v>
      </c>
      <c r="D8626">
        <v>0.22451054395879499</v>
      </c>
      <c r="E8626">
        <v>89</v>
      </c>
      <c r="F8626">
        <v>89</v>
      </c>
    </row>
    <row r="8627" spans="1:6" x14ac:dyDescent="0.3">
      <c r="A8627">
        <v>8625</v>
      </c>
      <c r="B8627" t="s">
        <v>8628</v>
      </c>
      <c r="C8627" t="s">
        <v>63907</v>
      </c>
      <c r="D8627">
        <v>0.61103992459839096</v>
      </c>
      <c r="E8627">
        <v>89</v>
      </c>
      <c r="F8627">
        <v>89</v>
      </c>
    </row>
    <row r="8628" spans="1:6" x14ac:dyDescent="0.3">
      <c r="A8628">
        <v>8626</v>
      </c>
      <c r="B8628" t="s">
        <v>8629</v>
      </c>
      <c r="C8628" t="s">
        <v>63908</v>
      </c>
      <c r="D8628">
        <v>0.98910645440855904</v>
      </c>
      <c r="E8628">
        <v>89</v>
      </c>
      <c r="F8628">
        <v>89</v>
      </c>
    </row>
    <row r="8629" spans="1:6" x14ac:dyDescent="0.3">
      <c r="A8629">
        <v>8627</v>
      </c>
      <c r="B8629" t="s">
        <v>8630</v>
      </c>
      <c r="C8629" t="s">
        <v>63909</v>
      </c>
      <c r="D8629">
        <v>0.21816948421760701</v>
      </c>
      <c r="E8629">
        <v>89</v>
      </c>
      <c r="F8629">
        <v>89</v>
      </c>
    </row>
    <row r="8630" spans="1:6" x14ac:dyDescent="0.3">
      <c r="A8630">
        <v>8628</v>
      </c>
      <c r="B8630" t="s">
        <v>8631</v>
      </c>
      <c r="C8630" t="s">
        <v>63910</v>
      </c>
      <c r="D8630">
        <v>0.109873326689739</v>
      </c>
      <c r="E8630">
        <v>89</v>
      </c>
      <c r="F8630">
        <v>89</v>
      </c>
    </row>
    <row r="8631" spans="1:6" x14ac:dyDescent="0.3">
      <c r="A8631">
        <v>8629</v>
      </c>
      <c r="B8631" t="s">
        <v>8632</v>
      </c>
      <c r="C8631" t="s">
        <v>63911</v>
      </c>
      <c r="D8631">
        <v>0.67687548955221499</v>
      </c>
      <c r="E8631">
        <v>89</v>
      </c>
      <c r="F8631">
        <v>89</v>
      </c>
    </row>
    <row r="8632" spans="1:6" x14ac:dyDescent="0.3">
      <c r="A8632">
        <v>8630</v>
      </c>
      <c r="B8632" t="s">
        <v>8633</v>
      </c>
      <c r="C8632" t="s">
        <v>63912</v>
      </c>
      <c r="D8632">
        <v>0.46567767394016102</v>
      </c>
      <c r="E8632">
        <v>89</v>
      </c>
      <c r="F8632">
        <v>89</v>
      </c>
    </row>
    <row r="8633" spans="1:6" x14ac:dyDescent="0.3">
      <c r="A8633">
        <v>8631</v>
      </c>
      <c r="B8633" t="s">
        <v>8634</v>
      </c>
      <c r="C8633" t="s">
        <v>63913</v>
      </c>
      <c r="D8633">
        <v>0.21753899274216301</v>
      </c>
      <c r="E8633">
        <v>89</v>
      </c>
      <c r="F8633">
        <v>89</v>
      </c>
    </row>
    <row r="8634" spans="1:6" x14ac:dyDescent="0.3">
      <c r="A8634">
        <v>8632</v>
      </c>
      <c r="B8634" t="s">
        <v>8635</v>
      </c>
      <c r="C8634" t="s">
        <v>63914</v>
      </c>
      <c r="D8634">
        <v>7.6513499479266403E-2</v>
      </c>
      <c r="E8634">
        <v>89</v>
      </c>
      <c r="F8634">
        <v>89</v>
      </c>
    </row>
    <row r="8635" spans="1:6" x14ac:dyDescent="0.3">
      <c r="A8635">
        <v>8633</v>
      </c>
      <c r="B8635" t="s">
        <v>8636</v>
      </c>
      <c r="C8635" t="s">
        <v>63915</v>
      </c>
      <c r="D8635">
        <v>5.8167717384317502E-2</v>
      </c>
      <c r="E8635">
        <v>89</v>
      </c>
      <c r="F8635">
        <v>89</v>
      </c>
    </row>
    <row r="8636" spans="1:6" x14ac:dyDescent="0.3">
      <c r="A8636">
        <v>8634</v>
      </c>
      <c r="B8636" t="s">
        <v>8637</v>
      </c>
      <c r="C8636" t="s">
        <v>63916</v>
      </c>
      <c r="D8636">
        <v>0.54488751084652298</v>
      </c>
      <c r="E8636">
        <v>89</v>
      </c>
      <c r="F8636">
        <v>89</v>
      </c>
    </row>
    <row r="8637" spans="1:6" x14ac:dyDescent="0.3">
      <c r="A8637">
        <v>8635</v>
      </c>
      <c r="B8637" t="s">
        <v>8638</v>
      </c>
      <c r="C8637" t="s">
        <v>63917</v>
      </c>
      <c r="D8637">
        <v>0.20755670401433299</v>
      </c>
      <c r="E8637">
        <v>89</v>
      </c>
      <c r="F8637">
        <v>89</v>
      </c>
    </row>
    <row r="8638" spans="1:6" x14ac:dyDescent="0.3">
      <c r="A8638">
        <v>8636</v>
      </c>
      <c r="B8638" t="s">
        <v>8639</v>
      </c>
      <c r="C8638" t="s">
        <v>63918</v>
      </c>
      <c r="D8638">
        <v>0.14333866382878499</v>
      </c>
      <c r="E8638">
        <v>89</v>
      </c>
      <c r="F8638">
        <v>89</v>
      </c>
    </row>
    <row r="8639" spans="1:6" x14ac:dyDescent="0.3">
      <c r="A8639">
        <v>8637</v>
      </c>
      <c r="B8639" t="s">
        <v>8640</v>
      </c>
      <c r="C8639" t="s">
        <v>63919</v>
      </c>
      <c r="D8639">
        <v>0.90214657074791804</v>
      </c>
      <c r="E8639">
        <v>89</v>
      </c>
      <c r="F8639">
        <v>89</v>
      </c>
    </row>
    <row r="8640" spans="1:6" x14ac:dyDescent="0.3">
      <c r="A8640">
        <v>8638</v>
      </c>
      <c r="B8640" t="s">
        <v>8641</v>
      </c>
      <c r="C8640" t="s">
        <v>63920</v>
      </c>
      <c r="D8640">
        <v>0.30267265257864601</v>
      </c>
      <c r="E8640">
        <v>89</v>
      </c>
      <c r="F8640">
        <v>89</v>
      </c>
    </row>
    <row r="8641" spans="1:6" x14ac:dyDescent="0.3">
      <c r="A8641">
        <v>8639</v>
      </c>
      <c r="B8641" t="s">
        <v>8642</v>
      </c>
      <c r="C8641" t="s">
        <v>63921</v>
      </c>
      <c r="D8641">
        <v>0.28705519684409903</v>
      </c>
      <c r="E8641">
        <v>89</v>
      </c>
      <c r="F8641">
        <v>89</v>
      </c>
    </row>
    <row r="8642" spans="1:6" x14ac:dyDescent="0.3">
      <c r="A8642">
        <v>8640</v>
      </c>
      <c r="B8642" t="s">
        <v>8643</v>
      </c>
      <c r="C8642" t="s">
        <v>63922</v>
      </c>
      <c r="D8642">
        <v>0.83524189489743095</v>
      </c>
      <c r="E8642">
        <v>89</v>
      </c>
      <c r="F8642">
        <v>89</v>
      </c>
    </row>
    <row r="8643" spans="1:6" x14ac:dyDescent="0.3">
      <c r="A8643">
        <v>8641</v>
      </c>
      <c r="B8643" t="s">
        <v>8644</v>
      </c>
      <c r="C8643" t="s">
        <v>63923</v>
      </c>
      <c r="D8643">
        <v>0.74828426505988199</v>
      </c>
      <c r="E8643">
        <v>89</v>
      </c>
      <c r="F8643">
        <v>89</v>
      </c>
    </row>
    <row r="8644" spans="1:6" x14ac:dyDescent="0.3">
      <c r="A8644">
        <v>8642</v>
      </c>
      <c r="B8644" t="s">
        <v>8645</v>
      </c>
      <c r="C8644" t="s">
        <v>63924</v>
      </c>
      <c r="D8644">
        <v>0.17751138493367399</v>
      </c>
      <c r="E8644">
        <v>89</v>
      </c>
      <c r="F8644">
        <v>89</v>
      </c>
    </row>
    <row r="8645" spans="1:6" x14ac:dyDescent="0.3">
      <c r="A8645">
        <v>8643</v>
      </c>
      <c r="B8645" t="s">
        <v>8646</v>
      </c>
      <c r="C8645" t="s">
        <v>63925</v>
      </c>
      <c r="D8645">
        <v>0.14164371804671699</v>
      </c>
      <c r="E8645">
        <v>89</v>
      </c>
      <c r="F8645">
        <v>89</v>
      </c>
    </row>
    <row r="8646" spans="1:6" x14ac:dyDescent="0.3">
      <c r="A8646">
        <v>8644</v>
      </c>
      <c r="B8646" t="s">
        <v>8647</v>
      </c>
      <c r="C8646" t="s">
        <v>63926</v>
      </c>
      <c r="D8646">
        <v>0.30704672167970398</v>
      </c>
      <c r="E8646">
        <v>89</v>
      </c>
      <c r="F8646">
        <v>89</v>
      </c>
    </row>
    <row r="8647" spans="1:6" x14ac:dyDescent="0.3">
      <c r="A8647">
        <v>8645</v>
      </c>
      <c r="B8647" t="s">
        <v>8648</v>
      </c>
      <c r="C8647" t="s">
        <v>63927</v>
      </c>
      <c r="D8647">
        <v>0.61963363393202797</v>
      </c>
      <c r="E8647">
        <v>89</v>
      </c>
      <c r="F8647">
        <v>89</v>
      </c>
    </row>
    <row r="8648" spans="1:6" x14ac:dyDescent="0.3">
      <c r="A8648">
        <v>8646</v>
      </c>
      <c r="B8648" t="s">
        <v>8649</v>
      </c>
      <c r="C8648" t="s">
        <v>63928</v>
      </c>
      <c r="D8648">
        <v>0.102807765047809</v>
      </c>
      <c r="E8648">
        <v>89</v>
      </c>
      <c r="F8648">
        <v>89</v>
      </c>
    </row>
    <row r="8649" spans="1:6" x14ac:dyDescent="0.3">
      <c r="A8649">
        <v>8647</v>
      </c>
      <c r="B8649" t="s">
        <v>8650</v>
      </c>
      <c r="C8649" t="s">
        <v>63929</v>
      </c>
      <c r="D8649">
        <v>4.2614329222407897E-3</v>
      </c>
      <c r="E8649">
        <v>89</v>
      </c>
      <c r="F8649">
        <v>89</v>
      </c>
    </row>
    <row r="8650" spans="1:6" x14ac:dyDescent="0.3">
      <c r="A8650">
        <v>8648</v>
      </c>
      <c r="B8650" t="s">
        <v>8651</v>
      </c>
      <c r="C8650" t="s">
        <v>63930</v>
      </c>
      <c r="D8650">
        <v>1.8948449159137501E-2</v>
      </c>
      <c r="E8650">
        <v>17</v>
      </c>
      <c r="F8650">
        <v>161</v>
      </c>
    </row>
    <row r="8651" spans="1:6" x14ac:dyDescent="0.3">
      <c r="A8651">
        <v>8649</v>
      </c>
      <c r="B8651" t="s">
        <v>8652</v>
      </c>
      <c r="C8651" t="s">
        <v>63931</v>
      </c>
      <c r="D8651">
        <v>0.25517755376592399</v>
      </c>
      <c r="E8651">
        <v>89</v>
      </c>
      <c r="F8651">
        <v>89</v>
      </c>
    </row>
    <row r="8652" spans="1:6" x14ac:dyDescent="0.3">
      <c r="A8652">
        <v>8650</v>
      </c>
      <c r="B8652" t="s">
        <v>8653</v>
      </c>
      <c r="C8652" t="s">
        <v>63932</v>
      </c>
      <c r="D8652">
        <v>0.22355341329922199</v>
      </c>
      <c r="E8652">
        <v>89</v>
      </c>
      <c r="F8652">
        <v>89</v>
      </c>
    </row>
    <row r="8653" spans="1:6" x14ac:dyDescent="0.3">
      <c r="A8653">
        <v>8651</v>
      </c>
      <c r="B8653" t="s">
        <v>8654</v>
      </c>
      <c r="C8653" t="s">
        <v>63933</v>
      </c>
      <c r="D8653">
        <v>0.47972787009265699</v>
      </c>
      <c r="E8653">
        <v>89</v>
      </c>
      <c r="F8653">
        <v>89</v>
      </c>
    </row>
    <row r="8654" spans="1:6" x14ac:dyDescent="0.3">
      <c r="A8654">
        <v>8652</v>
      </c>
      <c r="B8654" t="s">
        <v>8655</v>
      </c>
      <c r="C8654" t="s">
        <v>63934</v>
      </c>
      <c r="D8654">
        <v>1.4795600827501299E-2</v>
      </c>
      <c r="E8654">
        <v>89</v>
      </c>
      <c r="F8654">
        <v>89</v>
      </c>
    </row>
    <row r="8655" spans="1:6" x14ac:dyDescent="0.3">
      <c r="A8655">
        <v>8653</v>
      </c>
      <c r="B8655" t="s">
        <v>8656</v>
      </c>
      <c r="C8655" t="s">
        <v>63935</v>
      </c>
      <c r="D8655">
        <v>0.216606413492759</v>
      </c>
      <c r="E8655">
        <v>89</v>
      </c>
      <c r="F8655">
        <v>89</v>
      </c>
    </row>
    <row r="8656" spans="1:6" x14ac:dyDescent="0.3">
      <c r="A8656">
        <v>8654</v>
      </c>
      <c r="B8656" t="s">
        <v>8657</v>
      </c>
      <c r="C8656" t="s">
        <v>63936</v>
      </c>
      <c r="D8656">
        <v>0.30598310589676703</v>
      </c>
      <c r="E8656">
        <v>89</v>
      </c>
      <c r="F8656">
        <v>89</v>
      </c>
    </row>
    <row r="8657" spans="1:6" x14ac:dyDescent="0.3">
      <c r="A8657">
        <v>8655</v>
      </c>
      <c r="B8657" t="s">
        <v>8658</v>
      </c>
      <c r="C8657" t="s">
        <v>63937</v>
      </c>
      <c r="D8657">
        <v>0.24031481324728499</v>
      </c>
      <c r="E8657">
        <v>89</v>
      </c>
      <c r="F8657">
        <v>89</v>
      </c>
    </row>
    <row r="8658" spans="1:6" x14ac:dyDescent="0.3">
      <c r="A8658">
        <v>8656</v>
      </c>
      <c r="B8658" t="s">
        <v>8659</v>
      </c>
      <c r="C8658" t="s">
        <v>63938</v>
      </c>
      <c r="D8658">
        <v>0.94155685510167497</v>
      </c>
      <c r="E8658">
        <v>89</v>
      </c>
      <c r="F8658">
        <v>89</v>
      </c>
    </row>
    <row r="8659" spans="1:6" x14ac:dyDescent="0.3">
      <c r="A8659">
        <v>8657</v>
      </c>
      <c r="B8659" t="s">
        <v>8660</v>
      </c>
      <c r="C8659" t="s">
        <v>63939</v>
      </c>
      <c r="D8659">
        <v>9.9650036749462396E-3</v>
      </c>
      <c r="E8659">
        <v>89</v>
      </c>
      <c r="F8659">
        <v>89</v>
      </c>
    </row>
    <row r="8660" spans="1:6" x14ac:dyDescent="0.3">
      <c r="A8660">
        <v>8658</v>
      </c>
      <c r="B8660" t="s">
        <v>8661</v>
      </c>
      <c r="C8660" t="s">
        <v>63940</v>
      </c>
      <c r="D8660">
        <v>3.7131858161585603E-2</v>
      </c>
      <c r="E8660">
        <v>89</v>
      </c>
      <c r="F8660">
        <v>89</v>
      </c>
    </row>
    <row r="8661" spans="1:6" x14ac:dyDescent="0.3">
      <c r="A8661">
        <v>8659</v>
      </c>
      <c r="B8661" t="s">
        <v>8662</v>
      </c>
      <c r="C8661" t="s">
        <v>63941</v>
      </c>
      <c r="D8661">
        <v>7.0717039573773297E-3</v>
      </c>
      <c r="E8661">
        <v>89</v>
      </c>
      <c r="F8661">
        <v>89</v>
      </c>
    </row>
    <row r="8662" spans="1:6" x14ac:dyDescent="0.3">
      <c r="A8662">
        <v>8660</v>
      </c>
      <c r="B8662" t="s">
        <v>8663</v>
      </c>
      <c r="C8662" t="s">
        <v>63942</v>
      </c>
      <c r="D8662">
        <v>0.96449518533893797</v>
      </c>
      <c r="E8662">
        <v>89</v>
      </c>
      <c r="F8662">
        <v>89</v>
      </c>
    </row>
    <row r="8663" spans="1:6" x14ac:dyDescent="0.3">
      <c r="A8663">
        <v>8661</v>
      </c>
      <c r="B8663" t="s">
        <v>8664</v>
      </c>
      <c r="C8663" t="s">
        <v>63943</v>
      </c>
      <c r="D8663">
        <v>6.5905775245822496E-4</v>
      </c>
      <c r="E8663">
        <v>89</v>
      </c>
      <c r="F8663">
        <v>89</v>
      </c>
    </row>
    <row r="8664" spans="1:6" x14ac:dyDescent="0.3">
      <c r="A8664">
        <v>8662</v>
      </c>
      <c r="B8664" t="s">
        <v>8665</v>
      </c>
      <c r="C8664" t="s">
        <v>63944</v>
      </c>
      <c r="D8664">
        <v>0.136057858333439</v>
      </c>
      <c r="E8664">
        <v>89</v>
      </c>
      <c r="F8664">
        <v>89</v>
      </c>
    </row>
    <row r="8665" spans="1:6" x14ac:dyDescent="0.3">
      <c r="A8665">
        <v>8663</v>
      </c>
      <c r="B8665" t="s">
        <v>8666</v>
      </c>
      <c r="C8665" t="s">
        <v>63945</v>
      </c>
      <c r="D8665">
        <v>0.13723530373672099</v>
      </c>
      <c r="E8665">
        <v>89</v>
      </c>
      <c r="F8665">
        <v>89</v>
      </c>
    </row>
    <row r="8666" spans="1:6" x14ac:dyDescent="0.3">
      <c r="A8666">
        <v>8664</v>
      </c>
      <c r="B8666" t="s">
        <v>8667</v>
      </c>
      <c r="C8666" t="s">
        <v>63946</v>
      </c>
      <c r="D8666">
        <v>0.189021090032329</v>
      </c>
      <c r="E8666">
        <v>89</v>
      </c>
      <c r="F8666">
        <v>89</v>
      </c>
    </row>
    <row r="8667" spans="1:6" x14ac:dyDescent="0.3">
      <c r="A8667">
        <v>8665</v>
      </c>
      <c r="B8667" t="s">
        <v>8668</v>
      </c>
      <c r="C8667" t="s">
        <v>63947</v>
      </c>
      <c r="D8667">
        <v>0.179307059391205</v>
      </c>
      <c r="E8667">
        <v>89</v>
      </c>
      <c r="F8667">
        <v>89</v>
      </c>
    </row>
    <row r="8668" spans="1:6" x14ac:dyDescent="0.3">
      <c r="A8668">
        <v>8666</v>
      </c>
      <c r="B8668" t="s">
        <v>8669</v>
      </c>
      <c r="C8668" t="s">
        <v>63948</v>
      </c>
      <c r="D8668">
        <v>0.37116231081613899</v>
      </c>
      <c r="E8668">
        <v>89</v>
      </c>
      <c r="F8668">
        <v>89</v>
      </c>
    </row>
    <row r="8669" spans="1:6" x14ac:dyDescent="0.3">
      <c r="A8669">
        <v>8667</v>
      </c>
      <c r="B8669" t="s">
        <v>8670</v>
      </c>
      <c r="C8669" t="s">
        <v>63949</v>
      </c>
      <c r="D8669">
        <v>0.80818366006921405</v>
      </c>
      <c r="E8669">
        <v>89</v>
      </c>
      <c r="F8669">
        <v>89</v>
      </c>
    </row>
    <row r="8670" spans="1:6" x14ac:dyDescent="0.3">
      <c r="A8670">
        <v>8668</v>
      </c>
      <c r="B8670" t="s">
        <v>8671</v>
      </c>
      <c r="C8670" t="s">
        <v>63950</v>
      </c>
      <c r="D8670">
        <v>0.66481679941642502</v>
      </c>
      <c r="E8670">
        <v>89</v>
      </c>
      <c r="F8670">
        <v>89</v>
      </c>
    </row>
    <row r="8671" spans="1:6" x14ac:dyDescent="0.3">
      <c r="A8671">
        <v>8669</v>
      </c>
      <c r="B8671" t="s">
        <v>8672</v>
      </c>
      <c r="C8671" t="s">
        <v>63951</v>
      </c>
      <c r="D8671">
        <v>0.105978940194349</v>
      </c>
      <c r="E8671">
        <v>89</v>
      </c>
      <c r="F8671">
        <v>89</v>
      </c>
    </row>
    <row r="8672" spans="1:6" x14ac:dyDescent="0.3">
      <c r="A8672">
        <v>8670</v>
      </c>
      <c r="B8672" t="s">
        <v>8673</v>
      </c>
      <c r="C8672" t="s">
        <v>63952</v>
      </c>
      <c r="D8672">
        <v>2.5827852452682699E-2</v>
      </c>
      <c r="E8672">
        <v>89</v>
      </c>
      <c r="F8672">
        <v>89</v>
      </c>
    </row>
    <row r="8673" spans="1:6" x14ac:dyDescent="0.3">
      <c r="A8673">
        <v>8671</v>
      </c>
      <c r="B8673" t="s">
        <v>8674</v>
      </c>
      <c r="C8673" t="s">
        <v>63953</v>
      </c>
      <c r="D8673">
        <v>0.95427690356742201</v>
      </c>
      <c r="E8673">
        <v>89</v>
      </c>
      <c r="F8673">
        <v>89</v>
      </c>
    </row>
    <row r="8674" spans="1:6" x14ac:dyDescent="0.3">
      <c r="A8674">
        <v>8672</v>
      </c>
      <c r="B8674" t="s">
        <v>8675</v>
      </c>
      <c r="C8674" t="s">
        <v>63954</v>
      </c>
      <c r="D8674">
        <v>0.35615920208361901</v>
      </c>
      <c r="E8674">
        <v>89</v>
      </c>
      <c r="F8674">
        <v>89</v>
      </c>
    </row>
    <row r="8675" spans="1:6" x14ac:dyDescent="0.3">
      <c r="A8675">
        <v>8673</v>
      </c>
      <c r="B8675" t="s">
        <v>8676</v>
      </c>
      <c r="C8675" t="s">
        <v>63955</v>
      </c>
      <c r="D8675">
        <v>0.60693425695618697</v>
      </c>
      <c r="E8675">
        <v>89</v>
      </c>
      <c r="F8675">
        <v>89</v>
      </c>
    </row>
    <row r="8676" spans="1:6" x14ac:dyDescent="0.3">
      <c r="A8676">
        <v>8674</v>
      </c>
      <c r="B8676" t="s">
        <v>8677</v>
      </c>
      <c r="C8676" t="s">
        <v>63956</v>
      </c>
      <c r="D8676">
        <v>0.79308027217031196</v>
      </c>
      <c r="E8676">
        <v>89</v>
      </c>
      <c r="F8676">
        <v>89</v>
      </c>
    </row>
    <row r="8677" spans="1:6" x14ac:dyDescent="0.3">
      <c r="A8677">
        <v>8675</v>
      </c>
      <c r="B8677" t="s">
        <v>8678</v>
      </c>
      <c r="C8677" t="s">
        <v>63957</v>
      </c>
      <c r="D8677">
        <v>0.51728127966188597</v>
      </c>
      <c r="E8677">
        <v>89</v>
      </c>
      <c r="F8677">
        <v>89</v>
      </c>
    </row>
    <row r="8678" spans="1:6" x14ac:dyDescent="0.3">
      <c r="A8678">
        <v>8676</v>
      </c>
      <c r="B8678" t="s">
        <v>8679</v>
      </c>
      <c r="C8678" t="s">
        <v>63958</v>
      </c>
      <c r="D8678">
        <v>9.2005131382750502E-2</v>
      </c>
      <c r="E8678">
        <v>89</v>
      </c>
      <c r="F8678">
        <v>89</v>
      </c>
    </row>
    <row r="8679" spans="1:6" x14ac:dyDescent="0.3">
      <c r="A8679">
        <v>8677</v>
      </c>
      <c r="B8679" t="s">
        <v>8680</v>
      </c>
      <c r="C8679" t="s">
        <v>63959</v>
      </c>
      <c r="D8679">
        <v>0.51093006769820104</v>
      </c>
      <c r="E8679">
        <v>89</v>
      </c>
      <c r="F8679">
        <v>89</v>
      </c>
    </row>
    <row r="8680" spans="1:6" x14ac:dyDescent="0.3">
      <c r="A8680">
        <v>8678</v>
      </c>
      <c r="B8680" t="s">
        <v>8681</v>
      </c>
      <c r="C8680" t="s">
        <v>63960</v>
      </c>
      <c r="D8680">
        <v>0.36043073280110599</v>
      </c>
      <c r="E8680">
        <v>89</v>
      </c>
      <c r="F8680">
        <v>89</v>
      </c>
    </row>
    <row r="8681" spans="1:6" x14ac:dyDescent="0.3">
      <c r="A8681">
        <v>8679</v>
      </c>
      <c r="B8681" t="s">
        <v>8682</v>
      </c>
      <c r="C8681" t="s">
        <v>63961</v>
      </c>
      <c r="D8681">
        <v>0.42231751166141002</v>
      </c>
      <c r="E8681">
        <v>89</v>
      </c>
      <c r="F8681">
        <v>89</v>
      </c>
    </row>
    <row r="8682" spans="1:6" x14ac:dyDescent="0.3">
      <c r="A8682">
        <v>8680</v>
      </c>
      <c r="B8682" t="s">
        <v>8683</v>
      </c>
      <c r="C8682" t="s">
        <v>63962</v>
      </c>
      <c r="D8682">
        <v>1.55933651484068E-2</v>
      </c>
      <c r="E8682">
        <v>89</v>
      </c>
      <c r="F8682">
        <v>89</v>
      </c>
    </row>
    <row r="8683" spans="1:6" x14ac:dyDescent="0.3">
      <c r="A8683">
        <v>8681</v>
      </c>
      <c r="B8683" t="s">
        <v>8684</v>
      </c>
      <c r="C8683" t="s">
        <v>63963</v>
      </c>
      <c r="D8683">
        <v>8.6869765872350499E-2</v>
      </c>
      <c r="E8683">
        <v>89</v>
      </c>
      <c r="F8683">
        <v>89</v>
      </c>
    </row>
    <row r="8684" spans="1:6" x14ac:dyDescent="0.3">
      <c r="A8684">
        <v>8682</v>
      </c>
      <c r="B8684" t="s">
        <v>8685</v>
      </c>
      <c r="C8684" t="s">
        <v>63964</v>
      </c>
      <c r="D8684">
        <v>4.2011753716608702E-3</v>
      </c>
      <c r="E8684">
        <v>89</v>
      </c>
      <c r="F8684">
        <v>89</v>
      </c>
    </row>
    <row r="8685" spans="1:6" x14ac:dyDescent="0.3">
      <c r="A8685">
        <v>8683</v>
      </c>
      <c r="B8685" t="s">
        <v>8686</v>
      </c>
      <c r="C8685" t="s">
        <v>63965</v>
      </c>
      <c r="D8685">
        <v>0.29350957879643702</v>
      </c>
      <c r="E8685">
        <v>89</v>
      </c>
      <c r="F8685">
        <v>89</v>
      </c>
    </row>
    <row r="8686" spans="1:6" x14ac:dyDescent="0.3">
      <c r="A8686">
        <v>8684</v>
      </c>
      <c r="B8686" t="s">
        <v>8687</v>
      </c>
      <c r="C8686" t="s">
        <v>63966</v>
      </c>
      <c r="D8686">
        <v>4.29348021345443E-2</v>
      </c>
      <c r="E8686">
        <v>89</v>
      </c>
      <c r="F8686">
        <v>89</v>
      </c>
    </row>
    <row r="8687" spans="1:6" x14ac:dyDescent="0.3">
      <c r="A8687">
        <v>8685</v>
      </c>
      <c r="B8687" t="s">
        <v>8688</v>
      </c>
      <c r="C8687" t="s">
        <v>63967</v>
      </c>
      <c r="D8687">
        <v>3.9212746774377201E-2</v>
      </c>
      <c r="E8687">
        <v>89</v>
      </c>
      <c r="F8687">
        <v>89</v>
      </c>
    </row>
    <row r="8688" spans="1:6" x14ac:dyDescent="0.3">
      <c r="A8688">
        <v>8686</v>
      </c>
      <c r="B8688" t="s">
        <v>8689</v>
      </c>
      <c r="C8688" t="s">
        <v>63968</v>
      </c>
      <c r="D8688">
        <v>0.60149318401505902</v>
      </c>
      <c r="E8688">
        <v>89</v>
      </c>
      <c r="F8688">
        <v>89</v>
      </c>
    </row>
    <row r="8689" spans="1:6" x14ac:dyDescent="0.3">
      <c r="A8689">
        <v>8687</v>
      </c>
      <c r="B8689" t="s">
        <v>8690</v>
      </c>
      <c r="C8689" t="s">
        <v>63969</v>
      </c>
      <c r="D8689">
        <v>0.98526140211347302</v>
      </c>
      <c r="E8689">
        <v>89</v>
      </c>
      <c r="F8689">
        <v>89</v>
      </c>
    </row>
    <row r="8690" spans="1:6" x14ac:dyDescent="0.3">
      <c r="A8690">
        <v>8688</v>
      </c>
      <c r="B8690" t="s">
        <v>8691</v>
      </c>
      <c r="C8690" t="s">
        <v>63970</v>
      </c>
      <c r="D8690">
        <v>0.777698642329677</v>
      </c>
      <c r="E8690">
        <v>89</v>
      </c>
      <c r="F8690">
        <v>89</v>
      </c>
    </row>
    <row r="8691" spans="1:6" x14ac:dyDescent="0.3">
      <c r="A8691">
        <v>8689</v>
      </c>
      <c r="B8691" t="s">
        <v>8692</v>
      </c>
      <c r="C8691" t="s">
        <v>63971</v>
      </c>
      <c r="D8691">
        <v>0.72702282489727199</v>
      </c>
      <c r="E8691">
        <v>89</v>
      </c>
      <c r="F8691">
        <v>89</v>
      </c>
    </row>
    <row r="8692" spans="1:6" x14ac:dyDescent="0.3">
      <c r="A8692">
        <v>8690</v>
      </c>
      <c r="B8692" t="s">
        <v>8693</v>
      </c>
      <c r="C8692" t="s">
        <v>63972</v>
      </c>
      <c r="D8692">
        <v>0.19949992858688001</v>
      </c>
      <c r="E8692">
        <v>89</v>
      </c>
      <c r="F8692">
        <v>89</v>
      </c>
    </row>
    <row r="8693" spans="1:6" x14ac:dyDescent="0.3">
      <c r="A8693">
        <v>8691</v>
      </c>
      <c r="B8693" t="s">
        <v>8694</v>
      </c>
      <c r="C8693" t="s">
        <v>63973</v>
      </c>
      <c r="D8693">
        <v>0.41787610141828202</v>
      </c>
      <c r="E8693">
        <v>89</v>
      </c>
      <c r="F8693">
        <v>89</v>
      </c>
    </row>
    <row r="8694" spans="1:6" x14ac:dyDescent="0.3">
      <c r="A8694">
        <v>8692</v>
      </c>
      <c r="B8694" t="s">
        <v>8695</v>
      </c>
      <c r="C8694" t="s">
        <v>63974</v>
      </c>
      <c r="D8694">
        <v>4.2576054403487197E-2</v>
      </c>
      <c r="E8694">
        <v>89</v>
      </c>
      <c r="F8694">
        <v>89</v>
      </c>
    </row>
    <row r="8695" spans="1:6" x14ac:dyDescent="0.3">
      <c r="A8695">
        <v>8693</v>
      </c>
      <c r="B8695" t="s">
        <v>8696</v>
      </c>
      <c r="C8695" t="s">
        <v>63975</v>
      </c>
      <c r="D8695">
        <v>0.15934865553042399</v>
      </c>
      <c r="E8695">
        <v>89</v>
      </c>
      <c r="F8695">
        <v>89</v>
      </c>
    </row>
    <row r="8696" spans="1:6" x14ac:dyDescent="0.3">
      <c r="A8696">
        <v>8694</v>
      </c>
      <c r="B8696" t="s">
        <v>8697</v>
      </c>
      <c r="C8696" t="s">
        <v>63976</v>
      </c>
      <c r="D8696">
        <v>0.31201191592292099</v>
      </c>
      <c r="E8696">
        <v>89</v>
      </c>
      <c r="F8696">
        <v>89</v>
      </c>
    </row>
    <row r="8697" spans="1:6" x14ac:dyDescent="0.3">
      <c r="A8697">
        <v>8695</v>
      </c>
      <c r="B8697" t="s">
        <v>8698</v>
      </c>
      <c r="C8697" t="s">
        <v>63977</v>
      </c>
      <c r="D8697">
        <v>0.29195782821284699</v>
      </c>
      <c r="E8697">
        <v>89</v>
      </c>
      <c r="F8697">
        <v>89</v>
      </c>
    </row>
    <row r="8698" spans="1:6" x14ac:dyDescent="0.3">
      <c r="A8698">
        <v>8696</v>
      </c>
      <c r="B8698" t="s">
        <v>8699</v>
      </c>
      <c r="C8698" t="s">
        <v>63978</v>
      </c>
      <c r="D8698">
        <v>0.54934754488872195</v>
      </c>
      <c r="E8698">
        <v>89</v>
      </c>
      <c r="F8698">
        <v>89</v>
      </c>
    </row>
    <row r="8699" spans="1:6" x14ac:dyDescent="0.3">
      <c r="A8699">
        <v>8697</v>
      </c>
      <c r="B8699" t="s">
        <v>8700</v>
      </c>
      <c r="C8699" t="s">
        <v>63979</v>
      </c>
      <c r="D8699">
        <v>7.4993917284327197E-3</v>
      </c>
      <c r="E8699">
        <v>89</v>
      </c>
      <c r="F8699">
        <v>89</v>
      </c>
    </row>
    <row r="8700" spans="1:6" x14ac:dyDescent="0.3">
      <c r="A8700">
        <v>8698</v>
      </c>
      <c r="B8700" t="s">
        <v>8701</v>
      </c>
      <c r="C8700" t="s">
        <v>63980</v>
      </c>
      <c r="D8700">
        <v>8.8794899528260602E-3</v>
      </c>
      <c r="E8700">
        <v>89</v>
      </c>
      <c r="F8700">
        <v>89</v>
      </c>
    </row>
    <row r="8701" spans="1:6" x14ac:dyDescent="0.3">
      <c r="A8701">
        <v>8699</v>
      </c>
      <c r="B8701" t="s">
        <v>8702</v>
      </c>
      <c r="C8701" t="s">
        <v>63981</v>
      </c>
      <c r="D8701">
        <v>0.146494451908494</v>
      </c>
      <c r="E8701">
        <v>89</v>
      </c>
      <c r="F8701">
        <v>89</v>
      </c>
    </row>
    <row r="8702" spans="1:6" x14ac:dyDescent="0.3">
      <c r="A8702">
        <v>8700</v>
      </c>
      <c r="B8702" t="s">
        <v>8703</v>
      </c>
      <c r="C8702" t="s">
        <v>63982</v>
      </c>
      <c r="D8702">
        <v>0.85577306885306403</v>
      </c>
      <c r="E8702">
        <v>89</v>
      </c>
      <c r="F8702">
        <v>89</v>
      </c>
    </row>
    <row r="8703" spans="1:6" x14ac:dyDescent="0.3">
      <c r="A8703">
        <v>8701</v>
      </c>
      <c r="B8703" t="s">
        <v>8704</v>
      </c>
      <c r="C8703" t="s">
        <v>63983</v>
      </c>
      <c r="D8703">
        <v>0.32266033535711702</v>
      </c>
      <c r="E8703">
        <v>89</v>
      </c>
      <c r="F8703">
        <v>89</v>
      </c>
    </row>
    <row r="8704" spans="1:6" x14ac:dyDescent="0.3">
      <c r="A8704">
        <v>8702</v>
      </c>
      <c r="B8704" t="s">
        <v>8705</v>
      </c>
      <c r="C8704" t="s">
        <v>63984</v>
      </c>
      <c r="D8704">
        <v>0.73087525527728303</v>
      </c>
      <c r="E8704">
        <v>89</v>
      </c>
      <c r="F8704">
        <v>89</v>
      </c>
    </row>
    <row r="8705" spans="1:6" x14ac:dyDescent="0.3">
      <c r="A8705">
        <v>8703</v>
      </c>
      <c r="B8705" t="s">
        <v>8706</v>
      </c>
      <c r="C8705" t="s">
        <v>63985</v>
      </c>
      <c r="D8705">
        <v>0.87900445274771299</v>
      </c>
      <c r="E8705">
        <v>89</v>
      </c>
      <c r="F8705">
        <v>89</v>
      </c>
    </row>
    <row r="8706" spans="1:6" x14ac:dyDescent="0.3">
      <c r="A8706">
        <v>8704</v>
      </c>
      <c r="B8706" t="s">
        <v>8707</v>
      </c>
      <c r="C8706" t="s">
        <v>63986</v>
      </c>
      <c r="D8706">
        <v>0.57522990977514199</v>
      </c>
      <c r="E8706">
        <v>89</v>
      </c>
      <c r="F8706">
        <v>89</v>
      </c>
    </row>
    <row r="8707" spans="1:6" x14ac:dyDescent="0.3">
      <c r="A8707">
        <v>8705</v>
      </c>
      <c r="B8707" t="s">
        <v>8708</v>
      </c>
      <c r="C8707" t="s">
        <v>63987</v>
      </c>
      <c r="D8707">
        <v>0.62771212457498904</v>
      </c>
      <c r="E8707">
        <v>89</v>
      </c>
      <c r="F8707">
        <v>89</v>
      </c>
    </row>
    <row r="8708" spans="1:6" x14ac:dyDescent="0.3">
      <c r="A8708">
        <v>8706</v>
      </c>
      <c r="B8708" t="s">
        <v>8709</v>
      </c>
      <c r="C8708" t="s">
        <v>63988</v>
      </c>
      <c r="D8708">
        <v>6.9385352998227706E-2</v>
      </c>
      <c r="E8708">
        <v>89</v>
      </c>
      <c r="F8708">
        <v>89</v>
      </c>
    </row>
    <row r="8709" spans="1:6" x14ac:dyDescent="0.3">
      <c r="A8709">
        <v>8707</v>
      </c>
      <c r="B8709" t="s">
        <v>8710</v>
      </c>
      <c r="C8709" t="s">
        <v>63989</v>
      </c>
      <c r="D8709">
        <v>0.74651799372323902</v>
      </c>
      <c r="E8709">
        <v>89</v>
      </c>
      <c r="F8709">
        <v>89</v>
      </c>
    </row>
    <row r="8710" spans="1:6" x14ac:dyDescent="0.3">
      <c r="A8710">
        <v>8708</v>
      </c>
      <c r="B8710" t="s">
        <v>8711</v>
      </c>
      <c r="C8710" t="s">
        <v>63990</v>
      </c>
      <c r="D8710">
        <v>0.38064424653037798</v>
      </c>
      <c r="E8710">
        <v>89</v>
      </c>
      <c r="F8710">
        <v>89</v>
      </c>
    </row>
    <row r="8711" spans="1:6" x14ac:dyDescent="0.3">
      <c r="A8711">
        <v>8709</v>
      </c>
      <c r="B8711" t="s">
        <v>8712</v>
      </c>
      <c r="C8711" t="s">
        <v>63991</v>
      </c>
      <c r="D8711">
        <v>0.38843697728026899</v>
      </c>
      <c r="E8711">
        <v>89</v>
      </c>
      <c r="F8711">
        <v>89</v>
      </c>
    </row>
    <row r="8712" spans="1:6" x14ac:dyDescent="0.3">
      <c r="A8712">
        <v>8710</v>
      </c>
      <c r="B8712" t="s">
        <v>8713</v>
      </c>
      <c r="C8712" t="s">
        <v>63992</v>
      </c>
      <c r="D8712">
        <v>0.27327803914459198</v>
      </c>
      <c r="E8712">
        <v>89</v>
      </c>
      <c r="F8712">
        <v>89</v>
      </c>
    </row>
    <row r="8713" spans="1:6" x14ac:dyDescent="0.3">
      <c r="A8713">
        <v>8711</v>
      </c>
      <c r="B8713" t="s">
        <v>8714</v>
      </c>
      <c r="C8713" t="s">
        <v>63993</v>
      </c>
      <c r="D8713">
        <v>8.8334605180332391E-3</v>
      </c>
      <c r="E8713">
        <v>89</v>
      </c>
      <c r="F8713">
        <v>89</v>
      </c>
    </row>
    <row r="8714" spans="1:6" x14ac:dyDescent="0.3">
      <c r="A8714">
        <v>8712</v>
      </c>
      <c r="B8714" t="s">
        <v>8715</v>
      </c>
      <c r="C8714" t="s">
        <v>63994</v>
      </c>
      <c r="D8714">
        <v>0.50586429332572402</v>
      </c>
      <c r="E8714">
        <v>89</v>
      </c>
      <c r="F8714">
        <v>89</v>
      </c>
    </row>
    <row r="8715" spans="1:6" x14ac:dyDescent="0.3">
      <c r="A8715">
        <v>8713</v>
      </c>
      <c r="B8715" t="s">
        <v>8716</v>
      </c>
      <c r="C8715" t="s">
        <v>63995</v>
      </c>
      <c r="D8715">
        <v>9.5432968441689206E-2</v>
      </c>
      <c r="E8715">
        <v>89</v>
      </c>
      <c r="F8715">
        <v>89</v>
      </c>
    </row>
    <row r="8716" spans="1:6" x14ac:dyDescent="0.3">
      <c r="A8716">
        <v>8714</v>
      </c>
      <c r="B8716" t="s">
        <v>8717</v>
      </c>
      <c r="C8716" t="s">
        <v>63996</v>
      </c>
      <c r="D8716">
        <v>0.31041855192636603</v>
      </c>
      <c r="E8716">
        <v>89</v>
      </c>
      <c r="F8716">
        <v>89</v>
      </c>
    </row>
    <row r="8717" spans="1:6" x14ac:dyDescent="0.3">
      <c r="A8717">
        <v>8715</v>
      </c>
      <c r="B8717" t="s">
        <v>8718</v>
      </c>
      <c r="C8717" t="s">
        <v>63997</v>
      </c>
      <c r="D8717">
        <v>2.2715793280077601E-2</v>
      </c>
      <c r="E8717">
        <v>89</v>
      </c>
      <c r="F8717">
        <v>89</v>
      </c>
    </row>
    <row r="8718" spans="1:6" x14ac:dyDescent="0.3">
      <c r="A8718">
        <v>8716</v>
      </c>
      <c r="B8718" t="s">
        <v>8719</v>
      </c>
      <c r="C8718" t="s">
        <v>63998</v>
      </c>
      <c r="D8718">
        <v>1.19412390280611E-2</v>
      </c>
      <c r="E8718">
        <v>89</v>
      </c>
      <c r="F8718">
        <v>89</v>
      </c>
    </row>
    <row r="8719" spans="1:6" x14ac:dyDescent="0.3">
      <c r="A8719">
        <v>8717</v>
      </c>
      <c r="B8719" t="s">
        <v>8720</v>
      </c>
      <c r="C8719" t="s">
        <v>63999</v>
      </c>
      <c r="D8719">
        <v>0.22557115699330599</v>
      </c>
      <c r="E8719">
        <v>89</v>
      </c>
      <c r="F8719">
        <v>89</v>
      </c>
    </row>
    <row r="8720" spans="1:6" x14ac:dyDescent="0.3">
      <c r="A8720">
        <v>8718</v>
      </c>
      <c r="B8720" t="s">
        <v>8721</v>
      </c>
      <c r="C8720" t="s">
        <v>64000</v>
      </c>
      <c r="D8720">
        <v>0.15759806118479</v>
      </c>
      <c r="E8720">
        <v>89</v>
      </c>
      <c r="F8720">
        <v>89</v>
      </c>
    </row>
    <row r="8721" spans="1:6" x14ac:dyDescent="0.3">
      <c r="A8721">
        <v>8719</v>
      </c>
      <c r="B8721" t="s">
        <v>8722</v>
      </c>
      <c r="C8721" t="s">
        <v>64001</v>
      </c>
      <c r="D8721">
        <v>0.296579802261218</v>
      </c>
      <c r="E8721">
        <v>35</v>
      </c>
      <c r="F8721">
        <v>143</v>
      </c>
    </row>
    <row r="8722" spans="1:6" x14ac:dyDescent="0.3">
      <c r="A8722">
        <v>8720</v>
      </c>
      <c r="B8722" t="s">
        <v>8723</v>
      </c>
      <c r="C8722" t="s">
        <v>64002</v>
      </c>
      <c r="D8722">
        <v>0.179229722806241</v>
      </c>
      <c r="E8722">
        <v>89</v>
      </c>
      <c r="F8722">
        <v>89</v>
      </c>
    </row>
    <row r="8723" spans="1:6" x14ac:dyDescent="0.3">
      <c r="A8723">
        <v>8721</v>
      </c>
      <c r="B8723" t="s">
        <v>8724</v>
      </c>
      <c r="C8723" t="s">
        <v>64003</v>
      </c>
      <c r="D8723">
        <v>5.3845921367809399E-2</v>
      </c>
      <c r="E8723">
        <v>89</v>
      </c>
      <c r="F8723">
        <v>89</v>
      </c>
    </row>
    <row r="8724" spans="1:6" x14ac:dyDescent="0.3">
      <c r="A8724">
        <v>8722</v>
      </c>
      <c r="B8724" t="s">
        <v>8725</v>
      </c>
      <c r="C8724" t="s">
        <v>64004</v>
      </c>
      <c r="D8724">
        <v>0.38631326301715102</v>
      </c>
      <c r="E8724">
        <v>4</v>
      </c>
      <c r="F8724">
        <v>174</v>
      </c>
    </row>
    <row r="8725" spans="1:6" x14ac:dyDescent="0.3">
      <c r="A8725">
        <v>8723</v>
      </c>
      <c r="B8725" t="s">
        <v>8726</v>
      </c>
      <c r="C8725" t="s">
        <v>64005</v>
      </c>
      <c r="D8725">
        <v>6.4152649334281803E-2</v>
      </c>
      <c r="E8725">
        <v>20</v>
      </c>
      <c r="F8725">
        <v>158</v>
      </c>
    </row>
    <row r="8726" spans="1:6" x14ac:dyDescent="0.3">
      <c r="A8726">
        <v>8724</v>
      </c>
      <c r="B8726" t="s">
        <v>8727</v>
      </c>
      <c r="C8726" t="s">
        <v>64006</v>
      </c>
      <c r="D8726">
        <v>0.81630818644522796</v>
      </c>
      <c r="E8726">
        <v>89</v>
      </c>
      <c r="F8726">
        <v>89</v>
      </c>
    </row>
    <row r="8727" spans="1:6" x14ac:dyDescent="0.3">
      <c r="A8727">
        <v>8725</v>
      </c>
      <c r="B8727" t="s">
        <v>8728</v>
      </c>
      <c r="C8727" t="s">
        <v>64007</v>
      </c>
      <c r="D8727">
        <v>0.71637805641718899</v>
      </c>
      <c r="E8727">
        <v>89</v>
      </c>
      <c r="F8727">
        <v>89</v>
      </c>
    </row>
    <row r="8728" spans="1:6" x14ac:dyDescent="0.3">
      <c r="A8728">
        <v>8726</v>
      </c>
      <c r="B8728" t="s">
        <v>8729</v>
      </c>
      <c r="C8728" t="s">
        <v>64008</v>
      </c>
      <c r="D8728">
        <v>0.16513970625462601</v>
      </c>
      <c r="E8728">
        <v>89</v>
      </c>
      <c r="F8728">
        <v>89</v>
      </c>
    </row>
    <row r="8729" spans="1:6" x14ac:dyDescent="0.3">
      <c r="A8729">
        <v>8727</v>
      </c>
      <c r="B8729" t="s">
        <v>8730</v>
      </c>
      <c r="C8729" t="s">
        <v>64009</v>
      </c>
      <c r="D8729">
        <v>0.25901501835417301</v>
      </c>
      <c r="E8729">
        <v>13</v>
      </c>
      <c r="F8729">
        <v>165</v>
      </c>
    </row>
    <row r="8730" spans="1:6" x14ac:dyDescent="0.3">
      <c r="A8730">
        <v>8728</v>
      </c>
      <c r="B8730" t="s">
        <v>8731</v>
      </c>
      <c r="C8730" t="s">
        <v>64010</v>
      </c>
      <c r="D8730">
        <v>0.33632045196759802</v>
      </c>
      <c r="E8730">
        <v>89</v>
      </c>
      <c r="F8730">
        <v>89</v>
      </c>
    </row>
    <row r="8731" spans="1:6" x14ac:dyDescent="0.3">
      <c r="A8731">
        <v>8729</v>
      </c>
      <c r="B8731" t="s">
        <v>8732</v>
      </c>
      <c r="C8731" t="s">
        <v>64011</v>
      </c>
      <c r="D8731">
        <v>2.71711722521711E-2</v>
      </c>
      <c r="E8731">
        <v>89</v>
      </c>
      <c r="F8731">
        <v>89</v>
      </c>
    </row>
    <row r="8732" spans="1:6" x14ac:dyDescent="0.3">
      <c r="A8732">
        <v>8730</v>
      </c>
      <c r="B8732" t="s">
        <v>8733</v>
      </c>
      <c r="C8732" t="s">
        <v>64012</v>
      </c>
      <c r="D8732">
        <v>1.0568203584763E-2</v>
      </c>
      <c r="E8732">
        <v>89</v>
      </c>
      <c r="F8732">
        <v>89</v>
      </c>
    </row>
    <row r="8733" spans="1:6" x14ac:dyDescent="0.3">
      <c r="A8733">
        <v>8731</v>
      </c>
      <c r="B8733" t="s">
        <v>8734</v>
      </c>
      <c r="C8733" t="s">
        <v>64013</v>
      </c>
      <c r="D8733">
        <v>0.20798684386951299</v>
      </c>
      <c r="E8733">
        <v>89</v>
      </c>
      <c r="F8733">
        <v>89</v>
      </c>
    </row>
    <row r="8734" spans="1:6" x14ac:dyDescent="0.3">
      <c r="A8734">
        <v>8732</v>
      </c>
      <c r="B8734" t="s">
        <v>8735</v>
      </c>
      <c r="C8734" t="s">
        <v>64014</v>
      </c>
      <c r="D8734">
        <v>0.51491620345713396</v>
      </c>
      <c r="E8734">
        <v>89</v>
      </c>
      <c r="F8734">
        <v>89</v>
      </c>
    </row>
    <row r="8735" spans="1:6" x14ac:dyDescent="0.3">
      <c r="A8735">
        <v>8733</v>
      </c>
      <c r="B8735" t="s">
        <v>8736</v>
      </c>
      <c r="C8735" t="s">
        <v>64015</v>
      </c>
      <c r="D8735">
        <v>4.2470385740991497E-2</v>
      </c>
      <c r="E8735">
        <v>89</v>
      </c>
      <c r="F8735">
        <v>89</v>
      </c>
    </row>
    <row r="8736" spans="1:6" x14ac:dyDescent="0.3">
      <c r="A8736">
        <v>8734</v>
      </c>
      <c r="B8736" t="s">
        <v>8737</v>
      </c>
      <c r="C8736" t="s">
        <v>64016</v>
      </c>
      <c r="D8736">
        <v>2.4577187499838601E-2</v>
      </c>
      <c r="E8736">
        <v>89</v>
      </c>
      <c r="F8736">
        <v>89</v>
      </c>
    </row>
    <row r="8737" spans="1:6" x14ac:dyDescent="0.3">
      <c r="A8737">
        <v>8735</v>
      </c>
      <c r="B8737" t="s">
        <v>8738</v>
      </c>
      <c r="C8737" t="s">
        <v>64017</v>
      </c>
      <c r="D8737">
        <v>0.953730354099944</v>
      </c>
      <c r="E8737">
        <v>89</v>
      </c>
      <c r="F8737">
        <v>89</v>
      </c>
    </row>
    <row r="8738" spans="1:6" x14ac:dyDescent="0.3">
      <c r="A8738">
        <v>8736</v>
      </c>
      <c r="B8738" t="s">
        <v>8739</v>
      </c>
      <c r="C8738" t="s">
        <v>64018</v>
      </c>
      <c r="D8738">
        <v>0.40969960289579299</v>
      </c>
      <c r="E8738">
        <v>89</v>
      </c>
      <c r="F8738">
        <v>89</v>
      </c>
    </row>
    <row r="8739" spans="1:6" x14ac:dyDescent="0.3">
      <c r="A8739">
        <v>8737</v>
      </c>
      <c r="B8739" t="s">
        <v>8740</v>
      </c>
      <c r="C8739" t="s">
        <v>64019</v>
      </c>
      <c r="D8739">
        <v>0.64464267435182598</v>
      </c>
      <c r="E8739">
        <v>89</v>
      </c>
      <c r="F8739">
        <v>89</v>
      </c>
    </row>
    <row r="8740" spans="1:6" x14ac:dyDescent="0.3">
      <c r="A8740">
        <v>8738</v>
      </c>
      <c r="B8740" t="s">
        <v>8741</v>
      </c>
      <c r="C8740" t="s">
        <v>64020</v>
      </c>
      <c r="D8740">
        <v>2.7017671061848301E-2</v>
      </c>
      <c r="E8740">
        <v>89</v>
      </c>
      <c r="F8740">
        <v>89</v>
      </c>
    </row>
    <row r="8741" spans="1:6" x14ac:dyDescent="0.3">
      <c r="A8741">
        <v>8739</v>
      </c>
      <c r="B8741" t="s">
        <v>8742</v>
      </c>
      <c r="C8741" t="s">
        <v>64021</v>
      </c>
      <c r="D8741">
        <v>0.95781398830339304</v>
      </c>
      <c r="E8741">
        <v>89</v>
      </c>
      <c r="F8741">
        <v>89</v>
      </c>
    </row>
    <row r="8742" spans="1:6" x14ac:dyDescent="0.3">
      <c r="A8742">
        <v>8740</v>
      </c>
      <c r="B8742" t="s">
        <v>8743</v>
      </c>
      <c r="C8742" t="s">
        <v>64022</v>
      </c>
      <c r="D8742">
        <v>0.44798446169313999</v>
      </c>
      <c r="E8742">
        <v>89</v>
      </c>
      <c r="F8742">
        <v>89</v>
      </c>
    </row>
    <row r="8743" spans="1:6" x14ac:dyDescent="0.3">
      <c r="A8743">
        <v>8741</v>
      </c>
      <c r="B8743" t="s">
        <v>8744</v>
      </c>
      <c r="C8743" t="s">
        <v>64023</v>
      </c>
      <c r="D8743">
        <v>3.9009028741474903E-2</v>
      </c>
      <c r="E8743">
        <v>89</v>
      </c>
      <c r="F8743">
        <v>89</v>
      </c>
    </row>
    <row r="8744" spans="1:6" x14ac:dyDescent="0.3">
      <c r="A8744">
        <v>8742</v>
      </c>
      <c r="B8744" t="s">
        <v>8745</v>
      </c>
      <c r="C8744" t="s">
        <v>64024</v>
      </c>
      <c r="D8744">
        <v>0.91663119037854501</v>
      </c>
      <c r="E8744">
        <v>89</v>
      </c>
      <c r="F8744">
        <v>89</v>
      </c>
    </row>
    <row r="8745" spans="1:6" x14ac:dyDescent="0.3">
      <c r="A8745">
        <v>8743</v>
      </c>
      <c r="B8745" t="s">
        <v>8746</v>
      </c>
      <c r="C8745" t="s">
        <v>64025</v>
      </c>
      <c r="D8745">
        <v>0.46757602431196899</v>
      </c>
      <c r="E8745">
        <v>89</v>
      </c>
      <c r="F8745">
        <v>89</v>
      </c>
    </row>
    <row r="8746" spans="1:6" x14ac:dyDescent="0.3">
      <c r="A8746">
        <v>8744</v>
      </c>
      <c r="B8746" t="s">
        <v>8747</v>
      </c>
      <c r="C8746" t="s">
        <v>64026</v>
      </c>
      <c r="D8746">
        <v>0.75244249496841897</v>
      </c>
      <c r="E8746">
        <v>89</v>
      </c>
      <c r="F8746">
        <v>89</v>
      </c>
    </row>
    <row r="8747" spans="1:6" x14ac:dyDescent="0.3">
      <c r="A8747">
        <v>8745</v>
      </c>
      <c r="B8747" t="s">
        <v>8748</v>
      </c>
      <c r="C8747" t="s">
        <v>64027</v>
      </c>
      <c r="D8747">
        <v>0.98358573477338296</v>
      </c>
      <c r="E8747">
        <v>89</v>
      </c>
      <c r="F8747">
        <v>89</v>
      </c>
    </row>
    <row r="8748" spans="1:6" x14ac:dyDescent="0.3">
      <c r="A8748">
        <v>8746</v>
      </c>
      <c r="B8748" t="s">
        <v>8749</v>
      </c>
      <c r="C8748" t="s">
        <v>64028</v>
      </c>
      <c r="D8748">
        <v>0.81751602666575995</v>
      </c>
      <c r="E8748">
        <v>89</v>
      </c>
      <c r="F8748">
        <v>89</v>
      </c>
    </row>
    <row r="8749" spans="1:6" x14ac:dyDescent="0.3">
      <c r="A8749">
        <v>8747</v>
      </c>
      <c r="B8749" t="s">
        <v>8750</v>
      </c>
      <c r="C8749" t="s">
        <v>64029</v>
      </c>
      <c r="D8749">
        <v>0.93038639611115803</v>
      </c>
      <c r="E8749">
        <v>89</v>
      </c>
      <c r="F8749">
        <v>89</v>
      </c>
    </row>
    <row r="8750" spans="1:6" x14ac:dyDescent="0.3">
      <c r="A8750">
        <v>8748</v>
      </c>
      <c r="B8750" t="s">
        <v>8751</v>
      </c>
      <c r="C8750" t="s">
        <v>64030</v>
      </c>
      <c r="D8750">
        <v>0.753537806639487</v>
      </c>
      <c r="E8750">
        <v>89</v>
      </c>
      <c r="F8750">
        <v>89</v>
      </c>
    </row>
    <row r="8751" spans="1:6" x14ac:dyDescent="0.3">
      <c r="A8751">
        <v>8749</v>
      </c>
      <c r="B8751" t="s">
        <v>8752</v>
      </c>
      <c r="C8751" t="s">
        <v>64031</v>
      </c>
      <c r="D8751">
        <v>0.54645295593705701</v>
      </c>
      <c r="E8751">
        <v>89</v>
      </c>
      <c r="F8751">
        <v>89</v>
      </c>
    </row>
    <row r="8752" spans="1:6" x14ac:dyDescent="0.3">
      <c r="A8752">
        <v>8750</v>
      </c>
      <c r="B8752" t="s">
        <v>8753</v>
      </c>
      <c r="C8752" t="s">
        <v>64032</v>
      </c>
      <c r="D8752">
        <v>0.80378268893473004</v>
      </c>
      <c r="E8752">
        <v>89</v>
      </c>
      <c r="F8752">
        <v>89</v>
      </c>
    </row>
    <row r="8753" spans="1:6" x14ac:dyDescent="0.3">
      <c r="A8753">
        <v>8751</v>
      </c>
      <c r="B8753" t="s">
        <v>8754</v>
      </c>
      <c r="C8753" t="s">
        <v>64033</v>
      </c>
      <c r="D8753">
        <v>0.72405526527438002</v>
      </c>
      <c r="E8753">
        <v>89</v>
      </c>
      <c r="F8753">
        <v>89</v>
      </c>
    </row>
    <row r="8754" spans="1:6" x14ac:dyDescent="0.3">
      <c r="A8754">
        <v>8752</v>
      </c>
      <c r="B8754" t="s">
        <v>8755</v>
      </c>
      <c r="C8754" t="s">
        <v>64034</v>
      </c>
      <c r="D8754">
        <v>0.12706474673621601</v>
      </c>
      <c r="E8754">
        <v>89</v>
      </c>
      <c r="F8754">
        <v>89</v>
      </c>
    </row>
    <row r="8755" spans="1:6" x14ac:dyDescent="0.3">
      <c r="A8755">
        <v>8753</v>
      </c>
      <c r="B8755" t="s">
        <v>8756</v>
      </c>
      <c r="C8755" t="s">
        <v>64035</v>
      </c>
      <c r="D8755">
        <v>7.9759760195619001E-4</v>
      </c>
      <c r="E8755">
        <v>89</v>
      </c>
      <c r="F8755">
        <v>89</v>
      </c>
    </row>
    <row r="8756" spans="1:6" x14ac:dyDescent="0.3">
      <c r="A8756">
        <v>8754</v>
      </c>
      <c r="B8756" t="s">
        <v>8757</v>
      </c>
      <c r="C8756" t="s">
        <v>64036</v>
      </c>
      <c r="D8756">
        <v>0.18807748675726499</v>
      </c>
      <c r="E8756">
        <v>89</v>
      </c>
      <c r="F8756">
        <v>89</v>
      </c>
    </row>
    <row r="8757" spans="1:6" x14ac:dyDescent="0.3">
      <c r="A8757">
        <v>8755</v>
      </c>
      <c r="B8757" t="s">
        <v>8758</v>
      </c>
      <c r="C8757" t="s">
        <v>64037</v>
      </c>
      <c r="D8757">
        <v>0.12711432718407401</v>
      </c>
      <c r="E8757">
        <v>89</v>
      </c>
      <c r="F8757">
        <v>89</v>
      </c>
    </row>
    <row r="8758" spans="1:6" x14ac:dyDescent="0.3">
      <c r="A8758">
        <v>8756</v>
      </c>
      <c r="B8758" t="s">
        <v>8759</v>
      </c>
      <c r="C8758" t="s">
        <v>64038</v>
      </c>
      <c r="D8758">
        <v>0.75185733707258695</v>
      </c>
      <c r="E8758">
        <v>89</v>
      </c>
      <c r="F8758">
        <v>89</v>
      </c>
    </row>
    <row r="8759" spans="1:6" x14ac:dyDescent="0.3">
      <c r="A8759">
        <v>8757</v>
      </c>
      <c r="B8759" t="s">
        <v>8760</v>
      </c>
      <c r="C8759" t="s">
        <v>64039</v>
      </c>
      <c r="D8759">
        <v>0.85191360743255695</v>
      </c>
      <c r="E8759">
        <v>89</v>
      </c>
      <c r="F8759">
        <v>89</v>
      </c>
    </row>
    <row r="8760" spans="1:6" x14ac:dyDescent="0.3">
      <c r="A8760">
        <v>8758</v>
      </c>
      <c r="B8760" t="s">
        <v>8761</v>
      </c>
      <c r="C8760" t="s">
        <v>64040</v>
      </c>
      <c r="D8760">
        <v>0.22740228001941701</v>
      </c>
      <c r="E8760">
        <v>21</v>
      </c>
      <c r="F8760">
        <v>157</v>
      </c>
    </row>
    <row r="8761" spans="1:6" x14ac:dyDescent="0.3">
      <c r="A8761">
        <v>8759</v>
      </c>
      <c r="B8761" t="s">
        <v>8762</v>
      </c>
      <c r="C8761" t="s">
        <v>64041</v>
      </c>
      <c r="D8761">
        <v>0.32311971381708698</v>
      </c>
      <c r="E8761">
        <v>89</v>
      </c>
      <c r="F8761">
        <v>89</v>
      </c>
    </row>
    <row r="8762" spans="1:6" x14ac:dyDescent="0.3">
      <c r="A8762">
        <v>8760</v>
      </c>
      <c r="B8762" t="s">
        <v>8763</v>
      </c>
      <c r="C8762" t="s">
        <v>64042</v>
      </c>
      <c r="D8762">
        <v>1.58748464275216E-3</v>
      </c>
      <c r="E8762">
        <v>89</v>
      </c>
      <c r="F8762">
        <v>89</v>
      </c>
    </row>
    <row r="8763" spans="1:6" x14ac:dyDescent="0.3">
      <c r="A8763">
        <v>8761</v>
      </c>
      <c r="B8763" t="s">
        <v>8764</v>
      </c>
      <c r="C8763" t="s">
        <v>64043</v>
      </c>
      <c r="D8763">
        <v>0.100777885376916</v>
      </c>
      <c r="E8763">
        <v>89</v>
      </c>
      <c r="F8763">
        <v>89</v>
      </c>
    </row>
    <row r="8764" spans="1:6" x14ac:dyDescent="0.3">
      <c r="A8764">
        <v>8762</v>
      </c>
      <c r="B8764" t="s">
        <v>8765</v>
      </c>
      <c r="C8764" t="s">
        <v>64044</v>
      </c>
      <c r="D8764">
        <v>0.75989277220072404</v>
      </c>
      <c r="E8764">
        <v>89</v>
      </c>
      <c r="F8764">
        <v>89</v>
      </c>
    </row>
    <row r="8765" spans="1:6" x14ac:dyDescent="0.3">
      <c r="A8765">
        <v>8763</v>
      </c>
      <c r="B8765" t="s">
        <v>8766</v>
      </c>
      <c r="C8765" t="s">
        <v>64045</v>
      </c>
      <c r="D8765">
        <v>0.21325407642041699</v>
      </c>
      <c r="E8765">
        <v>89</v>
      </c>
      <c r="F8765">
        <v>89</v>
      </c>
    </row>
    <row r="8766" spans="1:6" x14ac:dyDescent="0.3">
      <c r="A8766">
        <v>8764</v>
      </c>
      <c r="B8766" t="s">
        <v>8767</v>
      </c>
      <c r="C8766" t="s">
        <v>64046</v>
      </c>
      <c r="D8766">
        <v>0.30396505252100597</v>
      </c>
      <c r="E8766">
        <v>89</v>
      </c>
      <c r="F8766">
        <v>89</v>
      </c>
    </row>
    <row r="8767" spans="1:6" x14ac:dyDescent="0.3">
      <c r="A8767">
        <v>8765</v>
      </c>
      <c r="B8767" t="s">
        <v>8768</v>
      </c>
      <c r="C8767" t="s">
        <v>64047</v>
      </c>
      <c r="D8767">
        <v>1.74666432405901E-2</v>
      </c>
      <c r="E8767">
        <v>89</v>
      </c>
      <c r="F8767">
        <v>89</v>
      </c>
    </row>
    <row r="8768" spans="1:6" x14ac:dyDescent="0.3">
      <c r="A8768">
        <v>8766</v>
      </c>
      <c r="B8768" t="s">
        <v>8769</v>
      </c>
      <c r="C8768" t="s">
        <v>64048</v>
      </c>
      <c r="D8768">
        <v>0.99688746659180505</v>
      </c>
      <c r="E8768">
        <v>89</v>
      </c>
      <c r="F8768">
        <v>89</v>
      </c>
    </row>
    <row r="8769" spans="1:6" x14ac:dyDescent="0.3">
      <c r="A8769">
        <v>8767</v>
      </c>
      <c r="B8769" t="s">
        <v>8770</v>
      </c>
      <c r="C8769" t="s">
        <v>64049</v>
      </c>
      <c r="D8769">
        <v>0.48716554258018901</v>
      </c>
      <c r="E8769">
        <v>89</v>
      </c>
      <c r="F8769">
        <v>89</v>
      </c>
    </row>
    <row r="8770" spans="1:6" x14ac:dyDescent="0.3">
      <c r="A8770">
        <v>8768</v>
      </c>
      <c r="B8770" t="s">
        <v>8771</v>
      </c>
      <c r="C8770" t="s">
        <v>64050</v>
      </c>
      <c r="D8770">
        <v>0.11776863211692799</v>
      </c>
      <c r="E8770">
        <v>89</v>
      </c>
      <c r="F8770">
        <v>89</v>
      </c>
    </row>
    <row r="8771" spans="1:6" x14ac:dyDescent="0.3">
      <c r="A8771">
        <v>8769</v>
      </c>
      <c r="B8771" t="s">
        <v>8772</v>
      </c>
      <c r="C8771" t="s">
        <v>64051</v>
      </c>
      <c r="D8771">
        <v>0.20050868465315699</v>
      </c>
      <c r="E8771">
        <v>89</v>
      </c>
      <c r="F8771">
        <v>89</v>
      </c>
    </row>
    <row r="8772" spans="1:6" x14ac:dyDescent="0.3">
      <c r="A8772">
        <v>8770</v>
      </c>
      <c r="B8772" t="s">
        <v>8773</v>
      </c>
      <c r="C8772" t="s">
        <v>64052</v>
      </c>
      <c r="D8772">
        <v>0.26782852738695501</v>
      </c>
      <c r="E8772">
        <v>89</v>
      </c>
      <c r="F8772">
        <v>89</v>
      </c>
    </row>
    <row r="8773" spans="1:6" x14ac:dyDescent="0.3">
      <c r="A8773">
        <v>8771</v>
      </c>
      <c r="B8773" t="s">
        <v>8774</v>
      </c>
      <c r="C8773" t="s">
        <v>64053</v>
      </c>
      <c r="D8773">
        <v>0.78658302518829404</v>
      </c>
      <c r="E8773">
        <v>89</v>
      </c>
      <c r="F8773">
        <v>89</v>
      </c>
    </row>
    <row r="8774" spans="1:6" x14ac:dyDescent="0.3">
      <c r="A8774">
        <v>8772</v>
      </c>
      <c r="B8774" t="s">
        <v>8775</v>
      </c>
      <c r="C8774" t="s">
        <v>64054</v>
      </c>
      <c r="D8774">
        <v>0.377341136167818</v>
      </c>
      <c r="E8774">
        <v>89</v>
      </c>
      <c r="F8774">
        <v>89</v>
      </c>
    </row>
    <row r="8775" spans="1:6" x14ac:dyDescent="0.3">
      <c r="A8775">
        <v>8773</v>
      </c>
      <c r="B8775" t="s">
        <v>8776</v>
      </c>
      <c r="C8775" t="s">
        <v>64055</v>
      </c>
      <c r="D8775">
        <v>9.3129468708423903E-3</v>
      </c>
      <c r="E8775">
        <v>89</v>
      </c>
      <c r="F8775">
        <v>89</v>
      </c>
    </row>
    <row r="8776" spans="1:6" x14ac:dyDescent="0.3">
      <c r="A8776">
        <v>8774</v>
      </c>
      <c r="B8776" t="s">
        <v>8777</v>
      </c>
      <c r="C8776" t="s">
        <v>64056</v>
      </c>
      <c r="D8776">
        <v>0.81606920153366402</v>
      </c>
      <c r="E8776">
        <v>89</v>
      </c>
      <c r="F8776">
        <v>89</v>
      </c>
    </row>
    <row r="8777" spans="1:6" x14ac:dyDescent="0.3">
      <c r="A8777">
        <v>8775</v>
      </c>
      <c r="B8777" t="s">
        <v>8778</v>
      </c>
      <c r="C8777" t="s">
        <v>64057</v>
      </c>
      <c r="D8777">
        <v>0.113957295477154</v>
      </c>
      <c r="E8777">
        <v>89</v>
      </c>
      <c r="F8777">
        <v>89</v>
      </c>
    </row>
    <row r="8778" spans="1:6" x14ac:dyDescent="0.3">
      <c r="A8778">
        <v>8776</v>
      </c>
      <c r="B8778" t="s">
        <v>8779</v>
      </c>
      <c r="C8778" t="s">
        <v>64058</v>
      </c>
      <c r="D8778">
        <v>0.93984140154931595</v>
      </c>
      <c r="E8778">
        <v>89</v>
      </c>
      <c r="F8778">
        <v>89</v>
      </c>
    </row>
    <row r="8779" spans="1:6" x14ac:dyDescent="0.3">
      <c r="A8779">
        <v>8777</v>
      </c>
      <c r="B8779" t="s">
        <v>8780</v>
      </c>
      <c r="C8779" t="s">
        <v>64059</v>
      </c>
      <c r="D8779">
        <v>0.19020170041196499</v>
      </c>
      <c r="E8779">
        <v>89</v>
      </c>
      <c r="F8779">
        <v>89</v>
      </c>
    </row>
    <row r="8780" spans="1:6" x14ac:dyDescent="0.3">
      <c r="A8780">
        <v>8778</v>
      </c>
      <c r="B8780" t="s">
        <v>8781</v>
      </c>
      <c r="C8780" t="s">
        <v>64060</v>
      </c>
      <c r="D8780">
        <v>0.684572881137123</v>
      </c>
      <c r="E8780">
        <v>89</v>
      </c>
      <c r="F8780">
        <v>89</v>
      </c>
    </row>
    <row r="8781" spans="1:6" x14ac:dyDescent="0.3">
      <c r="A8781">
        <v>8779</v>
      </c>
      <c r="B8781" t="s">
        <v>8782</v>
      </c>
      <c r="C8781" t="s">
        <v>64061</v>
      </c>
      <c r="D8781">
        <v>0.103736692345948</v>
      </c>
      <c r="E8781">
        <v>89</v>
      </c>
      <c r="F8781">
        <v>89</v>
      </c>
    </row>
    <row r="8782" spans="1:6" x14ac:dyDescent="0.3">
      <c r="A8782">
        <v>8780</v>
      </c>
      <c r="B8782" t="s">
        <v>8783</v>
      </c>
      <c r="C8782" t="s">
        <v>64062</v>
      </c>
      <c r="D8782">
        <v>4.8127544192189599E-2</v>
      </c>
      <c r="E8782">
        <v>89</v>
      </c>
      <c r="F8782">
        <v>89</v>
      </c>
    </row>
    <row r="8783" spans="1:6" x14ac:dyDescent="0.3">
      <c r="A8783">
        <v>8781</v>
      </c>
      <c r="B8783" t="s">
        <v>8784</v>
      </c>
      <c r="C8783" t="s">
        <v>64063</v>
      </c>
      <c r="D8783">
        <v>0.43644017724747403</v>
      </c>
      <c r="E8783">
        <v>89</v>
      </c>
      <c r="F8783">
        <v>89</v>
      </c>
    </row>
    <row r="8784" spans="1:6" x14ac:dyDescent="0.3">
      <c r="A8784">
        <v>8782</v>
      </c>
      <c r="B8784" t="s">
        <v>8785</v>
      </c>
      <c r="C8784" t="s">
        <v>64064</v>
      </c>
      <c r="D8784">
        <v>0.13382500683586099</v>
      </c>
      <c r="E8784">
        <v>89</v>
      </c>
      <c r="F8784">
        <v>89</v>
      </c>
    </row>
    <row r="8785" spans="1:6" x14ac:dyDescent="0.3">
      <c r="A8785">
        <v>8783</v>
      </c>
      <c r="B8785" t="s">
        <v>8786</v>
      </c>
      <c r="C8785" t="s">
        <v>64065</v>
      </c>
      <c r="D8785">
        <v>0.45809554169001399</v>
      </c>
      <c r="E8785">
        <v>89</v>
      </c>
      <c r="F8785">
        <v>89</v>
      </c>
    </row>
    <row r="8786" spans="1:6" x14ac:dyDescent="0.3">
      <c r="A8786">
        <v>8784</v>
      </c>
      <c r="B8786" t="s">
        <v>8787</v>
      </c>
      <c r="C8786" t="s">
        <v>64066</v>
      </c>
      <c r="D8786">
        <v>0.98227034162676097</v>
      </c>
      <c r="E8786">
        <v>89</v>
      </c>
      <c r="F8786">
        <v>89</v>
      </c>
    </row>
    <row r="8787" spans="1:6" x14ac:dyDescent="0.3">
      <c r="A8787">
        <v>8785</v>
      </c>
      <c r="B8787" t="s">
        <v>8788</v>
      </c>
      <c r="C8787" t="s">
        <v>64067</v>
      </c>
      <c r="D8787">
        <v>0.85070862781841206</v>
      </c>
      <c r="E8787">
        <v>89</v>
      </c>
      <c r="F8787">
        <v>89</v>
      </c>
    </row>
    <row r="8788" spans="1:6" x14ac:dyDescent="0.3">
      <c r="A8788">
        <v>8786</v>
      </c>
      <c r="B8788" t="s">
        <v>8789</v>
      </c>
      <c r="C8788" t="s">
        <v>64068</v>
      </c>
      <c r="D8788">
        <v>0.32935527682582399</v>
      </c>
      <c r="E8788">
        <v>89</v>
      </c>
      <c r="F8788">
        <v>89</v>
      </c>
    </row>
    <row r="8789" spans="1:6" x14ac:dyDescent="0.3">
      <c r="A8789">
        <v>8787</v>
      </c>
      <c r="B8789" t="s">
        <v>8790</v>
      </c>
      <c r="C8789" t="s">
        <v>64069</v>
      </c>
      <c r="D8789">
        <v>0.51178330090953295</v>
      </c>
      <c r="E8789">
        <v>89</v>
      </c>
      <c r="F8789">
        <v>89</v>
      </c>
    </row>
    <row r="8790" spans="1:6" x14ac:dyDescent="0.3">
      <c r="A8790">
        <v>8788</v>
      </c>
      <c r="B8790" t="s">
        <v>8791</v>
      </c>
      <c r="C8790" t="s">
        <v>64070</v>
      </c>
      <c r="D8790">
        <v>0.83966921462670996</v>
      </c>
      <c r="E8790">
        <v>89</v>
      </c>
      <c r="F8790">
        <v>89</v>
      </c>
    </row>
    <row r="8791" spans="1:6" x14ac:dyDescent="0.3">
      <c r="A8791">
        <v>8789</v>
      </c>
      <c r="B8791" t="s">
        <v>8792</v>
      </c>
      <c r="C8791" t="s">
        <v>64071</v>
      </c>
      <c r="D8791">
        <v>0.16685738758358901</v>
      </c>
      <c r="E8791">
        <v>89</v>
      </c>
      <c r="F8791">
        <v>89</v>
      </c>
    </row>
    <row r="8792" spans="1:6" x14ac:dyDescent="0.3">
      <c r="A8792">
        <v>8790</v>
      </c>
      <c r="B8792" t="s">
        <v>8793</v>
      </c>
      <c r="C8792" t="s">
        <v>64072</v>
      </c>
      <c r="D8792">
        <v>0.25284212469616502</v>
      </c>
      <c r="E8792">
        <v>89</v>
      </c>
      <c r="F8792">
        <v>89</v>
      </c>
    </row>
    <row r="8793" spans="1:6" x14ac:dyDescent="0.3">
      <c r="A8793">
        <v>8791</v>
      </c>
      <c r="B8793" t="s">
        <v>8794</v>
      </c>
      <c r="C8793" t="s">
        <v>64073</v>
      </c>
      <c r="D8793">
        <v>9.6127515836199204E-2</v>
      </c>
      <c r="E8793">
        <v>89</v>
      </c>
      <c r="F8793">
        <v>89</v>
      </c>
    </row>
    <row r="8794" spans="1:6" x14ac:dyDescent="0.3">
      <c r="A8794">
        <v>8792</v>
      </c>
      <c r="B8794" t="s">
        <v>8795</v>
      </c>
      <c r="C8794" t="s">
        <v>64074</v>
      </c>
      <c r="D8794">
        <v>0.90149642693953602</v>
      </c>
      <c r="E8794">
        <v>89</v>
      </c>
      <c r="F8794">
        <v>89</v>
      </c>
    </row>
    <row r="8795" spans="1:6" x14ac:dyDescent="0.3">
      <c r="A8795">
        <v>8793</v>
      </c>
      <c r="B8795" t="s">
        <v>8796</v>
      </c>
      <c r="C8795" t="s">
        <v>64075</v>
      </c>
      <c r="D8795">
        <v>0.118088187481956</v>
      </c>
      <c r="E8795">
        <v>89</v>
      </c>
      <c r="F8795">
        <v>89</v>
      </c>
    </row>
    <row r="8796" spans="1:6" x14ac:dyDescent="0.3">
      <c r="A8796">
        <v>8794</v>
      </c>
      <c r="B8796" t="s">
        <v>8797</v>
      </c>
      <c r="C8796" t="s">
        <v>64076</v>
      </c>
      <c r="D8796">
        <v>0.231941459271895</v>
      </c>
      <c r="E8796">
        <v>89</v>
      </c>
      <c r="F8796">
        <v>89</v>
      </c>
    </row>
    <row r="8797" spans="1:6" x14ac:dyDescent="0.3">
      <c r="A8797">
        <v>8795</v>
      </c>
      <c r="B8797" t="s">
        <v>8798</v>
      </c>
      <c r="C8797" t="s">
        <v>64077</v>
      </c>
      <c r="D8797">
        <v>0.63285367151220795</v>
      </c>
      <c r="E8797">
        <v>89</v>
      </c>
      <c r="F8797">
        <v>89</v>
      </c>
    </row>
    <row r="8798" spans="1:6" x14ac:dyDescent="0.3">
      <c r="A8798">
        <v>8796</v>
      </c>
      <c r="B8798" t="s">
        <v>8799</v>
      </c>
      <c r="C8798" t="s">
        <v>64078</v>
      </c>
      <c r="D8798">
        <v>2.45675119900256E-2</v>
      </c>
      <c r="E8798">
        <v>89</v>
      </c>
      <c r="F8798">
        <v>89</v>
      </c>
    </row>
    <row r="8799" spans="1:6" x14ac:dyDescent="0.3">
      <c r="A8799">
        <v>8797</v>
      </c>
      <c r="B8799" t="s">
        <v>8800</v>
      </c>
      <c r="C8799" t="s">
        <v>64079</v>
      </c>
      <c r="D8799">
        <v>0.58905232717773304</v>
      </c>
      <c r="E8799">
        <v>89</v>
      </c>
      <c r="F8799">
        <v>89</v>
      </c>
    </row>
    <row r="8800" spans="1:6" x14ac:dyDescent="0.3">
      <c r="A8800">
        <v>8798</v>
      </c>
      <c r="B8800" t="s">
        <v>8801</v>
      </c>
      <c r="C8800" t="s">
        <v>64080</v>
      </c>
      <c r="D8800">
        <v>0.66269778938603197</v>
      </c>
      <c r="E8800">
        <v>89</v>
      </c>
      <c r="F8800">
        <v>89</v>
      </c>
    </row>
    <row r="8801" spans="1:6" x14ac:dyDescent="0.3">
      <c r="A8801">
        <v>8799</v>
      </c>
      <c r="B8801" t="s">
        <v>8802</v>
      </c>
      <c r="C8801" t="s">
        <v>64081</v>
      </c>
      <c r="D8801">
        <v>7.7476335272211899E-2</v>
      </c>
      <c r="E8801">
        <v>89</v>
      </c>
      <c r="F8801">
        <v>89</v>
      </c>
    </row>
    <row r="8802" spans="1:6" x14ac:dyDescent="0.3">
      <c r="A8802">
        <v>8800</v>
      </c>
      <c r="B8802" t="s">
        <v>8803</v>
      </c>
      <c r="C8802" t="s">
        <v>64082</v>
      </c>
      <c r="D8802">
        <v>0.77426929399506195</v>
      </c>
      <c r="E8802">
        <v>89</v>
      </c>
      <c r="F8802">
        <v>89</v>
      </c>
    </row>
    <row r="8803" spans="1:6" x14ac:dyDescent="0.3">
      <c r="A8803">
        <v>8801</v>
      </c>
      <c r="B8803" t="s">
        <v>8804</v>
      </c>
      <c r="C8803" t="s">
        <v>64083</v>
      </c>
      <c r="D8803">
        <v>0.85746777114487405</v>
      </c>
      <c r="E8803">
        <v>89</v>
      </c>
      <c r="F8803">
        <v>89</v>
      </c>
    </row>
    <row r="8804" spans="1:6" x14ac:dyDescent="0.3">
      <c r="A8804">
        <v>8802</v>
      </c>
      <c r="B8804" t="s">
        <v>8805</v>
      </c>
      <c r="C8804" t="s">
        <v>64084</v>
      </c>
      <c r="D8804">
        <v>4.5670785379090799E-2</v>
      </c>
      <c r="E8804">
        <v>89</v>
      </c>
      <c r="F8804">
        <v>89</v>
      </c>
    </row>
    <row r="8805" spans="1:6" x14ac:dyDescent="0.3">
      <c r="A8805">
        <v>8803</v>
      </c>
      <c r="B8805" t="s">
        <v>8806</v>
      </c>
      <c r="C8805" t="s">
        <v>64085</v>
      </c>
      <c r="D8805">
        <v>0.38888987915145201</v>
      </c>
      <c r="E8805">
        <v>1</v>
      </c>
      <c r="F8805">
        <v>177</v>
      </c>
    </row>
    <row r="8806" spans="1:6" x14ac:dyDescent="0.3">
      <c r="A8806">
        <v>8804</v>
      </c>
      <c r="B8806" t="s">
        <v>8807</v>
      </c>
      <c r="C8806" t="s">
        <v>64086</v>
      </c>
      <c r="D8806">
        <v>0.192725545669471</v>
      </c>
      <c r="E8806">
        <v>17</v>
      </c>
      <c r="F8806">
        <v>161</v>
      </c>
    </row>
    <row r="8807" spans="1:6" x14ac:dyDescent="0.3">
      <c r="A8807">
        <v>8805</v>
      </c>
      <c r="B8807" t="s">
        <v>8808</v>
      </c>
      <c r="C8807" t="s">
        <v>64087</v>
      </c>
      <c r="D8807">
        <v>0.64407745507395497</v>
      </c>
      <c r="E8807">
        <v>7</v>
      </c>
      <c r="F8807">
        <v>171</v>
      </c>
    </row>
    <row r="8808" spans="1:6" x14ac:dyDescent="0.3">
      <c r="A8808">
        <v>8806</v>
      </c>
      <c r="B8808" t="s">
        <v>8809</v>
      </c>
      <c r="C8808" t="s">
        <v>64088</v>
      </c>
      <c r="D8808">
        <v>0.41377709498000598</v>
      </c>
      <c r="E8808">
        <v>89</v>
      </c>
      <c r="F8808">
        <v>89</v>
      </c>
    </row>
    <row r="8809" spans="1:6" x14ac:dyDescent="0.3">
      <c r="A8809">
        <v>8807</v>
      </c>
      <c r="B8809" t="s">
        <v>8810</v>
      </c>
      <c r="C8809" t="s">
        <v>64089</v>
      </c>
      <c r="D8809">
        <v>0.207149304979861</v>
      </c>
      <c r="E8809">
        <v>89</v>
      </c>
      <c r="F8809">
        <v>89</v>
      </c>
    </row>
    <row r="8810" spans="1:6" x14ac:dyDescent="0.3">
      <c r="A8810">
        <v>8808</v>
      </c>
      <c r="B8810" t="s">
        <v>8811</v>
      </c>
      <c r="C8810" t="s">
        <v>64090</v>
      </c>
      <c r="D8810">
        <v>0.19476845670836199</v>
      </c>
      <c r="E8810">
        <v>89</v>
      </c>
      <c r="F8810">
        <v>89</v>
      </c>
    </row>
    <row r="8811" spans="1:6" x14ac:dyDescent="0.3">
      <c r="A8811">
        <v>8809</v>
      </c>
      <c r="B8811" t="s">
        <v>8812</v>
      </c>
      <c r="C8811" t="s">
        <v>64091</v>
      </c>
      <c r="D8811">
        <v>4.3132321779185398E-2</v>
      </c>
      <c r="E8811">
        <v>89</v>
      </c>
      <c r="F8811">
        <v>89</v>
      </c>
    </row>
    <row r="8812" spans="1:6" x14ac:dyDescent="0.3">
      <c r="A8812">
        <v>8810</v>
      </c>
      <c r="B8812" t="s">
        <v>8813</v>
      </c>
      <c r="C8812" t="s">
        <v>64092</v>
      </c>
      <c r="D8812">
        <v>0.98510481201363997</v>
      </c>
      <c r="E8812">
        <v>89</v>
      </c>
      <c r="F8812">
        <v>89</v>
      </c>
    </row>
    <row r="8813" spans="1:6" x14ac:dyDescent="0.3">
      <c r="A8813">
        <v>8811</v>
      </c>
      <c r="B8813" t="s">
        <v>8814</v>
      </c>
      <c r="C8813" t="s">
        <v>64093</v>
      </c>
      <c r="D8813">
        <v>0.84210210859800505</v>
      </c>
      <c r="E8813">
        <v>89</v>
      </c>
      <c r="F8813">
        <v>89</v>
      </c>
    </row>
    <row r="8814" spans="1:6" x14ac:dyDescent="0.3">
      <c r="A8814">
        <v>8812</v>
      </c>
      <c r="B8814" t="s">
        <v>8815</v>
      </c>
      <c r="C8814" t="s">
        <v>64094</v>
      </c>
      <c r="D8814">
        <v>0.49293784581024502</v>
      </c>
      <c r="E8814">
        <v>89</v>
      </c>
      <c r="F8814">
        <v>89</v>
      </c>
    </row>
    <row r="8815" spans="1:6" x14ac:dyDescent="0.3">
      <c r="A8815">
        <v>8813</v>
      </c>
      <c r="B8815" t="s">
        <v>8816</v>
      </c>
      <c r="C8815" t="s">
        <v>64095</v>
      </c>
      <c r="D8815">
        <v>0.840837381441085</v>
      </c>
      <c r="E8815">
        <v>89</v>
      </c>
      <c r="F8815">
        <v>89</v>
      </c>
    </row>
    <row r="8816" spans="1:6" x14ac:dyDescent="0.3">
      <c r="A8816">
        <v>8814</v>
      </c>
      <c r="B8816" t="s">
        <v>8817</v>
      </c>
      <c r="C8816" t="s">
        <v>64096</v>
      </c>
      <c r="D8816">
        <v>6.3548981892601497E-2</v>
      </c>
      <c r="E8816">
        <v>89</v>
      </c>
      <c r="F8816">
        <v>89</v>
      </c>
    </row>
    <row r="8817" spans="1:6" x14ac:dyDescent="0.3">
      <c r="A8817">
        <v>8815</v>
      </c>
      <c r="B8817" t="s">
        <v>8818</v>
      </c>
      <c r="C8817" t="s">
        <v>64097</v>
      </c>
      <c r="D8817">
        <v>0.90013043338225995</v>
      </c>
      <c r="E8817">
        <v>89</v>
      </c>
      <c r="F8817">
        <v>89</v>
      </c>
    </row>
    <row r="8818" spans="1:6" x14ac:dyDescent="0.3">
      <c r="A8818">
        <v>8816</v>
      </c>
      <c r="B8818" t="s">
        <v>8819</v>
      </c>
      <c r="C8818" t="s">
        <v>64098</v>
      </c>
      <c r="D8818">
        <v>0.78249012814766705</v>
      </c>
      <c r="E8818">
        <v>89</v>
      </c>
      <c r="F8818">
        <v>89</v>
      </c>
    </row>
    <row r="8819" spans="1:6" x14ac:dyDescent="0.3">
      <c r="A8819">
        <v>8817</v>
      </c>
      <c r="B8819" t="s">
        <v>8820</v>
      </c>
      <c r="C8819" t="s">
        <v>64099</v>
      </c>
      <c r="D8819">
        <v>0.49002199962856002</v>
      </c>
      <c r="E8819">
        <v>89</v>
      </c>
      <c r="F8819">
        <v>89</v>
      </c>
    </row>
    <row r="8820" spans="1:6" x14ac:dyDescent="0.3">
      <c r="A8820">
        <v>8818</v>
      </c>
      <c r="B8820" t="s">
        <v>8821</v>
      </c>
      <c r="C8820" t="s">
        <v>64100</v>
      </c>
      <c r="D8820">
        <v>0.14864531332644801</v>
      </c>
      <c r="E8820">
        <v>89</v>
      </c>
      <c r="F8820">
        <v>89</v>
      </c>
    </row>
    <row r="8821" spans="1:6" x14ac:dyDescent="0.3">
      <c r="A8821">
        <v>8819</v>
      </c>
      <c r="B8821" t="s">
        <v>8822</v>
      </c>
      <c r="C8821" t="s">
        <v>64101</v>
      </c>
      <c r="D8821">
        <v>0.838539304203478</v>
      </c>
      <c r="E8821">
        <v>89</v>
      </c>
      <c r="F8821">
        <v>89</v>
      </c>
    </row>
    <row r="8822" spans="1:6" x14ac:dyDescent="0.3">
      <c r="A8822">
        <v>8820</v>
      </c>
      <c r="B8822" t="s">
        <v>8823</v>
      </c>
      <c r="C8822" t="s">
        <v>64102</v>
      </c>
      <c r="D8822">
        <v>0.54248776789598596</v>
      </c>
      <c r="E8822">
        <v>89</v>
      </c>
      <c r="F8822">
        <v>89</v>
      </c>
    </row>
    <row r="8823" spans="1:6" x14ac:dyDescent="0.3">
      <c r="A8823">
        <v>8821</v>
      </c>
      <c r="B8823" t="s">
        <v>8824</v>
      </c>
      <c r="C8823" t="s">
        <v>64103</v>
      </c>
      <c r="D8823">
        <v>0.55528631985038002</v>
      </c>
      <c r="E8823">
        <v>89</v>
      </c>
      <c r="F8823">
        <v>89</v>
      </c>
    </row>
    <row r="8824" spans="1:6" x14ac:dyDescent="0.3">
      <c r="A8824">
        <v>8822</v>
      </c>
      <c r="B8824" t="s">
        <v>8825</v>
      </c>
      <c r="C8824" t="s">
        <v>64104</v>
      </c>
      <c r="D8824">
        <v>0.22929148793628101</v>
      </c>
      <c r="E8824">
        <v>89</v>
      </c>
      <c r="F8824">
        <v>89</v>
      </c>
    </row>
    <row r="8825" spans="1:6" x14ac:dyDescent="0.3">
      <c r="A8825">
        <v>8823</v>
      </c>
      <c r="B8825" t="s">
        <v>8826</v>
      </c>
      <c r="C8825" t="s">
        <v>64105</v>
      </c>
      <c r="D8825">
        <v>0.49405338245368602</v>
      </c>
      <c r="E8825">
        <v>89</v>
      </c>
      <c r="F8825">
        <v>89</v>
      </c>
    </row>
    <row r="8826" spans="1:6" x14ac:dyDescent="0.3">
      <c r="A8826">
        <v>8824</v>
      </c>
      <c r="B8826" t="s">
        <v>8827</v>
      </c>
      <c r="C8826" t="s">
        <v>64106</v>
      </c>
      <c r="D8826">
        <v>0.74366320730174595</v>
      </c>
      <c r="E8826">
        <v>89</v>
      </c>
      <c r="F8826">
        <v>89</v>
      </c>
    </row>
    <row r="8827" spans="1:6" x14ac:dyDescent="0.3">
      <c r="A8827">
        <v>8825</v>
      </c>
      <c r="B8827" t="s">
        <v>8828</v>
      </c>
      <c r="C8827" t="s">
        <v>64107</v>
      </c>
      <c r="D8827">
        <v>0.58288621100317695</v>
      </c>
      <c r="E8827">
        <v>89</v>
      </c>
      <c r="F8827">
        <v>89</v>
      </c>
    </row>
    <row r="8828" spans="1:6" x14ac:dyDescent="0.3">
      <c r="A8828">
        <v>8826</v>
      </c>
      <c r="B8828" t="s">
        <v>8829</v>
      </c>
      <c r="C8828" t="s">
        <v>64108</v>
      </c>
      <c r="D8828">
        <v>3.5554660084229799E-2</v>
      </c>
      <c r="E8828">
        <v>89</v>
      </c>
      <c r="F8828">
        <v>89</v>
      </c>
    </row>
    <row r="8829" spans="1:6" x14ac:dyDescent="0.3">
      <c r="A8829">
        <v>8827</v>
      </c>
      <c r="B8829" t="s">
        <v>8830</v>
      </c>
      <c r="C8829" t="s">
        <v>64109</v>
      </c>
      <c r="D8829">
        <v>2.7504167087689099E-2</v>
      </c>
      <c r="E8829">
        <v>89</v>
      </c>
      <c r="F8829">
        <v>89</v>
      </c>
    </row>
    <row r="8830" spans="1:6" x14ac:dyDescent="0.3">
      <c r="A8830">
        <v>8828</v>
      </c>
      <c r="B8830" t="s">
        <v>8831</v>
      </c>
      <c r="C8830" t="s">
        <v>64110</v>
      </c>
      <c r="D8830">
        <v>0.93986757254983899</v>
      </c>
      <c r="E8830">
        <v>89</v>
      </c>
      <c r="F8830">
        <v>89</v>
      </c>
    </row>
    <row r="8831" spans="1:6" x14ac:dyDescent="0.3">
      <c r="A8831">
        <v>8829</v>
      </c>
      <c r="B8831" t="s">
        <v>8832</v>
      </c>
      <c r="C8831" t="s">
        <v>64111</v>
      </c>
      <c r="D8831">
        <v>8.2967900575790801E-2</v>
      </c>
      <c r="E8831">
        <v>89</v>
      </c>
      <c r="F8831">
        <v>89</v>
      </c>
    </row>
    <row r="8832" spans="1:6" x14ac:dyDescent="0.3">
      <c r="A8832">
        <v>8830</v>
      </c>
      <c r="B8832" t="s">
        <v>8833</v>
      </c>
      <c r="C8832" t="s">
        <v>64112</v>
      </c>
      <c r="D8832">
        <v>0.28052796484777298</v>
      </c>
      <c r="E8832">
        <v>89</v>
      </c>
      <c r="F8832">
        <v>89</v>
      </c>
    </row>
    <row r="8833" spans="1:6" x14ac:dyDescent="0.3">
      <c r="A8833">
        <v>8831</v>
      </c>
      <c r="B8833" t="s">
        <v>8834</v>
      </c>
      <c r="C8833" t="s">
        <v>64113</v>
      </c>
      <c r="D8833">
        <v>0.53299281767670403</v>
      </c>
      <c r="E8833">
        <v>89</v>
      </c>
      <c r="F8833">
        <v>89</v>
      </c>
    </row>
    <row r="8834" spans="1:6" x14ac:dyDescent="0.3">
      <c r="A8834">
        <v>8832</v>
      </c>
      <c r="B8834" t="s">
        <v>8835</v>
      </c>
      <c r="C8834" t="s">
        <v>64114</v>
      </c>
      <c r="D8834">
        <v>0.38888987915145201</v>
      </c>
      <c r="E8834">
        <v>1</v>
      </c>
      <c r="F8834">
        <v>177</v>
      </c>
    </row>
    <row r="8835" spans="1:6" x14ac:dyDescent="0.3">
      <c r="A8835">
        <v>8833</v>
      </c>
      <c r="B8835" t="s">
        <v>8836</v>
      </c>
      <c r="C8835" t="s">
        <v>64115</v>
      </c>
      <c r="D8835">
        <v>1.8226987085599802E-2</v>
      </c>
      <c r="E8835">
        <v>89</v>
      </c>
      <c r="F8835">
        <v>89</v>
      </c>
    </row>
    <row r="8836" spans="1:6" x14ac:dyDescent="0.3">
      <c r="A8836">
        <v>8834</v>
      </c>
      <c r="B8836" t="s">
        <v>8837</v>
      </c>
      <c r="C8836" t="s">
        <v>64116</v>
      </c>
      <c r="D8836">
        <v>0.60785166515829003</v>
      </c>
      <c r="E8836">
        <v>89</v>
      </c>
      <c r="F8836">
        <v>89</v>
      </c>
    </row>
    <row r="8837" spans="1:6" x14ac:dyDescent="0.3">
      <c r="A8837">
        <v>8835</v>
      </c>
      <c r="B8837" t="s">
        <v>8838</v>
      </c>
      <c r="C8837" t="s">
        <v>64117</v>
      </c>
      <c r="D8837">
        <v>1.0522754167402401E-3</v>
      </c>
      <c r="E8837">
        <v>89</v>
      </c>
      <c r="F8837">
        <v>89</v>
      </c>
    </row>
    <row r="8838" spans="1:6" x14ac:dyDescent="0.3">
      <c r="A8838">
        <v>8836</v>
      </c>
      <c r="B8838" t="s">
        <v>8839</v>
      </c>
      <c r="C8838" t="s">
        <v>64118</v>
      </c>
      <c r="D8838">
        <v>0.25830116406661902</v>
      </c>
      <c r="E8838">
        <v>89</v>
      </c>
      <c r="F8838">
        <v>89</v>
      </c>
    </row>
    <row r="8839" spans="1:6" x14ac:dyDescent="0.3">
      <c r="A8839">
        <v>8837</v>
      </c>
      <c r="B8839" t="s">
        <v>8840</v>
      </c>
      <c r="C8839" t="s">
        <v>64119</v>
      </c>
      <c r="D8839">
        <v>2.1477224146783401E-2</v>
      </c>
      <c r="E8839">
        <v>89</v>
      </c>
      <c r="F8839">
        <v>89</v>
      </c>
    </row>
    <row r="8840" spans="1:6" x14ac:dyDescent="0.3">
      <c r="A8840">
        <v>8838</v>
      </c>
      <c r="B8840" t="s">
        <v>8841</v>
      </c>
      <c r="C8840" t="s">
        <v>64120</v>
      </c>
      <c r="D8840">
        <v>0.31646311279785599</v>
      </c>
      <c r="E8840">
        <v>89</v>
      </c>
      <c r="F8840">
        <v>89</v>
      </c>
    </row>
    <row r="8841" spans="1:6" x14ac:dyDescent="0.3">
      <c r="A8841">
        <v>8839</v>
      </c>
      <c r="B8841" t="s">
        <v>8842</v>
      </c>
      <c r="C8841" t="s">
        <v>64121</v>
      </c>
      <c r="D8841">
        <v>0.53157320642331496</v>
      </c>
      <c r="E8841">
        <v>89</v>
      </c>
      <c r="F8841">
        <v>89</v>
      </c>
    </row>
    <row r="8842" spans="1:6" x14ac:dyDescent="0.3">
      <c r="A8842">
        <v>8840</v>
      </c>
      <c r="B8842" t="s">
        <v>8843</v>
      </c>
      <c r="C8842" t="s">
        <v>64122</v>
      </c>
      <c r="D8842">
        <v>0.99944446113104901</v>
      </c>
      <c r="E8842">
        <v>89</v>
      </c>
      <c r="F8842">
        <v>89</v>
      </c>
    </row>
    <row r="8843" spans="1:6" x14ac:dyDescent="0.3">
      <c r="A8843">
        <v>8841</v>
      </c>
      <c r="B8843" t="s">
        <v>8844</v>
      </c>
      <c r="C8843" t="s">
        <v>64123</v>
      </c>
      <c r="D8843">
        <v>0.18056090054905399</v>
      </c>
      <c r="E8843">
        <v>89</v>
      </c>
      <c r="F8843">
        <v>89</v>
      </c>
    </row>
    <row r="8844" spans="1:6" x14ac:dyDescent="0.3">
      <c r="A8844">
        <v>8842</v>
      </c>
      <c r="B8844" t="s">
        <v>8845</v>
      </c>
      <c r="C8844" t="s">
        <v>64124</v>
      </c>
      <c r="D8844">
        <v>0.52064603626507699</v>
      </c>
      <c r="E8844">
        <v>89</v>
      </c>
      <c r="F8844">
        <v>89</v>
      </c>
    </row>
    <row r="8845" spans="1:6" x14ac:dyDescent="0.3">
      <c r="A8845">
        <v>8843</v>
      </c>
      <c r="B8845" t="s">
        <v>8846</v>
      </c>
      <c r="C8845" t="s">
        <v>64125</v>
      </c>
      <c r="D8845">
        <v>0.68024221173683896</v>
      </c>
      <c r="E8845">
        <v>74</v>
      </c>
      <c r="F8845">
        <v>104</v>
      </c>
    </row>
    <row r="8846" spans="1:6" x14ac:dyDescent="0.3">
      <c r="A8846">
        <v>8844</v>
      </c>
      <c r="B8846" t="s">
        <v>8847</v>
      </c>
      <c r="C8846" t="s">
        <v>64126</v>
      </c>
      <c r="D8846">
        <v>0.93764543318312599</v>
      </c>
      <c r="E8846">
        <v>89</v>
      </c>
      <c r="F8846">
        <v>89</v>
      </c>
    </row>
    <row r="8847" spans="1:6" x14ac:dyDescent="0.3">
      <c r="A8847">
        <v>8845</v>
      </c>
      <c r="B8847" t="s">
        <v>8848</v>
      </c>
      <c r="C8847" t="s">
        <v>64127</v>
      </c>
      <c r="D8847">
        <v>5.1924170269674899E-2</v>
      </c>
      <c r="E8847">
        <v>89</v>
      </c>
      <c r="F8847">
        <v>89</v>
      </c>
    </row>
    <row r="8848" spans="1:6" x14ac:dyDescent="0.3">
      <c r="A8848">
        <v>8846</v>
      </c>
      <c r="B8848" t="s">
        <v>8849</v>
      </c>
      <c r="C8848" t="s">
        <v>64128</v>
      </c>
      <c r="D8848">
        <v>0.79467612408279897</v>
      </c>
      <c r="E8848">
        <v>89</v>
      </c>
      <c r="F8848">
        <v>89</v>
      </c>
    </row>
    <row r="8849" spans="1:6" x14ac:dyDescent="0.3">
      <c r="A8849">
        <v>8847</v>
      </c>
      <c r="B8849" t="s">
        <v>8850</v>
      </c>
      <c r="C8849" t="s">
        <v>64129</v>
      </c>
      <c r="D8849">
        <v>0.29091494975728699</v>
      </c>
      <c r="E8849">
        <v>89</v>
      </c>
      <c r="F8849">
        <v>89</v>
      </c>
    </row>
    <row r="8850" spans="1:6" x14ac:dyDescent="0.3">
      <c r="A8850">
        <v>8848</v>
      </c>
      <c r="B8850" t="s">
        <v>8851</v>
      </c>
      <c r="C8850" t="s">
        <v>64130</v>
      </c>
      <c r="D8850">
        <v>0.32811906810360197</v>
      </c>
      <c r="E8850">
        <v>89</v>
      </c>
      <c r="F8850">
        <v>89</v>
      </c>
    </row>
    <row r="8851" spans="1:6" x14ac:dyDescent="0.3">
      <c r="A8851">
        <v>8849</v>
      </c>
      <c r="B8851" t="s">
        <v>8852</v>
      </c>
      <c r="C8851" t="s">
        <v>64131</v>
      </c>
      <c r="D8851">
        <v>0.171587008287585</v>
      </c>
      <c r="E8851">
        <v>89</v>
      </c>
      <c r="F8851">
        <v>89</v>
      </c>
    </row>
    <row r="8852" spans="1:6" x14ac:dyDescent="0.3">
      <c r="A8852">
        <v>8850</v>
      </c>
      <c r="B8852" t="s">
        <v>8853</v>
      </c>
      <c r="C8852" t="s">
        <v>64132</v>
      </c>
      <c r="D8852">
        <v>0.40092039373321497</v>
      </c>
      <c r="E8852">
        <v>89</v>
      </c>
      <c r="F8852">
        <v>89</v>
      </c>
    </row>
    <row r="8853" spans="1:6" x14ac:dyDescent="0.3">
      <c r="A8853">
        <v>8851</v>
      </c>
      <c r="B8853" t="s">
        <v>8854</v>
      </c>
      <c r="C8853" t="s">
        <v>64133</v>
      </c>
      <c r="D8853">
        <v>8.51962995205751E-2</v>
      </c>
      <c r="E8853">
        <v>66</v>
      </c>
      <c r="F8853">
        <v>112</v>
      </c>
    </row>
    <row r="8854" spans="1:6" x14ac:dyDescent="0.3">
      <c r="A8854">
        <v>8852</v>
      </c>
      <c r="B8854" t="s">
        <v>8855</v>
      </c>
      <c r="C8854" t="s">
        <v>64134</v>
      </c>
      <c r="D8854">
        <v>1.95738435138972E-2</v>
      </c>
      <c r="E8854">
        <v>89</v>
      </c>
      <c r="F8854">
        <v>89</v>
      </c>
    </row>
    <row r="8855" spans="1:6" x14ac:dyDescent="0.3">
      <c r="A8855">
        <v>8853</v>
      </c>
      <c r="B8855" t="s">
        <v>8856</v>
      </c>
      <c r="C8855" t="s">
        <v>64135</v>
      </c>
      <c r="D8855">
        <v>0.73920832162625805</v>
      </c>
      <c r="E8855">
        <v>89</v>
      </c>
      <c r="F8855">
        <v>89</v>
      </c>
    </row>
    <row r="8856" spans="1:6" x14ac:dyDescent="0.3">
      <c r="A8856">
        <v>8854</v>
      </c>
      <c r="B8856" t="s">
        <v>8857</v>
      </c>
      <c r="C8856" t="s">
        <v>64136</v>
      </c>
      <c r="D8856">
        <v>2.4046836908941899E-3</v>
      </c>
      <c r="E8856">
        <v>89</v>
      </c>
      <c r="F8856">
        <v>89</v>
      </c>
    </row>
    <row r="8857" spans="1:6" x14ac:dyDescent="0.3">
      <c r="A8857">
        <v>8855</v>
      </c>
      <c r="B8857" t="s">
        <v>8858</v>
      </c>
      <c r="C8857" t="s">
        <v>64137</v>
      </c>
      <c r="D8857">
        <v>0.69387690555441495</v>
      </c>
      <c r="E8857">
        <v>89</v>
      </c>
      <c r="F8857">
        <v>89</v>
      </c>
    </row>
    <row r="8858" spans="1:6" x14ac:dyDescent="0.3">
      <c r="A8858">
        <v>8856</v>
      </c>
      <c r="B8858" t="s">
        <v>8859</v>
      </c>
      <c r="C8858" t="s">
        <v>64138</v>
      </c>
      <c r="D8858">
        <v>6.1991013270055899E-2</v>
      </c>
      <c r="E8858">
        <v>89</v>
      </c>
      <c r="F8858">
        <v>89</v>
      </c>
    </row>
    <row r="8859" spans="1:6" x14ac:dyDescent="0.3">
      <c r="A8859">
        <v>8857</v>
      </c>
      <c r="B8859" t="s">
        <v>8860</v>
      </c>
      <c r="C8859" t="s">
        <v>64139</v>
      </c>
      <c r="D8859">
        <v>0.87104430851796</v>
      </c>
      <c r="E8859">
        <v>89</v>
      </c>
      <c r="F8859">
        <v>89</v>
      </c>
    </row>
    <row r="8860" spans="1:6" x14ac:dyDescent="0.3">
      <c r="A8860">
        <v>8858</v>
      </c>
      <c r="B8860" t="s">
        <v>8861</v>
      </c>
      <c r="C8860" t="s">
        <v>64140</v>
      </c>
      <c r="D8860">
        <v>4.45595082585604E-3</v>
      </c>
      <c r="E8860">
        <v>89</v>
      </c>
      <c r="F8860">
        <v>89</v>
      </c>
    </row>
    <row r="8861" spans="1:6" x14ac:dyDescent="0.3">
      <c r="A8861">
        <v>8859</v>
      </c>
      <c r="B8861" t="s">
        <v>8862</v>
      </c>
      <c r="C8861" t="s">
        <v>64141</v>
      </c>
      <c r="D8861">
        <v>0.332863112356935</v>
      </c>
      <c r="E8861">
        <v>89</v>
      </c>
      <c r="F8861">
        <v>89</v>
      </c>
    </row>
    <row r="8862" spans="1:6" x14ac:dyDescent="0.3">
      <c r="A8862">
        <v>8860</v>
      </c>
      <c r="B8862" t="s">
        <v>8863</v>
      </c>
      <c r="C8862" t="s">
        <v>64142</v>
      </c>
      <c r="D8862">
        <v>0.384444745655738</v>
      </c>
      <c r="E8862">
        <v>89</v>
      </c>
      <c r="F8862">
        <v>89</v>
      </c>
    </row>
    <row r="8863" spans="1:6" x14ac:dyDescent="0.3">
      <c r="A8863">
        <v>8861</v>
      </c>
      <c r="B8863" t="s">
        <v>8864</v>
      </c>
      <c r="C8863" t="s">
        <v>64143</v>
      </c>
      <c r="D8863">
        <v>0.48340258856820201</v>
      </c>
      <c r="E8863">
        <v>89</v>
      </c>
      <c r="F8863">
        <v>89</v>
      </c>
    </row>
    <row r="8864" spans="1:6" x14ac:dyDescent="0.3">
      <c r="A8864">
        <v>8862</v>
      </c>
      <c r="B8864" t="s">
        <v>8865</v>
      </c>
      <c r="C8864" t="s">
        <v>64144</v>
      </c>
      <c r="D8864">
        <v>0.108931432513108</v>
      </c>
      <c r="E8864">
        <v>89</v>
      </c>
      <c r="F8864">
        <v>89</v>
      </c>
    </row>
    <row r="8865" spans="1:6" x14ac:dyDescent="0.3">
      <c r="A8865">
        <v>8863</v>
      </c>
      <c r="B8865" t="s">
        <v>8866</v>
      </c>
      <c r="C8865" t="s">
        <v>64145</v>
      </c>
      <c r="D8865">
        <v>0.23893269096681299</v>
      </c>
      <c r="E8865">
        <v>89</v>
      </c>
      <c r="F8865">
        <v>89</v>
      </c>
    </row>
    <row r="8866" spans="1:6" x14ac:dyDescent="0.3">
      <c r="A8866">
        <v>8864</v>
      </c>
      <c r="B8866" t="s">
        <v>8867</v>
      </c>
      <c r="C8866" t="s">
        <v>64146</v>
      </c>
      <c r="D8866">
        <v>0.294187057009552</v>
      </c>
      <c r="E8866">
        <v>89</v>
      </c>
      <c r="F8866">
        <v>89</v>
      </c>
    </row>
    <row r="8867" spans="1:6" x14ac:dyDescent="0.3">
      <c r="A8867">
        <v>8865</v>
      </c>
      <c r="B8867" t="s">
        <v>8868</v>
      </c>
      <c r="C8867" t="s">
        <v>64147</v>
      </c>
      <c r="D8867">
        <v>0.10018125328422101</v>
      </c>
      <c r="E8867">
        <v>89</v>
      </c>
      <c r="F8867">
        <v>89</v>
      </c>
    </row>
    <row r="8868" spans="1:6" x14ac:dyDescent="0.3">
      <c r="A8868">
        <v>8866</v>
      </c>
      <c r="B8868" t="s">
        <v>8869</v>
      </c>
      <c r="C8868" t="s">
        <v>64148</v>
      </c>
      <c r="D8868">
        <v>0.35533637371323301</v>
      </c>
      <c r="E8868">
        <v>13</v>
      </c>
      <c r="F8868">
        <v>165</v>
      </c>
    </row>
    <row r="8869" spans="1:6" x14ac:dyDescent="0.3">
      <c r="A8869">
        <v>8867</v>
      </c>
      <c r="B8869" t="s">
        <v>8870</v>
      </c>
      <c r="C8869" t="s">
        <v>64149</v>
      </c>
      <c r="D8869">
        <v>6.2602047950755001E-4</v>
      </c>
      <c r="E8869">
        <v>89</v>
      </c>
      <c r="F8869">
        <v>89</v>
      </c>
    </row>
    <row r="8870" spans="1:6" x14ac:dyDescent="0.3">
      <c r="A8870">
        <v>8868</v>
      </c>
      <c r="B8870" t="s">
        <v>8871</v>
      </c>
      <c r="C8870" t="s">
        <v>64150</v>
      </c>
      <c r="D8870">
        <v>6.2544837874941805E-2</v>
      </c>
      <c r="E8870">
        <v>43</v>
      </c>
      <c r="F8870">
        <v>135</v>
      </c>
    </row>
    <row r="8871" spans="1:6" x14ac:dyDescent="0.3">
      <c r="A8871">
        <v>8869</v>
      </c>
      <c r="B8871" t="s">
        <v>8872</v>
      </c>
      <c r="C8871" t="s">
        <v>64151</v>
      </c>
      <c r="D8871">
        <v>1.5797404295747702E-2</v>
      </c>
      <c r="E8871">
        <v>89</v>
      </c>
      <c r="F8871">
        <v>89</v>
      </c>
    </row>
    <row r="8872" spans="1:6" x14ac:dyDescent="0.3">
      <c r="A8872">
        <v>8870</v>
      </c>
      <c r="B8872" t="s">
        <v>8873</v>
      </c>
      <c r="C8872" t="s">
        <v>64152</v>
      </c>
      <c r="D8872">
        <v>0.68773109985665104</v>
      </c>
      <c r="E8872">
        <v>89</v>
      </c>
      <c r="F8872">
        <v>89</v>
      </c>
    </row>
    <row r="8873" spans="1:6" x14ac:dyDescent="0.3">
      <c r="A8873">
        <v>8871</v>
      </c>
      <c r="B8873" t="s">
        <v>8874</v>
      </c>
      <c r="C8873" t="s">
        <v>64153</v>
      </c>
      <c r="D8873">
        <v>0.83729920153400295</v>
      </c>
      <c r="E8873">
        <v>89</v>
      </c>
      <c r="F8873">
        <v>89</v>
      </c>
    </row>
    <row r="8874" spans="1:6" x14ac:dyDescent="0.3">
      <c r="A8874">
        <v>8872</v>
      </c>
      <c r="B8874" t="s">
        <v>8875</v>
      </c>
      <c r="C8874" t="s">
        <v>64154</v>
      </c>
      <c r="D8874">
        <v>0.47826846466810802</v>
      </c>
      <c r="E8874">
        <v>89</v>
      </c>
      <c r="F8874">
        <v>89</v>
      </c>
    </row>
    <row r="8875" spans="1:6" x14ac:dyDescent="0.3">
      <c r="A8875">
        <v>8873</v>
      </c>
      <c r="B8875" t="s">
        <v>8876</v>
      </c>
      <c r="C8875" t="s">
        <v>64155</v>
      </c>
      <c r="D8875">
        <v>1.7472481721144E-2</v>
      </c>
      <c r="E8875">
        <v>89</v>
      </c>
      <c r="F8875">
        <v>89</v>
      </c>
    </row>
    <row r="8876" spans="1:6" x14ac:dyDescent="0.3">
      <c r="A8876">
        <v>8874</v>
      </c>
      <c r="B8876" t="s">
        <v>8877</v>
      </c>
      <c r="C8876" t="s">
        <v>64156</v>
      </c>
      <c r="D8876">
        <v>0.20895213817213101</v>
      </c>
      <c r="E8876">
        <v>89</v>
      </c>
      <c r="F8876">
        <v>89</v>
      </c>
    </row>
    <row r="8877" spans="1:6" x14ac:dyDescent="0.3">
      <c r="A8877">
        <v>8875</v>
      </c>
      <c r="B8877" t="s">
        <v>8878</v>
      </c>
      <c r="C8877" t="s">
        <v>64157</v>
      </c>
      <c r="D8877">
        <v>8.2738666651238899E-2</v>
      </c>
      <c r="E8877">
        <v>89</v>
      </c>
      <c r="F8877">
        <v>89</v>
      </c>
    </row>
    <row r="8878" spans="1:6" x14ac:dyDescent="0.3">
      <c r="A8878">
        <v>8876</v>
      </c>
      <c r="B8878" t="s">
        <v>8879</v>
      </c>
      <c r="C8878" t="s">
        <v>64158</v>
      </c>
      <c r="D8878">
        <v>0.11835536558238099</v>
      </c>
      <c r="E8878">
        <v>89</v>
      </c>
      <c r="F8878">
        <v>89</v>
      </c>
    </row>
    <row r="8879" spans="1:6" x14ac:dyDescent="0.3">
      <c r="A8879">
        <v>8877</v>
      </c>
      <c r="B8879" t="s">
        <v>8880</v>
      </c>
      <c r="C8879" t="s">
        <v>64159</v>
      </c>
      <c r="D8879">
        <v>1.23568392908449E-2</v>
      </c>
      <c r="E8879">
        <v>89</v>
      </c>
      <c r="F8879">
        <v>89</v>
      </c>
    </row>
    <row r="8880" spans="1:6" x14ac:dyDescent="0.3">
      <c r="A8880">
        <v>8878</v>
      </c>
      <c r="B8880" t="s">
        <v>8881</v>
      </c>
      <c r="C8880" t="s">
        <v>64160</v>
      </c>
      <c r="D8880">
        <v>0.498788505899465</v>
      </c>
      <c r="E8880">
        <v>89</v>
      </c>
      <c r="F8880">
        <v>89</v>
      </c>
    </row>
    <row r="8881" spans="1:6" x14ac:dyDescent="0.3">
      <c r="A8881">
        <v>8879</v>
      </c>
      <c r="B8881" t="s">
        <v>8882</v>
      </c>
      <c r="C8881" t="s">
        <v>64161</v>
      </c>
      <c r="D8881">
        <v>3.4496519791873399E-3</v>
      </c>
      <c r="E8881">
        <v>89</v>
      </c>
      <c r="F8881">
        <v>89</v>
      </c>
    </row>
    <row r="8882" spans="1:6" x14ac:dyDescent="0.3">
      <c r="A8882">
        <v>8880</v>
      </c>
      <c r="B8882" t="s">
        <v>8883</v>
      </c>
      <c r="C8882" t="s">
        <v>64162</v>
      </c>
      <c r="D8882">
        <v>0.67603977076148503</v>
      </c>
      <c r="E8882">
        <v>89</v>
      </c>
      <c r="F8882">
        <v>89</v>
      </c>
    </row>
    <row r="8883" spans="1:6" x14ac:dyDescent="0.3">
      <c r="A8883">
        <v>8881</v>
      </c>
      <c r="B8883" t="s">
        <v>8884</v>
      </c>
      <c r="C8883" t="s">
        <v>64163</v>
      </c>
      <c r="D8883">
        <v>0.90737639066375297</v>
      </c>
      <c r="E8883">
        <v>89</v>
      </c>
      <c r="F8883">
        <v>89</v>
      </c>
    </row>
    <row r="8884" spans="1:6" x14ac:dyDescent="0.3">
      <c r="A8884">
        <v>8882</v>
      </c>
      <c r="B8884" t="s">
        <v>8885</v>
      </c>
      <c r="C8884" t="s">
        <v>64164</v>
      </c>
      <c r="D8884">
        <v>0.21088845084329499</v>
      </c>
      <c r="E8884">
        <v>89</v>
      </c>
      <c r="F8884">
        <v>89</v>
      </c>
    </row>
    <row r="8885" spans="1:6" x14ac:dyDescent="0.3">
      <c r="A8885">
        <v>8883</v>
      </c>
      <c r="B8885" t="s">
        <v>8886</v>
      </c>
      <c r="C8885" t="s">
        <v>64165</v>
      </c>
      <c r="D8885">
        <v>0.23943746819874501</v>
      </c>
      <c r="E8885">
        <v>71</v>
      </c>
      <c r="F8885">
        <v>107</v>
      </c>
    </row>
    <row r="8886" spans="1:6" x14ac:dyDescent="0.3">
      <c r="A8886">
        <v>8884</v>
      </c>
      <c r="B8886" t="s">
        <v>8887</v>
      </c>
      <c r="C8886" t="s">
        <v>64166</v>
      </c>
      <c r="D8886">
        <v>0.411161721381261</v>
      </c>
      <c r="E8886">
        <v>89</v>
      </c>
      <c r="F8886">
        <v>89</v>
      </c>
    </row>
    <row r="8887" spans="1:6" x14ac:dyDescent="0.3">
      <c r="A8887">
        <v>8885</v>
      </c>
      <c r="B8887" t="s">
        <v>8888</v>
      </c>
      <c r="C8887" t="s">
        <v>64167</v>
      </c>
      <c r="D8887">
        <v>0.848513114747106</v>
      </c>
      <c r="E8887">
        <v>89</v>
      </c>
      <c r="F8887">
        <v>89</v>
      </c>
    </row>
    <row r="8888" spans="1:6" x14ac:dyDescent="0.3">
      <c r="A8888">
        <v>8886</v>
      </c>
      <c r="B8888" t="s">
        <v>8889</v>
      </c>
      <c r="C8888" t="s">
        <v>64168</v>
      </c>
      <c r="D8888">
        <v>6.1782083025982502E-2</v>
      </c>
      <c r="E8888">
        <v>89</v>
      </c>
      <c r="F8888">
        <v>89</v>
      </c>
    </row>
    <row r="8889" spans="1:6" x14ac:dyDescent="0.3">
      <c r="A8889">
        <v>8887</v>
      </c>
      <c r="B8889" t="s">
        <v>8890</v>
      </c>
      <c r="C8889" t="s">
        <v>64169</v>
      </c>
      <c r="D8889">
        <v>0.67596947880965097</v>
      </c>
      <c r="E8889">
        <v>89</v>
      </c>
      <c r="F8889">
        <v>89</v>
      </c>
    </row>
    <row r="8890" spans="1:6" x14ac:dyDescent="0.3">
      <c r="A8890">
        <v>8888</v>
      </c>
      <c r="B8890" t="s">
        <v>8891</v>
      </c>
      <c r="C8890" t="s">
        <v>64170</v>
      </c>
      <c r="D8890">
        <v>3.7256124781201098E-2</v>
      </c>
      <c r="E8890">
        <v>89</v>
      </c>
      <c r="F8890">
        <v>89</v>
      </c>
    </row>
    <row r="8891" spans="1:6" x14ac:dyDescent="0.3">
      <c r="A8891">
        <v>8889</v>
      </c>
      <c r="B8891" t="s">
        <v>8892</v>
      </c>
      <c r="C8891" t="s">
        <v>64171</v>
      </c>
      <c r="D8891">
        <v>0.18300444703942501</v>
      </c>
      <c r="E8891">
        <v>89</v>
      </c>
      <c r="F8891">
        <v>89</v>
      </c>
    </row>
    <row r="8892" spans="1:6" x14ac:dyDescent="0.3">
      <c r="A8892">
        <v>8890</v>
      </c>
      <c r="B8892" t="s">
        <v>8893</v>
      </c>
      <c r="C8892" t="s">
        <v>64172</v>
      </c>
      <c r="D8892">
        <v>0.105920287474025</v>
      </c>
      <c r="E8892">
        <v>89</v>
      </c>
      <c r="F8892">
        <v>89</v>
      </c>
    </row>
    <row r="8893" spans="1:6" x14ac:dyDescent="0.3">
      <c r="A8893">
        <v>8891</v>
      </c>
      <c r="B8893" t="s">
        <v>8894</v>
      </c>
      <c r="C8893" t="s">
        <v>64173</v>
      </c>
      <c r="D8893">
        <v>0.169255606306316</v>
      </c>
      <c r="E8893">
        <v>89</v>
      </c>
      <c r="F8893">
        <v>89</v>
      </c>
    </row>
    <row r="8894" spans="1:6" x14ac:dyDescent="0.3">
      <c r="A8894">
        <v>8892</v>
      </c>
      <c r="B8894" t="s">
        <v>8895</v>
      </c>
      <c r="C8894" t="s">
        <v>64174</v>
      </c>
      <c r="D8894">
        <v>0.86648326266768005</v>
      </c>
      <c r="E8894">
        <v>89</v>
      </c>
      <c r="F8894">
        <v>89</v>
      </c>
    </row>
    <row r="8895" spans="1:6" x14ac:dyDescent="0.3">
      <c r="A8895">
        <v>8893</v>
      </c>
      <c r="B8895" t="s">
        <v>8896</v>
      </c>
      <c r="C8895" t="s">
        <v>64175</v>
      </c>
      <c r="D8895">
        <v>0.36260994444137601</v>
      </c>
      <c r="E8895">
        <v>89</v>
      </c>
      <c r="F8895">
        <v>89</v>
      </c>
    </row>
    <row r="8896" spans="1:6" x14ac:dyDescent="0.3">
      <c r="A8896">
        <v>8894</v>
      </c>
      <c r="B8896" t="s">
        <v>8897</v>
      </c>
      <c r="C8896" t="s">
        <v>64176</v>
      </c>
      <c r="D8896">
        <v>0.83454844894744995</v>
      </c>
      <c r="E8896">
        <v>89</v>
      </c>
      <c r="F8896">
        <v>89</v>
      </c>
    </row>
    <row r="8897" spans="1:6" x14ac:dyDescent="0.3">
      <c r="A8897">
        <v>8895</v>
      </c>
      <c r="B8897" t="s">
        <v>8898</v>
      </c>
      <c r="C8897" t="s">
        <v>64177</v>
      </c>
      <c r="D8897">
        <v>0.50552985228807201</v>
      </c>
      <c r="E8897">
        <v>89</v>
      </c>
      <c r="F8897">
        <v>89</v>
      </c>
    </row>
    <row r="8898" spans="1:6" x14ac:dyDescent="0.3">
      <c r="A8898">
        <v>8896</v>
      </c>
      <c r="B8898" t="s">
        <v>8899</v>
      </c>
      <c r="C8898" t="s">
        <v>64178</v>
      </c>
      <c r="D8898">
        <v>0.12977203179757299</v>
      </c>
      <c r="E8898">
        <v>89</v>
      </c>
      <c r="F8898">
        <v>89</v>
      </c>
    </row>
    <row r="8899" spans="1:6" x14ac:dyDescent="0.3">
      <c r="A8899">
        <v>8897</v>
      </c>
      <c r="B8899" t="s">
        <v>8900</v>
      </c>
      <c r="C8899" t="s">
        <v>64179</v>
      </c>
      <c r="D8899">
        <v>0.29905040553474099</v>
      </c>
      <c r="E8899">
        <v>89</v>
      </c>
      <c r="F8899">
        <v>89</v>
      </c>
    </row>
    <row r="8900" spans="1:6" x14ac:dyDescent="0.3">
      <c r="A8900">
        <v>8898</v>
      </c>
      <c r="B8900" t="s">
        <v>8901</v>
      </c>
      <c r="C8900" t="s">
        <v>64180</v>
      </c>
      <c r="D8900">
        <v>0.31450317888395701</v>
      </c>
      <c r="E8900">
        <v>89</v>
      </c>
      <c r="F8900">
        <v>89</v>
      </c>
    </row>
    <row r="8901" spans="1:6" x14ac:dyDescent="0.3">
      <c r="A8901">
        <v>8899</v>
      </c>
      <c r="B8901" t="s">
        <v>8902</v>
      </c>
      <c r="C8901" t="s">
        <v>64181</v>
      </c>
      <c r="D8901">
        <v>0.148655565809582</v>
      </c>
      <c r="E8901">
        <v>89</v>
      </c>
      <c r="F8901">
        <v>89</v>
      </c>
    </row>
    <row r="8902" spans="1:6" x14ac:dyDescent="0.3">
      <c r="A8902">
        <v>8900</v>
      </c>
      <c r="B8902" t="s">
        <v>8903</v>
      </c>
      <c r="C8902" t="s">
        <v>64182</v>
      </c>
      <c r="D8902">
        <v>0.32680462241107899</v>
      </c>
      <c r="E8902">
        <v>89</v>
      </c>
      <c r="F8902">
        <v>89</v>
      </c>
    </row>
    <row r="8903" spans="1:6" x14ac:dyDescent="0.3">
      <c r="A8903">
        <v>8901</v>
      </c>
      <c r="B8903" t="s">
        <v>8904</v>
      </c>
      <c r="C8903" t="s">
        <v>64183</v>
      </c>
      <c r="D8903">
        <v>6.23699507917427E-2</v>
      </c>
      <c r="E8903">
        <v>89</v>
      </c>
      <c r="F8903">
        <v>89</v>
      </c>
    </row>
    <row r="8904" spans="1:6" x14ac:dyDescent="0.3">
      <c r="A8904">
        <v>8902</v>
      </c>
      <c r="B8904" t="s">
        <v>8905</v>
      </c>
      <c r="C8904" t="s">
        <v>64184</v>
      </c>
      <c r="D8904">
        <v>1.82260327521814E-2</v>
      </c>
      <c r="E8904">
        <v>83</v>
      </c>
      <c r="F8904">
        <v>95</v>
      </c>
    </row>
    <row r="8905" spans="1:6" x14ac:dyDescent="0.3">
      <c r="A8905">
        <v>8903</v>
      </c>
      <c r="B8905" t="s">
        <v>8906</v>
      </c>
      <c r="C8905" t="s">
        <v>64185</v>
      </c>
      <c r="D8905">
        <v>0.17325459928137801</v>
      </c>
      <c r="E8905">
        <v>89</v>
      </c>
      <c r="F8905">
        <v>89</v>
      </c>
    </row>
    <row r="8906" spans="1:6" x14ac:dyDescent="0.3">
      <c r="A8906">
        <v>8904</v>
      </c>
      <c r="B8906" t="s">
        <v>8907</v>
      </c>
      <c r="C8906" t="s">
        <v>64186</v>
      </c>
      <c r="D8906">
        <v>6.4404897617799097E-3</v>
      </c>
      <c r="E8906">
        <v>89</v>
      </c>
      <c r="F8906">
        <v>89</v>
      </c>
    </row>
    <row r="8907" spans="1:6" x14ac:dyDescent="0.3">
      <c r="A8907">
        <v>8905</v>
      </c>
      <c r="B8907" t="s">
        <v>8908</v>
      </c>
      <c r="C8907" t="s">
        <v>64187</v>
      </c>
      <c r="D8907">
        <v>8.6089238792573394E-2</v>
      </c>
      <c r="E8907">
        <v>89</v>
      </c>
      <c r="F8907">
        <v>89</v>
      </c>
    </row>
    <row r="8908" spans="1:6" x14ac:dyDescent="0.3">
      <c r="A8908">
        <v>8906</v>
      </c>
      <c r="B8908" t="s">
        <v>8909</v>
      </c>
      <c r="C8908" t="s">
        <v>64188</v>
      </c>
      <c r="D8908">
        <v>0.88049431386154398</v>
      </c>
      <c r="E8908">
        <v>89</v>
      </c>
      <c r="F8908">
        <v>89</v>
      </c>
    </row>
    <row r="8909" spans="1:6" x14ac:dyDescent="0.3">
      <c r="A8909">
        <v>8907</v>
      </c>
      <c r="B8909" t="s">
        <v>8910</v>
      </c>
      <c r="C8909" t="s">
        <v>64189</v>
      </c>
      <c r="D8909">
        <v>1.90396250194571E-2</v>
      </c>
      <c r="E8909">
        <v>89</v>
      </c>
      <c r="F8909">
        <v>89</v>
      </c>
    </row>
    <row r="8910" spans="1:6" x14ac:dyDescent="0.3">
      <c r="A8910">
        <v>8908</v>
      </c>
      <c r="B8910" t="s">
        <v>8911</v>
      </c>
      <c r="C8910" t="s">
        <v>64190</v>
      </c>
      <c r="D8910">
        <v>8.7223362675236796E-2</v>
      </c>
      <c r="E8910">
        <v>89</v>
      </c>
      <c r="F8910">
        <v>89</v>
      </c>
    </row>
    <row r="8911" spans="1:6" x14ac:dyDescent="0.3">
      <c r="A8911">
        <v>8909</v>
      </c>
      <c r="B8911" t="s">
        <v>8912</v>
      </c>
      <c r="C8911" t="s">
        <v>64191</v>
      </c>
      <c r="D8911">
        <v>0.59673631159057205</v>
      </c>
      <c r="E8911">
        <v>8</v>
      </c>
      <c r="F8911">
        <v>170</v>
      </c>
    </row>
    <row r="8912" spans="1:6" x14ac:dyDescent="0.3">
      <c r="A8912">
        <v>8910</v>
      </c>
      <c r="B8912" t="s">
        <v>8913</v>
      </c>
      <c r="C8912" t="s">
        <v>64192</v>
      </c>
      <c r="D8912">
        <v>3.2628322706740299E-4</v>
      </c>
      <c r="E8912">
        <v>89</v>
      </c>
      <c r="F8912">
        <v>89</v>
      </c>
    </row>
    <row r="8913" spans="1:6" x14ac:dyDescent="0.3">
      <c r="A8913">
        <v>8911</v>
      </c>
      <c r="B8913" t="s">
        <v>8914</v>
      </c>
      <c r="C8913" t="s">
        <v>64193</v>
      </c>
      <c r="D8913">
        <v>0.65282764594500797</v>
      </c>
      <c r="E8913">
        <v>89</v>
      </c>
      <c r="F8913">
        <v>89</v>
      </c>
    </row>
    <row r="8914" spans="1:6" x14ac:dyDescent="0.3">
      <c r="A8914">
        <v>8912</v>
      </c>
      <c r="B8914" t="s">
        <v>8915</v>
      </c>
      <c r="C8914" t="s">
        <v>64194</v>
      </c>
      <c r="D8914">
        <v>0.85362474546678102</v>
      </c>
      <c r="E8914">
        <v>89</v>
      </c>
      <c r="F8914">
        <v>89</v>
      </c>
    </row>
    <row r="8915" spans="1:6" x14ac:dyDescent="0.3">
      <c r="A8915">
        <v>8913</v>
      </c>
      <c r="B8915" t="s">
        <v>8916</v>
      </c>
      <c r="C8915" t="s">
        <v>64195</v>
      </c>
      <c r="D8915">
        <v>0.71701801926276298</v>
      </c>
      <c r="E8915">
        <v>89</v>
      </c>
      <c r="F8915">
        <v>89</v>
      </c>
    </row>
    <row r="8916" spans="1:6" x14ac:dyDescent="0.3">
      <c r="A8916">
        <v>8914</v>
      </c>
      <c r="B8916" t="s">
        <v>8917</v>
      </c>
      <c r="C8916" t="s">
        <v>64196</v>
      </c>
      <c r="D8916">
        <v>3.2954282357695201E-2</v>
      </c>
      <c r="E8916">
        <v>89</v>
      </c>
      <c r="F8916">
        <v>89</v>
      </c>
    </row>
    <row r="8917" spans="1:6" x14ac:dyDescent="0.3">
      <c r="A8917">
        <v>8915</v>
      </c>
      <c r="B8917" t="s">
        <v>8918</v>
      </c>
      <c r="C8917" t="s">
        <v>64197</v>
      </c>
      <c r="D8917">
        <v>0.45441319652059697</v>
      </c>
      <c r="E8917">
        <v>89</v>
      </c>
      <c r="F8917">
        <v>89</v>
      </c>
    </row>
    <row r="8918" spans="1:6" x14ac:dyDescent="0.3">
      <c r="A8918">
        <v>8916</v>
      </c>
      <c r="B8918" t="s">
        <v>8919</v>
      </c>
      <c r="C8918" t="s">
        <v>64198</v>
      </c>
      <c r="D8918">
        <v>4.6244479410061698E-2</v>
      </c>
      <c r="E8918">
        <v>30</v>
      </c>
      <c r="F8918">
        <v>148</v>
      </c>
    </row>
    <row r="8919" spans="1:6" x14ac:dyDescent="0.3">
      <c r="A8919">
        <v>8917</v>
      </c>
      <c r="B8919" t="s">
        <v>8920</v>
      </c>
      <c r="C8919" t="s">
        <v>64199</v>
      </c>
      <c r="D8919">
        <v>0.85157625155832595</v>
      </c>
      <c r="E8919">
        <v>89</v>
      </c>
      <c r="F8919">
        <v>89</v>
      </c>
    </row>
    <row r="8920" spans="1:6" x14ac:dyDescent="0.3">
      <c r="A8920">
        <v>8918</v>
      </c>
      <c r="B8920" t="s">
        <v>8921</v>
      </c>
      <c r="C8920" t="s">
        <v>64200</v>
      </c>
      <c r="D8920">
        <v>0.53934147282692602</v>
      </c>
      <c r="E8920">
        <v>89</v>
      </c>
      <c r="F8920">
        <v>89</v>
      </c>
    </row>
    <row r="8921" spans="1:6" x14ac:dyDescent="0.3">
      <c r="A8921">
        <v>8919</v>
      </c>
      <c r="B8921" t="s">
        <v>8922</v>
      </c>
      <c r="C8921" t="s">
        <v>64201</v>
      </c>
      <c r="D8921">
        <v>0.85777673921090403</v>
      </c>
      <c r="E8921">
        <v>89</v>
      </c>
      <c r="F8921">
        <v>89</v>
      </c>
    </row>
    <row r="8922" spans="1:6" x14ac:dyDescent="0.3">
      <c r="A8922">
        <v>8920</v>
      </c>
      <c r="B8922" t="s">
        <v>8923</v>
      </c>
      <c r="C8922" t="s">
        <v>64202</v>
      </c>
      <c r="D8922">
        <v>1.6129024850101401E-2</v>
      </c>
      <c r="E8922">
        <v>89</v>
      </c>
      <c r="F8922">
        <v>89</v>
      </c>
    </row>
    <row r="8923" spans="1:6" x14ac:dyDescent="0.3">
      <c r="A8923">
        <v>8921</v>
      </c>
      <c r="B8923" t="s">
        <v>8924</v>
      </c>
      <c r="C8923" t="s">
        <v>64203</v>
      </c>
      <c r="D8923">
        <v>0.25437795474939001</v>
      </c>
      <c r="E8923">
        <v>89</v>
      </c>
      <c r="F8923">
        <v>89</v>
      </c>
    </row>
    <row r="8924" spans="1:6" x14ac:dyDescent="0.3">
      <c r="A8924">
        <v>8922</v>
      </c>
      <c r="B8924" t="s">
        <v>8925</v>
      </c>
      <c r="C8924" t="s">
        <v>64204</v>
      </c>
      <c r="D8924">
        <v>0.46967643483951399</v>
      </c>
      <c r="E8924">
        <v>89</v>
      </c>
      <c r="F8924">
        <v>89</v>
      </c>
    </row>
    <row r="8925" spans="1:6" x14ac:dyDescent="0.3">
      <c r="A8925">
        <v>8923</v>
      </c>
      <c r="B8925" t="s">
        <v>8926</v>
      </c>
      <c r="C8925" t="s">
        <v>64205</v>
      </c>
      <c r="D8925">
        <v>7.5641563405629303E-2</v>
      </c>
      <c r="E8925">
        <v>89</v>
      </c>
      <c r="F8925">
        <v>89</v>
      </c>
    </row>
    <row r="8926" spans="1:6" x14ac:dyDescent="0.3">
      <c r="A8926">
        <v>8924</v>
      </c>
      <c r="B8926" t="s">
        <v>8927</v>
      </c>
      <c r="C8926" t="s">
        <v>64206</v>
      </c>
      <c r="D8926">
        <v>0.366064959060594</v>
      </c>
      <c r="E8926">
        <v>89</v>
      </c>
      <c r="F8926">
        <v>89</v>
      </c>
    </row>
    <row r="8927" spans="1:6" x14ac:dyDescent="0.3">
      <c r="A8927">
        <v>8925</v>
      </c>
      <c r="B8927" t="s">
        <v>8928</v>
      </c>
      <c r="C8927" t="s">
        <v>64207</v>
      </c>
      <c r="D8927">
        <v>0.83042222120970899</v>
      </c>
      <c r="E8927">
        <v>89</v>
      </c>
      <c r="F8927">
        <v>89</v>
      </c>
    </row>
    <row r="8928" spans="1:6" x14ac:dyDescent="0.3">
      <c r="A8928">
        <v>8926</v>
      </c>
      <c r="B8928" t="s">
        <v>8929</v>
      </c>
      <c r="C8928" t="s">
        <v>64208</v>
      </c>
      <c r="D8928">
        <v>0.78572349397559305</v>
      </c>
      <c r="E8928">
        <v>89</v>
      </c>
      <c r="F8928">
        <v>89</v>
      </c>
    </row>
    <row r="8929" spans="1:6" x14ac:dyDescent="0.3">
      <c r="A8929">
        <v>8927</v>
      </c>
      <c r="B8929" t="s">
        <v>8930</v>
      </c>
      <c r="C8929" t="s">
        <v>64209</v>
      </c>
      <c r="D8929">
        <v>0.73818486209627299</v>
      </c>
      <c r="E8929">
        <v>24</v>
      </c>
      <c r="F8929">
        <v>154</v>
      </c>
    </row>
    <row r="8930" spans="1:6" x14ac:dyDescent="0.3">
      <c r="A8930">
        <v>8928</v>
      </c>
      <c r="B8930" t="s">
        <v>8931</v>
      </c>
      <c r="C8930" t="s">
        <v>64210</v>
      </c>
      <c r="D8930">
        <v>9.2142494372784697E-2</v>
      </c>
      <c r="E8930">
        <v>89</v>
      </c>
      <c r="F8930">
        <v>89</v>
      </c>
    </row>
    <row r="8931" spans="1:6" x14ac:dyDescent="0.3">
      <c r="A8931">
        <v>8929</v>
      </c>
      <c r="B8931" t="s">
        <v>8932</v>
      </c>
      <c r="C8931" t="s">
        <v>64211</v>
      </c>
      <c r="D8931">
        <v>3.7905035149840001E-3</v>
      </c>
      <c r="E8931">
        <v>89</v>
      </c>
      <c r="F8931">
        <v>89</v>
      </c>
    </row>
    <row r="8932" spans="1:6" x14ac:dyDescent="0.3">
      <c r="A8932">
        <v>8930</v>
      </c>
      <c r="B8932" t="s">
        <v>8933</v>
      </c>
      <c r="C8932" t="s">
        <v>64212</v>
      </c>
      <c r="D8932">
        <v>0.89521266906663499</v>
      </c>
      <c r="E8932">
        <v>89</v>
      </c>
      <c r="F8932">
        <v>89</v>
      </c>
    </row>
    <row r="8933" spans="1:6" x14ac:dyDescent="0.3">
      <c r="A8933">
        <v>8931</v>
      </c>
      <c r="B8933" t="s">
        <v>8934</v>
      </c>
      <c r="C8933" t="s">
        <v>64213</v>
      </c>
      <c r="D8933">
        <v>0.74932841450236298</v>
      </c>
      <c r="E8933">
        <v>89</v>
      </c>
      <c r="F8933">
        <v>89</v>
      </c>
    </row>
    <row r="8934" spans="1:6" x14ac:dyDescent="0.3">
      <c r="A8934">
        <v>8932</v>
      </c>
      <c r="B8934" t="s">
        <v>8935</v>
      </c>
      <c r="C8934" t="s">
        <v>64214</v>
      </c>
      <c r="D8934">
        <v>0.41450443664143199</v>
      </c>
      <c r="E8934">
        <v>89</v>
      </c>
      <c r="F8934">
        <v>89</v>
      </c>
    </row>
    <row r="8935" spans="1:6" x14ac:dyDescent="0.3">
      <c r="A8935">
        <v>8933</v>
      </c>
      <c r="B8935" t="s">
        <v>8936</v>
      </c>
      <c r="C8935" t="s">
        <v>64215</v>
      </c>
      <c r="D8935">
        <v>0.77809079557279204</v>
      </c>
      <c r="E8935">
        <v>89</v>
      </c>
      <c r="F8935">
        <v>89</v>
      </c>
    </row>
    <row r="8936" spans="1:6" x14ac:dyDescent="0.3">
      <c r="A8936">
        <v>8934</v>
      </c>
      <c r="B8936" t="s">
        <v>8937</v>
      </c>
      <c r="C8936" t="s">
        <v>64216</v>
      </c>
      <c r="D8936">
        <v>0.143232026729398</v>
      </c>
      <c r="E8936">
        <v>89</v>
      </c>
      <c r="F8936">
        <v>89</v>
      </c>
    </row>
    <row r="8937" spans="1:6" x14ac:dyDescent="0.3">
      <c r="A8937">
        <v>8935</v>
      </c>
      <c r="B8937" t="s">
        <v>8938</v>
      </c>
      <c r="C8937" t="s">
        <v>64217</v>
      </c>
      <c r="D8937">
        <v>0.62228615576030999</v>
      </c>
      <c r="E8937">
        <v>89</v>
      </c>
      <c r="F8937">
        <v>89</v>
      </c>
    </row>
    <row r="8938" spans="1:6" x14ac:dyDescent="0.3">
      <c r="A8938">
        <v>8936</v>
      </c>
      <c r="B8938" t="s">
        <v>8939</v>
      </c>
      <c r="C8938" t="s">
        <v>64218</v>
      </c>
      <c r="D8938">
        <v>0.686885343940008</v>
      </c>
      <c r="E8938">
        <v>89</v>
      </c>
      <c r="F8938">
        <v>89</v>
      </c>
    </row>
    <row r="8939" spans="1:6" x14ac:dyDescent="0.3">
      <c r="A8939">
        <v>8937</v>
      </c>
      <c r="B8939" t="s">
        <v>8940</v>
      </c>
      <c r="C8939" t="s">
        <v>64219</v>
      </c>
      <c r="D8939">
        <v>0.61805610145590895</v>
      </c>
      <c r="E8939">
        <v>89</v>
      </c>
      <c r="F8939">
        <v>89</v>
      </c>
    </row>
    <row r="8940" spans="1:6" x14ac:dyDescent="0.3">
      <c r="A8940">
        <v>8938</v>
      </c>
      <c r="B8940" t="s">
        <v>8941</v>
      </c>
      <c r="C8940" t="s">
        <v>64220</v>
      </c>
      <c r="D8940">
        <v>0.227917504974155</v>
      </c>
      <c r="E8940">
        <v>89</v>
      </c>
      <c r="F8940">
        <v>89</v>
      </c>
    </row>
    <row r="8941" spans="1:6" x14ac:dyDescent="0.3">
      <c r="A8941">
        <v>8939</v>
      </c>
      <c r="B8941" t="s">
        <v>8942</v>
      </c>
      <c r="C8941" t="s">
        <v>64221</v>
      </c>
      <c r="D8941">
        <v>0.12890679078759801</v>
      </c>
      <c r="E8941">
        <v>89</v>
      </c>
      <c r="F8941">
        <v>89</v>
      </c>
    </row>
    <row r="8942" spans="1:6" x14ac:dyDescent="0.3">
      <c r="A8942">
        <v>8940</v>
      </c>
      <c r="B8942" t="s">
        <v>8943</v>
      </c>
      <c r="C8942" t="s">
        <v>64222</v>
      </c>
      <c r="D8942">
        <v>0.30337444216019599</v>
      </c>
      <c r="E8942">
        <v>89</v>
      </c>
      <c r="F8942">
        <v>89</v>
      </c>
    </row>
    <row r="8943" spans="1:6" x14ac:dyDescent="0.3">
      <c r="A8943">
        <v>8941</v>
      </c>
      <c r="B8943" t="s">
        <v>8944</v>
      </c>
      <c r="C8943" t="s">
        <v>64223</v>
      </c>
      <c r="D8943">
        <v>0.47851494279469903</v>
      </c>
      <c r="E8943">
        <v>89</v>
      </c>
      <c r="F8943">
        <v>89</v>
      </c>
    </row>
    <row r="8944" spans="1:6" x14ac:dyDescent="0.3">
      <c r="A8944">
        <v>8942</v>
      </c>
      <c r="B8944" t="s">
        <v>8945</v>
      </c>
      <c r="C8944" t="s">
        <v>64224</v>
      </c>
      <c r="D8944">
        <v>0.75734996669759003</v>
      </c>
      <c r="E8944">
        <v>89</v>
      </c>
      <c r="F8944">
        <v>89</v>
      </c>
    </row>
    <row r="8945" spans="1:6" x14ac:dyDescent="0.3">
      <c r="A8945">
        <v>8943</v>
      </c>
      <c r="B8945" t="s">
        <v>8946</v>
      </c>
      <c r="C8945" t="s">
        <v>64225</v>
      </c>
      <c r="D8945">
        <v>0.66952814784756098</v>
      </c>
      <c r="E8945">
        <v>89</v>
      </c>
      <c r="F8945">
        <v>89</v>
      </c>
    </row>
    <row r="8946" spans="1:6" x14ac:dyDescent="0.3">
      <c r="A8946">
        <v>8944</v>
      </c>
      <c r="B8946" t="s">
        <v>8947</v>
      </c>
      <c r="C8946" t="s">
        <v>64226</v>
      </c>
      <c r="D8946">
        <v>2.5715991000252502E-4</v>
      </c>
      <c r="E8946">
        <v>89</v>
      </c>
      <c r="F8946">
        <v>89</v>
      </c>
    </row>
    <row r="8947" spans="1:6" x14ac:dyDescent="0.3">
      <c r="A8947">
        <v>8945</v>
      </c>
      <c r="B8947" t="s">
        <v>8948</v>
      </c>
      <c r="C8947" t="s">
        <v>64227</v>
      </c>
      <c r="D8947">
        <v>0.40259626795065301</v>
      </c>
      <c r="E8947">
        <v>89</v>
      </c>
      <c r="F8947">
        <v>89</v>
      </c>
    </row>
    <row r="8948" spans="1:6" x14ac:dyDescent="0.3">
      <c r="A8948">
        <v>8946</v>
      </c>
      <c r="B8948" t="s">
        <v>8949</v>
      </c>
      <c r="C8948" t="s">
        <v>64228</v>
      </c>
      <c r="D8948">
        <v>3.8371907807870601E-2</v>
      </c>
      <c r="E8948">
        <v>89</v>
      </c>
      <c r="F8948">
        <v>89</v>
      </c>
    </row>
    <row r="8949" spans="1:6" x14ac:dyDescent="0.3">
      <c r="A8949">
        <v>8947</v>
      </c>
      <c r="B8949" t="s">
        <v>8950</v>
      </c>
      <c r="C8949" t="s">
        <v>64229</v>
      </c>
      <c r="D8949">
        <v>0.25274924512739</v>
      </c>
      <c r="E8949">
        <v>89</v>
      </c>
      <c r="F8949">
        <v>89</v>
      </c>
    </row>
    <row r="8950" spans="1:6" x14ac:dyDescent="0.3">
      <c r="A8950">
        <v>8948</v>
      </c>
      <c r="B8950" t="s">
        <v>8951</v>
      </c>
      <c r="C8950" t="s">
        <v>64230</v>
      </c>
      <c r="D8950">
        <v>0.37852124338360998</v>
      </c>
      <c r="E8950">
        <v>89</v>
      </c>
      <c r="F8950">
        <v>89</v>
      </c>
    </row>
    <row r="8951" spans="1:6" x14ac:dyDescent="0.3">
      <c r="A8951">
        <v>8949</v>
      </c>
      <c r="B8951" t="s">
        <v>8952</v>
      </c>
      <c r="C8951" t="s">
        <v>64231</v>
      </c>
      <c r="D8951">
        <v>4.4097250473277901E-2</v>
      </c>
      <c r="E8951">
        <v>89</v>
      </c>
      <c r="F8951">
        <v>89</v>
      </c>
    </row>
    <row r="8952" spans="1:6" x14ac:dyDescent="0.3">
      <c r="A8952">
        <v>8950</v>
      </c>
      <c r="B8952" t="s">
        <v>8953</v>
      </c>
      <c r="C8952" t="s">
        <v>64232</v>
      </c>
      <c r="D8952">
        <v>0.24284294681186699</v>
      </c>
      <c r="E8952">
        <v>89</v>
      </c>
      <c r="F8952">
        <v>89</v>
      </c>
    </row>
    <row r="8953" spans="1:6" x14ac:dyDescent="0.3">
      <c r="A8953">
        <v>8951</v>
      </c>
      <c r="B8953" t="s">
        <v>8954</v>
      </c>
      <c r="C8953" t="s">
        <v>64233</v>
      </c>
      <c r="D8953">
        <v>0.31501666408749002</v>
      </c>
      <c r="E8953">
        <v>89</v>
      </c>
      <c r="F8953">
        <v>89</v>
      </c>
    </row>
    <row r="8954" spans="1:6" x14ac:dyDescent="0.3">
      <c r="A8954">
        <v>8952</v>
      </c>
      <c r="B8954" t="s">
        <v>8955</v>
      </c>
      <c r="C8954" t="s">
        <v>64234</v>
      </c>
      <c r="D8954">
        <v>0.62274101069976695</v>
      </c>
      <c r="E8954">
        <v>89</v>
      </c>
      <c r="F8954">
        <v>89</v>
      </c>
    </row>
    <row r="8955" spans="1:6" x14ac:dyDescent="0.3">
      <c r="A8955">
        <v>8953</v>
      </c>
      <c r="B8955" t="s">
        <v>8956</v>
      </c>
      <c r="C8955" t="s">
        <v>64235</v>
      </c>
      <c r="D8955">
        <v>0.91074150240567198</v>
      </c>
      <c r="E8955">
        <v>89</v>
      </c>
      <c r="F8955">
        <v>89</v>
      </c>
    </row>
    <row r="8956" spans="1:6" x14ac:dyDescent="0.3">
      <c r="A8956">
        <v>8954</v>
      </c>
      <c r="B8956" t="s">
        <v>8957</v>
      </c>
      <c r="C8956" t="s">
        <v>64236</v>
      </c>
      <c r="D8956">
        <v>1.6226179576437801E-2</v>
      </c>
      <c r="E8956">
        <v>89</v>
      </c>
      <c r="F8956">
        <v>89</v>
      </c>
    </row>
    <row r="8957" spans="1:6" x14ac:dyDescent="0.3">
      <c r="A8957">
        <v>8955</v>
      </c>
      <c r="B8957" t="s">
        <v>8958</v>
      </c>
      <c r="C8957" t="s">
        <v>64237</v>
      </c>
      <c r="D8957">
        <v>2.69397619914902E-3</v>
      </c>
      <c r="E8957">
        <v>89</v>
      </c>
      <c r="F8957">
        <v>89</v>
      </c>
    </row>
    <row r="8958" spans="1:6" x14ac:dyDescent="0.3">
      <c r="A8958">
        <v>8956</v>
      </c>
      <c r="B8958" t="s">
        <v>8959</v>
      </c>
      <c r="C8958" t="s">
        <v>64238</v>
      </c>
      <c r="D8958">
        <v>0.25961492766781002</v>
      </c>
      <c r="E8958">
        <v>89</v>
      </c>
      <c r="F8958">
        <v>89</v>
      </c>
    </row>
    <row r="8959" spans="1:6" x14ac:dyDescent="0.3">
      <c r="A8959">
        <v>8957</v>
      </c>
      <c r="B8959" t="s">
        <v>8960</v>
      </c>
      <c r="C8959" t="s">
        <v>64239</v>
      </c>
      <c r="D8959">
        <v>0.49023148013992002</v>
      </c>
      <c r="E8959">
        <v>89</v>
      </c>
      <c r="F8959">
        <v>89</v>
      </c>
    </row>
    <row r="8960" spans="1:6" x14ac:dyDescent="0.3">
      <c r="A8960">
        <v>8958</v>
      </c>
      <c r="B8960" t="s">
        <v>8961</v>
      </c>
      <c r="C8960" t="s">
        <v>64240</v>
      </c>
      <c r="D8960">
        <v>0.58853557338699103</v>
      </c>
      <c r="E8960">
        <v>89</v>
      </c>
      <c r="F8960">
        <v>89</v>
      </c>
    </row>
    <row r="8961" spans="1:6" x14ac:dyDescent="0.3">
      <c r="A8961">
        <v>8959</v>
      </c>
      <c r="B8961" t="s">
        <v>8962</v>
      </c>
      <c r="C8961" t="s">
        <v>64241</v>
      </c>
      <c r="D8961">
        <v>0.12886337675505</v>
      </c>
      <c r="E8961">
        <v>89</v>
      </c>
      <c r="F8961">
        <v>89</v>
      </c>
    </row>
    <row r="8962" spans="1:6" x14ac:dyDescent="0.3">
      <c r="A8962">
        <v>8960</v>
      </c>
      <c r="B8962" t="s">
        <v>8963</v>
      </c>
      <c r="C8962" t="s">
        <v>64242</v>
      </c>
      <c r="D8962">
        <v>0.74371207698214103</v>
      </c>
      <c r="E8962">
        <v>89</v>
      </c>
      <c r="F8962">
        <v>89</v>
      </c>
    </row>
    <row r="8963" spans="1:6" x14ac:dyDescent="0.3">
      <c r="A8963">
        <v>8961</v>
      </c>
      <c r="B8963" t="s">
        <v>8964</v>
      </c>
      <c r="C8963" t="s">
        <v>64243</v>
      </c>
      <c r="D8963">
        <v>0.51968764500937603</v>
      </c>
      <c r="E8963">
        <v>89</v>
      </c>
      <c r="F8963">
        <v>89</v>
      </c>
    </row>
    <row r="8964" spans="1:6" x14ac:dyDescent="0.3">
      <c r="A8964">
        <v>8962</v>
      </c>
      <c r="B8964" t="s">
        <v>8965</v>
      </c>
      <c r="C8964" t="s">
        <v>64244</v>
      </c>
      <c r="D8964">
        <v>0.19810795400079301</v>
      </c>
      <c r="E8964">
        <v>89</v>
      </c>
      <c r="F8964">
        <v>89</v>
      </c>
    </row>
    <row r="8965" spans="1:6" x14ac:dyDescent="0.3">
      <c r="A8965">
        <v>8963</v>
      </c>
      <c r="B8965" t="s">
        <v>8966</v>
      </c>
      <c r="C8965" t="s">
        <v>64245</v>
      </c>
      <c r="D8965">
        <v>0.50720204291902804</v>
      </c>
      <c r="E8965">
        <v>28</v>
      </c>
      <c r="F8965">
        <v>150</v>
      </c>
    </row>
    <row r="8966" spans="1:6" x14ac:dyDescent="0.3">
      <c r="A8966">
        <v>8964</v>
      </c>
      <c r="B8966" t="s">
        <v>8967</v>
      </c>
      <c r="C8966" t="s">
        <v>64246</v>
      </c>
      <c r="D8966">
        <v>0.114208325875649</v>
      </c>
      <c r="E8966">
        <v>89</v>
      </c>
      <c r="F8966">
        <v>89</v>
      </c>
    </row>
    <row r="8967" spans="1:6" x14ac:dyDescent="0.3">
      <c r="A8967">
        <v>8965</v>
      </c>
      <c r="B8967" t="s">
        <v>8968</v>
      </c>
      <c r="C8967" t="s">
        <v>64247</v>
      </c>
      <c r="D8967">
        <v>0.44721054693469597</v>
      </c>
      <c r="E8967">
        <v>89</v>
      </c>
      <c r="F8967">
        <v>89</v>
      </c>
    </row>
    <row r="8968" spans="1:6" x14ac:dyDescent="0.3">
      <c r="A8968">
        <v>8966</v>
      </c>
      <c r="B8968" t="s">
        <v>8969</v>
      </c>
      <c r="C8968" t="s">
        <v>64248</v>
      </c>
      <c r="D8968">
        <v>0.74904417397351697</v>
      </c>
      <c r="E8968">
        <v>89</v>
      </c>
      <c r="F8968">
        <v>89</v>
      </c>
    </row>
    <row r="8969" spans="1:6" x14ac:dyDescent="0.3">
      <c r="A8969">
        <v>8967</v>
      </c>
      <c r="B8969" t="s">
        <v>8970</v>
      </c>
      <c r="C8969" t="s">
        <v>64249</v>
      </c>
      <c r="D8969">
        <v>0.70895804084433101</v>
      </c>
      <c r="E8969">
        <v>13</v>
      </c>
      <c r="F8969">
        <v>165</v>
      </c>
    </row>
    <row r="8970" spans="1:6" x14ac:dyDescent="0.3">
      <c r="A8970">
        <v>8968</v>
      </c>
      <c r="B8970" t="s">
        <v>8971</v>
      </c>
      <c r="C8970" t="s">
        <v>64250</v>
      </c>
      <c r="D8970">
        <v>0.71239937823635402</v>
      </c>
      <c r="E8970">
        <v>89</v>
      </c>
      <c r="F8970">
        <v>89</v>
      </c>
    </row>
    <row r="8971" spans="1:6" x14ac:dyDescent="0.3">
      <c r="A8971">
        <v>8969</v>
      </c>
      <c r="B8971" t="s">
        <v>8972</v>
      </c>
      <c r="C8971" t="s">
        <v>64251</v>
      </c>
      <c r="D8971">
        <v>0.55074282989969003</v>
      </c>
      <c r="E8971">
        <v>89</v>
      </c>
      <c r="F8971">
        <v>89</v>
      </c>
    </row>
    <row r="8972" spans="1:6" x14ac:dyDescent="0.3">
      <c r="A8972">
        <v>8970</v>
      </c>
      <c r="B8972" t="s">
        <v>8973</v>
      </c>
      <c r="C8972" t="s">
        <v>64252</v>
      </c>
      <c r="D8972">
        <v>6.7488055643423195E-2</v>
      </c>
      <c r="E8972">
        <v>89</v>
      </c>
      <c r="F8972">
        <v>89</v>
      </c>
    </row>
    <row r="8973" spans="1:6" x14ac:dyDescent="0.3">
      <c r="A8973">
        <v>8971</v>
      </c>
      <c r="B8973" t="s">
        <v>8974</v>
      </c>
      <c r="C8973" t="s">
        <v>64253</v>
      </c>
      <c r="D8973">
        <v>9.3864037698820901E-4</v>
      </c>
      <c r="E8973">
        <v>89</v>
      </c>
      <c r="F8973">
        <v>89</v>
      </c>
    </row>
    <row r="8974" spans="1:6" x14ac:dyDescent="0.3">
      <c r="A8974">
        <v>8972</v>
      </c>
      <c r="B8974" t="s">
        <v>8975</v>
      </c>
      <c r="C8974" t="s">
        <v>64254</v>
      </c>
      <c r="D8974">
        <v>0.52528495052867497</v>
      </c>
      <c r="E8974">
        <v>89</v>
      </c>
      <c r="F8974">
        <v>89</v>
      </c>
    </row>
    <row r="8975" spans="1:6" x14ac:dyDescent="0.3">
      <c r="A8975">
        <v>8973</v>
      </c>
      <c r="B8975" t="s">
        <v>8976</v>
      </c>
      <c r="C8975" t="s">
        <v>64255</v>
      </c>
      <c r="D8975">
        <v>2.2839162933267699E-2</v>
      </c>
      <c r="E8975">
        <v>89</v>
      </c>
      <c r="F8975">
        <v>89</v>
      </c>
    </row>
    <row r="8976" spans="1:6" x14ac:dyDescent="0.3">
      <c r="A8976">
        <v>8974</v>
      </c>
      <c r="B8976" t="s">
        <v>8977</v>
      </c>
      <c r="C8976" t="s">
        <v>64256</v>
      </c>
      <c r="D8976">
        <v>0.77240165145020001</v>
      </c>
      <c r="E8976">
        <v>89</v>
      </c>
      <c r="F8976">
        <v>89</v>
      </c>
    </row>
    <row r="8977" spans="1:6" x14ac:dyDescent="0.3">
      <c r="A8977">
        <v>8975</v>
      </c>
      <c r="B8977" t="s">
        <v>8978</v>
      </c>
      <c r="C8977" t="s">
        <v>64257</v>
      </c>
      <c r="D8977">
        <v>7.7101479380501395E-2</v>
      </c>
      <c r="E8977">
        <v>89</v>
      </c>
      <c r="F8977">
        <v>89</v>
      </c>
    </row>
    <row r="8978" spans="1:6" x14ac:dyDescent="0.3">
      <c r="A8978">
        <v>8976</v>
      </c>
      <c r="B8978" t="s">
        <v>8979</v>
      </c>
      <c r="C8978" t="s">
        <v>64258</v>
      </c>
      <c r="D8978" s="1">
        <v>8.2260568344039205E-5</v>
      </c>
      <c r="E8978">
        <v>89</v>
      </c>
      <c r="F8978">
        <v>89</v>
      </c>
    </row>
    <row r="8979" spans="1:6" x14ac:dyDescent="0.3">
      <c r="A8979">
        <v>8977</v>
      </c>
      <c r="B8979" t="s">
        <v>8980</v>
      </c>
      <c r="C8979" t="s">
        <v>64259</v>
      </c>
      <c r="D8979">
        <v>5.8120656550579904E-3</v>
      </c>
      <c r="E8979">
        <v>89</v>
      </c>
      <c r="F8979">
        <v>89</v>
      </c>
    </row>
    <row r="8980" spans="1:6" x14ac:dyDescent="0.3">
      <c r="A8980">
        <v>8978</v>
      </c>
      <c r="B8980" t="s">
        <v>8981</v>
      </c>
      <c r="C8980" t="s">
        <v>64260</v>
      </c>
      <c r="D8980">
        <v>2.9580160168798399E-3</v>
      </c>
      <c r="E8980">
        <v>89</v>
      </c>
      <c r="F8980">
        <v>89</v>
      </c>
    </row>
    <row r="8981" spans="1:6" x14ac:dyDescent="0.3">
      <c r="A8981">
        <v>8979</v>
      </c>
      <c r="B8981" t="s">
        <v>8982</v>
      </c>
      <c r="C8981" t="s">
        <v>64261</v>
      </c>
      <c r="D8981">
        <v>0.18415508063647101</v>
      </c>
      <c r="E8981">
        <v>89</v>
      </c>
      <c r="F8981">
        <v>89</v>
      </c>
    </row>
    <row r="8982" spans="1:6" x14ac:dyDescent="0.3">
      <c r="A8982">
        <v>8980</v>
      </c>
      <c r="B8982" t="s">
        <v>8983</v>
      </c>
      <c r="C8982" t="s">
        <v>64262</v>
      </c>
      <c r="D8982">
        <v>4.2927519421032097E-3</v>
      </c>
      <c r="E8982">
        <v>89</v>
      </c>
      <c r="F8982">
        <v>89</v>
      </c>
    </row>
    <row r="8983" spans="1:6" x14ac:dyDescent="0.3">
      <c r="A8983">
        <v>8981</v>
      </c>
      <c r="B8983" t="s">
        <v>8984</v>
      </c>
      <c r="C8983" t="s">
        <v>64263</v>
      </c>
      <c r="D8983" s="1">
        <v>9.5952747663052799E-5</v>
      </c>
      <c r="E8983">
        <v>89</v>
      </c>
      <c r="F8983">
        <v>89</v>
      </c>
    </row>
    <row r="8984" spans="1:6" x14ac:dyDescent="0.3">
      <c r="A8984">
        <v>8982</v>
      </c>
      <c r="B8984" t="s">
        <v>8985</v>
      </c>
      <c r="C8984" t="s">
        <v>64264</v>
      </c>
      <c r="D8984">
        <v>3.88804788243622E-2</v>
      </c>
      <c r="E8984">
        <v>89</v>
      </c>
      <c r="F8984">
        <v>89</v>
      </c>
    </row>
    <row r="8985" spans="1:6" x14ac:dyDescent="0.3">
      <c r="A8985">
        <v>8983</v>
      </c>
      <c r="B8985" t="s">
        <v>8986</v>
      </c>
      <c r="C8985" t="s">
        <v>64265</v>
      </c>
      <c r="D8985">
        <v>0.16277667393883699</v>
      </c>
      <c r="E8985">
        <v>89</v>
      </c>
      <c r="F8985">
        <v>89</v>
      </c>
    </row>
    <row r="8986" spans="1:6" x14ac:dyDescent="0.3">
      <c r="A8986">
        <v>8984</v>
      </c>
      <c r="B8986" t="s">
        <v>8987</v>
      </c>
      <c r="C8986" t="s">
        <v>64266</v>
      </c>
      <c r="D8986">
        <v>4.0017926410873501E-4</v>
      </c>
      <c r="E8986">
        <v>1</v>
      </c>
      <c r="F8986">
        <v>177</v>
      </c>
    </row>
    <row r="8987" spans="1:6" x14ac:dyDescent="0.3">
      <c r="A8987">
        <v>8985</v>
      </c>
      <c r="B8987" t="s">
        <v>8988</v>
      </c>
      <c r="C8987" t="s">
        <v>64267</v>
      </c>
      <c r="D8987">
        <v>8.5139688424200097E-2</v>
      </c>
      <c r="E8987">
        <v>1</v>
      </c>
      <c r="F8987">
        <v>177</v>
      </c>
    </row>
    <row r="8988" spans="1:6" x14ac:dyDescent="0.3">
      <c r="A8988">
        <v>8986</v>
      </c>
      <c r="B8988" t="s">
        <v>8989</v>
      </c>
      <c r="C8988" t="s">
        <v>64268</v>
      </c>
      <c r="D8988">
        <v>0.38117382931203603</v>
      </c>
      <c r="E8988">
        <v>89</v>
      </c>
      <c r="F8988">
        <v>89</v>
      </c>
    </row>
    <row r="8989" spans="1:6" x14ac:dyDescent="0.3">
      <c r="A8989">
        <v>8987</v>
      </c>
      <c r="B8989" t="s">
        <v>8990</v>
      </c>
      <c r="C8989" t="s">
        <v>64269</v>
      </c>
      <c r="D8989">
        <v>0.52960323897587802</v>
      </c>
      <c r="E8989">
        <v>89</v>
      </c>
      <c r="F8989">
        <v>89</v>
      </c>
    </row>
    <row r="8990" spans="1:6" x14ac:dyDescent="0.3">
      <c r="A8990">
        <v>8988</v>
      </c>
      <c r="B8990" t="s">
        <v>8991</v>
      </c>
      <c r="C8990" t="s">
        <v>64270</v>
      </c>
      <c r="D8990">
        <v>1.4878844271623601E-2</v>
      </c>
      <c r="E8990">
        <v>89</v>
      </c>
      <c r="F8990">
        <v>89</v>
      </c>
    </row>
    <row r="8991" spans="1:6" x14ac:dyDescent="0.3">
      <c r="A8991">
        <v>8989</v>
      </c>
      <c r="B8991" t="s">
        <v>8992</v>
      </c>
      <c r="C8991" t="s">
        <v>64271</v>
      </c>
      <c r="D8991">
        <v>0.23685126287574601</v>
      </c>
      <c r="E8991">
        <v>89</v>
      </c>
      <c r="F8991">
        <v>89</v>
      </c>
    </row>
    <row r="8992" spans="1:6" x14ac:dyDescent="0.3">
      <c r="A8992">
        <v>8990</v>
      </c>
      <c r="B8992" t="s">
        <v>8993</v>
      </c>
      <c r="C8992" t="s">
        <v>64272</v>
      </c>
      <c r="D8992">
        <v>0.81196871150651095</v>
      </c>
      <c r="E8992">
        <v>89</v>
      </c>
      <c r="F8992">
        <v>89</v>
      </c>
    </row>
    <row r="8993" spans="1:6" x14ac:dyDescent="0.3">
      <c r="A8993">
        <v>8991</v>
      </c>
      <c r="B8993" t="s">
        <v>8994</v>
      </c>
      <c r="C8993" t="s">
        <v>64273</v>
      </c>
      <c r="D8993">
        <v>0.85712906417380097</v>
      </c>
      <c r="E8993">
        <v>89</v>
      </c>
      <c r="F8993">
        <v>89</v>
      </c>
    </row>
    <row r="8994" spans="1:6" x14ac:dyDescent="0.3">
      <c r="A8994">
        <v>8992</v>
      </c>
      <c r="B8994" t="s">
        <v>8995</v>
      </c>
      <c r="C8994" t="s">
        <v>64274</v>
      </c>
      <c r="D8994">
        <v>0.53702208653494699</v>
      </c>
      <c r="E8994">
        <v>89</v>
      </c>
      <c r="F8994">
        <v>89</v>
      </c>
    </row>
    <row r="8995" spans="1:6" x14ac:dyDescent="0.3">
      <c r="A8995">
        <v>8993</v>
      </c>
      <c r="B8995" t="s">
        <v>8996</v>
      </c>
      <c r="C8995" t="s">
        <v>64275</v>
      </c>
      <c r="D8995">
        <v>0.98370296989109596</v>
      </c>
      <c r="E8995">
        <v>89</v>
      </c>
      <c r="F8995">
        <v>89</v>
      </c>
    </row>
    <row r="8996" spans="1:6" x14ac:dyDescent="0.3">
      <c r="A8996">
        <v>8994</v>
      </c>
      <c r="B8996" t="s">
        <v>8997</v>
      </c>
      <c r="C8996" t="s">
        <v>64276</v>
      </c>
      <c r="D8996">
        <v>0.140856377441542</v>
      </c>
      <c r="E8996">
        <v>89</v>
      </c>
      <c r="F8996">
        <v>89</v>
      </c>
    </row>
    <row r="8997" spans="1:6" x14ac:dyDescent="0.3">
      <c r="A8997">
        <v>8995</v>
      </c>
      <c r="B8997" t="s">
        <v>8998</v>
      </c>
      <c r="C8997" t="s">
        <v>64277</v>
      </c>
      <c r="D8997">
        <v>0.401597761933431</v>
      </c>
      <c r="E8997">
        <v>89</v>
      </c>
      <c r="F8997">
        <v>89</v>
      </c>
    </row>
    <row r="8998" spans="1:6" x14ac:dyDescent="0.3">
      <c r="A8998">
        <v>8996</v>
      </c>
      <c r="B8998" t="s">
        <v>8999</v>
      </c>
      <c r="C8998" t="s">
        <v>64278</v>
      </c>
      <c r="D8998">
        <v>0.47614509214116901</v>
      </c>
      <c r="E8998">
        <v>56</v>
      </c>
      <c r="F8998">
        <v>122</v>
      </c>
    </row>
    <row r="8999" spans="1:6" x14ac:dyDescent="0.3">
      <c r="A8999">
        <v>8997</v>
      </c>
      <c r="B8999" t="s">
        <v>9000</v>
      </c>
      <c r="C8999" t="s">
        <v>64279</v>
      </c>
      <c r="D8999">
        <v>0.31417004326849601</v>
      </c>
      <c r="E8999">
        <v>89</v>
      </c>
      <c r="F8999">
        <v>89</v>
      </c>
    </row>
    <row r="9000" spans="1:6" x14ac:dyDescent="0.3">
      <c r="A9000">
        <v>8998</v>
      </c>
      <c r="B9000" t="s">
        <v>9001</v>
      </c>
      <c r="C9000" t="s">
        <v>64280</v>
      </c>
      <c r="D9000">
        <v>0.181605277700783</v>
      </c>
      <c r="E9000">
        <v>89</v>
      </c>
      <c r="F9000">
        <v>89</v>
      </c>
    </row>
    <row r="9001" spans="1:6" x14ac:dyDescent="0.3">
      <c r="A9001">
        <v>8999</v>
      </c>
      <c r="B9001" t="s">
        <v>9002</v>
      </c>
      <c r="C9001" t="s">
        <v>64281</v>
      </c>
      <c r="D9001">
        <v>0.90359163805168297</v>
      </c>
      <c r="E9001">
        <v>89</v>
      </c>
      <c r="F9001">
        <v>89</v>
      </c>
    </row>
    <row r="9002" spans="1:6" x14ac:dyDescent="0.3">
      <c r="A9002">
        <v>9000</v>
      </c>
      <c r="B9002" t="s">
        <v>9003</v>
      </c>
      <c r="C9002" t="s">
        <v>64282</v>
      </c>
      <c r="D9002">
        <v>0.14729150531293</v>
      </c>
      <c r="E9002">
        <v>89</v>
      </c>
      <c r="F9002">
        <v>89</v>
      </c>
    </row>
    <row r="9003" spans="1:6" x14ac:dyDescent="0.3">
      <c r="A9003">
        <v>9001</v>
      </c>
      <c r="B9003" t="s">
        <v>9004</v>
      </c>
      <c r="C9003" t="s">
        <v>64283</v>
      </c>
      <c r="D9003">
        <v>0.89784607107504499</v>
      </c>
      <c r="E9003">
        <v>56</v>
      </c>
      <c r="F9003">
        <v>122</v>
      </c>
    </row>
    <row r="9004" spans="1:6" x14ac:dyDescent="0.3">
      <c r="A9004">
        <v>9002</v>
      </c>
      <c r="B9004" t="s">
        <v>9005</v>
      </c>
      <c r="C9004" t="s">
        <v>64284</v>
      </c>
      <c r="D9004">
        <v>0.57012535135418396</v>
      </c>
      <c r="E9004">
        <v>89</v>
      </c>
      <c r="F9004">
        <v>89</v>
      </c>
    </row>
    <row r="9005" spans="1:6" x14ac:dyDescent="0.3">
      <c r="A9005">
        <v>9003</v>
      </c>
      <c r="B9005" t="s">
        <v>9006</v>
      </c>
      <c r="C9005" t="s">
        <v>64285</v>
      </c>
      <c r="D9005">
        <v>3.6909425080249299E-3</v>
      </c>
      <c r="E9005">
        <v>89</v>
      </c>
      <c r="F9005">
        <v>89</v>
      </c>
    </row>
    <row r="9006" spans="1:6" x14ac:dyDescent="0.3">
      <c r="A9006">
        <v>9004</v>
      </c>
      <c r="B9006" t="s">
        <v>9007</v>
      </c>
      <c r="C9006" t="s">
        <v>64286</v>
      </c>
      <c r="D9006">
        <v>0.29268101993876999</v>
      </c>
      <c r="E9006">
        <v>89</v>
      </c>
      <c r="F9006">
        <v>89</v>
      </c>
    </row>
    <row r="9007" spans="1:6" x14ac:dyDescent="0.3">
      <c r="A9007">
        <v>9005</v>
      </c>
      <c r="B9007" t="s">
        <v>9008</v>
      </c>
      <c r="C9007" t="s">
        <v>64287</v>
      </c>
      <c r="D9007">
        <v>3.3344860489361701E-2</v>
      </c>
      <c r="E9007">
        <v>89</v>
      </c>
      <c r="F9007">
        <v>89</v>
      </c>
    </row>
    <row r="9008" spans="1:6" x14ac:dyDescent="0.3">
      <c r="A9008">
        <v>9006</v>
      </c>
      <c r="B9008" t="s">
        <v>9009</v>
      </c>
      <c r="C9008" t="s">
        <v>64288</v>
      </c>
      <c r="D9008">
        <v>0.89150417807255</v>
      </c>
      <c r="E9008">
        <v>89</v>
      </c>
      <c r="F9008">
        <v>89</v>
      </c>
    </row>
    <row r="9009" spans="1:6" x14ac:dyDescent="0.3">
      <c r="A9009">
        <v>9007</v>
      </c>
      <c r="B9009" t="s">
        <v>9010</v>
      </c>
      <c r="C9009" t="s">
        <v>64289</v>
      </c>
      <c r="D9009">
        <v>0.21197952983496701</v>
      </c>
      <c r="E9009">
        <v>89</v>
      </c>
      <c r="F9009">
        <v>89</v>
      </c>
    </row>
    <row r="9010" spans="1:6" x14ac:dyDescent="0.3">
      <c r="A9010">
        <v>9008</v>
      </c>
      <c r="B9010" t="s">
        <v>9011</v>
      </c>
      <c r="C9010" t="s">
        <v>64290</v>
      </c>
      <c r="D9010">
        <v>0.60001331485559095</v>
      </c>
      <c r="E9010">
        <v>89</v>
      </c>
      <c r="F9010">
        <v>89</v>
      </c>
    </row>
    <row r="9011" spans="1:6" x14ac:dyDescent="0.3">
      <c r="A9011">
        <v>9009</v>
      </c>
      <c r="B9011" t="s">
        <v>9012</v>
      </c>
      <c r="C9011" t="s">
        <v>64291</v>
      </c>
      <c r="D9011">
        <v>0.60714930992173399</v>
      </c>
      <c r="E9011">
        <v>89</v>
      </c>
      <c r="F9011">
        <v>89</v>
      </c>
    </row>
    <row r="9012" spans="1:6" x14ac:dyDescent="0.3">
      <c r="A9012">
        <v>9010</v>
      </c>
      <c r="B9012" t="s">
        <v>9013</v>
      </c>
      <c r="C9012" t="s">
        <v>64292</v>
      </c>
      <c r="D9012">
        <v>6.2754171346215401E-2</v>
      </c>
      <c r="E9012">
        <v>89</v>
      </c>
      <c r="F9012">
        <v>89</v>
      </c>
    </row>
    <row r="9013" spans="1:6" x14ac:dyDescent="0.3">
      <c r="A9013">
        <v>9011</v>
      </c>
      <c r="B9013" t="s">
        <v>9014</v>
      </c>
      <c r="C9013" t="s">
        <v>64293</v>
      </c>
      <c r="D9013">
        <v>4.04227769272403E-4</v>
      </c>
      <c r="E9013">
        <v>89</v>
      </c>
      <c r="F9013">
        <v>89</v>
      </c>
    </row>
    <row r="9014" spans="1:6" x14ac:dyDescent="0.3">
      <c r="A9014">
        <v>9012</v>
      </c>
      <c r="B9014" t="s">
        <v>9015</v>
      </c>
      <c r="C9014" t="s">
        <v>64294</v>
      </c>
      <c r="D9014">
        <v>0.75876795927381502</v>
      </c>
      <c r="E9014">
        <v>89</v>
      </c>
      <c r="F9014">
        <v>89</v>
      </c>
    </row>
    <row r="9015" spans="1:6" x14ac:dyDescent="0.3">
      <c r="A9015">
        <v>9013</v>
      </c>
      <c r="B9015" t="s">
        <v>9016</v>
      </c>
      <c r="C9015" t="s">
        <v>64295</v>
      </c>
      <c r="D9015">
        <v>0.15553355586429499</v>
      </c>
      <c r="E9015">
        <v>89</v>
      </c>
      <c r="F9015">
        <v>89</v>
      </c>
    </row>
    <row r="9016" spans="1:6" x14ac:dyDescent="0.3">
      <c r="A9016">
        <v>9014</v>
      </c>
      <c r="B9016" t="s">
        <v>9017</v>
      </c>
      <c r="C9016" t="s">
        <v>64296</v>
      </c>
      <c r="D9016">
        <v>0.85000374402781798</v>
      </c>
      <c r="E9016">
        <v>2</v>
      </c>
      <c r="F9016">
        <v>176</v>
      </c>
    </row>
    <row r="9017" spans="1:6" x14ac:dyDescent="0.3">
      <c r="A9017">
        <v>9015</v>
      </c>
      <c r="B9017" t="s">
        <v>9018</v>
      </c>
      <c r="C9017" t="s">
        <v>64297</v>
      </c>
      <c r="D9017">
        <v>0.73977283833643104</v>
      </c>
      <c r="E9017">
        <v>89</v>
      </c>
      <c r="F9017">
        <v>89</v>
      </c>
    </row>
    <row r="9018" spans="1:6" x14ac:dyDescent="0.3">
      <c r="A9018">
        <v>9016</v>
      </c>
      <c r="B9018" t="s">
        <v>9019</v>
      </c>
      <c r="C9018" t="s">
        <v>64298</v>
      </c>
      <c r="D9018">
        <v>0.167022211018066</v>
      </c>
      <c r="E9018">
        <v>89</v>
      </c>
      <c r="F9018">
        <v>89</v>
      </c>
    </row>
    <row r="9019" spans="1:6" x14ac:dyDescent="0.3">
      <c r="A9019">
        <v>9017</v>
      </c>
      <c r="B9019" t="s">
        <v>9020</v>
      </c>
      <c r="C9019" t="s">
        <v>64299</v>
      </c>
      <c r="D9019">
        <v>5.6575464493926503E-2</v>
      </c>
      <c r="E9019">
        <v>89</v>
      </c>
      <c r="F9019">
        <v>89</v>
      </c>
    </row>
    <row r="9020" spans="1:6" x14ac:dyDescent="0.3">
      <c r="A9020">
        <v>9018</v>
      </c>
      <c r="B9020" t="s">
        <v>9021</v>
      </c>
      <c r="C9020" t="s">
        <v>64300</v>
      </c>
      <c r="D9020">
        <v>0.59297085046129505</v>
      </c>
      <c r="E9020">
        <v>61</v>
      </c>
      <c r="F9020">
        <v>117</v>
      </c>
    </row>
    <row r="9021" spans="1:6" x14ac:dyDescent="0.3">
      <c r="A9021">
        <v>9019</v>
      </c>
      <c r="B9021" t="s">
        <v>9022</v>
      </c>
      <c r="C9021" t="s">
        <v>64301</v>
      </c>
      <c r="D9021">
        <v>0.54906570647068897</v>
      </c>
      <c r="E9021">
        <v>89</v>
      </c>
      <c r="F9021">
        <v>89</v>
      </c>
    </row>
    <row r="9022" spans="1:6" x14ac:dyDescent="0.3">
      <c r="A9022">
        <v>9020</v>
      </c>
      <c r="B9022" t="s">
        <v>9023</v>
      </c>
      <c r="C9022" t="s">
        <v>64302</v>
      </c>
      <c r="D9022">
        <v>0.91488882930462201</v>
      </c>
      <c r="E9022">
        <v>89</v>
      </c>
      <c r="F9022">
        <v>89</v>
      </c>
    </row>
    <row r="9023" spans="1:6" x14ac:dyDescent="0.3">
      <c r="A9023">
        <v>9021</v>
      </c>
      <c r="B9023" t="s">
        <v>9024</v>
      </c>
      <c r="C9023" t="s">
        <v>64303</v>
      </c>
      <c r="D9023">
        <v>0.32123760219905501</v>
      </c>
      <c r="E9023">
        <v>89</v>
      </c>
      <c r="F9023">
        <v>89</v>
      </c>
    </row>
    <row r="9024" spans="1:6" x14ac:dyDescent="0.3">
      <c r="A9024">
        <v>9022</v>
      </c>
      <c r="B9024" t="s">
        <v>9025</v>
      </c>
      <c r="C9024" t="s">
        <v>64304</v>
      </c>
      <c r="D9024">
        <v>2.03688873151774E-2</v>
      </c>
      <c r="E9024">
        <v>89</v>
      </c>
      <c r="F9024">
        <v>89</v>
      </c>
    </row>
    <row r="9025" spans="1:6" x14ac:dyDescent="0.3">
      <c r="A9025">
        <v>9023</v>
      </c>
      <c r="B9025" t="s">
        <v>9026</v>
      </c>
      <c r="C9025" t="s">
        <v>64305</v>
      </c>
      <c r="D9025">
        <v>0.492928647368853</v>
      </c>
      <c r="E9025">
        <v>89</v>
      </c>
      <c r="F9025">
        <v>89</v>
      </c>
    </row>
    <row r="9026" spans="1:6" x14ac:dyDescent="0.3">
      <c r="A9026">
        <v>9024</v>
      </c>
      <c r="B9026" t="s">
        <v>9027</v>
      </c>
      <c r="C9026" t="s">
        <v>64306</v>
      </c>
      <c r="D9026">
        <v>5.9220340296497502E-3</v>
      </c>
      <c r="E9026">
        <v>89</v>
      </c>
      <c r="F9026">
        <v>89</v>
      </c>
    </row>
    <row r="9027" spans="1:6" x14ac:dyDescent="0.3">
      <c r="A9027">
        <v>9025</v>
      </c>
      <c r="B9027" t="s">
        <v>9028</v>
      </c>
      <c r="C9027" t="s">
        <v>64307</v>
      </c>
      <c r="D9027">
        <v>0.368634374033037</v>
      </c>
      <c r="E9027">
        <v>27</v>
      </c>
      <c r="F9027">
        <v>151</v>
      </c>
    </row>
    <row r="9028" spans="1:6" x14ac:dyDescent="0.3">
      <c r="A9028">
        <v>9026</v>
      </c>
      <c r="B9028" t="s">
        <v>9029</v>
      </c>
      <c r="C9028" t="s">
        <v>64308</v>
      </c>
      <c r="D9028">
        <v>7.73495672387772E-2</v>
      </c>
      <c r="E9028">
        <v>89</v>
      </c>
      <c r="F9028">
        <v>89</v>
      </c>
    </row>
    <row r="9029" spans="1:6" x14ac:dyDescent="0.3">
      <c r="A9029">
        <v>9027</v>
      </c>
      <c r="B9029" t="s">
        <v>9030</v>
      </c>
      <c r="C9029" t="s">
        <v>64309</v>
      </c>
      <c r="D9029">
        <v>0.203483334979178</v>
      </c>
      <c r="E9029">
        <v>89</v>
      </c>
      <c r="F9029">
        <v>89</v>
      </c>
    </row>
    <row r="9030" spans="1:6" x14ac:dyDescent="0.3">
      <c r="A9030">
        <v>9028</v>
      </c>
      <c r="B9030" t="s">
        <v>9031</v>
      </c>
      <c r="C9030" t="s">
        <v>64310</v>
      </c>
      <c r="D9030">
        <v>0.87281619147281997</v>
      </c>
      <c r="E9030">
        <v>89</v>
      </c>
      <c r="F9030">
        <v>89</v>
      </c>
    </row>
    <row r="9031" spans="1:6" x14ac:dyDescent="0.3">
      <c r="A9031">
        <v>9029</v>
      </c>
      <c r="B9031" t="s">
        <v>9032</v>
      </c>
      <c r="C9031" t="s">
        <v>64311</v>
      </c>
      <c r="D9031">
        <v>3.4990273002331401E-2</v>
      </c>
      <c r="E9031">
        <v>89</v>
      </c>
      <c r="F9031">
        <v>89</v>
      </c>
    </row>
    <row r="9032" spans="1:6" x14ac:dyDescent="0.3">
      <c r="A9032">
        <v>9030</v>
      </c>
      <c r="B9032" t="s">
        <v>9033</v>
      </c>
      <c r="C9032" t="s">
        <v>64312</v>
      </c>
      <c r="D9032">
        <v>0.58619610432231195</v>
      </c>
      <c r="E9032">
        <v>89</v>
      </c>
      <c r="F9032">
        <v>89</v>
      </c>
    </row>
    <row r="9033" spans="1:6" x14ac:dyDescent="0.3">
      <c r="A9033">
        <v>9031</v>
      </c>
      <c r="B9033" t="s">
        <v>9034</v>
      </c>
      <c r="C9033" t="s">
        <v>64313</v>
      </c>
      <c r="D9033">
        <v>0.122602851198167</v>
      </c>
      <c r="E9033">
        <v>89</v>
      </c>
      <c r="F9033">
        <v>89</v>
      </c>
    </row>
    <row r="9034" spans="1:6" x14ac:dyDescent="0.3">
      <c r="A9034">
        <v>9032</v>
      </c>
      <c r="B9034" t="s">
        <v>9035</v>
      </c>
      <c r="C9034" t="s">
        <v>64314</v>
      </c>
      <c r="D9034">
        <v>0.53377392401072798</v>
      </c>
      <c r="E9034">
        <v>89</v>
      </c>
      <c r="F9034">
        <v>89</v>
      </c>
    </row>
    <row r="9035" spans="1:6" x14ac:dyDescent="0.3">
      <c r="A9035">
        <v>9033</v>
      </c>
      <c r="B9035" t="s">
        <v>9036</v>
      </c>
      <c r="C9035" t="s">
        <v>64315</v>
      </c>
      <c r="D9035">
        <v>0.54753617802851495</v>
      </c>
      <c r="E9035">
        <v>89</v>
      </c>
      <c r="F9035">
        <v>89</v>
      </c>
    </row>
    <row r="9036" spans="1:6" x14ac:dyDescent="0.3">
      <c r="A9036">
        <v>9034</v>
      </c>
      <c r="B9036" t="s">
        <v>9037</v>
      </c>
      <c r="C9036" t="s">
        <v>64316</v>
      </c>
      <c r="D9036">
        <v>0.26354492649567002</v>
      </c>
      <c r="E9036">
        <v>89</v>
      </c>
      <c r="F9036">
        <v>89</v>
      </c>
    </row>
    <row r="9037" spans="1:6" x14ac:dyDescent="0.3">
      <c r="A9037">
        <v>9035</v>
      </c>
      <c r="B9037" t="s">
        <v>9038</v>
      </c>
      <c r="C9037" t="s">
        <v>64317</v>
      </c>
      <c r="D9037">
        <v>0.58869221682458095</v>
      </c>
      <c r="E9037">
        <v>89</v>
      </c>
      <c r="F9037">
        <v>89</v>
      </c>
    </row>
    <row r="9038" spans="1:6" x14ac:dyDescent="0.3">
      <c r="A9038">
        <v>9036</v>
      </c>
      <c r="B9038" t="s">
        <v>9039</v>
      </c>
      <c r="C9038" t="s">
        <v>64318</v>
      </c>
      <c r="D9038">
        <v>0.52567591689604298</v>
      </c>
      <c r="E9038">
        <v>89</v>
      </c>
      <c r="F9038">
        <v>89</v>
      </c>
    </row>
    <row r="9039" spans="1:6" x14ac:dyDescent="0.3">
      <c r="A9039">
        <v>9037</v>
      </c>
      <c r="B9039" t="s">
        <v>9040</v>
      </c>
      <c r="C9039" t="s">
        <v>64319</v>
      </c>
      <c r="D9039">
        <v>0.60668848496483097</v>
      </c>
      <c r="E9039">
        <v>89</v>
      </c>
      <c r="F9039">
        <v>89</v>
      </c>
    </row>
    <row r="9040" spans="1:6" x14ac:dyDescent="0.3">
      <c r="A9040">
        <v>9038</v>
      </c>
      <c r="B9040" t="s">
        <v>9041</v>
      </c>
      <c r="C9040" t="s">
        <v>64320</v>
      </c>
      <c r="D9040">
        <v>0.36163428778801698</v>
      </c>
      <c r="E9040">
        <v>89</v>
      </c>
      <c r="F9040">
        <v>89</v>
      </c>
    </row>
    <row r="9041" spans="1:6" x14ac:dyDescent="0.3">
      <c r="A9041">
        <v>9039</v>
      </c>
      <c r="B9041" t="s">
        <v>9042</v>
      </c>
      <c r="C9041" t="s">
        <v>64321</v>
      </c>
      <c r="D9041">
        <v>0.54784062751515905</v>
      </c>
      <c r="E9041">
        <v>89</v>
      </c>
      <c r="F9041">
        <v>89</v>
      </c>
    </row>
    <row r="9042" spans="1:6" x14ac:dyDescent="0.3">
      <c r="A9042">
        <v>9040</v>
      </c>
      <c r="B9042" t="s">
        <v>9043</v>
      </c>
      <c r="C9042" t="s">
        <v>64322</v>
      </c>
      <c r="D9042">
        <v>0.69650040293303805</v>
      </c>
      <c r="E9042">
        <v>89</v>
      </c>
      <c r="F9042">
        <v>89</v>
      </c>
    </row>
    <row r="9043" spans="1:6" x14ac:dyDescent="0.3">
      <c r="A9043">
        <v>9041</v>
      </c>
      <c r="B9043" t="s">
        <v>9044</v>
      </c>
      <c r="C9043" t="s">
        <v>64323</v>
      </c>
      <c r="D9043">
        <v>8.5445319077336504E-2</v>
      </c>
      <c r="E9043">
        <v>89</v>
      </c>
      <c r="F9043">
        <v>89</v>
      </c>
    </row>
    <row r="9044" spans="1:6" x14ac:dyDescent="0.3">
      <c r="A9044">
        <v>9042</v>
      </c>
      <c r="B9044" t="s">
        <v>9045</v>
      </c>
      <c r="C9044" t="s">
        <v>64324</v>
      </c>
      <c r="D9044">
        <v>0.61350517978644303</v>
      </c>
      <c r="E9044">
        <v>89</v>
      </c>
      <c r="F9044">
        <v>89</v>
      </c>
    </row>
    <row r="9045" spans="1:6" x14ac:dyDescent="0.3">
      <c r="A9045">
        <v>9043</v>
      </c>
      <c r="B9045" t="s">
        <v>9046</v>
      </c>
      <c r="C9045" t="s">
        <v>64325</v>
      </c>
      <c r="D9045">
        <v>0.447137385819597</v>
      </c>
      <c r="E9045">
        <v>89</v>
      </c>
      <c r="F9045">
        <v>89</v>
      </c>
    </row>
    <row r="9046" spans="1:6" x14ac:dyDescent="0.3">
      <c r="A9046">
        <v>9044</v>
      </c>
      <c r="B9046" t="s">
        <v>9047</v>
      </c>
      <c r="C9046" t="s">
        <v>64326</v>
      </c>
      <c r="D9046">
        <v>0.81161926203094004</v>
      </c>
      <c r="E9046">
        <v>89</v>
      </c>
      <c r="F9046">
        <v>89</v>
      </c>
    </row>
    <row r="9047" spans="1:6" x14ac:dyDescent="0.3">
      <c r="A9047">
        <v>9045</v>
      </c>
      <c r="B9047" t="s">
        <v>9048</v>
      </c>
      <c r="C9047" t="s">
        <v>64327</v>
      </c>
      <c r="D9047">
        <v>5.5018911213911004E-3</v>
      </c>
      <c r="E9047">
        <v>89</v>
      </c>
      <c r="F9047">
        <v>89</v>
      </c>
    </row>
    <row r="9048" spans="1:6" x14ac:dyDescent="0.3">
      <c r="A9048">
        <v>9046</v>
      </c>
      <c r="B9048" t="s">
        <v>9049</v>
      </c>
      <c r="C9048" t="s">
        <v>64328</v>
      </c>
      <c r="D9048">
        <v>3.91118217215924E-3</v>
      </c>
      <c r="E9048">
        <v>89</v>
      </c>
      <c r="F9048">
        <v>89</v>
      </c>
    </row>
    <row r="9049" spans="1:6" x14ac:dyDescent="0.3">
      <c r="A9049">
        <v>9047</v>
      </c>
      <c r="B9049" t="s">
        <v>9050</v>
      </c>
      <c r="C9049" t="s">
        <v>64329</v>
      </c>
      <c r="D9049">
        <v>0.117315433938756</v>
      </c>
      <c r="E9049">
        <v>89</v>
      </c>
      <c r="F9049">
        <v>89</v>
      </c>
    </row>
    <row r="9050" spans="1:6" x14ac:dyDescent="0.3">
      <c r="A9050">
        <v>9048</v>
      </c>
      <c r="B9050" t="s">
        <v>9051</v>
      </c>
      <c r="C9050" t="s">
        <v>64330</v>
      </c>
      <c r="D9050">
        <v>1.08872868204306E-2</v>
      </c>
      <c r="E9050">
        <v>89</v>
      </c>
      <c r="F9050">
        <v>89</v>
      </c>
    </row>
    <row r="9051" spans="1:6" x14ac:dyDescent="0.3">
      <c r="A9051">
        <v>9049</v>
      </c>
      <c r="B9051" t="s">
        <v>9052</v>
      </c>
      <c r="C9051" t="s">
        <v>64331</v>
      </c>
      <c r="D9051">
        <v>0.107216648298185</v>
      </c>
      <c r="E9051">
        <v>89</v>
      </c>
      <c r="F9051">
        <v>89</v>
      </c>
    </row>
    <row r="9052" spans="1:6" x14ac:dyDescent="0.3">
      <c r="A9052">
        <v>9050</v>
      </c>
      <c r="B9052" t="s">
        <v>9053</v>
      </c>
      <c r="C9052" t="s">
        <v>64332</v>
      </c>
      <c r="D9052">
        <v>2.9029065192472801E-2</v>
      </c>
      <c r="E9052">
        <v>89</v>
      </c>
      <c r="F9052">
        <v>89</v>
      </c>
    </row>
    <row r="9053" spans="1:6" x14ac:dyDescent="0.3">
      <c r="A9053">
        <v>9051</v>
      </c>
      <c r="B9053" t="s">
        <v>9054</v>
      </c>
      <c r="C9053" t="s">
        <v>64333</v>
      </c>
      <c r="D9053">
        <v>0.45262360772429799</v>
      </c>
      <c r="E9053">
        <v>89</v>
      </c>
      <c r="F9053">
        <v>89</v>
      </c>
    </row>
    <row r="9054" spans="1:6" x14ac:dyDescent="0.3">
      <c r="A9054">
        <v>9052</v>
      </c>
      <c r="B9054" t="s">
        <v>9055</v>
      </c>
      <c r="C9054" t="s">
        <v>64334</v>
      </c>
      <c r="D9054">
        <v>0.30456652003503099</v>
      </c>
      <c r="E9054">
        <v>47</v>
      </c>
      <c r="F9054">
        <v>131</v>
      </c>
    </row>
    <row r="9055" spans="1:6" x14ac:dyDescent="0.3">
      <c r="A9055">
        <v>9053</v>
      </c>
      <c r="B9055" t="s">
        <v>9056</v>
      </c>
      <c r="C9055" t="s">
        <v>64335</v>
      </c>
      <c r="D9055">
        <v>3.34065124164262E-3</v>
      </c>
      <c r="E9055">
        <v>89</v>
      </c>
      <c r="F9055">
        <v>89</v>
      </c>
    </row>
    <row r="9056" spans="1:6" x14ac:dyDescent="0.3">
      <c r="A9056">
        <v>9054</v>
      </c>
      <c r="B9056" t="s">
        <v>9057</v>
      </c>
      <c r="C9056" t="s">
        <v>64336</v>
      </c>
      <c r="D9056">
        <v>0.53288090751574702</v>
      </c>
      <c r="E9056">
        <v>7</v>
      </c>
      <c r="F9056">
        <v>171</v>
      </c>
    </row>
    <row r="9057" spans="1:6" x14ac:dyDescent="0.3">
      <c r="A9057">
        <v>9055</v>
      </c>
      <c r="B9057" t="s">
        <v>9058</v>
      </c>
      <c r="C9057" t="s">
        <v>64337</v>
      </c>
      <c r="D9057">
        <v>0.97267334153311102</v>
      </c>
      <c r="E9057">
        <v>89</v>
      </c>
      <c r="F9057">
        <v>89</v>
      </c>
    </row>
    <row r="9058" spans="1:6" x14ac:dyDescent="0.3">
      <c r="A9058">
        <v>9056</v>
      </c>
      <c r="B9058" t="s">
        <v>9059</v>
      </c>
      <c r="C9058" t="s">
        <v>64338</v>
      </c>
      <c r="D9058">
        <v>3.9830963277144402E-2</v>
      </c>
      <c r="E9058">
        <v>89</v>
      </c>
      <c r="F9058">
        <v>89</v>
      </c>
    </row>
    <row r="9059" spans="1:6" x14ac:dyDescent="0.3">
      <c r="A9059">
        <v>9057</v>
      </c>
      <c r="B9059" t="s">
        <v>9060</v>
      </c>
      <c r="C9059" t="s">
        <v>64339</v>
      </c>
      <c r="D9059">
        <v>3.88935411174507E-3</v>
      </c>
      <c r="E9059">
        <v>89</v>
      </c>
      <c r="F9059">
        <v>89</v>
      </c>
    </row>
    <row r="9060" spans="1:6" x14ac:dyDescent="0.3">
      <c r="A9060">
        <v>9058</v>
      </c>
      <c r="B9060" t="s">
        <v>9061</v>
      </c>
      <c r="C9060" t="s">
        <v>64340</v>
      </c>
      <c r="D9060">
        <v>4.70686559199806E-2</v>
      </c>
      <c r="E9060">
        <v>89</v>
      </c>
      <c r="F9060">
        <v>89</v>
      </c>
    </row>
    <row r="9061" spans="1:6" x14ac:dyDescent="0.3">
      <c r="A9061">
        <v>9059</v>
      </c>
      <c r="B9061" t="s">
        <v>9062</v>
      </c>
      <c r="C9061" t="s">
        <v>64341</v>
      </c>
      <c r="D9061">
        <v>0.78658763144272303</v>
      </c>
      <c r="E9061">
        <v>89</v>
      </c>
      <c r="F9061">
        <v>89</v>
      </c>
    </row>
    <row r="9062" spans="1:6" x14ac:dyDescent="0.3">
      <c r="A9062">
        <v>9060</v>
      </c>
      <c r="B9062" t="s">
        <v>9063</v>
      </c>
      <c r="C9062" t="s">
        <v>64342</v>
      </c>
      <c r="D9062">
        <v>5.3994320333293801E-3</v>
      </c>
      <c r="E9062">
        <v>89</v>
      </c>
      <c r="F9062">
        <v>89</v>
      </c>
    </row>
    <row r="9063" spans="1:6" x14ac:dyDescent="0.3">
      <c r="A9063">
        <v>9061</v>
      </c>
      <c r="B9063" t="s">
        <v>9064</v>
      </c>
      <c r="C9063" t="s">
        <v>64343</v>
      </c>
      <c r="D9063">
        <v>0.37407896657077899</v>
      </c>
      <c r="E9063">
        <v>89</v>
      </c>
      <c r="F9063">
        <v>89</v>
      </c>
    </row>
    <row r="9064" spans="1:6" x14ac:dyDescent="0.3">
      <c r="A9064">
        <v>9062</v>
      </c>
      <c r="B9064" t="s">
        <v>9065</v>
      </c>
      <c r="C9064" t="s">
        <v>64344</v>
      </c>
      <c r="D9064">
        <v>0.140429332062222</v>
      </c>
      <c r="E9064">
        <v>89</v>
      </c>
      <c r="F9064">
        <v>89</v>
      </c>
    </row>
    <row r="9065" spans="1:6" x14ac:dyDescent="0.3">
      <c r="A9065">
        <v>9063</v>
      </c>
      <c r="B9065" t="s">
        <v>9066</v>
      </c>
      <c r="C9065" t="s">
        <v>64345</v>
      </c>
      <c r="D9065">
        <v>0.152136221446588</v>
      </c>
      <c r="E9065">
        <v>89</v>
      </c>
      <c r="F9065">
        <v>89</v>
      </c>
    </row>
    <row r="9066" spans="1:6" x14ac:dyDescent="0.3">
      <c r="A9066">
        <v>9064</v>
      </c>
      <c r="B9066" t="s">
        <v>9067</v>
      </c>
      <c r="C9066" t="s">
        <v>64346</v>
      </c>
      <c r="D9066">
        <v>0.60786386890121402</v>
      </c>
      <c r="E9066">
        <v>89</v>
      </c>
      <c r="F9066">
        <v>89</v>
      </c>
    </row>
    <row r="9067" spans="1:6" x14ac:dyDescent="0.3">
      <c r="A9067">
        <v>9065</v>
      </c>
      <c r="B9067" t="s">
        <v>9068</v>
      </c>
      <c r="C9067" t="s">
        <v>64347</v>
      </c>
      <c r="D9067">
        <v>0.40926118101312298</v>
      </c>
      <c r="E9067">
        <v>89</v>
      </c>
      <c r="F9067">
        <v>89</v>
      </c>
    </row>
    <row r="9068" spans="1:6" x14ac:dyDescent="0.3">
      <c r="A9068">
        <v>9066</v>
      </c>
      <c r="B9068" t="s">
        <v>9069</v>
      </c>
      <c r="C9068" t="s">
        <v>64348</v>
      </c>
      <c r="D9068">
        <v>3.7103655002628598E-2</v>
      </c>
      <c r="E9068">
        <v>89</v>
      </c>
      <c r="F9068">
        <v>89</v>
      </c>
    </row>
    <row r="9069" spans="1:6" x14ac:dyDescent="0.3">
      <c r="A9069">
        <v>9067</v>
      </c>
      <c r="B9069" t="s">
        <v>9070</v>
      </c>
      <c r="C9069" t="s">
        <v>64349</v>
      </c>
      <c r="D9069">
        <v>0.16942139532889999</v>
      </c>
      <c r="E9069">
        <v>89</v>
      </c>
      <c r="F9069">
        <v>89</v>
      </c>
    </row>
    <row r="9070" spans="1:6" x14ac:dyDescent="0.3">
      <c r="A9070">
        <v>9068</v>
      </c>
      <c r="B9070" t="s">
        <v>9071</v>
      </c>
      <c r="C9070" t="s">
        <v>64350</v>
      </c>
      <c r="D9070">
        <v>0.26462704074690302</v>
      </c>
      <c r="E9070">
        <v>89</v>
      </c>
      <c r="F9070">
        <v>89</v>
      </c>
    </row>
    <row r="9071" spans="1:6" x14ac:dyDescent="0.3">
      <c r="A9071">
        <v>9069</v>
      </c>
      <c r="B9071" t="s">
        <v>9072</v>
      </c>
      <c r="C9071" t="s">
        <v>64351</v>
      </c>
      <c r="D9071">
        <v>0.42130731626201301</v>
      </c>
      <c r="E9071">
        <v>89</v>
      </c>
      <c r="F9071">
        <v>89</v>
      </c>
    </row>
    <row r="9072" spans="1:6" x14ac:dyDescent="0.3">
      <c r="A9072">
        <v>9070</v>
      </c>
      <c r="B9072" t="s">
        <v>9073</v>
      </c>
      <c r="C9072" t="s">
        <v>64352</v>
      </c>
      <c r="D9072">
        <v>0.15504506048778399</v>
      </c>
      <c r="E9072">
        <v>89</v>
      </c>
      <c r="F9072">
        <v>89</v>
      </c>
    </row>
    <row r="9073" spans="1:6" x14ac:dyDescent="0.3">
      <c r="A9073">
        <v>9071</v>
      </c>
      <c r="B9073" t="s">
        <v>9074</v>
      </c>
      <c r="C9073" t="s">
        <v>64353</v>
      </c>
      <c r="D9073">
        <v>3.2065554874642403E-2</v>
      </c>
      <c r="E9073">
        <v>89</v>
      </c>
      <c r="F9073">
        <v>89</v>
      </c>
    </row>
    <row r="9074" spans="1:6" x14ac:dyDescent="0.3">
      <c r="A9074">
        <v>9072</v>
      </c>
      <c r="B9074" t="s">
        <v>9075</v>
      </c>
      <c r="C9074" t="s">
        <v>64354</v>
      </c>
      <c r="D9074">
        <v>0.73082969190255498</v>
      </c>
      <c r="E9074">
        <v>50</v>
      </c>
      <c r="F9074">
        <v>128</v>
      </c>
    </row>
    <row r="9075" spans="1:6" x14ac:dyDescent="0.3">
      <c r="A9075">
        <v>9073</v>
      </c>
      <c r="B9075" t="s">
        <v>9076</v>
      </c>
      <c r="C9075" t="s">
        <v>64355</v>
      </c>
      <c r="D9075">
        <v>0.711407599400115</v>
      </c>
      <c r="E9075">
        <v>89</v>
      </c>
      <c r="F9075">
        <v>89</v>
      </c>
    </row>
    <row r="9076" spans="1:6" x14ac:dyDescent="0.3">
      <c r="A9076">
        <v>9074</v>
      </c>
      <c r="B9076" t="s">
        <v>9077</v>
      </c>
      <c r="C9076" t="s">
        <v>64356</v>
      </c>
      <c r="D9076">
        <v>1.5940365258089399E-2</v>
      </c>
      <c r="E9076">
        <v>89</v>
      </c>
      <c r="F9076">
        <v>89</v>
      </c>
    </row>
    <row r="9077" spans="1:6" x14ac:dyDescent="0.3">
      <c r="A9077">
        <v>9075</v>
      </c>
      <c r="B9077" t="s">
        <v>9078</v>
      </c>
      <c r="C9077" t="s">
        <v>64357</v>
      </c>
      <c r="D9077">
        <v>0.18252091305224499</v>
      </c>
      <c r="E9077">
        <v>89</v>
      </c>
      <c r="F9077">
        <v>89</v>
      </c>
    </row>
    <row r="9078" spans="1:6" x14ac:dyDescent="0.3">
      <c r="A9078">
        <v>9076</v>
      </c>
      <c r="B9078" t="s">
        <v>9079</v>
      </c>
      <c r="C9078" t="s">
        <v>64358</v>
      </c>
      <c r="D9078">
        <v>0.22628729960739399</v>
      </c>
      <c r="E9078">
        <v>89</v>
      </c>
      <c r="F9078">
        <v>89</v>
      </c>
    </row>
    <row r="9079" spans="1:6" x14ac:dyDescent="0.3">
      <c r="A9079">
        <v>9077</v>
      </c>
      <c r="B9079" t="s">
        <v>9080</v>
      </c>
      <c r="C9079" t="s">
        <v>64359</v>
      </c>
      <c r="D9079">
        <v>4.3989048979660196E-3</v>
      </c>
      <c r="E9079">
        <v>89</v>
      </c>
      <c r="F9079">
        <v>89</v>
      </c>
    </row>
    <row r="9080" spans="1:6" x14ac:dyDescent="0.3">
      <c r="A9080">
        <v>9078</v>
      </c>
      <c r="B9080" t="s">
        <v>9081</v>
      </c>
      <c r="C9080" t="s">
        <v>64360</v>
      </c>
      <c r="D9080">
        <v>0.215460016290734</v>
      </c>
      <c r="E9080">
        <v>12</v>
      </c>
      <c r="F9080">
        <v>166</v>
      </c>
    </row>
    <row r="9081" spans="1:6" x14ac:dyDescent="0.3">
      <c r="A9081">
        <v>9079</v>
      </c>
      <c r="B9081" t="s">
        <v>9082</v>
      </c>
      <c r="C9081" t="s">
        <v>64361</v>
      </c>
      <c r="D9081">
        <v>2.4924723800212899E-2</v>
      </c>
      <c r="E9081">
        <v>65</v>
      </c>
      <c r="F9081">
        <v>113</v>
      </c>
    </row>
    <row r="9082" spans="1:6" x14ac:dyDescent="0.3">
      <c r="A9082">
        <v>9080</v>
      </c>
      <c r="B9082" t="s">
        <v>9083</v>
      </c>
      <c r="C9082" t="s">
        <v>64362</v>
      </c>
      <c r="D9082">
        <v>0.29003581524042299</v>
      </c>
      <c r="E9082">
        <v>89</v>
      </c>
      <c r="F9082">
        <v>89</v>
      </c>
    </row>
    <row r="9083" spans="1:6" x14ac:dyDescent="0.3">
      <c r="A9083">
        <v>9081</v>
      </c>
      <c r="B9083" t="s">
        <v>9084</v>
      </c>
      <c r="C9083" t="s">
        <v>64363</v>
      </c>
      <c r="D9083">
        <v>8.95934017459021E-3</v>
      </c>
      <c r="E9083">
        <v>89</v>
      </c>
      <c r="F9083">
        <v>89</v>
      </c>
    </row>
    <row r="9084" spans="1:6" x14ac:dyDescent="0.3">
      <c r="A9084">
        <v>9082</v>
      </c>
      <c r="B9084" t="s">
        <v>9085</v>
      </c>
      <c r="C9084" t="s">
        <v>64364</v>
      </c>
      <c r="D9084">
        <v>0.66007445842831902</v>
      </c>
      <c r="E9084">
        <v>89</v>
      </c>
      <c r="F9084">
        <v>89</v>
      </c>
    </row>
    <row r="9085" spans="1:6" x14ac:dyDescent="0.3">
      <c r="A9085">
        <v>9083</v>
      </c>
      <c r="B9085" t="s">
        <v>9086</v>
      </c>
      <c r="C9085" t="s">
        <v>64365</v>
      </c>
      <c r="D9085">
        <v>1.5314114968020501E-2</v>
      </c>
      <c r="E9085">
        <v>89</v>
      </c>
      <c r="F9085">
        <v>89</v>
      </c>
    </row>
    <row r="9086" spans="1:6" x14ac:dyDescent="0.3">
      <c r="A9086">
        <v>9084</v>
      </c>
      <c r="B9086" t="s">
        <v>9087</v>
      </c>
      <c r="C9086" t="s">
        <v>64366</v>
      </c>
      <c r="D9086">
        <v>1.6593688946795501E-3</v>
      </c>
      <c r="E9086">
        <v>89</v>
      </c>
      <c r="F9086">
        <v>89</v>
      </c>
    </row>
    <row r="9087" spans="1:6" x14ac:dyDescent="0.3">
      <c r="A9087">
        <v>9085</v>
      </c>
      <c r="B9087" t="s">
        <v>9088</v>
      </c>
      <c r="C9087" t="s">
        <v>64367</v>
      </c>
      <c r="D9087">
        <v>0.55429310029061996</v>
      </c>
      <c r="E9087">
        <v>89</v>
      </c>
      <c r="F9087">
        <v>89</v>
      </c>
    </row>
    <row r="9088" spans="1:6" x14ac:dyDescent="0.3">
      <c r="A9088">
        <v>9086</v>
      </c>
      <c r="B9088" t="s">
        <v>9089</v>
      </c>
      <c r="C9088" t="s">
        <v>64368</v>
      </c>
      <c r="D9088">
        <v>0.84071687426493702</v>
      </c>
      <c r="E9088">
        <v>89</v>
      </c>
      <c r="F9088">
        <v>89</v>
      </c>
    </row>
    <row r="9089" spans="1:6" x14ac:dyDescent="0.3">
      <c r="A9089">
        <v>9087</v>
      </c>
      <c r="B9089" t="s">
        <v>9090</v>
      </c>
      <c r="C9089" t="s">
        <v>64369</v>
      </c>
      <c r="D9089">
        <v>0.34462590551515299</v>
      </c>
      <c r="E9089">
        <v>89</v>
      </c>
      <c r="F9089">
        <v>89</v>
      </c>
    </row>
    <row r="9090" spans="1:6" x14ac:dyDescent="0.3">
      <c r="A9090">
        <v>9088</v>
      </c>
      <c r="B9090" t="s">
        <v>9091</v>
      </c>
      <c r="C9090" t="s">
        <v>64370</v>
      </c>
      <c r="D9090">
        <v>0.32055527626927699</v>
      </c>
      <c r="E9090">
        <v>89</v>
      </c>
      <c r="F9090">
        <v>89</v>
      </c>
    </row>
    <row r="9091" spans="1:6" x14ac:dyDescent="0.3">
      <c r="A9091">
        <v>9089</v>
      </c>
      <c r="B9091" t="s">
        <v>9092</v>
      </c>
      <c r="C9091" t="s">
        <v>64371</v>
      </c>
      <c r="D9091">
        <v>0.15532927425293799</v>
      </c>
      <c r="E9091">
        <v>89</v>
      </c>
      <c r="F9091">
        <v>89</v>
      </c>
    </row>
    <row r="9092" spans="1:6" x14ac:dyDescent="0.3">
      <c r="A9092">
        <v>9090</v>
      </c>
      <c r="B9092" t="s">
        <v>9093</v>
      </c>
      <c r="C9092" t="s">
        <v>64372</v>
      </c>
      <c r="D9092">
        <v>6.4478339014171104E-2</v>
      </c>
      <c r="E9092">
        <v>89</v>
      </c>
      <c r="F9092">
        <v>89</v>
      </c>
    </row>
    <row r="9093" spans="1:6" x14ac:dyDescent="0.3">
      <c r="A9093">
        <v>9091</v>
      </c>
      <c r="B9093" t="s">
        <v>9094</v>
      </c>
      <c r="C9093" t="s">
        <v>64373</v>
      </c>
      <c r="D9093">
        <v>9.56607593666738E-2</v>
      </c>
      <c r="E9093">
        <v>53</v>
      </c>
      <c r="F9093">
        <v>125</v>
      </c>
    </row>
    <row r="9094" spans="1:6" x14ac:dyDescent="0.3">
      <c r="A9094">
        <v>9092</v>
      </c>
      <c r="B9094" t="s">
        <v>9095</v>
      </c>
      <c r="C9094" t="s">
        <v>64374</v>
      </c>
      <c r="D9094">
        <v>0.24104349748336701</v>
      </c>
      <c r="E9094">
        <v>89</v>
      </c>
      <c r="F9094">
        <v>89</v>
      </c>
    </row>
    <row r="9095" spans="1:6" x14ac:dyDescent="0.3">
      <c r="A9095">
        <v>9093</v>
      </c>
      <c r="B9095" t="s">
        <v>9096</v>
      </c>
      <c r="C9095" t="s">
        <v>64375</v>
      </c>
      <c r="D9095">
        <v>9.1165068215781103E-2</v>
      </c>
      <c r="E9095">
        <v>89</v>
      </c>
      <c r="F9095">
        <v>89</v>
      </c>
    </row>
    <row r="9096" spans="1:6" x14ac:dyDescent="0.3">
      <c r="A9096">
        <v>9094</v>
      </c>
      <c r="B9096" t="s">
        <v>9097</v>
      </c>
      <c r="C9096" t="s">
        <v>64376</v>
      </c>
      <c r="D9096">
        <v>0.23064670881795901</v>
      </c>
      <c r="E9096">
        <v>89</v>
      </c>
      <c r="F9096">
        <v>89</v>
      </c>
    </row>
    <row r="9097" spans="1:6" x14ac:dyDescent="0.3">
      <c r="A9097">
        <v>9095</v>
      </c>
      <c r="B9097" t="s">
        <v>9098</v>
      </c>
      <c r="C9097" t="s">
        <v>64377</v>
      </c>
      <c r="D9097">
        <v>0.81407203613066403</v>
      </c>
      <c r="E9097">
        <v>89</v>
      </c>
      <c r="F9097">
        <v>89</v>
      </c>
    </row>
    <row r="9098" spans="1:6" x14ac:dyDescent="0.3">
      <c r="A9098">
        <v>9096</v>
      </c>
      <c r="B9098" t="s">
        <v>9099</v>
      </c>
      <c r="C9098" t="s">
        <v>64378</v>
      </c>
      <c r="D9098">
        <v>9.2924371728836205E-2</v>
      </c>
      <c r="E9098">
        <v>89</v>
      </c>
      <c r="F9098">
        <v>89</v>
      </c>
    </row>
    <row r="9099" spans="1:6" x14ac:dyDescent="0.3">
      <c r="A9099">
        <v>9097</v>
      </c>
      <c r="B9099" t="s">
        <v>9100</v>
      </c>
      <c r="C9099" t="s">
        <v>64379</v>
      </c>
      <c r="D9099">
        <v>1.0391250267116599E-4</v>
      </c>
      <c r="E9099">
        <v>89</v>
      </c>
      <c r="F9099">
        <v>89</v>
      </c>
    </row>
    <row r="9100" spans="1:6" x14ac:dyDescent="0.3">
      <c r="A9100">
        <v>9098</v>
      </c>
      <c r="B9100" t="s">
        <v>9101</v>
      </c>
      <c r="C9100" t="s">
        <v>64380</v>
      </c>
      <c r="D9100">
        <v>0.147758052583956</v>
      </c>
      <c r="E9100">
        <v>89</v>
      </c>
      <c r="F9100">
        <v>89</v>
      </c>
    </row>
    <row r="9101" spans="1:6" x14ac:dyDescent="0.3">
      <c r="A9101">
        <v>9099</v>
      </c>
      <c r="B9101" t="s">
        <v>9102</v>
      </c>
      <c r="C9101" t="s">
        <v>64381</v>
      </c>
      <c r="D9101">
        <v>2.8928132611300901E-2</v>
      </c>
      <c r="E9101">
        <v>89</v>
      </c>
      <c r="F9101">
        <v>89</v>
      </c>
    </row>
    <row r="9102" spans="1:6" x14ac:dyDescent="0.3">
      <c r="A9102">
        <v>9100</v>
      </c>
      <c r="B9102" t="s">
        <v>9103</v>
      </c>
      <c r="C9102" t="s">
        <v>64382</v>
      </c>
      <c r="D9102">
        <v>0.68033307059884596</v>
      </c>
      <c r="E9102">
        <v>89</v>
      </c>
      <c r="F9102">
        <v>89</v>
      </c>
    </row>
    <row r="9103" spans="1:6" x14ac:dyDescent="0.3">
      <c r="A9103">
        <v>9101</v>
      </c>
      <c r="B9103" t="s">
        <v>9104</v>
      </c>
      <c r="C9103" t="s">
        <v>64383</v>
      </c>
      <c r="D9103">
        <v>3.95698583169821E-2</v>
      </c>
      <c r="E9103">
        <v>89</v>
      </c>
      <c r="F9103">
        <v>89</v>
      </c>
    </row>
    <row r="9104" spans="1:6" x14ac:dyDescent="0.3">
      <c r="A9104">
        <v>9102</v>
      </c>
      <c r="B9104" t="s">
        <v>9105</v>
      </c>
      <c r="C9104" t="s">
        <v>64384</v>
      </c>
      <c r="D9104">
        <v>3.71452266992401E-2</v>
      </c>
      <c r="E9104">
        <v>89</v>
      </c>
      <c r="F9104">
        <v>89</v>
      </c>
    </row>
    <row r="9105" spans="1:6" x14ac:dyDescent="0.3">
      <c r="A9105">
        <v>9103</v>
      </c>
      <c r="B9105" t="s">
        <v>9106</v>
      </c>
      <c r="C9105" t="s">
        <v>64385</v>
      </c>
      <c r="D9105">
        <v>0.97784334783517901</v>
      </c>
      <c r="E9105">
        <v>89</v>
      </c>
      <c r="F9105">
        <v>89</v>
      </c>
    </row>
    <row r="9106" spans="1:6" x14ac:dyDescent="0.3">
      <c r="A9106">
        <v>9104</v>
      </c>
      <c r="B9106" t="s">
        <v>9107</v>
      </c>
      <c r="C9106" t="s">
        <v>64386</v>
      </c>
      <c r="D9106">
        <v>0.13836862630919999</v>
      </c>
      <c r="E9106">
        <v>89</v>
      </c>
      <c r="F9106">
        <v>89</v>
      </c>
    </row>
    <row r="9107" spans="1:6" x14ac:dyDescent="0.3">
      <c r="A9107">
        <v>9105</v>
      </c>
      <c r="B9107" t="s">
        <v>9108</v>
      </c>
      <c r="C9107" t="s">
        <v>64387</v>
      </c>
      <c r="D9107">
        <v>0.21076050665808299</v>
      </c>
      <c r="E9107">
        <v>89</v>
      </c>
      <c r="F9107">
        <v>89</v>
      </c>
    </row>
    <row r="9108" spans="1:6" x14ac:dyDescent="0.3">
      <c r="A9108">
        <v>9106</v>
      </c>
      <c r="B9108" t="s">
        <v>9109</v>
      </c>
      <c r="C9108" t="s">
        <v>64388</v>
      </c>
      <c r="D9108">
        <v>0.89676554570601796</v>
      </c>
      <c r="E9108">
        <v>89</v>
      </c>
      <c r="F9108">
        <v>89</v>
      </c>
    </row>
    <row r="9109" spans="1:6" x14ac:dyDescent="0.3">
      <c r="A9109">
        <v>9107</v>
      </c>
      <c r="B9109" t="s">
        <v>9110</v>
      </c>
      <c r="C9109" t="s">
        <v>64389</v>
      </c>
      <c r="D9109">
        <v>0.85600533397797995</v>
      </c>
      <c r="E9109">
        <v>89</v>
      </c>
      <c r="F9109">
        <v>89</v>
      </c>
    </row>
    <row r="9110" spans="1:6" x14ac:dyDescent="0.3">
      <c r="A9110">
        <v>9108</v>
      </c>
      <c r="B9110" t="s">
        <v>9111</v>
      </c>
      <c r="C9110" t="s">
        <v>64390</v>
      </c>
      <c r="D9110">
        <v>0.388443290005824</v>
      </c>
      <c r="E9110">
        <v>89</v>
      </c>
      <c r="F9110">
        <v>89</v>
      </c>
    </row>
    <row r="9111" spans="1:6" x14ac:dyDescent="0.3">
      <c r="A9111">
        <v>9109</v>
      </c>
      <c r="B9111" t="s">
        <v>9112</v>
      </c>
      <c r="C9111" t="s">
        <v>64391</v>
      </c>
      <c r="D9111">
        <v>0.27137889051738301</v>
      </c>
      <c r="E9111">
        <v>89</v>
      </c>
      <c r="F9111">
        <v>89</v>
      </c>
    </row>
    <row r="9112" spans="1:6" x14ac:dyDescent="0.3">
      <c r="A9112">
        <v>9110</v>
      </c>
      <c r="B9112" t="s">
        <v>9113</v>
      </c>
      <c r="C9112" t="s">
        <v>64392</v>
      </c>
      <c r="D9112">
        <v>0.71578661826716306</v>
      </c>
      <c r="E9112">
        <v>89</v>
      </c>
      <c r="F9112">
        <v>89</v>
      </c>
    </row>
    <row r="9113" spans="1:6" x14ac:dyDescent="0.3">
      <c r="A9113">
        <v>9111</v>
      </c>
      <c r="B9113" t="s">
        <v>9114</v>
      </c>
      <c r="C9113" t="s">
        <v>64393</v>
      </c>
      <c r="D9113">
        <v>0.94483880165852996</v>
      </c>
      <c r="E9113">
        <v>89</v>
      </c>
      <c r="F9113">
        <v>89</v>
      </c>
    </row>
    <row r="9114" spans="1:6" x14ac:dyDescent="0.3">
      <c r="A9114">
        <v>9112</v>
      </c>
      <c r="B9114" t="s">
        <v>9115</v>
      </c>
      <c r="C9114" t="s">
        <v>64394</v>
      </c>
      <c r="D9114">
        <v>0.17939769014530099</v>
      </c>
      <c r="E9114">
        <v>89</v>
      </c>
      <c r="F9114">
        <v>89</v>
      </c>
    </row>
    <row r="9115" spans="1:6" x14ac:dyDescent="0.3">
      <c r="A9115">
        <v>9113</v>
      </c>
      <c r="B9115" t="s">
        <v>9116</v>
      </c>
      <c r="C9115" t="s">
        <v>64395</v>
      </c>
      <c r="D9115">
        <v>4.5469030170280896E-3</v>
      </c>
      <c r="E9115">
        <v>89</v>
      </c>
      <c r="F9115">
        <v>89</v>
      </c>
    </row>
    <row r="9116" spans="1:6" x14ac:dyDescent="0.3">
      <c r="A9116">
        <v>9114</v>
      </c>
      <c r="B9116" t="s">
        <v>9117</v>
      </c>
      <c r="C9116" t="s">
        <v>64396</v>
      </c>
      <c r="D9116">
        <v>5.0571341826783897E-2</v>
      </c>
      <c r="E9116">
        <v>89</v>
      </c>
      <c r="F9116">
        <v>89</v>
      </c>
    </row>
    <row r="9117" spans="1:6" x14ac:dyDescent="0.3">
      <c r="A9117">
        <v>9115</v>
      </c>
      <c r="B9117" t="s">
        <v>9118</v>
      </c>
      <c r="C9117" t="s">
        <v>64397</v>
      </c>
      <c r="D9117">
        <v>0.92102774073303695</v>
      </c>
      <c r="E9117">
        <v>89</v>
      </c>
      <c r="F9117">
        <v>89</v>
      </c>
    </row>
    <row r="9118" spans="1:6" x14ac:dyDescent="0.3">
      <c r="A9118">
        <v>9116</v>
      </c>
      <c r="B9118" t="s">
        <v>9119</v>
      </c>
      <c r="C9118" t="s">
        <v>64398</v>
      </c>
      <c r="D9118">
        <v>7.1948782823401905E-2</v>
      </c>
      <c r="E9118">
        <v>89</v>
      </c>
      <c r="F9118">
        <v>89</v>
      </c>
    </row>
    <row r="9119" spans="1:6" x14ac:dyDescent="0.3">
      <c r="A9119">
        <v>9117</v>
      </c>
      <c r="B9119" t="s">
        <v>9120</v>
      </c>
      <c r="C9119" t="s">
        <v>64399</v>
      </c>
      <c r="D9119">
        <v>0.28894551265433599</v>
      </c>
      <c r="E9119">
        <v>89</v>
      </c>
      <c r="F9119">
        <v>89</v>
      </c>
    </row>
    <row r="9120" spans="1:6" x14ac:dyDescent="0.3">
      <c r="A9120">
        <v>9118</v>
      </c>
      <c r="B9120" t="s">
        <v>9121</v>
      </c>
      <c r="C9120" t="s">
        <v>64400</v>
      </c>
      <c r="D9120">
        <v>0.81210239470109002</v>
      </c>
      <c r="E9120">
        <v>89</v>
      </c>
      <c r="F9120">
        <v>89</v>
      </c>
    </row>
    <row r="9121" spans="1:6" x14ac:dyDescent="0.3">
      <c r="A9121">
        <v>9119</v>
      </c>
      <c r="B9121" t="s">
        <v>9122</v>
      </c>
      <c r="C9121" t="s">
        <v>64401</v>
      </c>
      <c r="D9121">
        <v>0.56358226213912099</v>
      </c>
      <c r="E9121">
        <v>89</v>
      </c>
      <c r="F9121">
        <v>89</v>
      </c>
    </row>
    <row r="9122" spans="1:6" x14ac:dyDescent="0.3">
      <c r="A9122">
        <v>9120</v>
      </c>
      <c r="B9122" t="s">
        <v>9123</v>
      </c>
      <c r="C9122" t="s">
        <v>64402</v>
      </c>
      <c r="D9122">
        <v>0.23673456806881099</v>
      </c>
      <c r="E9122">
        <v>89</v>
      </c>
      <c r="F9122">
        <v>89</v>
      </c>
    </row>
    <row r="9123" spans="1:6" x14ac:dyDescent="0.3">
      <c r="A9123">
        <v>9121</v>
      </c>
      <c r="B9123" t="s">
        <v>9124</v>
      </c>
      <c r="C9123" t="s">
        <v>64403</v>
      </c>
      <c r="D9123">
        <v>0.35640478824121002</v>
      </c>
      <c r="E9123">
        <v>89</v>
      </c>
      <c r="F9123">
        <v>89</v>
      </c>
    </row>
    <row r="9124" spans="1:6" x14ac:dyDescent="0.3">
      <c r="A9124">
        <v>9122</v>
      </c>
      <c r="B9124" t="s">
        <v>9125</v>
      </c>
      <c r="C9124" t="s">
        <v>64404</v>
      </c>
      <c r="D9124">
        <v>0.97734087360559196</v>
      </c>
      <c r="E9124">
        <v>89</v>
      </c>
      <c r="F9124">
        <v>89</v>
      </c>
    </row>
    <row r="9125" spans="1:6" x14ac:dyDescent="0.3">
      <c r="A9125">
        <v>9123</v>
      </c>
      <c r="B9125" t="s">
        <v>9126</v>
      </c>
      <c r="C9125" t="s">
        <v>64405</v>
      </c>
      <c r="D9125">
        <v>0.122917232283627</v>
      </c>
      <c r="E9125">
        <v>76</v>
      </c>
      <c r="F9125">
        <v>102</v>
      </c>
    </row>
    <row r="9126" spans="1:6" x14ac:dyDescent="0.3">
      <c r="A9126">
        <v>9124</v>
      </c>
      <c r="B9126" t="s">
        <v>9127</v>
      </c>
      <c r="C9126" t="s">
        <v>64406</v>
      </c>
      <c r="D9126">
        <v>0.16526035086619201</v>
      </c>
      <c r="E9126">
        <v>89</v>
      </c>
      <c r="F9126">
        <v>89</v>
      </c>
    </row>
    <row r="9127" spans="1:6" x14ac:dyDescent="0.3">
      <c r="A9127">
        <v>9125</v>
      </c>
      <c r="B9127" t="s">
        <v>9128</v>
      </c>
      <c r="C9127" t="s">
        <v>64407</v>
      </c>
      <c r="D9127">
        <v>0.81910440492202496</v>
      </c>
      <c r="E9127">
        <v>89</v>
      </c>
      <c r="F9127">
        <v>89</v>
      </c>
    </row>
    <row r="9128" spans="1:6" x14ac:dyDescent="0.3">
      <c r="A9128">
        <v>9126</v>
      </c>
      <c r="B9128" t="s">
        <v>9129</v>
      </c>
      <c r="C9128" t="s">
        <v>64408</v>
      </c>
      <c r="D9128">
        <v>0.45841919594592101</v>
      </c>
      <c r="E9128">
        <v>89</v>
      </c>
      <c r="F9128">
        <v>89</v>
      </c>
    </row>
    <row r="9129" spans="1:6" x14ac:dyDescent="0.3">
      <c r="A9129">
        <v>9127</v>
      </c>
      <c r="B9129" t="s">
        <v>9130</v>
      </c>
      <c r="C9129" t="s">
        <v>64409</v>
      </c>
      <c r="D9129">
        <v>5.5567514274687202E-2</v>
      </c>
      <c r="E9129">
        <v>89</v>
      </c>
      <c r="F9129">
        <v>89</v>
      </c>
    </row>
    <row r="9130" spans="1:6" x14ac:dyDescent="0.3">
      <c r="A9130">
        <v>9128</v>
      </c>
      <c r="B9130" t="s">
        <v>9131</v>
      </c>
      <c r="C9130" t="s">
        <v>64410</v>
      </c>
      <c r="D9130">
        <v>0.32447270625791902</v>
      </c>
      <c r="E9130">
        <v>89</v>
      </c>
      <c r="F9130">
        <v>89</v>
      </c>
    </row>
    <row r="9131" spans="1:6" x14ac:dyDescent="0.3">
      <c r="A9131">
        <v>9129</v>
      </c>
      <c r="B9131" t="s">
        <v>9132</v>
      </c>
      <c r="C9131" t="s">
        <v>64411</v>
      </c>
      <c r="D9131">
        <v>0.35241403588074899</v>
      </c>
      <c r="E9131">
        <v>89</v>
      </c>
      <c r="F9131">
        <v>89</v>
      </c>
    </row>
    <row r="9132" spans="1:6" x14ac:dyDescent="0.3">
      <c r="A9132">
        <v>9130</v>
      </c>
      <c r="B9132" t="s">
        <v>9133</v>
      </c>
      <c r="C9132" t="s">
        <v>64412</v>
      </c>
      <c r="D9132">
        <v>9.8674566349693696E-2</v>
      </c>
      <c r="E9132">
        <v>89</v>
      </c>
      <c r="F9132">
        <v>89</v>
      </c>
    </row>
    <row r="9133" spans="1:6" x14ac:dyDescent="0.3">
      <c r="A9133">
        <v>9131</v>
      </c>
      <c r="B9133" t="s">
        <v>9134</v>
      </c>
      <c r="C9133" t="s">
        <v>64413</v>
      </c>
      <c r="D9133">
        <v>1.9993267811661002E-3</v>
      </c>
      <c r="E9133">
        <v>89</v>
      </c>
      <c r="F9133">
        <v>89</v>
      </c>
    </row>
    <row r="9134" spans="1:6" x14ac:dyDescent="0.3">
      <c r="A9134">
        <v>9132</v>
      </c>
      <c r="B9134" t="s">
        <v>9135</v>
      </c>
      <c r="C9134" t="s">
        <v>64414</v>
      </c>
      <c r="D9134">
        <v>7.4886668102337794E-2</v>
      </c>
      <c r="E9134">
        <v>89</v>
      </c>
      <c r="F9134">
        <v>89</v>
      </c>
    </row>
    <row r="9135" spans="1:6" x14ac:dyDescent="0.3">
      <c r="A9135">
        <v>9133</v>
      </c>
      <c r="B9135" t="s">
        <v>9136</v>
      </c>
      <c r="C9135" t="s">
        <v>64415</v>
      </c>
      <c r="D9135">
        <v>0.431459805810393</v>
      </c>
      <c r="E9135">
        <v>89</v>
      </c>
      <c r="F9135">
        <v>89</v>
      </c>
    </row>
    <row r="9136" spans="1:6" x14ac:dyDescent="0.3">
      <c r="A9136">
        <v>9134</v>
      </c>
      <c r="B9136" t="s">
        <v>9137</v>
      </c>
      <c r="C9136" t="s">
        <v>64416</v>
      </c>
      <c r="D9136">
        <v>5.3335384927527103E-2</v>
      </c>
      <c r="E9136">
        <v>89</v>
      </c>
      <c r="F9136">
        <v>89</v>
      </c>
    </row>
    <row r="9137" spans="1:6" x14ac:dyDescent="0.3">
      <c r="A9137">
        <v>9135</v>
      </c>
      <c r="B9137" t="s">
        <v>9138</v>
      </c>
      <c r="C9137" t="s">
        <v>64417</v>
      </c>
      <c r="D9137">
        <v>0.109825296865098</v>
      </c>
      <c r="E9137">
        <v>1</v>
      </c>
      <c r="F9137">
        <v>177</v>
      </c>
    </row>
    <row r="9138" spans="1:6" x14ac:dyDescent="0.3">
      <c r="A9138">
        <v>9136</v>
      </c>
      <c r="B9138" t="s">
        <v>9139</v>
      </c>
      <c r="C9138" t="s">
        <v>64418</v>
      </c>
      <c r="D9138">
        <v>3.5486674127305201E-4</v>
      </c>
      <c r="E9138">
        <v>89</v>
      </c>
      <c r="F9138">
        <v>89</v>
      </c>
    </row>
    <row r="9139" spans="1:6" x14ac:dyDescent="0.3">
      <c r="A9139">
        <v>9137</v>
      </c>
      <c r="B9139" t="s">
        <v>9140</v>
      </c>
      <c r="C9139" t="s">
        <v>64419</v>
      </c>
      <c r="D9139">
        <v>0.56025295551446896</v>
      </c>
      <c r="E9139">
        <v>89</v>
      </c>
      <c r="F9139">
        <v>89</v>
      </c>
    </row>
    <row r="9140" spans="1:6" x14ac:dyDescent="0.3">
      <c r="A9140">
        <v>9138</v>
      </c>
      <c r="B9140" t="s">
        <v>9141</v>
      </c>
      <c r="C9140" t="s">
        <v>64420</v>
      </c>
      <c r="D9140">
        <v>0.85982476940191299</v>
      </c>
      <c r="E9140">
        <v>89</v>
      </c>
      <c r="F9140">
        <v>89</v>
      </c>
    </row>
    <row r="9141" spans="1:6" x14ac:dyDescent="0.3">
      <c r="A9141">
        <v>9139</v>
      </c>
      <c r="B9141" t="s">
        <v>9142</v>
      </c>
      <c r="C9141" t="s">
        <v>64421</v>
      </c>
      <c r="D9141">
        <v>0.77541671825290504</v>
      </c>
      <c r="E9141">
        <v>89</v>
      </c>
      <c r="F9141">
        <v>89</v>
      </c>
    </row>
    <row r="9142" spans="1:6" x14ac:dyDescent="0.3">
      <c r="A9142">
        <v>9140</v>
      </c>
      <c r="B9142" t="s">
        <v>9143</v>
      </c>
      <c r="C9142" t="s">
        <v>64422</v>
      </c>
      <c r="D9142">
        <v>0.69207623360759696</v>
      </c>
      <c r="E9142">
        <v>89</v>
      </c>
      <c r="F9142">
        <v>89</v>
      </c>
    </row>
    <row r="9143" spans="1:6" x14ac:dyDescent="0.3">
      <c r="A9143">
        <v>9141</v>
      </c>
      <c r="B9143" t="s">
        <v>9144</v>
      </c>
      <c r="C9143" t="s">
        <v>64423</v>
      </c>
      <c r="D9143">
        <v>0.40116848661251597</v>
      </c>
      <c r="E9143">
        <v>89</v>
      </c>
      <c r="F9143">
        <v>89</v>
      </c>
    </row>
    <row r="9144" spans="1:6" x14ac:dyDescent="0.3">
      <c r="A9144">
        <v>9142</v>
      </c>
      <c r="B9144" t="s">
        <v>9145</v>
      </c>
      <c r="C9144" t="s">
        <v>64424</v>
      </c>
      <c r="D9144">
        <v>7.13865856497852E-2</v>
      </c>
      <c r="E9144">
        <v>89</v>
      </c>
      <c r="F9144">
        <v>89</v>
      </c>
    </row>
    <row r="9145" spans="1:6" x14ac:dyDescent="0.3">
      <c r="A9145">
        <v>9143</v>
      </c>
      <c r="B9145" t="s">
        <v>9146</v>
      </c>
      <c r="C9145" t="s">
        <v>64425</v>
      </c>
      <c r="D9145">
        <v>0.58182769480836205</v>
      </c>
      <c r="E9145">
        <v>89</v>
      </c>
      <c r="F9145">
        <v>89</v>
      </c>
    </row>
    <row r="9146" spans="1:6" x14ac:dyDescent="0.3">
      <c r="A9146">
        <v>9144</v>
      </c>
      <c r="B9146" t="s">
        <v>9147</v>
      </c>
      <c r="C9146" t="s">
        <v>64426</v>
      </c>
      <c r="D9146">
        <v>0.41879493839648102</v>
      </c>
      <c r="E9146">
        <v>89</v>
      </c>
      <c r="F9146">
        <v>89</v>
      </c>
    </row>
    <row r="9147" spans="1:6" x14ac:dyDescent="0.3">
      <c r="A9147">
        <v>9145</v>
      </c>
      <c r="B9147" t="s">
        <v>9148</v>
      </c>
      <c r="C9147" t="s">
        <v>64427</v>
      </c>
      <c r="D9147" s="1">
        <v>6.6035773636175007E-5</v>
      </c>
      <c r="E9147">
        <v>89</v>
      </c>
      <c r="F9147">
        <v>89</v>
      </c>
    </row>
    <row r="9148" spans="1:6" x14ac:dyDescent="0.3">
      <c r="A9148">
        <v>9146</v>
      </c>
      <c r="B9148" t="s">
        <v>9149</v>
      </c>
      <c r="C9148" t="s">
        <v>64428</v>
      </c>
      <c r="D9148">
        <v>0.55489953775379497</v>
      </c>
      <c r="E9148">
        <v>89</v>
      </c>
      <c r="F9148">
        <v>89</v>
      </c>
    </row>
    <row r="9149" spans="1:6" x14ac:dyDescent="0.3">
      <c r="A9149">
        <v>9147</v>
      </c>
      <c r="B9149" t="s">
        <v>9150</v>
      </c>
      <c r="C9149" t="s">
        <v>64429</v>
      </c>
      <c r="D9149">
        <v>0.37862371787294202</v>
      </c>
      <c r="E9149">
        <v>89</v>
      </c>
      <c r="F9149">
        <v>89</v>
      </c>
    </row>
    <row r="9150" spans="1:6" x14ac:dyDescent="0.3">
      <c r="A9150">
        <v>9148</v>
      </c>
      <c r="B9150" t="s">
        <v>9151</v>
      </c>
      <c r="C9150" t="s">
        <v>64430</v>
      </c>
      <c r="D9150">
        <v>0.78164602685893603</v>
      </c>
      <c r="E9150">
        <v>89</v>
      </c>
      <c r="F9150">
        <v>89</v>
      </c>
    </row>
    <row r="9151" spans="1:6" x14ac:dyDescent="0.3">
      <c r="A9151">
        <v>9149</v>
      </c>
      <c r="B9151" t="s">
        <v>9152</v>
      </c>
      <c r="C9151" t="s">
        <v>64431</v>
      </c>
      <c r="D9151">
        <v>0.171681547126742</v>
      </c>
      <c r="E9151">
        <v>89</v>
      </c>
      <c r="F9151">
        <v>89</v>
      </c>
    </row>
    <row r="9152" spans="1:6" x14ac:dyDescent="0.3">
      <c r="A9152">
        <v>9150</v>
      </c>
      <c r="B9152" t="s">
        <v>9153</v>
      </c>
      <c r="C9152" t="s">
        <v>64432</v>
      </c>
      <c r="D9152">
        <v>7.5967841351854996E-3</v>
      </c>
      <c r="E9152">
        <v>89</v>
      </c>
      <c r="F9152">
        <v>89</v>
      </c>
    </row>
    <row r="9153" spans="1:6" x14ac:dyDescent="0.3">
      <c r="A9153">
        <v>9151</v>
      </c>
      <c r="B9153" t="s">
        <v>9154</v>
      </c>
      <c r="C9153" t="s">
        <v>64433</v>
      </c>
      <c r="D9153">
        <v>8.9881385992912399E-2</v>
      </c>
      <c r="E9153">
        <v>89</v>
      </c>
      <c r="F9153">
        <v>89</v>
      </c>
    </row>
    <row r="9154" spans="1:6" x14ac:dyDescent="0.3">
      <c r="A9154">
        <v>9152</v>
      </c>
      <c r="B9154" t="s">
        <v>9155</v>
      </c>
      <c r="C9154" t="s">
        <v>64434</v>
      </c>
      <c r="D9154">
        <v>0.17084923180674999</v>
      </c>
      <c r="E9154">
        <v>89</v>
      </c>
      <c r="F9154">
        <v>89</v>
      </c>
    </row>
    <row r="9155" spans="1:6" x14ac:dyDescent="0.3">
      <c r="A9155">
        <v>9153</v>
      </c>
      <c r="B9155" t="s">
        <v>9156</v>
      </c>
      <c r="C9155" t="s">
        <v>64435</v>
      </c>
      <c r="D9155">
        <v>2.48915147750658E-2</v>
      </c>
      <c r="E9155">
        <v>89</v>
      </c>
      <c r="F9155">
        <v>89</v>
      </c>
    </row>
    <row r="9156" spans="1:6" x14ac:dyDescent="0.3">
      <c r="A9156">
        <v>9154</v>
      </c>
      <c r="B9156" t="s">
        <v>9157</v>
      </c>
      <c r="C9156" t="s">
        <v>64436</v>
      </c>
      <c r="D9156">
        <v>0.82376928713682396</v>
      </c>
      <c r="E9156">
        <v>89</v>
      </c>
      <c r="F9156">
        <v>89</v>
      </c>
    </row>
    <row r="9157" spans="1:6" x14ac:dyDescent="0.3">
      <c r="A9157">
        <v>9155</v>
      </c>
      <c r="B9157" t="s">
        <v>9158</v>
      </c>
      <c r="C9157" t="s">
        <v>64437</v>
      </c>
      <c r="D9157">
        <v>0.60872982623896099</v>
      </c>
      <c r="E9157">
        <v>89</v>
      </c>
      <c r="F9157">
        <v>89</v>
      </c>
    </row>
    <row r="9158" spans="1:6" x14ac:dyDescent="0.3">
      <c r="A9158">
        <v>9156</v>
      </c>
      <c r="B9158" t="s">
        <v>9159</v>
      </c>
      <c r="C9158" t="s">
        <v>64438</v>
      </c>
      <c r="D9158">
        <v>9.1194191226565708E-3</v>
      </c>
      <c r="E9158">
        <v>89</v>
      </c>
      <c r="F9158">
        <v>89</v>
      </c>
    </row>
    <row r="9159" spans="1:6" x14ac:dyDescent="0.3">
      <c r="A9159">
        <v>9157</v>
      </c>
      <c r="B9159" t="s">
        <v>9160</v>
      </c>
      <c r="C9159" t="s">
        <v>64439</v>
      </c>
      <c r="D9159">
        <v>3.8783046049936702E-2</v>
      </c>
      <c r="E9159">
        <v>89</v>
      </c>
      <c r="F9159">
        <v>89</v>
      </c>
    </row>
    <row r="9160" spans="1:6" x14ac:dyDescent="0.3">
      <c r="A9160">
        <v>9158</v>
      </c>
      <c r="B9160" t="s">
        <v>9161</v>
      </c>
      <c r="C9160" t="s">
        <v>64440</v>
      </c>
      <c r="D9160">
        <v>0.70050047782273295</v>
      </c>
      <c r="E9160">
        <v>89</v>
      </c>
      <c r="F9160">
        <v>89</v>
      </c>
    </row>
    <row r="9161" spans="1:6" x14ac:dyDescent="0.3">
      <c r="A9161">
        <v>9159</v>
      </c>
      <c r="B9161" t="s">
        <v>9162</v>
      </c>
      <c r="C9161" t="s">
        <v>64441</v>
      </c>
      <c r="D9161">
        <v>0.99760425369945405</v>
      </c>
      <c r="E9161">
        <v>84</v>
      </c>
      <c r="F9161">
        <v>94</v>
      </c>
    </row>
    <row r="9162" spans="1:6" x14ac:dyDescent="0.3">
      <c r="A9162">
        <v>9160</v>
      </c>
      <c r="B9162" t="s">
        <v>9163</v>
      </c>
      <c r="C9162" t="s">
        <v>64442</v>
      </c>
      <c r="D9162">
        <v>9.8918986660195704E-2</v>
      </c>
      <c r="E9162">
        <v>89</v>
      </c>
      <c r="F9162">
        <v>89</v>
      </c>
    </row>
    <row r="9163" spans="1:6" x14ac:dyDescent="0.3">
      <c r="A9163">
        <v>9161</v>
      </c>
      <c r="B9163" t="s">
        <v>9164</v>
      </c>
      <c r="C9163" t="s">
        <v>64443</v>
      </c>
      <c r="D9163">
        <v>0.444126166097635</v>
      </c>
      <c r="E9163">
        <v>89</v>
      </c>
      <c r="F9163">
        <v>89</v>
      </c>
    </row>
    <row r="9164" spans="1:6" x14ac:dyDescent="0.3">
      <c r="A9164">
        <v>9162</v>
      </c>
      <c r="B9164" t="s">
        <v>9165</v>
      </c>
      <c r="C9164" t="s">
        <v>64444</v>
      </c>
      <c r="D9164">
        <v>0.156452154378036</v>
      </c>
      <c r="E9164">
        <v>89</v>
      </c>
      <c r="F9164">
        <v>89</v>
      </c>
    </row>
    <row r="9165" spans="1:6" x14ac:dyDescent="0.3">
      <c r="A9165">
        <v>9163</v>
      </c>
      <c r="B9165" t="s">
        <v>9166</v>
      </c>
      <c r="C9165" t="s">
        <v>64445</v>
      </c>
      <c r="D9165">
        <v>0.233466981021068</v>
      </c>
      <c r="E9165">
        <v>89</v>
      </c>
      <c r="F9165">
        <v>89</v>
      </c>
    </row>
    <row r="9166" spans="1:6" x14ac:dyDescent="0.3">
      <c r="A9166">
        <v>9164</v>
      </c>
      <c r="B9166" t="s">
        <v>9167</v>
      </c>
      <c r="C9166" t="s">
        <v>64446</v>
      </c>
      <c r="D9166">
        <v>0.82982211288151797</v>
      </c>
      <c r="E9166">
        <v>89</v>
      </c>
      <c r="F9166">
        <v>89</v>
      </c>
    </row>
    <row r="9167" spans="1:6" x14ac:dyDescent="0.3">
      <c r="A9167">
        <v>9165</v>
      </c>
      <c r="B9167" t="s">
        <v>9168</v>
      </c>
      <c r="C9167" t="s">
        <v>64447</v>
      </c>
      <c r="D9167">
        <v>0.442346810405712</v>
      </c>
      <c r="E9167">
        <v>89</v>
      </c>
      <c r="F9167">
        <v>89</v>
      </c>
    </row>
    <row r="9168" spans="1:6" x14ac:dyDescent="0.3">
      <c r="A9168">
        <v>9166</v>
      </c>
      <c r="B9168" t="s">
        <v>9169</v>
      </c>
      <c r="C9168" t="s">
        <v>64448</v>
      </c>
      <c r="D9168">
        <v>0.30458621468797398</v>
      </c>
      <c r="E9168">
        <v>89</v>
      </c>
      <c r="F9168">
        <v>89</v>
      </c>
    </row>
    <row r="9169" spans="1:6" x14ac:dyDescent="0.3">
      <c r="A9169">
        <v>9167</v>
      </c>
      <c r="B9169" t="s">
        <v>9170</v>
      </c>
      <c r="C9169" t="s">
        <v>64449</v>
      </c>
      <c r="D9169">
        <v>0.279637737828481</v>
      </c>
      <c r="E9169">
        <v>89</v>
      </c>
      <c r="F9169">
        <v>89</v>
      </c>
    </row>
    <row r="9170" spans="1:6" x14ac:dyDescent="0.3">
      <c r="A9170">
        <v>9168</v>
      </c>
      <c r="B9170" t="s">
        <v>9171</v>
      </c>
      <c r="C9170" t="s">
        <v>64450</v>
      </c>
      <c r="D9170">
        <v>0.25474960607089397</v>
      </c>
      <c r="E9170">
        <v>89</v>
      </c>
      <c r="F9170">
        <v>89</v>
      </c>
    </row>
    <row r="9171" spans="1:6" x14ac:dyDescent="0.3">
      <c r="A9171">
        <v>9169</v>
      </c>
      <c r="B9171" t="s">
        <v>9172</v>
      </c>
      <c r="C9171" t="s">
        <v>64451</v>
      </c>
      <c r="D9171">
        <v>9.2254247609834999E-2</v>
      </c>
      <c r="E9171">
        <v>89</v>
      </c>
      <c r="F9171">
        <v>89</v>
      </c>
    </row>
    <row r="9172" spans="1:6" x14ac:dyDescent="0.3">
      <c r="A9172">
        <v>9170</v>
      </c>
      <c r="B9172" t="s">
        <v>9173</v>
      </c>
      <c r="C9172" t="s">
        <v>64452</v>
      </c>
      <c r="D9172">
        <v>0.92626381761203702</v>
      </c>
      <c r="E9172">
        <v>89</v>
      </c>
      <c r="F9172">
        <v>89</v>
      </c>
    </row>
    <row r="9173" spans="1:6" x14ac:dyDescent="0.3">
      <c r="A9173">
        <v>9171</v>
      </c>
      <c r="B9173" t="s">
        <v>9174</v>
      </c>
      <c r="C9173" t="s">
        <v>64453</v>
      </c>
      <c r="D9173">
        <v>0.96322396653269304</v>
      </c>
      <c r="E9173">
        <v>40</v>
      </c>
      <c r="F9173">
        <v>138</v>
      </c>
    </row>
    <row r="9174" spans="1:6" x14ac:dyDescent="0.3">
      <c r="A9174">
        <v>9172</v>
      </c>
      <c r="B9174" t="s">
        <v>9175</v>
      </c>
      <c r="C9174" t="s">
        <v>64454</v>
      </c>
      <c r="D9174">
        <v>2.70307019157628E-2</v>
      </c>
      <c r="E9174">
        <v>89</v>
      </c>
      <c r="F9174">
        <v>89</v>
      </c>
    </row>
    <row r="9175" spans="1:6" x14ac:dyDescent="0.3">
      <c r="A9175">
        <v>9173</v>
      </c>
      <c r="B9175" t="s">
        <v>9176</v>
      </c>
      <c r="C9175" t="s">
        <v>64455</v>
      </c>
      <c r="D9175">
        <v>0.37885916107426298</v>
      </c>
      <c r="E9175">
        <v>34</v>
      </c>
      <c r="F9175">
        <v>144</v>
      </c>
    </row>
    <row r="9176" spans="1:6" x14ac:dyDescent="0.3">
      <c r="A9176">
        <v>9174</v>
      </c>
      <c r="B9176" t="s">
        <v>9177</v>
      </c>
      <c r="C9176" t="s">
        <v>64456</v>
      </c>
      <c r="D9176">
        <v>0.97475563389965303</v>
      </c>
      <c r="E9176">
        <v>89</v>
      </c>
      <c r="F9176">
        <v>89</v>
      </c>
    </row>
    <row r="9177" spans="1:6" x14ac:dyDescent="0.3">
      <c r="A9177">
        <v>9175</v>
      </c>
      <c r="B9177" t="s">
        <v>9178</v>
      </c>
      <c r="C9177" t="s">
        <v>64457</v>
      </c>
      <c r="D9177">
        <v>7.1470285588883395E-2</v>
      </c>
      <c r="E9177">
        <v>89</v>
      </c>
      <c r="F9177">
        <v>89</v>
      </c>
    </row>
    <row r="9178" spans="1:6" x14ac:dyDescent="0.3">
      <c r="A9178">
        <v>9176</v>
      </c>
      <c r="B9178" t="s">
        <v>9179</v>
      </c>
      <c r="C9178" t="s">
        <v>64458</v>
      </c>
      <c r="D9178">
        <v>0.37998712738283902</v>
      </c>
      <c r="E9178">
        <v>89</v>
      </c>
      <c r="F9178">
        <v>89</v>
      </c>
    </row>
    <row r="9179" spans="1:6" x14ac:dyDescent="0.3">
      <c r="A9179">
        <v>9177</v>
      </c>
      <c r="B9179" t="s">
        <v>9180</v>
      </c>
      <c r="C9179" t="s">
        <v>64459</v>
      </c>
      <c r="D9179">
        <v>0.35984402661403497</v>
      </c>
      <c r="E9179">
        <v>89</v>
      </c>
      <c r="F9179">
        <v>89</v>
      </c>
    </row>
    <row r="9180" spans="1:6" x14ac:dyDescent="0.3">
      <c r="A9180">
        <v>9178</v>
      </c>
      <c r="B9180" t="s">
        <v>9181</v>
      </c>
      <c r="C9180" t="s">
        <v>64460</v>
      </c>
      <c r="D9180">
        <v>0.326614400496817</v>
      </c>
      <c r="E9180">
        <v>89</v>
      </c>
      <c r="F9180">
        <v>89</v>
      </c>
    </row>
    <row r="9181" spans="1:6" x14ac:dyDescent="0.3">
      <c r="A9181">
        <v>9179</v>
      </c>
      <c r="B9181" t="s">
        <v>9182</v>
      </c>
      <c r="C9181" t="s">
        <v>64461</v>
      </c>
      <c r="D9181">
        <v>1.1434689202993601E-2</v>
      </c>
      <c r="E9181">
        <v>89</v>
      </c>
      <c r="F9181">
        <v>89</v>
      </c>
    </row>
    <row r="9182" spans="1:6" x14ac:dyDescent="0.3">
      <c r="A9182">
        <v>9180</v>
      </c>
      <c r="B9182" t="s">
        <v>9183</v>
      </c>
      <c r="C9182" t="s">
        <v>64462</v>
      </c>
      <c r="D9182">
        <v>0.294001236607493</v>
      </c>
      <c r="E9182">
        <v>89</v>
      </c>
      <c r="F9182">
        <v>89</v>
      </c>
    </row>
    <row r="9183" spans="1:6" x14ac:dyDescent="0.3">
      <c r="A9183">
        <v>9181</v>
      </c>
      <c r="B9183" t="s">
        <v>9184</v>
      </c>
      <c r="C9183" t="s">
        <v>64463</v>
      </c>
      <c r="D9183">
        <v>0.13280034519307901</v>
      </c>
      <c r="E9183">
        <v>89</v>
      </c>
      <c r="F9183">
        <v>89</v>
      </c>
    </row>
    <row r="9184" spans="1:6" x14ac:dyDescent="0.3">
      <c r="A9184">
        <v>9182</v>
      </c>
      <c r="B9184" t="s">
        <v>9185</v>
      </c>
      <c r="C9184" t="s">
        <v>64464</v>
      </c>
      <c r="D9184">
        <v>2.3494424143288801E-4</v>
      </c>
      <c r="E9184">
        <v>89</v>
      </c>
      <c r="F9184">
        <v>89</v>
      </c>
    </row>
    <row r="9185" spans="1:6" x14ac:dyDescent="0.3">
      <c r="A9185">
        <v>9183</v>
      </c>
      <c r="B9185" t="s">
        <v>9186</v>
      </c>
      <c r="C9185" t="s">
        <v>64465</v>
      </c>
      <c r="D9185">
        <v>0.82818087132153195</v>
      </c>
      <c r="E9185">
        <v>89</v>
      </c>
      <c r="F9185">
        <v>89</v>
      </c>
    </row>
    <row r="9186" spans="1:6" x14ac:dyDescent="0.3">
      <c r="A9186">
        <v>9184</v>
      </c>
      <c r="B9186" t="s">
        <v>9187</v>
      </c>
      <c r="C9186" t="s">
        <v>64466</v>
      </c>
      <c r="D9186">
        <v>0.93910538721764802</v>
      </c>
      <c r="E9186">
        <v>6</v>
      </c>
      <c r="F9186">
        <v>172</v>
      </c>
    </row>
    <row r="9187" spans="1:6" x14ac:dyDescent="0.3">
      <c r="A9187">
        <v>9185</v>
      </c>
      <c r="B9187" t="s">
        <v>9188</v>
      </c>
      <c r="C9187" t="s">
        <v>64467</v>
      </c>
      <c r="D9187">
        <v>0.96945413658739799</v>
      </c>
      <c r="E9187">
        <v>83</v>
      </c>
      <c r="F9187">
        <v>95</v>
      </c>
    </row>
    <row r="9188" spans="1:6" x14ac:dyDescent="0.3">
      <c r="A9188">
        <v>9186</v>
      </c>
      <c r="B9188" t="s">
        <v>9189</v>
      </c>
      <c r="C9188" t="s">
        <v>64468</v>
      </c>
      <c r="D9188">
        <v>0.361434415010704</v>
      </c>
      <c r="E9188">
        <v>89</v>
      </c>
      <c r="F9188">
        <v>89</v>
      </c>
    </row>
    <row r="9189" spans="1:6" x14ac:dyDescent="0.3">
      <c r="A9189">
        <v>9187</v>
      </c>
      <c r="B9189" t="s">
        <v>9190</v>
      </c>
      <c r="C9189" t="s">
        <v>64469</v>
      </c>
      <c r="D9189">
        <v>0.32035123478751498</v>
      </c>
      <c r="E9189">
        <v>89</v>
      </c>
      <c r="F9189">
        <v>89</v>
      </c>
    </row>
    <row r="9190" spans="1:6" x14ac:dyDescent="0.3">
      <c r="A9190">
        <v>9188</v>
      </c>
      <c r="B9190" t="s">
        <v>9191</v>
      </c>
      <c r="C9190" t="s">
        <v>64470</v>
      </c>
      <c r="D9190">
        <v>1.7915533744803099E-2</v>
      </c>
      <c r="E9190">
        <v>89</v>
      </c>
      <c r="F9190">
        <v>89</v>
      </c>
    </row>
    <row r="9191" spans="1:6" x14ac:dyDescent="0.3">
      <c r="A9191">
        <v>9189</v>
      </c>
      <c r="B9191" t="s">
        <v>9192</v>
      </c>
      <c r="C9191" t="s">
        <v>64471</v>
      </c>
      <c r="D9191">
        <v>0.44496786901607599</v>
      </c>
      <c r="E9191">
        <v>89</v>
      </c>
      <c r="F9191">
        <v>89</v>
      </c>
    </row>
    <row r="9192" spans="1:6" x14ac:dyDescent="0.3">
      <c r="A9192">
        <v>9190</v>
      </c>
      <c r="B9192" t="s">
        <v>9193</v>
      </c>
      <c r="C9192" t="s">
        <v>64472</v>
      </c>
      <c r="D9192">
        <v>0.149638542308554</v>
      </c>
      <c r="E9192">
        <v>89</v>
      </c>
      <c r="F9192">
        <v>89</v>
      </c>
    </row>
    <row r="9193" spans="1:6" x14ac:dyDescent="0.3">
      <c r="A9193">
        <v>9191</v>
      </c>
      <c r="B9193" t="s">
        <v>9194</v>
      </c>
      <c r="C9193" t="s">
        <v>64473</v>
      </c>
      <c r="D9193">
        <v>1.0332710786975499E-4</v>
      </c>
      <c r="E9193">
        <v>89</v>
      </c>
      <c r="F9193">
        <v>89</v>
      </c>
    </row>
    <row r="9194" spans="1:6" x14ac:dyDescent="0.3">
      <c r="A9194">
        <v>9192</v>
      </c>
      <c r="B9194" t="s">
        <v>9195</v>
      </c>
      <c r="C9194" t="s">
        <v>64474</v>
      </c>
      <c r="D9194">
        <v>0.21169556251735699</v>
      </c>
      <c r="E9194">
        <v>89</v>
      </c>
      <c r="F9194">
        <v>89</v>
      </c>
    </row>
    <row r="9195" spans="1:6" x14ac:dyDescent="0.3">
      <c r="A9195">
        <v>9193</v>
      </c>
      <c r="B9195" t="s">
        <v>9196</v>
      </c>
      <c r="C9195" t="s">
        <v>64475</v>
      </c>
      <c r="D9195">
        <v>0.10684066655076201</v>
      </c>
      <c r="E9195">
        <v>89</v>
      </c>
      <c r="F9195">
        <v>89</v>
      </c>
    </row>
    <row r="9196" spans="1:6" x14ac:dyDescent="0.3">
      <c r="A9196">
        <v>9194</v>
      </c>
      <c r="B9196" t="s">
        <v>9197</v>
      </c>
      <c r="C9196" t="s">
        <v>64476</v>
      </c>
      <c r="D9196">
        <v>0.97489697294157596</v>
      </c>
      <c r="E9196">
        <v>89</v>
      </c>
      <c r="F9196">
        <v>89</v>
      </c>
    </row>
    <row r="9197" spans="1:6" x14ac:dyDescent="0.3">
      <c r="A9197">
        <v>9195</v>
      </c>
      <c r="B9197" t="s">
        <v>9198</v>
      </c>
      <c r="C9197" t="s">
        <v>64477</v>
      </c>
      <c r="D9197">
        <v>0.54715553518348803</v>
      </c>
      <c r="E9197">
        <v>89</v>
      </c>
      <c r="F9197">
        <v>89</v>
      </c>
    </row>
    <row r="9198" spans="1:6" x14ac:dyDescent="0.3">
      <c r="A9198">
        <v>9196</v>
      </c>
      <c r="B9198" t="s">
        <v>9199</v>
      </c>
      <c r="C9198" t="s">
        <v>64478</v>
      </c>
      <c r="D9198">
        <v>1.6756081870405899E-2</v>
      </c>
      <c r="E9198">
        <v>89</v>
      </c>
      <c r="F9198">
        <v>89</v>
      </c>
    </row>
    <row r="9199" spans="1:6" x14ac:dyDescent="0.3">
      <c r="A9199">
        <v>9197</v>
      </c>
      <c r="B9199" t="s">
        <v>9200</v>
      </c>
      <c r="C9199" t="s">
        <v>64479</v>
      </c>
      <c r="D9199">
        <v>1.4799290701550399E-4</v>
      </c>
      <c r="E9199">
        <v>89</v>
      </c>
      <c r="F9199">
        <v>89</v>
      </c>
    </row>
    <row r="9200" spans="1:6" x14ac:dyDescent="0.3">
      <c r="A9200">
        <v>9198</v>
      </c>
      <c r="B9200" t="s">
        <v>9201</v>
      </c>
      <c r="C9200" t="s">
        <v>64480</v>
      </c>
      <c r="D9200">
        <v>0.399264604627459</v>
      </c>
      <c r="E9200">
        <v>89</v>
      </c>
      <c r="F9200">
        <v>89</v>
      </c>
    </row>
    <row r="9201" spans="1:6" x14ac:dyDescent="0.3">
      <c r="A9201">
        <v>9199</v>
      </c>
      <c r="B9201" t="s">
        <v>9202</v>
      </c>
      <c r="C9201" t="s">
        <v>64481</v>
      </c>
      <c r="D9201">
        <v>8.6244757349428491E-3</v>
      </c>
      <c r="E9201">
        <v>89</v>
      </c>
      <c r="F9201">
        <v>89</v>
      </c>
    </row>
    <row r="9202" spans="1:6" x14ac:dyDescent="0.3">
      <c r="A9202">
        <v>9200</v>
      </c>
      <c r="B9202" t="s">
        <v>9203</v>
      </c>
      <c r="C9202" t="s">
        <v>64482</v>
      </c>
      <c r="D9202">
        <v>0.77946102818637097</v>
      </c>
      <c r="E9202">
        <v>89</v>
      </c>
      <c r="F9202">
        <v>89</v>
      </c>
    </row>
    <row r="9203" spans="1:6" x14ac:dyDescent="0.3">
      <c r="A9203">
        <v>9201</v>
      </c>
      <c r="B9203" t="s">
        <v>9204</v>
      </c>
      <c r="C9203" t="s">
        <v>64483</v>
      </c>
      <c r="D9203">
        <v>0.75458265709310801</v>
      </c>
      <c r="E9203">
        <v>89</v>
      </c>
      <c r="F9203">
        <v>89</v>
      </c>
    </row>
    <row r="9204" spans="1:6" x14ac:dyDescent="0.3">
      <c r="A9204">
        <v>9202</v>
      </c>
      <c r="B9204" t="s">
        <v>9205</v>
      </c>
      <c r="C9204" t="s">
        <v>64484</v>
      </c>
      <c r="D9204">
        <v>0.12508495004563899</v>
      </c>
      <c r="E9204">
        <v>89</v>
      </c>
      <c r="F9204">
        <v>89</v>
      </c>
    </row>
    <row r="9205" spans="1:6" x14ac:dyDescent="0.3">
      <c r="A9205">
        <v>9203</v>
      </c>
      <c r="B9205" t="s">
        <v>9206</v>
      </c>
      <c r="C9205" t="s">
        <v>64485</v>
      </c>
      <c r="D9205">
        <v>1.8788340980013401E-2</v>
      </c>
      <c r="E9205">
        <v>89</v>
      </c>
      <c r="F9205">
        <v>89</v>
      </c>
    </row>
    <row r="9206" spans="1:6" x14ac:dyDescent="0.3">
      <c r="A9206">
        <v>9204</v>
      </c>
      <c r="B9206" t="s">
        <v>9207</v>
      </c>
      <c r="C9206" t="s">
        <v>64486</v>
      </c>
      <c r="D9206">
        <v>0.84716994619588004</v>
      </c>
      <c r="E9206">
        <v>89</v>
      </c>
      <c r="F9206">
        <v>89</v>
      </c>
    </row>
    <row r="9207" spans="1:6" x14ac:dyDescent="0.3">
      <c r="A9207">
        <v>9205</v>
      </c>
      <c r="B9207" t="s">
        <v>9208</v>
      </c>
      <c r="C9207" t="s">
        <v>64487</v>
      </c>
      <c r="D9207">
        <v>0.33367095511303002</v>
      </c>
      <c r="E9207">
        <v>89</v>
      </c>
      <c r="F9207">
        <v>89</v>
      </c>
    </row>
    <row r="9208" spans="1:6" x14ac:dyDescent="0.3">
      <c r="A9208">
        <v>9206</v>
      </c>
      <c r="B9208" t="s">
        <v>9209</v>
      </c>
      <c r="C9208" t="s">
        <v>64488</v>
      </c>
      <c r="D9208">
        <v>2.7547438926387099E-2</v>
      </c>
      <c r="E9208">
        <v>89</v>
      </c>
      <c r="F9208">
        <v>89</v>
      </c>
    </row>
    <row r="9209" spans="1:6" x14ac:dyDescent="0.3">
      <c r="A9209">
        <v>9207</v>
      </c>
      <c r="B9209" t="s">
        <v>9210</v>
      </c>
      <c r="C9209" t="s">
        <v>64489</v>
      </c>
      <c r="D9209">
        <v>3.3120466795885803E-2</v>
      </c>
      <c r="E9209">
        <v>89</v>
      </c>
      <c r="F9209">
        <v>89</v>
      </c>
    </row>
    <row r="9210" spans="1:6" x14ac:dyDescent="0.3">
      <c r="A9210">
        <v>9208</v>
      </c>
      <c r="B9210" t="s">
        <v>9211</v>
      </c>
      <c r="C9210" t="s">
        <v>64490</v>
      </c>
      <c r="D9210">
        <v>0.95540711914899001</v>
      </c>
      <c r="E9210">
        <v>63</v>
      </c>
      <c r="F9210">
        <v>115</v>
      </c>
    </row>
    <row r="9211" spans="1:6" x14ac:dyDescent="0.3">
      <c r="A9211">
        <v>9209</v>
      </c>
      <c r="B9211" t="s">
        <v>9212</v>
      </c>
      <c r="C9211" t="s">
        <v>64491</v>
      </c>
      <c r="D9211">
        <v>0.158959977160091</v>
      </c>
      <c r="E9211">
        <v>89</v>
      </c>
      <c r="F9211">
        <v>89</v>
      </c>
    </row>
    <row r="9212" spans="1:6" x14ac:dyDescent="0.3">
      <c r="A9212">
        <v>9210</v>
      </c>
      <c r="B9212" t="s">
        <v>9213</v>
      </c>
      <c r="C9212" t="s">
        <v>64492</v>
      </c>
      <c r="D9212">
        <v>0.209608678777539</v>
      </c>
      <c r="E9212">
        <v>89</v>
      </c>
      <c r="F9212">
        <v>89</v>
      </c>
    </row>
    <row r="9213" spans="1:6" x14ac:dyDescent="0.3">
      <c r="A9213">
        <v>9211</v>
      </c>
      <c r="B9213" t="s">
        <v>9214</v>
      </c>
      <c r="C9213" t="s">
        <v>64493</v>
      </c>
      <c r="D9213">
        <v>2.8652816240185001E-2</v>
      </c>
      <c r="E9213">
        <v>89</v>
      </c>
      <c r="F9213">
        <v>89</v>
      </c>
    </row>
    <row r="9214" spans="1:6" x14ac:dyDescent="0.3">
      <c r="A9214">
        <v>9212</v>
      </c>
      <c r="B9214" t="s">
        <v>9215</v>
      </c>
      <c r="C9214" t="s">
        <v>64494</v>
      </c>
      <c r="D9214">
        <v>0.78758522978488499</v>
      </c>
      <c r="E9214">
        <v>35</v>
      </c>
      <c r="F9214">
        <v>143</v>
      </c>
    </row>
    <row r="9215" spans="1:6" x14ac:dyDescent="0.3">
      <c r="A9215">
        <v>9213</v>
      </c>
      <c r="B9215" t="s">
        <v>9216</v>
      </c>
      <c r="C9215" t="s">
        <v>64495</v>
      </c>
      <c r="D9215">
        <v>0.96187754362246003</v>
      </c>
      <c r="E9215">
        <v>89</v>
      </c>
      <c r="F9215">
        <v>89</v>
      </c>
    </row>
    <row r="9216" spans="1:6" x14ac:dyDescent="0.3">
      <c r="A9216">
        <v>9214</v>
      </c>
      <c r="B9216" t="s">
        <v>9217</v>
      </c>
      <c r="C9216">
        <v>0</v>
      </c>
      <c r="D9216">
        <v>0.52585138096450401</v>
      </c>
      <c r="E9216">
        <v>89</v>
      </c>
      <c r="F9216">
        <v>89</v>
      </c>
    </row>
    <row r="9217" spans="1:6" x14ac:dyDescent="0.3">
      <c r="A9217">
        <v>9215</v>
      </c>
      <c r="B9217" t="s">
        <v>9218</v>
      </c>
      <c r="C9217" t="s">
        <v>64496</v>
      </c>
      <c r="D9217">
        <v>0.56970693651096904</v>
      </c>
      <c r="E9217">
        <v>89</v>
      </c>
      <c r="F9217">
        <v>89</v>
      </c>
    </row>
    <row r="9218" spans="1:6" x14ac:dyDescent="0.3">
      <c r="A9218">
        <v>9216</v>
      </c>
      <c r="B9218" t="s">
        <v>9219</v>
      </c>
      <c r="C9218" t="s">
        <v>64497</v>
      </c>
      <c r="D9218">
        <v>0.76706144574603496</v>
      </c>
      <c r="E9218">
        <v>89</v>
      </c>
      <c r="F9218">
        <v>89</v>
      </c>
    </row>
    <row r="9219" spans="1:6" x14ac:dyDescent="0.3">
      <c r="A9219">
        <v>9217</v>
      </c>
      <c r="B9219" t="s">
        <v>9220</v>
      </c>
      <c r="C9219" t="s">
        <v>64498</v>
      </c>
      <c r="D9219">
        <v>0.56253107184892004</v>
      </c>
      <c r="E9219">
        <v>89</v>
      </c>
      <c r="F9219">
        <v>89</v>
      </c>
    </row>
    <row r="9220" spans="1:6" x14ac:dyDescent="0.3">
      <c r="A9220">
        <v>9218</v>
      </c>
      <c r="B9220" t="s">
        <v>9221</v>
      </c>
      <c r="C9220" t="s">
        <v>64499</v>
      </c>
      <c r="D9220">
        <v>0.10307061207592</v>
      </c>
      <c r="E9220">
        <v>89</v>
      </c>
      <c r="F9220">
        <v>89</v>
      </c>
    </row>
    <row r="9221" spans="1:6" x14ac:dyDescent="0.3">
      <c r="A9221">
        <v>9219</v>
      </c>
      <c r="B9221" t="s">
        <v>9222</v>
      </c>
      <c r="C9221" t="s">
        <v>64500</v>
      </c>
      <c r="D9221">
        <v>0.53827814460405299</v>
      </c>
      <c r="E9221">
        <v>89</v>
      </c>
      <c r="F9221">
        <v>89</v>
      </c>
    </row>
    <row r="9222" spans="1:6" x14ac:dyDescent="0.3">
      <c r="A9222">
        <v>9220</v>
      </c>
      <c r="B9222" t="s">
        <v>9223</v>
      </c>
      <c r="C9222" t="s">
        <v>64501</v>
      </c>
      <c r="D9222">
        <v>0.13228516112591199</v>
      </c>
      <c r="E9222">
        <v>89</v>
      </c>
      <c r="F9222">
        <v>89</v>
      </c>
    </row>
    <row r="9223" spans="1:6" x14ac:dyDescent="0.3">
      <c r="A9223">
        <v>9221</v>
      </c>
      <c r="B9223" t="s">
        <v>9224</v>
      </c>
      <c r="C9223" t="s">
        <v>64502</v>
      </c>
      <c r="D9223">
        <v>0.17113593055750001</v>
      </c>
      <c r="E9223">
        <v>89</v>
      </c>
      <c r="F9223">
        <v>89</v>
      </c>
    </row>
    <row r="9224" spans="1:6" x14ac:dyDescent="0.3">
      <c r="A9224">
        <v>9222</v>
      </c>
      <c r="B9224" t="s">
        <v>9225</v>
      </c>
      <c r="C9224" t="s">
        <v>64503</v>
      </c>
      <c r="D9224">
        <v>0.29538640960303503</v>
      </c>
      <c r="E9224">
        <v>89</v>
      </c>
      <c r="F9224">
        <v>89</v>
      </c>
    </row>
    <row r="9225" spans="1:6" x14ac:dyDescent="0.3">
      <c r="A9225">
        <v>9223</v>
      </c>
      <c r="B9225" t="s">
        <v>9226</v>
      </c>
      <c r="C9225" t="s">
        <v>64504</v>
      </c>
      <c r="D9225">
        <v>3.5389703983239602E-2</v>
      </c>
      <c r="E9225">
        <v>89</v>
      </c>
      <c r="F9225">
        <v>89</v>
      </c>
    </row>
    <row r="9226" spans="1:6" x14ac:dyDescent="0.3">
      <c r="A9226">
        <v>9224</v>
      </c>
      <c r="B9226" t="s">
        <v>9227</v>
      </c>
      <c r="C9226" t="s">
        <v>64505</v>
      </c>
      <c r="D9226">
        <v>1.9221999189441698E-2</v>
      </c>
      <c r="E9226">
        <v>89</v>
      </c>
      <c r="F9226">
        <v>89</v>
      </c>
    </row>
    <row r="9227" spans="1:6" x14ac:dyDescent="0.3">
      <c r="A9227">
        <v>9225</v>
      </c>
      <c r="B9227" t="s">
        <v>9228</v>
      </c>
      <c r="C9227" t="s">
        <v>64506</v>
      </c>
      <c r="D9227">
        <v>5.6183065416824897E-3</v>
      </c>
      <c r="E9227">
        <v>89</v>
      </c>
      <c r="F9227">
        <v>89</v>
      </c>
    </row>
    <row r="9228" spans="1:6" x14ac:dyDescent="0.3">
      <c r="A9228">
        <v>9226</v>
      </c>
      <c r="B9228" t="s">
        <v>9229</v>
      </c>
      <c r="C9228" t="s">
        <v>64507</v>
      </c>
      <c r="D9228">
        <v>0.96280823302173002</v>
      </c>
      <c r="E9228">
        <v>68</v>
      </c>
      <c r="F9228">
        <v>110</v>
      </c>
    </row>
    <row r="9229" spans="1:6" x14ac:dyDescent="0.3">
      <c r="A9229">
        <v>9227</v>
      </c>
      <c r="B9229" t="s">
        <v>9230</v>
      </c>
      <c r="C9229" t="s">
        <v>64508</v>
      </c>
      <c r="D9229">
        <v>0.36941005873538602</v>
      </c>
      <c r="E9229">
        <v>89</v>
      </c>
      <c r="F9229">
        <v>89</v>
      </c>
    </row>
    <row r="9230" spans="1:6" x14ac:dyDescent="0.3">
      <c r="A9230">
        <v>9228</v>
      </c>
      <c r="B9230" t="s">
        <v>9231</v>
      </c>
      <c r="C9230" t="s">
        <v>64509</v>
      </c>
      <c r="D9230">
        <v>0.70947056135034903</v>
      </c>
      <c r="E9230">
        <v>89</v>
      </c>
      <c r="F9230">
        <v>89</v>
      </c>
    </row>
    <row r="9231" spans="1:6" x14ac:dyDescent="0.3">
      <c r="A9231">
        <v>9229</v>
      </c>
      <c r="B9231" t="s">
        <v>9232</v>
      </c>
      <c r="C9231" t="s">
        <v>64510</v>
      </c>
      <c r="D9231">
        <v>0.150441768182945</v>
      </c>
      <c r="E9231">
        <v>89</v>
      </c>
      <c r="F9231">
        <v>89</v>
      </c>
    </row>
    <row r="9232" spans="1:6" x14ac:dyDescent="0.3">
      <c r="A9232">
        <v>9230</v>
      </c>
      <c r="B9232" t="s">
        <v>9233</v>
      </c>
      <c r="C9232" t="s">
        <v>64511</v>
      </c>
      <c r="D9232">
        <v>8.2609133347244096E-2</v>
      </c>
      <c r="E9232">
        <v>89</v>
      </c>
      <c r="F9232">
        <v>89</v>
      </c>
    </row>
    <row r="9233" spans="1:6" x14ac:dyDescent="0.3">
      <c r="A9233">
        <v>9231</v>
      </c>
      <c r="B9233" t="s">
        <v>9234</v>
      </c>
      <c r="C9233" t="s">
        <v>64512</v>
      </c>
      <c r="D9233">
        <v>0.180030950352257</v>
      </c>
      <c r="E9233">
        <v>89</v>
      </c>
      <c r="F9233">
        <v>89</v>
      </c>
    </row>
    <row r="9234" spans="1:6" x14ac:dyDescent="0.3">
      <c r="A9234">
        <v>9232</v>
      </c>
      <c r="B9234" t="s">
        <v>9235</v>
      </c>
      <c r="C9234" t="s">
        <v>64513</v>
      </c>
      <c r="D9234">
        <v>0.161455673038401</v>
      </c>
      <c r="E9234">
        <v>89</v>
      </c>
      <c r="F9234">
        <v>89</v>
      </c>
    </row>
    <row r="9235" spans="1:6" x14ac:dyDescent="0.3">
      <c r="A9235">
        <v>9233</v>
      </c>
      <c r="B9235" t="s">
        <v>9236</v>
      </c>
      <c r="C9235" t="s">
        <v>64514</v>
      </c>
      <c r="D9235">
        <v>0.15365590130194101</v>
      </c>
      <c r="E9235">
        <v>89</v>
      </c>
      <c r="F9235">
        <v>89</v>
      </c>
    </row>
    <row r="9236" spans="1:6" x14ac:dyDescent="0.3">
      <c r="A9236">
        <v>9234</v>
      </c>
      <c r="B9236" t="s">
        <v>9237</v>
      </c>
      <c r="C9236" t="s">
        <v>64515</v>
      </c>
      <c r="D9236">
        <v>5.2732282506032799E-3</v>
      </c>
      <c r="E9236">
        <v>89</v>
      </c>
      <c r="F9236">
        <v>89</v>
      </c>
    </row>
    <row r="9237" spans="1:6" x14ac:dyDescent="0.3">
      <c r="A9237">
        <v>9235</v>
      </c>
      <c r="B9237" t="s">
        <v>9238</v>
      </c>
      <c r="C9237" t="s">
        <v>64516</v>
      </c>
      <c r="D9237">
        <v>0.55175358195815305</v>
      </c>
      <c r="E9237">
        <v>89</v>
      </c>
      <c r="F9237">
        <v>89</v>
      </c>
    </row>
    <row r="9238" spans="1:6" x14ac:dyDescent="0.3">
      <c r="A9238">
        <v>9236</v>
      </c>
      <c r="B9238" t="s">
        <v>9239</v>
      </c>
      <c r="C9238" t="s">
        <v>64517</v>
      </c>
      <c r="D9238">
        <v>3.03047607947371E-3</v>
      </c>
      <c r="E9238">
        <v>89</v>
      </c>
      <c r="F9238">
        <v>89</v>
      </c>
    </row>
    <row r="9239" spans="1:6" x14ac:dyDescent="0.3">
      <c r="A9239">
        <v>9237</v>
      </c>
      <c r="B9239" t="s">
        <v>9240</v>
      </c>
      <c r="C9239" t="s">
        <v>64518</v>
      </c>
      <c r="D9239">
        <v>0.96863873556881197</v>
      </c>
      <c r="E9239">
        <v>89</v>
      </c>
      <c r="F9239">
        <v>89</v>
      </c>
    </row>
    <row r="9240" spans="1:6" x14ac:dyDescent="0.3">
      <c r="A9240">
        <v>9238</v>
      </c>
      <c r="B9240" t="s">
        <v>9241</v>
      </c>
      <c r="C9240" t="s">
        <v>64519</v>
      </c>
      <c r="D9240">
        <v>8.0304620537940995E-4</v>
      </c>
      <c r="E9240">
        <v>89</v>
      </c>
      <c r="F9240">
        <v>89</v>
      </c>
    </row>
    <row r="9241" spans="1:6" x14ac:dyDescent="0.3">
      <c r="A9241">
        <v>9239</v>
      </c>
      <c r="B9241" t="s">
        <v>9242</v>
      </c>
      <c r="C9241" t="s">
        <v>64520</v>
      </c>
      <c r="D9241">
        <v>8.1251956715936401E-3</v>
      </c>
      <c r="E9241">
        <v>89</v>
      </c>
      <c r="F9241">
        <v>89</v>
      </c>
    </row>
    <row r="9242" spans="1:6" x14ac:dyDescent="0.3">
      <c r="A9242">
        <v>9240</v>
      </c>
      <c r="B9242" t="s">
        <v>9243</v>
      </c>
      <c r="C9242" t="s">
        <v>64521</v>
      </c>
      <c r="D9242">
        <v>0.117996441233816</v>
      </c>
      <c r="E9242">
        <v>89</v>
      </c>
      <c r="F9242">
        <v>89</v>
      </c>
    </row>
    <row r="9243" spans="1:6" x14ac:dyDescent="0.3">
      <c r="A9243">
        <v>9241</v>
      </c>
      <c r="B9243" t="s">
        <v>9244</v>
      </c>
      <c r="C9243" t="s">
        <v>64522</v>
      </c>
      <c r="D9243">
        <v>0.67911264203656996</v>
      </c>
      <c r="E9243">
        <v>89</v>
      </c>
      <c r="F9243">
        <v>89</v>
      </c>
    </row>
    <row r="9244" spans="1:6" x14ac:dyDescent="0.3">
      <c r="A9244">
        <v>9242</v>
      </c>
      <c r="B9244" t="s">
        <v>9245</v>
      </c>
      <c r="C9244" t="s">
        <v>64523</v>
      </c>
      <c r="D9244">
        <v>0.31129917330254703</v>
      </c>
      <c r="E9244">
        <v>89</v>
      </c>
      <c r="F9244">
        <v>89</v>
      </c>
    </row>
    <row r="9245" spans="1:6" x14ac:dyDescent="0.3">
      <c r="A9245">
        <v>9243</v>
      </c>
      <c r="B9245" t="s">
        <v>9246</v>
      </c>
      <c r="C9245" t="s">
        <v>64524</v>
      </c>
      <c r="D9245">
        <v>4.2251319630368898E-2</v>
      </c>
      <c r="E9245">
        <v>89</v>
      </c>
      <c r="F9245">
        <v>89</v>
      </c>
    </row>
    <row r="9246" spans="1:6" x14ac:dyDescent="0.3">
      <c r="A9246">
        <v>9244</v>
      </c>
      <c r="B9246" t="s">
        <v>9247</v>
      </c>
      <c r="C9246" t="s">
        <v>64525</v>
      </c>
      <c r="D9246">
        <v>0.879297367217308</v>
      </c>
      <c r="E9246">
        <v>89</v>
      </c>
      <c r="F9246">
        <v>89</v>
      </c>
    </row>
    <row r="9247" spans="1:6" x14ac:dyDescent="0.3">
      <c r="A9247">
        <v>9245</v>
      </c>
      <c r="B9247" t="s">
        <v>9248</v>
      </c>
      <c r="C9247" t="s">
        <v>64526</v>
      </c>
      <c r="D9247">
        <v>0.34008128905099499</v>
      </c>
      <c r="E9247">
        <v>89</v>
      </c>
      <c r="F9247">
        <v>89</v>
      </c>
    </row>
    <row r="9248" spans="1:6" x14ac:dyDescent="0.3">
      <c r="A9248">
        <v>9246</v>
      </c>
      <c r="B9248" t="s">
        <v>9249</v>
      </c>
      <c r="C9248" t="s">
        <v>64527</v>
      </c>
      <c r="D9248">
        <v>2.4963398300316599E-2</v>
      </c>
      <c r="E9248">
        <v>89</v>
      </c>
      <c r="F9248">
        <v>89</v>
      </c>
    </row>
    <row r="9249" spans="1:6" x14ac:dyDescent="0.3">
      <c r="A9249">
        <v>9247</v>
      </c>
      <c r="B9249" t="s">
        <v>9250</v>
      </c>
      <c r="C9249" t="s">
        <v>64528</v>
      </c>
      <c r="D9249">
        <v>0.851264680152091</v>
      </c>
      <c r="E9249">
        <v>53</v>
      </c>
      <c r="F9249">
        <v>125</v>
      </c>
    </row>
    <row r="9250" spans="1:6" x14ac:dyDescent="0.3">
      <c r="A9250">
        <v>9248</v>
      </c>
      <c r="B9250" t="s">
        <v>9251</v>
      </c>
      <c r="C9250" t="s">
        <v>64529</v>
      </c>
      <c r="D9250">
        <v>0.162995728239476</v>
      </c>
      <c r="E9250">
        <v>89</v>
      </c>
      <c r="F9250">
        <v>89</v>
      </c>
    </row>
    <row r="9251" spans="1:6" x14ac:dyDescent="0.3">
      <c r="A9251">
        <v>9249</v>
      </c>
      <c r="B9251" t="s">
        <v>9252</v>
      </c>
      <c r="C9251" t="s">
        <v>64530</v>
      </c>
      <c r="D9251">
        <v>0.97937484033515498</v>
      </c>
      <c r="E9251">
        <v>4</v>
      </c>
      <c r="F9251">
        <v>174</v>
      </c>
    </row>
    <row r="9252" spans="1:6" x14ac:dyDescent="0.3">
      <c r="A9252">
        <v>9250</v>
      </c>
      <c r="B9252" t="s">
        <v>9253</v>
      </c>
      <c r="C9252" t="s">
        <v>64531</v>
      </c>
      <c r="D9252">
        <v>0.31895889437309599</v>
      </c>
      <c r="E9252">
        <v>1</v>
      </c>
      <c r="F9252">
        <v>177</v>
      </c>
    </row>
    <row r="9253" spans="1:6" x14ac:dyDescent="0.3">
      <c r="A9253">
        <v>9251</v>
      </c>
      <c r="B9253" t="s">
        <v>9254</v>
      </c>
      <c r="C9253" t="s">
        <v>64532</v>
      </c>
      <c r="D9253">
        <v>1.0724248859067901E-2</v>
      </c>
      <c r="E9253">
        <v>89</v>
      </c>
      <c r="F9253">
        <v>89</v>
      </c>
    </row>
    <row r="9254" spans="1:6" x14ac:dyDescent="0.3">
      <c r="A9254">
        <v>9252</v>
      </c>
      <c r="B9254" t="s">
        <v>9255</v>
      </c>
      <c r="C9254" t="s">
        <v>64533</v>
      </c>
      <c r="D9254">
        <v>9.0291513713134902E-2</v>
      </c>
      <c r="E9254">
        <v>56</v>
      </c>
      <c r="F9254">
        <v>122</v>
      </c>
    </row>
    <row r="9255" spans="1:6" x14ac:dyDescent="0.3">
      <c r="A9255">
        <v>9253</v>
      </c>
      <c r="B9255" t="s">
        <v>9256</v>
      </c>
      <c r="C9255" t="s">
        <v>64534</v>
      </c>
      <c r="D9255">
        <v>0.36016796388325401</v>
      </c>
      <c r="E9255">
        <v>89</v>
      </c>
      <c r="F9255">
        <v>89</v>
      </c>
    </row>
    <row r="9256" spans="1:6" x14ac:dyDescent="0.3">
      <c r="A9256">
        <v>9254</v>
      </c>
      <c r="B9256" t="s">
        <v>9257</v>
      </c>
      <c r="C9256" t="s">
        <v>64535</v>
      </c>
      <c r="D9256">
        <v>0.14813791329838699</v>
      </c>
      <c r="E9256">
        <v>89</v>
      </c>
      <c r="F9256">
        <v>89</v>
      </c>
    </row>
    <row r="9257" spans="1:6" x14ac:dyDescent="0.3">
      <c r="A9257">
        <v>9255</v>
      </c>
      <c r="B9257" t="s">
        <v>9258</v>
      </c>
      <c r="C9257" t="s">
        <v>64536</v>
      </c>
      <c r="D9257">
        <v>0.52094871187724801</v>
      </c>
      <c r="E9257">
        <v>89</v>
      </c>
      <c r="F9257">
        <v>89</v>
      </c>
    </row>
    <row r="9258" spans="1:6" x14ac:dyDescent="0.3">
      <c r="A9258">
        <v>9256</v>
      </c>
      <c r="B9258" t="s">
        <v>9259</v>
      </c>
      <c r="C9258" t="s">
        <v>64537</v>
      </c>
      <c r="D9258">
        <v>0.98109193925914795</v>
      </c>
      <c r="E9258">
        <v>89</v>
      </c>
      <c r="F9258">
        <v>89</v>
      </c>
    </row>
    <row r="9259" spans="1:6" x14ac:dyDescent="0.3">
      <c r="A9259">
        <v>9257</v>
      </c>
      <c r="B9259" t="s">
        <v>9260</v>
      </c>
      <c r="C9259" t="s">
        <v>64538</v>
      </c>
      <c r="D9259">
        <v>0.70347504487110502</v>
      </c>
      <c r="E9259">
        <v>89</v>
      </c>
      <c r="F9259">
        <v>89</v>
      </c>
    </row>
    <row r="9260" spans="1:6" x14ac:dyDescent="0.3">
      <c r="A9260">
        <v>9258</v>
      </c>
      <c r="B9260" t="s">
        <v>9261</v>
      </c>
      <c r="C9260" t="s">
        <v>64539</v>
      </c>
      <c r="D9260">
        <v>0.80892475131484398</v>
      </c>
      <c r="E9260">
        <v>89</v>
      </c>
      <c r="F9260">
        <v>89</v>
      </c>
    </row>
    <row r="9261" spans="1:6" x14ac:dyDescent="0.3">
      <c r="A9261">
        <v>9259</v>
      </c>
      <c r="B9261" t="s">
        <v>9262</v>
      </c>
      <c r="C9261" t="s">
        <v>64540</v>
      </c>
      <c r="D9261">
        <v>7.1574956821992802E-2</v>
      </c>
      <c r="E9261">
        <v>89</v>
      </c>
      <c r="F9261">
        <v>89</v>
      </c>
    </row>
    <row r="9262" spans="1:6" x14ac:dyDescent="0.3">
      <c r="A9262">
        <v>9260</v>
      </c>
      <c r="B9262" t="s">
        <v>9263</v>
      </c>
      <c r="C9262" t="s">
        <v>64541</v>
      </c>
      <c r="D9262">
        <v>0.42597046265635302</v>
      </c>
      <c r="E9262">
        <v>89</v>
      </c>
      <c r="F9262">
        <v>89</v>
      </c>
    </row>
    <row r="9263" spans="1:6" x14ac:dyDescent="0.3">
      <c r="A9263">
        <v>9261</v>
      </c>
      <c r="B9263" t="s">
        <v>9264</v>
      </c>
      <c r="C9263" t="s">
        <v>64542</v>
      </c>
      <c r="D9263">
        <v>0.209966141078827</v>
      </c>
      <c r="E9263">
        <v>89</v>
      </c>
      <c r="F9263">
        <v>89</v>
      </c>
    </row>
    <row r="9264" spans="1:6" x14ac:dyDescent="0.3">
      <c r="A9264">
        <v>9262</v>
      </c>
      <c r="B9264" t="s">
        <v>9265</v>
      </c>
      <c r="C9264" t="s">
        <v>64543</v>
      </c>
      <c r="D9264">
        <v>0.84123285646980195</v>
      </c>
      <c r="E9264">
        <v>89</v>
      </c>
      <c r="F9264">
        <v>89</v>
      </c>
    </row>
    <row r="9265" spans="1:6" x14ac:dyDescent="0.3">
      <c r="A9265">
        <v>9263</v>
      </c>
      <c r="B9265" t="s">
        <v>9266</v>
      </c>
      <c r="C9265" t="s">
        <v>64544</v>
      </c>
      <c r="D9265">
        <v>5.4237917185181901E-2</v>
      </c>
      <c r="E9265">
        <v>89</v>
      </c>
      <c r="F9265">
        <v>89</v>
      </c>
    </row>
    <row r="9266" spans="1:6" x14ac:dyDescent="0.3">
      <c r="A9266">
        <v>9264</v>
      </c>
      <c r="B9266" t="s">
        <v>9267</v>
      </c>
      <c r="C9266" t="s">
        <v>64545</v>
      </c>
      <c r="D9266">
        <v>0.18458822495042901</v>
      </c>
      <c r="E9266">
        <v>89</v>
      </c>
      <c r="F9266">
        <v>89</v>
      </c>
    </row>
    <row r="9267" spans="1:6" x14ac:dyDescent="0.3">
      <c r="A9267">
        <v>9265</v>
      </c>
      <c r="B9267" t="s">
        <v>9268</v>
      </c>
      <c r="C9267" t="s">
        <v>64546</v>
      </c>
      <c r="D9267">
        <v>0.85340382916816704</v>
      </c>
      <c r="E9267">
        <v>89</v>
      </c>
      <c r="F9267">
        <v>89</v>
      </c>
    </row>
    <row r="9268" spans="1:6" x14ac:dyDescent="0.3">
      <c r="A9268">
        <v>9266</v>
      </c>
      <c r="B9268" t="s">
        <v>9269</v>
      </c>
      <c r="C9268" t="s">
        <v>64547</v>
      </c>
      <c r="D9268">
        <v>0.16778157538296701</v>
      </c>
      <c r="E9268">
        <v>89</v>
      </c>
      <c r="F9268">
        <v>89</v>
      </c>
    </row>
    <row r="9269" spans="1:6" x14ac:dyDescent="0.3">
      <c r="A9269">
        <v>9267</v>
      </c>
      <c r="B9269" t="s">
        <v>9270</v>
      </c>
      <c r="C9269" t="s">
        <v>64548</v>
      </c>
      <c r="D9269">
        <v>0.41449276725473999</v>
      </c>
      <c r="E9269">
        <v>89</v>
      </c>
      <c r="F9269">
        <v>89</v>
      </c>
    </row>
    <row r="9270" spans="1:6" x14ac:dyDescent="0.3">
      <c r="A9270">
        <v>9268</v>
      </c>
      <c r="B9270" t="s">
        <v>9271</v>
      </c>
      <c r="C9270" t="s">
        <v>64549</v>
      </c>
      <c r="D9270">
        <v>0.26478991072020402</v>
      </c>
      <c r="E9270">
        <v>89</v>
      </c>
      <c r="F9270">
        <v>89</v>
      </c>
    </row>
    <row r="9271" spans="1:6" x14ac:dyDescent="0.3">
      <c r="A9271">
        <v>9269</v>
      </c>
      <c r="B9271" t="s">
        <v>9272</v>
      </c>
      <c r="C9271" t="s">
        <v>64550</v>
      </c>
      <c r="D9271">
        <v>3.1810173210171502E-2</v>
      </c>
      <c r="E9271">
        <v>89</v>
      </c>
      <c r="F9271">
        <v>89</v>
      </c>
    </row>
    <row r="9272" spans="1:6" x14ac:dyDescent="0.3">
      <c r="A9272">
        <v>9270</v>
      </c>
      <c r="B9272" t="s">
        <v>9273</v>
      </c>
      <c r="C9272" t="s">
        <v>64551</v>
      </c>
      <c r="D9272">
        <v>0.62400986874661801</v>
      </c>
      <c r="E9272">
        <v>89</v>
      </c>
      <c r="F9272">
        <v>89</v>
      </c>
    </row>
    <row r="9273" spans="1:6" x14ac:dyDescent="0.3">
      <c r="A9273">
        <v>9271</v>
      </c>
      <c r="B9273" t="s">
        <v>9274</v>
      </c>
      <c r="C9273" t="s">
        <v>64552</v>
      </c>
      <c r="D9273">
        <v>0.14289544561095899</v>
      </c>
      <c r="E9273">
        <v>89</v>
      </c>
      <c r="F9273">
        <v>89</v>
      </c>
    </row>
    <row r="9274" spans="1:6" x14ac:dyDescent="0.3">
      <c r="A9274">
        <v>9272</v>
      </c>
      <c r="B9274" t="s">
        <v>9275</v>
      </c>
      <c r="C9274" t="s">
        <v>64553</v>
      </c>
      <c r="D9274">
        <v>0.26781887472285099</v>
      </c>
      <c r="E9274">
        <v>89</v>
      </c>
      <c r="F9274">
        <v>89</v>
      </c>
    </row>
    <row r="9275" spans="1:6" x14ac:dyDescent="0.3">
      <c r="A9275">
        <v>9273</v>
      </c>
      <c r="B9275" t="s">
        <v>9276</v>
      </c>
      <c r="C9275" t="s">
        <v>64554</v>
      </c>
      <c r="D9275">
        <v>0.30325105060559199</v>
      </c>
      <c r="E9275">
        <v>89</v>
      </c>
      <c r="F9275">
        <v>89</v>
      </c>
    </row>
    <row r="9276" spans="1:6" x14ac:dyDescent="0.3">
      <c r="A9276">
        <v>9274</v>
      </c>
      <c r="B9276" t="s">
        <v>9277</v>
      </c>
      <c r="C9276" t="s">
        <v>64555</v>
      </c>
      <c r="D9276">
        <v>0.91397728364039699</v>
      </c>
      <c r="E9276">
        <v>89</v>
      </c>
      <c r="F9276">
        <v>89</v>
      </c>
    </row>
    <row r="9277" spans="1:6" x14ac:dyDescent="0.3">
      <c r="A9277">
        <v>9275</v>
      </c>
      <c r="B9277" t="s">
        <v>9278</v>
      </c>
      <c r="C9277" t="s">
        <v>64556</v>
      </c>
      <c r="D9277">
        <v>0.21520861441553901</v>
      </c>
      <c r="E9277">
        <v>89</v>
      </c>
      <c r="F9277">
        <v>89</v>
      </c>
    </row>
    <row r="9278" spans="1:6" x14ac:dyDescent="0.3">
      <c r="A9278">
        <v>9276</v>
      </c>
      <c r="B9278" t="s">
        <v>9279</v>
      </c>
      <c r="C9278" t="s">
        <v>64557</v>
      </c>
      <c r="D9278">
        <v>0.124706614898952</v>
      </c>
      <c r="E9278">
        <v>89</v>
      </c>
      <c r="F9278">
        <v>89</v>
      </c>
    </row>
    <row r="9279" spans="1:6" x14ac:dyDescent="0.3">
      <c r="A9279">
        <v>9277</v>
      </c>
      <c r="B9279" t="s">
        <v>9280</v>
      </c>
      <c r="C9279" t="s">
        <v>64558</v>
      </c>
      <c r="D9279">
        <v>0.63067268871517701</v>
      </c>
      <c r="E9279">
        <v>89</v>
      </c>
      <c r="F9279">
        <v>89</v>
      </c>
    </row>
    <row r="9280" spans="1:6" x14ac:dyDescent="0.3">
      <c r="A9280">
        <v>9278</v>
      </c>
      <c r="B9280" t="s">
        <v>9281</v>
      </c>
      <c r="C9280" t="s">
        <v>64559</v>
      </c>
      <c r="D9280">
        <v>0.424233061216024</v>
      </c>
      <c r="E9280">
        <v>89</v>
      </c>
      <c r="F9280">
        <v>89</v>
      </c>
    </row>
    <row r="9281" spans="1:6" x14ac:dyDescent="0.3">
      <c r="A9281">
        <v>9279</v>
      </c>
      <c r="B9281" t="s">
        <v>9282</v>
      </c>
      <c r="C9281" t="s">
        <v>64560</v>
      </c>
      <c r="D9281">
        <v>0.27826852906437199</v>
      </c>
      <c r="E9281">
        <v>89</v>
      </c>
      <c r="F9281">
        <v>89</v>
      </c>
    </row>
    <row r="9282" spans="1:6" x14ac:dyDescent="0.3">
      <c r="A9282">
        <v>9280</v>
      </c>
      <c r="B9282" t="s">
        <v>9283</v>
      </c>
      <c r="C9282" t="s">
        <v>64561</v>
      </c>
      <c r="D9282">
        <v>0.152609017880182</v>
      </c>
      <c r="E9282">
        <v>89</v>
      </c>
      <c r="F9282">
        <v>89</v>
      </c>
    </row>
    <row r="9283" spans="1:6" x14ac:dyDescent="0.3">
      <c r="A9283">
        <v>9281</v>
      </c>
      <c r="B9283" t="s">
        <v>9284</v>
      </c>
      <c r="C9283" t="s">
        <v>64562</v>
      </c>
      <c r="D9283">
        <v>0.499105259762336</v>
      </c>
      <c r="E9283">
        <v>89</v>
      </c>
      <c r="F9283">
        <v>89</v>
      </c>
    </row>
    <row r="9284" spans="1:6" x14ac:dyDescent="0.3">
      <c r="A9284">
        <v>9282</v>
      </c>
      <c r="B9284" t="s">
        <v>9285</v>
      </c>
      <c r="C9284" t="s">
        <v>64563</v>
      </c>
      <c r="D9284">
        <v>0.48554993267308699</v>
      </c>
      <c r="E9284">
        <v>89</v>
      </c>
      <c r="F9284">
        <v>89</v>
      </c>
    </row>
    <row r="9285" spans="1:6" x14ac:dyDescent="0.3">
      <c r="A9285">
        <v>9283</v>
      </c>
      <c r="B9285" t="s">
        <v>9286</v>
      </c>
      <c r="C9285" t="s">
        <v>64564</v>
      </c>
      <c r="D9285">
        <v>1.51537018086992E-2</v>
      </c>
      <c r="E9285">
        <v>89</v>
      </c>
      <c r="F9285">
        <v>89</v>
      </c>
    </row>
    <row r="9286" spans="1:6" x14ac:dyDescent="0.3">
      <c r="A9286">
        <v>9284</v>
      </c>
      <c r="B9286" t="s">
        <v>9287</v>
      </c>
      <c r="C9286" t="s">
        <v>64565</v>
      </c>
      <c r="D9286">
        <v>0.36101057704051498</v>
      </c>
      <c r="E9286">
        <v>70</v>
      </c>
      <c r="F9286">
        <v>108</v>
      </c>
    </row>
    <row r="9287" spans="1:6" x14ac:dyDescent="0.3">
      <c r="A9287">
        <v>9285</v>
      </c>
      <c r="B9287" t="s">
        <v>9288</v>
      </c>
      <c r="C9287" t="s">
        <v>64566</v>
      </c>
      <c r="D9287">
        <v>0.319717835569092</v>
      </c>
      <c r="E9287">
        <v>89</v>
      </c>
      <c r="F9287">
        <v>89</v>
      </c>
    </row>
    <row r="9288" spans="1:6" x14ac:dyDescent="0.3">
      <c r="A9288">
        <v>9286</v>
      </c>
      <c r="B9288" t="s">
        <v>9289</v>
      </c>
      <c r="C9288" t="s">
        <v>64567</v>
      </c>
      <c r="D9288">
        <v>1.14983661571221E-2</v>
      </c>
      <c r="E9288">
        <v>89</v>
      </c>
      <c r="F9288">
        <v>89</v>
      </c>
    </row>
    <row r="9289" spans="1:6" x14ac:dyDescent="0.3">
      <c r="A9289">
        <v>9287</v>
      </c>
      <c r="B9289" t="s">
        <v>9290</v>
      </c>
      <c r="C9289" t="s">
        <v>64568</v>
      </c>
      <c r="D9289">
        <v>0.86039777983106802</v>
      </c>
      <c r="E9289">
        <v>89</v>
      </c>
      <c r="F9289">
        <v>89</v>
      </c>
    </row>
    <row r="9290" spans="1:6" x14ac:dyDescent="0.3">
      <c r="A9290">
        <v>9288</v>
      </c>
      <c r="B9290" t="s">
        <v>9291</v>
      </c>
      <c r="C9290" t="s">
        <v>64569</v>
      </c>
      <c r="D9290">
        <v>0.36914207187259801</v>
      </c>
      <c r="E9290">
        <v>89</v>
      </c>
      <c r="F9290">
        <v>89</v>
      </c>
    </row>
    <row r="9291" spans="1:6" x14ac:dyDescent="0.3">
      <c r="A9291">
        <v>9289</v>
      </c>
      <c r="B9291" t="s">
        <v>9292</v>
      </c>
      <c r="C9291">
        <v>0</v>
      </c>
      <c r="D9291">
        <v>0.62179279347635097</v>
      </c>
      <c r="E9291">
        <v>3</v>
      </c>
      <c r="F9291">
        <v>175</v>
      </c>
    </row>
    <row r="9292" spans="1:6" x14ac:dyDescent="0.3">
      <c r="A9292">
        <v>9290</v>
      </c>
      <c r="B9292" t="s">
        <v>9293</v>
      </c>
      <c r="C9292" t="s">
        <v>64570</v>
      </c>
      <c r="D9292">
        <v>0.59823831671337202</v>
      </c>
      <c r="E9292">
        <v>89</v>
      </c>
      <c r="F9292">
        <v>89</v>
      </c>
    </row>
    <row r="9293" spans="1:6" x14ac:dyDescent="0.3">
      <c r="A9293">
        <v>9291</v>
      </c>
      <c r="B9293" t="s">
        <v>9294</v>
      </c>
      <c r="C9293" t="s">
        <v>64571</v>
      </c>
      <c r="D9293">
        <v>5.6986942656747103E-3</v>
      </c>
      <c r="E9293">
        <v>89</v>
      </c>
      <c r="F9293">
        <v>89</v>
      </c>
    </row>
    <row r="9294" spans="1:6" x14ac:dyDescent="0.3">
      <c r="A9294">
        <v>9292</v>
      </c>
      <c r="B9294" t="s">
        <v>9295</v>
      </c>
      <c r="C9294" t="s">
        <v>64572</v>
      </c>
      <c r="D9294">
        <v>0.235326400324473</v>
      </c>
      <c r="E9294">
        <v>89</v>
      </c>
      <c r="F9294">
        <v>89</v>
      </c>
    </row>
    <row r="9295" spans="1:6" x14ac:dyDescent="0.3">
      <c r="A9295">
        <v>9293</v>
      </c>
      <c r="B9295" t="s">
        <v>9296</v>
      </c>
      <c r="C9295" t="s">
        <v>64573</v>
      </c>
      <c r="D9295">
        <v>0.878531812012186</v>
      </c>
      <c r="E9295">
        <v>89</v>
      </c>
      <c r="F9295">
        <v>89</v>
      </c>
    </row>
    <row r="9296" spans="1:6" x14ac:dyDescent="0.3">
      <c r="A9296">
        <v>9294</v>
      </c>
      <c r="B9296" t="s">
        <v>9297</v>
      </c>
      <c r="C9296" t="s">
        <v>64574</v>
      </c>
      <c r="D9296">
        <v>0.78250814146077996</v>
      </c>
      <c r="E9296">
        <v>89</v>
      </c>
      <c r="F9296">
        <v>89</v>
      </c>
    </row>
    <row r="9297" spans="1:6" x14ac:dyDescent="0.3">
      <c r="A9297">
        <v>9295</v>
      </c>
      <c r="B9297" t="s">
        <v>9298</v>
      </c>
      <c r="C9297" t="s">
        <v>64575</v>
      </c>
      <c r="D9297">
        <v>7.6666263973335102E-4</v>
      </c>
      <c r="E9297">
        <v>89</v>
      </c>
      <c r="F9297">
        <v>89</v>
      </c>
    </row>
    <row r="9298" spans="1:6" x14ac:dyDescent="0.3">
      <c r="A9298">
        <v>9296</v>
      </c>
      <c r="B9298" t="s">
        <v>9299</v>
      </c>
      <c r="C9298" t="s">
        <v>64576</v>
      </c>
      <c r="D9298">
        <v>0.75160678385478397</v>
      </c>
      <c r="E9298">
        <v>89</v>
      </c>
      <c r="F9298">
        <v>89</v>
      </c>
    </row>
    <row r="9299" spans="1:6" x14ac:dyDescent="0.3">
      <c r="A9299">
        <v>9297</v>
      </c>
      <c r="B9299" t="s">
        <v>9300</v>
      </c>
      <c r="C9299" t="s">
        <v>64577</v>
      </c>
      <c r="D9299" s="1">
        <v>3.84950873235645E-5</v>
      </c>
      <c r="E9299">
        <v>89</v>
      </c>
      <c r="F9299">
        <v>89</v>
      </c>
    </row>
    <row r="9300" spans="1:6" x14ac:dyDescent="0.3">
      <c r="A9300">
        <v>9298</v>
      </c>
      <c r="B9300" t="s">
        <v>9301</v>
      </c>
      <c r="C9300" t="s">
        <v>64578</v>
      </c>
      <c r="D9300">
        <v>0.64854726210634905</v>
      </c>
      <c r="E9300">
        <v>89</v>
      </c>
      <c r="F9300">
        <v>89</v>
      </c>
    </row>
    <row r="9301" spans="1:6" x14ac:dyDescent="0.3">
      <c r="A9301">
        <v>9299</v>
      </c>
      <c r="B9301" t="s">
        <v>9302</v>
      </c>
      <c r="C9301" t="s">
        <v>64579</v>
      </c>
      <c r="D9301">
        <v>2.0635339249885901E-4</v>
      </c>
      <c r="E9301">
        <v>89</v>
      </c>
      <c r="F9301">
        <v>89</v>
      </c>
    </row>
    <row r="9302" spans="1:6" x14ac:dyDescent="0.3">
      <c r="A9302">
        <v>9300</v>
      </c>
      <c r="B9302" t="s">
        <v>9303</v>
      </c>
      <c r="C9302" t="s">
        <v>64580</v>
      </c>
      <c r="D9302">
        <v>0.89113332689245195</v>
      </c>
      <c r="E9302">
        <v>89</v>
      </c>
      <c r="F9302">
        <v>89</v>
      </c>
    </row>
    <row r="9303" spans="1:6" x14ac:dyDescent="0.3">
      <c r="A9303">
        <v>9301</v>
      </c>
      <c r="B9303" t="s">
        <v>9304</v>
      </c>
      <c r="C9303" t="s">
        <v>64581</v>
      </c>
      <c r="D9303">
        <v>0.58825212821412598</v>
      </c>
      <c r="E9303">
        <v>89</v>
      </c>
      <c r="F9303">
        <v>89</v>
      </c>
    </row>
    <row r="9304" spans="1:6" x14ac:dyDescent="0.3">
      <c r="A9304">
        <v>9302</v>
      </c>
      <c r="B9304" t="s">
        <v>9305</v>
      </c>
      <c r="C9304" t="s">
        <v>64582</v>
      </c>
      <c r="D9304">
        <v>0.90453392205003202</v>
      </c>
      <c r="E9304">
        <v>89</v>
      </c>
      <c r="F9304">
        <v>89</v>
      </c>
    </row>
    <row r="9305" spans="1:6" x14ac:dyDescent="0.3">
      <c r="A9305">
        <v>9303</v>
      </c>
      <c r="B9305" t="s">
        <v>9306</v>
      </c>
      <c r="C9305" t="s">
        <v>64583</v>
      </c>
      <c r="D9305">
        <v>0.52477474293390303</v>
      </c>
      <c r="E9305">
        <v>89</v>
      </c>
      <c r="F9305">
        <v>89</v>
      </c>
    </row>
    <row r="9306" spans="1:6" x14ac:dyDescent="0.3">
      <c r="A9306">
        <v>9304</v>
      </c>
      <c r="B9306" t="s">
        <v>9307</v>
      </c>
      <c r="C9306" t="s">
        <v>64584</v>
      </c>
      <c r="D9306">
        <v>0.66101204794823598</v>
      </c>
      <c r="E9306">
        <v>89</v>
      </c>
      <c r="F9306">
        <v>89</v>
      </c>
    </row>
    <row r="9307" spans="1:6" x14ac:dyDescent="0.3">
      <c r="A9307">
        <v>9305</v>
      </c>
      <c r="B9307" t="s">
        <v>9308</v>
      </c>
      <c r="C9307" t="s">
        <v>64585</v>
      </c>
      <c r="D9307">
        <v>0.40312855408416598</v>
      </c>
      <c r="E9307">
        <v>89</v>
      </c>
      <c r="F9307">
        <v>89</v>
      </c>
    </row>
    <row r="9308" spans="1:6" x14ac:dyDescent="0.3">
      <c r="A9308">
        <v>9306</v>
      </c>
      <c r="B9308" t="s">
        <v>9309</v>
      </c>
      <c r="C9308" t="s">
        <v>64586</v>
      </c>
      <c r="D9308">
        <v>0.19691995114765401</v>
      </c>
      <c r="E9308">
        <v>89</v>
      </c>
      <c r="F9308">
        <v>89</v>
      </c>
    </row>
    <row r="9309" spans="1:6" x14ac:dyDescent="0.3">
      <c r="A9309">
        <v>9307</v>
      </c>
      <c r="B9309" t="s">
        <v>9310</v>
      </c>
      <c r="C9309" t="s">
        <v>64587</v>
      </c>
      <c r="D9309">
        <v>0.51560819960530502</v>
      </c>
      <c r="E9309">
        <v>89</v>
      </c>
      <c r="F9309">
        <v>89</v>
      </c>
    </row>
    <row r="9310" spans="1:6" x14ac:dyDescent="0.3">
      <c r="A9310">
        <v>9308</v>
      </c>
      <c r="B9310" t="s">
        <v>9311</v>
      </c>
      <c r="C9310" t="s">
        <v>64588</v>
      </c>
      <c r="D9310">
        <v>0.242618091903891</v>
      </c>
      <c r="E9310">
        <v>89</v>
      </c>
      <c r="F9310">
        <v>89</v>
      </c>
    </row>
    <row r="9311" spans="1:6" x14ac:dyDescent="0.3">
      <c r="A9311">
        <v>9309</v>
      </c>
      <c r="B9311" t="s">
        <v>9312</v>
      </c>
      <c r="C9311" t="s">
        <v>64589</v>
      </c>
      <c r="D9311">
        <v>0.66517525043918102</v>
      </c>
      <c r="E9311">
        <v>89</v>
      </c>
      <c r="F9311">
        <v>89</v>
      </c>
    </row>
    <row r="9312" spans="1:6" x14ac:dyDescent="0.3">
      <c r="A9312">
        <v>9310</v>
      </c>
      <c r="B9312" t="s">
        <v>9313</v>
      </c>
      <c r="C9312" t="s">
        <v>64590</v>
      </c>
      <c r="D9312">
        <v>0.56224114328246999</v>
      </c>
      <c r="E9312">
        <v>89</v>
      </c>
      <c r="F9312">
        <v>89</v>
      </c>
    </row>
    <row r="9313" spans="1:6" x14ac:dyDescent="0.3">
      <c r="A9313">
        <v>9311</v>
      </c>
      <c r="B9313" t="s">
        <v>9314</v>
      </c>
      <c r="C9313" t="s">
        <v>64591</v>
      </c>
      <c r="D9313">
        <v>0.146027557205157</v>
      </c>
      <c r="E9313">
        <v>89</v>
      </c>
      <c r="F9313">
        <v>89</v>
      </c>
    </row>
    <row r="9314" spans="1:6" x14ac:dyDescent="0.3">
      <c r="A9314">
        <v>9312</v>
      </c>
      <c r="B9314" t="s">
        <v>9315</v>
      </c>
      <c r="C9314" t="s">
        <v>64592</v>
      </c>
      <c r="D9314">
        <v>0.41675344973777001</v>
      </c>
      <c r="E9314">
        <v>89</v>
      </c>
      <c r="F9314">
        <v>89</v>
      </c>
    </row>
    <row r="9315" spans="1:6" x14ac:dyDescent="0.3">
      <c r="A9315">
        <v>9313</v>
      </c>
      <c r="B9315" t="s">
        <v>9316</v>
      </c>
      <c r="C9315" t="s">
        <v>64593</v>
      </c>
      <c r="D9315">
        <v>0.64225578894985802</v>
      </c>
      <c r="E9315">
        <v>89</v>
      </c>
      <c r="F9315">
        <v>89</v>
      </c>
    </row>
    <row r="9316" spans="1:6" x14ac:dyDescent="0.3">
      <c r="A9316">
        <v>9314</v>
      </c>
      <c r="B9316" t="s">
        <v>9317</v>
      </c>
      <c r="C9316" t="s">
        <v>64594</v>
      </c>
      <c r="D9316">
        <v>0.440078231876464</v>
      </c>
      <c r="E9316">
        <v>89</v>
      </c>
      <c r="F9316">
        <v>89</v>
      </c>
    </row>
    <row r="9317" spans="1:6" x14ac:dyDescent="0.3">
      <c r="A9317">
        <v>9315</v>
      </c>
      <c r="B9317" t="s">
        <v>9318</v>
      </c>
      <c r="C9317" t="s">
        <v>64595</v>
      </c>
      <c r="D9317">
        <v>0.10033123455985</v>
      </c>
      <c r="E9317">
        <v>89</v>
      </c>
      <c r="F9317">
        <v>89</v>
      </c>
    </row>
    <row r="9318" spans="1:6" x14ac:dyDescent="0.3">
      <c r="A9318">
        <v>9316</v>
      </c>
      <c r="B9318" t="s">
        <v>9319</v>
      </c>
      <c r="C9318" t="s">
        <v>64596</v>
      </c>
      <c r="D9318">
        <v>0.361162387102136</v>
      </c>
      <c r="E9318">
        <v>89</v>
      </c>
      <c r="F9318">
        <v>89</v>
      </c>
    </row>
    <row r="9319" spans="1:6" x14ac:dyDescent="0.3">
      <c r="A9319">
        <v>9317</v>
      </c>
      <c r="B9319" t="s">
        <v>9320</v>
      </c>
      <c r="C9319" t="s">
        <v>64597</v>
      </c>
      <c r="D9319">
        <v>0.94826414063146702</v>
      </c>
      <c r="E9319">
        <v>89</v>
      </c>
      <c r="F9319">
        <v>89</v>
      </c>
    </row>
    <row r="9320" spans="1:6" x14ac:dyDescent="0.3">
      <c r="A9320">
        <v>9318</v>
      </c>
      <c r="B9320" t="s">
        <v>9321</v>
      </c>
      <c r="C9320" t="s">
        <v>64598</v>
      </c>
      <c r="D9320">
        <v>0.18701307008387</v>
      </c>
      <c r="E9320">
        <v>89</v>
      </c>
      <c r="F9320">
        <v>89</v>
      </c>
    </row>
    <row r="9321" spans="1:6" x14ac:dyDescent="0.3">
      <c r="A9321">
        <v>9319</v>
      </c>
      <c r="B9321" t="s">
        <v>9322</v>
      </c>
      <c r="C9321" t="s">
        <v>64599</v>
      </c>
      <c r="D9321">
        <v>0.14780395778489</v>
      </c>
      <c r="E9321">
        <v>11</v>
      </c>
      <c r="F9321">
        <v>167</v>
      </c>
    </row>
    <row r="9322" spans="1:6" x14ac:dyDescent="0.3">
      <c r="A9322">
        <v>9320</v>
      </c>
      <c r="B9322" t="s">
        <v>9323</v>
      </c>
      <c r="C9322" t="s">
        <v>64600</v>
      </c>
      <c r="D9322">
        <v>0.66730476934129901</v>
      </c>
      <c r="E9322">
        <v>89</v>
      </c>
      <c r="F9322">
        <v>89</v>
      </c>
    </row>
    <row r="9323" spans="1:6" x14ac:dyDescent="0.3">
      <c r="A9323">
        <v>9321</v>
      </c>
      <c r="B9323" t="s">
        <v>9324</v>
      </c>
      <c r="C9323" t="s">
        <v>64601</v>
      </c>
      <c r="D9323">
        <v>0.27202811800576998</v>
      </c>
      <c r="E9323">
        <v>89</v>
      </c>
      <c r="F9323">
        <v>89</v>
      </c>
    </row>
    <row r="9324" spans="1:6" x14ac:dyDescent="0.3">
      <c r="A9324">
        <v>9322</v>
      </c>
      <c r="B9324" t="s">
        <v>9325</v>
      </c>
      <c r="C9324" t="s">
        <v>64602</v>
      </c>
      <c r="D9324">
        <v>0.947117578960464</v>
      </c>
      <c r="E9324">
        <v>89</v>
      </c>
      <c r="F9324">
        <v>89</v>
      </c>
    </row>
    <row r="9325" spans="1:6" x14ac:dyDescent="0.3">
      <c r="A9325">
        <v>9323</v>
      </c>
      <c r="B9325" t="s">
        <v>9326</v>
      </c>
      <c r="C9325" t="s">
        <v>64603</v>
      </c>
      <c r="D9325">
        <v>1.00126925090409E-2</v>
      </c>
      <c r="E9325">
        <v>89</v>
      </c>
      <c r="F9325">
        <v>89</v>
      </c>
    </row>
    <row r="9326" spans="1:6" x14ac:dyDescent="0.3">
      <c r="A9326">
        <v>9324</v>
      </c>
      <c r="B9326" t="s">
        <v>9327</v>
      </c>
      <c r="C9326" t="s">
        <v>64604</v>
      </c>
      <c r="D9326">
        <v>0.36478159327726301</v>
      </c>
      <c r="E9326">
        <v>89</v>
      </c>
      <c r="F9326">
        <v>89</v>
      </c>
    </row>
    <row r="9327" spans="1:6" x14ac:dyDescent="0.3">
      <c r="A9327">
        <v>9325</v>
      </c>
      <c r="B9327" t="s">
        <v>9328</v>
      </c>
      <c r="C9327" t="s">
        <v>64605</v>
      </c>
      <c r="D9327">
        <v>0.139307666862027</v>
      </c>
      <c r="E9327">
        <v>89</v>
      </c>
      <c r="F9327">
        <v>89</v>
      </c>
    </row>
    <row r="9328" spans="1:6" x14ac:dyDescent="0.3">
      <c r="A9328">
        <v>9326</v>
      </c>
      <c r="B9328" t="s">
        <v>9329</v>
      </c>
      <c r="C9328" t="s">
        <v>64606</v>
      </c>
      <c r="D9328">
        <v>0.42349852242507202</v>
      </c>
      <c r="E9328">
        <v>89</v>
      </c>
      <c r="F9328">
        <v>89</v>
      </c>
    </row>
    <row r="9329" spans="1:6" x14ac:dyDescent="0.3">
      <c r="A9329">
        <v>9327</v>
      </c>
      <c r="B9329" t="s">
        <v>9330</v>
      </c>
      <c r="C9329" t="s">
        <v>64607</v>
      </c>
      <c r="D9329">
        <v>8.12081815204946E-3</v>
      </c>
      <c r="E9329">
        <v>89</v>
      </c>
      <c r="F9329">
        <v>89</v>
      </c>
    </row>
    <row r="9330" spans="1:6" x14ac:dyDescent="0.3">
      <c r="A9330">
        <v>9328</v>
      </c>
      <c r="B9330" t="s">
        <v>9331</v>
      </c>
      <c r="C9330" t="s">
        <v>64608</v>
      </c>
      <c r="D9330">
        <v>0.90513205091055704</v>
      </c>
      <c r="E9330">
        <v>89</v>
      </c>
      <c r="F9330">
        <v>89</v>
      </c>
    </row>
    <row r="9331" spans="1:6" x14ac:dyDescent="0.3">
      <c r="A9331">
        <v>9329</v>
      </c>
      <c r="B9331" t="s">
        <v>9332</v>
      </c>
      <c r="C9331" t="s">
        <v>64609</v>
      </c>
      <c r="D9331">
        <v>0.52851830021318502</v>
      </c>
      <c r="E9331">
        <v>89</v>
      </c>
      <c r="F9331">
        <v>89</v>
      </c>
    </row>
    <row r="9332" spans="1:6" x14ac:dyDescent="0.3">
      <c r="A9332">
        <v>9330</v>
      </c>
      <c r="B9332" t="s">
        <v>9333</v>
      </c>
      <c r="C9332" t="s">
        <v>64610</v>
      </c>
      <c r="D9332">
        <v>0.27376373586965302</v>
      </c>
      <c r="E9332">
        <v>89</v>
      </c>
      <c r="F9332">
        <v>89</v>
      </c>
    </row>
    <row r="9333" spans="1:6" x14ac:dyDescent="0.3">
      <c r="A9333">
        <v>9331</v>
      </c>
      <c r="B9333" t="s">
        <v>9334</v>
      </c>
      <c r="C9333" t="s">
        <v>64611</v>
      </c>
      <c r="D9333">
        <v>0.24967569449926999</v>
      </c>
      <c r="E9333">
        <v>89</v>
      </c>
      <c r="F9333">
        <v>89</v>
      </c>
    </row>
    <row r="9334" spans="1:6" x14ac:dyDescent="0.3">
      <c r="A9334">
        <v>9332</v>
      </c>
      <c r="B9334" t="s">
        <v>9335</v>
      </c>
      <c r="C9334" t="s">
        <v>64612</v>
      </c>
      <c r="D9334">
        <v>0.78325147894674796</v>
      </c>
      <c r="E9334">
        <v>89</v>
      </c>
      <c r="F9334">
        <v>89</v>
      </c>
    </row>
    <row r="9335" spans="1:6" x14ac:dyDescent="0.3">
      <c r="A9335">
        <v>9333</v>
      </c>
      <c r="B9335" t="s">
        <v>9336</v>
      </c>
      <c r="C9335" t="s">
        <v>64613</v>
      </c>
      <c r="D9335">
        <v>0.35431093678569497</v>
      </c>
      <c r="E9335">
        <v>89</v>
      </c>
      <c r="F9335">
        <v>89</v>
      </c>
    </row>
    <row r="9336" spans="1:6" x14ac:dyDescent="0.3">
      <c r="A9336">
        <v>9334</v>
      </c>
      <c r="B9336" t="s">
        <v>9337</v>
      </c>
      <c r="C9336" t="s">
        <v>64614</v>
      </c>
      <c r="D9336">
        <v>0.114190348167762</v>
      </c>
      <c r="E9336">
        <v>89</v>
      </c>
      <c r="F9336">
        <v>89</v>
      </c>
    </row>
    <row r="9337" spans="1:6" x14ac:dyDescent="0.3">
      <c r="A9337">
        <v>9335</v>
      </c>
      <c r="B9337" t="s">
        <v>9338</v>
      </c>
      <c r="C9337" t="s">
        <v>64615</v>
      </c>
      <c r="D9337">
        <v>0.50834660039917401</v>
      </c>
      <c r="E9337">
        <v>89</v>
      </c>
      <c r="F9337">
        <v>89</v>
      </c>
    </row>
    <row r="9338" spans="1:6" x14ac:dyDescent="0.3">
      <c r="A9338">
        <v>9336</v>
      </c>
      <c r="B9338" t="s">
        <v>9339</v>
      </c>
      <c r="C9338" t="s">
        <v>64616</v>
      </c>
      <c r="D9338">
        <v>0.67247484456005302</v>
      </c>
      <c r="E9338">
        <v>89</v>
      </c>
      <c r="F9338">
        <v>89</v>
      </c>
    </row>
    <row r="9339" spans="1:6" x14ac:dyDescent="0.3">
      <c r="A9339">
        <v>9337</v>
      </c>
      <c r="B9339" t="s">
        <v>9340</v>
      </c>
      <c r="C9339" t="s">
        <v>64617</v>
      </c>
      <c r="D9339">
        <v>0.347727796294661</v>
      </c>
      <c r="E9339">
        <v>89</v>
      </c>
      <c r="F9339">
        <v>89</v>
      </c>
    </row>
    <row r="9340" spans="1:6" x14ac:dyDescent="0.3">
      <c r="A9340">
        <v>9338</v>
      </c>
      <c r="B9340" t="s">
        <v>9341</v>
      </c>
      <c r="C9340" t="s">
        <v>64618</v>
      </c>
      <c r="D9340">
        <v>0.73306233544614596</v>
      </c>
      <c r="E9340">
        <v>89</v>
      </c>
      <c r="F9340">
        <v>89</v>
      </c>
    </row>
    <row r="9341" spans="1:6" x14ac:dyDescent="0.3">
      <c r="A9341">
        <v>9339</v>
      </c>
      <c r="B9341" t="s">
        <v>9342</v>
      </c>
      <c r="C9341" t="s">
        <v>64619</v>
      </c>
      <c r="D9341">
        <v>0.50027325934747802</v>
      </c>
      <c r="E9341">
        <v>89</v>
      </c>
      <c r="F9341">
        <v>89</v>
      </c>
    </row>
    <row r="9342" spans="1:6" x14ac:dyDescent="0.3">
      <c r="A9342">
        <v>9340</v>
      </c>
      <c r="B9342" t="s">
        <v>9343</v>
      </c>
      <c r="C9342" t="s">
        <v>64620</v>
      </c>
      <c r="D9342">
        <v>6.1026763018396303E-2</v>
      </c>
      <c r="E9342">
        <v>89</v>
      </c>
      <c r="F9342">
        <v>89</v>
      </c>
    </row>
    <row r="9343" spans="1:6" x14ac:dyDescent="0.3">
      <c r="A9343">
        <v>9341</v>
      </c>
      <c r="B9343" t="s">
        <v>9344</v>
      </c>
      <c r="C9343" t="s">
        <v>64621</v>
      </c>
      <c r="D9343">
        <v>3.1815259801053499E-3</v>
      </c>
      <c r="E9343">
        <v>89</v>
      </c>
      <c r="F9343">
        <v>89</v>
      </c>
    </row>
    <row r="9344" spans="1:6" x14ac:dyDescent="0.3">
      <c r="A9344">
        <v>9342</v>
      </c>
      <c r="B9344" t="s">
        <v>9345</v>
      </c>
      <c r="C9344" t="s">
        <v>64622</v>
      </c>
      <c r="D9344">
        <v>0.58522179980419198</v>
      </c>
      <c r="E9344">
        <v>89</v>
      </c>
      <c r="F9344">
        <v>89</v>
      </c>
    </row>
    <row r="9345" spans="1:6" x14ac:dyDescent="0.3">
      <c r="A9345">
        <v>9343</v>
      </c>
      <c r="B9345" t="s">
        <v>9346</v>
      </c>
      <c r="C9345" t="s">
        <v>64623</v>
      </c>
      <c r="D9345">
        <v>1.35208858701321E-2</v>
      </c>
      <c r="E9345">
        <v>89</v>
      </c>
      <c r="F9345">
        <v>89</v>
      </c>
    </row>
    <row r="9346" spans="1:6" x14ac:dyDescent="0.3">
      <c r="A9346">
        <v>9344</v>
      </c>
      <c r="B9346" t="s">
        <v>9347</v>
      </c>
      <c r="C9346" t="s">
        <v>64624</v>
      </c>
      <c r="D9346">
        <v>0.20301114449958599</v>
      </c>
      <c r="E9346">
        <v>89</v>
      </c>
      <c r="F9346">
        <v>89</v>
      </c>
    </row>
    <row r="9347" spans="1:6" x14ac:dyDescent="0.3">
      <c r="A9347">
        <v>9345</v>
      </c>
      <c r="B9347" t="s">
        <v>9348</v>
      </c>
      <c r="C9347" t="s">
        <v>64625</v>
      </c>
      <c r="D9347">
        <v>0.16683946655906301</v>
      </c>
      <c r="E9347">
        <v>89</v>
      </c>
      <c r="F9347">
        <v>89</v>
      </c>
    </row>
    <row r="9348" spans="1:6" x14ac:dyDescent="0.3">
      <c r="A9348">
        <v>9346</v>
      </c>
      <c r="B9348" t="s">
        <v>9349</v>
      </c>
      <c r="C9348" t="s">
        <v>64626</v>
      </c>
      <c r="D9348">
        <v>6.1472839574953104E-3</v>
      </c>
      <c r="E9348">
        <v>89</v>
      </c>
      <c r="F9348">
        <v>89</v>
      </c>
    </row>
    <row r="9349" spans="1:6" x14ac:dyDescent="0.3">
      <c r="A9349">
        <v>9347</v>
      </c>
      <c r="B9349" t="s">
        <v>9350</v>
      </c>
      <c r="C9349">
        <v>0</v>
      </c>
      <c r="D9349">
        <v>0.74028266573630197</v>
      </c>
      <c r="E9349">
        <v>89</v>
      </c>
      <c r="F9349">
        <v>89</v>
      </c>
    </row>
    <row r="9350" spans="1:6" x14ac:dyDescent="0.3">
      <c r="A9350">
        <v>9348</v>
      </c>
      <c r="B9350" t="s">
        <v>9351</v>
      </c>
      <c r="C9350" t="s">
        <v>64627</v>
      </c>
      <c r="D9350">
        <v>2.6154421906868799E-3</v>
      </c>
      <c r="E9350">
        <v>89</v>
      </c>
      <c r="F9350">
        <v>89</v>
      </c>
    </row>
    <row r="9351" spans="1:6" x14ac:dyDescent="0.3">
      <c r="A9351">
        <v>9349</v>
      </c>
      <c r="B9351" t="s">
        <v>9352</v>
      </c>
      <c r="C9351" t="s">
        <v>64628</v>
      </c>
      <c r="D9351">
        <v>9.8854081869762703E-2</v>
      </c>
      <c r="E9351">
        <v>89</v>
      </c>
      <c r="F9351">
        <v>89</v>
      </c>
    </row>
    <row r="9352" spans="1:6" x14ac:dyDescent="0.3">
      <c r="A9352">
        <v>9350</v>
      </c>
      <c r="B9352" t="s">
        <v>9353</v>
      </c>
      <c r="C9352" t="s">
        <v>64629</v>
      </c>
      <c r="D9352">
        <v>9.3838680308720196E-2</v>
      </c>
      <c r="E9352">
        <v>89</v>
      </c>
      <c r="F9352">
        <v>89</v>
      </c>
    </row>
    <row r="9353" spans="1:6" x14ac:dyDescent="0.3">
      <c r="A9353">
        <v>9351</v>
      </c>
      <c r="B9353" t="s">
        <v>9354</v>
      </c>
      <c r="C9353" t="s">
        <v>64630</v>
      </c>
      <c r="D9353">
        <v>2.7326130206389201E-2</v>
      </c>
      <c r="E9353">
        <v>89</v>
      </c>
      <c r="F9353">
        <v>89</v>
      </c>
    </row>
    <row r="9354" spans="1:6" x14ac:dyDescent="0.3">
      <c r="A9354">
        <v>9352</v>
      </c>
      <c r="B9354" t="s">
        <v>9355</v>
      </c>
      <c r="C9354" t="s">
        <v>64631</v>
      </c>
      <c r="D9354">
        <v>0.38824419720572201</v>
      </c>
      <c r="E9354">
        <v>89</v>
      </c>
      <c r="F9354">
        <v>89</v>
      </c>
    </row>
    <row r="9355" spans="1:6" x14ac:dyDescent="0.3">
      <c r="A9355">
        <v>9353</v>
      </c>
      <c r="B9355" t="s">
        <v>9356</v>
      </c>
      <c r="C9355" t="s">
        <v>64632</v>
      </c>
      <c r="D9355">
        <v>0.14712654016404</v>
      </c>
      <c r="E9355">
        <v>89</v>
      </c>
      <c r="F9355">
        <v>89</v>
      </c>
    </row>
    <row r="9356" spans="1:6" x14ac:dyDescent="0.3">
      <c r="A9356">
        <v>9354</v>
      </c>
      <c r="B9356" t="s">
        <v>9357</v>
      </c>
      <c r="C9356" t="s">
        <v>64633</v>
      </c>
      <c r="D9356">
        <v>3.0566303961078001E-2</v>
      </c>
      <c r="E9356">
        <v>89</v>
      </c>
      <c r="F9356">
        <v>89</v>
      </c>
    </row>
    <row r="9357" spans="1:6" x14ac:dyDescent="0.3">
      <c r="A9357">
        <v>9355</v>
      </c>
      <c r="B9357" t="s">
        <v>9358</v>
      </c>
      <c r="C9357" t="s">
        <v>64634</v>
      </c>
      <c r="D9357">
        <v>0.76352422174174694</v>
      </c>
      <c r="E9357">
        <v>89</v>
      </c>
      <c r="F9357">
        <v>89</v>
      </c>
    </row>
    <row r="9358" spans="1:6" x14ac:dyDescent="0.3">
      <c r="A9358">
        <v>9356</v>
      </c>
      <c r="B9358" t="s">
        <v>9359</v>
      </c>
      <c r="C9358" t="s">
        <v>64635</v>
      </c>
      <c r="D9358">
        <v>6.1371875343041997E-2</v>
      </c>
      <c r="E9358">
        <v>89</v>
      </c>
      <c r="F9358">
        <v>89</v>
      </c>
    </row>
    <row r="9359" spans="1:6" x14ac:dyDescent="0.3">
      <c r="A9359">
        <v>9357</v>
      </c>
      <c r="B9359" t="s">
        <v>9360</v>
      </c>
      <c r="C9359" t="s">
        <v>64636</v>
      </c>
      <c r="D9359" s="1">
        <v>1.46383434431741E-5</v>
      </c>
      <c r="E9359">
        <v>89</v>
      </c>
      <c r="F9359">
        <v>89</v>
      </c>
    </row>
    <row r="9360" spans="1:6" x14ac:dyDescent="0.3">
      <c r="A9360">
        <v>9358</v>
      </c>
      <c r="B9360" t="s">
        <v>9361</v>
      </c>
      <c r="C9360" t="s">
        <v>64637</v>
      </c>
      <c r="D9360">
        <v>0.207675603630535</v>
      </c>
      <c r="E9360">
        <v>89</v>
      </c>
      <c r="F9360">
        <v>89</v>
      </c>
    </row>
    <row r="9361" spans="1:6" x14ac:dyDescent="0.3">
      <c r="A9361">
        <v>9359</v>
      </c>
      <c r="B9361" t="s">
        <v>9362</v>
      </c>
      <c r="C9361" t="s">
        <v>64638</v>
      </c>
      <c r="D9361">
        <v>0.67373952321856201</v>
      </c>
      <c r="E9361">
        <v>89</v>
      </c>
      <c r="F9361">
        <v>89</v>
      </c>
    </row>
    <row r="9362" spans="1:6" x14ac:dyDescent="0.3">
      <c r="A9362">
        <v>9360</v>
      </c>
      <c r="B9362" t="s">
        <v>9363</v>
      </c>
      <c r="C9362" t="s">
        <v>64639</v>
      </c>
      <c r="D9362">
        <v>0.75267821790268397</v>
      </c>
      <c r="E9362">
        <v>89</v>
      </c>
      <c r="F9362">
        <v>89</v>
      </c>
    </row>
    <row r="9363" spans="1:6" x14ac:dyDescent="0.3">
      <c r="A9363">
        <v>9361</v>
      </c>
      <c r="B9363" t="s">
        <v>9364</v>
      </c>
      <c r="C9363" t="s">
        <v>64640</v>
      </c>
      <c r="D9363">
        <v>2.6906668533884001E-2</v>
      </c>
      <c r="E9363">
        <v>14</v>
      </c>
      <c r="F9363">
        <v>164</v>
      </c>
    </row>
    <row r="9364" spans="1:6" x14ac:dyDescent="0.3">
      <c r="A9364">
        <v>9362</v>
      </c>
      <c r="B9364" t="s">
        <v>9365</v>
      </c>
      <c r="C9364" t="s">
        <v>64641</v>
      </c>
      <c r="D9364">
        <v>9.2016816442428095E-2</v>
      </c>
      <c r="E9364">
        <v>89</v>
      </c>
      <c r="F9364">
        <v>89</v>
      </c>
    </row>
    <row r="9365" spans="1:6" x14ac:dyDescent="0.3">
      <c r="A9365">
        <v>9363</v>
      </c>
      <c r="B9365" t="s">
        <v>9366</v>
      </c>
      <c r="C9365" t="s">
        <v>64642</v>
      </c>
      <c r="D9365">
        <v>0.28178356665665399</v>
      </c>
      <c r="E9365">
        <v>89</v>
      </c>
      <c r="F9365">
        <v>89</v>
      </c>
    </row>
    <row r="9366" spans="1:6" x14ac:dyDescent="0.3">
      <c r="A9366">
        <v>9364</v>
      </c>
      <c r="B9366" t="s">
        <v>9367</v>
      </c>
      <c r="C9366" t="s">
        <v>64643</v>
      </c>
      <c r="D9366">
        <v>5.9828397181950202E-3</v>
      </c>
      <c r="E9366">
        <v>89</v>
      </c>
      <c r="F9366">
        <v>89</v>
      </c>
    </row>
    <row r="9367" spans="1:6" x14ac:dyDescent="0.3">
      <c r="A9367">
        <v>9365</v>
      </c>
      <c r="B9367" t="s">
        <v>9368</v>
      </c>
      <c r="C9367" t="s">
        <v>64644</v>
      </c>
      <c r="D9367">
        <v>0.78436654020746999</v>
      </c>
      <c r="E9367">
        <v>61</v>
      </c>
      <c r="F9367">
        <v>117</v>
      </c>
    </row>
    <row r="9368" spans="1:6" x14ac:dyDescent="0.3">
      <c r="A9368">
        <v>9366</v>
      </c>
      <c r="B9368" t="s">
        <v>9369</v>
      </c>
      <c r="C9368" t="s">
        <v>64645</v>
      </c>
      <c r="D9368">
        <v>0.63320416800605195</v>
      </c>
      <c r="E9368">
        <v>89</v>
      </c>
      <c r="F9368">
        <v>89</v>
      </c>
    </row>
    <row r="9369" spans="1:6" x14ac:dyDescent="0.3">
      <c r="A9369">
        <v>9367</v>
      </c>
      <c r="B9369" t="s">
        <v>9370</v>
      </c>
      <c r="C9369" t="s">
        <v>64646</v>
      </c>
      <c r="D9369">
        <v>5.6305488063876398E-2</v>
      </c>
      <c r="E9369">
        <v>89</v>
      </c>
      <c r="F9369">
        <v>89</v>
      </c>
    </row>
    <row r="9370" spans="1:6" x14ac:dyDescent="0.3">
      <c r="A9370">
        <v>9368</v>
      </c>
      <c r="B9370" t="s">
        <v>9371</v>
      </c>
      <c r="C9370" t="s">
        <v>64647</v>
      </c>
      <c r="D9370">
        <v>2.6102099474648099E-2</v>
      </c>
      <c r="E9370">
        <v>89</v>
      </c>
      <c r="F9370">
        <v>89</v>
      </c>
    </row>
    <row r="9371" spans="1:6" x14ac:dyDescent="0.3">
      <c r="A9371">
        <v>9369</v>
      </c>
      <c r="B9371" t="s">
        <v>9372</v>
      </c>
      <c r="C9371" t="s">
        <v>64648</v>
      </c>
      <c r="D9371">
        <v>0.28557332030555499</v>
      </c>
      <c r="E9371">
        <v>89</v>
      </c>
      <c r="F9371">
        <v>89</v>
      </c>
    </row>
    <row r="9372" spans="1:6" x14ac:dyDescent="0.3">
      <c r="A9372">
        <v>9370</v>
      </c>
      <c r="B9372" t="s">
        <v>9373</v>
      </c>
      <c r="C9372" t="s">
        <v>64649</v>
      </c>
      <c r="D9372">
        <v>0.24964840472226299</v>
      </c>
      <c r="E9372">
        <v>89</v>
      </c>
      <c r="F9372">
        <v>89</v>
      </c>
    </row>
    <row r="9373" spans="1:6" x14ac:dyDescent="0.3">
      <c r="A9373">
        <v>9371</v>
      </c>
      <c r="B9373" t="s">
        <v>9374</v>
      </c>
      <c r="C9373" t="s">
        <v>64650</v>
      </c>
      <c r="D9373">
        <v>0.89046821344419602</v>
      </c>
      <c r="E9373">
        <v>89</v>
      </c>
      <c r="F9373">
        <v>89</v>
      </c>
    </row>
    <row r="9374" spans="1:6" x14ac:dyDescent="0.3">
      <c r="A9374">
        <v>9372</v>
      </c>
      <c r="B9374" t="s">
        <v>9375</v>
      </c>
      <c r="C9374" t="s">
        <v>64651</v>
      </c>
      <c r="D9374">
        <v>4.6659531203551499E-2</v>
      </c>
      <c r="E9374">
        <v>89</v>
      </c>
      <c r="F9374">
        <v>89</v>
      </c>
    </row>
    <row r="9375" spans="1:6" x14ac:dyDescent="0.3">
      <c r="A9375">
        <v>9373</v>
      </c>
      <c r="B9375" t="s">
        <v>9376</v>
      </c>
      <c r="C9375" t="s">
        <v>64652</v>
      </c>
      <c r="D9375">
        <v>0.33590990369375801</v>
      </c>
      <c r="E9375">
        <v>89</v>
      </c>
      <c r="F9375">
        <v>89</v>
      </c>
    </row>
    <row r="9376" spans="1:6" x14ac:dyDescent="0.3">
      <c r="A9376">
        <v>9374</v>
      </c>
      <c r="B9376" t="s">
        <v>9377</v>
      </c>
      <c r="C9376" t="s">
        <v>64653</v>
      </c>
      <c r="D9376">
        <v>0.51264652950577405</v>
      </c>
      <c r="E9376">
        <v>89</v>
      </c>
      <c r="F9376">
        <v>89</v>
      </c>
    </row>
    <row r="9377" spans="1:6" x14ac:dyDescent="0.3">
      <c r="A9377">
        <v>9375</v>
      </c>
      <c r="B9377" t="s">
        <v>9378</v>
      </c>
      <c r="C9377" t="s">
        <v>64654</v>
      </c>
      <c r="D9377">
        <v>0.26342653154976903</v>
      </c>
      <c r="E9377">
        <v>73</v>
      </c>
      <c r="F9377">
        <v>105</v>
      </c>
    </row>
    <row r="9378" spans="1:6" x14ac:dyDescent="0.3">
      <c r="A9378">
        <v>9376</v>
      </c>
      <c r="B9378" t="s">
        <v>9379</v>
      </c>
      <c r="C9378" t="s">
        <v>64655</v>
      </c>
      <c r="D9378">
        <v>0.54646708413593204</v>
      </c>
      <c r="E9378">
        <v>89</v>
      </c>
      <c r="F9378">
        <v>89</v>
      </c>
    </row>
    <row r="9379" spans="1:6" x14ac:dyDescent="0.3">
      <c r="A9379">
        <v>9377</v>
      </c>
      <c r="B9379" t="s">
        <v>9380</v>
      </c>
      <c r="C9379" t="s">
        <v>64656</v>
      </c>
      <c r="D9379" s="1">
        <v>3.7367925198594802E-8</v>
      </c>
      <c r="E9379">
        <v>89</v>
      </c>
      <c r="F9379">
        <v>89</v>
      </c>
    </row>
    <row r="9380" spans="1:6" x14ac:dyDescent="0.3">
      <c r="A9380">
        <v>9378</v>
      </c>
      <c r="B9380" t="s">
        <v>9381</v>
      </c>
      <c r="C9380" t="s">
        <v>64657</v>
      </c>
      <c r="D9380">
        <v>0.75337375000720197</v>
      </c>
      <c r="E9380">
        <v>89</v>
      </c>
      <c r="F9380">
        <v>89</v>
      </c>
    </row>
    <row r="9381" spans="1:6" x14ac:dyDescent="0.3">
      <c r="A9381">
        <v>9379</v>
      </c>
      <c r="B9381" t="s">
        <v>9382</v>
      </c>
      <c r="C9381" t="s">
        <v>64658</v>
      </c>
      <c r="D9381">
        <v>0.472941860042975</v>
      </c>
      <c r="E9381">
        <v>89</v>
      </c>
      <c r="F9381">
        <v>89</v>
      </c>
    </row>
    <row r="9382" spans="1:6" x14ac:dyDescent="0.3">
      <c r="A9382">
        <v>9380</v>
      </c>
      <c r="B9382" t="s">
        <v>9383</v>
      </c>
      <c r="C9382" t="s">
        <v>64659</v>
      </c>
      <c r="D9382">
        <v>0.65812257654355399</v>
      </c>
      <c r="E9382">
        <v>89</v>
      </c>
      <c r="F9382">
        <v>89</v>
      </c>
    </row>
    <row r="9383" spans="1:6" x14ac:dyDescent="0.3">
      <c r="A9383">
        <v>9381</v>
      </c>
      <c r="B9383" t="s">
        <v>9384</v>
      </c>
      <c r="C9383" t="s">
        <v>64660</v>
      </c>
      <c r="D9383">
        <v>3.01994421308589E-2</v>
      </c>
      <c r="E9383">
        <v>89</v>
      </c>
      <c r="F9383">
        <v>89</v>
      </c>
    </row>
    <row r="9384" spans="1:6" x14ac:dyDescent="0.3">
      <c r="A9384">
        <v>9382</v>
      </c>
      <c r="B9384" t="s">
        <v>9385</v>
      </c>
      <c r="C9384" t="s">
        <v>64661</v>
      </c>
      <c r="D9384">
        <v>0.105695317026214</v>
      </c>
      <c r="E9384">
        <v>89</v>
      </c>
      <c r="F9384">
        <v>89</v>
      </c>
    </row>
    <row r="9385" spans="1:6" x14ac:dyDescent="0.3">
      <c r="A9385">
        <v>9383</v>
      </c>
      <c r="B9385" t="s">
        <v>9386</v>
      </c>
      <c r="C9385" t="s">
        <v>64662</v>
      </c>
      <c r="D9385">
        <v>6.9720612087641895E-2</v>
      </c>
      <c r="E9385">
        <v>89</v>
      </c>
      <c r="F9385">
        <v>89</v>
      </c>
    </row>
    <row r="9386" spans="1:6" x14ac:dyDescent="0.3">
      <c r="A9386">
        <v>9384</v>
      </c>
      <c r="B9386" t="s">
        <v>9387</v>
      </c>
      <c r="C9386" t="s">
        <v>64663</v>
      </c>
      <c r="D9386">
        <v>0.28359222195953598</v>
      </c>
      <c r="E9386">
        <v>89</v>
      </c>
      <c r="F9386">
        <v>89</v>
      </c>
    </row>
    <row r="9387" spans="1:6" x14ac:dyDescent="0.3">
      <c r="A9387">
        <v>9385</v>
      </c>
      <c r="B9387" t="s">
        <v>9388</v>
      </c>
      <c r="C9387" t="s">
        <v>64664</v>
      </c>
      <c r="D9387">
        <v>0.820319584137849</v>
      </c>
      <c r="E9387">
        <v>89</v>
      </c>
      <c r="F9387">
        <v>89</v>
      </c>
    </row>
    <row r="9388" spans="1:6" x14ac:dyDescent="0.3">
      <c r="A9388">
        <v>9386</v>
      </c>
      <c r="B9388" t="s">
        <v>9389</v>
      </c>
      <c r="C9388" t="s">
        <v>64665</v>
      </c>
      <c r="D9388">
        <v>0.31881995938088697</v>
      </c>
      <c r="E9388">
        <v>89</v>
      </c>
      <c r="F9388">
        <v>89</v>
      </c>
    </row>
    <row r="9389" spans="1:6" x14ac:dyDescent="0.3">
      <c r="A9389">
        <v>9387</v>
      </c>
      <c r="B9389" t="s">
        <v>9390</v>
      </c>
      <c r="C9389" t="s">
        <v>64666</v>
      </c>
      <c r="D9389" s="1">
        <v>4.2950817530029703E-5</v>
      </c>
      <c r="E9389">
        <v>89</v>
      </c>
      <c r="F9389">
        <v>89</v>
      </c>
    </row>
    <row r="9390" spans="1:6" x14ac:dyDescent="0.3">
      <c r="A9390">
        <v>9388</v>
      </c>
      <c r="B9390" t="s">
        <v>9391</v>
      </c>
      <c r="C9390" t="s">
        <v>64667</v>
      </c>
      <c r="D9390">
        <v>0.25327008883588298</v>
      </c>
      <c r="E9390">
        <v>63</v>
      </c>
      <c r="F9390">
        <v>115</v>
      </c>
    </row>
    <row r="9391" spans="1:6" x14ac:dyDescent="0.3">
      <c r="A9391">
        <v>9389</v>
      </c>
      <c r="B9391" t="s">
        <v>9392</v>
      </c>
      <c r="C9391" t="s">
        <v>64668</v>
      </c>
      <c r="D9391">
        <v>1.8881345124381901E-3</v>
      </c>
      <c r="E9391">
        <v>89</v>
      </c>
      <c r="F9391">
        <v>89</v>
      </c>
    </row>
    <row r="9392" spans="1:6" x14ac:dyDescent="0.3">
      <c r="A9392">
        <v>9390</v>
      </c>
      <c r="B9392" t="s">
        <v>9393</v>
      </c>
      <c r="C9392" t="s">
        <v>64669</v>
      </c>
      <c r="D9392">
        <v>0.88841212249485002</v>
      </c>
      <c r="E9392">
        <v>89</v>
      </c>
      <c r="F9392">
        <v>89</v>
      </c>
    </row>
    <row r="9393" spans="1:6" x14ac:dyDescent="0.3">
      <c r="A9393">
        <v>9391</v>
      </c>
      <c r="B9393" t="s">
        <v>9394</v>
      </c>
      <c r="C9393" t="s">
        <v>64670</v>
      </c>
      <c r="D9393">
        <v>3.19555539005918E-2</v>
      </c>
      <c r="E9393">
        <v>37</v>
      </c>
      <c r="F9393">
        <v>141</v>
      </c>
    </row>
    <row r="9394" spans="1:6" x14ac:dyDescent="0.3">
      <c r="A9394">
        <v>9392</v>
      </c>
      <c r="B9394" t="s">
        <v>9395</v>
      </c>
      <c r="C9394" t="s">
        <v>64671</v>
      </c>
      <c r="D9394">
        <v>0.32428267409897399</v>
      </c>
      <c r="E9394">
        <v>89</v>
      </c>
      <c r="F9394">
        <v>89</v>
      </c>
    </row>
    <row r="9395" spans="1:6" x14ac:dyDescent="0.3">
      <c r="A9395">
        <v>9393</v>
      </c>
      <c r="B9395" t="s">
        <v>9396</v>
      </c>
      <c r="C9395" t="s">
        <v>64672</v>
      </c>
      <c r="D9395">
        <v>0.61282380344761</v>
      </c>
      <c r="E9395">
        <v>89</v>
      </c>
      <c r="F9395">
        <v>89</v>
      </c>
    </row>
    <row r="9396" spans="1:6" x14ac:dyDescent="0.3">
      <c r="A9396">
        <v>9394</v>
      </c>
      <c r="B9396" t="s">
        <v>9397</v>
      </c>
      <c r="C9396" t="s">
        <v>64673</v>
      </c>
      <c r="D9396">
        <v>0.50756755780456397</v>
      </c>
      <c r="E9396">
        <v>89</v>
      </c>
      <c r="F9396">
        <v>89</v>
      </c>
    </row>
    <row r="9397" spans="1:6" x14ac:dyDescent="0.3">
      <c r="A9397">
        <v>9395</v>
      </c>
      <c r="B9397" t="s">
        <v>9398</v>
      </c>
      <c r="C9397" t="s">
        <v>64674</v>
      </c>
      <c r="D9397">
        <v>0.790163571903434</v>
      </c>
      <c r="E9397">
        <v>89</v>
      </c>
      <c r="F9397">
        <v>89</v>
      </c>
    </row>
    <row r="9398" spans="1:6" x14ac:dyDescent="0.3">
      <c r="A9398">
        <v>9396</v>
      </c>
      <c r="B9398" t="s">
        <v>9399</v>
      </c>
      <c r="C9398" t="s">
        <v>64675</v>
      </c>
      <c r="D9398">
        <v>0.96155456829387198</v>
      </c>
      <c r="E9398">
        <v>89</v>
      </c>
      <c r="F9398">
        <v>89</v>
      </c>
    </row>
    <row r="9399" spans="1:6" x14ac:dyDescent="0.3">
      <c r="A9399">
        <v>9397</v>
      </c>
      <c r="B9399" t="s">
        <v>9400</v>
      </c>
      <c r="C9399" t="s">
        <v>64676</v>
      </c>
      <c r="D9399">
        <v>1.9606065812871601E-4</v>
      </c>
      <c r="E9399">
        <v>89</v>
      </c>
      <c r="F9399">
        <v>89</v>
      </c>
    </row>
    <row r="9400" spans="1:6" x14ac:dyDescent="0.3">
      <c r="A9400">
        <v>9398</v>
      </c>
      <c r="B9400" t="s">
        <v>9401</v>
      </c>
      <c r="C9400" t="s">
        <v>64677</v>
      </c>
      <c r="D9400">
        <v>0.21979282049434101</v>
      </c>
      <c r="E9400">
        <v>89</v>
      </c>
      <c r="F9400">
        <v>89</v>
      </c>
    </row>
    <row r="9401" spans="1:6" x14ac:dyDescent="0.3">
      <c r="A9401">
        <v>9399</v>
      </c>
      <c r="B9401" t="s">
        <v>9402</v>
      </c>
      <c r="C9401" t="s">
        <v>64678</v>
      </c>
      <c r="D9401">
        <v>0.10034964894873501</v>
      </c>
      <c r="E9401">
        <v>89</v>
      </c>
      <c r="F9401">
        <v>89</v>
      </c>
    </row>
    <row r="9402" spans="1:6" x14ac:dyDescent="0.3">
      <c r="A9402">
        <v>9400</v>
      </c>
      <c r="B9402" t="s">
        <v>9403</v>
      </c>
      <c r="C9402" t="s">
        <v>64679</v>
      </c>
      <c r="D9402">
        <v>0.74416353005537705</v>
      </c>
      <c r="E9402">
        <v>89</v>
      </c>
      <c r="F9402">
        <v>89</v>
      </c>
    </row>
    <row r="9403" spans="1:6" x14ac:dyDescent="0.3">
      <c r="A9403">
        <v>9401</v>
      </c>
      <c r="B9403" t="s">
        <v>9404</v>
      </c>
      <c r="C9403" t="s">
        <v>64680</v>
      </c>
      <c r="D9403">
        <v>0.14506162663578101</v>
      </c>
      <c r="E9403">
        <v>89</v>
      </c>
      <c r="F9403">
        <v>89</v>
      </c>
    </row>
    <row r="9404" spans="1:6" x14ac:dyDescent="0.3">
      <c r="A9404">
        <v>9402</v>
      </c>
      <c r="B9404" t="s">
        <v>9405</v>
      </c>
      <c r="C9404" t="s">
        <v>64681</v>
      </c>
      <c r="D9404">
        <v>0.71129738210428495</v>
      </c>
      <c r="E9404">
        <v>89</v>
      </c>
      <c r="F9404">
        <v>89</v>
      </c>
    </row>
    <row r="9405" spans="1:6" x14ac:dyDescent="0.3">
      <c r="A9405">
        <v>9403</v>
      </c>
      <c r="B9405" t="s">
        <v>9406</v>
      </c>
      <c r="C9405" t="s">
        <v>64682</v>
      </c>
      <c r="D9405">
        <v>0.19348432714493999</v>
      </c>
      <c r="E9405">
        <v>89</v>
      </c>
      <c r="F9405">
        <v>89</v>
      </c>
    </row>
    <row r="9406" spans="1:6" x14ac:dyDescent="0.3">
      <c r="A9406">
        <v>9404</v>
      </c>
      <c r="B9406" t="s">
        <v>9407</v>
      </c>
      <c r="C9406" t="s">
        <v>64683</v>
      </c>
      <c r="D9406">
        <v>0.71036948387243604</v>
      </c>
      <c r="E9406">
        <v>89</v>
      </c>
      <c r="F9406">
        <v>89</v>
      </c>
    </row>
    <row r="9407" spans="1:6" x14ac:dyDescent="0.3">
      <c r="A9407">
        <v>9405</v>
      </c>
      <c r="B9407" t="s">
        <v>9408</v>
      </c>
      <c r="C9407" t="s">
        <v>64684</v>
      </c>
      <c r="D9407">
        <v>0.82579850615085104</v>
      </c>
      <c r="E9407">
        <v>89</v>
      </c>
      <c r="F9407">
        <v>89</v>
      </c>
    </row>
    <row r="9408" spans="1:6" x14ac:dyDescent="0.3">
      <c r="A9408">
        <v>9406</v>
      </c>
      <c r="B9408" t="s">
        <v>9409</v>
      </c>
      <c r="C9408" t="s">
        <v>64685</v>
      </c>
      <c r="D9408">
        <v>4.3812838412563603E-3</v>
      </c>
      <c r="E9408">
        <v>89</v>
      </c>
      <c r="F9408">
        <v>89</v>
      </c>
    </row>
    <row r="9409" spans="1:6" x14ac:dyDescent="0.3">
      <c r="A9409">
        <v>9407</v>
      </c>
      <c r="B9409" t="s">
        <v>9410</v>
      </c>
      <c r="C9409" t="s">
        <v>64686</v>
      </c>
      <c r="D9409">
        <v>0.16662630479690099</v>
      </c>
      <c r="E9409">
        <v>89</v>
      </c>
      <c r="F9409">
        <v>89</v>
      </c>
    </row>
    <row r="9410" spans="1:6" x14ac:dyDescent="0.3">
      <c r="A9410">
        <v>9408</v>
      </c>
      <c r="B9410" t="s">
        <v>9411</v>
      </c>
      <c r="C9410" t="s">
        <v>64687</v>
      </c>
      <c r="D9410">
        <v>0.337990384029355</v>
      </c>
      <c r="E9410">
        <v>89</v>
      </c>
      <c r="F9410">
        <v>89</v>
      </c>
    </row>
    <row r="9411" spans="1:6" x14ac:dyDescent="0.3">
      <c r="A9411">
        <v>9409</v>
      </c>
      <c r="B9411" t="s">
        <v>9412</v>
      </c>
      <c r="C9411" t="s">
        <v>64688</v>
      </c>
      <c r="D9411">
        <v>0.779593728761942</v>
      </c>
      <c r="E9411">
        <v>89</v>
      </c>
      <c r="F9411">
        <v>89</v>
      </c>
    </row>
    <row r="9412" spans="1:6" x14ac:dyDescent="0.3">
      <c r="A9412">
        <v>9410</v>
      </c>
      <c r="B9412" t="s">
        <v>9413</v>
      </c>
      <c r="C9412" t="s">
        <v>64689</v>
      </c>
      <c r="D9412">
        <v>0.24812756764723101</v>
      </c>
      <c r="E9412">
        <v>89</v>
      </c>
      <c r="F9412">
        <v>89</v>
      </c>
    </row>
    <row r="9413" spans="1:6" x14ac:dyDescent="0.3">
      <c r="A9413">
        <v>9411</v>
      </c>
      <c r="B9413" t="s">
        <v>9414</v>
      </c>
      <c r="C9413" t="s">
        <v>64690</v>
      </c>
      <c r="D9413">
        <v>3.3465414802120501E-2</v>
      </c>
      <c r="E9413">
        <v>89</v>
      </c>
      <c r="F9413">
        <v>89</v>
      </c>
    </row>
    <row r="9414" spans="1:6" x14ac:dyDescent="0.3">
      <c r="A9414">
        <v>9412</v>
      </c>
      <c r="B9414" t="s">
        <v>9415</v>
      </c>
      <c r="C9414" t="s">
        <v>64691</v>
      </c>
      <c r="D9414">
        <v>1.23527514568944E-3</v>
      </c>
      <c r="E9414">
        <v>89</v>
      </c>
      <c r="F9414">
        <v>89</v>
      </c>
    </row>
    <row r="9415" spans="1:6" x14ac:dyDescent="0.3">
      <c r="A9415">
        <v>9413</v>
      </c>
      <c r="B9415" t="s">
        <v>9416</v>
      </c>
      <c r="C9415" t="s">
        <v>64692</v>
      </c>
      <c r="D9415">
        <v>0.60547515218469605</v>
      </c>
      <c r="E9415">
        <v>89</v>
      </c>
      <c r="F9415">
        <v>89</v>
      </c>
    </row>
    <row r="9416" spans="1:6" x14ac:dyDescent="0.3">
      <c r="A9416">
        <v>9414</v>
      </c>
      <c r="B9416" t="s">
        <v>9417</v>
      </c>
      <c r="C9416" t="s">
        <v>64693</v>
      </c>
      <c r="D9416">
        <v>0.15264986845209999</v>
      </c>
      <c r="E9416">
        <v>89</v>
      </c>
      <c r="F9416">
        <v>89</v>
      </c>
    </row>
    <row r="9417" spans="1:6" x14ac:dyDescent="0.3">
      <c r="A9417">
        <v>9415</v>
      </c>
      <c r="B9417" t="s">
        <v>9418</v>
      </c>
      <c r="C9417" t="s">
        <v>64694</v>
      </c>
      <c r="D9417">
        <v>0.269157384513035</v>
      </c>
      <c r="E9417">
        <v>89</v>
      </c>
      <c r="F9417">
        <v>89</v>
      </c>
    </row>
    <row r="9418" spans="1:6" x14ac:dyDescent="0.3">
      <c r="A9418">
        <v>9416</v>
      </c>
      <c r="B9418" t="s">
        <v>9419</v>
      </c>
      <c r="C9418" t="s">
        <v>64695</v>
      </c>
      <c r="D9418">
        <v>0.653394189596189</v>
      </c>
      <c r="E9418">
        <v>89</v>
      </c>
      <c r="F9418">
        <v>89</v>
      </c>
    </row>
    <row r="9419" spans="1:6" x14ac:dyDescent="0.3">
      <c r="A9419">
        <v>9417</v>
      </c>
      <c r="B9419" t="s">
        <v>9420</v>
      </c>
      <c r="C9419" t="s">
        <v>64696</v>
      </c>
      <c r="D9419" s="1">
        <v>7.6454655825064499E-5</v>
      </c>
      <c r="E9419">
        <v>89</v>
      </c>
      <c r="F9419">
        <v>89</v>
      </c>
    </row>
    <row r="9420" spans="1:6" x14ac:dyDescent="0.3">
      <c r="A9420">
        <v>9418</v>
      </c>
      <c r="B9420" t="s">
        <v>9421</v>
      </c>
      <c r="C9420" t="s">
        <v>64697</v>
      </c>
      <c r="D9420">
        <v>6.9584223439407303E-2</v>
      </c>
      <c r="E9420">
        <v>89</v>
      </c>
      <c r="F9420">
        <v>89</v>
      </c>
    </row>
    <row r="9421" spans="1:6" x14ac:dyDescent="0.3">
      <c r="A9421">
        <v>9419</v>
      </c>
      <c r="B9421" t="s">
        <v>9422</v>
      </c>
      <c r="C9421" t="s">
        <v>64698</v>
      </c>
      <c r="D9421">
        <v>0.50466310790167501</v>
      </c>
      <c r="E9421">
        <v>89</v>
      </c>
      <c r="F9421">
        <v>89</v>
      </c>
    </row>
    <row r="9422" spans="1:6" x14ac:dyDescent="0.3">
      <c r="A9422">
        <v>9420</v>
      </c>
      <c r="B9422" t="s">
        <v>9423</v>
      </c>
      <c r="C9422" t="s">
        <v>64699</v>
      </c>
      <c r="D9422">
        <v>0.51762974029049702</v>
      </c>
      <c r="E9422">
        <v>89</v>
      </c>
      <c r="F9422">
        <v>89</v>
      </c>
    </row>
    <row r="9423" spans="1:6" x14ac:dyDescent="0.3">
      <c r="A9423">
        <v>9421</v>
      </c>
      <c r="B9423" t="s">
        <v>9424</v>
      </c>
      <c r="C9423" t="s">
        <v>64700</v>
      </c>
      <c r="D9423">
        <v>0.110483846852702</v>
      </c>
      <c r="E9423">
        <v>89</v>
      </c>
      <c r="F9423">
        <v>89</v>
      </c>
    </row>
    <row r="9424" spans="1:6" x14ac:dyDescent="0.3">
      <c r="A9424">
        <v>9422</v>
      </c>
      <c r="B9424" t="s">
        <v>9425</v>
      </c>
      <c r="C9424" t="s">
        <v>64701</v>
      </c>
      <c r="D9424">
        <v>0.21641107068385801</v>
      </c>
      <c r="E9424">
        <v>89</v>
      </c>
      <c r="F9424">
        <v>89</v>
      </c>
    </row>
    <row r="9425" spans="1:6" x14ac:dyDescent="0.3">
      <c r="A9425">
        <v>9423</v>
      </c>
      <c r="B9425" t="s">
        <v>9426</v>
      </c>
      <c r="C9425" t="s">
        <v>64702</v>
      </c>
      <c r="D9425">
        <v>0.97424903978835997</v>
      </c>
      <c r="E9425">
        <v>89</v>
      </c>
      <c r="F9425">
        <v>89</v>
      </c>
    </row>
    <row r="9426" spans="1:6" x14ac:dyDescent="0.3">
      <c r="A9426">
        <v>9424</v>
      </c>
      <c r="B9426" t="s">
        <v>9427</v>
      </c>
      <c r="C9426" t="s">
        <v>64703</v>
      </c>
      <c r="D9426">
        <v>0.54416664522156999</v>
      </c>
      <c r="E9426">
        <v>89</v>
      </c>
      <c r="F9426">
        <v>89</v>
      </c>
    </row>
    <row r="9427" spans="1:6" x14ac:dyDescent="0.3">
      <c r="A9427">
        <v>9425</v>
      </c>
      <c r="B9427" t="s">
        <v>9428</v>
      </c>
      <c r="C9427" t="s">
        <v>64704</v>
      </c>
      <c r="D9427">
        <v>8.8008613481164094E-2</v>
      </c>
      <c r="E9427">
        <v>89</v>
      </c>
      <c r="F9427">
        <v>89</v>
      </c>
    </row>
    <row r="9428" spans="1:6" x14ac:dyDescent="0.3">
      <c r="A9428">
        <v>9426</v>
      </c>
      <c r="B9428" t="s">
        <v>9429</v>
      </c>
      <c r="C9428" t="s">
        <v>64705</v>
      </c>
      <c r="D9428">
        <v>0.41849470365270303</v>
      </c>
      <c r="E9428">
        <v>89</v>
      </c>
      <c r="F9428">
        <v>89</v>
      </c>
    </row>
    <row r="9429" spans="1:6" x14ac:dyDescent="0.3">
      <c r="A9429">
        <v>9427</v>
      </c>
      <c r="B9429" t="s">
        <v>9430</v>
      </c>
      <c r="C9429" t="s">
        <v>64706</v>
      </c>
      <c r="D9429" s="1">
        <v>9.4996568890337598E-5</v>
      </c>
      <c r="E9429">
        <v>65</v>
      </c>
      <c r="F9429">
        <v>113</v>
      </c>
    </row>
    <row r="9430" spans="1:6" x14ac:dyDescent="0.3">
      <c r="A9430">
        <v>9428</v>
      </c>
      <c r="B9430" t="s">
        <v>9431</v>
      </c>
      <c r="C9430" t="s">
        <v>64707</v>
      </c>
      <c r="D9430">
        <v>2.07658481429696E-3</v>
      </c>
      <c r="E9430">
        <v>89</v>
      </c>
      <c r="F9430">
        <v>89</v>
      </c>
    </row>
    <row r="9431" spans="1:6" x14ac:dyDescent="0.3">
      <c r="A9431">
        <v>9429</v>
      </c>
      <c r="B9431" t="s">
        <v>9432</v>
      </c>
      <c r="C9431" t="s">
        <v>64708</v>
      </c>
      <c r="D9431">
        <v>0.145308733669683</v>
      </c>
      <c r="E9431">
        <v>89</v>
      </c>
      <c r="F9431">
        <v>89</v>
      </c>
    </row>
    <row r="9432" spans="1:6" x14ac:dyDescent="0.3">
      <c r="A9432">
        <v>9430</v>
      </c>
      <c r="B9432" t="s">
        <v>9433</v>
      </c>
      <c r="C9432" t="s">
        <v>64709</v>
      </c>
      <c r="D9432">
        <v>0.74703719029475302</v>
      </c>
      <c r="E9432">
        <v>89</v>
      </c>
      <c r="F9432">
        <v>89</v>
      </c>
    </row>
    <row r="9433" spans="1:6" x14ac:dyDescent="0.3">
      <c r="A9433">
        <v>9431</v>
      </c>
      <c r="B9433" t="s">
        <v>9434</v>
      </c>
      <c r="C9433" t="s">
        <v>64710</v>
      </c>
      <c r="D9433">
        <v>0.47141469222705401</v>
      </c>
      <c r="E9433">
        <v>89</v>
      </c>
      <c r="F9433">
        <v>89</v>
      </c>
    </row>
    <row r="9434" spans="1:6" x14ac:dyDescent="0.3">
      <c r="A9434">
        <v>9432</v>
      </c>
      <c r="B9434" t="s">
        <v>9435</v>
      </c>
      <c r="C9434" t="s">
        <v>64711</v>
      </c>
      <c r="D9434">
        <v>5.9824139933133999E-2</v>
      </c>
      <c r="E9434">
        <v>89</v>
      </c>
      <c r="F9434">
        <v>89</v>
      </c>
    </row>
    <row r="9435" spans="1:6" x14ac:dyDescent="0.3">
      <c r="A9435">
        <v>9433</v>
      </c>
      <c r="B9435" t="s">
        <v>9436</v>
      </c>
      <c r="C9435" t="s">
        <v>64712</v>
      </c>
      <c r="D9435">
        <v>0.78282583151440899</v>
      </c>
      <c r="E9435">
        <v>89</v>
      </c>
      <c r="F9435">
        <v>89</v>
      </c>
    </row>
    <row r="9436" spans="1:6" x14ac:dyDescent="0.3">
      <c r="A9436">
        <v>9434</v>
      </c>
      <c r="B9436" t="s">
        <v>9437</v>
      </c>
      <c r="C9436" t="s">
        <v>64713</v>
      </c>
      <c r="D9436">
        <v>0.138666286164984</v>
      </c>
      <c r="E9436">
        <v>89</v>
      </c>
      <c r="F9436">
        <v>89</v>
      </c>
    </row>
    <row r="9437" spans="1:6" x14ac:dyDescent="0.3">
      <c r="A9437">
        <v>9435</v>
      </c>
      <c r="B9437" t="s">
        <v>9438</v>
      </c>
      <c r="C9437" t="s">
        <v>64714</v>
      </c>
      <c r="D9437">
        <v>7.0593663172635601E-4</v>
      </c>
      <c r="E9437">
        <v>89</v>
      </c>
      <c r="F9437">
        <v>89</v>
      </c>
    </row>
    <row r="9438" spans="1:6" x14ac:dyDescent="0.3">
      <c r="A9438">
        <v>9436</v>
      </c>
      <c r="B9438" t="s">
        <v>9439</v>
      </c>
      <c r="C9438" t="s">
        <v>64715</v>
      </c>
      <c r="D9438">
        <v>5.7774455098293397E-2</v>
      </c>
      <c r="E9438">
        <v>89</v>
      </c>
      <c r="F9438">
        <v>89</v>
      </c>
    </row>
    <row r="9439" spans="1:6" x14ac:dyDescent="0.3">
      <c r="A9439">
        <v>9437</v>
      </c>
      <c r="B9439" t="s">
        <v>9440</v>
      </c>
      <c r="C9439" t="s">
        <v>64716</v>
      </c>
      <c r="D9439">
        <v>0.79043047652251996</v>
      </c>
      <c r="E9439">
        <v>89</v>
      </c>
      <c r="F9439">
        <v>89</v>
      </c>
    </row>
    <row r="9440" spans="1:6" x14ac:dyDescent="0.3">
      <c r="A9440">
        <v>9438</v>
      </c>
      <c r="B9440" t="s">
        <v>9441</v>
      </c>
      <c r="C9440" t="s">
        <v>64717</v>
      </c>
      <c r="D9440">
        <v>0.322235326334534</v>
      </c>
      <c r="E9440">
        <v>89</v>
      </c>
      <c r="F9440">
        <v>89</v>
      </c>
    </row>
    <row r="9441" spans="1:6" x14ac:dyDescent="0.3">
      <c r="A9441">
        <v>9439</v>
      </c>
      <c r="B9441" t="s">
        <v>9442</v>
      </c>
      <c r="C9441" t="s">
        <v>64718</v>
      </c>
      <c r="D9441">
        <v>0.451417890785905</v>
      </c>
      <c r="E9441">
        <v>89</v>
      </c>
      <c r="F9441">
        <v>89</v>
      </c>
    </row>
    <row r="9442" spans="1:6" x14ac:dyDescent="0.3">
      <c r="A9442">
        <v>9440</v>
      </c>
      <c r="B9442" t="s">
        <v>9443</v>
      </c>
      <c r="C9442" t="s">
        <v>64719</v>
      </c>
      <c r="D9442">
        <v>7.4598782745195394E-2</v>
      </c>
      <c r="E9442">
        <v>89</v>
      </c>
      <c r="F9442">
        <v>89</v>
      </c>
    </row>
    <row r="9443" spans="1:6" x14ac:dyDescent="0.3">
      <c r="A9443">
        <v>9441</v>
      </c>
      <c r="B9443" t="s">
        <v>9444</v>
      </c>
      <c r="C9443" t="s">
        <v>64720</v>
      </c>
      <c r="D9443">
        <v>0.27427197799195802</v>
      </c>
      <c r="E9443">
        <v>89</v>
      </c>
      <c r="F9443">
        <v>89</v>
      </c>
    </row>
    <row r="9444" spans="1:6" x14ac:dyDescent="0.3">
      <c r="A9444">
        <v>9442</v>
      </c>
      <c r="B9444" t="s">
        <v>9445</v>
      </c>
      <c r="C9444" t="s">
        <v>64721</v>
      </c>
      <c r="D9444">
        <v>0.66087488931602401</v>
      </c>
      <c r="E9444">
        <v>89</v>
      </c>
      <c r="F9444">
        <v>89</v>
      </c>
    </row>
    <row r="9445" spans="1:6" x14ac:dyDescent="0.3">
      <c r="A9445">
        <v>9443</v>
      </c>
      <c r="B9445" t="s">
        <v>9446</v>
      </c>
      <c r="C9445" t="s">
        <v>64722</v>
      </c>
      <c r="D9445">
        <v>0.25269401551698201</v>
      </c>
      <c r="E9445">
        <v>89</v>
      </c>
      <c r="F9445">
        <v>89</v>
      </c>
    </row>
    <row r="9446" spans="1:6" x14ac:dyDescent="0.3">
      <c r="A9446">
        <v>9444</v>
      </c>
      <c r="B9446" t="s">
        <v>9447</v>
      </c>
      <c r="C9446" t="s">
        <v>64723</v>
      </c>
      <c r="D9446">
        <v>6.7800155044851502E-3</v>
      </c>
      <c r="E9446">
        <v>89</v>
      </c>
      <c r="F9446">
        <v>89</v>
      </c>
    </row>
    <row r="9447" spans="1:6" x14ac:dyDescent="0.3">
      <c r="A9447">
        <v>9445</v>
      </c>
      <c r="B9447" t="s">
        <v>9448</v>
      </c>
      <c r="C9447" t="s">
        <v>64724</v>
      </c>
      <c r="D9447">
        <v>0.68463812427563697</v>
      </c>
      <c r="E9447">
        <v>43</v>
      </c>
      <c r="F9447">
        <v>135</v>
      </c>
    </row>
    <row r="9448" spans="1:6" x14ac:dyDescent="0.3">
      <c r="A9448">
        <v>9446</v>
      </c>
      <c r="B9448" t="s">
        <v>9449</v>
      </c>
      <c r="C9448" t="s">
        <v>64725</v>
      </c>
      <c r="D9448">
        <v>0.53468300119661705</v>
      </c>
      <c r="E9448">
        <v>89</v>
      </c>
      <c r="F9448">
        <v>89</v>
      </c>
    </row>
    <row r="9449" spans="1:6" x14ac:dyDescent="0.3">
      <c r="A9449">
        <v>9447</v>
      </c>
      <c r="B9449" t="s">
        <v>9450</v>
      </c>
      <c r="C9449" t="s">
        <v>64726</v>
      </c>
      <c r="D9449">
        <v>2.40658207901989E-3</v>
      </c>
      <c r="E9449">
        <v>89</v>
      </c>
      <c r="F9449">
        <v>89</v>
      </c>
    </row>
    <row r="9450" spans="1:6" x14ac:dyDescent="0.3">
      <c r="A9450">
        <v>9448</v>
      </c>
      <c r="B9450" t="s">
        <v>9451</v>
      </c>
      <c r="C9450" t="s">
        <v>64727</v>
      </c>
      <c r="D9450">
        <v>0.13113664041346801</v>
      </c>
      <c r="E9450">
        <v>89</v>
      </c>
      <c r="F9450">
        <v>89</v>
      </c>
    </row>
    <row r="9451" spans="1:6" x14ac:dyDescent="0.3">
      <c r="A9451">
        <v>9449</v>
      </c>
      <c r="B9451" t="s">
        <v>9452</v>
      </c>
      <c r="C9451" t="s">
        <v>64728</v>
      </c>
      <c r="D9451">
        <v>0.15765390559053599</v>
      </c>
      <c r="E9451">
        <v>89</v>
      </c>
      <c r="F9451">
        <v>89</v>
      </c>
    </row>
    <row r="9452" spans="1:6" x14ac:dyDescent="0.3">
      <c r="A9452">
        <v>9450</v>
      </c>
      <c r="B9452" t="s">
        <v>9453</v>
      </c>
      <c r="C9452" t="s">
        <v>64729</v>
      </c>
      <c r="D9452">
        <v>0.39628671807393601</v>
      </c>
      <c r="E9452">
        <v>89</v>
      </c>
      <c r="F9452">
        <v>89</v>
      </c>
    </row>
    <row r="9453" spans="1:6" x14ac:dyDescent="0.3">
      <c r="A9453">
        <v>9451</v>
      </c>
      <c r="B9453" t="s">
        <v>9454</v>
      </c>
      <c r="C9453" t="s">
        <v>64730</v>
      </c>
      <c r="D9453">
        <v>0.64660634663223404</v>
      </c>
      <c r="E9453">
        <v>89</v>
      </c>
      <c r="F9453">
        <v>89</v>
      </c>
    </row>
    <row r="9454" spans="1:6" x14ac:dyDescent="0.3">
      <c r="A9454">
        <v>9452</v>
      </c>
      <c r="B9454" t="s">
        <v>9455</v>
      </c>
      <c r="C9454" t="s">
        <v>64731</v>
      </c>
      <c r="D9454">
        <v>8.9766911368502206E-2</v>
      </c>
      <c r="E9454">
        <v>89</v>
      </c>
      <c r="F9454">
        <v>89</v>
      </c>
    </row>
    <row r="9455" spans="1:6" x14ac:dyDescent="0.3">
      <c r="A9455">
        <v>9453</v>
      </c>
      <c r="B9455" t="s">
        <v>9456</v>
      </c>
      <c r="C9455" t="s">
        <v>64732</v>
      </c>
      <c r="D9455">
        <v>4.63930004593631E-2</v>
      </c>
      <c r="E9455">
        <v>89</v>
      </c>
      <c r="F9455">
        <v>89</v>
      </c>
    </row>
    <row r="9456" spans="1:6" x14ac:dyDescent="0.3">
      <c r="A9456">
        <v>9454</v>
      </c>
      <c r="B9456" t="s">
        <v>9457</v>
      </c>
      <c r="C9456" t="s">
        <v>64733</v>
      </c>
      <c r="D9456">
        <v>0.29764968634542599</v>
      </c>
      <c r="E9456">
        <v>64</v>
      </c>
      <c r="F9456">
        <v>114</v>
      </c>
    </row>
    <row r="9457" spans="1:6" x14ac:dyDescent="0.3">
      <c r="A9457">
        <v>9455</v>
      </c>
      <c r="B9457" t="s">
        <v>9458</v>
      </c>
      <c r="C9457" t="s">
        <v>64734</v>
      </c>
      <c r="D9457">
        <v>0.59659683020209198</v>
      </c>
      <c r="E9457">
        <v>89</v>
      </c>
      <c r="F9457">
        <v>89</v>
      </c>
    </row>
    <row r="9458" spans="1:6" x14ac:dyDescent="0.3">
      <c r="A9458">
        <v>9456</v>
      </c>
      <c r="B9458" t="s">
        <v>9459</v>
      </c>
      <c r="C9458" t="s">
        <v>64735</v>
      </c>
      <c r="D9458">
        <v>3.0516891191604899E-2</v>
      </c>
      <c r="E9458">
        <v>89</v>
      </c>
      <c r="F9458">
        <v>89</v>
      </c>
    </row>
    <row r="9459" spans="1:6" x14ac:dyDescent="0.3">
      <c r="A9459">
        <v>9457</v>
      </c>
      <c r="B9459" t="s">
        <v>9460</v>
      </c>
      <c r="C9459" t="s">
        <v>64736</v>
      </c>
      <c r="D9459">
        <v>3.7573034020082198E-2</v>
      </c>
      <c r="E9459">
        <v>89</v>
      </c>
      <c r="F9459">
        <v>89</v>
      </c>
    </row>
    <row r="9460" spans="1:6" x14ac:dyDescent="0.3">
      <c r="A9460">
        <v>9458</v>
      </c>
      <c r="B9460" t="s">
        <v>9461</v>
      </c>
      <c r="C9460" t="s">
        <v>64737</v>
      </c>
      <c r="D9460">
        <v>0.73596755523705304</v>
      </c>
      <c r="E9460">
        <v>89</v>
      </c>
      <c r="F9460">
        <v>89</v>
      </c>
    </row>
    <row r="9461" spans="1:6" x14ac:dyDescent="0.3">
      <c r="A9461">
        <v>9459</v>
      </c>
      <c r="B9461" t="s">
        <v>9462</v>
      </c>
      <c r="C9461" t="s">
        <v>64738</v>
      </c>
      <c r="D9461">
        <v>0.95126932143165399</v>
      </c>
      <c r="E9461">
        <v>89</v>
      </c>
      <c r="F9461">
        <v>89</v>
      </c>
    </row>
    <row r="9462" spans="1:6" x14ac:dyDescent="0.3">
      <c r="A9462">
        <v>9460</v>
      </c>
      <c r="B9462" t="s">
        <v>9463</v>
      </c>
      <c r="C9462" t="s">
        <v>64739</v>
      </c>
      <c r="D9462">
        <v>0.89588416673389404</v>
      </c>
      <c r="E9462">
        <v>89</v>
      </c>
      <c r="F9462">
        <v>89</v>
      </c>
    </row>
    <row r="9463" spans="1:6" x14ac:dyDescent="0.3">
      <c r="A9463">
        <v>9461</v>
      </c>
      <c r="B9463" t="s">
        <v>9464</v>
      </c>
      <c r="C9463" t="s">
        <v>64740</v>
      </c>
      <c r="D9463">
        <v>9.03579276060794E-2</v>
      </c>
      <c r="E9463">
        <v>89</v>
      </c>
      <c r="F9463">
        <v>89</v>
      </c>
    </row>
    <row r="9464" spans="1:6" x14ac:dyDescent="0.3">
      <c r="A9464">
        <v>9462</v>
      </c>
      <c r="B9464" t="s">
        <v>9465</v>
      </c>
      <c r="C9464" t="s">
        <v>64741</v>
      </c>
      <c r="D9464">
        <v>0.22493856216866501</v>
      </c>
      <c r="E9464">
        <v>89</v>
      </c>
      <c r="F9464">
        <v>89</v>
      </c>
    </row>
    <row r="9465" spans="1:6" x14ac:dyDescent="0.3">
      <c r="A9465">
        <v>9463</v>
      </c>
      <c r="B9465" t="s">
        <v>9466</v>
      </c>
      <c r="C9465" t="s">
        <v>64742</v>
      </c>
      <c r="D9465">
        <v>0.12691920794051001</v>
      </c>
      <c r="E9465">
        <v>89</v>
      </c>
      <c r="F9465">
        <v>89</v>
      </c>
    </row>
    <row r="9466" spans="1:6" x14ac:dyDescent="0.3">
      <c r="A9466">
        <v>9464</v>
      </c>
      <c r="B9466" t="s">
        <v>9467</v>
      </c>
      <c r="C9466" t="s">
        <v>64743</v>
      </c>
      <c r="D9466">
        <v>8.2541582637316299E-2</v>
      </c>
      <c r="E9466">
        <v>89</v>
      </c>
      <c r="F9466">
        <v>89</v>
      </c>
    </row>
    <row r="9467" spans="1:6" x14ac:dyDescent="0.3">
      <c r="A9467">
        <v>9465</v>
      </c>
      <c r="B9467" t="s">
        <v>9468</v>
      </c>
      <c r="C9467" t="s">
        <v>64744</v>
      </c>
      <c r="D9467">
        <v>0.83296799375514496</v>
      </c>
      <c r="E9467">
        <v>89</v>
      </c>
      <c r="F9467">
        <v>89</v>
      </c>
    </row>
    <row r="9468" spans="1:6" x14ac:dyDescent="0.3">
      <c r="A9468">
        <v>9466</v>
      </c>
      <c r="B9468" t="s">
        <v>9469</v>
      </c>
      <c r="C9468" t="s">
        <v>64745</v>
      </c>
      <c r="D9468">
        <v>0.74751119219055395</v>
      </c>
      <c r="E9468">
        <v>89</v>
      </c>
      <c r="F9468">
        <v>89</v>
      </c>
    </row>
    <row r="9469" spans="1:6" x14ac:dyDescent="0.3">
      <c r="A9469">
        <v>9467</v>
      </c>
      <c r="B9469" t="s">
        <v>9470</v>
      </c>
      <c r="C9469" t="s">
        <v>64746</v>
      </c>
      <c r="D9469">
        <v>0.26079766362944101</v>
      </c>
      <c r="E9469">
        <v>89</v>
      </c>
      <c r="F9469">
        <v>89</v>
      </c>
    </row>
    <row r="9470" spans="1:6" x14ac:dyDescent="0.3">
      <c r="A9470">
        <v>9468</v>
      </c>
      <c r="B9470" t="s">
        <v>9471</v>
      </c>
      <c r="C9470" t="s">
        <v>64747</v>
      </c>
      <c r="D9470">
        <v>0.62966866945946298</v>
      </c>
      <c r="E9470">
        <v>89</v>
      </c>
      <c r="F9470">
        <v>89</v>
      </c>
    </row>
    <row r="9471" spans="1:6" x14ac:dyDescent="0.3">
      <c r="A9471">
        <v>9469</v>
      </c>
      <c r="B9471" t="s">
        <v>9472</v>
      </c>
      <c r="C9471" t="s">
        <v>64748</v>
      </c>
      <c r="D9471">
        <v>0.85857816611412197</v>
      </c>
      <c r="E9471">
        <v>67</v>
      </c>
      <c r="F9471">
        <v>111</v>
      </c>
    </row>
    <row r="9472" spans="1:6" x14ac:dyDescent="0.3">
      <c r="A9472">
        <v>9470</v>
      </c>
      <c r="B9472" t="s">
        <v>9473</v>
      </c>
      <c r="C9472" t="s">
        <v>64749</v>
      </c>
      <c r="D9472">
        <v>8.1384498993205795E-2</v>
      </c>
      <c r="E9472">
        <v>89</v>
      </c>
      <c r="F9472">
        <v>89</v>
      </c>
    </row>
    <row r="9473" spans="1:6" x14ac:dyDescent="0.3">
      <c r="A9473">
        <v>9471</v>
      </c>
      <c r="B9473" t="s">
        <v>9474</v>
      </c>
      <c r="C9473" t="s">
        <v>64750</v>
      </c>
      <c r="D9473">
        <v>0.82016561124562504</v>
      </c>
      <c r="E9473">
        <v>89</v>
      </c>
      <c r="F9473">
        <v>89</v>
      </c>
    </row>
    <row r="9474" spans="1:6" x14ac:dyDescent="0.3">
      <c r="A9474">
        <v>9472</v>
      </c>
      <c r="B9474" t="s">
        <v>9475</v>
      </c>
      <c r="C9474" t="s">
        <v>64751</v>
      </c>
      <c r="D9474">
        <v>0.65196257264020896</v>
      </c>
      <c r="E9474">
        <v>89</v>
      </c>
      <c r="F9474">
        <v>89</v>
      </c>
    </row>
    <row r="9475" spans="1:6" x14ac:dyDescent="0.3">
      <c r="A9475">
        <v>9473</v>
      </c>
      <c r="B9475" t="s">
        <v>9476</v>
      </c>
      <c r="C9475" t="s">
        <v>64752</v>
      </c>
      <c r="D9475">
        <v>0.78471603483899099</v>
      </c>
      <c r="E9475">
        <v>89</v>
      </c>
      <c r="F9475">
        <v>89</v>
      </c>
    </row>
    <row r="9476" spans="1:6" x14ac:dyDescent="0.3">
      <c r="A9476">
        <v>9474</v>
      </c>
      <c r="B9476" t="s">
        <v>9477</v>
      </c>
      <c r="C9476" t="s">
        <v>64753</v>
      </c>
      <c r="D9476">
        <v>0.61692132551313705</v>
      </c>
      <c r="E9476">
        <v>89</v>
      </c>
      <c r="F9476">
        <v>89</v>
      </c>
    </row>
    <row r="9477" spans="1:6" x14ac:dyDescent="0.3">
      <c r="A9477">
        <v>9475</v>
      </c>
      <c r="B9477" t="s">
        <v>9478</v>
      </c>
      <c r="C9477" t="s">
        <v>64754</v>
      </c>
      <c r="D9477">
        <v>0.485374498715547</v>
      </c>
      <c r="E9477">
        <v>89</v>
      </c>
      <c r="F9477">
        <v>89</v>
      </c>
    </row>
    <row r="9478" spans="1:6" x14ac:dyDescent="0.3">
      <c r="A9478">
        <v>9476</v>
      </c>
      <c r="B9478" t="s">
        <v>9479</v>
      </c>
      <c r="C9478" t="s">
        <v>64755</v>
      </c>
      <c r="D9478">
        <v>8.9763616634716298E-2</v>
      </c>
      <c r="E9478">
        <v>89</v>
      </c>
      <c r="F9478">
        <v>89</v>
      </c>
    </row>
    <row r="9479" spans="1:6" x14ac:dyDescent="0.3">
      <c r="A9479">
        <v>9477</v>
      </c>
      <c r="B9479" t="s">
        <v>9480</v>
      </c>
      <c r="C9479" t="s">
        <v>64756</v>
      </c>
      <c r="D9479">
        <v>7.6207822588332294E-2</v>
      </c>
      <c r="E9479">
        <v>89</v>
      </c>
      <c r="F9479">
        <v>89</v>
      </c>
    </row>
    <row r="9480" spans="1:6" x14ac:dyDescent="0.3">
      <c r="A9480">
        <v>9478</v>
      </c>
      <c r="B9480" t="s">
        <v>9481</v>
      </c>
      <c r="C9480" t="s">
        <v>64757</v>
      </c>
      <c r="D9480">
        <v>0.52666337374359595</v>
      </c>
      <c r="E9480">
        <v>89</v>
      </c>
      <c r="F9480">
        <v>89</v>
      </c>
    </row>
    <row r="9481" spans="1:6" x14ac:dyDescent="0.3">
      <c r="A9481">
        <v>9479</v>
      </c>
      <c r="B9481" t="s">
        <v>9482</v>
      </c>
      <c r="C9481" t="s">
        <v>64758</v>
      </c>
      <c r="D9481">
        <v>0.40517674249030999</v>
      </c>
      <c r="E9481">
        <v>89</v>
      </c>
      <c r="F9481">
        <v>89</v>
      </c>
    </row>
    <row r="9482" spans="1:6" x14ac:dyDescent="0.3">
      <c r="A9482">
        <v>9480</v>
      </c>
      <c r="B9482" t="s">
        <v>9483</v>
      </c>
      <c r="C9482" t="s">
        <v>64759</v>
      </c>
      <c r="D9482">
        <v>0.91468746842662496</v>
      </c>
      <c r="E9482">
        <v>39</v>
      </c>
      <c r="F9482">
        <v>139</v>
      </c>
    </row>
    <row r="9483" spans="1:6" x14ac:dyDescent="0.3">
      <c r="A9483">
        <v>9481</v>
      </c>
      <c r="B9483" t="s">
        <v>9484</v>
      </c>
      <c r="C9483" t="s">
        <v>64760</v>
      </c>
      <c r="D9483">
        <v>1.92493378836722E-3</v>
      </c>
      <c r="E9483">
        <v>89</v>
      </c>
      <c r="F9483">
        <v>89</v>
      </c>
    </row>
    <row r="9484" spans="1:6" x14ac:dyDescent="0.3">
      <c r="A9484">
        <v>9482</v>
      </c>
      <c r="B9484" t="s">
        <v>9485</v>
      </c>
      <c r="C9484" t="s">
        <v>64761</v>
      </c>
      <c r="D9484">
        <v>0.153103130743619</v>
      </c>
      <c r="E9484">
        <v>89</v>
      </c>
      <c r="F9484">
        <v>89</v>
      </c>
    </row>
    <row r="9485" spans="1:6" x14ac:dyDescent="0.3">
      <c r="A9485">
        <v>9483</v>
      </c>
      <c r="B9485" t="s">
        <v>9486</v>
      </c>
      <c r="C9485" t="s">
        <v>64762</v>
      </c>
      <c r="D9485">
        <v>0.57516515171773497</v>
      </c>
      <c r="E9485">
        <v>89</v>
      </c>
      <c r="F9485">
        <v>89</v>
      </c>
    </row>
    <row r="9486" spans="1:6" x14ac:dyDescent="0.3">
      <c r="A9486">
        <v>9484</v>
      </c>
      <c r="B9486" t="s">
        <v>9487</v>
      </c>
      <c r="C9486" t="s">
        <v>64763</v>
      </c>
      <c r="D9486">
        <v>0.36441152695404799</v>
      </c>
      <c r="E9486">
        <v>89</v>
      </c>
      <c r="F9486">
        <v>89</v>
      </c>
    </row>
    <row r="9487" spans="1:6" x14ac:dyDescent="0.3">
      <c r="A9487">
        <v>9485</v>
      </c>
      <c r="B9487" t="s">
        <v>9488</v>
      </c>
      <c r="C9487" t="s">
        <v>64764</v>
      </c>
      <c r="D9487">
        <v>0.84872897611307196</v>
      </c>
      <c r="E9487">
        <v>89</v>
      </c>
      <c r="F9487">
        <v>89</v>
      </c>
    </row>
    <row r="9488" spans="1:6" x14ac:dyDescent="0.3">
      <c r="A9488">
        <v>9486</v>
      </c>
      <c r="B9488" t="s">
        <v>9489</v>
      </c>
      <c r="C9488" t="s">
        <v>64765</v>
      </c>
      <c r="D9488">
        <v>5.9516807889847801E-4</v>
      </c>
      <c r="E9488">
        <v>89</v>
      </c>
      <c r="F9488">
        <v>89</v>
      </c>
    </row>
    <row r="9489" spans="1:6" x14ac:dyDescent="0.3">
      <c r="A9489">
        <v>9487</v>
      </c>
      <c r="B9489" t="s">
        <v>9490</v>
      </c>
      <c r="C9489" t="s">
        <v>64766</v>
      </c>
      <c r="D9489">
        <v>0.56014657864555395</v>
      </c>
      <c r="E9489">
        <v>89</v>
      </c>
      <c r="F9489">
        <v>89</v>
      </c>
    </row>
    <row r="9490" spans="1:6" x14ac:dyDescent="0.3">
      <c r="A9490">
        <v>9488</v>
      </c>
      <c r="B9490" t="s">
        <v>9491</v>
      </c>
      <c r="C9490" t="s">
        <v>64767</v>
      </c>
      <c r="D9490">
        <v>0.71637724274789505</v>
      </c>
      <c r="E9490">
        <v>89</v>
      </c>
      <c r="F9490">
        <v>89</v>
      </c>
    </row>
    <row r="9491" spans="1:6" x14ac:dyDescent="0.3">
      <c r="A9491">
        <v>9489</v>
      </c>
      <c r="B9491" t="s">
        <v>9492</v>
      </c>
      <c r="C9491" t="s">
        <v>64768</v>
      </c>
      <c r="D9491">
        <v>0.14492913610793501</v>
      </c>
      <c r="E9491">
        <v>89</v>
      </c>
      <c r="F9491">
        <v>89</v>
      </c>
    </row>
    <row r="9492" spans="1:6" x14ac:dyDescent="0.3">
      <c r="A9492">
        <v>9490</v>
      </c>
      <c r="B9492" t="s">
        <v>9493</v>
      </c>
      <c r="C9492" t="s">
        <v>64769</v>
      </c>
      <c r="D9492">
        <v>0.40465520723795301</v>
      </c>
      <c r="E9492">
        <v>89</v>
      </c>
      <c r="F9492">
        <v>89</v>
      </c>
    </row>
    <row r="9493" spans="1:6" x14ac:dyDescent="0.3">
      <c r="A9493">
        <v>9491</v>
      </c>
      <c r="B9493" t="s">
        <v>9494</v>
      </c>
      <c r="C9493" t="s">
        <v>64770</v>
      </c>
      <c r="D9493">
        <v>0.12622946336875601</v>
      </c>
      <c r="E9493">
        <v>89</v>
      </c>
      <c r="F9493">
        <v>89</v>
      </c>
    </row>
    <row r="9494" spans="1:6" x14ac:dyDescent="0.3">
      <c r="A9494">
        <v>9492</v>
      </c>
      <c r="B9494" t="s">
        <v>9495</v>
      </c>
      <c r="C9494" t="s">
        <v>64771</v>
      </c>
      <c r="D9494">
        <v>0.18582623049396099</v>
      </c>
      <c r="E9494">
        <v>89</v>
      </c>
      <c r="F9494">
        <v>89</v>
      </c>
    </row>
    <row r="9495" spans="1:6" x14ac:dyDescent="0.3">
      <c r="A9495">
        <v>9493</v>
      </c>
      <c r="B9495" t="s">
        <v>9496</v>
      </c>
      <c r="C9495" t="s">
        <v>64772</v>
      </c>
      <c r="D9495">
        <v>2.0200057923120299E-2</v>
      </c>
      <c r="E9495">
        <v>89</v>
      </c>
      <c r="F9495">
        <v>89</v>
      </c>
    </row>
    <row r="9496" spans="1:6" x14ac:dyDescent="0.3">
      <c r="A9496">
        <v>9494</v>
      </c>
      <c r="B9496" t="s">
        <v>9497</v>
      </c>
      <c r="C9496" t="s">
        <v>64773</v>
      </c>
      <c r="D9496">
        <v>0.46182934709944801</v>
      </c>
      <c r="E9496">
        <v>89</v>
      </c>
      <c r="F9496">
        <v>89</v>
      </c>
    </row>
    <row r="9497" spans="1:6" x14ac:dyDescent="0.3">
      <c r="A9497">
        <v>9495</v>
      </c>
      <c r="B9497" t="s">
        <v>9498</v>
      </c>
      <c r="C9497" t="s">
        <v>64774</v>
      </c>
      <c r="D9497">
        <v>0.50175535322501097</v>
      </c>
      <c r="E9497">
        <v>89</v>
      </c>
      <c r="F9497">
        <v>89</v>
      </c>
    </row>
    <row r="9498" spans="1:6" x14ac:dyDescent="0.3">
      <c r="A9498">
        <v>9496</v>
      </c>
      <c r="B9498" t="s">
        <v>9499</v>
      </c>
      <c r="C9498" t="s">
        <v>64775</v>
      </c>
      <c r="D9498">
        <v>0.19981264257203499</v>
      </c>
      <c r="E9498">
        <v>89</v>
      </c>
      <c r="F9498">
        <v>89</v>
      </c>
    </row>
    <row r="9499" spans="1:6" x14ac:dyDescent="0.3">
      <c r="A9499">
        <v>9497</v>
      </c>
      <c r="B9499" t="s">
        <v>9500</v>
      </c>
      <c r="C9499" t="s">
        <v>64776</v>
      </c>
      <c r="D9499">
        <v>0.39664708893045703</v>
      </c>
      <c r="E9499">
        <v>76</v>
      </c>
      <c r="F9499">
        <v>102</v>
      </c>
    </row>
    <row r="9500" spans="1:6" x14ac:dyDescent="0.3">
      <c r="A9500">
        <v>9498</v>
      </c>
      <c r="B9500" t="s">
        <v>9501</v>
      </c>
      <c r="C9500" t="s">
        <v>64777</v>
      </c>
      <c r="D9500">
        <v>2.7026905483875699E-3</v>
      </c>
      <c r="E9500">
        <v>89</v>
      </c>
      <c r="F9500">
        <v>89</v>
      </c>
    </row>
    <row r="9501" spans="1:6" x14ac:dyDescent="0.3">
      <c r="A9501">
        <v>9499</v>
      </c>
      <c r="B9501" t="s">
        <v>9502</v>
      </c>
      <c r="C9501" t="s">
        <v>64778</v>
      </c>
      <c r="D9501">
        <v>9.1191582068729599E-2</v>
      </c>
      <c r="E9501">
        <v>89</v>
      </c>
      <c r="F9501">
        <v>89</v>
      </c>
    </row>
    <row r="9502" spans="1:6" x14ac:dyDescent="0.3">
      <c r="A9502">
        <v>9500</v>
      </c>
      <c r="B9502" t="s">
        <v>9503</v>
      </c>
      <c r="C9502" t="s">
        <v>64779</v>
      </c>
      <c r="D9502">
        <v>0.56723463237719296</v>
      </c>
      <c r="E9502">
        <v>89</v>
      </c>
      <c r="F9502">
        <v>89</v>
      </c>
    </row>
    <row r="9503" spans="1:6" x14ac:dyDescent="0.3">
      <c r="A9503">
        <v>9501</v>
      </c>
      <c r="B9503" t="s">
        <v>9504</v>
      </c>
      <c r="C9503" t="s">
        <v>64780</v>
      </c>
      <c r="D9503">
        <v>0.55036343287990996</v>
      </c>
      <c r="E9503">
        <v>89</v>
      </c>
      <c r="F9503">
        <v>89</v>
      </c>
    </row>
    <row r="9504" spans="1:6" x14ac:dyDescent="0.3">
      <c r="A9504">
        <v>9502</v>
      </c>
      <c r="B9504" t="s">
        <v>9505</v>
      </c>
      <c r="C9504" t="s">
        <v>64781</v>
      </c>
      <c r="D9504">
        <v>0.33789279496424601</v>
      </c>
      <c r="E9504">
        <v>89</v>
      </c>
      <c r="F9504">
        <v>89</v>
      </c>
    </row>
    <row r="9505" spans="1:6" x14ac:dyDescent="0.3">
      <c r="A9505">
        <v>9503</v>
      </c>
      <c r="B9505" t="s">
        <v>9506</v>
      </c>
      <c r="C9505" t="s">
        <v>64782</v>
      </c>
      <c r="D9505">
        <v>0.57594056469531196</v>
      </c>
      <c r="E9505">
        <v>89</v>
      </c>
      <c r="F9505">
        <v>89</v>
      </c>
    </row>
    <row r="9506" spans="1:6" x14ac:dyDescent="0.3">
      <c r="A9506">
        <v>9504</v>
      </c>
      <c r="B9506" t="s">
        <v>9507</v>
      </c>
      <c r="C9506" t="s">
        <v>64783</v>
      </c>
      <c r="D9506">
        <v>0.40130435199507403</v>
      </c>
      <c r="E9506">
        <v>89</v>
      </c>
      <c r="F9506">
        <v>89</v>
      </c>
    </row>
    <row r="9507" spans="1:6" x14ac:dyDescent="0.3">
      <c r="A9507">
        <v>9505</v>
      </c>
      <c r="B9507" t="s">
        <v>9508</v>
      </c>
      <c r="C9507" t="s">
        <v>64784</v>
      </c>
      <c r="D9507">
        <v>0.35817081639459097</v>
      </c>
      <c r="E9507">
        <v>89</v>
      </c>
      <c r="F9507">
        <v>89</v>
      </c>
    </row>
    <row r="9508" spans="1:6" x14ac:dyDescent="0.3">
      <c r="A9508">
        <v>9506</v>
      </c>
      <c r="B9508" t="s">
        <v>9509</v>
      </c>
      <c r="C9508" t="s">
        <v>64785</v>
      </c>
      <c r="D9508">
        <v>0.95354208467806301</v>
      </c>
      <c r="E9508">
        <v>89</v>
      </c>
      <c r="F9508">
        <v>89</v>
      </c>
    </row>
    <row r="9509" spans="1:6" x14ac:dyDescent="0.3">
      <c r="A9509">
        <v>9507</v>
      </c>
      <c r="B9509" t="s">
        <v>9510</v>
      </c>
      <c r="C9509" t="s">
        <v>64786</v>
      </c>
      <c r="D9509">
        <v>0.26528086933321898</v>
      </c>
      <c r="E9509">
        <v>89</v>
      </c>
      <c r="F9509">
        <v>89</v>
      </c>
    </row>
    <row r="9510" spans="1:6" x14ac:dyDescent="0.3">
      <c r="A9510">
        <v>9508</v>
      </c>
      <c r="B9510" t="s">
        <v>9511</v>
      </c>
      <c r="C9510" t="s">
        <v>64787</v>
      </c>
      <c r="D9510">
        <v>3.3085058298785698E-2</v>
      </c>
      <c r="E9510">
        <v>89</v>
      </c>
      <c r="F9510">
        <v>89</v>
      </c>
    </row>
    <row r="9511" spans="1:6" x14ac:dyDescent="0.3">
      <c r="A9511">
        <v>9509</v>
      </c>
      <c r="B9511" t="s">
        <v>9512</v>
      </c>
      <c r="C9511" t="s">
        <v>64788</v>
      </c>
      <c r="D9511">
        <v>0.45225941352552002</v>
      </c>
      <c r="E9511">
        <v>89</v>
      </c>
      <c r="F9511">
        <v>89</v>
      </c>
    </row>
    <row r="9512" spans="1:6" x14ac:dyDescent="0.3">
      <c r="A9512">
        <v>9510</v>
      </c>
      <c r="B9512" t="s">
        <v>9513</v>
      </c>
      <c r="C9512" t="s">
        <v>64789</v>
      </c>
      <c r="D9512">
        <v>8.5591446845220798E-2</v>
      </c>
      <c r="E9512">
        <v>89</v>
      </c>
      <c r="F9512">
        <v>89</v>
      </c>
    </row>
    <row r="9513" spans="1:6" x14ac:dyDescent="0.3">
      <c r="A9513">
        <v>9511</v>
      </c>
      <c r="B9513" t="s">
        <v>9514</v>
      </c>
      <c r="C9513" t="s">
        <v>64790</v>
      </c>
      <c r="D9513">
        <v>0.11679628765179099</v>
      </c>
      <c r="E9513">
        <v>89</v>
      </c>
      <c r="F9513">
        <v>89</v>
      </c>
    </row>
    <row r="9514" spans="1:6" x14ac:dyDescent="0.3">
      <c r="A9514">
        <v>9512</v>
      </c>
      <c r="B9514" t="s">
        <v>9515</v>
      </c>
      <c r="C9514" t="s">
        <v>64791</v>
      </c>
      <c r="D9514">
        <v>0.30071835669503799</v>
      </c>
      <c r="E9514">
        <v>89</v>
      </c>
      <c r="F9514">
        <v>89</v>
      </c>
    </row>
    <row r="9515" spans="1:6" x14ac:dyDescent="0.3">
      <c r="A9515">
        <v>9513</v>
      </c>
      <c r="B9515" t="s">
        <v>9516</v>
      </c>
      <c r="C9515" t="s">
        <v>64792</v>
      </c>
      <c r="D9515">
        <v>0.83546169555526395</v>
      </c>
      <c r="E9515">
        <v>89</v>
      </c>
      <c r="F9515">
        <v>89</v>
      </c>
    </row>
    <row r="9516" spans="1:6" x14ac:dyDescent="0.3">
      <c r="A9516">
        <v>9514</v>
      </c>
      <c r="B9516" t="s">
        <v>9517</v>
      </c>
      <c r="C9516" t="s">
        <v>64793</v>
      </c>
      <c r="D9516">
        <v>0.82394431858462602</v>
      </c>
      <c r="E9516">
        <v>89</v>
      </c>
      <c r="F9516">
        <v>89</v>
      </c>
    </row>
    <row r="9517" spans="1:6" x14ac:dyDescent="0.3">
      <c r="A9517">
        <v>9515</v>
      </c>
      <c r="B9517" t="s">
        <v>9518</v>
      </c>
      <c r="C9517" t="s">
        <v>64794</v>
      </c>
      <c r="D9517">
        <v>0.262070481693364</v>
      </c>
      <c r="E9517">
        <v>89</v>
      </c>
      <c r="F9517">
        <v>89</v>
      </c>
    </row>
    <row r="9518" spans="1:6" x14ac:dyDescent="0.3">
      <c r="A9518">
        <v>9516</v>
      </c>
      <c r="B9518" t="s">
        <v>9519</v>
      </c>
      <c r="C9518" t="s">
        <v>64795</v>
      </c>
      <c r="D9518">
        <v>0.76718305941992304</v>
      </c>
      <c r="E9518">
        <v>89</v>
      </c>
      <c r="F9518">
        <v>89</v>
      </c>
    </row>
    <row r="9519" spans="1:6" x14ac:dyDescent="0.3">
      <c r="A9519">
        <v>9517</v>
      </c>
      <c r="B9519" t="s">
        <v>9520</v>
      </c>
      <c r="C9519" t="s">
        <v>64796</v>
      </c>
      <c r="D9519">
        <v>2.0147043748328701E-2</v>
      </c>
      <c r="E9519">
        <v>89</v>
      </c>
      <c r="F9519">
        <v>89</v>
      </c>
    </row>
    <row r="9520" spans="1:6" x14ac:dyDescent="0.3">
      <c r="A9520">
        <v>9518</v>
      </c>
      <c r="B9520" t="s">
        <v>9521</v>
      </c>
      <c r="C9520" t="s">
        <v>64797</v>
      </c>
      <c r="D9520">
        <v>0.23625319126323399</v>
      </c>
      <c r="E9520">
        <v>89</v>
      </c>
      <c r="F9520">
        <v>89</v>
      </c>
    </row>
    <row r="9521" spans="1:6" x14ac:dyDescent="0.3">
      <c r="A9521">
        <v>9519</v>
      </c>
      <c r="B9521" t="s">
        <v>9522</v>
      </c>
      <c r="C9521" t="s">
        <v>64798</v>
      </c>
      <c r="D9521">
        <v>0.31927291232799099</v>
      </c>
      <c r="E9521">
        <v>89</v>
      </c>
      <c r="F9521">
        <v>89</v>
      </c>
    </row>
    <row r="9522" spans="1:6" x14ac:dyDescent="0.3">
      <c r="A9522">
        <v>9520</v>
      </c>
      <c r="B9522" t="s">
        <v>9523</v>
      </c>
      <c r="C9522" t="s">
        <v>64799</v>
      </c>
      <c r="D9522">
        <v>4.6174745414401502E-2</v>
      </c>
      <c r="E9522">
        <v>89</v>
      </c>
      <c r="F9522">
        <v>89</v>
      </c>
    </row>
    <row r="9523" spans="1:6" x14ac:dyDescent="0.3">
      <c r="A9523">
        <v>9521</v>
      </c>
      <c r="B9523" t="s">
        <v>9524</v>
      </c>
      <c r="C9523" t="s">
        <v>64800</v>
      </c>
      <c r="D9523">
        <v>0.39759621453302102</v>
      </c>
      <c r="E9523">
        <v>89</v>
      </c>
      <c r="F9523">
        <v>89</v>
      </c>
    </row>
    <row r="9524" spans="1:6" x14ac:dyDescent="0.3">
      <c r="A9524">
        <v>9522</v>
      </c>
      <c r="B9524" t="s">
        <v>9525</v>
      </c>
      <c r="C9524" t="s">
        <v>64801</v>
      </c>
      <c r="D9524">
        <v>0.167344105202754</v>
      </c>
      <c r="E9524">
        <v>45</v>
      </c>
      <c r="F9524">
        <v>133</v>
      </c>
    </row>
    <row r="9525" spans="1:6" x14ac:dyDescent="0.3">
      <c r="A9525">
        <v>9523</v>
      </c>
      <c r="B9525" t="s">
        <v>9526</v>
      </c>
      <c r="C9525" t="s">
        <v>64802</v>
      </c>
      <c r="D9525">
        <v>0.27897393286646699</v>
      </c>
      <c r="E9525">
        <v>89</v>
      </c>
      <c r="F9525">
        <v>89</v>
      </c>
    </row>
    <row r="9526" spans="1:6" x14ac:dyDescent="0.3">
      <c r="A9526">
        <v>9524</v>
      </c>
      <c r="B9526" t="s">
        <v>9527</v>
      </c>
      <c r="C9526" t="s">
        <v>64803</v>
      </c>
      <c r="D9526">
        <v>0.28878003476761099</v>
      </c>
      <c r="E9526">
        <v>89</v>
      </c>
      <c r="F9526">
        <v>89</v>
      </c>
    </row>
    <row r="9527" spans="1:6" x14ac:dyDescent="0.3">
      <c r="A9527">
        <v>9525</v>
      </c>
      <c r="B9527" t="s">
        <v>9528</v>
      </c>
      <c r="C9527" t="s">
        <v>64804</v>
      </c>
      <c r="D9527">
        <v>0.46277129165978698</v>
      </c>
      <c r="E9527">
        <v>89</v>
      </c>
      <c r="F9527">
        <v>89</v>
      </c>
    </row>
    <row r="9528" spans="1:6" x14ac:dyDescent="0.3">
      <c r="A9528">
        <v>9526</v>
      </c>
      <c r="B9528" t="s">
        <v>9529</v>
      </c>
      <c r="C9528" t="s">
        <v>64805</v>
      </c>
      <c r="D9528">
        <v>0.41131918110653198</v>
      </c>
      <c r="E9528">
        <v>89</v>
      </c>
      <c r="F9528">
        <v>89</v>
      </c>
    </row>
    <row r="9529" spans="1:6" x14ac:dyDescent="0.3">
      <c r="A9529">
        <v>9527</v>
      </c>
      <c r="B9529" t="s">
        <v>9530</v>
      </c>
      <c r="C9529" t="s">
        <v>64806</v>
      </c>
      <c r="D9529">
        <v>0.57829563858946198</v>
      </c>
      <c r="E9529">
        <v>89</v>
      </c>
      <c r="F9529">
        <v>89</v>
      </c>
    </row>
    <row r="9530" spans="1:6" x14ac:dyDescent="0.3">
      <c r="A9530">
        <v>9528</v>
      </c>
      <c r="B9530" t="s">
        <v>9531</v>
      </c>
      <c r="C9530" t="s">
        <v>64807</v>
      </c>
      <c r="D9530">
        <v>0.26062171948808199</v>
      </c>
      <c r="E9530">
        <v>89</v>
      </c>
      <c r="F9530">
        <v>89</v>
      </c>
    </row>
    <row r="9531" spans="1:6" x14ac:dyDescent="0.3">
      <c r="A9531">
        <v>9529</v>
      </c>
      <c r="B9531" t="s">
        <v>9532</v>
      </c>
      <c r="C9531" t="s">
        <v>64808</v>
      </c>
      <c r="D9531">
        <v>0.67147374742228105</v>
      </c>
      <c r="E9531">
        <v>89</v>
      </c>
      <c r="F9531">
        <v>89</v>
      </c>
    </row>
    <row r="9532" spans="1:6" x14ac:dyDescent="0.3">
      <c r="A9532">
        <v>9530</v>
      </c>
      <c r="B9532" t="s">
        <v>9533</v>
      </c>
      <c r="C9532" t="s">
        <v>64809</v>
      </c>
      <c r="D9532">
        <v>0.578441240673641</v>
      </c>
      <c r="E9532">
        <v>89</v>
      </c>
      <c r="F9532">
        <v>89</v>
      </c>
    </row>
    <row r="9533" spans="1:6" x14ac:dyDescent="0.3">
      <c r="A9533">
        <v>9531</v>
      </c>
      <c r="B9533" t="s">
        <v>9534</v>
      </c>
      <c r="C9533" t="s">
        <v>64810</v>
      </c>
      <c r="D9533">
        <v>0.42930968360690802</v>
      </c>
      <c r="E9533">
        <v>89</v>
      </c>
      <c r="F9533">
        <v>89</v>
      </c>
    </row>
    <row r="9534" spans="1:6" x14ac:dyDescent="0.3">
      <c r="A9534">
        <v>9532</v>
      </c>
      <c r="B9534" t="s">
        <v>9535</v>
      </c>
      <c r="C9534" t="s">
        <v>64811</v>
      </c>
      <c r="D9534">
        <v>5.2904886747857597E-3</v>
      </c>
      <c r="E9534">
        <v>89</v>
      </c>
      <c r="F9534">
        <v>89</v>
      </c>
    </row>
    <row r="9535" spans="1:6" x14ac:dyDescent="0.3">
      <c r="A9535">
        <v>9533</v>
      </c>
      <c r="B9535" t="s">
        <v>9536</v>
      </c>
      <c r="C9535" t="s">
        <v>64812</v>
      </c>
      <c r="D9535">
        <v>2.1435045711383199E-2</v>
      </c>
      <c r="E9535">
        <v>89</v>
      </c>
      <c r="F9535">
        <v>89</v>
      </c>
    </row>
    <row r="9536" spans="1:6" x14ac:dyDescent="0.3">
      <c r="A9536">
        <v>9534</v>
      </c>
      <c r="B9536" t="s">
        <v>9537</v>
      </c>
      <c r="C9536" t="s">
        <v>64813</v>
      </c>
      <c r="D9536">
        <v>0.38465397761716102</v>
      </c>
      <c r="E9536">
        <v>89</v>
      </c>
      <c r="F9536">
        <v>89</v>
      </c>
    </row>
    <row r="9537" spans="1:6" x14ac:dyDescent="0.3">
      <c r="A9537">
        <v>9535</v>
      </c>
      <c r="B9537" t="s">
        <v>9538</v>
      </c>
      <c r="C9537" t="s">
        <v>64814</v>
      </c>
      <c r="D9537">
        <v>0.69900559792716299</v>
      </c>
      <c r="E9537">
        <v>89</v>
      </c>
      <c r="F9537">
        <v>89</v>
      </c>
    </row>
    <row r="9538" spans="1:6" x14ac:dyDescent="0.3">
      <c r="A9538">
        <v>9536</v>
      </c>
      <c r="B9538" t="s">
        <v>9539</v>
      </c>
      <c r="C9538" t="s">
        <v>64815</v>
      </c>
      <c r="D9538">
        <v>0.552503331990431</v>
      </c>
      <c r="E9538">
        <v>89</v>
      </c>
      <c r="F9538">
        <v>89</v>
      </c>
    </row>
    <row r="9539" spans="1:6" x14ac:dyDescent="0.3">
      <c r="A9539">
        <v>9537</v>
      </c>
      <c r="B9539" t="s">
        <v>9540</v>
      </c>
      <c r="C9539" t="s">
        <v>64816</v>
      </c>
      <c r="D9539">
        <v>2.1788102874879901E-2</v>
      </c>
      <c r="E9539">
        <v>89</v>
      </c>
      <c r="F9539">
        <v>89</v>
      </c>
    </row>
    <row r="9540" spans="1:6" x14ac:dyDescent="0.3">
      <c r="A9540">
        <v>9538</v>
      </c>
      <c r="B9540" t="s">
        <v>9541</v>
      </c>
      <c r="C9540" t="s">
        <v>64817</v>
      </c>
      <c r="D9540">
        <v>0.13512171119594599</v>
      </c>
      <c r="E9540">
        <v>89</v>
      </c>
      <c r="F9540">
        <v>89</v>
      </c>
    </row>
    <row r="9541" spans="1:6" x14ac:dyDescent="0.3">
      <c r="A9541">
        <v>9539</v>
      </c>
      <c r="B9541" t="s">
        <v>9542</v>
      </c>
      <c r="C9541" t="s">
        <v>64818</v>
      </c>
      <c r="D9541">
        <v>9.4530319382266602E-3</v>
      </c>
      <c r="E9541">
        <v>89</v>
      </c>
      <c r="F9541">
        <v>89</v>
      </c>
    </row>
    <row r="9542" spans="1:6" x14ac:dyDescent="0.3">
      <c r="A9542">
        <v>9540</v>
      </c>
      <c r="B9542" t="s">
        <v>9543</v>
      </c>
      <c r="C9542" t="s">
        <v>64819</v>
      </c>
      <c r="D9542">
        <v>0.33183080239484902</v>
      </c>
      <c r="E9542">
        <v>89</v>
      </c>
      <c r="F9542">
        <v>89</v>
      </c>
    </row>
    <row r="9543" spans="1:6" x14ac:dyDescent="0.3">
      <c r="A9543">
        <v>9541</v>
      </c>
      <c r="B9543" t="s">
        <v>9544</v>
      </c>
      <c r="C9543" t="s">
        <v>64820</v>
      </c>
      <c r="D9543">
        <v>2.0382543301555899E-4</v>
      </c>
      <c r="E9543">
        <v>89</v>
      </c>
      <c r="F9543">
        <v>89</v>
      </c>
    </row>
    <row r="9544" spans="1:6" x14ac:dyDescent="0.3">
      <c r="A9544">
        <v>9542</v>
      </c>
      <c r="B9544" t="s">
        <v>9545</v>
      </c>
      <c r="C9544" t="s">
        <v>64821</v>
      </c>
      <c r="D9544">
        <v>0.40730270088555398</v>
      </c>
      <c r="E9544">
        <v>89</v>
      </c>
      <c r="F9544">
        <v>89</v>
      </c>
    </row>
    <row r="9545" spans="1:6" x14ac:dyDescent="0.3">
      <c r="A9545">
        <v>9543</v>
      </c>
      <c r="B9545" t="s">
        <v>9546</v>
      </c>
      <c r="C9545" t="s">
        <v>64822</v>
      </c>
      <c r="D9545">
        <v>0.52931043158414604</v>
      </c>
      <c r="E9545">
        <v>89</v>
      </c>
      <c r="F9545">
        <v>89</v>
      </c>
    </row>
    <row r="9546" spans="1:6" x14ac:dyDescent="0.3">
      <c r="A9546">
        <v>9544</v>
      </c>
      <c r="B9546" t="s">
        <v>9547</v>
      </c>
      <c r="C9546" t="s">
        <v>64823</v>
      </c>
      <c r="D9546">
        <v>0.32067514450496598</v>
      </c>
      <c r="E9546">
        <v>89</v>
      </c>
      <c r="F9546">
        <v>89</v>
      </c>
    </row>
    <row r="9547" spans="1:6" x14ac:dyDescent="0.3">
      <c r="A9547">
        <v>9545</v>
      </c>
      <c r="B9547" t="s">
        <v>9548</v>
      </c>
      <c r="C9547" t="s">
        <v>64824</v>
      </c>
      <c r="D9547">
        <v>0.22932155460307499</v>
      </c>
      <c r="E9547">
        <v>89</v>
      </c>
      <c r="F9547">
        <v>89</v>
      </c>
    </row>
    <row r="9548" spans="1:6" x14ac:dyDescent="0.3">
      <c r="A9548">
        <v>9546</v>
      </c>
      <c r="B9548" t="s">
        <v>9549</v>
      </c>
      <c r="C9548" t="s">
        <v>64825</v>
      </c>
      <c r="D9548">
        <v>0.28321091521632702</v>
      </c>
      <c r="E9548">
        <v>89</v>
      </c>
      <c r="F9548">
        <v>89</v>
      </c>
    </row>
    <row r="9549" spans="1:6" x14ac:dyDescent="0.3">
      <c r="A9549">
        <v>9547</v>
      </c>
      <c r="B9549" t="s">
        <v>9550</v>
      </c>
      <c r="C9549" t="s">
        <v>64826</v>
      </c>
      <c r="D9549">
        <v>0.86090435542110899</v>
      </c>
      <c r="E9549">
        <v>89</v>
      </c>
      <c r="F9549">
        <v>89</v>
      </c>
    </row>
    <row r="9550" spans="1:6" x14ac:dyDescent="0.3">
      <c r="A9550">
        <v>9548</v>
      </c>
      <c r="B9550" t="s">
        <v>9551</v>
      </c>
      <c r="C9550" t="s">
        <v>64827</v>
      </c>
      <c r="D9550">
        <v>0.971099812683756</v>
      </c>
      <c r="E9550">
        <v>89</v>
      </c>
      <c r="F9550">
        <v>89</v>
      </c>
    </row>
    <row r="9551" spans="1:6" x14ac:dyDescent="0.3">
      <c r="A9551">
        <v>9549</v>
      </c>
      <c r="B9551" t="s">
        <v>9552</v>
      </c>
      <c r="C9551" t="s">
        <v>64828</v>
      </c>
      <c r="D9551">
        <v>2.59380421289577E-2</v>
      </c>
      <c r="E9551">
        <v>89</v>
      </c>
      <c r="F9551">
        <v>89</v>
      </c>
    </row>
    <row r="9552" spans="1:6" x14ac:dyDescent="0.3">
      <c r="A9552">
        <v>9550</v>
      </c>
      <c r="B9552" t="s">
        <v>9553</v>
      </c>
      <c r="C9552" t="s">
        <v>64829</v>
      </c>
      <c r="D9552">
        <v>0.61184315274159595</v>
      </c>
      <c r="E9552">
        <v>89</v>
      </c>
      <c r="F9552">
        <v>89</v>
      </c>
    </row>
    <row r="9553" spans="1:6" x14ac:dyDescent="0.3">
      <c r="A9553">
        <v>9551</v>
      </c>
      <c r="B9553" t="s">
        <v>9554</v>
      </c>
      <c r="C9553" t="s">
        <v>64830</v>
      </c>
      <c r="D9553">
        <v>0.35070780056864298</v>
      </c>
      <c r="E9553">
        <v>89</v>
      </c>
      <c r="F9553">
        <v>89</v>
      </c>
    </row>
    <row r="9554" spans="1:6" x14ac:dyDescent="0.3">
      <c r="A9554">
        <v>9552</v>
      </c>
      <c r="B9554" t="s">
        <v>9555</v>
      </c>
      <c r="C9554" t="s">
        <v>64831</v>
      </c>
      <c r="D9554">
        <v>9.59221711228309E-4</v>
      </c>
      <c r="E9554">
        <v>89</v>
      </c>
      <c r="F9554">
        <v>89</v>
      </c>
    </row>
    <row r="9555" spans="1:6" x14ac:dyDescent="0.3">
      <c r="A9555">
        <v>9553</v>
      </c>
      <c r="B9555" t="s">
        <v>9556</v>
      </c>
      <c r="C9555" t="s">
        <v>64832</v>
      </c>
      <c r="D9555">
        <v>5.0615647318771301E-2</v>
      </c>
      <c r="E9555">
        <v>89</v>
      </c>
      <c r="F9555">
        <v>89</v>
      </c>
    </row>
    <row r="9556" spans="1:6" x14ac:dyDescent="0.3">
      <c r="A9556">
        <v>9554</v>
      </c>
      <c r="B9556" t="s">
        <v>9557</v>
      </c>
      <c r="C9556" t="s">
        <v>64833</v>
      </c>
      <c r="D9556">
        <v>4.9401371033043401E-2</v>
      </c>
      <c r="E9556">
        <v>89</v>
      </c>
      <c r="F9556">
        <v>89</v>
      </c>
    </row>
    <row r="9557" spans="1:6" x14ac:dyDescent="0.3">
      <c r="A9557">
        <v>9555</v>
      </c>
      <c r="B9557" t="s">
        <v>9558</v>
      </c>
      <c r="C9557" t="s">
        <v>64834</v>
      </c>
      <c r="D9557">
        <v>0.20893627970015899</v>
      </c>
      <c r="E9557">
        <v>89</v>
      </c>
      <c r="F9557">
        <v>89</v>
      </c>
    </row>
    <row r="9558" spans="1:6" x14ac:dyDescent="0.3">
      <c r="A9558">
        <v>9556</v>
      </c>
      <c r="B9558" t="s">
        <v>9559</v>
      </c>
      <c r="C9558" t="s">
        <v>64835</v>
      </c>
      <c r="D9558">
        <v>0.42120928991319201</v>
      </c>
      <c r="E9558">
        <v>89</v>
      </c>
      <c r="F9558">
        <v>89</v>
      </c>
    </row>
    <row r="9559" spans="1:6" x14ac:dyDescent="0.3">
      <c r="A9559">
        <v>9557</v>
      </c>
      <c r="B9559" t="s">
        <v>9560</v>
      </c>
      <c r="C9559" t="s">
        <v>64836</v>
      </c>
      <c r="D9559">
        <v>4.8716520319630703E-2</v>
      </c>
      <c r="E9559">
        <v>89</v>
      </c>
      <c r="F9559">
        <v>89</v>
      </c>
    </row>
    <row r="9560" spans="1:6" x14ac:dyDescent="0.3">
      <c r="A9560">
        <v>9558</v>
      </c>
      <c r="B9560" t="s">
        <v>9561</v>
      </c>
      <c r="C9560" t="s">
        <v>64837</v>
      </c>
      <c r="D9560">
        <v>0.244840781515927</v>
      </c>
      <c r="E9560">
        <v>89</v>
      </c>
      <c r="F9560">
        <v>89</v>
      </c>
    </row>
    <row r="9561" spans="1:6" x14ac:dyDescent="0.3">
      <c r="A9561">
        <v>9559</v>
      </c>
      <c r="B9561" t="s">
        <v>9562</v>
      </c>
      <c r="C9561" t="s">
        <v>64838</v>
      </c>
      <c r="D9561">
        <v>0.68982351135865505</v>
      </c>
      <c r="E9561">
        <v>89</v>
      </c>
      <c r="F9561">
        <v>89</v>
      </c>
    </row>
    <row r="9562" spans="1:6" x14ac:dyDescent="0.3">
      <c r="A9562">
        <v>9560</v>
      </c>
      <c r="B9562" t="s">
        <v>9563</v>
      </c>
      <c r="C9562" t="s">
        <v>64839</v>
      </c>
      <c r="D9562">
        <v>0.58167338051353301</v>
      </c>
      <c r="E9562">
        <v>89</v>
      </c>
      <c r="F9562">
        <v>89</v>
      </c>
    </row>
    <row r="9563" spans="1:6" x14ac:dyDescent="0.3">
      <c r="A9563">
        <v>9561</v>
      </c>
      <c r="B9563" t="s">
        <v>9564</v>
      </c>
      <c r="C9563" t="s">
        <v>64840</v>
      </c>
      <c r="D9563">
        <v>4.3060817928852703E-4</v>
      </c>
      <c r="E9563">
        <v>89</v>
      </c>
      <c r="F9563">
        <v>89</v>
      </c>
    </row>
    <row r="9564" spans="1:6" x14ac:dyDescent="0.3">
      <c r="A9564">
        <v>9562</v>
      </c>
      <c r="B9564" t="s">
        <v>9565</v>
      </c>
      <c r="C9564" t="s">
        <v>64841</v>
      </c>
      <c r="D9564">
        <v>7.4351665280513197E-3</v>
      </c>
      <c r="E9564">
        <v>89</v>
      </c>
      <c r="F9564">
        <v>89</v>
      </c>
    </row>
    <row r="9565" spans="1:6" x14ac:dyDescent="0.3">
      <c r="A9565">
        <v>9563</v>
      </c>
      <c r="B9565" t="s">
        <v>9566</v>
      </c>
      <c r="C9565" t="s">
        <v>64842</v>
      </c>
      <c r="D9565">
        <v>0.75771145013524499</v>
      </c>
      <c r="E9565">
        <v>89</v>
      </c>
      <c r="F9565">
        <v>89</v>
      </c>
    </row>
    <row r="9566" spans="1:6" x14ac:dyDescent="0.3">
      <c r="A9566">
        <v>9564</v>
      </c>
      <c r="B9566" t="s">
        <v>9567</v>
      </c>
      <c r="C9566" t="s">
        <v>64843</v>
      </c>
      <c r="D9566">
        <v>0.37876881366665499</v>
      </c>
      <c r="E9566">
        <v>89</v>
      </c>
      <c r="F9566">
        <v>89</v>
      </c>
    </row>
    <row r="9567" spans="1:6" x14ac:dyDescent="0.3">
      <c r="A9567">
        <v>9565</v>
      </c>
      <c r="B9567" t="s">
        <v>9568</v>
      </c>
      <c r="C9567" t="s">
        <v>64844</v>
      </c>
      <c r="D9567">
        <v>0.51209884839349995</v>
      </c>
      <c r="E9567">
        <v>89</v>
      </c>
      <c r="F9567">
        <v>89</v>
      </c>
    </row>
    <row r="9568" spans="1:6" x14ac:dyDescent="0.3">
      <c r="A9568">
        <v>9566</v>
      </c>
      <c r="B9568" t="s">
        <v>9569</v>
      </c>
      <c r="C9568" t="s">
        <v>64845</v>
      </c>
      <c r="D9568">
        <v>0.36776364610267898</v>
      </c>
      <c r="E9568">
        <v>72</v>
      </c>
      <c r="F9568">
        <v>106</v>
      </c>
    </row>
    <row r="9569" spans="1:6" x14ac:dyDescent="0.3">
      <c r="A9569">
        <v>9567</v>
      </c>
      <c r="B9569" t="s">
        <v>9570</v>
      </c>
      <c r="C9569" t="s">
        <v>64846</v>
      </c>
      <c r="D9569">
        <v>3.2166631142661301E-2</v>
      </c>
      <c r="E9569">
        <v>89</v>
      </c>
      <c r="F9569">
        <v>89</v>
      </c>
    </row>
    <row r="9570" spans="1:6" x14ac:dyDescent="0.3">
      <c r="A9570">
        <v>9568</v>
      </c>
      <c r="B9570" t="s">
        <v>9571</v>
      </c>
      <c r="C9570" t="s">
        <v>64847</v>
      </c>
      <c r="D9570">
        <v>0.70416814713064002</v>
      </c>
      <c r="E9570">
        <v>89</v>
      </c>
      <c r="F9570">
        <v>89</v>
      </c>
    </row>
    <row r="9571" spans="1:6" x14ac:dyDescent="0.3">
      <c r="A9571">
        <v>9569</v>
      </c>
      <c r="B9571" t="s">
        <v>9572</v>
      </c>
      <c r="C9571" t="s">
        <v>64848</v>
      </c>
      <c r="D9571">
        <v>0.84211927330546399</v>
      </c>
      <c r="E9571">
        <v>89</v>
      </c>
      <c r="F9571">
        <v>89</v>
      </c>
    </row>
    <row r="9572" spans="1:6" x14ac:dyDescent="0.3">
      <c r="A9572">
        <v>9570</v>
      </c>
      <c r="B9572" t="s">
        <v>9573</v>
      </c>
      <c r="C9572" t="s">
        <v>64849</v>
      </c>
      <c r="D9572">
        <v>0.15870182639108299</v>
      </c>
      <c r="E9572">
        <v>89</v>
      </c>
      <c r="F9572">
        <v>89</v>
      </c>
    </row>
    <row r="9573" spans="1:6" x14ac:dyDescent="0.3">
      <c r="A9573">
        <v>9571</v>
      </c>
      <c r="B9573" t="s">
        <v>9574</v>
      </c>
      <c r="C9573" t="s">
        <v>64850</v>
      </c>
      <c r="D9573">
        <v>0.418961838715112</v>
      </c>
      <c r="E9573">
        <v>89</v>
      </c>
      <c r="F9573">
        <v>89</v>
      </c>
    </row>
    <row r="9574" spans="1:6" x14ac:dyDescent="0.3">
      <c r="A9574">
        <v>9572</v>
      </c>
      <c r="B9574" t="s">
        <v>9575</v>
      </c>
      <c r="C9574" t="s">
        <v>64851</v>
      </c>
      <c r="D9574">
        <v>9.3550949981097906E-2</v>
      </c>
      <c r="E9574">
        <v>89</v>
      </c>
      <c r="F9574">
        <v>89</v>
      </c>
    </row>
    <row r="9575" spans="1:6" x14ac:dyDescent="0.3">
      <c r="A9575">
        <v>9573</v>
      </c>
      <c r="B9575" t="s">
        <v>9576</v>
      </c>
      <c r="C9575" t="s">
        <v>64852</v>
      </c>
      <c r="D9575">
        <v>0.40864211438875397</v>
      </c>
      <c r="E9575">
        <v>89</v>
      </c>
      <c r="F9575">
        <v>89</v>
      </c>
    </row>
    <row r="9576" spans="1:6" x14ac:dyDescent="0.3">
      <c r="A9576">
        <v>9574</v>
      </c>
      <c r="B9576" t="s">
        <v>9577</v>
      </c>
      <c r="C9576" t="s">
        <v>64853</v>
      </c>
      <c r="D9576">
        <v>9.9256623145644908E-3</v>
      </c>
      <c r="E9576">
        <v>89</v>
      </c>
      <c r="F9576">
        <v>89</v>
      </c>
    </row>
    <row r="9577" spans="1:6" x14ac:dyDescent="0.3">
      <c r="A9577">
        <v>9575</v>
      </c>
      <c r="B9577" t="s">
        <v>9578</v>
      </c>
      <c r="C9577" t="s">
        <v>64854</v>
      </c>
      <c r="D9577">
        <v>3.2644687565043802E-2</v>
      </c>
      <c r="E9577">
        <v>89</v>
      </c>
      <c r="F9577">
        <v>89</v>
      </c>
    </row>
    <row r="9578" spans="1:6" x14ac:dyDescent="0.3">
      <c r="A9578">
        <v>9576</v>
      </c>
      <c r="B9578" t="s">
        <v>9579</v>
      </c>
      <c r="C9578" t="s">
        <v>64855</v>
      </c>
      <c r="D9578">
        <v>9.36871324197006E-2</v>
      </c>
      <c r="E9578">
        <v>89</v>
      </c>
      <c r="F9578">
        <v>89</v>
      </c>
    </row>
    <row r="9579" spans="1:6" x14ac:dyDescent="0.3">
      <c r="A9579">
        <v>9577</v>
      </c>
      <c r="B9579" t="s">
        <v>9580</v>
      </c>
      <c r="C9579" t="s">
        <v>64856</v>
      </c>
      <c r="D9579">
        <v>0.624656943063014</v>
      </c>
      <c r="E9579">
        <v>89</v>
      </c>
      <c r="F9579">
        <v>89</v>
      </c>
    </row>
    <row r="9580" spans="1:6" x14ac:dyDescent="0.3">
      <c r="A9580">
        <v>9578</v>
      </c>
      <c r="B9580" t="s">
        <v>9581</v>
      </c>
      <c r="C9580" t="s">
        <v>64857</v>
      </c>
      <c r="D9580">
        <v>0.70517731253534599</v>
      </c>
      <c r="E9580">
        <v>89</v>
      </c>
      <c r="F9580">
        <v>89</v>
      </c>
    </row>
    <row r="9581" spans="1:6" x14ac:dyDescent="0.3">
      <c r="A9581">
        <v>9579</v>
      </c>
      <c r="B9581" t="s">
        <v>9582</v>
      </c>
      <c r="C9581" t="s">
        <v>64858</v>
      </c>
      <c r="D9581">
        <v>0.38850503979371798</v>
      </c>
      <c r="E9581">
        <v>89</v>
      </c>
      <c r="F9581">
        <v>89</v>
      </c>
    </row>
    <row r="9582" spans="1:6" x14ac:dyDescent="0.3">
      <c r="A9582">
        <v>9580</v>
      </c>
      <c r="B9582" t="s">
        <v>9583</v>
      </c>
      <c r="C9582" t="s">
        <v>64859</v>
      </c>
      <c r="D9582">
        <v>0.45498338531522697</v>
      </c>
      <c r="E9582">
        <v>89</v>
      </c>
      <c r="F9582">
        <v>89</v>
      </c>
    </row>
    <row r="9583" spans="1:6" x14ac:dyDescent="0.3">
      <c r="A9583">
        <v>9581</v>
      </c>
      <c r="B9583" t="s">
        <v>9584</v>
      </c>
      <c r="C9583" t="s">
        <v>64860</v>
      </c>
      <c r="D9583">
        <v>0.39475249842979199</v>
      </c>
      <c r="E9583">
        <v>89</v>
      </c>
      <c r="F9583">
        <v>89</v>
      </c>
    </row>
    <row r="9584" spans="1:6" x14ac:dyDescent="0.3">
      <c r="A9584">
        <v>9582</v>
      </c>
      <c r="B9584" t="s">
        <v>9585</v>
      </c>
      <c r="C9584" t="s">
        <v>64861</v>
      </c>
      <c r="D9584">
        <v>2.7845621871162001E-3</v>
      </c>
      <c r="E9584">
        <v>89</v>
      </c>
      <c r="F9584">
        <v>89</v>
      </c>
    </row>
    <row r="9585" spans="1:6" x14ac:dyDescent="0.3">
      <c r="A9585">
        <v>9583</v>
      </c>
      <c r="B9585" t="s">
        <v>9586</v>
      </c>
      <c r="C9585" t="s">
        <v>64862</v>
      </c>
      <c r="D9585">
        <v>0.21081114644989801</v>
      </c>
      <c r="E9585">
        <v>89</v>
      </c>
      <c r="F9585">
        <v>89</v>
      </c>
    </row>
    <row r="9586" spans="1:6" x14ac:dyDescent="0.3">
      <c r="A9586">
        <v>9584</v>
      </c>
      <c r="B9586" t="s">
        <v>9587</v>
      </c>
      <c r="C9586" t="s">
        <v>64863</v>
      </c>
      <c r="D9586">
        <v>0.23530409108749301</v>
      </c>
      <c r="E9586">
        <v>89</v>
      </c>
      <c r="F9586">
        <v>89</v>
      </c>
    </row>
    <row r="9587" spans="1:6" x14ac:dyDescent="0.3">
      <c r="A9587">
        <v>9585</v>
      </c>
      <c r="B9587" t="s">
        <v>9588</v>
      </c>
      <c r="C9587" t="s">
        <v>64864</v>
      </c>
      <c r="D9587" s="1">
        <v>2.2024483272820001E-5</v>
      </c>
      <c r="E9587">
        <v>89</v>
      </c>
      <c r="F9587">
        <v>89</v>
      </c>
    </row>
    <row r="9588" spans="1:6" x14ac:dyDescent="0.3">
      <c r="A9588">
        <v>9586</v>
      </c>
      <c r="B9588" t="s">
        <v>9589</v>
      </c>
      <c r="C9588" t="s">
        <v>64865</v>
      </c>
      <c r="D9588">
        <v>7.2060530628161902E-3</v>
      </c>
      <c r="E9588">
        <v>89</v>
      </c>
      <c r="F9588">
        <v>89</v>
      </c>
    </row>
    <row r="9589" spans="1:6" x14ac:dyDescent="0.3">
      <c r="A9589">
        <v>9587</v>
      </c>
      <c r="B9589" t="s">
        <v>9590</v>
      </c>
      <c r="C9589" t="s">
        <v>64866</v>
      </c>
      <c r="D9589">
        <v>0.10233982801555699</v>
      </c>
      <c r="E9589">
        <v>89</v>
      </c>
      <c r="F9589">
        <v>89</v>
      </c>
    </row>
    <row r="9590" spans="1:6" x14ac:dyDescent="0.3">
      <c r="A9590">
        <v>9588</v>
      </c>
      <c r="B9590" t="s">
        <v>9591</v>
      </c>
      <c r="C9590" t="s">
        <v>64867</v>
      </c>
      <c r="D9590">
        <v>0.62460427429238996</v>
      </c>
      <c r="E9590">
        <v>89</v>
      </c>
      <c r="F9590">
        <v>89</v>
      </c>
    </row>
    <row r="9591" spans="1:6" x14ac:dyDescent="0.3">
      <c r="A9591">
        <v>9589</v>
      </c>
      <c r="B9591" t="s">
        <v>9592</v>
      </c>
      <c r="C9591" t="s">
        <v>64868</v>
      </c>
      <c r="D9591">
        <v>0.66387709919650395</v>
      </c>
      <c r="E9591">
        <v>89</v>
      </c>
      <c r="F9591">
        <v>89</v>
      </c>
    </row>
    <row r="9592" spans="1:6" x14ac:dyDescent="0.3">
      <c r="A9592">
        <v>9590</v>
      </c>
      <c r="B9592" t="s">
        <v>9593</v>
      </c>
      <c r="C9592" t="s">
        <v>64869</v>
      </c>
      <c r="D9592">
        <v>0.97050155069973998</v>
      </c>
      <c r="E9592">
        <v>89</v>
      </c>
      <c r="F9592">
        <v>89</v>
      </c>
    </row>
    <row r="9593" spans="1:6" x14ac:dyDescent="0.3">
      <c r="A9593">
        <v>9591</v>
      </c>
      <c r="B9593" t="s">
        <v>9594</v>
      </c>
      <c r="C9593" t="s">
        <v>64870</v>
      </c>
      <c r="D9593">
        <v>0.49577133150102298</v>
      </c>
      <c r="E9593">
        <v>89</v>
      </c>
      <c r="F9593">
        <v>89</v>
      </c>
    </row>
    <row r="9594" spans="1:6" x14ac:dyDescent="0.3">
      <c r="A9594">
        <v>9592</v>
      </c>
      <c r="B9594" t="s">
        <v>9595</v>
      </c>
      <c r="C9594" t="s">
        <v>64871</v>
      </c>
      <c r="D9594">
        <v>0.55518328364206804</v>
      </c>
      <c r="E9594">
        <v>89</v>
      </c>
      <c r="F9594">
        <v>89</v>
      </c>
    </row>
    <row r="9595" spans="1:6" x14ac:dyDescent="0.3">
      <c r="A9595">
        <v>9593</v>
      </c>
      <c r="B9595" t="s">
        <v>9596</v>
      </c>
      <c r="C9595" t="s">
        <v>64872</v>
      </c>
      <c r="D9595">
        <v>0.36257761179512499</v>
      </c>
      <c r="E9595">
        <v>89</v>
      </c>
      <c r="F9595">
        <v>89</v>
      </c>
    </row>
    <row r="9596" spans="1:6" x14ac:dyDescent="0.3">
      <c r="A9596">
        <v>9594</v>
      </c>
      <c r="B9596" t="s">
        <v>9597</v>
      </c>
      <c r="C9596" t="s">
        <v>64873</v>
      </c>
      <c r="D9596">
        <v>7.7175259949278999E-2</v>
      </c>
      <c r="E9596">
        <v>89</v>
      </c>
      <c r="F9596">
        <v>89</v>
      </c>
    </row>
    <row r="9597" spans="1:6" x14ac:dyDescent="0.3">
      <c r="A9597">
        <v>9595</v>
      </c>
      <c r="B9597" t="s">
        <v>9598</v>
      </c>
      <c r="C9597" t="s">
        <v>64874</v>
      </c>
      <c r="D9597">
        <v>0.36547909041217402</v>
      </c>
      <c r="E9597">
        <v>89</v>
      </c>
      <c r="F9597">
        <v>89</v>
      </c>
    </row>
    <row r="9598" spans="1:6" x14ac:dyDescent="0.3">
      <c r="A9598">
        <v>9596</v>
      </c>
      <c r="B9598" t="s">
        <v>9599</v>
      </c>
      <c r="C9598" t="s">
        <v>64875</v>
      </c>
      <c r="D9598">
        <v>3.3050152643753397E-2</v>
      </c>
      <c r="E9598">
        <v>89</v>
      </c>
      <c r="F9598">
        <v>89</v>
      </c>
    </row>
    <row r="9599" spans="1:6" x14ac:dyDescent="0.3">
      <c r="A9599">
        <v>9597</v>
      </c>
      <c r="B9599" t="s">
        <v>9600</v>
      </c>
      <c r="C9599" t="s">
        <v>64876</v>
      </c>
      <c r="D9599">
        <v>0.191172034685653</v>
      </c>
      <c r="E9599">
        <v>89</v>
      </c>
      <c r="F9599">
        <v>89</v>
      </c>
    </row>
    <row r="9600" spans="1:6" x14ac:dyDescent="0.3">
      <c r="A9600">
        <v>9598</v>
      </c>
      <c r="B9600" t="s">
        <v>9601</v>
      </c>
      <c r="C9600" t="s">
        <v>64877</v>
      </c>
      <c r="D9600">
        <v>7.1782815541754405E-2</v>
      </c>
      <c r="E9600">
        <v>89</v>
      </c>
      <c r="F9600">
        <v>89</v>
      </c>
    </row>
    <row r="9601" spans="1:6" x14ac:dyDescent="0.3">
      <c r="A9601">
        <v>9599</v>
      </c>
      <c r="B9601" t="s">
        <v>9602</v>
      </c>
      <c r="C9601" t="s">
        <v>64878</v>
      </c>
      <c r="D9601">
        <v>0.27226422514624699</v>
      </c>
      <c r="E9601">
        <v>11</v>
      </c>
      <c r="F9601">
        <v>167</v>
      </c>
    </row>
    <row r="9602" spans="1:6" x14ac:dyDescent="0.3">
      <c r="A9602">
        <v>9600</v>
      </c>
      <c r="B9602" t="s">
        <v>9603</v>
      </c>
      <c r="C9602" t="s">
        <v>64879</v>
      </c>
      <c r="D9602">
        <v>5.6820743230534499E-4</v>
      </c>
      <c r="E9602">
        <v>89</v>
      </c>
      <c r="F9602">
        <v>89</v>
      </c>
    </row>
    <row r="9603" spans="1:6" x14ac:dyDescent="0.3">
      <c r="A9603">
        <v>9601</v>
      </c>
      <c r="B9603" t="s">
        <v>9604</v>
      </c>
      <c r="C9603" t="s">
        <v>64880</v>
      </c>
      <c r="D9603">
        <v>9.2871423772842604E-2</v>
      </c>
      <c r="E9603">
        <v>89</v>
      </c>
      <c r="F9603">
        <v>89</v>
      </c>
    </row>
    <row r="9604" spans="1:6" x14ac:dyDescent="0.3">
      <c r="A9604">
        <v>9602</v>
      </c>
      <c r="B9604" t="s">
        <v>9605</v>
      </c>
      <c r="C9604" t="s">
        <v>64881</v>
      </c>
      <c r="D9604">
        <v>0.85553711905433405</v>
      </c>
      <c r="E9604">
        <v>89</v>
      </c>
      <c r="F9604">
        <v>89</v>
      </c>
    </row>
    <row r="9605" spans="1:6" x14ac:dyDescent="0.3">
      <c r="A9605">
        <v>9603</v>
      </c>
      <c r="B9605" t="s">
        <v>9606</v>
      </c>
      <c r="C9605" t="s">
        <v>64882</v>
      </c>
      <c r="D9605">
        <v>0.40889073246170698</v>
      </c>
      <c r="E9605">
        <v>89</v>
      </c>
      <c r="F9605">
        <v>89</v>
      </c>
    </row>
    <row r="9606" spans="1:6" x14ac:dyDescent="0.3">
      <c r="A9606">
        <v>9604</v>
      </c>
      <c r="B9606" t="s">
        <v>9607</v>
      </c>
      <c r="C9606" t="s">
        <v>64883</v>
      </c>
      <c r="D9606">
        <v>0.86896443249288902</v>
      </c>
      <c r="E9606">
        <v>89</v>
      </c>
      <c r="F9606">
        <v>89</v>
      </c>
    </row>
    <row r="9607" spans="1:6" x14ac:dyDescent="0.3">
      <c r="A9607">
        <v>9605</v>
      </c>
      <c r="B9607" t="s">
        <v>9608</v>
      </c>
      <c r="C9607" t="s">
        <v>64884</v>
      </c>
      <c r="D9607">
        <v>1.99506381510711E-2</v>
      </c>
      <c r="E9607">
        <v>89</v>
      </c>
      <c r="F9607">
        <v>89</v>
      </c>
    </row>
    <row r="9608" spans="1:6" x14ac:dyDescent="0.3">
      <c r="A9608">
        <v>9606</v>
      </c>
      <c r="B9608" t="s">
        <v>9609</v>
      </c>
      <c r="C9608" t="s">
        <v>64885</v>
      </c>
      <c r="D9608">
        <v>0.201985268235128</v>
      </c>
      <c r="E9608">
        <v>30</v>
      </c>
      <c r="F9608">
        <v>148</v>
      </c>
    </row>
    <row r="9609" spans="1:6" x14ac:dyDescent="0.3">
      <c r="A9609">
        <v>9607</v>
      </c>
      <c r="B9609" t="s">
        <v>9610</v>
      </c>
      <c r="C9609" t="s">
        <v>64886</v>
      </c>
      <c r="D9609">
        <v>0.20613158973828499</v>
      </c>
      <c r="E9609">
        <v>89</v>
      </c>
      <c r="F9609">
        <v>89</v>
      </c>
    </row>
    <row r="9610" spans="1:6" x14ac:dyDescent="0.3">
      <c r="A9610">
        <v>9608</v>
      </c>
      <c r="B9610" t="s">
        <v>9611</v>
      </c>
      <c r="C9610" t="s">
        <v>64887</v>
      </c>
      <c r="D9610">
        <v>2.7191554168702298E-2</v>
      </c>
      <c r="E9610">
        <v>89</v>
      </c>
      <c r="F9610">
        <v>89</v>
      </c>
    </row>
    <row r="9611" spans="1:6" x14ac:dyDescent="0.3">
      <c r="A9611">
        <v>9609</v>
      </c>
      <c r="B9611" t="s">
        <v>9612</v>
      </c>
      <c r="C9611" t="s">
        <v>64888</v>
      </c>
      <c r="D9611">
        <v>0.22294198906500001</v>
      </c>
      <c r="E9611">
        <v>89</v>
      </c>
      <c r="F9611">
        <v>89</v>
      </c>
    </row>
    <row r="9612" spans="1:6" x14ac:dyDescent="0.3">
      <c r="A9612">
        <v>9610</v>
      </c>
      <c r="B9612" t="s">
        <v>9613</v>
      </c>
      <c r="C9612" t="s">
        <v>64889</v>
      </c>
      <c r="D9612">
        <v>3.0104607686333301E-2</v>
      </c>
      <c r="E9612">
        <v>89</v>
      </c>
      <c r="F9612">
        <v>89</v>
      </c>
    </row>
    <row r="9613" spans="1:6" x14ac:dyDescent="0.3">
      <c r="A9613">
        <v>9611</v>
      </c>
      <c r="B9613" t="s">
        <v>9614</v>
      </c>
      <c r="C9613" t="s">
        <v>64890</v>
      </c>
      <c r="D9613">
        <v>6.1961073799963698E-2</v>
      </c>
      <c r="E9613">
        <v>89</v>
      </c>
      <c r="F9613">
        <v>89</v>
      </c>
    </row>
    <row r="9614" spans="1:6" x14ac:dyDescent="0.3">
      <c r="A9614">
        <v>9612</v>
      </c>
      <c r="B9614" t="s">
        <v>9615</v>
      </c>
      <c r="C9614" t="s">
        <v>64891</v>
      </c>
      <c r="D9614">
        <v>1.40493388654026E-2</v>
      </c>
      <c r="E9614">
        <v>89</v>
      </c>
      <c r="F9614">
        <v>89</v>
      </c>
    </row>
    <row r="9615" spans="1:6" x14ac:dyDescent="0.3">
      <c r="A9615">
        <v>9613</v>
      </c>
      <c r="B9615" t="s">
        <v>9616</v>
      </c>
      <c r="C9615" t="s">
        <v>64892</v>
      </c>
      <c r="D9615">
        <v>0.39299004672882398</v>
      </c>
      <c r="E9615">
        <v>89</v>
      </c>
      <c r="F9615">
        <v>89</v>
      </c>
    </row>
    <row r="9616" spans="1:6" x14ac:dyDescent="0.3">
      <c r="A9616">
        <v>9614</v>
      </c>
      <c r="B9616" t="s">
        <v>9617</v>
      </c>
      <c r="C9616" t="s">
        <v>64893</v>
      </c>
      <c r="D9616">
        <v>0.45109784080520599</v>
      </c>
      <c r="E9616">
        <v>89</v>
      </c>
      <c r="F9616">
        <v>89</v>
      </c>
    </row>
    <row r="9617" spans="1:6" x14ac:dyDescent="0.3">
      <c r="A9617">
        <v>9615</v>
      </c>
      <c r="B9617" t="s">
        <v>9618</v>
      </c>
      <c r="C9617" t="s">
        <v>64894</v>
      </c>
      <c r="D9617">
        <v>0.89667575788047504</v>
      </c>
      <c r="E9617">
        <v>89</v>
      </c>
      <c r="F9617">
        <v>89</v>
      </c>
    </row>
    <row r="9618" spans="1:6" x14ac:dyDescent="0.3">
      <c r="A9618">
        <v>9616</v>
      </c>
      <c r="B9618" t="s">
        <v>9619</v>
      </c>
      <c r="C9618" t="s">
        <v>64895</v>
      </c>
      <c r="D9618">
        <v>0.94749324690540004</v>
      </c>
      <c r="E9618">
        <v>89</v>
      </c>
      <c r="F9618">
        <v>89</v>
      </c>
    </row>
    <row r="9619" spans="1:6" x14ac:dyDescent="0.3">
      <c r="A9619">
        <v>9617</v>
      </c>
      <c r="B9619" t="s">
        <v>9620</v>
      </c>
      <c r="C9619" t="s">
        <v>64896</v>
      </c>
      <c r="D9619">
        <v>0.21744342462761401</v>
      </c>
      <c r="E9619">
        <v>89</v>
      </c>
      <c r="F9619">
        <v>89</v>
      </c>
    </row>
    <row r="9620" spans="1:6" x14ac:dyDescent="0.3">
      <c r="A9620">
        <v>9618</v>
      </c>
      <c r="B9620" t="s">
        <v>9621</v>
      </c>
      <c r="C9620" t="s">
        <v>64897</v>
      </c>
      <c r="D9620">
        <v>0.13350446162517099</v>
      </c>
      <c r="E9620">
        <v>89</v>
      </c>
      <c r="F9620">
        <v>89</v>
      </c>
    </row>
    <row r="9621" spans="1:6" x14ac:dyDescent="0.3">
      <c r="A9621">
        <v>9619</v>
      </c>
      <c r="B9621" t="s">
        <v>9622</v>
      </c>
      <c r="C9621" t="s">
        <v>64898</v>
      </c>
      <c r="D9621">
        <v>0.22949259932286201</v>
      </c>
      <c r="E9621">
        <v>89</v>
      </c>
      <c r="F9621">
        <v>89</v>
      </c>
    </row>
    <row r="9622" spans="1:6" x14ac:dyDescent="0.3">
      <c r="A9622">
        <v>9620</v>
      </c>
      <c r="B9622" t="s">
        <v>9623</v>
      </c>
      <c r="C9622" t="s">
        <v>64899</v>
      </c>
      <c r="D9622">
        <v>1.2541524092911999E-2</v>
      </c>
      <c r="E9622">
        <v>89</v>
      </c>
      <c r="F9622">
        <v>89</v>
      </c>
    </row>
    <row r="9623" spans="1:6" x14ac:dyDescent="0.3">
      <c r="A9623">
        <v>9621</v>
      </c>
      <c r="B9623" t="s">
        <v>9624</v>
      </c>
      <c r="C9623" t="s">
        <v>64900</v>
      </c>
      <c r="D9623">
        <v>0.49112715350128899</v>
      </c>
      <c r="E9623">
        <v>89</v>
      </c>
      <c r="F9623">
        <v>89</v>
      </c>
    </row>
    <row r="9624" spans="1:6" x14ac:dyDescent="0.3">
      <c r="A9624">
        <v>9622</v>
      </c>
      <c r="B9624" t="s">
        <v>9625</v>
      </c>
      <c r="C9624" t="s">
        <v>64901</v>
      </c>
      <c r="D9624">
        <v>0.317486770497792</v>
      </c>
      <c r="E9624">
        <v>89</v>
      </c>
      <c r="F9624">
        <v>89</v>
      </c>
    </row>
    <row r="9625" spans="1:6" x14ac:dyDescent="0.3">
      <c r="A9625">
        <v>9623</v>
      </c>
      <c r="B9625" t="s">
        <v>9626</v>
      </c>
      <c r="C9625" t="s">
        <v>64902</v>
      </c>
      <c r="D9625">
        <v>0.28687253996695999</v>
      </c>
      <c r="E9625">
        <v>89</v>
      </c>
      <c r="F9625">
        <v>89</v>
      </c>
    </row>
    <row r="9626" spans="1:6" x14ac:dyDescent="0.3">
      <c r="A9626">
        <v>9624</v>
      </c>
      <c r="B9626" t="s">
        <v>9627</v>
      </c>
      <c r="C9626" t="s">
        <v>64903</v>
      </c>
      <c r="D9626">
        <v>0.90452436085542398</v>
      </c>
      <c r="E9626">
        <v>89</v>
      </c>
      <c r="F9626">
        <v>89</v>
      </c>
    </row>
    <row r="9627" spans="1:6" x14ac:dyDescent="0.3">
      <c r="A9627">
        <v>9625</v>
      </c>
      <c r="B9627" t="s">
        <v>9628</v>
      </c>
      <c r="C9627" t="s">
        <v>64904</v>
      </c>
      <c r="D9627">
        <v>0.77184483112964797</v>
      </c>
      <c r="E9627">
        <v>89</v>
      </c>
      <c r="F9627">
        <v>89</v>
      </c>
    </row>
    <row r="9628" spans="1:6" x14ac:dyDescent="0.3">
      <c r="A9628">
        <v>9626</v>
      </c>
      <c r="B9628" t="s">
        <v>9629</v>
      </c>
      <c r="C9628" t="s">
        <v>64905</v>
      </c>
      <c r="D9628">
        <v>0.41704574154400198</v>
      </c>
      <c r="E9628">
        <v>20</v>
      </c>
      <c r="F9628">
        <v>158</v>
      </c>
    </row>
    <row r="9629" spans="1:6" x14ac:dyDescent="0.3">
      <c r="A9629">
        <v>9627</v>
      </c>
      <c r="B9629" t="s">
        <v>9630</v>
      </c>
      <c r="C9629" t="s">
        <v>64906</v>
      </c>
      <c r="D9629">
        <v>2.7856403973052699E-2</v>
      </c>
      <c r="E9629">
        <v>89</v>
      </c>
      <c r="F9629">
        <v>89</v>
      </c>
    </row>
    <row r="9630" spans="1:6" x14ac:dyDescent="0.3">
      <c r="A9630">
        <v>9628</v>
      </c>
      <c r="B9630" t="s">
        <v>9631</v>
      </c>
      <c r="C9630" t="s">
        <v>64907</v>
      </c>
      <c r="D9630">
        <v>0.10890541499650699</v>
      </c>
      <c r="E9630">
        <v>89</v>
      </c>
      <c r="F9630">
        <v>89</v>
      </c>
    </row>
    <row r="9631" spans="1:6" x14ac:dyDescent="0.3">
      <c r="A9631">
        <v>9629</v>
      </c>
      <c r="B9631" t="s">
        <v>9632</v>
      </c>
      <c r="C9631" t="s">
        <v>64908</v>
      </c>
      <c r="D9631">
        <v>0.86828090580314699</v>
      </c>
      <c r="E9631">
        <v>89</v>
      </c>
      <c r="F9631">
        <v>89</v>
      </c>
    </row>
    <row r="9632" spans="1:6" x14ac:dyDescent="0.3">
      <c r="A9632">
        <v>9630</v>
      </c>
      <c r="B9632" t="s">
        <v>9633</v>
      </c>
      <c r="C9632" t="s">
        <v>64909</v>
      </c>
      <c r="D9632">
        <v>0.92562220902000703</v>
      </c>
      <c r="E9632">
        <v>89</v>
      </c>
      <c r="F9632">
        <v>89</v>
      </c>
    </row>
    <row r="9633" spans="1:6" x14ac:dyDescent="0.3">
      <c r="A9633">
        <v>9631</v>
      </c>
      <c r="B9633" t="s">
        <v>9634</v>
      </c>
      <c r="C9633" t="s">
        <v>64910</v>
      </c>
      <c r="D9633">
        <v>7.3861615342494203E-3</v>
      </c>
      <c r="E9633">
        <v>89</v>
      </c>
      <c r="F9633">
        <v>89</v>
      </c>
    </row>
    <row r="9634" spans="1:6" x14ac:dyDescent="0.3">
      <c r="A9634">
        <v>9632</v>
      </c>
      <c r="B9634" t="s">
        <v>9635</v>
      </c>
      <c r="C9634" t="s">
        <v>64911</v>
      </c>
      <c r="D9634">
        <v>0.65800256722392603</v>
      </c>
      <c r="E9634">
        <v>89</v>
      </c>
      <c r="F9634">
        <v>89</v>
      </c>
    </row>
    <row r="9635" spans="1:6" x14ac:dyDescent="0.3">
      <c r="A9635">
        <v>9633</v>
      </c>
      <c r="B9635" t="s">
        <v>9636</v>
      </c>
      <c r="C9635" t="s">
        <v>64912</v>
      </c>
      <c r="D9635">
        <v>0.66092414341330896</v>
      </c>
      <c r="E9635">
        <v>89</v>
      </c>
      <c r="F9635">
        <v>89</v>
      </c>
    </row>
    <row r="9636" spans="1:6" x14ac:dyDescent="0.3">
      <c r="A9636">
        <v>9634</v>
      </c>
      <c r="B9636" t="s">
        <v>9637</v>
      </c>
      <c r="C9636" t="s">
        <v>64913</v>
      </c>
      <c r="D9636">
        <v>0.65726668405990896</v>
      </c>
      <c r="E9636">
        <v>31</v>
      </c>
      <c r="F9636">
        <v>147</v>
      </c>
    </row>
    <row r="9637" spans="1:6" x14ac:dyDescent="0.3">
      <c r="A9637">
        <v>9635</v>
      </c>
      <c r="B9637" t="s">
        <v>9638</v>
      </c>
      <c r="C9637" t="s">
        <v>64914</v>
      </c>
      <c r="D9637">
        <v>0.25519128183884698</v>
      </c>
      <c r="E9637">
        <v>89</v>
      </c>
      <c r="F9637">
        <v>89</v>
      </c>
    </row>
    <row r="9638" spans="1:6" x14ac:dyDescent="0.3">
      <c r="A9638">
        <v>9636</v>
      </c>
      <c r="B9638" t="s">
        <v>9639</v>
      </c>
      <c r="C9638" t="s">
        <v>64915</v>
      </c>
      <c r="D9638">
        <v>0.37324380923172201</v>
      </c>
      <c r="E9638">
        <v>89</v>
      </c>
      <c r="F9638">
        <v>89</v>
      </c>
    </row>
    <row r="9639" spans="1:6" x14ac:dyDescent="0.3">
      <c r="A9639">
        <v>9637</v>
      </c>
      <c r="B9639" t="s">
        <v>9640</v>
      </c>
      <c r="C9639" t="s">
        <v>64916</v>
      </c>
      <c r="D9639">
        <v>0.136972130563911</v>
      </c>
      <c r="E9639">
        <v>89</v>
      </c>
      <c r="F9639">
        <v>89</v>
      </c>
    </row>
    <row r="9640" spans="1:6" x14ac:dyDescent="0.3">
      <c r="A9640">
        <v>9638</v>
      </c>
      <c r="B9640" t="s">
        <v>9641</v>
      </c>
      <c r="C9640" t="s">
        <v>64917</v>
      </c>
      <c r="D9640">
        <v>3.6829061668313699E-2</v>
      </c>
      <c r="E9640">
        <v>89</v>
      </c>
      <c r="F9640">
        <v>89</v>
      </c>
    </row>
    <row r="9641" spans="1:6" x14ac:dyDescent="0.3">
      <c r="A9641">
        <v>9639</v>
      </c>
      <c r="B9641" t="s">
        <v>9642</v>
      </c>
      <c r="C9641" t="s">
        <v>64918</v>
      </c>
      <c r="D9641">
        <v>0.79200133979894705</v>
      </c>
      <c r="E9641">
        <v>89</v>
      </c>
      <c r="F9641">
        <v>89</v>
      </c>
    </row>
    <row r="9642" spans="1:6" x14ac:dyDescent="0.3">
      <c r="A9642">
        <v>9640</v>
      </c>
      <c r="B9642" t="s">
        <v>9643</v>
      </c>
      <c r="C9642" t="s">
        <v>64919</v>
      </c>
      <c r="D9642">
        <v>0.88062453842892896</v>
      </c>
      <c r="E9642">
        <v>4</v>
      </c>
      <c r="F9642">
        <v>174</v>
      </c>
    </row>
    <row r="9643" spans="1:6" x14ac:dyDescent="0.3">
      <c r="A9643">
        <v>9641</v>
      </c>
      <c r="B9643" t="s">
        <v>9644</v>
      </c>
      <c r="C9643" t="s">
        <v>64920</v>
      </c>
      <c r="D9643">
        <v>0.118010069717842</v>
      </c>
      <c r="E9643">
        <v>89</v>
      </c>
      <c r="F9643">
        <v>89</v>
      </c>
    </row>
    <row r="9644" spans="1:6" x14ac:dyDescent="0.3">
      <c r="A9644">
        <v>9642</v>
      </c>
      <c r="B9644" t="s">
        <v>9645</v>
      </c>
      <c r="C9644" t="s">
        <v>64921</v>
      </c>
      <c r="D9644">
        <v>0.40486705682332802</v>
      </c>
      <c r="E9644">
        <v>89</v>
      </c>
      <c r="F9644">
        <v>89</v>
      </c>
    </row>
    <row r="9645" spans="1:6" x14ac:dyDescent="0.3">
      <c r="A9645">
        <v>9643</v>
      </c>
      <c r="B9645" t="s">
        <v>9646</v>
      </c>
      <c r="C9645" t="s">
        <v>64922</v>
      </c>
      <c r="D9645">
        <v>0.97278085163066697</v>
      </c>
      <c r="E9645">
        <v>89</v>
      </c>
      <c r="F9645">
        <v>89</v>
      </c>
    </row>
    <row r="9646" spans="1:6" x14ac:dyDescent="0.3">
      <c r="A9646">
        <v>9644</v>
      </c>
      <c r="B9646" t="s">
        <v>9647</v>
      </c>
      <c r="C9646" t="s">
        <v>64923</v>
      </c>
      <c r="D9646">
        <v>0.96001770682181697</v>
      </c>
      <c r="E9646">
        <v>89</v>
      </c>
      <c r="F9646">
        <v>89</v>
      </c>
    </row>
    <row r="9647" spans="1:6" x14ac:dyDescent="0.3">
      <c r="A9647">
        <v>9645</v>
      </c>
      <c r="B9647" t="s">
        <v>9648</v>
      </c>
      <c r="C9647" t="s">
        <v>64924</v>
      </c>
      <c r="D9647">
        <v>2.4422038651900499E-2</v>
      </c>
      <c r="E9647">
        <v>89</v>
      </c>
      <c r="F9647">
        <v>89</v>
      </c>
    </row>
    <row r="9648" spans="1:6" x14ac:dyDescent="0.3">
      <c r="A9648">
        <v>9646</v>
      </c>
      <c r="B9648" t="s">
        <v>9649</v>
      </c>
      <c r="C9648" t="s">
        <v>64925</v>
      </c>
      <c r="D9648">
        <v>0.89557178353322897</v>
      </c>
      <c r="E9648">
        <v>89</v>
      </c>
      <c r="F9648">
        <v>89</v>
      </c>
    </row>
    <row r="9649" spans="1:6" x14ac:dyDescent="0.3">
      <c r="A9649">
        <v>9647</v>
      </c>
      <c r="B9649" t="s">
        <v>9650</v>
      </c>
      <c r="C9649" t="s">
        <v>64926</v>
      </c>
      <c r="D9649">
        <v>0.104688306848514</v>
      </c>
      <c r="E9649">
        <v>89</v>
      </c>
      <c r="F9649">
        <v>89</v>
      </c>
    </row>
    <row r="9650" spans="1:6" x14ac:dyDescent="0.3">
      <c r="A9650">
        <v>9648</v>
      </c>
      <c r="B9650" t="s">
        <v>9651</v>
      </c>
      <c r="C9650" t="s">
        <v>64927</v>
      </c>
      <c r="D9650">
        <v>0.50762455642445503</v>
      </c>
      <c r="E9650">
        <v>89</v>
      </c>
      <c r="F9650">
        <v>89</v>
      </c>
    </row>
    <row r="9651" spans="1:6" x14ac:dyDescent="0.3">
      <c r="A9651">
        <v>9649</v>
      </c>
      <c r="B9651" t="s">
        <v>9652</v>
      </c>
      <c r="C9651" t="s">
        <v>64928</v>
      </c>
      <c r="D9651">
        <v>0.38235389145444298</v>
      </c>
      <c r="E9651">
        <v>89</v>
      </c>
      <c r="F9651">
        <v>89</v>
      </c>
    </row>
    <row r="9652" spans="1:6" x14ac:dyDescent="0.3">
      <c r="A9652">
        <v>9650</v>
      </c>
      <c r="B9652" t="s">
        <v>9653</v>
      </c>
      <c r="C9652" t="s">
        <v>64929</v>
      </c>
      <c r="D9652">
        <v>2.2034029883450001E-2</v>
      </c>
      <c r="E9652">
        <v>89</v>
      </c>
      <c r="F9652">
        <v>89</v>
      </c>
    </row>
    <row r="9653" spans="1:6" x14ac:dyDescent="0.3">
      <c r="A9653">
        <v>9651</v>
      </c>
      <c r="B9653" t="s">
        <v>9654</v>
      </c>
      <c r="C9653" t="s">
        <v>64930</v>
      </c>
      <c r="D9653">
        <v>2.04441183721993E-3</v>
      </c>
      <c r="E9653">
        <v>89</v>
      </c>
      <c r="F9653">
        <v>89</v>
      </c>
    </row>
    <row r="9654" spans="1:6" x14ac:dyDescent="0.3">
      <c r="A9654">
        <v>9652</v>
      </c>
      <c r="B9654" t="s">
        <v>9655</v>
      </c>
      <c r="C9654" t="s">
        <v>64931</v>
      </c>
      <c r="D9654">
        <v>0.18706719990499901</v>
      </c>
      <c r="E9654">
        <v>89</v>
      </c>
      <c r="F9654">
        <v>89</v>
      </c>
    </row>
    <row r="9655" spans="1:6" x14ac:dyDescent="0.3">
      <c r="A9655">
        <v>9653</v>
      </c>
      <c r="B9655" t="s">
        <v>9656</v>
      </c>
      <c r="C9655" t="s">
        <v>64932</v>
      </c>
      <c r="D9655">
        <v>0.44017458650337399</v>
      </c>
      <c r="E9655">
        <v>89</v>
      </c>
      <c r="F9655">
        <v>89</v>
      </c>
    </row>
    <row r="9656" spans="1:6" x14ac:dyDescent="0.3">
      <c r="A9656">
        <v>9654</v>
      </c>
      <c r="B9656" t="s">
        <v>9657</v>
      </c>
      <c r="C9656" t="s">
        <v>64933</v>
      </c>
      <c r="D9656">
        <v>9.95892672453874E-2</v>
      </c>
      <c r="E9656">
        <v>89</v>
      </c>
      <c r="F9656">
        <v>89</v>
      </c>
    </row>
    <row r="9657" spans="1:6" x14ac:dyDescent="0.3">
      <c r="A9657">
        <v>9655</v>
      </c>
      <c r="B9657" t="s">
        <v>9658</v>
      </c>
      <c r="C9657" t="s">
        <v>64934</v>
      </c>
      <c r="D9657">
        <v>1.6602269625424899E-2</v>
      </c>
      <c r="E9657">
        <v>89</v>
      </c>
      <c r="F9657">
        <v>89</v>
      </c>
    </row>
    <row r="9658" spans="1:6" x14ac:dyDescent="0.3">
      <c r="A9658">
        <v>9656</v>
      </c>
      <c r="B9658" t="s">
        <v>9659</v>
      </c>
      <c r="C9658" t="s">
        <v>64935</v>
      </c>
      <c r="D9658">
        <v>0.276873903880826</v>
      </c>
      <c r="E9658">
        <v>89</v>
      </c>
      <c r="F9658">
        <v>89</v>
      </c>
    </row>
    <row r="9659" spans="1:6" x14ac:dyDescent="0.3">
      <c r="A9659">
        <v>9657</v>
      </c>
      <c r="B9659" t="s">
        <v>9660</v>
      </c>
      <c r="C9659" t="s">
        <v>64936</v>
      </c>
      <c r="D9659">
        <v>0.108717083268102</v>
      </c>
      <c r="E9659">
        <v>89</v>
      </c>
      <c r="F9659">
        <v>89</v>
      </c>
    </row>
    <row r="9660" spans="1:6" x14ac:dyDescent="0.3">
      <c r="A9660">
        <v>9658</v>
      </c>
      <c r="B9660" t="s">
        <v>9661</v>
      </c>
      <c r="C9660" t="s">
        <v>64937</v>
      </c>
      <c r="D9660">
        <v>0.220060709340795</v>
      </c>
      <c r="E9660">
        <v>89</v>
      </c>
      <c r="F9660">
        <v>89</v>
      </c>
    </row>
    <row r="9661" spans="1:6" x14ac:dyDescent="0.3">
      <c r="A9661">
        <v>9659</v>
      </c>
      <c r="B9661" t="s">
        <v>9662</v>
      </c>
      <c r="C9661" t="s">
        <v>64938</v>
      </c>
      <c r="D9661">
        <v>0.560870976537305</v>
      </c>
      <c r="E9661">
        <v>89</v>
      </c>
      <c r="F9661">
        <v>89</v>
      </c>
    </row>
    <row r="9662" spans="1:6" x14ac:dyDescent="0.3">
      <c r="A9662">
        <v>9660</v>
      </c>
      <c r="B9662" t="s">
        <v>9663</v>
      </c>
      <c r="C9662" t="s">
        <v>64939</v>
      </c>
      <c r="D9662">
        <v>0.76349380725937299</v>
      </c>
      <c r="E9662">
        <v>89</v>
      </c>
      <c r="F9662">
        <v>89</v>
      </c>
    </row>
    <row r="9663" spans="1:6" x14ac:dyDescent="0.3">
      <c r="A9663">
        <v>9661</v>
      </c>
      <c r="B9663" t="s">
        <v>9664</v>
      </c>
      <c r="C9663" t="s">
        <v>64940</v>
      </c>
      <c r="D9663">
        <v>0.43099774929899698</v>
      </c>
      <c r="E9663">
        <v>89</v>
      </c>
      <c r="F9663">
        <v>89</v>
      </c>
    </row>
    <row r="9664" spans="1:6" x14ac:dyDescent="0.3">
      <c r="A9664">
        <v>9662</v>
      </c>
      <c r="B9664" t="s">
        <v>9665</v>
      </c>
      <c r="C9664" t="s">
        <v>64941</v>
      </c>
      <c r="D9664">
        <v>0.50620903696876995</v>
      </c>
      <c r="E9664">
        <v>89</v>
      </c>
      <c r="F9664">
        <v>89</v>
      </c>
    </row>
    <row r="9665" spans="1:6" x14ac:dyDescent="0.3">
      <c r="A9665">
        <v>9663</v>
      </c>
      <c r="B9665" t="s">
        <v>9666</v>
      </c>
      <c r="C9665" t="s">
        <v>64942</v>
      </c>
      <c r="D9665">
        <v>0.22798754247490599</v>
      </c>
      <c r="E9665">
        <v>89</v>
      </c>
      <c r="F9665">
        <v>89</v>
      </c>
    </row>
    <row r="9666" spans="1:6" x14ac:dyDescent="0.3">
      <c r="A9666">
        <v>9664</v>
      </c>
      <c r="B9666" t="s">
        <v>9667</v>
      </c>
      <c r="C9666" t="s">
        <v>64943</v>
      </c>
      <c r="D9666">
        <v>0.90750951103275501</v>
      </c>
      <c r="E9666">
        <v>89</v>
      </c>
      <c r="F9666">
        <v>89</v>
      </c>
    </row>
    <row r="9667" spans="1:6" x14ac:dyDescent="0.3">
      <c r="A9667">
        <v>9665</v>
      </c>
      <c r="B9667" t="s">
        <v>9668</v>
      </c>
      <c r="C9667" t="s">
        <v>64944</v>
      </c>
      <c r="D9667">
        <v>8.2691321601529894E-2</v>
      </c>
      <c r="E9667">
        <v>89</v>
      </c>
      <c r="F9667">
        <v>89</v>
      </c>
    </row>
    <row r="9668" spans="1:6" x14ac:dyDescent="0.3">
      <c r="A9668">
        <v>9666</v>
      </c>
      <c r="B9668" t="s">
        <v>9669</v>
      </c>
      <c r="C9668" t="s">
        <v>64945</v>
      </c>
      <c r="D9668">
        <v>0.215013636215312</v>
      </c>
      <c r="E9668">
        <v>89</v>
      </c>
      <c r="F9668">
        <v>89</v>
      </c>
    </row>
    <row r="9669" spans="1:6" x14ac:dyDescent="0.3">
      <c r="A9669">
        <v>9667</v>
      </c>
      <c r="B9669" t="s">
        <v>9670</v>
      </c>
      <c r="C9669" t="s">
        <v>64946</v>
      </c>
      <c r="D9669">
        <v>0.59174731862003804</v>
      </c>
      <c r="E9669">
        <v>89</v>
      </c>
      <c r="F9669">
        <v>89</v>
      </c>
    </row>
    <row r="9670" spans="1:6" x14ac:dyDescent="0.3">
      <c r="A9670">
        <v>9668</v>
      </c>
      <c r="B9670" t="s">
        <v>9671</v>
      </c>
      <c r="C9670" t="s">
        <v>64947</v>
      </c>
      <c r="D9670">
        <v>0.45887964781139101</v>
      </c>
      <c r="E9670">
        <v>89</v>
      </c>
      <c r="F9670">
        <v>89</v>
      </c>
    </row>
    <row r="9671" spans="1:6" x14ac:dyDescent="0.3">
      <c r="A9671">
        <v>9669</v>
      </c>
      <c r="B9671" t="s">
        <v>9672</v>
      </c>
      <c r="C9671" t="s">
        <v>64948</v>
      </c>
      <c r="D9671">
        <v>0.61129216927583496</v>
      </c>
      <c r="E9671">
        <v>89</v>
      </c>
      <c r="F9671">
        <v>89</v>
      </c>
    </row>
    <row r="9672" spans="1:6" x14ac:dyDescent="0.3">
      <c r="A9672">
        <v>9670</v>
      </c>
      <c r="B9672" t="s">
        <v>9673</v>
      </c>
      <c r="C9672" t="s">
        <v>64949</v>
      </c>
      <c r="D9672">
        <v>0.55025483693424104</v>
      </c>
      <c r="E9672">
        <v>89</v>
      </c>
      <c r="F9672">
        <v>89</v>
      </c>
    </row>
    <row r="9673" spans="1:6" x14ac:dyDescent="0.3">
      <c r="A9673">
        <v>9671</v>
      </c>
      <c r="B9673" t="s">
        <v>9674</v>
      </c>
      <c r="C9673" t="s">
        <v>64950</v>
      </c>
      <c r="D9673">
        <v>1.3558644082944899E-4</v>
      </c>
      <c r="E9673">
        <v>89</v>
      </c>
      <c r="F9673">
        <v>89</v>
      </c>
    </row>
    <row r="9674" spans="1:6" x14ac:dyDescent="0.3">
      <c r="A9674">
        <v>9672</v>
      </c>
      <c r="B9674" t="s">
        <v>9675</v>
      </c>
      <c r="C9674" t="s">
        <v>64951</v>
      </c>
      <c r="D9674">
        <v>0.42774025575882502</v>
      </c>
      <c r="E9674">
        <v>22</v>
      </c>
      <c r="F9674">
        <v>156</v>
      </c>
    </row>
    <row r="9675" spans="1:6" x14ac:dyDescent="0.3">
      <c r="A9675">
        <v>9673</v>
      </c>
      <c r="B9675" t="s">
        <v>9676</v>
      </c>
      <c r="C9675" t="s">
        <v>64952</v>
      </c>
      <c r="D9675">
        <v>0.156785714011831</v>
      </c>
      <c r="E9675">
        <v>89</v>
      </c>
      <c r="F9675">
        <v>89</v>
      </c>
    </row>
    <row r="9676" spans="1:6" x14ac:dyDescent="0.3">
      <c r="A9676">
        <v>9674</v>
      </c>
      <c r="B9676" t="s">
        <v>9677</v>
      </c>
      <c r="C9676" t="s">
        <v>64953</v>
      </c>
      <c r="D9676">
        <v>0.13716723601946401</v>
      </c>
      <c r="E9676">
        <v>89</v>
      </c>
      <c r="F9676">
        <v>89</v>
      </c>
    </row>
    <row r="9677" spans="1:6" x14ac:dyDescent="0.3">
      <c r="A9677">
        <v>9675</v>
      </c>
      <c r="B9677" t="s">
        <v>9678</v>
      </c>
      <c r="C9677" t="s">
        <v>64954</v>
      </c>
      <c r="D9677">
        <v>0.78384094938268001</v>
      </c>
      <c r="E9677">
        <v>89</v>
      </c>
      <c r="F9677">
        <v>89</v>
      </c>
    </row>
    <row r="9678" spans="1:6" x14ac:dyDescent="0.3">
      <c r="A9678">
        <v>9676</v>
      </c>
      <c r="B9678" t="s">
        <v>9679</v>
      </c>
      <c r="C9678" t="s">
        <v>64955</v>
      </c>
      <c r="D9678">
        <v>0.23650354647328201</v>
      </c>
      <c r="E9678">
        <v>89</v>
      </c>
      <c r="F9678">
        <v>89</v>
      </c>
    </row>
    <row r="9679" spans="1:6" x14ac:dyDescent="0.3">
      <c r="A9679">
        <v>9677</v>
      </c>
      <c r="B9679" t="s">
        <v>9680</v>
      </c>
      <c r="C9679" t="s">
        <v>64956</v>
      </c>
      <c r="D9679">
        <v>6.6785087572260399E-2</v>
      </c>
      <c r="E9679">
        <v>89</v>
      </c>
      <c r="F9679">
        <v>89</v>
      </c>
    </row>
    <row r="9680" spans="1:6" x14ac:dyDescent="0.3">
      <c r="A9680">
        <v>9678</v>
      </c>
      <c r="B9680" t="s">
        <v>9681</v>
      </c>
      <c r="C9680" t="s">
        <v>64957</v>
      </c>
      <c r="D9680">
        <v>0.58318705763583201</v>
      </c>
      <c r="E9680">
        <v>89</v>
      </c>
      <c r="F9680">
        <v>89</v>
      </c>
    </row>
    <row r="9681" spans="1:6" x14ac:dyDescent="0.3">
      <c r="A9681">
        <v>9679</v>
      </c>
      <c r="B9681" t="s">
        <v>9682</v>
      </c>
      <c r="C9681" t="s">
        <v>64958</v>
      </c>
      <c r="D9681">
        <v>0.39129485656924801</v>
      </c>
      <c r="E9681">
        <v>89</v>
      </c>
      <c r="F9681">
        <v>89</v>
      </c>
    </row>
    <row r="9682" spans="1:6" x14ac:dyDescent="0.3">
      <c r="A9682">
        <v>9680</v>
      </c>
      <c r="B9682" t="s">
        <v>9683</v>
      </c>
      <c r="C9682" t="s">
        <v>64959</v>
      </c>
      <c r="D9682">
        <v>0.28173829790830801</v>
      </c>
      <c r="E9682">
        <v>89</v>
      </c>
      <c r="F9682">
        <v>89</v>
      </c>
    </row>
    <row r="9683" spans="1:6" x14ac:dyDescent="0.3">
      <c r="A9683">
        <v>9681</v>
      </c>
      <c r="B9683" t="s">
        <v>9684</v>
      </c>
      <c r="C9683" t="s">
        <v>64960</v>
      </c>
      <c r="D9683">
        <v>0.620304369186643</v>
      </c>
      <c r="E9683">
        <v>89</v>
      </c>
      <c r="F9683">
        <v>89</v>
      </c>
    </row>
    <row r="9684" spans="1:6" x14ac:dyDescent="0.3">
      <c r="A9684">
        <v>9682</v>
      </c>
      <c r="B9684" t="s">
        <v>9685</v>
      </c>
      <c r="C9684" t="s">
        <v>64961</v>
      </c>
      <c r="D9684">
        <v>3.6448307834546403E-2</v>
      </c>
      <c r="E9684">
        <v>89</v>
      </c>
      <c r="F9684">
        <v>89</v>
      </c>
    </row>
    <row r="9685" spans="1:6" x14ac:dyDescent="0.3">
      <c r="A9685">
        <v>9683</v>
      </c>
      <c r="B9685" t="s">
        <v>9686</v>
      </c>
      <c r="C9685" t="s">
        <v>64962</v>
      </c>
      <c r="D9685">
        <v>0.13963193991185699</v>
      </c>
      <c r="E9685">
        <v>89</v>
      </c>
      <c r="F9685">
        <v>89</v>
      </c>
    </row>
    <row r="9686" spans="1:6" x14ac:dyDescent="0.3">
      <c r="A9686">
        <v>9684</v>
      </c>
      <c r="B9686" t="s">
        <v>9687</v>
      </c>
      <c r="C9686" t="s">
        <v>64963</v>
      </c>
      <c r="D9686">
        <v>0.143659285002978</v>
      </c>
      <c r="E9686">
        <v>89</v>
      </c>
      <c r="F9686">
        <v>89</v>
      </c>
    </row>
    <row r="9687" spans="1:6" x14ac:dyDescent="0.3">
      <c r="A9687">
        <v>9685</v>
      </c>
      <c r="B9687" t="s">
        <v>9688</v>
      </c>
      <c r="C9687" t="s">
        <v>64964</v>
      </c>
      <c r="D9687">
        <v>5.8914266795463402E-3</v>
      </c>
      <c r="E9687">
        <v>89</v>
      </c>
      <c r="F9687">
        <v>89</v>
      </c>
    </row>
    <row r="9688" spans="1:6" x14ac:dyDescent="0.3">
      <c r="A9688">
        <v>9686</v>
      </c>
      <c r="B9688" t="s">
        <v>9689</v>
      </c>
      <c r="C9688" t="s">
        <v>64965</v>
      </c>
      <c r="D9688">
        <v>0.148255813803987</v>
      </c>
      <c r="E9688">
        <v>89</v>
      </c>
      <c r="F9688">
        <v>89</v>
      </c>
    </row>
    <row r="9689" spans="1:6" x14ac:dyDescent="0.3">
      <c r="A9689">
        <v>9687</v>
      </c>
      <c r="B9689" t="s">
        <v>9690</v>
      </c>
      <c r="C9689" t="s">
        <v>64966</v>
      </c>
      <c r="D9689">
        <v>0.35844341679810898</v>
      </c>
      <c r="E9689">
        <v>89</v>
      </c>
      <c r="F9689">
        <v>89</v>
      </c>
    </row>
    <row r="9690" spans="1:6" x14ac:dyDescent="0.3">
      <c r="A9690">
        <v>9688</v>
      </c>
      <c r="B9690" t="s">
        <v>9691</v>
      </c>
      <c r="C9690" t="s">
        <v>64967</v>
      </c>
      <c r="D9690">
        <v>1.8829802048629302E-2</v>
      </c>
      <c r="E9690">
        <v>89</v>
      </c>
      <c r="F9690">
        <v>89</v>
      </c>
    </row>
    <row r="9691" spans="1:6" x14ac:dyDescent="0.3">
      <c r="A9691">
        <v>9689</v>
      </c>
      <c r="B9691" t="s">
        <v>9692</v>
      </c>
      <c r="C9691" t="s">
        <v>64968</v>
      </c>
      <c r="D9691">
        <v>3.19835893543007E-2</v>
      </c>
      <c r="E9691">
        <v>89</v>
      </c>
      <c r="F9691">
        <v>89</v>
      </c>
    </row>
    <row r="9692" spans="1:6" x14ac:dyDescent="0.3">
      <c r="A9692">
        <v>9690</v>
      </c>
      <c r="B9692" t="s">
        <v>9693</v>
      </c>
      <c r="C9692" t="s">
        <v>64969</v>
      </c>
      <c r="D9692">
        <v>5.8817344305965698E-2</v>
      </c>
      <c r="E9692">
        <v>89</v>
      </c>
      <c r="F9692">
        <v>89</v>
      </c>
    </row>
    <row r="9693" spans="1:6" x14ac:dyDescent="0.3">
      <c r="A9693">
        <v>9691</v>
      </c>
      <c r="B9693" t="s">
        <v>9694</v>
      </c>
      <c r="C9693" t="s">
        <v>64970</v>
      </c>
      <c r="D9693">
        <v>7.2449509525499599E-3</v>
      </c>
      <c r="E9693">
        <v>34</v>
      </c>
      <c r="F9693">
        <v>144</v>
      </c>
    </row>
    <row r="9694" spans="1:6" x14ac:dyDescent="0.3">
      <c r="A9694">
        <v>9692</v>
      </c>
      <c r="B9694" t="s">
        <v>9695</v>
      </c>
      <c r="C9694" t="s">
        <v>64971</v>
      </c>
      <c r="D9694">
        <v>0.46376068438437001</v>
      </c>
      <c r="E9694">
        <v>89</v>
      </c>
      <c r="F9694">
        <v>89</v>
      </c>
    </row>
    <row r="9695" spans="1:6" x14ac:dyDescent="0.3">
      <c r="A9695">
        <v>9693</v>
      </c>
      <c r="B9695" t="s">
        <v>9696</v>
      </c>
      <c r="C9695" t="s">
        <v>64972</v>
      </c>
      <c r="D9695">
        <v>1.6115526708686299E-2</v>
      </c>
      <c r="E9695">
        <v>89</v>
      </c>
      <c r="F9695">
        <v>89</v>
      </c>
    </row>
    <row r="9696" spans="1:6" x14ac:dyDescent="0.3">
      <c r="A9696">
        <v>9694</v>
      </c>
      <c r="B9696" t="s">
        <v>9697</v>
      </c>
      <c r="C9696" t="s">
        <v>64973</v>
      </c>
      <c r="D9696">
        <v>0.94146421687300497</v>
      </c>
      <c r="E9696">
        <v>89</v>
      </c>
      <c r="F9696">
        <v>89</v>
      </c>
    </row>
    <row r="9697" spans="1:6" x14ac:dyDescent="0.3">
      <c r="A9697">
        <v>9695</v>
      </c>
      <c r="B9697" t="s">
        <v>9698</v>
      </c>
      <c r="C9697" t="s">
        <v>64974</v>
      </c>
      <c r="D9697">
        <v>0.65184386725480803</v>
      </c>
      <c r="E9697">
        <v>89</v>
      </c>
      <c r="F9697">
        <v>89</v>
      </c>
    </row>
    <row r="9698" spans="1:6" x14ac:dyDescent="0.3">
      <c r="A9698">
        <v>9696</v>
      </c>
      <c r="B9698" t="s">
        <v>9699</v>
      </c>
      <c r="C9698" t="s">
        <v>64975</v>
      </c>
      <c r="D9698">
        <v>0.97016438866292398</v>
      </c>
      <c r="E9698">
        <v>89</v>
      </c>
      <c r="F9698">
        <v>89</v>
      </c>
    </row>
    <row r="9699" spans="1:6" x14ac:dyDescent="0.3">
      <c r="A9699">
        <v>9697</v>
      </c>
      <c r="B9699" t="s">
        <v>9700</v>
      </c>
      <c r="C9699" t="s">
        <v>64976</v>
      </c>
      <c r="D9699">
        <v>3.4327603189421302E-4</v>
      </c>
      <c r="E9699">
        <v>89</v>
      </c>
      <c r="F9699">
        <v>89</v>
      </c>
    </row>
    <row r="9700" spans="1:6" x14ac:dyDescent="0.3">
      <c r="A9700">
        <v>9698</v>
      </c>
      <c r="B9700" t="s">
        <v>9701</v>
      </c>
      <c r="C9700" t="s">
        <v>64977</v>
      </c>
      <c r="D9700">
        <v>0.92431785204933803</v>
      </c>
      <c r="E9700">
        <v>89</v>
      </c>
      <c r="F9700">
        <v>89</v>
      </c>
    </row>
    <row r="9701" spans="1:6" x14ac:dyDescent="0.3">
      <c r="A9701">
        <v>9699</v>
      </c>
      <c r="B9701" t="s">
        <v>9702</v>
      </c>
      <c r="C9701" t="s">
        <v>64978</v>
      </c>
      <c r="D9701">
        <v>0.415013072925424</v>
      </c>
      <c r="E9701">
        <v>89</v>
      </c>
      <c r="F9701">
        <v>89</v>
      </c>
    </row>
    <row r="9702" spans="1:6" x14ac:dyDescent="0.3">
      <c r="A9702">
        <v>9700</v>
      </c>
      <c r="B9702" t="s">
        <v>9703</v>
      </c>
      <c r="C9702" t="s">
        <v>64979</v>
      </c>
      <c r="D9702">
        <v>0.96449044145598695</v>
      </c>
      <c r="E9702">
        <v>71</v>
      </c>
      <c r="F9702">
        <v>107</v>
      </c>
    </row>
    <row r="9703" spans="1:6" x14ac:dyDescent="0.3">
      <c r="A9703">
        <v>9701</v>
      </c>
      <c r="B9703" t="s">
        <v>9704</v>
      </c>
      <c r="C9703" t="s">
        <v>64980</v>
      </c>
      <c r="D9703">
        <v>0.48122744761904901</v>
      </c>
      <c r="E9703">
        <v>89</v>
      </c>
      <c r="F9703">
        <v>89</v>
      </c>
    </row>
    <row r="9704" spans="1:6" x14ac:dyDescent="0.3">
      <c r="A9704">
        <v>9702</v>
      </c>
      <c r="B9704" t="s">
        <v>9705</v>
      </c>
      <c r="C9704" t="s">
        <v>64981</v>
      </c>
      <c r="D9704">
        <v>0.81375810646134805</v>
      </c>
      <c r="E9704">
        <v>89</v>
      </c>
      <c r="F9704">
        <v>89</v>
      </c>
    </row>
    <row r="9705" spans="1:6" x14ac:dyDescent="0.3">
      <c r="A9705">
        <v>9703</v>
      </c>
      <c r="B9705" t="s">
        <v>9706</v>
      </c>
      <c r="C9705" t="s">
        <v>64982</v>
      </c>
      <c r="D9705">
        <v>2.48523621625809E-2</v>
      </c>
      <c r="E9705">
        <v>89</v>
      </c>
      <c r="F9705">
        <v>89</v>
      </c>
    </row>
    <row r="9706" spans="1:6" x14ac:dyDescent="0.3">
      <c r="A9706">
        <v>9704</v>
      </c>
      <c r="B9706" t="s">
        <v>9707</v>
      </c>
      <c r="C9706" t="s">
        <v>64983</v>
      </c>
      <c r="D9706">
        <v>0.66389773070215696</v>
      </c>
      <c r="E9706">
        <v>89</v>
      </c>
      <c r="F9706">
        <v>89</v>
      </c>
    </row>
    <row r="9707" spans="1:6" x14ac:dyDescent="0.3">
      <c r="A9707">
        <v>9705</v>
      </c>
      <c r="B9707" t="s">
        <v>9708</v>
      </c>
      <c r="C9707" t="s">
        <v>64984</v>
      </c>
      <c r="D9707">
        <v>0.88284668897098195</v>
      </c>
      <c r="E9707">
        <v>89</v>
      </c>
      <c r="F9707">
        <v>89</v>
      </c>
    </row>
    <row r="9708" spans="1:6" x14ac:dyDescent="0.3">
      <c r="A9708">
        <v>9706</v>
      </c>
      <c r="B9708" t="s">
        <v>9709</v>
      </c>
      <c r="C9708" t="s">
        <v>64985</v>
      </c>
      <c r="D9708">
        <v>0.116123210809345</v>
      </c>
      <c r="E9708">
        <v>89</v>
      </c>
      <c r="F9708">
        <v>89</v>
      </c>
    </row>
    <row r="9709" spans="1:6" x14ac:dyDescent="0.3">
      <c r="A9709">
        <v>9707</v>
      </c>
      <c r="B9709" t="s">
        <v>9710</v>
      </c>
      <c r="C9709" t="s">
        <v>64986</v>
      </c>
      <c r="D9709">
        <v>0.81775795604003798</v>
      </c>
      <c r="E9709">
        <v>89</v>
      </c>
      <c r="F9709">
        <v>89</v>
      </c>
    </row>
    <row r="9710" spans="1:6" x14ac:dyDescent="0.3">
      <c r="A9710">
        <v>9708</v>
      </c>
      <c r="B9710" t="s">
        <v>9711</v>
      </c>
      <c r="C9710" t="s">
        <v>64987</v>
      </c>
      <c r="D9710">
        <v>0.122311762500115</v>
      </c>
      <c r="E9710">
        <v>89</v>
      </c>
      <c r="F9710">
        <v>89</v>
      </c>
    </row>
    <row r="9711" spans="1:6" x14ac:dyDescent="0.3">
      <c r="A9711">
        <v>9709</v>
      </c>
      <c r="B9711" t="s">
        <v>9712</v>
      </c>
      <c r="C9711" t="s">
        <v>64988</v>
      </c>
      <c r="D9711">
        <v>0.33458809853045501</v>
      </c>
      <c r="E9711">
        <v>89</v>
      </c>
      <c r="F9711">
        <v>89</v>
      </c>
    </row>
    <row r="9712" spans="1:6" x14ac:dyDescent="0.3">
      <c r="A9712">
        <v>9710</v>
      </c>
      <c r="B9712" t="s">
        <v>9713</v>
      </c>
      <c r="C9712" t="s">
        <v>64989</v>
      </c>
      <c r="D9712">
        <v>4.9424028291010797E-3</v>
      </c>
      <c r="E9712">
        <v>89</v>
      </c>
      <c r="F9712">
        <v>89</v>
      </c>
    </row>
    <row r="9713" spans="1:6" x14ac:dyDescent="0.3">
      <c r="A9713">
        <v>9711</v>
      </c>
      <c r="B9713" t="s">
        <v>9714</v>
      </c>
      <c r="C9713" t="s">
        <v>64990</v>
      </c>
      <c r="D9713">
        <v>5.8604596299753897E-3</v>
      </c>
      <c r="E9713">
        <v>89</v>
      </c>
      <c r="F9713">
        <v>89</v>
      </c>
    </row>
    <row r="9714" spans="1:6" x14ac:dyDescent="0.3">
      <c r="A9714">
        <v>9712</v>
      </c>
      <c r="B9714" t="s">
        <v>9715</v>
      </c>
      <c r="C9714" t="s">
        <v>64991</v>
      </c>
      <c r="D9714">
        <v>1.87712045513144E-2</v>
      </c>
      <c r="E9714">
        <v>89</v>
      </c>
      <c r="F9714">
        <v>89</v>
      </c>
    </row>
    <row r="9715" spans="1:6" x14ac:dyDescent="0.3">
      <c r="A9715">
        <v>9713</v>
      </c>
      <c r="B9715" t="s">
        <v>9716</v>
      </c>
      <c r="C9715" t="s">
        <v>64992</v>
      </c>
      <c r="D9715">
        <v>0.37243739621306998</v>
      </c>
      <c r="E9715">
        <v>89</v>
      </c>
      <c r="F9715">
        <v>89</v>
      </c>
    </row>
    <row r="9716" spans="1:6" x14ac:dyDescent="0.3">
      <c r="A9716">
        <v>9714</v>
      </c>
      <c r="B9716" t="s">
        <v>9717</v>
      </c>
      <c r="C9716" t="s">
        <v>64993</v>
      </c>
      <c r="D9716">
        <v>0.11000518313372699</v>
      </c>
      <c r="E9716">
        <v>89</v>
      </c>
      <c r="F9716">
        <v>89</v>
      </c>
    </row>
    <row r="9717" spans="1:6" x14ac:dyDescent="0.3">
      <c r="A9717">
        <v>9715</v>
      </c>
      <c r="B9717" t="s">
        <v>9718</v>
      </c>
      <c r="C9717" t="s">
        <v>64994</v>
      </c>
      <c r="D9717">
        <v>0.64454534266179098</v>
      </c>
      <c r="E9717">
        <v>89</v>
      </c>
      <c r="F9717">
        <v>89</v>
      </c>
    </row>
    <row r="9718" spans="1:6" x14ac:dyDescent="0.3">
      <c r="A9718">
        <v>9716</v>
      </c>
      <c r="B9718" t="s">
        <v>9719</v>
      </c>
      <c r="C9718" t="s">
        <v>64995</v>
      </c>
      <c r="D9718">
        <v>0.87438889789650598</v>
      </c>
      <c r="E9718">
        <v>89</v>
      </c>
      <c r="F9718">
        <v>89</v>
      </c>
    </row>
    <row r="9719" spans="1:6" x14ac:dyDescent="0.3">
      <c r="A9719">
        <v>9717</v>
      </c>
      <c r="B9719" t="s">
        <v>9720</v>
      </c>
      <c r="C9719" t="s">
        <v>64996</v>
      </c>
      <c r="D9719">
        <v>0.36982112880600898</v>
      </c>
      <c r="E9719">
        <v>89</v>
      </c>
      <c r="F9719">
        <v>89</v>
      </c>
    </row>
    <row r="9720" spans="1:6" x14ac:dyDescent="0.3">
      <c r="A9720">
        <v>9718</v>
      </c>
      <c r="B9720" t="s">
        <v>9721</v>
      </c>
      <c r="C9720" t="s">
        <v>64997</v>
      </c>
      <c r="D9720">
        <v>0.49682319241921402</v>
      </c>
      <c r="E9720">
        <v>89</v>
      </c>
      <c r="F9720">
        <v>89</v>
      </c>
    </row>
    <row r="9721" spans="1:6" x14ac:dyDescent="0.3">
      <c r="A9721">
        <v>9719</v>
      </c>
      <c r="B9721" t="s">
        <v>9722</v>
      </c>
      <c r="C9721" t="s">
        <v>64998</v>
      </c>
      <c r="D9721">
        <v>0.52748179810812501</v>
      </c>
      <c r="E9721">
        <v>89</v>
      </c>
      <c r="F9721">
        <v>89</v>
      </c>
    </row>
    <row r="9722" spans="1:6" x14ac:dyDescent="0.3">
      <c r="A9722">
        <v>9720</v>
      </c>
      <c r="B9722" t="s">
        <v>9723</v>
      </c>
      <c r="C9722" t="s">
        <v>64999</v>
      </c>
      <c r="D9722">
        <v>0.23435318273813099</v>
      </c>
      <c r="E9722">
        <v>89</v>
      </c>
      <c r="F9722">
        <v>89</v>
      </c>
    </row>
    <row r="9723" spans="1:6" x14ac:dyDescent="0.3">
      <c r="A9723">
        <v>9721</v>
      </c>
      <c r="B9723" t="s">
        <v>9724</v>
      </c>
      <c r="C9723" t="s">
        <v>65000</v>
      </c>
      <c r="D9723">
        <v>0.180150157005491</v>
      </c>
      <c r="E9723">
        <v>89</v>
      </c>
      <c r="F9723">
        <v>89</v>
      </c>
    </row>
    <row r="9724" spans="1:6" x14ac:dyDescent="0.3">
      <c r="A9724">
        <v>9722</v>
      </c>
      <c r="B9724" t="s">
        <v>9725</v>
      </c>
      <c r="C9724" t="s">
        <v>65001</v>
      </c>
      <c r="D9724">
        <v>0.37149786424659498</v>
      </c>
      <c r="E9724">
        <v>89</v>
      </c>
      <c r="F9724">
        <v>89</v>
      </c>
    </row>
    <row r="9725" spans="1:6" x14ac:dyDescent="0.3">
      <c r="A9725">
        <v>9723</v>
      </c>
      <c r="B9725" t="s">
        <v>9726</v>
      </c>
      <c r="C9725" t="s">
        <v>65002</v>
      </c>
      <c r="D9725">
        <v>0.63926630904932302</v>
      </c>
      <c r="E9725">
        <v>89</v>
      </c>
      <c r="F9725">
        <v>89</v>
      </c>
    </row>
    <row r="9726" spans="1:6" x14ac:dyDescent="0.3">
      <c r="A9726">
        <v>9724</v>
      </c>
      <c r="B9726" t="s">
        <v>9727</v>
      </c>
      <c r="C9726" t="s">
        <v>65003</v>
      </c>
      <c r="D9726">
        <v>0.36881177073599403</v>
      </c>
      <c r="E9726">
        <v>89</v>
      </c>
      <c r="F9726">
        <v>89</v>
      </c>
    </row>
    <row r="9727" spans="1:6" x14ac:dyDescent="0.3">
      <c r="A9727">
        <v>9725</v>
      </c>
      <c r="B9727" t="s">
        <v>9728</v>
      </c>
      <c r="C9727" t="s">
        <v>65004</v>
      </c>
      <c r="D9727">
        <v>0.426313548869385</v>
      </c>
      <c r="E9727">
        <v>89</v>
      </c>
      <c r="F9727">
        <v>89</v>
      </c>
    </row>
    <row r="9728" spans="1:6" x14ac:dyDescent="0.3">
      <c r="A9728">
        <v>9726</v>
      </c>
      <c r="B9728" t="s">
        <v>9729</v>
      </c>
      <c r="C9728" t="s">
        <v>65005</v>
      </c>
      <c r="D9728">
        <v>0.61705999402407397</v>
      </c>
      <c r="E9728">
        <v>89</v>
      </c>
      <c r="F9728">
        <v>89</v>
      </c>
    </row>
    <row r="9729" spans="1:6" x14ac:dyDescent="0.3">
      <c r="A9729">
        <v>9727</v>
      </c>
      <c r="B9729" t="s">
        <v>9730</v>
      </c>
      <c r="C9729" t="s">
        <v>65006</v>
      </c>
      <c r="D9729">
        <v>0.848343508023777</v>
      </c>
      <c r="E9729">
        <v>17</v>
      </c>
      <c r="F9729">
        <v>161</v>
      </c>
    </row>
    <row r="9730" spans="1:6" x14ac:dyDescent="0.3">
      <c r="A9730">
        <v>9728</v>
      </c>
      <c r="B9730" t="s">
        <v>9731</v>
      </c>
      <c r="C9730" t="s">
        <v>65007</v>
      </c>
      <c r="D9730">
        <v>0.30275303309039198</v>
      </c>
      <c r="E9730">
        <v>89</v>
      </c>
      <c r="F9730">
        <v>89</v>
      </c>
    </row>
    <row r="9731" spans="1:6" x14ac:dyDescent="0.3">
      <c r="A9731">
        <v>9729</v>
      </c>
      <c r="B9731" t="s">
        <v>9732</v>
      </c>
      <c r="C9731" t="s">
        <v>65008</v>
      </c>
      <c r="D9731">
        <v>9.4567221035123994E-2</v>
      </c>
      <c r="E9731">
        <v>45</v>
      </c>
      <c r="F9731">
        <v>133</v>
      </c>
    </row>
    <row r="9732" spans="1:6" x14ac:dyDescent="0.3">
      <c r="A9732">
        <v>9730</v>
      </c>
      <c r="B9732" t="s">
        <v>9733</v>
      </c>
      <c r="C9732" t="s">
        <v>65009</v>
      </c>
      <c r="D9732">
        <v>5.77160940711696E-4</v>
      </c>
      <c r="E9732">
        <v>89</v>
      </c>
      <c r="F9732">
        <v>89</v>
      </c>
    </row>
    <row r="9733" spans="1:6" x14ac:dyDescent="0.3">
      <c r="A9733">
        <v>9731</v>
      </c>
      <c r="B9733" t="s">
        <v>9734</v>
      </c>
      <c r="C9733" t="s">
        <v>65010</v>
      </c>
      <c r="D9733">
        <v>0.92469776126793402</v>
      </c>
      <c r="E9733">
        <v>89</v>
      </c>
      <c r="F9733">
        <v>89</v>
      </c>
    </row>
    <row r="9734" spans="1:6" x14ac:dyDescent="0.3">
      <c r="A9734">
        <v>9732</v>
      </c>
      <c r="B9734" t="s">
        <v>9735</v>
      </c>
      <c r="C9734" t="s">
        <v>65011</v>
      </c>
      <c r="D9734">
        <v>1.7355617869999701E-2</v>
      </c>
      <c r="E9734">
        <v>89</v>
      </c>
      <c r="F9734">
        <v>89</v>
      </c>
    </row>
    <row r="9735" spans="1:6" x14ac:dyDescent="0.3">
      <c r="A9735">
        <v>9733</v>
      </c>
      <c r="B9735" t="s">
        <v>9736</v>
      </c>
      <c r="C9735" t="s">
        <v>65012</v>
      </c>
      <c r="D9735">
        <v>0.71674402706979101</v>
      </c>
      <c r="E9735">
        <v>89</v>
      </c>
      <c r="F9735">
        <v>89</v>
      </c>
    </row>
    <row r="9736" spans="1:6" x14ac:dyDescent="0.3">
      <c r="A9736">
        <v>9734</v>
      </c>
      <c r="B9736" t="s">
        <v>9737</v>
      </c>
      <c r="C9736" t="s">
        <v>65013</v>
      </c>
      <c r="D9736">
        <v>0.242501858027698</v>
      </c>
      <c r="E9736">
        <v>89</v>
      </c>
      <c r="F9736">
        <v>89</v>
      </c>
    </row>
    <row r="9737" spans="1:6" x14ac:dyDescent="0.3">
      <c r="A9737">
        <v>9735</v>
      </c>
      <c r="B9737" t="s">
        <v>9738</v>
      </c>
      <c r="C9737" t="s">
        <v>65014</v>
      </c>
      <c r="D9737">
        <v>0.32011848506243901</v>
      </c>
      <c r="E9737">
        <v>89</v>
      </c>
      <c r="F9737">
        <v>89</v>
      </c>
    </row>
    <row r="9738" spans="1:6" x14ac:dyDescent="0.3">
      <c r="A9738">
        <v>9736</v>
      </c>
      <c r="B9738" t="s">
        <v>9739</v>
      </c>
      <c r="C9738" t="s">
        <v>65015</v>
      </c>
      <c r="D9738">
        <v>0.826175655270732</v>
      </c>
      <c r="E9738">
        <v>89</v>
      </c>
      <c r="F9738">
        <v>89</v>
      </c>
    </row>
    <row r="9739" spans="1:6" x14ac:dyDescent="0.3">
      <c r="A9739">
        <v>9737</v>
      </c>
      <c r="B9739" t="s">
        <v>9740</v>
      </c>
      <c r="C9739" t="s">
        <v>65016</v>
      </c>
      <c r="D9739">
        <v>0.44358789266397097</v>
      </c>
      <c r="E9739">
        <v>89</v>
      </c>
      <c r="F9739">
        <v>89</v>
      </c>
    </row>
    <row r="9740" spans="1:6" x14ac:dyDescent="0.3">
      <c r="A9740">
        <v>9738</v>
      </c>
      <c r="B9740" t="s">
        <v>9741</v>
      </c>
      <c r="C9740" t="s">
        <v>65017</v>
      </c>
      <c r="D9740">
        <v>0.202825190045479</v>
      </c>
      <c r="E9740">
        <v>89</v>
      </c>
      <c r="F9740">
        <v>89</v>
      </c>
    </row>
    <row r="9741" spans="1:6" x14ac:dyDescent="0.3">
      <c r="A9741">
        <v>9739</v>
      </c>
      <c r="B9741" t="s">
        <v>9742</v>
      </c>
      <c r="C9741" t="s">
        <v>65018</v>
      </c>
      <c r="D9741">
        <v>0.160075096452855</v>
      </c>
      <c r="E9741">
        <v>89</v>
      </c>
      <c r="F9741">
        <v>89</v>
      </c>
    </row>
    <row r="9742" spans="1:6" x14ac:dyDescent="0.3">
      <c r="A9742">
        <v>9740</v>
      </c>
      <c r="B9742" t="s">
        <v>9743</v>
      </c>
      <c r="C9742" t="s">
        <v>65019</v>
      </c>
      <c r="D9742">
        <v>4.9364572349047099E-2</v>
      </c>
      <c r="E9742">
        <v>89</v>
      </c>
      <c r="F9742">
        <v>89</v>
      </c>
    </row>
    <row r="9743" spans="1:6" x14ac:dyDescent="0.3">
      <c r="A9743">
        <v>9741</v>
      </c>
      <c r="B9743" t="s">
        <v>9744</v>
      </c>
      <c r="C9743" t="s">
        <v>65020</v>
      </c>
      <c r="D9743">
        <v>3.5178763056604701E-3</v>
      </c>
      <c r="E9743">
        <v>89</v>
      </c>
      <c r="F9743">
        <v>89</v>
      </c>
    </row>
    <row r="9744" spans="1:6" x14ac:dyDescent="0.3">
      <c r="A9744">
        <v>9742</v>
      </c>
      <c r="B9744" t="s">
        <v>9745</v>
      </c>
      <c r="C9744" t="s">
        <v>65021</v>
      </c>
      <c r="D9744">
        <v>0.84499390699352095</v>
      </c>
      <c r="E9744">
        <v>89</v>
      </c>
      <c r="F9744">
        <v>89</v>
      </c>
    </row>
    <row r="9745" spans="1:6" x14ac:dyDescent="0.3">
      <c r="A9745">
        <v>9743</v>
      </c>
      <c r="B9745" t="s">
        <v>9746</v>
      </c>
      <c r="C9745" t="s">
        <v>65022</v>
      </c>
      <c r="D9745">
        <v>0.89919629816478996</v>
      </c>
      <c r="E9745">
        <v>89</v>
      </c>
      <c r="F9745">
        <v>89</v>
      </c>
    </row>
    <row r="9746" spans="1:6" x14ac:dyDescent="0.3">
      <c r="A9746">
        <v>9744</v>
      </c>
      <c r="B9746" t="s">
        <v>9747</v>
      </c>
      <c r="C9746" t="s">
        <v>65023</v>
      </c>
      <c r="D9746">
        <v>0.32338616275929399</v>
      </c>
      <c r="E9746">
        <v>89</v>
      </c>
      <c r="F9746">
        <v>89</v>
      </c>
    </row>
    <row r="9747" spans="1:6" x14ac:dyDescent="0.3">
      <c r="A9747">
        <v>9745</v>
      </c>
      <c r="B9747" t="s">
        <v>9748</v>
      </c>
      <c r="C9747" t="s">
        <v>65024</v>
      </c>
      <c r="D9747">
        <v>0.95434341587388605</v>
      </c>
      <c r="E9747">
        <v>89</v>
      </c>
      <c r="F9747">
        <v>89</v>
      </c>
    </row>
    <row r="9748" spans="1:6" x14ac:dyDescent="0.3">
      <c r="A9748">
        <v>9746</v>
      </c>
      <c r="B9748" t="s">
        <v>9749</v>
      </c>
      <c r="C9748" t="s">
        <v>65025</v>
      </c>
      <c r="D9748">
        <v>0.27742489625241101</v>
      </c>
      <c r="E9748">
        <v>89</v>
      </c>
      <c r="F9748">
        <v>89</v>
      </c>
    </row>
    <row r="9749" spans="1:6" x14ac:dyDescent="0.3">
      <c r="A9749">
        <v>9747</v>
      </c>
      <c r="B9749" t="s">
        <v>9750</v>
      </c>
      <c r="C9749" t="s">
        <v>65026</v>
      </c>
      <c r="D9749">
        <v>0.87896988803001597</v>
      </c>
      <c r="E9749">
        <v>89</v>
      </c>
      <c r="F9749">
        <v>89</v>
      </c>
    </row>
    <row r="9750" spans="1:6" x14ac:dyDescent="0.3">
      <c r="A9750">
        <v>9748</v>
      </c>
      <c r="B9750" t="s">
        <v>9751</v>
      </c>
      <c r="C9750" t="s">
        <v>65027</v>
      </c>
      <c r="D9750">
        <v>0.35894617966676501</v>
      </c>
      <c r="E9750">
        <v>89</v>
      </c>
      <c r="F9750">
        <v>89</v>
      </c>
    </row>
    <row r="9751" spans="1:6" x14ac:dyDescent="0.3">
      <c r="A9751">
        <v>9749</v>
      </c>
      <c r="B9751" t="s">
        <v>9752</v>
      </c>
      <c r="C9751" t="s">
        <v>65028</v>
      </c>
      <c r="D9751">
        <v>2.5572128977999101E-2</v>
      </c>
      <c r="E9751">
        <v>89</v>
      </c>
      <c r="F9751">
        <v>89</v>
      </c>
    </row>
    <row r="9752" spans="1:6" x14ac:dyDescent="0.3">
      <c r="A9752">
        <v>9750</v>
      </c>
      <c r="B9752" t="s">
        <v>9753</v>
      </c>
      <c r="C9752" t="s">
        <v>65029</v>
      </c>
      <c r="D9752">
        <v>0.12887898622650101</v>
      </c>
      <c r="E9752">
        <v>89</v>
      </c>
      <c r="F9752">
        <v>89</v>
      </c>
    </row>
    <row r="9753" spans="1:6" x14ac:dyDescent="0.3">
      <c r="A9753">
        <v>9751</v>
      </c>
      <c r="B9753" t="s">
        <v>9754</v>
      </c>
      <c r="C9753" t="s">
        <v>65030</v>
      </c>
      <c r="D9753">
        <v>0.610954300504706</v>
      </c>
      <c r="E9753">
        <v>89</v>
      </c>
      <c r="F9753">
        <v>89</v>
      </c>
    </row>
    <row r="9754" spans="1:6" x14ac:dyDescent="0.3">
      <c r="A9754">
        <v>9752</v>
      </c>
      <c r="B9754" t="s">
        <v>9755</v>
      </c>
      <c r="C9754" t="s">
        <v>65031</v>
      </c>
      <c r="D9754">
        <v>0.22721636611024901</v>
      </c>
      <c r="E9754">
        <v>89</v>
      </c>
      <c r="F9754">
        <v>89</v>
      </c>
    </row>
    <row r="9755" spans="1:6" x14ac:dyDescent="0.3">
      <c r="A9755">
        <v>9753</v>
      </c>
      <c r="B9755" t="s">
        <v>9756</v>
      </c>
      <c r="C9755" t="s">
        <v>65032</v>
      </c>
      <c r="D9755">
        <v>0.42538161389852702</v>
      </c>
      <c r="E9755">
        <v>89</v>
      </c>
      <c r="F9755">
        <v>89</v>
      </c>
    </row>
    <row r="9756" spans="1:6" x14ac:dyDescent="0.3">
      <c r="A9756">
        <v>9754</v>
      </c>
      <c r="B9756" t="s">
        <v>9757</v>
      </c>
      <c r="C9756" t="s">
        <v>65033</v>
      </c>
      <c r="D9756">
        <v>0.428427625642189</v>
      </c>
      <c r="E9756">
        <v>89</v>
      </c>
      <c r="F9756">
        <v>89</v>
      </c>
    </row>
    <row r="9757" spans="1:6" x14ac:dyDescent="0.3">
      <c r="A9757">
        <v>9755</v>
      </c>
      <c r="B9757" t="s">
        <v>9758</v>
      </c>
      <c r="C9757" t="s">
        <v>65034</v>
      </c>
      <c r="D9757">
        <v>4.7085630203201702E-2</v>
      </c>
      <c r="E9757">
        <v>89</v>
      </c>
      <c r="F9757">
        <v>89</v>
      </c>
    </row>
    <row r="9758" spans="1:6" x14ac:dyDescent="0.3">
      <c r="A9758">
        <v>9756</v>
      </c>
      <c r="B9758" t="s">
        <v>9759</v>
      </c>
      <c r="C9758" t="s">
        <v>65035</v>
      </c>
      <c r="D9758">
        <v>1.20531518553735E-3</v>
      </c>
      <c r="E9758">
        <v>89</v>
      </c>
      <c r="F9758">
        <v>89</v>
      </c>
    </row>
    <row r="9759" spans="1:6" x14ac:dyDescent="0.3">
      <c r="A9759">
        <v>9757</v>
      </c>
      <c r="B9759" t="s">
        <v>9760</v>
      </c>
      <c r="C9759" t="s">
        <v>65036</v>
      </c>
      <c r="D9759">
        <v>0.140776417473226</v>
      </c>
      <c r="E9759">
        <v>89</v>
      </c>
      <c r="F9759">
        <v>89</v>
      </c>
    </row>
    <row r="9760" spans="1:6" x14ac:dyDescent="0.3">
      <c r="A9760">
        <v>9758</v>
      </c>
      <c r="B9760" t="s">
        <v>9761</v>
      </c>
      <c r="C9760" t="s">
        <v>65037</v>
      </c>
      <c r="D9760">
        <v>3.5345458196447403E-2</v>
      </c>
      <c r="E9760">
        <v>89</v>
      </c>
      <c r="F9760">
        <v>89</v>
      </c>
    </row>
    <row r="9761" spans="1:6" x14ac:dyDescent="0.3">
      <c r="A9761">
        <v>9759</v>
      </c>
      <c r="B9761" t="s">
        <v>9762</v>
      </c>
      <c r="C9761" t="s">
        <v>65038</v>
      </c>
      <c r="D9761">
        <v>8.6639186216836195E-2</v>
      </c>
      <c r="E9761">
        <v>89</v>
      </c>
      <c r="F9761">
        <v>89</v>
      </c>
    </row>
    <row r="9762" spans="1:6" x14ac:dyDescent="0.3">
      <c r="A9762">
        <v>9760</v>
      </c>
      <c r="B9762" t="s">
        <v>9763</v>
      </c>
      <c r="C9762" t="s">
        <v>65039</v>
      </c>
      <c r="D9762">
        <v>0.68735481155160605</v>
      </c>
      <c r="E9762">
        <v>89</v>
      </c>
      <c r="F9762">
        <v>89</v>
      </c>
    </row>
    <row r="9763" spans="1:6" x14ac:dyDescent="0.3">
      <c r="A9763">
        <v>9761</v>
      </c>
      <c r="B9763" t="s">
        <v>9764</v>
      </c>
      <c r="C9763" t="s">
        <v>65040</v>
      </c>
      <c r="D9763">
        <v>0.58742486579773001</v>
      </c>
      <c r="E9763">
        <v>89</v>
      </c>
      <c r="F9763">
        <v>89</v>
      </c>
    </row>
    <row r="9764" spans="1:6" x14ac:dyDescent="0.3">
      <c r="A9764">
        <v>9762</v>
      </c>
      <c r="B9764" t="s">
        <v>9765</v>
      </c>
      <c r="C9764" t="s">
        <v>65041</v>
      </c>
      <c r="D9764">
        <v>0.280682989868618</v>
      </c>
      <c r="E9764">
        <v>89</v>
      </c>
      <c r="F9764">
        <v>89</v>
      </c>
    </row>
    <row r="9765" spans="1:6" x14ac:dyDescent="0.3">
      <c r="A9765">
        <v>9763</v>
      </c>
      <c r="B9765" t="s">
        <v>9766</v>
      </c>
      <c r="C9765" t="s">
        <v>65042</v>
      </c>
      <c r="D9765">
        <v>0.64102131144969798</v>
      </c>
      <c r="E9765">
        <v>89</v>
      </c>
      <c r="F9765">
        <v>89</v>
      </c>
    </row>
    <row r="9766" spans="1:6" x14ac:dyDescent="0.3">
      <c r="A9766">
        <v>9764</v>
      </c>
      <c r="B9766" t="s">
        <v>9767</v>
      </c>
      <c r="C9766" t="s">
        <v>65043</v>
      </c>
      <c r="D9766">
        <v>0.22656697257198299</v>
      </c>
      <c r="E9766">
        <v>89</v>
      </c>
      <c r="F9766">
        <v>89</v>
      </c>
    </row>
    <row r="9767" spans="1:6" x14ac:dyDescent="0.3">
      <c r="A9767">
        <v>9765</v>
      </c>
      <c r="B9767" t="s">
        <v>9768</v>
      </c>
      <c r="C9767" t="s">
        <v>65044</v>
      </c>
      <c r="D9767">
        <v>4.0005830652261799E-2</v>
      </c>
      <c r="E9767">
        <v>89</v>
      </c>
      <c r="F9767">
        <v>89</v>
      </c>
    </row>
    <row r="9768" spans="1:6" x14ac:dyDescent="0.3">
      <c r="A9768">
        <v>9766</v>
      </c>
      <c r="B9768" t="s">
        <v>9769</v>
      </c>
      <c r="C9768" t="s">
        <v>65045</v>
      </c>
      <c r="D9768">
        <v>1.5958435653118399E-4</v>
      </c>
      <c r="E9768">
        <v>89</v>
      </c>
      <c r="F9768">
        <v>89</v>
      </c>
    </row>
    <row r="9769" spans="1:6" x14ac:dyDescent="0.3">
      <c r="A9769">
        <v>9767</v>
      </c>
      <c r="B9769" t="s">
        <v>9770</v>
      </c>
      <c r="C9769" t="s">
        <v>65046</v>
      </c>
      <c r="D9769">
        <v>0.94764628742265999</v>
      </c>
      <c r="E9769">
        <v>89</v>
      </c>
      <c r="F9769">
        <v>89</v>
      </c>
    </row>
    <row r="9770" spans="1:6" x14ac:dyDescent="0.3">
      <c r="A9770">
        <v>9768</v>
      </c>
      <c r="B9770" t="s">
        <v>9771</v>
      </c>
      <c r="C9770" t="s">
        <v>65047</v>
      </c>
      <c r="D9770">
        <v>0.94682984307359397</v>
      </c>
      <c r="E9770">
        <v>89</v>
      </c>
      <c r="F9770">
        <v>89</v>
      </c>
    </row>
    <row r="9771" spans="1:6" x14ac:dyDescent="0.3">
      <c r="A9771">
        <v>9769</v>
      </c>
      <c r="B9771" t="s">
        <v>9772</v>
      </c>
      <c r="C9771" t="s">
        <v>65048</v>
      </c>
      <c r="D9771">
        <v>0.56286545860945103</v>
      </c>
      <c r="E9771">
        <v>89</v>
      </c>
      <c r="F9771">
        <v>89</v>
      </c>
    </row>
    <row r="9772" spans="1:6" x14ac:dyDescent="0.3">
      <c r="A9772">
        <v>9770</v>
      </c>
      <c r="B9772" t="s">
        <v>9773</v>
      </c>
      <c r="C9772" t="s">
        <v>65049</v>
      </c>
      <c r="D9772">
        <v>8.6596334043886902E-4</v>
      </c>
      <c r="E9772">
        <v>89</v>
      </c>
      <c r="F9772">
        <v>89</v>
      </c>
    </row>
    <row r="9773" spans="1:6" x14ac:dyDescent="0.3">
      <c r="A9773">
        <v>9771</v>
      </c>
      <c r="B9773" t="s">
        <v>9774</v>
      </c>
      <c r="C9773" t="s">
        <v>65050</v>
      </c>
      <c r="D9773">
        <v>0.67749807788606398</v>
      </c>
      <c r="E9773">
        <v>89</v>
      </c>
      <c r="F9773">
        <v>89</v>
      </c>
    </row>
    <row r="9774" spans="1:6" x14ac:dyDescent="0.3">
      <c r="A9774">
        <v>9772</v>
      </c>
      <c r="B9774" t="s">
        <v>9775</v>
      </c>
      <c r="C9774" t="s">
        <v>65051</v>
      </c>
      <c r="D9774">
        <v>0.78330148490481599</v>
      </c>
      <c r="E9774">
        <v>89</v>
      </c>
      <c r="F9774">
        <v>89</v>
      </c>
    </row>
    <row r="9775" spans="1:6" x14ac:dyDescent="0.3">
      <c r="A9775">
        <v>9773</v>
      </c>
      <c r="B9775" t="s">
        <v>9776</v>
      </c>
      <c r="C9775" t="s">
        <v>65052</v>
      </c>
      <c r="D9775">
        <v>6.1932025176490497E-2</v>
      </c>
      <c r="E9775">
        <v>89</v>
      </c>
      <c r="F9775">
        <v>89</v>
      </c>
    </row>
    <row r="9776" spans="1:6" x14ac:dyDescent="0.3">
      <c r="A9776">
        <v>9774</v>
      </c>
      <c r="B9776" t="s">
        <v>9777</v>
      </c>
      <c r="C9776" t="s">
        <v>65053</v>
      </c>
      <c r="D9776">
        <v>1.3744036082409299E-2</v>
      </c>
      <c r="E9776">
        <v>89</v>
      </c>
      <c r="F9776">
        <v>89</v>
      </c>
    </row>
    <row r="9777" spans="1:6" x14ac:dyDescent="0.3">
      <c r="A9777">
        <v>9775</v>
      </c>
      <c r="B9777" t="s">
        <v>9778</v>
      </c>
      <c r="C9777" t="s">
        <v>65054</v>
      </c>
      <c r="D9777" s="1">
        <v>2.44359421659457E-5</v>
      </c>
      <c r="E9777">
        <v>89</v>
      </c>
      <c r="F9777">
        <v>89</v>
      </c>
    </row>
    <row r="9778" spans="1:6" x14ac:dyDescent="0.3">
      <c r="A9778">
        <v>9776</v>
      </c>
      <c r="B9778" t="s">
        <v>9779</v>
      </c>
      <c r="C9778" t="s">
        <v>65055</v>
      </c>
      <c r="D9778">
        <v>0.18424634632906101</v>
      </c>
      <c r="E9778">
        <v>89</v>
      </c>
      <c r="F9778">
        <v>89</v>
      </c>
    </row>
    <row r="9779" spans="1:6" x14ac:dyDescent="0.3">
      <c r="A9779">
        <v>9777</v>
      </c>
      <c r="B9779" t="s">
        <v>9780</v>
      </c>
      <c r="C9779" t="s">
        <v>65056</v>
      </c>
      <c r="D9779">
        <v>0.65149706991349299</v>
      </c>
      <c r="E9779">
        <v>89</v>
      </c>
      <c r="F9779">
        <v>89</v>
      </c>
    </row>
    <row r="9780" spans="1:6" x14ac:dyDescent="0.3">
      <c r="A9780">
        <v>9778</v>
      </c>
      <c r="B9780" t="s">
        <v>9781</v>
      </c>
      <c r="C9780" t="s">
        <v>65057</v>
      </c>
      <c r="D9780">
        <v>0.96202822906385699</v>
      </c>
      <c r="E9780">
        <v>89</v>
      </c>
      <c r="F9780">
        <v>89</v>
      </c>
    </row>
    <row r="9781" spans="1:6" x14ac:dyDescent="0.3">
      <c r="A9781">
        <v>9779</v>
      </c>
      <c r="B9781" t="s">
        <v>9782</v>
      </c>
      <c r="C9781" t="s">
        <v>65058</v>
      </c>
      <c r="D9781">
        <v>0.97695455756363503</v>
      </c>
      <c r="E9781">
        <v>89</v>
      </c>
      <c r="F9781">
        <v>89</v>
      </c>
    </row>
    <row r="9782" spans="1:6" x14ac:dyDescent="0.3">
      <c r="A9782">
        <v>9780</v>
      </c>
      <c r="B9782" t="s">
        <v>9783</v>
      </c>
      <c r="C9782" t="s">
        <v>65059</v>
      </c>
      <c r="D9782">
        <v>0.33547014102254702</v>
      </c>
      <c r="E9782">
        <v>89</v>
      </c>
      <c r="F9782">
        <v>89</v>
      </c>
    </row>
    <row r="9783" spans="1:6" x14ac:dyDescent="0.3">
      <c r="A9783">
        <v>9781</v>
      </c>
      <c r="B9783" t="s">
        <v>9784</v>
      </c>
      <c r="C9783" t="s">
        <v>65060</v>
      </c>
      <c r="D9783">
        <v>0.58590837693122799</v>
      </c>
      <c r="E9783">
        <v>89</v>
      </c>
      <c r="F9783">
        <v>89</v>
      </c>
    </row>
    <row r="9784" spans="1:6" x14ac:dyDescent="0.3">
      <c r="A9784">
        <v>9782</v>
      </c>
      <c r="B9784" t="s">
        <v>9785</v>
      </c>
      <c r="C9784" t="s">
        <v>65061</v>
      </c>
      <c r="D9784">
        <v>0.143786017582505</v>
      </c>
      <c r="E9784">
        <v>89</v>
      </c>
      <c r="F9784">
        <v>89</v>
      </c>
    </row>
    <row r="9785" spans="1:6" x14ac:dyDescent="0.3">
      <c r="A9785">
        <v>9783</v>
      </c>
      <c r="B9785" t="s">
        <v>9786</v>
      </c>
      <c r="C9785" t="s">
        <v>65062</v>
      </c>
      <c r="D9785">
        <v>2.4656789964602899E-2</v>
      </c>
      <c r="E9785">
        <v>89</v>
      </c>
      <c r="F9785">
        <v>89</v>
      </c>
    </row>
    <row r="9786" spans="1:6" x14ac:dyDescent="0.3">
      <c r="A9786">
        <v>9784</v>
      </c>
      <c r="B9786" t="s">
        <v>9787</v>
      </c>
      <c r="C9786" t="s">
        <v>65063</v>
      </c>
      <c r="D9786">
        <v>5.8772917266591299E-2</v>
      </c>
      <c r="E9786">
        <v>89</v>
      </c>
      <c r="F9786">
        <v>89</v>
      </c>
    </row>
    <row r="9787" spans="1:6" x14ac:dyDescent="0.3">
      <c r="A9787">
        <v>9785</v>
      </c>
      <c r="B9787" t="s">
        <v>9788</v>
      </c>
      <c r="C9787" t="s">
        <v>65064</v>
      </c>
      <c r="D9787">
        <v>0.71642730239527697</v>
      </c>
      <c r="E9787">
        <v>89</v>
      </c>
      <c r="F9787">
        <v>89</v>
      </c>
    </row>
    <row r="9788" spans="1:6" x14ac:dyDescent="0.3">
      <c r="A9788">
        <v>9786</v>
      </c>
      <c r="B9788" t="s">
        <v>9789</v>
      </c>
      <c r="C9788" t="s">
        <v>65065</v>
      </c>
      <c r="D9788">
        <v>0.82290436703866798</v>
      </c>
      <c r="E9788">
        <v>89</v>
      </c>
      <c r="F9788">
        <v>89</v>
      </c>
    </row>
    <row r="9789" spans="1:6" x14ac:dyDescent="0.3">
      <c r="A9789">
        <v>9787</v>
      </c>
      <c r="B9789" t="s">
        <v>9790</v>
      </c>
      <c r="C9789" t="s">
        <v>65066</v>
      </c>
      <c r="D9789">
        <v>2.77789984730633E-2</v>
      </c>
      <c r="E9789">
        <v>89</v>
      </c>
      <c r="F9789">
        <v>89</v>
      </c>
    </row>
    <row r="9790" spans="1:6" x14ac:dyDescent="0.3">
      <c r="A9790">
        <v>9788</v>
      </c>
      <c r="B9790" t="s">
        <v>9791</v>
      </c>
      <c r="C9790" t="s">
        <v>65067</v>
      </c>
      <c r="D9790" s="1">
        <v>1.1123817630354099E-6</v>
      </c>
      <c r="E9790">
        <v>89</v>
      </c>
      <c r="F9790">
        <v>89</v>
      </c>
    </row>
    <row r="9791" spans="1:6" x14ac:dyDescent="0.3">
      <c r="A9791">
        <v>9789</v>
      </c>
      <c r="B9791" t="s">
        <v>9792</v>
      </c>
      <c r="C9791" t="s">
        <v>65068</v>
      </c>
      <c r="D9791">
        <v>0.25263572222723002</v>
      </c>
      <c r="E9791">
        <v>89</v>
      </c>
      <c r="F9791">
        <v>89</v>
      </c>
    </row>
    <row r="9792" spans="1:6" x14ac:dyDescent="0.3">
      <c r="A9792">
        <v>9790</v>
      </c>
      <c r="B9792" t="s">
        <v>9793</v>
      </c>
      <c r="C9792" t="s">
        <v>65069</v>
      </c>
      <c r="D9792">
        <v>0.96667150061234697</v>
      </c>
      <c r="E9792">
        <v>89</v>
      </c>
      <c r="F9792">
        <v>89</v>
      </c>
    </row>
    <row r="9793" spans="1:6" x14ac:dyDescent="0.3">
      <c r="A9793">
        <v>9791</v>
      </c>
      <c r="B9793" t="s">
        <v>9794</v>
      </c>
      <c r="C9793" t="s">
        <v>65070</v>
      </c>
      <c r="D9793">
        <v>0.96645411497962896</v>
      </c>
      <c r="E9793">
        <v>38</v>
      </c>
      <c r="F9793">
        <v>140</v>
      </c>
    </row>
    <row r="9794" spans="1:6" x14ac:dyDescent="0.3">
      <c r="A9794">
        <v>9792</v>
      </c>
      <c r="B9794" t="s">
        <v>9795</v>
      </c>
      <c r="C9794" t="s">
        <v>65071</v>
      </c>
      <c r="D9794">
        <v>0.29531930181091898</v>
      </c>
      <c r="E9794">
        <v>89</v>
      </c>
      <c r="F9794">
        <v>89</v>
      </c>
    </row>
    <row r="9795" spans="1:6" x14ac:dyDescent="0.3">
      <c r="A9795">
        <v>9793</v>
      </c>
      <c r="B9795" t="s">
        <v>9796</v>
      </c>
      <c r="C9795" t="s">
        <v>65072</v>
      </c>
      <c r="D9795">
        <v>0.35295367952366602</v>
      </c>
      <c r="E9795">
        <v>89</v>
      </c>
      <c r="F9795">
        <v>89</v>
      </c>
    </row>
    <row r="9796" spans="1:6" x14ac:dyDescent="0.3">
      <c r="A9796">
        <v>9794</v>
      </c>
      <c r="B9796" t="s">
        <v>9797</v>
      </c>
      <c r="C9796" t="s">
        <v>65073</v>
      </c>
      <c r="D9796">
        <v>0.140065437737007</v>
      </c>
      <c r="E9796">
        <v>89</v>
      </c>
      <c r="F9796">
        <v>89</v>
      </c>
    </row>
    <row r="9797" spans="1:6" x14ac:dyDescent="0.3">
      <c r="A9797">
        <v>9795</v>
      </c>
      <c r="B9797" t="s">
        <v>9798</v>
      </c>
      <c r="C9797" t="s">
        <v>65074</v>
      </c>
      <c r="D9797">
        <v>0.439567034627034</v>
      </c>
      <c r="E9797">
        <v>89</v>
      </c>
      <c r="F9797">
        <v>89</v>
      </c>
    </row>
    <row r="9798" spans="1:6" x14ac:dyDescent="0.3">
      <c r="A9798">
        <v>9796</v>
      </c>
      <c r="B9798" t="s">
        <v>9799</v>
      </c>
      <c r="C9798" t="s">
        <v>65075</v>
      </c>
      <c r="D9798">
        <v>0.245556972428387</v>
      </c>
      <c r="E9798">
        <v>89</v>
      </c>
      <c r="F9798">
        <v>89</v>
      </c>
    </row>
    <row r="9799" spans="1:6" x14ac:dyDescent="0.3">
      <c r="A9799">
        <v>9797</v>
      </c>
      <c r="B9799" t="s">
        <v>9800</v>
      </c>
      <c r="C9799" t="s">
        <v>65076</v>
      </c>
      <c r="D9799">
        <v>0.116413057443159</v>
      </c>
      <c r="E9799">
        <v>89</v>
      </c>
      <c r="F9799">
        <v>89</v>
      </c>
    </row>
    <row r="9800" spans="1:6" x14ac:dyDescent="0.3">
      <c r="A9800">
        <v>9798</v>
      </c>
      <c r="B9800" t="s">
        <v>9801</v>
      </c>
      <c r="C9800" t="s">
        <v>65077</v>
      </c>
      <c r="D9800">
        <v>4.7100901412554699E-2</v>
      </c>
      <c r="E9800">
        <v>89</v>
      </c>
      <c r="F9800">
        <v>89</v>
      </c>
    </row>
    <row r="9801" spans="1:6" x14ac:dyDescent="0.3">
      <c r="A9801">
        <v>9799</v>
      </c>
      <c r="B9801" t="s">
        <v>9802</v>
      </c>
      <c r="C9801" t="s">
        <v>65078</v>
      </c>
      <c r="D9801">
        <v>0.67858228875013904</v>
      </c>
      <c r="E9801">
        <v>89</v>
      </c>
      <c r="F9801">
        <v>89</v>
      </c>
    </row>
    <row r="9802" spans="1:6" x14ac:dyDescent="0.3">
      <c r="A9802">
        <v>9800</v>
      </c>
      <c r="B9802" t="s">
        <v>9803</v>
      </c>
      <c r="C9802" t="s">
        <v>65079</v>
      </c>
      <c r="D9802">
        <v>5.9119601895150104E-3</v>
      </c>
      <c r="E9802">
        <v>89</v>
      </c>
      <c r="F9802">
        <v>89</v>
      </c>
    </row>
    <row r="9803" spans="1:6" x14ac:dyDescent="0.3">
      <c r="A9803">
        <v>9801</v>
      </c>
      <c r="B9803" t="s">
        <v>9804</v>
      </c>
      <c r="C9803" t="s">
        <v>65080</v>
      </c>
      <c r="D9803">
        <v>0.31327229468673601</v>
      </c>
      <c r="E9803">
        <v>41</v>
      </c>
      <c r="F9803">
        <v>137</v>
      </c>
    </row>
    <row r="9804" spans="1:6" x14ac:dyDescent="0.3">
      <c r="A9804">
        <v>9802</v>
      </c>
      <c r="B9804" t="s">
        <v>9805</v>
      </c>
      <c r="C9804" t="s">
        <v>65081</v>
      </c>
      <c r="D9804">
        <v>1.5320131183915099E-2</v>
      </c>
      <c r="E9804">
        <v>89</v>
      </c>
      <c r="F9804">
        <v>89</v>
      </c>
    </row>
    <row r="9805" spans="1:6" x14ac:dyDescent="0.3">
      <c r="A9805">
        <v>9803</v>
      </c>
      <c r="B9805" t="s">
        <v>9806</v>
      </c>
      <c r="C9805" t="s">
        <v>65082</v>
      </c>
      <c r="D9805">
        <v>0.93168976735004905</v>
      </c>
      <c r="E9805">
        <v>89</v>
      </c>
      <c r="F9805">
        <v>89</v>
      </c>
    </row>
    <row r="9806" spans="1:6" x14ac:dyDescent="0.3">
      <c r="A9806">
        <v>9804</v>
      </c>
      <c r="B9806" t="s">
        <v>9807</v>
      </c>
      <c r="C9806" t="s">
        <v>65083</v>
      </c>
      <c r="D9806">
        <v>4.5978108775518401E-3</v>
      </c>
      <c r="E9806">
        <v>89</v>
      </c>
      <c r="F9806">
        <v>89</v>
      </c>
    </row>
    <row r="9807" spans="1:6" x14ac:dyDescent="0.3">
      <c r="A9807">
        <v>9805</v>
      </c>
      <c r="B9807" t="s">
        <v>9808</v>
      </c>
      <c r="C9807" t="s">
        <v>65084</v>
      </c>
      <c r="D9807">
        <v>4.4434136361694201E-2</v>
      </c>
      <c r="E9807">
        <v>89</v>
      </c>
      <c r="F9807">
        <v>89</v>
      </c>
    </row>
    <row r="9808" spans="1:6" x14ac:dyDescent="0.3">
      <c r="A9808">
        <v>9806</v>
      </c>
      <c r="B9808" t="s">
        <v>9809</v>
      </c>
      <c r="C9808" t="s">
        <v>65085</v>
      </c>
      <c r="D9808">
        <v>0.94938049190746898</v>
      </c>
      <c r="E9808">
        <v>89</v>
      </c>
      <c r="F9808">
        <v>89</v>
      </c>
    </row>
    <row r="9809" spans="1:6" x14ac:dyDescent="0.3">
      <c r="A9809">
        <v>9807</v>
      </c>
      <c r="B9809" t="s">
        <v>9810</v>
      </c>
      <c r="C9809" t="s">
        <v>65086</v>
      </c>
      <c r="D9809">
        <v>4.8444376833682301E-2</v>
      </c>
      <c r="E9809">
        <v>89</v>
      </c>
      <c r="F9809">
        <v>89</v>
      </c>
    </row>
    <row r="9810" spans="1:6" x14ac:dyDescent="0.3">
      <c r="A9810">
        <v>9808</v>
      </c>
      <c r="B9810" t="s">
        <v>9811</v>
      </c>
      <c r="C9810" t="s">
        <v>65087</v>
      </c>
      <c r="D9810">
        <v>0.99332099853222999</v>
      </c>
      <c r="E9810">
        <v>89</v>
      </c>
      <c r="F9810">
        <v>89</v>
      </c>
    </row>
    <row r="9811" spans="1:6" x14ac:dyDescent="0.3">
      <c r="A9811">
        <v>9809</v>
      </c>
      <c r="B9811" t="s">
        <v>9812</v>
      </c>
      <c r="C9811" t="s">
        <v>65088</v>
      </c>
      <c r="D9811">
        <v>0.27246506329140102</v>
      </c>
      <c r="E9811">
        <v>89</v>
      </c>
      <c r="F9811">
        <v>89</v>
      </c>
    </row>
    <row r="9812" spans="1:6" x14ac:dyDescent="0.3">
      <c r="A9812">
        <v>9810</v>
      </c>
      <c r="B9812" t="s">
        <v>9813</v>
      </c>
      <c r="C9812" t="s">
        <v>65089</v>
      </c>
      <c r="D9812">
        <v>0.53381891599911602</v>
      </c>
      <c r="E9812">
        <v>89</v>
      </c>
      <c r="F9812">
        <v>89</v>
      </c>
    </row>
    <row r="9813" spans="1:6" x14ac:dyDescent="0.3">
      <c r="A9813">
        <v>9811</v>
      </c>
      <c r="B9813" t="s">
        <v>9814</v>
      </c>
      <c r="C9813" t="s">
        <v>65090</v>
      </c>
      <c r="D9813">
        <v>0.36155077421285498</v>
      </c>
      <c r="E9813">
        <v>89</v>
      </c>
      <c r="F9813">
        <v>89</v>
      </c>
    </row>
    <row r="9814" spans="1:6" x14ac:dyDescent="0.3">
      <c r="A9814">
        <v>9812</v>
      </c>
      <c r="B9814" t="s">
        <v>9815</v>
      </c>
      <c r="C9814" t="s">
        <v>65091</v>
      </c>
      <c r="D9814">
        <v>0.12379652137477</v>
      </c>
      <c r="E9814">
        <v>89</v>
      </c>
      <c r="F9814">
        <v>89</v>
      </c>
    </row>
    <row r="9815" spans="1:6" x14ac:dyDescent="0.3">
      <c r="A9815">
        <v>9813</v>
      </c>
      <c r="B9815" t="s">
        <v>9816</v>
      </c>
      <c r="C9815" t="s">
        <v>65092</v>
      </c>
      <c r="D9815">
        <v>0.21843132593060699</v>
      </c>
      <c r="E9815">
        <v>89</v>
      </c>
      <c r="F9815">
        <v>89</v>
      </c>
    </row>
    <row r="9816" spans="1:6" x14ac:dyDescent="0.3">
      <c r="A9816">
        <v>9814</v>
      </c>
      <c r="B9816" t="s">
        <v>9817</v>
      </c>
      <c r="C9816" t="s">
        <v>65093</v>
      </c>
      <c r="D9816">
        <v>0.71967009146428196</v>
      </c>
      <c r="E9816">
        <v>89</v>
      </c>
      <c r="F9816">
        <v>89</v>
      </c>
    </row>
    <row r="9817" spans="1:6" x14ac:dyDescent="0.3">
      <c r="A9817">
        <v>9815</v>
      </c>
      <c r="B9817" t="s">
        <v>9818</v>
      </c>
      <c r="C9817" t="s">
        <v>65094</v>
      </c>
      <c r="D9817">
        <v>0.27905590841804201</v>
      </c>
      <c r="E9817">
        <v>89</v>
      </c>
      <c r="F9817">
        <v>89</v>
      </c>
    </row>
    <row r="9818" spans="1:6" x14ac:dyDescent="0.3">
      <c r="A9818">
        <v>9816</v>
      </c>
      <c r="B9818" t="s">
        <v>9819</v>
      </c>
      <c r="C9818" t="s">
        <v>65095</v>
      </c>
      <c r="D9818">
        <v>0.55129014063737103</v>
      </c>
      <c r="E9818">
        <v>89</v>
      </c>
      <c r="F9818">
        <v>89</v>
      </c>
    </row>
    <row r="9819" spans="1:6" x14ac:dyDescent="0.3">
      <c r="A9819">
        <v>9817</v>
      </c>
      <c r="B9819" t="s">
        <v>9820</v>
      </c>
      <c r="C9819" t="s">
        <v>65096</v>
      </c>
      <c r="D9819">
        <v>0.15608079224150101</v>
      </c>
      <c r="E9819">
        <v>89</v>
      </c>
      <c r="F9819">
        <v>89</v>
      </c>
    </row>
    <row r="9820" spans="1:6" x14ac:dyDescent="0.3">
      <c r="A9820">
        <v>9818</v>
      </c>
      <c r="B9820" t="s">
        <v>9821</v>
      </c>
      <c r="C9820" t="s">
        <v>65097</v>
      </c>
      <c r="D9820">
        <v>0.239002442643862</v>
      </c>
      <c r="E9820">
        <v>89</v>
      </c>
      <c r="F9820">
        <v>89</v>
      </c>
    </row>
    <row r="9821" spans="1:6" x14ac:dyDescent="0.3">
      <c r="A9821">
        <v>9819</v>
      </c>
      <c r="B9821" t="s">
        <v>9822</v>
      </c>
      <c r="C9821" t="s">
        <v>65098</v>
      </c>
      <c r="D9821">
        <v>1.3024868102849901E-2</v>
      </c>
      <c r="E9821">
        <v>89</v>
      </c>
      <c r="F9821">
        <v>89</v>
      </c>
    </row>
    <row r="9822" spans="1:6" x14ac:dyDescent="0.3">
      <c r="A9822">
        <v>9820</v>
      </c>
      <c r="B9822" t="s">
        <v>9823</v>
      </c>
      <c r="C9822" t="s">
        <v>65099</v>
      </c>
      <c r="D9822">
        <v>0.62093037417419605</v>
      </c>
      <c r="E9822">
        <v>89</v>
      </c>
      <c r="F9822">
        <v>89</v>
      </c>
    </row>
    <row r="9823" spans="1:6" x14ac:dyDescent="0.3">
      <c r="A9823">
        <v>9821</v>
      </c>
      <c r="B9823" t="s">
        <v>9824</v>
      </c>
      <c r="C9823" t="s">
        <v>65100</v>
      </c>
      <c r="D9823">
        <v>0.41024276109057001</v>
      </c>
      <c r="E9823">
        <v>89</v>
      </c>
      <c r="F9823">
        <v>89</v>
      </c>
    </row>
    <row r="9824" spans="1:6" x14ac:dyDescent="0.3">
      <c r="A9824">
        <v>9822</v>
      </c>
      <c r="B9824" t="s">
        <v>9825</v>
      </c>
      <c r="C9824" t="s">
        <v>65101</v>
      </c>
      <c r="D9824">
        <v>2.9487516140402899E-3</v>
      </c>
      <c r="E9824">
        <v>89</v>
      </c>
      <c r="F9824">
        <v>89</v>
      </c>
    </row>
    <row r="9825" spans="1:6" x14ac:dyDescent="0.3">
      <c r="A9825">
        <v>9823</v>
      </c>
      <c r="B9825" t="s">
        <v>9826</v>
      </c>
      <c r="C9825" t="s">
        <v>65102</v>
      </c>
      <c r="D9825">
        <v>3.6651413911140601E-2</v>
      </c>
      <c r="E9825">
        <v>89</v>
      </c>
      <c r="F9825">
        <v>89</v>
      </c>
    </row>
    <row r="9826" spans="1:6" x14ac:dyDescent="0.3">
      <c r="A9826">
        <v>9824</v>
      </c>
      <c r="B9826" t="s">
        <v>9827</v>
      </c>
      <c r="C9826" t="s">
        <v>65103</v>
      </c>
      <c r="D9826">
        <v>0.19668931987313401</v>
      </c>
      <c r="E9826">
        <v>89</v>
      </c>
      <c r="F9826">
        <v>89</v>
      </c>
    </row>
    <row r="9827" spans="1:6" x14ac:dyDescent="0.3">
      <c r="A9827">
        <v>9825</v>
      </c>
      <c r="B9827" t="s">
        <v>9828</v>
      </c>
      <c r="C9827" t="s">
        <v>65104</v>
      </c>
      <c r="D9827">
        <v>8.9059144750017902E-2</v>
      </c>
      <c r="E9827">
        <v>89</v>
      </c>
      <c r="F9827">
        <v>89</v>
      </c>
    </row>
    <row r="9828" spans="1:6" x14ac:dyDescent="0.3">
      <c r="A9828">
        <v>9826</v>
      </c>
      <c r="B9828" t="s">
        <v>9829</v>
      </c>
      <c r="C9828" t="s">
        <v>65105</v>
      </c>
      <c r="D9828">
        <v>0.62020189794542102</v>
      </c>
      <c r="E9828">
        <v>89</v>
      </c>
      <c r="F9828">
        <v>89</v>
      </c>
    </row>
    <row r="9829" spans="1:6" x14ac:dyDescent="0.3">
      <c r="A9829">
        <v>9827</v>
      </c>
      <c r="B9829" t="s">
        <v>9830</v>
      </c>
      <c r="C9829" t="s">
        <v>65106</v>
      </c>
      <c r="D9829">
        <v>0.20934927383346</v>
      </c>
      <c r="E9829">
        <v>89</v>
      </c>
      <c r="F9829">
        <v>89</v>
      </c>
    </row>
    <row r="9830" spans="1:6" x14ac:dyDescent="0.3">
      <c r="A9830">
        <v>9828</v>
      </c>
      <c r="B9830" t="s">
        <v>9831</v>
      </c>
      <c r="C9830" t="s">
        <v>65107</v>
      </c>
      <c r="D9830">
        <v>0.13438046714334601</v>
      </c>
      <c r="E9830">
        <v>89</v>
      </c>
      <c r="F9830">
        <v>89</v>
      </c>
    </row>
    <row r="9831" spans="1:6" x14ac:dyDescent="0.3">
      <c r="A9831">
        <v>9829</v>
      </c>
      <c r="B9831" t="s">
        <v>9832</v>
      </c>
      <c r="C9831" t="s">
        <v>65108</v>
      </c>
      <c r="D9831">
        <v>0.232084539265135</v>
      </c>
      <c r="E9831">
        <v>89</v>
      </c>
      <c r="F9831">
        <v>89</v>
      </c>
    </row>
    <row r="9832" spans="1:6" x14ac:dyDescent="0.3">
      <c r="A9832">
        <v>9830</v>
      </c>
      <c r="B9832" t="s">
        <v>9833</v>
      </c>
      <c r="C9832" t="s">
        <v>65109</v>
      </c>
      <c r="D9832">
        <v>5.2447870487933403E-2</v>
      </c>
      <c r="E9832">
        <v>89</v>
      </c>
      <c r="F9832">
        <v>89</v>
      </c>
    </row>
    <row r="9833" spans="1:6" x14ac:dyDescent="0.3">
      <c r="A9833">
        <v>9831</v>
      </c>
      <c r="B9833" t="s">
        <v>9834</v>
      </c>
      <c r="C9833" t="s">
        <v>65110</v>
      </c>
      <c r="D9833">
        <v>0.36052669134003001</v>
      </c>
      <c r="E9833">
        <v>89</v>
      </c>
      <c r="F9833">
        <v>89</v>
      </c>
    </row>
    <row r="9834" spans="1:6" x14ac:dyDescent="0.3">
      <c r="A9834">
        <v>9832</v>
      </c>
      <c r="B9834" t="s">
        <v>9835</v>
      </c>
      <c r="C9834" t="s">
        <v>65111</v>
      </c>
      <c r="D9834">
        <v>6.7667948113230805E-2</v>
      </c>
      <c r="E9834">
        <v>89</v>
      </c>
      <c r="F9834">
        <v>89</v>
      </c>
    </row>
    <row r="9835" spans="1:6" x14ac:dyDescent="0.3">
      <c r="A9835">
        <v>9833</v>
      </c>
      <c r="B9835" t="s">
        <v>9836</v>
      </c>
      <c r="C9835" t="s">
        <v>65112</v>
      </c>
      <c r="D9835">
        <v>0.221034202297621</v>
      </c>
      <c r="E9835">
        <v>89</v>
      </c>
      <c r="F9835">
        <v>89</v>
      </c>
    </row>
    <row r="9836" spans="1:6" x14ac:dyDescent="0.3">
      <c r="A9836">
        <v>9834</v>
      </c>
      <c r="B9836" t="s">
        <v>9837</v>
      </c>
      <c r="C9836" t="s">
        <v>65113</v>
      </c>
      <c r="D9836">
        <v>0.37437215608306201</v>
      </c>
      <c r="E9836">
        <v>89</v>
      </c>
      <c r="F9836">
        <v>89</v>
      </c>
    </row>
    <row r="9837" spans="1:6" x14ac:dyDescent="0.3">
      <c r="A9837">
        <v>9835</v>
      </c>
      <c r="B9837" t="s">
        <v>9838</v>
      </c>
      <c r="C9837" t="s">
        <v>65114</v>
      </c>
      <c r="D9837">
        <v>0.40491067335246</v>
      </c>
      <c r="E9837">
        <v>89</v>
      </c>
      <c r="F9837">
        <v>89</v>
      </c>
    </row>
    <row r="9838" spans="1:6" x14ac:dyDescent="0.3">
      <c r="A9838">
        <v>9836</v>
      </c>
      <c r="B9838" t="s">
        <v>9839</v>
      </c>
      <c r="C9838" t="s">
        <v>65115</v>
      </c>
      <c r="D9838">
        <v>7.2868586149723996E-2</v>
      </c>
      <c r="E9838">
        <v>29</v>
      </c>
      <c r="F9838">
        <v>149</v>
      </c>
    </row>
    <row r="9839" spans="1:6" x14ac:dyDescent="0.3">
      <c r="A9839">
        <v>9837</v>
      </c>
      <c r="B9839" t="s">
        <v>9840</v>
      </c>
      <c r="C9839" t="s">
        <v>65116</v>
      </c>
      <c r="D9839">
        <v>2.9501196428077798E-3</v>
      </c>
      <c r="E9839">
        <v>89</v>
      </c>
      <c r="F9839">
        <v>89</v>
      </c>
    </row>
    <row r="9840" spans="1:6" x14ac:dyDescent="0.3">
      <c r="A9840">
        <v>9838</v>
      </c>
      <c r="B9840" t="s">
        <v>9841</v>
      </c>
      <c r="C9840" t="s">
        <v>65117</v>
      </c>
      <c r="D9840">
        <v>7.5783030091358704E-4</v>
      </c>
      <c r="E9840">
        <v>89</v>
      </c>
      <c r="F9840">
        <v>89</v>
      </c>
    </row>
    <row r="9841" spans="1:6" x14ac:dyDescent="0.3">
      <c r="A9841">
        <v>9839</v>
      </c>
      <c r="B9841" t="s">
        <v>9842</v>
      </c>
      <c r="C9841" t="s">
        <v>65118</v>
      </c>
      <c r="D9841">
        <v>0.26259935325872602</v>
      </c>
      <c r="E9841">
        <v>89</v>
      </c>
      <c r="F9841">
        <v>89</v>
      </c>
    </row>
    <row r="9842" spans="1:6" x14ac:dyDescent="0.3">
      <c r="A9842">
        <v>9840</v>
      </c>
      <c r="B9842" t="s">
        <v>9843</v>
      </c>
      <c r="C9842" t="s">
        <v>65119</v>
      </c>
      <c r="D9842">
        <v>0.47978328569779699</v>
      </c>
      <c r="E9842">
        <v>89</v>
      </c>
      <c r="F9842">
        <v>89</v>
      </c>
    </row>
    <row r="9843" spans="1:6" x14ac:dyDescent="0.3">
      <c r="A9843">
        <v>9841</v>
      </c>
      <c r="B9843" t="s">
        <v>9844</v>
      </c>
      <c r="C9843" t="s">
        <v>65120</v>
      </c>
      <c r="D9843">
        <v>0.382002808988679</v>
      </c>
      <c r="E9843">
        <v>89</v>
      </c>
      <c r="F9843">
        <v>89</v>
      </c>
    </row>
    <row r="9844" spans="1:6" x14ac:dyDescent="0.3">
      <c r="A9844">
        <v>9842</v>
      </c>
      <c r="B9844" t="s">
        <v>9845</v>
      </c>
      <c r="C9844" t="s">
        <v>65121</v>
      </c>
      <c r="D9844">
        <v>0.48779708662849802</v>
      </c>
      <c r="E9844">
        <v>89</v>
      </c>
      <c r="F9844">
        <v>89</v>
      </c>
    </row>
    <row r="9845" spans="1:6" x14ac:dyDescent="0.3">
      <c r="A9845">
        <v>9843</v>
      </c>
      <c r="B9845" t="s">
        <v>9846</v>
      </c>
      <c r="C9845" t="s">
        <v>65122</v>
      </c>
      <c r="D9845">
        <v>9.0306639633940308E-3</v>
      </c>
      <c r="E9845">
        <v>89</v>
      </c>
      <c r="F9845">
        <v>89</v>
      </c>
    </row>
    <row r="9846" spans="1:6" x14ac:dyDescent="0.3">
      <c r="A9846">
        <v>9844</v>
      </c>
      <c r="B9846" t="s">
        <v>9847</v>
      </c>
      <c r="C9846" t="s">
        <v>65123</v>
      </c>
      <c r="D9846">
        <v>0.26593691608660902</v>
      </c>
      <c r="E9846">
        <v>89</v>
      </c>
      <c r="F9846">
        <v>89</v>
      </c>
    </row>
    <row r="9847" spans="1:6" x14ac:dyDescent="0.3">
      <c r="A9847">
        <v>9845</v>
      </c>
      <c r="B9847" t="s">
        <v>9848</v>
      </c>
      <c r="C9847" t="s">
        <v>65124</v>
      </c>
      <c r="D9847">
        <v>0.163840646664559</v>
      </c>
      <c r="E9847">
        <v>89</v>
      </c>
      <c r="F9847">
        <v>89</v>
      </c>
    </row>
    <row r="9848" spans="1:6" x14ac:dyDescent="0.3">
      <c r="A9848">
        <v>9846</v>
      </c>
      <c r="B9848" t="s">
        <v>9849</v>
      </c>
      <c r="C9848" t="s">
        <v>65125</v>
      </c>
      <c r="D9848">
        <v>8.8945443979808997E-2</v>
      </c>
      <c r="E9848">
        <v>89</v>
      </c>
      <c r="F9848">
        <v>89</v>
      </c>
    </row>
    <row r="9849" spans="1:6" x14ac:dyDescent="0.3">
      <c r="A9849">
        <v>9847</v>
      </c>
      <c r="B9849" t="s">
        <v>9850</v>
      </c>
      <c r="C9849" t="s">
        <v>65126</v>
      </c>
      <c r="D9849">
        <v>0.61151569185119503</v>
      </c>
      <c r="E9849">
        <v>89</v>
      </c>
      <c r="F9849">
        <v>89</v>
      </c>
    </row>
    <row r="9850" spans="1:6" x14ac:dyDescent="0.3">
      <c r="A9850">
        <v>9848</v>
      </c>
      <c r="B9850" t="s">
        <v>9851</v>
      </c>
      <c r="C9850" t="s">
        <v>65127</v>
      </c>
      <c r="D9850">
        <v>0.89243185024746097</v>
      </c>
      <c r="E9850">
        <v>89</v>
      </c>
      <c r="F9850">
        <v>89</v>
      </c>
    </row>
    <row r="9851" spans="1:6" x14ac:dyDescent="0.3">
      <c r="A9851">
        <v>9849</v>
      </c>
      <c r="B9851" t="s">
        <v>9852</v>
      </c>
      <c r="C9851" t="s">
        <v>65128</v>
      </c>
      <c r="D9851">
        <v>0.25112463103565502</v>
      </c>
      <c r="E9851">
        <v>89</v>
      </c>
      <c r="F9851">
        <v>89</v>
      </c>
    </row>
    <row r="9852" spans="1:6" x14ac:dyDescent="0.3">
      <c r="A9852">
        <v>9850</v>
      </c>
      <c r="B9852" t="s">
        <v>9853</v>
      </c>
      <c r="C9852" t="s">
        <v>65129</v>
      </c>
      <c r="D9852">
        <v>0.24833001877178201</v>
      </c>
      <c r="E9852">
        <v>89</v>
      </c>
      <c r="F9852">
        <v>89</v>
      </c>
    </row>
    <row r="9853" spans="1:6" x14ac:dyDescent="0.3">
      <c r="A9853">
        <v>9851</v>
      </c>
      <c r="B9853" t="s">
        <v>9854</v>
      </c>
      <c r="C9853" t="s">
        <v>65130</v>
      </c>
      <c r="D9853">
        <v>0.20718484467925499</v>
      </c>
      <c r="E9853">
        <v>89</v>
      </c>
      <c r="F9853">
        <v>89</v>
      </c>
    </row>
    <row r="9854" spans="1:6" x14ac:dyDescent="0.3">
      <c r="A9854">
        <v>9852</v>
      </c>
      <c r="B9854" t="s">
        <v>9855</v>
      </c>
      <c r="C9854" t="s">
        <v>65131</v>
      </c>
      <c r="D9854">
        <v>9.2880959838026501E-3</v>
      </c>
      <c r="E9854">
        <v>89</v>
      </c>
      <c r="F9854">
        <v>89</v>
      </c>
    </row>
    <row r="9855" spans="1:6" x14ac:dyDescent="0.3">
      <c r="A9855">
        <v>9853</v>
      </c>
      <c r="B9855" t="s">
        <v>9856</v>
      </c>
      <c r="C9855" t="s">
        <v>65132</v>
      </c>
      <c r="D9855">
        <v>0.54015748864708402</v>
      </c>
      <c r="E9855">
        <v>89</v>
      </c>
      <c r="F9855">
        <v>89</v>
      </c>
    </row>
    <row r="9856" spans="1:6" x14ac:dyDescent="0.3">
      <c r="A9856">
        <v>9854</v>
      </c>
      <c r="B9856" t="s">
        <v>9857</v>
      </c>
      <c r="C9856" t="s">
        <v>65133</v>
      </c>
      <c r="D9856">
        <v>1.0905478335337299E-2</v>
      </c>
      <c r="E9856">
        <v>89</v>
      </c>
      <c r="F9856">
        <v>89</v>
      </c>
    </row>
    <row r="9857" spans="1:6" x14ac:dyDescent="0.3">
      <c r="A9857">
        <v>9855</v>
      </c>
      <c r="B9857" t="s">
        <v>9858</v>
      </c>
      <c r="C9857" t="s">
        <v>65134</v>
      </c>
      <c r="D9857">
        <v>0.91103043386594196</v>
      </c>
      <c r="E9857">
        <v>89</v>
      </c>
      <c r="F9857">
        <v>89</v>
      </c>
    </row>
    <row r="9858" spans="1:6" x14ac:dyDescent="0.3">
      <c r="A9858">
        <v>9856</v>
      </c>
      <c r="B9858" t="s">
        <v>9859</v>
      </c>
      <c r="C9858" t="s">
        <v>65135</v>
      </c>
      <c r="D9858">
        <v>1.37321472772762E-2</v>
      </c>
      <c r="E9858">
        <v>89</v>
      </c>
      <c r="F9858">
        <v>89</v>
      </c>
    </row>
    <row r="9859" spans="1:6" x14ac:dyDescent="0.3">
      <c r="A9859">
        <v>9857</v>
      </c>
      <c r="B9859" t="s">
        <v>9860</v>
      </c>
      <c r="C9859" t="s">
        <v>65136</v>
      </c>
      <c r="D9859">
        <v>0.103698485621445</v>
      </c>
      <c r="E9859">
        <v>89</v>
      </c>
      <c r="F9859">
        <v>89</v>
      </c>
    </row>
    <row r="9860" spans="1:6" x14ac:dyDescent="0.3">
      <c r="A9860">
        <v>9858</v>
      </c>
      <c r="B9860" t="s">
        <v>9861</v>
      </c>
      <c r="C9860" t="s">
        <v>65137</v>
      </c>
      <c r="D9860">
        <v>0.94962767957986505</v>
      </c>
      <c r="E9860">
        <v>89</v>
      </c>
      <c r="F9860">
        <v>89</v>
      </c>
    </row>
    <row r="9861" spans="1:6" x14ac:dyDescent="0.3">
      <c r="A9861">
        <v>9859</v>
      </c>
      <c r="B9861" t="s">
        <v>9862</v>
      </c>
      <c r="C9861" t="s">
        <v>65138</v>
      </c>
      <c r="D9861">
        <v>0.63254511716241701</v>
      </c>
      <c r="E9861">
        <v>89</v>
      </c>
      <c r="F9861">
        <v>89</v>
      </c>
    </row>
    <row r="9862" spans="1:6" x14ac:dyDescent="0.3">
      <c r="A9862">
        <v>9860</v>
      </c>
      <c r="B9862" t="s">
        <v>9863</v>
      </c>
      <c r="C9862" t="s">
        <v>65139</v>
      </c>
      <c r="D9862">
        <v>0.72612992841076696</v>
      </c>
      <c r="E9862">
        <v>89</v>
      </c>
      <c r="F9862">
        <v>89</v>
      </c>
    </row>
    <row r="9863" spans="1:6" x14ac:dyDescent="0.3">
      <c r="A9863">
        <v>9861</v>
      </c>
      <c r="B9863" t="s">
        <v>9864</v>
      </c>
      <c r="C9863" t="s">
        <v>65140</v>
      </c>
      <c r="D9863">
        <v>0.25579817523849602</v>
      </c>
      <c r="E9863">
        <v>89</v>
      </c>
      <c r="F9863">
        <v>89</v>
      </c>
    </row>
    <row r="9864" spans="1:6" x14ac:dyDescent="0.3">
      <c r="A9864">
        <v>9862</v>
      </c>
      <c r="B9864" t="s">
        <v>9865</v>
      </c>
      <c r="C9864" t="s">
        <v>65141</v>
      </c>
      <c r="D9864">
        <v>4.2879113185616803E-2</v>
      </c>
      <c r="E9864">
        <v>89</v>
      </c>
      <c r="F9864">
        <v>89</v>
      </c>
    </row>
    <row r="9865" spans="1:6" x14ac:dyDescent="0.3">
      <c r="A9865">
        <v>9863</v>
      </c>
      <c r="B9865" t="s">
        <v>9866</v>
      </c>
      <c r="C9865" t="s">
        <v>65142</v>
      </c>
      <c r="D9865">
        <v>2.5149657485922201E-2</v>
      </c>
      <c r="E9865">
        <v>89</v>
      </c>
      <c r="F9865">
        <v>89</v>
      </c>
    </row>
    <row r="9866" spans="1:6" x14ac:dyDescent="0.3">
      <c r="A9866">
        <v>9864</v>
      </c>
      <c r="B9866" t="s">
        <v>9867</v>
      </c>
      <c r="C9866" t="s">
        <v>65143</v>
      </c>
      <c r="D9866">
        <v>0.742719783400835</v>
      </c>
      <c r="E9866">
        <v>89</v>
      </c>
      <c r="F9866">
        <v>89</v>
      </c>
    </row>
    <row r="9867" spans="1:6" x14ac:dyDescent="0.3">
      <c r="A9867">
        <v>9865</v>
      </c>
      <c r="B9867" t="s">
        <v>9868</v>
      </c>
      <c r="C9867" t="s">
        <v>65144</v>
      </c>
      <c r="D9867">
        <v>5.0387514728939098E-2</v>
      </c>
      <c r="E9867">
        <v>12</v>
      </c>
      <c r="F9867">
        <v>166</v>
      </c>
    </row>
    <row r="9868" spans="1:6" x14ac:dyDescent="0.3">
      <c r="A9868">
        <v>9866</v>
      </c>
      <c r="B9868" t="s">
        <v>9869</v>
      </c>
      <c r="C9868" t="s">
        <v>65145</v>
      </c>
      <c r="D9868">
        <v>0.16253333672199999</v>
      </c>
      <c r="E9868">
        <v>89</v>
      </c>
      <c r="F9868">
        <v>89</v>
      </c>
    </row>
    <row r="9869" spans="1:6" x14ac:dyDescent="0.3">
      <c r="A9869">
        <v>9867</v>
      </c>
      <c r="B9869" t="s">
        <v>9870</v>
      </c>
      <c r="C9869" t="s">
        <v>65146</v>
      </c>
      <c r="D9869">
        <v>1.08647084389102E-3</v>
      </c>
      <c r="E9869">
        <v>89</v>
      </c>
      <c r="F9869">
        <v>89</v>
      </c>
    </row>
    <row r="9870" spans="1:6" x14ac:dyDescent="0.3">
      <c r="A9870">
        <v>9868</v>
      </c>
      <c r="B9870" t="s">
        <v>9871</v>
      </c>
      <c r="C9870" t="s">
        <v>65147</v>
      </c>
      <c r="D9870">
        <v>0.233313124298661</v>
      </c>
      <c r="E9870">
        <v>89</v>
      </c>
      <c r="F9870">
        <v>89</v>
      </c>
    </row>
    <row r="9871" spans="1:6" x14ac:dyDescent="0.3">
      <c r="A9871">
        <v>9869</v>
      </c>
      <c r="B9871" t="s">
        <v>9872</v>
      </c>
      <c r="C9871" t="s">
        <v>65148</v>
      </c>
      <c r="D9871">
        <v>1.3918820461205199E-2</v>
      </c>
      <c r="E9871">
        <v>89</v>
      </c>
      <c r="F9871">
        <v>89</v>
      </c>
    </row>
    <row r="9872" spans="1:6" x14ac:dyDescent="0.3">
      <c r="A9872">
        <v>9870</v>
      </c>
      <c r="B9872" t="s">
        <v>9873</v>
      </c>
      <c r="C9872" t="s">
        <v>65149</v>
      </c>
      <c r="D9872">
        <v>0.45278824703695902</v>
      </c>
      <c r="E9872">
        <v>89</v>
      </c>
      <c r="F9872">
        <v>89</v>
      </c>
    </row>
    <row r="9873" spans="1:6" x14ac:dyDescent="0.3">
      <c r="A9873">
        <v>9871</v>
      </c>
      <c r="B9873" t="s">
        <v>9874</v>
      </c>
      <c r="C9873" t="s">
        <v>65150</v>
      </c>
      <c r="D9873">
        <v>0.32587326351363699</v>
      </c>
      <c r="E9873">
        <v>89</v>
      </c>
      <c r="F9873">
        <v>89</v>
      </c>
    </row>
    <row r="9874" spans="1:6" x14ac:dyDescent="0.3">
      <c r="A9874">
        <v>9872</v>
      </c>
      <c r="B9874" t="s">
        <v>9875</v>
      </c>
      <c r="C9874" t="s">
        <v>65151</v>
      </c>
      <c r="D9874">
        <v>0.28289784610506802</v>
      </c>
      <c r="E9874">
        <v>89</v>
      </c>
      <c r="F9874">
        <v>89</v>
      </c>
    </row>
    <row r="9875" spans="1:6" x14ac:dyDescent="0.3">
      <c r="A9875">
        <v>9873</v>
      </c>
      <c r="B9875" t="s">
        <v>9876</v>
      </c>
      <c r="C9875" t="s">
        <v>65152</v>
      </c>
      <c r="D9875">
        <v>0.22705810495489201</v>
      </c>
      <c r="E9875">
        <v>89</v>
      </c>
      <c r="F9875">
        <v>89</v>
      </c>
    </row>
    <row r="9876" spans="1:6" x14ac:dyDescent="0.3">
      <c r="A9876">
        <v>9874</v>
      </c>
      <c r="B9876" t="s">
        <v>9877</v>
      </c>
      <c r="C9876" t="s">
        <v>65153</v>
      </c>
      <c r="D9876">
        <v>0.426363920691475</v>
      </c>
      <c r="E9876">
        <v>10</v>
      </c>
      <c r="F9876">
        <v>168</v>
      </c>
    </row>
    <row r="9877" spans="1:6" x14ac:dyDescent="0.3">
      <c r="A9877">
        <v>9875</v>
      </c>
      <c r="B9877" t="s">
        <v>9878</v>
      </c>
      <c r="C9877" t="s">
        <v>65154</v>
      </c>
      <c r="D9877">
        <v>0.164528318526522</v>
      </c>
      <c r="E9877">
        <v>89</v>
      </c>
      <c r="F9877">
        <v>89</v>
      </c>
    </row>
    <row r="9878" spans="1:6" x14ac:dyDescent="0.3">
      <c r="A9878">
        <v>9876</v>
      </c>
      <c r="B9878" t="s">
        <v>9879</v>
      </c>
      <c r="C9878" t="s">
        <v>65155</v>
      </c>
      <c r="D9878">
        <v>4.7102947043013897E-2</v>
      </c>
      <c r="E9878">
        <v>89</v>
      </c>
      <c r="F9878">
        <v>89</v>
      </c>
    </row>
    <row r="9879" spans="1:6" x14ac:dyDescent="0.3">
      <c r="A9879">
        <v>9877</v>
      </c>
      <c r="B9879" t="s">
        <v>9880</v>
      </c>
      <c r="C9879" t="s">
        <v>65156</v>
      </c>
      <c r="D9879">
        <v>0.13591965223444499</v>
      </c>
      <c r="E9879">
        <v>89</v>
      </c>
      <c r="F9879">
        <v>89</v>
      </c>
    </row>
    <row r="9880" spans="1:6" x14ac:dyDescent="0.3">
      <c r="A9880">
        <v>9878</v>
      </c>
      <c r="B9880" t="s">
        <v>9881</v>
      </c>
      <c r="C9880" t="s">
        <v>65157</v>
      </c>
      <c r="D9880">
        <v>0.74821619140374496</v>
      </c>
      <c r="E9880">
        <v>89</v>
      </c>
      <c r="F9880">
        <v>89</v>
      </c>
    </row>
    <row r="9881" spans="1:6" x14ac:dyDescent="0.3">
      <c r="A9881">
        <v>9879</v>
      </c>
      <c r="B9881" t="s">
        <v>9882</v>
      </c>
      <c r="C9881" t="s">
        <v>65158</v>
      </c>
      <c r="D9881">
        <v>0.26529481048827203</v>
      </c>
      <c r="E9881">
        <v>89</v>
      </c>
      <c r="F9881">
        <v>89</v>
      </c>
    </row>
    <row r="9882" spans="1:6" x14ac:dyDescent="0.3">
      <c r="A9882">
        <v>9880</v>
      </c>
      <c r="B9882" t="s">
        <v>9883</v>
      </c>
      <c r="C9882" t="s">
        <v>65159</v>
      </c>
      <c r="D9882">
        <v>0.29546044463318499</v>
      </c>
      <c r="E9882">
        <v>89</v>
      </c>
      <c r="F9882">
        <v>89</v>
      </c>
    </row>
    <row r="9883" spans="1:6" x14ac:dyDescent="0.3">
      <c r="A9883">
        <v>9881</v>
      </c>
      <c r="B9883" t="s">
        <v>9884</v>
      </c>
      <c r="C9883" t="s">
        <v>65160</v>
      </c>
      <c r="D9883">
        <v>7.1948554593427194E-2</v>
      </c>
      <c r="E9883">
        <v>89</v>
      </c>
      <c r="F9883">
        <v>89</v>
      </c>
    </row>
    <row r="9884" spans="1:6" x14ac:dyDescent="0.3">
      <c r="A9884">
        <v>9882</v>
      </c>
      <c r="B9884" t="s">
        <v>9885</v>
      </c>
      <c r="C9884" t="s">
        <v>65161</v>
      </c>
      <c r="D9884">
        <v>0.50955735493281895</v>
      </c>
      <c r="E9884">
        <v>89</v>
      </c>
      <c r="F9884">
        <v>89</v>
      </c>
    </row>
    <row r="9885" spans="1:6" x14ac:dyDescent="0.3">
      <c r="A9885">
        <v>9883</v>
      </c>
      <c r="B9885" t="s">
        <v>9886</v>
      </c>
      <c r="C9885" t="s">
        <v>65162</v>
      </c>
      <c r="D9885">
        <v>8.6764785108557306E-3</v>
      </c>
      <c r="E9885">
        <v>89</v>
      </c>
      <c r="F9885">
        <v>89</v>
      </c>
    </row>
    <row r="9886" spans="1:6" x14ac:dyDescent="0.3">
      <c r="A9886">
        <v>9884</v>
      </c>
      <c r="B9886" t="s">
        <v>9887</v>
      </c>
      <c r="C9886" t="s">
        <v>65163</v>
      </c>
      <c r="D9886">
        <v>0.997107290661149</v>
      </c>
      <c r="E9886">
        <v>89</v>
      </c>
      <c r="F9886">
        <v>89</v>
      </c>
    </row>
    <row r="9887" spans="1:6" x14ac:dyDescent="0.3">
      <c r="A9887">
        <v>9885</v>
      </c>
      <c r="B9887" t="s">
        <v>9888</v>
      </c>
      <c r="C9887" t="s">
        <v>65164</v>
      </c>
      <c r="D9887">
        <v>0.80606836624026101</v>
      </c>
      <c r="E9887">
        <v>89</v>
      </c>
      <c r="F9887">
        <v>89</v>
      </c>
    </row>
    <row r="9888" spans="1:6" x14ac:dyDescent="0.3">
      <c r="A9888">
        <v>9886</v>
      </c>
      <c r="B9888" t="s">
        <v>9889</v>
      </c>
      <c r="C9888" t="s">
        <v>65165</v>
      </c>
      <c r="D9888">
        <v>3.0885683943723298E-3</v>
      </c>
      <c r="E9888">
        <v>89</v>
      </c>
      <c r="F9888">
        <v>89</v>
      </c>
    </row>
    <row r="9889" spans="1:6" x14ac:dyDescent="0.3">
      <c r="A9889">
        <v>9887</v>
      </c>
      <c r="B9889" t="s">
        <v>9890</v>
      </c>
      <c r="C9889" t="s">
        <v>65166</v>
      </c>
      <c r="D9889">
        <v>0.60537953746319295</v>
      </c>
      <c r="E9889">
        <v>89</v>
      </c>
      <c r="F9889">
        <v>89</v>
      </c>
    </row>
    <row r="9890" spans="1:6" x14ac:dyDescent="0.3">
      <c r="A9890">
        <v>9888</v>
      </c>
      <c r="B9890" t="s">
        <v>9891</v>
      </c>
      <c r="C9890" t="s">
        <v>65167</v>
      </c>
      <c r="D9890">
        <v>0.251708077235136</v>
      </c>
      <c r="E9890">
        <v>89</v>
      </c>
      <c r="F9890">
        <v>89</v>
      </c>
    </row>
    <row r="9891" spans="1:6" x14ac:dyDescent="0.3">
      <c r="A9891">
        <v>9889</v>
      </c>
      <c r="B9891" t="s">
        <v>9892</v>
      </c>
      <c r="C9891" t="s">
        <v>65168</v>
      </c>
      <c r="D9891">
        <v>1.72134541708426E-2</v>
      </c>
      <c r="E9891">
        <v>89</v>
      </c>
      <c r="F9891">
        <v>89</v>
      </c>
    </row>
    <row r="9892" spans="1:6" x14ac:dyDescent="0.3">
      <c r="A9892">
        <v>9890</v>
      </c>
      <c r="B9892" t="s">
        <v>9893</v>
      </c>
      <c r="C9892" t="s">
        <v>65169</v>
      </c>
      <c r="D9892">
        <v>6.3108876283994406E-2</v>
      </c>
      <c r="E9892">
        <v>89</v>
      </c>
      <c r="F9892">
        <v>89</v>
      </c>
    </row>
    <row r="9893" spans="1:6" x14ac:dyDescent="0.3">
      <c r="A9893">
        <v>9891</v>
      </c>
      <c r="B9893" t="s">
        <v>9894</v>
      </c>
      <c r="C9893" t="s">
        <v>65170</v>
      </c>
      <c r="D9893">
        <v>0.95395706357252896</v>
      </c>
      <c r="E9893">
        <v>89</v>
      </c>
      <c r="F9893">
        <v>89</v>
      </c>
    </row>
    <row r="9894" spans="1:6" x14ac:dyDescent="0.3">
      <c r="A9894">
        <v>9892</v>
      </c>
      <c r="B9894" t="s">
        <v>9895</v>
      </c>
      <c r="C9894" t="s">
        <v>65171</v>
      </c>
      <c r="D9894">
        <v>1.4604924126545E-2</v>
      </c>
      <c r="E9894">
        <v>89</v>
      </c>
      <c r="F9894">
        <v>89</v>
      </c>
    </row>
    <row r="9895" spans="1:6" x14ac:dyDescent="0.3">
      <c r="A9895">
        <v>9893</v>
      </c>
      <c r="B9895" t="s">
        <v>9896</v>
      </c>
      <c r="C9895" t="s">
        <v>65172</v>
      </c>
      <c r="D9895">
        <v>0.146256698427981</v>
      </c>
      <c r="E9895">
        <v>89</v>
      </c>
      <c r="F9895">
        <v>89</v>
      </c>
    </row>
    <row r="9896" spans="1:6" x14ac:dyDescent="0.3">
      <c r="A9896">
        <v>9894</v>
      </c>
      <c r="B9896" t="s">
        <v>9897</v>
      </c>
      <c r="C9896" t="s">
        <v>65173</v>
      </c>
      <c r="D9896">
        <v>3.3943900194608502E-3</v>
      </c>
      <c r="E9896">
        <v>89</v>
      </c>
      <c r="F9896">
        <v>89</v>
      </c>
    </row>
    <row r="9897" spans="1:6" x14ac:dyDescent="0.3">
      <c r="A9897">
        <v>9895</v>
      </c>
      <c r="B9897" t="s">
        <v>9898</v>
      </c>
      <c r="C9897" t="s">
        <v>65174</v>
      </c>
      <c r="D9897">
        <v>0.69013580445266298</v>
      </c>
      <c r="E9897">
        <v>89</v>
      </c>
      <c r="F9897">
        <v>89</v>
      </c>
    </row>
    <row r="9898" spans="1:6" x14ac:dyDescent="0.3">
      <c r="A9898">
        <v>9896</v>
      </c>
      <c r="B9898" t="s">
        <v>9899</v>
      </c>
      <c r="C9898" t="s">
        <v>65175</v>
      </c>
      <c r="D9898">
        <v>0.23411848217532899</v>
      </c>
      <c r="E9898">
        <v>89</v>
      </c>
      <c r="F9898">
        <v>89</v>
      </c>
    </row>
    <row r="9899" spans="1:6" x14ac:dyDescent="0.3">
      <c r="A9899">
        <v>9897</v>
      </c>
      <c r="B9899" t="s">
        <v>9900</v>
      </c>
      <c r="C9899" t="s">
        <v>65176</v>
      </c>
      <c r="D9899">
        <v>0.847289851623241</v>
      </c>
      <c r="E9899">
        <v>89</v>
      </c>
      <c r="F9899">
        <v>89</v>
      </c>
    </row>
    <row r="9900" spans="1:6" x14ac:dyDescent="0.3">
      <c r="A9900">
        <v>9898</v>
      </c>
      <c r="B9900" t="s">
        <v>9901</v>
      </c>
      <c r="C9900" t="s">
        <v>65177</v>
      </c>
      <c r="D9900">
        <v>0.39139317103536198</v>
      </c>
      <c r="E9900">
        <v>89</v>
      </c>
      <c r="F9900">
        <v>89</v>
      </c>
    </row>
    <row r="9901" spans="1:6" x14ac:dyDescent="0.3">
      <c r="A9901">
        <v>9899</v>
      </c>
      <c r="B9901" t="s">
        <v>9902</v>
      </c>
      <c r="C9901" t="s">
        <v>65178</v>
      </c>
      <c r="D9901">
        <v>0.15604853746349301</v>
      </c>
      <c r="E9901">
        <v>89</v>
      </c>
      <c r="F9901">
        <v>89</v>
      </c>
    </row>
    <row r="9902" spans="1:6" x14ac:dyDescent="0.3">
      <c r="A9902">
        <v>9900</v>
      </c>
      <c r="B9902" t="s">
        <v>9903</v>
      </c>
      <c r="C9902" t="s">
        <v>65179</v>
      </c>
      <c r="D9902">
        <v>6.3379678774765996E-2</v>
      </c>
      <c r="E9902">
        <v>89</v>
      </c>
      <c r="F9902">
        <v>89</v>
      </c>
    </row>
    <row r="9903" spans="1:6" x14ac:dyDescent="0.3">
      <c r="A9903">
        <v>9901</v>
      </c>
      <c r="B9903" t="s">
        <v>9904</v>
      </c>
      <c r="C9903" t="s">
        <v>65180</v>
      </c>
      <c r="D9903">
        <v>0.42350824707614199</v>
      </c>
      <c r="E9903">
        <v>89</v>
      </c>
      <c r="F9903">
        <v>89</v>
      </c>
    </row>
    <row r="9904" spans="1:6" x14ac:dyDescent="0.3">
      <c r="A9904">
        <v>9902</v>
      </c>
      <c r="B9904" t="s">
        <v>9905</v>
      </c>
      <c r="C9904" t="s">
        <v>65181</v>
      </c>
      <c r="D9904">
        <v>3.45989074846098E-3</v>
      </c>
      <c r="E9904">
        <v>89</v>
      </c>
      <c r="F9904">
        <v>89</v>
      </c>
    </row>
    <row r="9905" spans="1:6" x14ac:dyDescent="0.3">
      <c r="A9905">
        <v>9903</v>
      </c>
      <c r="B9905" t="s">
        <v>9906</v>
      </c>
      <c r="C9905" t="s">
        <v>65182</v>
      </c>
      <c r="D9905">
        <v>0.30218241881208002</v>
      </c>
      <c r="E9905">
        <v>89</v>
      </c>
      <c r="F9905">
        <v>89</v>
      </c>
    </row>
    <row r="9906" spans="1:6" x14ac:dyDescent="0.3">
      <c r="A9906">
        <v>9904</v>
      </c>
      <c r="B9906" t="s">
        <v>9907</v>
      </c>
      <c r="C9906" t="s">
        <v>65183</v>
      </c>
      <c r="D9906">
        <v>0.147595472780814</v>
      </c>
      <c r="E9906">
        <v>89</v>
      </c>
      <c r="F9906">
        <v>89</v>
      </c>
    </row>
    <row r="9907" spans="1:6" x14ac:dyDescent="0.3">
      <c r="A9907">
        <v>9905</v>
      </c>
      <c r="B9907" t="s">
        <v>9908</v>
      </c>
      <c r="C9907" t="s">
        <v>65184</v>
      </c>
      <c r="D9907">
        <v>0.49688302433758802</v>
      </c>
      <c r="E9907">
        <v>89</v>
      </c>
      <c r="F9907">
        <v>89</v>
      </c>
    </row>
    <row r="9908" spans="1:6" x14ac:dyDescent="0.3">
      <c r="A9908">
        <v>9906</v>
      </c>
      <c r="B9908" t="s">
        <v>9909</v>
      </c>
      <c r="C9908" t="s">
        <v>65185</v>
      </c>
      <c r="D9908">
        <v>0.26044927815841901</v>
      </c>
      <c r="E9908">
        <v>89</v>
      </c>
      <c r="F9908">
        <v>89</v>
      </c>
    </row>
    <row r="9909" spans="1:6" x14ac:dyDescent="0.3">
      <c r="A9909">
        <v>9907</v>
      </c>
      <c r="B9909" t="s">
        <v>9910</v>
      </c>
      <c r="C9909" t="s">
        <v>65186</v>
      </c>
      <c r="D9909">
        <v>0.55343039247200498</v>
      </c>
      <c r="E9909">
        <v>89</v>
      </c>
      <c r="F9909">
        <v>89</v>
      </c>
    </row>
    <row r="9910" spans="1:6" x14ac:dyDescent="0.3">
      <c r="A9910">
        <v>9908</v>
      </c>
      <c r="B9910" t="s">
        <v>9911</v>
      </c>
      <c r="C9910" t="s">
        <v>65187</v>
      </c>
      <c r="D9910">
        <v>0.78776624247309301</v>
      </c>
      <c r="E9910">
        <v>89</v>
      </c>
      <c r="F9910">
        <v>89</v>
      </c>
    </row>
    <row r="9911" spans="1:6" x14ac:dyDescent="0.3">
      <c r="A9911">
        <v>9909</v>
      </c>
      <c r="B9911" t="s">
        <v>9912</v>
      </c>
      <c r="C9911" t="s">
        <v>65188</v>
      </c>
      <c r="D9911">
        <v>0.911595170269767</v>
      </c>
      <c r="E9911">
        <v>24</v>
      </c>
      <c r="F9911">
        <v>154</v>
      </c>
    </row>
    <row r="9912" spans="1:6" x14ac:dyDescent="0.3">
      <c r="A9912">
        <v>9910</v>
      </c>
      <c r="B9912" t="s">
        <v>9913</v>
      </c>
      <c r="C9912" t="s">
        <v>65189</v>
      </c>
      <c r="D9912">
        <v>5.5977170905459499E-2</v>
      </c>
      <c r="E9912">
        <v>89</v>
      </c>
      <c r="F9912">
        <v>89</v>
      </c>
    </row>
    <row r="9913" spans="1:6" x14ac:dyDescent="0.3">
      <c r="A9913">
        <v>9911</v>
      </c>
      <c r="B9913" t="s">
        <v>9914</v>
      </c>
      <c r="C9913" t="s">
        <v>65190</v>
      </c>
      <c r="D9913">
        <v>0.78920516779284999</v>
      </c>
      <c r="E9913">
        <v>89</v>
      </c>
      <c r="F9913">
        <v>89</v>
      </c>
    </row>
    <row r="9914" spans="1:6" x14ac:dyDescent="0.3">
      <c r="A9914">
        <v>9912</v>
      </c>
      <c r="B9914" t="s">
        <v>9915</v>
      </c>
      <c r="C9914" t="s">
        <v>65191</v>
      </c>
      <c r="D9914">
        <v>7.0733450715125407E-2</v>
      </c>
      <c r="E9914">
        <v>89</v>
      </c>
      <c r="F9914">
        <v>89</v>
      </c>
    </row>
    <row r="9915" spans="1:6" x14ac:dyDescent="0.3">
      <c r="A9915">
        <v>9913</v>
      </c>
      <c r="B9915" t="s">
        <v>9916</v>
      </c>
      <c r="C9915" t="s">
        <v>65192</v>
      </c>
      <c r="D9915">
        <v>0.431818713504597</v>
      </c>
      <c r="E9915">
        <v>89</v>
      </c>
      <c r="F9915">
        <v>89</v>
      </c>
    </row>
    <row r="9916" spans="1:6" x14ac:dyDescent="0.3">
      <c r="A9916">
        <v>9914</v>
      </c>
      <c r="B9916" t="s">
        <v>9917</v>
      </c>
      <c r="C9916" t="s">
        <v>65193</v>
      </c>
      <c r="D9916">
        <v>3.90723459632369E-3</v>
      </c>
      <c r="E9916">
        <v>89</v>
      </c>
      <c r="F9916">
        <v>89</v>
      </c>
    </row>
    <row r="9917" spans="1:6" x14ac:dyDescent="0.3">
      <c r="A9917">
        <v>9915</v>
      </c>
      <c r="B9917" t="s">
        <v>9918</v>
      </c>
      <c r="C9917" t="s">
        <v>65194</v>
      </c>
      <c r="D9917">
        <v>0.47859481915536201</v>
      </c>
      <c r="E9917">
        <v>89</v>
      </c>
      <c r="F9917">
        <v>89</v>
      </c>
    </row>
    <row r="9918" spans="1:6" x14ac:dyDescent="0.3">
      <c r="A9918">
        <v>9916</v>
      </c>
      <c r="B9918" t="s">
        <v>9919</v>
      </c>
      <c r="C9918" t="s">
        <v>65195</v>
      </c>
      <c r="D9918">
        <v>0.72368232466078697</v>
      </c>
      <c r="E9918">
        <v>89</v>
      </c>
      <c r="F9918">
        <v>89</v>
      </c>
    </row>
    <row r="9919" spans="1:6" x14ac:dyDescent="0.3">
      <c r="A9919">
        <v>9917</v>
      </c>
      <c r="B9919" t="s">
        <v>9920</v>
      </c>
      <c r="C9919" t="s">
        <v>65196</v>
      </c>
      <c r="D9919">
        <v>0.73625746856232299</v>
      </c>
      <c r="E9919">
        <v>89</v>
      </c>
      <c r="F9919">
        <v>89</v>
      </c>
    </row>
    <row r="9920" spans="1:6" x14ac:dyDescent="0.3">
      <c r="A9920">
        <v>9918</v>
      </c>
      <c r="B9920" t="s">
        <v>9921</v>
      </c>
      <c r="C9920" t="s">
        <v>65197</v>
      </c>
      <c r="D9920">
        <v>0.55912936460104601</v>
      </c>
      <c r="E9920">
        <v>89</v>
      </c>
      <c r="F9920">
        <v>89</v>
      </c>
    </row>
    <row r="9921" spans="1:6" x14ac:dyDescent="0.3">
      <c r="A9921">
        <v>9919</v>
      </c>
      <c r="B9921" t="s">
        <v>9922</v>
      </c>
      <c r="C9921" t="s">
        <v>65198</v>
      </c>
      <c r="D9921">
        <v>0.51354790605197798</v>
      </c>
      <c r="E9921">
        <v>89</v>
      </c>
      <c r="F9921">
        <v>89</v>
      </c>
    </row>
    <row r="9922" spans="1:6" x14ac:dyDescent="0.3">
      <c r="A9922">
        <v>9920</v>
      </c>
      <c r="B9922" t="s">
        <v>9923</v>
      </c>
      <c r="C9922" t="s">
        <v>65199</v>
      </c>
      <c r="D9922">
        <v>0.35139340376503497</v>
      </c>
      <c r="E9922">
        <v>89</v>
      </c>
      <c r="F9922">
        <v>89</v>
      </c>
    </row>
    <row r="9923" spans="1:6" x14ac:dyDescent="0.3">
      <c r="A9923">
        <v>9921</v>
      </c>
      <c r="B9923" t="s">
        <v>9924</v>
      </c>
      <c r="C9923" t="s">
        <v>65200</v>
      </c>
      <c r="D9923">
        <v>0.119122984047859</v>
      </c>
      <c r="E9923">
        <v>89</v>
      </c>
      <c r="F9923">
        <v>89</v>
      </c>
    </row>
    <row r="9924" spans="1:6" x14ac:dyDescent="0.3">
      <c r="A9924">
        <v>9922</v>
      </c>
      <c r="B9924" t="s">
        <v>9925</v>
      </c>
      <c r="C9924" t="s">
        <v>65201</v>
      </c>
      <c r="D9924">
        <v>0.142132834195076</v>
      </c>
      <c r="E9924">
        <v>89</v>
      </c>
      <c r="F9924">
        <v>89</v>
      </c>
    </row>
    <row r="9925" spans="1:6" x14ac:dyDescent="0.3">
      <c r="A9925">
        <v>9923</v>
      </c>
      <c r="B9925" t="s">
        <v>9926</v>
      </c>
      <c r="C9925" t="s">
        <v>65202</v>
      </c>
      <c r="D9925">
        <v>0.92356366038253701</v>
      </c>
      <c r="E9925">
        <v>89</v>
      </c>
      <c r="F9925">
        <v>89</v>
      </c>
    </row>
    <row r="9926" spans="1:6" x14ac:dyDescent="0.3">
      <c r="A9926">
        <v>9924</v>
      </c>
      <c r="B9926" t="s">
        <v>9927</v>
      </c>
      <c r="C9926" t="s">
        <v>65203</v>
      </c>
      <c r="D9926">
        <v>2.2531009263147099E-2</v>
      </c>
      <c r="E9926">
        <v>89</v>
      </c>
      <c r="F9926">
        <v>89</v>
      </c>
    </row>
    <row r="9927" spans="1:6" x14ac:dyDescent="0.3">
      <c r="A9927">
        <v>9925</v>
      </c>
      <c r="B9927" t="s">
        <v>9928</v>
      </c>
      <c r="C9927" t="s">
        <v>65204</v>
      </c>
      <c r="D9927">
        <v>1.31141136798845E-2</v>
      </c>
      <c r="E9927">
        <v>89</v>
      </c>
      <c r="F9927">
        <v>89</v>
      </c>
    </row>
    <row r="9928" spans="1:6" x14ac:dyDescent="0.3">
      <c r="A9928">
        <v>9926</v>
      </c>
      <c r="B9928" t="s">
        <v>9929</v>
      </c>
      <c r="C9928" t="s">
        <v>65205</v>
      </c>
      <c r="D9928">
        <v>0.17726305780623799</v>
      </c>
      <c r="E9928">
        <v>78</v>
      </c>
      <c r="F9928">
        <v>100</v>
      </c>
    </row>
    <row r="9929" spans="1:6" x14ac:dyDescent="0.3">
      <c r="A9929">
        <v>9927</v>
      </c>
      <c r="B9929" t="s">
        <v>9930</v>
      </c>
      <c r="C9929" t="s">
        <v>65206</v>
      </c>
      <c r="D9929">
        <v>2.98954416748329E-2</v>
      </c>
      <c r="E9929">
        <v>89</v>
      </c>
      <c r="F9929">
        <v>89</v>
      </c>
    </row>
    <row r="9930" spans="1:6" x14ac:dyDescent="0.3">
      <c r="A9930">
        <v>9928</v>
      </c>
      <c r="B9930" t="s">
        <v>9931</v>
      </c>
      <c r="C9930" t="s">
        <v>65207</v>
      </c>
      <c r="D9930">
        <v>0.31360300503569999</v>
      </c>
      <c r="E9930">
        <v>6</v>
      </c>
      <c r="F9930">
        <v>172</v>
      </c>
    </row>
    <row r="9931" spans="1:6" x14ac:dyDescent="0.3">
      <c r="A9931">
        <v>9929</v>
      </c>
      <c r="B9931" t="s">
        <v>9932</v>
      </c>
      <c r="C9931" t="s">
        <v>65208</v>
      </c>
      <c r="D9931">
        <v>0.84769782743017497</v>
      </c>
      <c r="E9931">
        <v>89</v>
      </c>
      <c r="F9931">
        <v>89</v>
      </c>
    </row>
    <row r="9932" spans="1:6" x14ac:dyDescent="0.3">
      <c r="A9932">
        <v>9930</v>
      </c>
      <c r="B9932" t="s">
        <v>9933</v>
      </c>
      <c r="C9932" t="s">
        <v>65209</v>
      </c>
      <c r="D9932">
        <v>1.0350536138967499E-2</v>
      </c>
      <c r="E9932">
        <v>89</v>
      </c>
      <c r="F9932">
        <v>89</v>
      </c>
    </row>
    <row r="9933" spans="1:6" x14ac:dyDescent="0.3">
      <c r="A9933">
        <v>9931</v>
      </c>
      <c r="B9933" t="s">
        <v>9934</v>
      </c>
      <c r="C9933" t="s">
        <v>65210</v>
      </c>
      <c r="D9933">
        <v>2.6708488791646799E-2</v>
      </c>
      <c r="E9933">
        <v>89</v>
      </c>
      <c r="F9933">
        <v>89</v>
      </c>
    </row>
    <row r="9934" spans="1:6" x14ac:dyDescent="0.3">
      <c r="A9934">
        <v>9932</v>
      </c>
      <c r="B9934" t="s">
        <v>9935</v>
      </c>
      <c r="C9934" t="s">
        <v>65211</v>
      </c>
      <c r="D9934">
        <v>0.91276121056441994</v>
      </c>
      <c r="E9934">
        <v>89</v>
      </c>
      <c r="F9934">
        <v>89</v>
      </c>
    </row>
    <row r="9935" spans="1:6" x14ac:dyDescent="0.3">
      <c r="A9935">
        <v>9933</v>
      </c>
      <c r="B9935" t="s">
        <v>9936</v>
      </c>
      <c r="C9935" t="s">
        <v>65212</v>
      </c>
      <c r="D9935">
        <v>5.6074919011322798E-2</v>
      </c>
      <c r="E9935">
        <v>89</v>
      </c>
      <c r="F9935">
        <v>89</v>
      </c>
    </row>
    <row r="9936" spans="1:6" x14ac:dyDescent="0.3">
      <c r="A9936">
        <v>9934</v>
      </c>
      <c r="B9936" t="s">
        <v>9937</v>
      </c>
      <c r="C9936" t="s">
        <v>65213</v>
      </c>
      <c r="D9936">
        <v>0.11694087472628301</v>
      </c>
      <c r="E9936">
        <v>89</v>
      </c>
      <c r="F9936">
        <v>89</v>
      </c>
    </row>
    <row r="9937" spans="1:6" x14ac:dyDescent="0.3">
      <c r="A9937">
        <v>9935</v>
      </c>
      <c r="B9937" t="s">
        <v>9938</v>
      </c>
      <c r="C9937" t="s">
        <v>65214</v>
      </c>
      <c r="D9937">
        <v>0.806655017320697</v>
      </c>
      <c r="E9937">
        <v>89</v>
      </c>
      <c r="F9937">
        <v>89</v>
      </c>
    </row>
    <row r="9938" spans="1:6" x14ac:dyDescent="0.3">
      <c r="A9938">
        <v>9936</v>
      </c>
      <c r="B9938" t="s">
        <v>9939</v>
      </c>
      <c r="C9938" t="s">
        <v>65215</v>
      </c>
      <c r="D9938">
        <v>0.64801270445703996</v>
      </c>
      <c r="E9938">
        <v>89</v>
      </c>
      <c r="F9938">
        <v>89</v>
      </c>
    </row>
    <row r="9939" spans="1:6" x14ac:dyDescent="0.3">
      <c r="A9939">
        <v>9937</v>
      </c>
      <c r="B9939" t="s">
        <v>9940</v>
      </c>
      <c r="C9939" t="s">
        <v>65216</v>
      </c>
      <c r="D9939">
        <v>0.110224789278241</v>
      </c>
      <c r="E9939">
        <v>89</v>
      </c>
      <c r="F9939">
        <v>89</v>
      </c>
    </row>
    <row r="9940" spans="1:6" x14ac:dyDescent="0.3">
      <c r="A9940">
        <v>9938</v>
      </c>
      <c r="B9940" t="s">
        <v>9941</v>
      </c>
      <c r="C9940" t="s">
        <v>65217</v>
      </c>
      <c r="D9940">
        <v>0.33921243832847697</v>
      </c>
      <c r="E9940">
        <v>89</v>
      </c>
      <c r="F9940">
        <v>89</v>
      </c>
    </row>
    <row r="9941" spans="1:6" x14ac:dyDescent="0.3">
      <c r="A9941">
        <v>9939</v>
      </c>
      <c r="B9941" t="s">
        <v>9942</v>
      </c>
      <c r="C9941" t="s">
        <v>65218</v>
      </c>
      <c r="D9941">
        <v>0.90438662171597795</v>
      </c>
      <c r="E9941">
        <v>89</v>
      </c>
      <c r="F9941">
        <v>89</v>
      </c>
    </row>
    <row r="9942" spans="1:6" x14ac:dyDescent="0.3">
      <c r="A9942">
        <v>9940</v>
      </c>
      <c r="B9942" t="s">
        <v>9943</v>
      </c>
      <c r="C9942" t="s">
        <v>65219</v>
      </c>
      <c r="D9942">
        <v>0.80368143211121801</v>
      </c>
      <c r="E9942">
        <v>89</v>
      </c>
      <c r="F9942">
        <v>89</v>
      </c>
    </row>
    <row r="9943" spans="1:6" x14ac:dyDescent="0.3">
      <c r="A9943">
        <v>9941</v>
      </c>
      <c r="B9943" t="s">
        <v>9944</v>
      </c>
      <c r="C9943" t="s">
        <v>65220</v>
      </c>
      <c r="D9943">
        <v>0.36100015549794801</v>
      </c>
      <c r="E9943">
        <v>89</v>
      </c>
      <c r="F9943">
        <v>89</v>
      </c>
    </row>
    <row r="9944" spans="1:6" x14ac:dyDescent="0.3">
      <c r="A9944">
        <v>9942</v>
      </c>
      <c r="B9944" t="s">
        <v>9945</v>
      </c>
      <c r="C9944" t="s">
        <v>65221</v>
      </c>
      <c r="D9944">
        <v>1.0423449722125401E-2</v>
      </c>
      <c r="E9944">
        <v>89</v>
      </c>
      <c r="F9944">
        <v>89</v>
      </c>
    </row>
    <row r="9945" spans="1:6" x14ac:dyDescent="0.3">
      <c r="A9945">
        <v>9943</v>
      </c>
      <c r="B9945" t="s">
        <v>9946</v>
      </c>
      <c r="C9945" t="s">
        <v>65222</v>
      </c>
      <c r="D9945">
        <v>0.79103072425229604</v>
      </c>
      <c r="E9945">
        <v>89</v>
      </c>
      <c r="F9945">
        <v>89</v>
      </c>
    </row>
    <row r="9946" spans="1:6" x14ac:dyDescent="0.3">
      <c r="A9946">
        <v>9944</v>
      </c>
      <c r="B9946" t="s">
        <v>9947</v>
      </c>
      <c r="C9946" t="s">
        <v>65223</v>
      </c>
      <c r="D9946">
        <v>2.38266955033928E-4</v>
      </c>
      <c r="E9946">
        <v>89</v>
      </c>
      <c r="F9946">
        <v>89</v>
      </c>
    </row>
    <row r="9947" spans="1:6" x14ac:dyDescent="0.3">
      <c r="A9947">
        <v>9945</v>
      </c>
      <c r="B9947" t="s">
        <v>9948</v>
      </c>
      <c r="C9947" t="s">
        <v>65224</v>
      </c>
      <c r="D9947">
        <v>9.9576891989874197E-2</v>
      </c>
      <c r="E9947">
        <v>89</v>
      </c>
      <c r="F9947">
        <v>89</v>
      </c>
    </row>
    <row r="9948" spans="1:6" x14ac:dyDescent="0.3">
      <c r="A9948">
        <v>9946</v>
      </c>
      <c r="B9948" t="s">
        <v>9949</v>
      </c>
      <c r="C9948" t="s">
        <v>65225</v>
      </c>
      <c r="D9948">
        <v>0.49759404071499103</v>
      </c>
      <c r="E9948">
        <v>89</v>
      </c>
      <c r="F9948">
        <v>89</v>
      </c>
    </row>
    <row r="9949" spans="1:6" x14ac:dyDescent="0.3">
      <c r="A9949">
        <v>9947</v>
      </c>
      <c r="B9949" t="s">
        <v>9950</v>
      </c>
      <c r="C9949" t="s">
        <v>65226</v>
      </c>
      <c r="D9949">
        <v>0.483734347688344</v>
      </c>
      <c r="E9949">
        <v>89</v>
      </c>
      <c r="F9949">
        <v>89</v>
      </c>
    </row>
    <row r="9950" spans="1:6" x14ac:dyDescent="0.3">
      <c r="A9950">
        <v>9948</v>
      </c>
      <c r="B9950" t="s">
        <v>9951</v>
      </c>
      <c r="C9950" t="s">
        <v>65227</v>
      </c>
      <c r="D9950">
        <v>0.16617352187009299</v>
      </c>
      <c r="E9950">
        <v>89</v>
      </c>
      <c r="F9950">
        <v>89</v>
      </c>
    </row>
    <row r="9951" spans="1:6" x14ac:dyDescent="0.3">
      <c r="A9951">
        <v>9949</v>
      </c>
      <c r="B9951" t="s">
        <v>9952</v>
      </c>
      <c r="C9951" t="s">
        <v>65228</v>
      </c>
      <c r="D9951">
        <v>8.8120824513154103E-2</v>
      </c>
      <c r="E9951">
        <v>89</v>
      </c>
      <c r="F9951">
        <v>89</v>
      </c>
    </row>
    <row r="9952" spans="1:6" x14ac:dyDescent="0.3">
      <c r="A9952">
        <v>9950</v>
      </c>
      <c r="B9952" t="s">
        <v>9953</v>
      </c>
      <c r="C9952" t="s">
        <v>65229</v>
      </c>
      <c r="D9952">
        <v>2.8702581412417799E-2</v>
      </c>
      <c r="E9952">
        <v>89</v>
      </c>
      <c r="F9952">
        <v>89</v>
      </c>
    </row>
    <row r="9953" spans="1:6" x14ac:dyDescent="0.3">
      <c r="A9953">
        <v>9951</v>
      </c>
      <c r="B9953" t="s">
        <v>9954</v>
      </c>
      <c r="C9953" t="s">
        <v>65230</v>
      </c>
      <c r="D9953">
        <v>0.132728227560312</v>
      </c>
      <c r="E9953">
        <v>89</v>
      </c>
      <c r="F9953">
        <v>89</v>
      </c>
    </row>
    <row r="9954" spans="1:6" x14ac:dyDescent="0.3">
      <c r="A9954">
        <v>9952</v>
      </c>
      <c r="B9954" t="s">
        <v>9955</v>
      </c>
      <c r="C9954" t="s">
        <v>65231</v>
      </c>
      <c r="D9954">
        <v>0.49493991781014501</v>
      </c>
      <c r="E9954">
        <v>89</v>
      </c>
      <c r="F9954">
        <v>89</v>
      </c>
    </row>
    <row r="9955" spans="1:6" x14ac:dyDescent="0.3">
      <c r="A9955">
        <v>9953</v>
      </c>
      <c r="B9955" t="s">
        <v>9956</v>
      </c>
      <c r="C9955" t="s">
        <v>65232</v>
      </c>
      <c r="D9955">
        <v>0.29585675165573599</v>
      </c>
      <c r="E9955">
        <v>89</v>
      </c>
      <c r="F9955">
        <v>89</v>
      </c>
    </row>
    <row r="9956" spans="1:6" x14ac:dyDescent="0.3">
      <c r="A9956">
        <v>9954</v>
      </c>
      <c r="B9956" t="s">
        <v>9957</v>
      </c>
      <c r="C9956" t="s">
        <v>65233</v>
      </c>
      <c r="D9956">
        <v>0.98109685468415897</v>
      </c>
      <c r="E9956">
        <v>89</v>
      </c>
      <c r="F9956">
        <v>89</v>
      </c>
    </row>
    <row r="9957" spans="1:6" x14ac:dyDescent="0.3">
      <c r="A9957">
        <v>9955</v>
      </c>
      <c r="B9957" t="s">
        <v>9958</v>
      </c>
      <c r="C9957" t="s">
        <v>65234</v>
      </c>
      <c r="D9957">
        <v>0.88979157171293399</v>
      </c>
      <c r="E9957">
        <v>89</v>
      </c>
      <c r="F9957">
        <v>89</v>
      </c>
    </row>
    <row r="9958" spans="1:6" x14ac:dyDescent="0.3">
      <c r="A9958">
        <v>9956</v>
      </c>
      <c r="B9958" t="s">
        <v>9959</v>
      </c>
      <c r="C9958" t="s">
        <v>65235</v>
      </c>
      <c r="D9958">
        <v>0.73112182373380197</v>
      </c>
      <c r="E9958">
        <v>89</v>
      </c>
      <c r="F9958">
        <v>89</v>
      </c>
    </row>
    <row r="9959" spans="1:6" x14ac:dyDescent="0.3">
      <c r="A9959">
        <v>9957</v>
      </c>
      <c r="B9959" t="s">
        <v>9960</v>
      </c>
      <c r="C9959" t="s">
        <v>65236</v>
      </c>
      <c r="D9959">
        <v>0.56887852223713498</v>
      </c>
      <c r="E9959">
        <v>89</v>
      </c>
      <c r="F9959">
        <v>89</v>
      </c>
    </row>
    <row r="9960" spans="1:6" x14ac:dyDescent="0.3">
      <c r="A9960">
        <v>9958</v>
      </c>
      <c r="B9960" t="s">
        <v>9961</v>
      </c>
      <c r="C9960" t="s">
        <v>65237</v>
      </c>
      <c r="D9960">
        <v>6.0348820692040103E-2</v>
      </c>
      <c r="E9960">
        <v>89</v>
      </c>
      <c r="F9960">
        <v>89</v>
      </c>
    </row>
    <row r="9961" spans="1:6" x14ac:dyDescent="0.3">
      <c r="A9961">
        <v>9959</v>
      </c>
      <c r="B9961" t="s">
        <v>9962</v>
      </c>
      <c r="C9961" t="s">
        <v>65238</v>
      </c>
      <c r="D9961">
        <v>3.6945474898983303E-2</v>
      </c>
      <c r="E9961">
        <v>89</v>
      </c>
      <c r="F9961">
        <v>89</v>
      </c>
    </row>
    <row r="9962" spans="1:6" x14ac:dyDescent="0.3">
      <c r="A9962">
        <v>9960</v>
      </c>
      <c r="B9962" t="s">
        <v>9963</v>
      </c>
      <c r="C9962" t="s">
        <v>65239</v>
      </c>
      <c r="D9962">
        <v>0.570786570630479</v>
      </c>
      <c r="E9962">
        <v>89</v>
      </c>
      <c r="F9962">
        <v>89</v>
      </c>
    </row>
    <row r="9963" spans="1:6" x14ac:dyDescent="0.3">
      <c r="A9963">
        <v>9961</v>
      </c>
      <c r="B9963" t="s">
        <v>9964</v>
      </c>
      <c r="C9963" t="s">
        <v>65240</v>
      </c>
      <c r="D9963">
        <v>2.6691545437127501E-3</v>
      </c>
      <c r="E9963">
        <v>89</v>
      </c>
      <c r="F9963">
        <v>89</v>
      </c>
    </row>
    <row r="9964" spans="1:6" x14ac:dyDescent="0.3">
      <c r="A9964">
        <v>9962</v>
      </c>
      <c r="B9964" t="s">
        <v>9965</v>
      </c>
      <c r="C9964" t="s">
        <v>65241</v>
      </c>
      <c r="D9964">
        <v>0.109381812330987</v>
      </c>
      <c r="E9964">
        <v>89</v>
      </c>
      <c r="F9964">
        <v>89</v>
      </c>
    </row>
    <row r="9965" spans="1:6" x14ac:dyDescent="0.3">
      <c r="A9965">
        <v>9963</v>
      </c>
      <c r="B9965" t="s">
        <v>9966</v>
      </c>
      <c r="C9965" t="s">
        <v>65242</v>
      </c>
      <c r="D9965">
        <v>0.43574103350202897</v>
      </c>
      <c r="E9965">
        <v>89</v>
      </c>
      <c r="F9965">
        <v>89</v>
      </c>
    </row>
    <row r="9966" spans="1:6" x14ac:dyDescent="0.3">
      <c r="A9966">
        <v>9964</v>
      </c>
      <c r="B9966" t="s">
        <v>9967</v>
      </c>
      <c r="C9966" t="s">
        <v>65243</v>
      </c>
      <c r="D9966">
        <v>0.86587833270195602</v>
      </c>
      <c r="E9966">
        <v>89</v>
      </c>
      <c r="F9966">
        <v>89</v>
      </c>
    </row>
    <row r="9967" spans="1:6" x14ac:dyDescent="0.3">
      <c r="A9967">
        <v>9965</v>
      </c>
      <c r="B9967" t="s">
        <v>9968</v>
      </c>
      <c r="C9967" t="s">
        <v>65244</v>
      </c>
      <c r="D9967">
        <v>0.473985610909958</v>
      </c>
      <c r="E9967">
        <v>15</v>
      </c>
      <c r="F9967">
        <v>163</v>
      </c>
    </row>
    <row r="9968" spans="1:6" x14ac:dyDescent="0.3">
      <c r="A9968">
        <v>9966</v>
      </c>
      <c r="B9968" t="s">
        <v>9969</v>
      </c>
      <c r="C9968" t="s">
        <v>65245</v>
      </c>
      <c r="D9968">
        <v>2.61952266239526E-2</v>
      </c>
      <c r="E9968">
        <v>89</v>
      </c>
      <c r="F9968">
        <v>89</v>
      </c>
    </row>
    <row r="9969" spans="1:6" x14ac:dyDescent="0.3">
      <c r="A9969">
        <v>9967</v>
      </c>
      <c r="B9969" t="s">
        <v>9970</v>
      </c>
      <c r="C9969" t="s">
        <v>65246</v>
      </c>
      <c r="D9969">
        <v>1.5633700207362501E-4</v>
      </c>
      <c r="E9969">
        <v>89</v>
      </c>
      <c r="F9969">
        <v>89</v>
      </c>
    </row>
    <row r="9970" spans="1:6" x14ac:dyDescent="0.3">
      <c r="A9970">
        <v>9968</v>
      </c>
      <c r="B9970" t="s">
        <v>9971</v>
      </c>
      <c r="C9970" t="s">
        <v>65247</v>
      </c>
      <c r="D9970">
        <v>0.11242228657985701</v>
      </c>
      <c r="E9970">
        <v>89</v>
      </c>
      <c r="F9970">
        <v>89</v>
      </c>
    </row>
    <row r="9971" spans="1:6" x14ac:dyDescent="0.3">
      <c r="A9971">
        <v>9969</v>
      </c>
      <c r="B9971" t="s">
        <v>9972</v>
      </c>
      <c r="C9971" t="s">
        <v>65248</v>
      </c>
      <c r="D9971">
        <v>0.52201545038344199</v>
      </c>
      <c r="E9971">
        <v>89</v>
      </c>
      <c r="F9971">
        <v>89</v>
      </c>
    </row>
    <row r="9972" spans="1:6" x14ac:dyDescent="0.3">
      <c r="A9972">
        <v>9970</v>
      </c>
      <c r="B9972" t="s">
        <v>9973</v>
      </c>
      <c r="C9972" t="s">
        <v>65249</v>
      </c>
      <c r="D9972">
        <v>1.8676524207112001E-2</v>
      </c>
      <c r="E9972">
        <v>89</v>
      </c>
      <c r="F9972">
        <v>89</v>
      </c>
    </row>
    <row r="9973" spans="1:6" x14ac:dyDescent="0.3">
      <c r="A9973">
        <v>9971</v>
      </c>
      <c r="B9973" t="s">
        <v>9974</v>
      </c>
      <c r="C9973" t="s">
        <v>65250</v>
      </c>
      <c r="D9973">
        <v>0.41670742528326399</v>
      </c>
      <c r="E9973">
        <v>89</v>
      </c>
      <c r="F9973">
        <v>89</v>
      </c>
    </row>
    <row r="9974" spans="1:6" x14ac:dyDescent="0.3">
      <c r="A9974">
        <v>9972</v>
      </c>
      <c r="B9974" t="s">
        <v>9975</v>
      </c>
      <c r="C9974" t="s">
        <v>65251</v>
      </c>
      <c r="D9974">
        <v>0.44744793340723199</v>
      </c>
      <c r="E9974">
        <v>89</v>
      </c>
      <c r="F9974">
        <v>89</v>
      </c>
    </row>
    <row r="9975" spans="1:6" x14ac:dyDescent="0.3">
      <c r="A9975">
        <v>9973</v>
      </c>
      <c r="B9975" t="s">
        <v>9976</v>
      </c>
      <c r="C9975" t="s">
        <v>65252</v>
      </c>
      <c r="D9975">
        <v>2.4373044747193501E-3</v>
      </c>
      <c r="E9975">
        <v>89</v>
      </c>
      <c r="F9975">
        <v>89</v>
      </c>
    </row>
    <row r="9976" spans="1:6" x14ac:dyDescent="0.3">
      <c r="A9976">
        <v>9974</v>
      </c>
      <c r="B9976" t="s">
        <v>9977</v>
      </c>
      <c r="C9976" t="s">
        <v>65253</v>
      </c>
      <c r="D9976">
        <v>0.76052489654299005</v>
      </c>
      <c r="E9976">
        <v>89</v>
      </c>
      <c r="F9976">
        <v>89</v>
      </c>
    </row>
    <row r="9977" spans="1:6" x14ac:dyDescent="0.3">
      <c r="A9977">
        <v>9975</v>
      </c>
      <c r="B9977" t="s">
        <v>9978</v>
      </c>
      <c r="C9977" t="s">
        <v>65254</v>
      </c>
      <c r="D9977">
        <v>0.96020287679235605</v>
      </c>
      <c r="E9977">
        <v>89</v>
      </c>
      <c r="F9977">
        <v>89</v>
      </c>
    </row>
    <row r="9978" spans="1:6" x14ac:dyDescent="0.3">
      <c r="A9978">
        <v>9976</v>
      </c>
      <c r="B9978" t="s">
        <v>9979</v>
      </c>
      <c r="C9978" t="s">
        <v>65255</v>
      </c>
      <c r="D9978">
        <v>3.14952973906839E-2</v>
      </c>
      <c r="E9978">
        <v>89</v>
      </c>
      <c r="F9978">
        <v>89</v>
      </c>
    </row>
    <row r="9979" spans="1:6" x14ac:dyDescent="0.3">
      <c r="A9979">
        <v>9977</v>
      </c>
      <c r="B9979" t="s">
        <v>9980</v>
      </c>
      <c r="C9979" t="s">
        <v>65256</v>
      </c>
      <c r="D9979">
        <v>0.81014237387879695</v>
      </c>
      <c r="E9979">
        <v>89</v>
      </c>
      <c r="F9979">
        <v>89</v>
      </c>
    </row>
    <row r="9980" spans="1:6" x14ac:dyDescent="0.3">
      <c r="A9980">
        <v>9978</v>
      </c>
      <c r="B9980" t="s">
        <v>9981</v>
      </c>
      <c r="C9980" t="s">
        <v>65257</v>
      </c>
      <c r="D9980">
        <v>0.19162923796668799</v>
      </c>
      <c r="E9980">
        <v>89</v>
      </c>
      <c r="F9980">
        <v>89</v>
      </c>
    </row>
    <row r="9981" spans="1:6" x14ac:dyDescent="0.3">
      <c r="A9981">
        <v>9979</v>
      </c>
      <c r="B9981" t="s">
        <v>9982</v>
      </c>
      <c r="C9981" t="s">
        <v>65258</v>
      </c>
      <c r="D9981">
        <v>8.2778345831775492E-3</v>
      </c>
      <c r="E9981">
        <v>89</v>
      </c>
      <c r="F9981">
        <v>89</v>
      </c>
    </row>
    <row r="9982" spans="1:6" x14ac:dyDescent="0.3">
      <c r="A9982">
        <v>9980</v>
      </c>
      <c r="B9982" t="s">
        <v>9983</v>
      </c>
      <c r="C9982" t="s">
        <v>65259</v>
      </c>
      <c r="D9982">
        <v>0.102931944108016</v>
      </c>
      <c r="E9982">
        <v>89</v>
      </c>
      <c r="F9982">
        <v>89</v>
      </c>
    </row>
    <row r="9983" spans="1:6" x14ac:dyDescent="0.3">
      <c r="A9983">
        <v>9981</v>
      </c>
      <c r="B9983" t="s">
        <v>9984</v>
      </c>
      <c r="C9983" t="s">
        <v>65260</v>
      </c>
      <c r="D9983">
        <v>0.36782882216826801</v>
      </c>
      <c r="E9983">
        <v>89</v>
      </c>
      <c r="F9983">
        <v>89</v>
      </c>
    </row>
    <row r="9984" spans="1:6" x14ac:dyDescent="0.3">
      <c r="A9984">
        <v>9982</v>
      </c>
      <c r="B9984" t="s">
        <v>9985</v>
      </c>
      <c r="C9984" t="s">
        <v>65261</v>
      </c>
      <c r="D9984">
        <v>2.6557491566537E-2</v>
      </c>
      <c r="E9984">
        <v>89</v>
      </c>
      <c r="F9984">
        <v>89</v>
      </c>
    </row>
    <row r="9985" spans="1:6" x14ac:dyDescent="0.3">
      <c r="A9985">
        <v>9983</v>
      </c>
      <c r="B9985" t="s">
        <v>9986</v>
      </c>
      <c r="C9985" t="s">
        <v>65262</v>
      </c>
      <c r="D9985">
        <v>0.55570607777171099</v>
      </c>
      <c r="E9985">
        <v>89</v>
      </c>
      <c r="F9985">
        <v>89</v>
      </c>
    </row>
    <row r="9986" spans="1:6" x14ac:dyDescent="0.3">
      <c r="A9986">
        <v>9984</v>
      </c>
      <c r="B9986" t="s">
        <v>9987</v>
      </c>
      <c r="C9986" t="s">
        <v>65263</v>
      </c>
      <c r="D9986">
        <v>2.3613536076807599E-2</v>
      </c>
      <c r="E9986">
        <v>89</v>
      </c>
      <c r="F9986">
        <v>89</v>
      </c>
    </row>
    <row r="9987" spans="1:6" x14ac:dyDescent="0.3">
      <c r="A9987">
        <v>9985</v>
      </c>
      <c r="B9987" t="s">
        <v>9988</v>
      </c>
      <c r="C9987" t="s">
        <v>65264</v>
      </c>
      <c r="D9987">
        <v>9.4558458805098694E-2</v>
      </c>
      <c r="E9987">
        <v>89</v>
      </c>
      <c r="F9987">
        <v>89</v>
      </c>
    </row>
    <row r="9988" spans="1:6" x14ac:dyDescent="0.3">
      <c r="A9988">
        <v>9986</v>
      </c>
      <c r="B9988" t="s">
        <v>9989</v>
      </c>
      <c r="C9988" t="s">
        <v>65265</v>
      </c>
      <c r="D9988">
        <v>3.84750768621211E-4</v>
      </c>
      <c r="E9988">
        <v>89</v>
      </c>
      <c r="F9988">
        <v>89</v>
      </c>
    </row>
    <row r="9989" spans="1:6" x14ac:dyDescent="0.3">
      <c r="A9989">
        <v>9987</v>
      </c>
      <c r="B9989" t="s">
        <v>9990</v>
      </c>
      <c r="C9989" t="s">
        <v>65266</v>
      </c>
      <c r="D9989">
        <v>7.5128781545588205E-2</v>
      </c>
      <c r="E9989">
        <v>89</v>
      </c>
      <c r="F9989">
        <v>89</v>
      </c>
    </row>
    <row r="9990" spans="1:6" x14ac:dyDescent="0.3">
      <c r="A9990">
        <v>9988</v>
      </c>
      <c r="B9990" t="s">
        <v>9991</v>
      </c>
      <c r="C9990" t="s">
        <v>65267</v>
      </c>
      <c r="D9990">
        <v>0.230149050001728</v>
      </c>
      <c r="E9990">
        <v>89</v>
      </c>
      <c r="F9990">
        <v>89</v>
      </c>
    </row>
    <row r="9991" spans="1:6" x14ac:dyDescent="0.3">
      <c r="A9991">
        <v>9989</v>
      </c>
      <c r="B9991" t="s">
        <v>9992</v>
      </c>
      <c r="C9991" t="s">
        <v>65268</v>
      </c>
      <c r="D9991">
        <v>0.153221750687106</v>
      </c>
      <c r="E9991">
        <v>89</v>
      </c>
      <c r="F9991">
        <v>89</v>
      </c>
    </row>
    <row r="9992" spans="1:6" x14ac:dyDescent="0.3">
      <c r="A9992">
        <v>9990</v>
      </c>
      <c r="B9992" t="s">
        <v>9993</v>
      </c>
      <c r="C9992" t="s">
        <v>65269</v>
      </c>
      <c r="D9992">
        <v>0.34784611128130499</v>
      </c>
      <c r="E9992">
        <v>89</v>
      </c>
      <c r="F9992">
        <v>89</v>
      </c>
    </row>
    <row r="9993" spans="1:6" x14ac:dyDescent="0.3">
      <c r="A9993">
        <v>9991</v>
      </c>
      <c r="B9993" t="s">
        <v>9994</v>
      </c>
      <c r="C9993" t="s">
        <v>65270</v>
      </c>
      <c r="D9993">
        <v>0.487275075698958</v>
      </c>
      <c r="E9993">
        <v>89</v>
      </c>
      <c r="F9993">
        <v>89</v>
      </c>
    </row>
    <row r="9994" spans="1:6" x14ac:dyDescent="0.3">
      <c r="A9994">
        <v>9992</v>
      </c>
      <c r="B9994" t="s">
        <v>9995</v>
      </c>
      <c r="C9994" t="s">
        <v>65271</v>
      </c>
      <c r="D9994">
        <v>0.36723697146825701</v>
      </c>
      <c r="E9994">
        <v>89</v>
      </c>
      <c r="F9994">
        <v>89</v>
      </c>
    </row>
    <row r="9995" spans="1:6" x14ac:dyDescent="0.3">
      <c r="A9995">
        <v>9993</v>
      </c>
      <c r="B9995" t="s">
        <v>9996</v>
      </c>
      <c r="C9995" t="s">
        <v>65272</v>
      </c>
      <c r="D9995">
        <v>5.16902349944224E-2</v>
      </c>
      <c r="E9995">
        <v>89</v>
      </c>
      <c r="F9995">
        <v>89</v>
      </c>
    </row>
    <row r="9996" spans="1:6" x14ac:dyDescent="0.3">
      <c r="A9996">
        <v>9994</v>
      </c>
      <c r="B9996" t="s">
        <v>9997</v>
      </c>
      <c r="C9996" t="s">
        <v>65273</v>
      </c>
      <c r="D9996">
        <v>0.95916602874152201</v>
      </c>
      <c r="E9996">
        <v>89</v>
      </c>
      <c r="F9996">
        <v>89</v>
      </c>
    </row>
    <row r="9997" spans="1:6" x14ac:dyDescent="0.3">
      <c r="A9997">
        <v>9995</v>
      </c>
      <c r="B9997" t="s">
        <v>9998</v>
      </c>
      <c r="C9997" t="s">
        <v>65274</v>
      </c>
      <c r="D9997">
        <v>1.6455642141154699E-2</v>
      </c>
      <c r="E9997">
        <v>89</v>
      </c>
      <c r="F9997">
        <v>89</v>
      </c>
    </row>
    <row r="9998" spans="1:6" x14ac:dyDescent="0.3">
      <c r="A9998">
        <v>9996</v>
      </c>
      <c r="B9998" t="s">
        <v>9999</v>
      </c>
      <c r="C9998" t="s">
        <v>65275</v>
      </c>
      <c r="D9998">
        <v>0.15586645868770099</v>
      </c>
      <c r="E9998">
        <v>89</v>
      </c>
      <c r="F9998">
        <v>89</v>
      </c>
    </row>
    <row r="9999" spans="1:6" x14ac:dyDescent="0.3">
      <c r="A9999">
        <v>9997</v>
      </c>
      <c r="B9999" t="s">
        <v>10000</v>
      </c>
      <c r="C9999" t="s">
        <v>65276</v>
      </c>
      <c r="D9999">
        <v>0.41757349348029199</v>
      </c>
      <c r="E9999">
        <v>27</v>
      </c>
      <c r="F9999">
        <v>151</v>
      </c>
    </row>
    <row r="10000" spans="1:6" x14ac:dyDescent="0.3">
      <c r="A10000">
        <v>9998</v>
      </c>
      <c r="B10000" t="s">
        <v>10001</v>
      </c>
      <c r="C10000" t="s">
        <v>65277</v>
      </c>
      <c r="D10000">
        <v>0.91787598551379901</v>
      </c>
      <c r="E10000">
        <v>89</v>
      </c>
      <c r="F10000">
        <v>89</v>
      </c>
    </row>
    <row r="10001" spans="1:6" x14ac:dyDescent="0.3">
      <c r="A10001">
        <v>9999</v>
      </c>
      <c r="B10001" t="s">
        <v>10002</v>
      </c>
      <c r="C10001" t="s">
        <v>65278</v>
      </c>
      <c r="D10001">
        <v>0.223403401023066</v>
      </c>
      <c r="E10001">
        <v>89</v>
      </c>
      <c r="F10001">
        <v>89</v>
      </c>
    </row>
    <row r="10002" spans="1:6" x14ac:dyDescent="0.3">
      <c r="A10002">
        <v>10000</v>
      </c>
      <c r="B10002" t="s">
        <v>10003</v>
      </c>
      <c r="C10002" t="s">
        <v>65279</v>
      </c>
      <c r="D10002">
        <v>4.1359465804786798E-2</v>
      </c>
      <c r="E10002">
        <v>89</v>
      </c>
      <c r="F10002">
        <v>89</v>
      </c>
    </row>
    <row r="10003" spans="1:6" x14ac:dyDescent="0.3">
      <c r="A10003">
        <v>10001</v>
      </c>
      <c r="B10003" t="s">
        <v>10004</v>
      </c>
      <c r="C10003" t="s">
        <v>65280</v>
      </c>
      <c r="D10003">
        <v>7.2010178826117197E-2</v>
      </c>
      <c r="E10003">
        <v>89</v>
      </c>
      <c r="F10003">
        <v>89</v>
      </c>
    </row>
    <row r="10004" spans="1:6" x14ac:dyDescent="0.3">
      <c r="A10004">
        <v>10002</v>
      </c>
      <c r="B10004" t="s">
        <v>10005</v>
      </c>
      <c r="C10004" t="s">
        <v>65281</v>
      </c>
      <c r="D10004">
        <v>0.13052890926805499</v>
      </c>
      <c r="E10004">
        <v>89</v>
      </c>
      <c r="F10004">
        <v>89</v>
      </c>
    </row>
    <row r="10005" spans="1:6" x14ac:dyDescent="0.3">
      <c r="A10005">
        <v>10003</v>
      </c>
      <c r="B10005" t="s">
        <v>10006</v>
      </c>
      <c r="C10005" t="s">
        <v>65282</v>
      </c>
      <c r="D10005">
        <v>0.78718241923930599</v>
      </c>
      <c r="E10005">
        <v>89</v>
      </c>
      <c r="F10005">
        <v>89</v>
      </c>
    </row>
    <row r="10006" spans="1:6" x14ac:dyDescent="0.3">
      <c r="A10006">
        <v>10004</v>
      </c>
      <c r="B10006" t="s">
        <v>10007</v>
      </c>
      <c r="C10006" t="s">
        <v>65283</v>
      </c>
      <c r="D10006">
        <v>1.6619798087447199E-3</v>
      </c>
      <c r="E10006">
        <v>89</v>
      </c>
      <c r="F10006">
        <v>89</v>
      </c>
    </row>
    <row r="10007" spans="1:6" x14ac:dyDescent="0.3">
      <c r="A10007">
        <v>10005</v>
      </c>
      <c r="B10007" t="s">
        <v>10008</v>
      </c>
      <c r="C10007" t="s">
        <v>65284</v>
      </c>
      <c r="D10007">
        <v>0.58758051712708703</v>
      </c>
      <c r="E10007">
        <v>89</v>
      </c>
      <c r="F10007">
        <v>89</v>
      </c>
    </row>
    <row r="10008" spans="1:6" x14ac:dyDescent="0.3">
      <c r="A10008">
        <v>10006</v>
      </c>
      <c r="B10008" t="s">
        <v>10009</v>
      </c>
      <c r="C10008" t="s">
        <v>65285</v>
      </c>
      <c r="D10008">
        <v>0.239285735991529</v>
      </c>
      <c r="E10008">
        <v>89</v>
      </c>
      <c r="F10008">
        <v>89</v>
      </c>
    </row>
    <row r="10009" spans="1:6" x14ac:dyDescent="0.3">
      <c r="A10009">
        <v>10007</v>
      </c>
      <c r="B10009" t="s">
        <v>10010</v>
      </c>
      <c r="C10009" t="s">
        <v>65286</v>
      </c>
      <c r="D10009">
        <v>0.35967746346232998</v>
      </c>
      <c r="E10009">
        <v>89</v>
      </c>
      <c r="F10009">
        <v>89</v>
      </c>
    </row>
    <row r="10010" spans="1:6" x14ac:dyDescent="0.3">
      <c r="A10010">
        <v>10008</v>
      </c>
      <c r="B10010" t="s">
        <v>10011</v>
      </c>
      <c r="C10010" t="s">
        <v>65287</v>
      </c>
      <c r="D10010">
        <v>0.42871742073935898</v>
      </c>
      <c r="E10010">
        <v>89</v>
      </c>
      <c r="F10010">
        <v>89</v>
      </c>
    </row>
    <row r="10011" spans="1:6" x14ac:dyDescent="0.3">
      <c r="A10011">
        <v>10009</v>
      </c>
      <c r="B10011" t="s">
        <v>10012</v>
      </c>
      <c r="C10011" t="s">
        <v>65288</v>
      </c>
      <c r="D10011">
        <v>0.55697193561187697</v>
      </c>
      <c r="E10011">
        <v>89</v>
      </c>
      <c r="F10011">
        <v>89</v>
      </c>
    </row>
    <row r="10012" spans="1:6" x14ac:dyDescent="0.3">
      <c r="A10012">
        <v>10010</v>
      </c>
      <c r="B10012" t="s">
        <v>10013</v>
      </c>
      <c r="C10012" t="s">
        <v>65289</v>
      </c>
      <c r="D10012">
        <v>0.17273819932393</v>
      </c>
      <c r="E10012">
        <v>89</v>
      </c>
      <c r="F10012">
        <v>89</v>
      </c>
    </row>
    <row r="10013" spans="1:6" x14ac:dyDescent="0.3">
      <c r="A10013">
        <v>10011</v>
      </c>
      <c r="B10013" t="s">
        <v>10014</v>
      </c>
      <c r="C10013" t="s">
        <v>65290</v>
      </c>
      <c r="D10013">
        <v>0.37954899632907302</v>
      </c>
      <c r="E10013">
        <v>89</v>
      </c>
      <c r="F10013">
        <v>89</v>
      </c>
    </row>
    <row r="10014" spans="1:6" x14ac:dyDescent="0.3">
      <c r="A10014">
        <v>10012</v>
      </c>
      <c r="B10014" t="s">
        <v>10015</v>
      </c>
      <c r="C10014" t="s">
        <v>65291</v>
      </c>
      <c r="D10014">
        <v>0.12425916480845101</v>
      </c>
      <c r="E10014">
        <v>89</v>
      </c>
      <c r="F10014">
        <v>89</v>
      </c>
    </row>
    <row r="10015" spans="1:6" x14ac:dyDescent="0.3">
      <c r="A10015">
        <v>10013</v>
      </c>
      <c r="B10015" t="s">
        <v>10016</v>
      </c>
      <c r="C10015" t="s">
        <v>65292</v>
      </c>
      <c r="D10015">
        <v>0.80639128384021797</v>
      </c>
      <c r="E10015">
        <v>89</v>
      </c>
      <c r="F10015">
        <v>89</v>
      </c>
    </row>
    <row r="10016" spans="1:6" x14ac:dyDescent="0.3">
      <c r="A10016">
        <v>10014</v>
      </c>
      <c r="B10016" t="s">
        <v>10017</v>
      </c>
      <c r="C10016" t="s">
        <v>65293</v>
      </c>
      <c r="D10016">
        <v>1.67809656691909E-3</v>
      </c>
      <c r="E10016">
        <v>89</v>
      </c>
      <c r="F10016">
        <v>89</v>
      </c>
    </row>
    <row r="10017" spans="1:6" x14ac:dyDescent="0.3">
      <c r="A10017">
        <v>10015</v>
      </c>
      <c r="B10017" t="s">
        <v>10018</v>
      </c>
      <c r="C10017" t="s">
        <v>65294</v>
      </c>
      <c r="D10017">
        <v>0.31804240190416999</v>
      </c>
      <c r="E10017">
        <v>89</v>
      </c>
      <c r="F10017">
        <v>89</v>
      </c>
    </row>
    <row r="10018" spans="1:6" x14ac:dyDescent="0.3">
      <c r="A10018">
        <v>10016</v>
      </c>
      <c r="B10018" t="s">
        <v>10019</v>
      </c>
      <c r="C10018" t="s">
        <v>65295</v>
      </c>
      <c r="D10018">
        <v>0.77265871666239105</v>
      </c>
      <c r="E10018">
        <v>63</v>
      </c>
      <c r="F10018">
        <v>115</v>
      </c>
    </row>
    <row r="10019" spans="1:6" x14ac:dyDescent="0.3">
      <c r="A10019">
        <v>10017</v>
      </c>
      <c r="B10019" t="s">
        <v>10020</v>
      </c>
      <c r="C10019" t="s">
        <v>65296</v>
      </c>
      <c r="D10019">
        <v>0.62755239440213895</v>
      </c>
      <c r="E10019">
        <v>89</v>
      </c>
      <c r="F10019">
        <v>89</v>
      </c>
    </row>
    <row r="10020" spans="1:6" x14ac:dyDescent="0.3">
      <c r="A10020">
        <v>10018</v>
      </c>
      <c r="B10020" t="s">
        <v>10021</v>
      </c>
      <c r="C10020" t="s">
        <v>65297</v>
      </c>
      <c r="D10020">
        <v>0.47609400260530599</v>
      </c>
      <c r="E10020">
        <v>89</v>
      </c>
      <c r="F10020">
        <v>89</v>
      </c>
    </row>
    <row r="10021" spans="1:6" x14ac:dyDescent="0.3">
      <c r="A10021">
        <v>10019</v>
      </c>
      <c r="B10021" t="s">
        <v>10022</v>
      </c>
      <c r="C10021" t="s">
        <v>65298</v>
      </c>
      <c r="D10021">
        <v>1.39104886063393E-2</v>
      </c>
      <c r="E10021">
        <v>89</v>
      </c>
      <c r="F10021">
        <v>89</v>
      </c>
    </row>
    <row r="10022" spans="1:6" x14ac:dyDescent="0.3">
      <c r="A10022">
        <v>10020</v>
      </c>
      <c r="B10022" t="s">
        <v>10023</v>
      </c>
      <c r="C10022" t="s">
        <v>65299</v>
      </c>
      <c r="D10022">
        <v>0.45566441889327602</v>
      </c>
      <c r="E10022">
        <v>88</v>
      </c>
      <c r="F10022">
        <v>90</v>
      </c>
    </row>
    <row r="10023" spans="1:6" x14ac:dyDescent="0.3">
      <c r="A10023">
        <v>10021</v>
      </c>
      <c r="B10023" t="s">
        <v>10024</v>
      </c>
      <c r="C10023" t="s">
        <v>65300</v>
      </c>
      <c r="D10023">
        <v>0.635228859088523</v>
      </c>
      <c r="E10023">
        <v>89</v>
      </c>
      <c r="F10023">
        <v>89</v>
      </c>
    </row>
    <row r="10024" spans="1:6" x14ac:dyDescent="0.3">
      <c r="A10024">
        <v>10022</v>
      </c>
      <c r="B10024" t="s">
        <v>10025</v>
      </c>
      <c r="C10024" t="s">
        <v>65301</v>
      </c>
      <c r="D10024">
        <v>3.1870974647770799E-2</v>
      </c>
      <c r="E10024">
        <v>89</v>
      </c>
      <c r="F10024">
        <v>89</v>
      </c>
    </row>
    <row r="10025" spans="1:6" x14ac:dyDescent="0.3">
      <c r="A10025">
        <v>10023</v>
      </c>
      <c r="B10025" t="s">
        <v>10026</v>
      </c>
      <c r="C10025" t="s">
        <v>65302</v>
      </c>
      <c r="D10025">
        <v>0.14123121310027201</v>
      </c>
      <c r="E10025">
        <v>89</v>
      </c>
      <c r="F10025">
        <v>89</v>
      </c>
    </row>
    <row r="10026" spans="1:6" x14ac:dyDescent="0.3">
      <c r="A10026">
        <v>10024</v>
      </c>
      <c r="B10026" t="s">
        <v>10027</v>
      </c>
      <c r="C10026" t="s">
        <v>65303</v>
      </c>
      <c r="D10026">
        <v>0.78069951832602402</v>
      </c>
      <c r="E10026">
        <v>89</v>
      </c>
      <c r="F10026">
        <v>89</v>
      </c>
    </row>
    <row r="10027" spans="1:6" x14ac:dyDescent="0.3">
      <c r="A10027">
        <v>10025</v>
      </c>
      <c r="B10027" t="s">
        <v>10028</v>
      </c>
      <c r="C10027" t="s">
        <v>65304</v>
      </c>
      <c r="D10027">
        <v>0.39292950405233401</v>
      </c>
      <c r="E10027">
        <v>89</v>
      </c>
      <c r="F10027">
        <v>89</v>
      </c>
    </row>
    <row r="10028" spans="1:6" x14ac:dyDescent="0.3">
      <c r="A10028">
        <v>10026</v>
      </c>
      <c r="B10028" t="s">
        <v>10029</v>
      </c>
      <c r="C10028" t="s">
        <v>65305</v>
      </c>
      <c r="D10028">
        <v>0.84299077421241397</v>
      </c>
      <c r="E10028">
        <v>62</v>
      </c>
      <c r="F10028">
        <v>116</v>
      </c>
    </row>
    <row r="10029" spans="1:6" x14ac:dyDescent="0.3">
      <c r="A10029">
        <v>10027</v>
      </c>
      <c r="B10029" t="s">
        <v>10030</v>
      </c>
      <c r="C10029" t="s">
        <v>65306</v>
      </c>
      <c r="D10029">
        <v>0.35430446567650298</v>
      </c>
      <c r="E10029">
        <v>89</v>
      </c>
      <c r="F10029">
        <v>89</v>
      </c>
    </row>
    <row r="10030" spans="1:6" x14ac:dyDescent="0.3">
      <c r="A10030">
        <v>10028</v>
      </c>
      <c r="B10030" t="s">
        <v>10031</v>
      </c>
      <c r="C10030" t="s">
        <v>65307</v>
      </c>
      <c r="D10030">
        <v>0.55243951959308402</v>
      </c>
      <c r="E10030">
        <v>89</v>
      </c>
      <c r="F10030">
        <v>89</v>
      </c>
    </row>
    <row r="10031" spans="1:6" x14ac:dyDescent="0.3">
      <c r="A10031">
        <v>10029</v>
      </c>
      <c r="B10031" t="s">
        <v>10032</v>
      </c>
      <c r="C10031" t="s">
        <v>65308</v>
      </c>
      <c r="D10031">
        <v>7.8588223962251694E-2</v>
      </c>
      <c r="E10031">
        <v>89</v>
      </c>
      <c r="F10031">
        <v>89</v>
      </c>
    </row>
    <row r="10032" spans="1:6" x14ac:dyDescent="0.3">
      <c r="A10032">
        <v>10030</v>
      </c>
      <c r="B10032" t="s">
        <v>10033</v>
      </c>
      <c r="C10032" t="s">
        <v>65309</v>
      </c>
      <c r="D10032">
        <v>0.29127634062447899</v>
      </c>
      <c r="E10032">
        <v>89</v>
      </c>
      <c r="F10032">
        <v>89</v>
      </c>
    </row>
    <row r="10033" spans="1:6" x14ac:dyDescent="0.3">
      <c r="A10033">
        <v>10031</v>
      </c>
      <c r="B10033" t="s">
        <v>10034</v>
      </c>
      <c r="C10033" t="s">
        <v>65310</v>
      </c>
      <c r="D10033">
        <v>2.16520836197205E-2</v>
      </c>
      <c r="E10033">
        <v>89</v>
      </c>
      <c r="F10033">
        <v>89</v>
      </c>
    </row>
    <row r="10034" spans="1:6" x14ac:dyDescent="0.3">
      <c r="A10034">
        <v>10032</v>
      </c>
      <c r="B10034" t="s">
        <v>10035</v>
      </c>
      <c r="C10034" t="s">
        <v>65311</v>
      </c>
      <c r="D10034">
        <v>0.97696655505802799</v>
      </c>
      <c r="E10034">
        <v>89</v>
      </c>
      <c r="F10034">
        <v>89</v>
      </c>
    </row>
    <row r="10035" spans="1:6" x14ac:dyDescent="0.3">
      <c r="A10035">
        <v>10033</v>
      </c>
      <c r="B10035" t="s">
        <v>10036</v>
      </c>
      <c r="C10035" t="s">
        <v>65312</v>
      </c>
      <c r="D10035">
        <v>0.55447558836326905</v>
      </c>
      <c r="E10035">
        <v>89</v>
      </c>
      <c r="F10035">
        <v>89</v>
      </c>
    </row>
    <row r="10036" spans="1:6" x14ac:dyDescent="0.3">
      <c r="A10036">
        <v>10034</v>
      </c>
      <c r="B10036" t="s">
        <v>10037</v>
      </c>
      <c r="C10036" t="s">
        <v>65313</v>
      </c>
      <c r="D10036">
        <v>0.65833271195966903</v>
      </c>
      <c r="E10036">
        <v>89</v>
      </c>
      <c r="F10036">
        <v>89</v>
      </c>
    </row>
    <row r="10037" spans="1:6" x14ac:dyDescent="0.3">
      <c r="A10037">
        <v>10035</v>
      </c>
      <c r="B10037" t="s">
        <v>10038</v>
      </c>
      <c r="C10037" t="s">
        <v>65314</v>
      </c>
      <c r="D10037">
        <v>8.5310490354078103E-2</v>
      </c>
      <c r="E10037">
        <v>26</v>
      </c>
      <c r="F10037">
        <v>152</v>
      </c>
    </row>
    <row r="10038" spans="1:6" x14ac:dyDescent="0.3">
      <c r="A10038">
        <v>10036</v>
      </c>
      <c r="B10038" t="s">
        <v>10039</v>
      </c>
      <c r="C10038" t="s">
        <v>65315</v>
      </c>
      <c r="D10038">
        <v>1.43079194712877E-2</v>
      </c>
      <c r="E10038">
        <v>89</v>
      </c>
      <c r="F10038">
        <v>89</v>
      </c>
    </row>
    <row r="10039" spans="1:6" x14ac:dyDescent="0.3">
      <c r="A10039">
        <v>10037</v>
      </c>
      <c r="B10039" t="s">
        <v>10040</v>
      </c>
      <c r="C10039" t="s">
        <v>65316</v>
      </c>
      <c r="D10039">
        <v>0.27221833352671798</v>
      </c>
      <c r="E10039">
        <v>89</v>
      </c>
      <c r="F10039">
        <v>89</v>
      </c>
    </row>
    <row r="10040" spans="1:6" x14ac:dyDescent="0.3">
      <c r="A10040">
        <v>10038</v>
      </c>
      <c r="B10040" t="s">
        <v>10041</v>
      </c>
      <c r="C10040" t="s">
        <v>65317</v>
      </c>
      <c r="D10040">
        <v>0.223305789806824</v>
      </c>
      <c r="E10040">
        <v>89</v>
      </c>
      <c r="F10040">
        <v>89</v>
      </c>
    </row>
    <row r="10041" spans="1:6" x14ac:dyDescent="0.3">
      <c r="A10041">
        <v>10039</v>
      </c>
      <c r="B10041" t="s">
        <v>10042</v>
      </c>
      <c r="C10041" t="s">
        <v>65318</v>
      </c>
      <c r="D10041">
        <v>0.48807472892150999</v>
      </c>
      <c r="E10041">
        <v>39</v>
      </c>
      <c r="F10041">
        <v>139</v>
      </c>
    </row>
    <row r="10042" spans="1:6" x14ac:dyDescent="0.3">
      <c r="A10042">
        <v>10040</v>
      </c>
      <c r="B10042" t="s">
        <v>10043</v>
      </c>
      <c r="C10042" t="s">
        <v>65319</v>
      </c>
      <c r="D10042">
        <v>1.6494913109272001E-2</v>
      </c>
      <c r="E10042">
        <v>89</v>
      </c>
      <c r="F10042">
        <v>89</v>
      </c>
    </row>
    <row r="10043" spans="1:6" x14ac:dyDescent="0.3">
      <c r="A10043">
        <v>10041</v>
      </c>
      <c r="B10043" t="s">
        <v>10044</v>
      </c>
      <c r="C10043" t="s">
        <v>65320</v>
      </c>
      <c r="D10043">
        <v>0.16260810624976099</v>
      </c>
      <c r="E10043">
        <v>89</v>
      </c>
      <c r="F10043">
        <v>89</v>
      </c>
    </row>
    <row r="10044" spans="1:6" x14ac:dyDescent="0.3">
      <c r="A10044">
        <v>10042</v>
      </c>
      <c r="B10044" t="s">
        <v>10045</v>
      </c>
      <c r="C10044" t="s">
        <v>65321</v>
      </c>
      <c r="D10044">
        <v>0.25121546643454401</v>
      </c>
      <c r="E10044">
        <v>89</v>
      </c>
      <c r="F10044">
        <v>89</v>
      </c>
    </row>
    <row r="10045" spans="1:6" x14ac:dyDescent="0.3">
      <c r="A10045">
        <v>10043</v>
      </c>
      <c r="B10045" t="s">
        <v>10046</v>
      </c>
      <c r="C10045" t="s">
        <v>65322</v>
      </c>
      <c r="D10045">
        <v>0.13603388275821501</v>
      </c>
      <c r="E10045">
        <v>89</v>
      </c>
      <c r="F10045">
        <v>89</v>
      </c>
    </row>
    <row r="10046" spans="1:6" x14ac:dyDescent="0.3">
      <c r="A10046">
        <v>10044</v>
      </c>
      <c r="B10046" t="s">
        <v>10047</v>
      </c>
      <c r="C10046" t="s">
        <v>65323</v>
      </c>
      <c r="D10046">
        <v>0.92758695322073903</v>
      </c>
      <c r="E10046">
        <v>89</v>
      </c>
      <c r="F10046">
        <v>89</v>
      </c>
    </row>
    <row r="10047" spans="1:6" x14ac:dyDescent="0.3">
      <c r="A10047">
        <v>10045</v>
      </c>
      <c r="B10047" t="s">
        <v>10048</v>
      </c>
      <c r="C10047" t="s">
        <v>65324</v>
      </c>
      <c r="D10047">
        <v>0.14165967342504901</v>
      </c>
      <c r="E10047">
        <v>89</v>
      </c>
      <c r="F10047">
        <v>89</v>
      </c>
    </row>
    <row r="10048" spans="1:6" x14ac:dyDescent="0.3">
      <c r="A10048">
        <v>10046</v>
      </c>
      <c r="B10048" t="s">
        <v>10049</v>
      </c>
      <c r="C10048" t="s">
        <v>65325</v>
      </c>
      <c r="D10048">
        <v>0.83694720613683404</v>
      </c>
      <c r="E10048">
        <v>89</v>
      </c>
      <c r="F10048">
        <v>89</v>
      </c>
    </row>
    <row r="10049" spans="1:6" x14ac:dyDescent="0.3">
      <c r="A10049">
        <v>10047</v>
      </c>
      <c r="B10049" t="s">
        <v>10050</v>
      </c>
      <c r="C10049" t="s">
        <v>65326</v>
      </c>
      <c r="D10049">
        <v>6.6174670636656302E-2</v>
      </c>
      <c r="E10049">
        <v>89</v>
      </c>
      <c r="F10049">
        <v>89</v>
      </c>
    </row>
    <row r="10050" spans="1:6" x14ac:dyDescent="0.3">
      <c r="A10050">
        <v>10048</v>
      </c>
      <c r="B10050" t="s">
        <v>10051</v>
      </c>
      <c r="C10050" t="s">
        <v>65327</v>
      </c>
      <c r="D10050">
        <v>0.45103832644468</v>
      </c>
      <c r="E10050">
        <v>89</v>
      </c>
      <c r="F10050">
        <v>89</v>
      </c>
    </row>
    <row r="10051" spans="1:6" x14ac:dyDescent="0.3">
      <c r="A10051">
        <v>10049</v>
      </c>
      <c r="B10051" t="s">
        <v>10052</v>
      </c>
      <c r="C10051" t="s">
        <v>65328</v>
      </c>
      <c r="D10051">
        <v>0.25790352573057101</v>
      </c>
      <c r="E10051">
        <v>89</v>
      </c>
      <c r="F10051">
        <v>89</v>
      </c>
    </row>
    <row r="10052" spans="1:6" x14ac:dyDescent="0.3">
      <c r="A10052">
        <v>10050</v>
      </c>
      <c r="B10052" t="s">
        <v>10053</v>
      </c>
      <c r="C10052" t="s">
        <v>65329</v>
      </c>
      <c r="D10052">
        <v>8.8042334322018606E-2</v>
      </c>
      <c r="E10052">
        <v>89</v>
      </c>
      <c r="F10052">
        <v>89</v>
      </c>
    </row>
    <row r="10053" spans="1:6" x14ac:dyDescent="0.3">
      <c r="A10053">
        <v>10051</v>
      </c>
      <c r="B10053" t="s">
        <v>10054</v>
      </c>
      <c r="C10053" t="s">
        <v>65330</v>
      </c>
      <c r="D10053">
        <v>6.25692979910641E-3</v>
      </c>
      <c r="E10053">
        <v>89</v>
      </c>
      <c r="F10053">
        <v>89</v>
      </c>
    </row>
    <row r="10054" spans="1:6" x14ac:dyDescent="0.3">
      <c r="A10054">
        <v>10052</v>
      </c>
      <c r="B10054" t="s">
        <v>10055</v>
      </c>
      <c r="C10054" t="s">
        <v>65331</v>
      </c>
      <c r="D10054">
        <v>0.150929563269528</v>
      </c>
      <c r="E10054">
        <v>89</v>
      </c>
      <c r="F10054">
        <v>89</v>
      </c>
    </row>
    <row r="10055" spans="1:6" x14ac:dyDescent="0.3">
      <c r="A10055">
        <v>10053</v>
      </c>
      <c r="B10055" t="s">
        <v>10056</v>
      </c>
      <c r="C10055" t="s">
        <v>65332</v>
      </c>
      <c r="D10055">
        <v>6.80807375769366E-4</v>
      </c>
      <c r="E10055">
        <v>89</v>
      </c>
      <c r="F10055">
        <v>89</v>
      </c>
    </row>
    <row r="10056" spans="1:6" x14ac:dyDescent="0.3">
      <c r="A10056">
        <v>10054</v>
      </c>
      <c r="B10056" t="s">
        <v>10057</v>
      </c>
      <c r="C10056" t="s">
        <v>65333</v>
      </c>
      <c r="D10056">
        <v>0.20771522389348601</v>
      </c>
      <c r="E10056">
        <v>89</v>
      </c>
      <c r="F10056">
        <v>89</v>
      </c>
    </row>
    <row r="10057" spans="1:6" x14ac:dyDescent="0.3">
      <c r="A10057">
        <v>10055</v>
      </c>
      <c r="B10057" t="s">
        <v>10058</v>
      </c>
      <c r="C10057" t="s">
        <v>65334</v>
      </c>
      <c r="D10057">
        <v>3.2077803794600603E-2</v>
      </c>
      <c r="E10057">
        <v>89</v>
      </c>
      <c r="F10057">
        <v>89</v>
      </c>
    </row>
    <row r="10058" spans="1:6" x14ac:dyDescent="0.3">
      <c r="A10058">
        <v>10056</v>
      </c>
      <c r="B10058" t="s">
        <v>10059</v>
      </c>
      <c r="C10058" t="s">
        <v>65335</v>
      </c>
      <c r="D10058">
        <v>0.31309185514768201</v>
      </c>
      <c r="E10058">
        <v>89</v>
      </c>
      <c r="F10058">
        <v>89</v>
      </c>
    </row>
    <row r="10059" spans="1:6" x14ac:dyDescent="0.3">
      <c r="A10059">
        <v>10057</v>
      </c>
      <c r="B10059" t="s">
        <v>10060</v>
      </c>
      <c r="C10059" t="s">
        <v>65336</v>
      </c>
      <c r="D10059">
        <v>5.06987538725127E-2</v>
      </c>
      <c r="E10059">
        <v>89</v>
      </c>
      <c r="F10059">
        <v>89</v>
      </c>
    </row>
    <row r="10060" spans="1:6" x14ac:dyDescent="0.3">
      <c r="A10060">
        <v>10058</v>
      </c>
      <c r="B10060" t="s">
        <v>10061</v>
      </c>
      <c r="C10060" t="s">
        <v>65337</v>
      </c>
      <c r="D10060">
        <v>0.37284639182225798</v>
      </c>
      <c r="E10060">
        <v>89</v>
      </c>
      <c r="F10060">
        <v>89</v>
      </c>
    </row>
    <row r="10061" spans="1:6" x14ac:dyDescent="0.3">
      <c r="A10061">
        <v>10059</v>
      </c>
      <c r="B10061" t="s">
        <v>10062</v>
      </c>
      <c r="C10061" t="s">
        <v>65338</v>
      </c>
      <c r="D10061">
        <v>0.84015561587060195</v>
      </c>
      <c r="E10061">
        <v>89</v>
      </c>
      <c r="F10061">
        <v>89</v>
      </c>
    </row>
    <row r="10062" spans="1:6" x14ac:dyDescent="0.3">
      <c r="A10062">
        <v>10060</v>
      </c>
      <c r="B10062" t="s">
        <v>10063</v>
      </c>
      <c r="C10062" t="s">
        <v>65339</v>
      </c>
      <c r="D10062">
        <v>0.96696686259600195</v>
      </c>
      <c r="E10062">
        <v>89</v>
      </c>
      <c r="F10062">
        <v>89</v>
      </c>
    </row>
    <row r="10063" spans="1:6" x14ac:dyDescent="0.3">
      <c r="A10063">
        <v>10061</v>
      </c>
      <c r="B10063" t="s">
        <v>10064</v>
      </c>
      <c r="C10063" t="s">
        <v>65340</v>
      </c>
      <c r="D10063">
        <v>0.203980008937035</v>
      </c>
      <c r="E10063">
        <v>89</v>
      </c>
      <c r="F10063">
        <v>89</v>
      </c>
    </row>
    <row r="10064" spans="1:6" x14ac:dyDescent="0.3">
      <c r="A10064">
        <v>10062</v>
      </c>
      <c r="B10064" t="s">
        <v>10065</v>
      </c>
      <c r="C10064" t="s">
        <v>65341</v>
      </c>
      <c r="D10064">
        <v>8.4566664310577799E-2</v>
      </c>
      <c r="E10064">
        <v>89</v>
      </c>
      <c r="F10064">
        <v>89</v>
      </c>
    </row>
    <row r="10065" spans="1:6" x14ac:dyDescent="0.3">
      <c r="A10065">
        <v>10063</v>
      </c>
      <c r="B10065" t="s">
        <v>10066</v>
      </c>
      <c r="C10065" t="s">
        <v>65342</v>
      </c>
      <c r="D10065">
        <v>0.207524988457429</v>
      </c>
      <c r="E10065">
        <v>89</v>
      </c>
      <c r="F10065">
        <v>89</v>
      </c>
    </row>
    <row r="10066" spans="1:6" x14ac:dyDescent="0.3">
      <c r="A10066">
        <v>10064</v>
      </c>
      <c r="B10066" t="s">
        <v>10067</v>
      </c>
      <c r="C10066" t="s">
        <v>65343</v>
      </c>
      <c r="D10066">
        <v>0.191702008765783</v>
      </c>
      <c r="E10066">
        <v>89</v>
      </c>
      <c r="F10066">
        <v>89</v>
      </c>
    </row>
    <row r="10067" spans="1:6" x14ac:dyDescent="0.3">
      <c r="A10067">
        <v>10065</v>
      </c>
      <c r="B10067" t="s">
        <v>10068</v>
      </c>
      <c r="C10067" t="s">
        <v>65344</v>
      </c>
      <c r="D10067">
        <v>1.83397761141069E-4</v>
      </c>
      <c r="E10067">
        <v>89</v>
      </c>
      <c r="F10067">
        <v>89</v>
      </c>
    </row>
    <row r="10068" spans="1:6" x14ac:dyDescent="0.3">
      <c r="A10068">
        <v>10066</v>
      </c>
      <c r="B10068" t="s">
        <v>10069</v>
      </c>
      <c r="C10068" t="s">
        <v>65345</v>
      </c>
      <c r="D10068">
        <v>7.9199010260751407E-2</v>
      </c>
      <c r="E10068">
        <v>89</v>
      </c>
      <c r="F10068">
        <v>89</v>
      </c>
    </row>
    <row r="10069" spans="1:6" x14ac:dyDescent="0.3">
      <c r="A10069">
        <v>10067</v>
      </c>
      <c r="B10069" t="s">
        <v>10070</v>
      </c>
      <c r="C10069" t="s">
        <v>65346</v>
      </c>
      <c r="D10069">
        <v>2.6950254786131098E-3</v>
      </c>
      <c r="E10069">
        <v>89</v>
      </c>
      <c r="F10069">
        <v>89</v>
      </c>
    </row>
    <row r="10070" spans="1:6" x14ac:dyDescent="0.3">
      <c r="A10070">
        <v>10068</v>
      </c>
      <c r="B10070" t="s">
        <v>10071</v>
      </c>
      <c r="C10070" t="s">
        <v>65347</v>
      </c>
      <c r="D10070">
        <v>8.9796417422694605E-2</v>
      </c>
      <c r="E10070">
        <v>89</v>
      </c>
      <c r="F10070">
        <v>89</v>
      </c>
    </row>
    <row r="10071" spans="1:6" x14ac:dyDescent="0.3">
      <c r="A10071">
        <v>10069</v>
      </c>
      <c r="B10071" t="s">
        <v>10072</v>
      </c>
      <c r="C10071" t="s">
        <v>65348</v>
      </c>
      <c r="D10071">
        <v>0.70748716771517095</v>
      </c>
      <c r="E10071">
        <v>89</v>
      </c>
      <c r="F10071">
        <v>89</v>
      </c>
    </row>
    <row r="10072" spans="1:6" x14ac:dyDescent="0.3">
      <c r="A10072">
        <v>10070</v>
      </c>
      <c r="B10072" t="s">
        <v>10073</v>
      </c>
      <c r="C10072" t="s">
        <v>65349</v>
      </c>
      <c r="D10072">
        <v>0.40461656286182202</v>
      </c>
      <c r="E10072">
        <v>89</v>
      </c>
      <c r="F10072">
        <v>89</v>
      </c>
    </row>
    <row r="10073" spans="1:6" x14ac:dyDescent="0.3">
      <c r="A10073">
        <v>10071</v>
      </c>
      <c r="B10073" t="s">
        <v>10074</v>
      </c>
      <c r="C10073" t="s">
        <v>65350</v>
      </c>
      <c r="D10073">
        <v>0.83072867719143895</v>
      </c>
      <c r="E10073">
        <v>89</v>
      </c>
      <c r="F10073">
        <v>89</v>
      </c>
    </row>
    <row r="10074" spans="1:6" x14ac:dyDescent="0.3">
      <c r="A10074">
        <v>10072</v>
      </c>
      <c r="B10074" t="s">
        <v>10075</v>
      </c>
      <c r="C10074" t="s">
        <v>65351</v>
      </c>
      <c r="D10074">
        <v>5.4086996104984997E-4</v>
      </c>
      <c r="E10074">
        <v>89</v>
      </c>
      <c r="F10074">
        <v>89</v>
      </c>
    </row>
    <row r="10075" spans="1:6" x14ac:dyDescent="0.3">
      <c r="A10075">
        <v>10073</v>
      </c>
      <c r="B10075" t="s">
        <v>10076</v>
      </c>
      <c r="C10075" t="s">
        <v>65352</v>
      </c>
      <c r="D10075">
        <v>0.33793275128806399</v>
      </c>
      <c r="E10075">
        <v>89</v>
      </c>
      <c r="F10075">
        <v>89</v>
      </c>
    </row>
    <row r="10076" spans="1:6" x14ac:dyDescent="0.3">
      <c r="A10076">
        <v>10074</v>
      </c>
      <c r="B10076" t="s">
        <v>10077</v>
      </c>
      <c r="C10076" t="s">
        <v>65353</v>
      </c>
      <c r="D10076">
        <v>0.556080448156971</v>
      </c>
      <c r="E10076">
        <v>89</v>
      </c>
      <c r="F10076">
        <v>89</v>
      </c>
    </row>
    <row r="10077" spans="1:6" x14ac:dyDescent="0.3">
      <c r="A10077">
        <v>10075</v>
      </c>
      <c r="B10077" t="s">
        <v>10078</v>
      </c>
      <c r="C10077" t="s">
        <v>65354</v>
      </c>
      <c r="D10077">
        <v>6.6149680194875299E-2</v>
      </c>
      <c r="E10077">
        <v>89</v>
      </c>
      <c r="F10077">
        <v>89</v>
      </c>
    </row>
    <row r="10078" spans="1:6" x14ac:dyDescent="0.3">
      <c r="A10078">
        <v>10076</v>
      </c>
      <c r="B10078" t="s">
        <v>10079</v>
      </c>
      <c r="C10078" t="s">
        <v>65355</v>
      </c>
      <c r="D10078">
        <v>6.9571621529603403E-2</v>
      </c>
      <c r="E10078">
        <v>89</v>
      </c>
      <c r="F10078">
        <v>89</v>
      </c>
    </row>
    <row r="10079" spans="1:6" x14ac:dyDescent="0.3">
      <c r="A10079">
        <v>10077</v>
      </c>
      <c r="B10079" t="s">
        <v>10080</v>
      </c>
      <c r="C10079" t="s">
        <v>65356</v>
      </c>
      <c r="D10079">
        <v>0.97971378028814904</v>
      </c>
      <c r="E10079">
        <v>89</v>
      </c>
      <c r="F10079">
        <v>89</v>
      </c>
    </row>
    <row r="10080" spans="1:6" x14ac:dyDescent="0.3">
      <c r="A10080">
        <v>10078</v>
      </c>
      <c r="B10080" t="s">
        <v>10081</v>
      </c>
      <c r="C10080" t="s">
        <v>65357</v>
      </c>
      <c r="D10080">
        <v>8.0114897282403494E-2</v>
      </c>
      <c r="E10080">
        <v>89</v>
      </c>
      <c r="F10080">
        <v>89</v>
      </c>
    </row>
    <row r="10081" spans="1:6" x14ac:dyDescent="0.3">
      <c r="A10081">
        <v>10079</v>
      </c>
      <c r="B10081" t="s">
        <v>10082</v>
      </c>
      <c r="C10081" t="s">
        <v>65358</v>
      </c>
      <c r="D10081">
        <v>0.63449620901711101</v>
      </c>
      <c r="E10081">
        <v>89</v>
      </c>
      <c r="F10081">
        <v>89</v>
      </c>
    </row>
    <row r="10082" spans="1:6" x14ac:dyDescent="0.3">
      <c r="A10082">
        <v>10080</v>
      </c>
      <c r="B10082" t="s">
        <v>10083</v>
      </c>
      <c r="C10082" t="s">
        <v>65359</v>
      </c>
      <c r="D10082">
        <v>5.0810853324528803E-3</v>
      </c>
      <c r="E10082">
        <v>89</v>
      </c>
      <c r="F10082">
        <v>89</v>
      </c>
    </row>
    <row r="10083" spans="1:6" x14ac:dyDescent="0.3">
      <c r="A10083">
        <v>10081</v>
      </c>
      <c r="B10083" t="s">
        <v>10084</v>
      </c>
      <c r="C10083" t="s">
        <v>65360</v>
      </c>
      <c r="D10083">
        <v>0.168167262942822</v>
      </c>
      <c r="E10083">
        <v>89</v>
      </c>
      <c r="F10083">
        <v>89</v>
      </c>
    </row>
    <row r="10084" spans="1:6" x14ac:dyDescent="0.3">
      <c r="A10084">
        <v>10082</v>
      </c>
      <c r="B10084" t="s">
        <v>10085</v>
      </c>
      <c r="C10084" t="s">
        <v>65361</v>
      </c>
      <c r="D10084">
        <v>0.379826468494534</v>
      </c>
      <c r="E10084">
        <v>89</v>
      </c>
      <c r="F10084">
        <v>89</v>
      </c>
    </row>
    <row r="10085" spans="1:6" x14ac:dyDescent="0.3">
      <c r="A10085">
        <v>10083</v>
      </c>
      <c r="B10085" t="s">
        <v>10086</v>
      </c>
      <c r="C10085" t="s">
        <v>65362</v>
      </c>
      <c r="D10085">
        <v>0.65553141058627296</v>
      </c>
      <c r="E10085">
        <v>89</v>
      </c>
      <c r="F10085">
        <v>89</v>
      </c>
    </row>
    <row r="10086" spans="1:6" x14ac:dyDescent="0.3">
      <c r="A10086">
        <v>10084</v>
      </c>
      <c r="B10086" t="s">
        <v>10087</v>
      </c>
      <c r="C10086" t="s">
        <v>65363</v>
      </c>
      <c r="D10086">
        <v>0.51401127605624497</v>
      </c>
      <c r="E10086">
        <v>89</v>
      </c>
      <c r="F10086">
        <v>89</v>
      </c>
    </row>
    <row r="10087" spans="1:6" x14ac:dyDescent="0.3">
      <c r="A10087">
        <v>10085</v>
      </c>
      <c r="B10087" t="s">
        <v>10088</v>
      </c>
      <c r="C10087" t="s">
        <v>65364</v>
      </c>
      <c r="D10087">
        <v>2.8739277457385401E-2</v>
      </c>
      <c r="E10087">
        <v>89</v>
      </c>
      <c r="F10087">
        <v>89</v>
      </c>
    </row>
    <row r="10088" spans="1:6" x14ac:dyDescent="0.3">
      <c r="A10088">
        <v>10086</v>
      </c>
      <c r="B10088" t="s">
        <v>10089</v>
      </c>
      <c r="C10088" t="s">
        <v>65365</v>
      </c>
      <c r="D10088">
        <v>2.0817049292260598E-2</v>
      </c>
      <c r="E10088">
        <v>89</v>
      </c>
      <c r="F10088">
        <v>89</v>
      </c>
    </row>
    <row r="10089" spans="1:6" x14ac:dyDescent="0.3">
      <c r="A10089">
        <v>10087</v>
      </c>
      <c r="B10089" t="s">
        <v>10090</v>
      </c>
      <c r="C10089" t="s">
        <v>65366</v>
      </c>
      <c r="D10089">
        <v>0.92686413682735502</v>
      </c>
      <c r="E10089">
        <v>89</v>
      </c>
      <c r="F10089">
        <v>89</v>
      </c>
    </row>
    <row r="10090" spans="1:6" x14ac:dyDescent="0.3">
      <c r="A10090">
        <v>10088</v>
      </c>
      <c r="B10090" t="s">
        <v>10091</v>
      </c>
      <c r="C10090" t="s">
        <v>65367</v>
      </c>
      <c r="D10090">
        <v>0.83321403322642695</v>
      </c>
      <c r="E10090">
        <v>89</v>
      </c>
      <c r="F10090">
        <v>89</v>
      </c>
    </row>
    <row r="10091" spans="1:6" x14ac:dyDescent="0.3">
      <c r="A10091">
        <v>10089</v>
      </c>
      <c r="B10091" t="s">
        <v>10092</v>
      </c>
      <c r="C10091" t="s">
        <v>65368</v>
      </c>
      <c r="D10091">
        <v>0.747443181055504</v>
      </c>
      <c r="E10091">
        <v>89</v>
      </c>
      <c r="F10091">
        <v>89</v>
      </c>
    </row>
    <row r="10092" spans="1:6" x14ac:dyDescent="0.3">
      <c r="A10092">
        <v>10090</v>
      </c>
      <c r="B10092" t="s">
        <v>10093</v>
      </c>
      <c r="C10092" t="s">
        <v>65369</v>
      </c>
      <c r="D10092">
        <v>0.46945240885270301</v>
      </c>
      <c r="E10092">
        <v>89</v>
      </c>
      <c r="F10092">
        <v>89</v>
      </c>
    </row>
    <row r="10093" spans="1:6" x14ac:dyDescent="0.3">
      <c r="A10093">
        <v>10091</v>
      </c>
      <c r="B10093" t="s">
        <v>10094</v>
      </c>
      <c r="C10093" t="s">
        <v>65370</v>
      </c>
      <c r="D10093">
        <v>0.179633282955769</v>
      </c>
      <c r="E10093">
        <v>89</v>
      </c>
      <c r="F10093">
        <v>89</v>
      </c>
    </row>
    <row r="10094" spans="1:6" x14ac:dyDescent="0.3">
      <c r="A10094">
        <v>10092</v>
      </c>
      <c r="B10094" t="s">
        <v>10095</v>
      </c>
      <c r="C10094" t="s">
        <v>65371</v>
      </c>
      <c r="D10094">
        <v>0.16003723874150499</v>
      </c>
      <c r="E10094">
        <v>89</v>
      </c>
      <c r="F10094">
        <v>89</v>
      </c>
    </row>
    <row r="10095" spans="1:6" x14ac:dyDescent="0.3">
      <c r="A10095">
        <v>10093</v>
      </c>
      <c r="B10095" t="s">
        <v>10096</v>
      </c>
      <c r="C10095" t="s">
        <v>65372</v>
      </c>
      <c r="D10095">
        <v>2.27718531205774E-2</v>
      </c>
      <c r="E10095">
        <v>89</v>
      </c>
      <c r="F10095">
        <v>89</v>
      </c>
    </row>
    <row r="10096" spans="1:6" x14ac:dyDescent="0.3">
      <c r="A10096">
        <v>10094</v>
      </c>
      <c r="B10096" t="s">
        <v>10097</v>
      </c>
      <c r="C10096" t="s">
        <v>65373</v>
      </c>
      <c r="D10096">
        <v>7.3206265548656599E-2</v>
      </c>
      <c r="E10096">
        <v>89</v>
      </c>
      <c r="F10096">
        <v>89</v>
      </c>
    </row>
    <row r="10097" spans="1:6" x14ac:dyDescent="0.3">
      <c r="A10097">
        <v>10095</v>
      </c>
      <c r="B10097" t="s">
        <v>10098</v>
      </c>
      <c r="C10097" t="s">
        <v>65374</v>
      </c>
      <c r="D10097">
        <v>0.21400937333856401</v>
      </c>
      <c r="E10097">
        <v>89</v>
      </c>
      <c r="F10097">
        <v>89</v>
      </c>
    </row>
    <row r="10098" spans="1:6" x14ac:dyDescent="0.3">
      <c r="A10098">
        <v>10096</v>
      </c>
      <c r="B10098" t="s">
        <v>10099</v>
      </c>
      <c r="C10098" t="s">
        <v>65375</v>
      </c>
      <c r="D10098">
        <v>0.24859673011177499</v>
      </c>
      <c r="E10098">
        <v>89</v>
      </c>
      <c r="F10098">
        <v>89</v>
      </c>
    </row>
    <row r="10099" spans="1:6" x14ac:dyDescent="0.3">
      <c r="A10099">
        <v>10097</v>
      </c>
      <c r="B10099" t="s">
        <v>10100</v>
      </c>
      <c r="C10099" t="s">
        <v>65376</v>
      </c>
      <c r="D10099">
        <v>0.33570640647987798</v>
      </c>
      <c r="E10099">
        <v>89</v>
      </c>
      <c r="F10099">
        <v>89</v>
      </c>
    </row>
    <row r="10100" spans="1:6" x14ac:dyDescent="0.3">
      <c r="A10100">
        <v>10098</v>
      </c>
      <c r="B10100" t="s">
        <v>10101</v>
      </c>
      <c r="C10100" t="s">
        <v>65377</v>
      </c>
      <c r="D10100">
        <v>0.12971981245946401</v>
      </c>
      <c r="E10100">
        <v>89</v>
      </c>
      <c r="F10100">
        <v>89</v>
      </c>
    </row>
    <row r="10101" spans="1:6" x14ac:dyDescent="0.3">
      <c r="A10101">
        <v>10099</v>
      </c>
      <c r="B10101" t="s">
        <v>10102</v>
      </c>
      <c r="C10101" t="s">
        <v>65378</v>
      </c>
      <c r="D10101">
        <v>8.4453562621364595E-2</v>
      </c>
      <c r="E10101">
        <v>89</v>
      </c>
      <c r="F10101">
        <v>89</v>
      </c>
    </row>
    <row r="10102" spans="1:6" x14ac:dyDescent="0.3">
      <c r="A10102">
        <v>10100</v>
      </c>
      <c r="B10102" t="s">
        <v>10103</v>
      </c>
      <c r="C10102" t="s">
        <v>65379</v>
      </c>
      <c r="D10102">
        <v>0.16238833950009601</v>
      </c>
      <c r="E10102">
        <v>89</v>
      </c>
      <c r="F10102">
        <v>89</v>
      </c>
    </row>
    <row r="10103" spans="1:6" x14ac:dyDescent="0.3">
      <c r="A10103">
        <v>10101</v>
      </c>
      <c r="B10103" t="s">
        <v>10104</v>
      </c>
      <c r="C10103" t="s">
        <v>65380</v>
      </c>
      <c r="D10103">
        <v>3.7837689457066899E-2</v>
      </c>
      <c r="E10103">
        <v>89</v>
      </c>
      <c r="F10103">
        <v>89</v>
      </c>
    </row>
    <row r="10104" spans="1:6" x14ac:dyDescent="0.3">
      <c r="A10104">
        <v>10102</v>
      </c>
      <c r="B10104" t="s">
        <v>10105</v>
      </c>
      <c r="C10104" t="s">
        <v>65381</v>
      </c>
      <c r="D10104">
        <v>0.15134727603520901</v>
      </c>
      <c r="E10104">
        <v>89</v>
      </c>
      <c r="F10104">
        <v>89</v>
      </c>
    </row>
    <row r="10105" spans="1:6" x14ac:dyDescent="0.3">
      <c r="A10105">
        <v>10103</v>
      </c>
      <c r="B10105" t="s">
        <v>10106</v>
      </c>
      <c r="C10105" t="s">
        <v>65382</v>
      </c>
      <c r="D10105">
        <v>0.98041405931398096</v>
      </c>
      <c r="E10105">
        <v>89</v>
      </c>
      <c r="F10105">
        <v>89</v>
      </c>
    </row>
    <row r="10106" spans="1:6" x14ac:dyDescent="0.3">
      <c r="A10106">
        <v>10104</v>
      </c>
      <c r="B10106" t="s">
        <v>10107</v>
      </c>
      <c r="C10106" t="s">
        <v>65383</v>
      </c>
      <c r="D10106">
        <v>0.72330080657274698</v>
      </c>
      <c r="E10106">
        <v>89</v>
      </c>
      <c r="F10106">
        <v>89</v>
      </c>
    </row>
    <row r="10107" spans="1:6" x14ac:dyDescent="0.3">
      <c r="A10107">
        <v>10105</v>
      </c>
      <c r="B10107" t="s">
        <v>10108</v>
      </c>
      <c r="C10107" t="s">
        <v>65384</v>
      </c>
      <c r="D10107">
        <v>0.46683173940115003</v>
      </c>
      <c r="E10107">
        <v>89</v>
      </c>
      <c r="F10107">
        <v>89</v>
      </c>
    </row>
    <row r="10108" spans="1:6" x14ac:dyDescent="0.3">
      <c r="A10108">
        <v>10106</v>
      </c>
      <c r="B10108" t="s">
        <v>10109</v>
      </c>
      <c r="C10108" t="s">
        <v>65385</v>
      </c>
      <c r="D10108">
        <v>0.13022027353453999</v>
      </c>
      <c r="E10108">
        <v>89</v>
      </c>
      <c r="F10108">
        <v>89</v>
      </c>
    </row>
    <row r="10109" spans="1:6" x14ac:dyDescent="0.3">
      <c r="A10109">
        <v>10107</v>
      </c>
      <c r="B10109" t="s">
        <v>10110</v>
      </c>
      <c r="C10109" t="s">
        <v>65386</v>
      </c>
      <c r="D10109">
        <v>9.0985765639143998E-2</v>
      </c>
      <c r="E10109">
        <v>89</v>
      </c>
      <c r="F10109">
        <v>89</v>
      </c>
    </row>
    <row r="10110" spans="1:6" x14ac:dyDescent="0.3">
      <c r="A10110">
        <v>10108</v>
      </c>
      <c r="B10110" t="s">
        <v>10111</v>
      </c>
      <c r="C10110" t="s">
        <v>65387</v>
      </c>
      <c r="D10110">
        <v>0.229735413543663</v>
      </c>
      <c r="E10110">
        <v>89</v>
      </c>
      <c r="F10110">
        <v>89</v>
      </c>
    </row>
    <row r="10111" spans="1:6" x14ac:dyDescent="0.3">
      <c r="A10111">
        <v>10109</v>
      </c>
      <c r="B10111" t="s">
        <v>10112</v>
      </c>
      <c r="C10111" t="s">
        <v>65388</v>
      </c>
      <c r="D10111">
        <v>7.8792255835083105E-2</v>
      </c>
      <c r="E10111">
        <v>89</v>
      </c>
      <c r="F10111">
        <v>89</v>
      </c>
    </row>
    <row r="10112" spans="1:6" x14ac:dyDescent="0.3">
      <c r="A10112">
        <v>10110</v>
      </c>
      <c r="B10112" t="s">
        <v>10113</v>
      </c>
      <c r="C10112" t="s">
        <v>65389</v>
      </c>
      <c r="D10112">
        <v>0.31698100406800001</v>
      </c>
      <c r="E10112">
        <v>89</v>
      </c>
      <c r="F10112">
        <v>89</v>
      </c>
    </row>
    <row r="10113" spans="1:6" x14ac:dyDescent="0.3">
      <c r="A10113">
        <v>10111</v>
      </c>
      <c r="B10113" t="s">
        <v>10114</v>
      </c>
      <c r="C10113" t="s">
        <v>65390</v>
      </c>
      <c r="D10113">
        <v>5.6758608925788497E-2</v>
      </c>
      <c r="E10113">
        <v>89</v>
      </c>
      <c r="F10113">
        <v>89</v>
      </c>
    </row>
    <row r="10114" spans="1:6" x14ac:dyDescent="0.3">
      <c r="A10114">
        <v>10112</v>
      </c>
      <c r="B10114" t="s">
        <v>10115</v>
      </c>
      <c r="C10114" t="s">
        <v>65391</v>
      </c>
      <c r="D10114">
        <v>0.26549488428027301</v>
      </c>
      <c r="E10114">
        <v>89</v>
      </c>
      <c r="F10114">
        <v>89</v>
      </c>
    </row>
    <row r="10115" spans="1:6" x14ac:dyDescent="0.3">
      <c r="A10115">
        <v>10113</v>
      </c>
      <c r="B10115" t="s">
        <v>10116</v>
      </c>
      <c r="C10115" t="s">
        <v>65392</v>
      </c>
      <c r="D10115">
        <v>0.108197542205711</v>
      </c>
      <c r="E10115">
        <v>89</v>
      </c>
      <c r="F10115">
        <v>89</v>
      </c>
    </row>
    <row r="10116" spans="1:6" x14ac:dyDescent="0.3">
      <c r="A10116">
        <v>10114</v>
      </c>
      <c r="B10116" t="s">
        <v>10117</v>
      </c>
      <c r="C10116" t="s">
        <v>65393</v>
      </c>
      <c r="D10116">
        <v>0.25914175106786902</v>
      </c>
      <c r="E10116">
        <v>89</v>
      </c>
      <c r="F10116">
        <v>89</v>
      </c>
    </row>
    <row r="10117" spans="1:6" x14ac:dyDescent="0.3">
      <c r="A10117">
        <v>10115</v>
      </c>
      <c r="B10117" t="s">
        <v>10118</v>
      </c>
      <c r="C10117" t="s">
        <v>65394</v>
      </c>
      <c r="D10117">
        <v>0.20434372150915001</v>
      </c>
      <c r="E10117">
        <v>89</v>
      </c>
      <c r="F10117">
        <v>89</v>
      </c>
    </row>
    <row r="10118" spans="1:6" x14ac:dyDescent="0.3">
      <c r="A10118">
        <v>10116</v>
      </c>
      <c r="B10118" t="s">
        <v>10119</v>
      </c>
      <c r="C10118" t="s">
        <v>65395</v>
      </c>
      <c r="D10118">
        <v>0.41934886237227498</v>
      </c>
      <c r="E10118">
        <v>89</v>
      </c>
      <c r="F10118">
        <v>89</v>
      </c>
    </row>
    <row r="10119" spans="1:6" x14ac:dyDescent="0.3">
      <c r="A10119">
        <v>10117</v>
      </c>
      <c r="B10119" t="s">
        <v>10120</v>
      </c>
      <c r="C10119" t="s">
        <v>65396</v>
      </c>
      <c r="D10119">
        <v>1.9168252961345101E-2</v>
      </c>
      <c r="E10119">
        <v>89</v>
      </c>
      <c r="F10119">
        <v>89</v>
      </c>
    </row>
    <row r="10120" spans="1:6" x14ac:dyDescent="0.3">
      <c r="A10120">
        <v>10118</v>
      </c>
      <c r="B10120" t="s">
        <v>10121</v>
      </c>
      <c r="C10120" t="s">
        <v>65397</v>
      </c>
      <c r="D10120">
        <v>0.260432132476206</v>
      </c>
      <c r="E10120">
        <v>89</v>
      </c>
      <c r="F10120">
        <v>89</v>
      </c>
    </row>
    <row r="10121" spans="1:6" x14ac:dyDescent="0.3">
      <c r="A10121">
        <v>10119</v>
      </c>
      <c r="B10121" t="s">
        <v>10122</v>
      </c>
      <c r="C10121" t="s">
        <v>65398</v>
      </c>
      <c r="D10121">
        <v>0.99676978539352801</v>
      </c>
      <c r="E10121">
        <v>89</v>
      </c>
      <c r="F10121">
        <v>89</v>
      </c>
    </row>
    <row r="10122" spans="1:6" x14ac:dyDescent="0.3">
      <c r="A10122">
        <v>10120</v>
      </c>
      <c r="B10122" t="s">
        <v>10123</v>
      </c>
      <c r="C10122" t="s">
        <v>65399</v>
      </c>
      <c r="D10122">
        <v>0.253564021773863</v>
      </c>
      <c r="E10122">
        <v>20</v>
      </c>
      <c r="F10122">
        <v>158</v>
      </c>
    </row>
    <row r="10123" spans="1:6" x14ac:dyDescent="0.3">
      <c r="A10123">
        <v>10121</v>
      </c>
      <c r="B10123" t="s">
        <v>10124</v>
      </c>
      <c r="C10123" t="s">
        <v>65400</v>
      </c>
      <c r="D10123">
        <v>9.9704972161247296E-2</v>
      </c>
      <c r="E10123">
        <v>89</v>
      </c>
      <c r="F10123">
        <v>89</v>
      </c>
    </row>
    <row r="10124" spans="1:6" x14ac:dyDescent="0.3">
      <c r="A10124">
        <v>10122</v>
      </c>
      <c r="B10124" t="s">
        <v>10125</v>
      </c>
      <c r="C10124" t="s">
        <v>65401</v>
      </c>
      <c r="D10124">
        <v>0.113796633875674</v>
      </c>
      <c r="E10124">
        <v>89</v>
      </c>
      <c r="F10124">
        <v>89</v>
      </c>
    </row>
    <row r="10125" spans="1:6" x14ac:dyDescent="0.3">
      <c r="A10125">
        <v>10123</v>
      </c>
      <c r="B10125" t="s">
        <v>10126</v>
      </c>
      <c r="C10125" t="s">
        <v>65402</v>
      </c>
      <c r="D10125">
        <v>3.7976453092437697E-2</v>
      </c>
      <c r="E10125">
        <v>89</v>
      </c>
      <c r="F10125">
        <v>89</v>
      </c>
    </row>
    <row r="10126" spans="1:6" x14ac:dyDescent="0.3">
      <c r="A10126">
        <v>10124</v>
      </c>
      <c r="B10126" t="s">
        <v>10127</v>
      </c>
      <c r="C10126" t="s">
        <v>65403</v>
      </c>
      <c r="D10126">
        <v>0.60589775512102695</v>
      </c>
      <c r="E10126">
        <v>89</v>
      </c>
      <c r="F10126">
        <v>89</v>
      </c>
    </row>
    <row r="10127" spans="1:6" x14ac:dyDescent="0.3">
      <c r="A10127">
        <v>10125</v>
      </c>
      <c r="B10127" t="s">
        <v>10128</v>
      </c>
      <c r="C10127" t="s">
        <v>65404</v>
      </c>
      <c r="D10127">
        <v>0.31051201542786599</v>
      </c>
      <c r="E10127">
        <v>89</v>
      </c>
      <c r="F10127">
        <v>89</v>
      </c>
    </row>
    <row r="10128" spans="1:6" x14ac:dyDescent="0.3">
      <c r="A10128">
        <v>10126</v>
      </c>
      <c r="B10128" t="s">
        <v>10129</v>
      </c>
      <c r="C10128" t="s">
        <v>65405</v>
      </c>
      <c r="D10128">
        <v>5.9472582291714898E-2</v>
      </c>
      <c r="E10128">
        <v>89</v>
      </c>
      <c r="F10128">
        <v>89</v>
      </c>
    </row>
    <row r="10129" spans="1:6" x14ac:dyDescent="0.3">
      <c r="A10129">
        <v>10127</v>
      </c>
      <c r="B10129" t="s">
        <v>10130</v>
      </c>
      <c r="C10129" t="s">
        <v>65406</v>
      </c>
      <c r="D10129">
        <v>0.34176586388379099</v>
      </c>
      <c r="E10129">
        <v>89</v>
      </c>
      <c r="F10129">
        <v>89</v>
      </c>
    </row>
    <row r="10130" spans="1:6" x14ac:dyDescent="0.3">
      <c r="A10130">
        <v>10128</v>
      </c>
      <c r="B10130" t="s">
        <v>10131</v>
      </c>
      <c r="C10130" t="s">
        <v>65407</v>
      </c>
      <c r="D10130">
        <v>0.42868618175154399</v>
      </c>
      <c r="E10130">
        <v>89</v>
      </c>
      <c r="F10130">
        <v>89</v>
      </c>
    </row>
    <row r="10131" spans="1:6" x14ac:dyDescent="0.3">
      <c r="A10131">
        <v>10129</v>
      </c>
      <c r="B10131" t="s">
        <v>10132</v>
      </c>
      <c r="C10131" t="s">
        <v>65408</v>
      </c>
      <c r="D10131">
        <v>0.74563872481623095</v>
      </c>
      <c r="E10131">
        <v>89</v>
      </c>
      <c r="F10131">
        <v>89</v>
      </c>
    </row>
    <row r="10132" spans="1:6" x14ac:dyDescent="0.3">
      <c r="A10132">
        <v>10130</v>
      </c>
      <c r="B10132" t="s">
        <v>10133</v>
      </c>
      <c r="C10132" t="s">
        <v>65409</v>
      </c>
      <c r="D10132">
        <v>0.21999585316145501</v>
      </c>
      <c r="E10132">
        <v>89</v>
      </c>
      <c r="F10132">
        <v>89</v>
      </c>
    </row>
    <row r="10133" spans="1:6" x14ac:dyDescent="0.3">
      <c r="A10133">
        <v>10131</v>
      </c>
      <c r="B10133" t="s">
        <v>10134</v>
      </c>
      <c r="C10133" t="s">
        <v>65410</v>
      </c>
      <c r="D10133">
        <v>0.23079771075088901</v>
      </c>
      <c r="E10133">
        <v>89</v>
      </c>
      <c r="F10133">
        <v>89</v>
      </c>
    </row>
    <row r="10134" spans="1:6" x14ac:dyDescent="0.3">
      <c r="A10134">
        <v>10132</v>
      </c>
      <c r="B10134" t="s">
        <v>10135</v>
      </c>
      <c r="C10134" t="s">
        <v>65411</v>
      </c>
      <c r="D10134">
        <v>0.370860455711299</v>
      </c>
      <c r="E10134">
        <v>89</v>
      </c>
      <c r="F10134">
        <v>89</v>
      </c>
    </row>
    <row r="10135" spans="1:6" x14ac:dyDescent="0.3">
      <c r="A10135">
        <v>10133</v>
      </c>
      <c r="B10135" t="s">
        <v>10136</v>
      </c>
      <c r="C10135" t="s">
        <v>65412</v>
      </c>
      <c r="D10135">
        <v>0.18348895285990399</v>
      </c>
      <c r="E10135">
        <v>89</v>
      </c>
      <c r="F10135">
        <v>89</v>
      </c>
    </row>
    <row r="10136" spans="1:6" x14ac:dyDescent="0.3">
      <c r="A10136">
        <v>10134</v>
      </c>
      <c r="B10136" t="s">
        <v>10137</v>
      </c>
      <c r="C10136" t="s">
        <v>65413</v>
      </c>
      <c r="D10136">
        <v>0.18047375500607499</v>
      </c>
      <c r="E10136">
        <v>89</v>
      </c>
      <c r="F10136">
        <v>89</v>
      </c>
    </row>
    <row r="10137" spans="1:6" x14ac:dyDescent="0.3">
      <c r="A10137">
        <v>10135</v>
      </c>
      <c r="B10137" t="s">
        <v>10138</v>
      </c>
      <c r="C10137" t="s">
        <v>65414</v>
      </c>
      <c r="D10137">
        <v>0.83027977414023701</v>
      </c>
      <c r="E10137">
        <v>89</v>
      </c>
      <c r="F10137">
        <v>89</v>
      </c>
    </row>
    <row r="10138" spans="1:6" x14ac:dyDescent="0.3">
      <c r="A10138">
        <v>10136</v>
      </c>
      <c r="B10138" t="s">
        <v>10139</v>
      </c>
      <c r="C10138" t="s">
        <v>65415</v>
      </c>
      <c r="D10138">
        <v>0.54031432654465095</v>
      </c>
      <c r="E10138">
        <v>89</v>
      </c>
      <c r="F10138">
        <v>89</v>
      </c>
    </row>
    <row r="10139" spans="1:6" x14ac:dyDescent="0.3">
      <c r="A10139">
        <v>10137</v>
      </c>
      <c r="B10139" t="s">
        <v>10140</v>
      </c>
      <c r="C10139" t="s">
        <v>65416</v>
      </c>
      <c r="D10139">
        <v>4.8379433965517998E-2</v>
      </c>
      <c r="E10139">
        <v>89</v>
      </c>
      <c r="F10139">
        <v>89</v>
      </c>
    </row>
    <row r="10140" spans="1:6" x14ac:dyDescent="0.3">
      <c r="A10140">
        <v>10138</v>
      </c>
      <c r="B10140" t="s">
        <v>10141</v>
      </c>
      <c r="C10140" t="s">
        <v>65417</v>
      </c>
      <c r="D10140" s="1">
        <v>7.1537501935559103E-6</v>
      </c>
      <c r="E10140">
        <v>89</v>
      </c>
      <c r="F10140">
        <v>89</v>
      </c>
    </row>
    <row r="10141" spans="1:6" x14ac:dyDescent="0.3">
      <c r="A10141">
        <v>10139</v>
      </c>
      <c r="B10141" t="s">
        <v>10142</v>
      </c>
      <c r="C10141" t="s">
        <v>65418</v>
      </c>
      <c r="D10141">
        <v>0.19814733822632999</v>
      </c>
      <c r="E10141">
        <v>89</v>
      </c>
      <c r="F10141">
        <v>89</v>
      </c>
    </row>
    <row r="10142" spans="1:6" x14ac:dyDescent="0.3">
      <c r="A10142">
        <v>10140</v>
      </c>
      <c r="B10142" t="s">
        <v>10143</v>
      </c>
      <c r="C10142" t="s">
        <v>65419</v>
      </c>
      <c r="D10142">
        <v>0.22053160092068799</v>
      </c>
      <c r="E10142">
        <v>89</v>
      </c>
      <c r="F10142">
        <v>89</v>
      </c>
    </row>
    <row r="10143" spans="1:6" x14ac:dyDescent="0.3">
      <c r="A10143">
        <v>10141</v>
      </c>
      <c r="B10143" t="s">
        <v>10144</v>
      </c>
      <c r="C10143" t="s">
        <v>65420</v>
      </c>
      <c r="D10143">
        <v>0.90446583861929397</v>
      </c>
      <c r="E10143">
        <v>89</v>
      </c>
      <c r="F10143">
        <v>89</v>
      </c>
    </row>
    <row r="10144" spans="1:6" x14ac:dyDescent="0.3">
      <c r="A10144">
        <v>10142</v>
      </c>
      <c r="B10144" t="s">
        <v>10145</v>
      </c>
      <c r="C10144" t="s">
        <v>65421</v>
      </c>
      <c r="D10144">
        <v>0.26477756697501498</v>
      </c>
      <c r="E10144">
        <v>89</v>
      </c>
      <c r="F10144">
        <v>89</v>
      </c>
    </row>
    <row r="10145" spans="1:6" x14ac:dyDescent="0.3">
      <c r="A10145">
        <v>10143</v>
      </c>
      <c r="B10145" t="s">
        <v>10146</v>
      </c>
      <c r="C10145" t="s">
        <v>65422</v>
      </c>
      <c r="D10145">
        <v>0.61692842817966198</v>
      </c>
      <c r="E10145">
        <v>89</v>
      </c>
      <c r="F10145">
        <v>89</v>
      </c>
    </row>
    <row r="10146" spans="1:6" x14ac:dyDescent="0.3">
      <c r="A10146">
        <v>10144</v>
      </c>
      <c r="B10146" t="s">
        <v>10147</v>
      </c>
      <c r="C10146" t="s">
        <v>65423</v>
      </c>
      <c r="D10146">
        <v>0.18398742499552301</v>
      </c>
      <c r="E10146">
        <v>89</v>
      </c>
      <c r="F10146">
        <v>89</v>
      </c>
    </row>
    <row r="10147" spans="1:6" x14ac:dyDescent="0.3">
      <c r="A10147">
        <v>10145</v>
      </c>
      <c r="B10147" t="s">
        <v>10148</v>
      </c>
      <c r="C10147" t="s">
        <v>65424</v>
      </c>
      <c r="D10147">
        <v>7.6721619799203306E-2</v>
      </c>
      <c r="E10147">
        <v>89</v>
      </c>
      <c r="F10147">
        <v>89</v>
      </c>
    </row>
    <row r="10148" spans="1:6" x14ac:dyDescent="0.3">
      <c r="A10148">
        <v>10146</v>
      </c>
      <c r="B10148" t="s">
        <v>10149</v>
      </c>
      <c r="C10148" t="s">
        <v>65425</v>
      </c>
      <c r="D10148">
        <v>5.0922103405425202E-3</v>
      </c>
      <c r="E10148">
        <v>89</v>
      </c>
      <c r="F10148">
        <v>89</v>
      </c>
    </row>
    <row r="10149" spans="1:6" x14ac:dyDescent="0.3">
      <c r="A10149">
        <v>10147</v>
      </c>
      <c r="B10149" t="s">
        <v>10150</v>
      </c>
      <c r="C10149" t="s">
        <v>65426</v>
      </c>
      <c r="D10149">
        <v>0.51810197039191397</v>
      </c>
      <c r="E10149">
        <v>89</v>
      </c>
      <c r="F10149">
        <v>89</v>
      </c>
    </row>
    <row r="10150" spans="1:6" x14ac:dyDescent="0.3">
      <c r="A10150">
        <v>10148</v>
      </c>
      <c r="B10150" t="s">
        <v>10151</v>
      </c>
      <c r="C10150" t="s">
        <v>65427</v>
      </c>
      <c r="D10150">
        <v>0.42426943742697099</v>
      </c>
      <c r="E10150">
        <v>89</v>
      </c>
      <c r="F10150">
        <v>89</v>
      </c>
    </row>
    <row r="10151" spans="1:6" x14ac:dyDescent="0.3">
      <c r="A10151">
        <v>10149</v>
      </c>
      <c r="B10151" t="s">
        <v>10152</v>
      </c>
      <c r="C10151" t="s">
        <v>65428</v>
      </c>
      <c r="D10151">
        <v>0.38170817954543101</v>
      </c>
      <c r="E10151">
        <v>89</v>
      </c>
      <c r="F10151">
        <v>89</v>
      </c>
    </row>
    <row r="10152" spans="1:6" x14ac:dyDescent="0.3">
      <c r="A10152">
        <v>10150</v>
      </c>
      <c r="B10152" t="s">
        <v>10153</v>
      </c>
      <c r="C10152" t="s">
        <v>65429</v>
      </c>
      <c r="D10152">
        <v>0.42823490797344099</v>
      </c>
      <c r="E10152">
        <v>89</v>
      </c>
      <c r="F10152">
        <v>89</v>
      </c>
    </row>
    <row r="10153" spans="1:6" x14ac:dyDescent="0.3">
      <c r="A10153">
        <v>10151</v>
      </c>
      <c r="B10153" t="s">
        <v>10154</v>
      </c>
      <c r="C10153" t="s">
        <v>65430</v>
      </c>
      <c r="D10153">
        <v>0.30791653751202402</v>
      </c>
      <c r="E10153">
        <v>89</v>
      </c>
      <c r="F10153">
        <v>89</v>
      </c>
    </row>
    <row r="10154" spans="1:6" x14ac:dyDescent="0.3">
      <c r="A10154">
        <v>10152</v>
      </c>
      <c r="B10154" t="s">
        <v>10155</v>
      </c>
      <c r="C10154" t="s">
        <v>65431</v>
      </c>
      <c r="D10154">
        <v>0.68175943650451398</v>
      </c>
      <c r="E10154">
        <v>89</v>
      </c>
      <c r="F10154">
        <v>89</v>
      </c>
    </row>
    <row r="10155" spans="1:6" x14ac:dyDescent="0.3">
      <c r="A10155">
        <v>10153</v>
      </c>
      <c r="B10155" t="s">
        <v>10156</v>
      </c>
      <c r="C10155" t="s">
        <v>65432</v>
      </c>
      <c r="D10155">
        <v>0.37844314391982298</v>
      </c>
      <c r="E10155">
        <v>89</v>
      </c>
      <c r="F10155">
        <v>89</v>
      </c>
    </row>
    <row r="10156" spans="1:6" x14ac:dyDescent="0.3">
      <c r="A10156">
        <v>10154</v>
      </c>
      <c r="B10156" t="s">
        <v>10157</v>
      </c>
      <c r="C10156" t="s">
        <v>65433</v>
      </c>
      <c r="D10156">
        <v>0.21462418486460599</v>
      </c>
      <c r="E10156">
        <v>89</v>
      </c>
      <c r="F10156">
        <v>89</v>
      </c>
    </row>
    <row r="10157" spans="1:6" x14ac:dyDescent="0.3">
      <c r="A10157">
        <v>10155</v>
      </c>
      <c r="B10157" t="s">
        <v>10158</v>
      </c>
      <c r="C10157" t="s">
        <v>65434</v>
      </c>
      <c r="D10157">
        <v>0.24055834440568699</v>
      </c>
      <c r="E10157">
        <v>89</v>
      </c>
      <c r="F10157">
        <v>89</v>
      </c>
    </row>
    <row r="10158" spans="1:6" x14ac:dyDescent="0.3">
      <c r="A10158">
        <v>10156</v>
      </c>
      <c r="B10158" t="s">
        <v>10159</v>
      </c>
      <c r="C10158" t="s">
        <v>65435</v>
      </c>
      <c r="D10158">
        <v>0.95310417355072097</v>
      </c>
      <c r="E10158">
        <v>89</v>
      </c>
      <c r="F10158">
        <v>89</v>
      </c>
    </row>
    <row r="10159" spans="1:6" x14ac:dyDescent="0.3">
      <c r="A10159">
        <v>10157</v>
      </c>
      <c r="B10159" t="s">
        <v>10160</v>
      </c>
      <c r="C10159" t="s">
        <v>65436</v>
      </c>
      <c r="D10159">
        <v>0.68873212515426596</v>
      </c>
      <c r="E10159">
        <v>89</v>
      </c>
      <c r="F10159">
        <v>89</v>
      </c>
    </row>
    <row r="10160" spans="1:6" x14ac:dyDescent="0.3">
      <c r="A10160">
        <v>10158</v>
      </c>
      <c r="B10160" t="s">
        <v>10161</v>
      </c>
      <c r="C10160" t="s">
        <v>65437</v>
      </c>
      <c r="D10160">
        <v>0.65352804138714204</v>
      </c>
      <c r="E10160">
        <v>89</v>
      </c>
      <c r="F10160">
        <v>89</v>
      </c>
    </row>
    <row r="10161" spans="1:6" x14ac:dyDescent="0.3">
      <c r="A10161">
        <v>10159</v>
      </c>
      <c r="B10161" t="s">
        <v>10162</v>
      </c>
      <c r="C10161" t="s">
        <v>65438</v>
      </c>
      <c r="D10161">
        <v>0.56039192497155499</v>
      </c>
      <c r="E10161">
        <v>89</v>
      </c>
      <c r="F10161">
        <v>89</v>
      </c>
    </row>
    <row r="10162" spans="1:6" x14ac:dyDescent="0.3">
      <c r="A10162">
        <v>10160</v>
      </c>
      <c r="B10162" t="s">
        <v>10163</v>
      </c>
      <c r="C10162" t="s">
        <v>65439</v>
      </c>
      <c r="D10162">
        <v>0.201436660175178</v>
      </c>
      <c r="E10162">
        <v>89</v>
      </c>
      <c r="F10162">
        <v>89</v>
      </c>
    </row>
    <row r="10163" spans="1:6" x14ac:dyDescent="0.3">
      <c r="A10163">
        <v>10161</v>
      </c>
      <c r="B10163" t="s">
        <v>10164</v>
      </c>
      <c r="C10163" t="s">
        <v>65440</v>
      </c>
      <c r="D10163">
        <v>0.58199722170734902</v>
      </c>
      <c r="E10163">
        <v>89</v>
      </c>
      <c r="F10163">
        <v>89</v>
      </c>
    </row>
    <row r="10164" spans="1:6" x14ac:dyDescent="0.3">
      <c r="A10164">
        <v>10162</v>
      </c>
      <c r="B10164" t="s">
        <v>10165</v>
      </c>
      <c r="C10164" t="s">
        <v>65441</v>
      </c>
      <c r="D10164">
        <v>0.38363600978756901</v>
      </c>
      <c r="E10164">
        <v>89</v>
      </c>
      <c r="F10164">
        <v>89</v>
      </c>
    </row>
    <row r="10165" spans="1:6" x14ac:dyDescent="0.3">
      <c r="A10165">
        <v>10163</v>
      </c>
      <c r="B10165" t="s">
        <v>10166</v>
      </c>
      <c r="C10165" t="s">
        <v>65442</v>
      </c>
      <c r="D10165">
        <v>2.3570802108998298E-2</v>
      </c>
      <c r="E10165">
        <v>89</v>
      </c>
      <c r="F10165">
        <v>89</v>
      </c>
    </row>
    <row r="10166" spans="1:6" x14ac:dyDescent="0.3">
      <c r="A10166">
        <v>10164</v>
      </c>
      <c r="B10166" t="s">
        <v>10167</v>
      </c>
      <c r="C10166" t="s">
        <v>65443</v>
      </c>
      <c r="D10166">
        <v>1.9883663178623702E-3</v>
      </c>
      <c r="E10166">
        <v>89</v>
      </c>
      <c r="F10166">
        <v>89</v>
      </c>
    </row>
    <row r="10167" spans="1:6" x14ac:dyDescent="0.3">
      <c r="A10167">
        <v>10165</v>
      </c>
      <c r="B10167" t="s">
        <v>10168</v>
      </c>
      <c r="C10167" t="s">
        <v>65444</v>
      </c>
      <c r="D10167">
        <v>0.14976179036030199</v>
      </c>
      <c r="E10167">
        <v>89</v>
      </c>
      <c r="F10167">
        <v>89</v>
      </c>
    </row>
    <row r="10168" spans="1:6" x14ac:dyDescent="0.3">
      <c r="A10168">
        <v>10166</v>
      </c>
      <c r="B10168" t="s">
        <v>10169</v>
      </c>
      <c r="C10168" t="s">
        <v>65445</v>
      </c>
      <c r="D10168">
        <v>0.36658285190790801</v>
      </c>
      <c r="E10168">
        <v>89</v>
      </c>
      <c r="F10168">
        <v>89</v>
      </c>
    </row>
    <row r="10169" spans="1:6" x14ac:dyDescent="0.3">
      <c r="A10169">
        <v>10167</v>
      </c>
      <c r="B10169" t="s">
        <v>10170</v>
      </c>
      <c r="C10169" t="s">
        <v>65446</v>
      </c>
      <c r="D10169">
        <v>0.104120201608632</v>
      </c>
      <c r="E10169">
        <v>89</v>
      </c>
      <c r="F10169">
        <v>89</v>
      </c>
    </row>
    <row r="10170" spans="1:6" x14ac:dyDescent="0.3">
      <c r="A10170">
        <v>10168</v>
      </c>
      <c r="B10170" t="s">
        <v>10171</v>
      </c>
      <c r="C10170" t="s">
        <v>65447</v>
      </c>
      <c r="D10170">
        <v>7.65605497833444E-4</v>
      </c>
      <c r="E10170">
        <v>89</v>
      </c>
      <c r="F10170">
        <v>89</v>
      </c>
    </row>
    <row r="10171" spans="1:6" x14ac:dyDescent="0.3">
      <c r="A10171">
        <v>10169</v>
      </c>
      <c r="B10171" t="s">
        <v>10172</v>
      </c>
      <c r="C10171" t="s">
        <v>65448</v>
      </c>
      <c r="D10171">
        <v>2.4323453078797502E-2</v>
      </c>
      <c r="E10171">
        <v>89</v>
      </c>
      <c r="F10171">
        <v>89</v>
      </c>
    </row>
    <row r="10172" spans="1:6" x14ac:dyDescent="0.3">
      <c r="A10172">
        <v>10170</v>
      </c>
      <c r="B10172" t="s">
        <v>10173</v>
      </c>
      <c r="C10172" t="s">
        <v>65449</v>
      </c>
      <c r="D10172">
        <v>0.20390636032688</v>
      </c>
      <c r="E10172">
        <v>89</v>
      </c>
      <c r="F10172">
        <v>89</v>
      </c>
    </row>
    <row r="10173" spans="1:6" x14ac:dyDescent="0.3">
      <c r="A10173">
        <v>10171</v>
      </c>
      <c r="B10173" t="s">
        <v>10174</v>
      </c>
      <c r="C10173" t="s">
        <v>65450</v>
      </c>
      <c r="D10173">
        <v>5.2157890742528197E-2</v>
      </c>
      <c r="E10173">
        <v>89</v>
      </c>
      <c r="F10173">
        <v>89</v>
      </c>
    </row>
    <row r="10174" spans="1:6" x14ac:dyDescent="0.3">
      <c r="A10174">
        <v>10172</v>
      </c>
      <c r="B10174" t="s">
        <v>10175</v>
      </c>
      <c r="C10174" t="s">
        <v>65451</v>
      </c>
      <c r="D10174">
        <v>0.11220394377646301</v>
      </c>
      <c r="E10174">
        <v>89</v>
      </c>
      <c r="F10174">
        <v>89</v>
      </c>
    </row>
    <row r="10175" spans="1:6" x14ac:dyDescent="0.3">
      <c r="A10175">
        <v>10173</v>
      </c>
      <c r="B10175" t="s">
        <v>10176</v>
      </c>
      <c r="C10175" t="s">
        <v>65452</v>
      </c>
      <c r="D10175">
        <v>0.22849397288151299</v>
      </c>
      <c r="E10175">
        <v>89</v>
      </c>
      <c r="F10175">
        <v>89</v>
      </c>
    </row>
    <row r="10176" spans="1:6" x14ac:dyDescent="0.3">
      <c r="A10176">
        <v>10174</v>
      </c>
      <c r="B10176" t="s">
        <v>10177</v>
      </c>
      <c r="C10176" t="s">
        <v>65453</v>
      </c>
      <c r="D10176">
        <v>0.309227893697958</v>
      </c>
      <c r="E10176">
        <v>89</v>
      </c>
      <c r="F10176">
        <v>89</v>
      </c>
    </row>
    <row r="10177" spans="1:6" x14ac:dyDescent="0.3">
      <c r="A10177">
        <v>10175</v>
      </c>
      <c r="B10177" t="s">
        <v>10178</v>
      </c>
      <c r="C10177" t="s">
        <v>65454</v>
      </c>
      <c r="D10177">
        <v>0.118122171702659</v>
      </c>
      <c r="E10177">
        <v>89</v>
      </c>
      <c r="F10177">
        <v>89</v>
      </c>
    </row>
    <row r="10178" spans="1:6" x14ac:dyDescent="0.3">
      <c r="A10178">
        <v>10176</v>
      </c>
      <c r="B10178" t="s">
        <v>10179</v>
      </c>
      <c r="C10178" t="s">
        <v>65455</v>
      </c>
      <c r="D10178">
        <v>0.31846320053763399</v>
      </c>
      <c r="E10178">
        <v>89</v>
      </c>
      <c r="F10178">
        <v>89</v>
      </c>
    </row>
    <row r="10179" spans="1:6" x14ac:dyDescent="0.3">
      <c r="A10179">
        <v>10177</v>
      </c>
      <c r="B10179" t="s">
        <v>10180</v>
      </c>
      <c r="C10179" t="s">
        <v>65456</v>
      </c>
      <c r="D10179">
        <v>2.5520455921862001E-2</v>
      </c>
      <c r="E10179">
        <v>89</v>
      </c>
      <c r="F10179">
        <v>89</v>
      </c>
    </row>
    <row r="10180" spans="1:6" x14ac:dyDescent="0.3">
      <c r="A10180">
        <v>10178</v>
      </c>
      <c r="B10180" t="s">
        <v>10181</v>
      </c>
      <c r="C10180" t="s">
        <v>65457</v>
      </c>
      <c r="D10180">
        <v>1.8373195033600499E-2</v>
      </c>
      <c r="E10180">
        <v>89</v>
      </c>
      <c r="F10180">
        <v>89</v>
      </c>
    </row>
    <row r="10181" spans="1:6" x14ac:dyDescent="0.3">
      <c r="A10181">
        <v>10179</v>
      </c>
      <c r="B10181" t="s">
        <v>10182</v>
      </c>
      <c r="C10181" t="s">
        <v>65458</v>
      </c>
      <c r="D10181">
        <v>0.69005719420383305</v>
      </c>
      <c r="E10181">
        <v>89</v>
      </c>
      <c r="F10181">
        <v>89</v>
      </c>
    </row>
    <row r="10182" spans="1:6" x14ac:dyDescent="0.3">
      <c r="A10182">
        <v>10180</v>
      </c>
      <c r="B10182" t="s">
        <v>10183</v>
      </c>
      <c r="C10182" t="s">
        <v>65459</v>
      </c>
      <c r="D10182">
        <v>3.6230141591138102E-3</v>
      </c>
      <c r="E10182">
        <v>89</v>
      </c>
      <c r="F10182">
        <v>89</v>
      </c>
    </row>
    <row r="10183" spans="1:6" x14ac:dyDescent="0.3">
      <c r="A10183">
        <v>10181</v>
      </c>
      <c r="B10183" t="s">
        <v>10184</v>
      </c>
      <c r="C10183" t="s">
        <v>65460</v>
      </c>
      <c r="D10183">
        <v>4.7067578907907102E-2</v>
      </c>
      <c r="E10183">
        <v>89</v>
      </c>
      <c r="F10183">
        <v>89</v>
      </c>
    </row>
    <row r="10184" spans="1:6" x14ac:dyDescent="0.3">
      <c r="A10184">
        <v>10182</v>
      </c>
      <c r="B10184" t="s">
        <v>10185</v>
      </c>
      <c r="C10184" t="s">
        <v>65461</v>
      </c>
      <c r="D10184">
        <v>0.64302083897137896</v>
      </c>
      <c r="E10184">
        <v>89</v>
      </c>
      <c r="F10184">
        <v>89</v>
      </c>
    </row>
    <row r="10185" spans="1:6" x14ac:dyDescent="0.3">
      <c r="A10185">
        <v>10183</v>
      </c>
      <c r="B10185" t="s">
        <v>10186</v>
      </c>
      <c r="C10185" t="s">
        <v>65462</v>
      </c>
      <c r="D10185">
        <v>0.75583103753649095</v>
      </c>
      <c r="E10185">
        <v>89</v>
      </c>
      <c r="F10185">
        <v>89</v>
      </c>
    </row>
    <row r="10186" spans="1:6" x14ac:dyDescent="0.3">
      <c r="A10186">
        <v>10184</v>
      </c>
      <c r="B10186" t="s">
        <v>10187</v>
      </c>
      <c r="C10186" t="s">
        <v>65463</v>
      </c>
      <c r="D10186">
        <v>8.7791551029708908E-3</v>
      </c>
      <c r="E10186">
        <v>89</v>
      </c>
      <c r="F10186">
        <v>89</v>
      </c>
    </row>
    <row r="10187" spans="1:6" x14ac:dyDescent="0.3">
      <c r="A10187">
        <v>10185</v>
      </c>
      <c r="B10187" t="s">
        <v>10188</v>
      </c>
      <c r="C10187" t="s">
        <v>65464</v>
      </c>
      <c r="D10187">
        <v>0.12321008303523601</v>
      </c>
      <c r="E10187">
        <v>89</v>
      </c>
      <c r="F10187">
        <v>89</v>
      </c>
    </row>
    <row r="10188" spans="1:6" x14ac:dyDescent="0.3">
      <c r="A10188">
        <v>10186</v>
      </c>
      <c r="B10188" t="s">
        <v>10189</v>
      </c>
      <c r="C10188" t="s">
        <v>65465</v>
      </c>
      <c r="D10188">
        <v>0.70374966916737303</v>
      </c>
      <c r="E10188">
        <v>89</v>
      </c>
      <c r="F10188">
        <v>89</v>
      </c>
    </row>
    <row r="10189" spans="1:6" x14ac:dyDescent="0.3">
      <c r="A10189">
        <v>10187</v>
      </c>
      <c r="B10189" t="s">
        <v>10190</v>
      </c>
      <c r="C10189" t="s">
        <v>65466</v>
      </c>
      <c r="D10189">
        <v>0.16147622991796301</v>
      </c>
      <c r="E10189">
        <v>89</v>
      </c>
      <c r="F10189">
        <v>89</v>
      </c>
    </row>
    <row r="10190" spans="1:6" x14ac:dyDescent="0.3">
      <c r="A10190">
        <v>10188</v>
      </c>
      <c r="B10190" t="s">
        <v>10191</v>
      </c>
      <c r="C10190" t="s">
        <v>65467</v>
      </c>
      <c r="D10190">
        <v>0.60466097491842496</v>
      </c>
      <c r="E10190">
        <v>89</v>
      </c>
      <c r="F10190">
        <v>89</v>
      </c>
    </row>
    <row r="10191" spans="1:6" x14ac:dyDescent="0.3">
      <c r="A10191">
        <v>10189</v>
      </c>
      <c r="B10191" t="s">
        <v>10192</v>
      </c>
      <c r="C10191" t="s">
        <v>65468</v>
      </c>
      <c r="D10191">
        <v>0.18720318997356999</v>
      </c>
      <c r="E10191">
        <v>89</v>
      </c>
      <c r="F10191">
        <v>89</v>
      </c>
    </row>
    <row r="10192" spans="1:6" x14ac:dyDescent="0.3">
      <c r="A10192">
        <v>10190</v>
      </c>
      <c r="B10192" t="s">
        <v>10193</v>
      </c>
      <c r="C10192" t="s">
        <v>65469</v>
      </c>
      <c r="D10192">
        <v>4.6657691292035702E-2</v>
      </c>
      <c r="E10192">
        <v>89</v>
      </c>
      <c r="F10192">
        <v>89</v>
      </c>
    </row>
    <row r="10193" spans="1:6" x14ac:dyDescent="0.3">
      <c r="A10193">
        <v>10191</v>
      </c>
      <c r="B10193" t="s">
        <v>10194</v>
      </c>
      <c r="C10193" t="s">
        <v>65470</v>
      </c>
      <c r="D10193">
        <v>0.99230211446323902</v>
      </c>
      <c r="E10193">
        <v>89</v>
      </c>
      <c r="F10193">
        <v>89</v>
      </c>
    </row>
    <row r="10194" spans="1:6" x14ac:dyDescent="0.3">
      <c r="A10194">
        <v>10192</v>
      </c>
      <c r="B10194" t="s">
        <v>10195</v>
      </c>
      <c r="C10194" t="s">
        <v>65471</v>
      </c>
      <c r="D10194">
        <v>0.43965810918447701</v>
      </c>
      <c r="E10194">
        <v>89</v>
      </c>
      <c r="F10194">
        <v>89</v>
      </c>
    </row>
    <row r="10195" spans="1:6" x14ac:dyDescent="0.3">
      <c r="A10195">
        <v>10193</v>
      </c>
      <c r="B10195" t="s">
        <v>10196</v>
      </c>
      <c r="C10195" t="s">
        <v>65472</v>
      </c>
      <c r="D10195">
        <v>6.6934700404985804E-4</v>
      </c>
      <c r="E10195">
        <v>89</v>
      </c>
      <c r="F10195">
        <v>89</v>
      </c>
    </row>
    <row r="10196" spans="1:6" x14ac:dyDescent="0.3">
      <c r="A10196">
        <v>10194</v>
      </c>
      <c r="B10196" t="s">
        <v>10197</v>
      </c>
      <c r="C10196" t="s">
        <v>65473</v>
      </c>
      <c r="D10196">
        <v>0.69385322059249199</v>
      </c>
      <c r="E10196">
        <v>89</v>
      </c>
      <c r="F10196">
        <v>89</v>
      </c>
    </row>
    <row r="10197" spans="1:6" x14ac:dyDescent="0.3">
      <c r="A10197">
        <v>10195</v>
      </c>
      <c r="B10197" t="s">
        <v>10198</v>
      </c>
      <c r="C10197" t="s">
        <v>65474</v>
      </c>
      <c r="D10197">
        <v>0.36797815091807801</v>
      </c>
      <c r="E10197">
        <v>89</v>
      </c>
      <c r="F10197">
        <v>89</v>
      </c>
    </row>
    <row r="10198" spans="1:6" x14ac:dyDescent="0.3">
      <c r="A10198">
        <v>10196</v>
      </c>
      <c r="B10198" t="s">
        <v>10199</v>
      </c>
      <c r="C10198" t="s">
        <v>65475</v>
      </c>
      <c r="D10198">
        <v>0.92188860387465499</v>
      </c>
      <c r="E10198">
        <v>89</v>
      </c>
      <c r="F10198">
        <v>89</v>
      </c>
    </row>
    <row r="10199" spans="1:6" x14ac:dyDescent="0.3">
      <c r="A10199">
        <v>10197</v>
      </c>
      <c r="B10199" t="s">
        <v>10200</v>
      </c>
      <c r="C10199" t="s">
        <v>65476</v>
      </c>
      <c r="D10199">
        <v>7.0996620857178394E-2</v>
      </c>
      <c r="E10199">
        <v>89</v>
      </c>
      <c r="F10199">
        <v>89</v>
      </c>
    </row>
    <row r="10200" spans="1:6" x14ac:dyDescent="0.3">
      <c r="A10200">
        <v>10198</v>
      </c>
      <c r="B10200" t="s">
        <v>10201</v>
      </c>
      <c r="C10200" t="s">
        <v>65477</v>
      </c>
      <c r="D10200">
        <v>0.63950723134897602</v>
      </c>
      <c r="E10200">
        <v>85</v>
      </c>
      <c r="F10200">
        <v>93</v>
      </c>
    </row>
    <row r="10201" spans="1:6" x14ac:dyDescent="0.3">
      <c r="A10201">
        <v>10199</v>
      </c>
      <c r="B10201" t="s">
        <v>10202</v>
      </c>
      <c r="C10201" t="s">
        <v>65478</v>
      </c>
      <c r="D10201">
        <v>0.154020517001493</v>
      </c>
      <c r="E10201">
        <v>89</v>
      </c>
      <c r="F10201">
        <v>89</v>
      </c>
    </row>
    <row r="10202" spans="1:6" x14ac:dyDescent="0.3">
      <c r="A10202">
        <v>10200</v>
      </c>
      <c r="B10202" t="s">
        <v>10203</v>
      </c>
      <c r="C10202" t="s">
        <v>65479</v>
      </c>
      <c r="D10202">
        <v>0.232976945821112</v>
      </c>
      <c r="E10202">
        <v>89</v>
      </c>
      <c r="F10202">
        <v>89</v>
      </c>
    </row>
    <row r="10203" spans="1:6" x14ac:dyDescent="0.3">
      <c r="A10203">
        <v>10201</v>
      </c>
      <c r="B10203" t="s">
        <v>10204</v>
      </c>
      <c r="C10203" t="s">
        <v>65480</v>
      </c>
      <c r="D10203">
        <v>0.99444836294319305</v>
      </c>
      <c r="E10203">
        <v>89</v>
      </c>
      <c r="F10203">
        <v>89</v>
      </c>
    </row>
    <row r="10204" spans="1:6" x14ac:dyDescent="0.3">
      <c r="A10204">
        <v>10202</v>
      </c>
      <c r="B10204" t="s">
        <v>10205</v>
      </c>
      <c r="C10204" t="s">
        <v>65481</v>
      </c>
      <c r="D10204">
        <v>0.49938196651014299</v>
      </c>
      <c r="E10204">
        <v>89</v>
      </c>
      <c r="F10204">
        <v>89</v>
      </c>
    </row>
    <row r="10205" spans="1:6" x14ac:dyDescent="0.3">
      <c r="A10205">
        <v>10203</v>
      </c>
      <c r="B10205" t="s">
        <v>10206</v>
      </c>
      <c r="C10205" t="s">
        <v>65482</v>
      </c>
      <c r="D10205">
        <v>6.9611996783112903E-2</v>
      </c>
      <c r="E10205">
        <v>89</v>
      </c>
      <c r="F10205">
        <v>89</v>
      </c>
    </row>
    <row r="10206" spans="1:6" x14ac:dyDescent="0.3">
      <c r="A10206">
        <v>10204</v>
      </c>
      <c r="B10206" t="s">
        <v>10207</v>
      </c>
      <c r="C10206" t="s">
        <v>65483</v>
      </c>
      <c r="D10206">
        <v>0.90400188127233005</v>
      </c>
      <c r="E10206">
        <v>89</v>
      </c>
      <c r="F10206">
        <v>89</v>
      </c>
    </row>
    <row r="10207" spans="1:6" x14ac:dyDescent="0.3">
      <c r="A10207">
        <v>10205</v>
      </c>
      <c r="B10207" t="s">
        <v>10208</v>
      </c>
      <c r="C10207" t="s">
        <v>65484</v>
      </c>
      <c r="D10207">
        <v>9.54602706702221E-2</v>
      </c>
      <c r="E10207">
        <v>89</v>
      </c>
      <c r="F10207">
        <v>89</v>
      </c>
    </row>
    <row r="10208" spans="1:6" x14ac:dyDescent="0.3">
      <c r="A10208">
        <v>10206</v>
      </c>
      <c r="B10208" t="s">
        <v>10209</v>
      </c>
      <c r="C10208" t="s">
        <v>65485</v>
      </c>
      <c r="D10208">
        <v>0.400143857559908</v>
      </c>
      <c r="E10208">
        <v>89</v>
      </c>
      <c r="F10208">
        <v>89</v>
      </c>
    </row>
    <row r="10209" spans="1:6" x14ac:dyDescent="0.3">
      <c r="A10209">
        <v>10207</v>
      </c>
      <c r="B10209" t="s">
        <v>10210</v>
      </c>
      <c r="C10209" t="s">
        <v>65486</v>
      </c>
      <c r="D10209">
        <v>0.63604150306648899</v>
      </c>
      <c r="E10209">
        <v>89</v>
      </c>
      <c r="F10209">
        <v>89</v>
      </c>
    </row>
    <row r="10210" spans="1:6" x14ac:dyDescent="0.3">
      <c r="A10210">
        <v>10208</v>
      </c>
      <c r="B10210" t="s">
        <v>10211</v>
      </c>
      <c r="C10210" t="s">
        <v>65487</v>
      </c>
      <c r="D10210">
        <v>0.50730622856471297</v>
      </c>
      <c r="E10210">
        <v>89</v>
      </c>
      <c r="F10210">
        <v>89</v>
      </c>
    </row>
    <row r="10211" spans="1:6" x14ac:dyDescent="0.3">
      <c r="A10211">
        <v>10209</v>
      </c>
      <c r="B10211" t="s">
        <v>10212</v>
      </c>
      <c r="C10211" t="s">
        <v>65488</v>
      </c>
      <c r="D10211">
        <v>6.9457034429157197E-2</v>
      </c>
      <c r="E10211">
        <v>89</v>
      </c>
      <c r="F10211">
        <v>89</v>
      </c>
    </row>
    <row r="10212" spans="1:6" x14ac:dyDescent="0.3">
      <c r="A10212">
        <v>10210</v>
      </c>
      <c r="B10212" t="s">
        <v>10213</v>
      </c>
      <c r="C10212" t="s">
        <v>65489</v>
      </c>
      <c r="D10212">
        <v>0.199731698013867</v>
      </c>
      <c r="E10212">
        <v>89</v>
      </c>
      <c r="F10212">
        <v>89</v>
      </c>
    </row>
    <row r="10213" spans="1:6" x14ac:dyDescent="0.3">
      <c r="A10213">
        <v>10211</v>
      </c>
      <c r="B10213" t="s">
        <v>10214</v>
      </c>
      <c r="C10213" t="s">
        <v>65490</v>
      </c>
      <c r="D10213">
        <v>7.4746867082373701E-3</v>
      </c>
      <c r="E10213">
        <v>89</v>
      </c>
      <c r="F10213">
        <v>89</v>
      </c>
    </row>
    <row r="10214" spans="1:6" x14ac:dyDescent="0.3">
      <c r="A10214">
        <v>10212</v>
      </c>
      <c r="B10214" t="s">
        <v>10215</v>
      </c>
      <c r="C10214" t="s">
        <v>65491</v>
      </c>
      <c r="D10214">
        <v>2.9083475379584601E-2</v>
      </c>
      <c r="E10214">
        <v>89</v>
      </c>
      <c r="F10214">
        <v>89</v>
      </c>
    </row>
    <row r="10215" spans="1:6" x14ac:dyDescent="0.3">
      <c r="A10215">
        <v>10213</v>
      </c>
      <c r="B10215" t="s">
        <v>10216</v>
      </c>
      <c r="C10215" t="s">
        <v>65492</v>
      </c>
      <c r="D10215">
        <v>0.93341065169241699</v>
      </c>
      <c r="E10215">
        <v>89</v>
      </c>
      <c r="F10215">
        <v>89</v>
      </c>
    </row>
    <row r="10216" spans="1:6" x14ac:dyDescent="0.3">
      <c r="A10216">
        <v>10214</v>
      </c>
      <c r="B10216" t="s">
        <v>10217</v>
      </c>
      <c r="C10216" t="s">
        <v>65493</v>
      </c>
      <c r="D10216">
        <v>0.28866645973842298</v>
      </c>
      <c r="E10216">
        <v>89</v>
      </c>
      <c r="F10216">
        <v>89</v>
      </c>
    </row>
    <row r="10217" spans="1:6" x14ac:dyDescent="0.3">
      <c r="A10217">
        <v>10215</v>
      </c>
      <c r="B10217" t="s">
        <v>10218</v>
      </c>
      <c r="C10217" t="s">
        <v>65494</v>
      </c>
      <c r="D10217">
        <v>0.17631841847621099</v>
      </c>
      <c r="E10217">
        <v>89</v>
      </c>
      <c r="F10217">
        <v>89</v>
      </c>
    </row>
    <row r="10218" spans="1:6" x14ac:dyDescent="0.3">
      <c r="A10218">
        <v>10216</v>
      </c>
      <c r="B10218" t="s">
        <v>10219</v>
      </c>
      <c r="C10218" t="s">
        <v>65495</v>
      </c>
      <c r="D10218" s="1">
        <v>2.8830819977510001E-5</v>
      </c>
      <c r="E10218">
        <v>89</v>
      </c>
      <c r="F10218">
        <v>89</v>
      </c>
    </row>
    <row r="10219" spans="1:6" x14ac:dyDescent="0.3">
      <c r="A10219">
        <v>10217</v>
      </c>
      <c r="B10219" t="s">
        <v>10220</v>
      </c>
      <c r="C10219" t="s">
        <v>65496</v>
      </c>
      <c r="D10219">
        <v>0.33700432980987</v>
      </c>
      <c r="E10219">
        <v>89</v>
      </c>
      <c r="F10219">
        <v>89</v>
      </c>
    </row>
    <row r="10220" spans="1:6" x14ac:dyDescent="0.3">
      <c r="A10220">
        <v>10218</v>
      </c>
      <c r="B10220" t="s">
        <v>10221</v>
      </c>
      <c r="C10220" t="s">
        <v>65497</v>
      </c>
      <c r="D10220">
        <v>8.3076891344394194E-2</v>
      </c>
      <c r="E10220">
        <v>89</v>
      </c>
      <c r="F10220">
        <v>89</v>
      </c>
    </row>
    <row r="10221" spans="1:6" x14ac:dyDescent="0.3">
      <c r="A10221">
        <v>10219</v>
      </c>
      <c r="B10221" t="s">
        <v>10222</v>
      </c>
      <c r="C10221" t="s">
        <v>65498</v>
      </c>
      <c r="D10221">
        <v>6.7278428166365298E-2</v>
      </c>
      <c r="E10221">
        <v>89</v>
      </c>
      <c r="F10221">
        <v>89</v>
      </c>
    </row>
    <row r="10222" spans="1:6" x14ac:dyDescent="0.3">
      <c r="A10222">
        <v>10220</v>
      </c>
      <c r="B10222" t="s">
        <v>10223</v>
      </c>
      <c r="C10222" t="s">
        <v>65499</v>
      </c>
      <c r="D10222">
        <v>0.23092289518195599</v>
      </c>
      <c r="E10222">
        <v>89</v>
      </c>
      <c r="F10222">
        <v>89</v>
      </c>
    </row>
    <row r="10223" spans="1:6" x14ac:dyDescent="0.3">
      <c r="A10223">
        <v>10221</v>
      </c>
      <c r="B10223" t="s">
        <v>10224</v>
      </c>
      <c r="C10223" t="s">
        <v>65500</v>
      </c>
      <c r="D10223">
        <v>3.92317919289593E-2</v>
      </c>
      <c r="E10223">
        <v>89</v>
      </c>
      <c r="F10223">
        <v>89</v>
      </c>
    </row>
    <row r="10224" spans="1:6" x14ac:dyDescent="0.3">
      <c r="A10224">
        <v>10222</v>
      </c>
      <c r="B10224" t="s">
        <v>10225</v>
      </c>
      <c r="C10224" t="s">
        <v>65501</v>
      </c>
      <c r="D10224">
        <v>0.88487435283986704</v>
      </c>
      <c r="E10224">
        <v>89</v>
      </c>
      <c r="F10224">
        <v>89</v>
      </c>
    </row>
    <row r="10225" spans="1:6" x14ac:dyDescent="0.3">
      <c r="A10225">
        <v>10223</v>
      </c>
      <c r="B10225" t="s">
        <v>10226</v>
      </c>
      <c r="C10225" t="s">
        <v>65502</v>
      </c>
      <c r="D10225">
        <v>0.13610787527283399</v>
      </c>
      <c r="E10225">
        <v>89</v>
      </c>
      <c r="F10225">
        <v>89</v>
      </c>
    </row>
    <row r="10226" spans="1:6" x14ac:dyDescent="0.3">
      <c r="A10226">
        <v>10224</v>
      </c>
      <c r="B10226" t="s">
        <v>10227</v>
      </c>
      <c r="C10226" t="s">
        <v>65503</v>
      </c>
      <c r="D10226">
        <v>0.302912992656723</v>
      </c>
      <c r="E10226">
        <v>89</v>
      </c>
      <c r="F10226">
        <v>89</v>
      </c>
    </row>
    <row r="10227" spans="1:6" x14ac:dyDescent="0.3">
      <c r="A10227">
        <v>10225</v>
      </c>
      <c r="B10227" t="s">
        <v>10228</v>
      </c>
      <c r="C10227" t="s">
        <v>65504</v>
      </c>
      <c r="D10227">
        <v>0.63019053753519605</v>
      </c>
      <c r="E10227">
        <v>89</v>
      </c>
      <c r="F10227">
        <v>89</v>
      </c>
    </row>
    <row r="10228" spans="1:6" x14ac:dyDescent="0.3">
      <c r="A10228">
        <v>10226</v>
      </c>
      <c r="B10228" t="s">
        <v>10229</v>
      </c>
      <c r="C10228" t="s">
        <v>65505</v>
      </c>
      <c r="D10228">
        <v>0.100575717034106</v>
      </c>
      <c r="E10228">
        <v>89</v>
      </c>
      <c r="F10228">
        <v>89</v>
      </c>
    </row>
    <row r="10229" spans="1:6" x14ac:dyDescent="0.3">
      <c r="A10229">
        <v>10227</v>
      </c>
      <c r="B10229" t="s">
        <v>10230</v>
      </c>
      <c r="C10229" t="s">
        <v>65506</v>
      </c>
      <c r="D10229">
        <v>3.4955166786862599E-2</v>
      </c>
      <c r="E10229">
        <v>89</v>
      </c>
      <c r="F10229">
        <v>89</v>
      </c>
    </row>
    <row r="10230" spans="1:6" x14ac:dyDescent="0.3">
      <c r="A10230">
        <v>10228</v>
      </c>
      <c r="B10230" t="s">
        <v>10231</v>
      </c>
      <c r="C10230" t="s">
        <v>65507</v>
      </c>
      <c r="D10230">
        <v>0.11329239139504101</v>
      </c>
      <c r="E10230">
        <v>89</v>
      </c>
      <c r="F10230">
        <v>89</v>
      </c>
    </row>
    <row r="10231" spans="1:6" x14ac:dyDescent="0.3">
      <c r="A10231">
        <v>10229</v>
      </c>
      <c r="B10231" t="s">
        <v>10232</v>
      </c>
      <c r="C10231" t="s">
        <v>65508</v>
      </c>
      <c r="D10231">
        <v>0.784991418288153</v>
      </c>
      <c r="E10231">
        <v>89</v>
      </c>
      <c r="F10231">
        <v>89</v>
      </c>
    </row>
    <row r="10232" spans="1:6" x14ac:dyDescent="0.3">
      <c r="A10232">
        <v>10230</v>
      </c>
      <c r="B10232" t="s">
        <v>10233</v>
      </c>
      <c r="C10232" t="s">
        <v>65509</v>
      </c>
      <c r="D10232">
        <v>2.4702899464365E-3</v>
      </c>
      <c r="E10232">
        <v>89</v>
      </c>
      <c r="F10232">
        <v>89</v>
      </c>
    </row>
    <row r="10233" spans="1:6" x14ac:dyDescent="0.3">
      <c r="A10233">
        <v>10231</v>
      </c>
      <c r="B10233" t="s">
        <v>10234</v>
      </c>
      <c r="C10233" t="s">
        <v>65510</v>
      </c>
      <c r="D10233">
        <v>0.83464894978669202</v>
      </c>
      <c r="E10233">
        <v>89</v>
      </c>
      <c r="F10233">
        <v>89</v>
      </c>
    </row>
    <row r="10234" spans="1:6" x14ac:dyDescent="0.3">
      <c r="A10234">
        <v>10232</v>
      </c>
      <c r="B10234" t="s">
        <v>10235</v>
      </c>
      <c r="C10234" t="s">
        <v>65511</v>
      </c>
      <c r="D10234">
        <v>0.150481157719206</v>
      </c>
      <c r="E10234">
        <v>89</v>
      </c>
      <c r="F10234">
        <v>89</v>
      </c>
    </row>
    <row r="10235" spans="1:6" x14ac:dyDescent="0.3">
      <c r="A10235">
        <v>10233</v>
      </c>
      <c r="B10235" t="s">
        <v>10236</v>
      </c>
      <c r="C10235" t="s">
        <v>65512</v>
      </c>
      <c r="D10235">
        <v>0.43310279616076502</v>
      </c>
      <c r="E10235">
        <v>89</v>
      </c>
      <c r="F10235">
        <v>89</v>
      </c>
    </row>
    <row r="10236" spans="1:6" x14ac:dyDescent="0.3">
      <c r="A10236">
        <v>10234</v>
      </c>
      <c r="B10236" t="s">
        <v>10237</v>
      </c>
      <c r="C10236" t="s">
        <v>65513</v>
      </c>
      <c r="D10236">
        <v>0.43710415696419302</v>
      </c>
      <c r="E10236">
        <v>89</v>
      </c>
      <c r="F10236">
        <v>89</v>
      </c>
    </row>
    <row r="10237" spans="1:6" x14ac:dyDescent="0.3">
      <c r="A10237">
        <v>10235</v>
      </c>
      <c r="B10237" t="s">
        <v>10238</v>
      </c>
      <c r="C10237" t="s">
        <v>65514</v>
      </c>
      <c r="D10237">
        <v>0.82809286406646498</v>
      </c>
      <c r="E10237">
        <v>89</v>
      </c>
      <c r="F10237">
        <v>89</v>
      </c>
    </row>
    <row r="10238" spans="1:6" x14ac:dyDescent="0.3">
      <c r="A10238">
        <v>10236</v>
      </c>
      <c r="B10238" t="s">
        <v>10239</v>
      </c>
      <c r="C10238" t="s">
        <v>65515</v>
      </c>
      <c r="D10238">
        <v>0.46399191714375299</v>
      </c>
      <c r="E10238">
        <v>89</v>
      </c>
      <c r="F10238">
        <v>89</v>
      </c>
    </row>
    <row r="10239" spans="1:6" x14ac:dyDescent="0.3">
      <c r="A10239">
        <v>10237</v>
      </c>
      <c r="B10239" t="s">
        <v>10240</v>
      </c>
      <c r="C10239" t="s">
        <v>65516</v>
      </c>
      <c r="D10239">
        <v>0.27701326667901699</v>
      </c>
      <c r="E10239">
        <v>89</v>
      </c>
      <c r="F10239">
        <v>89</v>
      </c>
    </row>
    <row r="10240" spans="1:6" x14ac:dyDescent="0.3">
      <c r="A10240">
        <v>10238</v>
      </c>
      <c r="B10240" t="s">
        <v>10241</v>
      </c>
      <c r="C10240" t="s">
        <v>65517</v>
      </c>
      <c r="D10240">
        <v>0.289389343073507</v>
      </c>
      <c r="E10240">
        <v>89</v>
      </c>
      <c r="F10240">
        <v>89</v>
      </c>
    </row>
    <row r="10241" spans="1:6" x14ac:dyDescent="0.3">
      <c r="A10241">
        <v>10239</v>
      </c>
      <c r="B10241" t="s">
        <v>10242</v>
      </c>
      <c r="C10241" t="s">
        <v>65518</v>
      </c>
      <c r="D10241">
        <v>0.176913070965971</v>
      </c>
      <c r="E10241">
        <v>89</v>
      </c>
      <c r="F10241">
        <v>89</v>
      </c>
    </row>
    <row r="10242" spans="1:6" x14ac:dyDescent="0.3">
      <c r="A10242">
        <v>10240</v>
      </c>
      <c r="B10242" t="s">
        <v>10243</v>
      </c>
      <c r="C10242" t="s">
        <v>65519</v>
      </c>
      <c r="D10242">
        <v>6.4412006929307902E-2</v>
      </c>
      <c r="E10242">
        <v>89</v>
      </c>
      <c r="F10242">
        <v>89</v>
      </c>
    </row>
    <row r="10243" spans="1:6" x14ac:dyDescent="0.3">
      <c r="A10243">
        <v>10241</v>
      </c>
      <c r="B10243" t="s">
        <v>10244</v>
      </c>
      <c r="C10243" t="s">
        <v>65520</v>
      </c>
      <c r="D10243">
        <v>0.159567302485006</v>
      </c>
      <c r="E10243">
        <v>89</v>
      </c>
      <c r="F10243">
        <v>89</v>
      </c>
    </row>
    <row r="10244" spans="1:6" x14ac:dyDescent="0.3">
      <c r="A10244">
        <v>10242</v>
      </c>
      <c r="B10244" t="s">
        <v>10245</v>
      </c>
      <c r="C10244" t="s">
        <v>65521</v>
      </c>
      <c r="D10244">
        <v>0.98954204207028595</v>
      </c>
      <c r="E10244">
        <v>89</v>
      </c>
      <c r="F10244">
        <v>89</v>
      </c>
    </row>
    <row r="10245" spans="1:6" x14ac:dyDescent="0.3">
      <c r="A10245">
        <v>10243</v>
      </c>
      <c r="B10245" t="s">
        <v>10246</v>
      </c>
      <c r="C10245" t="s">
        <v>65522</v>
      </c>
      <c r="D10245">
        <v>1.1819174459012399E-2</v>
      </c>
      <c r="E10245">
        <v>89</v>
      </c>
      <c r="F10245">
        <v>89</v>
      </c>
    </row>
    <row r="10246" spans="1:6" x14ac:dyDescent="0.3">
      <c r="A10246">
        <v>10244</v>
      </c>
      <c r="B10246" t="s">
        <v>10247</v>
      </c>
      <c r="C10246" t="s">
        <v>65523</v>
      </c>
      <c r="D10246">
        <v>0.74791875383054296</v>
      </c>
      <c r="E10246">
        <v>32</v>
      </c>
      <c r="F10246">
        <v>146</v>
      </c>
    </row>
    <row r="10247" spans="1:6" x14ac:dyDescent="0.3">
      <c r="A10247">
        <v>10245</v>
      </c>
      <c r="B10247" t="s">
        <v>10248</v>
      </c>
      <c r="C10247" t="s">
        <v>65524</v>
      </c>
      <c r="D10247">
        <v>0.14665877092618201</v>
      </c>
      <c r="E10247">
        <v>89</v>
      </c>
      <c r="F10247">
        <v>89</v>
      </c>
    </row>
    <row r="10248" spans="1:6" x14ac:dyDescent="0.3">
      <c r="A10248">
        <v>10246</v>
      </c>
      <c r="B10248" t="s">
        <v>10249</v>
      </c>
      <c r="C10248" t="s">
        <v>65525</v>
      </c>
      <c r="D10248">
        <v>3.1734686831921502E-2</v>
      </c>
      <c r="E10248">
        <v>89</v>
      </c>
      <c r="F10248">
        <v>89</v>
      </c>
    </row>
    <row r="10249" spans="1:6" x14ac:dyDescent="0.3">
      <c r="A10249">
        <v>10247</v>
      </c>
      <c r="B10249" t="s">
        <v>10250</v>
      </c>
      <c r="C10249" t="s">
        <v>65526</v>
      </c>
      <c r="D10249">
        <v>0.14560634221479701</v>
      </c>
      <c r="E10249">
        <v>89</v>
      </c>
      <c r="F10249">
        <v>89</v>
      </c>
    </row>
    <row r="10250" spans="1:6" x14ac:dyDescent="0.3">
      <c r="A10250">
        <v>10248</v>
      </c>
      <c r="B10250" t="s">
        <v>10251</v>
      </c>
      <c r="C10250" t="s">
        <v>65527</v>
      </c>
      <c r="D10250">
        <v>0.89058775150786396</v>
      </c>
      <c r="E10250">
        <v>89</v>
      </c>
      <c r="F10250">
        <v>89</v>
      </c>
    </row>
    <row r="10251" spans="1:6" x14ac:dyDescent="0.3">
      <c r="A10251">
        <v>10249</v>
      </c>
      <c r="B10251" t="s">
        <v>10252</v>
      </c>
      <c r="C10251" t="s">
        <v>65528</v>
      </c>
      <c r="D10251">
        <v>0.11924406928183599</v>
      </c>
      <c r="E10251">
        <v>89</v>
      </c>
      <c r="F10251">
        <v>89</v>
      </c>
    </row>
    <row r="10252" spans="1:6" x14ac:dyDescent="0.3">
      <c r="A10252">
        <v>10250</v>
      </c>
      <c r="B10252" t="s">
        <v>10253</v>
      </c>
      <c r="C10252" t="s">
        <v>65529</v>
      </c>
      <c r="D10252">
        <v>0.67943574187863598</v>
      </c>
      <c r="E10252">
        <v>89</v>
      </c>
      <c r="F10252">
        <v>89</v>
      </c>
    </row>
    <row r="10253" spans="1:6" x14ac:dyDescent="0.3">
      <c r="A10253">
        <v>10251</v>
      </c>
      <c r="B10253" t="s">
        <v>10254</v>
      </c>
      <c r="C10253" t="s">
        <v>65530</v>
      </c>
      <c r="D10253">
        <v>1.9755029491283601E-2</v>
      </c>
      <c r="E10253">
        <v>89</v>
      </c>
      <c r="F10253">
        <v>89</v>
      </c>
    </row>
    <row r="10254" spans="1:6" x14ac:dyDescent="0.3">
      <c r="A10254">
        <v>10252</v>
      </c>
      <c r="B10254" t="s">
        <v>10255</v>
      </c>
      <c r="C10254" t="s">
        <v>65531</v>
      </c>
      <c r="D10254">
        <v>3.1003720396762999E-2</v>
      </c>
      <c r="E10254">
        <v>89</v>
      </c>
      <c r="F10254">
        <v>89</v>
      </c>
    </row>
    <row r="10255" spans="1:6" x14ac:dyDescent="0.3">
      <c r="A10255">
        <v>10253</v>
      </c>
      <c r="B10255" t="s">
        <v>10256</v>
      </c>
      <c r="C10255" t="s">
        <v>65532</v>
      </c>
      <c r="D10255">
        <v>0.44475337333008402</v>
      </c>
      <c r="E10255">
        <v>89</v>
      </c>
      <c r="F10255">
        <v>89</v>
      </c>
    </row>
    <row r="10256" spans="1:6" x14ac:dyDescent="0.3">
      <c r="A10256">
        <v>10254</v>
      </c>
      <c r="B10256" t="s">
        <v>10257</v>
      </c>
      <c r="C10256" t="s">
        <v>65533</v>
      </c>
      <c r="D10256">
        <v>0.57887952216494498</v>
      </c>
      <c r="E10256">
        <v>89</v>
      </c>
      <c r="F10256">
        <v>89</v>
      </c>
    </row>
    <row r="10257" spans="1:6" x14ac:dyDescent="0.3">
      <c r="A10257">
        <v>10255</v>
      </c>
      <c r="B10257" t="s">
        <v>10258</v>
      </c>
      <c r="C10257" t="s">
        <v>65534</v>
      </c>
      <c r="D10257">
        <v>0.38199451068578399</v>
      </c>
      <c r="E10257">
        <v>89</v>
      </c>
      <c r="F10257">
        <v>89</v>
      </c>
    </row>
    <row r="10258" spans="1:6" x14ac:dyDescent="0.3">
      <c r="A10258">
        <v>10256</v>
      </c>
      <c r="B10258" t="s">
        <v>10259</v>
      </c>
      <c r="C10258" t="s">
        <v>65535</v>
      </c>
      <c r="D10258">
        <v>0.14341415668225199</v>
      </c>
      <c r="E10258">
        <v>89</v>
      </c>
      <c r="F10258">
        <v>89</v>
      </c>
    </row>
    <row r="10259" spans="1:6" x14ac:dyDescent="0.3">
      <c r="A10259">
        <v>10257</v>
      </c>
      <c r="B10259" t="s">
        <v>10260</v>
      </c>
      <c r="C10259" t="s">
        <v>65536</v>
      </c>
      <c r="D10259">
        <v>0.32629722169631598</v>
      </c>
      <c r="E10259">
        <v>89</v>
      </c>
      <c r="F10259">
        <v>89</v>
      </c>
    </row>
    <row r="10260" spans="1:6" x14ac:dyDescent="0.3">
      <c r="A10260">
        <v>10258</v>
      </c>
      <c r="B10260" t="s">
        <v>10261</v>
      </c>
      <c r="C10260" t="s">
        <v>65537</v>
      </c>
      <c r="D10260">
        <v>1.3092383096272499E-2</v>
      </c>
      <c r="E10260">
        <v>89</v>
      </c>
      <c r="F10260">
        <v>89</v>
      </c>
    </row>
    <row r="10261" spans="1:6" x14ac:dyDescent="0.3">
      <c r="A10261">
        <v>10259</v>
      </c>
      <c r="B10261" t="s">
        <v>10262</v>
      </c>
      <c r="C10261" t="s">
        <v>65538</v>
      </c>
      <c r="D10261">
        <v>0.49523351637404001</v>
      </c>
      <c r="E10261">
        <v>89</v>
      </c>
      <c r="F10261">
        <v>89</v>
      </c>
    </row>
    <row r="10262" spans="1:6" x14ac:dyDescent="0.3">
      <c r="A10262">
        <v>10260</v>
      </c>
      <c r="B10262" t="s">
        <v>10263</v>
      </c>
      <c r="C10262" t="s">
        <v>65539</v>
      </c>
      <c r="D10262" s="1">
        <v>5.4855088440608497E-5</v>
      </c>
      <c r="E10262">
        <v>89</v>
      </c>
      <c r="F10262">
        <v>89</v>
      </c>
    </row>
    <row r="10263" spans="1:6" x14ac:dyDescent="0.3">
      <c r="A10263">
        <v>10261</v>
      </c>
      <c r="B10263" t="s">
        <v>10264</v>
      </c>
      <c r="C10263" t="s">
        <v>65540</v>
      </c>
      <c r="D10263">
        <v>0.222472544818555</v>
      </c>
      <c r="E10263">
        <v>89</v>
      </c>
      <c r="F10263">
        <v>89</v>
      </c>
    </row>
    <row r="10264" spans="1:6" x14ac:dyDescent="0.3">
      <c r="A10264">
        <v>10262</v>
      </c>
      <c r="B10264" t="s">
        <v>10265</v>
      </c>
      <c r="C10264" t="s">
        <v>65541</v>
      </c>
      <c r="D10264">
        <v>0.27805223807669999</v>
      </c>
      <c r="E10264">
        <v>89</v>
      </c>
      <c r="F10264">
        <v>89</v>
      </c>
    </row>
    <row r="10265" spans="1:6" x14ac:dyDescent="0.3">
      <c r="A10265">
        <v>10263</v>
      </c>
      <c r="B10265" t="s">
        <v>10266</v>
      </c>
      <c r="C10265" t="s">
        <v>65542</v>
      </c>
      <c r="D10265">
        <v>0.26833154150025801</v>
      </c>
      <c r="E10265">
        <v>89</v>
      </c>
      <c r="F10265">
        <v>89</v>
      </c>
    </row>
    <row r="10266" spans="1:6" x14ac:dyDescent="0.3">
      <c r="A10266">
        <v>10264</v>
      </c>
      <c r="B10266" t="s">
        <v>10267</v>
      </c>
      <c r="C10266" t="s">
        <v>65543</v>
      </c>
      <c r="D10266">
        <v>0.16023589228889401</v>
      </c>
      <c r="E10266">
        <v>89</v>
      </c>
      <c r="F10266">
        <v>89</v>
      </c>
    </row>
    <row r="10267" spans="1:6" x14ac:dyDescent="0.3">
      <c r="A10267">
        <v>10265</v>
      </c>
      <c r="B10267" t="s">
        <v>10268</v>
      </c>
      <c r="C10267" t="s">
        <v>65544</v>
      </c>
      <c r="D10267">
        <v>0.94183377938057899</v>
      </c>
      <c r="E10267">
        <v>89</v>
      </c>
      <c r="F10267">
        <v>89</v>
      </c>
    </row>
    <row r="10268" spans="1:6" x14ac:dyDescent="0.3">
      <c r="A10268">
        <v>10266</v>
      </c>
      <c r="B10268" t="s">
        <v>10269</v>
      </c>
      <c r="C10268" t="s">
        <v>65545</v>
      </c>
      <c r="D10268">
        <v>0.62485489483173395</v>
      </c>
      <c r="E10268">
        <v>89</v>
      </c>
      <c r="F10268">
        <v>89</v>
      </c>
    </row>
    <row r="10269" spans="1:6" x14ac:dyDescent="0.3">
      <c r="A10269">
        <v>10267</v>
      </c>
      <c r="B10269" t="s">
        <v>10270</v>
      </c>
      <c r="C10269" t="s">
        <v>65546</v>
      </c>
      <c r="D10269">
        <v>0.441784654962806</v>
      </c>
      <c r="E10269">
        <v>89</v>
      </c>
      <c r="F10269">
        <v>89</v>
      </c>
    </row>
    <row r="10270" spans="1:6" x14ac:dyDescent="0.3">
      <c r="A10270">
        <v>10268</v>
      </c>
      <c r="B10270" t="s">
        <v>10271</v>
      </c>
      <c r="C10270" t="s">
        <v>65547</v>
      </c>
      <c r="D10270">
        <v>0.17254979110343899</v>
      </c>
      <c r="E10270">
        <v>34</v>
      </c>
      <c r="F10270">
        <v>144</v>
      </c>
    </row>
    <row r="10271" spans="1:6" x14ac:dyDescent="0.3">
      <c r="A10271">
        <v>10269</v>
      </c>
      <c r="B10271" t="s">
        <v>10272</v>
      </c>
      <c r="C10271" t="s">
        <v>65548</v>
      </c>
      <c r="D10271">
        <v>0.57376787705535004</v>
      </c>
      <c r="E10271">
        <v>89</v>
      </c>
      <c r="F10271">
        <v>89</v>
      </c>
    </row>
    <row r="10272" spans="1:6" x14ac:dyDescent="0.3">
      <c r="A10272">
        <v>10270</v>
      </c>
      <c r="B10272" t="s">
        <v>10273</v>
      </c>
      <c r="C10272" t="s">
        <v>65549</v>
      </c>
      <c r="D10272">
        <v>0.38918411668521902</v>
      </c>
      <c r="E10272">
        <v>23</v>
      </c>
      <c r="F10272">
        <v>155</v>
      </c>
    </row>
    <row r="10273" spans="1:6" x14ac:dyDescent="0.3">
      <c r="A10273">
        <v>10271</v>
      </c>
      <c r="B10273" t="s">
        <v>10274</v>
      </c>
      <c r="C10273" t="s">
        <v>65550</v>
      </c>
      <c r="D10273">
        <v>0.34108894953463897</v>
      </c>
      <c r="E10273">
        <v>89</v>
      </c>
      <c r="F10273">
        <v>89</v>
      </c>
    </row>
    <row r="10274" spans="1:6" x14ac:dyDescent="0.3">
      <c r="A10274">
        <v>10272</v>
      </c>
      <c r="B10274" t="s">
        <v>10275</v>
      </c>
      <c r="C10274" t="s">
        <v>65551</v>
      </c>
      <c r="D10274">
        <v>0.26955231676681601</v>
      </c>
      <c r="E10274">
        <v>70</v>
      </c>
      <c r="F10274">
        <v>108</v>
      </c>
    </row>
    <row r="10275" spans="1:6" x14ac:dyDescent="0.3">
      <c r="A10275">
        <v>10273</v>
      </c>
      <c r="B10275" t="s">
        <v>10276</v>
      </c>
      <c r="C10275" t="s">
        <v>65552</v>
      </c>
      <c r="D10275">
        <v>0.55506989249262595</v>
      </c>
      <c r="E10275">
        <v>89</v>
      </c>
      <c r="F10275">
        <v>89</v>
      </c>
    </row>
    <row r="10276" spans="1:6" x14ac:dyDescent="0.3">
      <c r="A10276">
        <v>10274</v>
      </c>
      <c r="B10276" t="s">
        <v>10277</v>
      </c>
      <c r="C10276" t="s">
        <v>65553</v>
      </c>
      <c r="D10276">
        <v>0.90407033737172504</v>
      </c>
      <c r="E10276">
        <v>89</v>
      </c>
      <c r="F10276">
        <v>89</v>
      </c>
    </row>
    <row r="10277" spans="1:6" x14ac:dyDescent="0.3">
      <c r="A10277">
        <v>10275</v>
      </c>
      <c r="B10277" t="s">
        <v>10278</v>
      </c>
      <c r="C10277" t="s">
        <v>65554</v>
      </c>
      <c r="D10277">
        <v>1.2767075426044501E-3</v>
      </c>
      <c r="E10277">
        <v>89</v>
      </c>
      <c r="F10277">
        <v>89</v>
      </c>
    </row>
    <row r="10278" spans="1:6" x14ac:dyDescent="0.3">
      <c r="A10278">
        <v>10276</v>
      </c>
      <c r="B10278" t="s">
        <v>10279</v>
      </c>
      <c r="C10278" t="s">
        <v>65555</v>
      </c>
      <c r="D10278">
        <v>0.81617695595921103</v>
      </c>
      <c r="E10278">
        <v>89</v>
      </c>
      <c r="F10278">
        <v>89</v>
      </c>
    </row>
    <row r="10279" spans="1:6" x14ac:dyDescent="0.3">
      <c r="A10279">
        <v>10277</v>
      </c>
      <c r="B10279" t="s">
        <v>10280</v>
      </c>
      <c r="C10279" t="s">
        <v>65556</v>
      </c>
      <c r="D10279">
        <v>0.74783969804082495</v>
      </c>
      <c r="E10279">
        <v>89</v>
      </c>
      <c r="F10279">
        <v>89</v>
      </c>
    </row>
    <row r="10280" spans="1:6" x14ac:dyDescent="0.3">
      <c r="A10280">
        <v>10278</v>
      </c>
      <c r="B10280" t="s">
        <v>10281</v>
      </c>
      <c r="C10280" t="s">
        <v>65557</v>
      </c>
      <c r="D10280">
        <v>0.19429539271385299</v>
      </c>
      <c r="E10280">
        <v>89</v>
      </c>
      <c r="F10280">
        <v>89</v>
      </c>
    </row>
    <row r="10281" spans="1:6" x14ac:dyDescent="0.3">
      <c r="A10281">
        <v>10279</v>
      </c>
      <c r="B10281" t="s">
        <v>10282</v>
      </c>
      <c r="C10281" t="s">
        <v>65558</v>
      </c>
      <c r="D10281">
        <v>0.63924061687285905</v>
      </c>
      <c r="E10281">
        <v>89</v>
      </c>
      <c r="F10281">
        <v>89</v>
      </c>
    </row>
    <row r="10282" spans="1:6" x14ac:dyDescent="0.3">
      <c r="A10282">
        <v>10280</v>
      </c>
      <c r="B10282" t="s">
        <v>10283</v>
      </c>
      <c r="C10282" t="s">
        <v>65559</v>
      </c>
      <c r="D10282">
        <v>0.22931588168050199</v>
      </c>
      <c r="E10282">
        <v>89</v>
      </c>
      <c r="F10282">
        <v>89</v>
      </c>
    </row>
    <row r="10283" spans="1:6" x14ac:dyDescent="0.3">
      <c r="A10283">
        <v>10281</v>
      </c>
      <c r="B10283" t="s">
        <v>10284</v>
      </c>
      <c r="C10283" t="s">
        <v>65560</v>
      </c>
      <c r="D10283">
        <v>0.66706728256121095</v>
      </c>
      <c r="E10283">
        <v>89</v>
      </c>
      <c r="F10283">
        <v>89</v>
      </c>
    </row>
    <row r="10284" spans="1:6" x14ac:dyDescent="0.3">
      <c r="A10284">
        <v>10282</v>
      </c>
      <c r="B10284" t="s">
        <v>10285</v>
      </c>
      <c r="C10284" t="s">
        <v>65561</v>
      </c>
      <c r="D10284">
        <v>0.115865639727705</v>
      </c>
      <c r="E10284">
        <v>89</v>
      </c>
      <c r="F10284">
        <v>89</v>
      </c>
    </row>
    <row r="10285" spans="1:6" x14ac:dyDescent="0.3">
      <c r="A10285">
        <v>10283</v>
      </c>
      <c r="B10285" t="s">
        <v>10286</v>
      </c>
      <c r="C10285" t="s">
        <v>65562</v>
      </c>
      <c r="D10285">
        <v>4.9582396592641204E-3</v>
      </c>
      <c r="E10285">
        <v>89</v>
      </c>
      <c r="F10285">
        <v>89</v>
      </c>
    </row>
    <row r="10286" spans="1:6" x14ac:dyDescent="0.3">
      <c r="A10286">
        <v>10284</v>
      </c>
      <c r="B10286" t="s">
        <v>10287</v>
      </c>
      <c r="C10286" t="s">
        <v>65563</v>
      </c>
      <c r="D10286">
        <v>0.96032744046503404</v>
      </c>
      <c r="E10286">
        <v>89</v>
      </c>
      <c r="F10286">
        <v>89</v>
      </c>
    </row>
    <row r="10287" spans="1:6" x14ac:dyDescent="0.3">
      <c r="A10287">
        <v>10285</v>
      </c>
      <c r="B10287" t="s">
        <v>10288</v>
      </c>
      <c r="C10287">
        <v>0</v>
      </c>
      <c r="D10287">
        <v>0.88236530403670099</v>
      </c>
      <c r="E10287">
        <v>89</v>
      </c>
      <c r="F10287">
        <v>89</v>
      </c>
    </row>
    <row r="10288" spans="1:6" x14ac:dyDescent="0.3">
      <c r="A10288">
        <v>10286</v>
      </c>
      <c r="B10288" t="s">
        <v>10289</v>
      </c>
      <c r="C10288" t="s">
        <v>65564</v>
      </c>
      <c r="D10288">
        <v>0.82631675249802305</v>
      </c>
      <c r="E10288">
        <v>89</v>
      </c>
      <c r="F10288">
        <v>89</v>
      </c>
    </row>
    <row r="10289" spans="1:6" x14ac:dyDescent="0.3">
      <c r="A10289">
        <v>10287</v>
      </c>
      <c r="B10289" t="s">
        <v>10290</v>
      </c>
      <c r="C10289" t="s">
        <v>65565</v>
      </c>
      <c r="D10289">
        <v>0.99545166636129701</v>
      </c>
      <c r="E10289">
        <v>89</v>
      </c>
      <c r="F10289">
        <v>89</v>
      </c>
    </row>
    <row r="10290" spans="1:6" x14ac:dyDescent="0.3">
      <c r="A10290">
        <v>10288</v>
      </c>
      <c r="B10290" t="s">
        <v>10291</v>
      </c>
      <c r="C10290" t="s">
        <v>65566</v>
      </c>
      <c r="D10290">
        <v>0.294427228894444</v>
      </c>
      <c r="E10290">
        <v>89</v>
      </c>
      <c r="F10290">
        <v>89</v>
      </c>
    </row>
    <row r="10291" spans="1:6" x14ac:dyDescent="0.3">
      <c r="A10291">
        <v>10289</v>
      </c>
      <c r="B10291" t="s">
        <v>10292</v>
      </c>
      <c r="C10291" t="s">
        <v>65567</v>
      </c>
      <c r="D10291">
        <v>0.24495281371841199</v>
      </c>
      <c r="E10291">
        <v>89</v>
      </c>
      <c r="F10291">
        <v>89</v>
      </c>
    </row>
    <row r="10292" spans="1:6" x14ac:dyDescent="0.3">
      <c r="A10292">
        <v>10290</v>
      </c>
      <c r="B10292" t="s">
        <v>10293</v>
      </c>
      <c r="C10292" t="s">
        <v>65568</v>
      </c>
      <c r="D10292">
        <v>0.30993100544644098</v>
      </c>
      <c r="E10292">
        <v>89</v>
      </c>
      <c r="F10292">
        <v>89</v>
      </c>
    </row>
    <row r="10293" spans="1:6" x14ac:dyDescent="0.3">
      <c r="A10293">
        <v>10291</v>
      </c>
      <c r="B10293" t="s">
        <v>10294</v>
      </c>
      <c r="C10293" t="s">
        <v>65569</v>
      </c>
      <c r="D10293">
        <v>0.17412921151359201</v>
      </c>
      <c r="E10293">
        <v>89</v>
      </c>
      <c r="F10293">
        <v>89</v>
      </c>
    </row>
    <row r="10294" spans="1:6" x14ac:dyDescent="0.3">
      <c r="A10294">
        <v>10292</v>
      </c>
      <c r="B10294" t="s">
        <v>10295</v>
      </c>
      <c r="C10294" t="s">
        <v>65570</v>
      </c>
      <c r="D10294">
        <v>5.3557711582561396E-3</v>
      </c>
      <c r="E10294">
        <v>89</v>
      </c>
      <c r="F10294">
        <v>89</v>
      </c>
    </row>
    <row r="10295" spans="1:6" x14ac:dyDescent="0.3">
      <c r="A10295">
        <v>10293</v>
      </c>
      <c r="B10295" t="s">
        <v>10296</v>
      </c>
      <c r="C10295" t="s">
        <v>65571</v>
      </c>
      <c r="D10295">
        <v>4.0927366108100299E-2</v>
      </c>
      <c r="E10295">
        <v>89</v>
      </c>
      <c r="F10295">
        <v>89</v>
      </c>
    </row>
    <row r="10296" spans="1:6" x14ac:dyDescent="0.3">
      <c r="A10296">
        <v>10294</v>
      </c>
      <c r="B10296" t="s">
        <v>10297</v>
      </c>
      <c r="C10296" t="s">
        <v>65572</v>
      </c>
      <c r="D10296">
        <v>0.83331057077890702</v>
      </c>
      <c r="E10296">
        <v>51</v>
      </c>
      <c r="F10296">
        <v>127</v>
      </c>
    </row>
    <row r="10297" spans="1:6" x14ac:dyDescent="0.3">
      <c r="A10297">
        <v>10295</v>
      </c>
      <c r="B10297" t="s">
        <v>10298</v>
      </c>
      <c r="C10297" t="s">
        <v>65573</v>
      </c>
      <c r="D10297">
        <v>0.26297602337021098</v>
      </c>
      <c r="E10297">
        <v>89</v>
      </c>
      <c r="F10297">
        <v>89</v>
      </c>
    </row>
    <row r="10298" spans="1:6" x14ac:dyDescent="0.3">
      <c r="A10298">
        <v>10296</v>
      </c>
      <c r="B10298" t="s">
        <v>10299</v>
      </c>
      <c r="C10298" t="s">
        <v>65574</v>
      </c>
      <c r="D10298">
        <v>0.41150863598841603</v>
      </c>
      <c r="E10298">
        <v>89</v>
      </c>
      <c r="F10298">
        <v>89</v>
      </c>
    </row>
    <row r="10299" spans="1:6" x14ac:dyDescent="0.3">
      <c r="A10299">
        <v>10297</v>
      </c>
      <c r="B10299" t="s">
        <v>10300</v>
      </c>
      <c r="C10299" t="s">
        <v>65575</v>
      </c>
      <c r="D10299">
        <v>0.389146145231834</v>
      </c>
      <c r="E10299">
        <v>89</v>
      </c>
      <c r="F10299">
        <v>89</v>
      </c>
    </row>
    <row r="10300" spans="1:6" x14ac:dyDescent="0.3">
      <c r="A10300">
        <v>10298</v>
      </c>
      <c r="B10300" t="s">
        <v>10301</v>
      </c>
      <c r="C10300" t="s">
        <v>65576</v>
      </c>
      <c r="D10300">
        <v>0.25000028531820501</v>
      </c>
      <c r="E10300">
        <v>89</v>
      </c>
      <c r="F10300">
        <v>89</v>
      </c>
    </row>
    <row r="10301" spans="1:6" x14ac:dyDescent="0.3">
      <c r="A10301">
        <v>10299</v>
      </c>
      <c r="B10301" t="s">
        <v>10302</v>
      </c>
      <c r="C10301" t="s">
        <v>65577</v>
      </c>
      <c r="D10301">
        <v>0.27447380654699399</v>
      </c>
      <c r="E10301">
        <v>89</v>
      </c>
      <c r="F10301">
        <v>89</v>
      </c>
    </row>
    <row r="10302" spans="1:6" x14ac:dyDescent="0.3">
      <c r="A10302">
        <v>10300</v>
      </c>
      <c r="B10302" t="s">
        <v>10303</v>
      </c>
      <c r="C10302" t="s">
        <v>65578</v>
      </c>
      <c r="D10302">
        <v>0.64818730727649099</v>
      </c>
      <c r="E10302">
        <v>89</v>
      </c>
      <c r="F10302">
        <v>89</v>
      </c>
    </row>
    <row r="10303" spans="1:6" x14ac:dyDescent="0.3">
      <c r="A10303">
        <v>10301</v>
      </c>
      <c r="B10303" t="s">
        <v>10304</v>
      </c>
      <c r="C10303" t="s">
        <v>65579</v>
      </c>
      <c r="D10303">
        <v>1.6155544544023799E-2</v>
      </c>
      <c r="E10303">
        <v>89</v>
      </c>
      <c r="F10303">
        <v>89</v>
      </c>
    </row>
    <row r="10304" spans="1:6" x14ac:dyDescent="0.3">
      <c r="A10304">
        <v>10302</v>
      </c>
      <c r="B10304" t="s">
        <v>10305</v>
      </c>
      <c r="C10304" t="s">
        <v>65580</v>
      </c>
      <c r="D10304">
        <v>0.466358743019052</v>
      </c>
      <c r="E10304">
        <v>89</v>
      </c>
      <c r="F10304">
        <v>89</v>
      </c>
    </row>
    <row r="10305" spans="1:6" x14ac:dyDescent="0.3">
      <c r="A10305">
        <v>10303</v>
      </c>
      <c r="B10305" t="s">
        <v>10306</v>
      </c>
      <c r="C10305" t="s">
        <v>65581</v>
      </c>
      <c r="D10305">
        <v>0.15456901851548299</v>
      </c>
      <c r="E10305">
        <v>89</v>
      </c>
      <c r="F10305">
        <v>89</v>
      </c>
    </row>
    <row r="10306" spans="1:6" x14ac:dyDescent="0.3">
      <c r="A10306">
        <v>10304</v>
      </c>
      <c r="B10306" t="s">
        <v>10307</v>
      </c>
      <c r="C10306" t="s">
        <v>65582</v>
      </c>
      <c r="D10306">
        <v>0.70952177441561104</v>
      </c>
      <c r="E10306">
        <v>89</v>
      </c>
      <c r="F10306">
        <v>89</v>
      </c>
    </row>
    <row r="10307" spans="1:6" x14ac:dyDescent="0.3">
      <c r="A10307">
        <v>10305</v>
      </c>
      <c r="B10307" t="s">
        <v>10308</v>
      </c>
      <c r="C10307" t="s">
        <v>65583</v>
      </c>
      <c r="D10307">
        <v>0.61716055757214705</v>
      </c>
      <c r="E10307">
        <v>89</v>
      </c>
      <c r="F10307">
        <v>89</v>
      </c>
    </row>
    <row r="10308" spans="1:6" x14ac:dyDescent="0.3">
      <c r="A10308">
        <v>10306</v>
      </c>
      <c r="B10308" t="s">
        <v>10309</v>
      </c>
      <c r="C10308" t="s">
        <v>65584</v>
      </c>
      <c r="D10308">
        <v>0.27266486268194501</v>
      </c>
      <c r="E10308">
        <v>89</v>
      </c>
      <c r="F10308">
        <v>89</v>
      </c>
    </row>
    <row r="10309" spans="1:6" x14ac:dyDescent="0.3">
      <c r="A10309">
        <v>10307</v>
      </c>
      <c r="B10309" t="s">
        <v>10310</v>
      </c>
      <c r="C10309" t="s">
        <v>65585</v>
      </c>
      <c r="D10309">
        <v>0.156749233999841</v>
      </c>
      <c r="E10309">
        <v>89</v>
      </c>
      <c r="F10309">
        <v>89</v>
      </c>
    </row>
    <row r="10310" spans="1:6" x14ac:dyDescent="0.3">
      <c r="A10310">
        <v>10308</v>
      </c>
      <c r="B10310" t="s">
        <v>10311</v>
      </c>
      <c r="C10310" t="s">
        <v>65586</v>
      </c>
      <c r="D10310">
        <v>0.67878396715850597</v>
      </c>
      <c r="E10310">
        <v>89</v>
      </c>
      <c r="F10310">
        <v>89</v>
      </c>
    </row>
    <row r="10311" spans="1:6" x14ac:dyDescent="0.3">
      <c r="A10311">
        <v>10309</v>
      </c>
      <c r="B10311" t="s">
        <v>10312</v>
      </c>
      <c r="C10311" t="s">
        <v>65587</v>
      </c>
      <c r="D10311">
        <v>4.8494012724218598E-2</v>
      </c>
      <c r="E10311">
        <v>89</v>
      </c>
      <c r="F10311">
        <v>89</v>
      </c>
    </row>
    <row r="10312" spans="1:6" x14ac:dyDescent="0.3">
      <c r="A10312">
        <v>10310</v>
      </c>
      <c r="B10312" t="s">
        <v>10313</v>
      </c>
      <c r="C10312" t="s">
        <v>65588</v>
      </c>
      <c r="D10312">
        <v>1.5640835075520301E-2</v>
      </c>
      <c r="E10312">
        <v>89</v>
      </c>
      <c r="F10312">
        <v>89</v>
      </c>
    </row>
    <row r="10313" spans="1:6" x14ac:dyDescent="0.3">
      <c r="A10313">
        <v>10311</v>
      </c>
      <c r="B10313" t="s">
        <v>10314</v>
      </c>
      <c r="C10313" t="s">
        <v>65589</v>
      </c>
      <c r="D10313">
        <v>0.52195711971260095</v>
      </c>
      <c r="E10313">
        <v>89</v>
      </c>
      <c r="F10313">
        <v>89</v>
      </c>
    </row>
    <row r="10314" spans="1:6" x14ac:dyDescent="0.3">
      <c r="A10314">
        <v>10312</v>
      </c>
      <c r="B10314" t="s">
        <v>10315</v>
      </c>
      <c r="C10314" t="s">
        <v>65590</v>
      </c>
      <c r="D10314">
        <v>4.7185192681896998E-2</v>
      </c>
      <c r="E10314">
        <v>89</v>
      </c>
      <c r="F10314">
        <v>89</v>
      </c>
    </row>
    <row r="10315" spans="1:6" x14ac:dyDescent="0.3">
      <c r="A10315">
        <v>10313</v>
      </c>
      <c r="B10315" t="s">
        <v>10316</v>
      </c>
      <c r="C10315" t="s">
        <v>65591</v>
      </c>
      <c r="D10315">
        <v>0.94422869885664096</v>
      </c>
      <c r="E10315">
        <v>89</v>
      </c>
      <c r="F10315">
        <v>89</v>
      </c>
    </row>
    <row r="10316" spans="1:6" x14ac:dyDescent="0.3">
      <c r="A10316">
        <v>10314</v>
      </c>
      <c r="B10316" t="s">
        <v>10317</v>
      </c>
      <c r="C10316" t="s">
        <v>65592</v>
      </c>
      <c r="D10316">
        <v>8.0497349162148603E-3</v>
      </c>
      <c r="E10316">
        <v>89</v>
      </c>
      <c r="F10316">
        <v>89</v>
      </c>
    </row>
    <row r="10317" spans="1:6" x14ac:dyDescent="0.3">
      <c r="A10317">
        <v>10315</v>
      </c>
      <c r="B10317" t="s">
        <v>10318</v>
      </c>
      <c r="C10317" t="s">
        <v>65593</v>
      </c>
      <c r="D10317">
        <v>1.74529038039344E-2</v>
      </c>
      <c r="E10317">
        <v>89</v>
      </c>
      <c r="F10317">
        <v>89</v>
      </c>
    </row>
    <row r="10318" spans="1:6" x14ac:dyDescent="0.3">
      <c r="A10318">
        <v>10316</v>
      </c>
      <c r="B10318" t="s">
        <v>10319</v>
      </c>
      <c r="C10318" t="s">
        <v>65594</v>
      </c>
      <c r="D10318">
        <v>0.93580760560118303</v>
      </c>
      <c r="E10318">
        <v>89</v>
      </c>
      <c r="F10318">
        <v>89</v>
      </c>
    </row>
    <row r="10319" spans="1:6" x14ac:dyDescent="0.3">
      <c r="A10319">
        <v>10317</v>
      </c>
      <c r="B10319" t="s">
        <v>10320</v>
      </c>
      <c r="C10319" t="s">
        <v>65595</v>
      </c>
      <c r="D10319">
        <v>0.81528679262394699</v>
      </c>
      <c r="E10319">
        <v>3</v>
      </c>
      <c r="F10319">
        <v>175</v>
      </c>
    </row>
    <row r="10320" spans="1:6" x14ac:dyDescent="0.3">
      <c r="A10320">
        <v>10318</v>
      </c>
      <c r="B10320" t="s">
        <v>10321</v>
      </c>
      <c r="C10320" t="s">
        <v>65596</v>
      </c>
      <c r="D10320">
        <v>9.9631081911131597E-2</v>
      </c>
      <c r="E10320">
        <v>89</v>
      </c>
      <c r="F10320">
        <v>89</v>
      </c>
    </row>
    <row r="10321" spans="1:6" x14ac:dyDescent="0.3">
      <c r="A10321">
        <v>10319</v>
      </c>
      <c r="B10321" t="s">
        <v>10322</v>
      </c>
      <c r="C10321" t="s">
        <v>65597</v>
      </c>
      <c r="D10321">
        <v>0.65172863283032001</v>
      </c>
      <c r="E10321">
        <v>89</v>
      </c>
      <c r="F10321">
        <v>89</v>
      </c>
    </row>
    <row r="10322" spans="1:6" x14ac:dyDescent="0.3">
      <c r="A10322">
        <v>10320</v>
      </c>
      <c r="B10322" t="s">
        <v>10323</v>
      </c>
      <c r="C10322" t="s">
        <v>65598</v>
      </c>
      <c r="D10322">
        <v>0.18246415812075101</v>
      </c>
      <c r="E10322">
        <v>89</v>
      </c>
      <c r="F10322">
        <v>89</v>
      </c>
    </row>
    <row r="10323" spans="1:6" x14ac:dyDescent="0.3">
      <c r="A10323">
        <v>10321</v>
      </c>
      <c r="B10323" t="s">
        <v>10324</v>
      </c>
      <c r="C10323" t="s">
        <v>65599</v>
      </c>
      <c r="D10323">
        <v>0.40829564369953403</v>
      </c>
      <c r="E10323">
        <v>36</v>
      </c>
      <c r="F10323">
        <v>142</v>
      </c>
    </row>
    <row r="10324" spans="1:6" x14ac:dyDescent="0.3">
      <c r="A10324">
        <v>10322</v>
      </c>
      <c r="B10324" t="s">
        <v>10325</v>
      </c>
      <c r="C10324" t="s">
        <v>65600</v>
      </c>
      <c r="D10324">
        <v>0.12997614965117499</v>
      </c>
      <c r="E10324">
        <v>89</v>
      </c>
      <c r="F10324">
        <v>89</v>
      </c>
    </row>
    <row r="10325" spans="1:6" x14ac:dyDescent="0.3">
      <c r="A10325">
        <v>10323</v>
      </c>
      <c r="B10325" t="s">
        <v>10326</v>
      </c>
      <c r="C10325" t="s">
        <v>65601</v>
      </c>
      <c r="D10325">
        <v>0.89756415491067898</v>
      </c>
      <c r="E10325">
        <v>25</v>
      </c>
      <c r="F10325">
        <v>153</v>
      </c>
    </row>
    <row r="10326" spans="1:6" x14ac:dyDescent="0.3">
      <c r="A10326">
        <v>10324</v>
      </c>
      <c r="B10326" t="s">
        <v>10327</v>
      </c>
      <c r="C10326" t="s">
        <v>65602</v>
      </c>
      <c r="D10326">
        <v>0.38857620666723103</v>
      </c>
      <c r="E10326">
        <v>89</v>
      </c>
      <c r="F10326">
        <v>89</v>
      </c>
    </row>
    <row r="10327" spans="1:6" x14ac:dyDescent="0.3">
      <c r="A10327">
        <v>10325</v>
      </c>
      <c r="B10327" t="s">
        <v>10328</v>
      </c>
      <c r="C10327" t="s">
        <v>65603</v>
      </c>
      <c r="D10327">
        <v>0.45392906697839602</v>
      </c>
      <c r="E10327">
        <v>89</v>
      </c>
      <c r="F10327">
        <v>89</v>
      </c>
    </row>
    <row r="10328" spans="1:6" x14ac:dyDescent="0.3">
      <c r="A10328">
        <v>10326</v>
      </c>
      <c r="B10328" t="s">
        <v>10329</v>
      </c>
      <c r="C10328" t="s">
        <v>65604</v>
      </c>
      <c r="D10328">
        <v>3.2014753380677802E-2</v>
      </c>
      <c r="E10328">
        <v>89</v>
      </c>
      <c r="F10328">
        <v>89</v>
      </c>
    </row>
    <row r="10329" spans="1:6" x14ac:dyDescent="0.3">
      <c r="A10329">
        <v>10327</v>
      </c>
      <c r="B10329" t="s">
        <v>10330</v>
      </c>
      <c r="C10329" t="s">
        <v>65605</v>
      </c>
      <c r="D10329">
        <v>0.19805210422442801</v>
      </c>
      <c r="E10329">
        <v>89</v>
      </c>
      <c r="F10329">
        <v>89</v>
      </c>
    </row>
    <row r="10330" spans="1:6" x14ac:dyDescent="0.3">
      <c r="A10330">
        <v>10328</v>
      </c>
      <c r="B10330" t="s">
        <v>10331</v>
      </c>
      <c r="C10330" t="s">
        <v>65606</v>
      </c>
      <c r="D10330">
        <v>4.64154686839768E-3</v>
      </c>
      <c r="E10330">
        <v>89</v>
      </c>
      <c r="F10330">
        <v>89</v>
      </c>
    </row>
    <row r="10331" spans="1:6" x14ac:dyDescent="0.3">
      <c r="A10331">
        <v>10329</v>
      </c>
      <c r="B10331" t="s">
        <v>10332</v>
      </c>
      <c r="C10331" t="s">
        <v>65607</v>
      </c>
      <c r="D10331">
        <v>0.629224948874468</v>
      </c>
      <c r="E10331">
        <v>89</v>
      </c>
      <c r="F10331">
        <v>89</v>
      </c>
    </row>
    <row r="10332" spans="1:6" x14ac:dyDescent="0.3">
      <c r="A10332">
        <v>10330</v>
      </c>
      <c r="B10332" t="s">
        <v>10333</v>
      </c>
      <c r="C10332" t="s">
        <v>65608</v>
      </c>
      <c r="D10332">
        <v>0.27704799067404901</v>
      </c>
      <c r="E10332">
        <v>89</v>
      </c>
      <c r="F10332">
        <v>89</v>
      </c>
    </row>
    <row r="10333" spans="1:6" x14ac:dyDescent="0.3">
      <c r="A10333">
        <v>10331</v>
      </c>
      <c r="B10333" t="s">
        <v>10334</v>
      </c>
      <c r="C10333" t="s">
        <v>65609</v>
      </c>
      <c r="D10333">
        <v>3.43899788911241E-2</v>
      </c>
      <c r="E10333">
        <v>89</v>
      </c>
      <c r="F10333">
        <v>89</v>
      </c>
    </row>
    <row r="10334" spans="1:6" x14ac:dyDescent="0.3">
      <c r="A10334">
        <v>10332</v>
      </c>
      <c r="B10334" t="s">
        <v>10335</v>
      </c>
      <c r="C10334" t="s">
        <v>65610</v>
      </c>
      <c r="D10334">
        <v>0.42560085391049501</v>
      </c>
      <c r="E10334">
        <v>89</v>
      </c>
      <c r="F10334">
        <v>89</v>
      </c>
    </row>
    <row r="10335" spans="1:6" x14ac:dyDescent="0.3">
      <c r="A10335">
        <v>10333</v>
      </c>
      <c r="B10335" t="s">
        <v>10336</v>
      </c>
      <c r="C10335" t="s">
        <v>65611</v>
      </c>
      <c r="D10335">
        <v>0.93690626840872004</v>
      </c>
      <c r="E10335">
        <v>89</v>
      </c>
      <c r="F10335">
        <v>89</v>
      </c>
    </row>
    <row r="10336" spans="1:6" x14ac:dyDescent="0.3">
      <c r="A10336">
        <v>10334</v>
      </c>
      <c r="B10336" t="s">
        <v>10337</v>
      </c>
      <c r="C10336" t="s">
        <v>65612</v>
      </c>
      <c r="D10336">
        <v>0.316205798068111</v>
      </c>
      <c r="E10336">
        <v>89</v>
      </c>
      <c r="F10336">
        <v>89</v>
      </c>
    </row>
    <row r="10337" spans="1:6" x14ac:dyDescent="0.3">
      <c r="A10337">
        <v>10335</v>
      </c>
      <c r="B10337" t="s">
        <v>10338</v>
      </c>
      <c r="C10337" t="s">
        <v>65613</v>
      </c>
      <c r="D10337">
        <v>0.49212231022342701</v>
      </c>
      <c r="E10337">
        <v>89</v>
      </c>
      <c r="F10337">
        <v>89</v>
      </c>
    </row>
    <row r="10338" spans="1:6" x14ac:dyDescent="0.3">
      <c r="A10338">
        <v>10336</v>
      </c>
      <c r="B10338" t="s">
        <v>10339</v>
      </c>
      <c r="C10338" t="s">
        <v>65614</v>
      </c>
      <c r="D10338">
        <v>1.2693226397799399E-2</v>
      </c>
      <c r="E10338">
        <v>89</v>
      </c>
      <c r="F10338">
        <v>89</v>
      </c>
    </row>
    <row r="10339" spans="1:6" x14ac:dyDescent="0.3">
      <c r="A10339">
        <v>10337</v>
      </c>
      <c r="B10339" t="s">
        <v>10340</v>
      </c>
      <c r="C10339" t="s">
        <v>65615</v>
      </c>
      <c r="D10339">
        <v>0.94593243126959703</v>
      </c>
      <c r="E10339">
        <v>89</v>
      </c>
      <c r="F10339">
        <v>89</v>
      </c>
    </row>
    <row r="10340" spans="1:6" x14ac:dyDescent="0.3">
      <c r="A10340">
        <v>10338</v>
      </c>
      <c r="B10340" t="s">
        <v>10341</v>
      </c>
      <c r="C10340" t="s">
        <v>65616</v>
      </c>
      <c r="D10340">
        <v>0.86286039125606295</v>
      </c>
      <c r="E10340">
        <v>89</v>
      </c>
      <c r="F10340">
        <v>89</v>
      </c>
    </row>
    <row r="10341" spans="1:6" x14ac:dyDescent="0.3">
      <c r="A10341">
        <v>10339</v>
      </c>
      <c r="B10341" t="s">
        <v>10342</v>
      </c>
      <c r="C10341" t="s">
        <v>65617</v>
      </c>
      <c r="D10341">
        <v>0.23929254703813899</v>
      </c>
      <c r="E10341">
        <v>89</v>
      </c>
      <c r="F10341">
        <v>89</v>
      </c>
    </row>
    <row r="10342" spans="1:6" x14ac:dyDescent="0.3">
      <c r="A10342">
        <v>10340</v>
      </c>
      <c r="B10342" t="s">
        <v>10343</v>
      </c>
      <c r="C10342" t="s">
        <v>65618</v>
      </c>
      <c r="D10342">
        <v>0.67459385390288795</v>
      </c>
      <c r="E10342">
        <v>89</v>
      </c>
      <c r="F10342">
        <v>89</v>
      </c>
    </row>
    <row r="10343" spans="1:6" x14ac:dyDescent="0.3">
      <c r="A10343">
        <v>10341</v>
      </c>
      <c r="B10343" t="s">
        <v>10344</v>
      </c>
      <c r="C10343" t="s">
        <v>65619</v>
      </c>
      <c r="D10343">
        <v>0.19436984680382299</v>
      </c>
      <c r="E10343">
        <v>89</v>
      </c>
      <c r="F10343">
        <v>89</v>
      </c>
    </row>
    <row r="10344" spans="1:6" x14ac:dyDescent="0.3">
      <c r="A10344">
        <v>10342</v>
      </c>
      <c r="B10344" t="s">
        <v>10345</v>
      </c>
      <c r="C10344" t="s">
        <v>65620</v>
      </c>
      <c r="D10344">
        <v>0.24983251542184101</v>
      </c>
      <c r="E10344">
        <v>89</v>
      </c>
      <c r="F10344">
        <v>89</v>
      </c>
    </row>
    <row r="10345" spans="1:6" x14ac:dyDescent="0.3">
      <c r="A10345">
        <v>10343</v>
      </c>
      <c r="B10345" t="s">
        <v>10346</v>
      </c>
      <c r="C10345" t="s">
        <v>65621</v>
      </c>
      <c r="D10345">
        <v>2.42227390455125E-2</v>
      </c>
      <c r="E10345">
        <v>89</v>
      </c>
      <c r="F10345">
        <v>89</v>
      </c>
    </row>
    <row r="10346" spans="1:6" x14ac:dyDescent="0.3">
      <c r="A10346">
        <v>10344</v>
      </c>
      <c r="B10346" t="s">
        <v>10347</v>
      </c>
      <c r="C10346" t="s">
        <v>65622</v>
      </c>
      <c r="D10346">
        <v>0.18396527317029199</v>
      </c>
      <c r="E10346">
        <v>89</v>
      </c>
      <c r="F10346">
        <v>89</v>
      </c>
    </row>
    <row r="10347" spans="1:6" x14ac:dyDescent="0.3">
      <c r="A10347">
        <v>10345</v>
      </c>
      <c r="B10347" t="s">
        <v>10348</v>
      </c>
      <c r="C10347" t="s">
        <v>65623</v>
      </c>
      <c r="D10347">
        <v>0.31557554113593</v>
      </c>
      <c r="E10347">
        <v>89</v>
      </c>
      <c r="F10347">
        <v>89</v>
      </c>
    </row>
    <row r="10348" spans="1:6" x14ac:dyDescent="0.3">
      <c r="A10348">
        <v>10346</v>
      </c>
      <c r="B10348" t="s">
        <v>10349</v>
      </c>
      <c r="C10348" t="s">
        <v>65624</v>
      </c>
      <c r="D10348">
        <v>0.34938305886374998</v>
      </c>
      <c r="E10348">
        <v>89</v>
      </c>
      <c r="F10348">
        <v>89</v>
      </c>
    </row>
    <row r="10349" spans="1:6" x14ac:dyDescent="0.3">
      <c r="A10349">
        <v>10347</v>
      </c>
      <c r="B10349" t="s">
        <v>10350</v>
      </c>
      <c r="C10349" t="s">
        <v>65625</v>
      </c>
      <c r="D10349">
        <v>1.40159428250163E-2</v>
      </c>
      <c r="E10349">
        <v>89</v>
      </c>
      <c r="F10349">
        <v>89</v>
      </c>
    </row>
    <row r="10350" spans="1:6" x14ac:dyDescent="0.3">
      <c r="A10350">
        <v>10348</v>
      </c>
      <c r="B10350" t="s">
        <v>10351</v>
      </c>
      <c r="C10350" t="s">
        <v>65626</v>
      </c>
      <c r="D10350">
        <v>3.6616754126794798E-4</v>
      </c>
      <c r="E10350">
        <v>89</v>
      </c>
      <c r="F10350">
        <v>89</v>
      </c>
    </row>
    <row r="10351" spans="1:6" x14ac:dyDescent="0.3">
      <c r="A10351">
        <v>10349</v>
      </c>
      <c r="B10351" t="s">
        <v>10352</v>
      </c>
      <c r="C10351" t="s">
        <v>65627</v>
      </c>
      <c r="D10351">
        <v>0.31714363751181102</v>
      </c>
      <c r="E10351">
        <v>89</v>
      </c>
      <c r="F10351">
        <v>89</v>
      </c>
    </row>
    <row r="10352" spans="1:6" x14ac:dyDescent="0.3">
      <c r="A10352">
        <v>10350</v>
      </c>
      <c r="B10352" t="s">
        <v>10353</v>
      </c>
      <c r="C10352" t="s">
        <v>65628</v>
      </c>
      <c r="D10352">
        <v>0.50992141421506898</v>
      </c>
      <c r="E10352">
        <v>89</v>
      </c>
      <c r="F10352">
        <v>89</v>
      </c>
    </row>
    <row r="10353" spans="1:6" x14ac:dyDescent="0.3">
      <c r="A10353">
        <v>10351</v>
      </c>
      <c r="B10353" t="s">
        <v>10354</v>
      </c>
      <c r="C10353" t="s">
        <v>65629</v>
      </c>
      <c r="D10353">
        <v>0.22925275460699501</v>
      </c>
      <c r="E10353">
        <v>89</v>
      </c>
      <c r="F10353">
        <v>89</v>
      </c>
    </row>
    <row r="10354" spans="1:6" x14ac:dyDescent="0.3">
      <c r="A10354">
        <v>10352</v>
      </c>
      <c r="B10354" t="s">
        <v>10355</v>
      </c>
      <c r="C10354" t="s">
        <v>65630</v>
      </c>
      <c r="D10354">
        <v>0.79677725548211897</v>
      </c>
      <c r="E10354">
        <v>89</v>
      </c>
      <c r="F10354">
        <v>89</v>
      </c>
    </row>
    <row r="10355" spans="1:6" x14ac:dyDescent="0.3">
      <c r="A10355">
        <v>10353</v>
      </c>
      <c r="B10355" t="s">
        <v>10356</v>
      </c>
      <c r="C10355" t="s">
        <v>65631</v>
      </c>
      <c r="D10355">
        <v>0.32405339578310799</v>
      </c>
      <c r="E10355">
        <v>89</v>
      </c>
      <c r="F10355">
        <v>89</v>
      </c>
    </row>
    <row r="10356" spans="1:6" x14ac:dyDescent="0.3">
      <c r="A10356">
        <v>10354</v>
      </c>
      <c r="B10356" t="s">
        <v>10357</v>
      </c>
      <c r="C10356" t="s">
        <v>65632</v>
      </c>
      <c r="D10356">
        <v>0.485186907498173</v>
      </c>
      <c r="E10356">
        <v>89</v>
      </c>
      <c r="F10356">
        <v>89</v>
      </c>
    </row>
    <row r="10357" spans="1:6" x14ac:dyDescent="0.3">
      <c r="A10357">
        <v>10355</v>
      </c>
      <c r="B10357" t="s">
        <v>10358</v>
      </c>
      <c r="C10357" t="s">
        <v>65633</v>
      </c>
      <c r="D10357">
        <v>1.14630895577597E-2</v>
      </c>
      <c r="E10357">
        <v>89</v>
      </c>
      <c r="F10357">
        <v>89</v>
      </c>
    </row>
    <row r="10358" spans="1:6" x14ac:dyDescent="0.3">
      <c r="A10358">
        <v>10356</v>
      </c>
      <c r="B10358" t="s">
        <v>10359</v>
      </c>
      <c r="C10358" t="s">
        <v>65634</v>
      </c>
      <c r="D10358">
        <v>2.12888008182682E-2</v>
      </c>
      <c r="E10358">
        <v>89</v>
      </c>
      <c r="F10358">
        <v>89</v>
      </c>
    </row>
    <row r="10359" spans="1:6" x14ac:dyDescent="0.3">
      <c r="A10359">
        <v>10357</v>
      </c>
      <c r="B10359" t="s">
        <v>10360</v>
      </c>
      <c r="C10359" t="s">
        <v>65635</v>
      </c>
      <c r="D10359">
        <v>0.70124977752748496</v>
      </c>
      <c r="E10359">
        <v>89</v>
      </c>
      <c r="F10359">
        <v>89</v>
      </c>
    </row>
    <row r="10360" spans="1:6" x14ac:dyDescent="0.3">
      <c r="A10360">
        <v>10358</v>
      </c>
      <c r="B10360" t="s">
        <v>10361</v>
      </c>
      <c r="C10360" t="s">
        <v>65636</v>
      </c>
      <c r="D10360">
        <v>7.2065971727412999E-3</v>
      </c>
      <c r="E10360">
        <v>89</v>
      </c>
      <c r="F10360">
        <v>89</v>
      </c>
    </row>
    <row r="10361" spans="1:6" x14ac:dyDescent="0.3">
      <c r="A10361">
        <v>10359</v>
      </c>
      <c r="B10361" t="s">
        <v>10362</v>
      </c>
      <c r="C10361" t="s">
        <v>65637</v>
      </c>
      <c r="D10361">
        <v>0.354703857617232</v>
      </c>
      <c r="E10361">
        <v>89</v>
      </c>
      <c r="F10361">
        <v>89</v>
      </c>
    </row>
    <row r="10362" spans="1:6" x14ac:dyDescent="0.3">
      <c r="A10362">
        <v>10360</v>
      </c>
      <c r="B10362" t="s">
        <v>10363</v>
      </c>
      <c r="C10362" t="s">
        <v>65638</v>
      </c>
      <c r="D10362">
        <v>1.8562531518035601E-2</v>
      </c>
      <c r="E10362">
        <v>89</v>
      </c>
      <c r="F10362">
        <v>89</v>
      </c>
    </row>
    <row r="10363" spans="1:6" x14ac:dyDescent="0.3">
      <c r="A10363">
        <v>10361</v>
      </c>
      <c r="B10363" t="s">
        <v>10364</v>
      </c>
      <c r="C10363" t="s">
        <v>65639</v>
      </c>
      <c r="D10363">
        <v>0.244692609233196</v>
      </c>
      <c r="E10363">
        <v>89</v>
      </c>
      <c r="F10363">
        <v>89</v>
      </c>
    </row>
    <row r="10364" spans="1:6" x14ac:dyDescent="0.3">
      <c r="A10364">
        <v>10362</v>
      </c>
      <c r="B10364" t="s">
        <v>10365</v>
      </c>
      <c r="C10364" t="s">
        <v>65640</v>
      </c>
      <c r="D10364">
        <v>0.141172767683335</v>
      </c>
      <c r="E10364">
        <v>89</v>
      </c>
      <c r="F10364">
        <v>89</v>
      </c>
    </row>
    <row r="10365" spans="1:6" x14ac:dyDescent="0.3">
      <c r="A10365">
        <v>10363</v>
      </c>
      <c r="B10365" t="s">
        <v>10366</v>
      </c>
      <c r="C10365" t="s">
        <v>65641</v>
      </c>
      <c r="D10365">
        <v>0.49940022771794401</v>
      </c>
      <c r="E10365">
        <v>89</v>
      </c>
      <c r="F10365">
        <v>89</v>
      </c>
    </row>
    <row r="10366" spans="1:6" x14ac:dyDescent="0.3">
      <c r="A10366">
        <v>10364</v>
      </c>
      <c r="B10366" t="s">
        <v>10367</v>
      </c>
      <c r="C10366" t="s">
        <v>65642</v>
      </c>
      <c r="D10366">
        <v>0.23053882673533199</v>
      </c>
      <c r="E10366">
        <v>89</v>
      </c>
      <c r="F10366">
        <v>89</v>
      </c>
    </row>
    <row r="10367" spans="1:6" x14ac:dyDescent="0.3">
      <c r="A10367">
        <v>10365</v>
      </c>
      <c r="B10367" t="s">
        <v>10368</v>
      </c>
      <c r="C10367" t="s">
        <v>65643</v>
      </c>
      <c r="D10367">
        <v>1.86394794074068E-2</v>
      </c>
      <c r="E10367">
        <v>89</v>
      </c>
      <c r="F10367">
        <v>89</v>
      </c>
    </row>
    <row r="10368" spans="1:6" x14ac:dyDescent="0.3">
      <c r="A10368">
        <v>10366</v>
      </c>
      <c r="B10368" t="s">
        <v>10369</v>
      </c>
      <c r="C10368" t="s">
        <v>65644</v>
      </c>
      <c r="D10368">
        <v>0.19940308817202201</v>
      </c>
      <c r="E10368">
        <v>89</v>
      </c>
      <c r="F10368">
        <v>89</v>
      </c>
    </row>
    <row r="10369" spans="1:6" x14ac:dyDescent="0.3">
      <c r="A10369">
        <v>10367</v>
      </c>
      <c r="B10369" t="s">
        <v>10370</v>
      </c>
      <c r="C10369" t="s">
        <v>65645</v>
      </c>
      <c r="D10369">
        <v>6.5918002631206703E-3</v>
      </c>
      <c r="E10369">
        <v>89</v>
      </c>
      <c r="F10369">
        <v>89</v>
      </c>
    </row>
    <row r="10370" spans="1:6" x14ac:dyDescent="0.3">
      <c r="A10370">
        <v>10368</v>
      </c>
      <c r="B10370" t="s">
        <v>10371</v>
      </c>
      <c r="C10370" t="s">
        <v>65646</v>
      </c>
      <c r="D10370">
        <v>9.1216114081438301E-2</v>
      </c>
      <c r="E10370">
        <v>70</v>
      </c>
      <c r="F10370">
        <v>108</v>
      </c>
    </row>
    <row r="10371" spans="1:6" x14ac:dyDescent="0.3">
      <c r="A10371">
        <v>10369</v>
      </c>
      <c r="B10371" t="s">
        <v>10372</v>
      </c>
      <c r="C10371" t="s">
        <v>65647</v>
      </c>
      <c r="D10371">
        <v>0.68588208609249801</v>
      </c>
      <c r="E10371">
        <v>89</v>
      </c>
      <c r="F10371">
        <v>89</v>
      </c>
    </row>
    <row r="10372" spans="1:6" x14ac:dyDescent="0.3">
      <c r="A10372">
        <v>10370</v>
      </c>
      <c r="B10372" t="s">
        <v>10373</v>
      </c>
      <c r="C10372" t="s">
        <v>65648</v>
      </c>
      <c r="D10372">
        <v>0.56119960900848098</v>
      </c>
      <c r="E10372">
        <v>89</v>
      </c>
      <c r="F10372">
        <v>89</v>
      </c>
    </row>
    <row r="10373" spans="1:6" x14ac:dyDescent="0.3">
      <c r="A10373">
        <v>10371</v>
      </c>
      <c r="B10373" t="s">
        <v>10374</v>
      </c>
      <c r="C10373" t="s">
        <v>65649</v>
      </c>
      <c r="D10373">
        <v>0.777710816196162</v>
      </c>
      <c r="E10373">
        <v>89</v>
      </c>
      <c r="F10373">
        <v>89</v>
      </c>
    </row>
    <row r="10374" spans="1:6" x14ac:dyDescent="0.3">
      <c r="A10374">
        <v>10372</v>
      </c>
      <c r="B10374" t="s">
        <v>10375</v>
      </c>
      <c r="C10374" t="s">
        <v>65650</v>
      </c>
      <c r="D10374">
        <v>9.9226761606317299E-2</v>
      </c>
      <c r="E10374">
        <v>89</v>
      </c>
      <c r="F10374">
        <v>89</v>
      </c>
    </row>
    <row r="10375" spans="1:6" x14ac:dyDescent="0.3">
      <c r="A10375">
        <v>10373</v>
      </c>
      <c r="B10375" t="s">
        <v>10376</v>
      </c>
      <c r="C10375" t="s">
        <v>65651</v>
      </c>
      <c r="D10375" s="1">
        <v>4.1654462914708598E-5</v>
      </c>
      <c r="E10375">
        <v>89</v>
      </c>
      <c r="F10375">
        <v>89</v>
      </c>
    </row>
    <row r="10376" spans="1:6" x14ac:dyDescent="0.3">
      <c r="A10376">
        <v>10374</v>
      </c>
      <c r="B10376" t="s">
        <v>10377</v>
      </c>
      <c r="C10376" t="s">
        <v>65652</v>
      </c>
      <c r="D10376">
        <v>2.3767400053639001E-2</v>
      </c>
      <c r="E10376">
        <v>89</v>
      </c>
      <c r="F10376">
        <v>89</v>
      </c>
    </row>
    <row r="10377" spans="1:6" x14ac:dyDescent="0.3">
      <c r="A10377">
        <v>10375</v>
      </c>
      <c r="B10377" t="s">
        <v>10378</v>
      </c>
      <c r="C10377" t="s">
        <v>65653</v>
      </c>
      <c r="D10377">
        <v>0.958757842830263</v>
      </c>
      <c r="E10377">
        <v>89</v>
      </c>
      <c r="F10377">
        <v>89</v>
      </c>
    </row>
    <row r="10378" spans="1:6" x14ac:dyDescent="0.3">
      <c r="A10378">
        <v>10376</v>
      </c>
      <c r="B10378" t="s">
        <v>10379</v>
      </c>
      <c r="C10378" t="s">
        <v>65654</v>
      </c>
      <c r="D10378">
        <v>0.60369450664172497</v>
      </c>
      <c r="E10378">
        <v>89</v>
      </c>
      <c r="F10378">
        <v>89</v>
      </c>
    </row>
    <row r="10379" spans="1:6" x14ac:dyDescent="0.3">
      <c r="A10379">
        <v>10377</v>
      </c>
      <c r="B10379" t="s">
        <v>10380</v>
      </c>
      <c r="C10379" t="s">
        <v>65655</v>
      </c>
      <c r="D10379">
        <v>0.74157576784066404</v>
      </c>
      <c r="E10379">
        <v>89</v>
      </c>
      <c r="F10379">
        <v>89</v>
      </c>
    </row>
    <row r="10380" spans="1:6" x14ac:dyDescent="0.3">
      <c r="A10380">
        <v>10378</v>
      </c>
      <c r="B10380" t="s">
        <v>10381</v>
      </c>
      <c r="C10380" t="s">
        <v>65656</v>
      </c>
      <c r="D10380">
        <v>0.47376476846499499</v>
      </c>
      <c r="E10380">
        <v>89</v>
      </c>
      <c r="F10380">
        <v>89</v>
      </c>
    </row>
    <row r="10381" spans="1:6" x14ac:dyDescent="0.3">
      <c r="A10381">
        <v>10379</v>
      </c>
      <c r="B10381" t="s">
        <v>10382</v>
      </c>
      <c r="C10381" t="s">
        <v>65657</v>
      </c>
      <c r="D10381">
        <v>9.1293180611422706E-2</v>
      </c>
      <c r="E10381">
        <v>89</v>
      </c>
      <c r="F10381">
        <v>89</v>
      </c>
    </row>
    <row r="10382" spans="1:6" x14ac:dyDescent="0.3">
      <c r="A10382">
        <v>10380</v>
      </c>
      <c r="B10382" t="s">
        <v>10383</v>
      </c>
      <c r="C10382" t="s">
        <v>65658</v>
      </c>
      <c r="D10382">
        <v>5.42332685436199E-2</v>
      </c>
      <c r="E10382">
        <v>89</v>
      </c>
      <c r="F10382">
        <v>89</v>
      </c>
    </row>
    <row r="10383" spans="1:6" x14ac:dyDescent="0.3">
      <c r="A10383">
        <v>10381</v>
      </c>
      <c r="B10383" t="s">
        <v>10384</v>
      </c>
      <c r="C10383" t="s">
        <v>65659</v>
      </c>
      <c r="D10383">
        <v>0.301190155365546</v>
      </c>
      <c r="E10383">
        <v>89</v>
      </c>
      <c r="F10383">
        <v>89</v>
      </c>
    </row>
    <row r="10384" spans="1:6" x14ac:dyDescent="0.3">
      <c r="A10384">
        <v>10382</v>
      </c>
      <c r="B10384" t="s">
        <v>10385</v>
      </c>
      <c r="C10384" t="s">
        <v>65660</v>
      </c>
      <c r="D10384">
        <v>0.123848157538337</v>
      </c>
      <c r="E10384">
        <v>89</v>
      </c>
      <c r="F10384">
        <v>89</v>
      </c>
    </row>
    <row r="10385" spans="1:6" x14ac:dyDescent="0.3">
      <c r="A10385">
        <v>10383</v>
      </c>
      <c r="B10385" t="s">
        <v>10386</v>
      </c>
      <c r="C10385" t="s">
        <v>65661</v>
      </c>
      <c r="D10385">
        <v>0.89408002306502898</v>
      </c>
      <c r="E10385">
        <v>89</v>
      </c>
      <c r="F10385">
        <v>89</v>
      </c>
    </row>
    <row r="10386" spans="1:6" x14ac:dyDescent="0.3">
      <c r="A10386">
        <v>10384</v>
      </c>
      <c r="B10386" t="s">
        <v>10387</v>
      </c>
      <c r="C10386" t="s">
        <v>65662</v>
      </c>
      <c r="D10386">
        <v>8.5686566035476502E-2</v>
      </c>
      <c r="E10386">
        <v>89</v>
      </c>
      <c r="F10386">
        <v>89</v>
      </c>
    </row>
    <row r="10387" spans="1:6" x14ac:dyDescent="0.3">
      <c r="A10387">
        <v>10385</v>
      </c>
      <c r="B10387" t="s">
        <v>10388</v>
      </c>
      <c r="C10387" t="s">
        <v>65663</v>
      </c>
      <c r="D10387">
        <v>5.31277763713567E-3</v>
      </c>
      <c r="E10387">
        <v>89</v>
      </c>
      <c r="F10387">
        <v>89</v>
      </c>
    </row>
    <row r="10388" spans="1:6" x14ac:dyDescent="0.3">
      <c r="A10388">
        <v>10386</v>
      </c>
      <c r="B10388" t="s">
        <v>10389</v>
      </c>
      <c r="C10388" t="s">
        <v>65664</v>
      </c>
      <c r="D10388">
        <v>1.2102712848841601E-3</v>
      </c>
      <c r="E10388">
        <v>89</v>
      </c>
      <c r="F10388">
        <v>89</v>
      </c>
    </row>
    <row r="10389" spans="1:6" x14ac:dyDescent="0.3">
      <c r="A10389">
        <v>10387</v>
      </c>
      <c r="B10389" t="s">
        <v>10390</v>
      </c>
      <c r="C10389" t="s">
        <v>65665</v>
      </c>
      <c r="D10389">
        <v>1.8685193322815902E-2</v>
      </c>
      <c r="E10389">
        <v>89</v>
      </c>
      <c r="F10389">
        <v>89</v>
      </c>
    </row>
    <row r="10390" spans="1:6" x14ac:dyDescent="0.3">
      <c r="A10390">
        <v>10388</v>
      </c>
      <c r="B10390" t="s">
        <v>10391</v>
      </c>
      <c r="C10390" t="s">
        <v>65666</v>
      </c>
      <c r="D10390">
        <v>0.27016868368392699</v>
      </c>
      <c r="E10390">
        <v>89</v>
      </c>
      <c r="F10390">
        <v>89</v>
      </c>
    </row>
    <row r="10391" spans="1:6" x14ac:dyDescent="0.3">
      <c r="A10391">
        <v>10389</v>
      </c>
      <c r="B10391" t="s">
        <v>10392</v>
      </c>
      <c r="C10391" t="s">
        <v>65667</v>
      </c>
      <c r="D10391">
        <v>0.38962319752416802</v>
      </c>
      <c r="E10391">
        <v>89</v>
      </c>
      <c r="F10391">
        <v>89</v>
      </c>
    </row>
    <row r="10392" spans="1:6" x14ac:dyDescent="0.3">
      <c r="A10392">
        <v>10390</v>
      </c>
      <c r="B10392" t="s">
        <v>10393</v>
      </c>
      <c r="C10392" t="s">
        <v>65668</v>
      </c>
      <c r="D10392">
        <v>0.46033643758392001</v>
      </c>
      <c r="E10392">
        <v>89</v>
      </c>
      <c r="F10392">
        <v>89</v>
      </c>
    </row>
    <row r="10393" spans="1:6" x14ac:dyDescent="0.3">
      <c r="A10393">
        <v>10391</v>
      </c>
      <c r="B10393" t="s">
        <v>10394</v>
      </c>
      <c r="C10393" t="s">
        <v>65669</v>
      </c>
      <c r="D10393">
        <v>0.37028162555649002</v>
      </c>
      <c r="E10393">
        <v>89</v>
      </c>
      <c r="F10393">
        <v>89</v>
      </c>
    </row>
    <row r="10394" spans="1:6" x14ac:dyDescent="0.3">
      <c r="A10394">
        <v>10392</v>
      </c>
      <c r="B10394" t="s">
        <v>10395</v>
      </c>
      <c r="C10394" t="s">
        <v>65670</v>
      </c>
      <c r="D10394">
        <v>0.79158724958320803</v>
      </c>
      <c r="E10394">
        <v>89</v>
      </c>
      <c r="F10394">
        <v>89</v>
      </c>
    </row>
    <row r="10395" spans="1:6" x14ac:dyDescent="0.3">
      <c r="A10395">
        <v>10393</v>
      </c>
      <c r="B10395" t="s">
        <v>10396</v>
      </c>
      <c r="C10395" t="s">
        <v>65671</v>
      </c>
      <c r="D10395">
        <v>0.93200002445146002</v>
      </c>
      <c r="E10395">
        <v>89</v>
      </c>
      <c r="F10395">
        <v>89</v>
      </c>
    </row>
    <row r="10396" spans="1:6" x14ac:dyDescent="0.3">
      <c r="A10396">
        <v>10394</v>
      </c>
      <c r="B10396" t="s">
        <v>10397</v>
      </c>
      <c r="C10396" t="s">
        <v>65672</v>
      </c>
      <c r="D10396">
        <v>0.229342199317323</v>
      </c>
      <c r="E10396">
        <v>89</v>
      </c>
      <c r="F10396">
        <v>89</v>
      </c>
    </row>
    <row r="10397" spans="1:6" x14ac:dyDescent="0.3">
      <c r="A10397">
        <v>10395</v>
      </c>
      <c r="B10397" t="s">
        <v>10398</v>
      </c>
      <c r="C10397" t="s">
        <v>65673</v>
      </c>
      <c r="D10397">
        <v>0.92156467257726005</v>
      </c>
      <c r="E10397">
        <v>89</v>
      </c>
      <c r="F10397">
        <v>89</v>
      </c>
    </row>
    <row r="10398" spans="1:6" x14ac:dyDescent="0.3">
      <c r="A10398">
        <v>10396</v>
      </c>
      <c r="B10398" t="s">
        <v>10399</v>
      </c>
      <c r="C10398" t="s">
        <v>65674</v>
      </c>
      <c r="D10398">
        <v>9.5561980038200503E-2</v>
      </c>
      <c r="E10398">
        <v>89</v>
      </c>
      <c r="F10398">
        <v>89</v>
      </c>
    </row>
    <row r="10399" spans="1:6" x14ac:dyDescent="0.3">
      <c r="A10399">
        <v>10397</v>
      </c>
      <c r="B10399" t="s">
        <v>10400</v>
      </c>
      <c r="C10399" t="s">
        <v>65675</v>
      </c>
      <c r="D10399">
        <v>0.14487250094631701</v>
      </c>
      <c r="E10399">
        <v>89</v>
      </c>
      <c r="F10399">
        <v>89</v>
      </c>
    </row>
    <row r="10400" spans="1:6" x14ac:dyDescent="0.3">
      <c r="A10400">
        <v>10398</v>
      </c>
      <c r="B10400" t="s">
        <v>10401</v>
      </c>
      <c r="C10400" t="s">
        <v>65676</v>
      </c>
      <c r="D10400">
        <v>0.33485998394845901</v>
      </c>
      <c r="E10400">
        <v>89</v>
      </c>
      <c r="F10400">
        <v>89</v>
      </c>
    </row>
    <row r="10401" spans="1:6" x14ac:dyDescent="0.3">
      <c r="A10401">
        <v>10399</v>
      </c>
      <c r="B10401" t="s">
        <v>10402</v>
      </c>
      <c r="C10401" t="s">
        <v>65677</v>
      </c>
      <c r="D10401">
        <v>0.93688467040970203</v>
      </c>
      <c r="E10401">
        <v>89</v>
      </c>
      <c r="F10401">
        <v>89</v>
      </c>
    </row>
    <row r="10402" spans="1:6" x14ac:dyDescent="0.3">
      <c r="A10402">
        <v>10400</v>
      </c>
      <c r="B10402" t="s">
        <v>10403</v>
      </c>
      <c r="C10402" t="s">
        <v>65678</v>
      </c>
      <c r="D10402">
        <v>0.40077157951037301</v>
      </c>
      <c r="E10402">
        <v>89</v>
      </c>
      <c r="F10402">
        <v>89</v>
      </c>
    </row>
    <row r="10403" spans="1:6" x14ac:dyDescent="0.3">
      <c r="A10403">
        <v>10401</v>
      </c>
      <c r="B10403" t="s">
        <v>10404</v>
      </c>
      <c r="C10403" t="s">
        <v>65679</v>
      </c>
      <c r="D10403">
        <v>0.85204411514079204</v>
      </c>
      <c r="E10403">
        <v>89</v>
      </c>
      <c r="F10403">
        <v>89</v>
      </c>
    </row>
    <row r="10404" spans="1:6" x14ac:dyDescent="0.3">
      <c r="A10404">
        <v>10402</v>
      </c>
      <c r="B10404" t="s">
        <v>10405</v>
      </c>
      <c r="C10404" t="s">
        <v>65680</v>
      </c>
      <c r="D10404">
        <v>5.8181145343920698E-3</v>
      </c>
      <c r="E10404">
        <v>89</v>
      </c>
      <c r="F10404">
        <v>89</v>
      </c>
    </row>
    <row r="10405" spans="1:6" x14ac:dyDescent="0.3">
      <c r="A10405">
        <v>10403</v>
      </c>
      <c r="B10405" t="s">
        <v>10406</v>
      </c>
      <c r="C10405" t="s">
        <v>65681</v>
      </c>
      <c r="D10405">
        <v>0.23091560045117701</v>
      </c>
      <c r="E10405">
        <v>89</v>
      </c>
      <c r="F10405">
        <v>89</v>
      </c>
    </row>
    <row r="10406" spans="1:6" x14ac:dyDescent="0.3">
      <c r="A10406">
        <v>10404</v>
      </c>
      <c r="B10406" t="s">
        <v>10407</v>
      </c>
      <c r="C10406" t="s">
        <v>65682</v>
      </c>
      <c r="D10406">
        <v>4.45985926014996E-2</v>
      </c>
      <c r="E10406">
        <v>89</v>
      </c>
      <c r="F10406">
        <v>89</v>
      </c>
    </row>
    <row r="10407" spans="1:6" x14ac:dyDescent="0.3">
      <c r="A10407">
        <v>10405</v>
      </c>
      <c r="B10407" t="s">
        <v>10408</v>
      </c>
      <c r="C10407" t="s">
        <v>65683</v>
      </c>
      <c r="D10407">
        <v>0.14831164618092499</v>
      </c>
      <c r="E10407">
        <v>13</v>
      </c>
      <c r="F10407">
        <v>165</v>
      </c>
    </row>
    <row r="10408" spans="1:6" x14ac:dyDescent="0.3">
      <c r="A10408">
        <v>10406</v>
      </c>
      <c r="B10408" t="s">
        <v>10409</v>
      </c>
      <c r="C10408" t="s">
        <v>65684</v>
      </c>
      <c r="D10408">
        <v>0.32821367444093502</v>
      </c>
      <c r="E10408">
        <v>89</v>
      </c>
      <c r="F10408">
        <v>89</v>
      </c>
    </row>
    <row r="10409" spans="1:6" x14ac:dyDescent="0.3">
      <c r="A10409">
        <v>10407</v>
      </c>
      <c r="B10409" t="s">
        <v>10410</v>
      </c>
      <c r="C10409" t="s">
        <v>65685</v>
      </c>
      <c r="D10409">
        <v>0.200558693207776</v>
      </c>
      <c r="E10409">
        <v>89</v>
      </c>
      <c r="F10409">
        <v>89</v>
      </c>
    </row>
    <row r="10410" spans="1:6" x14ac:dyDescent="0.3">
      <c r="A10410">
        <v>10408</v>
      </c>
      <c r="B10410" t="s">
        <v>10411</v>
      </c>
      <c r="C10410" t="s">
        <v>65686</v>
      </c>
      <c r="D10410">
        <v>0.59748809198145403</v>
      </c>
      <c r="E10410">
        <v>89</v>
      </c>
      <c r="F10410">
        <v>89</v>
      </c>
    </row>
    <row r="10411" spans="1:6" x14ac:dyDescent="0.3">
      <c r="A10411">
        <v>10409</v>
      </c>
      <c r="B10411" t="s">
        <v>10412</v>
      </c>
      <c r="C10411" t="s">
        <v>65687</v>
      </c>
      <c r="D10411">
        <v>0.87774677393405598</v>
      </c>
      <c r="E10411">
        <v>89</v>
      </c>
      <c r="F10411">
        <v>89</v>
      </c>
    </row>
    <row r="10412" spans="1:6" x14ac:dyDescent="0.3">
      <c r="A10412">
        <v>10410</v>
      </c>
      <c r="B10412" t="s">
        <v>10413</v>
      </c>
      <c r="C10412" t="s">
        <v>65688</v>
      </c>
      <c r="D10412">
        <v>0.27330426657339302</v>
      </c>
      <c r="E10412">
        <v>89</v>
      </c>
      <c r="F10412">
        <v>89</v>
      </c>
    </row>
    <row r="10413" spans="1:6" x14ac:dyDescent="0.3">
      <c r="A10413">
        <v>10411</v>
      </c>
      <c r="B10413" t="s">
        <v>10414</v>
      </c>
      <c r="C10413" t="s">
        <v>65689</v>
      </c>
      <c r="D10413">
        <v>0.96868050281356799</v>
      </c>
      <c r="E10413">
        <v>89</v>
      </c>
      <c r="F10413">
        <v>89</v>
      </c>
    </row>
    <row r="10414" spans="1:6" x14ac:dyDescent="0.3">
      <c r="A10414">
        <v>10412</v>
      </c>
      <c r="B10414" t="s">
        <v>10415</v>
      </c>
      <c r="C10414" t="s">
        <v>65690</v>
      </c>
      <c r="D10414">
        <v>0.49998042291493999</v>
      </c>
      <c r="E10414">
        <v>89</v>
      </c>
      <c r="F10414">
        <v>89</v>
      </c>
    </row>
    <row r="10415" spans="1:6" x14ac:dyDescent="0.3">
      <c r="A10415">
        <v>10413</v>
      </c>
      <c r="B10415" t="s">
        <v>10416</v>
      </c>
      <c r="C10415" t="s">
        <v>65691</v>
      </c>
      <c r="D10415">
        <v>0.67769375371572105</v>
      </c>
      <c r="E10415">
        <v>89</v>
      </c>
      <c r="F10415">
        <v>89</v>
      </c>
    </row>
    <row r="10416" spans="1:6" x14ac:dyDescent="0.3">
      <c r="A10416">
        <v>10414</v>
      </c>
      <c r="B10416" t="s">
        <v>10417</v>
      </c>
      <c r="C10416" t="s">
        <v>65692</v>
      </c>
      <c r="D10416">
        <v>0.24884906290164299</v>
      </c>
      <c r="E10416">
        <v>89</v>
      </c>
      <c r="F10416">
        <v>89</v>
      </c>
    </row>
    <row r="10417" spans="1:6" x14ac:dyDescent="0.3">
      <c r="A10417">
        <v>10415</v>
      </c>
      <c r="B10417" t="s">
        <v>10418</v>
      </c>
      <c r="C10417" t="s">
        <v>65693</v>
      </c>
      <c r="D10417">
        <v>0.38496591176360301</v>
      </c>
      <c r="E10417">
        <v>89</v>
      </c>
      <c r="F10417">
        <v>89</v>
      </c>
    </row>
    <row r="10418" spans="1:6" x14ac:dyDescent="0.3">
      <c r="A10418">
        <v>10416</v>
      </c>
      <c r="B10418" t="s">
        <v>10419</v>
      </c>
      <c r="C10418" t="s">
        <v>65694</v>
      </c>
      <c r="D10418">
        <v>7.3829078647594804E-2</v>
      </c>
      <c r="E10418">
        <v>89</v>
      </c>
      <c r="F10418">
        <v>89</v>
      </c>
    </row>
    <row r="10419" spans="1:6" x14ac:dyDescent="0.3">
      <c r="A10419">
        <v>10417</v>
      </c>
      <c r="B10419" t="s">
        <v>10420</v>
      </c>
      <c r="C10419" t="s">
        <v>65695</v>
      </c>
      <c r="D10419">
        <v>9.4235350570052202E-3</v>
      </c>
      <c r="E10419">
        <v>89</v>
      </c>
      <c r="F10419">
        <v>89</v>
      </c>
    </row>
    <row r="10420" spans="1:6" x14ac:dyDescent="0.3">
      <c r="A10420">
        <v>10418</v>
      </c>
      <c r="B10420" t="s">
        <v>10421</v>
      </c>
      <c r="C10420" t="s">
        <v>65696</v>
      </c>
      <c r="D10420">
        <v>8.8520525494186798E-3</v>
      </c>
      <c r="E10420">
        <v>89</v>
      </c>
      <c r="F10420">
        <v>89</v>
      </c>
    </row>
    <row r="10421" spans="1:6" x14ac:dyDescent="0.3">
      <c r="A10421">
        <v>10419</v>
      </c>
      <c r="B10421" t="s">
        <v>10422</v>
      </c>
      <c r="C10421" t="s">
        <v>65697</v>
      </c>
      <c r="D10421">
        <v>0.68700692346435399</v>
      </c>
      <c r="E10421">
        <v>89</v>
      </c>
      <c r="F10421">
        <v>89</v>
      </c>
    </row>
    <row r="10422" spans="1:6" x14ac:dyDescent="0.3">
      <c r="A10422">
        <v>10420</v>
      </c>
      <c r="B10422" t="s">
        <v>10423</v>
      </c>
      <c r="C10422" t="s">
        <v>65698</v>
      </c>
      <c r="D10422">
        <v>0.17887185784177401</v>
      </c>
      <c r="E10422">
        <v>89</v>
      </c>
      <c r="F10422">
        <v>89</v>
      </c>
    </row>
    <row r="10423" spans="1:6" x14ac:dyDescent="0.3">
      <c r="A10423">
        <v>10421</v>
      </c>
      <c r="B10423" t="s">
        <v>10424</v>
      </c>
      <c r="C10423" t="s">
        <v>65699</v>
      </c>
      <c r="D10423">
        <v>0.95997149511925595</v>
      </c>
      <c r="E10423">
        <v>89</v>
      </c>
      <c r="F10423">
        <v>89</v>
      </c>
    </row>
    <row r="10424" spans="1:6" x14ac:dyDescent="0.3">
      <c r="A10424">
        <v>10422</v>
      </c>
      <c r="B10424" t="s">
        <v>10425</v>
      </c>
      <c r="C10424" t="s">
        <v>65700</v>
      </c>
      <c r="D10424">
        <v>0.439123426561427</v>
      </c>
      <c r="E10424">
        <v>89</v>
      </c>
      <c r="F10424">
        <v>89</v>
      </c>
    </row>
    <row r="10425" spans="1:6" x14ac:dyDescent="0.3">
      <c r="A10425">
        <v>10423</v>
      </c>
      <c r="B10425" t="s">
        <v>10426</v>
      </c>
      <c r="C10425" t="s">
        <v>65701</v>
      </c>
      <c r="D10425">
        <v>3.09634063483448E-2</v>
      </c>
      <c r="E10425">
        <v>89</v>
      </c>
      <c r="F10425">
        <v>89</v>
      </c>
    </row>
    <row r="10426" spans="1:6" x14ac:dyDescent="0.3">
      <c r="A10426">
        <v>10424</v>
      </c>
      <c r="B10426" t="s">
        <v>10427</v>
      </c>
      <c r="C10426" t="s">
        <v>65702</v>
      </c>
      <c r="D10426">
        <v>2.4387666216147501E-2</v>
      </c>
      <c r="E10426">
        <v>89</v>
      </c>
      <c r="F10426">
        <v>89</v>
      </c>
    </row>
    <row r="10427" spans="1:6" x14ac:dyDescent="0.3">
      <c r="A10427">
        <v>10425</v>
      </c>
      <c r="B10427" t="s">
        <v>10428</v>
      </c>
      <c r="C10427" t="s">
        <v>65703</v>
      </c>
      <c r="D10427">
        <v>5.1047585783319197E-3</v>
      </c>
      <c r="E10427">
        <v>89</v>
      </c>
      <c r="F10427">
        <v>89</v>
      </c>
    </row>
    <row r="10428" spans="1:6" x14ac:dyDescent="0.3">
      <c r="A10428">
        <v>10426</v>
      </c>
      <c r="B10428" t="s">
        <v>10429</v>
      </c>
      <c r="C10428" t="s">
        <v>65704</v>
      </c>
      <c r="D10428">
        <v>0.33708736227722602</v>
      </c>
      <c r="E10428">
        <v>89</v>
      </c>
      <c r="F10428">
        <v>89</v>
      </c>
    </row>
    <row r="10429" spans="1:6" x14ac:dyDescent="0.3">
      <c r="A10429">
        <v>10427</v>
      </c>
      <c r="B10429" t="s">
        <v>10430</v>
      </c>
      <c r="C10429" t="s">
        <v>65705</v>
      </c>
      <c r="D10429">
        <v>0.12561462002086399</v>
      </c>
      <c r="E10429">
        <v>89</v>
      </c>
      <c r="F10429">
        <v>89</v>
      </c>
    </row>
    <row r="10430" spans="1:6" x14ac:dyDescent="0.3">
      <c r="A10430">
        <v>10428</v>
      </c>
      <c r="B10430" t="s">
        <v>10431</v>
      </c>
      <c r="C10430" t="s">
        <v>65706</v>
      </c>
      <c r="D10430">
        <v>0.27212665933924002</v>
      </c>
      <c r="E10430">
        <v>89</v>
      </c>
      <c r="F10430">
        <v>89</v>
      </c>
    </row>
    <row r="10431" spans="1:6" x14ac:dyDescent="0.3">
      <c r="A10431">
        <v>10429</v>
      </c>
      <c r="B10431" t="s">
        <v>10432</v>
      </c>
      <c r="C10431" t="s">
        <v>65707</v>
      </c>
      <c r="D10431">
        <v>6.4927631668131897E-2</v>
      </c>
      <c r="E10431">
        <v>89</v>
      </c>
      <c r="F10431">
        <v>89</v>
      </c>
    </row>
    <row r="10432" spans="1:6" x14ac:dyDescent="0.3">
      <c r="A10432">
        <v>10430</v>
      </c>
      <c r="B10432" t="s">
        <v>10433</v>
      </c>
      <c r="C10432" t="s">
        <v>65708</v>
      </c>
      <c r="D10432">
        <v>3.4085089265457301E-2</v>
      </c>
      <c r="E10432">
        <v>89</v>
      </c>
      <c r="F10432">
        <v>89</v>
      </c>
    </row>
    <row r="10433" spans="1:6" x14ac:dyDescent="0.3">
      <c r="A10433">
        <v>10431</v>
      </c>
      <c r="B10433" t="s">
        <v>10434</v>
      </c>
      <c r="C10433" t="s">
        <v>65709</v>
      </c>
      <c r="D10433">
        <v>0.10670306677881899</v>
      </c>
      <c r="E10433">
        <v>89</v>
      </c>
      <c r="F10433">
        <v>89</v>
      </c>
    </row>
    <row r="10434" spans="1:6" x14ac:dyDescent="0.3">
      <c r="A10434">
        <v>10432</v>
      </c>
      <c r="B10434" t="s">
        <v>10435</v>
      </c>
      <c r="C10434" t="s">
        <v>65710</v>
      </c>
      <c r="D10434">
        <v>8.4436415949046308E-3</v>
      </c>
      <c r="E10434">
        <v>89</v>
      </c>
      <c r="F10434">
        <v>89</v>
      </c>
    </row>
    <row r="10435" spans="1:6" x14ac:dyDescent="0.3">
      <c r="A10435">
        <v>10433</v>
      </c>
      <c r="B10435" t="s">
        <v>10436</v>
      </c>
      <c r="C10435" t="s">
        <v>65711</v>
      </c>
      <c r="D10435">
        <v>0.123898623559882</v>
      </c>
      <c r="E10435">
        <v>89</v>
      </c>
      <c r="F10435">
        <v>89</v>
      </c>
    </row>
    <row r="10436" spans="1:6" x14ac:dyDescent="0.3">
      <c r="A10436">
        <v>10434</v>
      </c>
      <c r="B10436" t="s">
        <v>10437</v>
      </c>
      <c r="C10436" t="s">
        <v>65712</v>
      </c>
      <c r="D10436">
        <v>6.5874006818174694E-2</v>
      </c>
      <c r="E10436">
        <v>89</v>
      </c>
      <c r="F10436">
        <v>89</v>
      </c>
    </row>
    <row r="10437" spans="1:6" x14ac:dyDescent="0.3">
      <c r="A10437">
        <v>10435</v>
      </c>
      <c r="B10437" t="s">
        <v>10438</v>
      </c>
      <c r="C10437" t="s">
        <v>65713</v>
      </c>
      <c r="D10437">
        <v>0.21684540460701901</v>
      </c>
      <c r="E10437">
        <v>89</v>
      </c>
      <c r="F10437">
        <v>89</v>
      </c>
    </row>
    <row r="10438" spans="1:6" x14ac:dyDescent="0.3">
      <c r="A10438">
        <v>10436</v>
      </c>
      <c r="B10438" t="s">
        <v>10439</v>
      </c>
      <c r="C10438" t="s">
        <v>65714</v>
      </c>
      <c r="D10438">
        <v>4.9127731370055397E-2</v>
      </c>
      <c r="E10438">
        <v>89</v>
      </c>
      <c r="F10438">
        <v>89</v>
      </c>
    </row>
    <row r="10439" spans="1:6" x14ac:dyDescent="0.3">
      <c r="A10439">
        <v>10437</v>
      </c>
      <c r="B10439" t="s">
        <v>10440</v>
      </c>
      <c r="C10439" t="s">
        <v>65715</v>
      </c>
      <c r="D10439">
        <v>0.21158535967481701</v>
      </c>
      <c r="E10439">
        <v>89</v>
      </c>
      <c r="F10439">
        <v>89</v>
      </c>
    </row>
    <row r="10440" spans="1:6" x14ac:dyDescent="0.3">
      <c r="A10440">
        <v>10438</v>
      </c>
      <c r="B10440" t="s">
        <v>10441</v>
      </c>
      <c r="C10440" t="s">
        <v>65716</v>
      </c>
      <c r="D10440">
        <v>0.68605967966739501</v>
      </c>
      <c r="E10440">
        <v>89</v>
      </c>
      <c r="F10440">
        <v>89</v>
      </c>
    </row>
    <row r="10441" spans="1:6" x14ac:dyDescent="0.3">
      <c r="A10441">
        <v>10439</v>
      </c>
      <c r="B10441" t="s">
        <v>10442</v>
      </c>
      <c r="C10441" t="s">
        <v>65717</v>
      </c>
      <c r="D10441">
        <v>0.47421784009533302</v>
      </c>
      <c r="E10441">
        <v>89</v>
      </c>
      <c r="F10441">
        <v>89</v>
      </c>
    </row>
    <row r="10442" spans="1:6" x14ac:dyDescent="0.3">
      <c r="A10442">
        <v>10440</v>
      </c>
      <c r="B10442" t="s">
        <v>10443</v>
      </c>
      <c r="C10442" t="s">
        <v>65718</v>
      </c>
      <c r="D10442">
        <v>0.85110862114408004</v>
      </c>
      <c r="E10442">
        <v>89</v>
      </c>
      <c r="F10442">
        <v>89</v>
      </c>
    </row>
    <row r="10443" spans="1:6" x14ac:dyDescent="0.3">
      <c r="A10443">
        <v>10441</v>
      </c>
      <c r="B10443" t="s">
        <v>10444</v>
      </c>
      <c r="C10443" t="s">
        <v>65719</v>
      </c>
      <c r="D10443">
        <v>0.65156664060428804</v>
      </c>
      <c r="E10443">
        <v>89</v>
      </c>
      <c r="F10443">
        <v>89</v>
      </c>
    </row>
    <row r="10444" spans="1:6" x14ac:dyDescent="0.3">
      <c r="A10444">
        <v>10442</v>
      </c>
      <c r="B10444" t="s">
        <v>10445</v>
      </c>
      <c r="C10444" t="s">
        <v>65720</v>
      </c>
      <c r="D10444">
        <v>0.26607888612765901</v>
      </c>
      <c r="E10444">
        <v>89</v>
      </c>
      <c r="F10444">
        <v>89</v>
      </c>
    </row>
    <row r="10445" spans="1:6" x14ac:dyDescent="0.3">
      <c r="A10445">
        <v>10443</v>
      </c>
      <c r="B10445" t="s">
        <v>10446</v>
      </c>
      <c r="C10445" t="s">
        <v>65721</v>
      </c>
      <c r="D10445">
        <v>0.580889478446735</v>
      </c>
      <c r="E10445">
        <v>89</v>
      </c>
      <c r="F10445">
        <v>89</v>
      </c>
    </row>
    <row r="10446" spans="1:6" x14ac:dyDescent="0.3">
      <c r="A10446">
        <v>10444</v>
      </c>
      <c r="B10446" t="s">
        <v>10447</v>
      </c>
      <c r="C10446" t="s">
        <v>65722</v>
      </c>
      <c r="D10446">
        <v>3.9988768453169898E-2</v>
      </c>
      <c r="E10446">
        <v>89</v>
      </c>
      <c r="F10446">
        <v>89</v>
      </c>
    </row>
    <row r="10447" spans="1:6" x14ac:dyDescent="0.3">
      <c r="A10447">
        <v>10445</v>
      </c>
      <c r="B10447" t="s">
        <v>10448</v>
      </c>
      <c r="C10447" t="s">
        <v>65723</v>
      </c>
      <c r="D10447">
        <v>0.26457922417017199</v>
      </c>
      <c r="E10447">
        <v>89</v>
      </c>
      <c r="F10447">
        <v>89</v>
      </c>
    </row>
    <row r="10448" spans="1:6" x14ac:dyDescent="0.3">
      <c r="A10448">
        <v>10446</v>
      </c>
      <c r="B10448" t="s">
        <v>10449</v>
      </c>
      <c r="C10448" t="s">
        <v>65724</v>
      </c>
      <c r="D10448">
        <v>0.26196353219838098</v>
      </c>
      <c r="E10448">
        <v>89</v>
      </c>
      <c r="F10448">
        <v>89</v>
      </c>
    </row>
    <row r="10449" spans="1:6" x14ac:dyDescent="0.3">
      <c r="A10449">
        <v>10447</v>
      </c>
      <c r="B10449" t="s">
        <v>10450</v>
      </c>
      <c r="C10449" t="s">
        <v>65725</v>
      </c>
      <c r="D10449">
        <v>0.46742593737598298</v>
      </c>
      <c r="E10449">
        <v>89</v>
      </c>
      <c r="F10449">
        <v>89</v>
      </c>
    </row>
    <row r="10450" spans="1:6" x14ac:dyDescent="0.3">
      <c r="A10450">
        <v>10448</v>
      </c>
      <c r="B10450" t="s">
        <v>10451</v>
      </c>
      <c r="C10450" t="s">
        <v>65726</v>
      </c>
      <c r="D10450">
        <v>0.33537639894758697</v>
      </c>
      <c r="E10450">
        <v>89</v>
      </c>
      <c r="F10450">
        <v>89</v>
      </c>
    </row>
    <row r="10451" spans="1:6" x14ac:dyDescent="0.3">
      <c r="A10451">
        <v>10449</v>
      </c>
      <c r="B10451" t="s">
        <v>10452</v>
      </c>
      <c r="C10451" t="s">
        <v>65727</v>
      </c>
      <c r="D10451">
        <v>8.4152622026725191E-3</v>
      </c>
      <c r="E10451">
        <v>89</v>
      </c>
      <c r="F10451">
        <v>89</v>
      </c>
    </row>
    <row r="10452" spans="1:6" x14ac:dyDescent="0.3">
      <c r="A10452">
        <v>10450</v>
      </c>
      <c r="B10452" t="s">
        <v>10453</v>
      </c>
      <c r="C10452" t="s">
        <v>65728</v>
      </c>
      <c r="D10452">
        <v>0.29036814334067301</v>
      </c>
      <c r="E10452">
        <v>89</v>
      </c>
      <c r="F10452">
        <v>89</v>
      </c>
    </row>
    <row r="10453" spans="1:6" x14ac:dyDescent="0.3">
      <c r="A10453">
        <v>10451</v>
      </c>
      <c r="B10453" t="s">
        <v>10454</v>
      </c>
      <c r="C10453" t="s">
        <v>65729</v>
      </c>
      <c r="D10453">
        <v>0.29312224809256998</v>
      </c>
      <c r="E10453">
        <v>89</v>
      </c>
      <c r="F10453">
        <v>89</v>
      </c>
    </row>
    <row r="10454" spans="1:6" x14ac:dyDescent="0.3">
      <c r="A10454">
        <v>10452</v>
      </c>
      <c r="B10454" t="s">
        <v>10455</v>
      </c>
      <c r="C10454" t="s">
        <v>65730</v>
      </c>
      <c r="D10454">
        <v>0.39442184521874002</v>
      </c>
      <c r="E10454">
        <v>89</v>
      </c>
      <c r="F10454">
        <v>89</v>
      </c>
    </row>
    <row r="10455" spans="1:6" x14ac:dyDescent="0.3">
      <c r="A10455">
        <v>10453</v>
      </c>
      <c r="B10455" t="s">
        <v>10456</v>
      </c>
      <c r="C10455" t="s">
        <v>65731</v>
      </c>
      <c r="D10455">
        <v>0.12381120427841801</v>
      </c>
      <c r="E10455">
        <v>89</v>
      </c>
      <c r="F10455">
        <v>89</v>
      </c>
    </row>
    <row r="10456" spans="1:6" x14ac:dyDescent="0.3">
      <c r="A10456">
        <v>10454</v>
      </c>
      <c r="B10456" t="s">
        <v>10457</v>
      </c>
      <c r="C10456" t="s">
        <v>65732</v>
      </c>
      <c r="D10456">
        <v>0.45161126399133</v>
      </c>
      <c r="E10456">
        <v>89</v>
      </c>
      <c r="F10456">
        <v>89</v>
      </c>
    </row>
    <row r="10457" spans="1:6" x14ac:dyDescent="0.3">
      <c r="A10457">
        <v>10455</v>
      </c>
      <c r="B10457" t="s">
        <v>10458</v>
      </c>
      <c r="C10457" t="s">
        <v>65733</v>
      </c>
      <c r="D10457">
        <v>7.5359461326047497E-2</v>
      </c>
      <c r="E10457">
        <v>89</v>
      </c>
      <c r="F10457">
        <v>89</v>
      </c>
    </row>
    <row r="10458" spans="1:6" x14ac:dyDescent="0.3">
      <c r="A10458">
        <v>10456</v>
      </c>
      <c r="B10458" t="s">
        <v>10459</v>
      </c>
      <c r="C10458" t="s">
        <v>65734</v>
      </c>
      <c r="D10458">
        <v>6.6062018259707101E-3</v>
      </c>
      <c r="E10458">
        <v>89</v>
      </c>
      <c r="F10458">
        <v>89</v>
      </c>
    </row>
    <row r="10459" spans="1:6" x14ac:dyDescent="0.3">
      <c r="A10459">
        <v>10457</v>
      </c>
      <c r="B10459" t="s">
        <v>10460</v>
      </c>
      <c r="C10459" t="s">
        <v>65735</v>
      </c>
      <c r="D10459">
        <v>0.40118321861525902</v>
      </c>
      <c r="E10459">
        <v>89</v>
      </c>
      <c r="F10459">
        <v>89</v>
      </c>
    </row>
    <row r="10460" spans="1:6" x14ac:dyDescent="0.3">
      <c r="A10460">
        <v>10458</v>
      </c>
      <c r="B10460" t="s">
        <v>10461</v>
      </c>
      <c r="C10460" t="s">
        <v>65736</v>
      </c>
      <c r="D10460">
        <v>0.36945188963712999</v>
      </c>
      <c r="E10460">
        <v>89</v>
      </c>
      <c r="F10460">
        <v>89</v>
      </c>
    </row>
    <row r="10461" spans="1:6" x14ac:dyDescent="0.3">
      <c r="A10461">
        <v>10459</v>
      </c>
      <c r="B10461" t="s">
        <v>10462</v>
      </c>
      <c r="C10461" t="s">
        <v>65737</v>
      </c>
      <c r="D10461">
        <v>9.3338787020083705E-2</v>
      </c>
      <c r="E10461">
        <v>89</v>
      </c>
      <c r="F10461">
        <v>89</v>
      </c>
    </row>
    <row r="10462" spans="1:6" x14ac:dyDescent="0.3">
      <c r="A10462">
        <v>10460</v>
      </c>
      <c r="B10462" t="s">
        <v>10463</v>
      </c>
      <c r="C10462" t="s">
        <v>65738</v>
      </c>
      <c r="D10462">
        <v>7.3737886328824304E-2</v>
      </c>
      <c r="E10462">
        <v>89</v>
      </c>
      <c r="F10462">
        <v>89</v>
      </c>
    </row>
    <row r="10463" spans="1:6" x14ac:dyDescent="0.3">
      <c r="A10463">
        <v>10461</v>
      </c>
      <c r="B10463" t="s">
        <v>10464</v>
      </c>
      <c r="C10463" t="s">
        <v>65739</v>
      </c>
      <c r="D10463">
        <v>0.21758678761205399</v>
      </c>
      <c r="E10463">
        <v>89</v>
      </c>
      <c r="F10463">
        <v>89</v>
      </c>
    </row>
    <row r="10464" spans="1:6" x14ac:dyDescent="0.3">
      <c r="A10464">
        <v>10462</v>
      </c>
      <c r="B10464" t="s">
        <v>10465</v>
      </c>
      <c r="C10464" t="s">
        <v>65740</v>
      </c>
      <c r="D10464">
        <v>0.49203653527607299</v>
      </c>
      <c r="E10464">
        <v>89</v>
      </c>
      <c r="F10464">
        <v>89</v>
      </c>
    </row>
    <row r="10465" spans="1:6" x14ac:dyDescent="0.3">
      <c r="A10465">
        <v>10463</v>
      </c>
      <c r="B10465" t="s">
        <v>10466</v>
      </c>
      <c r="C10465" t="s">
        <v>65741</v>
      </c>
      <c r="D10465">
        <v>9.4888541837771997E-2</v>
      </c>
      <c r="E10465">
        <v>89</v>
      </c>
      <c r="F10465">
        <v>89</v>
      </c>
    </row>
    <row r="10466" spans="1:6" x14ac:dyDescent="0.3">
      <c r="A10466">
        <v>10464</v>
      </c>
      <c r="B10466" t="s">
        <v>10467</v>
      </c>
      <c r="C10466" t="s">
        <v>65742</v>
      </c>
      <c r="D10466">
        <v>0.29972881480751501</v>
      </c>
      <c r="E10466">
        <v>89</v>
      </c>
      <c r="F10466">
        <v>89</v>
      </c>
    </row>
    <row r="10467" spans="1:6" x14ac:dyDescent="0.3">
      <c r="A10467">
        <v>10465</v>
      </c>
      <c r="B10467" t="s">
        <v>10468</v>
      </c>
      <c r="C10467" t="s">
        <v>65743</v>
      </c>
      <c r="D10467">
        <v>2.81450540996654E-2</v>
      </c>
      <c r="E10467">
        <v>89</v>
      </c>
      <c r="F10467">
        <v>89</v>
      </c>
    </row>
    <row r="10468" spans="1:6" x14ac:dyDescent="0.3">
      <c r="A10468">
        <v>10466</v>
      </c>
      <c r="B10468" t="s">
        <v>10469</v>
      </c>
      <c r="C10468" t="s">
        <v>65744</v>
      </c>
      <c r="D10468">
        <v>5.88616603967764E-2</v>
      </c>
      <c r="E10468">
        <v>89</v>
      </c>
      <c r="F10468">
        <v>89</v>
      </c>
    </row>
    <row r="10469" spans="1:6" x14ac:dyDescent="0.3">
      <c r="A10469">
        <v>10467</v>
      </c>
      <c r="B10469" t="s">
        <v>10470</v>
      </c>
      <c r="C10469" t="s">
        <v>65745</v>
      </c>
      <c r="D10469">
        <v>0.784344441636047</v>
      </c>
      <c r="E10469">
        <v>89</v>
      </c>
      <c r="F10469">
        <v>89</v>
      </c>
    </row>
    <row r="10470" spans="1:6" x14ac:dyDescent="0.3">
      <c r="A10470">
        <v>10468</v>
      </c>
      <c r="B10470" t="s">
        <v>10471</v>
      </c>
      <c r="C10470" t="s">
        <v>65746</v>
      </c>
      <c r="D10470">
        <v>7.6372349469896697E-2</v>
      </c>
      <c r="E10470">
        <v>89</v>
      </c>
      <c r="F10470">
        <v>89</v>
      </c>
    </row>
    <row r="10471" spans="1:6" x14ac:dyDescent="0.3">
      <c r="A10471">
        <v>10469</v>
      </c>
      <c r="B10471" t="s">
        <v>10472</v>
      </c>
      <c r="C10471" t="s">
        <v>65747</v>
      </c>
      <c r="D10471">
        <v>0.85476195692444201</v>
      </c>
      <c r="E10471">
        <v>89</v>
      </c>
      <c r="F10471">
        <v>89</v>
      </c>
    </row>
    <row r="10472" spans="1:6" x14ac:dyDescent="0.3">
      <c r="A10472">
        <v>10470</v>
      </c>
      <c r="B10472" t="s">
        <v>10473</v>
      </c>
      <c r="C10472" t="s">
        <v>65748</v>
      </c>
      <c r="D10472">
        <v>2.5974494360508499E-2</v>
      </c>
      <c r="E10472">
        <v>89</v>
      </c>
      <c r="F10472">
        <v>89</v>
      </c>
    </row>
    <row r="10473" spans="1:6" x14ac:dyDescent="0.3">
      <c r="A10473">
        <v>10471</v>
      </c>
      <c r="B10473" t="s">
        <v>10474</v>
      </c>
      <c r="C10473" t="s">
        <v>65749</v>
      </c>
      <c r="D10473">
        <v>0.173176677096266</v>
      </c>
      <c r="E10473">
        <v>89</v>
      </c>
      <c r="F10473">
        <v>89</v>
      </c>
    </row>
    <row r="10474" spans="1:6" x14ac:dyDescent="0.3">
      <c r="A10474">
        <v>10472</v>
      </c>
      <c r="B10474" t="s">
        <v>10475</v>
      </c>
      <c r="C10474" t="s">
        <v>65750</v>
      </c>
      <c r="D10474">
        <v>1.5443180219951501E-2</v>
      </c>
      <c r="E10474">
        <v>89</v>
      </c>
      <c r="F10474">
        <v>89</v>
      </c>
    </row>
    <row r="10475" spans="1:6" x14ac:dyDescent="0.3">
      <c r="A10475">
        <v>10473</v>
      </c>
      <c r="B10475" t="s">
        <v>10476</v>
      </c>
      <c r="C10475" t="s">
        <v>65751</v>
      </c>
      <c r="D10475">
        <v>0.149741303804551</v>
      </c>
      <c r="E10475">
        <v>89</v>
      </c>
      <c r="F10475">
        <v>89</v>
      </c>
    </row>
    <row r="10476" spans="1:6" x14ac:dyDescent="0.3">
      <c r="A10476">
        <v>10474</v>
      </c>
      <c r="B10476" t="s">
        <v>10477</v>
      </c>
      <c r="C10476" t="s">
        <v>65752</v>
      </c>
      <c r="D10476">
        <v>0.56249957959894503</v>
      </c>
      <c r="E10476">
        <v>89</v>
      </c>
      <c r="F10476">
        <v>89</v>
      </c>
    </row>
    <row r="10477" spans="1:6" x14ac:dyDescent="0.3">
      <c r="A10477">
        <v>10475</v>
      </c>
      <c r="B10477" t="s">
        <v>10478</v>
      </c>
      <c r="C10477" t="s">
        <v>65753</v>
      </c>
      <c r="D10477">
        <v>0.25294156486867198</v>
      </c>
      <c r="E10477">
        <v>89</v>
      </c>
      <c r="F10477">
        <v>89</v>
      </c>
    </row>
    <row r="10478" spans="1:6" x14ac:dyDescent="0.3">
      <c r="A10478">
        <v>10476</v>
      </c>
      <c r="B10478" t="s">
        <v>10479</v>
      </c>
      <c r="C10478" t="s">
        <v>65754</v>
      </c>
      <c r="D10478">
        <v>0.320484435779754</v>
      </c>
      <c r="E10478">
        <v>89</v>
      </c>
      <c r="F10478">
        <v>89</v>
      </c>
    </row>
    <row r="10479" spans="1:6" x14ac:dyDescent="0.3">
      <c r="A10479">
        <v>10477</v>
      </c>
      <c r="B10479" t="s">
        <v>10480</v>
      </c>
      <c r="C10479" t="s">
        <v>65755</v>
      </c>
      <c r="D10479">
        <v>0.23616014177914599</v>
      </c>
      <c r="E10479">
        <v>89</v>
      </c>
      <c r="F10479">
        <v>89</v>
      </c>
    </row>
    <row r="10480" spans="1:6" x14ac:dyDescent="0.3">
      <c r="A10480">
        <v>10478</v>
      </c>
      <c r="B10480" t="s">
        <v>10481</v>
      </c>
      <c r="C10480" t="s">
        <v>65756</v>
      </c>
      <c r="D10480">
        <v>0.68575240855602304</v>
      </c>
      <c r="E10480">
        <v>89</v>
      </c>
      <c r="F10480">
        <v>89</v>
      </c>
    </row>
    <row r="10481" spans="1:6" x14ac:dyDescent="0.3">
      <c r="A10481">
        <v>10479</v>
      </c>
      <c r="B10481" t="s">
        <v>10482</v>
      </c>
      <c r="C10481" t="s">
        <v>65757</v>
      </c>
      <c r="D10481">
        <v>0.71081914099698496</v>
      </c>
      <c r="E10481">
        <v>89</v>
      </c>
      <c r="F10481">
        <v>89</v>
      </c>
    </row>
    <row r="10482" spans="1:6" x14ac:dyDescent="0.3">
      <c r="A10482">
        <v>10480</v>
      </c>
      <c r="B10482" t="s">
        <v>10483</v>
      </c>
      <c r="C10482" t="s">
        <v>65758</v>
      </c>
      <c r="D10482">
        <v>0.23914789218263399</v>
      </c>
      <c r="E10482">
        <v>89</v>
      </c>
      <c r="F10482">
        <v>89</v>
      </c>
    </row>
    <row r="10483" spans="1:6" x14ac:dyDescent="0.3">
      <c r="A10483">
        <v>10481</v>
      </c>
      <c r="B10483" t="s">
        <v>10484</v>
      </c>
      <c r="C10483" t="s">
        <v>65759</v>
      </c>
      <c r="D10483">
        <v>2.5940747828754301E-2</v>
      </c>
      <c r="E10483">
        <v>89</v>
      </c>
      <c r="F10483">
        <v>89</v>
      </c>
    </row>
    <row r="10484" spans="1:6" x14ac:dyDescent="0.3">
      <c r="A10484">
        <v>10482</v>
      </c>
      <c r="B10484" t="s">
        <v>10485</v>
      </c>
      <c r="C10484" t="s">
        <v>65760</v>
      </c>
      <c r="D10484">
        <v>0.94249231255337096</v>
      </c>
      <c r="E10484">
        <v>89</v>
      </c>
      <c r="F10484">
        <v>89</v>
      </c>
    </row>
    <row r="10485" spans="1:6" x14ac:dyDescent="0.3">
      <c r="A10485">
        <v>10483</v>
      </c>
      <c r="B10485" t="s">
        <v>10486</v>
      </c>
      <c r="C10485" t="s">
        <v>65761</v>
      </c>
      <c r="D10485">
        <v>5.3219540746646601E-2</v>
      </c>
      <c r="E10485">
        <v>89</v>
      </c>
      <c r="F10485">
        <v>89</v>
      </c>
    </row>
    <row r="10486" spans="1:6" x14ac:dyDescent="0.3">
      <c r="A10486">
        <v>10484</v>
      </c>
      <c r="B10486" t="s">
        <v>10487</v>
      </c>
      <c r="C10486" t="s">
        <v>65762</v>
      </c>
      <c r="D10486">
        <v>0.28272896491252902</v>
      </c>
      <c r="E10486">
        <v>89</v>
      </c>
      <c r="F10486">
        <v>89</v>
      </c>
    </row>
    <row r="10487" spans="1:6" x14ac:dyDescent="0.3">
      <c r="A10487">
        <v>10485</v>
      </c>
      <c r="B10487" t="s">
        <v>10488</v>
      </c>
      <c r="C10487" t="s">
        <v>65763</v>
      </c>
      <c r="D10487">
        <v>0.63730480182719695</v>
      </c>
      <c r="E10487">
        <v>89</v>
      </c>
      <c r="F10487">
        <v>89</v>
      </c>
    </row>
    <row r="10488" spans="1:6" x14ac:dyDescent="0.3">
      <c r="A10488">
        <v>10486</v>
      </c>
      <c r="B10488" t="s">
        <v>10489</v>
      </c>
      <c r="C10488" t="s">
        <v>65764</v>
      </c>
      <c r="D10488">
        <v>0.38001702608639898</v>
      </c>
      <c r="E10488">
        <v>89</v>
      </c>
      <c r="F10488">
        <v>89</v>
      </c>
    </row>
    <row r="10489" spans="1:6" x14ac:dyDescent="0.3">
      <c r="A10489">
        <v>10487</v>
      </c>
      <c r="B10489" t="s">
        <v>10490</v>
      </c>
      <c r="C10489" t="s">
        <v>65765</v>
      </c>
      <c r="D10489">
        <v>0.74469797074723398</v>
      </c>
      <c r="E10489">
        <v>89</v>
      </c>
      <c r="F10489">
        <v>89</v>
      </c>
    </row>
    <row r="10490" spans="1:6" x14ac:dyDescent="0.3">
      <c r="A10490">
        <v>10488</v>
      </c>
      <c r="B10490" t="s">
        <v>10491</v>
      </c>
      <c r="C10490" t="s">
        <v>65766</v>
      </c>
      <c r="D10490">
        <v>3.2686653476576302E-2</v>
      </c>
      <c r="E10490">
        <v>89</v>
      </c>
      <c r="F10490">
        <v>89</v>
      </c>
    </row>
    <row r="10491" spans="1:6" x14ac:dyDescent="0.3">
      <c r="A10491">
        <v>10489</v>
      </c>
      <c r="B10491" t="s">
        <v>10492</v>
      </c>
      <c r="C10491" t="s">
        <v>65767</v>
      </c>
      <c r="D10491">
        <v>0.23678139442111801</v>
      </c>
      <c r="E10491">
        <v>89</v>
      </c>
      <c r="F10491">
        <v>89</v>
      </c>
    </row>
    <row r="10492" spans="1:6" x14ac:dyDescent="0.3">
      <c r="A10492">
        <v>10490</v>
      </c>
      <c r="B10492" t="s">
        <v>10493</v>
      </c>
      <c r="C10492" t="s">
        <v>65768</v>
      </c>
      <c r="D10492">
        <v>0.81292075107372896</v>
      </c>
      <c r="E10492">
        <v>89</v>
      </c>
      <c r="F10492">
        <v>89</v>
      </c>
    </row>
    <row r="10493" spans="1:6" x14ac:dyDescent="0.3">
      <c r="A10493">
        <v>10491</v>
      </c>
      <c r="B10493" t="s">
        <v>10494</v>
      </c>
      <c r="C10493" t="s">
        <v>65769</v>
      </c>
      <c r="D10493">
        <v>0.40525393956329198</v>
      </c>
      <c r="E10493">
        <v>89</v>
      </c>
      <c r="F10493">
        <v>89</v>
      </c>
    </row>
    <row r="10494" spans="1:6" x14ac:dyDescent="0.3">
      <c r="A10494">
        <v>10492</v>
      </c>
      <c r="B10494" t="s">
        <v>10495</v>
      </c>
      <c r="C10494" t="s">
        <v>65770</v>
      </c>
      <c r="D10494">
        <v>0.238553827894222</v>
      </c>
      <c r="E10494">
        <v>89</v>
      </c>
      <c r="F10494">
        <v>89</v>
      </c>
    </row>
    <row r="10495" spans="1:6" x14ac:dyDescent="0.3">
      <c r="A10495">
        <v>10493</v>
      </c>
      <c r="B10495" t="s">
        <v>10496</v>
      </c>
      <c r="C10495" t="s">
        <v>65771</v>
      </c>
      <c r="D10495">
        <v>0.24233687270724499</v>
      </c>
      <c r="E10495">
        <v>89</v>
      </c>
      <c r="F10495">
        <v>89</v>
      </c>
    </row>
    <row r="10496" spans="1:6" x14ac:dyDescent="0.3">
      <c r="A10496">
        <v>10494</v>
      </c>
      <c r="B10496" t="s">
        <v>10497</v>
      </c>
      <c r="C10496" t="s">
        <v>65772</v>
      </c>
      <c r="D10496">
        <v>0.133668368405639</v>
      </c>
      <c r="E10496">
        <v>89</v>
      </c>
      <c r="F10496">
        <v>89</v>
      </c>
    </row>
    <row r="10497" spans="1:6" x14ac:dyDescent="0.3">
      <c r="A10497">
        <v>10495</v>
      </c>
      <c r="B10497" t="s">
        <v>10498</v>
      </c>
      <c r="C10497" t="s">
        <v>65773</v>
      </c>
      <c r="D10497">
        <v>0.91757400583916005</v>
      </c>
      <c r="E10497">
        <v>89</v>
      </c>
      <c r="F10497">
        <v>89</v>
      </c>
    </row>
    <row r="10498" spans="1:6" x14ac:dyDescent="0.3">
      <c r="A10498">
        <v>10496</v>
      </c>
      <c r="B10498" t="s">
        <v>10499</v>
      </c>
      <c r="C10498" t="s">
        <v>65774</v>
      </c>
      <c r="D10498">
        <v>0.55060106865324099</v>
      </c>
      <c r="E10498">
        <v>89</v>
      </c>
      <c r="F10498">
        <v>89</v>
      </c>
    </row>
    <row r="10499" spans="1:6" x14ac:dyDescent="0.3">
      <c r="A10499">
        <v>10497</v>
      </c>
      <c r="B10499" t="s">
        <v>10500</v>
      </c>
      <c r="C10499" t="s">
        <v>65775</v>
      </c>
      <c r="D10499">
        <v>0.10882265054373801</v>
      </c>
      <c r="E10499">
        <v>89</v>
      </c>
      <c r="F10499">
        <v>89</v>
      </c>
    </row>
    <row r="10500" spans="1:6" x14ac:dyDescent="0.3">
      <c r="A10500">
        <v>10498</v>
      </c>
      <c r="B10500" t="s">
        <v>10501</v>
      </c>
      <c r="C10500" t="s">
        <v>65776</v>
      </c>
      <c r="D10500">
        <v>7.9119329697219199E-4</v>
      </c>
      <c r="E10500">
        <v>89</v>
      </c>
      <c r="F10500">
        <v>89</v>
      </c>
    </row>
    <row r="10501" spans="1:6" x14ac:dyDescent="0.3">
      <c r="A10501">
        <v>10499</v>
      </c>
      <c r="B10501" t="s">
        <v>10502</v>
      </c>
      <c r="C10501" t="s">
        <v>65777</v>
      </c>
      <c r="D10501">
        <v>0.769093922785134</v>
      </c>
      <c r="E10501">
        <v>89</v>
      </c>
      <c r="F10501">
        <v>89</v>
      </c>
    </row>
    <row r="10502" spans="1:6" x14ac:dyDescent="0.3">
      <c r="A10502">
        <v>10500</v>
      </c>
      <c r="B10502" t="s">
        <v>10503</v>
      </c>
      <c r="C10502" t="s">
        <v>65778</v>
      </c>
      <c r="D10502">
        <v>0.61550419105200405</v>
      </c>
      <c r="E10502">
        <v>89</v>
      </c>
      <c r="F10502">
        <v>89</v>
      </c>
    </row>
    <row r="10503" spans="1:6" x14ac:dyDescent="0.3">
      <c r="A10503">
        <v>10501</v>
      </c>
      <c r="B10503" t="s">
        <v>10504</v>
      </c>
      <c r="C10503" t="s">
        <v>65779</v>
      </c>
      <c r="D10503">
        <v>0.661141737776336</v>
      </c>
      <c r="E10503">
        <v>89</v>
      </c>
      <c r="F10503">
        <v>89</v>
      </c>
    </row>
    <row r="10504" spans="1:6" x14ac:dyDescent="0.3">
      <c r="A10504">
        <v>10502</v>
      </c>
      <c r="B10504" t="s">
        <v>10505</v>
      </c>
      <c r="C10504" t="s">
        <v>65780</v>
      </c>
      <c r="D10504">
        <v>9.9397933305703807E-3</v>
      </c>
      <c r="E10504">
        <v>89</v>
      </c>
      <c r="F10504">
        <v>89</v>
      </c>
    </row>
    <row r="10505" spans="1:6" x14ac:dyDescent="0.3">
      <c r="A10505">
        <v>10503</v>
      </c>
      <c r="B10505" t="s">
        <v>10506</v>
      </c>
      <c r="C10505" t="s">
        <v>65781</v>
      </c>
      <c r="D10505">
        <v>0.161158770489817</v>
      </c>
      <c r="E10505">
        <v>89</v>
      </c>
      <c r="F10505">
        <v>89</v>
      </c>
    </row>
    <row r="10506" spans="1:6" x14ac:dyDescent="0.3">
      <c r="A10506">
        <v>10504</v>
      </c>
      <c r="B10506" t="s">
        <v>10507</v>
      </c>
      <c r="C10506" t="s">
        <v>65782</v>
      </c>
      <c r="D10506">
        <v>0.77890181737973097</v>
      </c>
      <c r="E10506">
        <v>89</v>
      </c>
      <c r="F10506">
        <v>89</v>
      </c>
    </row>
    <row r="10507" spans="1:6" x14ac:dyDescent="0.3">
      <c r="A10507">
        <v>10505</v>
      </c>
      <c r="B10507" t="s">
        <v>10508</v>
      </c>
      <c r="C10507" t="s">
        <v>65783</v>
      </c>
      <c r="D10507">
        <v>0.78891405816945603</v>
      </c>
      <c r="E10507">
        <v>89</v>
      </c>
      <c r="F10507">
        <v>89</v>
      </c>
    </row>
    <row r="10508" spans="1:6" x14ac:dyDescent="0.3">
      <c r="A10508">
        <v>10506</v>
      </c>
      <c r="B10508" t="s">
        <v>10509</v>
      </c>
      <c r="C10508" t="s">
        <v>65784</v>
      </c>
      <c r="D10508">
        <v>8.0151346051932401E-2</v>
      </c>
      <c r="E10508">
        <v>89</v>
      </c>
      <c r="F10508">
        <v>89</v>
      </c>
    </row>
    <row r="10509" spans="1:6" x14ac:dyDescent="0.3">
      <c r="A10509">
        <v>10507</v>
      </c>
      <c r="B10509" t="s">
        <v>10510</v>
      </c>
      <c r="C10509" t="s">
        <v>65785</v>
      </c>
      <c r="D10509">
        <v>0.56052783387764205</v>
      </c>
      <c r="E10509">
        <v>89</v>
      </c>
      <c r="F10509">
        <v>89</v>
      </c>
    </row>
    <row r="10510" spans="1:6" x14ac:dyDescent="0.3">
      <c r="A10510">
        <v>10508</v>
      </c>
      <c r="B10510" t="s">
        <v>10511</v>
      </c>
      <c r="C10510" t="s">
        <v>65786</v>
      </c>
      <c r="D10510">
        <v>0.21606238203598699</v>
      </c>
      <c r="E10510">
        <v>89</v>
      </c>
      <c r="F10510">
        <v>89</v>
      </c>
    </row>
    <row r="10511" spans="1:6" x14ac:dyDescent="0.3">
      <c r="A10511">
        <v>10509</v>
      </c>
      <c r="B10511" t="s">
        <v>10512</v>
      </c>
      <c r="C10511" t="s">
        <v>65787</v>
      </c>
      <c r="D10511">
        <v>0.74681783933337298</v>
      </c>
      <c r="E10511">
        <v>48</v>
      </c>
      <c r="F10511">
        <v>130</v>
      </c>
    </row>
    <row r="10512" spans="1:6" x14ac:dyDescent="0.3">
      <c r="A10512">
        <v>10510</v>
      </c>
      <c r="B10512" t="s">
        <v>10513</v>
      </c>
      <c r="C10512" t="s">
        <v>65788</v>
      </c>
      <c r="D10512">
        <v>0.87559935316223603</v>
      </c>
      <c r="E10512">
        <v>89</v>
      </c>
      <c r="F10512">
        <v>89</v>
      </c>
    </row>
    <row r="10513" spans="1:6" x14ac:dyDescent="0.3">
      <c r="A10513">
        <v>10511</v>
      </c>
      <c r="B10513" t="s">
        <v>10514</v>
      </c>
      <c r="C10513" t="s">
        <v>65789</v>
      </c>
      <c r="D10513">
        <v>1.6362043537657401E-2</v>
      </c>
      <c r="E10513">
        <v>89</v>
      </c>
      <c r="F10513">
        <v>89</v>
      </c>
    </row>
    <row r="10514" spans="1:6" x14ac:dyDescent="0.3">
      <c r="A10514">
        <v>10512</v>
      </c>
      <c r="B10514" t="s">
        <v>10515</v>
      </c>
      <c r="C10514" t="s">
        <v>65790</v>
      </c>
      <c r="D10514">
        <v>0.17663381219246899</v>
      </c>
      <c r="E10514">
        <v>89</v>
      </c>
      <c r="F10514">
        <v>89</v>
      </c>
    </row>
    <row r="10515" spans="1:6" x14ac:dyDescent="0.3">
      <c r="A10515">
        <v>10513</v>
      </c>
      <c r="B10515" t="s">
        <v>10516</v>
      </c>
      <c r="C10515" t="s">
        <v>65791</v>
      </c>
      <c r="D10515">
        <v>0.99773961132021305</v>
      </c>
      <c r="E10515">
        <v>89</v>
      </c>
      <c r="F10515">
        <v>89</v>
      </c>
    </row>
    <row r="10516" spans="1:6" x14ac:dyDescent="0.3">
      <c r="A10516">
        <v>10514</v>
      </c>
      <c r="B10516" t="s">
        <v>10517</v>
      </c>
      <c r="C10516" t="s">
        <v>65792</v>
      </c>
      <c r="D10516">
        <v>0.230666221858877</v>
      </c>
      <c r="E10516">
        <v>89</v>
      </c>
      <c r="F10516">
        <v>89</v>
      </c>
    </row>
    <row r="10517" spans="1:6" x14ac:dyDescent="0.3">
      <c r="A10517">
        <v>10515</v>
      </c>
      <c r="B10517" t="s">
        <v>10518</v>
      </c>
      <c r="C10517" t="s">
        <v>65793</v>
      </c>
      <c r="D10517">
        <v>1.6746519824786799E-2</v>
      </c>
      <c r="E10517">
        <v>89</v>
      </c>
      <c r="F10517">
        <v>89</v>
      </c>
    </row>
    <row r="10518" spans="1:6" x14ac:dyDescent="0.3">
      <c r="A10518">
        <v>10516</v>
      </c>
      <c r="B10518" t="s">
        <v>10519</v>
      </c>
      <c r="C10518" t="s">
        <v>65794</v>
      </c>
      <c r="D10518">
        <v>0.233130010274266</v>
      </c>
      <c r="E10518">
        <v>89</v>
      </c>
      <c r="F10518">
        <v>89</v>
      </c>
    </row>
    <row r="10519" spans="1:6" x14ac:dyDescent="0.3">
      <c r="A10519">
        <v>10517</v>
      </c>
      <c r="B10519" t="s">
        <v>10520</v>
      </c>
      <c r="C10519" t="s">
        <v>65795</v>
      </c>
      <c r="D10519">
        <v>0.145106044900641</v>
      </c>
      <c r="E10519">
        <v>89</v>
      </c>
      <c r="F10519">
        <v>89</v>
      </c>
    </row>
    <row r="10520" spans="1:6" x14ac:dyDescent="0.3">
      <c r="A10520">
        <v>10518</v>
      </c>
      <c r="B10520" t="s">
        <v>10521</v>
      </c>
      <c r="C10520" t="s">
        <v>65796</v>
      </c>
      <c r="D10520">
        <v>0.95635215800432005</v>
      </c>
      <c r="E10520">
        <v>89</v>
      </c>
      <c r="F10520">
        <v>89</v>
      </c>
    </row>
    <row r="10521" spans="1:6" x14ac:dyDescent="0.3">
      <c r="A10521">
        <v>10519</v>
      </c>
      <c r="B10521" t="s">
        <v>10522</v>
      </c>
      <c r="C10521" t="s">
        <v>65797</v>
      </c>
      <c r="D10521">
        <v>2.5287318328326398E-4</v>
      </c>
      <c r="E10521">
        <v>89</v>
      </c>
      <c r="F10521">
        <v>89</v>
      </c>
    </row>
    <row r="10522" spans="1:6" x14ac:dyDescent="0.3">
      <c r="A10522">
        <v>10520</v>
      </c>
      <c r="B10522" t="s">
        <v>10523</v>
      </c>
      <c r="C10522" t="s">
        <v>65798</v>
      </c>
      <c r="D10522">
        <v>0.117127731503387</v>
      </c>
      <c r="E10522">
        <v>89</v>
      </c>
      <c r="F10522">
        <v>89</v>
      </c>
    </row>
    <row r="10523" spans="1:6" x14ac:dyDescent="0.3">
      <c r="A10523">
        <v>10521</v>
      </c>
      <c r="B10523" t="s">
        <v>10524</v>
      </c>
      <c r="C10523" t="s">
        <v>65799</v>
      </c>
      <c r="D10523">
        <v>0.42319508706261699</v>
      </c>
      <c r="E10523">
        <v>89</v>
      </c>
      <c r="F10523">
        <v>89</v>
      </c>
    </row>
    <row r="10524" spans="1:6" x14ac:dyDescent="0.3">
      <c r="A10524">
        <v>10522</v>
      </c>
      <c r="B10524" t="s">
        <v>10525</v>
      </c>
      <c r="C10524" t="s">
        <v>65800</v>
      </c>
      <c r="D10524">
        <v>0.38734470659374398</v>
      </c>
      <c r="E10524">
        <v>89</v>
      </c>
      <c r="F10524">
        <v>89</v>
      </c>
    </row>
    <row r="10525" spans="1:6" x14ac:dyDescent="0.3">
      <c r="A10525">
        <v>10523</v>
      </c>
      <c r="B10525" t="s">
        <v>10526</v>
      </c>
      <c r="C10525" t="s">
        <v>65801</v>
      </c>
      <c r="D10525">
        <v>2.1898948411800401E-2</v>
      </c>
      <c r="E10525">
        <v>89</v>
      </c>
      <c r="F10525">
        <v>89</v>
      </c>
    </row>
    <row r="10526" spans="1:6" x14ac:dyDescent="0.3">
      <c r="A10526">
        <v>10524</v>
      </c>
      <c r="B10526" t="s">
        <v>10527</v>
      </c>
      <c r="C10526" t="s">
        <v>65802</v>
      </c>
      <c r="D10526">
        <v>0.748119216986188</v>
      </c>
      <c r="E10526">
        <v>89</v>
      </c>
      <c r="F10526">
        <v>89</v>
      </c>
    </row>
    <row r="10527" spans="1:6" x14ac:dyDescent="0.3">
      <c r="A10527">
        <v>10525</v>
      </c>
      <c r="B10527" t="s">
        <v>10528</v>
      </c>
      <c r="C10527" t="s">
        <v>65803</v>
      </c>
      <c r="D10527">
        <v>0.68608098860913203</v>
      </c>
      <c r="E10527">
        <v>89</v>
      </c>
      <c r="F10527">
        <v>89</v>
      </c>
    </row>
    <row r="10528" spans="1:6" x14ac:dyDescent="0.3">
      <c r="A10528">
        <v>10526</v>
      </c>
      <c r="B10528" t="s">
        <v>10529</v>
      </c>
      <c r="C10528" t="s">
        <v>65804</v>
      </c>
      <c r="D10528">
        <v>1.17300505899609E-2</v>
      </c>
      <c r="E10528">
        <v>89</v>
      </c>
      <c r="F10528">
        <v>89</v>
      </c>
    </row>
    <row r="10529" spans="1:6" x14ac:dyDescent="0.3">
      <c r="A10529">
        <v>10527</v>
      </c>
      <c r="B10529" t="s">
        <v>10530</v>
      </c>
      <c r="C10529" t="s">
        <v>65805</v>
      </c>
      <c r="D10529">
        <v>0.70965278568331103</v>
      </c>
      <c r="E10529">
        <v>89</v>
      </c>
      <c r="F10529">
        <v>89</v>
      </c>
    </row>
    <row r="10530" spans="1:6" x14ac:dyDescent="0.3">
      <c r="A10530">
        <v>10528</v>
      </c>
      <c r="B10530" t="s">
        <v>10531</v>
      </c>
      <c r="C10530" t="s">
        <v>65806</v>
      </c>
      <c r="D10530">
        <v>0.92172559653641395</v>
      </c>
      <c r="E10530">
        <v>18</v>
      </c>
      <c r="F10530">
        <v>160</v>
      </c>
    </row>
    <row r="10531" spans="1:6" x14ac:dyDescent="0.3">
      <c r="A10531">
        <v>10529</v>
      </c>
      <c r="B10531" t="s">
        <v>10532</v>
      </c>
      <c r="C10531" t="s">
        <v>65807</v>
      </c>
      <c r="D10531">
        <v>0.33981084215412499</v>
      </c>
      <c r="E10531">
        <v>89</v>
      </c>
      <c r="F10531">
        <v>89</v>
      </c>
    </row>
    <row r="10532" spans="1:6" x14ac:dyDescent="0.3">
      <c r="A10532">
        <v>10530</v>
      </c>
      <c r="B10532" t="s">
        <v>10533</v>
      </c>
      <c r="C10532" t="s">
        <v>65808</v>
      </c>
      <c r="D10532">
        <v>1.23017617107737E-2</v>
      </c>
      <c r="E10532">
        <v>89</v>
      </c>
      <c r="F10532">
        <v>89</v>
      </c>
    </row>
    <row r="10533" spans="1:6" x14ac:dyDescent="0.3">
      <c r="A10533">
        <v>10531</v>
      </c>
      <c r="B10533" t="s">
        <v>10534</v>
      </c>
      <c r="C10533" t="s">
        <v>65809</v>
      </c>
      <c r="D10533">
        <v>7.1443287590393601E-3</v>
      </c>
      <c r="E10533">
        <v>89</v>
      </c>
      <c r="F10533">
        <v>89</v>
      </c>
    </row>
    <row r="10534" spans="1:6" x14ac:dyDescent="0.3">
      <c r="A10534">
        <v>10532</v>
      </c>
      <c r="B10534" t="s">
        <v>10535</v>
      </c>
      <c r="C10534" t="s">
        <v>65810</v>
      </c>
      <c r="D10534">
        <v>1.1744125625424999E-2</v>
      </c>
      <c r="E10534">
        <v>89</v>
      </c>
      <c r="F10534">
        <v>89</v>
      </c>
    </row>
    <row r="10535" spans="1:6" x14ac:dyDescent="0.3">
      <c r="A10535">
        <v>10533</v>
      </c>
      <c r="B10535" t="s">
        <v>10536</v>
      </c>
      <c r="C10535" t="s">
        <v>65811</v>
      </c>
      <c r="D10535">
        <v>5.3592278408672499E-2</v>
      </c>
      <c r="E10535">
        <v>89</v>
      </c>
      <c r="F10535">
        <v>89</v>
      </c>
    </row>
    <row r="10536" spans="1:6" x14ac:dyDescent="0.3">
      <c r="A10536">
        <v>10534</v>
      </c>
      <c r="B10536" t="s">
        <v>10537</v>
      </c>
      <c r="C10536" t="s">
        <v>65812</v>
      </c>
      <c r="D10536">
        <v>0.55807828045502295</v>
      </c>
      <c r="E10536">
        <v>89</v>
      </c>
      <c r="F10536">
        <v>89</v>
      </c>
    </row>
    <row r="10537" spans="1:6" x14ac:dyDescent="0.3">
      <c r="A10537">
        <v>10535</v>
      </c>
      <c r="B10537" t="s">
        <v>10538</v>
      </c>
      <c r="C10537" t="s">
        <v>65813</v>
      </c>
      <c r="D10537">
        <v>0.52528407011711598</v>
      </c>
      <c r="E10537">
        <v>89</v>
      </c>
      <c r="F10537">
        <v>89</v>
      </c>
    </row>
    <row r="10538" spans="1:6" x14ac:dyDescent="0.3">
      <c r="A10538">
        <v>10536</v>
      </c>
      <c r="B10538" t="s">
        <v>10539</v>
      </c>
      <c r="C10538" t="s">
        <v>65814</v>
      </c>
      <c r="D10538">
        <v>0.39876821113855399</v>
      </c>
      <c r="E10538">
        <v>89</v>
      </c>
      <c r="F10538">
        <v>89</v>
      </c>
    </row>
    <row r="10539" spans="1:6" x14ac:dyDescent="0.3">
      <c r="A10539">
        <v>10537</v>
      </c>
      <c r="B10539" t="s">
        <v>10540</v>
      </c>
      <c r="C10539" t="s">
        <v>65815</v>
      </c>
      <c r="D10539">
        <v>7.8302045740645792E-3</v>
      </c>
      <c r="E10539">
        <v>89</v>
      </c>
      <c r="F10539">
        <v>89</v>
      </c>
    </row>
    <row r="10540" spans="1:6" x14ac:dyDescent="0.3">
      <c r="A10540">
        <v>10538</v>
      </c>
      <c r="B10540" t="s">
        <v>10541</v>
      </c>
      <c r="C10540" t="s">
        <v>65816</v>
      </c>
      <c r="D10540">
        <v>3.1075388111492502E-2</v>
      </c>
      <c r="E10540">
        <v>89</v>
      </c>
      <c r="F10540">
        <v>89</v>
      </c>
    </row>
    <row r="10541" spans="1:6" x14ac:dyDescent="0.3">
      <c r="A10541">
        <v>10539</v>
      </c>
      <c r="B10541" t="s">
        <v>10542</v>
      </c>
      <c r="C10541" t="s">
        <v>65817</v>
      </c>
      <c r="D10541">
        <v>0.28964385698426898</v>
      </c>
      <c r="E10541">
        <v>89</v>
      </c>
      <c r="F10541">
        <v>89</v>
      </c>
    </row>
    <row r="10542" spans="1:6" x14ac:dyDescent="0.3">
      <c r="A10542">
        <v>10540</v>
      </c>
      <c r="B10542" t="s">
        <v>10543</v>
      </c>
      <c r="C10542" t="s">
        <v>65818</v>
      </c>
      <c r="D10542">
        <v>3.4241167154777999E-2</v>
      </c>
      <c r="E10542">
        <v>89</v>
      </c>
      <c r="F10542">
        <v>89</v>
      </c>
    </row>
    <row r="10543" spans="1:6" x14ac:dyDescent="0.3">
      <c r="A10543">
        <v>10541</v>
      </c>
      <c r="B10543" t="s">
        <v>10544</v>
      </c>
      <c r="C10543" t="s">
        <v>65819</v>
      </c>
      <c r="D10543">
        <v>0.40339286061183999</v>
      </c>
      <c r="E10543">
        <v>89</v>
      </c>
      <c r="F10543">
        <v>89</v>
      </c>
    </row>
    <row r="10544" spans="1:6" x14ac:dyDescent="0.3">
      <c r="A10544">
        <v>10542</v>
      </c>
      <c r="B10544" t="s">
        <v>10545</v>
      </c>
      <c r="C10544" t="s">
        <v>65820</v>
      </c>
      <c r="D10544">
        <v>0.146982336873131</v>
      </c>
      <c r="E10544">
        <v>89</v>
      </c>
      <c r="F10544">
        <v>89</v>
      </c>
    </row>
    <row r="10545" spans="1:6" x14ac:dyDescent="0.3">
      <c r="A10545">
        <v>10543</v>
      </c>
      <c r="B10545" t="s">
        <v>10546</v>
      </c>
      <c r="C10545" t="s">
        <v>65821</v>
      </c>
      <c r="D10545">
        <v>0.69981094368907204</v>
      </c>
      <c r="E10545">
        <v>54</v>
      </c>
      <c r="F10545">
        <v>124</v>
      </c>
    </row>
    <row r="10546" spans="1:6" x14ac:dyDescent="0.3">
      <c r="A10546">
        <v>10544</v>
      </c>
      <c r="B10546" t="s">
        <v>10547</v>
      </c>
      <c r="C10546" t="s">
        <v>65822</v>
      </c>
      <c r="D10546">
        <v>0.60414957475420294</v>
      </c>
      <c r="E10546">
        <v>89</v>
      </c>
      <c r="F10546">
        <v>89</v>
      </c>
    </row>
    <row r="10547" spans="1:6" x14ac:dyDescent="0.3">
      <c r="A10547">
        <v>10545</v>
      </c>
      <c r="B10547" t="s">
        <v>10548</v>
      </c>
      <c r="C10547" t="s">
        <v>65823</v>
      </c>
      <c r="D10547">
        <v>4.6497803580698299E-2</v>
      </c>
      <c r="E10547">
        <v>89</v>
      </c>
      <c r="F10547">
        <v>89</v>
      </c>
    </row>
    <row r="10548" spans="1:6" x14ac:dyDescent="0.3">
      <c r="A10548">
        <v>10546</v>
      </c>
      <c r="B10548" t="s">
        <v>10549</v>
      </c>
      <c r="C10548" t="e">
        <v>#N/A</v>
      </c>
      <c r="D10548">
        <v>2.6167979650859E-2</v>
      </c>
      <c r="E10548">
        <v>89</v>
      </c>
      <c r="F10548">
        <v>89</v>
      </c>
    </row>
    <row r="10549" spans="1:6" x14ac:dyDescent="0.3">
      <c r="A10549">
        <v>10547</v>
      </c>
      <c r="B10549" t="s">
        <v>10550</v>
      </c>
      <c r="C10549" t="s">
        <v>65824</v>
      </c>
      <c r="D10549">
        <v>3.9917916301041703E-2</v>
      </c>
      <c r="E10549">
        <v>89</v>
      </c>
      <c r="F10549">
        <v>89</v>
      </c>
    </row>
    <row r="10550" spans="1:6" x14ac:dyDescent="0.3">
      <c r="A10550">
        <v>10548</v>
      </c>
      <c r="B10550" t="s">
        <v>10551</v>
      </c>
      <c r="C10550" t="s">
        <v>65825</v>
      </c>
      <c r="D10550">
        <v>4.7702865897003598E-4</v>
      </c>
      <c r="E10550">
        <v>89</v>
      </c>
      <c r="F10550">
        <v>89</v>
      </c>
    </row>
    <row r="10551" spans="1:6" x14ac:dyDescent="0.3">
      <c r="A10551">
        <v>10549</v>
      </c>
      <c r="B10551" t="s">
        <v>10552</v>
      </c>
      <c r="C10551" t="s">
        <v>65826</v>
      </c>
      <c r="D10551">
        <v>0.51178085930295103</v>
      </c>
      <c r="E10551">
        <v>89</v>
      </c>
      <c r="F10551">
        <v>89</v>
      </c>
    </row>
    <row r="10552" spans="1:6" x14ac:dyDescent="0.3">
      <c r="A10552">
        <v>10550</v>
      </c>
      <c r="B10552" t="s">
        <v>10553</v>
      </c>
      <c r="C10552" t="s">
        <v>65827</v>
      </c>
      <c r="D10552">
        <v>0.34349422434593802</v>
      </c>
      <c r="E10552">
        <v>89</v>
      </c>
      <c r="F10552">
        <v>89</v>
      </c>
    </row>
    <row r="10553" spans="1:6" x14ac:dyDescent="0.3">
      <c r="A10553">
        <v>10551</v>
      </c>
      <c r="B10553" t="s">
        <v>10554</v>
      </c>
      <c r="C10553" t="s">
        <v>65828</v>
      </c>
      <c r="D10553">
        <v>0.66830265424181101</v>
      </c>
      <c r="E10553">
        <v>89</v>
      </c>
      <c r="F10553">
        <v>89</v>
      </c>
    </row>
    <row r="10554" spans="1:6" x14ac:dyDescent="0.3">
      <c r="A10554">
        <v>10552</v>
      </c>
      <c r="B10554" t="s">
        <v>10555</v>
      </c>
      <c r="C10554" t="s">
        <v>65829</v>
      </c>
      <c r="D10554">
        <v>0.342780260341428</v>
      </c>
      <c r="E10554">
        <v>89</v>
      </c>
      <c r="F10554">
        <v>89</v>
      </c>
    </row>
    <row r="10555" spans="1:6" x14ac:dyDescent="0.3">
      <c r="A10555">
        <v>10553</v>
      </c>
      <c r="B10555" t="s">
        <v>10556</v>
      </c>
      <c r="C10555" t="s">
        <v>65830</v>
      </c>
      <c r="D10555">
        <v>0.31957088963901797</v>
      </c>
      <c r="E10555">
        <v>89</v>
      </c>
      <c r="F10555">
        <v>89</v>
      </c>
    </row>
    <row r="10556" spans="1:6" x14ac:dyDescent="0.3">
      <c r="A10556">
        <v>10554</v>
      </c>
      <c r="B10556" t="s">
        <v>10557</v>
      </c>
      <c r="C10556" t="s">
        <v>65831</v>
      </c>
      <c r="D10556">
        <v>0.14721199524204201</v>
      </c>
      <c r="E10556">
        <v>89</v>
      </c>
      <c r="F10556">
        <v>89</v>
      </c>
    </row>
    <row r="10557" spans="1:6" x14ac:dyDescent="0.3">
      <c r="A10557">
        <v>10555</v>
      </c>
      <c r="B10557" t="s">
        <v>10558</v>
      </c>
      <c r="C10557" t="s">
        <v>65832</v>
      </c>
      <c r="D10557">
        <v>1.91769595720459E-3</v>
      </c>
      <c r="E10557">
        <v>89</v>
      </c>
      <c r="F10557">
        <v>89</v>
      </c>
    </row>
    <row r="10558" spans="1:6" x14ac:dyDescent="0.3">
      <c r="A10558">
        <v>10556</v>
      </c>
      <c r="B10558" t="s">
        <v>10559</v>
      </c>
      <c r="C10558" t="s">
        <v>65833</v>
      </c>
      <c r="D10558">
        <v>0.94974955353429602</v>
      </c>
      <c r="E10558">
        <v>89</v>
      </c>
      <c r="F10558">
        <v>89</v>
      </c>
    </row>
    <row r="10559" spans="1:6" x14ac:dyDescent="0.3">
      <c r="A10559">
        <v>10557</v>
      </c>
      <c r="B10559" t="s">
        <v>10560</v>
      </c>
      <c r="C10559" t="s">
        <v>65834</v>
      </c>
      <c r="D10559">
        <v>6.7084387146388903E-3</v>
      </c>
      <c r="E10559">
        <v>89</v>
      </c>
      <c r="F10559">
        <v>89</v>
      </c>
    </row>
    <row r="10560" spans="1:6" x14ac:dyDescent="0.3">
      <c r="A10560">
        <v>10558</v>
      </c>
      <c r="B10560" t="s">
        <v>10561</v>
      </c>
      <c r="C10560" t="s">
        <v>65835</v>
      </c>
      <c r="D10560">
        <v>0.18440209234850999</v>
      </c>
      <c r="E10560">
        <v>89</v>
      </c>
      <c r="F10560">
        <v>89</v>
      </c>
    </row>
    <row r="10561" spans="1:6" x14ac:dyDescent="0.3">
      <c r="A10561">
        <v>10559</v>
      </c>
      <c r="B10561" t="s">
        <v>10562</v>
      </c>
      <c r="C10561" t="s">
        <v>65836</v>
      </c>
      <c r="D10561">
        <v>0.456392077601046</v>
      </c>
      <c r="E10561">
        <v>89</v>
      </c>
      <c r="F10561">
        <v>89</v>
      </c>
    </row>
    <row r="10562" spans="1:6" x14ac:dyDescent="0.3">
      <c r="A10562">
        <v>10560</v>
      </c>
      <c r="B10562" t="s">
        <v>10563</v>
      </c>
      <c r="C10562" t="s">
        <v>65837</v>
      </c>
      <c r="D10562">
        <v>2.8364402382336201E-2</v>
      </c>
      <c r="E10562">
        <v>89</v>
      </c>
      <c r="F10562">
        <v>89</v>
      </c>
    </row>
    <row r="10563" spans="1:6" x14ac:dyDescent="0.3">
      <c r="A10563">
        <v>10561</v>
      </c>
      <c r="B10563" t="s">
        <v>10564</v>
      </c>
      <c r="C10563" t="s">
        <v>65838</v>
      </c>
      <c r="D10563">
        <v>5.6867152215623003E-2</v>
      </c>
      <c r="E10563">
        <v>89</v>
      </c>
      <c r="F10563">
        <v>89</v>
      </c>
    </row>
    <row r="10564" spans="1:6" x14ac:dyDescent="0.3">
      <c r="A10564">
        <v>10562</v>
      </c>
      <c r="B10564" t="s">
        <v>10565</v>
      </c>
      <c r="C10564" t="s">
        <v>65839</v>
      </c>
      <c r="D10564">
        <v>5.0456152304127602E-2</v>
      </c>
      <c r="E10564">
        <v>89</v>
      </c>
      <c r="F10564">
        <v>89</v>
      </c>
    </row>
    <row r="10565" spans="1:6" x14ac:dyDescent="0.3">
      <c r="A10565">
        <v>10563</v>
      </c>
      <c r="B10565" t="s">
        <v>10566</v>
      </c>
      <c r="C10565" t="s">
        <v>65840</v>
      </c>
      <c r="D10565">
        <v>0.32927234345728801</v>
      </c>
      <c r="E10565">
        <v>89</v>
      </c>
      <c r="F10565">
        <v>89</v>
      </c>
    </row>
    <row r="10566" spans="1:6" x14ac:dyDescent="0.3">
      <c r="A10566">
        <v>10564</v>
      </c>
      <c r="B10566" t="s">
        <v>10567</v>
      </c>
      <c r="C10566" t="s">
        <v>65841</v>
      </c>
      <c r="D10566">
        <v>0.31082221598918403</v>
      </c>
      <c r="E10566">
        <v>89</v>
      </c>
      <c r="F10566">
        <v>89</v>
      </c>
    </row>
    <row r="10567" spans="1:6" x14ac:dyDescent="0.3">
      <c r="A10567">
        <v>10565</v>
      </c>
      <c r="B10567" t="s">
        <v>10568</v>
      </c>
      <c r="C10567" t="s">
        <v>65842</v>
      </c>
      <c r="D10567">
        <v>8.5495772275157001E-4</v>
      </c>
      <c r="E10567">
        <v>89</v>
      </c>
      <c r="F10567">
        <v>89</v>
      </c>
    </row>
    <row r="10568" spans="1:6" x14ac:dyDescent="0.3">
      <c r="A10568">
        <v>10566</v>
      </c>
      <c r="B10568" t="s">
        <v>10569</v>
      </c>
      <c r="C10568" t="s">
        <v>65843</v>
      </c>
      <c r="D10568">
        <v>0.97792005257831405</v>
      </c>
      <c r="E10568">
        <v>89</v>
      </c>
      <c r="F10568">
        <v>89</v>
      </c>
    </row>
    <row r="10569" spans="1:6" x14ac:dyDescent="0.3">
      <c r="A10569">
        <v>10567</v>
      </c>
      <c r="B10569" t="s">
        <v>10570</v>
      </c>
      <c r="C10569" t="s">
        <v>65844</v>
      </c>
      <c r="D10569">
        <v>0.722362434645618</v>
      </c>
      <c r="E10569">
        <v>89</v>
      </c>
      <c r="F10569">
        <v>89</v>
      </c>
    </row>
    <row r="10570" spans="1:6" x14ac:dyDescent="0.3">
      <c r="A10570">
        <v>10568</v>
      </c>
      <c r="B10570" t="s">
        <v>10571</v>
      </c>
      <c r="C10570" t="s">
        <v>65845</v>
      </c>
      <c r="D10570">
        <v>0.42951116202443701</v>
      </c>
      <c r="E10570">
        <v>89</v>
      </c>
      <c r="F10570">
        <v>89</v>
      </c>
    </row>
    <row r="10571" spans="1:6" x14ac:dyDescent="0.3">
      <c r="A10571">
        <v>10569</v>
      </c>
      <c r="B10571" t="s">
        <v>10572</v>
      </c>
      <c r="C10571" t="s">
        <v>65846</v>
      </c>
      <c r="D10571">
        <v>0.85807078476304</v>
      </c>
      <c r="E10571">
        <v>89</v>
      </c>
      <c r="F10571">
        <v>89</v>
      </c>
    </row>
    <row r="10572" spans="1:6" x14ac:dyDescent="0.3">
      <c r="A10572">
        <v>10570</v>
      </c>
      <c r="B10572" t="s">
        <v>10573</v>
      </c>
      <c r="C10572" t="s">
        <v>65847</v>
      </c>
      <c r="D10572">
        <v>5.0773384192904003E-2</v>
      </c>
      <c r="E10572">
        <v>89</v>
      </c>
      <c r="F10572">
        <v>89</v>
      </c>
    </row>
    <row r="10573" spans="1:6" x14ac:dyDescent="0.3">
      <c r="A10573">
        <v>10571</v>
      </c>
      <c r="B10573" t="s">
        <v>10574</v>
      </c>
      <c r="C10573" t="s">
        <v>65848</v>
      </c>
      <c r="D10573">
        <v>0.88508394045779903</v>
      </c>
      <c r="E10573">
        <v>89</v>
      </c>
      <c r="F10573">
        <v>89</v>
      </c>
    </row>
    <row r="10574" spans="1:6" x14ac:dyDescent="0.3">
      <c r="A10574">
        <v>10572</v>
      </c>
      <c r="B10574" t="s">
        <v>10575</v>
      </c>
      <c r="C10574" t="s">
        <v>65849</v>
      </c>
      <c r="D10574">
        <v>0.17645640228787901</v>
      </c>
      <c r="E10574">
        <v>89</v>
      </c>
      <c r="F10574">
        <v>89</v>
      </c>
    </row>
    <row r="10575" spans="1:6" x14ac:dyDescent="0.3">
      <c r="A10575">
        <v>10573</v>
      </c>
      <c r="B10575" t="s">
        <v>10576</v>
      </c>
      <c r="C10575" t="s">
        <v>65850</v>
      </c>
      <c r="D10575">
        <v>0.57318819378542296</v>
      </c>
      <c r="E10575">
        <v>89</v>
      </c>
      <c r="F10575">
        <v>89</v>
      </c>
    </row>
    <row r="10576" spans="1:6" x14ac:dyDescent="0.3">
      <c r="A10576">
        <v>10574</v>
      </c>
      <c r="B10576" t="s">
        <v>10577</v>
      </c>
      <c r="C10576" t="s">
        <v>65851</v>
      </c>
      <c r="D10576">
        <v>0.33442820928435701</v>
      </c>
      <c r="E10576">
        <v>89</v>
      </c>
      <c r="F10576">
        <v>89</v>
      </c>
    </row>
    <row r="10577" spans="1:6" x14ac:dyDescent="0.3">
      <c r="A10577">
        <v>10575</v>
      </c>
      <c r="B10577" t="s">
        <v>10578</v>
      </c>
      <c r="C10577" t="s">
        <v>65852</v>
      </c>
      <c r="D10577">
        <v>0.14439060388177899</v>
      </c>
      <c r="E10577">
        <v>89</v>
      </c>
      <c r="F10577">
        <v>89</v>
      </c>
    </row>
    <row r="10578" spans="1:6" x14ac:dyDescent="0.3">
      <c r="A10578">
        <v>10576</v>
      </c>
      <c r="B10578" t="s">
        <v>10579</v>
      </c>
      <c r="C10578" t="s">
        <v>65853</v>
      </c>
      <c r="D10578">
        <v>0.76580522313897204</v>
      </c>
      <c r="E10578">
        <v>89</v>
      </c>
      <c r="F10578">
        <v>89</v>
      </c>
    </row>
    <row r="10579" spans="1:6" x14ac:dyDescent="0.3">
      <c r="A10579">
        <v>10577</v>
      </c>
      <c r="B10579" t="s">
        <v>10580</v>
      </c>
      <c r="C10579" t="s">
        <v>65854</v>
      </c>
      <c r="D10579">
        <v>0.226280810867729</v>
      </c>
      <c r="E10579">
        <v>89</v>
      </c>
      <c r="F10579">
        <v>89</v>
      </c>
    </row>
    <row r="10580" spans="1:6" x14ac:dyDescent="0.3">
      <c r="A10580">
        <v>10578</v>
      </c>
      <c r="B10580" t="s">
        <v>10581</v>
      </c>
      <c r="C10580" t="s">
        <v>65855</v>
      </c>
      <c r="D10580">
        <v>0.68759579926611603</v>
      </c>
      <c r="E10580">
        <v>18</v>
      </c>
      <c r="F10580">
        <v>160</v>
      </c>
    </row>
    <row r="10581" spans="1:6" x14ac:dyDescent="0.3">
      <c r="A10581">
        <v>10579</v>
      </c>
      <c r="B10581" t="s">
        <v>10582</v>
      </c>
      <c r="C10581" t="s">
        <v>65856</v>
      </c>
      <c r="D10581">
        <v>0.40070288358331801</v>
      </c>
      <c r="E10581">
        <v>89</v>
      </c>
      <c r="F10581">
        <v>89</v>
      </c>
    </row>
    <row r="10582" spans="1:6" x14ac:dyDescent="0.3">
      <c r="A10582">
        <v>10580</v>
      </c>
      <c r="B10582" t="s">
        <v>10583</v>
      </c>
      <c r="C10582" t="s">
        <v>65857</v>
      </c>
      <c r="D10582">
        <v>0.25776347907777403</v>
      </c>
      <c r="E10582">
        <v>89</v>
      </c>
      <c r="F10582">
        <v>89</v>
      </c>
    </row>
    <row r="10583" spans="1:6" x14ac:dyDescent="0.3">
      <c r="A10583">
        <v>10581</v>
      </c>
      <c r="B10583" t="s">
        <v>10584</v>
      </c>
      <c r="C10583" t="s">
        <v>65858</v>
      </c>
      <c r="D10583">
        <v>0.31725121642980703</v>
      </c>
      <c r="E10583">
        <v>89</v>
      </c>
      <c r="F10583">
        <v>89</v>
      </c>
    </row>
    <row r="10584" spans="1:6" x14ac:dyDescent="0.3">
      <c r="A10584">
        <v>10582</v>
      </c>
      <c r="B10584" t="s">
        <v>10585</v>
      </c>
      <c r="C10584" t="s">
        <v>65859</v>
      </c>
      <c r="D10584">
        <v>4.3601570119037099E-2</v>
      </c>
      <c r="E10584">
        <v>89</v>
      </c>
      <c r="F10584">
        <v>89</v>
      </c>
    </row>
    <row r="10585" spans="1:6" x14ac:dyDescent="0.3">
      <c r="A10585">
        <v>10583</v>
      </c>
      <c r="B10585" t="s">
        <v>10586</v>
      </c>
      <c r="C10585" t="s">
        <v>65860</v>
      </c>
      <c r="D10585">
        <v>0.12197249192050399</v>
      </c>
      <c r="E10585">
        <v>89</v>
      </c>
      <c r="F10585">
        <v>89</v>
      </c>
    </row>
    <row r="10586" spans="1:6" x14ac:dyDescent="0.3">
      <c r="A10586">
        <v>10584</v>
      </c>
      <c r="B10586" t="s">
        <v>10587</v>
      </c>
      <c r="C10586" t="s">
        <v>65861</v>
      </c>
      <c r="D10586">
        <v>5.8332318271777997E-2</v>
      </c>
      <c r="E10586">
        <v>89</v>
      </c>
      <c r="F10586">
        <v>89</v>
      </c>
    </row>
    <row r="10587" spans="1:6" x14ac:dyDescent="0.3">
      <c r="A10587">
        <v>10585</v>
      </c>
      <c r="B10587" t="s">
        <v>10588</v>
      </c>
      <c r="C10587" t="s">
        <v>65862</v>
      </c>
      <c r="D10587">
        <v>0.92170895161949196</v>
      </c>
      <c r="E10587">
        <v>89</v>
      </c>
      <c r="F10587">
        <v>89</v>
      </c>
    </row>
    <row r="10588" spans="1:6" x14ac:dyDescent="0.3">
      <c r="A10588">
        <v>10586</v>
      </c>
      <c r="B10588" t="s">
        <v>10589</v>
      </c>
      <c r="C10588" t="s">
        <v>65863</v>
      </c>
      <c r="D10588">
        <v>0.103210095158962</v>
      </c>
      <c r="E10588">
        <v>89</v>
      </c>
      <c r="F10588">
        <v>89</v>
      </c>
    </row>
    <row r="10589" spans="1:6" x14ac:dyDescent="0.3">
      <c r="A10589">
        <v>10587</v>
      </c>
      <c r="B10589" t="s">
        <v>10590</v>
      </c>
      <c r="C10589" t="s">
        <v>65864</v>
      </c>
      <c r="D10589">
        <v>2.4111566561613201E-4</v>
      </c>
      <c r="E10589">
        <v>89</v>
      </c>
      <c r="F10589">
        <v>89</v>
      </c>
    </row>
    <row r="10590" spans="1:6" x14ac:dyDescent="0.3">
      <c r="A10590">
        <v>10588</v>
      </c>
      <c r="B10590" t="s">
        <v>10591</v>
      </c>
      <c r="C10590" t="s">
        <v>65865</v>
      </c>
      <c r="D10590">
        <v>1.4614430695693599E-2</v>
      </c>
      <c r="E10590">
        <v>89</v>
      </c>
      <c r="F10590">
        <v>89</v>
      </c>
    </row>
    <row r="10591" spans="1:6" x14ac:dyDescent="0.3">
      <c r="A10591">
        <v>10589</v>
      </c>
      <c r="B10591" t="s">
        <v>10592</v>
      </c>
      <c r="C10591" t="s">
        <v>65866</v>
      </c>
      <c r="D10591">
        <v>3.3372473335593303E-2</v>
      </c>
      <c r="E10591">
        <v>89</v>
      </c>
      <c r="F10591">
        <v>89</v>
      </c>
    </row>
    <row r="10592" spans="1:6" x14ac:dyDescent="0.3">
      <c r="A10592">
        <v>10590</v>
      </c>
      <c r="B10592" t="s">
        <v>10593</v>
      </c>
      <c r="C10592" t="s">
        <v>65867</v>
      </c>
      <c r="D10592">
        <v>0.38502022405546699</v>
      </c>
      <c r="E10592">
        <v>89</v>
      </c>
      <c r="F10592">
        <v>89</v>
      </c>
    </row>
    <row r="10593" spans="1:6" x14ac:dyDescent="0.3">
      <c r="A10593">
        <v>10591</v>
      </c>
      <c r="B10593" t="s">
        <v>10594</v>
      </c>
      <c r="C10593" t="s">
        <v>65868</v>
      </c>
      <c r="D10593">
        <v>0.20724349489857699</v>
      </c>
      <c r="E10593">
        <v>89</v>
      </c>
      <c r="F10593">
        <v>89</v>
      </c>
    </row>
    <row r="10594" spans="1:6" x14ac:dyDescent="0.3">
      <c r="A10594">
        <v>10592</v>
      </c>
      <c r="B10594" t="s">
        <v>10595</v>
      </c>
      <c r="C10594" t="s">
        <v>65869</v>
      </c>
      <c r="D10594">
        <v>1.6193579209515498E-2</v>
      </c>
      <c r="E10594">
        <v>89</v>
      </c>
      <c r="F10594">
        <v>89</v>
      </c>
    </row>
    <row r="10595" spans="1:6" x14ac:dyDescent="0.3">
      <c r="A10595">
        <v>10593</v>
      </c>
      <c r="B10595" t="s">
        <v>10596</v>
      </c>
      <c r="C10595" t="s">
        <v>65870</v>
      </c>
      <c r="D10595">
        <v>0.69064718804719605</v>
      </c>
      <c r="E10595">
        <v>89</v>
      </c>
      <c r="F10595">
        <v>89</v>
      </c>
    </row>
    <row r="10596" spans="1:6" x14ac:dyDescent="0.3">
      <c r="A10596">
        <v>10594</v>
      </c>
      <c r="B10596" t="s">
        <v>10597</v>
      </c>
      <c r="C10596" t="s">
        <v>65871</v>
      </c>
      <c r="D10596">
        <v>9.7878807475732001E-3</v>
      </c>
      <c r="E10596">
        <v>89</v>
      </c>
      <c r="F10596">
        <v>89</v>
      </c>
    </row>
    <row r="10597" spans="1:6" x14ac:dyDescent="0.3">
      <c r="A10597">
        <v>10595</v>
      </c>
      <c r="B10597" t="s">
        <v>10598</v>
      </c>
      <c r="C10597" t="s">
        <v>65872</v>
      </c>
      <c r="D10597">
        <v>0.11575314070498099</v>
      </c>
      <c r="E10597">
        <v>89</v>
      </c>
      <c r="F10597">
        <v>89</v>
      </c>
    </row>
    <row r="10598" spans="1:6" x14ac:dyDescent="0.3">
      <c r="A10598">
        <v>10596</v>
      </c>
      <c r="B10598" t="s">
        <v>10599</v>
      </c>
      <c r="C10598" t="s">
        <v>65873</v>
      </c>
      <c r="D10598">
        <v>0.97580173137402904</v>
      </c>
      <c r="E10598">
        <v>89</v>
      </c>
      <c r="F10598">
        <v>89</v>
      </c>
    </row>
    <row r="10599" spans="1:6" x14ac:dyDescent="0.3">
      <c r="A10599">
        <v>10597</v>
      </c>
      <c r="B10599" t="s">
        <v>10600</v>
      </c>
      <c r="C10599" t="s">
        <v>65874</v>
      </c>
      <c r="D10599" s="1">
        <v>2.8211600082705999E-6</v>
      </c>
      <c r="E10599">
        <v>89</v>
      </c>
      <c r="F10599">
        <v>89</v>
      </c>
    </row>
    <row r="10600" spans="1:6" x14ac:dyDescent="0.3">
      <c r="A10600">
        <v>10598</v>
      </c>
      <c r="B10600" t="s">
        <v>10601</v>
      </c>
      <c r="C10600" t="s">
        <v>65875</v>
      </c>
      <c r="D10600">
        <v>0.38888987915145201</v>
      </c>
      <c r="E10600">
        <v>1</v>
      </c>
      <c r="F10600">
        <v>177</v>
      </c>
    </row>
    <row r="10601" spans="1:6" x14ac:dyDescent="0.3">
      <c r="A10601">
        <v>10599</v>
      </c>
      <c r="B10601" t="s">
        <v>10602</v>
      </c>
      <c r="C10601" t="s">
        <v>65876</v>
      </c>
      <c r="D10601">
        <v>0.57593171446194402</v>
      </c>
      <c r="E10601">
        <v>89</v>
      </c>
      <c r="F10601">
        <v>89</v>
      </c>
    </row>
    <row r="10602" spans="1:6" x14ac:dyDescent="0.3">
      <c r="A10602">
        <v>10600</v>
      </c>
      <c r="B10602" t="s">
        <v>10603</v>
      </c>
      <c r="C10602" t="s">
        <v>65877</v>
      </c>
      <c r="D10602">
        <v>3.19845721184941E-3</v>
      </c>
      <c r="E10602">
        <v>89</v>
      </c>
      <c r="F10602">
        <v>89</v>
      </c>
    </row>
    <row r="10603" spans="1:6" x14ac:dyDescent="0.3">
      <c r="A10603">
        <v>10601</v>
      </c>
      <c r="B10603" t="s">
        <v>10604</v>
      </c>
      <c r="C10603" t="s">
        <v>65878</v>
      </c>
      <c r="D10603">
        <v>0.455115689109099</v>
      </c>
      <c r="E10603">
        <v>89</v>
      </c>
      <c r="F10603">
        <v>89</v>
      </c>
    </row>
    <row r="10604" spans="1:6" x14ac:dyDescent="0.3">
      <c r="A10604">
        <v>10602</v>
      </c>
      <c r="B10604" t="s">
        <v>10605</v>
      </c>
      <c r="C10604" t="s">
        <v>65879</v>
      </c>
      <c r="D10604">
        <v>0.28913485416066897</v>
      </c>
      <c r="E10604">
        <v>36</v>
      </c>
      <c r="F10604">
        <v>142</v>
      </c>
    </row>
    <row r="10605" spans="1:6" x14ac:dyDescent="0.3">
      <c r="A10605">
        <v>10603</v>
      </c>
      <c r="B10605" t="s">
        <v>10606</v>
      </c>
      <c r="C10605" t="s">
        <v>65880</v>
      </c>
      <c r="D10605">
        <v>0.45860260337446301</v>
      </c>
      <c r="E10605">
        <v>34</v>
      </c>
      <c r="F10605">
        <v>144</v>
      </c>
    </row>
    <row r="10606" spans="1:6" x14ac:dyDescent="0.3">
      <c r="A10606">
        <v>10604</v>
      </c>
      <c r="B10606" t="s">
        <v>10607</v>
      </c>
      <c r="C10606" t="s">
        <v>65881</v>
      </c>
      <c r="D10606">
        <v>7.1855665848549397E-2</v>
      </c>
      <c r="E10606">
        <v>89</v>
      </c>
      <c r="F10606">
        <v>89</v>
      </c>
    </row>
    <row r="10607" spans="1:6" x14ac:dyDescent="0.3">
      <c r="A10607">
        <v>10605</v>
      </c>
      <c r="B10607" t="s">
        <v>10608</v>
      </c>
      <c r="C10607" t="s">
        <v>65882</v>
      </c>
      <c r="D10607">
        <v>2.2416239600989698E-3</v>
      </c>
      <c r="E10607">
        <v>89</v>
      </c>
      <c r="F10607">
        <v>89</v>
      </c>
    </row>
    <row r="10608" spans="1:6" x14ac:dyDescent="0.3">
      <c r="A10608">
        <v>10606</v>
      </c>
      <c r="B10608" t="s">
        <v>10609</v>
      </c>
      <c r="C10608" t="s">
        <v>65883</v>
      </c>
      <c r="D10608">
        <v>0.56268774870372296</v>
      </c>
      <c r="E10608">
        <v>89</v>
      </c>
      <c r="F10608">
        <v>89</v>
      </c>
    </row>
    <row r="10609" spans="1:6" x14ac:dyDescent="0.3">
      <c r="A10609">
        <v>10607</v>
      </c>
      <c r="B10609" t="s">
        <v>10610</v>
      </c>
      <c r="C10609" t="s">
        <v>65884</v>
      </c>
      <c r="D10609">
        <v>0.29241072583749</v>
      </c>
      <c r="E10609">
        <v>89</v>
      </c>
      <c r="F10609">
        <v>89</v>
      </c>
    </row>
    <row r="10610" spans="1:6" x14ac:dyDescent="0.3">
      <c r="A10610">
        <v>10608</v>
      </c>
      <c r="B10610" t="s">
        <v>10611</v>
      </c>
      <c r="C10610" t="s">
        <v>65885</v>
      </c>
      <c r="D10610">
        <v>5.6607246981959999E-2</v>
      </c>
      <c r="E10610">
        <v>89</v>
      </c>
      <c r="F10610">
        <v>89</v>
      </c>
    </row>
    <row r="10611" spans="1:6" x14ac:dyDescent="0.3">
      <c r="A10611">
        <v>10609</v>
      </c>
      <c r="B10611" t="s">
        <v>10612</v>
      </c>
      <c r="C10611" t="s">
        <v>65886</v>
      </c>
      <c r="D10611">
        <v>1.8635744628684101E-2</v>
      </c>
      <c r="E10611">
        <v>89</v>
      </c>
      <c r="F10611">
        <v>89</v>
      </c>
    </row>
    <row r="10612" spans="1:6" x14ac:dyDescent="0.3">
      <c r="A10612">
        <v>10610</v>
      </c>
      <c r="B10612" t="s">
        <v>10613</v>
      </c>
      <c r="C10612" t="s">
        <v>65887</v>
      </c>
      <c r="D10612">
        <v>3.22482771543596E-2</v>
      </c>
      <c r="E10612">
        <v>89</v>
      </c>
      <c r="F10612">
        <v>89</v>
      </c>
    </row>
    <row r="10613" spans="1:6" x14ac:dyDescent="0.3">
      <c r="A10613">
        <v>10611</v>
      </c>
      <c r="B10613" t="s">
        <v>10614</v>
      </c>
      <c r="C10613" t="s">
        <v>65888</v>
      </c>
      <c r="D10613">
        <v>6.5237579930070094E-2</v>
      </c>
      <c r="E10613">
        <v>89</v>
      </c>
      <c r="F10613">
        <v>89</v>
      </c>
    </row>
    <row r="10614" spans="1:6" x14ac:dyDescent="0.3">
      <c r="A10614">
        <v>10612</v>
      </c>
      <c r="B10614" t="s">
        <v>10615</v>
      </c>
      <c r="C10614" t="s">
        <v>65889</v>
      </c>
      <c r="D10614">
        <v>0.46131735677121999</v>
      </c>
      <c r="E10614">
        <v>89</v>
      </c>
      <c r="F10614">
        <v>89</v>
      </c>
    </row>
    <row r="10615" spans="1:6" x14ac:dyDescent="0.3">
      <c r="A10615">
        <v>10613</v>
      </c>
      <c r="B10615" t="s">
        <v>10616</v>
      </c>
      <c r="C10615" t="s">
        <v>65890</v>
      </c>
      <c r="D10615">
        <v>0.65888118494808701</v>
      </c>
      <c r="E10615">
        <v>89</v>
      </c>
      <c r="F10615">
        <v>89</v>
      </c>
    </row>
    <row r="10616" spans="1:6" x14ac:dyDescent="0.3">
      <c r="A10616">
        <v>10614</v>
      </c>
      <c r="B10616" t="s">
        <v>10617</v>
      </c>
      <c r="C10616" t="s">
        <v>65891</v>
      </c>
      <c r="D10616">
        <v>0.40117284242607798</v>
      </c>
      <c r="E10616">
        <v>89</v>
      </c>
      <c r="F10616">
        <v>89</v>
      </c>
    </row>
    <row r="10617" spans="1:6" x14ac:dyDescent="0.3">
      <c r="A10617">
        <v>10615</v>
      </c>
      <c r="B10617" t="s">
        <v>10618</v>
      </c>
      <c r="C10617" t="s">
        <v>65892</v>
      </c>
      <c r="D10617">
        <v>0.35924991129766898</v>
      </c>
      <c r="E10617">
        <v>89</v>
      </c>
      <c r="F10617">
        <v>89</v>
      </c>
    </row>
    <row r="10618" spans="1:6" x14ac:dyDescent="0.3">
      <c r="A10618">
        <v>10616</v>
      </c>
      <c r="B10618" t="s">
        <v>10619</v>
      </c>
      <c r="C10618" t="s">
        <v>65893</v>
      </c>
      <c r="D10618">
        <v>0.152202527783628</v>
      </c>
      <c r="E10618">
        <v>89</v>
      </c>
      <c r="F10618">
        <v>89</v>
      </c>
    </row>
    <row r="10619" spans="1:6" x14ac:dyDescent="0.3">
      <c r="A10619">
        <v>10617</v>
      </c>
      <c r="B10619" t="s">
        <v>10620</v>
      </c>
      <c r="C10619" t="s">
        <v>65894</v>
      </c>
      <c r="D10619">
        <v>2.44754688269327E-2</v>
      </c>
      <c r="E10619">
        <v>89</v>
      </c>
      <c r="F10619">
        <v>89</v>
      </c>
    </row>
    <row r="10620" spans="1:6" x14ac:dyDescent="0.3">
      <c r="A10620">
        <v>10618</v>
      </c>
      <c r="B10620" t="s">
        <v>10621</v>
      </c>
      <c r="C10620" t="s">
        <v>65895</v>
      </c>
      <c r="D10620" s="1">
        <v>5.51492419259558E-5</v>
      </c>
      <c r="E10620">
        <v>89</v>
      </c>
      <c r="F10620">
        <v>89</v>
      </c>
    </row>
    <row r="10621" spans="1:6" x14ac:dyDescent="0.3">
      <c r="A10621">
        <v>10619</v>
      </c>
      <c r="B10621" t="s">
        <v>10622</v>
      </c>
      <c r="C10621" t="s">
        <v>65896</v>
      </c>
      <c r="D10621">
        <v>0.83831331485678995</v>
      </c>
      <c r="E10621">
        <v>89</v>
      </c>
      <c r="F10621">
        <v>89</v>
      </c>
    </row>
    <row r="10622" spans="1:6" x14ac:dyDescent="0.3">
      <c r="A10622">
        <v>10620</v>
      </c>
      <c r="B10622" t="s">
        <v>10623</v>
      </c>
      <c r="C10622" t="s">
        <v>65897</v>
      </c>
      <c r="D10622">
        <v>0.350674318289807</v>
      </c>
      <c r="E10622">
        <v>89</v>
      </c>
      <c r="F10622">
        <v>89</v>
      </c>
    </row>
    <row r="10623" spans="1:6" x14ac:dyDescent="0.3">
      <c r="A10623">
        <v>10621</v>
      </c>
      <c r="B10623" t="s">
        <v>10624</v>
      </c>
      <c r="C10623" t="s">
        <v>65898</v>
      </c>
      <c r="D10623">
        <v>8.6743780438624601E-2</v>
      </c>
      <c r="E10623">
        <v>89</v>
      </c>
      <c r="F10623">
        <v>89</v>
      </c>
    </row>
    <row r="10624" spans="1:6" x14ac:dyDescent="0.3">
      <c r="A10624">
        <v>10622</v>
      </c>
      <c r="B10624" t="s">
        <v>10625</v>
      </c>
      <c r="C10624" t="s">
        <v>65899</v>
      </c>
      <c r="D10624">
        <v>5.6218313491487502E-2</v>
      </c>
      <c r="E10624">
        <v>89</v>
      </c>
      <c r="F10624">
        <v>89</v>
      </c>
    </row>
    <row r="10625" spans="1:6" x14ac:dyDescent="0.3">
      <c r="A10625">
        <v>10623</v>
      </c>
      <c r="B10625" t="s">
        <v>10626</v>
      </c>
      <c r="C10625" t="s">
        <v>65900</v>
      </c>
      <c r="D10625">
        <v>0.94344415552396599</v>
      </c>
      <c r="E10625">
        <v>89</v>
      </c>
      <c r="F10625">
        <v>89</v>
      </c>
    </row>
    <row r="10626" spans="1:6" x14ac:dyDescent="0.3">
      <c r="A10626">
        <v>10624</v>
      </c>
      <c r="B10626" t="s">
        <v>10627</v>
      </c>
      <c r="C10626" t="s">
        <v>65901</v>
      </c>
      <c r="D10626">
        <v>0.519521192776084</v>
      </c>
      <c r="E10626">
        <v>89</v>
      </c>
      <c r="F10626">
        <v>89</v>
      </c>
    </row>
    <row r="10627" spans="1:6" x14ac:dyDescent="0.3">
      <c r="A10627">
        <v>10625</v>
      </c>
      <c r="B10627" t="s">
        <v>10628</v>
      </c>
      <c r="C10627" t="s">
        <v>65902</v>
      </c>
      <c r="D10627">
        <v>0.34840267133344799</v>
      </c>
      <c r="E10627">
        <v>86</v>
      </c>
      <c r="F10627">
        <v>92</v>
      </c>
    </row>
    <row r="10628" spans="1:6" x14ac:dyDescent="0.3">
      <c r="A10628">
        <v>10626</v>
      </c>
      <c r="B10628" t="s">
        <v>10629</v>
      </c>
      <c r="C10628" t="s">
        <v>65903</v>
      </c>
      <c r="D10628">
        <v>0.91581372485458201</v>
      </c>
      <c r="E10628">
        <v>89</v>
      </c>
      <c r="F10628">
        <v>89</v>
      </c>
    </row>
    <row r="10629" spans="1:6" x14ac:dyDescent="0.3">
      <c r="A10629">
        <v>10627</v>
      </c>
      <c r="B10629" t="s">
        <v>10630</v>
      </c>
      <c r="C10629" t="s">
        <v>65904</v>
      </c>
      <c r="D10629">
        <v>9.23634687390055E-2</v>
      </c>
      <c r="E10629">
        <v>89</v>
      </c>
      <c r="F10629">
        <v>89</v>
      </c>
    </row>
    <row r="10630" spans="1:6" x14ac:dyDescent="0.3">
      <c r="A10630">
        <v>10628</v>
      </c>
      <c r="B10630" t="s">
        <v>10631</v>
      </c>
      <c r="C10630" t="s">
        <v>65905</v>
      </c>
      <c r="D10630">
        <v>0.951067500835031</v>
      </c>
      <c r="E10630">
        <v>89</v>
      </c>
      <c r="F10630">
        <v>89</v>
      </c>
    </row>
    <row r="10631" spans="1:6" x14ac:dyDescent="0.3">
      <c r="A10631">
        <v>10629</v>
      </c>
      <c r="B10631" t="s">
        <v>10632</v>
      </c>
      <c r="C10631" t="s">
        <v>65906</v>
      </c>
      <c r="D10631">
        <v>5.6499500719232598E-3</v>
      </c>
      <c r="E10631">
        <v>89</v>
      </c>
      <c r="F10631">
        <v>89</v>
      </c>
    </row>
    <row r="10632" spans="1:6" x14ac:dyDescent="0.3">
      <c r="A10632">
        <v>10630</v>
      </c>
      <c r="B10632" t="s">
        <v>10633</v>
      </c>
      <c r="C10632" t="s">
        <v>65907</v>
      </c>
      <c r="D10632">
        <v>1.6959985844833401E-2</v>
      </c>
      <c r="E10632">
        <v>89</v>
      </c>
      <c r="F10632">
        <v>89</v>
      </c>
    </row>
    <row r="10633" spans="1:6" x14ac:dyDescent="0.3">
      <c r="A10633">
        <v>10631</v>
      </c>
      <c r="B10633" t="s">
        <v>10634</v>
      </c>
      <c r="C10633" t="s">
        <v>65908</v>
      </c>
      <c r="D10633">
        <v>0.53057840497521802</v>
      </c>
      <c r="E10633">
        <v>89</v>
      </c>
      <c r="F10633">
        <v>89</v>
      </c>
    </row>
    <row r="10634" spans="1:6" x14ac:dyDescent="0.3">
      <c r="A10634">
        <v>10632</v>
      </c>
      <c r="B10634" t="s">
        <v>10635</v>
      </c>
      <c r="C10634" t="s">
        <v>65909</v>
      </c>
      <c r="D10634">
        <v>0.33532273659898498</v>
      </c>
      <c r="E10634">
        <v>89</v>
      </c>
      <c r="F10634">
        <v>89</v>
      </c>
    </row>
    <row r="10635" spans="1:6" x14ac:dyDescent="0.3">
      <c r="A10635">
        <v>10633</v>
      </c>
      <c r="B10635" t="s">
        <v>10636</v>
      </c>
      <c r="C10635" t="s">
        <v>65910</v>
      </c>
      <c r="D10635">
        <v>9.8296227494982194E-2</v>
      </c>
      <c r="E10635">
        <v>83</v>
      </c>
      <c r="F10635">
        <v>95</v>
      </c>
    </row>
    <row r="10636" spans="1:6" x14ac:dyDescent="0.3">
      <c r="A10636">
        <v>10634</v>
      </c>
      <c r="B10636" t="s">
        <v>10637</v>
      </c>
      <c r="C10636" t="s">
        <v>65911</v>
      </c>
      <c r="D10636">
        <v>0.28711982898660698</v>
      </c>
      <c r="E10636">
        <v>89</v>
      </c>
      <c r="F10636">
        <v>89</v>
      </c>
    </row>
    <row r="10637" spans="1:6" x14ac:dyDescent="0.3">
      <c r="A10637">
        <v>10635</v>
      </c>
      <c r="B10637" t="s">
        <v>10638</v>
      </c>
      <c r="C10637" t="s">
        <v>65912</v>
      </c>
      <c r="D10637">
        <v>7.1634721206779196E-3</v>
      </c>
      <c r="E10637">
        <v>89</v>
      </c>
      <c r="F10637">
        <v>89</v>
      </c>
    </row>
    <row r="10638" spans="1:6" x14ac:dyDescent="0.3">
      <c r="A10638">
        <v>10636</v>
      </c>
      <c r="B10638" t="s">
        <v>10639</v>
      </c>
      <c r="C10638" t="s">
        <v>65913</v>
      </c>
      <c r="D10638">
        <v>0.65990859978017702</v>
      </c>
      <c r="E10638">
        <v>89</v>
      </c>
      <c r="F10638">
        <v>89</v>
      </c>
    </row>
    <row r="10639" spans="1:6" x14ac:dyDescent="0.3">
      <c r="A10639">
        <v>10637</v>
      </c>
      <c r="B10639" t="s">
        <v>10640</v>
      </c>
      <c r="C10639" t="s">
        <v>65914</v>
      </c>
      <c r="D10639">
        <v>6.2705713545802497E-2</v>
      </c>
      <c r="E10639">
        <v>89</v>
      </c>
      <c r="F10639">
        <v>89</v>
      </c>
    </row>
    <row r="10640" spans="1:6" x14ac:dyDescent="0.3">
      <c r="A10640">
        <v>10638</v>
      </c>
      <c r="B10640" t="s">
        <v>10641</v>
      </c>
      <c r="C10640" t="s">
        <v>65915</v>
      </c>
      <c r="D10640">
        <v>6.18109927337432E-2</v>
      </c>
      <c r="E10640">
        <v>89</v>
      </c>
      <c r="F10640">
        <v>89</v>
      </c>
    </row>
    <row r="10641" spans="1:6" x14ac:dyDescent="0.3">
      <c r="A10641">
        <v>10639</v>
      </c>
      <c r="B10641" t="s">
        <v>10642</v>
      </c>
      <c r="C10641" t="s">
        <v>65916</v>
      </c>
      <c r="D10641">
        <v>0.435542847806134</v>
      </c>
      <c r="E10641">
        <v>89</v>
      </c>
      <c r="F10641">
        <v>89</v>
      </c>
    </row>
    <row r="10642" spans="1:6" x14ac:dyDescent="0.3">
      <c r="A10642">
        <v>10640</v>
      </c>
      <c r="B10642" t="s">
        <v>10643</v>
      </c>
      <c r="C10642" t="s">
        <v>65917</v>
      </c>
      <c r="D10642">
        <v>3.3263029728984898E-3</v>
      </c>
      <c r="E10642">
        <v>89</v>
      </c>
      <c r="F10642">
        <v>89</v>
      </c>
    </row>
    <row r="10643" spans="1:6" x14ac:dyDescent="0.3">
      <c r="A10643">
        <v>10641</v>
      </c>
      <c r="B10643" t="s">
        <v>10644</v>
      </c>
      <c r="C10643" t="s">
        <v>65918</v>
      </c>
      <c r="D10643">
        <v>4.2320130568223001E-3</v>
      </c>
      <c r="E10643">
        <v>89</v>
      </c>
      <c r="F10643">
        <v>89</v>
      </c>
    </row>
    <row r="10644" spans="1:6" x14ac:dyDescent="0.3">
      <c r="A10644">
        <v>10642</v>
      </c>
      <c r="B10644" t="s">
        <v>10645</v>
      </c>
      <c r="C10644" t="s">
        <v>65919</v>
      </c>
      <c r="D10644">
        <v>0.64316175134146503</v>
      </c>
      <c r="E10644">
        <v>89</v>
      </c>
      <c r="F10644">
        <v>89</v>
      </c>
    </row>
    <row r="10645" spans="1:6" x14ac:dyDescent="0.3">
      <c r="A10645">
        <v>10643</v>
      </c>
      <c r="B10645" t="s">
        <v>10646</v>
      </c>
      <c r="C10645" t="s">
        <v>65920</v>
      </c>
      <c r="D10645">
        <v>0.113971205507475</v>
      </c>
      <c r="E10645">
        <v>89</v>
      </c>
      <c r="F10645">
        <v>89</v>
      </c>
    </row>
    <row r="10646" spans="1:6" x14ac:dyDescent="0.3">
      <c r="A10646">
        <v>10644</v>
      </c>
      <c r="B10646" t="s">
        <v>10647</v>
      </c>
      <c r="C10646" t="s">
        <v>65921</v>
      </c>
      <c r="D10646">
        <v>0.83415545073058395</v>
      </c>
      <c r="E10646">
        <v>89</v>
      </c>
      <c r="F10646">
        <v>89</v>
      </c>
    </row>
    <row r="10647" spans="1:6" x14ac:dyDescent="0.3">
      <c r="A10647">
        <v>10645</v>
      </c>
      <c r="B10647" t="s">
        <v>10648</v>
      </c>
      <c r="C10647" t="s">
        <v>65922</v>
      </c>
      <c r="D10647">
        <v>1.15508074125219E-2</v>
      </c>
      <c r="E10647">
        <v>89</v>
      </c>
      <c r="F10647">
        <v>89</v>
      </c>
    </row>
    <row r="10648" spans="1:6" x14ac:dyDescent="0.3">
      <c r="A10648">
        <v>10646</v>
      </c>
      <c r="B10648" t="s">
        <v>10649</v>
      </c>
      <c r="C10648" t="s">
        <v>65923</v>
      </c>
      <c r="D10648">
        <v>6.5811402971390098E-2</v>
      </c>
      <c r="E10648">
        <v>89</v>
      </c>
      <c r="F10648">
        <v>89</v>
      </c>
    </row>
    <row r="10649" spans="1:6" x14ac:dyDescent="0.3">
      <c r="A10649">
        <v>10647</v>
      </c>
      <c r="B10649" t="s">
        <v>10650</v>
      </c>
      <c r="C10649" t="s">
        <v>65924</v>
      </c>
      <c r="D10649">
        <v>0.69760817672501996</v>
      </c>
      <c r="E10649">
        <v>89</v>
      </c>
      <c r="F10649">
        <v>89</v>
      </c>
    </row>
    <row r="10650" spans="1:6" x14ac:dyDescent="0.3">
      <c r="A10650">
        <v>10648</v>
      </c>
      <c r="B10650" t="s">
        <v>10651</v>
      </c>
      <c r="C10650" t="s">
        <v>65925</v>
      </c>
      <c r="D10650">
        <v>4.8425973819644598E-3</v>
      </c>
      <c r="E10650">
        <v>89</v>
      </c>
      <c r="F10650">
        <v>89</v>
      </c>
    </row>
    <row r="10651" spans="1:6" x14ac:dyDescent="0.3">
      <c r="A10651">
        <v>10649</v>
      </c>
      <c r="B10651" t="s">
        <v>10652</v>
      </c>
      <c r="C10651" t="s">
        <v>65926</v>
      </c>
      <c r="D10651">
        <v>0.178654718281818</v>
      </c>
      <c r="E10651">
        <v>89</v>
      </c>
      <c r="F10651">
        <v>89</v>
      </c>
    </row>
    <row r="10652" spans="1:6" x14ac:dyDescent="0.3">
      <c r="A10652">
        <v>10650</v>
      </c>
      <c r="B10652" t="s">
        <v>10653</v>
      </c>
      <c r="C10652" t="s">
        <v>65927</v>
      </c>
      <c r="D10652">
        <v>0.80412007585554002</v>
      </c>
      <c r="E10652">
        <v>89</v>
      </c>
      <c r="F10652">
        <v>89</v>
      </c>
    </row>
    <row r="10653" spans="1:6" x14ac:dyDescent="0.3">
      <c r="A10653">
        <v>10651</v>
      </c>
      <c r="B10653" t="s">
        <v>10654</v>
      </c>
      <c r="C10653" t="s">
        <v>65928</v>
      </c>
      <c r="D10653">
        <v>0.173935520135611</v>
      </c>
      <c r="E10653">
        <v>89</v>
      </c>
      <c r="F10653">
        <v>89</v>
      </c>
    </row>
    <row r="10654" spans="1:6" x14ac:dyDescent="0.3">
      <c r="A10654">
        <v>10652</v>
      </c>
      <c r="B10654" t="s">
        <v>10655</v>
      </c>
      <c r="C10654" t="s">
        <v>65929</v>
      </c>
      <c r="D10654">
        <v>4.2163560905591001E-2</v>
      </c>
      <c r="E10654">
        <v>89</v>
      </c>
      <c r="F10654">
        <v>89</v>
      </c>
    </row>
    <row r="10655" spans="1:6" x14ac:dyDescent="0.3">
      <c r="A10655">
        <v>10653</v>
      </c>
      <c r="B10655" t="s">
        <v>10656</v>
      </c>
      <c r="C10655" t="s">
        <v>65930</v>
      </c>
      <c r="D10655">
        <v>0.74605932651954399</v>
      </c>
      <c r="E10655">
        <v>89</v>
      </c>
      <c r="F10655">
        <v>89</v>
      </c>
    </row>
    <row r="10656" spans="1:6" x14ac:dyDescent="0.3">
      <c r="A10656">
        <v>10654</v>
      </c>
      <c r="B10656" t="s">
        <v>10657</v>
      </c>
      <c r="C10656" t="s">
        <v>65931</v>
      </c>
      <c r="D10656">
        <v>3.6829878756969902E-3</v>
      </c>
      <c r="E10656">
        <v>89</v>
      </c>
      <c r="F10656">
        <v>89</v>
      </c>
    </row>
    <row r="10657" spans="1:6" x14ac:dyDescent="0.3">
      <c r="A10657">
        <v>10655</v>
      </c>
      <c r="B10657" t="s">
        <v>10658</v>
      </c>
      <c r="C10657" t="s">
        <v>65932</v>
      </c>
      <c r="D10657">
        <v>4.1050838536272902E-3</v>
      </c>
      <c r="E10657">
        <v>89</v>
      </c>
      <c r="F10657">
        <v>89</v>
      </c>
    </row>
    <row r="10658" spans="1:6" x14ac:dyDescent="0.3">
      <c r="A10658">
        <v>10656</v>
      </c>
      <c r="B10658" t="s">
        <v>10659</v>
      </c>
      <c r="C10658" t="s">
        <v>65933</v>
      </c>
      <c r="D10658">
        <v>3.0547845835276002E-2</v>
      </c>
      <c r="E10658">
        <v>89</v>
      </c>
      <c r="F10658">
        <v>89</v>
      </c>
    </row>
    <row r="10659" spans="1:6" x14ac:dyDescent="0.3">
      <c r="A10659">
        <v>10657</v>
      </c>
      <c r="B10659" t="s">
        <v>10660</v>
      </c>
      <c r="C10659" t="s">
        <v>65934</v>
      </c>
      <c r="D10659">
        <v>7.2989155171151093E-2</v>
      </c>
      <c r="E10659">
        <v>89</v>
      </c>
      <c r="F10659">
        <v>89</v>
      </c>
    </row>
    <row r="10660" spans="1:6" x14ac:dyDescent="0.3">
      <c r="A10660">
        <v>10658</v>
      </c>
      <c r="B10660" t="s">
        <v>10661</v>
      </c>
      <c r="C10660" t="s">
        <v>65935</v>
      </c>
      <c r="D10660">
        <v>1.1675860257382999E-3</v>
      </c>
      <c r="E10660">
        <v>89</v>
      </c>
      <c r="F10660">
        <v>89</v>
      </c>
    </row>
    <row r="10661" spans="1:6" x14ac:dyDescent="0.3">
      <c r="A10661">
        <v>10659</v>
      </c>
      <c r="B10661" t="s">
        <v>10662</v>
      </c>
      <c r="C10661" t="s">
        <v>65936</v>
      </c>
      <c r="D10661">
        <v>8.9247969707837493E-2</v>
      </c>
      <c r="E10661">
        <v>89</v>
      </c>
      <c r="F10661">
        <v>89</v>
      </c>
    </row>
    <row r="10662" spans="1:6" x14ac:dyDescent="0.3">
      <c r="A10662">
        <v>10660</v>
      </c>
      <c r="B10662" t="s">
        <v>10663</v>
      </c>
      <c r="C10662" t="s">
        <v>65937</v>
      </c>
      <c r="D10662">
        <v>0.93939109919295305</v>
      </c>
      <c r="E10662">
        <v>89</v>
      </c>
      <c r="F10662">
        <v>89</v>
      </c>
    </row>
    <row r="10663" spans="1:6" x14ac:dyDescent="0.3">
      <c r="A10663">
        <v>10661</v>
      </c>
      <c r="B10663" t="s">
        <v>10664</v>
      </c>
      <c r="C10663" t="s">
        <v>65938</v>
      </c>
      <c r="D10663">
        <v>0.13359149202472001</v>
      </c>
      <c r="E10663">
        <v>89</v>
      </c>
      <c r="F10663">
        <v>89</v>
      </c>
    </row>
    <row r="10664" spans="1:6" x14ac:dyDescent="0.3">
      <c r="A10664">
        <v>10662</v>
      </c>
      <c r="B10664" t="s">
        <v>10665</v>
      </c>
      <c r="C10664" t="s">
        <v>65939</v>
      </c>
      <c r="D10664">
        <v>0.80085736905013105</v>
      </c>
      <c r="E10664">
        <v>89</v>
      </c>
      <c r="F10664">
        <v>89</v>
      </c>
    </row>
    <row r="10665" spans="1:6" x14ac:dyDescent="0.3">
      <c r="A10665">
        <v>10663</v>
      </c>
      <c r="B10665" t="s">
        <v>10666</v>
      </c>
      <c r="C10665" t="s">
        <v>65940</v>
      </c>
      <c r="D10665">
        <v>3.2806886254033198E-2</v>
      </c>
      <c r="E10665">
        <v>89</v>
      </c>
      <c r="F10665">
        <v>89</v>
      </c>
    </row>
    <row r="10666" spans="1:6" x14ac:dyDescent="0.3">
      <c r="A10666">
        <v>10664</v>
      </c>
      <c r="B10666" t="s">
        <v>10667</v>
      </c>
      <c r="C10666" t="s">
        <v>65941</v>
      </c>
      <c r="D10666">
        <v>0.78933310571812598</v>
      </c>
      <c r="E10666">
        <v>89</v>
      </c>
      <c r="F10666">
        <v>89</v>
      </c>
    </row>
    <row r="10667" spans="1:6" x14ac:dyDescent="0.3">
      <c r="A10667">
        <v>10665</v>
      </c>
      <c r="B10667" t="s">
        <v>10668</v>
      </c>
      <c r="C10667" t="s">
        <v>65942</v>
      </c>
      <c r="D10667">
        <v>0.27612954809412998</v>
      </c>
      <c r="E10667">
        <v>89</v>
      </c>
      <c r="F10667">
        <v>89</v>
      </c>
    </row>
    <row r="10668" spans="1:6" x14ac:dyDescent="0.3">
      <c r="A10668">
        <v>10666</v>
      </c>
      <c r="B10668" t="s">
        <v>10669</v>
      </c>
      <c r="C10668" t="s">
        <v>65943</v>
      </c>
      <c r="D10668">
        <v>4.3103607587550601E-2</v>
      </c>
      <c r="E10668">
        <v>89</v>
      </c>
      <c r="F10668">
        <v>89</v>
      </c>
    </row>
    <row r="10669" spans="1:6" x14ac:dyDescent="0.3">
      <c r="A10669">
        <v>10667</v>
      </c>
      <c r="B10669" t="s">
        <v>10670</v>
      </c>
      <c r="C10669" t="s">
        <v>65944</v>
      </c>
      <c r="D10669">
        <v>0.736330304521704</v>
      </c>
      <c r="E10669">
        <v>89</v>
      </c>
      <c r="F10669">
        <v>89</v>
      </c>
    </row>
    <row r="10670" spans="1:6" x14ac:dyDescent="0.3">
      <c r="A10670">
        <v>10668</v>
      </c>
      <c r="B10670" t="s">
        <v>10671</v>
      </c>
      <c r="C10670" t="s">
        <v>65945</v>
      </c>
      <c r="D10670">
        <v>2.4064227911317099E-2</v>
      </c>
      <c r="E10670">
        <v>89</v>
      </c>
      <c r="F10670">
        <v>89</v>
      </c>
    </row>
    <row r="10671" spans="1:6" x14ac:dyDescent="0.3">
      <c r="A10671">
        <v>10669</v>
      </c>
      <c r="B10671" t="s">
        <v>10672</v>
      </c>
      <c r="C10671" t="s">
        <v>65946</v>
      </c>
      <c r="D10671">
        <v>2.4264854734923302E-2</v>
      </c>
      <c r="E10671">
        <v>89</v>
      </c>
      <c r="F10671">
        <v>89</v>
      </c>
    </row>
    <row r="10672" spans="1:6" x14ac:dyDescent="0.3">
      <c r="A10672">
        <v>10670</v>
      </c>
      <c r="B10672" t="s">
        <v>10673</v>
      </c>
      <c r="C10672" t="s">
        <v>65947</v>
      </c>
      <c r="D10672">
        <v>4.2727101463843203E-2</v>
      </c>
      <c r="E10672">
        <v>89</v>
      </c>
      <c r="F10672">
        <v>89</v>
      </c>
    </row>
    <row r="10673" spans="1:6" x14ac:dyDescent="0.3">
      <c r="A10673">
        <v>10671</v>
      </c>
      <c r="B10673" t="s">
        <v>10674</v>
      </c>
      <c r="C10673" t="s">
        <v>65948</v>
      </c>
      <c r="D10673">
        <v>9.8771495913178003E-3</v>
      </c>
      <c r="E10673">
        <v>89</v>
      </c>
      <c r="F10673">
        <v>89</v>
      </c>
    </row>
    <row r="10674" spans="1:6" x14ac:dyDescent="0.3">
      <c r="A10674">
        <v>10672</v>
      </c>
      <c r="B10674" t="s">
        <v>10675</v>
      </c>
      <c r="C10674" t="s">
        <v>65949</v>
      </c>
      <c r="D10674">
        <v>3.1240209888239601E-2</v>
      </c>
      <c r="E10674">
        <v>89</v>
      </c>
      <c r="F10674">
        <v>89</v>
      </c>
    </row>
    <row r="10675" spans="1:6" x14ac:dyDescent="0.3">
      <c r="A10675">
        <v>10673</v>
      </c>
      <c r="B10675" t="s">
        <v>10676</v>
      </c>
      <c r="C10675" t="s">
        <v>65950</v>
      </c>
      <c r="D10675">
        <v>5.6322038144742598E-2</v>
      </c>
      <c r="E10675">
        <v>89</v>
      </c>
      <c r="F10675">
        <v>89</v>
      </c>
    </row>
    <row r="10676" spans="1:6" x14ac:dyDescent="0.3">
      <c r="A10676">
        <v>10674</v>
      </c>
      <c r="B10676" t="s">
        <v>10677</v>
      </c>
      <c r="C10676" t="s">
        <v>65951</v>
      </c>
      <c r="D10676">
        <v>0.41853290665708498</v>
      </c>
      <c r="E10676">
        <v>89</v>
      </c>
      <c r="F10676">
        <v>89</v>
      </c>
    </row>
    <row r="10677" spans="1:6" x14ac:dyDescent="0.3">
      <c r="A10677">
        <v>10675</v>
      </c>
      <c r="B10677" t="s">
        <v>10678</v>
      </c>
      <c r="C10677" t="s">
        <v>65952</v>
      </c>
      <c r="D10677">
        <v>0.172921897333743</v>
      </c>
      <c r="E10677">
        <v>89</v>
      </c>
      <c r="F10677">
        <v>89</v>
      </c>
    </row>
    <row r="10678" spans="1:6" x14ac:dyDescent="0.3">
      <c r="A10678">
        <v>10676</v>
      </c>
      <c r="B10678" t="s">
        <v>10679</v>
      </c>
      <c r="C10678" t="s">
        <v>65953</v>
      </c>
      <c r="D10678">
        <v>0.73744710174806205</v>
      </c>
      <c r="E10678">
        <v>89</v>
      </c>
      <c r="F10678">
        <v>89</v>
      </c>
    </row>
    <row r="10679" spans="1:6" x14ac:dyDescent="0.3">
      <c r="A10679">
        <v>10677</v>
      </c>
      <c r="B10679" t="s">
        <v>10680</v>
      </c>
      <c r="C10679" t="s">
        <v>65954</v>
      </c>
      <c r="D10679">
        <v>0.13339661368540501</v>
      </c>
      <c r="E10679">
        <v>89</v>
      </c>
      <c r="F10679">
        <v>89</v>
      </c>
    </row>
    <row r="10680" spans="1:6" x14ac:dyDescent="0.3">
      <c r="A10680">
        <v>10678</v>
      </c>
      <c r="B10680" t="s">
        <v>10681</v>
      </c>
      <c r="C10680" t="s">
        <v>65955</v>
      </c>
      <c r="D10680">
        <v>0.96331760409705802</v>
      </c>
      <c r="E10680">
        <v>89</v>
      </c>
      <c r="F10680">
        <v>89</v>
      </c>
    </row>
    <row r="10681" spans="1:6" x14ac:dyDescent="0.3">
      <c r="A10681">
        <v>10679</v>
      </c>
      <c r="B10681" t="s">
        <v>10682</v>
      </c>
      <c r="C10681" t="s">
        <v>65956</v>
      </c>
      <c r="D10681">
        <v>0.47315447819234702</v>
      </c>
      <c r="E10681">
        <v>89</v>
      </c>
      <c r="F10681">
        <v>89</v>
      </c>
    </row>
    <row r="10682" spans="1:6" x14ac:dyDescent="0.3">
      <c r="A10682">
        <v>10680</v>
      </c>
      <c r="B10682" t="s">
        <v>10683</v>
      </c>
      <c r="C10682" t="s">
        <v>65957</v>
      </c>
      <c r="D10682">
        <v>0.53267988473359096</v>
      </c>
      <c r="E10682">
        <v>89</v>
      </c>
      <c r="F10682">
        <v>89</v>
      </c>
    </row>
    <row r="10683" spans="1:6" x14ac:dyDescent="0.3">
      <c r="A10683">
        <v>10681</v>
      </c>
      <c r="B10683" t="s">
        <v>10684</v>
      </c>
      <c r="C10683" t="s">
        <v>65958</v>
      </c>
      <c r="D10683">
        <v>7.8996790283514001E-2</v>
      </c>
      <c r="E10683">
        <v>89</v>
      </c>
      <c r="F10683">
        <v>89</v>
      </c>
    </row>
    <row r="10684" spans="1:6" x14ac:dyDescent="0.3">
      <c r="A10684">
        <v>10682</v>
      </c>
      <c r="B10684" t="s">
        <v>10685</v>
      </c>
      <c r="C10684" t="s">
        <v>65959</v>
      </c>
      <c r="D10684">
        <v>0.20391355776272899</v>
      </c>
      <c r="E10684">
        <v>89</v>
      </c>
      <c r="F10684">
        <v>89</v>
      </c>
    </row>
    <row r="10685" spans="1:6" x14ac:dyDescent="0.3">
      <c r="A10685">
        <v>10683</v>
      </c>
      <c r="B10685" t="s">
        <v>10686</v>
      </c>
      <c r="C10685" t="s">
        <v>65960</v>
      </c>
      <c r="D10685">
        <v>0.36330556894055099</v>
      </c>
      <c r="E10685">
        <v>89</v>
      </c>
      <c r="F10685">
        <v>89</v>
      </c>
    </row>
    <row r="10686" spans="1:6" x14ac:dyDescent="0.3">
      <c r="A10686">
        <v>10684</v>
      </c>
      <c r="B10686" t="s">
        <v>10687</v>
      </c>
      <c r="C10686" t="s">
        <v>65961</v>
      </c>
      <c r="D10686">
        <v>3.82077702337165E-2</v>
      </c>
      <c r="E10686">
        <v>89</v>
      </c>
      <c r="F10686">
        <v>89</v>
      </c>
    </row>
    <row r="10687" spans="1:6" x14ac:dyDescent="0.3">
      <c r="A10687">
        <v>10685</v>
      </c>
      <c r="B10687" t="s">
        <v>10688</v>
      </c>
      <c r="C10687" t="s">
        <v>65962</v>
      </c>
      <c r="D10687">
        <v>6.8343558064248898E-3</v>
      </c>
      <c r="E10687">
        <v>89</v>
      </c>
      <c r="F10687">
        <v>89</v>
      </c>
    </row>
    <row r="10688" spans="1:6" x14ac:dyDescent="0.3">
      <c r="A10688">
        <v>10686</v>
      </c>
      <c r="B10688" t="s">
        <v>10689</v>
      </c>
      <c r="C10688" t="s">
        <v>65963</v>
      </c>
      <c r="D10688">
        <v>0.76379371626111003</v>
      </c>
      <c r="E10688">
        <v>89</v>
      </c>
      <c r="F10688">
        <v>89</v>
      </c>
    </row>
    <row r="10689" spans="1:6" x14ac:dyDescent="0.3">
      <c r="A10689">
        <v>10687</v>
      </c>
      <c r="B10689" t="s">
        <v>10690</v>
      </c>
      <c r="C10689" t="s">
        <v>65964</v>
      </c>
      <c r="D10689">
        <v>0.58897772139829696</v>
      </c>
      <c r="E10689">
        <v>89</v>
      </c>
      <c r="F10689">
        <v>89</v>
      </c>
    </row>
    <row r="10690" spans="1:6" x14ac:dyDescent="0.3">
      <c r="A10690">
        <v>10688</v>
      </c>
      <c r="B10690" t="s">
        <v>10691</v>
      </c>
      <c r="C10690" t="s">
        <v>65965</v>
      </c>
      <c r="D10690">
        <v>8.79395346290716E-2</v>
      </c>
      <c r="E10690">
        <v>89</v>
      </c>
      <c r="F10690">
        <v>89</v>
      </c>
    </row>
    <row r="10691" spans="1:6" x14ac:dyDescent="0.3">
      <c r="A10691">
        <v>10689</v>
      </c>
      <c r="B10691" t="s">
        <v>10692</v>
      </c>
      <c r="C10691" t="s">
        <v>65966</v>
      </c>
      <c r="D10691">
        <v>0.90335541558002697</v>
      </c>
      <c r="E10691">
        <v>89</v>
      </c>
      <c r="F10691">
        <v>89</v>
      </c>
    </row>
    <row r="10692" spans="1:6" x14ac:dyDescent="0.3">
      <c r="A10692">
        <v>10690</v>
      </c>
      <c r="B10692" t="s">
        <v>10693</v>
      </c>
      <c r="C10692" t="s">
        <v>65967</v>
      </c>
      <c r="D10692">
        <v>2.8523506737143701E-2</v>
      </c>
      <c r="E10692">
        <v>89</v>
      </c>
      <c r="F10692">
        <v>89</v>
      </c>
    </row>
    <row r="10693" spans="1:6" x14ac:dyDescent="0.3">
      <c r="A10693">
        <v>10691</v>
      </c>
      <c r="B10693" t="s">
        <v>10694</v>
      </c>
      <c r="C10693" t="s">
        <v>65968</v>
      </c>
      <c r="D10693">
        <v>0.77634205824897895</v>
      </c>
      <c r="E10693">
        <v>89</v>
      </c>
      <c r="F10693">
        <v>89</v>
      </c>
    </row>
    <row r="10694" spans="1:6" x14ac:dyDescent="0.3">
      <c r="A10694">
        <v>10692</v>
      </c>
      <c r="B10694" t="s">
        <v>10695</v>
      </c>
      <c r="C10694" t="s">
        <v>65969</v>
      </c>
      <c r="D10694">
        <v>1.84422811924878E-4</v>
      </c>
      <c r="E10694">
        <v>89</v>
      </c>
      <c r="F10694">
        <v>89</v>
      </c>
    </row>
    <row r="10695" spans="1:6" x14ac:dyDescent="0.3">
      <c r="A10695">
        <v>10693</v>
      </c>
      <c r="B10695" t="s">
        <v>10696</v>
      </c>
      <c r="C10695" t="s">
        <v>65970</v>
      </c>
      <c r="D10695">
        <v>0.17203420851912701</v>
      </c>
      <c r="E10695">
        <v>89</v>
      </c>
      <c r="F10695">
        <v>89</v>
      </c>
    </row>
    <row r="10696" spans="1:6" x14ac:dyDescent="0.3">
      <c r="A10696">
        <v>10694</v>
      </c>
      <c r="B10696" t="s">
        <v>10697</v>
      </c>
      <c r="C10696" t="s">
        <v>65971</v>
      </c>
      <c r="D10696">
        <v>0.34457562454615398</v>
      </c>
      <c r="E10696">
        <v>89</v>
      </c>
      <c r="F10696">
        <v>89</v>
      </c>
    </row>
    <row r="10697" spans="1:6" x14ac:dyDescent="0.3">
      <c r="A10697">
        <v>10695</v>
      </c>
      <c r="B10697" t="s">
        <v>10698</v>
      </c>
      <c r="C10697" t="s">
        <v>65972</v>
      </c>
      <c r="D10697">
        <v>0.95965691653214902</v>
      </c>
      <c r="E10697">
        <v>89</v>
      </c>
      <c r="F10697">
        <v>89</v>
      </c>
    </row>
    <row r="10698" spans="1:6" x14ac:dyDescent="0.3">
      <c r="A10698">
        <v>10696</v>
      </c>
      <c r="B10698" t="s">
        <v>10699</v>
      </c>
      <c r="C10698" t="s">
        <v>65973</v>
      </c>
      <c r="D10698">
        <v>0.24876633885938901</v>
      </c>
      <c r="E10698">
        <v>89</v>
      </c>
      <c r="F10698">
        <v>89</v>
      </c>
    </row>
    <row r="10699" spans="1:6" x14ac:dyDescent="0.3">
      <c r="A10699">
        <v>10697</v>
      </c>
      <c r="B10699" t="s">
        <v>10700</v>
      </c>
      <c r="C10699" t="s">
        <v>65974</v>
      </c>
      <c r="D10699">
        <v>9.4498282120806201E-2</v>
      </c>
      <c r="E10699">
        <v>89</v>
      </c>
      <c r="F10699">
        <v>89</v>
      </c>
    </row>
    <row r="10700" spans="1:6" x14ac:dyDescent="0.3">
      <c r="A10700">
        <v>10698</v>
      </c>
      <c r="B10700" t="s">
        <v>10701</v>
      </c>
      <c r="C10700" t="s">
        <v>65975</v>
      </c>
      <c r="D10700">
        <v>0.48012630519544303</v>
      </c>
      <c r="E10700">
        <v>40</v>
      </c>
      <c r="F10700">
        <v>138</v>
      </c>
    </row>
    <row r="10701" spans="1:6" x14ac:dyDescent="0.3">
      <c r="A10701">
        <v>10699</v>
      </c>
      <c r="B10701" t="s">
        <v>10702</v>
      </c>
      <c r="C10701" t="s">
        <v>65976</v>
      </c>
      <c r="D10701">
        <v>0.47457958085232499</v>
      </c>
      <c r="E10701">
        <v>89</v>
      </c>
      <c r="F10701">
        <v>89</v>
      </c>
    </row>
    <row r="10702" spans="1:6" x14ac:dyDescent="0.3">
      <c r="A10702">
        <v>10700</v>
      </c>
      <c r="B10702" t="s">
        <v>10703</v>
      </c>
      <c r="C10702" t="s">
        <v>65977</v>
      </c>
      <c r="D10702">
        <v>9.3161091910246394E-2</v>
      </c>
      <c r="E10702">
        <v>89</v>
      </c>
      <c r="F10702">
        <v>89</v>
      </c>
    </row>
    <row r="10703" spans="1:6" x14ac:dyDescent="0.3">
      <c r="A10703">
        <v>10701</v>
      </c>
      <c r="B10703" t="s">
        <v>10704</v>
      </c>
      <c r="C10703" t="s">
        <v>65978</v>
      </c>
      <c r="D10703">
        <v>5.3290003250385798E-3</v>
      </c>
      <c r="E10703">
        <v>89</v>
      </c>
      <c r="F10703">
        <v>89</v>
      </c>
    </row>
    <row r="10704" spans="1:6" x14ac:dyDescent="0.3">
      <c r="A10704">
        <v>10702</v>
      </c>
      <c r="B10704" t="s">
        <v>10705</v>
      </c>
      <c r="C10704" t="s">
        <v>65979</v>
      </c>
      <c r="D10704">
        <v>0.17498230277752799</v>
      </c>
      <c r="E10704">
        <v>89</v>
      </c>
      <c r="F10704">
        <v>89</v>
      </c>
    </row>
    <row r="10705" spans="1:6" x14ac:dyDescent="0.3">
      <c r="A10705">
        <v>10703</v>
      </c>
      <c r="B10705" t="s">
        <v>10706</v>
      </c>
      <c r="C10705" t="s">
        <v>65980</v>
      </c>
      <c r="D10705">
        <v>0.50161149274474903</v>
      </c>
      <c r="E10705">
        <v>89</v>
      </c>
      <c r="F10705">
        <v>89</v>
      </c>
    </row>
    <row r="10706" spans="1:6" x14ac:dyDescent="0.3">
      <c r="A10706">
        <v>10704</v>
      </c>
      <c r="B10706" t="s">
        <v>10707</v>
      </c>
      <c r="C10706" t="s">
        <v>65981</v>
      </c>
      <c r="D10706">
        <v>0.62949718706981095</v>
      </c>
      <c r="E10706">
        <v>89</v>
      </c>
      <c r="F10706">
        <v>89</v>
      </c>
    </row>
    <row r="10707" spans="1:6" x14ac:dyDescent="0.3">
      <c r="A10707">
        <v>10705</v>
      </c>
      <c r="B10707" t="s">
        <v>10708</v>
      </c>
      <c r="C10707" t="s">
        <v>65982</v>
      </c>
      <c r="D10707">
        <v>0.69498828971637205</v>
      </c>
      <c r="E10707">
        <v>89</v>
      </c>
      <c r="F10707">
        <v>89</v>
      </c>
    </row>
    <row r="10708" spans="1:6" x14ac:dyDescent="0.3">
      <c r="A10708">
        <v>10706</v>
      </c>
      <c r="B10708" t="s">
        <v>10709</v>
      </c>
      <c r="C10708" t="s">
        <v>65983</v>
      </c>
      <c r="D10708">
        <v>0.69639789267510899</v>
      </c>
      <c r="E10708">
        <v>89</v>
      </c>
      <c r="F10708">
        <v>89</v>
      </c>
    </row>
    <row r="10709" spans="1:6" x14ac:dyDescent="0.3">
      <c r="A10709">
        <v>10707</v>
      </c>
      <c r="B10709" t="s">
        <v>10710</v>
      </c>
      <c r="C10709" t="s">
        <v>65984</v>
      </c>
      <c r="D10709">
        <v>0.79589556119431504</v>
      </c>
      <c r="E10709">
        <v>89</v>
      </c>
      <c r="F10709">
        <v>89</v>
      </c>
    </row>
    <row r="10710" spans="1:6" x14ac:dyDescent="0.3">
      <c r="A10710">
        <v>10708</v>
      </c>
      <c r="B10710" t="s">
        <v>10711</v>
      </c>
      <c r="C10710" t="s">
        <v>65985</v>
      </c>
      <c r="D10710">
        <v>0.71723932716027305</v>
      </c>
      <c r="E10710">
        <v>89</v>
      </c>
      <c r="F10710">
        <v>89</v>
      </c>
    </row>
    <row r="10711" spans="1:6" x14ac:dyDescent="0.3">
      <c r="A10711">
        <v>10709</v>
      </c>
      <c r="B10711" t="s">
        <v>10712</v>
      </c>
      <c r="C10711" t="s">
        <v>65986</v>
      </c>
      <c r="D10711">
        <v>0.271614336736268</v>
      </c>
      <c r="E10711">
        <v>89</v>
      </c>
      <c r="F10711">
        <v>89</v>
      </c>
    </row>
    <row r="10712" spans="1:6" x14ac:dyDescent="0.3">
      <c r="A10712">
        <v>10710</v>
      </c>
      <c r="B10712" t="s">
        <v>10713</v>
      </c>
      <c r="C10712" t="s">
        <v>65987</v>
      </c>
      <c r="D10712">
        <v>0.54323996152898901</v>
      </c>
      <c r="E10712">
        <v>89</v>
      </c>
      <c r="F10712">
        <v>89</v>
      </c>
    </row>
    <row r="10713" spans="1:6" x14ac:dyDescent="0.3">
      <c r="A10713">
        <v>10711</v>
      </c>
      <c r="B10713" t="s">
        <v>10714</v>
      </c>
      <c r="C10713" t="s">
        <v>65988</v>
      </c>
      <c r="D10713">
        <v>0.401399943207503</v>
      </c>
      <c r="E10713">
        <v>89</v>
      </c>
      <c r="F10713">
        <v>89</v>
      </c>
    </row>
    <row r="10714" spans="1:6" x14ac:dyDescent="0.3">
      <c r="A10714">
        <v>10712</v>
      </c>
      <c r="B10714" t="s">
        <v>10715</v>
      </c>
      <c r="C10714" t="s">
        <v>65989</v>
      </c>
      <c r="D10714">
        <v>0.19783258054618599</v>
      </c>
      <c r="E10714">
        <v>89</v>
      </c>
      <c r="F10714">
        <v>89</v>
      </c>
    </row>
    <row r="10715" spans="1:6" x14ac:dyDescent="0.3">
      <c r="A10715">
        <v>10713</v>
      </c>
      <c r="B10715" t="s">
        <v>10716</v>
      </c>
      <c r="C10715" t="s">
        <v>65990</v>
      </c>
      <c r="D10715">
        <v>0.21943618958262601</v>
      </c>
      <c r="E10715">
        <v>89</v>
      </c>
      <c r="F10715">
        <v>89</v>
      </c>
    </row>
    <row r="10716" spans="1:6" x14ac:dyDescent="0.3">
      <c r="A10716">
        <v>10714</v>
      </c>
      <c r="B10716" t="s">
        <v>10717</v>
      </c>
      <c r="C10716" t="s">
        <v>65991</v>
      </c>
      <c r="D10716">
        <v>0.12638870212382999</v>
      </c>
      <c r="E10716">
        <v>89</v>
      </c>
      <c r="F10716">
        <v>89</v>
      </c>
    </row>
    <row r="10717" spans="1:6" x14ac:dyDescent="0.3">
      <c r="A10717">
        <v>10715</v>
      </c>
      <c r="B10717" t="s">
        <v>10718</v>
      </c>
      <c r="C10717" t="s">
        <v>65992</v>
      </c>
      <c r="D10717">
        <v>0.33172163625275802</v>
      </c>
      <c r="E10717">
        <v>89</v>
      </c>
      <c r="F10717">
        <v>89</v>
      </c>
    </row>
    <row r="10718" spans="1:6" x14ac:dyDescent="0.3">
      <c r="A10718">
        <v>10716</v>
      </c>
      <c r="B10718" t="s">
        <v>10719</v>
      </c>
      <c r="C10718" t="s">
        <v>65993</v>
      </c>
      <c r="D10718">
        <v>7.8940338888962805E-2</v>
      </c>
      <c r="E10718">
        <v>89</v>
      </c>
      <c r="F10718">
        <v>89</v>
      </c>
    </row>
    <row r="10719" spans="1:6" x14ac:dyDescent="0.3">
      <c r="A10719">
        <v>10717</v>
      </c>
      <c r="B10719" t="s">
        <v>10720</v>
      </c>
      <c r="C10719" t="s">
        <v>65994</v>
      </c>
      <c r="D10719">
        <v>7.1810466008215196E-2</v>
      </c>
      <c r="E10719">
        <v>89</v>
      </c>
      <c r="F10719">
        <v>89</v>
      </c>
    </row>
    <row r="10720" spans="1:6" x14ac:dyDescent="0.3">
      <c r="A10720">
        <v>10718</v>
      </c>
      <c r="B10720" t="s">
        <v>10721</v>
      </c>
      <c r="C10720" t="s">
        <v>65995</v>
      </c>
      <c r="D10720">
        <v>0.13813129990916601</v>
      </c>
      <c r="E10720">
        <v>89</v>
      </c>
      <c r="F10720">
        <v>89</v>
      </c>
    </row>
    <row r="10721" spans="1:6" x14ac:dyDescent="0.3">
      <c r="A10721">
        <v>10719</v>
      </c>
      <c r="B10721" t="s">
        <v>10722</v>
      </c>
      <c r="C10721" t="s">
        <v>65996</v>
      </c>
      <c r="D10721">
        <v>5.1689823086780697E-2</v>
      </c>
      <c r="E10721">
        <v>89</v>
      </c>
      <c r="F10721">
        <v>89</v>
      </c>
    </row>
    <row r="10722" spans="1:6" x14ac:dyDescent="0.3">
      <c r="A10722">
        <v>10720</v>
      </c>
      <c r="B10722" t="s">
        <v>10723</v>
      </c>
      <c r="C10722" t="s">
        <v>65997</v>
      </c>
      <c r="D10722">
        <v>0.16466772114000999</v>
      </c>
      <c r="E10722">
        <v>89</v>
      </c>
      <c r="F10722">
        <v>89</v>
      </c>
    </row>
    <row r="10723" spans="1:6" x14ac:dyDescent="0.3">
      <c r="A10723">
        <v>10721</v>
      </c>
      <c r="B10723" t="s">
        <v>10724</v>
      </c>
      <c r="C10723" t="s">
        <v>65998</v>
      </c>
      <c r="D10723">
        <v>3.3635235231449499E-3</v>
      </c>
      <c r="E10723">
        <v>89</v>
      </c>
      <c r="F10723">
        <v>89</v>
      </c>
    </row>
    <row r="10724" spans="1:6" x14ac:dyDescent="0.3">
      <c r="A10724">
        <v>10722</v>
      </c>
      <c r="B10724" t="s">
        <v>10725</v>
      </c>
      <c r="C10724" t="s">
        <v>65999</v>
      </c>
      <c r="D10724">
        <v>0.9137780340653</v>
      </c>
      <c r="E10724">
        <v>89</v>
      </c>
      <c r="F10724">
        <v>89</v>
      </c>
    </row>
    <row r="10725" spans="1:6" x14ac:dyDescent="0.3">
      <c r="A10725">
        <v>10723</v>
      </c>
      <c r="B10725" t="s">
        <v>10726</v>
      </c>
      <c r="C10725" t="s">
        <v>66000</v>
      </c>
      <c r="D10725">
        <v>6.1457495581940601E-2</v>
      </c>
      <c r="E10725">
        <v>89</v>
      </c>
      <c r="F10725">
        <v>89</v>
      </c>
    </row>
    <row r="10726" spans="1:6" x14ac:dyDescent="0.3">
      <c r="A10726">
        <v>10724</v>
      </c>
      <c r="B10726" t="s">
        <v>10727</v>
      </c>
      <c r="C10726" t="s">
        <v>66001</v>
      </c>
      <c r="D10726">
        <v>0.52439752830056496</v>
      </c>
      <c r="E10726">
        <v>89</v>
      </c>
      <c r="F10726">
        <v>89</v>
      </c>
    </row>
    <row r="10727" spans="1:6" x14ac:dyDescent="0.3">
      <c r="A10727">
        <v>10725</v>
      </c>
      <c r="B10727" t="s">
        <v>10728</v>
      </c>
      <c r="C10727" t="s">
        <v>66002</v>
      </c>
      <c r="D10727">
        <v>0.26685018139694799</v>
      </c>
      <c r="E10727">
        <v>89</v>
      </c>
      <c r="F10727">
        <v>89</v>
      </c>
    </row>
    <row r="10728" spans="1:6" x14ac:dyDescent="0.3">
      <c r="A10728">
        <v>10726</v>
      </c>
      <c r="B10728" t="s">
        <v>10729</v>
      </c>
      <c r="C10728" t="s">
        <v>66003</v>
      </c>
      <c r="D10728">
        <v>0.49412077545301197</v>
      </c>
      <c r="E10728">
        <v>89</v>
      </c>
      <c r="F10728">
        <v>89</v>
      </c>
    </row>
    <row r="10729" spans="1:6" x14ac:dyDescent="0.3">
      <c r="A10729">
        <v>10727</v>
      </c>
      <c r="B10729" t="s">
        <v>10730</v>
      </c>
      <c r="C10729" t="s">
        <v>66004</v>
      </c>
      <c r="D10729">
        <v>0.152564022586274</v>
      </c>
      <c r="E10729">
        <v>89</v>
      </c>
      <c r="F10729">
        <v>89</v>
      </c>
    </row>
    <row r="10730" spans="1:6" x14ac:dyDescent="0.3">
      <c r="A10730">
        <v>10728</v>
      </c>
      <c r="B10730" t="s">
        <v>10731</v>
      </c>
      <c r="C10730" t="s">
        <v>66005</v>
      </c>
      <c r="D10730">
        <v>0.18359758360254499</v>
      </c>
      <c r="E10730">
        <v>89</v>
      </c>
      <c r="F10730">
        <v>89</v>
      </c>
    </row>
    <row r="10731" spans="1:6" x14ac:dyDescent="0.3">
      <c r="A10731">
        <v>10729</v>
      </c>
      <c r="B10731" t="s">
        <v>10732</v>
      </c>
      <c r="C10731" t="s">
        <v>66006</v>
      </c>
      <c r="D10731">
        <v>0.67304552020786501</v>
      </c>
      <c r="E10731">
        <v>89</v>
      </c>
      <c r="F10731">
        <v>89</v>
      </c>
    </row>
    <row r="10732" spans="1:6" x14ac:dyDescent="0.3">
      <c r="A10732">
        <v>10730</v>
      </c>
      <c r="B10732" t="s">
        <v>10733</v>
      </c>
      <c r="C10732" t="s">
        <v>66007</v>
      </c>
      <c r="D10732">
        <v>0.157231586549748</v>
      </c>
      <c r="E10732">
        <v>89</v>
      </c>
      <c r="F10732">
        <v>89</v>
      </c>
    </row>
    <row r="10733" spans="1:6" x14ac:dyDescent="0.3">
      <c r="A10733">
        <v>10731</v>
      </c>
      <c r="B10733" t="s">
        <v>10734</v>
      </c>
      <c r="C10733" t="s">
        <v>66008</v>
      </c>
      <c r="D10733">
        <v>0.40491551122977798</v>
      </c>
      <c r="E10733">
        <v>89</v>
      </c>
      <c r="F10733">
        <v>89</v>
      </c>
    </row>
    <row r="10734" spans="1:6" x14ac:dyDescent="0.3">
      <c r="A10734">
        <v>10732</v>
      </c>
      <c r="B10734" t="s">
        <v>10735</v>
      </c>
      <c r="C10734" t="s">
        <v>66009</v>
      </c>
      <c r="D10734">
        <v>0.64544429446028395</v>
      </c>
      <c r="E10734">
        <v>89</v>
      </c>
      <c r="F10734">
        <v>89</v>
      </c>
    </row>
    <row r="10735" spans="1:6" x14ac:dyDescent="0.3">
      <c r="A10735">
        <v>10733</v>
      </c>
      <c r="B10735" t="s">
        <v>10736</v>
      </c>
      <c r="C10735" t="s">
        <v>66010</v>
      </c>
      <c r="D10735">
        <v>8.9290158333722697E-2</v>
      </c>
      <c r="E10735">
        <v>89</v>
      </c>
      <c r="F10735">
        <v>89</v>
      </c>
    </row>
    <row r="10736" spans="1:6" x14ac:dyDescent="0.3">
      <c r="A10736">
        <v>10734</v>
      </c>
      <c r="B10736" t="s">
        <v>10737</v>
      </c>
      <c r="C10736" t="s">
        <v>66011</v>
      </c>
      <c r="D10736">
        <v>6.8268198867750193E-2</v>
      </c>
      <c r="E10736">
        <v>89</v>
      </c>
      <c r="F10736">
        <v>89</v>
      </c>
    </row>
    <row r="10737" spans="1:6" x14ac:dyDescent="0.3">
      <c r="A10737">
        <v>10735</v>
      </c>
      <c r="B10737" t="s">
        <v>10738</v>
      </c>
      <c r="C10737" t="s">
        <v>66012</v>
      </c>
      <c r="D10737">
        <v>0.67465942884418995</v>
      </c>
      <c r="E10737">
        <v>89</v>
      </c>
      <c r="F10737">
        <v>89</v>
      </c>
    </row>
    <row r="10738" spans="1:6" x14ac:dyDescent="0.3">
      <c r="A10738">
        <v>10736</v>
      </c>
      <c r="B10738" t="s">
        <v>10739</v>
      </c>
      <c r="C10738" t="s">
        <v>66013</v>
      </c>
      <c r="D10738">
        <v>0.42223349556706502</v>
      </c>
      <c r="E10738">
        <v>89</v>
      </c>
      <c r="F10738">
        <v>89</v>
      </c>
    </row>
    <row r="10739" spans="1:6" x14ac:dyDescent="0.3">
      <c r="A10739">
        <v>10737</v>
      </c>
      <c r="B10739" t="s">
        <v>10740</v>
      </c>
      <c r="C10739" t="s">
        <v>66014</v>
      </c>
      <c r="D10739">
        <v>0.63411159118047999</v>
      </c>
      <c r="E10739">
        <v>89</v>
      </c>
      <c r="F10739">
        <v>89</v>
      </c>
    </row>
    <row r="10740" spans="1:6" x14ac:dyDescent="0.3">
      <c r="A10740">
        <v>10738</v>
      </c>
      <c r="B10740" t="s">
        <v>10741</v>
      </c>
      <c r="C10740" t="s">
        <v>66015</v>
      </c>
      <c r="D10740">
        <v>9.44662487040554E-2</v>
      </c>
      <c r="E10740">
        <v>89</v>
      </c>
      <c r="F10740">
        <v>89</v>
      </c>
    </row>
    <row r="10741" spans="1:6" x14ac:dyDescent="0.3">
      <c r="A10741">
        <v>10739</v>
      </c>
      <c r="B10741" t="s">
        <v>10742</v>
      </c>
      <c r="C10741" t="s">
        <v>66016</v>
      </c>
      <c r="D10741">
        <v>5.4025039168748602E-2</v>
      </c>
      <c r="E10741">
        <v>71</v>
      </c>
      <c r="F10741">
        <v>107</v>
      </c>
    </row>
    <row r="10742" spans="1:6" x14ac:dyDescent="0.3">
      <c r="A10742">
        <v>10740</v>
      </c>
      <c r="B10742" t="s">
        <v>10743</v>
      </c>
      <c r="C10742" t="s">
        <v>66017</v>
      </c>
      <c r="D10742">
        <v>0.67290350301850999</v>
      </c>
      <c r="E10742">
        <v>89</v>
      </c>
      <c r="F10742">
        <v>89</v>
      </c>
    </row>
    <row r="10743" spans="1:6" x14ac:dyDescent="0.3">
      <c r="A10743">
        <v>10741</v>
      </c>
      <c r="B10743" t="s">
        <v>10744</v>
      </c>
      <c r="C10743" t="s">
        <v>66018</v>
      </c>
      <c r="D10743">
        <v>0.23462049169221</v>
      </c>
      <c r="E10743">
        <v>42</v>
      </c>
      <c r="F10743">
        <v>136</v>
      </c>
    </row>
    <row r="10744" spans="1:6" x14ac:dyDescent="0.3">
      <c r="A10744">
        <v>10742</v>
      </c>
      <c r="B10744" t="s">
        <v>10745</v>
      </c>
      <c r="C10744" t="s">
        <v>66019</v>
      </c>
      <c r="D10744">
        <v>1.3744346025613601E-2</v>
      </c>
      <c r="E10744">
        <v>89</v>
      </c>
      <c r="F10744">
        <v>89</v>
      </c>
    </row>
    <row r="10745" spans="1:6" x14ac:dyDescent="0.3">
      <c r="A10745">
        <v>10743</v>
      </c>
      <c r="B10745" t="s">
        <v>10746</v>
      </c>
      <c r="C10745" t="s">
        <v>66020</v>
      </c>
      <c r="D10745">
        <v>1.6595503121123501E-2</v>
      </c>
      <c r="E10745">
        <v>89</v>
      </c>
      <c r="F10745">
        <v>89</v>
      </c>
    </row>
    <row r="10746" spans="1:6" x14ac:dyDescent="0.3">
      <c r="A10746">
        <v>10744</v>
      </c>
      <c r="B10746" t="s">
        <v>10747</v>
      </c>
      <c r="C10746" t="s">
        <v>66021</v>
      </c>
      <c r="D10746">
        <v>0.93572564004121295</v>
      </c>
      <c r="E10746">
        <v>89</v>
      </c>
      <c r="F10746">
        <v>89</v>
      </c>
    </row>
    <row r="10747" spans="1:6" x14ac:dyDescent="0.3">
      <c r="A10747">
        <v>10745</v>
      </c>
      <c r="B10747" t="s">
        <v>10748</v>
      </c>
      <c r="C10747" t="s">
        <v>66022</v>
      </c>
      <c r="D10747">
        <v>0.37164905029616502</v>
      </c>
      <c r="E10747">
        <v>89</v>
      </c>
      <c r="F10747">
        <v>89</v>
      </c>
    </row>
    <row r="10748" spans="1:6" x14ac:dyDescent="0.3">
      <c r="A10748">
        <v>10746</v>
      </c>
      <c r="B10748" t="s">
        <v>10749</v>
      </c>
      <c r="C10748" t="s">
        <v>66023</v>
      </c>
      <c r="D10748">
        <v>0.90338110255976201</v>
      </c>
      <c r="E10748">
        <v>89</v>
      </c>
      <c r="F10748">
        <v>89</v>
      </c>
    </row>
    <row r="10749" spans="1:6" x14ac:dyDescent="0.3">
      <c r="A10749">
        <v>10747</v>
      </c>
      <c r="B10749" t="s">
        <v>10750</v>
      </c>
      <c r="C10749" t="s">
        <v>66024</v>
      </c>
      <c r="D10749">
        <v>0.787030391804591</v>
      </c>
      <c r="E10749">
        <v>89</v>
      </c>
      <c r="F10749">
        <v>89</v>
      </c>
    </row>
    <row r="10750" spans="1:6" x14ac:dyDescent="0.3">
      <c r="A10750">
        <v>10748</v>
      </c>
      <c r="B10750" t="s">
        <v>10751</v>
      </c>
      <c r="C10750" t="s">
        <v>66025</v>
      </c>
      <c r="D10750">
        <v>0.34530346882926799</v>
      </c>
      <c r="E10750">
        <v>89</v>
      </c>
      <c r="F10750">
        <v>89</v>
      </c>
    </row>
    <row r="10751" spans="1:6" x14ac:dyDescent="0.3">
      <c r="A10751">
        <v>10749</v>
      </c>
      <c r="B10751" t="s">
        <v>10752</v>
      </c>
      <c r="C10751" t="s">
        <v>66026</v>
      </c>
      <c r="D10751">
        <v>8.98225121558658E-2</v>
      </c>
      <c r="E10751">
        <v>89</v>
      </c>
      <c r="F10751">
        <v>89</v>
      </c>
    </row>
    <row r="10752" spans="1:6" x14ac:dyDescent="0.3">
      <c r="A10752">
        <v>10750</v>
      </c>
      <c r="B10752" t="s">
        <v>10753</v>
      </c>
      <c r="C10752" t="s">
        <v>66027</v>
      </c>
      <c r="D10752">
        <v>8.2938583634821206E-2</v>
      </c>
      <c r="E10752">
        <v>89</v>
      </c>
      <c r="F10752">
        <v>89</v>
      </c>
    </row>
    <row r="10753" spans="1:6" x14ac:dyDescent="0.3">
      <c r="A10753">
        <v>10751</v>
      </c>
      <c r="B10753" t="s">
        <v>10754</v>
      </c>
      <c r="C10753" t="s">
        <v>66028</v>
      </c>
      <c r="D10753">
        <v>7.6446149599539402E-3</v>
      </c>
      <c r="E10753">
        <v>89</v>
      </c>
      <c r="F10753">
        <v>89</v>
      </c>
    </row>
    <row r="10754" spans="1:6" x14ac:dyDescent="0.3">
      <c r="A10754">
        <v>10752</v>
      </c>
      <c r="B10754" t="s">
        <v>10755</v>
      </c>
      <c r="C10754" t="s">
        <v>66029</v>
      </c>
      <c r="D10754">
        <v>0.101752519806854</v>
      </c>
      <c r="E10754">
        <v>89</v>
      </c>
      <c r="F10754">
        <v>89</v>
      </c>
    </row>
    <row r="10755" spans="1:6" x14ac:dyDescent="0.3">
      <c r="A10755">
        <v>10753</v>
      </c>
      <c r="B10755" t="s">
        <v>10756</v>
      </c>
      <c r="C10755" t="s">
        <v>66030</v>
      </c>
      <c r="D10755">
        <v>0.48952558029792698</v>
      </c>
      <c r="E10755">
        <v>89</v>
      </c>
      <c r="F10755">
        <v>89</v>
      </c>
    </row>
    <row r="10756" spans="1:6" x14ac:dyDescent="0.3">
      <c r="A10756">
        <v>10754</v>
      </c>
      <c r="B10756" t="s">
        <v>10757</v>
      </c>
      <c r="C10756" t="s">
        <v>66031</v>
      </c>
      <c r="D10756">
        <v>2.08181838155153E-3</v>
      </c>
      <c r="E10756">
        <v>89</v>
      </c>
      <c r="F10756">
        <v>89</v>
      </c>
    </row>
    <row r="10757" spans="1:6" x14ac:dyDescent="0.3">
      <c r="A10757">
        <v>10755</v>
      </c>
      <c r="B10757" t="s">
        <v>10758</v>
      </c>
      <c r="C10757" t="s">
        <v>66032</v>
      </c>
      <c r="D10757">
        <v>0.82970344752524605</v>
      </c>
      <c r="E10757">
        <v>89</v>
      </c>
      <c r="F10757">
        <v>89</v>
      </c>
    </row>
    <row r="10758" spans="1:6" x14ac:dyDescent="0.3">
      <c r="A10758">
        <v>10756</v>
      </c>
      <c r="B10758" t="s">
        <v>10759</v>
      </c>
      <c r="C10758" t="s">
        <v>66033</v>
      </c>
      <c r="D10758">
        <v>0.65202488193978003</v>
      </c>
      <c r="E10758">
        <v>89</v>
      </c>
      <c r="F10758">
        <v>89</v>
      </c>
    </row>
    <row r="10759" spans="1:6" x14ac:dyDescent="0.3">
      <c r="A10759">
        <v>10757</v>
      </c>
      <c r="B10759" t="s">
        <v>10760</v>
      </c>
      <c r="C10759" t="s">
        <v>66034</v>
      </c>
      <c r="D10759">
        <v>0.33423539419416598</v>
      </c>
      <c r="E10759">
        <v>8</v>
      </c>
      <c r="F10759">
        <v>170</v>
      </c>
    </row>
    <row r="10760" spans="1:6" x14ac:dyDescent="0.3">
      <c r="A10760">
        <v>10758</v>
      </c>
      <c r="B10760" t="s">
        <v>10761</v>
      </c>
      <c r="C10760" t="s">
        <v>66035</v>
      </c>
      <c r="D10760">
        <v>0.22338488334545001</v>
      </c>
      <c r="E10760">
        <v>89</v>
      </c>
      <c r="F10760">
        <v>89</v>
      </c>
    </row>
    <row r="10761" spans="1:6" x14ac:dyDescent="0.3">
      <c r="A10761">
        <v>10759</v>
      </c>
      <c r="B10761" t="s">
        <v>10762</v>
      </c>
      <c r="C10761" t="s">
        <v>66036</v>
      </c>
      <c r="D10761">
        <v>0.99931505510140495</v>
      </c>
      <c r="E10761">
        <v>89</v>
      </c>
      <c r="F10761">
        <v>89</v>
      </c>
    </row>
    <row r="10762" spans="1:6" x14ac:dyDescent="0.3">
      <c r="A10762">
        <v>10760</v>
      </c>
      <c r="B10762" t="s">
        <v>10763</v>
      </c>
      <c r="C10762" t="s">
        <v>66037</v>
      </c>
      <c r="D10762">
        <v>0.63622092268605002</v>
      </c>
      <c r="E10762">
        <v>89</v>
      </c>
      <c r="F10762">
        <v>89</v>
      </c>
    </row>
    <row r="10763" spans="1:6" x14ac:dyDescent="0.3">
      <c r="A10763">
        <v>10761</v>
      </c>
      <c r="B10763" t="s">
        <v>10764</v>
      </c>
      <c r="C10763" t="s">
        <v>66038</v>
      </c>
      <c r="D10763">
        <v>0.786405010692249</v>
      </c>
      <c r="E10763">
        <v>89</v>
      </c>
      <c r="F10763">
        <v>89</v>
      </c>
    </row>
    <row r="10764" spans="1:6" x14ac:dyDescent="0.3">
      <c r="A10764">
        <v>10762</v>
      </c>
      <c r="B10764" t="s">
        <v>10765</v>
      </c>
      <c r="C10764" t="s">
        <v>66039</v>
      </c>
      <c r="D10764">
        <v>8.6280345772432696E-2</v>
      </c>
      <c r="E10764">
        <v>89</v>
      </c>
      <c r="F10764">
        <v>89</v>
      </c>
    </row>
    <row r="10765" spans="1:6" x14ac:dyDescent="0.3">
      <c r="A10765">
        <v>10763</v>
      </c>
      <c r="B10765" t="s">
        <v>10766</v>
      </c>
      <c r="C10765" t="s">
        <v>66040</v>
      </c>
      <c r="D10765">
        <v>0.195119570484239</v>
      </c>
      <c r="E10765">
        <v>17</v>
      </c>
      <c r="F10765">
        <v>161</v>
      </c>
    </row>
    <row r="10766" spans="1:6" x14ac:dyDescent="0.3">
      <c r="A10766">
        <v>10764</v>
      </c>
      <c r="B10766" t="s">
        <v>10767</v>
      </c>
      <c r="C10766" t="s">
        <v>66041</v>
      </c>
      <c r="D10766">
        <v>0.14854285285913399</v>
      </c>
      <c r="E10766">
        <v>89</v>
      </c>
      <c r="F10766">
        <v>89</v>
      </c>
    </row>
    <row r="10767" spans="1:6" x14ac:dyDescent="0.3">
      <c r="A10767">
        <v>10765</v>
      </c>
      <c r="B10767" t="s">
        <v>10768</v>
      </c>
      <c r="C10767" t="s">
        <v>66042</v>
      </c>
      <c r="D10767">
        <v>0.92514851813593602</v>
      </c>
      <c r="E10767">
        <v>89</v>
      </c>
      <c r="F10767">
        <v>89</v>
      </c>
    </row>
    <row r="10768" spans="1:6" x14ac:dyDescent="0.3">
      <c r="A10768">
        <v>10766</v>
      </c>
      <c r="B10768" t="s">
        <v>10769</v>
      </c>
      <c r="C10768" t="s">
        <v>66043</v>
      </c>
      <c r="D10768">
        <v>0.11994104494265299</v>
      </c>
      <c r="E10768">
        <v>89</v>
      </c>
      <c r="F10768">
        <v>89</v>
      </c>
    </row>
    <row r="10769" spans="1:6" x14ac:dyDescent="0.3">
      <c r="A10769">
        <v>10767</v>
      </c>
      <c r="B10769" t="s">
        <v>10770</v>
      </c>
      <c r="C10769" t="s">
        <v>66044</v>
      </c>
      <c r="D10769">
        <v>0.22814936948344</v>
      </c>
      <c r="E10769">
        <v>89</v>
      </c>
      <c r="F10769">
        <v>89</v>
      </c>
    </row>
    <row r="10770" spans="1:6" x14ac:dyDescent="0.3">
      <c r="A10770">
        <v>10768</v>
      </c>
      <c r="B10770" t="s">
        <v>10771</v>
      </c>
      <c r="C10770" t="s">
        <v>66045</v>
      </c>
      <c r="D10770">
        <v>0.74085286189037403</v>
      </c>
      <c r="E10770">
        <v>89</v>
      </c>
      <c r="F10770">
        <v>89</v>
      </c>
    </row>
    <row r="10771" spans="1:6" x14ac:dyDescent="0.3">
      <c r="A10771">
        <v>10769</v>
      </c>
      <c r="B10771" t="s">
        <v>10772</v>
      </c>
      <c r="C10771" t="s">
        <v>66046</v>
      </c>
      <c r="D10771">
        <v>4.6721876646450798E-2</v>
      </c>
      <c r="E10771">
        <v>89</v>
      </c>
      <c r="F10771">
        <v>89</v>
      </c>
    </row>
    <row r="10772" spans="1:6" x14ac:dyDescent="0.3">
      <c r="A10772">
        <v>10770</v>
      </c>
      <c r="B10772" t="s">
        <v>10773</v>
      </c>
      <c r="C10772" t="s">
        <v>66047</v>
      </c>
      <c r="D10772">
        <v>1.7333910128134501E-3</v>
      </c>
      <c r="E10772">
        <v>89</v>
      </c>
      <c r="F10772">
        <v>89</v>
      </c>
    </row>
    <row r="10773" spans="1:6" x14ac:dyDescent="0.3">
      <c r="A10773">
        <v>10771</v>
      </c>
      <c r="B10773" t="s">
        <v>10774</v>
      </c>
      <c r="C10773" t="s">
        <v>66048</v>
      </c>
      <c r="D10773">
        <v>0.22108447422879199</v>
      </c>
      <c r="E10773">
        <v>2</v>
      </c>
      <c r="F10773">
        <v>176</v>
      </c>
    </row>
    <row r="10774" spans="1:6" x14ac:dyDescent="0.3">
      <c r="A10774">
        <v>10772</v>
      </c>
      <c r="B10774" t="s">
        <v>10775</v>
      </c>
      <c r="C10774" t="s">
        <v>66049</v>
      </c>
      <c r="D10774">
        <v>0.59432829740882598</v>
      </c>
      <c r="E10774">
        <v>89</v>
      </c>
      <c r="F10774">
        <v>89</v>
      </c>
    </row>
    <row r="10775" spans="1:6" x14ac:dyDescent="0.3">
      <c r="A10775">
        <v>10773</v>
      </c>
      <c r="B10775" t="s">
        <v>10776</v>
      </c>
      <c r="C10775" t="s">
        <v>66050</v>
      </c>
      <c r="D10775">
        <v>0.36773536720177302</v>
      </c>
      <c r="E10775">
        <v>89</v>
      </c>
      <c r="F10775">
        <v>89</v>
      </c>
    </row>
    <row r="10776" spans="1:6" x14ac:dyDescent="0.3">
      <c r="A10776">
        <v>10774</v>
      </c>
      <c r="B10776" t="s">
        <v>10777</v>
      </c>
      <c r="C10776" t="s">
        <v>66051</v>
      </c>
      <c r="D10776">
        <v>0.68871120532256203</v>
      </c>
      <c r="E10776">
        <v>89</v>
      </c>
      <c r="F10776">
        <v>89</v>
      </c>
    </row>
    <row r="10777" spans="1:6" x14ac:dyDescent="0.3">
      <c r="A10777">
        <v>10775</v>
      </c>
      <c r="B10777" t="s">
        <v>10778</v>
      </c>
      <c r="C10777" t="s">
        <v>66052</v>
      </c>
      <c r="D10777">
        <v>0.76913005752208996</v>
      </c>
      <c r="E10777">
        <v>89</v>
      </c>
      <c r="F10777">
        <v>89</v>
      </c>
    </row>
    <row r="10778" spans="1:6" x14ac:dyDescent="0.3">
      <c r="A10778">
        <v>10776</v>
      </c>
      <c r="B10778" t="s">
        <v>10779</v>
      </c>
      <c r="C10778" t="s">
        <v>66053</v>
      </c>
      <c r="D10778">
        <v>0.58610018810468101</v>
      </c>
      <c r="E10778">
        <v>89</v>
      </c>
      <c r="F10778">
        <v>89</v>
      </c>
    </row>
    <row r="10779" spans="1:6" x14ac:dyDescent="0.3">
      <c r="A10779">
        <v>10777</v>
      </c>
      <c r="B10779" t="s">
        <v>10780</v>
      </c>
      <c r="C10779" t="s">
        <v>66054</v>
      </c>
      <c r="D10779">
        <v>0.49114609940252602</v>
      </c>
      <c r="E10779">
        <v>89</v>
      </c>
      <c r="F10779">
        <v>89</v>
      </c>
    </row>
    <row r="10780" spans="1:6" x14ac:dyDescent="0.3">
      <c r="A10780">
        <v>10778</v>
      </c>
      <c r="B10780" t="s">
        <v>10781</v>
      </c>
      <c r="C10780" t="s">
        <v>66055</v>
      </c>
      <c r="D10780">
        <v>0.31363504773192202</v>
      </c>
      <c r="E10780">
        <v>89</v>
      </c>
      <c r="F10780">
        <v>89</v>
      </c>
    </row>
    <row r="10781" spans="1:6" x14ac:dyDescent="0.3">
      <c r="A10781">
        <v>10779</v>
      </c>
      <c r="B10781" t="s">
        <v>10782</v>
      </c>
      <c r="C10781" t="s">
        <v>66056</v>
      </c>
      <c r="D10781">
        <v>0.103968962254891</v>
      </c>
      <c r="E10781">
        <v>89</v>
      </c>
      <c r="F10781">
        <v>89</v>
      </c>
    </row>
    <row r="10782" spans="1:6" x14ac:dyDescent="0.3">
      <c r="A10782">
        <v>10780</v>
      </c>
      <c r="B10782" t="s">
        <v>10783</v>
      </c>
      <c r="C10782" t="s">
        <v>66057</v>
      </c>
      <c r="D10782">
        <v>0.341949917754854</v>
      </c>
      <c r="E10782">
        <v>89</v>
      </c>
      <c r="F10782">
        <v>89</v>
      </c>
    </row>
    <row r="10783" spans="1:6" x14ac:dyDescent="0.3">
      <c r="A10783">
        <v>10781</v>
      </c>
      <c r="B10783" t="s">
        <v>10784</v>
      </c>
      <c r="C10783" t="s">
        <v>66058</v>
      </c>
      <c r="D10783">
        <v>0.514956383205184</v>
      </c>
      <c r="E10783">
        <v>89</v>
      </c>
      <c r="F10783">
        <v>89</v>
      </c>
    </row>
    <row r="10784" spans="1:6" x14ac:dyDescent="0.3">
      <c r="A10784">
        <v>10782</v>
      </c>
      <c r="B10784" t="s">
        <v>10785</v>
      </c>
      <c r="C10784" t="s">
        <v>66059</v>
      </c>
      <c r="D10784">
        <v>0.50733245103855795</v>
      </c>
      <c r="E10784">
        <v>89</v>
      </c>
      <c r="F10784">
        <v>89</v>
      </c>
    </row>
    <row r="10785" spans="1:6" x14ac:dyDescent="0.3">
      <c r="A10785">
        <v>10783</v>
      </c>
      <c r="B10785" t="s">
        <v>10786</v>
      </c>
      <c r="C10785" t="s">
        <v>66060</v>
      </c>
      <c r="D10785">
        <v>0.52645118041163597</v>
      </c>
      <c r="E10785">
        <v>89</v>
      </c>
      <c r="F10785">
        <v>89</v>
      </c>
    </row>
    <row r="10786" spans="1:6" x14ac:dyDescent="0.3">
      <c r="A10786">
        <v>10784</v>
      </c>
      <c r="B10786" t="s">
        <v>10787</v>
      </c>
      <c r="C10786" t="s">
        <v>66061</v>
      </c>
      <c r="D10786">
        <v>0.56097105176748596</v>
      </c>
      <c r="E10786">
        <v>89</v>
      </c>
      <c r="F10786">
        <v>89</v>
      </c>
    </row>
    <row r="10787" spans="1:6" x14ac:dyDescent="0.3">
      <c r="A10787">
        <v>10785</v>
      </c>
      <c r="B10787" t="s">
        <v>10788</v>
      </c>
      <c r="C10787" t="s">
        <v>66062</v>
      </c>
      <c r="D10787">
        <v>0.82853875459488202</v>
      </c>
      <c r="E10787">
        <v>89</v>
      </c>
      <c r="F10787">
        <v>89</v>
      </c>
    </row>
    <row r="10788" spans="1:6" x14ac:dyDescent="0.3">
      <c r="A10788">
        <v>10786</v>
      </c>
      <c r="B10788" t="s">
        <v>10789</v>
      </c>
      <c r="C10788" t="s">
        <v>66063</v>
      </c>
      <c r="D10788">
        <v>0.164666843136373</v>
      </c>
      <c r="E10788">
        <v>87</v>
      </c>
      <c r="F10788">
        <v>91</v>
      </c>
    </row>
    <row r="10789" spans="1:6" x14ac:dyDescent="0.3">
      <c r="A10789">
        <v>10787</v>
      </c>
      <c r="B10789" t="s">
        <v>10790</v>
      </c>
      <c r="C10789" t="s">
        <v>66064</v>
      </c>
      <c r="D10789">
        <v>0.38342070237508102</v>
      </c>
      <c r="E10789">
        <v>30</v>
      </c>
      <c r="F10789">
        <v>148</v>
      </c>
    </row>
    <row r="10790" spans="1:6" x14ac:dyDescent="0.3">
      <c r="A10790">
        <v>10788</v>
      </c>
      <c r="B10790" t="s">
        <v>10791</v>
      </c>
      <c r="C10790" t="s">
        <v>66065</v>
      </c>
      <c r="D10790">
        <v>0.51261022556123803</v>
      </c>
      <c r="E10790">
        <v>89</v>
      </c>
      <c r="F10790">
        <v>89</v>
      </c>
    </row>
    <row r="10791" spans="1:6" x14ac:dyDescent="0.3">
      <c r="A10791">
        <v>10789</v>
      </c>
      <c r="B10791" t="s">
        <v>10792</v>
      </c>
      <c r="C10791" t="s">
        <v>66066</v>
      </c>
      <c r="D10791">
        <v>0.91612212038918295</v>
      </c>
      <c r="E10791">
        <v>11</v>
      </c>
      <c r="F10791">
        <v>167</v>
      </c>
    </row>
    <row r="10792" spans="1:6" x14ac:dyDescent="0.3">
      <c r="A10792">
        <v>10790</v>
      </c>
      <c r="B10792" t="s">
        <v>10793</v>
      </c>
      <c r="C10792" t="s">
        <v>66067</v>
      </c>
      <c r="D10792">
        <v>0.14355420975535901</v>
      </c>
      <c r="E10792">
        <v>89</v>
      </c>
      <c r="F10792">
        <v>89</v>
      </c>
    </row>
    <row r="10793" spans="1:6" x14ac:dyDescent="0.3">
      <c r="A10793">
        <v>10791</v>
      </c>
      <c r="B10793" t="s">
        <v>10794</v>
      </c>
      <c r="C10793" t="s">
        <v>66068</v>
      </c>
      <c r="D10793">
        <v>0.17899318255881599</v>
      </c>
      <c r="E10793">
        <v>89</v>
      </c>
      <c r="F10793">
        <v>89</v>
      </c>
    </row>
    <row r="10794" spans="1:6" x14ac:dyDescent="0.3">
      <c r="A10794">
        <v>10792</v>
      </c>
      <c r="B10794" t="s">
        <v>10795</v>
      </c>
      <c r="C10794" t="s">
        <v>66069</v>
      </c>
      <c r="D10794">
        <v>0.97967998437986903</v>
      </c>
      <c r="E10794">
        <v>89</v>
      </c>
      <c r="F10794">
        <v>89</v>
      </c>
    </row>
    <row r="10795" spans="1:6" x14ac:dyDescent="0.3">
      <c r="A10795">
        <v>10793</v>
      </c>
      <c r="B10795" t="s">
        <v>10796</v>
      </c>
      <c r="C10795" t="s">
        <v>66070</v>
      </c>
      <c r="D10795">
        <v>0.132740641410936</v>
      </c>
      <c r="E10795">
        <v>89</v>
      </c>
      <c r="F10795">
        <v>89</v>
      </c>
    </row>
    <row r="10796" spans="1:6" x14ac:dyDescent="0.3">
      <c r="A10796">
        <v>10794</v>
      </c>
      <c r="B10796" t="s">
        <v>10797</v>
      </c>
      <c r="C10796" t="s">
        <v>66071</v>
      </c>
      <c r="D10796">
        <v>0.76985280277995105</v>
      </c>
      <c r="E10796">
        <v>89</v>
      </c>
      <c r="F10796">
        <v>89</v>
      </c>
    </row>
    <row r="10797" spans="1:6" x14ac:dyDescent="0.3">
      <c r="A10797">
        <v>10795</v>
      </c>
      <c r="B10797" t="s">
        <v>10798</v>
      </c>
      <c r="C10797" t="s">
        <v>66072</v>
      </c>
      <c r="D10797">
        <v>0.326249759386671</v>
      </c>
      <c r="E10797">
        <v>89</v>
      </c>
      <c r="F10797">
        <v>89</v>
      </c>
    </row>
    <row r="10798" spans="1:6" x14ac:dyDescent="0.3">
      <c r="A10798">
        <v>10796</v>
      </c>
      <c r="B10798" t="s">
        <v>10799</v>
      </c>
      <c r="C10798" t="s">
        <v>66073</v>
      </c>
      <c r="D10798">
        <v>0.13748483967480599</v>
      </c>
      <c r="E10798">
        <v>89</v>
      </c>
      <c r="F10798">
        <v>89</v>
      </c>
    </row>
    <row r="10799" spans="1:6" x14ac:dyDescent="0.3">
      <c r="A10799">
        <v>10797</v>
      </c>
      <c r="B10799" t="s">
        <v>10800</v>
      </c>
      <c r="C10799" t="s">
        <v>66074</v>
      </c>
      <c r="D10799">
        <v>0.137122813019905</v>
      </c>
      <c r="E10799">
        <v>89</v>
      </c>
      <c r="F10799">
        <v>89</v>
      </c>
    </row>
    <row r="10800" spans="1:6" x14ac:dyDescent="0.3">
      <c r="A10800">
        <v>10798</v>
      </c>
      <c r="B10800" t="s">
        <v>10801</v>
      </c>
      <c r="C10800" t="s">
        <v>66075</v>
      </c>
      <c r="D10800">
        <v>0.63485143472144201</v>
      </c>
      <c r="E10800">
        <v>89</v>
      </c>
      <c r="F10800">
        <v>89</v>
      </c>
    </row>
    <row r="10801" spans="1:6" x14ac:dyDescent="0.3">
      <c r="A10801">
        <v>10799</v>
      </c>
      <c r="B10801" t="s">
        <v>10802</v>
      </c>
      <c r="C10801" t="s">
        <v>66076</v>
      </c>
      <c r="D10801">
        <v>0.52666635663650296</v>
      </c>
      <c r="E10801">
        <v>89</v>
      </c>
      <c r="F10801">
        <v>89</v>
      </c>
    </row>
    <row r="10802" spans="1:6" x14ac:dyDescent="0.3">
      <c r="A10802">
        <v>10800</v>
      </c>
      <c r="B10802" t="s">
        <v>10803</v>
      </c>
      <c r="C10802" t="s">
        <v>66077</v>
      </c>
      <c r="D10802">
        <v>4.8750366688028297E-2</v>
      </c>
      <c r="E10802">
        <v>89</v>
      </c>
      <c r="F10802">
        <v>89</v>
      </c>
    </row>
    <row r="10803" spans="1:6" x14ac:dyDescent="0.3">
      <c r="A10803">
        <v>10801</v>
      </c>
      <c r="B10803" t="s">
        <v>10804</v>
      </c>
      <c r="C10803" t="s">
        <v>66078</v>
      </c>
      <c r="D10803">
        <v>4.2879325983566502E-2</v>
      </c>
      <c r="E10803">
        <v>89</v>
      </c>
      <c r="F10803">
        <v>89</v>
      </c>
    </row>
    <row r="10804" spans="1:6" x14ac:dyDescent="0.3">
      <c r="A10804">
        <v>10802</v>
      </c>
      <c r="B10804" t="s">
        <v>10805</v>
      </c>
      <c r="C10804" t="s">
        <v>66079</v>
      </c>
      <c r="D10804">
        <v>0.87479450664227598</v>
      </c>
      <c r="E10804">
        <v>89</v>
      </c>
      <c r="F10804">
        <v>89</v>
      </c>
    </row>
    <row r="10805" spans="1:6" x14ac:dyDescent="0.3">
      <c r="A10805">
        <v>10803</v>
      </c>
      <c r="B10805" t="s">
        <v>10806</v>
      </c>
      <c r="C10805" t="s">
        <v>66080</v>
      </c>
      <c r="D10805">
        <v>0.78196061974773201</v>
      </c>
      <c r="E10805">
        <v>89</v>
      </c>
      <c r="F10805">
        <v>89</v>
      </c>
    </row>
    <row r="10806" spans="1:6" x14ac:dyDescent="0.3">
      <c r="A10806">
        <v>10804</v>
      </c>
      <c r="B10806" t="s">
        <v>10807</v>
      </c>
      <c r="C10806" t="s">
        <v>66081</v>
      </c>
      <c r="D10806">
        <v>0.13086247100572099</v>
      </c>
      <c r="E10806">
        <v>89</v>
      </c>
      <c r="F10806">
        <v>89</v>
      </c>
    </row>
    <row r="10807" spans="1:6" x14ac:dyDescent="0.3">
      <c r="A10807">
        <v>10805</v>
      </c>
      <c r="B10807" t="s">
        <v>10808</v>
      </c>
      <c r="C10807" t="s">
        <v>66082</v>
      </c>
      <c r="D10807">
        <v>0.47457461254991401</v>
      </c>
      <c r="E10807">
        <v>89</v>
      </c>
      <c r="F10807">
        <v>89</v>
      </c>
    </row>
    <row r="10808" spans="1:6" x14ac:dyDescent="0.3">
      <c r="A10808">
        <v>10806</v>
      </c>
      <c r="B10808" t="s">
        <v>10809</v>
      </c>
      <c r="C10808" t="s">
        <v>66083</v>
      </c>
      <c r="D10808">
        <v>0.19578461021367999</v>
      </c>
      <c r="E10808">
        <v>89</v>
      </c>
      <c r="F10808">
        <v>89</v>
      </c>
    </row>
    <row r="10809" spans="1:6" x14ac:dyDescent="0.3">
      <c r="A10809">
        <v>10807</v>
      </c>
      <c r="B10809" t="s">
        <v>10810</v>
      </c>
      <c r="C10809" t="s">
        <v>66084</v>
      </c>
      <c r="D10809">
        <v>4.8979286631717599E-2</v>
      </c>
      <c r="E10809">
        <v>89</v>
      </c>
      <c r="F10809">
        <v>89</v>
      </c>
    </row>
    <row r="10810" spans="1:6" x14ac:dyDescent="0.3">
      <c r="A10810">
        <v>10808</v>
      </c>
      <c r="B10810" t="s">
        <v>10811</v>
      </c>
      <c r="C10810" t="s">
        <v>66085</v>
      </c>
      <c r="D10810">
        <v>7.0807676866446304E-2</v>
      </c>
      <c r="E10810">
        <v>89</v>
      </c>
      <c r="F10810">
        <v>89</v>
      </c>
    </row>
    <row r="10811" spans="1:6" x14ac:dyDescent="0.3">
      <c r="A10811">
        <v>10809</v>
      </c>
      <c r="B10811" t="s">
        <v>10812</v>
      </c>
      <c r="C10811" t="s">
        <v>66086</v>
      </c>
      <c r="D10811">
        <v>0.593412539450758</v>
      </c>
      <c r="E10811">
        <v>89</v>
      </c>
      <c r="F10811">
        <v>89</v>
      </c>
    </row>
    <row r="10812" spans="1:6" x14ac:dyDescent="0.3">
      <c r="A10812">
        <v>10810</v>
      </c>
      <c r="B10812" t="s">
        <v>10813</v>
      </c>
      <c r="C10812" t="s">
        <v>66087</v>
      </c>
      <c r="D10812">
        <v>0.52490484978220198</v>
      </c>
      <c r="E10812">
        <v>89</v>
      </c>
      <c r="F10812">
        <v>89</v>
      </c>
    </row>
    <row r="10813" spans="1:6" x14ac:dyDescent="0.3">
      <c r="A10813">
        <v>10811</v>
      </c>
      <c r="B10813" t="s">
        <v>10814</v>
      </c>
      <c r="C10813" t="s">
        <v>66088</v>
      </c>
      <c r="D10813">
        <v>0.466467386483499</v>
      </c>
      <c r="E10813">
        <v>89</v>
      </c>
      <c r="F10813">
        <v>89</v>
      </c>
    </row>
    <row r="10814" spans="1:6" x14ac:dyDescent="0.3">
      <c r="A10814">
        <v>10812</v>
      </c>
      <c r="B10814" t="s">
        <v>10815</v>
      </c>
      <c r="C10814" t="s">
        <v>66089</v>
      </c>
      <c r="D10814">
        <v>3.8092815259466402E-2</v>
      </c>
      <c r="E10814">
        <v>89</v>
      </c>
      <c r="F10814">
        <v>89</v>
      </c>
    </row>
    <row r="10815" spans="1:6" x14ac:dyDescent="0.3">
      <c r="A10815">
        <v>10813</v>
      </c>
      <c r="B10815" t="s">
        <v>10816</v>
      </c>
      <c r="C10815" t="s">
        <v>66090</v>
      </c>
      <c r="D10815">
        <v>0.219209584082278</v>
      </c>
      <c r="E10815">
        <v>89</v>
      </c>
      <c r="F10815">
        <v>89</v>
      </c>
    </row>
    <row r="10816" spans="1:6" x14ac:dyDescent="0.3">
      <c r="A10816">
        <v>10814</v>
      </c>
      <c r="B10816" t="s">
        <v>10817</v>
      </c>
      <c r="C10816" t="s">
        <v>66091</v>
      </c>
      <c r="D10816">
        <v>0.879565167357097</v>
      </c>
      <c r="E10816">
        <v>89</v>
      </c>
      <c r="F10816">
        <v>89</v>
      </c>
    </row>
    <row r="10817" spans="1:6" x14ac:dyDescent="0.3">
      <c r="A10817">
        <v>10815</v>
      </c>
      <c r="B10817" t="s">
        <v>10818</v>
      </c>
      <c r="C10817" t="s">
        <v>66092</v>
      </c>
      <c r="D10817">
        <v>0.56590696527290296</v>
      </c>
      <c r="E10817">
        <v>89</v>
      </c>
      <c r="F10817">
        <v>89</v>
      </c>
    </row>
    <row r="10818" spans="1:6" x14ac:dyDescent="0.3">
      <c r="A10818">
        <v>10816</v>
      </c>
      <c r="B10818" t="s">
        <v>10819</v>
      </c>
      <c r="C10818" t="s">
        <v>66093</v>
      </c>
      <c r="D10818">
        <v>0.67482268242750498</v>
      </c>
      <c r="E10818">
        <v>89</v>
      </c>
      <c r="F10818">
        <v>89</v>
      </c>
    </row>
    <row r="10819" spans="1:6" x14ac:dyDescent="0.3">
      <c r="A10819">
        <v>10817</v>
      </c>
      <c r="B10819" t="s">
        <v>10820</v>
      </c>
      <c r="C10819" t="s">
        <v>66094</v>
      </c>
      <c r="D10819">
        <v>0.56402447049503002</v>
      </c>
      <c r="E10819">
        <v>89</v>
      </c>
      <c r="F10819">
        <v>89</v>
      </c>
    </row>
    <row r="10820" spans="1:6" x14ac:dyDescent="0.3">
      <c r="A10820">
        <v>10818</v>
      </c>
      <c r="B10820" t="s">
        <v>10821</v>
      </c>
      <c r="C10820" t="s">
        <v>66095</v>
      </c>
      <c r="D10820">
        <v>0.49267377891045699</v>
      </c>
      <c r="E10820">
        <v>89</v>
      </c>
      <c r="F10820">
        <v>89</v>
      </c>
    </row>
    <row r="10821" spans="1:6" x14ac:dyDescent="0.3">
      <c r="A10821">
        <v>10819</v>
      </c>
      <c r="B10821" t="s">
        <v>10822</v>
      </c>
      <c r="C10821" t="s">
        <v>66096</v>
      </c>
      <c r="D10821">
        <v>7.5038650982334407E-2</v>
      </c>
      <c r="E10821">
        <v>89</v>
      </c>
      <c r="F10821">
        <v>89</v>
      </c>
    </row>
    <row r="10822" spans="1:6" x14ac:dyDescent="0.3">
      <c r="A10822">
        <v>10820</v>
      </c>
      <c r="B10822" t="s">
        <v>10823</v>
      </c>
      <c r="C10822" t="s">
        <v>66097</v>
      </c>
      <c r="D10822">
        <v>0.68066635440463596</v>
      </c>
      <c r="E10822">
        <v>89</v>
      </c>
      <c r="F10822">
        <v>89</v>
      </c>
    </row>
    <row r="10823" spans="1:6" x14ac:dyDescent="0.3">
      <c r="A10823">
        <v>10821</v>
      </c>
      <c r="B10823" t="s">
        <v>10824</v>
      </c>
      <c r="C10823" t="s">
        <v>66098</v>
      </c>
      <c r="D10823">
        <v>0.62299056468297298</v>
      </c>
      <c r="E10823">
        <v>89</v>
      </c>
      <c r="F10823">
        <v>89</v>
      </c>
    </row>
    <row r="10824" spans="1:6" x14ac:dyDescent="0.3">
      <c r="A10824">
        <v>10822</v>
      </c>
      <c r="B10824" t="s">
        <v>10825</v>
      </c>
      <c r="C10824" t="s">
        <v>66099</v>
      </c>
      <c r="D10824">
        <v>3.6932626992708401E-3</v>
      </c>
      <c r="E10824">
        <v>89</v>
      </c>
      <c r="F10824">
        <v>89</v>
      </c>
    </row>
    <row r="10825" spans="1:6" x14ac:dyDescent="0.3">
      <c r="A10825">
        <v>10823</v>
      </c>
      <c r="B10825" t="s">
        <v>10826</v>
      </c>
      <c r="C10825" t="s">
        <v>66100</v>
      </c>
      <c r="D10825">
        <v>0.70095210988493994</v>
      </c>
      <c r="E10825">
        <v>89</v>
      </c>
      <c r="F10825">
        <v>89</v>
      </c>
    </row>
    <row r="10826" spans="1:6" x14ac:dyDescent="0.3">
      <c r="A10826">
        <v>10824</v>
      </c>
      <c r="B10826" t="s">
        <v>10827</v>
      </c>
      <c r="C10826" t="s">
        <v>66101</v>
      </c>
      <c r="D10826">
        <v>0.65939922126202399</v>
      </c>
      <c r="E10826">
        <v>89</v>
      </c>
      <c r="F10826">
        <v>89</v>
      </c>
    </row>
    <row r="10827" spans="1:6" x14ac:dyDescent="0.3">
      <c r="A10827">
        <v>10825</v>
      </c>
      <c r="B10827" t="s">
        <v>10828</v>
      </c>
      <c r="C10827" t="s">
        <v>66102</v>
      </c>
      <c r="D10827">
        <v>0.438319501612222</v>
      </c>
      <c r="E10827">
        <v>89</v>
      </c>
      <c r="F10827">
        <v>89</v>
      </c>
    </row>
    <row r="10828" spans="1:6" x14ac:dyDescent="0.3">
      <c r="A10828">
        <v>10826</v>
      </c>
      <c r="B10828" t="s">
        <v>10829</v>
      </c>
      <c r="C10828" t="s">
        <v>66103</v>
      </c>
      <c r="D10828">
        <v>0.41626365048064401</v>
      </c>
      <c r="E10828">
        <v>89</v>
      </c>
      <c r="F10828">
        <v>89</v>
      </c>
    </row>
    <row r="10829" spans="1:6" x14ac:dyDescent="0.3">
      <c r="A10829">
        <v>10827</v>
      </c>
      <c r="B10829" t="s">
        <v>10830</v>
      </c>
      <c r="C10829" t="s">
        <v>66104</v>
      </c>
      <c r="D10829">
        <v>0.293412621135139</v>
      </c>
      <c r="E10829">
        <v>89</v>
      </c>
      <c r="F10829">
        <v>89</v>
      </c>
    </row>
    <row r="10830" spans="1:6" x14ac:dyDescent="0.3">
      <c r="A10830">
        <v>10828</v>
      </c>
      <c r="B10830" t="s">
        <v>10831</v>
      </c>
      <c r="C10830" t="s">
        <v>66105</v>
      </c>
      <c r="D10830">
        <v>4.3235329971588196E-3</v>
      </c>
      <c r="E10830">
        <v>89</v>
      </c>
      <c r="F10830">
        <v>89</v>
      </c>
    </row>
    <row r="10831" spans="1:6" x14ac:dyDescent="0.3">
      <c r="A10831">
        <v>10829</v>
      </c>
      <c r="B10831" t="s">
        <v>10832</v>
      </c>
      <c r="C10831" t="s">
        <v>66106</v>
      </c>
      <c r="D10831">
        <v>0.23888422389393299</v>
      </c>
      <c r="E10831">
        <v>89</v>
      </c>
      <c r="F10831">
        <v>89</v>
      </c>
    </row>
    <row r="10832" spans="1:6" x14ac:dyDescent="0.3">
      <c r="A10832">
        <v>10830</v>
      </c>
      <c r="B10832" t="s">
        <v>10833</v>
      </c>
      <c r="C10832" t="s">
        <v>66107</v>
      </c>
      <c r="D10832">
        <v>0.65081804539773702</v>
      </c>
      <c r="E10832">
        <v>89</v>
      </c>
      <c r="F10832">
        <v>89</v>
      </c>
    </row>
    <row r="10833" spans="1:6" x14ac:dyDescent="0.3">
      <c r="A10833">
        <v>10831</v>
      </c>
      <c r="B10833" t="s">
        <v>10834</v>
      </c>
      <c r="C10833" t="s">
        <v>66108</v>
      </c>
      <c r="D10833">
        <v>0.84822174907418202</v>
      </c>
      <c r="E10833">
        <v>89</v>
      </c>
      <c r="F10833">
        <v>89</v>
      </c>
    </row>
    <row r="10834" spans="1:6" x14ac:dyDescent="0.3">
      <c r="A10834">
        <v>10832</v>
      </c>
      <c r="B10834" t="s">
        <v>10835</v>
      </c>
      <c r="C10834" t="s">
        <v>66109</v>
      </c>
      <c r="D10834">
        <v>0.71271976943232995</v>
      </c>
      <c r="E10834">
        <v>89</v>
      </c>
      <c r="F10834">
        <v>89</v>
      </c>
    </row>
    <row r="10835" spans="1:6" x14ac:dyDescent="0.3">
      <c r="A10835">
        <v>10833</v>
      </c>
      <c r="B10835" t="s">
        <v>10836</v>
      </c>
      <c r="C10835" t="s">
        <v>66110</v>
      </c>
      <c r="D10835">
        <v>0.38398577729712702</v>
      </c>
      <c r="E10835">
        <v>68</v>
      </c>
      <c r="F10835">
        <v>110</v>
      </c>
    </row>
    <row r="10836" spans="1:6" x14ac:dyDescent="0.3">
      <c r="A10836">
        <v>10834</v>
      </c>
      <c r="B10836" t="s">
        <v>10837</v>
      </c>
      <c r="C10836" t="s">
        <v>66111</v>
      </c>
      <c r="D10836">
        <v>0.51124331371182297</v>
      </c>
      <c r="E10836">
        <v>89</v>
      </c>
      <c r="F10836">
        <v>89</v>
      </c>
    </row>
    <row r="10837" spans="1:6" x14ac:dyDescent="0.3">
      <c r="A10837">
        <v>10835</v>
      </c>
      <c r="B10837" t="s">
        <v>10838</v>
      </c>
      <c r="C10837" t="s">
        <v>66112</v>
      </c>
      <c r="D10837">
        <v>0.30464615321635802</v>
      </c>
      <c r="E10837">
        <v>89</v>
      </c>
      <c r="F10837">
        <v>89</v>
      </c>
    </row>
    <row r="10838" spans="1:6" x14ac:dyDescent="0.3">
      <c r="A10838">
        <v>10836</v>
      </c>
      <c r="B10838" t="s">
        <v>10839</v>
      </c>
      <c r="C10838" t="s">
        <v>66113</v>
      </c>
      <c r="D10838">
        <v>7.6934104786264598E-2</v>
      </c>
      <c r="E10838">
        <v>89</v>
      </c>
      <c r="F10838">
        <v>89</v>
      </c>
    </row>
    <row r="10839" spans="1:6" x14ac:dyDescent="0.3">
      <c r="A10839">
        <v>10837</v>
      </c>
      <c r="B10839" t="s">
        <v>10840</v>
      </c>
      <c r="C10839" t="s">
        <v>66114</v>
      </c>
      <c r="D10839">
        <v>5.72916969911582E-2</v>
      </c>
      <c r="E10839">
        <v>89</v>
      </c>
      <c r="F10839">
        <v>89</v>
      </c>
    </row>
    <row r="10840" spans="1:6" x14ac:dyDescent="0.3">
      <c r="A10840">
        <v>10838</v>
      </c>
      <c r="B10840" t="s">
        <v>10841</v>
      </c>
      <c r="C10840" t="s">
        <v>66115</v>
      </c>
      <c r="D10840">
        <v>0.23386512664394499</v>
      </c>
      <c r="E10840">
        <v>89</v>
      </c>
      <c r="F10840">
        <v>89</v>
      </c>
    </row>
    <row r="10841" spans="1:6" x14ac:dyDescent="0.3">
      <c r="A10841">
        <v>10839</v>
      </c>
      <c r="B10841" t="s">
        <v>10842</v>
      </c>
      <c r="C10841" t="s">
        <v>66116</v>
      </c>
      <c r="D10841">
        <v>0.28723874426304902</v>
      </c>
      <c r="E10841">
        <v>89</v>
      </c>
      <c r="F10841">
        <v>89</v>
      </c>
    </row>
    <row r="10842" spans="1:6" x14ac:dyDescent="0.3">
      <c r="A10842">
        <v>10840</v>
      </c>
      <c r="B10842" t="s">
        <v>10843</v>
      </c>
      <c r="C10842" t="s">
        <v>66117</v>
      </c>
      <c r="D10842">
        <v>0.335028808659174</v>
      </c>
      <c r="E10842">
        <v>89</v>
      </c>
      <c r="F10842">
        <v>89</v>
      </c>
    </row>
    <row r="10843" spans="1:6" x14ac:dyDescent="0.3">
      <c r="A10843">
        <v>10841</v>
      </c>
      <c r="B10843" t="s">
        <v>10844</v>
      </c>
      <c r="C10843" t="s">
        <v>66118</v>
      </c>
      <c r="D10843">
        <v>0.32108025386622502</v>
      </c>
      <c r="E10843">
        <v>89</v>
      </c>
      <c r="F10843">
        <v>89</v>
      </c>
    </row>
    <row r="10844" spans="1:6" x14ac:dyDescent="0.3">
      <c r="A10844">
        <v>10842</v>
      </c>
      <c r="B10844" t="s">
        <v>10845</v>
      </c>
      <c r="C10844" t="s">
        <v>66119</v>
      </c>
      <c r="D10844">
        <v>0.69386944725875799</v>
      </c>
      <c r="E10844">
        <v>89</v>
      </c>
      <c r="F10844">
        <v>89</v>
      </c>
    </row>
    <row r="10845" spans="1:6" x14ac:dyDescent="0.3">
      <c r="A10845">
        <v>10843</v>
      </c>
      <c r="B10845" t="s">
        <v>10846</v>
      </c>
      <c r="C10845" t="s">
        <v>66120</v>
      </c>
      <c r="D10845">
        <v>0.92231160485155095</v>
      </c>
      <c r="E10845">
        <v>89</v>
      </c>
      <c r="F10845">
        <v>89</v>
      </c>
    </row>
    <row r="10846" spans="1:6" x14ac:dyDescent="0.3">
      <c r="A10846">
        <v>10844</v>
      </c>
      <c r="B10846" t="s">
        <v>10847</v>
      </c>
      <c r="C10846" t="s">
        <v>66121</v>
      </c>
      <c r="D10846">
        <v>0.12177843673340299</v>
      </c>
      <c r="E10846">
        <v>89</v>
      </c>
      <c r="F10846">
        <v>89</v>
      </c>
    </row>
    <row r="10847" spans="1:6" x14ac:dyDescent="0.3">
      <c r="A10847">
        <v>10845</v>
      </c>
      <c r="B10847" t="s">
        <v>10848</v>
      </c>
      <c r="C10847" t="s">
        <v>66122</v>
      </c>
      <c r="D10847">
        <v>6.1606440505874799E-2</v>
      </c>
      <c r="E10847">
        <v>89</v>
      </c>
      <c r="F10847">
        <v>89</v>
      </c>
    </row>
    <row r="10848" spans="1:6" x14ac:dyDescent="0.3">
      <c r="A10848">
        <v>10846</v>
      </c>
      <c r="B10848" t="s">
        <v>10849</v>
      </c>
      <c r="C10848" t="s">
        <v>66123</v>
      </c>
      <c r="D10848">
        <v>8.0603001615009396E-4</v>
      </c>
      <c r="E10848">
        <v>89</v>
      </c>
      <c r="F10848">
        <v>89</v>
      </c>
    </row>
    <row r="10849" spans="1:6" x14ac:dyDescent="0.3">
      <c r="A10849">
        <v>10847</v>
      </c>
      <c r="B10849" t="s">
        <v>10850</v>
      </c>
      <c r="C10849" t="s">
        <v>66124</v>
      </c>
      <c r="D10849">
        <v>3.9926079090555198E-2</v>
      </c>
      <c r="E10849">
        <v>89</v>
      </c>
      <c r="F10849">
        <v>89</v>
      </c>
    </row>
    <row r="10850" spans="1:6" x14ac:dyDescent="0.3">
      <c r="A10850">
        <v>10848</v>
      </c>
      <c r="B10850" t="s">
        <v>10851</v>
      </c>
      <c r="C10850" t="s">
        <v>66125</v>
      </c>
      <c r="D10850">
        <v>0.41892965811399502</v>
      </c>
      <c r="E10850">
        <v>89</v>
      </c>
      <c r="F10850">
        <v>89</v>
      </c>
    </row>
    <row r="10851" spans="1:6" x14ac:dyDescent="0.3">
      <c r="A10851">
        <v>10849</v>
      </c>
      <c r="B10851" t="s">
        <v>10852</v>
      </c>
      <c r="C10851" t="s">
        <v>66126</v>
      </c>
      <c r="D10851">
        <v>0.34641698756802303</v>
      </c>
      <c r="E10851">
        <v>89</v>
      </c>
      <c r="F10851">
        <v>89</v>
      </c>
    </row>
    <row r="10852" spans="1:6" x14ac:dyDescent="0.3">
      <c r="A10852">
        <v>10850</v>
      </c>
      <c r="B10852" t="s">
        <v>10853</v>
      </c>
      <c r="C10852" t="s">
        <v>66127</v>
      </c>
      <c r="D10852">
        <v>0.17383701603894799</v>
      </c>
      <c r="E10852">
        <v>89</v>
      </c>
      <c r="F10852">
        <v>89</v>
      </c>
    </row>
    <row r="10853" spans="1:6" x14ac:dyDescent="0.3">
      <c r="A10853">
        <v>10851</v>
      </c>
      <c r="B10853" t="s">
        <v>10854</v>
      </c>
      <c r="C10853" t="s">
        <v>66128</v>
      </c>
      <c r="D10853">
        <v>0.139810778346901</v>
      </c>
      <c r="E10853">
        <v>89</v>
      </c>
      <c r="F10853">
        <v>89</v>
      </c>
    </row>
    <row r="10854" spans="1:6" x14ac:dyDescent="0.3">
      <c r="A10854">
        <v>10852</v>
      </c>
      <c r="B10854" t="s">
        <v>10855</v>
      </c>
      <c r="C10854" t="s">
        <v>66129</v>
      </c>
      <c r="D10854">
        <v>0.44593228161661502</v>
      </c>
      <c r="E10854">
        <v>89</v>
      </c>
      <c r="F10854">
        <v>89</v>
      </c>
    </row>
    <row r="10855" spans="1:6" x14ac:dyDescent="0.3">
      <c r="A10855">
        <v>10853</v>
      </c>
      <c r="B10855" t="s">
        <v>10856</v>
      </c>
      <c r="C10855" t="s">
        <v>66130</v>
      </c>
      <c r="D10855">
        <v>9.6614773537827395E-2</v>
      </c>
      <c r="E10855">
        <v>65</v>
      </c>
      <c r="F10855">
        <v>113</v>
      </c>
    </row>
    <row r="10856" spans="1:6" x14ac:dyDescent="0.3">
      <c r="A10856">
        <v>10854</v>
      </c>
      <c r="B10856" t="s">
        <v>10857</v>
      </c>
      <c r="C10856" t="s">
        <v>66131</v>
      </c>
      <c r="D10856">
        <v>0.13564635681621701</v>
      </c>
      <c r="E10856">
        <v>89</v>
      </c>
      <c r="F10856">
        <v>89</v>
      </c>
    </row>
    <row r="10857" spans="1:6" x14ac:dyDescent="0.3">
      <c r="A10857">
        <v>10855</v>
      </c>
      <c r="B10857" t="s">
        <v>10858</v>
      </c>
      <c r="C10857" t="s">
        <v>66132</v>
      </c>
      <c r="D10857">
        <v>0.41967961491380701</v>
      </c>
      <c r="E10857">
        <v>89</v>
      </c>
      <c r="F10857">
        <v>89</v>
      </c>
    </row>
    <row r="10858" spans="1:6" x14ac:dyDescent="0.3">
      <c r="A10858">
        <v>10856</v>
      </c>
      <c r="B10858" t="s">
        <v>10859</v>
      </c>
      <c r="C10858" t="s">
        <v>66133</v>
      </c>
      <c r="D10858">
        <v>0.62715628315855398</v>
      </c>
      <c r="E10858">
        <v>89</v>
      </c>
      <c r="F10858">
        <v>89</v>
      </c>
    </row>
    <row r="10859" spans="1:6" x14ac:dyDescent="0.3">
      <c r="A10859">
        <v>10857</v>
      </c>
      <c r="B10859" t="s">
        <v>10860</v>
      </c>
      <c r="C10859" t="s">
        <v>66134</v>
      </c>
      <c r="D10859">
        <v>0.82142482595528599</v>
      </c>
      <c r="E10859">
        <v>89</v>
      </c>
      <c r="F10859">
        <v>89</v>
      </c>
    </row>
    <row r="10860" spans="1:6" x14ac:dyDescent="0.3">
      <c r="A10860">
        <v>10858</v>
      </c>
      <c r="B10860" t="s">
        <v>10861</v>
      </c>
      <c r="C10860" t="s">
        <v>66135</v>
      </c>
      <c r="D10860">
        <v>0.38537064359905698</v>
      </c>
      <c r="E10860">
        <v>89</v>
      </c>
      <c r="F10860">
        <v>89</v>
      </c>
    </row>
    <row r="10861" spans="1:6" x14ac:dyDescent="0.3">
      <c r="A10861">
        <v>10859</v>
      </c>
      <c r="B10861" t="s">
        <v>10862</v>
      </c>
      <c r="C10861" t="s">
        <v>66136</v>
      </c>
      <c r="D10861">
        <v>0.20329163481552501</v>
      </c>
      <c r="E10861">
        <v>89</v>
      </c>
      <c r="F10861">
        <v>89</v>
      </c>
    </row>
    <row r="10862" spans="1:6" x14ac:dyDescent="0.3">
      <c r="A10862">
        <v>10860</v>
      </c>
      <c r="B10862" t="s">
        <v>10863</v>
      </c>
      <c r="C10862" t="s">
        <v>66137</v>
      </c>
      <c r="D10862">
        <v>0.54532156932470599</v>
      </c>
      <c r="E10862">
        <v>89</v>
      </c>
      <c r="F10862">
        <v>89</v>
      </c>
    </row>
    <row r="10863" spans="1:6" x14ac:dyDescent="0.3">
      <c r="A10863">
        <v>10861</v>
      </c>
      <c r="B10863" t="s">
        <v>10864</v>
      </c>
      <c r="C10863" t="s">
        <v>66138</v>
      </c>
      <c r="D10863">
        <v>0.14774280467484899</v>
      </c>
      <c r="E10863">
        <v>89</v>
      </c>
      <c r="F10863">
        <v>89</v>
      </c>
    </row>
    <row r="10864" spans="1:6" x14ac:dyDescent="0.3">
      <c r="A10864">
        <v>10862</v>
      </c>
      <c r="B10864" t="s">
        <v>10865</v>
      </c>
      <c r="C10864" t="s">
        <v>66139</v>
      </c>
      <c r="D10864">
        <v>0.65553585768779499</v>
      </c>
      <c r="E10864">
        <v>48</v>
      </c>
      <c r="F10864">
        <v>130</v>
      </c>
    </row>
    <row r="10865" spans="1:6" x14ac:dyDescent="0.3">
      <c r="A10865">
        <v>10863</v>
      </c>
      <c r="B10865" t="s">
        <v>10866</v>
      </c>
      <c r="C10865" t="s">
        <v>66140</v>
      </c>
      <c r="D10865">
        <v>3.1185586208012199E-2</v>
      </c>
      <c r="E10865">
        <v>89</v>
      </c>
      <c r="F10865">
        <v>89</v>
      </c>
    </row>
    <row r="10866" spans="1:6" x14ac:dyDescent="0.3">
      <c r="A10866">
        <v>10864</v>
      </c>
      <c r="B10866" t="s">
        <v>10867</v>
      </c>
      <c r="C10866" t="s">
        <v>66141</v>
      </c>
      <c r="D10866">
        <v>0.19440077829269001</v>
      </c>
      <c r="E10866">
        <v>89</v>
      </c>
      <c r="F10866">
        <v>89</v>
      </c>
    </row>
    <row r="10867" spans="1:6" x14ac:dyDescent="0.3">
      <c r="A10867">
        <v>10865</v>
      </c>
      <c r="B10867" t="s">
        <v>10868</v>
      </c>
      <c r="C10867" t="s">
        <v>66142</v>
      </c>
      <c r="D10867">
        <v>0.93219707612723601</v>
      </c>
      <c r="E10867">
        <v>89</v>
      </c>
      <c r="F10867">
        <v>89</v>
      </c>
    </row>
    <row r="10868" spans="1:6" x14ac:dyDescent="0.3">
      <c r="A10868">
        <v>10866</v>
      </c>
      <c r="B10868" t="s">
        <v>10869</v>
      </c>
      <c r="C10868" t="s">
        <v>66143</v>
      </c>
      <c r="D10868">
        <v>0.81197609540981697</v>
      </c>
      <c r="E10868">
        <v>89</v>
      </c>
      <c r="F10868">
        <v>89</v>
      </c>
    </row>
    <row r="10869" spans="1:6" x14ac:dyDescent="0.3">
      <c r="A10869">
        <v>10867</v>
      </c>
      <c r="B10869" t="s">
        <v>10870</v>
      </c>
      <c r="C10869" t="s">
        <v>66144</v>
      </c>
      <c r="D10869">
        <v>0.47350357809224702</v>
      </c>
      <c r="E10869">
        <v>89</v>
      </c>
      <c r="F10869">
        <v>89</v>
      </c>
    </row>
    <row r="10870" spans="1:6" x14ac:dyDescent="0.3">
      <c r="A10870">
        <v>10868</v>
      </c>
      <c r="B10870" t="s">
        <v>10871</v>
      </c>
      <c r="C10870" t="s">
        <v>66145</v>
      </c>
      <c r="D10870">
        <v>0.75264908798155605</v>
      </c>
      <c r="E10870">
        <v>89</v>
      </c>
      <c r="F10870">
        <v>89</v>
      </c>
    </row>
    <row r="10871" spans="1:6" x14ac:dyDescent="0.3">
      <c r="A10871">
        <v>10869</v>
      </c>
      <c r="B10871" t="s">
        <v>10872</v>
      </c>
      <c r="C10871" t="s">
        <v>66146</v>
      </c>
      <c r="D10871">
        <v>0.193627334793849</v>
      </c>
      <c r="E10871">
        <v>89</v>
      </c>
      <c r="F10871">
        <v>89</v>
      </c>
    </row>
    <row r="10872" spans="1:6" x14ac:dyDescent="0.3">
      <c r="A10872">
        <v>10870</v>
      </c>
      <c r="B10872" t="s">
        <v>10873</v>
      </c>
      <c r="C10872" t="s">
        <v>66147</v>
      </c>
      <c r="D10872">
        <v>0.47132946230539602</v>
      </c>
      <c r="E10872">
        <v>89</v>
      </c>
      <c r="F10872">
        <v>89</v>
      </c>
    </row>
    <row r="10873" spans="1:6" x14ac:dyDescent="0.3">
      <c r="A10873">
        <v>10871</v>
      </c>
      <c r="B10873" t="s">
        <v>10874</v>
      </c>
      <c r="C10873" t="s">
        <v>66148</v>
      </c>
      <c r="D10873">
        <v>0.89281498567646</v>
      </c>
      <c r="E10873">
        <v>19</v>
      </c>
      <c r="F10873">
        <v>159</v>
      </c>
    </row>
    <row r="10874" spans="1:6" x14ac:dyDescent="0.3">
      <c r="A10874">
        <v>10872</v>
      </c>
      <c r="B10874" t="s">
        <v>10875</v>
      </c>
      <c r="C10874" t="s">
        <v>66149</v>
      </c>
      <c r="D10874">
        <v>7.5341829824488393E-2</v>
      </c>
      <c r="E10874">
        <v>89</v>
      </c>
      <c r="F10874">
        <v>89</v>
      </c>
    </row>
    <row r="10875" spans="1:6" x14ac:dyDescent="0.3">
      <c r="A10875">
        <v>10873</v>
      </c>
      <c r="B10875" t="s">
        <v>10876</v>
      </c>
      <c r="C10875" t="s">
        <v>66150</v>
      </c>
      <c r="D10875">
        <v>0.339746255770838</v>
      </c>
      <c r="E10875">
        <v>89</v>
      </c>
      <c r="F10875">
        <v>89</v>
      </c>
    </row>
    <row r="10876" spans="1:6" x14ac:dyDescent="0.3">
      <c r="A10876">
        <v>10874</v>
      </c>
      <c r="B10876" t="s">
        <v>10877</v>
      </c>
      <c r="C10876" t="s">
        <v>66151</v>
      </c>
      <c r="D10876">
        <v>0.158702577192498</v>
      </c>
      <c r="E10876">
        <v>57</v>
      </c>
      <c r="F10876">
        <v>121</v>
      </c>
    </row>
    <row r="10877" spans="1:6" x14ac:dyDescent="0.3">
      <c r="A10877">
        <v>10875</v>
      </c>
      <c r="B10877" t="s">
        <v>10878</v>
      </c>
      <c r="C10877" t="s">
        <v>66152</v>
      </c>
      <c r="D10877">
        <v>1.38227345038544E-4</v>
      </c>
      <c r="E10877">
        <v>89</v>
      </c>
      <c r="F10877">
        <v>89</v>
      </c>
    </row>
    <row r="10878" spans="1:6" x14ac:dyDescent="0.3">
      <c r="A10878">
        <v>10876</v>
      </c>
      <c r="B10878" t="s">
        <v>10879</v>
      </c>
      <c r="C10878" t="s">
        <v>66153</v>
      </c>
      <c r="D10878">
        <v>0.19447847259315701</v>
      </c>
      <c r="E10878">
        <v>8</v>
      </c>
      <c r="F10878">
        <v>170</v>
      </c>
    </row>
    <row r="10879" spans="1:6" x14ac:dyDescent="0.3">
      <c r="A10879">
        <v>10877</v>
      </c>
      <c r="B10879" t="s">
        <v>10880</v>
      </c>
      <c r="C10879" t="s">
        <v>66154</v>
      </c>
      <c r="D10879">
        <v>0.34785094546073297</v>
      </c>
      <c r="E10879">
        <v>89</v>
      </c>
      <c r="F10879">
        <v>89</v>
      </c>
    </row>
    <row r="10880" spans="1:6" x14ac:dyDescent="0.3">
      <c r="A10880">
        <v>10878</v>
      </c>
      <c r="B10880" t="s">
        <v>10881</v>
      </c>
      <c r="C10880" t="s">
        <v>66155</v>
      </c>
      <c r="D10880">
        <v>0.65668599765195401</v>
      </c>
      <c r="E10880">
        <v>89</v>
      </c>
      <c r="F10880">
        <v>89</v>
      </c>
    </row>
    <row r="10881" spans="1:6" x14ac:dyDescent="0.3">
      <c r="A10881">
        <v>10879</v>
      </c>
      <c r="B10881" t="s">
        <v>10882</v>
      </c>
      <c r="C10881" t="s">
        <v>66156</v>
      </c>
      <c r="D10881">
        <v>0.10060636983311801</v>
      </c>
      <c r="E10881">
        <v>89</v>
      </c>
      <c r="F10881">
        <v>89</v>
      </c>
    </row>
    <row r="10882" spans="1:6" x14ac:dyDescent="0.3">
      <c r="A10882">
        <v>10880</v>
      </c>
      <c r="B10882" t="s">
        <v>10883</v>
      </c>
      <c r="C10882" t="s">
        <v>66157</v>
      </c>
      <c r="D10882">
        <v>0.11535235007681099</v>
      </c>
      <c r="E10882">
        <v>6</v>
      </c>
      <c r="F10882">
        <v>172</v>
      </c>
    </row>
    <row r="10883" spans="1:6" x14ac:dyDescent="0.3">
      <c r="A10883">
        <v>10881</v>
      </c>
      <c r="B10883" t="s">
        <v>10884</v>
      </c>
      <c r="C10883" t="s">
        <v>66158</v>
      </c>
      <c r="D10883">
        <v>0.21665374693633699</v>
      </c>
      <c r="E10883">
        <v>89</v>
      </c>
      <c r="F10883">
        <v>89</v>
      </c>
    </row>
    <row r="10884" spans="1:6" x14ac:dyDescent="0.3">
      <c r="A10884">
        <v>10882</v>
      </c>
      <c r="B10884" t="s">
        <v>10885</v>
      </c>
      <c r="C10884" t="s">
        <v>66159</v>
      </c>
      <c r="D10884">
        <v>0.41118614540845999</v>
      </c>
      <c r="E10884">
        <v>89</v>
      </c>
      <c r="F10884">
        <v>89</v>
      </c>
    </row>
    <row r="10885" spans="1:6" x14ac:dyDescent="0.3">
      <c r="A10885">
        <v>10883</v>
      </c>
      <c r="B10885" t="s">
        <v>10886</v>
      </c>
      <c r="C10885" t="s">
        <v>66160</v>
      </c>
      <c r="D10885">
        <v>0.111576047887672</v>
      </c>
      <c r="E10885">
        <v>89</v>
      </c>
      <c r="F10885">
        <v>89</v>
      </c>
    </row>
    <row r="10886" spans="1:6" x14ac:dyDescent="0.3">
      <c r="A10886">
        <v>10884</v>
      </c>
      <c r="B10886" t="s">
        <v>10887</v>
      </c>
      <c r="C10886" t="s">
        <v>66161</v>
      </c>
      <c r="D10886">
        <v>0.13649492147558601</v>
      </c>
      <c r="E10886">
        <v>89</v>
      </c>
      <c r="F10886">
        <v>89</v>
      </c>
    </row>
    <row r="10887" spans="1:6" x14ac:dyDescent="0.3">
      <c r="A10887">
        <v>10885</v>
      </c>
      <c r="B10887" t="s">
        <v>10888</v>
      </c>
      <c r="C10887" t="s">
        <v>66162</v>
      </c>
      <c r="D10887">
        <v>0.86874439458970099</v>
      </c>
      <c r="E10887">
        <v>89</v>
      </c>
      <c r="F10887">
        <v>89</v>
      </c>
    </row>
    <row r="10888" spans="1:6" x14ac:dyDescent="0.3">
      <c r="A10888">
        <v>10886</v>
      </c>
      <c r="B10888" t="s">
        <v>10889</v>
      </c>
      <c r="C10888" t="s">
        <v>66163</v>
      </c>
      <c r="D10888">
        <v>8.3483067974780001E-3</v>
      </c>
      <c r="E10888">
        <v>89</v>
      </c>
      <c r="F10888">
        <v>89</v>
      </c>
    </row>
    <row r="10889" spans="1:6" x14ac:dyDescent="0.3">
      <c r="A10889">
        <v>10887</v>
      </c>
      <c r="B10889" t="s">
        <v>10890</v>
      </c>
      <c r="C10889" t="s">
        <v>66164</v>
      </c>
      <c r="D10889">
        <v>0.836744327408948</v>
      </c>
      <c r="E10889">
        <v>89</v>
      </c>
      <c r="F10889">
        <v>89</v>
      </c>
    </row>
    <row r="10890" spans="1:6" x14ac:dyDescent="0.3">
      <c r="A10890">
        <v>10888</v>
      </c>
      <c r="B10890" t="s">
        <v>10891</v>
      </c>
      <c r="C10890" t="s">
        <v>66165</v>
      </c>
      <c r="D10890">
        <v>0.19453376381809401</v>
      </c>
      <c r="E10890">
        <v>89</v>
      </c>
      <c r="F10890">
        <v>89</v>
      </c>
    </row>
    <row r="10891" spans="1:6" x14ac:dyDescent="0.3">
      <c r="A10891">
        <v>10889</v>
      </c>
      <c r="B10891" t="s">
        <v>10892</v>
      </c>
      <c r="C10891" t="s">
        <v>66166</v>
      </c>
      <c r="D10891">
        <v>0.56366371751591005</v>
      </c>
      <c r="E10891">
        <v>89</v>
      </c>
      <c r="F10891">
        <v>89</v>
      </c>
    </row>
    <row r="10892" spans="1:6" x14ac:dyDescent="0.3">
      <c r="A10892">
        <v>10890</v>
      </c>
      <c r="B10892" t="s">
        <v>10893</v>
      </c>
      <c r="C10892" t="s">
        <v>66167</v>
      </c>
      <c r="D10892">
        <v>0.151133203216816</v>
      </c>
      <c r="E10892">
        <v>89</v>
      </c>
      <c r="F10892">
        <v>89</v>
      </c>
    </row>
    <row r="10893" spans="1:6" x14ac:dyDescent="0.3">
      <c r="A10893">
        <v>10891</v>
      </c>
      <c r="B10893" t="s">
        <v>10894</v>
      </c>
      <c r="C10893" t="s">
        <v>66168</v>
      </c>
      <c r="D10893">
        <v>0.90846502285730102</v>
      </c>
      <c r="E10893">
        <v>89</v>
      </c>
      <c r="F10893">
        <v>89</v>
      </c>
    </row>
    <row r="10894" spans="1:6" x14ac:dyDescent="0.3">
      <c r="A10894">
        <v>10892</v>
      </c>
      <c r="B10894" t="s">
        <v>10895</v>
      </c>
      <c r="C10894" t="s">
        <v>66169</v>
      </c>
      <c r="D10894">
        <v>0.41252332164316602</v>
      </c>
      <c r="E10894">
        <v>89</v>
      </c>
      <c r="F10894">
        <v>89</v>
      </c>
    </row>
    <row r="10895" spans="1:6" x14ac:dyDescent="0.3">
      <c r="A10895">
        <v>10893</v>
      </c>
      <c r="B10895" t="s">
        <v>10896</v>
      </c>
      <c r="C10895" t="s">
        <v>66170</v>
      </c>
      <c r="D10895">
        <v>1.9792338263316601E-2</v>
      </c>
      <c r="E10895">
        <v>89</v>
      </c>
      <c r="F10895">
        <v>89</v>
      </c>
    </row>
    <row r="10896" spans="1:6" x14ac:dyDescent="0.3">
      <c r="A10896">
        <v>10894</v>
      </c>
      <c r="B10896" t="s">
        <v>10897</v>
      </c>
      <c r="C10896" t="s">
        <v>66171</v>
      </c>
      <c r="D10896">
        <v>0.37289907778804099</v>
      </c>
      <c r="E10896">
        <v>89</v>
      </c>
      <c r="F10896">
        <v>89</v>
      </c>
    </row>
    <row r="10897" spans="1:6" x14ac:dyDescent="0.3">
      <c r="A10897">
        <v>10895</v>
      </c>
      <c r="B10897" t="s">
        <v>10898</v>
      </c>
      <c r="C10897" t="s">
        <v>66172</v>
      </c>
      <c r="D10897">
        <v>0.93586593939543705</v>
      </c>
      <c r="E10897">
        <v>89</v>
      </c>
      <c r="F10897">
        <v>89</v>
      </c>
    </row>
    <row r="10898" spans="1:6" x14ac:dyDescent="0.3">
      <c r="A10898">
        <v>10896</v>
      </c>
      <c r="B10898" t="s">
        <v>10899</v>
      </c>
      <c r="C10898" t="s">
        <v>66173</v>
      </c>
      <c r="D10898">
        <v>1.9593309326418899E-3</v>
      </c>
      <c r="E10898">
        <v>89</v>
      </c>
      <c r="F10898">
        <v>89</v>
      </c>
    </row>
    <row r="10899" spans="1:6" x14ac:dyDescent="0.3">
      <c r="A10899">
        <v>10897</v>
      </c>
      <c r="B10899" t="s">
        <v>10900</v>
      </c>
      <c r="C10899" t="s">
        <v>66174</v>
      </c>
      <c r="D10899">
        <v>0.80463833211379798</v>
      </c>
      <c r="E10899">
        <v>89</v>
      </c>
      <c r="F10899">
        <v>89</v>
      </c>
    </row>
    <row r="10900" spans="1:6" x14ac:dyDescent="0.3">
      <c r="A10900">
        <v>10898</v>
      </c>
      <c r="B10900" t="s">
        <v>10901</v>
      </c>
      <c r="C10900" t="s">
        <v>66175</v>
      </c>
      <c r="D10900">
        <v>0.755295088977188</v>
      </c>
      <c r="E10900">
        <v>89</v>
      </c>
      <c r="F10900">
        <v>89</v>
      </c>
    </row>
    <row r="10901" spans="1:6" x14ac:dyDescent="0.3">
      <c r="A10901">
        <v>10899</v>
      </c>
      <c r="B10901" t="s">
        <v>10902</v>
      </c>
      <c r="C10901" t="s">
        <v>66176</v>
      </c>
      <c r="D10901">
        <v>0.376544630943697</v>
      </c>
      <c r="E10901">
        <v>89</v>
      </c>
      <c r="F10901">
        <v>89</v>
      </c>
    </row>
    <row r="10902" spans="1:6" x14ac:dyDescent="0.3">
      <c r="A10902">
        <v>10900</v>
      </c>
      <c r="B10902" t="s">
        <v>10903</v>
      </c>
      <c r="C10902" t="s">
        <v>66177</v>
      </c>
      <c r="D10902">
        <v>2.2860327587138001E-2</v>
      </c>
      <c r="E10902">
        <v>89</v>
      </c>
      <c r="F10902">
        <v>89</v>
      </c>
    </row>
    <row r="10903" spans="1:6" x14ac:dyDescent="0.3">
      <c r="A10903">
        <v>10901</v>
      </c>
      <c r="B10903" t="s">
        <v>10904</v>
      </c>
      <c r="C10903" t="s">
        <v>66178</v>
      </c>
      <c r="D10903">
        <v>7.5143729026889705E-2</v>
      </c>
      <c r="E10903">
        <v>53</v>
      </c>
      <c r="F10903">
        <v>125</v>
      </c>
    </row>
    <row r="10904" spans="1:6" x14ac:dyDescent="0.3">
      <c r="A10904">
        <v>10902</v>
      </c>
      <c r="B10904" t="s">
        <v>10905</v>
      </c>
      <c r="C10904" t="s">
        <v>66179</v>
      </c>
      <c r="D10904">
        <v>0.109127220062057</v>
      </c>
      <c r="E10904">
        <v>11</v>
      </c>
      <c r="F10904">
        <v>167</v>
      </c>
    </row>
    <row r="10905" spans="1:6" x14ac:dyDescent="0.3">
      <c r="A10905">
        <v>10903</v>
      </c>
      <c r="B10905" t="s">
        <v>10906</v>
      </c>
      <c r="C10905" t="s">
        <v>66180</v>
      </c>
      <c r="D10905">
        <v>0.76822268348253697</v>
      </c>
      <c r="E10905">
        <v>89</v>
      </c>
      <c r="F10905">
        <v>89</v>
      </c>
    </row>
    <row r="10906" spans="1:6" x14ac:dyDescent="0.3">
      <c r="A10906">
        <v>10904</v>
      </c>
      <c r="B10906" t="s">
        <v>10907</v>
      </c>
      <c r="C10906" t="s">
        <v>66181</v>
      </c>
      <c r="D10906">
        <v>4.7326146206725997E-2</v>
      </c>
      <c r="E10906">
        <v>89</v>
      </c>
      <c r="F10906">
        <v>89</v>
      </c>
    </row>
    <row r="10907" spans="1:6" x14ac:dyDescent="0.3">
      <c r="A10907">
        <v>10905</v>
      </c>
      <c r="B10907" t="s">
        <v>10908</v>
      </c>
      <c r="C10907" t="s">
        <v>66182</v>
      </c>
      <c r="D10907">
        <v>0.374384942819392</v>
      </c>
      <c r="E10907">
        <v>89</v>
      </c>
      <c r="F10907">
        <v>89</v>
      </c>
    </row>
    <row r="10908" spans="1:6" x14ac:dyDescent="0.3">
      <c r="A10908">
        <v>10906</v>
      </c>
      <c r="B10908" t="s">
        <v>10909</v>
      </c>
      <c r="C10908" t="s">
        <v>66183</v>
      </c>
      <c r="D10908">
        <v>8.1322572121675894E-3</v>
      </c>
      <c r="E10908">
        <v>89</v>
      </c>
      <c r="F10908">
        <v>89</v>
      </c>
    </row>
    <row r="10909" spans="1:6" x14ac:dyDescent="0.3">
      <c r="A10909">
        <v>10907</v>
      </c>
      <c r="B10909" t="s">
        <v>10910</v>
      </c>
      <c r="C10909" t="s">
        <v>66184</v>
      </c>
      <c r="D10909">
        <v>0.81764764586627203</v>
      </c>
      <c r="E10909">
        <v>63</v>
      </c>
      <c r="F10909">
        <v>115</v>
      </c>
    </row>
    <row r="10910" spans="1:6" x14ac:dyDescent="0.3">
      <c r="A10910">
        <v>10908</v>
      </c>
      <c r="B10910" t="s">
        <v>10911</v>
      </c>
      <c r="C10910" t="s">
        <v>66185</v>
      </c>
      <c r="D10910">
        <v>0.62421146379113401</v>
      </c>
      <c r="E10910">
        <v>89</v>
      </c>
      <c r="F10910">
        <v>89</v>
      </c>
    </row>
    <row r="10911" spans="1:6" x14ac:dyDescent="0.3">
      <c r="A10911">
        <v>10909</v>
      </c>
      <c r="B10911" t="s">
        <v>10912</v>
      </c>
      <c r="C10911" t="s">
        <v>66186</v>
      </c>
      <c r="D10911">
        <v>0.41197367214151798</v>
      </c>
      <c r="E10911">
        <v>89</v>
      </c>
      <c r="F10911">
        <v>89</v>
      </c>
    </row>
    <row r="10912" spans="1:6" x14ac:dyDescent="0.3">
      <c r="A10912">
        <v>10910</v>
      </c>
      <c r="B10912" t="s">
        <v>10913</v>
      </c>
      <c r="C10912" t="s">
        <v>66187</v>
      </c>
      <c r="D10912">
        <v>0.32144139779197001</v>
      </c>
      <c r="E10912">
        <v>89</v>
      </c>
      <c r="F10912">
        <v>89</v>
      </c>
    </row>
    <row r="10913" spans="1:6" x14ac:dyDescent="0.3">
      <c r="A10913">
        <v>10911</v>
      </c>
      <c r="B10913" t="s">
        <v>10914</v>
      </c>
      <c r="C10913" t="s">
        <v>66188</v>
      </c>
      <c r="D10913">
        <v>0.46352508026492401</v>
      </c>
      <c r="E10913">
        <v>89</v>
      </c>
      <c r="F10913">
        <v>89</v>
      </c>
    </row>
    <row r="10914" spans="1:6" x14ac:dyDescent="0.3">
      <c r="A10914">
        <v>10912</v>
      </c>
      <c r="B10914" t="s">
        <v>10915</v>
      </c>
      <c r="C10914" t="s">
        <v>66189</v>
      </c>
      <c r="D10914">
        <v>9.2542422874455407E-3</v>
      </c>
      <c r="E10914">
        <v>89</v>
      </c>
      <c r="F10914">
        <v>89</v>
      </c>
    </row>
    <row r="10915" spans="1:6" x14ac:dyDescent="0.3">
      <c r="A10915">
        <v>10913</v>
      </c>
      <c r="B10915" t="s">
        <v>10916</v>
      </c>
      <c r="C10915" t="s">
        <v>66190</v>
      </c>
      <c r="D10915">
        <v>3.2104203894365302E-3</v>
      </c>
      <c r="E10915">
        <v>89</v>
      </c>
      <c r="F10915">
        <v>89</v>
      </c>
    </row>
    <row r="10916" spans="1:6" x14ac:dyDescent="0.3">
      <c r="A10916">
        <v>10914</v>
      </c>
      <c r="B10916" t="s">
        <v>10917</v>
      </c>
      <c r="C10916" t="s">
        <v>66191</v>
      </c>
      <c r="D10916">
        <v>0.19866955274690101</v>
      </c>
      <c r="E10916">
        <v>89</v>
      </c>
      <c r="F10916">
        <v>89</v>
      </c>
    </row>
    <row r="10917" spans="1:6" x14ac:dyDescent="0.3">
      <c r="A10917">
        <v>10915</v>
      </c>
      <c r="B10917" t="s">
        <v>10918</v>
      </c>
      <c r="C10917" t="s">
        <v>66192</v>
      </c>
      <c r="D10917">
        <v>0.95118629902915697</v>
      </c>
      <c r="E10917">
        <v>89</v>
      </c>
      <c r="F10917">
        <v>89</v>
      </c>
    </row>
    <row r="10918" spans="1:6" x14ac:dyDescent="0.3">
      <c r="A10918">
        <v>10916</v>
      </c>
      <c r="B10918" t="s">
        <v>10919</v>
      </c>
      <c r="C10918" t="s">
        <v>66193</v>
      </c>
      <c r="D10918">
        <v>6.0112733118389397E-2</v>
      </c>
      <c r="E10918">
        <v>29</v>
      </c>
      <c r="F10918">
        <v>149</v>
      </c>
    </row>
    <row r="10919" spans="1:6" x14ac:dyDescent="0.3">
      <c r="A10919">
        <v>10917</v>
      </c>
      <c r="B10919" t="s">
        <v>10920</v>
      </c>
      <c r="C10919" t="s">
        <v>66194</v>
      </c>
      <c r="D10919">
        <v>0.69974879017991598</v>
      </c>
      <c r="E10919">
        <v>89</v>
      </c>
      <c r="F10919">
        <v>89</v>
      </c>
    </row>
    <row r="10920" spans="1:6" x14ac:dyDescent="0.3">
      <c r="A10920">
        <v>10918</v>
      </c>
      <c r="B10920" t="s">
        <v>10921</v>
      </c>
      <c r="C10920" t="s">
        <v>66195</v>
      </c>
      <c r="D10920">
        <v>0.81971883099453702</v>
      </c>
      <c r="E10920">
        <v>89</v>
      </c>
      <c r="F10920">
        <v>89</v>
      </c>
    </row>
    <row r="10921" spans="1:6" x14ac:dyDescent="0.3">
      <c r="A10921">
        <v>10919</v>
      </c>
      <c r="B10921" t="s">
        <v>10922</v>
      </c>
      <c r="C10921" t="s">
        <v>66196</v>
      </c>
      <c r="D10921">
        <v>6.99361826852644E-2</v>
      </c>
      <c r="E10921">
        <v>89</v>
      </c>
      <c r="F10921">
        <v>89</v>
      </c>
    </row>
    <row r="10922" spans="1:6" x14ac:dyDescent="0.3">
      <c r="A10922">
        <v>10920</v>
      </c>
      <c r="B10922" t="s">
        <v>10923</v>
      </c>
      <c r="C10922" t="s">
        <v>66197</v>
      </c>
      <c r="D10922">
        <v>0.63392960582404201</v>
      </c>
      <c r="E10922">
        <v>89</v>
      </c>
      <c r="F10922">
        <v>89</v>
      </c>
    </row>
    <row r="10923" spans="1:6" x14ac:dyDescent="0.3">
      <c r="A10923">
        <v>10921</v>
      </c>
      <c r="B10923" t="s">
        <v>10924</v>
      </c>
      <c r="C10923" t="s">
        <v>66198</v>
      </c>
      <c r="D10923">
        <v>3.44212134794786E-3</v>
      </c>
      <c r="E10923">
        <v>89</v>
      </c>
      <c r="F10923">
        <v>89</v>
      </c>
    </row>
    <row r="10924" spans="1:6" x14ac:dyDescent="0.3">
      <c r="A10924">
        <v>10922</v>
      </c>
      <c r="B10924" t="s">
        <v>10925</v>
      </c>
      <c r="C10924" t="s">
        <v>66199</v>
      </c>
      <c r="D10924">
        <v>8.5334366677447505E-4</v>
      </c>
      <c r="E10924">
        <v>89</v>
      </c>
      <c r="F10924">
        <v>89</v>
      </c>
    </row>
    <row r="10925" spans="1:6" x14ac:dyDescent="0.3">
      <c r="A10925">
        <v>10923</v>
      </c>
      <c r="B10925" t="s">
        <v>10926</v>
      </c>
      <c r="C10925" t="s">
        <v>66200</v>
      </c>
      <c r="D10925">
        <v>0.111355599984037</v>
      </c>
      <c r="E10925">
        <v>89</v>
      </c>
      <c r="F10925">
        <v>89</v>
      </c>
    </row>
    <row r="10926" spans="1:6" x14ac:dyDescent="0.3">
      <c r="A10926">
        <v>10924</v>
      </c>
      <c r="B10926" t="s">
        <v>10927</v>
      </c>
      <c r="C10926" t="s">
        <v>66201</v>
      </c>
      <c r="D10926">
        <v>7.1202947035094902E-2</v>
      </c>
      <c r="E10926">
        <v>89</v>
      </c>
      <c r="F10926">
        <v>89</v>
      </c>
    </row>
    <row r="10927" spans="1:6" x14ac:dyDescent="0.3">
      <c r="A10927">
        <v>10925</v>
      </c>
      <c r="B10927" t="s">
        <v>10928</v>
      </c>
      <c r="C10927" t="s">
        <v>66202</v>
      </c>
      <c r="D10927">
        <v>9.82834001108462E-2</v>
      </c>
      <c r="E10927">
        <v>89</v>
      </c>
      <c r="F10927">
        <v>89</v>
      </c>
    </row>
    <row r="10928" spans="1:6" x14ac:dyDescent="0.3">
      <c r="A10928">
        <v>10926</v>
      </c>
      <c r="B10928" t="s">
        <v>10929</v>
      </c>
      <c r="C10928" t="s">
        <v>66203</v>
      </c>
      <c r="D10928">
        <v>5.0718966430152201E-4</v>
      </c>
      <c r="E10928">
        <v>89</v>
      </c>
      <c r="F10928">
        <v>89</v>
      </c>
    </row>
    <row r="10929" spans="1:6" x14ac:dyDescent="0.3">
      <c r="A10929">
        <v>10927</v>
      </c>
      <c r="B10929" t="s">
        <v>10930</v>
      </c>
      <c r="C10929" t="s">
        <v>66204</v>
      </c>
      <c r="D10929">
        <v>5.8656475090782798E-2</v>
      </c>
      <c r="E10929">
        <v>89</v>
      </c>
      <c r="F10929">
        <v>89</v>
      </c>
    </row>
    <row r="10930" spans="1:6" x14ac:dyDescent="0.3">
      <c r="A10930">
        <v>10928</v>
      </c>
      <c r="B10930" t="s">
        <v>10931</v>
      </c>
      <c r="C10930" t="s">
        <v>66205</v>
      </c>
      <c r="D10930">
        <v>3.6230432915752099E-2</v>
      </c>
      <c r="E10930">
        <v>89</v>
      </c>
      <c r="F10930">
        <v>89</v>
      </c>
    </row>
    <row r="10931" spans="1:6" x14ac:dyDescent="0.3">
      <c r="A10931">
        <v>10929</v>
      </c>
      <c r="B10931" t="s">
        <v>10932</v>
      </c>
      <c r="C10931" t="s">
        <v>66206</v>
      </c>
      <c r="D10931">
        <v>1.32885777292133E-2</v>
      </c>
      <c r="E10931">
        <v>89</v>
      </c>
      <c r="F10931">
        <v>89</v>
      </c>
    </row>
    <row r="10932" spans="1:6" x14ac:dyDescent="0.3">
      <c r="A10932">
        <v>10930</v>
      </c>
      <c r="B10932" t="s">
        <v>10933</v>
      </c>
      <c r="C10932" t="s">
        <v>66207</v>
      </c>
      <c r="D10932">
        <v>0.37169253736435798</v>
      </c>
      <c r="E10932">
        <v>89</v>
      </c>
      <c r="F10932">
        <v>89</v>
      </c>
    </row>
    <row r="10933" spans="1:6" x14ac:dyDescent="0.3">
      <c r="A10933">
        <v>10931</v>
      </c>
      <c r="B10933" t="s">
        <v>10934</v>
      </c>
      <c r="C10933" t="s">
        <v>66208</v>
      </c>
      <c r="D10933">
        <v>0.207428943913638</v>
      </c>
      <c r="E10933">
        <v>89</v>
      </c>
      <c r="F10933">
        <v>89</v>
      </c>
    </row>
    <row r="10934" spans="1:6" x14ac:dyDescent="0.3">
      <c r="A10934">
        <v>10932</v>
      </c>
      <c r="B10934" t="s">
        <v>10935</v>
      </c>
      <c r="C10934" t="s">
        <v>66209</v>
      </c>
      <c r="D10934">
        <v>0.54242843779890204</v>
      </c>
      <c r="E10934">
        <v>89</v>
      </c>
      <c r="F10934">
        <v>89</v>
      </c>
    </row>
    <row r="10935" spans="1:6" x14ac:dyDescent="0.3">
      <c r="A10935">
        <v>10933</v>
      </c>
      <c r="B10935" t="s">
        <v>10936</v>
      </c>
      <c r="C10935" t="s">
        <v>66210</v>
      </c>
      <c r="D10935">
        <v>0.268355916769075</v>
      </c>
      <c r="E10935">
        <v>89</v>
      </c>
      <c r="F10935">
        <v>89</v>
      </c>
    </row>
    <row r="10936" spans="1:6" x14ac:dyDescent="0.3">
      <c r="A10936">
        <v>10934</v>
      </c>
      <c r="B10936" t="s">
        <v>10937</v>
      </c>
      <c r="C10936" t="s">
        <v>66211</v>
      </c>
      <c r="D10936">
        <v>0.71309953632968803</v>
      </c>
      <c r="E10936">
        <v>89</v>
      </c>
      <c r="F10936">
        <v>89</v>
      </c>
    </row>
    <row r="10937" spans="1:6" x14ac:dyDescent="0.3">
      <c r="A10937">
        <v>10935</v>
      </c>
      <c r="B10937" t="s">
        <v>10938</v>
      </c>
      <c r="C10937" t="s">
        <v>66212</v>
      </c>
      <c r="D10937">
        <v>0.24134516269416401</v>
      </c>
      <c r="E10937">
        <v>89</v>
      </c>
      <c r="F10937">
        <v>89</v>
      </c>
    </row>
    <row r="10938" spans="1:6" x14ac:dyDescent="0.3">
      <c r="A10938">
        <v>10936</v>
      </c>
      <c r="B10938" t="s">
        <v>10939</v>
      </c>
      <c r="C10938" t="s">
        <v>66213</v>
      </c>
      <c r="D10938">
        <v>1.4894734541203899E-2</v>
      </c>
      <c r="E10938">
        <v>89</v>
      </c>
      <c r="F10938">
        <v>89</v>
      </c>
    </row>
    <row r="10939" spans="1:6" x14ac:dyDescent="0.3">
      <c r="A10939">
        <v>10937</v>
      </c>
      <c r="B10939" t="s">
        <v>10940</v>
      </c>
      <c r="C10939" t="s">
        <v>66214</v>
      </c>
      <c r="D10939">
        <v>7.3245651108027098E-3</v>
      </c>
      <c r="E10939">
        <v>89</v>
      </c>
      <c r="F10939">
        <v>89</v>
      </c>
    </row>
    <row r="10940" spans="1:6" x14ac:dyDescent="0.3">
      <c r="A10940">
        <v>10938</v>
      </c>
      <c r="B10940" t="s">
        <v>10941</v>
      </c>
      <c r="C10940" t="s">
        <v>66215</v>
      </c>
      <c r="D10940">
        <v>0.21974209458771499</v>
      </c>
      <c r="E10940">
        <v>89</v>
      </c>
      <c r="F10940">
        <v>89</v>
      </c>
    </row>
    <row r="10941" spans="1:6" x14ac:dyDescent="0.3">
      <c r="A10941">
        <v>10939</v>
      </c>
      <c r="B10941" t="s">
        <v>10942</v>
      </c>
      <c r="C10941" t="s">
        <v>66216</v>
      </c>
      <c r="D10941">
        <v>0.19359958816619499</v>
      </c>
      <c r="E10941">
        <v>89</v>
      </c>
      <c r="F10941">
        <v>89</v>
      </c>
    </row>
    <row r="10942" spans="1:6" x14ac:dyDescent="0.3">
      <c r="A10942">
        <v>10940</v>
      </c>
      <c r="B10942" t="s">
        <v>10943</v>
      </c>
      <c r="C10942" t="s">
        <v>66217</v>
      </c>
      <c r="D10942">
        <v>0.761699100565844</v>
      </c>
      <c r="E10942">
        <v>89</v>
      </c>
      <c r="F10942">
        <v>89</v>
      </c>
    </row>
    <row r="10943" spans="1:6" x14ac:dyDescent="0.3">
      <c r="A10943">
        <v>10941</v>
      </c>
      <c r="B10943" t="s">
        <v>10944</v>
      </c>
      <c r="C10943" t="s">
        <v>66218</v>
      </c>
      <c r="D10943">
        <v>0.52244091366533496</v>
      </c>
      <c r="E10943">
        <v>89</v>
      </c>
      <c r="F10943">
        <v>89</v>
      </c>
    </row>
    <row r="10944" spans="1:6" x14ac:dyDescent="0.3">
      <c r="A10944">
        <v>10942</v>
      </c>
      <c r="B10944" t="s">
        <v>10945</v>
      </c>
      <c r="C10944" t="s">
        <v>66219</v>
      </c>
      <c r="D10944">
        <v>0.37465148806270698</v>
      </c>
      <c r="E10944">
        <v>89</v>
      </c>
      <c r="F10944">
        <v>89</v>
      </c>
    </row>
    <row r="10945" spans="1:6" x14ac:dyDescent="0.3">
      <c r="A10945">
        <v>10943</v>
      </c>
      <c r="B10945" t="s">
        <v>10946</v>
      </c>
      <c r="C10945" t="s">
        <v>66220</v>
      </c>
      <c r="D10945">
        <v>0.230191802807583</v>
      </c>
      <c r="E10945">
        <v>89</v>
      </c>
      <c r="F10945">
        <v>89</v>
      </c>
    </row>
    <row r="10946" spans="1:6" x14ac:dyDescent="0.3">
      <c r="A10946">
        <v>10944</v>
      </c>
      <c r="B10946" t="s">
        <v>10947</v>
      </c>
      <c r="C10946" t="s">
        <v>66221</v>
      </c>
      <c r="D10946">
        <v>7.0807103577194205E-2</v>
      </c>
      <c r="E10946">
        <v>89</v>
      </c>
      <c r="F10946">
        <v>89</v>
      </c>
    </row>
    <row r="10947" spans="1:6" x14ac:dyDescent="0.3">
      <c r="A10947">
        <v>10945</v>
      </c>
      <c r="B10947" t="s">
        <v>10948</v>
      </c>
      <c r="C10947" t="s">
        <v>66222</v>
      </c>
      <c r="D10947">
        <v>0.60743659499754599</v>
      </c>
      <c r="E10947">
        <v>89</v>
      </c>
      <c r="F10947">
        <v>89</v>
      </c>
    </row>
    <row r="10948" spans="1:6" x14ac:dyDescent="0.3">
      <c r="A10948">
        <v>10946</v>
      </c>
      <c r="B10948" t="s">
        <v>10949</v>
      </c>
      <c r="C10948" t="s">
        <v>66223</v>
      </c>
      <c r="D10948">
        <v>0.86311310908198202</v>
      </c>
      <c r="E10948">
        <v>89</v>
      </c>
      <c r="F10948">
        <v>89</v>
      </c>
    </row>
    <row r="10949" spans="1:6" x14ac:dyDescent="0.3">
      <c r="A10949">
        <v>10947</v>
      </c>
      <c r="B10949" t="s">
        <v>10950</v>
      </c>
      <c r="C10949" t="s">
        <v>66224</v>
      </c>
      <c r="D10949">
        <v>0.12289344685772501</v>
      </c>
      <c r="E10949">
        <v>89</v>
      </c>
      <c r="F10949">
        <v>89</v>
      </c>
    </row>
    <row r="10950" spans="1:6" x14ac:dyDescent="0.3">
      <c r="A10950">
        <v>10948</v>
      </c>
      <c r="B10950" t="s">
        <v>10951</v>
      </c>
      <c r="C10950" t="s">
        <v>66225</v>
      </c>
      <c r="D10950">
        <v>0.54224670815460496</v>
      </c>
      <c r="E10950">
        <v>89</v>
      </c>
      <c r="F10950">
        <v>89</v>
      </c>
    </row>
    <row r="10951" spans="1:6" x14ac:dyDescent="0.3">
      <c r="A10951">
        <v>10949</v>
      </c>
      <c r="B10951" t="s">
        <v>10952</v>
      </c>
      <c r="C10951" t="s">
        <v>66226</v>
      </c>
      <c r="D10951">
        <v>0.36119912735067899</v>
      </c>
      <c r="E10951">
        <v>89</v>
      </c>
      <c r="F10951">
        <v>89</v>
      </c>
    </row>
    <row r="10952" spans="1:6" x14ac:dyDescent="0.3">
      <c r="A10952">
        <v>10950</v>
      </c>
      <c r="B10952" t="s">
        <v>10953</v>
      </c>
      <c r="C10952" t="s">
        <v>66227</v>
      </c>
      <c r="D10952">
        <v>0.30100513667877898</v>
      </c>
      <c r="E10952">
        <v>89</v>
      </c>
      <c r="F10952">
        <v>89</v>
      </c>
    </row>
    <row r="10953" spans="1:6" x14ac:dyDescent="0.3">
      <c r="A10953">
        <v>10951</v>
      </c>
      <c r="B10953" t="s">
        <v>10954</v>
      </c>
      <c r="C10953" t="s">
        <v>66228</v>
      </c>
      <c r="D10953">
        <v>0.51022883900981797</v>
      </c>
      <c r="E10953">
        <v>89</v>
      </c>
      <c r="F10953">
        <v>89</v>
      </c>
    </row>
    <row r="10954" spans="1:6" x14ac:dyDescent="0.3">
      <c r="A10954">
        <v>10952</v>
      </c>
      <c r="B10954" t="s">
        <v>10955</v>
      </c>
      <c r="C10954" t="s">
        <v>66229</v>
      </c>
      <c r="D10954">
        <v>0.35966651375605002</v>
      </c>
      <c r="E10954">
        <v>89</v>
      </c>
      <c r="F10954">
        <v>89</v>
      </c>
    </row>
    <row r="10955" spans="1:6" x14ac:dyDescent="0.3">
      <c r="A10955">
        <v>10953</v>
      </c>
      <c r="B10955" t="s">
        <v>10956</v>
      </c>
      <c r="C10955" t="s">
        <v>66230</v>
      </c>
      <c r="D10955">
        <v>0.63909539826794504</v>
      </c>
      <c r="E10955">
        <v>89</v>
      </c>
      <c r="F10955">
        <v>89</v>
      </c>
    </row>
    <row r="10956" spans="1:6" x14ac:dyDescent="0.3">
      <c r="A10956">
        <v>10954</v>
      </c>
      <c r="B10956" t="s">
        <v>10957</v>
      </c>
      <c r="C10956" t="s">
        <v>66231</v>
      </c>
      <c r="D10956">
        <v>0.37576363055247403</v>
      </c>
      <c r="E10956">
        <v>89</v>
      </c>
      <c r="F10956">
        <v>89</v>
      </c>
    </row>
    <row r="10957" spans="1:6" x14ac:dyDescent="0.3">
      <c r="A10957">
        <v>10955</v>
      </c>
      <c r="B10957" t="s">
        <v>10958</v>
      </c>
      <c r="C10957" t="s">
        <v>66232</v>
      </c>
      <c r="D10957">
        <v>0.64811112248496205</v>
      </c>
      <c r="E10957">
        <v>89</v>
      </c>
      <c r="F10957">
        <v>89</v>
      </c>
    </row>
    <row r="10958" spans="1:6" x14ac:dyDescent="0.3">
      <c r="A10958">
        <v>10956</v>
      </c>
      <c r="B10958" t="s">
        <v>10959</v>
      </c>
      <c r="C10958" t="s">
        <v>66233</v>
      </c>
      <c r="D10958">
        <v>3.1039657566824998E-2</v>
      </c>
      <c r="E10958">
        <v>89</v>
      </c>
      <c r="F10958">
        <v>89</v>
      </c>
    </row>
    <row r="10959" spans="1:6" x14ac:dyDescent="0.3">
      <c r="A10959">
        <v>10957</v>
      </c>
      <c r="B10959" t="s">
        <v>10960</v>
      </c>
      <c r="C10959" t="s">
        <v>66234</v>
      </c>
      <c r="D10959">
        <v>0.81888008384020305</v>
      </c>
      <c r="E10959">
        <v>89</v>
      </c>
      <c r="F10959">
        <v>89</v>
      </c>
    </row>
    <row r="10960" spans="1:6" x14ac:dyDescent="0.3">
      <c r="A10960">
        <v>10958</v>
      </c>
      <c r="B10960" t="s">
        <v>10961</v>
      </c>
      <c r="C10960" t="s">
        <v>66235</v>
      </c>
      <c r="D10960">
        <v>0.618410932690872</v>
      </c>
      <c r="E10960">
        <v>89</v>
      </c>
      <c r="F10960">
        <v>89</v>
      </c>
    </row>
    <row r="10961" spans="1:6" x14ac:dyDescent="0.3">
      <c r="A10961">
        <v>10959</v>
      </c>
      <c r="B10961" t="s">
        <v>10962</v>
      </c>
      <c r="C10961" t="s">
        <v>66236</v>
      </c>
      <c r="D10961">
        <v>0.48995894017699299</v>
      </c>
      <c r="E10961">
        <v>89</v>
      </c>
      <c r="F10961">
        <v>89</v>
      </c>
    </row>
    <row r="10962" spans="1:6" x14ac:dyDescent="0.3">
      <c r="A10962">
        <v>10960</v>
      </c>
      <c r="B10962" t="s">
        <v>10963</v>
      </c>
      <c r="C10962" t="s">
        <v>66237</v>
      </c>
      <c r="D10962">
        <v>0.66487673089153798</v>
      </c>
      <c r="E10962">
        <v>74</v>
      </c>
      <c r="F10962">
        <v>104</v>
      </c>
    </row>
    <row r="10963" spans="1:6" x14ac:dyDescent="0.3">
      <c r="A10963">
        <v>10961</v>
      </c>
      <c r="B10963" t="s">
        <v>10964</v>
      </c>
      <c r="C10963" t="s">
        <v>66238</v>
      </c>
      <c r="D10963">
        <v>5.1327158931435699E-3</v>
      </c>
      <c r="E10963">
        <v>89</v>
      </c>
      <c r="F10963">
        <v>89</v>
      </c>
    </row>
    <row r="10964" spans="1:6" x14ac:dyDescent="0.3">
      <c r="A10964">
        <v>10962</v>
      </c>
      <c r="B10964" t="s">
        <v>10965</v>
      </c>
      <c r="C10964" t="s">
        <v>66239</v>
      </c>
      <c r="D10964">
        <v>0.72880260154899301</v>
      </c>
      <c r="E10964">
        <v>89</v>
      </c>
      <c r="F10964">
        <v>89</v>
      </c>
    </row>
    <row r="10965" spans="1:6" x14ac:dyDescent="0.3">
      <c r="A10965">
        <v>10963</v>
      </c>
      <c r="B10965" t="s">
        <v>10966</v>
      </c>
      <c r="C10965" t="s">
        <v>66240</v>
      </c>
      <c r="D10965">
        <v>0.27784478686616398</v>
      </c>
      <c r="E10965">
        <v>89</v>
      </c>
      <c r="F10965">
        <v>89</v>
      </c>
    </row>
    <row r="10966" spans="1:6" x14ac:dyDescent="0.3">
      <c r="A10966">
        <v>10964</v>
      </c>
      <c r="B10966" t="s">
        <v>10967</v>
      </c>
      <c r="C10966" t="s">
        <v>66241</v>
      </c>
      <c r="D10966">
        <v>0.13141569928767699</v>
      </c>
      <c r="E10966">
        <v>89</v>
      </c>
      <c r="F10966">
        <v>89</v>
      </c>
    </row>
    <row r="10967" spans="1:6" x14ac:dyDescent="0.3">
      <c r="A10967">
        <v>10965</v>
      </c>
      <c r="B10967" t="s">
        <v>10968</v>
      </c>
      <c r="C10967" t="s">
        <v>66242</v>
      </c>
      <c r="D10967">
        <v>0.111152791149077</v>
      </c>
      <c r="E10967">
        <v>80</v>
      </c>
      <c r="F10967">
        <v>98</v>
      </c>
    </row>
    <row r="10968" spans="1:6" x14ac:dyDescent="0.3">
      <c r="A10968">
        <v>10966</v>
      </c>
      <c r="B10968" t="s">
        <v>10969</v>
      </c>
      <c r="C10968" t="s">
        <v>66243</v>
      </c>
      <c r="D10968">
        <v>0.17772260861109801</v>
      </c>
      <c r="E10968">
        <v>89</v>
      </c>
      <c r="F10968">
        <v>89</v>
      </c>
    </row>
    <row r="10969" spans="1:6" x14ac:dyDescent="0.3">
      <c r="A10969">
        <v>10967</v>
      </c>
      <c r="B10969" t="s">
        <v>10970</v>
      </c>
      <c r="C10969" t="s">
        <v>66244</v>
      </c>
      <c r="D10969">
        <v>0.823120715877527</v>
      </c>
      <c r="E10969">
        <v>89</v>
      </c>
      <c r="F10969">
        <v>89</v>
      </c>
    </row>
    <row r="10970" spans="1:6" x14ac:dyDescent="0.3">
      <c r="A10970">
        <v>10968</v>
      </c>
      <c r="B10970" t="s">
        <v>10971</v>
      </c>
      <c r="C10970" t="s">
        <v>66245</v>
      </c>
      <c r="D10970">
        <v>0.48790389862379602</v>
      </c>
      <c r="E10970">
        <v>89</v>
      </c>
      <c r="F10970">
        <v>89</v>
      </c>
    </row>
    <row r="10971" spans="1:6" x14ac:dyDescent="0.3">
      <c r="A10971">
        <v>10969</v>
      </c>
      <c r="B10971" t="s">
        <v>10972</v>
      </c>
      <c r="C10971" t="s">
        <v>66246</v>
      </c>
      <c r="D10971">
        <v>0.166720738612747</v>
      </c>
      <c r="E10971">
        <v>89</v>
      </c>
      <c r="F10971">
        <v>89</v>
      </c>
    </row>
    <row r="10972" spans="1:6" x14ac:dyDescent="0.3">
      <c r="A10972">
        <v>10970</v>
      </c>
      <c r="B10972" t="s">
        <v>10973</v>
      </c>
      <c r="C10972" t="s">
        <v>66247</v>
      </c>
      <c r="D10972">
        <v>0.100098911073161</v>
      </c>
      <c r="E10972">
        <v>89</v>
      </c>
      <c r="F10972">
        <v>89</v>
      </c>
    </row>
    <row r="10973" spans="1:6" x14ac:dyDescent="0.3">
      <c r="A10973">
        <v>10971</v>
      </c>
      <c r="B10973" t="s">
        <v>10974</v>
      </c>
      <c r="C10973" t="s">
        <v>66248</v>
      </c>
      <c r="D10973">
        <v>0.39192053980630898</v>
      </c>
      <c r="E10973">
        <v>89</v>
      </c>
      <c r="F10973">
        <v>89</v>
      </c>
    </row>
    <row r="10974" spans="1:6" x14ac:dyDescent="0.3">
      <c r="A10974">
        <v>10972</v>
      </c>
      <c r="B10974" t="s">
        <v>10975</v>
      </c>
      <c r="C10974" t="s">
        <v>66249</v>
      </c>
      <c r="D10974">
        <v>4.78244649995333E-2</v>
      </c>
      <c r="E10974">
        <v>89</v>
      </c>
      <c r="F10974">
        <v>89</v>
      </c>
    </row>
    <row r="10975" spans="1:6" x14ac:dyDescent="0.3">
      <c r="A10975">
        <v>10973</v>
      </c>
      <c r="B10975" t="s">
        <v>10976</v>
      </c>
      <c r="C10975" t="s">
        <v>66250</v>
      </c>
      <c r="D10975">
        <v>0.57337194424443705</v>
      </c>
      <c r="E10975">
        <v>89</v>
      </c>
      <c r="F10975">
        <v>89</v>
      </c>
    </row>
    <row r="10976" spans="1:6" x14ac:dyDescent="0.3">
      <c r="A10976">
        <v>10974</v>
      </c>
      <c r="B10976" t="s">
        <v>10977</v>
      </c>
      <c r="C10976" t="s">
        <v>66251</v>
      </c>
      <c r="D10976">
        <v>3.55571198305751E-2</v>
      </c>
      <c r="E10976">
        <v>89</v>
      </c>
      <c r="F10976">
        <v>89</v>
      </c>
    </row>
    <row r="10977" spans="1:6" x14ac:dyDescent="0.3">
      <c r="A10977">
        <v>10975</v>
      </c>
      <c r="B10977" t="s">
        <v>10978</v>
      </c>
      <c r="C10977" t="s">
        <v>66252</v>
      </c>
      <c r="D10977">
        <v>0.87680835519936895</v>
      </c>
      <c r="E10977">
        <v>89</v>
      </c>
      <c r="F10977">
        <v>89</v>
      </c>
    </row>
    <row r="10978" spans="1:6" x14ac:dyDescent="0.3">
      <c r="A10978">
        <v>10976</v>
      </c>
      <c r="B10978" t="s">
        <v>10979</v>
      </c>
      <c r="C10978" t="s">
        <v>66253</v>
      </c>
      <c r="D10978">
        <v>0.14485606452556399</v>
      </c>
      <c r="E10978">
        <v>89</v>
      </c>
      <c r="F10978">
        <v>89</v>
      </c>
    </row>
    <row r="10979" spans="1:6" x14ac:dyDescent="0.3">
      <c r="A10979">
        <v>10977</v>
      </c>
      <c r="B10979" t="s">
        <v>10980</v>
      </c>
      <c r="C10979" t="s">
        <v>66254</v>
      </c>
      <c r="D10979">
        <v>6.5278564604570405E-2</v>
      </c>
      <c r="E10979">
        <v>89</v>
      </c>
      <c r="F10979">
        <v>89</v>
      </c>
    </row>
    <row r="10980" spans="1:6" x14ac:dyDescent="0.3">
      <c r="A10980">
        <v>10978</v>
      </c>
      <c r="B10980" t="s">
        <v>10981</v>
      </c>
      <c r="C10980" t="s">
        <v>66255</v>
      </c>
      <c r="D10980">
        <v>0.187387973965736</v>
      </c>
      <c r="E10980">
        <v>89</v>
      </c>
      <c r="F10980">
        <v>89</v>
      </c>
    </row>
    <row r="10981" spans="1:6" x14ac:dyDescent="0.3">
      <c r="A10981">
        <v>10979</v>
      </c>
      <c r="B10981" t="s">
        <v>10982</v>
      </c>
      <c r="C10981" t="s">
        <v>66256</v>
      </c>
      <c r="D10981">
        <v>0.59478322549470497</v>
      </c>
      <c r="E10981">
        <v>89</v>
      </c>
      <c r="F10981">
        <v>89</v>
      </c>
    </row>
    <row r="10982" spans="1:6" x14ac:dyDescent="0.3">
      <c r="A10982">
        <v>10980</v>
      </c>
      <c r="B10982" t="s">
        <v>10983</v>
      </c>
      <c r="C10982" t="s">
        <v>66257</v>
      </c>
      <c r="D10982">
        <v>1.4262942848352601E-2</v>
      </c>
      <c r="E10982">
        <v>89</v>
      </c>
      <c r="F10982">
        <v>89</v>
      </c>
    </row>
    <row r="10983" spans="1:6" x14ac:dyDescent="0.3">
      <c r="A10983">
        <v>10981</v>
      </c>
      <c r="B10983" t="s">
        <v>10984</v>
      </c>
      <c r="C10983" t="s">
        <v>66258</v>
      </c>
      <c r="D10983">
        <v>0.173218044037972</v>
      </c>
      <c r="E10983">
        <v>89</v>
      </c>
      <c r="F10983">
        <v>89</v>
      </c>
    </row>
    <row r="10984" spans="1:6" x14ac:dyDescent="0.3">
      <c r="A10984">
        <v>10982</v>
      </c>
      <c r="B10984" t="s">
        <v>10985</v>
      </c>
      <c r="C10984" t="s">
        <v>66259</v>
      </c>
      <c r="D10984">
        <v>1.8260925732526599E-2</v>
      </c>
      <c r="E10984">
        <v>89</v>
      </c>
      <c r="F10984">
        <v>89</v>
      </c>
    </row>
    <row r="10985" spans="1:6" x14ac:dyDescent="0.3">
      <c r="A10985">
        <v>10983</v>
      </c>
      <c r="B10985" t="s">
        <v>10986</v>
      </c>
      <c r="C10985" t="s">
        <v>66260</v>
      </c>
      <c r="D10985">
        <v>3.2942872435187702E-3</v>
      </c>
      <c r="E10985">
        <v>89</v>
      </c>
      <c r="F10985">
        <v>89</v>
      </c>
    </row>
    <row r="10986" spans="1:6" x14ac:dyDescent="0.3">
      <c r="A10986">
        <v>10984</v>
      </c>
      <c r="B10986" t="s">
        <v>10987</v>
      </c>
      <c r="C10986" t="s">
        <v>66261</v>
      </c>
      <c r="D10986">
        <v>0.60522866246246299</v>
      </c>
      <c r="E10986">
        <v>89</v>
      </c>
      <c r="F10986">
        <v>89</v>
      </c>
    </row>
    <row r="10987" spans="1:6" x14ac:dyDescent="0.3">
      <c r="A10987">
        <v>10985</v>
      </c>
      <c r="B10987" t="s">
        <v>10988</v>
      </c>
      <c r="C10987" t="s">
        <v>66262</v>
      </c>
      <c r="D10987">
        <v>1.9886315575512499E-4</v>
      </c>
      <c r="E10987">
        <v>89</v>
      </c>
      <c r="F10987">
        <v>89</v>
      </c>
    </row>
    <row r="10988" spans="1:6" x14ac:dyDescent="0.3">
      <c r="A10988">
        <v>10986</v>
      </c>
      <c r="B10988" t="s">
        <v>10989</v>
      </c>
      <c r="C10988" t="s">
        <v>66263</v>
      </c>
      <c r="D10988">
        <v>0.62705516119055504</v>
      </c>
      <c r="E10988">
        <v>89</v>
      </c>
      <c r="F10988">
        <v>89</v>
      </c>
    </row>
    <row r="10989" spans="1:6" x14ac:dyDescent="0.3">
      <c r="A10989">
        <v>10987</v>
      </c>
      <c r="B10989" t="s">
        <v>10990</v>
      </c>
      <c r="C10989" t="s">
        <v>66264</v>
      </c>
      <c r="D10989">
        <v>0.253764298038896</v>
      </c>
      <c r="E10989">
        <v>89</v>
      </c>
      <c r="F10989">
        <v>89</v>
      </c>
    </row>
    <row r="10990" spans="1:6" x14ac:dyDescent="0.3">
      <c r="A10990">
        <v>10988</v>
      </c>
      <c r="B10990" t="s">
        <v>10991</v>
      </c>
      <c r="C10990" t="s">
        <v>66265</v>
      </c>
      <c r="D10990">
        <v>0.43730032094049598</v>
      </c>
      <c r="E10990">
        <v>89</v>
      </c>
      <c r="F10990">
        <v>89</v>
      </c>
    </row>
    <row r="10991" spans="1:6" x14ac:dyDescent="0.3">
      <c r="A10991">
        <v>10989</v>
      </c>
      <c r="B10991" t="s">
        <v>10992</v>
      </c>
      <c r="C10991" t="s">
        <v>66266</v>
      </c>
      <c r="D10991">
        <v>0.59481947908336597</v>
      </c>
      <c r="E10991">
        <v>89</v>
      </c>
      <c r="F10991">
        <v>89</v>
      </c>
    </row>
    <row r="10992" spans="1:6" x14ac:dyDescent="0.3">
      <c r="A10992">
        <v>10990</v>
      </c>
      <c r="B10992" t="s">
        <v>10993</v>
      </c>
      <c r="C10992" t="s">
        <v>66267</v>
      </c>
      <c r="D10992">
        <v>0.72275786512710605</v>
      </c>
      <c r="E10992">
        <v>70</v>
      </c>
      <c r="F10992">
        <v>108</v>
      </c>
    </row>
    <row r="10993" spans="1:6" x14ac:dyDescent="0.3">
      <c r="A10993">
        <v>10991</v>
      </c>
      <c r="B10993" t="s">
        <v>10994</v>
      </c>
      <c r="C10993" t="s">
        <v>66268</v>
      </c>
      <c r="D10993">
        <v>0.163457829253885</v>
      </c>
      <c r="E10993">
        <v>89</v>
      </c>
      <c r="F10993">
        <v>89</v>
      </c>
    </row>
    <row r="10994" spans="1:6" x14ac:dyDescent="0.3">
      <c r="A10994">
        <v>10992</v>
      </c>
      <c r="B10994" t="s">
        <v>10995</v>
      </c>
      <c r="C10994" t="s">
        <v>66269</v>
      </c>
      <c r="D10994">
        <v>0.79309399553819704</v>
      </c>
      <c r="E10994">
        <v>89</v>
      </c>
      <c r="F10994">
        <v>89</v>
      </c>
    </row>
    <row r="10995" spans="1:6" x14ac:dyDescent="0.3">
      <c r="A10995">
        <v>10993</v>
      </c>
      <c r="B10995" t="s">
        <v>10996</v>
      </c>
      <c r="C10995" t="s">
        <v>66270</v>
      </c>
      <c r="D10995">
        <v>0.125870790823358</v>
      </c>
      <c r="E10995">
        <v>89</v>
      </c>
      <c r="F10995">
        <v>89</v>
      </c>
    </row>
    <row r="10996" spans="1:6" x14ac:dyDescent="0.3">
      <c r="A10996">
        <v>10994</v>
      </c>
      <c r="B10996" t="s">
        <v>10997</v>
      </c>
      <c r="C10996" t="s">
        <v>66271</v>
      </c>
      <c r="D10996">
        <v>0.36634177497340498</v>
      </c>
      <c r="E10996">
        <v>89</v>
      </c>
      <c r="F10996">
        <v>89</v>
      </c>
    </row>
    <row r="10997" spans="1:6" x14ac:dyDescent="0.3">
      <c r="A10997">
        <v>10995</v>
      </c>
      <c r="B10997" t="s">
        <v>10998</v>
      </c>
      <c r="C10997" t="s">
        <v>66272</v>
      </c>
      <c r="D10997">
        <v>0.26599736042722499</v>
      </c>
      <c r="E10997">
        <v>89</v>
      </c>
      <c r="F10997">
        <v>89</v>
      </c>
    </row>
    <row r="10998" spans="1:6" x14ac:dyDescent="0.3">
      <c r="A10998">
        <v>10996</v>
      </c>
      <c r="B10998" t="s">
        <v>10999</v>
      </c>
      <c r="C10998" t="s">
        <v>66273</v>
      </c>
      <c r="D10998">
        <v>9.4129514519832605E-2</v>
      </c>
      <c r="E10998">
        <v>89</v>
      </c>
      <c r="F10998">
        <v>89</v>
      </c>
    </row>
    <row r="10999" spans="1:6" x14ac:dyDescent="0.3">
      <c r="A10999">
        <v>10997</v>
      </c>
      <c r="B10999" t="s">
        <v>11000</v>
      </c>
      <c r="C10999" t="s">
        <v>66274</v>
      </c>
      <c r="D10999">
        <v>5.0120587150332997E-3</v>
      </c>
      <c r="E10999">
        <v>89</v>
      </c>
      <c r="F10999">
        <v>89</v>
      </c>
    </row>
    <row r="11000" spans="1:6" x14ac:dyDescent="0.3">
      <c r="A11000">
        <v>10998</v>
      </c>
      <c r="B11000" t="s">
        <v>11001</v>
      </c>
      <c r="C11000" t="s">
        <v>66275</v>
      </c>
      <c r="D11000">
        <v>4.05201813224823E-2</v>
      </c>
      <c r="E11000">
        <v>89</v>
      </c>
      <c r="F11000">
        <v>89</v>
      </c>
    </row>
    <row r="11001" spans="1:6" x14ac:dyDescent="0.3">
      <c r="A11001">
        <v>10999</v>
      </c>
      <c r="B11001" t="s">
        <v>11002</v>
      </c>
      <c r="C11001" t="s">
        <v>66276</v>
      </c>
      <c r="D11001">
        <v>0.49161782602446902</v>
      </c>
      <c r="E11001">
        <v>30</v>
      </c>
      <c r="F11001">
        <v>148</v>
      </c>
    </row>
    <row r="11002" spans="1:6" x14ac:dyDescent="0.3">
      <c r="A11002">
        <v>11000</v>
      </c>
      <c r="B11002" t="s">
        <v>11003</v>
      </c>
      <c r="C11002" t="s">
        <v>66277</v>
      </c>
      <c r="D11002">
        <v>8.7179674921240499E-2</v>
      </c>
      <c r="E11002">
        <v>89</v>
      </c>
      <c r="F11002">
        <v>89</v>
      </c>
    </row>
    <row r="11003" spans="1:6" x14ac:dyDescent="0.3">
      <c r="A11003">
        <v>11001</v>
      </c>
      <c r="B11003" t="s">
        <v>11004</v>
      </c>
      <c r="C11003" t="s">
        <v>66278</v>
      </c>
      <c r="D11003">
        <v>0.212206697029826</v>
      </c>
      <c r="E11003">
        <v>89</v>
      </c>
      <c r="F11003">
        <v>89</v>
      </c>
    </row>
    <row r="11004" spans="1:6" x14ac:dyDescent="0.3">
      <c r="A11004">
        <v>11002</v>
      </c>
      <c r="B11004" t="s">
        <v>11005</v>
      </c>
      <c r="C11004" t="s">
        <v>66279</v>
      </c>
      <c r="D11004">
        <v>7.6026266496698202E-4</v>
      </c>
      <c r="E11004">
        <v>89</v>
      </c>
      <c r="F11004">
        <v>89</v>
      </c>
    </row>
    <row r="11005" spans="1:6" x14ac:dyDescent="0.3">
      <c r="A11005">
        <v>11003</v>
      </c>
      <c r="B11005" t="s">
        <v>11006</v>
      </c>
      <c r="C11005" t="s">
        <v>66280</v>
      </c>
      <c r="D11005">
        <v>0.50181931370326005</v>
      </c>
      <c r="E11005">
        <v>89</v>
      </c>
      <c r="F11005">
        <v>89</v>
      </c>
    </row>
    <row r="11006" spans="1:6" x14ac:dyDescent="0.3">
      <c r="A11006">
        <v>11004</v>
      </c>
      <c r="B11006" t="s">
        <v>11007</v>
      </c>
      <c r="C11006" t="s">
        <v>66281</v>
      </c>
      <c r="D11006">
        <v>9.4802345595704399E-2</v>
      </c>
      <c r="E11006">
        <v>89</v>
      </c>
      <c r="F11006">
        <v>89</v>
      </c>
    </row>
    <row r="11007" spans="1:6" x14ac:dyDescent="0.3">
      <c r="A11007">
        <v>11005</v>
      </c>
      <c r="B11007" t="s">
        <v>11008</v>
      </c>
      <c r="C11007" t="s">
        <v>66282</v>
      </c>
      <c r="D11007">
        <v>0.80412992234154901</v>
      </c>
      <c r="E11007">
        <v>89</v>
      </c>
      <c r="F11007">
        <v>89</v>
      </c>
    </row>
    <row r="11008" spans="1:6" x14ac:dyDescent="0.3">
      <c r="A11008">
        <v>11006</v>
      </c>
      <c r="B11008" t="s">
        <v>11009</v>
      </c>
      <c r="C11008" t="s">
        <v>66283</v>
      </c>
      <c r="D11008">
        <v>0.21402020128830901</v>
      </c>
      <c r="E11008">
        <v>89</v>
      </c>
      <c r="F11008">
        <v>89</v>
      </c>
    </row>
    <row r="11009" spans="1:6" x14ac:dyDescent="0.3">
      <c r="A11009">
        <v>11007</v>
      </c>
      <c r="B11009" t="s">
        <v>11010</v>
      </c>
      <c r="C11009" t="s">
        <v>66284</v>
      </c>
      <c r="D11009">
        <v>0.58396260659115995</v>
      </c>
      <c r="E11009">
        <v>89</v>
      </c>
      <c r="F11009">
        <v>89</v>
      </c>
    </row>
    <row r="11010" spans="1:6" x14ac:dyDescent="0.3">
      <c r="A11010">
        <v>11008</v>
      </c>
      <c r="B11010" t="s">
        <v>11011</v>
      </c>
      <c r="C11010" t="s">
        <v>66285</v>
      </c>
      <c r="D11010">
        <v>2.8747112273552798E-4</v>
      </c>
      <c r="E11010">
        <v>89</v>
      </c>
      <c r="F11010">
        <v>89</v>
      </c>
    </row>
    <row r="11011" spans="1:6" x14ac:dyDescent="0.3">
      <c r="A11011">
        <v>11009</v>
      </c>
      <c r="B11011" t="s">
        <v>11012</v>
      </c>
      <c r="C11011" t="s">
        <v>66286</v>
      </c>
      <c r="D11011">
        <v>0.59020654291535601</v>
      </c>
      <c r="E11011">
        <v>89</v>
      </c>
      <c r="F11011">
        <v>89</v>
      </c>
    </row>
    <row r="11012" spans="1:6" x14ac:dyDescent="0.3">
      <c r="A11012">
        <v>11010</v>
      </c>
      <c r="B11012" t="s">
        <v>11013</v>
      </c>
      <c r="C11012" t="s">
        <v>66287</v>
      </c>
      <c r="D11012">
        <v>0.456181632499221</v>
      </c>
      <c r="E11012">
        <v>89</v>
      </c>
      <c r="F11012">
        <v>89</v>
      </c>
    </row>
    <row r="11013" spans="1:6" x14ac:dyDescent="0.3">
      <c r="A11013">
        <v>11011</v>
      </c>
      <c r="B11013" t="s">
        <v>11014</v>
      </c>
      <c r="C11013" t="s">
        <v>66288</v>
      </c>
      <c r="D11013">
        <v>0.37822680135874698</v>
      </c>
      <c r="E11013">
        <v>89</v>
      </c>
      <c r="F11013">
        <v>89</v>
      </c>
    </row>
    <row r="11014" spans="1:6" x14ac:dyDescent="0.3">
      <c r="A11014">
        <v>11012</v>
      </c>
      <c r="B11014" t="s">
        <v>11015</v>
      </c>
      <c r="C11014" t="s">
        <v>66289</v>
      </c>
      <c r="D11014">
        <v>0.14494859898918699</v>
      </c>
      <c r="E11014">
        <v>89</v>
      </c>
      <c r="F11014">
        <v>89</v>
      </c>
    </row>
    <row r="11015" spans="1:6" x14ac:dyDescent="0.3">
      <c r="A11015">
        <v>11013</v>
      </c>
      <c r="B11015" t="s">
        <v>11016</v>
      </c>
      <c r="C11015" t="s">
        <v>66290</v>
      </c>
      <c r="D11015">
        <v>0.50264119597078505</v>
      </c>
      <c r="E11015">
        <v>89</v>
      </c>
      <c r="F11015">
        <v>89</v>
      </c>
    </row>
    <row r="11016" spans="1:6" x14ac:dyDescent="0.3">
      <c r="A11016">
        <v>11014</v>
      </c>
      <c r="B11016" t="s">
        <v>11017</v>
      </c>
      <c r="C11016" t="s">
        <v>66291</v>
      </c>
      <c r="D11016">
        <v>0.41940360292487799</v>
      </c>
      <c r="E11016">
        <v>89</v>
      </c>
      <c r="F11016">
        <v>89</v>
      </c>
    </row>
    <row r="11017" spans="1:6" x14ac:dyDescent="0.3">
      <c r="A11017">
        <v>11015</v>
      </c>
      <c r="B11017" t="s">
        <v>11018</v>
      </c>
      <c r="C11017" t="s">
        <v>66292</v>
      </c>
      <c r="D11017">
        <v>0.77504019184754802</v>
      </c>
      <c r="E11017">
        <v>89</v>
      </c>
      <c r="F11017">
        <v>89</v>
      </c>
    </row>
    <row r="11018" spans="1:6" x14ac:dyDescent="0.3">
      <c r="A11018">
        <v>11016</v>
      </c>
      <c r="B11018" t="s">
        <v>11019</v>
      </c>
      <c r="C11018" t="s">
        <v>66293</v>
      </c>
      <c r="D11018">
        <v>9.2281652869568201E-2</v>
      </c>
      <c r="E11018">
        <v>89</v>
      </c>
      <c r="F11018">
        <v>89</v>
      </c>
    </row>
    <row r="11019" spans="1:6" x14ac:dyDescent="0.3">
      <c r="A11019">
        <v>11017</v>
      </c>
      <c r="B11019" t="s">
        <v>11020</v>
      </c>
      <c r="C11019" t="s">
        <v>66294</v>
      </c>
      <c r="D11019">
        <v>0.73678054835015305</v>
      </c>
      <c r="E11019">
        <v>89</v>
      </c>
      <c r="F11019">
        <v>89</v>
      </c>
    </row>
    <row r="11020" spans="1:6" x14ac:dyDescent="0.3">
      <c r="A11020">
        <v>11018</v>
      </c>
      <c r="B11020" t="s">
        <v>11021</v>
      </c>
      <c r="C11020" t="s">
        <v>66295</v>
      </c>
      <c r="D11020">
        <v>0.26516864711441801</v>
      </c>
      <c r="E11020">
        <v>89</v>
      </c>
      <c r="F11020">
        <v>89</v>
      </c>
    </row>
    <row r="11021" spans="1:6" x14ac:dyDescent="0.3">
      <c r="A11021">
        <v>11019</v>
      </c>
      <c r="B11021" t="s">
        <v>11022</v>
      </c>
      <c r="C11021" t="s">
        <v>66296</v>
      </c>
      <c r="D11021">
        <v>0.135730954532507</v>
      </c>
      <c r="E11021">
        <v>89</v>
      </c>
      <c r="F11021">
        <v>89</v>
      </c>
    </row>
    <row r="11022" spans="1:6" x14ac:dyDescent="0.3">
      <c r="A11022">
        <v>11020</v>
      </c>
      <c r="B11022" t="s">
        <v>11023</v>
      </c>
      <c r="C11022" t="s">
        <v>66297</v>
      </c>
      <c r="D11022">
        <v>0.82567074160145904</v>
      </c>
      <c r="E11022">
        <v>89</v>
      </c>
      <c r="F11022">
        <v>89</v>
      </c>
    </row>
    <row r="11023" spans="1:6" x14ac:dyDescent="0.3">
      <c r="A11023">
        <v>11021</v>
      </c>
      <c r="B11023" t="s">
        <v>11024</v>
      </c>
      <c r="C11023" t="s">
        <v>66298</v>
      </c>
      <c r="D11023">
        <v>0.44324179883200998</v>
      </c>
      <c r="E11023">
        <v>89</v>
      </c>
      <c r="F11023">
        <v>89</v>
      </c>
    </row>
    <row r="11024" spans="1:6" x14ac:dyDescent="0.3">
      <c r="A11024">
        <v>11022</v>
      </c>
      <c r="B11024" t="s">
        <v>11025</v>
      </c>
      <c r="C11024" t="s">
        <v>66299</v>
      </c>
      <c r="D11024">
        <v>0.81296067227648805</v>
      </c>
      <c r="E11024">
        <v>89</v>
      </c>
      <c r="F11024">
        <v>89</v>
      </c>
    </row>
    <row r="11025" spans="1:6" x14ac:dyDescent="0.3">
      <c r="A11025">
        <v>11023</v>
      </c>
      <c r="B11025" t="s">
        <v>11026</v>
      </c>
      <c r="C11025" t="s">
        <v>66300</v>
      </c>
      <c r="D11025">
        <v>0.78648544210139903</v>
      </c>
      <c r="E11025">
        <v>89</v>
      </c>
      <c r="F11025">
        <v>89</v>
      </c>
    </row>
    <row r="11026" spans="1:6" x14ac:dyDescent="0.3">
      <c r="A11026">
        <v>11024</v>
      </c>
      <c r="B11026" t="s">
        <v>11027</v>
      </c>
      <c r="C11026" t="s">
        <v>66301</v>
      </c>
      <c r="D11026">
        <v>2.5477130304732001E-2</v>
      </c>
      <c r="E11026">
        <v>89</v>
      </c>
      <c r="F11026">
        <v>89</v>
      </c>
    </row>
    <row r="11027" spans="1:6" x14ac:dyDescent="0.3">
      <c r="A11027">
        <v>11025</v>
      </c>
      <c r="B11027" t="s">
        <v>11028</v>
      </c>
      <c r="C11027" t="s">
        <v>66302</v>
      </c>
      <c r="D11027">
        <v>9.2063387687898707E-2</v>
      </c>
      <c r="E11027">
        <v>89</v>
      </c>
      <c r="F11027">
        <v>89</v>
      </c>
    </row>
    <row r="11028" spans="1:6" x14ac:dyDescent="0.3">
      <c r="A11028">
        <v>11026</v>
      </c>
      <c r="B11028" t="s">
        <v>11029</v>
      </c>
      <c r="C11028" t="s">
        <v>66303</v>
      </c>
      <c r="D11028">
        <v>2.9403150378557001E-2</v>
      </c>
      <c r="E11028">
        <v>89</v>
      </c>
      <c r="F11028">
        <v>89</v>
      </c>
    </row>
    <row r="11029" spans="1:6" x14ac:dyDescent="0.3">
      <c r="A11029">
        <v>11027</v>
      </c>
      <c r="B11029" t="s">
        <v>11030</v>
      </c>
      <c r="C11029" t="s">
        <v>66304</v>
      </c>
      <c r="D11029">
        <v>5.6656211989663897E-2</v>
      </c>
      <c r="E11029">
        <v>89</v>
      </c>
      <c r="F11029">
        <v>89</v>
      </c>
    </row>
    <row r="11030" spans="1:6" x14ac:dyDescent="0.3">
      <c r="A11030">
        <v>11028</v>
      </c>
      <c r="B11030" t="s">
        <v>11031</v>
      </c>
      <c r="C11030" t="s">
        <v>66305</v>
      </c>
      <c r="D11030">
        <v>0.38862056365421199</v>
      </c>
      <c r="E11030">
        <v>89</v>
      </c>
      <c r="F11030">
        <v>89</v>
      </c>
    </row>
    <row r="11031" spans="1:6" x14ac:dyDescent="0.3">
      <c r="A11031">
        <v>11029</v>
      </c>
      <c r="B11031" t="s">
        <v>11032</v>
      </c>
      <c r="C11031" t="s">
        <v>66306</v>
      </c>
      <c r="D11031">
        <v>0.46663300570690402</v>
      </c>
      <c r="E11031">
        <v>89</v>
      </c>
      <c r="F11031">
        <v>89</v>
      </c>
    </row>
    <row r="11032" spans="1:6" x14ac:dyDescent="0.3">
      <c r="A11032">
        <v>11030</v>
      </c>
      <c r="B11032" t="s">
        <v>11033</v>
      </c>
      <c r="C11032" t="s">
        <v>66307</v>
      </c>
      <c r="D11032">
        <v>0.337305984488455</v>
      </c>
      <c r="E11032">
        <v>89</v>
      </c>
      <c r="F11032">
        <v>89</v>
      </c>
    </row>
    <row r="11033" spans="1:6" x14ac:dyDescent="0.3">
      <c r="A11033">
        <v>11031</v>
      </c>
      <c r="B11033" t="s">
        <v>11034</v>
      </c>
      <c r="C11033" t="s">
        <v>66308</v>
      </c>
      <c r="D11033">
        <v>0.12732069182419301</v>
      </c>
      <c r="E11033">
        <v>89</v>
      </c>
      <c r="F11033">
        <v>89</v>
      </c>
    </row>
    <row r="11034" spans="1:6" x14ac:dyDescent="0.3">
      <c r="A11034">
        <v>11032</v>
      </c>
      <c r="B11034" t="s">
        <v>11035</v>
      </c>
      <c r="C11034" t="s">
        <v>66309</v>
      </c>
      <c r="D11034">
        <v>0.23178757626646601</v>
      </c>
      <c r="E11034">
        <v>89</v>
      </c>
      <c r="F11034">
        <v>89</v>
      </c>
    </row>
    <row r="11035" spans="1:6" x14ac:dyDescent="0.3">
      <c r="A11035">
        <v>11033</v>
      </c>
      <c r="B11035" t="s">
        <v>11036</v>
      </c>
      <c r="C11035" t="s">
        <v>66310</v>
      </c>
      <c r="D11035">
        <v>2.77540276244468E-2</v>
      </c>
      <c r="E11035">
        <v>89</v>
      </c>
      <c r="F11035">
        <v>89</v>
      </c>
    </row>
    <row r="11036" spans="1:6" x14ac:dyDescent="0.3">
      <c r="A11036">
        <v>11034</v>
      </c>
      <c r="B11036" t="s">
        <v>11037</v>
      </c>
      <c r="C11036" t="s">
        <v>66311</v>
      </c>
      <c r="D11036">
        <v>0.96532416589776904</v>
      </c>
      <c r="E11036">
        <v>89</v>
      </c>
      <c r="F11036">
        <v>89</v>
      </c>
    </row>
    <row r="11037" spans="1:6" x14ac:dyDescent="0.3">
      <c r="A11037">
        <v>11035</v>
      </c>
      <c r="B11037" t="s">
        <v>11038</v>
      </c>
      <c r="C11037" t="s">
        <v>66312</v>
      </c>
      <c r="D11037">
        <v>0.55279413338260197</v>
      </c>
      <c r="E11037">
        <v>89</v>
      </c>
      <c r="F11037">
        <v>89</v>
      </c>
    </row>
    <row r="11038" spans="1:6" x14ac:dyDescent="0.3">
      <c r="A11038">
        <v>11036</v>
      </c>
      <c r="B11038" t="s">
        <v>11039</v>
      </c>
      <c r="C11038" t="s">
        <v>66313</v>
      </c>
      <c r="D11038">
        <v>2.3868861559682999E-2</v>
      </c>
      <c r="E11038">
        <v>89</v>
      </c>
      <c r="F11038">
        <v>89</v>
      </c>
    </row>
    <row r="11039" spans="1:6" x14ac:dyDescent="0.3">
      <c r="A11039">
        <v>11037</v>
      </c>
      <c r="B11039" t="s">
        <v>11040</v>
      </c>
      <c r="C11039" t="s">
        <v>66314</v>
      </c>
      <c r="D11039">
        <v>7.4635172543891307E-2</v>
      </c>
      <c r="E11039">
        <v>89</v>
      </c>
      <c r="F11039">
        <v>89</v>
      </c>
    </row>
    <row r="11040" spans="1:6" x14ac:dyDescent="0.3">
      <c r="A11040">
        <v>11038</v>
      </c>
      <c r="B11040" t="s">
        <v>11041</v>
      </c>
      <c r="C11040" t="s">
        <v>66315</v>
      </c>
      <c r="D11040">
        <v>0.49579708548029799</v>
      </c>
      <c r="E11040">
        <v>89</v>
      </c>
      <c r="F11040">
        <v>89</v>
      </c>
    </row>
    <row r="11041" spans="1:6" x14ac:dyDescent="0.3">
      <c r="A11041">
        <v>11039</v>
      </c>
      <c r="B11041" t="s">
        <v>11042</v>
      </c>
      <c r="C11041" t="s">
        <v>66316</v>
      </c>
      <c r="D11041">
        <v>0.94243636583042301</v>
      </c>
      <c r="E11041">
        <v>89</v>
      </c>
      <c r="F11041">
        <v>89</v>
      </c>
    </row>
    <row r="11042" spans="1:6" x14ac:dyDescent="0.3">
      <c r="A11042">
        <v>11040</v>
      </c>
      <c r="B11042" t="s">
        <v>11043</v>
      </c>
      <c r="C11042" t="s">
        <v>66317</v>
      </c>
      <c r="D11042">
        <v>0.13697789906170399</v>
      </c>
      <c r="E11042">
        <v>89</v>
      </c>
      <c r="F11042">
        <v>89</v>
      </c>
    </row>
    <row r="11043" spans="1:6" x14ac:dyDescent="0.3">
      <c r="A11043">
        <v>11041</v>
      </c>
      <c r="B11043" t="s">
        <v>11044</v>
      </c>
      <c r="C11043" t="s">
        <v>66318</v>
      </c>
      <c r="D11043">
        <v>7.58580023951968E-2</v>
      </c>
      <c r="E11043">
        <v>89</v>
      </c>
      <c r="F11043">
        <v>89</v>
      </c>
    </row>
    <row r="11044" spans="1:6" x14ac:dyDescent="0.3">
      <c r="A11044">
        <v>11042</v>
      </c>
      <c r="B11044" t="s">
        <v>11045</v>
      </c>
      <c r="C11044" t="s">
        <v>66319</v>
      </c>
      <c r="D11044">
        <v>0.47229534408657298</v>
      </c>
      <c r="E11044">
        <v>89</v>
      </c>
      <c r="F11044">
        <v>89</v>
      </c>
    </row>
    <row r="11045" spans="1:6" x14ac:dyDescent="0.3">
      <c r="A11045">
        <v>11043</v>
      </c>
      <c r="B11045" t="s">
        <v>11046</v>
      </c>
      <c r="C11045" t="s">
        <v>66320</v>
      </c>
      <c r="D11045">
        <v>4.3992498867990198E-2</v>
      </c>
      <c r="E11045">
        <v>89</v>
      </c>
      <c r="F11045">
        <v>89</v>
      </c>
    </row>
    <row r="11046" spans="1:6" x14ac:dyDescent="0.3">
      <c r="A11046">
        <v>11044</v>
      </c>
      <c r="B11046" t="s">
        <v>11047</v>
      </c>
      <c r="C11046" t="s">
        <v>66321</v>
      </c>
      <c r="D11046">
        <v>0.19082229384792701</v>
      </c>
      <c r="E11046">
        <v>89</v>
      </c>
      <c r="F11046">
        <v>89</v>
      </c>
    </row>
    <row r="11047" spans="1:6" x14ac:dyDescent="0.3">
      <c r="A11047">
        <v>11045</v>
      </c>
      <c r="B11047" t="s">
        <v>11048</v>
      </c>
      <c r="C11047" t="s">
        <v>66322</v>
      </c>
      <c r="D11047">
        <v>0.30945765924541002</v>
      </c>
      <c r="E11047">
        <v>89</v>
      </c>
      <c r="F11047">
        <v>89</v>
      </c>
    </row>
    <row r="11048" spans="1:6" x14ac:dyDescent="0.3">
      <c r="A11048">
        <v>11046</v>
      </c>
      <c r="B11048" t="s">
        <v>11049</v>
      </c>
      <c r="C11048" t="s">
        <v>66323</v>
      </c>
      <c r="D11048">
        <v>9.9074046551782501E-3</v>
      </c>
      <c r="E11048">
        <v>89</v>
      </c>
      <c r="F11048">
        <v>89</v>
      </c>
    </row>
    <row r="11049" spans="1:6" x14ac:dyDescent="0.3">
      <c r="A11049">
        <v>11047</v>
      </c>
      <c r="B11049" t="s">
        <v>11050</v>
      </c>
      <c r="C11049" t="s">
        <v>66324</v>
      </c>
      <c r="D11049">
        <v>0.69427775940780201</v>
      </c>
      <c r="E11049">
        <v>89</v>
      </c>
      <c r="F11049">
        <v>89</v>
      </c>
    </row>
    <row r="11050" spans="1:6" x14ac:dyDescent="0.3">
      <c r="A11050">
        <v>11048</v>
      </c>
      <c r="B11050" t="s">
        <v>11051</v>
      </c>
      <c r="C11050" t="s">
        <v>66325</v>
      </c>
      <c r="D11050">
        <v>0.45555064734684603</v>
      </c>
      <c r="E11050">
        <v>39</v>
      </c>
      <c r="F11050">
        <v>139</v>
      </c>
    </row>
    <row r="11051" spans="1:6" x14ac:dyDescent="0.3">
      <c r="A11051">
        <v>11049</v>
      </c>
      <c r="B11051" t="s">
        <v>11052</v>
      </c>
      <c r="C11051" t="s">
        <v>66326</v>
      </c>
      <c r="D11051" s="1">
        <v>2.4011772953080899E-5</v>
      </c>
      <c r="E11051">
        <v>89</v>
      </c>
      <c r="F11051">
        <v>89</v>
      </c>
    </row>
    <row r="11052" spans="1:6" x14ac:dyDescent="0.3">
      <c r="A11052">
        <v>11050</v>
      </c>
      <c r="B11052" t="s">
        <v>11053</v>
      </c>
      <c r="C11052" t="s">
        <v>66327</v>
      </c>
      <c r="D11052">
        <v>0.173687738070187</v>
      </c>
      <c r="E11052">
        <v>89</v>
      </c>
      <c r="F11052">
        <v>89</v>
      </c>
    </row>
    <row r="11053" spans="1:6" x14ac:dyDescent="0.3">
      <c r="A11053">
        <v>11051</v>
      </c>
      <c r="B11053" t="s">
        <v>11054</v>
      </c>
      <c r="C11053" t="s">
        <v>66328</v>
      </c>
      <c r="D11053">
        <v>0.53222494299943501</v>
      </c>
      <c r="E11053">
        <v>89</v>
      </c>
      <c r="F11053">
        <v>89</v>
      </c>
    </row>
    <row r="11054" spans="1:6" x14ac:dyDescent="0.3">
      <c r="A11054">
        <v>11052</v>
      </c>
      <c r="B11054" t="s">
        <v>11055</v>
      </c>
      <c r="C11054" t="s">
        <v>66329</v>
      </c>
      <c r="D11054">
        <v>0.90232735149644305</v>
      </c>
      <c r="E11054">
        <v>89</v>
      </c>
      <c r="F11054">
        <v>89</v>
      </c>
    </row>
    <row r="11055" spans="1:6" x14ac:dyDescent="0.3">
      <c r="A11055">
        <v>11053</v>
      </c>
      <c r="B11055" t="s">
        <v>11056</v>
      </c>
      <c r="C11055" t="s">
        <v>66330</v>
      </c>
      <c r="D11055">
        <v>0.37264460885274903</v>
      </c>
      <c r="E11055">
        <v>89</v>
      </c>
      <c r="F11055">
        <v>89</v>
      </c>
    </row>
    <row r="11056" spans="1:6" x14ac:dyDescent="0.3">
      <c r="A11056">
        <v>11054</v>
      </c>
      <c r="B11056" t="s">
        <v>11057</v>
      </c>
      <c r="C11056" t="s">
        <v>66331</v>
      </c>
      <c r="D11056">
        <v>0.76063701893939695</v>
      </c>
      <c r="E11056">
        <v>89</v>
      </c>
      <c r="F11056">
        <v>89</v>
      </c>
    </row>
    <row r="11057" spans="1:6" x14ac:dyDescent="0.3">
      <c r="A11057">
        <v>11055</v>
      </c>
      <c r="B11057" t="s">
        <v>11058</v>
      </c>
      <c r="C11057" t="s">
        <v>66332</v>
      </c>
      <c r="D11057">
        <v>1.67159553350238E-3</v>
      </c>
      <c r="E11057">
        <v>89</v>
      </c>
      <c r="F11057">
        <v>89</v>
      </c>
    </row>
    <row r="11058" spans="1:6" x14ac:dyDescent="0.3">
      <c r="A11058">
        <v>11056</v>
      </c>
      <c r="B11058" t="s">
        <v>11059</v>
      </c>
      <c r="C11058" t="s">
        <v>66333</v>
      </c>
      <c r="D11058">
        <v>0.60309911378736203</v>
      </c>
      <c r="E11058">
        <v>89</v>
      </c>
      <c r="F11058">
        <v>89</v>
      </c>
    </row>
    <row r="11059" spans="1:6" x14ac:dyDescent="0.3">
      <c r="A11059">
        <v>11057</v>
      </c>
      <c r="B11059" t="s">
        <v>11060</v>
      </c>
      <c r="C11059" t="s">
        <v>66334</v>
      </c>
      <c r="D11059">
        <v>4.8870173888910899E-2</v>
      </c>
      <c r="E11059">
        <v>89</v>
      </c>
      <c r="F11059">
        <v>89</v>
      </c>
    </row>
    <row r="11060" spans="1:6" x14ac:dyDescent="0.3">
      <c r="A11060">
        <v>11058</v>
      </c>
      <c r="B11060" t="s">
        <v>11061</v>
      </c>
      <c r="C11060" t="s">
        <v>66335</v>
      </c>
      <c r="D11060">
        <v>0.19337863816248399</v>
      </c>
      <c r="E11060">
        <v>89</v>
      </c>
      <c r="F11060">
        <v>89</v>
      </c>
    </row>
    <row r="11061" spans="1:6" x14ac:dyDescent="0.3">
      <c r="A11061">
        <v>11059</v>
      </c>
      <c r="B11061" t="s">
        <v>11062</v>
      </c>
      <c r="C11061" t="s">
        <v>66336</v>
      </c>
      <c r="D11061">
        <v>0.80628342683679999</v>
      </c>
      <c r="E11061">
        <v>89</v>
      </c>
      <c r="F11061">
        <v>89</v>
      </c>
    </row>
    <row r="11062" spans="1:6" x14ac:dyDescent="0.3">
      <c r="A11062">
        <v>11060</v>
      </c>
      <c r="B11062" t="s">
        <v>11063</v>
      </c>
      <c r="C11062" t="s">
        <v>66337</v>
      </c>
      <c r="D11062">
        <v>7.3590403195247199E-3</v>
      </c>
      <c r="E11062">
        <v>89</v>
      </c>
      <c r="F11062">
        <v>89</v>
      </c>
    </row>
    <row r="11063" spans="1:6" x14ac:dyDescent="0.3">
      <c r="A11063">
        <v>11061</v>
      </c>
      <c r="B11063" t="s">
        <v>11064</v>
      </c>
      <c r="C11063" t="s">
        <v>66338</v>
      </c>
      <c r="D11063">
        <v>7.4065075221392496E-2</v>
      </c>
      <c r="E11063">
        <v>89</v>
      </c>
      <c r="F11063">
        <v>89</v>
      </c>
    </row>
    <row r="11064" spans="1:6" x14ac:dyDescent="0.3">
      <c r="A11064">
        <v>11062</v>
      </c>
      <c r="B11064" t="s">
        <v>11065</v>
      </c>
      <c r="C11064" t="s">
        <v>66339</v>
      </c>
      <c r="D11064">
        <v>0.63375405442552502</v>
      </c>
      <c r="E11064">
        <v>89</v>
      </c>
      <c r="F11064">
        <v>89</v>
      </c>
    </row>
    <row r="11065" spans="1:6" x14ac:dyDescent="0.3">
      <c r="A11065">
        <v>11063</v>
      </c>
      <c r="B11065" t="s">
        <v>11066</v>
      </c>
      <c r="C11065" t="s">
        <v>66340</v>
      </c>
      <c r="D11065">
        <v>0.88959992332151905</v>
      </c>
      <c r="E11065">
        <v>89</v>
      </c>
      <c r="F11065">
        <v>89</v>
      </c>
    </row>
    <row r="11066" spans="1:6" x14ac:dyDescent="0.3">
      <c r="A11066">
        <v>11064</v>
      </c>
      <c r="B11066" t="s">
        <v>11067</v>
      </c>
      <c r="C11066" t="s">
        <v>66341</v>
      </c>
      <c r="D11066">
        <v>2.2535790872012899E-2</v>
      </c>
      <c r="E11066">
        <v>89</v>
      </c>
      <c r="F11066">
        <v>89</v>
      </c>
    </row>
    <row r="11067" spans="1:6" x14ac:dyDescent="0.3">
      <c r="A11067">
        <v>11065</v>
      </c>
      <c r="B11067" t="s">
        <v>11068</v>
      </c>
      <c r="C11067" t="s">
        <v>66342</v>
      </c>
      <c r="D11067">
        <v>0.233815284838371</v>
      </c>
      <c r="E11067">
        <v>89</v>
      </c>
      <c r="F11067">
        <v>89</v>
      </c>
    </row>
    <row r="11068" spans="1:6" x14ac:dyDescent="0.3">
      <c r="A11068">
        <v>11066</v>
      </c>
      <c r="B11068" t="s">
        <v>11069</v>
      </c>
      <c r="C11068" t="s">
        <v>66343</v>
      </c>
      <c r="D11068">
        <v>0.61428801953551004</v>
      </c>
      <c r="E11068">
        <v>89</v>
      </c>
      <c r="F11068">
        <v>89</v>
      </c>
    </row>
    <row r="11069" spans="1:6" x14ac:dyDescent="0.3">
      <c r="A11069">
        <v>11067</v>
      </c>
      <c r="B11069" t="s">
        <v>11070</v>
      </c>
      <c r="C11069" t="s">
        <v>66344</v>
      </c>
      <c r="D11069">
        <v>0.20975679533561301</v>
      </c>
      <c r="E11069">
        <v>89</v>
      </c>
      <c r="F11069">
        <v>89</v>
      </c>
    </row>
    <row r="11070" spans="1:6" x14ac:dyDescent="0.3">
      <c r="A11070">
        <v>11068</v>
      </c>
      <c r="B11070" t="s">
        <v>11071</v>
      </c>
      <c r="C11070" t="s">
        <v>66345</v>
      </c>
      <c r="D11070">
        <v>0.122478154279546</v>
      </c>
      <c r="E11070">
        <v>89</v>
      </c>
      <c r="F11070">
        <v>89</v>
      </c>
    </row>
    <row r="11071" spans="1:6" x14ac:dyDescent="0.3">
      <c r="A11071">
        <v>11069</v>
      </c>
      <c r="B11071" t="s">
        <v>11072</v>
      </c>
      <c r="C11071" t="s">
        <v>66346</v>
      </c>
      <c r="D11071">
        <v>0.74327619589375105</v>
      </c>
      <c r="E11071">
        <v>89</v>
      </c>
      <c r="F11071">
        <v>89</v>
      </c>
    </row>
    <row r="11072" spans="1:6" x14ac:dyDescent="0.3">
      <c r="A11072">
        <v>11070</v>
      </c>
      <c r="B11072" t="s">
        <v>11073</v>
      </c>
      <c r="C11072" t="s">
        <v>66347</v>
      </c>
      <c r="D11072">
        <v>1.5757956627862502E-2</v>
      </c>
      <c r="E11072">
        <v>89</v>
      </c>
      <c r="F11072">
        <v>89</v>
      </c>
    </row>
    <row r="11073" spans="1:6" x14ac:dyDescent="0.3">
      <c r="A11073">
        <v>11071</v>
      </c>
      <c r="B11073" t="s">
        <v>11074</v>
      </c>
      <c r="C11073" t="s">
        <v>66348</v>
      </c>
      <c r="D11073">
        <v>0.62187980554520295</v>
      </c>
      <c r="E11073">
        <v>89</v>
      </c>
      <c r="F11073">
        <v>89</v>
      </c>
    </row>
    <row r="11074" spans="1:6" x14ac:dyDescent="0.3">
      <c r="A11074">
        <v>11072</v>
      </c>
      <c r="B11074" t="s">
        <v>11075</v>
      </c>
      <c r="C11074" t="s">
        <v>66349</v>
      </c>
      <c r="D11074">
        <v>0.33228663902947497</v>
      </c>
      <c r="E11074">
        <v>89</v>
      </c>
      <c r="F11074">
        <v>89</v>
      </c>
    </row>
    <row r="11075" spans="1:6" x14ac:dyDescent="0.3">
      <c r="A11075">
        <v>11073</v>
      </c>
      <c r="B11075" t="s">
        <v>11076</v>
      </c>
      <c r="C11075" t="s">
        <v>66350</v>
      </c>
      <c r="D11075">
        <v>0.46971956658285302</v>
      </c>
      <c r="E11075">
        <v>89</v>
      </c>
      <c r="F11075">
        <v>89</v>
      </c>
    </row>
    <row r="11076" spans="1:6" x14ac:dyDescent="0.3">
      <c r="A11076">
        <v>11074</v>
      </c>
      <c r="B11076" t="s">
        <v>11077</v>
      </c>
      <c r="C11076" t="s">
        <v>66351</v>
      </c>
      <c r="D11076">
        <v>0.18615568024423701</v>
      </c>
      <c r="E11076">
        <v>89</v>
      </c>
      <c r="F11076">
        <v>89</v>
      </c>
    </row>
    <row r="11077" spans="1:6" x14ac:dyDescent="0.3">
      <c r="A11077">
        <v>11075</v>
      </c>
      <c r="B11077" t="s">
        <v>11078</v>
      </c>
      <c r="C11077" t="s">
        <v>66352</v>
      </c>
      <c r="D11077">
        <v>0.17371453509932899</v>
      </c>
      <c r="E11077">
        <v>89</v>
      </c>
      <c r="F11077">
        <v>89</v>
      </c>
    </row>
    <row r="11078" spans="1:6" x14ac:dyDescent="0.3">
      <c r="A11078">
        <v>11076</v>
      </c>
      <c r="B11078" t="s">
        <v>11079</v>
      </c>
      <c r="C11078" t="s">
        <v>66353</v>
      </c>
      <c r="D11078">
        <v>0.19993037322492299</v>
      </c>
      <c r="E11078">
        <v>89</v>
      </c>
      <c r="F11078">
        <v>89</v>
      </c>
    </row>
    <row r="11079" spans="1:6" x14ac:dyDescent="0.3">
      <c r="A11079">
        <v>11077</v>
      </c>
      <c r="B11079" t="s">
        <v>11080</v>
      </c>
      <c r="C11079" t="s">
        <v>66354</v>
      </c>
      <c r="D11079">
        <v>0.439705026592348</v>
      </c>
      <c r="E11079">
        <v>89</v>
      </c>
      <c r="F11079">
        <v>89</v>
      </c>
    </row>
    <row r="11080" spans="1:6" x14ac:dyDescent="0.3">
      <c r="A11080">
        <v>11078</v>
      </c>
      <c r="B11080" t="s">
        <v>11081</v>
      </c>
      <c r="C11080" t="s">
        <v>66355</v>
      </c>
      <c r="D11080">
        <v>0.78769955144528103</v>
      </c>
      <c r="E11080">
        <v>89</v>
      </c>
      <c r="F11080">
        <v>89</v>
      </c>
    </row>
    <row r="11081" spans="1:6" x14ac:dyDescent="0.3">
      <c r="A11081">
        <v>11079</v>
      </c>
      <c r="B11081" t="s">
        <v>11082</v>
      </c>
      <c r="C11081" t="s">
        <v>66356</v>
      </c>
      <c r="D11081">
        <v>0.72481935645347895</v>
      </c>
      <c r="E11081">
        <v>89</v>
      </c>
      <c r="F11081">
        <v>89</v>
      </c>
    </row>
    <row r="11082" spans="1:6" x14ac:dyDescent="0.3">
      <c r="A11082">
        <v>11080</v>
      </c>
      <c r="B11082" t="s">
        <v>11083</v>
      </c>
      <c r="C11082" t="s">
        <v>66357</v>
      </c>
      <c r="D11082">
        <v>0.65245093249386499</v>
      </c>
      <c r="E11082">
        <v>89</v>
      </c>
      <c r="F11082">
        <v>89</v>
      </c>
    </row>
    <row r="11083" spans="1:6" x14ac:dyDescent="0.3">
      <c r="A11083">
        <v>11081</v>
      </c>
      <c r="B11083" t="s">
        <v>11084</v>
      </c>
      <c r="C11083" t="s">
        <v>66358</v>
      </c>
      <c r="D11083">
        <v>0.189641231218174</v>
      </c>
      <c r="E11083">
        <v>89</v>
      </c>
      <c r="F11083">
        <v>89</v>
      </c>
    </row>
    <row r="11084" spans="1:6" x14ac:dyDescent="0.3">
      <c r="A11084">
        <v>11082</v>
      </c>
      <c r="B11084" t="s">
        <v>11085</v>
      </c>
      <c r="C11084" t="s">
        <v>66359</v>
      </c>
      <c r="D11084">
        <v>0.74340887134487399</v>
      </c>
      <c r="E11084">
        <v>89</v>
      </c>
      <c r="F11084">
        <v>89</v>
      </c>
    </row>
    <row r="11085" spans="1:6" x14ac:dyDescent="0.3">
      <c r="A11085">
        <v>11083</v>
      </c>
      <c r="B11085" t="s">
        <v>11086</v>
      </c>
      <c r="C11085" t="s">
        <v>66360</v>
      </c>
      <c r="D11085">
        <v>0.55531482998013704</v>
      </c>
      <c r="E11085">
        <v>89</v>
      </c>
      <c r="F11085">
        <v>89</v>
      </c>
    </row>
    <row r="11086" spans="1:6" x14ac:dyDescent="0.3">
      <c r="A11086">
        <v>11084</v>
      </c>
      <c r="B11086" t="s">
        <v>11087</v>
      </c>
      <c r="C11086" t="s">
        <v>66361</v>
      </c>
      <c r="D11086">
        <v>7.8554254837409104E-2</v>
      </c>
      <c r="E11086">
        <v>89</v>
      </c>
      <c r="F11086">
        <v>89</v>
      </c>
    </row>
    <row r="11087" spans="1:6" x14ac:dyDescent="0.3">
      <c r="A11087">
        <v>11085</v>
      </c>
      <c r="B11087" t="s">
        <v>11088</v>
      </c>
      <c r="C11087" t="s">
        <v>66362</v>
      </c>
      <c r="D11087">
        <v>0.238570252662161</v>
      </c>
      <c r="E11087">
        <v>89</v>
      </c>
      <c r="F11087">
        <v>89</v>
      </c>
    </row>
    <row r="11088" spans="1:6" x14ac:dyDescent="0.3">
      <c r="A11088">
        <v>11086</v>
      </c>
      <c r="B11088" t="s">
        <v>11089</v>
      </c>
      <c r="C11088" t="s">
        <v>66363</v>
      </c>
      <c r="D11088">
        <v>1.03167995741948E-4</v>
      </c>
      <c r="E11088">
        <v>89</v>
      </c>
      <c r="F11088">
        <v>89</v>
      </c>
    </row>
    <row r="11089" spans="1:6" x14ac:dyDescent="0.3">
      <c r="A11089">
        <v>11087</v>
      </c>
      <c r="B11089" t="s">
        <v>11090</v>
      </c>
      <c r="C11089" t="s">
        <v>66364</v>
      </c>
      <c r="D11089">
        <v>1.4169219872041901E-2</v>
      </c>
      <c r="E11089">
        <v>89</v>
      </c>
      <c r="F11089">
        <v>89</v>
      </c>
    </row>
    <row r="11090" spans="1:6" x14ac:dyDescent="0.3">
      <c r="A11090">
        <v>11088</v>
      </c>
      <c r="B11090" t="s">
        <v>11091</v>
      </c>
      <c r="C11090" t="s">
        <v>66365</v>
      </c>
      <c r="D11090">
        <v>0.53398966073063703</v>
      </c>
      <c r="E11090">
        <v>89</v>
      </c>
      <c r="F11090">
        <v>89</v>
      </c>
    </row>
    <row r="11091" spans="1:6" x14ac:dyDescent="0.3">
      <c r="A11091">
        <v>11089</v>
      </c>
      <c r="B11091" t="s">
        <v>11092</v>
      </c>
      <c r="C11091" t="s">
        <v>66366</v>
      </c>
      <c r="D11091">
        <v>0.127599690432116</v>
      </c>
      <c r="E11091">
        <v>89</v>
      </c>
      <c r="F11091">
        <v>89</v>
      </c>
    </row>
    <row r="11092" spans="1:6" x14ac:dyDescent="0.3">
      <c r="A11092">
        <v>11090</v>
      </c>
      <c r="B11092" t="s">
        <v>11093</v>
      </c>
      <c r="C11092" t="s">
        <v>66367</v>
      </c>
      <c r="D11092">
        <v>0.211624329493633</v>
      </c>
      <c r="E11092">
        <v>89</v>
      </c>
      <c r="F11092">
        <v>89</v>
      </c>
    </row>
    <row r="11093" spans="1:6" x14ac:dyDescent="0.3">
      <c r="A11093">
        <v>11091</v>
      </c>
      <c r="B11093" t="s">
        <v>11094</v>
      </c>
      <c r="C11093" t="s">
        <v>66368</v>
      </c>
      <c r="D11093">
        <v>0.26040045185208599</v>
      </c>
      <c r="E11093">
        <v>89</v>
      </c>
      <c r="F11093">
        <v>89</v>
      </c>
    </row>
    <row r="11094" spans="1:6" x14ac:dyDescent="0.3">
      <c r="A11094">
        <v>11092</v>
      </c>
      <c r="B11094" t="s">
        <v>11095</v>
      </c>
      <c r="C11094" t="s">
        <v>66369</v>
      </c>
      <c r="D11094">
        <v>0.169641578921953</v>
      </c>
      <c r="E11094">
        <v>89</v>
      </c>
      <c r="F11094">
        <v>89</v>
      </c>
    </row>
    <row r="11095" spans="1:6" x14ac:dyDescent="0.3">
      <c r="A11095">
        <v>11093</v>
      </c>
      <c r="B11095" t="s">
        <v>11096</v>
      </c>
      <c r="C11095" t="s">
        <v>66370</v>
      </c>
      <c r="D11095">
        <v>0.28652320334544201</v>
      </c>
      <c r="E11095">
        <v>89</v>
      </c>
      <c r="F11095">
        <v>89</v>
      </c>
    </row>
    <row r="11096" spans="1:6" x14ac:dyDescent="0.3">
      <c r="A11096">
        <v>11094</v>
      </c>
      <c r="B11096" t="s">
        <v>11097</v>
      </c>
      <c r="C11096" t="s">
        <v>66371</v>
      </c>
      <c r="D11096">
        <v>0.39567004274121198</v>
      </c>
      <c r="E11096">
        <v>89</v>
      </c>
      <c r="F11096">
        <v>89</v>
      </c>
    </row>
    <row r="11097" spans="1:6" x14ac:dyDescent="0.3">
      <c r="A11097">
        <v>11095</v>
      </c>
      <c r="B11097" t="s">
        <v>11098</v>
      </c>
      <c r="C11097" t="s">
        <v>66372</v>
      </c>
      <c r="D11097">
        <v>0.64471543628086203</v>
      </c>
      <c r="E11097">
        <v>89</v>
      </c>
      <c r="F11097">
        <v>89</v>
      </c>
    </row>
    <row r="11098" spans="1:6" x14ac:dyDescent="0.3">
      <c r="A11098">
        <v>11096</v>
      </c>
      <c r="B11098" t="s">
        <v>11099</v>
      </c>
      <c r="C11098" t="s">
        <v>66373</v>
      </c>
      <c r="D11098">
        <v>2.7135595417376999E-2</v>
      </c>
      <c r="E11098">
        <v>89</v>
      </c>
      <c r="F11098">
        <v>89</v>
      </c>
    </row>
    <row r="11099" spans="1:6" x14ac:dyDescent="0.3">
      <c r="A11099">
        <v>11097</v>
      </c>
      <c r="B11099" t="s">
        <v>11100</v>
      </c>
      <c r="C11099" t="s">
        <v>66374</v>
      </c>
      <c r="D11099">
        <v>6.67355407353187E-4</v>
      </c>
      <c r="E11099">
        <v>89</v>
      </c>
      <c r="F11099">
        <v>89</v>
      </c>
    </row>
    <row r="11100" spans="1:6" x14ac:dyDescent="0.3">
      <c r="A11100">
        <v>11098</v>
      </c>
      <c r="B11100" t="s">
        <v>11101</v>
      </c>
      <c r="C11100" t="s">
        <v>66375</v>
      </c>
      <c r="D11100">
        <v>7.2648616102504296E-2</v>
      </c>
      <c r="E11100">
        <v>89</v>
      </c>
      <c r="F11100">
        <v>89</v>
      </c>
    </row>
    <row r="11101" spans="1:6" x14ac:dyDescent="0.3">
      <c r="A11101">
        <v>11099</v>
      </c>
      <c r="B11101" t="s">
        <v>11102</v>
      </c>
      <c r="C11101" t="s">
        <v>66376</v>
      </c>
      <c r="D11101">
        <v>5.3162426290676197E-2</v>
      </c>
      <c r="E11101">
        <v>89</v>
      </c>
      <c r="F11101">
        <v>89</v>
      </c>
    </row>
    <row r="11102" spans="1:6" x14ac:dyDescent="0.3">
      <c r="A11102">
        <v>11100</v>
      </c>
      <c r="B11102" t="s">
        <v>11103</v>
      </c>
      <c r="C11102" t="s">
        <v>66377</v>
      </c>
      <c r="D11102">
        <v>1.1689667171881401E-3</v>
      </c>
      <c r="E11102">
        <v>89</v>
      </c>
      <c r="F11102">
        <v>89</v>
      </c>
    </row>
    <row r="11103" spans="1:6" x14ac:dyDescent="0.3">
      <c r="A11103">
        <v>11101</v>
      </c>
      <c r="B11103" t="s">
        <v>11104</v>
      </c>
      <c r="C11103" t="s">
        <v>66378</v>
      </c>
      <c r="D11103">
        <v>4.3957533012885901E-2</v>
      </c>
      <c r="E11103">
        <v>89</v>
      </c>
      <c r="F11103">
        <v>89</v>
      </c>
    </row>
    <row r="11104" spans="1:6" x14ac:dyDescent="0.3">
      <c r="A11104">
        <v>11102</v>
      </c>
      <c r="B11104" t="s">
        <v>11105</v>
      </c>
      <c r="C11104" t="s">
        <v>66379</v>
      </c>
      <c r="D11104">
        <v>4.9168212848069697E-3</v>
      </c>
      <c r="E11104">
        <v>89</v>
      </c>
      <c r="F11104">
        <v>89</v>
      </c>
    </row>
    <row r="11105" spans="1:6" x14ac:dyDescent="0.3">
      <c r="A11105">
        <v>11103</v>
      </c>
      <c r="B11105" t="s">
        <v>11106</v>
      </c>
      <c r="C11105" t="s">
        <v>66380</v>
      </c>
      <c r="D11105">
        <v>0.16140125243522499</v>
      </c>
      <c r="E11105">
        <v>89</v>
      </c>
      <c r="F11105">
        <v>89</v>
      </c>
    </row>
    <row r="11106" spans="1:6" x14ac:dyDescent="0.3">
      <c r="A11106">
        <v>11104</v>
      </c>
      <c r="B11106" t="s">
        <v>11107</v>
      </c>
      <c r="C11106" t="s">
        <v>66381</v>
      </c>
      <c r="D11106">
        <v>0.431622616468467</v>
      </c>
      <c r="E11106">
        <v>89</v>
      </c>
      <c r="F11106">
        <v>89</v>
      </c>
    </row>
    <row r="11107" spans="1:6" x14ac:dyDescent="0.3">
      <c r="A11107">
        <v>11105</v>
      </c>
      <c r="B11107" t="s">
        <v>11108</v>
      </c>
      <c r="C11107" t="s">
        <v>66382</v>
      </c>
      <c r="D11107">
        <v>0.94516933195538799</v>
      </c>
      <c r="E11107">
        <v>89</v>
      </c>
      <c r="F11107">
        <v>89</v>
      </c>
    </row>
    <row r="11108" spans="1:6" x14ac:dyDescent="0.3">
      <c r="A11108">
        <v>11106</v>
      </c>
      <c r="B11108" t="s">
        <v>11109</v>
      </c>
      <c r="C11108" t="s">
        <v>66383</v>
      </c>
      <c r="D11108">
        <v>0.76802370109211304</v>
      </c>
      <c r="E11108">
        <v>89</v>
      </c>
      <c r="F11108">
        <v>89</v>
      </c>
    </row>
    <row r="11109" spans="1:6" x14ac:dyDescent="0.3">
      <c r="A11109">
        <v>11107</v>
      </c>
      <c r="B11109" t="s">
        <v>11110</v>
      </c>
      <c r="C11109" t="s">
        <v>66384</v>
      </c>
      <c r="D11109">
        <v>0.80821633636111201</v>
      </c>
      <c r="E11109">
        <v>50</v>
      </c>
      <c r="F11109">
        <v>128</v>
      </c>
    </row>
    <row r="11110" spans="1:6" x14ac:dyDescent="0.3">
      <c r="A11110">
        <v>11108</v>
      </c>
      <c r="B11110" t="s">
        <v>11111</v>
      </c>
      <c r="C11110" t="s">
        <v>66385</v>
      </c>
      <c r="D11110">
        <v>3.03065170351231E-2</v>
      </c>
      <c r="E11110">
        <v>89</v>
      </c>
      <c r="F11110">
        <v>89</v>
      </c>
    </row>
    <row r="11111" spans="1:6" x14ac:dyDescent="0.3">
      <c r="A11111">
        <v>11109</v>
      </c>
      <c r="B11111" t="s">
        <v>11112</v>
      </c>
      <c r="C11111" t="s">
        <v>66386</v>
      </c>
      <c r="D11111">
        <v>0.25055983891605499</v>
      </c>
      <c r="E11111">
        <v>89</v>
      </c>
      <c r="F11111">
        <v>89</v>
      </c>
    </row>
    <row r="11112" spans="1:6" x14ac:dyDescent="0.3">
      <c r="A11112">
        <v>11110</v>
      </c>
      <c r="B11112" t="s">
        <v>11113</v>
      </c>
      <c r="C11112" t="s">
        <v>66387</v>
      </c>
      <c r="D11112">
        <v>0.880163957520123</v>
      </c>
      <c r="E11112">
        <v>89</v>
      </c>
      <c r="F11112">
        <v>89</v>
      </c>
    </row>
    <row r="11113" spans="1:6" x14ac:dyDescent="0.3">
      <c r="A11113">
        <v>11111</v>
      </c>
      <c r="B11113" t="s">
        <v>11114</v>
      </c>
      <c r="C11113" t="s">
        <v>66388</v>
      </c>
      <c r="D11113">
        <v>3.2673957965875201E-3</v>
      </c>
      <c r="E11113">
        <v>89</v>
      </c>
      <c r="F11113">
        <v>89</v>
      </c>
    </row>
    <row r="11114" spans="1:6" x14ac:dyDescent="0.3">
      <c r="A11114">
        <v>11112</v>
      </c>
      <c r="B11114" t="s">
        <v>11115</v>
      </c>
      <c r="C11114" t="s">
        <v>66389</v>
      </c>
      <c r="D11114">
        <v>1.7262792603844901E-4</v>
      </c>
      <c r="E11114">
        <v>89</v>
      </c>
      <c r="F11114">
        <v>89</v>
      </c>
    </row>
    <row r="11115" spans="1:6" x14ac:dyDescent="0.3">
      <c r="A11115">
        <v>11113</v>
      </c>
      <c r="B11115" t="s">
        <v>11116</v>
      </c>
      <c r="C11115" t="s">
        <v>66390</v>
      </c>
      <c r="D11115">
        <v>2.1896081029553299E-2</v>
      </c>
      <c r="E11115">
        <v>89</v>
      </c>
      <c r="F11115">
        <v>89</v>
      </c>
    </row>
    <row r="11116" spans="1:6" x14ac:dyDescent="0.3">
      <c r="A11116">
        <v>11114</v>
      </c>
      <c r="B11116" t="s">
        <v>11117</v>
      </c>
      <c r="C11116" t="s">
        <v>66391</v>
      </c>
      <c r="D11116">
        <v>0.38372960323830901</v>
      </c>
      <c r="E11116">
        <v>89</v>
      </c>
      <c r="F11116">
        <v>89</v>
      </c>
    </row>
    <row r="11117" spans="1:6" x14ac:dyDescent="0.3">
      <c r="A11117">
        <v>11115</v>
      </c>
      <c r="B11117" t="s">
        <v>11118</v>
      </c>
      <c r="C11117" t="s">
        <v>66392</v>
      </c>
      <c r="D11117">
        <v>0.165033853076784</v>
      </c>
      <c r="E11117">
        <v>89</v>
      </c>
      <c r="F11117">
        <v>89</v>
      </c>
    </row>
    <row r="11118" spans="1:6" x14ac:dyDescent="0.3">
      <c r="A11118">
        <v>11116</v>
      </c>
      <c r="B11118" t="s">
        <v>11119</v>
      </c>
      <c r="C11118" t="s">
        <v>66393</v>
      </c>
      <c r="D11118">
        <v>3.4556828386163897E-2</v>
      </c>
      <c r="E11118">
        <v>89</v>
      </c>
      <c r="F11118">
        <v>89</v>
      </c>
    </row>
    <row r="11119" spans="1:6" x14ac:dyDescent="0.3">
      <c r="A11119">
        <v>11117</v>
      </c>
      <c r="B11119" t="s">
        <v>11120</v>
      </c>
      <c r="C11119" t="s">
        <v>66394</v>
      </c>
      <c r="D11119">
        <v>5.8459908479543401E-3</v>
      </c>
      <c r="E11119">
        <v>89</v>
      </c>
      <c r="F11119">
        <v>89</v>
      </c>
    </row>
    <row r="11120" spans="1:6" x14ac:dyDescent="0.3">
      <c r="A11120">
        <v>11118</v>
      </c>
      <c r="B11120" t="s">
        <v>11121</v>
      </c>
      <c r="C11120" t="s">
        <v>66395</v>
      </c>
      <c r="D11120">
        <v>7.9046880346606008E-3</v>
      </c>
      <c r="E11120">
        <v>89</v>
      </c>
      <c r="F11120">
        <v>89</v>
      </c>
    </row>
    <row r="11121" spans="1:6" x14ac:dyDescent="0.3">
      <c r="A11121">
        <v>11119</v>
      </c>
      <c r="B11121" t="s">
        <v>11122</v>
      </c>
      <c r="C11121" t="s">
        <v>66396</v>
      </c>
      <c r="D11121">
        <v>0.603481011873506</v>
      </c>
      <c r="E11121">
        <v>89</v>
      </c>
      <c r="F11121">
        <v>89</v>
      </c>
    </row>
    <row r="11122" spans="1:6" x14ac:dyDescent="0.3">
      <c r="A11122">
        <v>11120</v>
      </c>
      <c r="B11122" t="s">
        <v>11123</v>
      </c>
      <c r="C11122" t="s">
        <v>66397</v>
      </c>
      <c r="D11122">
        <v>0.89044674583584205</v>
      </c>
      <c r="E11122">
        <v>89</v>
      </c>
      <c r="F11122">
        <v>89</v>
      </c>
    </row>
    <row r="11123" spans="1:6" x14ac:dyDescent="0.3">
      <c r="A11123">
        <v>11121</v>
      </c>
      <c r="B11123" t="s">
        <v>11124</v>
      </c>
      <c r="C11123" t="s">
        <v>66398</v>
      </c>
      <c r="D11123">
        <v>0.34288359445208999</v>
      </c>
      <c r="E11123">
        <v>89</v>
      </c>
      <c r="F11123">
        <v>89</v>
      </c>
    </row>
    <row r="11124" spans="1:6" x14ac:dyDescent="0.3">
      <c r="A11124">
        <v>11122</v>
      </c>
      <c r="B11124" t="s">
        <v>11125</v>
      </c>
      <c r="C11124" t="s">
        <v>66399</v>
      </c>
      <c r="D11124">
        <v>0.77960662438319195</v>
      </c>
      <c r="E11124">
        <v>89</v>
      </c>
      <c r="F11124">
        <v>89</v>
      </c>
    </row>
    <row r="11125" spans="1:6" x14ac:dyDescent="0.3">
      <c r="A11125">
        <v>11123</v>
      </c>
      <c r="B11125" t="s">
        <v>11126</v>
      </c>
      <c r="C11125" t="s">
        <v>66400</v>
      </c>
      <c r="D11125">
        <v>3.5263130588548901E-2</v>
      </c>
      <c r="E11125">
        <v>89</v>
      </c>
      <c r="F11125">
        <v>89</v>
      </c>
    </row>
    <row r="11126" spans="1:6" x14ac:dyDescent="0.3">
      <c r="A11126">
        <v>11124</v>
      </c>
      <c r="B11126" t="s">
        <v>11127</v>
      </c>
      <c r="C11126" t="s">
        <v>66401</v>
      </c>
      <c r="D11126">
        <v>9.9300561630733197E-2</v>
      </c>
      <c r="E11126">
        <v>89</v>
      </c>
      <c r="F11126">
        <v>89</v>
      </c>
    </row>
    <row r="11127" spans="1:6" x14ac:dyDescent="0.3">
      <c r="A11127">
        <v>11125</v>
      </c>
      <c r="B11127" t="s">
        <v>11128</v>
      </c>
      <c r="C11127" t="s">
        <v>66402</v>
      </c>
      <c r="D11127">
        <v>0.20067578477634199</v>
      </c>
      <c r="E11127">
        <v>89</v>
      </c>
      <c r="F11127">
        <v>89</v>
      </c>
    </row>
    <row r="11128" spans="1:6" x14ac:dyDescent="0.3">
      <c r="A11128">
        <v>11126</v>
      </c>
      <c r="B11128" t="s">
        <v>11129</v>
      </c>
      <c r="C11128" t="s">
        <v>66403</v>
      </c>
      <c r="D11128">
        <v>0.70483170073782098</v>
      </c>
      <c r="E11128">
        <v>89</v>
      </c>
      <c r="F11128">
        <v>89</v>
      </c>
    </row>
    <row r="11129" spans="1:6" x14ac:dyDescent="0.3">
      <c r="A11129">
        <v>11127</v>
      </c>
      <c r="B11129" t="s">
        <v>11130</v>
      </c>
      <c r="C11129" t="s">
        <v>66404</v>
      </c>
      <c r="D11129">
        <v>1.7825798824364599E-3</v>
      </c>
      <c r="E11129">
        <v>89</v>
      </c>
      <c r="F11129">
        <v>89</v>
      </c>
    </row>
    <row r="11130" spans="1:6" x14ac:dyDescent="0.3">
      <c r="A11130">
        <v>11128</v>
      </c>
      <c r="B11130" t="s">
        <v>11131</v>
      </c>
      <c r="C11130" t="s">
        <v>66405</v>
      </c>
      <c r="D11130" s="1">
        <v>6.4295504158984302E-5</v>
      </c>
      <c r="E11130">
        <v>89</v>
      </c>
      <c r="F11130">
        <v>89</v>
      </c>
    </row>
    <row r="11131" spans="1:6" x14ac:dyDescent="0.3">
      <c r="A11131">
        <v>11129</v>
      </c>
      <c r="B11131" t="s">
        <v>11132</v>
      </c>
      <c r="C11131" t="s">
        <v>66406</v>
      </c>
      <c r="D11131">
        <v>5.6671011234937802E-3</v>
      </c>
      <c r="E11131">
        <v>89</v>
      </c>
      <c r="F11131">
        <v>89</v>
      </c>
    </row>
    <row r="11132" spans="1:6" x14ac:dyDescent="0.3">
      <c r="A11132">
        <v>11130</v>
      </c>
      <c r="B11132" t="s">
        <v>11133</v>
      </c>
      <c r="C11132" t="s">
        <v>66407</v>
      </c>
      <c r="D11132">
        <v>0.26586487400324199</v>
      </c>
      <c r="E11132">
        <v>89</v>
      </c>
      <c r="F11132">
        <v>89</v>
      </c>
    </row>
    <row r="11133" spans="1:6" x14ac:dyDescent="0.3">
      <c r="A11133">
        <v>11131</v>
      </c>
      <c r="B11133" t="s">
        <v>11134</v>
      </c>
      <c r="C11133" t="s">
        <v>66408</v>
      </c>
      <c r="D11133">
        <v>0.96461335037201201</v>
      </c>
      <c r="E11133">
        <v>89</v>
      </c>
      <c r="F11133">
        <v>89</v>
      </c>
    </row>
    <row r="11134" spans="1:6" x14ac:dyDescent="0.3">
      <c r="A11134">
        <v>11132</v>
      </c>
      <c r="B11134" t="s">
        <v>11135</v>
      </c>
      <c r="C11134" t="s">
        <v>66409</v>
      </c>
      <c r="D11134">
        <v>0.214002474094035</v>
      </c>
      <c r="E11134">
        <v>89</v>
      </c>
      <c r="F11134">
        <v>89</v>
      </c>
    </row>
    <row r="11135" spans="1:6" x14ac:dyDescent="0.3">
      <c r="A11135">
        <v>11133</v>
      </c>
      <c r="B11135" t="s">
        <v>11136</v>
      </c>
      <c r="C11135" t="s">
        <v>66410</v>
      </c>
      <c r="D11135">
        <v>0.45432427984889601</v>
      </c>
      <c r="E11135">
        <v>79</v>
      </c>
      <c r="F11135">
        <v>99</v>
      </c>
    </row>
    <row r="11136" spans="1:6" x14ac:dyDescent="0.3">
      <c r="A11136">
        <v>11134</v>
      </c>
      <c r="B11136" t="s">
        <v>11137</v>
      </c>
      <c r="C11136" t="s">
        <v>66411</v>
      </c>
      <c r="D11136">
        <v>0.76612544468523203</v>
      </c>
      <c r="E11136">
        <v>89</v>
      </c>
      <c r="F11136">
        <v>89</v>
      </c>
    </row>
    <row r="11137" spans="1:6" x14ac:dyDescent="0.3">
      <c r="A11137">
        <v>11135</v>
      </c>
      <c r="B11137" t="s">
        <v>11138</v>
      </c>
      <c r="C11137" t="s">
        <v>66412</v>
      </c>
      <c r="D11137">
        <v>1.24515270281218E-2</v>
      </c>
      <c r="E11137">
        <v>89</v>
      </c>
      <c r="F11137">
        <v>89</v>
      </c>
    </row>
    <row r="11138" spans="1:6" x14ac:dyDescent="0.3">
      <c r="A11138">
        <v>11136</v>
      </c>
      <c r="B11138" t="s">
        <v>11139</v>
      </c>
      <c r="C11138" t="s">
        <v>66413</v>
      </c>
      <c r="D11138">
        <v>0.17335496297795699</v>
      </c>
      <c r="E11138">
        <v>89</v>
      </c>
      <c r="F11138">
        <v>89</v>
      </c>
    </row>
    <row r="11139" spans="1:6" x14ac:dyDescent="0.3">
      <c r="A11139">
        <v>11137</v>
      </c>
      <c r="B11139" t="s">
        <v>11140</v>
      </c>
      <c r="C11139" t="s">
        <v>66414</v>
      </c>
      <c r="D11139">
        <v>0.25507899684851798</v>
      </c>
      <c r="E11139">
        <v>89</v>
      </c>
      <c r="F11139">
        <v>89</v>
      </c>
    </row>
    <row r="11140" spans="1:6" x14ac:dyDescent="0.3">
      <c r="A11140">
        <v>11138</v>
      </c>
      <c r="B11140" t="s">
        <v>11141</v>
      </c>
      <c r="C11140" t="s">
        <v>66415</v>
      </c>
      <c r="D11140">
        <v>2.7147619667973001E-2</v>
      </c>
      <c r="E11140">
        <v>89</v>
      </c>
      <c r="F11140">
        <v>89</v>
      </c>
    </row>
    <row r="11141" spans="1:6" x14ac:dyDescent="0.3">
      <c r="A11141">
        <v>11139</v>
      </c>
      <c r="B11141" t="s">
        <v>11142</v>
      </c>
      <c r="C11141" t="s">
        <v>66416</v>
      </c>
      <c r="D11141">
        <v>0.23038208090665599</v>
      </c>
      <c r="E11141">
        <v>89</v>
      </c>
      <c r="F11141">
        <v>89</v>
      </c>
    </row>
    <row r="11142" spans="1:6" x14ac:dyDescent="0.3">
      <c r="A11142">
        <v>11140</v>
      </c>
      <c r="B11142" t="s">
        <v>11143</v>
      </c>
      <c r="C11142" t="s">
        <v>66417</v>
      </c>
      <c r="D11142">
        <v>1.55968215231126E-2</v>
      </c>
      <c r="E11142">
        <v>89</v>
      </c>
      <c r="F11142">
        <v>89</v>
      </c>
    </row>
    <row r="11143" spans="1:6" x14ac:dyDescent="0.3">
      <c r="A11143">
        <v>11141</v>
      </c>
      <c r="B11143" t="s">
        <v>11144</v>
      </c>
      <c r="C11143" t="s">
        <v>66418</v>
      </c>
      <c r="D11143">
        <v>0.39868515348536998</v>
      </c>
      <c r="E11143">
        <v>89</v>
      </c>
      <c r="F11143">
        <v>89</v>
      </c>
    </row>
    <row r="11144" spans="1:6" x14ac:dyDescent="0.3">
      <c r="A11144">
        <v>11142</v>
      </c>
      <c r="B11144" t="s">
        <v>11145</v>
      </c>
      <c r="C11144" t="s">
        <v>66419</v>
      </c>
      <c r="D11144">
        <v>2.64776589994308E-2</v>
      </c>
      <c r="E11144">
        <v>89</v>
      </c>
      <c r="F11144">
        <v>89</v>
      </c>
    </row>
    <row r="11145" spans="1:6" x14ac:dyDescent="0.3">
      <c r="A11145">
        <v>11143</v>
      </c>
      <c r="B11145" t="s">
        <v>11146</v>
      </c>
      <c r="C11145" t="s">
        <v>66420</v>
      </c>
      <c r="D11145">
        <v>2.67060620543343E-2</v>
      </c>
      <c r="E11145">
        <v>89</v>
      </c>
      <c r="F11145">
        <v>89</v>
      </c>
    </row>
    <row r="11146" spans="1:6" x14ac:dyDescent="0.3">
      <c r="A11146">
        <v>11144</v>
      </c>
      <c r="B11146" t="s">
        <v>11147</v>
      </c>
      <c r="C11146" t="s">
        <v>66421</v>
      </c>
      <c r="D11146">
        <v>0.14445134293916101</v>
      </c>
      <c r="E11146">
        <v>89</v>
      </c>
      <c r="F11146">
        <v>89</v>
      </c>
    </row>
    <row r="11147" spans="1:6" x14ac:dyDescent="0.3">
      <c r="A11147">
        <v>11145</v>
      </c>
      <c r="B11147" t="s">
        <v>11148</v>
      </c>
      <c r="C11147" t="s">
        <v>66422</v>
      </c>
      <c r="D11147">
        <v>0.101399185461337</v>
      </c>
      <c r="E11147">
        <v>89</v>
      </c>
      <c r="F11147">
        <v>89</v>
      </c>
    </row>
    <row r="11148" spans="1:6" x14ac:dyDescent="0.3">
      <c r="A11148">
        <v>11146</v>
      </c>
      <c r="B11148" t="s">
        <v>11149</v>
      </c>
      <c r="C11148" t="s">
        <v>66423</v>
      </c>
      <c r="D11148">
        <v>0.40212769722173702</v>
      </c>
      <c r="E11148">
        <v>89</v>
      </c>
      <c r="F11148">
        <v>89</v>
      </c>
    </row>
    <row r="11149" spans="1:6" x14ac:dyDescent="0.3">
      <c r="A11149">
        <v>11147</v>
      </c>
      <c r="B11149" t="s">
        <v>11150</v>
      </c>
      <c r="C11149" t="s">
        <v>66424</v>
      </c>
      <c r="D11149">
        <v>4.2176793763558901E-2</v>
      </c>
      <c r="E11149">
        <v>89</v>
      </c>
      <c r="F11149">
        <v>89</v>
      </c>
    </row>
    <row r="11150" spans="1:6" x14ac:dyDescent="0.3">
      <c r="A11150">
        <v>11148</v>
      </c>
      <c r="B11150" t="s">
        <v>11151</v>
      </c>
      <c r="C11150" t="s">
        <v>66425</v>
      </c>
      <c r="D11150">
        <v>8.7275423623324206E-3</v>
      </c>
      <c r="E11150">
        <v>89</v>
      </c>
      <c r="F11150">
        <v>89</v>
      </c>
    </row>
    <row r="11151" spans="1:6" x14ac:dyDescent="0.3">
      <c r="A11151">
        <v>11149</v>
      </c>
      <c r="B11151" t="s">
        <v>11152</v>
      </c>
      <c r="C11151" t="s">
        <v>66426</v>
      </c>
      <c r="D11151">
        <v>0.11935793696314401</v>
      </c>
      <c r="E11151">
        <v>89</v>
      </c>
      <c r="F11151">
        <v>89</v>
      </c>
    </row>
    <row r="11152" spans="1:6" x14ac:dyDescent="0.3">
      <c r="A11152">
        <v>11150</v>
      </c>
      <c r="B11152" t="s">
        <v>11153</v>
      </c>
      <c r="C11152" t="s">
        <v>66427</v>
      </c>
      <c r="D11152">
        <v>0.79764167566336996</v>
      </c>
      <c r="E11152">
        <v>89</v>
      </c>
      <c r="F11152">
        <v>89</v>
      </c>
    </row>
    <row r="11153" spans="1:6" x14ac:dyDescent="0.3">
      <c r="A11153">
        <v>11151</v>
      </c>
      <c r="B11153" t="s">
        <v>11154</v>
      </c>
      <c r="C11153" t="s">
        <v>66428</v>
      </c>
      <c r="D11153">
        <v>6.2102971586065897E-2</v>
      </c>
      <c r="E11153">
        <v>89</v>
      </c>
      <c r="F11153">
        <v>89</v>
      </c>
    </row>
    <row r="11154" spans="1:6" x14ac:dyDescent="0.3">
      <c r="A11154">
        <v>11152</v>
      </c>
      <c r="B11154" t="s">
        <v>11155</v>
      </c>
      <c r="C11154" t="s">
        <v>66429</v>
      </c>
      <c r="D11154">
        <v>2.57982192606165E-3</v>
      </c>
      <c r="E11154">
        <v>89</v>
      </c>
      <c r="F11154">
        <v>89</v>
      </c>
    </row>
    <row r="11155" spans="1:6" x14ac:dyDescent="0.3">
      <c r="A11155">
        <v>11153</v>
      </c>
      <c r="B11155" t="s">
        <v>11156</v>
      </c>
      <c r="C11155" t="s">
        <v>66430</v>
      </c>
      <c r="D11155">
        <v>9.0564003480190697E-2</v>
      </c>
      <c r="E11155">
        <v>89</v>
      </c>
      <c r="F11155">
        <v>89</v>
      </c>
    </row>
    <row r="11156" spans="1:6" x14ac:dyDescent="0.3">
      <c r="A11156">
        <v>11154</v>
      </c>
      <c r="B11156" t="s">
        <v>11157</v>
      </c>
      <c r="C11156" t="s">
        <v>66431</v>
      </c>
      <c r="D11156">
        <v>3.9751409365348898E-2</v>
      </c>
      <c r="E11156">
        <v>89</v>
      </c>
      <c r="F11156">
        <v>89</v>
      </c>
    </row>
    <row r="11157" spans="1:6" x14ac:dyDescent="0.3">
      <c r="A11157">
        <v>11155</v>
      </c>
      <c r="B11157" t="s">
        <v>11158</v>
      </c>
      <c r="C11157" t="s">
        <v>66432</v>
      </c>
      <c r="D11157">
        <v>0.89795081568124702</v>
      </c>
      <c r="E11157">
        <v>18</v>
      </c>
      <c r="F11157">
        <v>160</v>
      </c>
    </row>
    <row r="11158" spans="1:6" x14ac:dyDescent="0.3">
      <c r="A11158">
        <v>11156</v>
      </c>
      <c r="B11158" t="s">
        <v>11159</v>
      </c>
      <c r="C11158" t="s">
        <v>66433</v>
      </c>
      <c r="D11158">
        <v>3.0007084678859999E-2</v>
      </c>
      <c r="E11158">
        <v>89</v>
      </c>
      <c r="F11158">
        <v>89</v>
      </c>
    </row>
    <row r="11159" spans="1:6" x14ac:dyDescent="0.3">
      <c r="A11159">
        <v>11157</v>
      </c>
      <c r="B11159" t="s">
        <v>11160</v>
      </c>
      <c r="C11159" t="s">
        <v>66434</v>
      </c>
      <c r="D11159">
        <v>0.86097854118328698</v>
      </c>
      <c r="E11159">
        <v>89</v>
      </c>
      <c r="F11159">
        <v>89</v>
      </c>
    </row>
    <row r="11160" spans="1:6" x14ac:dyDescent="0.3">
      <c r="A11160">
        <v>11158</v>
      </c>
      <c r="B11160" t="s">
        <v>11161</v>
      </c>
      <c r="C11160" t="s">
        <v>66435</v>
      </c>
      <c r="D11160">
        <v>0.65309936782580302</v>
      </c>
      <c r="E11160">
        <v>89</v>
      </c>
      <c r="F11160">
        <v>89</v>
      </c>
    </row>
    <row r="11161" spans="1:6" x14ac:dyDescent="0.3">
      <c r="A11161">
        <v>11159</v>
      </c>
      <c r="B11161" t="s">
        <v>11162</v>
      </c>
      <c r="C11161" t="s">
        <v>66436</v>
      </c>
      <c r="D11161">
        <v>0.34893424520475103</v>
      </c>
      <c r="E11161">
        <v>89</v>
      </c>
      <c r="F11161">
        <v>89</v>
      </c>
    </row>
    <row r="11162" spans="1:6" x14ac:dyDescent="0.3">
      <c r="A11162">
        <v>11160</v>
      </c>
      <c r="B11162" t="s">
        <v>11163</v>
      </c>
      <c r="C11162" t="s">
        <v>66437</v>
      </c>
      <c r="D11162">
        <v>0.37263286365512099</v>
      </c>
      <c r="E11162">
        <v>89</v>
      </c>
      <c r="F11162">
        <v>89</v>
      </c>
    </row>
    <row r="11163" spans="1:6" x14ac:dyDescent="0.3">
      <c r="A11163">
        <v>11161</v>
      </c>
      <c r="B11163" t="s">
        <v>11164</v>
      </c>
      <c r="C11163" t="s">
        <v>66438</v>
      </c>
      <c r="D11163">
        <v>0.78962518539886395</v>
      </c>
      <c r="E11163">
        <v>89</v>
      </c>
      <c r="F11163">
        <v>89</v>
      </c>
    </row>
    <row r="11164" spans="1:6" x14ac:dyDescent="0.3">
      <c r="A11164">
        <v>11162</v>
      </c>
      <c r="B11164" t="s">
        <v>11165</v>
      </c>
      <c r="C11164" t="s">
        <v>66439</v>
      </c>
      <c r="D11164">
        <v>4.80613596823024E-2</v>
      </c>
      <c r="E11164">
        <v>89</v>
      </c>
      <c r="F11164">
        <v>89</v>
      </c>
    </row>
    <row r="11165" spans="1:6" x14ac:dyDescent="0.3">
      <c r="A11165">
        <v>11163</v>
      </c>
      <c r="B11165" t="s">
        <v>11166</v>
      </c>
      <c r="C11165" t="s">
        <v>66440</v>
      </c>
      <c r="D11165">
        <v>0.129241355422128</v>
      </c>
      <c r="E11165">
        <v>89</v>
      </c>
      <c r="F11165">
        <v>89</v>
      </c>
    </row>
    <row r="11166" spans="1:6" x14ac:dyDescent="0.3">
      <c r="A11166">
        <v>11164</v>
      </c>
      <c r="B11166" t="s">
        <v>11167</v>
      </c>
      <c r="C11166" t="s">
        <v>66441</v>
      </c>
      <c r="D11166">
        <v>2.8285795201332702E-4</v>
      </c>
      <c r="E11166">
        <v>89</v>
      </c>
      <c r="F11166">
        <v>89</v>
      </c>
    </row>
    <row r="11167" spans="1:6" x14ac:dyDescent="0.3">
      <c r="A11167">
        <v>11165</v>
      </c>
      <c r="B11167" t="s">
        <v>11168</v>
      </c>
      <c r="C11167" t="s">
        <v>66442</v>
      </c>
      <c r="D11167">
        <v>1.0141288032738901E-3</v>
      </c>
      <c r="E11167">
        <v>89</v>
      </c>
      <c r="F11167">
        <v>89</v>
      </c>
    </row>
    <row r="11168" spans="1:6" x14ac:dyDescent="0.3">
      <c r="A11168">
        <v>11166</v>
      </c>
      <c r="B11168" t="s">
        <v>11169</v>
      </c>
      <c r="C11168" t="s">
        <v>66443</v>
      </c>
      <c r="D11168">
        <v>0.29387589860995</v>
      </c>
      <c r="E11168">
        <v>89</v>
      </c>
      <c r="F11168">
        <v>89</v>
      </c>
    </row>
    <row r="11169" spans="1:6" x14ac:dyDescent="0.3">
      <c r="A11169">
        <v>11167</v>
      </c>
      <c r="B11169" t="s">
        <v>11170</v>
      </c>
      <c r="C11169" t="s">
        <v>66444</v>
      </c>
      <c r="D11169">
        <v>0.116548093529093</v>
      </c>
      <c r="E11169">
        <v>89</v>
      </c>
      <c r="F11169">
        <v>89</v>
      </c>
    </row>
    <row r="11170" spans="1:6" x14ac:dyDescent="0.3">
      <c r="A11170">
        <v>11168</v>
      </c>
      <c r="B11170" t="s">
        <v>11171</v>
      </c>
      <c r="C11170" t="s">
        <v>66445</v>
      </c>
      <c r="D11170">
        <v>2.1782996343414601E-2</v>
      </c>
      <c r="E11170">
        <v>89</v>
      </c>
      <c r="F11170">
        <v>89</v>
      </c>
    </row>
    <row r="11171" spans="1:6" x14ac:dyDescent="0.3">
      <c r="A11171">
        <v>11169</v>
      </c>
      <c r="B11171" t="s">
        <v>11172</v>
      </c>
      <c r="C11171" t="s">
        <v>66446</v>
      </c>
      <c r="D11171">
        <v>2.1837424306854501E-2</v>
      </c>
      <c r="E11171">
        <v>89</v>
      </c>
      <c r="F11171">
        <v>89</v>
      </c>
    </row>
    <row r="11172" spans="1:6" x14ac:dyDescent="0.3">
      <c r="A11172">
        <v>11170</v>
      </c>
      <c r="B11172" t="s">
        <v>11173</v>
      </c>
      <c r="C11172" t="s">
        <v>66447</v>
      </c>
      <c r="D11172">
        <v>0.23795576990667999</v>
      </c>
      <c r="E11172">
        <v>89</v>
      </c>
      <c r="F11172">
        <v>89</v>
      </c>
    </row>
    <row r="11173" spans="1:6" x14ac:dyDescent="0.3">
      <c r="A11173">
        <v>11171</v>
      </c>
      <c r="B11173" t="s">
        <v>11174</v>
      </c>
      <c r="C11173" t="s">
        <v>66448</v>
      </c>
      <c r="D11173">
        <v>0.88272832823265501</v>
      </c>
      <c r="E11173">
        <v>89</v>
      </c>
      <c r="F11173">
        <v>89</v>
      </c>
    </row>
    <row r="11174" spans="1:6" x14ac:dyDescent="0.3">
      <c r="A11174">
        <v>11172</v>
      </c>
      <c r="B11174" t="s">
        <v>11175</v>
      </c>
      <c r="C11174" t="s">
        <v>66449</v>
      </c>
      <c r="D11174">
        <v>0.38670041491509699</v>
      </c>
      <c r="E11174">
        <v>89</v>
      </c>
      <c r="F11174">
        <v>89</v>
      </c>
    </row>
    <row r="11175" spans="1:6" x14ac:dyDescent="0.3">
      <c r="A11175">
        <v>11173</v>
      </c>
      <c r="B11175" t="s">
        <v>11176</v>
      </c>
      <c r="C11175" t="s">
        <v>66450</v>
      </c>
      <c r="D11175">
        <v>4.6220193927797297E-2</v>
      </c>
      <c r="E11175">
        <v>89</v>
      </c>
      <c r="F11175">
        <v>89</v>
      </c>
    </row>
    <row r="11176" spans="1:6" x14ac:dyDescent="0.3">
      <c r="A11176">
        <v>11174</v>
      </c>
      <c r="B11176" t="s">
        <v>11177</v>
      </c>
      <c r="C11176" t="s">
        <v>66451</v>
      </c>
      <c r="D11176">
        <v>6.2391289057404098E-2</v>
      </c>
      <c r="E11176">
        <v>89</v>
      </c>
      <c r="F11176">
        <v>89</v>
      </c>
    </row>
    <row r="11177" spans="1:6" x14ac:dyDescent="0.3">
      <c r="A11177">
        <v>11175</v>
      </c>
      <c r="B11177" t="s">
        <v>11178</v>
      </c>
      <c r="C11177" t="s">
        <v>66452</v>
      </c>
      <c r="D11177">
        <v>6.5100440947907202E-4</v>
      </c>
      <c r="E11177">
        <v>89</v>
      </c>
      <c r="F11177">
        <v>89</v>
      </c>
    </row>
    <row r="11178" spans="1:6" x14ac:dyDescent="0.3">
      <c r="A11178">
        <v>11176</v>
      </c>
      <c r="B11178" t="s">
        <v>11179</v>
      </c>
      <c r="C11178" t="s">
        <v>66453</v>
      </c>
      <c r="D11178">
        <v>9.5386178040179001E-2</v>
      </c>
      <c r="E11178">
        <v>89</v>
      </c>
      <c r="F11178">
        <v>89</v>
      </c>
    </row>
    <row r="11179" spans="1:6" x14ac:dyDescent="0.3">
      <c r="A11179">
        <v>11177</v>
      </c>
      <c r="B11179" t="s">
        <v>11180</v>
      </c>
      <c r="C11179" t="s">
        <v>66454</v>
      </c>
      <c r="D11179">
        <v>0.35241022777958397</v>
      </c>
      <c r="E11179">
        <v>89</v>
      </c>
      <c r="F11179">
        <v>89</v>
      </c>
    </row>
    <row r="11180" spans="1:6" x14ac:dyDescent="0.3">
      <c r="A11180">
        <v>11178</v>
      </c>
      <c r="B11180" t="s">
        <v>11181</v>
      </c>
      <c r="C11180" t="s">
        <v>66455</v>
      </c>
      <c r="D11180">
        <v>5.75518451992996E-4</v>
      </c>
      <c r="E11180">
        <v>89</v>
      </c>
      <c r="F11180">
        <v>89</v>
      </c>
    </row>
    <row r="11181" spans="1:6" x14ac:dyDescent="0.3">
      <c r="A11181">
        <v>11179</v>
      </c>
      <c r="B11181" t="s">
        <v>11182</v>
      </c>
      <c r="C11181" t="s">
        <v>66456</v>
      </c>
      <c r="D11181">
        <v>0.52794990758539295</v>
      </c>
      <c r="E11181">
        <v>89</v>
      </c>
      <c r="F11181">
        <v>89</v>
      </c>
    </row>
    <row r="11182" spans="1:6" x14ac:dyDescent="0.3">
      <c r="A11182">
        <v>11180</v>
      </c>
      <c r="B11182" t="s">
        <v>11183</v>
      </c>
      <c r="C11182" t="s">
        <v>66457</v>
      </c>
      <c r="D11182">
        <v>0.153532097143048</v>
      </c>
      <c r="E11182">
        <v>89</v>
      </c>
      <c r="F11182">
        <v>89</v>
      </c>
    </row>
    <row r="11183" spans="1:6" x14ac:dyDescent="0.3">
      <c r="A11183">
        <v>11181</v>
      </c>
      <c r="B11183" t="s">
        <v>11184</v>
      </c>
      <c r="C11183" t="s">
        <v>66458</v>
      </c>
      <c r="D11183">
        <v>0.72245163011737701</v>
      </c>
      <c r="E11183">
        <v>89</v>
      </c>
      <c r="F11183">
        <v>89</v>
      </c>
    </row>
    <row r="11184" spans="1:6" x14ac:dyDescent="0.3">
      <c r="A11184">
        <v>11182</v>
      </c>
      <c r="B11184" t="s">
        <v>11185</v>
      </c>
      <c r="C11184" t="s">
        <v>66459</v>
      </c>
      <c r="D11184">
        <v>7.9527748818272199E-3</v>
      </c>
      <c r="E11184">
        <v>89</v>
      </c>
      <c r="F11184">
        <v>89</v>
      </c>
    </row>
    <row r="11185" spans="1:6" x14ac:dyDescent="0.3">
      <c r="A11185">
        <v>11183</v>
      </c>
      <c r="B11185" t="s">
        <v>11186</v>
      </c>
      <c r="C11185" t="s">
        <v>66460</v>
      </c>
      <c r="D11185">
        <v>0.17481308847225899</v>
      </c>
      <c r="E11185">
        <v>89</v>
      </c>
      <c r="F11185">
        <v>89</v>
      </c>
    </row>
    <row r="11186" spans="1:6" x14ac:dyDescent="0.3">
      <c r="A11186">
        <v>11184</v>
      </c>
      <c r="B11186" t="s">
        <v>11187</v>
      </c>
      <c r="C11186" t="s">
        <v>66461</v>
      </c>
      <c r="D11186">
        <v>0.32376214972816703</v>
      </c>
      <c r="E11186">
        <v>89</v>
      </c>
      <c r="F11186">
        <v>89</v>
      </c>
    </row>
    <row r="11187" spans="1:6" x14ac:dyDescent="0.3">
      <c r="A11187">
        <v>11185</v>
      </c>
      <c r="B11187" t="s">
        <v>11188</v>
      </c>
      <c r="C11187" t="s">
        <v>66462</v>
      </c>
      <c r="D11187">
        <v>0.889658741727963</v>
      </c>
      <c r="E11187">
        <v>89</v>
      </c>
      <c r="F11187">
        <v>89</v>
      </c>
    </row>
    <row r="11188" spans="1:6" x14ac:dyDescent="0.3">
      <c r="A11188">
        <v>11186</v>
      </c>
      <c r="B11188" t="s">
        <v>11189</v>
      </c>
      <c r="C11188" t="s">
        <v>66463</v>
      </c>
      <c r="D11188">
        <v>0.79023217661857903</v>
      </c>
      <c r="E11188">
        <v>89</v>
      </c>
      <c r="F11188">
        <v>89</v>
      </c>
    </row>
    <row r="11189" spans="1:6" x14ac:dyDescent="0.3">
      <c r="A11189">
        <v>11187</v>
      </c>
      <c r="B11189" t="s">
        <v>11190</v>
      </c>
      <c r="C11189" t="s">
        <v>66464</v>
      </c>
      <c r="D11189">
        <v>0.66624073748225199</v>
      </c>
      <c r="E11189">
        <v>89</v>
      </c>
      <c r="F11189">
        <v>89</v>
      </c>
    </row>
    <row r="11190" spans="1:6" x14ac:dyDescent="0.3">
      <c r="A11190">
        <v>11188</v>
      </c>
      <c r="B11190" t="s">
        <v>11191</v>
      </c>
      <c r="C11190" t="s">
        <v>66465</v>
      </c>
      <c r="D11190">
        <v>8.2744700789213907E-2</v>
      </c>
      <c r="E11190">
        <v>89</v>
      </c>
      <c r="F11190">
        <v>89</v>
      </c>
    </row>
    <row r="11191" spans="1:6" x14ac:dyDescent="0.3">
      <c r="A11191">
        <v>11189</v>
      </c>
      <c r="B11191" t="s">
        <v>11192</v>
      </c>
      <c r="C11191" t="s">
        <v>66466</v>
      </c>
      <c r="D11191">
        <v>9.0365916338265601E-2</v>
      </c>
      <c r="E11191">
        <v>89</v>
      </c>
      <c r="F11191">
        <v>89</v>
      </c>
    </row>
    <row r="11192" spans="1:6" x14ac:dyDescent="0.3">
      <c r="A11192">
        <v>11190</v>
      </c>
      <c r="B11192" t="s">
        <v>11193</v>
      </c>
      <c r="C11192" t="s">
        <v>66467</v>
      </c>
      <c r="D11192">
        <v>0.23002799609573901</v>
      </c>
      <c r="E11192">
        <v>89</v>
      </c>
      <c r="F11192">
        <v>89</v>
      </c>
    </row>
    <row r="11193" spans="1:6" x14ac:dyDescent="0.3">
      <c r="A11193">
        <v>11191</v>
      </c>
      <c r="B11193" t="s">
        <v>11194</v>
      </c>
      <c r="C11193" t="s">
        <v>66468</v>
      </c>
      <c r="D11193">
        <v>9.0281933493659899E-2</v>
      </c>
      <c r="E11193">
        <v>89</v>
      </c>
      <c r="F11193">
        <v>89</v>
      </c>
    </row>
    <row r="11194" spans="1:6" x14ac:dyDescent="0.3">
      <c r="A11194">
        <v>11192</v>
      </c>
      <c r="B11194" t="s">
        <v>11195</v>
      </c>
      <c r="C11194" t="s">
        <v>66469</v>
      </c>
      <c r="D11194">
        <v>0.50024843153447696</v>
      </c>
      <c r="E11194">
        <v>89</v>
      </c>
      <c r="F11194">
        <v>89</v>
      </c>
    </row>
    <row r="11195" spans="1:6" x14ac:dyDescent="0.3">
      <c r="A11195">
        <v>11193</v>
      </c>
      <c r="B11195" t="s">
        <v>11196</v>
      </c>
      <c r="C11195" t="s">
        <v>66470</v>
      </c>
      <c r="D11195">
        <v>0.42634146311364601</v>
      </c>
      <c r="E11195">
        <v>89</v>
      </c>
      <c r="F11195">
        <v>89</v>
      </c>
    </row>
    <row r="11196" spans="1:6" x14ac:dyDescent="0.3">
      <c r="A11196">
        <v>11194</v>
      </c>
      <c r="B11196" t="s">
        <v>11197</v>
      </c>
      <c r="C11196" t="s">
        <v>66471</v>
      </c>
      <c r="D11196">
        <v>0.62353668434877896</v>
      </c>
      <c r="E11196">
        <v>89</v>
      </c>
      <c r="F11196">
        <v>89</v>
      </c>
    </row>
    <row r="11197" spans="1:6" x14ac:dyDescent="0.3">
      <c r="A11197">
        <v>11195</v>
      </c>
      <c r="B11197" t="s">
        <v>11198</v>
      </c>
      <c r="C11197" t="s">
        <v>66472</v>
      </c>
      <c r="D11197">
        <v>5.7817171014377902E-2</v>
      </c>
      <c r="E11197">
        <v>89</v>
      </c>
      <c r="F11197">
        <v>89</v>
      </c>
    </row>
    <row r="11198" spans="1:6" x14ac:dyDescent="0.3">
      <c r="A11198">
        <v>11196</v>
      </c>
      <c r="B11198" t="s">
        <v>11199</v>
      </c>
      <c r="C11198" t="s">
        <v>66473</v>
      </c>
      <c r="D11198" s="1">
        <v>9.1040642616779799E-5</v>
      </c>
      <c r="E11198">
        <v>89</v>
      </c>
      <c r="F11198">
        <v>89</v>
      </c>
    </row>
    <row r="11199" spans="1:6" x14ac:dyDescent="0.3">
      <c r="A11199">
        <v>11197</v>
      </c>
      <c r="B11199" t="s">
        <v>11200</v>
      </c>
      <c r="C11199" t="s">
        <v>66474</v>
      </c>
      <c r="D11199">
        <v>0.280425212206382</v>
      </c>
      <c r="E11199">
        <v>89</v>
      </c>
      <c r="F11199">
        <v>89</v>
      </c>
    </row>
    <row r="11200" spans="1:6" x14ac:dyDescent="0.3">
      <c r="A11200">
        <v>11198</v>
      </c>
      <c r="B11200" t="s">
        <v>11201</v>
      </c>
      <c r="C11200" t="s">
        <v>66475</v>
      </c>
      <c r="D11200">
        <v>0.41803479657072101</v>
      </c>
      <c r="E11200">
        <v>89</v>
      </c>
      <c r="F11200">
        <v>89</v>
      </c>
    </row>
    <row r="11201" spans="1:6" x14ac:dyDescent="0.3">
      <c r="A11201">
        <v>11199</v>
      </c>
      <c r="B11201" t="s">
        <v>11202</v>
      </c>
      <c r="C11201" t="s">
        <v>66476</v>
      </c>
      <c r="D11201">
        <v>0.91997474479716401</v>
      </c>
      <c r="E11201">
        <v>89</v>
      </c>
      <c r="F11201">
        <v>89</v>
      </c>
    </row>
    <row r="11202" spans="1:6" x14ac:dyDescent="0.3">
      <c r="A11202">
        <v>11200</v>
      </c>
      <c r="B11202" t="s">
        <v>11203</v>
      </c>
      <c r="C11202" t="s">
        <v>66477</v>
      </c>
      <c r="D11202">
        <v>0.50643101941548596</v>
      </c>
      <c r="E11202">
        <v>89</v>
      </c>
      <c r="F11202">
        <v>89</v>
      </c>
    </row>
    <row r="11203" spans="1:6" x14ac:dyDescent="0.3">
      <c r="A11203">
        <v>11201</v>
      </c>
      <c r="B11203" t="s">
        <v>11204</v>
      </c>
      <c r="C11203" t="s">
        <v>66478</v>
      </c>
      <c r="D11203">
        <v>5.0392330414144003E-2</v>
      </c>
      <c r="E11203">
        <v>89</v>
      </c>
      <c r="F11203">
        <v>89</v>
      </c>
    </row>
    <row r="11204" spans="1:6" x14ac:dyDescent="0.3">
      <c r="A11204">
        <v>11202</v>
      </c>
      <c r="B11204" t="s">
        <v>11205</v>
      </c>
      <c r="C11204" t="s">
        <v>66479</v>
      </c>
      <c r="D11204">
        <v>0.26736322606528901</v>
      </c>
      <c r="E11204">
        <v>89</v>
      </c>
      <c r="F11204">
        <v>89</v>
      </c>
    </row>
    <row r="11205" spans="1:6" x14ac:dyDescent="0.3">
      <c r="A11205">
        <v>11203</v>
      </c>
      <c r="B11205" t="s">
        <v>11206</v>
      </c>
      <c r="C11205" t="s">
        <v>66480</v>
      </c>
      <c r="D11205">
        <v>6.0382222339698801E-3</v>
      </c>
      <c r="E11205">
        <v>89</v>
      </c>
      <c r="F11205">
        <v>89</v>
      </c>
    </row>
    <row r="11206" spans="1:6" x14ac:dyDescent="0.3">
      <c r="A11206">
        <v>11204</v>
      </c>
      <c r="B11206" t="s">
        <v>11207</v>
      </c>
      <c r="C11206" t="s">
        <v>66481</v>
      </c>
      <c r="D11206">
        <v>1.1003482133707601E-2</v>
      </c>
      <c r="E11206">
        <v>89</v>
      </c>
      <c r="F11206">
        <v>89</v>
      </c>
    </row>
    <row r="11207" spans="1:6" x14ac:dyDescent="0.3">
      <c r="A11207">
        <v>11205</v>
      </c>
      <c r="B11207" t="s">
        <v>11208</v>
      </c>
      <c r="C11207" t="s">
        <v>66482</v>
      </c>
      <c r="D11207">
        <v>0.52437175810401504</v>
      </c>
      <c r="E11207">
        <v>89</v>
      </c>
      <c r="F11207">
        <v>89</v>
      </c>
    </row>
    <row r="11208" spans="1:6" x14ac:dyDescent="0.3">
      <c r="A11208">
        <v>11206</v>
      </c>
      <c r="B11208" t="s">
        <v>11209</v>
      </c>
      <c r="C11208" t="s">
        <v>66483</v>
      </c>
      <c r="D11208">
        <v>0.77525753064573799</v>
      </c>
      <c r="E11208">
        <v>89</v>
      </c>
      <c r="F11208">
        <v>89</v>
      </c>
    </row>
    <row r="11209" spans="1:6" x14ac:dyDescent="0.3">
      <c r="A11209">
        <v>11207</v>
      </c>
      <c r="B11209" t="s">
        <v>11210</v>
      </c>
      <c r="C11209" t="s">
        <v>66484</v>
      </c>
      <c r="D11209">
        <v>0.96463133898155695</v>
      </c>
      <c r="E11209">
        <v>89</v>
      </c>
      <c r="F11209">
        <v>89</v>
      </c>
    </row>
    <row r="11210" spans="1:6" x14ac:dyDescent="0.3">
      <c r="A11210">
        <v>11208</v>
      </c>
      <c r="B11210" t="s">
        <v>11211</v>
      </c>
      <c r="C11210" t="s">
        <v>66485</v>
      </c>
      <c r="D11210">
        <v>3.9903808637635797E-3</v>
      </c>
      <c r="E11210">
        <v>89</v>
      </c>
      <c r="F11210">
        <v>89</v>
      </c>
    </row>
    <row r="11211" spans="1:6" x14ac:dyDescent="0.3">
      <c r="A11211">
        <v>11209</v>
      </c>
      <c r="B11211" t="s">
        <v>11212</v>
      </c>
      <c r="C11211" t="s">
        <v>66486</v>
      </c>
      <c r="D11211">
        <v>0.27769864905653702</v>
      </c>
      <c r="E11211">
        <v>89</v>
      </c>
      <c r="F11211">
        <v>89</v>
      </c>
    </row>
    <row r="11212" spans="1:6" x14ac:dyDescent="0.3">
      <c r="A11212">
        <v>11210</v>
      </c>
      <c r="B11212" t="s">
        <v>11213</v>
      </c>
      <c r="C11212" t="s">
        <v>66487</v>
      </c>
      <c r="D11212">
        <v>0.170167037643499</v>
      </c>
      <c r="E11212">
        <v>89</v>
      </c>
      <c r="F11212">
        <v>89</v>
      </c>
    </row>
    <row r="11213" spans="1:6" x14ac:dyDescent="0.3">
      <c r="A11213">
        <v>11211</v>
      </c>
      <c r="B11213" t="s">
        <v>11214</v>
      </c>
      <c r="C11213" t="s">
        <v>66488</v>
      </c>
      <c r="D11213">
        <v>0.70386759057738102</v>
      </c>
      <c r="E11213">
        <v>21</v>
      </c>
      <c r="F11213">
        <v>157</v>
      </c>
    </row>
    <row r="11214" spans="1:6" x14ac:dyDescent="0.3">
      <c r="A11214">
        <v>11212</v>
      </c>
      <c r="B11214" t="s">
        <v>11215</v>
      </c>
      <c r="C11214" t="s">
        <v>66489</v>
      </c>
      <c r="D11214">
        <v>0.76385004683429203</v>
      </c>
      <c r="E11214">
        <v>89</v>
      </c>
      <c r="F11214">
        <v>89</v>
      </c>
    </row>
    <row r="11215" spans="1:6" x14ac:dyDescent="0.3">
      <c r="A11215">
        <v>11213</v>
      </c>
      <c r="B11215" t="s">
        <v>11216</v>
      </c>
      <c r="C11215" t="s">
        <v>66490</v>
      </c>
      <c r="D11215">
        <v>6.7984040642665097E-2</v>
      </c>
      <c r="E11215">
        <v>89</v>
      </c>
      <c r="F11215">
        <v>89</v>
      </c>
    </row>
    <row r="11216" spans="1:6" x14ac:dyDescent="0.3">
      <c r="A11216">
        <v>11214</v>
      </c>
      <c r="B11216" t="s">
        <v>11217</v>
      </c>
      <c r="C11216" t="s">
        <v>66491</v>
      </c>
      <c r="D11216">
        <v>7.8466613234415804E-3</v>
      </c>
      <c r="E11216">
        <v>89</v>
      </c>
      <c r="F11216">
        <v>89</v>
      </c>
    </row>
    <row r="11217" spans="1:6" x14ac:dyDescent="0.3">
      <c r="A11217">
        <v>11215</v>
      </c>
      <c r="B11217" t="s">
        <v>11218</v>
      </c>
      <c r="C11217" t="s">
        <v>66492</v>
      </c>
      <c r="D11217">
        <v>0.39405148840641602</v>
      </c>
      <c r="E11217">
        <v>89</v>
      </c>
      <c r="F11217">
        <v>89</v>
      </c>
    </row>
    <row r="11218" spans="1:6" x14ac:dyDescent="0.3">
      <c r="A11218">
        <v>11216</v>
      </c>
      <c r="B11218" t="s">
        <v>11219</v>
      </c>
      <c r="C11218" t="s">
        <v>66493</v>
      </c>
      <c r="D11218">
        <v>2.44803007928188E-2</v>
      </c>
      <c r="E11218">
        <v>89</v>
      </c>
      <c r="F11218">
        <v>89</v>
      </c>
    </row>
    <row r="11219" spans="1:6" x14ac:dyDescent="0.3">
      <c r="A11219">
        <v>11217</v>
      </c>
      <c r="B11219" t="s">
        <v>11220</v>
      </c>
      <c r="C11219" t="s">
        <v>66494</v>
      </c>
      <c r="D11219">
        <v>0.18198527432582201</v>
      </c>
      <c r="E11219">
        <v>89</v>
      </c>
      <c r="F11219">
        <v>89</v>
      </c>
    </row>
    <row r="11220" spans="1:6" x14ac:dyDescent="0.3">
      <c r="A11220">
        <v>11218</v>
      </c>
      <c r="B11220" t="s">
        <v>11221</v>
      </c>
      <c r="C11220" t="s">
        <v>66495</v>
      </c>
      <c r="D11220">
        <v>0.22135212386993</v>
      </c>
      <c r="E11220">
        <v>89</v>
      </c>
      <c r="F11220">
        <v>89</v>
      </c>
    </row>
    <row r="11221" spans="1:6" x14ac:dyDescent="0.3">
      <c r="A11221">
        <v>11219</v>
      </c>
      <c r="B11221" t="s">
        <v>11222</v>
      </c>
      <c r="C11221" t="s">
        <v>66496</v>
      </c>
      <c r="D11221">
        <v>4.2187964973972002E-3</v>
      </c>
      <c r="E11221">
        <v>89</v>
      </c>
      <c r="F11221">
        <v>89</v>
      </c>
    </row>
    <row r="11222" spans="1:6" x14ac:dyDescent="0.3">
      <c r="A11222">
        <v>11220</v>
      </c>
      <c r="B11222" t="s">
        <v>11223</v>
      </c>
      <c r="C11222" t="s">
        <v>66497</v>
      </c>
      <c r="D11222">
        <v>0.64796846977896605</v>
      </c>
      <c r="E11222">
        <v>89</v>
      </c>
      <c r="F11222">
        <v>89</v>
      </c>
    </row>
    <row r="11223" spans="1:6" x14ac:dyDescent="0.3">
      <c r="A11223">
        <v>11221</v>
      </c>
      <c r="B11223" t="s">
        <v>11224</v>
      </c>
      <c r="C11223" t="s">
        <v>66498</v>
      </c>
      <c r="D11223">
        <v>0.18988924693703199</v>
      </c>
      <c r="E11223">
        <v>89</v>
      </c>
      <c r="F11223">
        <v>89</v>
      </c>
    </row>
    <row r="11224" spans="1:6" x14ac:dyDescent="0.3">
      <c r="A11224">
        <v>11222</v>
      </c>
      <c r="B11224" t="s">
        <v>11225</v>
      </c>
      <c r="C11224" t="s">
        <v>66499</v>
      </c>
      <c r="D11224">
        <v>0.32555521375347701</v>
      </c>
      <c r="E11224">
        <v>89</v>
      </c>
      <c r="F11224">
        <v>89</v>
      </c>
    </row>
    <row r="11225" spans="1:6" x14ac:dyDescent="0.3">
      <c r="A11225">
        <v>11223</v>
      </c>
      <c r="B11225" t="s">
        <v>11226</v>
      </c>
      <c r="C11225" t="s">
        <v>66500</v>
      </c>
      <c r="D11225">
        <v>1.2666400719342199E-3</v>
      </c>
      <c r="E11225">
        <v>89</v>
      </c>
      <c r="F11225">
        <v>89</v>
      </c>
    </row>
    <row r="11226" spans="1:6" x14ac:dyDescent="0.3">
      <c r="A11226">
        <v>11224</v>
      </c>
      <c r="B11226" t="s">
        <v>11227</v>
      </c>
      <c r="C11226" t="s">
        <v>66501</v>
      </c>
      <c r="D11226">
        <v>0.414959632406257</v>
      </c>
      <c r="E11226">
        <v>89</v>
      </c>
      <c r="F11226">
        <v>89</v>
      </c>
    </row>
    <row r="11227" spans="1:6" x14ac:dyDescent="0.3">
      <c r="A11227">
        <v>11225</v>
      </c>
      <c r="B11227" t="s">
        <v>11228</v>
      </c>
      <c r="C11227" t="s">
        <v>66502</v>
      </c>
      <c r="D11227">
        <v>9.4398831499487002E-4</v>
      </c>
      <c r="E11227">
        <v>89</v>
      </c>
      <c r="F11227">
        <v>89</v>
      </c>
    </row>
    <row r="11228" spans="1:6" x14ac:dyDescent="0.3">
      <c r="A11228">
        <v>11226</v>
      </c>
      <c r="B11228" t="s">
        <v>11229</v>
      </c>
      <c r="C11228" t="s">
        <v>66503</v>
      </c>
      <c r="D11228">
        <v>1.01270769691838E-2</v>
      </c>
      <c r="E11228">
        <v>89</v>
      </c>
      <c r="F11228">
        <v>89</v>
      </c>
    </row>
    <row r="11229" spans="1:6" x14ac:dyDescent="0.3">
      <c r="A11229">
        <v>11227</v>
      </c>
      <c r="B11229" t="s">
        <v>11230</v>
      </c>
      <c r="C11229" t="s">
        <v>66504</v>
      </c>
      <c r="D11229">
        <v>0.40670860634724099</v>
      </c>
      <c r="E11229">
        <v>89</v>
      </c>
      <c r="F11229">
        <v>89</v>
      </c>
    </row>
    <row r="11230" spans="1:6" x14ac:dyDescent="0.3">
      <c r="A11230">
        <v>11228</v>
      </c>
      <c r="B11230" t="s">
        <v>11231</v>
      </c>
      <c r="C11230" t="s">
        <v>66505</v>
      </c>
      <c r="D11230">
        <v>0.11164031062386599</v>
      </c>
      <c r="E11230">
        <v>89</v>
      </c>
      <c r="F11230">
        <v>89</v>
      </c>
    </row>
    <row r="11231" spans="1:6" x14ac:dyDescent="0.3">
      <c r="A11231">
        <v>11229</v>
      </c>
      <c r="B11231" t="s">
        <v>11232</v>
      </c>
      <c r="C11231" t="s">
        <v>66506</v>
      </c>
      <c r="D11231">
        <v>0.94909983486596705</v>
      </c>
      <c r="E11231">
        <v>89</v>
      </c>
      <c r="F11231">
        <v>89</v>
      </c>
    </row>
    <row r="11232" spans="1:6" x14ac:dyDescent="0.3">
      <c r="A11232">
        <v>11230</v>
      </c>
      <c r="B11232" t="s">
        <v>11233</v>
      </c>
      <c r="C11232" t="s">
        <v>66507</v>
      </c>
      <c r="D11232">
        <v>1.83712648784259E-2</v>
      </c>
      <c r="E11232">
        <v>89</v>
      </c>
      <c r="F11232">
        <v>89</v>
      </c>
    </row>
    <row r="11233" spans="1:6" x14ac:dyDescent="0.3">
      <c r="A11233">
        <v>11231</v>
      </c>
      <c r="B11233" t="s">
        <v>11234</v>
      </c>
      <c r="C11233" t="s">
        <v>66508</v>
      </c>
      <c r="D11233">
        <v>2.2938317513742201E-2</v>
      </c>
      <c r="E11233">
        <v>89</v>
      </c>
      <c r="F11233">
        <v>89</v>
      </c>
    </row>
    <row r="11234" spans="1:6" x14ac:dyDescent="0.3">
      <c r="A11234">
        <v>11232</v>
      </c>
      <c r="B11234" t="s">
        <v>11235</v>
      </c>
      <c r="C11234" t="s">
        <v>66509</v>
      </c>
      <c r="D11234">
        <v>0.80192217354426598</v>
      </c>
      <c r="E11234">
        <v>89</v>
      </c>
      <c r="F11234">
        <v>89</v>
      </c>
    </row>
    <row r="11235" spans="1:6" x14ac:dyDescent="0.3">
      <c r="A11235">
        <v>11233</v>
      </c>
      <c r="B11235" t="s">
        <v>11236</v>
      </c>
      <c r="C11235" t="s">
        <v>66510</v>
      </c>
      <c r="D11235">
        <v>2.8194775330484499E-3</v>
      </c>
      <c r="E11235">
        <v>89</v>
      </c>
      <c r="F11235">
        <v>89</v>
      </c>
    </row>
    <row r="11236" spans="1:6" x14ac:dyDescent="0.3">
      <c r="A11236">
        <v>11234</v>
      </c>
      <c r="B11236" t="s">
        <v>11237</v>
      </c>
      <c r="C11236" t="s">
        <v>66511</v>
      </c>
      <c r="D11236">
        <v>0.30979443905043202</v>
      </c>
      <c r="E11236">
        <v>89</v>
      </c>
      <c r="F11236">
        <v>89</v>
      </c>
    </row>
    <row r="11237" spans="1:6" x14ac:dyDescent="0.3">
      <c r="A11237">
        <v>11235</v>
      </c>
      <c r="B11237" t="s">
        <v>11238</v>
      </c>
      <c r="C11237" t="s">
        <v>66512</v>
      </c>
      <c r="D11237">
        <v>1.9302029657741699E-4</v>
      </c>
      <c r="E11237">
        <v>89</v>
      </c>
      <c r="F11237">
        <v>89</v>
      </c>
    </row>
    <row r="11238" spans="1:6" x14ac:dyDescent="0.3">
      <c r="A11238">
        <v>11236</v>
      </c>
      <c r="B11238" t="s">
        <v>11239</v>
      </c>
      <c r="C11238" t="s">
        <v>66513</v>
      </c>
      <c r="D11238">
        <v>0.88983795786770603</v>
      </c>
      <c r="E11238">
        <v>89</v>
      </c>
      <c r="F11238">
        <v>89</v>
      </c>
    </row>
    <row r="11239" spans="1:6" x14ac:dyDescent="0.3">
      <c r="A11239">
        <v>11237</v>
      </c>
      <c r="B11239" t="s">
        <v>11240</v>
      </c>
      <c r="C11239" t="s">
        <v>66514</v>
      </c>
      <c r="D11239">
        <v>1.6448498219127701E-2</v>
      </c>
      <c r="E11239">
        <v>89</v>
      </c>
      <c r="F11239">
        <v>89</v>
      </c>
    </row>
    <row r="11240" spans="1:6" x14ac:dyDescent="0.3">
      <c r="A11240">
        <v>11238</v>
      </c>
      <c r="B11240" t="s">
        <v>11241</v>
      </c>
      <c r="C11240" t="s">
        <v>66515</v>
      </c>
      <c r="D11240">
        <v>6.3909937071370299E-2</v>
      </c>
      <c r="E11240">
        <v>89</v>
      </c>
      <c r="F11240">
        <v>89</v>
      </c>
    </row>
    <row r="11241" spans="1:6" x14ac:dyDescent="0.3">
      <c r="A11241">
        <v>11239</v>
      </c>
      <c r="B11241" t="s">
        <v>11242</v>
      </c>
      <c r="C11241" t="s">
        <v>66516</v>
      </c>
      <c r="D11241">
        <v>0.61205771867522096</v>
      </c>
      <c r="E11241">
        <v>89</v>
      </c>
      <c r="F11241">
        <v>89</v>
      </c>
    </row>
    <row r="11242" spans="1:6" x14ac:dyDescent="0.3">
      <c r="A11242">
        <v>11240</v>
      </c>
      <c r="B11242" t="s">
        <v>11243</v>
      </c>
      <c r="C11242" t="s">
        <v>66517</v>
      </c>
      <c r="D11242">
        <v>0.55052309274967404</v>
      </c>
      <c r="E11242">
        <v>89</v>
      </c>
      <c r="F11242">
        <v>89</v>
      </c>
    </row>
    <row r="11243" spans="1:6" x14ac:dyDescent="0.3">
      <c r="A11243">
        <v>11241</v>
      </c>
      <c r="B11243" t="s">
        <v>11244</v>
      </c>
      <c r="C11243" t="s">
        <v>66518</v>
      </c>
      <c r="D11243">
        <v>0.64616744657804104</v>
      </c>
      <c r="E11243">
        <v>89</v>
      </c>
      <c r="F11243">
        <v>89</v>
      </c>
    </row>
    <row r="11244" spans="1:6" x14ac:dyDescent="0.3">
      <c r="A11244">
        <v>11242</v>
      </c>
      <c r="B11244" t="s">
        <v>11245</v>
      </c>
      <c r="C11244" t="s">
        <v>66519</v>
      </c>
      <c r="D11244">
        <v>0.92788925440803904</v>
      </c>
      <c r="E11244">
        <v>89</v>
      </c>
      <c r="F11244">
        <v>89</v>
      </c>
    </row>
    <row r="11245" spans="1:6" x14ac:dyDescent="0.3">
      <c r="A11245">
        <v>11243</v>
      </c>
      <c r="B11245" t="s">
        <v>11246</v>
      </c>
      <c r="C11245" t="s">
        <v>66520</v>
      </c>
      <c r="D11245">
        <v>0.57794251981996803</v>
      </c>
      <c r="E11245">
        <v>89</v>
      </c>
      <c r="F11245">
        <v>89</v>
      </c>
    </row>
    <row r="11246" spans="1:6" x14ac:dyDescent="0.3">
      <c r="A11246">
        <v>11244</v>
      </c>
      <c r="B11246" t="s">
        <v>11247</v>
      </c>
      <c r="C11246" t="s">
        <v>66521</v>
      </c>
      <c r="D11246">
        <v>0.15644412875201</v>
      </c>
      <c r="E11246">
        <v>89</v>
      </c>
      <c r="F11246">
        <v>89</v>
      </c>
    </row>
    <row r="11247" spans="1:6" x14ac:dyDescent="0.3">
      <c r="A11247">
        <v>11245</v>
      </c>
      <c r="B11247" t="s">
        <v>11248</v>
      </c>
      <c r="C11247" t="s">
        <v>66522</v>
      </c>
      <c r="D11247">
        <v>2.8568286521132298E-3</v>
      </c>
      <c r="E11247">
        <v>89</v>
      </c>
      <c r="F11247">
        <v>89</v>
      </c>
    </row>
    <row r="11248" spans="1:6" x14ac:dyDescent="0.3">
      <c r="A11248">
        <v>11246</v>
      </c>
      <c r="B11248" t="s">
        <v>11249</v>
      </c>
      <c r="C11248" t="s">
        <v>66523</v>
      </c>
      <c r="D11248">
        <v>0.23196419137713201</v>
      </c>
      <c r="E11248">
        <v>89</v>
      </c>
      <c r="F11248">
        <v>89</v>
      </c>
    </row>
    <row r="11249" spans="1:6" x14ac:dyDescent="0.3">
      <c r="A11249">
        <v>11247</v>
      </c>
      <c r="B11249" t="s">
        <v>11250</v>
      </c>
      <c r="C11249" t="s">
        <v>66524</v>
      </c>
      <c r="D11249">
        <v>0.760222699072437</v>
      </c>
      <c r="E11249">
        <v>89</v>
      </c>
      <c r="F11249">
        <v>89</v>
      </c>
    </row>
    <row r="11250" spans="1:6" x14ac:dyDescent="0.3">
      <c r="A11250">
        <v>11248</v>
      </c>
      <c r="B11250" t="s">
        <v>11251</v>
      </c>
      <c r="C11250" t="s">
        <v>66525</v>
      </c>
      <c r="D11250">
        <v>7.0694472615613194E-2</v>
      </c>
      <c r="E11250">
        <v>89</v>
      </c>
      <c r="F11250">
        <v>89</v>
      </c>
    </row>
    <row r="11251" spans="1:6" x14ac:dyDescent="0.3">
      <c r="A11251">
        <v>11249</v>
      </c>
      <c r="B11251" t="s">
        <v>11252</v>
      </c>
      <c r="C11251" t="s">
        <v>66526</v>
      </c>
      <c r="D11251">
        <v>0.90063526712856001</v>
      </c>
      <c r="E11251">
        <v>89</v>
      </c>
      <c r="F11251">
        <v>89</v>
      </c>
    </row>
    <row r="11252" spans="1:6" x14ac:dyDescent="0.3">
      <c r="A11252">
        <v>11250</v>
      </c>
      <c r="B11252" t="s">
        <v>11253</v>
      </c>
      <c r="C11252" t="s">
        <v>66527</v>
      </c>
      <c r="D11252">
        <v>0.41992923464611298</v>
      </c>
      <c r="E11252">
        <v>89</v>
      </c>
      <c r="F11252">
        <v>89</v>
      </c>
    </row>
    <row r="11253" spans="1:6" x14ac:dyDescent="0.3">
      <c r="A11253">
        <v>11251</v>
      </c>
      <c r="B11253" t="s">
        <v>11254</v>
      </c>
      <c r="C11253" t="s">
        <v>66528</v>
      </c>
      <c r="D11253">
        <v>0.94227653800694799</v>
      </c>
      <c r="E11253">
        <v>89</v>
      </c>
      <c r="F11253">
        <v>89</v>
      </c>
    </row>
    <row r="11254" spans="1:6" x14ac:dyDescent="0.3">
      <c r="A11254">
        <v>11252</v>
      </c>
      <c r="B11254" t="s">
        <v>11255</v>
      </c>
      <c r="C11254" t="s">
        <v>66529</v>
      </c>
      <c r="D11254">
        <v>7.3637679931144701E-2</v>
      </c>
      <c r="E11254">
        <v>89</v>
      </c>
      <c r="F11254">
        <v>89</v>
      </c>
    </row>
    <row r="11255" spans="1:6" x14ac:dyDescent="0.3">
      <c r="A11255">
        <v>11253</v>
      </c>
      <c r="B11255" t="s">
        <v>11256</v>
      </c>
      <c r="C11255" t="s">
        <v>66530</v>
      </c>
      <c r="D11255">
        <v>0.71570400368722498</v>
      </c>
      <c r="E11255">
        <v>89</v>
      </c>
      <c r="F11255">
        <v>89</v>
      </c>
    </row>
    <row r="11256" spans="1:6" x14ac:dyDescent="0.3">
      <c r="A11256">
        <v>11254</v>
      </c>
      <c r="B11256" t="s">
        <v>11257</v>
      </c>
      <c r="C11256" t="s">
        <v>66531</v>
      </c>
      <c r="D11256">
        <v>5.1992224011669398E-2</v>
      </c>
      <c r="E11256">
        <v>89</v>
      </c>
      <c r="F11256">
        <v>89</v>
      </c>
    </row>
    <row r="11257" spans="1:6" x14ac:dyDescent="0.3">
      <c r="A11257">
        <v>11255</v>
      </c>
      <c r="B11257" t="s">
        <v>11258</v>
      </c>
      <c r="C11257" t="s">
        <v>66532</v>
      </c>
      <c r="D11257">
        <v>6.7942701843630701E-2</v>
      </c>
      <c r="E11257">
        <v>89</v>
      </c>
      <c r="F11257">
        <v>89</v>
      </c>
    </row>
    <row r="11258" spans="1:6" x14ac:dyDescent="0.3">
      <c r="A11258">
        <v>11256</v>
      </c>
      <c r="B11258" t="s">
        <v>11259</v>
      </c>
      <c r="C11258" t="s">
        <v>66533</v>
      </c>
      <c r="D11258">
        <v>5.9753275373317597E-3</v>
      </c>
      <c r="E11258">
        <v>89</v>
      </c>
      <c r="F11258">
        <v>89</v>
      </c>
    </row>
    <row r="11259" spans="1:6" x14ac:dyDescent="0.3">
      <c r="A11259">
        <v>11257</v>
      </c>
      <c r="B11259" t="s">
        <v>11260</v>
      </c>
      <c r="C11259" t="s">
        <v>66534</v>
      </c>
      <c r="D11259">
        <v>3.2574792183341899E-3</v>
      </c>
      <c r="E11259">
        <v>89</v>
      </c>
      <c r="F11259">
        <v>89</v>
      </c>
    </row>
    <row r="11260" spans="1:6" x14ac:dyDescent="0.3">
      <c r="A11260">
        <v>11258</v>
      </c>
      <c r="B11260" t="s">
        <v>11261</v>
      </c>
      <c r="C11260" t="s">
        <v>66535</v>
      </c>
      <c r="D11260">
        <v>0.433723307377893</v>
      </c>
      <c r="E11260">
        <v>89</v>
      </c>
      <c r="F11260">
        <v>89</v>
      </c>
    </row>
    <row r="11261" spans="1:6" x14ac:dyDescent="0.3">
      <c r="A11261">
        <v>11259</v>
      </c>
      <c r="B11261" t="s">
        <v>11262</v>
      </c>
      <c r="C11261" t="s">
        <v>66536</v>
      </c>
      <c r="D11261">
        <v>0.124553157107157</v>
      </c>
      <c r="E11261">
        <v>89</v>
      </c>
      <c r="F11261">
        <v>89</v>
      </c>
    </row>
    <row r="11262" spans="1:6" x14ac:dyDescent="0.3">
      <c r="A11262">
        <v>11260</v>
      </c>
      <c r="B11262" t="s">
        <v>11263</v>
      </c>
      <c r="C11262" t="s">
        <v>66537</v>
      </c>
      <c r="D11262">
        <v>0.70303854618843797</v>
      </c>
      <c r="E11262">
        <v>47</v>
      </c>
      <c r="F11262">
        <v>131</v>
      </c>
    </row>
    <row r="11263" spans="1:6" x14ac:dyDescent="0.3">
      <c r="A11263">
        <v>11261</v>
      </c>
      <c r="B11263" t="s">
        <v>11264</v>
      </c>
      <c r="C11263" t="s">
        <v>66538</v>
      </c>
      <c r="D11263">
        <v>0.34616090328990001</v>
      </c>
      <c r="E11263">
        <v>89</v>
      </c>
      <c r="F11263">
        <v>89</v>
      </c>
    </row>
    <row r="11264" spans="1:6" x14ac:dyDescent="0.3">
      <c r="A11264">
        <v>11262</v>
      </c>
      <c r="B11264" t="s">
        <v>11265</v>
      </c>
      <c r="C11264" t="s">
        <v>66539</v>
      </c>
      <c r="D11264">
        <v>0.45241650062781802</v>
      </c>
      <c r="E11264">
        <v>89</v>
      </c>
      <c r="F11264">
        <v>89</v>
      </c>
    </row>
    <row r="11265" spans="1:6" x14ac:dyDescent="0.3">
      <c r="A11265">
        <v>11263</v>
      </c>
      <c r="B11265" t="s">
        <v>11266</v>
      </c>
      <c r="C11265" t="s">
        <v>66540</v>
      </c>
      <c r="D11265">
        <v>0.37113403080781499</v>
      </c>
      <c r="E11265">
        <v>89</v>
      </c>
      <c r="F11265">
        <v>89</v>
      </c>
    </row>
    <row r="11266" spans="1:6" x14ac:dyDescent="0.3">
      <c r="A11266">
        <v>11264</v>
      </c>
      <c r="B11266" t="s">
        <v>11267</v>
      </c>
      <c r="C11266" t="s">
        <v>66541</v>
      </c>
      <c r="D11266">
        <v>3.8907208740291403E-2</v>
      </c>
      <c r="E11266">
        <v>89</v>
      </c>
      <c r="F11266">
        <v>89</v>
      </c>
    </row>
    <row r="11267" spans="1:6" x14ac:dyDescent="0.3">
      <c r="A11267">
        <v>11265</v>
      </c>
      <c r="B11267" t="s">
        <v>11268</v>
      </c>
      <c r="C11267" t="s">
        <v>66542</v>
      </c>
      <c r="D11267">
        <v>5.01493351195492E-2</v>
      </c>
      <c r="E11267">
        <v>89</v>
      </c>
      <c r="F11267">
        <v>89</v>
      </c>
    </row>
    <row r="11268" spans="1:6" x14ac:dyDescent="0.3">
      <c r="A11268">
        <v>11266</v>
      </c>
      <c r="B11268" t="s">
        <v>11269</v>
      </c>
      <c r="C11268" t="s">
        <v>66543</v>
      </c>
      <c r="D11268">
        <v>1.03542749440022E-4</v>
      </c>
      <c r="E11268">
        <v>89</v>
      </c>
      <c r="F11268">
        <v>89</v>
      </c>
    </row>
    <row r="11269" spans="1:6" x14ac:dyDescent="0.3">
      <c r="A11269">
        <v>11267</v>
      </c>
      <c r="B11269" t="s">
        <v>11270</v>
      </c>
      <c r="C11269" t="s">
        <v>66544</v>
      </c>
      <c r="D11269">
        <v>4.0022292435776201E-2</v>
      </c>
      <c r="E11269">
        <v>89</v>
      </c>
      <c r="F11269">
        <v>89</v>
      </c>
    </row>
    <row r="11270" spans="1:6" x14ac:dyDescent="0.3">
      <c r="A11270">
        <v>11268</v>
      </c>
      <c r="B11270" t="s">
        <v>11271</v>
      </c>
      <c r="C11270" t="s">
        <v>66545</v>
      </c>
      <c r="D11270">
        <v>0.76921597753974402</v>
      </c>
      <c r="E11270">
        <v>89</v>
      </c>
      <c r="F11270">
        <v>89</v>
      </c>
    </row>
    <row r="11271" spans="1:6" x14ac:dyDescent="0.3">
      <c r="A11271">
        <v>11269</v>
      </c>
      <c r="B11271" t="s">
        <v>11272</v>
      </c>
      <c r="C11271" t="s">
        <v>66546</v>
      </c>
      <c r="D11271">
        <v>0.36773609765629101</v>
      </c>
      <c r="E11271">
        <v>89</v>
      </c>
      <c r="F11271">
        <v>89</v>
      </c>
    </row>
    <row r="11272" spans="1:6" x14ac:dyDescent="0.3">
      <c r="A11272">
        <v>11270</v>
      </c>
      <c r="B11272" t="s">
        <v>11273</v>
      </c>
      <c r="C11272" t="s">
        <v>66547</v>
      </c>
      <c r="D11272">
        <v>0.89194622547248603</v>
      </c>
      <c r="E11272">
        <v>89</v>
      </c>
      <c r="F11272">
        <v>89</v>
      </c>
    </row>
    <row r="11273" spans="1:6" x14ac:dyDescent="0.3">
      <c r="A11273">
        <v>11271</v>
      </c>
      <c r="B11273" t="s">
        <v>11274</v>
      </c>
      <c r="C11273" t="s">
        <v>66548</v>
      </c>
      <c r="D11273">
        <v>0.99364627108704195</v>
      </c>
      <c r="E11273">
        <v>89</v>
      </c>
      <c r="F11273">
        <v>89</v>
      </c>
    </row>
    <row r="11274" spans="1:6" x14ac:dyDescent="0.3">
      <c r="A11274">
        <v>11272</v>
      </c>
      <c r="B11274" t="s">
        <v>11275</v>
      </c>
      <c r="C11274" t="s">
        <v>66549</v>
      </c>
      <c r="D11274">
        <v>0.48243274902864702</v>
      </c>
      <c r="E11274">
        <v>16</v>
      </c>
      <c r="F11274">
        <v>162</v>
      </c>
    </row>
    <row r="11275" spans="1:6" x14ac:dyDescent="0.3">
      <c r="A11275">
        <v>11273</v>
      </c>
      <c r="B11275" t="s">
        <v>11276</v>
      </c>
      <c r="C11275" t="s">
        <v>66550</v>
      </c>
      <c r="D11275">
        <v>0.98876548726137103</v>
      </c>
      <c r="E11275">
        <v>89</v>
      </c>
      <c r="F11275">
        <v>89</v>
      </c>
    </row>
    <row r="11276" spans="1:6" x14ac:dyDescent="0.3">
      <c r="A11276">
        <v>11274</v>
      </c>
      <c r="B11276" t="s">
        <v>11277</v>
      </c>
      <c r="C11276" t="s">
        <v>66551</v>
      </c>
      <c r="D11276">
        <v>6.7343074120533898E-3</v>
      </c>
      <c r="E11276">
        <v>89</v>
      </c>
      <c r="F11276">
        <v>89</v>
      </c>
    </row>
    <row r="11277" spans="1:6" x14ac:dyDescent="0.3">
      <c r="A11277">
        <v>11275</v>
      </c>
      <c r="B11277" t="s">
        <v>11278</v>
      </c>
      <c r="C11277" t="s">
        <v>66552</v>
      </c>
      <c r="D11277">
        <v>0.34888462822722999</v>
      </c>
      <c r="E11277">
        <v>89</v>
      </c>
      <c r="F11277">
        <v>89</v>
      </c>
    </row>
    <row r="11278" spans="1:6" x14ac:dyDescent="0.3">
      <c r="A11278">
        <v>11276</v>
      </c>
      <c r="B11278" t="s">
        <v>11279</v>
      </c>
      <c r="C11278" t="s">
        <v>66553</v>
      </c>
      <c r="D11278">
        <v>3.2760187885802497E-2</v>
      </c>
      <c r="E11278">
        <v>89</v>
      </c>
      <c r="F11278">
        <v>89</v>
      </c>
    </row>
    <row r="11279" spans="1:6" x14ac:dyDescent="0.3">
      <c r="A11279">
        <v>11277</v>
      </c>
      <c r="B11279" t="s">
        <v>11280</v>
      </c>
      <c r="C11279" t="s">
        <v>66554</v>
      </c>
      <c r="D11279">
        <v>0.82083812259720101</v>
      </c>
      <c r="E11279">
        <v>89</v>
      </c>
      <c r="F11279">
        <v>89</v>
      </c>
    </row>
    <row r="11280" spans="1:6" x14ac:dyDescent="0.3">
      <c r="A11280">
        <v>11278</v>
      </c>
      <c r="B11280" t="s">
        <v>11281</v>
      </c>
      <c r="C11280" t="s">
        <v>66555</v>
      </c>
      <c r="D11280">
        <v>0.450455487494059</v>
      </c>
      <c r="E11280">
        <v>89</v>
      </c>
      <c r="F11280">
        <v>89</v>
      </c>
    </row>
    <row r="11281" spans="1:6" x14ac:dyDescent="0.3">
      <c r="A11281">
        <v>11279</v>
      </c>
      <c r="B11281" t="s">
        <v>11282</v>
      </c>
      <c r="C11281" t="s">
        <v>66556</v>
      </c>
      <c r="D11281">
        <v>9.0399897144289899E-3</v>
      </c>
      <c r="E11281">
        <v>89</v>
      </c>
      <c r="F11281">
        <v>89</v>
      </c>
    </row>
    <row r="11282" spans="1:6" x14ac:dyDescent="0.3">
      <c r="A11282">
        <v>11280</v>
      </c>
      <c r="B11282" t="s">
        <v>11283</v>
      </c>
      <c r="C11282" t="s">
        <v>66557</v>
      </c>
      <c r="D11282">
        <v>0.50198670835407899</v>
      </c>
      <c r="E11282">
        <v>89</v>
      </c>
      <c r="F11282">
        <v>89</v>
      </c>
    </row>
    <row r="11283" spans="1:6" x14ac:dyDescent="0.3">
      <c r="A11283">
        <v>11281</v>
      </c>
      <c r="B11283" t="s">
        <v>11284</v>
      </c>
      <c r="C11283" t="s">
        <v>66558</v>
      </c>
      <c r="D11283">
        <v>0.94771410056236205</v>
      </c>
      <c r="E11283">
        <v>89</v>
      </c>
      <c r="F11283">
        <v>89</v>
      </c>
    </row>
    <row r="11284" spans="1:6" x14ac:dyDescent="0.3">
      <c r="A11284">
        <v>11282</v>
      </c>
      <c r="B11284" t="s">
        <v>11285</v>
      </c>
      <c r="C11284" t="s">
        <v>66559</v>
      </c>
      <c r="D11284">
        <v>3.3420936333860701E-2</v>
      </c>
      <c r="E11284">
        <v>89</v>
      </c>
      <c r="F11284">
        <v>89</v>
      </c>
    </row>
    <row r="11285" spans="1:6" x14ac:dyDescent="0.3">
      <c r="A11285">
        <v>11283</v>
      </c>
      <c r="B11285" t="s">
        <v>11286</v>
      </c>
      <c r="C11285" t="s">
        <v>66560</v>
      </c>
      <c r="D11285">
        <v>0.36668380214193103</v>
      </c>
      <c r="E11285">
        <v>14</v>
      </c>
      <c r="F11285">
        <v>164</v>
      </c>
    </row>
    <row r="11286" spans="1:6" x14ac:dyDescent="0.3">
      <c r="A11286">
        <v>11284</v>
      </c>
      <c r="B11286" t="s">
        <v>11287</v>
      </c>
      <c r="C11286" t="s">
        <v>66561</v>
      </c>
      <c r="D11286">
        <v>0.165215468064633</v>
      </c>
      <c r="E11286">
        <v>89</v>
      </c>
      <c r="F11286">
        <v>89</v>
      </c>
    </row>
    <row r="11287" spans="1:6" x14ac:dyDescent="0.3">
      <c r="A11287">
        <v>11285</v>
      </c>
      <c r="B11287" t="s">
        <v>11288</v>
      </c>
      <c r="C11287" t="s">
        <v>66562</v>
      </c>
      <c r="D11287">
        <v>1.8499703313375901E-2</v>
      </c>
      <c r="E11287">
        <v>89</v>
      </c>
      <c r="F11287">
        <v>89</v>
      </c>
    </row>
    <row r="11288" spans="1:6" x14ac:dyDescent="0.3">
      <c r="A11288">
        <v>11286</v>
      </c>
      <c r="B11288" t="s">
        <v>11289</v>
      </c>
      <c r="C11288" t="s">
        <v>66563</v>
      </c>
      <c r="D11288">
        <v>0.789927462785181</v>
      </c>
      <c r="E11288">
        <v>89</v>
      </c>
      <c r="F11288">
        <v>89</v>
      </c>
    </row>
    <row r="11289" spans="1:6" x14ac:dyDescent="0.3">
      <c r="A11289">
        <v>11287</v>
      </c>
      <c r="B11289" t="s">
        <v>11290</v>
      </c>
      <c r="C11289" t="s">
        <v>66564</v>
      </c>
      <c r="D11289">
        <v>0.15271595115383199</v>
      </c>
      <c r="E11289">
        <v>89</v>
      </c>
      <c r="F11289">
        <v>89</v>
      </c>
    </row>
    <row r="11290" spans="1:6" x14ac:dyDescent="0.3">
      <c r="A11290">
        <v>11288</v>
      </c>
      <c r="B11290" t="s">
        <v>11291</v>
      </c>
      <c r="C11290" t="s">
        <v>66565</v>
      </c>
      <c r="D11290">
        <v>0.68343235180014295</v>
      </c>
      <c r="E11290">
        <v>89</v>
      </c>
      <c r="F11290">
        <v>89</v>
      </c>
    </row>
    <row r="11291" spans="1:6" x14ac:dyDescent="0.3">
      <c r="A11291">
        <v>11289</v>
      </c>
      <c r="B11291" t="s">
        <v>11292</v>
      </c>
      <c r="C11291" t="s">
        <v>66566</v>
      </c>
      <c r="D11291">
        <v>0.48216540352570703</v>
      </c>
      <c r="E11291">
        <v>89</v>
      </c>
      <c r="F11291">
        <v>89</v>
      </c>
    </row>
    <row r="11292" spans="1:6" x14ac:dyDescent="0.3">
      <c r="A11292">
        <v>11290</v>
      </c>
      <c r="B11292" t="s">
        <v>11293</v>
      </c>
      <c r="C11292" t="s">
        <v>66567</v>
      </c>
      <c r="D11292">
        <v>0.633787006790279</v>
      </c>
      <c r="E11292">
        <v>78</v>
      </c>
      <c r="F11292">
        <v>100</v>
      </c>
    </row>
    <row r="11293" spans="1:6" x14ac:dyDescent="0.3">
      <c r="A11293">
        <v>11291</v>
      </c>
      <c r="B11293" t="s">
        <v>11294</v>
      </c>
      <c r="C11293" t="s">
        <v>66568</v>
      </c>
      <c r="D11293">
        <v>0.38964093695165197</v>
      </c>
      <c r="E11293">
        <v>89</v>
      </c>
      <c r="F11293">
        <v>89</v>
      </c>
    </row>
    <row r="11294" spans="1:6" x14ac:dyDescent="0.3">
      <c r="A11294">
        <v>11292</v>
      </c>
      <c r="B11294" t="s">
        <v>11295</v>
      </c>
      <c r="C11294" t="s">
        <v>66569</v>
      </c>
      <c r="D11294">
        <v>3.8144768195079601E-2</v>
      </c>
      <c r="E11294">
        <v>89</v>
      </c>
      <c r="F11294">
        <v>89</v>
      </c>
    </row>
    <row r="11295" spans="1:6" x14ac:dyDescent="0.3">
      <c r="A11295">
        <v>11293</v>
      </c>
      <c r="B11295" t="s">
        <v>11296</v>
      </c>
      <c r="C11295" t="s">
        <v>66570</v>
      </c>
      <c r="D11295">
        <v>0.45937541200202697</v>
      </c>
      <c r="E11295">
        <v>89</v>
      </c>
      <c r="F11295">
        <v>89</v>
      </c>
    </row>
    <row r="11296" spans="1:6" x14ac:dyDescent="0.3">
      <c r="A11296">
        <v>11294</v>
      </c>
      <c r="B11296" t="s">
        <v>11297</v>
      </c>
      <c r="C11296" t="s">
        <v>66571</v>
      </c>
      <c r="D11296">
        <v>0.707628623756134</v>
      </c>
      <c r="E11296">
        <v>89</v>
      </c>
      <c r="F11296">
        <v>89</v>
      </c>
    </row>
    <row r="11297" spans="1:6" x14ac:dyDescent="0.3">
      <c r="A11297">
        <v>11295</v>
      </c>
      <c r="B11297" t="s">
        <v>11298</v>
      </c>
      <c r="C11297" t="s">
        <v>66572</v>
      </c>
      <c r="D11297">
        <v>0.87399733645546995</v>
      </c>
      <c r="E11297">
        <v>89</v>
      </c>
      <c r="F11297">
        <v>89</v>
      </c>
    </row>
    <row r="11298" spans="1:6" x14ac:dyDescent="0.3">
      <c r="A11298">
        <v>11296</v>
      </c>
      <c r="B11298" t="s">
        <v>11299</v>
      </c>
      <c r="C11298" t="s">
        <v>66573</v>
      </c>
      <c r="D11298">
        <v>0.77955820701137002</v>
      </c>
      <c r="E11298">
        <v>89</v>
      </c>
      <c r="F11298">
        <v>89</v>
      </c>
    </row>
    <row r="11299" spans="1:6" x14ac:dyDescent="0.3">
      <c r="A11299">
        <v>11297</v>
      </c>
      <c r="B11299" t="s">
        <v>11300</v>
      </c>
      <c r="C11299" t="s">
        <v>66574</v>
      </c>
      <c r="D11299">
        <v>0.59869563641673396</v>
      </c>
      <c r="E11299">
        <v>55</v>
      </c>
      <c r="F11299">
        <v>123</v>
      </c>
    </row>
    <row r="11300" spans="1:6" x14ac:dyDescent="0.3">
      <c r="A11300">
        <v>11298</v>
      </c>
      <c r="B11300" t="s">
        <v>11301</v>
      </c>
      <c r="C11300" t="s">
        <v>66575</v>
      </c>
      <c r="D11300">
        <v>0.96618314073634803</v>
      </c>
      <c r="E11300">
        <v>89</v>
      </c>
      <c r="F11300">
        <v>89</v>
      </c>
    </row>
    <row r="11301" spans="1:6" x14ac:dyDescent="0.3">
      <c r="A11301">
        <v>11299</v>
      </c>
      <c r="B11301" t="s">
        <v>11302</v>
      </c>
      <c r="C11301" t="s">
        <v>66576</v>
      </c>
      <c r="D11301">
        <v>0.100539831010824</v>
      </c>
      <c r="E11301">
        <v>89</v>
      </c>
      <c r="F11301">
        <v>89</v>
      </c>
    </row>
    <row r="11302" spans="1:6" x14ac:dyDescent="0.3">
      <c r="A11302">
        <v>11300</v>
      </c>
      <c r="B11302" t="s">
        <v>11303</v>
      </c>
      <c r="C11302" t="s">
        <v>66577</v>
      </c>
      <c r="D11302">
        <v>0.41000668043049798</v>
      </c>
      <c r="E11302">
        <v>89</v>
      </c>
      <c r="F11302">
        <v>89</v>
      </c>
    </row>
    <row r="11303" spans="1:6" x14ac:dyDescent="0.3">
      <c r="A11303">
        <v>11301</v>
      </c>
      <c r="B11303" t="s">
        <v>11304</v>
      </c>
      <c r="C11303" t="s">
        <v>66578</v>
      </c>
      <c r="D11303">
        <v>2.5283179248737499E-2</v>
      </c>
      <c r="E11303">
        <v>89</v>
      </c>
      <c r="F11303">
        <v>89</v>
      </c>
    </row>
    <row r="11304" spans="1:6" x14ac:dyDescent="0.3">
      <c r="A11304">
        <v>11302</v>
      </c>
      <c r="B11304" t="s">
        <v>11305</v>
      </c>
      <c r="C11304" t="s">
        <v>66579</v>
      </c>
      <c r="D11304">
        <v>5.8454068130899799E-3</v>
      </c>
      <c r="E11304">
        <v>89</v>
      </c>
      <c r="F11304">
        <v>89</v>
      </c>
    </row>
    <row r="11305" spans="1:6" x14ac:dyDescent="0.3">
      <c r="A11305">
        <v>11303</v>
      </c>
      <c r="B11305" t="s">
        <v>11306</v>
      </c>
      <c r="C11305" t="s">
        <v>66580</v>
      </c>
      <c r="D11305">
        <v>0.21868393921089699</v>
      </c>
      <c r="E11305">
        <v>10</v>
      </c>
      <c r="F11305">
        <v>168</v>
      </c>
    </row>
    <row r="11306" spans="1:6" x14ac:dyDescent="0.3">
      <c r="A11306">
        <v>11304</v>
      </c>
      <c r="B11306" t="s">
        <v>11307</v>
      </c>
      <c r="C11306" t="s">
        <v>66581</v>
      </c>
      <c r="D11306">
        <v>6.1911580605866802E-2</v>
      </c>
      <c r="E11306">
        <v>89</v>
      </c>
      <c r="F11306">
        <v>89</v>
      </c>
    </row>
    <row r="11307" spans="1:6" x14ac:dyDescent="0.3">
      <c r="A11307">
        <v>11305</v>
      </c>
      <c r="B11307" t="s">
        <v>11308</v>
      </c>
      <c r="C11307" t="s">
        <v>66582</v>
      </c>
      <c r="D11307">
        <v>0.50535607859671205</v>
      </c>
      <c r="E11307">
        <v>89</v>
      </c>
      <c r="F11307">
        <v>89</v>
      </c>
    </row>
    <row r="11308" spans="1:6" x14ac:dyDescent="0.3">
      <c r="A11308">
        <v>11306</v>
      </c>
      <c r="B11308" t="s">
        <v>11309</v>
      </c>
      <c r="C11308" t="s">
        <v>66583</v>
      </c>
      <c r="D11308">
        <v>0.35009240619889398</v>
      </c>
      <c r="E11308">
        <v>89</v>
      </c>
      <c r="F11308">
        <v>89</v>
      </c>
    </row>
    <row r="11309" spans="1:6" x14ac:dyDescent="0.3">
      <c r="A11309">
        <v>11307</v>
      </c>
      <c r="B11309" t="s">
        <v>11310</v>
      </c>
      <c r="C11309" t="s">
        <v>66584</v>
      </c>
      <c r="D11309">
        <v>0.173215307059634</v>
      </c>
      <c r="E11309">
        <v>89</v>
      </c>
      <c r="F11309">
        <v>89</v>
      </c>
    </row>
    <row r="11310" spans="1:6" x14ac:dyDescent="0.3">
      <c r="A11310">
        <v>11308</v>
      </c>
      <c r="B11310" t="s">
        <v>11311</v>
      </c>
      <c r="C11310" t="s">
        <v>66585</v>
      </c>
      <c r="D11310">
        <v>0.14237676271081401</v>
      </c>
      <c r="E11310">
        <v>89</v>
      </c>
      <c r="F11310">
        <v>89</v>
      </c>
    </row>
    <row r="11311" spans="1:6" x14ac:dyDescent="0.3">
      <c r="A11311">
        <v>11309</v>
      </c>
      <c r="B11311" t="s">
        <v>11312</v>
      </c>
      <c r="C11311" t="s">
        <v>66586</v>
      </c>
      <c r="D11311">
        <v>0.13578619520226001</v>
      </c>
      <c r="E11311">
        <v>89</v>
      </c>
      <c r="F11311">
        <v>89</v>
      </c>
    </row>
    <row r="11312" spans="1:6" x14ac:dyDescent="0.3">
      <c r="A11312">
        <v>11310</v>
      </c>
      <c r="B11312" t="s">
        <v>11313</v>
      </c>
      <c r="C11312" t="s">
        <v>66587</v>
      </c>
      <c r="D11312">
        <v>0.865211992323771</v>
      </c>
      <c r="E11312">
        <v>89</v>
      </c>
      <c r="F11312">
        <v>89</v>
      </c>
    </row>
    <row r="11313" spans="1:6" x14ac:dyDescent="0.3">
      <c r="A11313">
        <v>11311</v>
      </c>
      <c r="B11313" t="s">
        <v>11314</v>
      </c>
      <c r="C11313" t="s">
        <v>66588</v>
      </c>
      <c r="D11313">
        <v>0.127798696696934</v>
      </c>
      <c r="E11313">
        <v>89</v>
      </c>
      <c r="F11313">
        <v>89</v>
      </c>
    </row>
    <row r="11314" spans="1:6" x14ac:dyDescent="0.3">
      <c r="A11314">
        <v>11312</v>
      </c>
      <c r="B11314" t="s">
        <v>11315</v>
      </c>
      <c r="C11314" t="s">
        <v>66589</v>
      </c>
      <c r="D11314">
        <v>9.9646051180289394E-2</v>
      </c>
      <c r="E11314">
        <v>89</v>
      </c>
      <c r="F11314">
        <v>89</v>
      </c>
    </row>
    <row r="11315" spans="1:6" x14ac:dyDescent="0.3">
      <c r="A11315">
        <v>11313</v>
      </c>
      <c r="B11315" t="s">
        <v>11316</v>
      </c>
      <c r="C11315" t="s">
        <v>66590</v>
      </c>
      <c r="D11315">
        <v>0.62798072655261095</v>
      </c>
      <c r="E11315">
        <v>89</v>
      </c>
      <c r="F11315">
        <v>89</v>
      </c>
    </row>
    <row r="11316" spans="1:6" x14ac:dyDescent="0.3">
      <c r="A11316">
        <v>11314</v>
      </c>
      <c r="B11316" t="s">
        <v>11317</v>
      </c>
      <c r="C11316" t="s">
        <v>66591</v>
      </c>
      <c r="D11316">
        <v>0.17941638231224399</v>
      </c>
      <c r="E11316">
        <v>89</v>
      </c>
      <c r="F11316">
        <v>89</v>
      </c>
    </row>
    <row r="11317" spans="1:6" x14ac:dyDescent="0.3">
      <c r="A11317">
        <v>11315</v>
      </c>
      <c r="B11317" t="s">
        <v>11318</v>
      </c>
      <c r="C11317" t="s">
        <v>66592</v>
      </c>
      <c r="D11317">
        <v>0.41609966269454601</v>
      </c>
      <c r="E11317">
        <v>40</v>
      </c>
      <c r="F11317">
        <v>138</v>
      </c>
    </row>
    <row r="11318" spans="1:6" x14ac:dyDescent="0.3">
      <c r="A11318">
        <v>11316</v>
      </c>
      <c r="B11318" t="s">
        <v>11319</v>
      </c>
      <c r="C11318" t="s">
        <v>66593</v>
      </c>
      <c r="D11318">
        <v>0.54680892608021203</v>
      </c>
      <c r="E11318">
        <v>89</v>
      </c>
      <c r="F11318">
        <v>89</v>
      </c>
    </row>
    <row r="11319" spans="1:6" x14ac:dyDescent="0.3">
      <c r="A11319">
        <v>11317</v>
      </c>
      <c r="B11319" t="s">
        <v>11320</v>
      </c>
      <c r="C11319" t="s">
        <v>66594</v>
      </c>
      <c r="D11319">
        <v>0.20200934926654801</v>
      </c>
      <c r="E11319">
        <v>89</v>
      </c>
      <c r="F11319">
        <v>89</v>
      </c>
    </row>
    <row r="11320" spans="1:6" x14ac:dyDescent="0.3">
      <c r="A11320">
        <v>11318</v>
      </c>
      <c r="B11320" t="s">
        <v>11321</v>
      </c>
      <c r="C11320" t="s">
        <v>66595</v>
      </c>
      <c r="D11320">
        <v>0.10872266354671201</v>
      </c>
      <c r="E11320">
        <v>27</v>
      </c>
      <c r="F11320">
        <v>151</v>
      </c>
    </row>
    <row r="11321" spans="1:6" x14ac:dyDescent="0.3">
      <c r="A11321">
        <v>11319</v>
      </c>
      <c r="B11321" t="s">
        <v>11322</v>
      </c>
      <c r="C11321" t="s">
        <v>66596</v>
      </c>
      <c r="D11321">
        <v>0.93007936356718102</v>
      </c>
      <c r="E11321">
        <v>57</v>
      </c>
      <c r="F11321">
        <v>121</v>
      </c>
    </row>
    <row r="11322" spans="1:6" x14ac:dyDescent="0.3">
      <c r="A11322">
        <v>11320</v>
      </c>
      <c r="B11322" t="s">
        <v>11323</v>
      </c>
      <c r="C11322" t="s">
        <v>66597</v>
      </c>
      <c r="D11322">
        <v>0.39238398675980402</v>
      </c>
      <c r="E11322">
        <v>89</v>
      </c>
      <c r="F11322">
        <v>89</v>
      </c>
    </row>
    <row r="11323" spans="1:6" x14ac:dyDescent="0.3">
      <c r="A11323">
        <v>11321</v>
      </c>
      <c r="B11323" t="s">
        <v>11324</v>
      </c>
      <c r="C11323" t="s">
        <v>66598</v>
      </c>
      <c r="D11323">
        <v>0.20840883866864299</v>
      </c>
      <c r="E11323">
        <v>89</v>
      </c>
      <c r="F11323">
        <v>89</v>
      </c>
    </row>
    <row r="11324" spans="1:6" x14ac:dyDescent="0.3">
      <c r="A11324">
        <v>11322</v>
      </c>
      <c r="B11324" t="s">
        <v>11325</v>
      </c>
      <c r="C11324" t="s">
        <v>66599</v>
      </c>
      <c r="D11324">
        <v>0.51729832117695196</v>
      </c>
      <c r="E11324">
        <v>89</v>
      </c>
      <c r="F11324">
        <v>89</v>
      </c>
    </row>
    <row r="11325" spans="1:6" x14ac:dyDescent="0.3">
      <c r="A11325">
        <v>11323</v>
      </c>
      <c r="B11325" t="s">
        <v>11326</v>
      </c>
      <c r="C11325" t="s">
        <v>66600</v>
      </c>
      <c r="D11325">
        <v>3.2030784058363099E-2</v>
      </c>
      <c r="E11325">
        <v>89</v>
      </c>
      <c r="F11325">
        <v>89</v>
      </c>
    </row>
    <row r="11326" spans="1:6" x14ac:dyDescent="0.3">
      <c r="A11326">
        <v>11324</v>
      </c>
      <c r="B11326" t="s">
        <v>11327</v>
      </c>
      <c r="C11326" t="s">
        <v>66601</v>
      </c>
      <c r="D11326">
        <v>0.89022880890983003</v>
      </c>
      <c r="E11326">
        <v>89</v>
      </c>
      <c r="F11326">
        <v>89</v>
      </c>
    </row>
    <row r="11327" spans="1:6" x14ac:dyDescent="0.3">
      <c r="A11327">
        <v>11325</v>
      </c>
      <c r="B11327" t="s">
        <v>11328</v>
      </c>
      <c r="C11327" t="s">
        <v>66602</v>
      </c>
      <c r="D11327">
        <v>0.84865813625573305</v>
      </c>
      <c r="E11327">
        <v>89</v>
      </c>
      <c r="F11327">
        <v>89</v>
      </c>
    </row>
    <row r="11328" spans="1:6" x14ac:dyDescent="0.3">
      <c r="A11328">
        <v>11326</v>
      </c>
      <c r="B11328" t="s">
        <v>11329</v>
      </c>
      <c r="C11328" t="s">
        <v>66603</v>
      </c>
      <c r="D11328">
        <v>0.168096106702775</v>
      </c>
      <c r="E11328">
        <v>89</v>
      </c>
      <c r="F11328">
        <v>89</v>
      </c>
    </row>
    <row r="11329" spans="1:6" x14ac:dyDescent="0.3">
      <c r="A11329">
        <v>11327</v>
      </c>
      <c r="B11329" t="s">
        <v>11330</v>
      </c>
      <c r="C11329" t="s">
        <v>66604</v>
      </c>
      <c r="D11329">
        <v>0.74281475034840905</v>
      </c>
      <c r="E11329">
        <v>89</v>
      </c>
      <c r="F11329">
        <v>89</v>
      </c>
    </row>
    <row r="11330" spans="1:6" x14ac:dyDescent="0.3">
      <c r="A11330">
        <v>11328</v>
      </c>
      <c r="B11330" t="s">
        <v>11331</v>
      </c>
      <c r="C11330" t="s">
        <v>66605</v>
      </c>
      <c r="D11330">
        <v>0.54925713466481496</v>
      </c>
      <c r="E11330">
        <v>25</v>
      </c>
      <c r="F11330">
        <v>153</v>
      </c>
    </row>
    <row r="11331" spans="1:6" x14ac:dyDescent="0.3">
      <c r="A11331">
        <v>11329</v>
      </c>
      <c r="B11331" t="s">
        <v>11332</v>
      </c>
      <c r="C11331" t="s">
        <v>66606</v>
      </c>
      <c r="D11331">
        <v>0.36385885820755198</v>
      </c>
      <c r="E11331">
        <v>89</v>
      </c>
      <c r="F11331">
        <v>89</v>
      </c>
    </row>
    <row r="11332" spans="1:6" x14ac:dyDescent="0.3">
      <c r="A11332">
        <v>11330</v>
      </c>
      <c r="B11332" t="s">
        <v>11333</v>
      </c>
      <c r="C11332" t="s">
        <v>66607</v>
      </c>
      <c r="D11332">
        <v>0.67049441768089402</v>
      </c>
      <c r="E11332">
        <v>16</v>
      </c>
      <c r="F11332">
        <v>162</v>
      </c>
    </row>
    <row r="11333" spans="1:6" x14ac:dyDescent="0.3">
      <c r="A11333">
        <v>11331</v>
      </c>
      <c r="B11333" t="s">
        <v>11334</v>
      </c>
      <c r="C11333" t="s">
        <v>66608</v>
      </c>
      <c r="D11333">
        <v>3.3400705409101202E-3</v>
      </c>
      <c r="E11333">
        <v>89</v>
      </c>
      <c r="F11333">
        <v>89</v>
      </c>
    </row>
    <row r="11334" spans="1:6" x14ac:dyDescent="0.3">
      <c r="A11334">
        <v>11332</v>
      </c>
      <c r="B11334" t="s">
        <v>11335</v>
      </c>
      <c r="C11334" t="s">
        <v>66609</v>
      </c>
      <c r="D11334">
        <v>0.15337214931587301</v>
      </c>
      <c r="E11334">
        <v>89</v>
      </c>
      <c r="F11334">
        <v>89</v>
      </c>
    </row>
    <row r="11335" spans="1:6" x14ac:dyDescent="0.3">
      <c r="A11335">
        <v>11333</v>
      </c>
      <c r="B11335" t="s">
        <v>11336</v>
      </c>
      <c r="C11335" t="s">
        <v>66610</v>
      </c>
      <c r="D11335">
        <v>0.81600240459157003</v>
      </c>
      <c r="E11335">
        <v>89</v>
      </c>
      <c r="F11335">
        <v>89</v>
      </c>
    </row>
    <row r="11336" spans="1:6" x14ac:dyDescent="0.3">
      <c r="A11336">
        <v>11334</v>
      </c>
      <c r="B11336" t="s">
        <v>11337</v>
      </c>
      <c r="C11336" t="s">
        <v>66611</v>
      </c>
      <c r="D11336">
        <v>0.28753181193231903</v>
      </c>
      <c r="E11336">
        <v>89</v>
      </c>
      <c r="F11336">
        <v>89</v>
      </c>
    </row>
    <row r="11337" spans="1:6" x14ac:dyDescent="0.3">
      <c r="A11337">
        <v>11335</v>
      </c>
      <c r="B11337" t="s">
        <v>11338</v>
      </c>
      <c r="C11337" t="s">
        <v>66612</v>
      </c>
      <c r="D11337">
        <v>0.189792782027943</v>
      </c>
      <c r="E11337">
        <v>76</v>
      </c>
      <c r="F11337">
        <v>102</v>
      </c>
    </row>
    <row r="11338" spans="1:6" x14ac:dyDescent="0.3">
      <c r="A11338">
        <v>11336</v>
      </c>
      <c r="B11338" t="s">
        <v>11339</v>
      </c>
      <c r="C11338" t="s">
        <v>66613</v>
      </c>
      <c r="D11338">
        <v>0.28829789390055099</v>
      </c>
      <c r="E11338">
        <v>89</v>
      </c>
      <c r="F11338">
        <v>89</v>
      </c>
    </row>
    <row r="11339" spans="1:6" x14ac:dyDescent="0.3">
      <c r="A11339">
        <v>11337</v>
      </c>
      <c r="B11339" t="s">
        <v>11340</v>
      </c>
      <c r="C11339" t="s">
        <v>66614</v>
      </c>
      <c r="D11339">
        <v>8.3585788594683394E-2</v>
      </c>
      <c r="E11339">
        <v>89</v>
      </c>
      <c r="F11339">
        <v>89</v>
      </c>
    </row>
    <row r="11340" spans="1:6" x14ac:dyDescent="0.3">
      <c r="A11340">
        <v>11338</v>
      </c>
      <c r="B11340" t="s">
        <v>11341</v>
      </c>
      <c r="C11340" t="s">
        <v>66615</v>
      </c>
      <c r="D11340">
        <v>0.31495524756836801</v>
      </c>
      <c r="E11340">
        <v>89</v>
      </c>
      <c r="F11340">
        <v>89</v>
      </c>
    </row>
    <row r="11341" spans="1:6" x14ac:dyDescent="0.3">
      <c r="A11341">
        <v>11339</v>
      </c>
      <c r="B11341" t="s">
        <v>11342</v>
      </c>
      <c r="C11341" t="s">
        <v>66616</v>
      </c>
      <c r="D11341">
        <v>6.7097470896824198E-3</v>
      </c>
      <c r="E11341">
        <v>89</v>
      </c>
      <c r="F11341">
        <v>89</v>
      </c>
    </row>
    <row r="11342" spans="1:6" x14ac:dyDescent="0.3">
      <c r="A11342">
        <v>11340</v>
      </c>
      <c r="B11342" t="s">
        <v>11343</v>
      </c>
      <c r="C11342" t="s">
        <v>66617</v>
      </c>
      <c r="D11342">
        <v>4.9027758113378499E-2</v>
      </c>
      <c r="E11342">
        <v>89</v>
      </c>
      <c r="F11342">
        <v>89</v>
      </c>
    </row>
    <row r="11343" spans="1:6" x14ac:dyDescent="0.3">
      <c r="A11343">
        <v>11341</v>
      </c>
      <c r="B11343" t="s">
        <v>11344</v>
      </c>
      <c r="C11343" t="s">
        <v>66618</v>
      </c>
      <c r="D11343">
        <v>0.22641106257086299</v>
      </c>
      <c r="E11343">
        <v>89</v>
      </c>
      <c r="F11343">
        <v>89</v>
      </c>
    </row>
    <row r="11344" spans="1:6" x14ac:dyDescent="0.3">
      <c r="A11344">
        <v>11342</v>
      </c>
      <c r="B11344" t="s">
        <v>11345</v>
      </c>
      <c r="C11344" t="s">
        <v>66619</v>
      </c>
      <c r="D11344">
        <v>0.45754785018611499</v>
      </c>
      <c r="E11344">
        <v>89</v>
      </c>
      <c r="F11344">
        <v>89</v>
      </c>
    </row>
    <row r="11345" spans="1:6" x14ac:dyDescent="0.3">
      <c r="A11345">
        <v>11343</v>
      </c>
      <c r="B11345" t="s">
        <v>11346</v>
      </c>
      <c r="C11345" t="s">
        <v>66620</v>
      </c>
      <c r="D11345">
        <v>0.898775985921904</v>
      </c>
      <c r="E11345">
        <v>89</v>
      </c>
      <c r="F11345">
        <v>89</v>
      </c>
    </row>
    <row r="11346" spans="1:6" x14ac:dyDescent="0.3">
      <c r="A11346">
        <v>11344</v>
      </c>
      <c r="B11346" t="s">
        <v>11347</v>
      </c>
      <c r="C11346" t="s">
        <v>66621</v>
      </c>
      <c r="D11346">
        <v>0.238790144511666</v>
      </c>
      <c r="E11346">
        <v>89</v>
      </c>
      <c r="F11346">
        <v>89</v>
      </c>
    </row>
    <row r="11347" spans="1:6" x14ac:dyDescent="0.3">
      <c r="A11347">
        <v>11345</v>
      </c>
      <c r="B11347" t="s">
        <v>11348</v>
      </c>
      <c r="C11347" t="s">
        <v>66622</v>
      </c>
      <c r="D11347">
        <v>9.8910023874996505E-2</v>
      </c>
      <c r="E11347">
        <v>89</v>
      </c>
      <c r="F11347">
        <v>89</v>
      </c>
    </row>
    <row r="11348" spans="1:6" x14ac:dyDescent="0.3">
      <c r="A11348">
        <v>11346</v>
      </c>
      <c r="B11348" t="s">
        <v>11349</v>
      </c>
      <c r="C11348" t="s">
        <v>66623</v>
      </c>
      <c r="D11348">
        <v>0.24822707702016999</v>
      </c>
      <c r="E11348">
        <v>89</v>
      </c>
      <c r="F11348">
        <v>89</v>
      </c>
    </row>
    <row r="11349" spans="1:6" x14ac:dyDescent="0.3">
      <c r="A11349">
        <v>11347</v>
      </c>
      <c r="B11349" t="s">
        <v>11350</v>
      </c>
      <c r="C11349" t="s">
        <v>66624</v>
      </c>
      <c r="D11349">
        <v>0.69199868412675403</v>
      </c>
      <c r="E11349">
        <v>3</v>
      </c>
      <c r="F11349">
        <v>175</v>
      </c>
    </row>
    <row r="11350" spans="1:6" x14ac:dyDescent="0.3">
      <c r="A11350">
        <v>11348</v>
      </c>
      <c r="B11350" t="s">
        <v>11351</v>
      </c>
      <c r="C11350" t="s">
        <v>66625</v>
      </c>
      <c r="D11350">
        <v>0.461029778926487</v>
      </c>
      <c r="E11350">
        <v>89</v>
      </c>
      <c r="F11350">
        <v>89</v>
      </c>
    </row>
    <row r="11351" spans="1:6" x14ac:dyDescent="0.3">
      <c r="A11351">
        <v>11349</v>
      </c>
      <c r="B11351" t="s">
        <v>11352</v>
      </c>
      <c r="C11351" t="s">
        <v>66626</v>
      </c>
      <c r="D11351">
        <v>0.129252744525647</v>
      </c>
      <c r="E11351">
        <v>89</v>
      </c>
      <c r="F11351">
        <v>89</v>
      </c>
    </row>
    <row r="11352" spans="1:6" x14ac:dyDescent="0.3">
      <c r="A11352">
        <v>11350</v>
      </c>
      <c r="B11352" t="s">
        <v>11353</v>
      </c>
      <c r="C11352" t="s">
        <v>66627</v>
      </c>
      <c r="D11352">
        <v>0.18001382568244201</v>
      </c>
      <c r="E11352">
        <v>89</v>
      </c>
      <c r="F11352">
        <v>89</v>
      </c>
    </row>
    <row r="11353" spans="1:6" x14ac:dyDescent="0.3">
      <c r="A11353">
        <v>11351</v>
      </c>
      <c r="B11353" t="s">
        <v>11354</v>
      </c>
      <c r="C11353" t="s">
        <v>66628</v>
      </c>
      <c r="D11353">
        <v>0.142002069185273</v>
      </c>
      <c r="E11353">
        <v>89</v>
      </c>
      <c r="F11353">
        <v>89</v>
      </c>
    </row>
    <row r="11354" spans="1:6" x14ac:dyDescent="0.3">
      <c r="A11354">
        <v>11352</v>
      </c>
      <c r="B11354" t="s">
        <v>11355</v>
      </c>
      <c r="C11354" t="s">
        <v>66629</v>
      </c>
      <c r="D11354">
        <v>3.3497050119927199E-3</v>
      </c>
      <c r="E11354">
        <v>89</v>
      </c>
      <c r="F11354">
        <v>89</v>
      </c>
    </row>
    <row r="11355" spans="1:6" x14ac:dyDescent="0.3">
      <c r="A11355">
        <v>11353</v>
      </c>
      <c r="B11355" t="s">
        <v>11356</v>
      </c>
      <c r="C11355" t="s">
        <v>66630</v>
      </c>
      <c r="D11355">
        <v>0.68628404230552797</v>
      </c>
      <c r="E11355">
        <v>89</v>
      </c>
      <c r="F11355">
        <v>89</v>
      </c>
    </row>
    <row r="11356" spans="1:6" x14ac:dyDescent="0.3">
      <c r="A11356">
        <v>11354</v>
      </c>
      <c r="B11356" t="s">
        <v>11357</v>
      </c>
      <c r="C11356" t="s">
        <v>66631</v>
      </c>
      <c r="D11356">
        <v>0.41934387382803501</v>
      </c>
      <c r="E11356">
        <v>57</v>
      </c>
      <c r="F11356">
        <v>121</v>
      </c>
    </row>
    <row r="11357" spans="1:6" x14ac:dyDescent="0.3">
      <c r="A11357">
        <v>11355</v>
      </c>
      <c r="B11357" t="s">
        <v>11358</v>
      </c>
      <c r="C11357" t="s">
        <v>66632</v>
      </c>
      <c r="D11357">
        <v>4.5657103862306897E-2</v>
      </c>
      <c r="E11357">
        <v>89</v>
      </c>
      <c r="F11357">
        <v>89</v>
      </c>
    </row>
    <row r="11358" spans="1:6" x14ac:dyDescent="0.3">
      <c r="A11358">
        <v>11356</v>
      </c>
      <c r="B11358" t="s">
        <v>11359</v>
      </c>
      <c r="C11358" t="s">
        <v>66633</v>
      </c>
      <c r="D11358">
        <v>0.196310764396388</v>
      </c>
      <c r="E11358">
        <v>89</v>
      </c>
      <c r="F11358">
        <v>89</v>
      </c>
    </row>
    <row r="11359" spans="1:6" x14ac:dyDescent="0.3">
      <c r="A11359">
        <v>11357</v>
      </c>
      <c r="B11359" t="s">
        <v>11360</v>
      </c>
      <c r="C11359" t="s">
        <v>66634</v>
      </c>
      <c r="D11359">
        <v>0.44532963604157899</v>
      </c>
      <c r="E11359">
        <v>25</v>
      </c>
      <c r="F11359">
        <v>153</v>
      </c>
    </row>
    <row r="11360" spans="1:6" x14ac:dyDescent="0.3">
      <c r="A11360">
        <v>11358</v>
      </c>
      <c r="B11360" t="s">
        <v>11361</v>
      </c>
      <c r="C11360" t="s">
        <v>66635</v>
      </c>
      <c r="D11360">
        <v>0.152354126437826</v>
      </c>
      <c r="E11360">
        <v>89</v>
      </c>
      <c r="F11360">
        <v>89</v>
      </c>
    </row>
    <row r="11361" spans="1:6" x14ac:dyDescent="0.3">
      <c r="A11361">
        <v>11359</v>
      </c>
      <c r="B11361" t="s">
        <v>11362</v>
      </c>
      <c r="C11361" t="s">
        <v>66636</v>
      </c>
      <c r="D11361">
        <v>1.21740565731586E-2</v>
      </c>
      <c r="E11361">
        <v>89</v>
      </c>
      <c r="F11361">
        <v>89</v>
      </c>
    </row>
    <row r="11362" spans="1:6" x14ac:dyDescent="0.3">
      <c r="A11362">
        <v>11360</v>
      </c>
      <c r="B11362" t="s">
        <v>11363</v>
      </c>
      <c r="C11362" t="s">
        <v>66637</v>
      </c>
      <c r="D11362">
        <v>0.29617123032242099</v>
      </c>
      <c r="E11362">
        <v>89</v>
      </c>
      <c r="F11362">
        <v>89</v>
      </c>
    </row>
    <row r="11363" spans="1:6" x14ac:dyDescent="0.3">
      <c r="A11363">
        <v>11361</v>
      </c>
      <c r="B11363" t="s">
        <v>11364</v>
      </c>
      <c r="C11363" t="s">
        <v>66638</v>
      </c>
      <c r="D11363">
        <v>3.8252717434433897E-2</v>
      </c>
      <c r="E11363">
        <v>89</v>
      </c>
      <c r="F11363">
        <v>89</v>
      </c>
    </row>
    <row r="11364" spans="1:6" x14ac:dyDescent="0.3">
      <c r="A11364">
        <v>11362</v>
      </c>
      <c r="B11364" t="s">
        <v>11365</v>
      </c>
      <c r="C11364" t="s">
        <v>66639</v>
      </c>
      <c r="D11364">
        <v>0.87757655039523697</v>
      </c>
      <c r="E11364">
        <v>7</v>
      </c>
      <c r="F11364">
        <v>171</v>
      </c>
    </row>
    <row r="11365" spans="1:6" x14ac:dyDescent="0.3">
      <c r="A11365">
        <v>11363</v>
      </c>
      <c r="B11365" t="s">
        <v>11366</v>
      </c>
      <c r="C11365" t="s">
        <v>66640</v>
      </c>
      <c r="D11365">
        <v>1.28896142855637E-2</v>
      </c>
      <c r="E11365">
        <v>89</v>
      </c>
      <c r="F11365">
        <v>89</v>
      </c>
    </row>
    <row r="11366" spans="1:6" x14ac:dyDescent="0.3">
      <c r="A11366">
        <v>11364</v>
      </c>
      <c r="B11366" t="s">
        <v>11367</v>
      </c>
      <c r="C11366" t="s">
        <v>66641</v>
      </c>
      <c r="D11366">
        <v>8.7878918885103699E-2</v>
      </c>
      <c r="E11366">
        <v>89</v>
      </c>
      <c r="F11366">
        <v>89</v>
      </c>
    </row>
    <row r="11367" spans="1:6" x14ac:dyDescent="0.3">
      <c r="A11367">
        <v>11365</v>
      </c>
      <c r="B11367" t="s">
        <v>11368</v>
      </c>
      <c r="C11367" t="s">
        <v>66642</v>
      </c>
      <c r="D11367">
        <v>0.82691127918752205</v>
      </c>
      <c r="E11367">
        <v>58</v>
      </c>
      <c r="F11367">
        <v>120</v>
      </c>
    </row>
    <row r="11368" spans="1:6" x14ac:dyDescent="0.3">
      <c r="A11368">
        <v>11366</v>
      </c>
      <c r="B11368" t="s">
        <v>11369</v>
      </c>
      <c r="C11368" t="s">
        <v>66643</v>
      </c>
      <c r="D11368">
        <v>0.124510280465096</v>
      </c>
      <c r="E11368">
        <v>89</v>
      </c>
      <c r="F11368">
        <v>89</v>
      </c>
    </row>
    <row r="11369" spans="1:6" x14ac:dyDescent="0.3">
      <c r="A11369">
        <v>11367</v>
      </c>
      <c r="B11369" t="s">
        <v>11370</v>
      </c>
      <c r="C11369" t="s">
        <v>66644</v>
      </c>
      <c r="D11369">
        <v>0.41630611538404999</v>
      </c>
      <c r="E11369">
        <v>89</v>
      </c>
      <c r="F11369">
        <v>89</v>
      </c>
    </row>
    <row r="11370" spans="1:6" x14ac:dyDescent="0.3">
      <c r="A11370">
        <v>11368</v>
      </c>
      <c r="B11370" t="s">
        <v>11371</v>
      </c>
      <c r="C11370" t="s">
        <v>66645</v>
      </c>
      <c r="D11370">
        <v>4.0356782039476298E-2</v>
      </c>
      <c r="E11370">
        <v>89</v>
      </c>
      <c r="F11370">
        <v>89</v>
      </c>
    </row>
    <row r="11371" spans="1:6" x14ac:dyDescent="0.3">
      <c r="A11371">
        <v>11369</v>
      </c>
      <c r="B11371" t="s">
        <v>11372</v>
      </c>
      <c r="C11371" t="s">
        <v>66646</v>
      </c>
      <c r="D11371">
        <v>0.25057323695510703</v>
      </c>
      <c r="E11371">
        <v>89</v>
      </c>
      <c r="F11371">
        <v>89</v>
      </c>
    </row>
    <row r="11372" spans="1:6" x14ac:dyDescent="0.3">
      <c r="A11372">
        <v>11370</v>
      </c>
      <c r="B11372" t="s">
        <v>11373</v>
      </c>
      <c r="C11372" t="s">
        <v>66647</v>
      </c>
      <c r="D11372">
        <v>0.84139986803123201</v>
      </c>
      <c r="E11372">
        <v>89</v>
      </c>
      <c r="F11372">
        <v>89</v>
      </c>
    </row>
    <row r="11373" spans="1:6" x14ac:dyDescent="0.3">
      <c r="A11373">
        <v>11371</v>
      </c>
      <c r="B11373" t="s">
        <v>11374</v>
      </c>
      <c r="C11373" t="s">
        <v>66648</v>
      </c>
      <c r="D11373">
        <v>0.635133844430957</v>
      </c>
      <c r="E11373">
        <v>89</v>
      </c>
      <c r="F11373">
        <v>89</v>
      </c>
    </row>
    <row r="11374" spans="1:6" x14ac:dyDescent="0.3">
      <c r="A11374">
        <v>11372</v>
      </c>
      <c r="B11374" t="s">
        <v>11375</v>
      </c>
      <c r="C11374" t="s">
        <v>66649</v>
      </c>
      <c r="D11374">
        <v>0.11641274263822</v>
      </c>
      <c r="E11374">
        <v>89</v>
      </c>
      <c r="F11374">
        <v>89</v>
      </c>
    </row>
    <row r="11375" spans="1:6" x14ac:dyDescent="0.3">
      <c r="A11375">
        <v>11373</v>
      </c>
      <c r="B11375" t="s">
        <v>11376</v>
      </c>
      <c r="C11375" t="s">
        <v>66650</v>
      </c>
      <c r="D11375">
        <v>0.59539125264256598</v>
      </c>
      <c r="E11375">
        <v>89</v>
      </c>
      <c r="F11375">
        <v>89</v>
      </c>
    </row>
    <row r="11376" spans="1:6" x14ac:dyDescent="0.3">
      <c r="A11376">
        <v>11374</v>
      </c>
      <c r="B11376" t="s">
        <v>11377</v>
      </c>
      <c r="C11376" t="s">
        <v>66651</v>
      </c>
      <c r="D11376">
        <v>0.80231203738095802</v>
      </c>
      <c r="E11376">
        <v>89</v>
      </c>
      <c r="F11376">
        <v>89</v>
      </c>
    </row>
    <row r="11377" spans="1:6" x14ac:dyDescent="0.3">
      <c r="A11377">
        <v>11375</v>
      </c>
      <c r="B11377" t="s">
        <v>11378</v>
      </c>
      <c r="C11377" t="s">
        <v>66652</v>
      </c>
      <c r="D11377">
        <v>0.75811448987034302</v>
      </c>
      <c r="E11377">
        <v>89</v>
      </c>
      <c r="F11377">
        <v>89</v>
      </c>
    </row>
    <row r="11378" spans="1:6" x14ac:dyDescent="0.3">
      <c r="A11378">
        <v>11376</v>
      </c>
      <c r="B11378" t="s">
        <v>11379</v>
      </c>
      <c r="C11378" t="s">
        <v>66653</v>
      </c>
      <c r="D11378">
        <v>0.691633847241936</v>
      </c>
      <c r="E11378">
        <v>89</v>
      </c>
      <c r="F11378">
        <v>89</v>
      </c>
    </row>
    <row r="11379" spans="1:6" x14ac:dyDescent="0.3">
      <c r="A11379">
        <v>11377</v>
      </c>
      <c r="B11379" t="s">
        <v>11380</v>
      </c>
      <c r="C11379" t="s">
        <v>66654</v>
      </c>
      <c r="D11379">
        <v>0.119461898412492</v>
      </c>
      <c r="E11379">
        <v>89</v>
      </c>
      <c r="F11379">
        <v>89</v>
      </c>
    </row>
    <row r="11380" spans="1:6" x14ac:dyDescent="0.3">
      <c r="A11380">
        <v>11378</v>
      </c>
      <c r="B11380" t="s">
        <v>11381</v>
      </c>
      <c r="C11380" t="s">
        <v>66655</v>
      </c>
      <c r="D11380">
        <v>0.57851134489171097</v>
      </c>
      <c r="E11380">
        <v>89</v>
      </c>
      <c r="F11380">
        <v>89</v>
      </c>
    </row>
    <row r="11381" spans="1:6" x14ac:dyDescent="0.3">
      <c r="A11381">
        <v>11379</v>
      </c>
      <c r="B11381" t="s">
        <v>11382</v>
      </c>
      <c r="C11381" t="s">
        <v>66656</v>
      </c>
      <c r="D11381">
        <v>2.0964587368621501E-4</v>
      </c>
      <c r="E11381">
        <v>89</v>
      </c>
      <c r="F11381">
        <v>89</v>
      </c>
    </row>
    <row r="11382" spans="1:6" x14ac:dyDescent="0.3">
      <c r="A11382">
        <v>11380</v>
      </c>
      <c r="B11382" t="s">
        <v>11383</v>
      </c>
      <c r="C11382" t="s">
        <v>66657</v>
      </c>
      <c r="D11382">
        <v>0.25016044938718401</v>
      </c>
      <c r="E11382">
        <v>89</v>
      </c>
      <c r="F11382">
        <v>89</v>
      </c>
    </row>
    <row r="11383" spans="1:6" x14ac:dyDescent="0.3">
      <c r="A11383">
        <v>11381</v>
      </c>
      <c r="B11383" t="s">
        <v>11384</v>
      </c>
      <c r="C11383" t="s">
        <v>66658</v>
      </c>
      <c r="D11383">
        <v>0.64325232148711597</v>
      </c>
      <c r="E11383">
        <v>89</v>
      </c>
      <c r="F11383">
        <v>89</v>
      </c>
    </row>
    <row r="11384" spans="1:6" x14ac:dyDescent="0.3">
      <c r="A11384">
        <v>11382</v>
      </c>
      <c r="B11384" t="s">
        <v>11385</v>
      </c>
      <c r="C11384" t="s">
        <v>66659</v>
      </c>
      <c r="D11384">
        <v>0.388551007984827</v>
      </c>
      <c r="E11384">
        <v>89</v>
      </c>
      <c r="F11384">
        <v>89</v>
      </c>
    </row>
    <row r="11385" spans="1:6" x14ac:dyDescent="0.3">
      <c r="A11385">
        <v>11383</v>
      </c>
      <c r="B11385" t="s">
        <v>11386</v>
      </c>
      <c r="C11385" t="s">
        <v>66660</v>
      </c>
      <c r="D11385">
        <v>0.26414476433245099</v>
      </c>
      <c r="E11385">
        <v>53</v>
      </c>
      <c r="F11385">
        <v>125</v>
      </c>
    </row>
    <row r="11386" spans="1:6" x14ac:dyDescent="0.3">
      <c r="A11386">
        <v>11384</v>
      </c>
      <c r="B11386" t="s">
        <v>11387</v>
      </c>
      <c r="C11386" t="s">
        <v>66661</v>
      </c>
      <c r="D11386">
        <v>0.146343606633312</v>
      </c>
      <c r="E11386">
        <v>89</v>
      </c>
      <c r="F11386">
        <v>89</v>
      </c>
    </row>
    <row r="11387" spans="1:6" x14ac:dyDescent="0.3">
      <c r="A11387">
        <v>11385</v>
      </c>
      <c r="B11387" t="s">
        <v>11388</v>
      </c>
      <c r="C11387" t="s">
        <v>66662</v>
      </c>
      <c r="D11387">
        <v>3.7506981068272098E-2</v>
      </c>
      <c r="E11387">
        <v>89</v>
      </c>
      <c r="F11387">
        <v>89</v>
      </c>
    </row>
    <row r="11388" spans="1:6" x14ac:dyDescent="0.3">
      <c r="A11388">
        <v>11386</v>
      </c>
      <c r="B11388" t="s">
        <v>11389</v>
      </c>
      <c r="C11388" t="s">
        <v>66663</v>
      </c>
      <c r="D11388">
        <v>0.297865806431727</v>
      </c>
      <c r="E11388">
        <v>4</v>
      </c>
      <c r="F11388">
        <v>174</v>
      </c>
    </row>
    <row r="11389" spans="1:6" x14ac:dyDescent="0.3">
      <c r="A11389">
        <v>11387</v>
      </c>
      <c r="B11389" t="s">
        <v>11390</v>
      </c>
      <c r="C11389" t="s">
        <v>66664</v>
      </c>
      <c r="D11389">
        <v>2.3716335904962499E-2</v>
      </c>
      <c r="E11389">
        <v>89</v>
      </c>
      <c r="F11389">
        <v>89</v>
      </c>
    </row>
    <row r="11390" spans="1:6" x14ac:dyDescent="0.3">
      <c r="A11390">
        <v>11388</v>
      </c>
      <c r="B11390" t="s">
        <v>11391</v>
      </c>
      <c r="C11390" t="s">
        <v>66665</v>
      </c>
      <c r="D11390">
        <v>5.09137193135508E-2</v>
      </c>
      <c r="E11390">
        <v>89</v>
      </c>
      <c r="F11390">
        <v>89</v>
      </c>
    </row>
    <row r="11391" spans="1:6" x14ac:dyDescent="0.3">
      <c r="A11391">
        <v>11389</v>
      </c>
      <c r="B11391" t="s">
        <v>11392</v>
      </c>
      <c r="C11391" t="s">
        <v>66666</v>
      </c>
      <c r="D11391">
        <v>0.125431518592278</v>
      </c>
      <c r="E11391">
        <v>89</v>
      </c>
      <c r="F11391">
        <v>89</v>
      </c>
    </row>
    <row r="11392" spans="1:6" x14ac:dyDescent="0.3">
      <c r="A11392">
        <v>11390</v>
      </c>
      <c r="B11392" t="s">
        <v>11393</v>
      </c>
      <c r="C11392" t="s">
        <v>66667</v>
      </c>
      <c r="D11392">
        <v>0.44658717392907898</v>
      </c>
      <c r="E11392">
        <v>89</v>
      </c>
      <c r="F11392">
        <v>89</v>
      </c>
    </row>
    <row r="11393" spans="1:6" x14ac:dyDescent="0.3">
      <c r="A11393">
        <v>11391</v>
      </c>
      <c r="B11393" t="s">
        <v>11394</v>
      </c>
      <c r="C11393" t="s">
        <v>66668</v>
      </c>
      <c r="D11393">
        <v>4.0147285777841997E-2</v>
      </c>
      <c r="E11393">
        <v>89</v>
      </c>
      <c r="F11393">
        <v>89</v>
      </c>
    </row>
    <row r="11394" spans="1:6" x14ac:dyDescent="0.3">
      <c r="A11394">
        <v>11392</v>
      </c>
      <c r="B11394" t="s">
        <v>11395</v>
      </c>
      <c r="C11394" t="s">
        <v>66669</v>
      </c>
      <c r="D11394">
        <v>0.151072828928634</v>
      </c>
      <c r="E11394">
        <v>89</v>
      </c>
      <c r="F11394">
        <v>89</v>
      </c>
    </row>
    <row r="11395" spans="1:6" x14ac:dyDescent="0.3">
      <c r="A11395">
        <v>11393</v>
      </c>
      <c r="B11395" t="s">
        <v>11396</v>
      </c>
      <c r="C11395" t="s">
        <v>66670</v>
      </c>
      <c r="D11395">
        <v>1.8285779014621799E-3</v>
      </c>
      <c r="E11395">
        <v>89</v>
      </c>
      <c r="F11395">
        <v>89</v>
      </c>
    </row>
    <row r="11396" spans="1:6" x14ac:dyDescent="0.3">
      <c r="A11396">
        <v>11394</v>
      </c>
      <c r="B11396" t="s">
        <v>11397</v>
      </c>
      <c r="C11396" t="s">
        <v>66671</v>
      </c>
      <c r="D11396" s="1">
        <v>2.9917056564299199E-6</v>
      </c>
      <c r="E11396">
        <v>89</v>
      </c>
      <c r="F11396">
        <v>89</v>
      </c>
    </row>
    <row r="11397" spans="1:6" x14ac:dyDescent="0.3">
      <c r="A11397">
        <v>11395</v>
      </c>
      <c r="B11397" t="s">
        <v>11398</v>
      </c>
      <c r="C11397" t="s">
        <v>66672</v>
      </c>
      <c r="D11397">
        <v>0.68845606857003705</v>
      </c>
      <c r="E11397">
        <v>89</v>
      </c>
      <c r="F11397">
        <v>89</v>
      </c>
    </row>
    <row r="11398" spans="1:6" x14ac:dyDescent="0.3">
      <c r="A11398">
        <v>11396</v>
      </c>
      <c r="B11398" t="s">
        <v>11399</v>
      </c>
      <c r="C11398" t="s">
        <v>66673</v>
      </c>
      <c r="D11398">
        <v>6.5919915917083793E-2</v>
      </c>
      <c r="E11398">
        <v>89</v>
      </c>
      <c r="F11398">
        <v>89</v>
      </c>
    </row>
    <row r="11399" spans="1:6" x14ac:dyDescent="0.3">
      <c r="A11399">
        <v>11397</v>
      </c>
      <c r="B11399" t="s">
        <v>11400</v>
      </c>
      <c r="C11399" t="s">
        <v>66674</v>
      </c>
      <c r="D11399">
        <v>0.66231758766717497</v>
      </c>
      <c r="E11399">
        <v>89</v>
      </c>
      <c r="F11399">
        <v>89</v>
      </c>
    </row>
    <row r="11400" spans="1:6" x14ac:dyDescent="0.3">
      <c r="A11400">
        <v>11398</v>
      </c>
      <c r="B11400" t="s">
        <v>11401</v>
      </c>
      <c r="C11400" t="s">
        <v>66675</v>
      </c>
      <c r="D11400">
        <v>0.275297308141285</v>
      </c>
      <c r="E11400">
        <v>89</v>
      </c>
      <c r="F11400">
        <v>89</v>
      </c>
    </row>
    <row r="11401" spans="1:6" x14ac:dyDescent="0.3">
      <c r="A11401">
        <v>11399</v>
      </c>
      <c r="B11401" t="s">
        <v>11402</v>
      </c>
      <c r="C11401" t="s">
        <v>66676</v>
      </c>
      <c r="D11401">
        <v>3.3289295213405498E-2</v>
      </c>
      <c r="E11401">
        <v>89</v>
      </c>
      <c r="F11401">
        <v>89</v>
      </c>
    </row>
    <row r="11402" spans="1:6" x14ac:dyDescent="0.3">
      <c r="A11402">
        <v>11400</v>
      </c>
      <c r="B11402" t="s">
        <v>11403</v>
      </c>
      <c r="C11402" t="s">
        <v>66677</v>
      </c>
      <c r="D11402">
        <v>0.17777209001531599</v>
      </c>
      <c r="E11402">
        <v>89</v>
      </c>
      <c r="F11402">
        <v>89</v>
      </c>
    </row>
    <row r="11403" spans="1:6" x14ac:dyDescent="0.3">
      <c r="A11403">
        <v>11401</v>
      </c>
      <c r="B11403" t="s">
        <v>11404</v>
      </c>
      <c r="C11403" t="s">
        <v>66678</v>
      </c>
      <c r="D11403">
        <v>0.47002956272676</v>
      </c>
      <c r="E11403">
        <v>89</v>
      </c>
      <c r="F11403">
        <v>89</v>
      </c>
    </row>
    <row r="11404" spans="1:6" x14ac:dyDescent="0.3">
      <c r="A11404">
        <v>11402</v>
      </c>
      <c r="B11404" t="s">
        <v>11405</v>
      </c>
      <c r="C11404" t="s">
        <v>66679</v>
      </c>
      <c r="D11404">
        <v>0.40563067995601498</v>
      </c>
      <c r="E11404">
        <v>89</v>
      </c>
      <c r="F11404">
        <v>89</v>
      </c>
    </row>
    <row r="11405" spans="1:6" x14ac:dyDescent="0.3">
      <c r="A11405">
        <v>11403</v>
      </c>
      <c r="B11405" t="s">
        <v>11406</v>
      </c>
      <c r="C11405" t="s">
        <v>66680</v>
      </c>
      <c r="D11405">
        <v>0.56036288275887802</v>
      </c>
      <c r="E11405">
        <v>89</v>
      </c>
      <c r="F11405">
        <v>89</v>
      </c>
    </row>
    <row r="11406" spans="1:6" x14ac:dyDescent="0.3">
      <c r="A11406">
        <v>11404</v>
      </c>
      <c r="B11406" t="s">
        <v>11407</v>
      </c>
      <c r="C11406" t="s">
        <v>66681</v>
      </c>
      <c r="D11406">
        <v>4.99634936467757E-2</v>
      </c>
      <c r="E11406">
        <v>89</v>
      </c>
      <c r="F11406">
        <v>89</v>
      </c>
    </row>
    <row r="11407" spans="1:6" x14ac:dyDescent="0.3">
      <c r="A11407">
        <v>11405</v>
      </c>
      <c r="B11407" t="s">
        <v>11408</v>
      </c>
      <c r="C11407" t="s">
        <v>66682</v>
      </c>
      <c r="D11407">
        <v>0.81335513903455903</v>
      </c>
      <c r="E11407">
        <v>60</v>
      </c>
      <c r="F11407">
        <v>118</v>
      </c>
    </row>
    <row r="11408" spans="1:6" x14ac:dyDescent="0.3">
      <c r="A11408">
        <v>11406</v>
      </c>
      <c r="B11408" t="s">
        <v>11409</v>
      </c>
      <c r="C11408" t="s">
        <v>66683</v>
      </c>
      <c r="D11408">
        <v>0.33785934547385899</v>
      </c>
      <c r="E11408">
        <v>89</v>
      </c>
      <c r="F11408">
        <v>89</v>
      </c>
    </row>
    <row r="11409" spans="1:6" x14ac:dyDescent="0.3">
      <c r="A11409">
        <v>11407</v>
      </c>
      <c r="B11409" t="s">
        <v>11410</v>
      </c>
      <c r="C11409" t="s">
        <v>66684</v>
      </c>
      <c r="D11409">
        <v>0.64373272026412698</v>
      </c>
      <c r="E11409">
        <v>85</v>
      </c>
      <c r="F11409">
        <v>93</v>
      </c>
    </row>
    <row r="11410" spans="1:6" x14ac:dyDescent="0.3">
      <c r="A11410">
        <v>11408</v>
      </c>
      <c r="B11410" t="s">
        <v>11411</v>
      </c>
      <c r="C11410" t="s">
        <v>66685</v>
      </c>
      <c r="D11410">
        <v>0.90813042586138604</v>
      </c>
      <c r="E11410">
        <v>67</v>
      </c>
      <c r="F11410">
        <v>111</v>
      </c>
    </row>
    <row r="11411" spans="1:6" x14ac:dyDescent="0.3">
      <c r="A11411">
        <v>11409</v>
      </c>
      <c r="B11411" t="s">
        <v>11412</v>
      </c>
      <c r="C11411" t="s">
        <v>66686</v>
      </c>
      <c r="D11411">
        <v>7.4521736427820597E-3</v>
      </c>
      <c r="E11411">
        <v>89</v>
      </c>
      <c r="F11411">
        <v>89</v>
      </c>
    </row>
    <row r="11412" spans="1:6" x14ac:dyDescent="0.3">
      <c r="A11412">
        <v>11410</v>
      </c>
      <c r="B11412" t="s">
        <v>11413</v>
      </c>
      <c r="C11412" t="s">
        <v>66687</v>
      </c>
      <c r="D11412">
        <v>9.5935727566130002E-2</v>
      </c>
      <c r="E11412">
        <v>89</v>
      </c>
      <c r="F11412">
        <v>89</v>
      </c>
    </row>
    <row r="11413" spans="1:6" x14ac:dyDescent="0.3">
      <c r="A11413">
        <v>11411</v>
      </c>
      <c r="B11413" t="s">
        <v>11414</v>
      </c>
      <c r="C11413" t="s">
        <v>66688</v>
      </c>
      <c r="D11413">
        <v>8.4863504516488705E-2</v>
      </c>
      <c r="E11413">
        <v>89</v>
      </c>
      <c r="F11413">
        <v>89</v>
      </c>
    </row>
    <row r="11414" spans="1:6" x14ac:dyDescent="0.3">
      <c r="A11414">
        <v>11412</v>
      </c>
      <c r="B11414" t="s">
        <v>11415</v>
      </c>
      <c r="C11414" t="s">
        <v>66689</v>
      </c>
      <c r="D11414">
        <v>1.46958514238182E-4</v>
      </c>
      <c r="E11414">
        <v>89</v>
      </c>
      <c r="F11414">
        <v>89</v>
      </c>
    </row>
    <row r="11415" spans="1:6" x14ac:dyDescent="0.3">
      <c r="A11415">
        <v>11413</v>
      </c>
      <c r="B11415" t="s">
        <v>11416</v>
      </c>
      <c r="C11415" t="s">
        <v>66690</v>
      </c>
      <c r="D11415">
        <v>0.78151898098644901</v>
      </c>
      <c r="E11415">
        <v>89</v>
      </c>
      <c r="F11415">
        <v>89</v>
      </c>
    </row>
    <row r="11416" spans="1:6" x14ac:dyDescent="0.3">
      <c r="A11416">
        <v>11414</v>
      </c>
      <c r="B11416" t="s">
        <v>11417</v>
      </c>
      <c r="C11416" t="s">
        <v>66691</v>
      </c>
      <c r="D11416">
        <v>0.45027145573275301</v>
      </c>
      <c r="E11416">
        <v>89</v>
      </c>
      <c r="F11416">
        <v>89</v>
      </c>
    </row>
    <row r="11417" spans="1:6" x14ac:dyDescent="0.3">
      <c r="A11417">
        <v>11415</v>
      </c>
      <c r="B11417" t="s">
        <v>11418</v>
      </c>
      <c r="C11417" t="s">
        <v>66692</v>
      </c>
      <c r="D11417">
        <v>0.34711921417465902</v>
      </c>
      <c r="E11417">
        <v>89</v>
      </c>
      <c r="F11417">
        <v>89</v>
      </c>
    </row>
    <row r="11418" spans="1:6" x14ac:dyDescent="0.3">
      <c r="A11418">
        <v>11416</v>
      </c>
      <c r="B11418" t="s">
        <v>11419</v>
      </c>
      <c r="C11418" t="s">
        <v>66693</v>
      </c>
      <c r="D11418">
        <v>0.54502578224728104</v>
      </c>
      <c r="E11418">
        <v>89</v>
      </c>
      <c r="F11418">
        <v>89</v>
      </c>
    </row>
    <row r="11419" spans="1:6" x14ac:dyDescent="0.3">
      <c r="A11419">
        <v>11417</v>
      </c>
      <c r="B11419" t="s">
        <v>11420</v>
      </c>
      <c r="C11419" t="s">
        <v>66694</v>
      </c>
      <c r="D11419">
        <v>6.6057490390504597E-2</v>
      </c>
      <c r="E11419">
        <v>7</v>
      </c>
      <c r="F11419">
        <v>171</v>
      </c>
    </row>
    <row r="11420" spans="1:6" x14ac:dyDescent="0.3">
      <c r="A11420">
        <v>11418</v>
      </c>
      <c r="B11420" t="s">
        <v>11421</v>
      </c>
      <c r="C11420" t="s">
        <v>66695</v>
      </c>
      <c r="D11420">
        <v>0.69125855097185995</v>
      </c>
      <c r="E11420">
        <v>89</v>
      </c>
      <c r="F11420">
        <v>89</v>
      </c>
    </row>
    <row r="11421" spans="1:6" x14ac:dyDescent="0.3">
      <c r="A11421">
        <v>11419</v>
      </c>
      <c r="B11421" t="s">
        <v>11422</v>
      </c>
      <c r="C11421" t="s">
        <v>66696</v>
      </c>
      <c r="D11421">
        <v>0.26944894618835702</v>
      </c>
      <c r="E11421">
        <v>89</v>
      </c>
      <c r="F11421">
        <v>89</v>
      </c>
    </row>
    <row r="11422" spans="1:6" x14ac:dyDescent="0.3">
      <c r="A11422">
        <v>11420</v>
      </c>
      <c r="B11422" t="s">
        <v>11423</v>
      </c>
      <c r="C11422" t="s">
        <v>66697</v>
      </c>
      <c r="D11422">
        <v>0.79544851473179401</v>
      </c>
      <c r="E11422">
        <v>9</v>
      </c>
      <c r="F11422">
        <v>169</v>
      </c>
    </row>
    <row r="11423" spans="1:6" x14ac:dyDescent="0.3">
      <c r="A11423">
        <v>11421</v>
      </c>
      <c r="B11423" t="s">
        <v>11424</v>
      </c>
      <c r="C11423" t="s">
        <v>66698</v>
      </c>
      <c r="D11423">
        <v>0.68087402297494704</v>
      </c>
      <c r="E11423">
        <v>89</v>
      </c>
      <c r="F11423">
        <v>89</v>
      </c>
    </row>
    <row r="11424" spans="1:6" x14ac:dyDescent="0.3">
      <c r="A11424">
        <v>11422</v>
      </c>
      <c r="B11424" t="s">
        <v>11425</v>
      </c>
      <c r="C11424" t="s">
        <v>66699</v>
      </c>
      <c r="D11424">
        <v>0.12075526365844801</v>
      </c>
      <c r="E11424">
        <v>89</v>
      </c>
      <c r="F11424">
        <v>89</v>
      </c>
    </row>
    <row r="11425" spans="1:6" x14ac:dyDescent="0.3">
      <c r="A11425">
        <v>11423</v>
      </c>
      <c r="B11425" t="s">
        <v>11426</v>
      </c>
      <c r="C11425" t="s">
        <v>66700</v>
      </c>
      <c r="D11425">
        <v>0.233232504391132</v>
      </c>
      <c r="E11425">
        <v>89</v>
      </c>
      <c r="F11425">
        <v>89</v>
      </c>
    </row>
    <row r="11426" spans="1:6" x14ac:dyDescent="0.3">
      <c r="A11426">
        <v>11424</v>
      </c>
      <c r="B11426" t="s">
        <v>11427</v>
      </c>
      <c r="C11426" t="s">
        <v>66701</v>
      </c>
      <c r="D11426">
        <v>0.43416553994398099</v>
      </c>
      <c r="E11426">
        <v>89</v>
      </c>
      <c r="F11426">
        <v>89</v>
      </c>
    </row>
    <row r="11427" spans="1:6" x14ac:dyDescent="0.3">
      <c r="A11427">
        <v>11425</v>
      </c>
      <c r="B11427" t="s">
        <v>11428</v>
      </c>
      <c r="C11427" t="s">
        <v>66702</v>
      </c>
      <c r="D11427">
        <v>0.31917610577761202</v>
      </c>
      <c r="E11427">
        <v>89</v>
      </c>
      <c r="F11427">
        <v>89</v>
      </c>
    </row>
    <row r="11428" spans="1:6" x14ac:dyDescent="0.3">
      <c r="A11428">
        <v>11426</v>
      </c>
      <c r="B11428" t="s">
        <v>11429</v>
      </c>
      <c r="C11428" t="s">
        <v>66703</v>
      </c>
      <c r="D11428">
        <v>0.75205001802527804</v>
      </c>
      <c r="E11428">
        <v>56</v>
      </c>
      <c r="F11428">
        <v>122</v>
      </c>
    </row>
    <row r="11429" spans="1:6" x14ac:dyDescent="0.3">
      <c r="A11429">
        <v>11427</v>
      </c>
      <c r="B11429" t="s">
        <v>11430</v>
      </c>
      <c r="C11429" t="s">
        <v>66704</v>
      </c>
      <c r="D11429">
        <v>0.12306454581052099</v>
      </c>
      <c r="E11429">
        <v>89</v>
      </c>
      <c r="F11429">
        <v>89</v>
      </c>
    </row>
    <row r="11430" spans="1:6" x14ac:dyDescent="0.3">
      <c r="A11430">
        <v>11428</v>
      </c>
      <c r="B11430" t="s">
        <v>11431</v>
      </c>
      <c r="C11430" t="s">
        <v>66705</v>
      </c>
      <c r="D11430">
        <v>0.82161289235034296</v>
      </c>
      <c r="E11430">
        <v>89</v>
      </c>
      <c r="F11430">
        <v>89</v>
      </c>
    </row>
    <row r="11431" spans="1:6" x14ac:dyDescent="0.3">
      <c r="A11431">
        <v>11429</v>
      </c>
      <c r="B11431" t="s">
        <v>11432</v>
      </c>
      <c r="C11431" t="s">
        <v>66706</v>
      </c>
      <c r="D11431">
        <v>0.158382428713645</v>
      </c>
      <c r="E11431">
        <v>89</v>
      </c>
      <c r="F11431">
        <v>89</v>
      </c>
    </row>
    <row r="11432" spans="1:6" x14ac:dyDescent="0.3">
      <c r="A11432">
        <v>11430</v>
      </c>
      <c r="B11432" t="s">
        <v>11433</v>
      </c>
      <c r="C11432" t="s">
        <v>66707</v>
      </c>
      <c r="D11432">
        <v>0.56514148815593801</v>
      </c>
      <c r="E11432">
        <v>63</v>
      </c>
      <c r="F11432">
        <v>115</v>
      </c>
    </row>
    <row r="11433" spans="1:6" x14ac:dyDescent="0.3">
      <c r="A11433">
        <v>11431</v>
      </c>
      <c r="B11433" t="s">
        <v>11434</v>
      </c>
      <c r="C11433" t="s">
        <v>66708</v>
      </c>
      <c r="D11433">
        <v>9.9687950058326105E-2</v>
      </c>
      <c r="E11433">
        <v>89</v>
      </c>
      <c r="F11433">
        <v>89</v>
      </c>
    </row>
    <row r="11434" spans="1:6" x14ac:dyDescent="0.3">
      <c r="A11434">
        <v>11432</v>
      </c>
      <c r="B11434" t="s">
        <v>11435</v>
      </c>
      <c r="C11434" t="s">
        <v>66709</v>
      </c>
      <c r="D11434">
        <v>0.57466071030780497</v>
      </c>
      <c r="E11434">
        <v>89</v>
      </c>
      <c r="F11434">
        <v>89</v>
      </c>
    </row>
    <row r="11435" spans="1:6" x14ac:dyDescent="0.3">
      <c r="A11435">
        <v>11433</v>
      </c>
      <c r="B11435" t="s">
        <v>11436</v>
      </c>
      <c r="C11435" t="s">
        <v>66710</v>
      </c>
      <c r="D11435">
        <v>0.50229884321888096</v>
      </c>
      <c r="E11435">
        <v>89</v>
      </c>
      <c r="F11435">
        <v>89</v>
      </c>
    </row>
    <row r="11436" spans="1:6" x14ac:dyDescent="0.3">
      <c r="A11436">
        <v>11434</v>
      </c>
      <c r="B11436" t="s">
        <v>11437</v>
      </c>
      <c r="C11436" t="s">
        <v>66711</v>
      </c>
      <c r="D11436">
        <v>0.37719997701175001</v>
      </c>
      <c r="E11436">
        <v>89</v>
      </c>
      <c r="F11436">
        <v>89</v>
      </c>
    </row>
    <row r="11437" spans="1:6" x14ac:dyDescent="0.3">
      <c r="A11437">
        <v>11435</v>
      </c>
      <c r="B11437" t="s">
        <v>11438</v>
      </c>
      <c r="C11437" t="s">
        <v>66712</v>
      </c>
      <c r="D11437">
        <v>0.237960694524183</v>
      </c>
      <c r="E11437">
        <v>89</v>
      </c>
      <c r="F11437">
        <v>89</v>
      </c>
    </row>
    <row r="11438" spans="1:6" x14ac:dyDescent="0.3">
      <c r="A11438">
        <v>11436</v>
      </c>
      <c r="B11438" t="s">
        <v>11439</v>
      </c>
      <c r="C11438" t="s">
        <v>66713</v>
      </c>
      <c r="D11438">
        <v>1.04977104274262E-4</v>
      </c>
      <c r="E11438">
        <v>89</v>
      </c>
      <c r="F11438">
        <v>89</v>
      </c>
    </row>
    <row r="11439" spans="1:6" x14ac:dyDescent="0.3">
      <c r="A11439">
        <v>11437</v>
      </c>
      <c r="B11439" t="s">
        <v>11440</v>
      </c>
      <c r="C11439" t="s">
        <v>66714</v>
      </c>
      <c r="D11439">
        <v>0.23541434920903401</v>
      </c>
      <c r="E11439">
        <v>89</v>
      </c>
      <c r="F11439">
        <v>89</v>
      </c>
    </row>
    <row r="11440" spans="1:6" x14ac:dyDescent="0.3">
      <c r="A11440">
        <v>11438</v>
      </c>
      <c r="B11440" t="s">
        <v>11441</v>
      </c>
      <c r="C11440" t="s">
        <v>66715</v>
      </c>
      <c r="D11440">
        <v>7.1250156578690502E-3</v>
      </c>
      <c r="E11440">
        <v>89</v>
      </c>
      <c r="F11440">
        <v>89</v>
      </c>
    </row>
    <row r="11441" spans="1:6" x14ac:dyDescent="0.3">
      <c r="A11441">
        <v>11439</v>
      </c>
      <c r="B11441" t="s">
        <v>11442</v>
      </c>
      <c r="C11441" t="s">
        <v>66716</v>
      </c>
      <c r="D11441">
        <v>0.28445754136732099</v>
      </c>
      <c r="E11441">
        <v>89</v>
      </c>
      <c r="F11441">
        <v>89</v>
      </c>
    </row>
    <row r="11442" spans="1:6" x14ac:dyDescent="0.3">
      <c r="A11442">
        <v>11440</v>
      </c>
      <c r="B11442" t="s">
        <v>11443</v>
      </c>
      <c r="C11442" t="s">
        <v>66717</v>
      </c>
      <c r="D11442">
        <v>0.84122859533319305</v>
      </c>
      <c r="E11442">
        <v>89</v>
      </c>
      <c r="F11442">
        <v>89</v>
      </c>
    </row>
    <row r="11443" spans="1:6" x14ac:dyDescent="0.3">
      <c r="A11443">
        <v>11441</v>
      </c>
      <c r="B11443" t="s">
        <v>11444</v>
      </c>
      <c r="C11443" t="s">
        <v>66718</v>
      </c>
      <c r="D11443">
        <v>9.3796319836767506E-3</v>
      </c>
      <c r="E11443">
        <v>89</v>
      </c>
      <c r="F11443">
        <v>89</v>
      </c>
    </row>
    <row r="11444" spans="1:6" x14ac:dyDescent="0.3">
      <c r="A11444">
        <v>11442</v>
      </c>
      <c r="B11444" t="s">
        <v>11445</v>
      </c>
      <c r="C11444" t="s">
        <v>66719</v>
      </c>
      <c r="D11444">
        <v>0.67334736762373004</v>
      </c>
      <c r="E11444">
        <v>89</v>
      </c>
      <c r="F11444">
        <v>89</v>
      </c>
    </row>
    <row r="11445" spans="1:6" x14ac:dyDescent="0.3">
      <c r="A11445">
        <v>11443</v>
      </c>
      <c r="B11445" t="s">
        <v>11446</v>
      </c>
      <c r="C11445" t="s">
        <v>66720</v>
      </c>
      <c r="D11445">
        <v>0.77236646946587195</v>
      </c>
      <c r="E11445">
        <v>89</v>
      </c>
      <c r="F11445">
        <v>89</v>
      </c>
    </row>
    <row r="11446" spans="1:6" x14ac:dyDescent="0.3">
      <c r="A11446">
        <v>11444</v>
      </c>
      <c r="B11446" t="s">
        <v>11447</v>
      </c>
      <c r="C11446" t="s">
        <v>66721</v>
      </c>
      <c r="D11446">
        <v>4.13034753449633E-2</v>
      </c>
      <c r="E11446">
        <v>89</v>
      </c>
      <c r="F11446">
        <v>89</v>
      </c>
    </row>
    <row r="11447" spans="1:6" x14ac:dyDescent="0.3">
      <c r="A11447">
        <v>11445</v>
      </c>
      <c r="B11447" t="s">
        <v>11448</v>
      </c>
      <c r="C11447" t="s">
        <v>66722</v>
      </c>
      <c r="D11447">
        <v>4.22672510166944E-3</v>
      </c>
      <c r="E11447">
        <v>89</v>
      </c>
      <c r="F11447">
        <v>89</v>
      </c>
    </row>
    <row r="11448" spans="1:6" x14ac:dyDescent="0.3">
      <c r="A11448">
        <v>11446</v>
      </c>
      <c r="B11448" t="s">
        <v>11449</v>
      </c>
      <c r="C11448" t="s">
        <v>66723</v>
      </c>
      <c r="D11448">
        <v>0.36329941348883799</v>
      </c>
      <c r="E11448">
        <v>89</v>
      </c>
      <c r="F11448">
        <v>89</v>
      </c>
    </row>
    <row r="11449" spans="1:6" x14ac:dyDescent="0.3">
      <c r="A11449">
        <v>11447</v>
      </c>
      <c r="B11449" t="s">
        <v>11450</v>
      </c>
      <c r="C11449" t="s">
        <v>66724</v>
      </c>
      <c r="D11449">
        <v>0.80957273488899695</v>
      </c>
      <c r="E11449">
        <v>89</v>
      </c>
      <c r="F11449">
        <v>89</v>
      </c>
    </row>
    <row r="11450" spans="1:6" x14ac:dyDescent="0.3">
      <c r="A11450">
        <v>11448</v>
      </c>
      <c r="B11450" t="s">
        <v>11451</v>
      </c>
      <c r="C11450" t="s">
        <v>66725</v>
      </c>
      <c r="D11450">
        <v>3.4989753468432899E-3</v>
      </c>
      <c r="E11450">
        <v>89</v>
      </c>
      <c r="F11450">
        <v>89</v>
      </c>
    </row>
    <row r="11451" spans="1:6" x14ac:dyDescent="0.3">
      <c r="A11451">
        <v>11449</v>
      </c>
      <c r="B11451" t="s">
        <v>11452</v>
      </c>
      <c r="C11451" t="s">
        <v>66726</v>
      </c>
      <c r="D11451">
        <v>0.112878481951163</v>
      </c>
      <c r="E11451">
        <v>89</v>
      </c>
      <c r="F11451">
        <v>89</v>
      </c>
    </row>
    <row r="11452" spans="1:6" x14ac:dyDescent="0.3">
      <c r="A11452">
        <v>11450</v>
      </c>
      <c r="B11452" t="s">
        <v>11453</v>
      </c>
      <c r="C11452" t="s">
        <v>66727</v>
      </c>
      <c r="D11452">
        <v>1.3108565818333901E-3</v>
      </c>
      <c r="E11452">
        <v>89</v>
      </c>
      <c r="F11452">
        <v>89</v>
      </c>
    </row>
    <row r="11453" spans="1:6" x14ac:dyDescent="0.3">
      <c r="A11453">
        <v>11451</v>
      </c>
      <c r="B11453" t="s">
        <v>11454</v>
      </c>
      <c r="C11453" t="s">
        <v>66728</v>
      </c>
      <c r="D11453">
        <v>0.92822440625783398</v>
      </c>
      <c r="E11453">
        <v>89</v>
      </c>
      <c r="F11453">
        <v>89</v>
      </c>
    </row>
    <row r="11454" spans="1:6" x14ac:dyDescent="0.3">
      <c r="A11454">
        <v>11452</v>
      </c>
      <c r="B11454" t="s">
        <v>11455</v>
      </c>
      <c r="C11454" t="s">
        <v>66729</v>
      </c>
      <c r="D11454">
        <v>0.351346519522168</v>
      </c>
      <c r="E11454">
        <v>89</v>
      </c>
      <c r="F11454">
        <v>89</v>
      </c>
    </row>
    <row r="11455" spans="1:6" x14ac:dyDescent="0.3">
      <c r="A11455">
        <v>11453</v>
      </c>
      <c r="B11455" t="s">
        <v>11456</v>
      </c>
      <c r="C11455" t="s">
        <v>66730</v>
      </c>
      <c r="D11455">
        <v>8.2046639956594905E-2</v>
      </c>
      <c r="E11455">
        <v>89</v>
      </c>
      <c r="F11455">
        <v>89</v>
      </c>
    </row>
    <row r="11456" spans="1:6" x14ac:dyDescent="0.3">
      <c r="A11456">
        <v>11454</v>
      </c>
      <c r="B11456" t="s">
        <v>11457</v>
      </c>
      <c r="C11456" t="s">
        <v>66731</v>
      </c>
      <c r="D11456">
        <v>0.35548424061858602</v>
      </c>
      <c r="E11456">
        <v>89</v>
      </c>
      <c r="F11456">
        <v>89</v>
      </c>
    </row>
    <row r="11457" spans="1:6" x14ac:dyDescent="0.3">
      <c r="A11457">
        <v>11455</v>
      </c>
      <c r="B11457" t="s">
        <v>11458</v>
      </c>
      <c r="C11457" t="s">
        <v>66732</v>
      </c>
      <c r="D11457">
        <v>0.11971958513197101</v>
      </c>
      <c r="E11457">
        <v>89</v>
      </c>
      <c r="F11457">
        <v>89</v>
      </c>
    </row>
    <row r="11458" spans="1:6" x14ac:dyDescent="0.3">
      <c r="A11458">
        <v>11456</v>
      </c>
      <c r="B11458" t="s">
        <v>11459</v>
      </c>
      <c r="C11458" t="s">
        <v>66733</v>
      </c>
      <c r="D11458">
        <v>0.91689776207514095</v>
      </c>
      <c r="E11458">
        <v>89</v>
      </c>
      <c r="F11458">
        <v>89</v>
      </c>
    </row>
    <row r="11459" spans="1:6" x14ac:dyDescent="0.3">
      <c r="A11459">
        <v>11457</v>
      </c>
      <c r="B11459" t="s">
        <v>11460</v>
      </c>
      <c r="C11459" t="s">
        <v>66734</v>
      </c>
      <c r="D11459">
        <v>0.54423392906523604</v>
      </c>
      <c r="E11459">
        <v>89</v>
      </c>
      <c r="F11459">
        <v>89</v>
      </c>
    </row>
    <row r="11460" spans="1:6" x14ac:dyDescent="0.3">
      <c r="A11460">
        <v>11458</v>
      </c>
      <c r="B11460" t="s">
        <v>11461</v>
      </c>
      <c r="C11460" t="s">
        <v>66735</v>
      </c>
      <c r="D11460">
        <v>0.20755523226234199</v>
      </c>
      <c r="E11460">
        <v>89</v>
      </c>
      <c r="F11460">
        <v>89</v>
      </c>
    </row>
    <row r="11461" spans="1:6" x14ac:dyDescent="0.3">
      <c r="A11461">
        <v>11459</v>
      </c>
      <c r="B11461" t="s">
        <v>11462</v>
      </c>
      <c r="C11461" t="s">
        <v>66736</v>
      </c>
      <c r="D11461">
        <v>0.16944061553506801</v>
      </c>
      <c r="E11461">
        <v>89</v>
      </c>
      <c r="F11461">
        <v>89</v>
      </c>
    </row>
    <row r="11462" spans="1:6" x14ac:dyDescent="0.3">
      <c r="A11462">
        <v>11460</v>
      </c>
      <c r="B11462" t="s">
        <v>11463</v>
      </c>
      <c r="C11462" t="s">
        <v>66737</v>
      </c>
      <c r="D11462">
        <v>0.110308391138983</v>
      </c>
      <c r="E11462">
        <v>89</v>
      </c>
      <c r="F11462">
        <v>89</v>
      </c>
    </row>
    <row r="11463" spans="1:6" x14ac:dyDescent="0.3">
      <c r="A11463">
        <v>11461</v>
      </c>
      <c r="B11463" t="s">
        <v>11464</v>
      </c>
      <c r="C11463" t="s">
        <v>66738</v>
      </c>
      <c r="D11463">
        <v>0.42144749073017701</v>
      </c>
      <c r="E11463">
        <v>89</v>
      </c>
      <c r="F11463">
        <v>89</v>
      </c>
    </row>
    <row r="11464" spans="1:6" x14ac:dyDescent="0.3">
      <c r="A11464">
        <v>11462</v>
      </c>
      <c r="B11464" t="s">
        <v>11465</v>
      </c>
      <c r="C11464" t="s">
        <v>66739</v>
      </c>
      <c r="D11464">
        <v>0.16286621123279699</v>
      </c>
      <c r="E11464">
        <v>89</v>
      </c>
      <c r="F11464">
        <v>89</v>
      </c>
    </row>
    <row r="11465" spans="1:6" x14ac:dyDescent="0.3">
      <c r="A11465">
        <v>11463</v>
      </c>
      <c r="B11465" t="s">
        <v>11466</v>
      </c>
      <c r="C11465" t="s">
        <v>66740</v>
      </c>
      <c r="D11465">
        <v>2.6620806178057098E-4</v>
      </c>
      <c r="E11465">
        <v>89</v>
      </c>
      <c r="F11465">
        <v>89</v>
      </c>
    </row>
    <row r="11466" spans="1:6" x14ac:dyDescent="0.3">
      <c r="A11466">
        <v>11464</v>
      </c>
      <c r="B11466" t="s">
        <v>11467</v>
      </c>
      <c r="C11466" t="s">
        <v>66741</v>
      </c>
      <c r="D11466">
        <v>0.72611348196567005</v>
      </c>
      <c r="E11466">
        <v>89</v>
      </c>
      <c r="F11466">
        <v>89</v>
      </c>
    </row>
    <row r="11467" spans="1:6" x14ac:dyDescent="0.3">
      <c r="A11467">
        <v>11465</v>
      </c>
      <c r="B11467" t="s">
        <v>11468</v>
      </c>
      <c r="C11467" t="s">
        <v>66742</v>
      </c>
      <c r="D11467">
        <v>0.80444877835362005</v>
      </c>
      <c r="E11467">
        <v>89</v>
      </c>
      <c r="F11467">
        <v>89</v>
      </c>
    </row>
    <row r="11468" spans="1:6" x14ac:dyDescent="0.3">
      <c r="A11468">
        <v>11466</v>
      </c>
      <c r="B11468" t="s">
        <v>11469</v>
      </c>
      <c r="C11468" t="s">
        <v>66743</v>
      </c>
      <c r="D11468">
        <v>8.1931305106671196E-2</v>
      </c>
      <c r="E11468">
        <v>89</v>
      </c>
      <c r="F11468">
        <v>89</v>
      </c>
    </row>
    <row r="11469" spans="1:6" x14ac:dyDescent="0.3">
      <c r="A11469">
        <v>11467</v>
      </c>
      <c r="B11469" t="s">
        <v>11470</v>
      </c>
      <c r="C11469" t="s">
        <v>66744</v>
      </c>
      <c r="D11469">
        <v>0.17977991136253901</v>
      </c>
      <c r="E11469">
        <v>89</v>
      </c>
      <c r="F11469">
        <v>89</v>
      </c>
    </row>
    <row r="11470" spans="1:6" x14ac:dyDescent="0.3">
      <c r="A11470">
        <v>11468</v>
      </c>
      <c r="B11470" t="s">
        <v>11471</v>
      </c>
      <c r="C11470" t="s">
        <v>66745</v>
      </c>
      <c r="D11470">
        <v>0.16809806453465401</v>
      </c>
      <c r="E11470">
        <v>23</v>
      </c>
      <c r="F11470">
        <v>155</v>
      </c>
    </row>
    <row r="11471" spans="1:6" x14ac:dyDescent="0.3">
      <c r="A11471">
        <v>11469</v>
      </c>
      <c r="B11471" t="s">
        <v>11472</v>
      </c>
      <c r="C11471" t="s">
        <v>66746</v>
      </c>
      <c r="D11471">
        <v>0.37820193366364502</v>
      </c>
      <c r="E11471">
        <v>89</v>
      </c>
      <c r="F11471">
        <v>89</v>
      </c>
    </row>
    <row r="11472" spans="1:6" x14ac:dyDescent="0.3">
      <c r="A11472">
        <v>11470</v>
      </c>
      <c r="B11472" t="s">
        <v>11473</v>
      </c>
      <c r="C11472" t="s">
        <v>66747</v>
      </c>
      <c r="D11472">
        <v>0.43569267461856398</v>
      </c>
      <c r="E11472">
        <v>89</v>
      </c>
      <c r="F11472">
        <v>89</v>
      </c>
    </row>
    <row r="11473" spans="1:6" x14ac:dyDescent="0.3">
      <c r="A11473">
        <v>11471</v>
      </c>
      <c r="B11473" t="s">
        <v>11474</v>
      </c>
      <c r="C11473" t="s">
        <v>66748</v>
      </c>
      <c r="D11473">
        <v>0.10625536304003901</v>
      </c>
      <c r="E11473">
        <v>89</v>
      </c>
      <c r="F11473">
        <v>89</v>
      </c>
    </row>
    <row r="11474" spans="1:6" x14ac:dyDescent="0.3">
      <c r="A11474">
        <v>11472</v>
      </c>
      <c r="B11474" t="s">
        <v>11475</v>
      </c>
      <c r="C11474" t="s">
        <v>66749</v>
      </c>
      <c r="D11474">
        <v>0.68384355426731003</v>
      </c>
      <c r="E11474">
        <v>89</v>
      </c>
      <c r="F11474">
        <v>89</v>
      </c>
    </row>
    <row r="11475" spans="1:6" x14ac:dyDescent="0.3">
      <c r="A11475">
        <v>11473</v>
      </c>
      <c r="B11475" t="s">
        <v>11476</v>
      </c>
      <c r="C11475" t="s">
        <v>66750</v>
      </c>
      <c r="D11475">
        <v>0.98318272610584201</v>
      </c>
      <c r="E11475">
        <v>89</v>
      </c>
      <c r="F11475">
        <v>89</v>
      </c>
    </row>
    <row r="11476" spans="1:6" x14ac:dyDescent="0.3">
      <c r="A11476">
        <v>11474</v>
      </c>
      <c r="B11476" t="s">
        <v>11477</v>
      </c>
      <c r="C11476" t="s">
        <v>66751</v>
      </c>
      <c r="D11476">
        <v>0.16611219425865301</v>
      </c>
      <c r="E11476">
        <v>89</v>
      </c>
      <c r="F11476">
        <v>89</v>
      </c>
    </row>
    <row r="11477" spans="1:6" x14ac:dyDescent="0.3">
      <c r="A11477">
        <v>11475</v>
      </c>
      <c r="B11477" t="s">
        <v>11478</v>
      </c>
      <c r="C11477" t="s">
        <v>66752</v>
      </c>
      <c r="D11477">
        <v>0.15727555388766901</v>
      </c>
      <c r="E11477">
        <v>89</v>
      </c>
      <c r="F11477">
        <v>89</v>
      </c>
    </row>
    <row r="11478" spans="1:6" x14ac:dyDescent="0.3">
      <c r="A11478">
        <v>11476</v>
      </c>
      <c r="B11478" t="s">
        <v>11479</v>
      </c>
      <c r="C11478" t="s">
        <v>66753</v>
      </c>
      <c r="D11478">
        <v>0.55982318422684096</v>
      </c>
      <c r="E11478">
        <v>89</v>
      </c>
      <c r="F11478">
        <v>89</v>
      </c>
    </row>
    <row r="11479" spans="1:6" x14ac:dyDescent="0.3">
      <c r="A11479">
        <v>11477</v>
      </c>
      <c r="B11479" t="s">
        <v>11480</v>
      </c>
      <c r="C11479" t="s">
        <v>66754</v>
      </c>
      <c r="D11479">
        <v>0.94001023037672504</v>
      </c>
      <c r="E11479">
        <v>89</v>
      </c>
      <c r="F11479">
        <v>89</v>
      </c>
    </row>
    <row r="11480" spans="1:6" x14ac:dyDescent="0.3">
      <c r="A11480">
        <v>11478</v>
      </c>
      <c r="B11480" t="s">
        <v>11481</v>
      </c>
      <c r="C11480" t="s">
        <v>66755</v>
      </c>
      <c r="D11480">
        <v>0.56611723630891198</v>
      </c>
      <c r="E11480">
        <v>89</v>
      </c>
      <c r="F11480">
        <v>89</v>
      </c>
    </row>
    <row r="11481" spans="1:6" x14ac:dyDescent="0.3">
      <c r="A11481">
        <v>11479</v>
      </c>
      <c r="B11481" t="s">
        <v>11482</v>
      </c>
      <c r="C11481" t="s">
        <v>66756</v>
      </c>
      <c r="D11481">
        <v>7.8740316830429896E-2</v>
      </c>
      <c r="E11481">
        <v>89</v>
      </c>
      <c r="F11481">
        <v>89</v>
      </c>
    </row>
    <row r="11482" spans="1:6" x14ac:dyDescent="0.3">
      <c r="A11482">
        <v>11480</v>
      </c>
      <c r="B11482" t="s">
        <v>11483</v>
      </c>
      <c r="C11482" t="s">
        <v>66757</v>
      </c>
      <c r="D11482">
        <v>0.12959655265050599</v>
      </c>
      <c r="E11482">
        <v>89</v>
      </c>
      <c r="F11482">
        <v>89</v>
      </c>
    </row>
    <row r="11483" spans="1:6" x14ac:dyDescent="0.3">
      <c r="A11483">
        <v>11481</v>
      </c>
      <c r="B11483" t="s">
        <v>11484</v>
      </c>
      <c r="C11483" t="s">
        <v>66758</v>
      </c>
      <c r="D11483">
        <v>0.62519347568524397</v>
      </c>
      <c r="E11483">
        <v>89</v>
      </c>
      <c r="F11483">
        <v>89</v>
      </c>
    </row>
    <row r="11484" spans="1:6" x14ac:dyDescent="0.3">
      <c r="A11484">
        <v>11482</v>
      </c>
      <c r="B11484" t="s">
        <v>11485</v>
      </c>
      <c r="C11484" t="s">
        <v>66759</v>
      </c>
      <c r="D11484">
        <v>0.240922415373135</v>
      </c>
      <c r="E11484">
        <v>89</v>
      </c>
      <c r="F11484">
        <v>89</v>
      </c>
    </row>
    <row r="11485" spans="1:6" x14ac:dyDescent="0.3">
      <c r="A11485">
        <v>11483</v>
      </c>
      <c r="B11485" t="s">
        <v>11486</v>
      </c>
      <c r="C11485" t="s">
        <v>66760</v>
      </c>
      <c r="D11485">
        <v>0.546198292844567</v>
      </c>
      <c r="E11485">
        <v>89</v>
      </c>
      <c r="F11485">
        <v>89</v>
      </c>
    </row>
    <row r="11486" spans="1:6" x14ac:dyDescent="0.3">
      <c r="A11486">
        <v>11484</v>
      </c>
      <c r="B11486" t="s">
        <v>11487</v>
      </c>
      <c r="C11486" t="s">
        <v>66761</v>
      </c>
      <c r="D11486">
        <v>4.8851018402962902E-2</v>
      </c>
      <c r="E11486">
        <v>89</v>
      </c>
      <c r="F11486">
        <v>89</v>
      </c>
    </row>
    <row r="11487" spans="1:6" x14ac:dyDescent="0.3">
      <c r="A11487">
        <v>11485</v>
      </c>
      <c r="B11487" t="s">
        <v>11488</v>
      </c>
      <c r="C11487" t="s">
        <v>66762</v>
      </c>
      <c r="D11487">
        <v>5.5016709038993002E-3</v>
      </c>
      <c r="E11487">
        <v>89</v>
      </c>
      <c r="F11487">
        <v>89</v>
      </c>
    </row>
    <row r="11488" spans="1:6" x14ac:dyDescent="0.3">
      <c r="A11488">
        <v>11486</v>
      </c>
      <c r="B11488" t="s">
        <v>11489</v>
      </c>
      <c r="C11488" t="s">
        <v>66763</v>
      </c>
      <c r="D11488">
        <v>0.96996840498548997</v>
      </c>
      <c r="E11488">
        <v>54</v>
      </c>
      <c r="F11488">
        <v>124</v>
      </c>
    </row>
    <row r="11489" spans="1:6" x14ac:dyDescent="0.3">
      <c r="A11489">
        <v>11487</v>
      </c>
      <c r="B11489" t="s">
        <v>11490</v>
      </c>
      <c r="C11489">
        <v>0</v>
      </c>
      <c r="D11489">
        <v>8.4449692092610808E-3</v>
      </c>
      <c r="E11489">
        <v>89</v>
      </c>
      <c r="F11489">
        <v>89</v>
      </c>
    </row>
    <row r="11490" spans="1:6" x14ac:dyDescent="0.3">
      <c r="A11490">
        <v>11488</v>
      </c>
      <c r="B11490" t="s">
        <v>11491</v>
      </c>
      <c r="C11490" t="s">
        <v>66764</v>
      </c>
      <c r="D11490">
        <v>0.25515684875769601</v>
      </c>
      <c r="E11490">
        <v>89</v>
      </c>
      <c r="F11490">
        <v>89</v>
      </c>
    </row>
    <row r="11491" spans="1:6" x14ac:dyDescent="0.3">
      <c r="A11491">
        <v>11489</v>
      </c>
      <c r="B11491" t="s">
        <v>11492</v>
      </c>
      <c r="C11491" t="s">
        <v>66765</v>
      </c>
      <c r="D11491">
        <v>0.34687234980396298</v>
      </c>
      <c r="E11491">
        <v>89</v>
      </c>
      <c r="F11491">
        <v>89</v>
      </c>
    </row>
    <row r="11492" spans="1:6" x14ac:dyDescent="0.3">
      <c r="A11492">
        <v>11490</v>
      </c>
      <c r="B11492" t="s">
        <v>11493</v>
      </c>
      <c r="C11492" t="s">
        <v>66766</v>
      </c>
      <c r="D11492">
        <v>0.908268112470209</v>
      </c>
      <c r="E11492">
        <v>89</v>
      </c>
      <c r="F11492">
        <v>89</v>
      </c>
    </row>
    <row r="11493" spans="1:6" x14ac:dyDescent="0.3">
      <c r="A11493">
        <v>11491</v>
      </c>
      <c r="B11493" t="s">
        <v>11494</v>
      </c>
      <c r="C11493" t="s">
        <v>66767</v>
      </c>
      <c r="D11493">
        <v>0.11229337010347699</v>
      </c>
      <c r="E11493">
        <v>89</v>
      </c>
      <c r="F11493">
        <v>89</v>
      </c>
    </row>
    <row r="11494" spans="1:6" x14ac:dyDescent="0.3">
      <c r="A11494">
        <v>11492</v>
      </c>
      <c r="B11494" t="s">
        <v>11495</v>
      </c>
      <c r="C11494" t="s">
        <v>66768</v>
      </c>
      <c r="D11494">
        <v>0.67045357824228402</v>
      </c>
      <c r="E11494">
        <v>89</v>
      </c>
      <c r="F11494">
        <v>89</v>
      </c>
    </row>
    <row r="11495" spans="1:6" x14ac:dyDescent="0.3">
      <c r="A11495">
        <v>11493</v>
      </c>
      <c r="B11495" t="s">
        <v>11496</v>
      </c>
      <c r="C11495" t="s">
        <v>66769</v>
      </c>
      <c r="D11495">
        <v>0.65312870976434501</v>
      </c>
      <c r="E11495">
        <v>89</v>
      </c>
      <c r="F11495">
        <v>89</v>
      </c>
    </row>
    <row r="11496" spans="1:6" x14ac:dyDescent="0.3">
      <c r="A11496">
        <v>11494</v>
      </c>
      <c r="B11496" t="s">
        <v>11497</v>
      </c>
      <c r="C11496" t="s">
        <v>66770</v>
      </c>
      <c r="D11496">
        <v>0.33047566822423502</v>
      </c>
      <c r="E11496">
        <v>89</v>
      </c>
      <c r="F11496">
        <v>89</v>
      </c>
    </row>
    <row r="11497" spans="1:6" x14ac:dyDescent="0.3">
      <c r="A11497">
        <v>11495</v>
      </c>
      <c r="B11497" t="s">
        <v>11498</v>
      </c>
      <c r="C11497" t="s">
        <v>66771</v>
      </c>
      <c r="D11497">
        <v>4.3694265076750699E-2</v>
      </c>
      <c r="E11497">
        <v>89</v>
      </c>
      <c r="F11497">
        <v>89</v>
      </c>
    </row>
    <row r="11498" spans="1:6" x14ac:dyDescent="0.3">
      <c r="A11498">
        <v>11496</v>
      </c>
      <c r="B11498" t="s">
        <v>11499</v>
      </c>
      <c r="C11498" t="s">
        <v>66772</v>
      </c>
      <c r="D11498">
        <v>0.97809541850693305</v>
      </c>
      <c r="E11498">
        <v>89</v>
      </c>
      <c r="F11498">
        <v>89</v>
      </c>
    </row>
    <row r="11499" spans="1:6" x14ac:dyDescent="0.3">
      <c r="A11499">
        <v>11497</v>
      </c>
      <c r="B11499" t="s">
        <v>11500</v>
      </c>
      <c r="C11499" t="s">
        <v>66773</v>
      </c>
      <c r="D11499">
        <v>0.221408688583071</v>
      </c>
      <c r="E11499">
        <v>89</v>
      </c>
      <c r="F11499">
        <v>89</v>
      </c>
    </row>
    <row r="11500" spans="1:6" x14ac:dyDescent="0.3">
      <c r="A11500">
        <v>11498</v>
      </c>
      <c r="B11500" t="s">
        <v>11501</v>
      </c>
      <c r="C11500" t="s">
        <v>66774</v>
      </c>
      <c r="D11500">
        <v>0.55254397498065799</v>
      </c>
      <c r="E11500">
        <v>89</v>
      </c>
      <c r="F11500">
        <v>89</v>
      </c>
    </row>
    <row r="11501" spans="1:6" x14ac:dyDescent="0.3">
      <c r="A11501">
        <v>11499</v>
      </c>
      <c r="B11501" t="s">
        <v>11502</v>
      </c>
      <c r="C11501" t="s">
        <v>66775</v>
      </c>
      <c r="D11501">
        <v>0.46468874057062798</v>
      </c>
      <c r="E11501">
        <v>89</v>
      </c>
      <c r="F11501">
        <v>89</v>
      </c>
    </row>
    <row r="11502" spans="1:6" x14ac:dyDescent="0.3">
      <c r="A11502">
        <v>11500</v>
      </c>
      <c r="B11502" t="s">
        <v>11503</v>
      </c>
      <c r="C11502" t="s">
        <v>66776</v>
      </c>
      <c r="D11502">
        <v>0.85123681759852898</v>
      </c>
      <c r="E11502">
        <v>89</v>
      </c>
      <c r="F11502">
        <v>89</v>
      </c>
    </row>
    <row r="11503" spans="1:6" x14ac:dyDescent="0.3">
      <c r="A11503">
        <v>11501</v>
      </c>
      <c r="B11503" t="s">
        <v>11504</v>
      </c>
      <c r="C11503" t="s">
        <v>66777</v>
      </c>
      <c r="D11503">
        <v>0.50151098529996496</v>
      </c>
      <c r="E11503">
        <v>89</v>
      </c>
      <c r="F11503">
        <v>89</v>
      </c>
    </row>
    <row r="11504" spans="1:6" x14ac:dyDescent="0.3">
      <c r="A11504">
        <v>11502</v>
      </c>
      <c r="B11504" t="s">
        <v>11505</v>
      </c>
      <c r="C11504" t="s">
        <v>66778</v>
      </c>
      <c r="D11504">
        <v>0.24085625795083199</v>
      </c>
      <c r="E11504">
        <v>89</v>
      </c>
      <c r="F11504">
        <v>89</v>
      </c>
    </row>
    <row r="11505" spans="1:6" x14ac:dyDescent="0.3">
      <c r="A11505">
        <v>11503</v>
      </c>
      <c r="B11505" t="s">
        <v>11506</v>
      </c>
      <c r="C11505" t="s">
        <v>66779</v>
      </c>
      <c r="D11505">
        <v>0.61568040215651099</v>
      </c>
      <c r="E11505">
        <v>89</v>
      </c>
      <c r="F11505">
        <v>89</v>
      </c>
    </row>
    <row r="11506" spans="1:6" x14ac:dyDescent="0.3">
      <c r="A11506">
        <v>11504</v>
      </c>
      <c r="B11506" t="s">
        <v>11507</v>
      </c>
      <c r="C11506" t="s">
        <v>66780</v>
      </c>
      <c r="D11506">
        <v>0.66746235254880903</v>
      </c>
      <c r="E11506">
        <v>89</v>
      </c>
      <c r="F11506">
        <v>89</v>
      </c>
    </row>
    <row r="11507" spans="1:6" x14ac:dyDescent="0.3">
      <c r="A11507">
        <v>11505</v>
      </c>
      <c r="B11507" t="s">
        <v>11508</v>
      </c>
      <c r="C11507" t="s">
        <v>66781</v>
      </c>
      <c r="D11507">
        <v>0.66086543327796798</v>
      </c>
      <c r="E11507">
        <v>89</v>
      </c>
      <c r="F11507">
        <v>89</v>
      </c>
    </row>
    <row r="11508" spans="1:6" x14ac:dyDescent="0.3">
      <c r="A11508">
        <v>11506</v>
      </c>
      <c r="B11508" t="s">
        <v>11509</v>
      </c>
      <c r="C11508" t="s">
        <v>66782</v>
      </c>
      <c r="D11508">
        <v>0.15105568430153399</v>
      </c>
      <c r="E11508">
        <v>89</v>
      </c>
      <c r="F11508">
        <v>89</v>
      </c>
    </row>
    <row r="11509" spans="1:6" x14ac:dyDescent="0.3">
      <c r="A11509">
        <v>11507</v>
      </c>
      <c r="B11509" t="s">
        <v>11510</v>
      </c>
      <c r="C11509" t="s">
        <v>66783</v>
      </c>
      <c r="D11509">
        <v>0.97505036654695099</v>
      </c>
      <c r="E11509">
        <v>89</v>
      </c>
      <c r="F11509">
        <v>89</v>
      </c>
    </row>
    <row r="11510" spans="1:6" x14ac:dyDescent="0.3">
      <c r="A11510">
        <v>11508</v>
      </c>
      <c r="B11510" t="s">
        <v>11511</v>
      </c>
      <c r="C11510" t="s">
        <v>66784</v>
      </c>
      <c r="D11510">
        <v>5.88373417049535E-2</v>
      </c>
      <c r="E11510">
        <v>89</v>
      </c>
      <c r="F11510">
        <v>89</v>
      </c>
    </row>
    <row r="11511" spans="1:6" x14ac:dyDescent="0.3">
      <c r="A11511">
        <v>11509</v>
      </c>
      <c r="B11511" t="s">
        <v>11512</v>
      </c>
      <c r="C11511" t="s">
        <v>66785</v>
      </c>
      <c r="D11511">
        <v>7.3424253582732302E-4</v>
      </c>
      <c r="E11511">
        <v>89</v>
      </c>
      <c r="F11511">
        <v>89</v>
      </c>
    </row>
    <row r="11512" spans="1:6" x14ac:dyDescent="0.3">
      <c r="A11512">
        <v>11510</v>
      </c>
      <c r="B11512" t="s">
        <v>11513</v>
      </c>
      <c r="C11512" t="s">
        <v>66786</v>
      </c>
      <c r="D11512">
        <v>0.89939898301820098</v>
      </c>
      <c r="E11512">
        <v>63</v>
      </c>
      <c r="F11512">
        <v>115</v>
      </c>
    </row>
    <row r="11513" spans="1:6" x14ac:dyDescent="0.3">
      <c r="A11513">
        <v>11511</v>
      </c>
      <c r="B11513" t="s">
        <v>11514</v>
      </c>
      <c r="C11513" t="s">
        <v>66787</v>
      </c>
      <c r="D11513">
        <v>0.175390397233847</v>
      </c>
      <c r="E11513">
        <v>38</v>
      </c>
      <c r="F11513">
        <v>140</v>
      </c>
    </row>
    <row r="11514" spans="1:6" x14ac:dyDescent="0.3">
      <c r="A11514">
        <v>11512</v>
      </c>
      <c r="B11514" t="s">
        <v>11515</v>
      </c>
      <c r="C11514" t="s">
        <v>66788</v>
      </c>
      <c r="D11514">
        <v>0.43265671101762398</v>
      </c>
      <c r="E11514">
        <v>89</v>
      </c>
      <c r="F11514">
        <v>89</v>
      </c>
    </row>
    <row r="11515" spans="1:6" x14ac:dyDescent="0.3">
      <c r="A11515">
        <v>11513</v>
      </c>
      <c r="B11515" t="s">
        <v>11516</v>
      </c>
      <c r="C11515" t="s">
        <v>66789</v>
      </c>
      <c r="D11515">
        <v>5.9042298797372501E-2</v>
      </c>
      <c r="E11515">
        <v>89</v>
      </c>
      <c r="F11515">
        <v>89</v>
      </c>
    </row>
    <row r="11516" spans="1:6" x14ac:dyDescent="0.3">
      <c r="A11516">
        <v>11514</v>
      </c>
      <c r="B11516" t="s">
        <v>11517</v>
      </c>
      <c r="C11516" t="s">
        <v>66790</v>
      </c>
      <c r="D11516">
        <v>0.97327955196166205</v>
      </c>
      <c r="E11516">
        <v>89</v>
      </c>
      <c r="F11516">
        <v>89</v>
      </c>
    </row>
    <row r="11517" spans="1:6" x14ac:dyDescent="0.3">
      <c r="A11517">
        <v>11515</v>
      </c>
      <c r="B11517" t="s">
        <v>11518</v>
      </c>
      <c r="C11517" t="s">
        <v>66791</v>
      </c>
      <c r="D11517">
        <v>0.54368941193654396</v>
      </c>
      <c r="E11517">
        <v>89</v>
      </c>
      <c r="F11517">
        <v>89</v>
      </c>
    </row>
    <row r="11518" spans="1:6" x14ac:dyDescent="0.3">
      <c r="A11518">
        <v>11516</v>
      </c>
      <c r="B11518" t="s">
        <v>11519</v>
      </c>
      <c r="C11518" t="s">
        <v>66792</v>
      </c>
      <c r="D11518">
        <v>0.758869577627306</v>
      </c>
      <c r="E11518">
        <v>89</v>
      </c>
      <c r="F11518">
        <v>89</v>
      </c>
    </row>
    <row r="11519" spans="1:6" x14ac:dyDescent="0.3">
      <c r="A11519">
        <v>11517</v>
      </c>
      <c r="B11519" t="s">
        <v>11520</v>
      </c>
      <c r="C11519" t="s">
        <v>66793</v>
      </c>
      <c r="D11519">
        <v>0.26078803652407201</v>
      </c>
      <c r="E11519">
        <v>89</v>
      </c>
      <c r="F11519">
        <v>89</v>
      </c>
    </row>
    <row r="11520" spans="1:6" x14ac:dyDescent="0.3">
      <c r="A11520">
        <v>11518</v>
      </c>
      <c r="B11520" t="s">
        <v>11521</v>
      </c>
      <c r="C11520" t="s">
        <v>66794</v>
      </c>
      <c r="D11520">
        <v>0.14825953886350199</v>
      </c>
      <c r="E11520">
        <v>89</v>
      </c>
      <c r="F11520">
        <v>89</v>
      </c>
    </row>
    <row r="11521" spans="1:6" x14ac:dyDescent="0.3">
      <c r="A11521">
        <v>11519</v>
      </c>
      <c r="B11521" t="s">
        <v>11522</v>
      </c>
      <c r="C11521" t="s">
        <v>66795</v>
      </c>
      <c r="D11521">
        <v>0.82886199994946896</v>
      </c>
      <c r="E11521">
        <v>89</v>
      </c>
      <c r="F11521">
        <v>89</v>
      </c>
    </row>
    <row r="11522" spans="1:6" x14ac:dyDescent="0.3">
      <c r="A11522">
        <v>11520</v>
      </c>
      <c r="B11522" t="s">
        <v>11523</v>
      </c>
      <c r="C11522" t="s">
        <v>66796</v>
      </c>
      <c r="D11522">
        <v>2.53034065937541E-3</v>
      </c>
      <c r="E11522">
        <v>89</v>
      </c>
      <c r="F11522">
        <v>89</v>
      </c>
    </row>
    <row r="11523" spans="1:6" x14ac:dyDescent="0.3">
      <c r="A11523">
        <v>11521</v>
      </c>
      <c r="B11523" t="s">
        <v>11524</v>
      </c>
      <c r="C11523" t="s">
        <v>66797</v>
      </c>
      <c r="D11523">
        <v>0.15769673142455801</v>
      </c>
      <c r="E11523">
        <v>89</v>
      </c>
      <c r="F11523">
        <v>89</v>
      </c>
    </row>
    <row r="11524" spans="1:6" x14ac:dyDescent="0.3">
      <c r="A11524">
        <v>11522</v>
      </c>
      <c r="B11524" t="s">
        <v>11525</v>
      </c>
      <c r="C11524" t="s">
        <v>66798</v>
      </c>
      <c r="D11524">
        <v>4.8372610780969003E-3</v>
      </c>
      <c r="E11524">
        <v>89</v>
      </c>
      <c r="F11524">
        <v>89</v>
      </c>
    </row>
    <row r="11525" spans="1:6" x14ac:dyDescent="0.3">
      <c r="A11525">
        <v>11523</v>
      </c>
      <c r="B11525" t="s">
        <v>11526</v>
      </c>
      <c r="C11525" t="s">
        <v>66799</v>
      </c>
      <c r="D11525">
        <v>0.88769047847329696</v>
      </c>
      <c r="E11525">
        <v>89</v>
      </c>
      <c r="F11525">
        <v>89</v>
      </c>
    </row>
    <row r="11526" spans="1:6" x14ac:dyDescent="0.3">
      <c r="A11526">
        <v>11524</v>
      </c>
      <c r="B11526" t="s">
        <v>11527</v>
      </c>
      <c r="C11526" t="s">
        <v>66800</v>
      </c>
      <c r="D11526">
        <v>0.49328988817170499</v>
      </c>
      <c r="E11526">
        <v>89</v>
      </c>
      <c r="F11526">
        <v>89</v>
      </c>
    </row>
    <row r="11527" spans="1:6" x14ac:dyDescent="0.3">
      <c r="A11527">
        <v>11525</v>
      </c>
      <c r="B11527" t="s">
        <v>11528</v>
      </c>
      <c r="C11527" t="s">
        <v>66801</v>
      </c>
      <c r="D11527">
        <v>8.3396513758395904E-3</v>
      </c>
      <c r="E11527">
        <v>89</v>
      </c>
      <c r="F11527">
        <v>89</v>
      </c>
    </row>
    <row r="11528" spans="1:6" x14ac:dyDescent="0.3">
      <c r="A11528">
        <v>11526</v>
      </c>
      <c r="B11528" t="s">
        <v>11529</v>
      </c>
      <c r="C11528" t="s">
        <v>66802</v>
      </c>
      <c r="D11528">
        <v>0.96967165131931399</v>
      </c>
      <c r="E11528">
        <v>89</v>
      </c>
      <c r="F11528">
        <v>89</v>
      </c>
    </row>
    <row r="11529" spans="1:6" x14ac:dyDescent="0.3">
      <c r="A11529">
        <v>11527</v>
      </c>
      <c r="B11529" t="s">
        <v>11530</v>
      </c>
      <c r="C11529" t="s">
        <v>66803</v>
      </c>
      <c r="D11529">
        <v>0.86369807343695004</v>
      </c>
      <c r="E11529">
        <v>89</v>
      </c>
      <c r="F11529">
        <v>89</v>
      </c>
    </row>
    <row r="11530" spans="1:6" x14ac:dyDescent="0.3">
      <c r="A11530">
        <v>11528</v>
      </c>
      <c r="B11530" t="s">
        <v>11531</v>
      </c>
      <c r="C11530" t="s">
        <v>66804</v>
      </c>
      <c r="D11530">
        <v>0.52860981794093698</v>
      </c>
      <c r="E11530">
        <v>89</v>
      </c>
      <c r="F11530">
        <v>89</v>
      </c>
    </row>
    <row r="11531" spans="1:6" x14ac:dyDescent="0.3">
      <c r="A11531">
        <v>11529</v>
      </c>
      <c r="B11531" t="s">
        <v>11532</v>
      </c>
      <c r="C11531" t="s">
        <v>66805</v>
      </c>
      <c r="D11531">
        <v>0.18884250658137799</v>
      </c>
      <c r="E11531">
        <v>89</v>
      </c>
      <c r="F11531">
        <v>89</v>
      </c>
    </row>
    <row r="11532" spans="1:6" x14ac:dyDescent="0.3">
      <c r="A11532">
        <v>11530</v>
      </c>
      <c r="B11532" t="s">
        <v>11533</v>
      </c>
      <c r="C11532" t="s">
        <v>66806</v>
      </c>
      <c r="D11532">
        <v>0.222492003568564</v>
      </c>
      <c r="E11532">
        <v>89</v>
      </c>
      <c r="F11532">
        <v>89</v>
      </c>
    </row>
    <row r="11533" spans="1:6" x14ac:dyDescent="0.3">
      <c r="A11533">
        <v>11531</v>
      </c>
      <c r="B11533" t="s">
        <v>11534</v>
      </c>
      <c r="C11533" t="s">
        <v>66807</v>
      </c>
      <c r="D11533">
        <v>3.5338784307783499E-3</v>
      </c>
      <c r="E11533">
        <v>89</v>
      </c>
      <c r="F11533">
        <v>89</v>
      </c>
    </row>
    <row r="11534" spans="1:6" x14ac:dyDescent="0.3">
      <c r="A11534">
        <v>11532</v>
      </c>
      <c r="B11534" t="s">
        <v>11535</v>
      </c>
      <c r="C11534" t="s">
        <v>66808</v>
      </c>
      <c r="D11534">
        <v>0.62672365599267199</v>
      </c>
      <c r="E11534">
        <v>89</v>
      </c>
      <c r="F11534">
        <v>89</v>
      </c>
    </row>
    <row r="11535" spans="1:6" x14ac:dyDescent="0.3">
      <c r="A11535">
        <v>11533</v>
      </c>
      <c r="B11535" t="s">
        <v>11536</v>
      </c>
      <c r="C11535" t="s">
        <v>66809</v>
      </c>
      <c r="D11535">
        <v>0.77495380054531504</v>
      </c>
      <c r="E11535">
        <v>89</v>
      </c>
      <c r="F11535">
        <v>89</v>
      </c>
    </row>
    <row r="11536" spans="1:6" x14ac:dyDescent="0.3">
      <c r="A11536">
        <v>11534</v>
      </c>
      <c r="B11536" t="s">
        <v>11537</v>
      </c>
      <c r="C11536" t="s">
        <v>66810</v>
      </c>
      <c r="D11536">
        <v>3.6376171770168303E-2</v>
      </c>
      <c r="E11536">
        <v>89</v>
      </c>
      <c r="F11536">
        <v>89</v>
      </c>
    </row>
    <row r="11537" spans="1:6" x14ac:dyDescent="0.3">
      <c r="A11537">
        <v>11535</v>
      </c>
      <c r="B11537" t="s">
        <v>11538</v>
      </c>
      <c r="C11537" t="s">
        <v>66811</v>
      </c>
      <c r="D11537">
        <v>0.44469213725669299</v>
      </c>
      <c r="E11537">
        <v>89</v>
      </c>
      <c r="F11537">
        <v>89</v>
      </c>
    </row>
    <row r="11538" spans="1:6" x14ac:dyDescent="0.3">
      <c r="A11538">
        <v>11536</v>
      </c>
      <c r="B11538" t="s">
        <v>11539</v>
      </c>
      <c r="C11538" t="s">
        <v>66812</v>
      </c>
      <c r="D11538">
        <v>0.44969192776801398</v>
      </c>
      <c r="E11538">
        <v>89</v>
      </c>
      <c r="F11538">
        <v>89</v>
      </c>
    </row>
    <row r="11539" spans="1:6" x14ac:dyDescent="0.3">
      <c r="A11539">
        <v>11537</v>
      </c>
      <c r="B11539" t="s">
        <v>11540</v>
      </c>
      <c r="C11539" t="s">
        <v>66813</v>
      </c>
      <c r="D11539">
        <v>6.4506234540778803E-3</v>
      </c>
      <c r="E11539">
        <v>89</v>
      </c>
      <c r="F11539">
        <v>89</v>
      </c>
    </row>
    <row r="11540" spans="1:6" x14ac:dyDescent="0.3">
      <c r="A11540">
        <v>11538</v>
      </c>
      <c r="B11540" t="s">
        <v>11541</v>
      </c>
      <c r="C11540" t="s">
        <v>66814</v>
      </c>
      <c r="D11540">
        <v>3.0350263061503999E-2</v>
      </c>
      <c r="E11540">
        <v>89</v>
      </c>
      <c r="F11540">
        <v>89</v>
      </c>
    </row>
    <row r="11541" spans="1:6" x14ac:dyDescent="0.3">
      <c r="A11541">
        <v>11539</v>
      </c>
      <c r="B11541" t="s">
        <v>11542</v>
      </c>
      <c r="C11541" t="s">
        <v>66815</v>
      </c>
      <c r="D11541">
        <v>0.33399954262873499</v>
      </c>
      <c r="E11541">
        <v>89</v>
      </c>
      <c r="F11541">
        <v>89</v>
      </c>
    </row>
    <row r="11542" spans="1:6" x14ac:dyDescent="0.3">
      <c r="A11542">
        <v>11540</v>
      </c>
      <c r="B11542" t="s">
        <v>11543</v>
      </c>
      <c r="C11542" t="s">
        <v>66816</v>
      </c>
      <c r="D11542">
        <v>3.25834274658598E-4</v>
      </c>
      <c r="E11542">
        <v>89</v>
      </c>
      <c r="F11542">
        <v>89</v>
      </c>
    </row>
    <row r="11543" spans="1:6" x14ac:dyDescent="0.3">
      <c r="A11543">
        <v>11541</v>
      </c>
      <c r="B11543" t="s">
        <v>11544</v>
      </c>
      <c r="C11543" t="s">
        <v>66817</v>
      </c>
      <c r="D11543">
        <v>0.194894431695493</v>
      </c>
      <c r="E11543">
        <v>36</v>
      </c>
      <c r="F11543">
        <v>142</v>
      </c>
    </row>
    <row r="11544" spans="1:6" x14ac:dyDescent="0.3">
      <c r="A11544">
        <v>11542</v>
      </c>
      <c r="B11544" t="s">
        <v>11545</v>
      </c>
      <c r="C11544" t="s">
        <v>66818</v>
      </c>
      <c r="D11544">
        <v>0.23189723617435701</v>
      </c>
      <c r="E11544">
        <v>89</v>
      </c>
      <c r="F11544">
        <v>89</v>
      </c>
    </row>
    <row r="11545" spans="1:6" x14ac:dyDescent="0.3">
      <c r="A11545">
        <v>11543</v>
      </c>
      <c r="B11545" t="s">
        <v>11546</v>
      </c>
      <c r="C11545" t="s">
        <v>66819</v>
      </c>
      <c r="D11545">
        <v>3.30732086926631E-2</v>
      </c>
      <c r="E11545">
        <v>89</v>
      </c>
      <c r="F11545">
        <v>89</v>
      </c>
    </row>
    <row r="11546" spans="1:6" x14ac:dyDescent="0.3">
      <c r="A11546">
        <v>11544</v>
      </c>
      <c r="B11546" t="s">
        <v>11547</v>
      </c>
      <c r="C11546" t="s">
        <v>66820</v>
      </c>
      <c r="D11546">
        <v>0.91331337668373003</v>
      </c>
      <c r="E11546">
        <v>89</v>
      </c>
      <c r="F11546">
        <v>89</v>
      </c>
    </row>
    <row r="11547" spans="1:6" x14ac:dyDescent="0.3">
      <c r="A11547">
        <v>11545</v>
      </c>
      <c r="B11547" t="s">
        <v>11548</v>
      </c>
      <c r="C11547" t="s">
        <v>66821</v>
      </c>
      <c r="D11547">
        <v>5.7060927226338397E-2</v>
      </c>
      <c r="E11547">
        <v>89</v>
      </c>
      <c r="F11547">
        <v>89</v>
      </c>
    </row>
    <row r="11548" spans="1:6" x14ac:dyDescent="0.3">
      <c r="A11548">
        <v>11546</v>
      </c>
      <c r="B11548" t="s">
        <v>11549</v>
      </c>
      <c r="C11548" t="s">
        <v>66822</v>
      </c>
      <c r="D11548">
        <v>0.66283769446857899</v>
      </c>
      <c r="E11548">
        <v>89</v>
      </c>
      <c r="F11548">
        <v>89</v>
      </c>
    </row>
    <row r="11549" spans="1:6" x14ac:dyDescent="0.3">
      <c r="A11549">
        <v>11547</v>
      </c>
      <c r="B11549" t="s">
        <v>11550</v>
      </c>
      <c r="C11549" t="s">
        <v>66823</v>
      </c>
      <c r="D11549">
        <v>0.21558248795138199</v>
      </c>
      <c r="E11549">
        <v>89</v>
      </c>
      <c r="F11549">
        <v>89</v>
      </c>
    </row>
    <row r="11550" spans="1:6" x14ac:dyDescent="0.3">
      <c r="A11550">
        <v>11548</v>
      </c>
      <c r="B11550" t="s">
        <v>11551</v>
      </c>
      <c r="C11550" t="s">
        <v>66824</v>
      </c>
      <c r="D11550">
        <v>0.68634539283984697</v>
      </c>
      <c r="E11550">
        <v>89</v>
      </c>
      <c r="F11550">
        <v>89</v>
      </c>
    </row>
    <row r="11551" spans="1:6" x14ac:dyDescent="0.3">
      <c r="A11551">
        <v>11549</v>
      </c>
      <c r="B11551" t="s">
        <v>11552</v>
      </c>
      <c r="C11551" t="s">
        <v>66825</v>
      </c>
      <c r="D11551">
        <v>0.219242315168244</v>
      </c>
      <c r="E11551">
        <v>89</v>
      </c>
      <c r="F11551">
        <v>89</v>
      </c>
    </row>
    <row r="11552" spans="1:6" x14ac:dyDescent="0.3">
      <c r="A11552">
        <v>11550</v>
      </c>
      <c r="B11552" t="s">
        <v>11553</v>
      </c>
      <c r="C11552" t="s">
        <v>66826</v>
      </c>
      <c r="D11552">
        <v>0.60386850610571996</v>
      </c>
      <c r="E11552">
        <v>89</v>
      </c>
      <c r="F11552">
        <v>89</v>
      </c>
    </row>
    <row r="11553" spans="1:6" x14ac:dyDescent="0.3">
      <c r="A11553">
        <v>11551</v>
      </c>
      <c r="B11553" t="s">
        <v>11554</v>
      </c>
      <c r="C11553" t="s">
        <v>66827</v>
      </c>
      <c r="D11553">
        <v>0.234734321140499</v>
      </c>
      <c r="E11553">
        <v>89</v>
      </c>
      <c r="F11553">
        <v>89</v>
      </c>
    </row>
    <row r="11554" spans="1:6" x14ac:dyDescent="0.3">
      <c r="A11554">
        <v>11552</v>
      </c>
      <c r="B11554" t="s">
        <v>11555</v>
      </c>
      <c r="C11554" t="s">
        <v>66828</v>
      </c>
      <c r="D11554">
        <v>3.1234936352733601E-2</v>
      </c>
      <c r="E11554">
        <v>89</v>
      </c>
      <c r="F11554">
        <v>89</v>
      </c>
    </row>
    <row r="11555" spans="1:6" x14ac:dyDescent="0.3">
      <c r="A11555">
        <v>11553</v>
      </c>
      <c r="B11555" t="s">
        <v>11556</v>
      </c>
      <c r="C11555" t="s">
        <v>66829</v>
      </c>
      <c r="D11555">
        <v>1.41930559666226E-3</v>
      </c>
      <c r="E11555">
        <v>89</v>
      </c>
      <c r="F11555">
        <v>89</v>
      </c>
    </row>
    <row r="11556" spans="1:6" x14ac:dyDescent="0.3">
      <c r="A11556">
        <v>11554</v>
      </c>
      <c r="B11556" t="s">
        <v>11557</v>
      </c>
      <c r="C11556" t="s">
        <v>66830</v>
      </c>
      <c r="D11556">
        <v>0.115169291616247</v>
      </c>
      <c r="E11556">
        <v>89</v>
      </c>
      <c r="F11556">
        <v>89</v>
      </c>
    </row>
    <row r="11557" spans="1:6" x14ac:dyDescent="0.3">
      <c r="A11557">
        <v>11555</v>
      </c>
      <c r="B11557" t="s">
        <v>11558</v>
      </c>
      <c r="C11557" t="s">
        <v>66831</v>
      </c>
      <c r="D11557">
        <v>0.91498504425358096</v>
      </c>
      <c r="E11557">
        <v>89</v>
      </c>
      <c r="F11557">
        <v>89</v>
      </c>
    </row>
    <row r="11558" spans="1:6" x14ac:dyDescent="0.3">
      <c r="A11558">
        <v>11556</v>
      </c>
      <c r="B11558" t="s">
        <v>11559</v>
      </c>
      <c r="C11558" t="s">
        <v>66832</v>
      </c>
      <c r="D11558">
        <v>0.86110621295015699</v>
      </c>
      <c r="E11558">
        <v>89</v>
      </c>
      <c r="F11558">
        <v>89</v>
      </c>
    </row>
    <row r="11559" spans="1:6" x14ac:dyDescent="0.3">
      <c r="A11559">
        <v>11557</v>
      </c>
      <c r="B11559" t="s">
        <v>11560</v>
      </c>
      <c r="C11559" t="s">
        <v>66833</v>
      </c>
      <c r="D11559">
        <v>0.27018405301628201</v>
      </c>
      <c r="E11559">
        <v>89</v>
      </c>
      <c r="F11559">
        <v>89</v>
      </c>
    </row>
    <row r="11560" spans="1:6" x14ac:dyDescent="0.3">
      <c r="A11560">
        <v>11558</v>
      </c>
      <c r="B11560" t="s">
        <v>11561</v>
      </c>
      <c r="C11560" t="s">
        <v>66834</v>
      </c>
      <c r="D11560">
        <v>0.109384430521713</v>
      </c>
      <c r="E11560">
        <v>89</v>
      </c>
      <c r="F11560">
        <v>89</v>
      </c>
    </row>
    <row r="11561" spans="1:6" x14ac:dyDescent="0.3">
      <c r="A11561">
        <v>11559</v>
      </c>
      <c r="B11561" t="s">
        <v>11562</v>
      </c>
      <c r="C11561" t="s">
        <v>66835</v>
      </c>
      <c r="D11561">
        <v>0.94425166186246401</v>
      </c>
      <c r="E11561">
        <v>64</v>
      </c>
      <c r="F11561">
        <v>114</v>
      </c>
    </row>
    <row r="11562" spans="1:6" x14ac:dyDescent="0.3">
      <c r="A11562">
        <v>11560</v>
      </c>
      <c r="B11562" t="s">
        <v>11563</v>
      </c>
      <c r="C11562" t="s">
        <v>66836</v>
      </c>
      <c r="D11562">
        <v>5.7082366244797199E-3</v>
      </c>
      <c r="E11562">
        <v>89</v>
      </c>
      <c r="F11562">
        <v>89</v>
      </c>
    </row>
    <row r="11563" spans="1:6" x14ac:dyDescent="0.3">
      <c r="A11563">
        <v>11561</v>
      </c>
      <c r="B11563" t="s">
        <v>11564</v>
      </c>
      <c r="C11563" t="s">
        <v>66837</v>
      </c>
      <c r="D11563">
        <v>0.91907414853928904</v>
      </c>
      <c r="E11563">
        <v>89</v>
      </c>
      <c r="F11563">
        <v>89</v>
      </c>
    </row>
    <row r="11564" spans="1:6" x14ac:dyDescent="0.3">
      <c r="A11564">
        <v>11562</v>
      </c>
      <c r="B11564" t="s">
        <v>11565</v>
      </c>
      <c r="C11564" t="s">
        <v>66838</v>
      </c>
      <c r="D11564">
        <v>1.98541786688644E-3</v>
      </c>
      <c r="E11564">
        <v>89</v>
      </c>
      <c r="F11564">
        <v>89</v>
      </c>
    </row>
    <row r="11565" spans="1:6" x14ac:dyDescent="0.3">
      <c r="A11565">
        <v>11563</v>
      </c>
      <c r="B11565" t="s">
        <v>11566</v>
      </c>
      <c r="C11565" t="s">
        <v>66839</v>
      </c>
      <c r="D11565">
        <v>4.2520638842047501E-2</v>
      </c>
      <c r="E11565">
        <v>89</v>
      </c>
      <c r="F11565">
        <v>89</v>
      </c>
    </row>
    <row r="11566" spans="1:6" x14ac:dyDescent="0.3">
      <c r="A11566">
        <v>11564</v>
      </c>
      <c r="B11566" t="s">
        <v>11567</v>
      </c>
      <c r="C11566" t="s">
        <v>66840</v>
      </c>
      <c r="D11566">
        <v>1.26701313467684E-2</v>
      </c>
      <c r="E11566">
        <v>89</v>
      </c>
      <c r="F11566">
        <v>89</v>
      </c>
    </row>
    <row r="11567" spans="1:6" x14ac:dyDescent="0.3">
      <c r="A11567">
        <v>11565</v>
      </c>
      <c r="B11567" t="s">
        <v>11568</v>
      </c>
      <c r="C11567" t="s">
        <v>66841</v>
      </c>
      <c r="D11567">
        <v>0.37206827077640497</v>
      </c>
      <c r="E11567">
        <v>89</v>
      </c>
      <c r="F11567">
        <v>89</v>
      </c>
    </row>
    <row r="11568" spans="1:6" x14ac:dyDescent="0.3">
      <c r="A11568">
        <v>11566</v>
      </c>
      <c r="B11568" t="s">
        <v>11569</v>
      </c>
      <c r="C11568" t="s">
        <v>66842</v>
      </c>
      <c r="D11568">
        <v>5.4763007144009702E-4</v>
      </c>
      <c r="E11568">
        <v>89</v>
      </c>
      <c r="F11568">
        <v>89</v>
      </c>
    </row>
    <row r="11569" spans="1:6" x14ac:dyDescent="0.3">
      <c r="A11569">
        <v>11567</v>
      </c>
      <c r="B11569" t="s">
        <v>11570</v>
      </c>
      <c r="C11569" t="s">
        <v>66843</v>
      </c>
      <c r="D11569">
        <v>0.60992327196198204</v>
      </c>
      <c r="E11569">
        <v>89</v>
      </c>
      <c r="F11569">
        <v>89</v>
      </c>
    </row>
    <row r="11570" spans="1:6" x14ac:dyDescent="0.3">
      <c r="A11570">
        <v>11568</v>
      </c>
      <c r="B11570" t="s">
        <v>11571</v>
      </c>
      <c r="C11570" t="s">
        <v>66844</v>
      </c>
      <c r="D11570">
        <v>0.56185693483885502</v>
      </c>
      <c r="E11570">
        <v>89</v>
      </c>
      <c r="F11570">
        <v>89</v>
      </c>
    </row>
    <row r="11571" spans="1:6" x14ac:dyDescent="0.3">
      <c r="A11571">
        <v>11569</v>
      </c>
      <c r="B11571" t="s">
        <v>11572</v>
      </c>
      <c r="C11571" t="s">
        <v>66845</v>
      </c>
      <c r="D11571">
        <v>0.357632720351516</v>
      </c>
      <c r="E11571">
        <v>89</v>
      </c>
      <c r="F11571">
        <v>89</v>
      </c>
    </row>
    <row r="11572" spans="1:6" x14ac:dyDescent="0.3">
      <c r="A11572">
        <v>11570</v>
      </c>
      <c r="B11572" t="s">
        <v>11573</v>
      </c>
      <c r="C11572" t="s">
        <v>66846</v>
      </c>
      <c r="D11572">
        <v>0.94297912709686205</v>
      </c>
      <c r="E11572">
        <v>89</v>
      </c>
      <c r="F11572">
        <v>89</v>
      </c>
    </row>
    <row r="11573" spans="1:6" x14ac:dyDescent="0.3">
      <c r="A11573">
        <v>11571</v>
      </c>
      <c r="B11573" t="s">
        <v>11574</v>
      </c>
      <c r="C11573" t="s">
        <v>66847</v>
      </c>
      <c r="D11573">
        <v>0.87768457707663705</v>
      </c>
      <c r="E11573">
        <v>89</v>
      </c>
      <c r="F11573">
        <v>89</v>
      </c>
    </row>
    <row r="11574" spans="1:6" x14ac:dyDescent="0.3">
      <c r="A11574">
        <v>11572</v>
      </c>
      <c r="B11574" t="s">
        <v>11575</v>
      </c>
      <c r="C11574" t="s">
        <v>66848</v>
      </c>
      <c r="D11574">
        <v>0.62225107962209503</v>
      </c>
      <c r="E11574">
        <v>89</v>
      </c>
      <c r="F11574">
        <v>89</v>
      </c>
    </row>
    <row r="11575" spans="1:6" x14ac:dyDescent="0.3">
      <c r="A11575">
        <v>11573</v>
      </c>
      <c r="B11575" t="s">
        <v>11576</v>
      </c>
      <c r="C11575" t="s">
        <v>66849</v>
      </c>
      <c r="D11575">
        <v>0.97013150933053705</v>
      </c>
      <c r="E11575">
        <v>89</v>
      </c>
      <c r="F11575">
        <v>89</v>
      </c>
    </row>
    <row r="11576" spans="1:6" x14ac:dyDescent="0.3">
      <c r="A11576">
        <v>11574</v>
      </c>
      <c r="B11576" t="s">
        <v>11577</v>
      </c>
      <c r="C11576" t="s">
        <v>66850</v>
      </c>
      <c r="D11576">
        <v>0.14983731286903501</v>
      </c>
      <c r="E11576">
        <v>89</v>
      </c>
      <c r="F11576">
        <v>89</v>
      </c>
    </row>
    <row r="11577" spans="1:6" x14ac:dyDescent="0.3">
      <c r="A11577">
        <v>11575</v>
      </c>
      <c r="B11577" t="s">
        <v>11578</v>
      </c>
      <c r="C11577" t="s">
        <v>66851</v>
      </c>
      <c r="D11577">
        <v>0.55178216103310196</v>
      </c>
      <c r="E11577">
        <v>89</v>
      </c>
      <c r="F11577">
        <v>89</v>
      </c>
    </row>
    <row r="11578" spans="1:6" x14ac:dyDescent="0.3">
      <c r="A11578">
        <v>11576</v>
      </c>
      <c r="B11578" t="s">
        <v>11579</v>
      </c>
      <c r="C11578" t="s">
        <v>66852</v>
      </c>
      <c r="D11578">
        <v>0.235562334662761</v>
      </c>
      <c r="E11578">
        <v>89</v>
      </c>
      <c r="F11578">
        <v>89</v>
      </c>
    </row>
    <row r="11579" spans="1:6" x14ac:dyDescent="0.3">
      <c r="A11579">
        <v>11577</v>
      </c>
      <c r="B11579" t="s">
        <v>11580</v>
      </c>
      <c r="C11579" t="s">
        <v>66853</v>
      </c>
      <c r="D11579">
        <v>0.88136822770709899</v>
      </c>
      <c r="E11579">
        <v>89</v>
      </c>
      <c r="F11579">
        <v>89</v>
      </c>
    </row>
    <row r="11580" spans="1:6" x14ac:dyDescent="0.3">
      <c r="A11580">
        <v>11578</v>
      </c>
      <c r="B11580" t="s">
        <v>11581</v>
      </c>
      <c r="C11580" t="s">
        <v>66854</v>
      </c>
      <c r="D11580">
        <v>0.27042283468037098</v>
      </c>
      <c r="E11580">
        <v>89</v>
      </c>
      <c r="F11580">
        <v>89</v>
      </c>
    </row>
    <row r="11581" spans="1:6" x14ac:dyDescent="0.3">
      <c r="A11581">
        <v>11579</v>
      </c>
      <c r="B11581" t="s">
        <v>11582</v>
      </c>
      <c r="C11581" t="s">
        <v>66855</v>
      </c>
      <c r="D11581">
        <v>0.16452471577751099</v>
      </c>
      <c r="E11581">
        <v>89</v>
      </c>
      <c r="F11581">
        <v>89</v>
      </c>
    </row>
    <row r="11582" spans="1:6" x14ac:dyDescent="0.3">
      <c r="A11582">
        <v>11580</v>
      </c>
      <c r="B11582" t="s">
        <v>11583</v>
      </c>
      <c r="C11582" t="s">
        <v>66856</v>
      </c>
      <c r="D11582">
        <v>3.18602479209152E-2</v>
      </c>
      <c r="E11582">
        <v>89</v>
      </c>
      <c r="F11582">
        <v>89</v>
      </c>
    </row>
    <row r="11583" spans="1:6" x14ac:dyDescent="0.3">
      <c r="A11583">
        <v>11581</v>
      </c>
      <c r="B11583" t="s">
        <v>11584</v>
      </c>
      <c r="C11583" t="s">
        <v>66857</v>
      </c>
      <c r="D11583">
        <v>3.9067588382293801E-2</v>
      </c>
      <c r="E11583">
        <v>89</v>
      </c>
      <c r="F11583">
        <v>89</v>
      </c>
    </row>
    <row r="11584" spans="1:6" x14ac:dyDescent="0.3">
      <c r="A11584">
        <v>11582</v>
      </c>
      <c r="B11584" t="s">
        <v>11585</v>
      </c>
      <c r="C11584" t="s">
        <v>66858</v>
      </c>
      <c r="D11584">
        <v>0.24618946711561701</v>
      </c>
      <c r="E11584">
        <v>89</v>
      </c>
      <c r="F11584">
        <v>89</v>
      </c>
    </row>
    <row r="11585" spans="1:6" x14ac:dyDescent="0.3">
      <c r="A11585">
        <v>11583</v>
      </c>
      <c r="B11585" t="s">
        <v>11586</v>
      </c>
      <c r="C11585" t="s">
        <v>66859</v>
      </c>
      <c r="D11585">
        <v>0.19118357835139499</v>
      </c>
      <c r="E11585">
        <v>89</v>
      </c>
      <c r="F11585">
        <v>89</v>
      </c>
    </row>
    <row r="11586" spans="1:6" x14ac:dyDescent="0.3">
      <c r="A11586">
        <v>11584</v>
      </c>
      <c r="B11586" t="s">
        <v>11587</v>
      </c>
      <c r="C11586" t="s">
        <v>66860</v>
      </c>
      <c r="D11586">
        <v>0.43399108076790099</v>
      </c>
      <c r="E11586">
        <v>89</v>
      </c>
      <c r="F11586">
        <v>89</v>
      </c>
    </row>
    <row r="11587" spans="1:6" x14ac:dyDescent="0.3">
      <c r="A11587">
        <v>11585</v>
      </c>
      <c r="B11587" t="s">
        <v>11588</v>
      </c>
      <c r="C11587" t="s">
        <v>66861</v>
      </c>
      <c r="D11587">
        <v>9.3071280363301798E-2</v>
      </c>
      <c r="E11587">
        <v>89</v>
      </c>
      <c r="F11587">
        <v>89</v>
      </c>
    </row>
    <row r="11588" spans="1:6" x14ac:dyDescent="0.3">
      <c r="A11588">
        <v>11586</v>
      </c>
      <c r="B11588" t="s">
        <v>11589</v>
      </c>
      <c r="C11588" t="s">
        <v>66862</v>
      </c>
      <c r="D11588">
        <v>0.64792549788645903</v>
      </c>
      <c r="E11588">
        <v>89</v>
      </c>
      <c r="F11588">
        <v>89</v>
      </c>
    </row>
    <row r="11589" spans="1:6" x14ac:dyDescent="0.3">
      <c r="A11589">
        <v>11587</v>
      </c>
      <c r="B11589" t="s">
        <v>11590</v>
      </c>
      <c r="C11589" t="s">
        <v>66863</v>
      </c>
      <c r="D11589">
        <v>4.4584426614205901E-3</v>
      </c>
      <c r="E11589">
        <v>89</v>
      </c>
      <c r="F11589">
        <v>89</v>
      </c>
    </row>
    <row r="11590" spans="1:6" x14ac:dyDescent="0.3">
      <c r="A11590">
        <v>11588</v>
      </c>
      <c r="B11590" t="s">
        <v>11591</v>
      </c>
      <c r="C11590" t="s">
        <v>66864</v>
      </c>
      <c r="D11590">
        <v>0.52019708421599298</v>
      </c>
      <c r="E11590">
        <v>89</v>
      </c>
      <c r="F11590">
        <v>89</v>
      </c>
    </row>
    <row r="11591" spans="1:6" x14ac:dyDescent="0.3">
      <c r="A11591">
        <v>11589</v>
      </c>
      <c r="B11591" t="s">
        <v>11592</v>
      </c>
      <c r="C11591" t="s">
        <v>66865</v>
      </c>
      <c r="D11591">
        <v>0.75879464987101597</v>
      </c>
      <c r="E11591">
        <v>89</v>
      </c>
      <c r="F11591">
        <v>89</v>
      </c>
    </row>
    <row r="11592" spans="1:6" x14ac:dyDescent="0.3">
      <c r="A11592">
        <v>11590</v>
      </c>
      <c r="B11592" t="s">
        <v>11593</v>
      </c>
      <c r="C11592" t="s">
        <v>66866</v>
      </c>
      <c r="D11592">
        <v>0.38591538889662003</v>
      </c>
      <c r="E11592">
        <v>22</v>
      </c>
      <c r="F11592">
        <v>156</v>
      </c>
    </row>
    <row r="11593" spans="1:6" x14ac:dyDescent="0.3">
      <c r="A11593">
        <v>11591</v>
      </c>
      <c r="B11593" t="s">
        <v>11594</v>
      </c>
      <c r="C11593" t="s">
        <v>66867</v>
      </c>
      <c r="D11593">
        <v>0.300218191494529</v>
      </c>
      <c r="E11593">
        <v>16</v>
      </c>
      <c r="F11593">
        <v>162</v>
      </c>
    </row>
    <row r="11594" spans="1:6" x14ac:dyDescent="0.3">
      <c r="A11594">
        <v>11592</v>
      </c>
      <c r="B11594" t="s">
        <v>11595</v>
      </c>
      <c r="C11594" t="s">
        <v>66868</v>
      </c>
      <c r="D11594">
        <v>0.377671415206081</v>
      </c>
      <c r="E11594">
        <v>18</v>
      </c>
      <c r="F11594">
        <v>160</v>
      </c>
    </row>
    <row r="11595" spans="1:6" x14ac:dyDescent="0.3">
      <c r="A11595">
        <v>11593</v>
      </c>
      <c r="B11595" t="s">
        <v>11596</v>
      </c>
      <c r="C11595" t="s">
        <v>66869</v>
      </c>
      <c r="D11595">
        <v>0.68780369032977595</v>
      </c>
      <c r="E11595">
        <v>89</v>
      </c>
      <c r="F11595">
        <v>89</v>
      </c>
    </row>
    <row r="11596" spans="1:6" x14ac:dyDescent="0.3">
      <c r="A11596">
        <v>11594</v>
      </c>
      <c r="B11596" t="s">
        <v>11597</v>
      </c>
      <c r="C11596" t="s">
        <v>66870</v>
      </c>
      <c r="D11596">
        <v>7.1830152551260698E-2</v>
      </c>
      <c r="E11596">
        <v>89</v>
      </c>
      <c r="F11596">
        <v>89</v>
      </c>
    </row>
    <row r="11597" spans="1:6" x14ac:dyDescent="0.3">
      <c r="A11597">
        <v>11595</v>
      </c>
      <c r="B11597" t="s">
        <v>11598</v>
      </c>
      <c r="C11597" t="s">
        <v>66871</v>
      </c>
      <c r="D11597">
        <v>0.54481625589738902</v>
      </c>
      <c r="E11597">
        <v>89</v>
      </c>
      <c r="F11597">
        <v>89</v>
      </c>
    </row>
    <row r="11598" spans="1:6" x14ac:dyDescent="0.3">
      <c r="A11598">
        <v>11596</v>
      </c>
      <c r="B11598" t="s">
        <v>11599</v>
      </c>
      <c r="C11598" t="s">
        <v>66872</v>
      </c>
      <c r="D11598">
        <v>0.38389362108007802</v>
      </c>
      <c r="E11598">
        <v>89</v>
      </c>
      <c r="F11598">
        <v>89</v>
      </c>
    </row>
    <row r="11599" spans="1:6" x14ac:dyDescent="0.3">
      <c r="A11599">
        <v>11597</v>
      </c>
      <c r="B11599" t="s">
        <v>11600</v>
      </c>
      <c r="C11599" t="s">
        <v>66873</v>
      </c>
      <c r="D11599">
        <v>0.211596943918335</v>
      </c>
      <c r="E11599">
        <v>89</v>
      </c>
      <c r="F11599">
        <v>89</v>
      </c>
    </row>
    <row r="11600" spans="1:6" x14ac:dyDescent="0.3">
      <c r="A11600">
        <v>11598</v>
      </c>
      <c r="B11600" t="s">
        <v>11601</v>
      </c>
      <c r="C11600" t="s">
        <v>66874</v>
      </c>
      <c r="D11600">
        <v>0.82328298491158303</v>
      </c>
      <c r="E11600">
        <v>56</v>
      </c>
      <c r="F11600">
        <v>122</v>
      </c>
    </row>
    <row r="11601" spans="1:6" x14ac:dyDescent="0.3">
      <c r="A11601">
        <v>11599</v>
      </c>
      <c r="B11601" t="s">
        <v>11602</v>
      </c>
      <c r="C11601" t="s">
        <v>66875</v>
      </c>
      <c r="D11601">
        <v>0.64449974845222802</v>
      </c>
      <c r="E11601">
        <v>89</v>
      </c>
      <c r="F11601">
        <v>89</v>
      </c>
    </row>
    <row r="11602" spans="1:6" x14ac:dyDescent="0.3">
      <c r="A11602">
        <v>11600</v>
      </c>
      <c r="B11602" t="s">
        <v>11603</v>
      </c>
      <c r="C11602" t="s">
        <v>66876</v>
      </c>
      <c r="D11602">
        <v>0.22178999104053701</v>
      </c>
      <c r="E11602">
        <v>89</v>
      </c>
      <c r="F11602">
        <v>89</v>
      </c>
    </row>
    <row r="11603" spans="1:6" x14ac:dyDescent="0.3">
      <c r="A11603">
        <v>11601</v>
      </c>
      <c r="B11603" t="s">
        <v>11604</v>
      </c>
      <c r="C11603" t="s">
        <v>66877</v>
      </c>
      <c r="D11603">
        <v>0.242504077408559</v>
      </c>
      <c r="E11603">
        <v>89</v>
      </c>
      <c r="F11603">
        <v>89</v>
      </c>
    </row>
    <row r="11604" spans="1:6" x14ac:dyDescent="0.3">
      <c r="A11604">
        <v>11602</v>
      </c>
      <c r="B11604" t="s">
        <v>11605</v>
      </c>
      <c r="C11604" t="s">
        <v>66878</v>
      </c>
      <c r="D11604">
        <v>0.853576782607671</v>
      </c>
      <c r="E11604">
        <v>89</v>
      </c>
      <c r="F11604">
        <v>89</v>
      </c>
    </row>
    <row r="11605" spans="1:6" x14ac:dyDescent="0.3">
      <c r="A11605">
        <v>11603</v>
      </c>
      <c r="B11605" t="s">
        <v>11606</v>
      </c>
      <c r="C11605" t="s">
        <v>66879</v>
      </c>
      <c r="D11605">
        <v>0.92526948020671596</v>
      </c>
      <c r="E11605">
        <v>89</v>
      </c>
      <c r="F11605">
        <v>89</v>
      </c>
    </row>
    <row r="11606" spans="1:6" x14ac:dyDescent="0.3">
      <c r="A11606">
        <v>11604</v>
      </c>
      <c r="B11606" t="s">
        <v>11607</v>
      </c>
      <c r="C11606" t="s">
        <v>66880</v>
      </c>
      <c r="D11606">
        <v>7.5532731523515499E-3</v>
      </c>
      <c r="E11606">
        <v>89</v>
      </c>
      <c r="F11606">
        <v>89</v>
      </c>
    </row>
    <row r="11607" spans="1:6" x14ac:dyDescent="0.3">
      <c r="A11607">
        <v>11605</v>
      </c>
      <c r="B11607" t="s">
        <v>11608</v>
      </c>
      <c r="C11607" t="s">
        <v>66881</v>
      </c>
      <c r="D11607">
        <v>0.782847574798477</v>
      </c>
      <c r="E11607">
        <v>89</v>
      </c>
      <c r="F11607">
        <v>89</v>
      </c>
    </row>
    <row r="11608" spans="1:6" x14ac:dyDescent="0.3">
      <c r="A11608">
        <v>11606</v>
      </c>
      <c r="B11608" t="s">
        <v>11609</v>
      </c>
      <c r="C11608" t="s">
        <v>66882</v>
      </c>
      <c r="D11608">
        <v>0.84809178605952495</v>
      </c>
      <c r="E11608">
        <v>89</v>
      </c>
      <c r="F11608">
        <v>89</v>
      </c>
    </row>
    <row r="11609" spans="1:6" x14ac:dyDescent="0.3">
      <c r="A11609">
        <v>11607</v>
      </c>
      <c r="B11609" t="s">
        <v>11610</v>
      </c>
      <c r="C11609" t="s">
        <v>66883</v>
      </c>
      <c r="D11609">
        <v>0.71812941089902504</v>
      </c>
      <c r="E11609">
        <v>89</v>
      </c>
      <c r="F11609">
        <v>89</v>
      </c>
    </row>
    <row r="11610" spans="1:6" x14ac:dyDescent="0.3">
      <c r="A11610">
        <v>11608</v>
      </c>
      <c r="B11610" t="s">
        <v>11611</v>
      </c>
      <c r="C11610" t="s">
        <v>66884</v>
      </c>
      <c r="D11610">
        <v>2.6868574784244499E-4</v>
      </c>
      <c r="E11610">
        <v>89</v>
      </c>
      <c r="F11610">
        <v>89</v>
      </c>
    </row>
    <row r="11611" spans="1:6" x14ac:dyDescent="0.3">
      <c r="A11611">
        <v>11609</v>
      </c>
      <c r="B11611" t="s">
        <v>11612</v>
      </c>
      <c r="C11611" t="s">
        <v>66885</v>
      </c>
      <c r="D11611">
        <v>4.22357385323903E-2</v>
      </c>
      <c r="E11611">
        <v>89</v>
      </c>
      <c r="F11611">
        <v>89</v>
      </c>
    </row>
    <row r="11612" spans="1:6" x14ac:dyDescent="0.3">
      <c r="A11612">
        <v>11610</v>
      </c>
      <c r="B11612" t="s">
        <v>11613</v>
      </c>
      <c r="C11612" t="s">
        <v>66886</v>
      </c>
      <c r="D11612">
        <v>4.5072288480027298E-2</v>
      </c>
      <c r="E11612">
        <v>89</v>
      </c>
      <c r="F11612">
        <v>89</v>
      </c>
    </row>
    <row r="11613" spans="1:6" x14ac:dyDescent="0.3">
      <c r="A11613">
        <v>11611</v>
      </c>
      <c r="B11613" t="s">
        <v>11614</v>
      </c>
      <c r="C11613" t="s">
        <v>66887</v>
      </c>
      <c r="D11613">
        <v>0.44451825037479198</v>
      </c>
      <c r="E11613">
        <v>89</v>
      </c>
      <c r="F11613">
        <v>89</v>
      </c>
    </row>
    <row r="11614" spans="1:6" x14ac:dyDescent="0.3">
      <c r="A11614">
        <v>11612</v>
      </c>
      <c r="B11614" t="s">
        <v>11615</v>
      </c>
      <c r="C11614" t="s">
        <v>66888</v>
      </c>
      <c r="D11614">
        <v>0.32129990895603799</v>
      </c>
      <c r="E11614">
        <v>89</v>
      </c>
      <c r="F11614">
        <v>89</v>
      </c>
    </row>
    <row r="11615" spans="1:6" x14ac:dyDescent="0.3">
      <c r="A11615">
        <v>11613</v>
      </c>
      <c r="B11615" t="s">
        <v>11616</v>
      </c>
      <c r="C11615" t="s">
        <v>66889</v>
      </c>
      <c r="D11615">
        <v>0.89785804057965102</v>
      </c>
      <c r="E11615">
        <v>89</v>
      </c>
      <c r="F11615">
        <v>89</v>
      </c>
    </row>
    <row r="11616" spans="1:6" x14ac:dyDescent="0.3">
      <c r="A11616">
        <v>11614</v>
      </c>
      <c r="B11616" t="s">
        <v>11617</v>
      </c>
      <c r="C11616" t="s">
        <v>66890</v>
      </c>
      <c r="D11616">
        <v>9.4368343407380505E-3</v>
      </c>
      <c r="E11616">
        <v>89</v>
      </c>
      <c r="F11616">
        <v>89</v>
      </c>
    </row>
    <row r="11617" spans="1:6" x14ac:dyDescent="0.3">
      <c r="A11617">
        <v>11615</v>
      </c>
      <c r="B11617" t="s">
        <v>11618</v>
      </c>
      <c r="C11617" t="s">
        <v>66891</v>
      </c>
      <c r="D11617">
        <v>0.29097458994203601</v>
      </c>
      <c r="E11617">
        <v>89</v>
      </c>
      <c r="F11617">
        <v>89</v>
      </c>
    </row>
    <row r="11618" spans="1:6" x14ac:dyDescent="0.3">
      <c r="A11618">
        <v>11616</v>
      </c>
      <c r="B11618" t="s">
        <v>11619</v>
      </c>
      <c r="C11618" t="s">
        <v>66892</v>
      </c>
      <c r="D11618">
        <v>5.0107009258751202E-2</v>
      </c>
      <c r="E11618">
        <v>89</v>
      </c>
      <c r="F11618">
        <v>89</v>
      </c>
    </row>
    <row r="11619" spans="1:6" x14ac:dyDescent="0.3">
      <c r="A11619">
        <v>11617</v>
      </c>
      <c r="B11619" t="s">
        <v>11620</v>
      </c>
      <c r="C11619" t="s">
        <v>66893</v>
      </c>
      <c r="D11619">
        <v>0.57793826472307097</v>
      </c>
      <c r="E11619">
        <v>89</v>
      </c>
      <c r="F11619">
        <v>89</v>
      </c>
    </row>
    <row r="11620" spans="1:6" x14ac:dyDescent="0.3">
      <c r="A11620">
        <v>11618</v>
      </c>
      <c r="B11620" t="s">
        <v>11621</v>
      </c>
      <c r="C11620" t="s">
        <v>66894</v>
      </c>
      <c r="D11620">
        <v>0.294396643422559</v>
      </c>
      <c r="E11620">
        <v>89</v>
      </c>
      <c r="F11620">
        <v>89</v>
      </c>
    </row>
    <row r="11621" spans="1:6" x14ac:dyDescent="0.3">
      <c r="A11621">
        <v>11619</v>
      </c>
      <c r="B11621" t="s">
        <v>11622</v>
      </c>
      <c r="C11621" t="s">
        <v>66895</v>
      </c>
      <c r="D11621">
        <v>0.33299219213111098</v>
      </c>
      <c r="E11621">
        <v>89</v>
      </c>
      <c r="F11621">
        <v>89</v>
      </c>
    </row>
    <row r="11622" spans="1:6" x14ac:dyDescent="0.3">
      <c r="A11622">
        <v>11620</v>
      </c>
      <c r="B11622" t="s">
        <v>11623</v>
      </c>
      <c r="C11622" t="s">
        <v>66896</v>
      </c>
      <c r="D11622">
        <v>6.324502760016E-2</v>
      </c>
      <c r="E11622">
        <v>89</v>
      </c>
      <c r="F11622">
        <v>89</v>
      </c>
    </row>
    <row r="11623" spans="1:6" x14ac:dyDescent="0.3">
      <c r="A11623">
        <v>11621</v>
      </c>
      <c r="B11623" t="s">
        <v>11624</v>
      </c>
      <c r="C11623" t="s">
        <v>66897</v>
      </c>
      <c r="D11623">
        <v>0.35747794859146098</v>
      </c>
      <c r="E11623">
        <v>89</v>
      </c>
      <c r="F11623">
        <v>89</v>
      </c>
    </row>
    <row r="11624" spans="1:6" x14ac:dyDescent="0.3">
      <c r="A11624">
        <v>11622</v>
      </c>
      <c r="B11624" t="s">
        <v>11625</v>
      </c>
      <c r="C11624" t="s">
        <v>66898</v>
      </c>
      <c r="D11624">
        <v>0.79537634471057805</v>
      </c>
      <c r="E11624">
        <v>89</v>
      </c>
      <c r="F11624">
        <v>89</v>
      </c>
    </row>
    <row r="11625" spans="1:6" x14ac:dyDescent="0.3">
      <c r="A11625">
        <v>11623</v>
      </c>
      <c r="B11625" t="s">
        <v>11626</v>
      </c>
      <c r="C11625" t="s">
        <v>66899</v>
      </c>
      <c r="D11625">
        <v>0.97639071980439895</v>
      </c>
      <c r="E11625">
        <v>89</v>
      </c>
      <c r="F11625">
        <v>89</v>
      </c>
    </row>
    <row r="11626" spans="1:6" x14ac:dyDescent="0.3">
      <c r="A11626">
        <v>11624</v>
      </c>
      <c r="B11626" t="s">
        <v>11627</v>
      </c>
      <c r="C11626" t="s">
        <v>66900</v>
      </c>
      <c r="D11626">
        <v>0.66648052357973697</v>
      </c>
      <c r="E11626">
        <v>89</v>
      </c>
      <c r="F11626">
        <v>89</v>
      </c>
    </row>
    <row r="11627" spans="1:6" x14ac:dyDescent="0.3">
      <c r="A11627">
        <v>11625</v>
      </c>
      <c r="B11627" t="s">
        <v>11628</v>
      </c>
      <c r="C11627" t="s">
        <v>66901</v>
      </c>
      <c r="D11627">
        <v>9.4301237803374294E-2</v>
      </c>
      <c r="E11627">
        <v>89</v>
      </c>
      <c r="F11627">
        <v>89</v>
      </c>
    </row>
    <row r="11628" spans="1:6" x14ac:dyDescent="0.3">
      <c r="A11628">
        <v>11626</v>
      </c>
      <c r="B11628" t="s">
        <v>11629</v>
      </c>
      <c r="C11628" t="s">
        <v>66902</v>
      </c>
      <c r="D11628">
        <v>0.73381181842575904</v>
      </c>
      <c r="E11628">
        <v>89</v>
      </c>
      <c r="F11628">
        <v>89</v>
      </c>
    </row>
    <row r="11629" spans="1:6" x14ac:dyDescent="0.3">
      <c r="A11629">
        <v>11627</v>
      </c>
      <c r="B11629" t="s">
        <v>11630</v>
      </c>
      <c r="C11629" t="s">
        <v>66903</v>
      </c>
      <c r="D11629">
        <v>6.5299160645356305E-2</v>
      </c>
      <c r="E11629">
        <v>89</v>
      </c>
      <c r="F11629">
        <v>89</v>
      </c>
    </row>
    <row r="11630" spans="1:6" x14ac:dyDescent="0.3">
      <c r="A11630">
        <v>11628</v>
      </c>
      <c r="B11630" t="s">
        <v>11631</v>
      </c>
      <c r="C11630" t="s">
        <v>66904</v>
      </c>
      <c r="D11630">
        <v>0.76577022521869298</v>
      </c>
      <c r="E11630">
        <v>89</v>
      </c>
      <c r="F11630">
        <v>89</v>
      </c>
    </row>
    <row r="11631" spans="1:6" x14ac:dyDescent="0.3">
      <c r="A11631">
        <v>11629</v>
      </c>
      <c r="B11631" t="s">
        <v>11632</v>
      </c>
      <c r="C11631" t="s">
        <v>66905</v>
      </c>
      <c r="D11631" s="1">
        <v>5.9440211497285802E-6</v>
      </c>
      <c r="E11631">
        <v>89</v>
      </c>
      <c r="F11631">
        <v>89</v>
      </c>
    </row>
    <row r="11632" spans="1:6" x14ac:dyDescent="0.3">
      <c r="A11632">
        <v>11630</v>
      </c>
      <c r="B11632" t="s">
        <v>11633</v>
      </c>
      <c r="C11632" t="s">
        <v>66906</v>
      </c>
      <c r="D11632">
        <v>0.17744775821678399</v>
      </c>
      <c r="E11632">
        <v>89</v>
      </c>
      <c r="F11632">
        <v>89</v>
      </c>
    </row>
    <row r="11633" spans="1:6" x14ac:dyDescent="0.3">
      <c r="A11633">
        <v>11631</v>
      </c>
      <c r="B11633" t="s">
        <v>11634</v>
      </c>
      <c r="C11633" t="s">
        <v>66907</v>
      </c>
      <c r="D11633">
        <v>0.21653924718780801</v>
      </c>
      <c r="E11633">
        <v>89</v>
      </c>
      <c r="F11633">
        <v>89</v>
      </c>
    </row>
    <row r="11634" spans="1:6" x14ac:dyDescent="0.3">
      <c r="A11634">
        <v>11632</v>
      </c>
      <c r="B11634" t="s">
        <v>11635</v>
      </c>
      <c r="C11634" t="s">
        <v>66908</v>
      </c>
      <c r="D11634">
        <v>4.0202951528763603E-2</v>
      </c>
      <c r="E11634">
        <v>89</v>
      </c>
      <c r="F11634">
        <v>89</v>
      </c>
    </row>
    <row r="11635" spans="1:6" x14ac:dyDescent="0.3">
      <c r="A11635">
        <v>11633</v>
      </c>
      <c r="B11635" t="s">
        <v>11636</v>
      </c>
      <c r="C11635" t="s">
        <v>66909</v>
      </c>
      <c r="D11635">
        <v>3.7617546480336302E-3</v>
      </c>
      <c r="E11635">
        <v>89</v>
      </c>
      <c r="F11635">
        <v>89</v>
      </c>
    </row>
    <row r="11636" spans="1:6" x14ac:dyDescent="0.3">
      <c r="A11636">
        <v>11634</v>
      </c>
      <c r="B11636" t="s">
        <v>11637</v>
      </c>
      <c r="C11636" t="s">
        <v>66910</v>
      </c>
      <c r="D11636">
        <v>7.3642479010750401E-3</v>
      </c>
      <c r="E11636">
        <v>89</v>
      </c>
      <c r="F11636">
        <v>89</v>
      </c>
    </row>
    <row r="11637" spans="1:6" x14ac:dyDescent="0.3">
      <c r="A11637">
        <v>11635</v>
      </c>
      <c r="B11637" t="s">
        <v>11638</v>
      </c>
      <c r="C11637" t="s">
        <v>66911</v>
      </c>
      <c r="D11637">
        <v>0.24530591361277901</v>
      </c>
      <c r="E11637">
        <v>89</v>
      </c>
      <c r="F11637">
        <v>89</v>
      </c>
    </row>
    <row r="11638" spans="1:6" x14ac:dyDescent="0.3">
      <c r="A11638">
        <v>11636</v>
      </c>
      <c r="B11638" t="s">
        <v>11639</v>
      </c>
      <c r="C11638" t="s">
        <v>66912</v>
      </c>
      <c r="D11638">
        <v>0.73076327875138702</v>
      </c>
      <c r="E11638">
        <v>89</v>
      </c>
      <c r="F11638">
        <v>89</v>
      </c>
    </row>
    <row r="11639" spans="1:6" x14ac:dyDescent="0.3">
      <c r="A11639">
        <v>11637</v>
      </c>
      <c r="B11639" t="s">
        <v>11640</v>
      </c>
      <c r="C11639" t="s">
        <v>66913</v>
      </c>
      <c r="D11639">
        <v>0.42394228697366798</v>
      </c>
      <c r="E11639">
        <v>25</v>
      </c>
      <c r="F11639">
        <v>153</v>
      </c>
    </row>
    <row r="11640" spans="1:6" x14ac:dyDescent="0.3">
      <c r="A11640">
        <v>11638</v>
      </c>
      <c r="B11640" t="s">
        <v>11641</v>
      </c>
      <c r="C11640" t="s">
        <v>66914</v>
      </c>
      <c r="D11640">
        <v>6.9531563879956196E-2</v>
      </c>
      <c r="E11640">
        <v>89</v>
      </c>
      <c r="F11640">
        <v>89</v>
      </c>
    </row>
    <row r="11641" spans="1:6" x14ac:dyDescent="0.3">
      <c r="A11641">
        <v>11639</v>
      </c>
      <c r="B11641" t="s">
        <v>11642</v>
      </c>
      <c r="C11641" t="s">
        <v>66915</v>
      </c>
      <c r="D11641">
        <v>0.67978179170025099</v>
      </c>
      <c r="E11641">
        <v>89</v>
      </c>
      <c r="F11641">
        <v>89</v>
      </c>
    </row>
    <row r="11642" spans="1:6" x14ac:dyDescent="0.3">
      <c r="A11642">
        <v>11640</v>
      </c>
      <c r="B11642" t="s">
        <v>11643</v>
      </c>
      <c r="C11642" t="s">
        <v>66916</v>
      </c>
      <c r="D11642">
        <v>0.46198241760217201</v>
      </c>
      <c r="E11642">
        <v>89</v>
      </c>
      <c r="F11642">
        <v>89</v>
      </c>
    </row>
    <row r="11643" spans="1:6" x14ac:dyDescent="0.3">
      <c r="A11643">
        <v>11641</v>
      </c>
      <c r="B11643" t="s">
        <v>11644</v>
      </c>
      <c r="C11643" t="s">
        <v>66917</v>
      </c>
      <c r="D11643">
        <v>0.35371410347450799</v>
      </c>
      <c r="E11643">
        <v>89</v>
      </c>
      <c r="F11643">
        <v>89</v>
      </c>
    </row>
    <row r="11644" spans="1:6" x14ac:dyDescent="0.3">
      <c r="A11644">
        <v>11642</v>
      </c>
      <c r="B11644" t="s">
        <v>11645</v>
      </c>
      <c r="C11644" t="s">
        <v>66918</v>
      </c>
      <c r="D11644">
        <v>0.60941941495241803</v>
      </c>
      <c r="E11644">
        <v>89</v>
      </c>
      <c r="F11644">
        <v>89</v>
      </c>
    </row>
    <row r="11645" spans="1:6" x14ac:dyDescent="0.3">
      <c r="A11645">
        <v>11643</v>
      </c>
      <c r="B11645" t="s">
        <v>11646</v>
      </c>
      <c r="C11645" t="s">
        <v>66919</v>
      </c>
      <c r="D11645">
        <v>0.24521161363083599</v>
      </c>
      <c r="E11645">
        <v>89</v>
      </c>
      <c r="F11645">
        <v>89</v>
      </c>
    </row>
    <row r="11646" spans="1:6" x14ac:dyDescent="0.3">
      <c r="A11646">
        <v>11644</v>
      </c>
      <c r="B11646" t="s">
        <v>11647</v>
      </c>
      <c r="C11646" t="s">
        <v>66920</v>
      </c>
      <c r="D11646">
        <v>6.4624258628817001E-3</v>
      </c>
      <c r="E11646">
        <v>89</v>
      </c>
      <c r="F11646">
        <v>89</v>
      </c>
    </row>
    <row r="11647" spans="1:6" x14ac:dyDescent="0.3">
      <c r="A11647">
        <v>11645</v>
      </c>
      <c r="B11647" t="s">
        <v>11648</v>
      </c>
      <c r="C11647" t="s">
        <v>66921</v>
      </c>
      <c r="D11647">
        <v>0.94927991731082695</v>
      </c>
      <c r="E11647">
        <v>89</v>
      </c>
      <c r="F11647">
        <v>89</v>
      </c>
    </row>
    <row r="11648" spans="1:6" x14ac:dyDescent="0.3">
      <c r="A11648">
        <v>11646</v>
      </c>
      <c r="B11648" t="s">
        <v>11649</v>
      </c>
      <c r="C11648" t="s">
        <v>66922</v>
      </c>
      <c r="D11648">
        <v>0.33095401332119601</v>
      </c>
      <c r="E11648">
        <v>89</v>
      </c>
      <c r="F11648">
        <v>89</v>
      </c>
    </row>
    <row r="11649" spans="1:6" x14ac:dyDescent="0.3">
      <c r="A11649">
        <v>11647</v>
      </c>
      <c r="B11649" t="s">
        <v>11650</v>
      </c>
      <c r="C11649" t="s">
        <v>66923</v>
      </c>
      <c r="D11649">
        <v>0.223578270541332</v>
      </c>
      <c r="E11649">
        <v>89</v>
      </c>
      <c r="F11649">
        <v>89</v>
      </c>
    </row>
    <row r="11650" spans="1:6" x14ac:dyDescent="0.3">
      <c r="A11650">
        <v>11648</v>
      </c>
      <c r="B11650" t="s">
        <v>11651</v>
      </c>
      <c r="C11650" t="s">
        <v>66924</v>
      </c>
      <c r="D11650">
        <v>9.14209492952507E-2</v>
      </c>
      <c r="E11650">
        <v>89</v>
      </c>
      <c r="F11650">
        <v>89</v>
      </c>
    </row>
    <row r="11651" spans="1:6" x14ac:dyDescent="0.3">
      <c r="A11651">
        <v>11649</v>
      </c>
      <c r="B11651" t="s">
        <v>11652</v>
      </c>
      <c r="C11651" t="s">
        <v>66925</v>
      </c>
      <c r="D11651">
        <v>0.34295056268545299</v>
      </c>
      <c r="E11651">
        <v>89</v>
      </c>
      <c r="F11651">
        <v>89</v>
      </c>
    </row>
    <row r="11652" spans="1:6" x14ac:dyDescent="0.3">
      <c r="A11652">
        <v>11650</v>
      </c>
      <c r="B11652" t="s">
        <v>11653</v>
      </c>
      <c r="C11652" t="s">
        <v>66926</v>
      </c>
      <c r="D11652">
        <v>6.6908210489809397E-2</v>
      </c>
      <c r="E11652">
        <v>89</v>
      </c>
      <c r="F11652">
        <v>89</v>
      </c>
    </row>
    <row r="11653" spans="1:6" x14ac:dyDescent="0.3">
      <c r="A11653">
        <v>11651</v>
      </c>
      <c r="B11653" t="s">
        <v>11654</v>
      </c>
      <c r="C11653" t="s">
        <v>66927</v>
      </c>
      <c r="D11653">
        <v>4.3277822793376997E-2</v>
      </c>
      <c r="E11653">
        <v>89</v>
      </c>
      <c r="F11653">
        <v>89</v>
      </c>
    </row>
    <row r="11654" spans="1:6" x14ac:dyDescent="0.3">
      <c r="A11654">
        <v>11652</v>
      </c>
      <c r="B11654" t="s">
        <v>11655</v>
      </c>
      <c r="C11654" t="s">
        <v>66928</v>
      </c>
      <c r="D11654">
        <v>6.0747519886857802E-2</v>
      </c>
      <c r="E11654">
        <v>89</v>
      </c>
      <c r="F11654">
        <v>89</v>
      </c>
    </row>
    <row r="11655" spans="1:6" x14ac:dyDescent="0.3">
      <c r="A11655">
        <v>11653</v>
      </c>
      <c r="B11655" t="s">
        <v>11656</v>
      </c>
      <c r="C11655" t="s">
        <v>66929</v>
      </c>
      <c r="D11655">
        <v>1.05309143493365E-2</v>
      </c>
      <c r="E11655">
        <v>89</v>
      </c>
      <c r="F11655">
        <v>89</v>
      </c>
    </row>
    <row r="11656" spans="1:6" x14ac:dyDescent="0.3">
      <c r="A11656">
        <v>11654</v>
      </c>
      <c r="B11656" t="s">
        <v>11657</v>
      </c>
      <c r="C11656" t="s">
        <v>66930</v>
      </c>
      <c r="D11656">
        <v>0.121465700659265</v>
      </c>
      <c r="E11656">
        <v>89</v>
      </c>
      <c r="F11656">
        <v>89</v>
      </c>
    </row>
    <row r="11657" spans="1:6" x14ac:dyDescent="0.3">
      <c r="A11657">
        <v>11655</v>
      </c>
      <c r="B11657" t="s">
        <v>11658</v>
      </c>
      <c r="C11657" t="s">
        <v>66931</v>
      </c>
      <c r="D11657">
        <v>0.27916720039338999</v>
      </c>
      <c r="E11657">
        <v>89</v>
      </c>
      <c r="F11657">
        <v>89</v>
      </c>
    </row>
    <row r="11658" spans="1:6" x14ac:dyDescent="0.3">
      <c r="A11658">
        <v>11656</v>
      </c>
      <c r="B11658" t="s">
        <v>11659</v>
      </c>
      <c r="C11658" t="s">
        <v>66932</v>
      </c>
      <c r="D11658">
        <v>0.29002293383712102</v>
      </c>
      <c r="E11658">
        <v>89</v>
      </c>
      <c r="F11658">
        <v>89</v>
      </c>
    </row>
    <row r="11659" spans="1:6" x14ac:dyDescent="0.3">
      <c r="A11659">
        <v>11657</v>
      </c>
      <c r="B11659" t="s">
        <v>11660</v>
      </c>
      <c r="C11659" t="s">
        <v>66933</v>
      </c>
      <c r="D11659">
        <v>1.1893146487226501E-2</v>
      </c>
      <c r="E11659">
        <v>89</v>
      </c>
      <c r="F11659">
        <v>89</v>
      </c>
    </row>
    <row r="11660" spans="1:6" x14ac:dyDescent="0.3">
      <c r="A11660">
        <v>11658</v>
      </c>
      <c r="B11660" t="s">
        <v>11661</v>
      </c>
      <c r="C11660" t="s">
        <v>66934</v>
      </c>
      <c r="D11660">
        <v>0.57653421813351702</v>
      </c>
      <c r="E11660">
        <v>89</v>
      </c>
      <c r="F11660">
        <v>89</v>
      </c>
    </row>
    <row r="11661" spans="1:6" x14ac:dyDescent="0.3">
      <c r="A11661">
        <v>11659</v>
      </c>
      <c r="B11661" t="s">
        <v>11662</v>
      </c>
      <c r="C11661" t="s">
        <v>66935</v>
      </c>
      <c r="D11661">
        <v>0.71536252715667303</v>
      </c>
      <c r="E11661">
        <v>89</v>
      </c>
      <c r="F11661">
        <v>89</v>
      </c>
    </row>
    <row r="11662" spans="1:6" x14ac:dyDescent="0.3">
      <c r="A11662">
        <v>11660</v>
      </c>
      <c r="B11662" t="s">
        <v>11663</v>
      </c>
      <c r="C11662" t="s">
        <v>66936</v>
      </c>
      <c r="D11662">
        <v>0.49498606639388398</v>
      </c>
      <c r="E11662">
        <v>89</v>
      </c>
      <c r="F11662">
        <v>89</v>
      </c>
    </row>
    <row r="11663" spans="1:6" x14ac:dyDescent="0.3">
      <c r="A11663">
        <v>11661</v>
      </c>
      <c r="B11663" t="s">
        <v>11664</v>
      </c>
      <c r="C11663" t="s">
        <v>66937</v>
      </c>
      <c r="D11663">
        <v>0.29241222385028998</v>
      </c>
      <c r="E11663">
        <v>89</v>
      </c>
      <c r="F11663">
        <v>89</v>
      </c>
    </row>
    <row r="11664" spans="1:6" x14ac:dyDescent="0.3">
      <c r="A11664">
        <v>11662</v>
      </c>
      <c r="B11664" t="s">
        <v>11665</v>
      </c>
      <c r="C11664" t="s">
        <v>66938</v>
      </c>
      <c r="D11664">
        <v>0.98733819055521499</v>
      </c>
      <c r="E11664">
        <v>89</v>
      </c>
      <c r="F11664">
        <v>89</v>
      </c>
    </row>
    <row r="11665" spans="1:6" x14ac:dyDescent="0.3">
      <c r="A11665">
        <v>11663</v>
      </c>
      <c r="B11665" t="s">
        <v>11666</v>
      </c>
      <c r="C11665" t="s">
        <v>66939</v>
      </c>
      <c r="D11665">
        <v>8.6660783793896703E-2</v>
      </c>
      <c r="E11665">
        <v>89</v>
      </c>
      <c r="F11665">
        <v>89</v>
      </c>
    </row>
    <row r="11666" spans="1:6" x14ac:dyDescent="0.3">
      <c r="A11666">
        <v>11664</v>
      </c>
      <c r="B11666" t="s">
        <v>11667</v>
      </c>
      <c r="C11666" t="s">
        <v>66940</v>
      </c>
      <c r="D11666">
        <v>0.55623148175602699</v>
      </c>
      <c r="E11666">
        <v>89</v>
      </c>
      <c r="F11666">
        <v>89</v>
      </c>
    </row>
    <row r="11667" spans="1:6" x14ac:dyDescent="0.3">
      <c r="A11667">
        <v>11665</v>
      </c>
      <c r="B11667" t="s">
        <v>11668</v>
      </c>
      <c r="C11667" t="s">
        <v>66941</v>
      </c>
      <c r="D11667">
        <v>0.28304931160389102</v>
      </c>
      <c r="E11667">
        <v>89</v>
      </c>
      <c r="F11667">
        <v>89</v>
      </c>
    </row>
    <row r="11668" spans="1:6" x14ac:dyDescent="0.3">
      <c r="A11668">
        <v>11666</v>
      </c>
      <c r="B11668" t="s">
        <v>11669</v>
      </c>
      <c r="C11668" t="s">
        <v>66942</v>
      </c>
      <c r="D11668">
        <v>3.2391362833469298E-3</v>
      </c>
      <c r="E11668">
        <v>89</v>
      </c>
      <c r="F11668">
        <v>89</v>
      </c>
    </row>
    <row r="11669" spans="1:6" x14ac:dyDescent="0.3">
      <c r="A11669">
        <v>11667</v>
      </c>
      <c r="B11669" t="s">
        <v>11670</v>
      </c>
      <c r="C11669" t="s">
        <v>66943</v>
      </c>
      <c r="D11669" s="1">
        <v>1.18230772203631E-5</v>
      </c>
      <c r="E11669">
        <v>89</v>
      </c>
      <c r="F11669">
        <v>89</v>
      </c>
    </row>
    <row r="11670" spans="1:6" x14ac:dyDescent="0.3">
      <c r="A11670">
        <v>11668</v>
      </c>
      <c r="B11670" t="s">
        <v>11671</v>
      </c>
      <c r="C11670" t="s">
        <v>66944</v>
      </c>
      <c r="D11670">
        <v>0.61474404552554496</v>
      </c>
      <c r="E11670">
        <v>89</v>
      </c>
      <c r="F11670">
        <v>89</v>
      </c>
    </row>
    <row r="11671" spans="1:6" x14ac:dyDescent="0.3">
      <c r="A11671">
        <v>11669</v>
      </c>
      <c r="B11671" t="s">
        <v>11672</v>
      </c>
      <c r="C11671" t="s">
        <v>66945</v>
      </c>
      <c r="D11671">
        <v>0.34022304762447703</v>
      </c>
      <c r="E11671">
        <v>89</v>
      </c>
      <c r="F11671">
        <v>89</v>
      </c>
    </row>
    <row r="11672" spans="1:6" x14ac:dyDescent="0.3">
      <c r="A11672">
        <v>11670</v>
      </c>
      <c r="B11672" t="s">
        <v>11673</v>
      </c>
      <c r="C11672" t="s">
        <v>66946</v>
      </c>
      <c r="D11672">
        <v>4.3759582236573502E-2</v>
      </c>
      <c r="E11672">
        <v>89</v>
      </c>
      <c r="F11672">
        <v>89</v>
      </c>
    </row>
    <row r="11673" spans="1:6" x14ac:dyDescent="0.3">
      <c r="A11673">
        <v>11671</v>
      </c>
      <c r="B11673" t="s">
        <v>11674</v>
      </c>
      <c r="C11673" t="s">
        <v>66947</v>
      </c>
      <c r="D11673">
        <v>0.18732629115621399</v>
      </c>
      <c r="E11673">
        <v>89</v>
      </c>
      <c r="F11673">
        <v>89</v>
      </c>
    </row>
    <row r="11674" spans="1:6" x14ac:dyDescent="0.3">
      <c r="A11674">
        <v>11672</v>
      </c>
      <c r="B11674" t="s">
        <v>11675</v>
      </c>
      <c r="C11674" t="s">
        <v>66948</v>
      </c>
      <c r="D11674">
        <v>8.8072707821738302E-2</v>
      </c>
      <c r="E11674">
        <v>89</v>
      </c>
      <c r="F11674">
        <v>89</v>
      </c>
    </row>
    <row r="11675" spans="1:6" x14ac:dyDescent="0.3">
      <c r="A11675">
        <v>11673</v>
      </c>
      <c r="B11675" t="s">
        <v>11676</v>
      </c>
      <c r="C11675" t="s">
        <v>66949</v>
      </c>
      <c r="D11675">
        <v>0.52990364190444506</v>
      </c>
      <c r="E11675">
        <v>89</v>
      </c>
      <c r="F11675">
        <v>89</v>
      </c>
    </row>
    <row r="11676" spans="1:6" x14ac:dyDescent="0.3">
      <c r="A11676">
        <v>11674</v>
      </c>
      <c r="B11676" t="s">
        <v>11677</v>
      </c>
      <c r="C11676" t="s">
        <v>66950</v>
      </c>
      <c r="D11676">
        <v>0.14083808479271501</v>
      </c>
      <c r="E11676">
        <v>89</v>
      </c>
      <c r="F11676">
        <v>89</v>
      </c>
    </row>
    <row r="11677" spans="1:6" x14ac:dyDescent="0.3">
      <c r="A11677">
        <v>11675</v>
      </c>
      <c r="B11677" t="s">
        <v>11678</v>
      </c>
      <c r="C11677" t="s">
        <v>66951</v>
      </c>
      <c r="D11677">
        <v>0.82016800825759295</v>
      </c>
      <c r="E11677">
        <v>89</v>
      </c>
      <c r="F11677">
        <v>89</v>
      </c>
    </row>
    <row r="11678" spans="1:6" x14ac:dyDescent="0.3">
      <c r="A11678">
        <v>11676</v>
      </c>
      <c r="B11678" t="s">
        <v>11679</v>
      </c>
      <c r="C11678" t="s">
        <v>66952</v>
      </c>
      <c r="D11678">
        <v>0.87184991033046599</v>
      </c>
      <c r="E11678">
        <v>89</v>
      </c>
      <c r="F11678">
        <v>89</v>
      </c>
    </row>
    <row r="11679" spans="1:6" x14ac:dyDescent="0.3">
      <c r="A11679">
        <v>11677</v>
      </c>
      <c r="B11679" t="s">
        <v>11680</v>
      </c>
      <c r="C11679" t="s">
        <v>66953</v>
      </c>
      <c r="D11679">
        <v>5.8303310142482502E-2</v>
      </c>
      <c r="E11679">
        <v>89</v>
      </c>
      <c r="F11679">
        <v>89</v>
      </c>
    </row>
    <row r="11680" spans="1:6" x14ac:dyDescent="0.3">
      <c r="A11680">
        <v>11678</v>
      </c>
      <c r="B11680" t="s">
        <v>11681</v>
      </c>
      <c r="C11680" t="s">
        <v>66954</v>
      </c>
      <c r="D11680">
        <v>0.20373102817838201</v>
      </c>
      <c r="E11680">
        <v>89</v>
      </c>
      <c r="F11680">
        <v>89</v>
      </c>
    </row>
    <row r="11681" spans="1:6" x14ac:dyDescent="0.3">
      <c r="A11681">
        <v>11679</v>
      </c>
      <c r="B11681" t="s">
        <v>11682</v>
      </c>
      <c r="C11681" t="s">
        <v>66955</v>
      </c>
      <c r="D11681">
        <v>3.2540659143665002E-4</v>
      </c>
      <c r="E11681">
        <v>89</v>
      </c>
      <c r="F11681">
        <v>89</v>
      </c>
    </row>
    <row r="11682" spans="1:6" x14ac:dyDescent="0.3">
      <c r="A11682">
        <v>11680</v>
      </c>
      <c r="B11682" t="s">
        <v>11683</v>
      </c>
      <c r="C11682" t="s">
        <v>66956</v>
      </c>
      <c r="D11682">
        <v>0.67316597926020505</v>
      </c>
      <c r="E11682">
        <v>89</v>
      </c>
      <c r="F11682">
        <v>89</v>
      </c>
    </row>
    <row r="11683" spans="1:6" x14ac:dyDescent="0.3">
      <c r="A11683">
        <v>11681</v>
      </c>
      <c r="B11683" t="s">
        <v>11684</v>
      </c>
      <c r="C11683" t="s">
        <v>66957</v>
      </c>
      <c r="D11683">
        <v>0.66857692360143495</v>
      </c>
      <c r="E11683">
        <v>89</v>
      </c>
      <c r="F11683">
        <v>89</v>
      </c>
    </row>
    <row r="11684" spans="1:6" x14ac:dyDescent="0.3">
      <c r="A11684">
        <v>11682</v>
      </c>
      <c r="B11684" t="s">
        <v>11685</v>
      </c>
      <c r="C11684" t="s">
        <v>66958</v>
      </c>
      <c r="D11684">
        <v>2.12071972020559E-2</v>
      </c>
      <c r="E11684">
        <v>89</v>
      </c>
      <c r="F11684">
        <v>89</v>
      </c>
    </row>
    <row r="11685" spans="1:6" x14ac:dyDescent="0.3">
      <c r="A11685">
        <v>11683</v>
      </c>
      <c r="B11685" t="s">
        <v>11686</v>
      </c>
      <c r="C11685" t="s">
        <v>66959</v>
      </c>
      <c r="D11685">
        <v>0.23858030362772201</v>
      </c>
      <c r="E11685">
        <v>89</v>
      </c>
      <c r="F11685">
        <v>89</v>
      </c>
    </row>
    <row r="11686" spans="1:6" x14ac:dyDescent="0.3">
      <c r="A11686">
        <v>11684</v>
      </c>
      <c r="B11686" t="s">
        <v>11687</v>
      </c>
      <c r="C11686" t="s">
        <v>66960</v>
      </c>
      <c r="D11686">
        <v>0.40871342886282302</v>
      </c>
      <c r="E11686">
        <v>89</v>
      </c>
      <c r="F11686">
        <v>89</v>
      </c>
    </row>
    <row r="11687" spans="1:6" x14ac:dyDescent="0.3">
      <c r="A11687">
        <v>11685</v>
      </c>
      <c r="B11687" t="s">
        <v>11688</v>
      </c>
      <c r="C11687" t="s">
        <v>66961</v>
      </c>
      <c r="D11687">
        <v>0.91173371127331704</v>
      </c>
      <c r="E11687">
        <v>89</v>
      </c>
      <c r="F11687">
        <v>89</v>
      </c>
    </row>
    <row r="11688" spans="1:6" x14ac:dyDescent="0.3">
      <c r="A11688">
        <v>11686</v>
      </c>
      <c r="B11688" t="s">
        <v>11689</v>
      </c>
      <c r="C11688" t="s">
        <v>66962</v>
      </c>
      <c r="D11688">
        <v>0.93083835681298899</v>
      </c>
      <c r="E11688">
        <v>22</v>
      </c>
      <c r="F11688">
        <v>156</v>
      </c>
    </row>
    <row r="11689" spans="1:6" x14ac:dyDescent="0.3">
      <c r="A11689">
        <v>11687</v>
      </c>
      <c r="B11689" t="s">
        <v>11690</v>
      </c>
      <c r="C11689" t="s">
        <v>66963</v>
      </c>
      <c r="D11689">
        <v>8.6703313705886395E-2</v>
      </c>
      <c r="E11689">
        <v>89</v>
      </c>
      <c r="F11689">
        <v>89</v>
      </c>
    </row>
    <row r="11690" spans="1:6" x14ac:dyDescent="0.3">
      <c r="A11690">
        <v>11688</v>
      </c>
      <c r="B11690" t="s">
        <v>11691</v>
      </c>
      <c r="C11690" t="s">
        <v>66964</v>
      </c>
      <c r="D11690">
        <v>0.19314167190393999</v>
      </c>
      <c r="E11690">
        <v>89</v>
      </c>
      <c r="F11690">
        <v>89</v>
      </c>
    </row>
    <row r="11691" spans="1:6" x14ac:dyDescent="0.3">
      <c r="A11691">
        <v>11689</v>
      </c>
      <c r="B11691" t="s">
        <v>11692</v>
      </c>
      <c r="C11691" t="s">
        <v>66965</v>
      </c>
      <c r="D11691">
        <v>1.6213867236696299E-3</v>
      </c>
      <c r="E11691">
        <v>89</v>
      </c>
      <c r="F11691">
        <v>89</v>
      </c>
    </row>
    <row r="11692" spans="1:6" x14ac:dyDescent="0.3">
      <c r="A11692">
        <v>11690</v>
      </c>
      <c r="B11692" t="s">
        <v>11693</v>
      </c>
      <c r="C11692" t="s">
        <v>66966</v>
      </c>
      <c r="D11692">
        <v>0.97746741955326899</v>
      </c>
      <c r="E11692">
        <v>89</v>
      </c>
      <c r="F11692">
        <v>89</v>
      </c>
    </row>
    <row r="11693" spans="1:6" x14ac:dyDescent="0.3">
      <c r="A11693">
        <v>11691</v>
      </c>
      <c r="B11693" t="s">
        <v>11694</v>
      </c>
      <c r="C11693" t="s">
        <v>66967</v>
      </c>
      <c r="D11693">
        <v>0.24869885354701701</v>
      </c>
      <c r="E11693">
        <v>89</v>
      </c>
      <c r="F11693">
        <v>89</v>
      </c>
    </row>
    <row r="11694" spans="1:6" x14ac:dyDescent="0.3">
      <c r="A11694">
        <v>11692</v>
      </c>
      <c r="B11694" t="s">
        <v>11695</v>
      </c>
      <c r="C11694" t="s">
        <v>66968</v>
      </c>
      <c r="D11694">
        <v>0.84730362155421701</v>
      </c>
      <c r="E11694">
        <v>89</v>
      </c>
      <c r="F11694">
        <v>89</v>
      </c>
    </row>
    <row r="11695" spans="1:6" x14ac:dyDescent="0.3">
      <c r="A11695">
        <v>11693</v>
      </c>
      <c r="B11695" t="s">
        <v>11696</v>
      </c>
      <c r="C11695" t="s">
        <v>66969</v>
      </c>
      <c r="D11695">
        <v>0.28317213099737798</v>
      </c>
      <c r="E11695">
        <v>89</v>
      </c>
      <c r="F11695">
        <v>89</v>
      </c>
    </row>
    <row r="11696" spans="1:6" x14ac:dyDescent="0.3">
      <c r="A11696">
        <v>11694</v>
      </c>
      <c r="B11696" t="s">
        <v>11697</v>
      </c>
      <c r="C11696" t="s">
        <v>66970</v>
      </c>
      <c r="D11696">
        <v>0.77233170704480403</v>
      </c>
      <c r="E11696">
        <v>89</v>
      </c>
      <c r="F11696">
        <v>89</v>
      </c>
    </row>
    <row r="11697" spans="1:6" x14ac:dyDescent="0.3">
      <c r="A11697">
        <v>11695</v>
      </c>
      <c r="B11697" t="s">
        <v>11698</v>
      </c>
      <c r="C11697" t="s">
        <v>66971</v>
      </c>
      <c r="D11697">
        <v>1.26549976475433E-2</v>
      </c>
      <c r="E11697">
        <v>89</v>
      </c>
      <c r="F11697">
        <v>89</v>
      </c>
    </row>
    <row r="11698" spans="1:6" x14ac:dyDescent="0.3">
      <c r="A11698">
        <v>11696</v>
      </c>
      <c r="B11698" t="s">
        <v>11699</v>
      </c>
      <c r="C11698" t="s">
        <v>66972</v>
      </c>
      <c r="D11698">
        <v>7.9501407302017005E-2</v>
      </c>
      <c r="E11698">
        <v>89</v>
      </c>
      <c r="F11698">
        <v>89</v>
      </c>
    </row>
    <row r="11699" spans="1:6" x14ac:dyDescent="0.3">
      <c r="A11699">
        <v>11697</v>
      </c>
      <c r="B11699" t="s">
        <v>11700</v>
      </c>
      <c r="C11699" t="s">
        <v>66973</v>
      </c>
      <c r="D11699">
        <v>8.2525793782413204E-2</v>
      </c>
      <c r="E11699">
        <v>89</v>
      </c>
      <c r="F11699">
        <v>89</v>
      </c>
    </row>
    <row r="11700" spans="1:6" x14ac:dyDescent="0.3">
      <c r="A11700">
        <v>11698</v>
      </c>
      <c r="B11700" t="s">
        <v>11701</v>
      </c>
      <c r="C11700" t="s">
        <v>66974</v>
      </c>
      <c r="D11700">
        <v>0.171038622164984</v>
      </c>
      <c r="E11700">
        <v>89</v>
      </c>
      <c r="F11700">
        <v>89</v>
      </c>
    </row>
    <row r="11701" spans="1:6" x14ac:dyDescent="0.3">
      <c r="A11701">
        <v>11699</v>
      </c>
      <c r="B11701" t="s">
        <v>11702</v>
      </c>
      <c r="C11701" t="s">
        <v>66975</v>
      </c>
      <c r="D11701">
        <v>5.3959793700888402E-3</v>
      </c>
      <c r="E11701">
        <v>89</v>
      </c>
      <c r="F11701">
        <v>89</v>
      </c>
    </row>
    <row r="11702" spans="1:6" x14ac:dyDescent="0.3">
      <c r="A11702">
        <v>11700</v>
      </c>
      <c r="B11702" t="s">
        <v>11703</v>
      </c>
      <c r="C11702" t="s">
        <v>66976</v>
      </c>
      <c r="D11702">
        <v>0.37623297722409199</v>
      </c>
      <c r="E11702">
        <v>89</v>
      </c>
      <c r="F11702">
        <v>89</v>
      </c>
    </row>
    <row r="11703" spans="1:6" x14ac:dyDescent="0.3">
      <c r="A11703">
        <v>11701</v>
      </c>
      <c r="B11703" t="s">
        <v>11704</v>
      </c>
      <c r="C11703" t="s">
        <v>66977</v>
      </c>
      <c r="D11703">
        <v>0.81719021966638605</v>
      </c>
      <c r="E11703">
        <v>89</v>
      </c>
      <c r="F11703">
        <v>89</v>
      </c>
    </row>
    <row r="11704" spans="1:6" x14ac:dyDescent="0.3">
      <c r="A11704">
        <v>11702</v>
      </c>
      <c r="B11704" t="s">
        <v>11705</v>
      </c>
      <c r="C11704" t="s">
        <v>66978</v>
      </c>
      <c r="D11704">
        <v>0.91691997468166597</v>
      </c>
      <c r="E11704">
        <v>89</v>
      </c>
      <c r="F11704">
        <v>89</v>
      </c>
    </row>
    <row r="11705" spans="1:6" x14ac:dyDescent="0.3">
      <c r="A11705">
        <v>11703</v>
      </c>
      <c r="B11705" t="s">
        <v>11706</v>
      </c>
      <c r="C11705" t="s">
        <v>66979</v>
      </c>
      <c r="D11705">
        <v>9.4718993801522405E-2</v>
      </c>
      <c r="E11705">
        <v>89</v>
      </c>
      <c r="F11705">
        <v>89</v>
      </c>
    </row>
    <row r="11706" spans="1:6" x14ac:dyDescent="0.3">
      <c r="A11706">
        <v>11704</v>
      </c>
      <c r="B11706" t="s">
        <v>11707</v>
      </c>
      <c r="C11706" t="s">
        <v>66980</v>
      </c>
      <c r="D11706">
        <v>0.63460328224028195</v>
      </c>
      <c r="E11706">
        <v>89</v>
      </c>
      <c r="F11706">
        <v>89</v>
      </c>
    </row>
    <row r="11707" spans="1:6" x14ac:dyDescent="0.3">
      <c r="A11707">
        <v>11705</v>
      </c>
      <c r="B11707" t="s">
        <v>11708</v>
      </c>
      <c r="C11707" t="s">
        <v>66981</v>
      </c>
      <c r="D11707">
        <v>0.580355595782578</v>
      </c>
      <c r="E11707">
        <v>24</v>
      </c>
      <c r="F11707">
        <v>154</v>
      </c>
    </row>
    <row r="11708" spans="1:6" x14ac:dyDescent="0.3">
      <c r="A11708">
        <v>11706</v>
      </c>
      <c r="B11708" t="s">
        <v>11709</v>
      </c>
      <c r="C11708" t="s">
        <v>66982</v>
      </c>
      <c r="D11708">
        <v>0.44223829167157103</v>
      </c>
      <c r="E11708">
        <v>89</v>
      </c>
      <c r="F11708">
        <v>89</v>
      </c>
    </row>
    <row r="11709" spans="1:6" x14ac:dyDescent="0.3">
      <c r="A11709">
        <v>11707</v>
      </c>
      <c r="B11709" t="s">
        <v>11710</v>
      </c>
      <c r="C11709" t="s">
        <v>66983</v>
      </c>
      <c r="D11709">
        <v>2.6254859834298799E-2</v>
      </c>
      <c r="E11709">
        <v>89</v>
      </c>
      <c r="F11709">
        <v>89</v>
      </c>
    </row>
    <row r="11710" spans="1:6" x14ac:dyDescent="0.3">
      <c r="A11710">
        <v>11708</v>
      </c>
      <c r="B11710" t="s">
        <v>11711</v>
      </c>
      <c r="C11710" t="s">
        <v>66984</v>
      </c>
      <c r="D11710">
        <v>0.72332492604356202</v>
      </c>
      <c r="E11710">
        <v>89</v>
      </c>
      <c r="F11710">
        <v>89</v>
      </c>
    </row>
    <row r="11711" spans="1:6" x14ac:dyDescent="0.3">
      <c r="A11711">
        <v>11709</v>
      </c>
      <c r="B11711" t="s">
        <v>11712</v>
      </c>
      <c r="C11711" t="s">
        <v>66985</v>
      </c>
      <c r="D11711">
        <v>0.241447256549704</v>
      </c>
      <c r="E11711">
        <v>89</v>
      </c>
      <c r="F11711">
        <v>89</v>
      </c>
    </row>
    <row r="11712" spans="1:6" x14ac:dyDescent="0.3">
      <c r="A11712">
        <v>11710</v>
      </c>
      <c r="B11712" t="s">
        <v>11713</v>
      </c>
      <c r="C11712" t="s">
        <v>66986</v>
      </c>
      <c r="D11712">
        <v>0.87015586737887796</v>
      </c>
      <c r="E11712">
        <v>72</v>
      </c>
      <c r="F11712">
        <v>106</v>
      </c>
    </row>
    <row r="11713" spans="1:6" x14ac:dyDescent="0.3">
      <c r="A11713">
        <v>11711</v>
      </c>
      <c r="B11713" t="s">
        <v>11714</v>
      </c>
      <c r="C11713" t="s">
        <v>66987</v>
      </c>
      <c r="D11713">
        <v>0.361745040805933</v>
      </c>
      <c r="E11713">
        <v>89</v>
      </c>
      <c r="F11713">
        <v>89</v>
      </c>
    </row>
    <row r="11714" spans="1:6" x14ac:dyDescent="0.3">
      <c r="A11714">
        <v>11712</v>
      </c>
      <c r="B11714" t="s">
        <v>11715</v>
      </c>
      <c r="C11714">
        <v>0</v>
      </c>
      <c r="D11714">
        <v>0.20288165523025001</v>
      </c>
      <c r="E11714">
        <v>89</v>
      </c>
      <c r="F11714">
        <v>89</v>
      </c>
    </row>
    <row r="11715" spans="1:6" x14ac:dyDescent="0.3">
      <c r="A11715">
        <v>11713</v>
      </c>
      <c r="B11715" t="s">
        <v>11716</v>
      </c>
      <c r="C11715" t="s">
        <v>66988</v>
      </c>
      <c r="D11715">
        <v>8.1552547881625595E-2</v>
      </c>
      <c r="E11715">
        <v>89</v>
      </c>
      <c r="F11715">
        <v>89</v>
      </c>
    </row>
    <row r="11716" spans="1:6" x14ac:dyDescent="0.3">
      <c r="A11716">
        <v>11714</v>
      </c>
      <c r="B11716" t="s">
        <v>11717</v>
      </c>
      <c r="C11716" t="s">
        <v>66989</v>
      </c>
      <c r="D11716">
        <v>0.357349642375351</v>
      </c>
      <c r="E11716">
        <v>89</v>
      </c>
      <c r="F11716">
        <v>89</v>
      </c>
    </row>
    <row r="11717" spans="1:6" x14ac:dyDescent="0.3">
      <c r="A11717">
        <v>11715</v>
      </c>
      <c r="B11717" t="s">
        <v>11718</v>
      </c>
      <c r="C11717" t="s">
        <v>66990</v>
      </c>
      <c r="D11717">
        <v>0.10942188150113</v>
      </c>
      <c r="E11717">
        <v>89</v>
      </c>
      <c r="F11717">
        <v>89</v>
      </c>
    </row>
    <row r="11718" spans="1:6" x14ac:dyDescent="0.3">
      <c r="A11718">
        <v>11716</v>
      </c>
      <c r="B11718" t="s">
        <v>11719</v>
      </c>
      <c r="C11718" t="s">
        <v>66991</v>
      </c>
      <c r="D11718">
        <v>4.8963136608863402E-2</v>
      </c>
      <c r="E11718">
        <v>38</v>
      </c>
      <c r="F11718">
        <v>140</v>
      </c>
    </row>
    <row r="11719" spans="1:6" x14ac:dyDescent="0.3">
      <c r="A11719">
        <v>11717</v>
      </c>
      <c r="B11719" t="s">
        <v>11720</v>
      </c>
      <c r="C11719" t="s">
        <v>66992</v>
      </c>
      <c r="D11719">
        <v>5.6366393059443E-2</v>
      </c>
      <c r="E11719">
        <v>89</v>
      </c>
      <c r="F11719">
        <v>89</v>
      </c>
    </row>
    <row r="11720" spans="1:6" x14ac:dyDescent="0.3">
      <c r="A11720">
        <v>11718</v>
      </c>
      <c r="B11720" t="s">
        <v>11721</v>
      </c>
      <c r="C11720" t="s">
        <v>66993</v>
      </c>
      <c r="D11720">
        <v>0.63975314261415195</v>
      </c>
      <c r="E11720">
        <v>89</v>
      </c>
      <c r="F11720">
        <v>89</v>
      </c>
    </row>
    <row r="11721" spans="1:6" x14ac:dyDescent="0.3">
      <c r="A11721">
        <v>11719</v>
      </c>
      <c r="B11721" t="s">
        <v>11722</v>
      </c>
      <c r="C11721" t="s">
        <v>66994</v>
      </c>
      <c r="D11721">
        <v>0.95161164529109199</v>
      </c>
      <c r="E11721">
        <v>89</v>
      </c>
      <c r="F11721">
        <v>89</v>
      </c>
    </row>
    <row r="11722" spans="1:6" x14ac:dyDescent="0.3">
      <c r="A11722">
        <v>11720</v>
      </c>
      <c r="B11722" t="s">
        <v>11723</v>
      </c>
      <c r="C11722" t="s">
        <v>66995</v>
      </c>
      <c r="D11722">
        <v>0.24647918514030201</v>
      </c>
      <c r="E11722">
        <v>89</v>
      </c>
      <c r="F11722">
        <v>89</v>
      </c>
    </row>
    <row r="11723" spans="1:6" x14ac:dyDescent="0.3">
      <c r="A11723">
        <v>11721</v>
      </c>
      <c r="B11723" t="s">
        <v>11724</v>
      </c>
      <c r="C11723" t="s">
        <v>66996</v>
      </c>
      <c r="D11723">
        <v>0.28342508128595401</v>
      </c>
      <c r="E11723">
        <v>89</v>
      </c>
      <c r="F11723">
        <v>89</v>
      </c>
    </row>
    <row r="11724" spans="1:6" x14ac:dyDescent="0.3">
      <c r="A11724">
        <v>11722</v>
      </c>
      <c r="B11724" t="s">
        <v>11725</v>
      </c>
      <c r="C11724" t="s">
        <v>66997</v>
      </c>
      <c r="D11724">
        <v>0.83135628204910195</v>
      </c>
      <c r="E11724">
        <v>89</v>
      </c>
      <c r="F11724">
        <v>89</v>
      </c>
    </row>
    <row r="11725" spans="1:6" x14ac:dyDescent="0.3">
      <c r="A11725">
        <v>11723</v>
      </c>
      <c r="B11725" t="s">
        <v>11726</v>
      </c>
      <c r="C11725" t="s">
        <v>66998</v>
      </c>
      <c r="D11725">
        <v>1.72365144171714E-2</v>
      </c>
      <c r="E11725">
        <v>89</v>
      </c>
      <c r="F11725">
        <v>89</v>
      </c>
    </row>
    <row r="11726" spans="1:6" x14ac:dyDescent="0.3">
      <c r="A11726">
        <v>11724</v>
      </c>
      <c r="B11726" t="s">
        <v>11727</v>
      </c>
      <c r="C11726" t="s">
        <v>66999</v>
      </c>
      <c r="D11726">
        <v>0.13801417465692301</v>
      </c>
      <c r="E11726">
        <v>89</v>
      </c>
      <c r="F11726">
        <v>89</v>
      </c>
    </row>
    <row r="11727" spans="1:6" x14ac:dyDescent="0.3">
      <c r="A11727">
        <v>11725</v>
      </c>
      <c r="B11727" t="s">
        <v>11728</v>
      </c>
      <c r="C11727" t="s">
        <v>67000</v>
      </c>
      <c r="D11727">
        <v>5.10958370407818E-2</v>
      </c>
      <c r="E11727">
        <v>89</v>
      </c>
      <c r="F11727">
        <v>89</v>
      </c>
    </row>
    <row r="11728" spans="1:6" x14ac:dyDescent="0.3">
      <c r="A11728">
        <v>11726</v>
      </c>
      <c r="B11728" t="s">
        <v>11729</v>
      </c>
      <c r="C11728" t="s">
        <v>67001</v>
      </c>
      <c r="D11728">
        <v>9.3058940828585294E-3</v>
      </c>
      <c r="E11728">
        <v>89</v>
      </c>
      <c r="F11728">
        <v>89</v>
      </c>
    </row>
    <row r="11729" spans="1:6" x14ac:dyDescent="0.3">
      <c r="A11729">
        <v>11727</v>
      </c>
      <c r="B11729" t="s">
        <v>11730</v>
      </c>
      <c r="C11729" t="s">
        <v>67002</v>
      </c>
      <c r="D11729">
        <v>0.91845817724811096</v>
      </c>
      <c r="E11729">
        <v>89</v>
      </c>
      <c r="F11729">
        <v>89</v>
      </c>
    </row>
    <row r="11730" spans="1:6" x14ac:dyDescent="0.3">
      <c r="A11730">
        <v>11728</v>
      </c>
      <c r="B11730" t="s">
        <v>11731</v>
      </c>
      <c r="C11730" t="s">
        <v>67003</v>
      </c>
      <c r="D11730">
        <v>0.51142562771459998</v>
      </c>
      <c r="E11730">
        <v>89</v>
      </c>
      <c r="F11730">
        <v>89</v>
      </c>
    </row>
    <row r="11731" spans="1:6" x14ac:dyDescent="0.3">
      <c r="A11731">
        <v>11729</v>
      </c>
      <c r="B11731" t="s">
        <v>11732</v>
      </c>
      <c r="C11731" t="s">
        <v>67004</v>
      </c>
      <c r="D11731">
        <v>0.150468380827955</v>
      </c>
      <c r="E11731">
        <v>49</v>
      </c>
      <c r="F11731">
        <v>129</v>
      </c>
    </row>
    <row r="11732" spans="1:6" x14ac:dyDescent="0.3">
      <c r="A11732">
        <v>11730</v>
      </c>
      <c r="B11732" t="s">
        <v>11733</v>
      </c>
      <c r="C11732" t="s">
        <v>67005</v>
      </c>
      <c r="D11732">
        <v>0.95970704695661802</v>
      </c>
      <c r="E11732">
        <v>89</v>
      </c>
      <c r="F11732">
        <v>89</v>
      </c>
    </row>
    <row r="11733" spans="1:6" x14ac:dyDescent="0.3">
      <c r="A11733">
        <v>11731</v>
      </c>
      <c r="B11733" t="s">
        <v>11734</v>
      </c>
      <c r="C11733" t="s">
        <v>67006</v>
      </c>
      <c r="D11733">
        <v>0.76105597942831704</v>
      </c>
      <c r="E11733">
        <v>89</v>
      </c>
      <c r="F11733">
        <v>89</v>
      </c>
    </row>
    <row r="11734" spans="1:6" x14ac:dyDescent="0.3">
      <c r="A11734">
        <v>11732</v>
      </c>
      <c r="B11734" t="s">
        <v>11735</v>
      </c>
      <c r="C11734" t="s">
        <v>67007</v>
      </c>
      <c r="D11734">
        <v>0.237770198257819</v>
      </c>
      <c r="E11734">
        <v>89</v>
      </c>
      <c r="F11734">
        <v>89</v>
      </c>
    </row>
    <row r="11735" spans="1:6" x14ac:dyDescent="0.3">
      <c r="A11735">
        <v>11733</v>
      </c>
      <c r="B11735" t="s">
        <v>11736</v>
      </c>
      <c r="C11735" t="s">
        <v>67008</v>
      </c>
      <c r="D11735">
        <v>0.65202640457911198</v>
      </c>
      <c r="E11735">
        <v>89</v>
      </c>
      <c r="F11735">
        <v>89</v>
      </c>
    </row>
    <row r="11736" spans="1:6" x14ac:dyDescent="0.3">
      <c r="A11736">
        <v>11734</v>
      </c>
      <c r="B11736" t="s">
        <v>11737</v>
      </c>
      <c r="C11736" t="s">
        <v>67009</v>
      </c>
      <c r="D11736">
        <v>0.58629698864586399</v>
      </c>
      <c r="E11736">
        <v>89</v>
      </c>
      <c r="F11736">
        <v>89</v>
      </c>
    </row>
    <row r="11737" spans="1:6" x14ac:dyDescent="0.3">
      <c r="A11737">
        <v>11735</v>
      </c>
      <c r="B11737" t="s">
        <v>11738</v>
      </c>
      <c r="C11737" t="s">
        <v>67010</v>
      </c>
      <c r="D11737">
        <v>0.70885771256906605</v>
      </c>
      <c r="E11737">
        <v>89</v>
      </c>
      <c r="F11737">
        <v>89</v>
      </c>
    </row>
    <row r="11738" spans="1:6" x14ac:dyDescent="0.3">
      <c r="A11738">
        <v>11736</v>
      </c>
      <c r="B11738" t="s">
        <v>11739</v>
      </c>
      <c r="C11738" t="s">
        <v>67011</v>
      </c>
      <c r="D11738">
        <v>0.86049589012159</v>
      </c>
      <c r="E11738">
        <v>89</v>
      </c>
      <c r="F11738">
        <v>89</v>
      </c>
    </row>
    <row r="11739" spans="1:6" x14ac:dyDescent="0.3">
      <c r="A11739">
        <v>11737</v>
      </c>
      <c r="B11739" t="s">
        <v>11740</v>
      </c>
      <c r="C11739" t="s">
        <v>67012</v>
      </c>
      <c r="D11739">
        <v>1.5072751107716E-2</v>
      </c>
      <c r="E11739">
        <v>89</v>
      </c>
      <c r="F11739">
        <v>89</v>
      </c>
    </row>
    <row r="11740" spans="1:6" x14ac:dyDescent="0.3">
      <c r="A11740">
        <v>11738</v>
      </c>
      <c r="B11740" t="s">
        <v>11741</v>
      </c>
      <c r="C11740" t="s">
        <v>67013</v>
      </c>
      <c r="D11740">
        <v>0.304971384125374</v>
      </c>
      <c r="E11740">
        <v>89</v>
      </c>
      <c r="F11740">
        <v>89</v>
      </c>
    </row>
    <row r="11741" spans="1:6" x14ac:dyDescent="0.3">
      <c r="A11741">
        <v>11739</v>
      </c>
      <c r="B11741" t="s">
        <v>11742</v>
      </c>
      <c r="C11741" t="s">
        <v>67014</v>
      </c>
      <c r="D11741">
        <v>0.15361358181798701</v>
      </c>
      <c r="E11741">
        <v>89</v>
      </c>
      <c r="F11741">
        <v>89</v>
      </c>
    </row>
    <row r="11742" spans="1:6" x14ac:dyDescent="0.3">
      <c r="A11742">
        <v>11740</v>
      </c>
      <c r="B11742" t="s">
        <v>11743</v>
      </c>
      <c r="C11742" t="s">
        <v>67015</v>
      </c>
      <c r="D11742">
        <v>8.7313001368677402E-3</v>
      </c>
      <c r="E11742">
        <v>89</v>
      </c>
      <c r="F11742">
        <v>89</v>
      </c>
    </row>
    <row r="11743" spans="1:6" x14ac:dyDescent="0.3">
      <c r="A11743">
        <v>11741</v>
      </c>
      <c r="B11743" t="s">
        <v>11744</v>
      </c>
      <c r="C11743" t="s">
        <v>67016</v>
      </c>
      <c r="D11743">
        <v>0.97964651880572395</v>
      </c>
      <c r="E11743">
        <v>89</v>
      </c>
      <c r="F11743">
        <v>89</v>
      </c>
    </row>
    <row r="11744" spans="1:6" x14ac:dyDescent="0.3">
      <c r="A11744">
        <v>11742</v>
      </c>
      <c r="B11744" t="s">
        <v>11745</v>
      </c>
      <c r="C11744" t="s">
        <v>67017</v>
      </c>
      <c r="D11744">
        <v>0.26897111448856598</v>
      </c>
      <c r="E11744">
        <v>89</v>
      </c>
      <c r="F11744">
        <v>89</v>
      </c>
    </row>
    <row r="11745" spans="1:6" x14ac:dyDescent="0.3">
      <c r="A11745">
        <v>11743</v>
      </c>
      <c r="B11745" t="s">
        <v>11746</v>
      </c>
      <c r="C11745" t="s">
        <v>67018</v>
      </c>
      <c r="D11745">
        <v>0.66162486704593804</v>
      </c>
      <c r="E11745">
        <v>89</v>
      </c>
      <c r="F11745">
        <v>89</v>
      </c>
    </row>
    <row r="11746" spans="1:6" x14ac:dyDescent="0.3">
      <c r="A11746">
        <v>11744</v>
      </c>
      <c r="B11746" t="s">
        <v>11747</v>
      </c>
      <c r="C11746" t="s">
        <v>67019</v>
      </c>
      <c r="D11746">
        <v>0.86239462172703196</v>
      </c>
      <c r="E11746">
        <v>89</v>
      </c>
      <c r="F11746">
        <v>89</v>
      </c>
    </row>
    <row r="11747" spans="1:6" x14ac:dyDescent="0.3">
      <c r="A11747">
        <v>11745</v>
      </c>
      <c r="B11747" t="s">
        <v>11748</v>
      </c>
      <c r="C11747" t="s">
        <v>67020</v>
      </c>
      <c r="D11747">
        <v>3.1057502440271501E-3</v>
      </c>
      <c r="E11747">
        <v>89</v>
      </c>
      <c r="F11747">
        <v>89</v>
      </c>
    </row>
    <row r="11748" spans="1:6" x14ac:dyDescent="0.3">
      <c r="A11748">
        <v>11746</v>
      </c>
      <c r="B11748" t="s">
        <v>11749</v>
      </c>
      <c r="C11748" t="s">
        <v>67021</v>
      </c>
      <c r="D11748">
        <v>0.98013710719334302</v>
      </c>
      <c r="E11748">
        <v>89</v>
      </c>
      <c r="F11748">
        <v>89</v>
      </c>
    </row>
    <row r="11749" spans="1:6" x14ac:dyDescent="0.3">
      <c r="A11749">
        <v>11747</v>
      </c>
      <c r="B11749" t="s">
        <v>11750</v>
      </c>
      <c r="C11749" t="s">
        <v>67022</v>
      </c>
      <c r="D11749">
        <v>1.5194549931620801E-3</v>
      </c>
      <c r="E11749">
        <v>89</v>
      </c>
      <c r="F11749">
        <v>89</v>
      </c>
    </row>
    <row r="11750" spans="1:6" x14ac:dyDescent="0.3">
      <c r="A11750">
        <v>11748</v>
      </c>
      <c r="B11750" t="s">
        <v>11751</v>
      </c>
      <c r="C11750" t="s">
        <v>67023</v>
      </c>
      <c r="D11750">
        <v>0.79711651781217796</v>
      </c>
      <c r="E11750">
        <v>89</v>
      </c>
      <c r="F11750">
        <v>89</v>
      </c>
    </row>
    <row r="11751" spans="1:6" x14ac:dyDescent="0.3">
      <c r="A11751">
        <v>11749</v>
      </c>
      <c r="B11751" t="s">
        <v>11752</v>
      </c>
      <c r="C11751" t="s">
        <v>67024</v>
      </c>
      <c r="D11751">
        <v>0.44135516143827802</v>
      </c>
      <c r="E11751">
        <v>85</v>
      </c>
      <c r="F11751">
        <v>93</v>
      </c>
    </row>
    <row r="11752" spans="1:6" x14ac:dyDescent="0.3">
      <c r="A11752">
        <v>11750</v>
      </c>
      <c r="B11752" t="s">
        <v>11753</v>
      </c>
      <c r="C11752" t="s">
        <v>67025</v>
      </c>
      <c r="D11752">
        <v>0.32122478604010501</v>
      </c>
      <c r="E11752">
        <v>89</v>
      </c>
      <c r="F11752">
        <v>89</v>
      </c>
    </row>
    <row r="11753" spans="1:6" x14ac:dyDescent="0.3">
      <c r="A11753">
        <v>11751</v>
      </c>
      <c r="B11753" t="s">
        <v>11754</v>
      </c>
      <c r="C11753" t="s">
        <v>67026</v>
      </c>
      <c r="D11753">
        <v>0.26121859888274701</v>
      </c>
      <c r="E11753">
        <v>89</v>
      </c>
      <c r="F11753">
        <v>89</v>
      </c>
    </row>
    <row r="11754" spans="1:6" x14ac:dyDescent="0.3">
      <c r="A11754">
        <v>11752</v>
      </c>
      <c r="B11754" t="s">
        <v>11755</v>
      </c>
      <c r="C11754" t="s">
        <v>67027</v>
      </c>
      <c r="D11754">
        <v>0.85693050360785705</v>
      </c>
      <c r="E11754">
        <v>89</v>
      </c>
      <c r="F11754">
        <v>89</v>
      </c>
    </row>
    <row r="11755" spans="1:6" x14ac:dyDescent="0.3">
      <c r="A11755">
        <v>11753</v>
      </c>
      <c r="B11755" t="s">
        <v>11756</v>
      </c>
      <c r="C11755" t="s">
        <v>67028</v>
      </c>
      <c r="D11755">
        <v>2.48344331719275E-3</v>
      </c>
      <c r="E11755">
        <v>89</v>
      </c>
      <c r="F11755">
        <v>89</v>
      </c>
    </row>
    <row r="11756" spans="1:6" x14ac:dyDescent="0.3">
      <c r="A11756">
        <v>11754</v>
      </c>
      <c r="B11756" t="s">
        <v>11757</v>
      </c>
      <c r="C11756" t="s">
        <v>67029</v>
      </c>
      <c r="D11756">
        <v>0.338645064412257</v>
      </c>
      <c r="E11756">
        <v>89</v>
      </c>
      <c r="F11756">
        <v>89</v>
      </c>
    </row>
    <row r="11757" spans="1:6" x14ac:dyDescent="0.3">
      <c r="A11757">
        <v>11755</v>
      </c>
      <c r="B11757" t="s">
        <v>11758</v>
      </c>
      <c r="C11757" t="s">
        <v>67030</v>
      </c>
      <c r="D11757">
        <v>3.7506320011861799E-2</v>
      </c>
      <c r="E11757">
        <v>89</v>
      </c>
      <c r="F11757">
        <v>89</v>
      </c>
    </row>
    <row r="11758" spans="1:6" x14ac:dyDescent="0.3">
      <c r="A11758">
        <v>11756</v>
      </c>
      <c r="B11758" t="s">
        <v>11759</v>
      </c>
      <c r="C11758" t="s">
        <v>67031</v>
      </c>
      <c r="D11758">
        <v>0.30824814701846398</v>
      </c>
      <c r="E11758">
        <v>89</v>
      </c>
      <c r="F11758">
        <v>89</v>
      </c>
    </row>
    <row r="11759" spans="1:6" x14ac:dyDescent="0.3">
      <c r="A11759">
        <v>11757</v>
      </c>
      <c r="B11759" t="s">
        <v>11760</v>
      </c>
      <c r="C11759" t="s">
        <v>67032</v>
      </c>
      <c r="D11759">
        <v>0.559746457062817</v>
      </c>
      <c r="E11759">
        <v>89</v>
      </c>
      <c r="F11759">
        <v>89</v>
      </c>
    </row>
    <row r="11760" spans="1:6" x14ac:dyDescent="0.3">
      <c r="A11760">
        <v>11758</v>
      </c>
      <c r="B11760" t="s">
        <v>11761</v>
      </c>
      <c r="C11760" t="s">
        <v>67033</v>
      </c>
      <c r="D11760">
        <v>0.105717267270167</v>
      </c>
      <c r="E11760">
        <v>89</v>
      </c>
      <c r="F11760">
        <v>89</v>
      </c>
    </row>
    <row r="11761" spans="1:6" x14ac:dyDescent="0.3">
      <c r="A11761">
        <v>11759</v>
      </c>
      <c r="B11761" t="s">
        <v>11762</v>
      </c>
      <c r="C11761" t="s">
        <v>67034</v>
      </c>
      <c r="D11761">
        <v>0.87197535302578999</v>
      </c>
      <c r="E11761">
        <v>89</v>
      </c>
      <c r="F11761">
        <v>89</v>
      </c>
    </row>
    <row r="11762" spans="1:6" x14ac:dyDescent="0.3">
      <c r="A11762">
        <v>11760</v>
      </c>
      <c r="B11762" t="s">
        <v>11763</v>
      </c>
      <c r="C11762" t="s">
        <v>67035</v>
      </c>
      <c r="D11762">
        <v>0.53781690204974197</v>
      </c>
      <c r="E11762">
        <v>89</v>
      </c>
      <c r="F11762">
        <v>89</v>
      </c>
    </row>
    <row r="11763" spans="1:6" x14ac:dyDescent="0.3">
      <c r="A11763">
        <v>11761</v>
      </c>
      <c r="B11763" t="s">
        <v>11764</v>
      </c>
      <c r="C11763" t="s">
        <v>67036</v>
      </c>
      <c r="D11763">
        <v>0.791798058343962</v>
      </c>
      <c r="E11763">
        <v>89</v>
      </c>
      <c r="F11763">
        <v>89</v>
      </c>
    </row>
    <row r="11764" spans="1:6" x14ac:dyDescent="0.3">
      <c r="A11764">
        <v>11762</v>
      </c>
      <c r="B11764" t="s">
        <v>11765</v>
      </c>
      <c r="C11764" t="s">
        <v>67037</v>
      </c>
      <c r="D11764">
        <v>0.124093198542919</v>
      </c>
      <c r="E11764">
        <v>89</v>
      </c>
      <c r="F11764">
        <v>89</v>
      </c>
    </row>
    <row r="11765" spans="1:6" x14ac:dyDescent="0.3">
      <c r="A11765">
        <v>11763</v>
      </c>
      <c r="B11765" t="s">
        <v>11766</v>
      </c>
      <c r="C11765" t="s">
        <v>67038</v>
      </c>
      <c r="D11765">
        <v>0.12678831375694399</v>
      </c>
      <c r="E11765">
        <v>89</v>
      </c>
      <c r="F11765">
        <v>89</v>
      </c>
    </row>
    <row r="11766" spans="1:6" x14ac:dyDescent="0.3">
      <c r="A11766">
        <v>11764</v>
      </c>
      <c r="B11766" t="s">
        <v>11767</v>
      </c>
      <c r="C11766" t="s">
        <v>67039</v>
      </c>
      <c r="D11766">
        <v>6.1280765111738897E-2</v>
      </c>
      <c r="E11766">
        <v>89</v>
      </c>
      <c r="F11766">
        <v>89</v>
      </c>
    </row>
    <row r="11767" spans="1:6" x14ac:dyDescent="0.3">
      <c r="A11767">
        <v>11765</v>
      </c>
      <c r="B11767" t="s">
        <v>11768</v>
      </c>
      <c r="C11767" t="s">
        <v>67040</v>
      </c>
      <c r="D11767">
        <v>0.634709482766045</v>
      </c>
      <c r="E11767">
        <v>89</v>
      </c>
      <c r="F11767">
        <v>89</v>
      </c>
    </row>
    <row r="11768" spans="1:6" x14ac:dyDescent="0.3">
      <c r="A11768">
        <v>11766</v>
      </c>
      <c r="B11768" t="s">
        <v>11769</v>
      </c>
      <c r="C11768" t="s">
        <v>67041</v>
      </c>
      <c r="D11768">
        <v>0.65245223058174795</v>
      </c>
      <c r="E11768">
        <v>89</v>
      </c>
      <c r="F11768">
        <v>89</v>
      </c>
    </row>
    <row r="11769" spans="1:6" x14ac:dyDescent="0.3">
      <c r="A11769">
        <v>11767</v>
      </c>
      <c r="B11769" t="s">
        <v>11770</v>
      </c>
      <c r="C11769" t="s">
        <v>67042</v>
      </c>
      <c r="D11769">
        <v>0.52579651889715995</v>
      </c>
      <c r="E11769">
        <v>89</v>
      </c>
      <c r="F11769">
        <v>89</v>
      </c>
    </row>
    <row r="11770" spans="1:6" x14ac:dyDescent="0.3">
      <c r="A11770">
        <v>11768</v>
      </c>
      <c r="B11770" t="s">
        <v>11771</v>
      </c>
      <c r="C11770" t="s">
        <v>67043</v>
      </c>
      <c r="D11770">
        <v>0.51067549895212805</v>
      </c>
      <c r="E11770">
        <v>89</v>
      </c>
      <c r="F11770">
        <v>89</v>
      </c>
    </row>
    <row r="11771" spans="1:6" x14ac:dyDescent="0.3">
      <c r="A11771">
        <v>11769</v>
      </c>
      <c r="B11771" t="s">
        <v>11772</v>
      </c>
      <c r="C11771" t="s">
        <v>67044</v>
      </c>
      <c r="D11771">
        <v>0.21358095926439599</v>
      </c>
      <c r="E11771">
        <v>89</v>
      </c>
      <c r="F11771">
        <v>89</v>
      </c>
    </row>
    <row r="11772" spans="1:6" x14ac:dyDescent="0.3">
      <c r="A11772">
        <v>11770</v>
      </c>
      <c r="B11772" t="s">
        <v>11773</v>
      </c>
      <c r="C11772" t="s">
        <v>67045</v>
      </c>
      <c r="D11772">
        <v>0.118399603104444</v>
      </c>
      <c r="E11772">
        <v>89</v>
      </c>
      <c r="F11772">
        <v>89</v>
      </c>
    </row>
    <row r="11773" spans="1:6" x14ac:dyDescent="0.3">
      <c r="A11773">
        <v>11771</v>
      </c>
      <c r="B11773" t="s">
        <v>11774</v>
      </c>
      <c r="C11773" t="s">
        <v>67046</v>
      </c>
      <c r="D11773">
        <v>0.50702139908518995</v>
      </c>
      <c r="E11773">
        <v>89</v>
      </c>
      <c r="F11773">
        <v>89</v>
      </c>
    </row>
    <row r="11774" spans="1:6" x14ac:dyDescent="0.3">
      <c r="A11774">
        <v>11772</v>
      </c>
      <c r="B11774" t="s">
        <v>11775</v>
      </c>
      <c r="C11774" t="s">
        <v>67047</v>
      </c>
      <c r="D11774">
        <v>1.9862592918637199E-2</v>
      </c>
      <c r="E11774">
        <v>89</v>
      </c>
      <c r="F11774">
        <v>89</v>
      </c>
    </row>
    <row r="11775" spans="1:6" x14ac:dyDescent="0.3">
      <c r="A11775">
        <v>11773</v>
      </c>
      <c r="B11775" t="s">
        <v>11776</v>
      </c>
      <c r="C11775" t="s">
        <v>67048</v>
      </c>
      <c r="D11775">
        <v>3.7209836085940798E-3</v>
      </c>
      <c r="E11775">
        <v>89</v>
      </c>
      <c r="F11775">
        <v>89</v>
      </c>
    </row>
    <row r="11776" spans="1:6" x14ac:dyDescent="0.3">
      <c r="A11776">
        <v>11774</v>
      </c>
      <c r="B11776" t="s">
        <v>11777</v>
      </c>
      <c r="C11776" t="s">
        <v>67049</v>
      </c>
      <c r="D11776">
        <v>0.75439555479498799</v>
      </c>
      <c r="E11776">
        <v>89</v>
      </c>
      <c r="F11776">
        <v>89</v>
      </c>
    </row>
    <row r="11777" spans="1:6" x14ac:dyDescent="0.3">
      <c r="A11777">
        <v>11775</v>
      </c>
      <c r="B11777" t="s">
        <v>11778</v>
      </c>
      <c r="C11777" t="s">
        <v>67050</v>
      </c>
      <c r="D11777">
        <v>0.33908349432623103</v>
      </c>
      <c r="E11777">
        <v>89</v>
      </c>
      <c r="F11777">
        <v>89</v>
      </c>
    </row>
    <row r="11778" spans="1:6" x14ac:dyDescent="0.3">
      <c r="A11778">
        <v>11776</v>
      </c>
      <c r="B11778" t="s">
        <v>11779</v>
      </c>
      <c r="C11778" t="s">
        <v>67051</v>
      </c>
      <c r="D11778">
        <v>0.91132546173986895</v>
      </c>
      <c r="E11778">
        <v>89</v>
      </c>
      <c r="F11778">
        <v>89</v>
      </c>
    </row>
    <row r="11779" spans="1:6" x14ac:dyDescent="0.3">
      <c r="A11779">
        <v>11777</v>
      </c>
      <c r="B11779" t="s">
        <v>11780</v>
      </c>
      <c r="C11779" t="s">
        <v>67052</v>
      </c>
      <c r="D11779">
        <v>0.533222641023126</v>
      </c>
      <c r="E11779">
        <v>89</v>
      </c>
      <c r="F11779">
        <v>89</v>
      </c>
    </row>
    <row r="11780" spans="1:6" x14ac:dyDescent="0.3">
      <c r="A11780">
        <v>11778</v>
      </c>
      <c r="B11780" t="s">
        <v>11781</v>
      </c>
      <c r="C11780" t="s">
        <v>67053</v>
      </c>
      <c r="D11780">
        <v>0.45595751443135202</v>
      </c>
      <c r="E11780">
        <v>34</v>
      </c>
      <c r="F11780">
        <v>144</v>
      </c>
    </row>
    <row r="11781" spans="1:6" x14ac:dyDescent="0.3">
      <c r="A11781">
        <v>11779</v>
      </c>
      <c r="B11781" t="s">
        <v>11782</v>
      </c>
      <c r="C11781" t="s">
        <v>67054</v>
      </c>
      <c r="D11781">
        <v>0.231255554732547</v>
      </c>
      <c r="E11781">
        <v>89</v>
      </c>
      <c r="F11781">
        <v>89</v>
      </c>
    </row>
    <row r="11782" spans="1:6" x14ac:dyDescent="0.3">
      <c r="A11782">
        <v>11780</v>
      </c>
      <c r="B11782" t="s">
        <v>11783</v>
      </c>
      <c r="C11782" t="s">
        <v>67055</v>
      </c>
      <c r="D11782">
        <v>3.9278234924151603E-3</v>
      </c>
      <c r="E11782">
        <v>89</v>
      </c>
      <c r="F11782">
        <v>89</v>
      </c>
    </row>
    <row r="11783" spans="1:6" x14ac:dyDescent="0.3">
      <c r="A11783">
        <v>11781</v>
      </c>
      <c r="B11783" t="s">
        <v>11784</v>
      </c>
      <c r="C11783" t="s">
        <v>67056</v>
      </c>
      <c r="D11783">
        <v>0.26608040203507899</v>
      </c>
      <c r="E11783">
        <v>89</v>
      </c>
      <c r="F11783">
        <v>89</v>
      </c>
    </row>
    <row r="11784" spans="1:6" x14ac:dyDescent="0.3">
      <c r="A11784">
        <v>11782</v>
      </c>
      <c r="B11784" t="s">
        <v>11785</v>
      </c>
      <c r="C11784" t="s">
        <v>67057</v>
      </c>
      <c r="D11784">
        <v>0.31063269614924899</v>
      </c>
      <c r="E11784">
        <v>89</v>
      </c>
      <c r="F11784">
        <v>89</v>
      </c>
    </row>
    <row r="11785" spans="1:6" x14ac:dyDescent="0.3">
      <c r="A11785">
        <v>11783</v>
      </c>
      <c r="B11785" t="s">
        <v>11786</v>
      </c>
      <c r="C11785" t="s">
        <v>67058</v>
      </c>
      <c r="D11785">
        <v>0.806529065882581</v>
      </c>
      <c r="E11785">
        <v>89</v>
      </c>
      <c r="F11785">
        <v>89</v>
      </c>
    </row>
    <row r="11786" spans="1:6" x14ac:dyDescent="0.3">
      <c r="A11786">
        <v>11784</v>
      </c>
      <c r="B11786" t="s">
        <v>11787</v>
      </c>
      <c r="C11786" t="s">
        <v>67059</v>
      </c>
      <c r="D11786">
        <v>4.6706138738084003E-3</v>
      </c>
      <c r="E11786">
        <v>89</v>
      </c>
      <c r="F11786">
        <v>89</v>
      </c>
    </row>
    <row r="11787" spans="1:6" x14ac:dyDescent="0.3">
      <c r="A11787">
        <v>11785</v>
      </c>
      <c r="B11787" t="s">
        <v>11788</v>
      </c>
      <c r="C11787" t="s">
        <v>67060</v>
      </c>
      <c r="D11787">
        <v>0.20172851434906799</v>
      </c>
      <c r="E11787">
        <v>89</v>
      </c>
      <c r="F11787">
        <v>89</v>
      </c>
    </row>
    <row r="11788" spans="1:6" x14ac:dyDescent="0.3">
      <c r="A11788">
        <v>11786</v>
      </c>
      <c r="B11788" t="s">
        <v>11789</v>
      </c>
      <c r="C11788" t="s">
        <v>67061</v>
      </c>
      <c r="D11788">
        <v>4.2567326775126799E-2</v>
      </c>
      <c r="E11788">
        <v>89</v>
      </c>
      <c r="F11788">
        <v>89</v>
      </c>
    </row>
    <row r="11789" spans="1:6" x14ac:dyDescent="0.3">
      <c r="A11789">
        <v>11787</v>
      </c>
      <c r="B11789" t="s">
        <v>11790</v>
      </c>
      <c r="C11789" t="s">
        <v>67062</v>
      </c>
      <c r="D11789">
        <v>0.16976030089461999</v>
      </c>
      <c r="E11789">
        <v>89</v>
      </c>
      <c r="F11789">
        <v>89</v>
      </c>
    </row>
    <row r="11790" spans="1:6" x14ac:dyDescent="0.3">
      <c r="A11790">
        <v>11788</v>
      </c>
      <c r="B11790" t="s">
        <v>11791</v>
      </c>
      <c r="C11790" t="s">
        <v>67063</v>
      </c>
      <c r="D11790">
        <v>0.79789417355054904</v>
      </c>
      <c r="E11790">
        <v>3</v>
      </c>
      <c r="F11790">
        <v>175</v>
      </c>
    </row>
    <row r="11791" spans="1:6" x14ac:dyDescent="0.3">
      <c r="A11791">
        <v>11789</v>
      </c>
      <c r="B11791" t="s">
        <v>11792</v>
      </c>
      <c r="C11791" t="s">
        <v>67064</v>
      </c>
      <c r="D11791">
        <v>0.90131231087407904</v>
      </c>
      <c r="E11791">
        <v>89</v>
      </c>
      <c r="F11791">
        <v>89</v>
      </c>
    </row>
    <row r="11792" spans="1:6" x14ac:dyDescent="0.3">
      <c r="A11792">
        <v>11790</v>
      </c>
      <c r="B11792" t="s">
        <v>11793</v>
      </c>
      <c r="C11792" t="s">
        <v>67065</v>
      </c>
      <c r="D11792">
        <v>8.0952519886384692E-3</v>
      </c>
      <c r="E11792">
        <v>89</v>
      </c>
      <c r="F11792">
        <v>89</v>
      </c>
    </row>
    <row r="11793" spans="1:6" x14ac:dyDescent="0.3">
      <c r="A11793">
        <v>11791</v>
      </c>
      <c r="B11793" t="s">
        <v>11794</v>
      </c>
      <c r="C11793" t="s">
        <v>67066</v>
      </c>
      <c r="D11793">
        <v>0.20768160779394601</v>
      </c>
      <c r="E11793">
        <v>10</v>
      </c>
      <c r="F11793">
        <v>168</v>
      </c>
    </row>
    <row r="11794" spans="1:6" x14ac:dyDescent="0.3">
      <c r="A11794">
        <v>11792</v>
      </c>
      <c r="B11794" t="s">
        <v>11795</v>
      </c>
      <c r="C11794" t="s">
        <v>67067</v>
      </c>
      <c r="D11794">
        <v>0.83051602515888001</v>
      </c>
      <c r="E11794">
        <v>30</v>
      </c>
      <c r="F11794">
        <v>148</v>
      </c>
    </row>
    <row r="11795" spans="1:6" x14ac:dyDescent="0.3">
      <c r="A11795">
        <v>11793</v>
      </c>
      <c r="B11795" t="s">
        <v>11796</v>
      </c>
      <c r="C11795" t="s">
        <v>67068</v>
      </c>
      <c r="D11795">
        <v>0.63188081863789203</v>
      </c>
      <c r="E11795">
        <v>89</v>
      </c>
      <c r="F11795">
        <v>89</v>
      </c>
    </row>
    <row r="11796" spans="1:6" x14ac:dyDescent="0.3">
      <c r="A11796">
        <v>11794</v>
      </c>
      <c r="B11796" t="s">
        <v>11797</v>
      </c>
      <c r="C11796" t="s">
        <v>67069</v>
      </c>
      <c r="D11796">
        <v>0.29915661517193298</v>
      </c>
      <c r="E11796">
        <v>89</v>
      </c>
      <c r="F11796">
        <v>89</v>
      </c>
    </row>
    <row r="11797" spans="1:6" x14ac:dyDescent="0.3">
      <c r="A11797">
        <v>11795</v>
      </c>
      <c r="B11797" t="s">
        <v>11798</v>
      </c>
      <c r="C11797" t="s">
        <v>67070</v>
      </c>
      <c r="D11797">
        <v>0.15729742611859299</v>
      </c>
      <c r="E11797">
        <v>89</v>
      </c>
      <c r="F11797">
        <v>89</v>
      </c>
    </row>
    <row r="11798" spans="1:6" x14ac:dyDescent="0.3">
      <c r="A11798">
        <v>11796</v>
      </c>
      <c r="B11798" t="s">
        <v>11799</v>
      </c>
      <c r="C11798" t="s">
        <v>67071</v>
      </c>
      <c r="D11798">
        <v>0.27040303955956302</v>
      </c>
      <c r="E11798">
        <v>89</v>
      </c>
      <c r="F11798">
        <v>89</v>
      </c>
    </row>
    <row r="11799" spans="1:6" x14ac:dyDescent="0.3">
      <c r="A11799">
        <v>11797</v>
      </c>
      <c r="B11799" t="s">
        <v>11800</v>
      </c>
      <c r="C11799" t="s">
        <v>67072</v>
      </c>
      <c r="D11799">
        <v>4.1935320778186798E-2</v>
      </c>
      <c r="E11799">
        <v>89</v>
      </c>
      <c r="F11799">
        <v>89</v>
      </c>
    </row>
    <row r="11800" spans="1:6" x14ac:dyDescent="0.3">
      <c r="A11800">
        <v>11798</v>
      </c>
      <c r="B11800" t="s">
        <v>11801</v>
      </c>
      <c r="C11800" t="s">
        <v>67073</v>
      </c>
      <c r="D11800">
        <v>0.116825063050409</v>
      </c>
      <c r="E11800">
        <v>89</v>
      </c>
      <c r="F11800">
        <v>89</v>
      </c>
    </row>
    <row r="11801" spans="1:6" x14ac:dyDescent="0.3">
      <c r="A11801">
        <v>11799</v>
      </c>
      <c r="B11801" t="s">
        <v>11802</v>
      </c>
      <c r="C11801" t="s">
        <v>67074</v>
      </c>
      <c r="D11801">
        <v>6.6183936618120498E-3</v>
      </c>
      <c r="E11801">
        <v>89</v>
      </c>
      <c r="F11801">
        <v>89</v>
      </c>
    </row>
    <row r="11802" spans="1:6" x14ac:dyDescent="0.3">
      <c r="A11802">
        <v>11800</v>
      </c>
      <c r="B11802" t="s">
        <v>11803</v>
      </c>
      <c r="C11802" t="s">
        <v>67075</v>
      </c>
      <c r="D11802">
        <v>5.3853697160843904E-4</v>
      </c>
      <c r="E11802">
        <v>89</v>
      </c>
      <c r="F11802">
        <v>89</v>
      </c>
    </row>
    <row r="11803" spans="1:6" x14ac:dyDescent="0.3">
      <c r="A11803">
        <v>11801</v>
      </c>
      <c r="B11803" t="s">
        <v>11804</v>
      </c>
      <c r="C11803" t="s">
        <v>67076</v>
      </c>
      <c r="D11803">
        <v>0.19279566214749499</v>
      </c>
      <c r="E11803">
        <v>89</v>
      </c>
      <c r="F11803">
        <v>89</v>
      </c>
    </row>
    <row r="11804" spans="1:6" x14ac:dyDescent="0.3">
      <c r="A11804">
        <v>11802</v>
      </c>
      <c r="B11804" t="s">
        <v>11805</v>
      </c>
      <c r="C11804" t="s">
        <v>67077</v>
      </c>
      <c r="D11804">
        <v>0.73377812660637798</v>
      </c>
      <c r="E11804">
        <v>89</v>
      </c>
      <c r="F11804">
        <v>89</v>
      </c>
    </row>
    <row r="11805" spans="1:6" x14ac:dyDescent="0.3">
      <c r="A11805">
        <v>11803</v>
      </c>
      <c r="B11805" t="s">
        <v>11806</v>
      </c>
      <c r="C11805" t="s">
        <v>67078</v>
      </c>
      <c r="D11805">
        <v>0.68059713791434995</v>
      </c>
      <c r="E11805">
        <v>9</v>
      </c>
      <c r="F11805">
        <v>169</v>
      </c>
    </row>
    <row r="11806" spans="1:6" x14ac:dyDescent="0.3">
      <c r="A11806">
        <v>11804</v>
      </c>
      <c r="B11806" t="s">
        <v>11807</v>
      </c>
      <c r="C11806" t="s">
        <v>67079</v>
      </c>
      <c r="D11806">
        <v>0.79195887841641199</v>
      </c>
      <c r="E11806">
        <v>89</v>
      </c>
      <c r="F11806">
        <v>89</v>
      </c>
    </row>
    <row r="11807" spans="1:6" x14ac:dyDescent="0.3">
      <c r="A11807">
        <v>11805</v>
      </c>
      <c r="B11807" t="s">
        <v>11808</v>
      </c>
      <c r="C11807" t="s">
        <v>67080</v>
      </c>
      <c r="D11807">
        <v>0.81499782839057799</v>
      </c>
      <c r="E11807">
        <v>89</v>
      </c>
      <c r="F11807">
        <v>89</v>
      </c>
    </row>
    <row r="11808" spans="1:6" x14ac:dyDescent="0.3">
      <c r="A11808">
        <v>11806</v>
      </c>
      <c r="B11808" t="s">
        <v>11809</v>
      </c>
      <c r="C11808" t="s">
        <v>67081</v>
      </c>
      <c r="D11808">
        <v>0.82928387728884401</v>
      </c>
      <c r="E11808">
        <v>89</v>
      </c>
      <c r="F11808">
        <v>89</v>
      </c>
    </row>
    <row r="11809" spans="1:6" x14ac:dyDescent="0.3">
      <c r="A11809">
        <v>11807</v>
      </c>
      <c r="B11809" t="s">
        <v>11810</v>
      </c>
      <c r="C11809" t="s">
        <v>67082</v>
      </c>
      <c r="D11809">
        <v>3.6115278001489499E-3</v>
      </c>
      <c r="E11809">
        <v>89</v>
      </c>
      <c r="F11809">
        <v>89</v>
      </c>
    </row>
    <row r="11810" spans="1:6" x14ac:dyDescent="0.3">
      <c r="A11810">
        <v>11808</v>
      </c>
      <c r="B11810" t="s">
        <v>11811</v>
      </c>
      <c r="C11810" t="s">
        <v>67083</v>
      </c>
      <c r="D11810">
        <v>3.5775849838623999E-3</v>
      </c>
      <c r="E11810">
        <v>89</v>
      </c>
      <c r="F11810">
        <v>89</v>
      </c>
    </row>
    <row r="11811" spans="1:6" x14ac:dyDescent="0.3">
      <c r="A11811">
        <v>11809</v>
      </c>
      <c r="B11811" t="s">
        <v>11812</v>
      </c>
      <c r="C11811" t="s">
        <v>67084</v>
      </c>
      <c r="D11811">
        <v>0.28210082013066401</v>
      </c>
      <c r="E11811">
        <v>89</v>
      </c>
      <c r="F11811">
        <v>89</v>
      </c>
    </row>
    <row r="11812" spans="1:6" x14ac:dyDescent="0.3">
      <c r="A11812">
        <v>11810</v>
      </c>
      <c r="B11812" t="s">
        <v>11813</v>
      </c>
      <c r="C11812" t="s">
        <v>67085</v>
      </c>
      <c r="D11812">
        <v>1.29197680487169E-2</v>
      </c>
      <c r="E11812">
        <v>89</v>
      </c>
      <c r="F11812">
        <v>89</v>
      </c>
    </row>
    <row r="11813" spans="1:6" x14ac:dyDescent="0.3">
      <c r="A11813">
        <v>11811</v>
      </c>
      <c r="B11813" t="s">
        <v>11814</v>
      </c>
      <c r="C11813" t="s">
        <v>67086</v>
      </c>
      <c r="D11813">
        <v>3.2845629635774899E-3</v>
      </c>
      <c r="E11813">
        <v>89</v>
      </c>
      <c r="F11813">
        <v>89</v>
      </c>
    </row>
    <row r="11814" spans="1:6" x14ac:dyDescent="0.3">
      <c r="A11814">
        <v>11812</v>
      </c>
      <c r="B11814" t="s">
        <v>11815</v>
      </c>
      <c r="C11814" t="s">
        <v>67087</v>
      </c>
      <c r="D11814">
        <v>0.87480023438031895</v>
      </c>
      <c r="E11814">
        <v>89</v>
      </c>
      <c r="F11814">
        <v>89</v>
      </c>
    </row>
    <row r="11815" spans="1:6" x14ac:dyDescent="0.3">
      <c r="A11815">
        <v>11813</v>
      </c>
      <c r="B11815" t="s">
        <v>11816</v>
      </c>
      <c r="C11815" t="s">
        <v>67088</v>
      </c>
      <c r="D11815">
        <v>0.40019773719217699</v>
      </c>
      <c r="E11815">
        <v>89</v>
      </c>
      <c r="F11815">
        <v>89</v>
      </c>
    </row>
    <row r="11816" spans="1:6" x14ac:dyDescent="0.3">
      <c r="A11816">
        <v>11814</v>
      </c>
      <c r="B11816" t="s">
        <v>11817</v>
      </c>
      <c r="C11816" t="s">
        <v>67089</v>
      </c>
      <c r="D11816">
        <v>0.83576583742382304</v>
      </c>
      <c r="E11816">
        <v>89</v>
      </c>
      <c r="F11816">
        <v>89</v>
      </c>
    </row>
    <row r="11817" spans="1:6" x14ac:dyDescent="0.3">
      <c r="A11817">
        <v>11815</v>
      </c>
      <c r="B11817" t="s">
        <v>11818</v>
      </c>
      <c r="C11817" t="s">
        <v>67090</v>
      </c>
      <c r="D11817">
        <v>0.75697051565324303</v>
      </c>
      <c r="E11817">
        <v>89</v>
      </c>
      <c r="F11817">
        <v>89</v>
      </c>
    </row>
    <row r="11818" spans="1:6" x14ac:dyDescent="0.3">
      <c r="A11818">
        <v>11816</v>
      </c>
      <c r="B11818" t="s">
        <v>11819</v>
      </c>
      <c r="C11818" t="s">
        <v>67091</v>
      </c>
      <c r="D11818">
        <v>0.209921669080436</v>
      </c>
      <c r="E11818">
        <v>89</v>
      </c>
      <c r="F11818">
        <v>89</v>
      </c>
    </row>
    <row r="11819" spans="1:6" x14ac:dyDescent="0.3">
      <c r="A11819">
        <v>11817</v>
      </c>
      <c r="B11819" t="s">
        <v>11820</v>
      </c>
      <c r="C11819" t="s">
        <v>67092</v>
      </c>
      <c r="D11819">
        <v>1.02382246852777E-2</v>
      </c>
      <c r="E11819">
        <v>89</v>
      </c>
      <c r="F11819">
        <v>89</v>
      </c>
    </row>
    <row r="11820" spans="1:6" x14ac:dyDescent="0.3">
      <c r="A11820">
        <v>11818</v>
      </c>
      <c r="B11820" t="s">
        <v>11821</v>
      </c>
      <c r="C11820" t="s">
        <v>67093</v>
      </c>
      <c r="D11820">
        <v>0.206803966168527</v>
      </c>
      <c r="E11820">
        <v>89</v>
      </c>
      <c r="F11820">
        <v>89</v>
      </c>
    </row>
    <row r="11821" spans="1:6" x14ac:dyDescent="0.3">
      <c r="A11821">
        <v>11819</v>
      </c>
      <c r="B11821" t="s">
        <v>11822</v>
      </c>
      <c r="C11821" t="s">
        <v>67094</v>
      </c>
      <c r="D11821">
        <v>0.243905167637431</v>
      </c>
      <c r="E11821">
        <v>89</v>
      </c>
      <c r="F11821">
        <v>89</v>
      </c>
    </row>
    <row r="11822" spans="1:6" x14ac:dyDescent="0.3">
      <c r="A11822">
        <v>11820</v>
      </c>
      <c r="B11822" t="s">
        <v>11823</v>
      </c>
      <c r="C11822" t="s">
        <v>67095</v>
      </c>
      <c r="D11822">
        <v>8.7530567956150607E-2</v>
      </c>
      <c r="E11822">
        <v>89</v>
      </c>
      <c r="F11822">
        <v>89</v>
      </c>
    </row>
    <row r="11823" spans="1:6" x14ac:dyDescent="0.3">
      <c r="A11823">
        <v>11821</v>
      </c>
      <c r="B11823" t="s">
        <v>11824</v>
      </c>
      <c r="C11823" t="s">
        <v>67096</v>
      </c>
      <c r="D11823">
        <v>0.12845852752433001</v>
      </c>
      <c r="E11823">
        <v>89</v>
      </c>
      <c r="F11823">
        <v>89</v>
      </c>
    </row>
    <row r="11824" spans="1:6" x14ac:dyDescent="0.3">
      <c r="A11824">
        <v>11822</v>
      </c>
      <c r="B11824" t="s">
        <v>11825</v>
      </c>
      <c r="C11824" t="s">
        <v>67097</v>
      </c>
      <c r="D11824">
        <v>0.92255638661810302</v>
      </c>
      <c r="E11824">
        <v>89</v>
      </c>
      <c r="F11824">
        <v>89</v>
      </c>
    </row>
    <row r="11825" spans="1:6" x14ac:dyDescent="0.3">
      <c r="A11825">
        <v>11823</v>
      </c>
      <c r="B11825" t="s">
        <v>11826</v>
      </c>
      <c r="C11825" t="s">
        <v>67098</v>
      </c>
      <c r="D11825">
        <v>0.80047463041953504</v>
      </c>
      <c r="E11825">
        <v>89</v>
      </c>
      <c r="F11825">
        <v>89</v>
      </c>
    </row>
    <row r="11826" spans="1:6" x14ac:dyDescent="0.3">
      <c r="A11826">
        <v>11824</v>
      </c>
      <c r="B11826" t="s">
        <v>11827</v>
      </c>
      <c r="C11826" t="s">
        <v>67099</v>
      </c>
      <c r="D11826" s="1">
        <v>7.7224622205940299E-5</v>
      </c>
      <c r="E11826">
        <v>89</v>
      </c>
      <c r="F11826">
        <v>89</v>
      </c>
    </row>
    <row r="11827" spans="1:6" x14ac:dyDescent="0.3">
      <c r="A11827">
        <v>11825</v>
      </c>
      <c r="B11827" t="s">
        <v>11828</v>
      </c>
      <c r="C11827" t="s">
        <v>67100</v>
      </c>
      <c r="D11827">
        <v>0.29885255386056597</v>
      </c>
      <c r="E11827">
        <v>89</v>
      </c>
      <c r="F11827">
        <v>89</v>
      </c>
    </row>
    <row r="11828" spans="1:6" x14ac:dyDescent="0.3">
      <c r="A11828">
        <v>11826</v>
      </c>
      <c r="B11828" t="s">
        <v>11829</v>
      </c>
      <c r="C11828" t="s">
        <v>67101</v>
      </c>
      <c r="D11828">
        <v>0.35492310589565201</v>
      </c>
      <c r="E11828">
        <v>89</v>
      </c>
      <c r="F11828">
        <v>89</v>
      </c>
    </row>
    <row r="11829" spans="1:6" x14ac:dyDescent="0.3">
      <c r="A11829">
        <v>11827</v>
      </c>
      <c r="B11829" t="s">
        <v>11830</v>
      </c>
      <c r="C11829" t="s">
        <v>67102</v>
      </c>
      <c r="D11829">
        <v>4.1495284154061202E-2</v>
      </c>
      <c r="E11829">
        <v>89</v>
      </c>
      <c r="F11829">
        <v>89</v>
      </c>
    </row>
    <row r="11830" spans="1:6" x14ac:dyDescent="0.3">
      <c r="A11830">
        <v>11828</v>
      </c>
      <c r="B11830" t="s">
        <v>11831</v>
      </c>
      <c r="C11830" t="s">
        <v>67103</v>
      </c>
      <c r="D11830">
        <v>7.9910624526443597E-2</v>
      </c>
      <c r="E11830">
        <v>89</v>
      </c>
      <c r="F11830">
        <v>89</v>
      </c>
    </row>
    <row r="11831" spans="1:6" x14ac:dyDescent="0.3">
      <c r="A11831">
        <v>11829</v>
      </c>
      <c r="B11831" t="s">
        <v>11832</v>
      </c>
      <c r="C11831" t="s">
        <v>67104</v>
      </c>
      <c r="D11831">
        <v>0.43932812216406703</v>
      </c>
      <c r="E11831">
        <v>89</v>
      </c>
      <c r="F11831">
        <v>89</v>
      </c>
    </row>
    <row r="11832" spans="1:6" x14ac:dyDescent="0.3">
      <c r="A11832">
        <v>11830</v>
      </c>
      <c r="B11832" t="s">
        <v>11833</v>
      </c>
      <c r="C11832" t="s">
        <v>67105</v>
      </c>
      <c r="D11832">
        <v>0.23082871055131701</v>
      </c>
      <c r="E11832">
        <v>89</v>
      </c>
      <c r="F11832">
        <v>89</v>
      </c>
    </row>
    <row r="11833" spans="1:6" x14ac:dyDescent="0.3">
      <c r="A11833">
        <v>11831</v>
      </c>
      <c r="B11833" t="s">
        <v>11834</v>
      </c>
      <c r="C11833" t="s">
        <v>67106</v>
      </c>
      <c r="D11833">
        <v>0.160849545976714</v>
      </c>
      <c r="E11833">
        <v>89</v>
      </c>
      <c r="F11833">
        <v>89</v>
      </c>
    </row>
    <row r="11834" spans="1:6" x14ac:dyDescent="0.3">
      <c r="A11834">
        <v>11832</v>
      </c>
      <c r="B11834" t="s">
        <v>11835</v>
      </c>
      <c r="C11834" t="s">
        <v>67107</v>
      </c>
      <c r="D11834">
        <v>0.14533537649542899</v>
      </c>
      <c r="E11834">
        <v>89</v>
      </c>
      <c r="F11834">
        <v>89</v>
      </c>
    </row>
    <row r="11835" spans="1:6" x14ac:dyDescent="0.3">
      <c r="A11835">
        <v>11833</v>
      </c>
      <c r="B11835" t="s">
        <v>11836</v>
      </c>
      <c r="C11835" t="s">
        <v>67108</v>
      </c>
      <c r="D11835">
        <v>2.7983907606740899E-2</v>
      </c>
      <c r="E11835">
        <v>89</v>
      </c>
      <c r="F11835">
        <v>89</v>
      </c>
    </row>
    <row r="11836" spans="1:6" x14ac:dyDescent="0.3">
      <c r="A11836">
        <v>11834</v>
      </c>
      <c r="B11836" t="s">
        <v>11837</v>
      </c>
      <c r="C11836" t="s">
        <v>67109</v>
      </c>
      <c r="D11836">
        <v>0.184066630541768</v>
      </c>
      <c r="E11836">
        <v>75</v>
      </c>
      <c r="F11836">
        <v>103</v>
      </c>
    </row>
    <row r="11837" spans="1:6" x14ac:dyDescent="0.3">
      <c r="A11837">
        <v>11835</v>
      </c>
      <c r="B11837" t="s">
        <v>11838</v>
      </c>
      <c r="C11837" t="s">
        <v>67110</v>
      </c>
      <c r="D11837">
        <v>3.4852087893046898E-3</v>
      </c>
      <c r="E11837">
        <v>89</v>
      </c>
      <c r="F11837">
        <v>89</v>
      </c>
    </row>
    <row r="11838" spans="1:6" x14ac:dyDescent="0.3">
      <c r="A11838">
        <v>11836</v>
      </c>
      <c r="B11838" t="s">
        <v>11839</v>
      </c>
      <c r="C11838" t="s">
        <v>67111</v>
      </c>
      <c r="D11838">
        <v>0.40075486309622599</v>
      </c>
      <c r="E11838">
        <v>89</v>
      </c>
      <c r="F11838">
        <v>89</v>
      </c>
    </row>
    <row r="11839" spans="1:6" x14ac:dyDescent="0.3">
      <c r="A11839">
        <v>11837</v>
      </c>
      <c r="B11839" t="s">
        <v>11840</v>
      </c>
      <c r="C11839" t="s">
        <v>67112</v>
      </c>
      <c r="D11839">
        <v>0.46038357346568898</v>
      </c>
      <c r="E11839">
        <v>89</v>
      </c>
      <c r="F11839">
        <v>89</v>
      </c>
    </row>
    <row r="11840" spans="1:6" x14ac:dyDescent="0.3">
      <c r="A11840">
        <v>11838</v>
      </c>
      <c r="B11840" t="s">
        <v>11841</v>
      </c>
      <c r="C11840" t="s">
        <v>67113</v>
      </c>
      <c r="D11840">
        <v>0.85731010863866897</v>
      </c>
      <c r="E11840">
        <v>89</v>
      </c>
      <c r="F11840">
        <v>89</v>
      </c>
    </row>
    <row r="11841" spans="1:6" x14ac:dyDescent="0.3">
      <c r="A11841">
        <v>11839</v>
      </c>
      <c r="B11841" t="s">
        <v>11842</v>
      </c>
      <c r="C11841" t="s">
        <v>67114</v>
      </c>
      <c r="D11841">
        <v>0.79102788815835401</v>
      </c>
      <c r="E11841">
        <v>89</v>
      </c>
      <c r="F11841">
        <v>89</v>
      </c>
    </row>
    <row r="11842" spans="1:6" x14ac:dyDescent="0.3">
      <c r="A11842">
        <v>11840</v>
      </c>
      <c r="B11842" t="s">
        <v>11843</v>
      </c>
      <c r="C11842" t="s">
        <v>67115</v>
      </c>
      <c r="D11842">
        <v>0.48445482993352801</v>
      </c>
      <c r="E11842">
        <v>15</v>
      </c>
      <c r="F11842">
        <v>163</v>
      </c>
    </row>
    <row r="11843" spans="1:6" x14ac:dyDescent="0.3">
      <c r="A11843">
        <v>11841</v>
      </c>
      <c r="B11843" t="s">
        <v>11844</v>
      </c>
      <c r="C11843" t="s">
        <v>67116</v>
      </c>
      <c r="D11843">
        <v>0.69704671583469402</v>
      </c>
      <c r="E11843">
        <v>89</v>
      </c>
      <c r="F11843">
        <v>89</v>
      </c>
    </row>
    <row r="11844" spans="1:6" x14ac:dyDescent="0.3">
      <c r="A11844">
        <v>11842</v>
      </c>
      <c r="B11844" t="s">
        <v>11845</v>
      </c>
      <c r="C11844" t="s">
        <v>67117</v>
      </c>
      <c r="D11844">
        <v>4.9136034462209897E-2</v>
      </c>
      <c r="E11844">
        <v>89</v>
      </c>
      <c r="F11844">
        <v>89</v>
      </c>
    </row>
    <row r="11845" spans="1:6" x14ac:dyDescent="0.3">
      <c r="A11845">
        <v>11843</v>
      </c>
      <c r="B11845" t="s">
        <v>11846</v>
      </c>
      <c r="C11845" t="s">
        <v>67118</v>
      </c>
      <c r="D11845">
        <v>1.30378585210462E-2</v>
      </c>
      <c r="E11845">
        <v>89</v>
      </c>
      <c r="F11845">
        <v>89</v>
      </c>
    </row>
    <row r="11846" spans="1:6" x14ac:dyDescent="0.3">
      <c r="A11846">
        <v>11844</v>
      </c>
      <c r="B11846" t="s">
        <v>11847</v>
      </c>
      <c r="C11846" t="s">
        <v>67119</v>
      </c>
      <c r="D11846">
        <v>3.7244393731622402E-2</v>
      </c>
      <c r="E11846">
        <v>89</v>
      </c>
      <c r="F11846">
        <v>89</v>
      </c>
    </row>
    <row r="11847" spans="1:6" x14ac:dyDescent="0.3">
      <c r="A11847">
        <v>11845</v>
      </c>
      <c r="B11847" t="s">
        <v>11848</v>
      </c>
      <c r="C11847" t="s">
        <v>67120</v>
      </c>
      <c r="D11847">
        <v>0.109029123187457</v>
      </c>
      <c r="E11847">
        <v>89</v>
      </c>
      <c r="F11847">
        <v>89</v>
      </c>
    </row>
    <row r="11848" spans="1:6" x14ac:dyDescent="0.3">
      <c r="A11848">
        <v>11846</v>
      </c>
      <c r="B11848" t="s">
        <v>11849</v>
      </c>
      <c r="C11848" t="s">
        <v>67121</v>
      </c>
      <c r="D11848">
        <v>0.89807218134412803</v>
      </c>
      <c r="E11848">
        <v>89</v>
      </c>
      <c r="F11848">
        <v>89</v>
      </c>
    </row>
    <row r="11849" spans="1:6" x14ac:dyDescent="0.3">
      <c r="A11849">
        <v>11847</v>
      </c>
      <c r="B11849" t="s">
        <v>11850</v>
      </c>
      <c r="C11849" t="s">
        <v>67122</v>
      </c>
      <c r="D11849">
        <v>0.62625088013952501</v>
      </c>
      <c r="E11849">
        <v>89</v>
      </c>
      <c r="F11849">
        <v>89</v>
      </c>
    </row>
    <row r="11850" spans="1:6" x14ac:dyDescent="0.3">
      <c r="A11850">
        <v>11848</v>
      </c>
      <c r="B11850" t="s">
        <v>11851</v>
      </c>
      <c r="C11850" t="s">
        <v>67123</v>
      </c>
      <c r="D11850">
        <v>0.351393236389969</v>
      </c>
      <c r="E11850">
        <v>65</v>
      </c>
      <c r="F11850">
        <v>113</v>
      </c>
    </row>
    <row r="11851" spans="1:6" x14ac:dyDescent="0.3">
      <c r="A11851">
        <v>11849</v>
      </c>
      <c r="B11851" t="s">
        <v>11852</v>
      </c>
      <c r="C11851" t="s">
        <v>67124</v>
      </c>
      <c r="D11851">
        <v>7.7931953306719898E-2</v>
      </c>
      <c r="E11851">
        <v>89</v>
      </c>
      <c r="F11851">
        <v>89</v>
      </c>
    </row>
    <row r="11852" spans="1:6" x14ac:dyDescent="0.3">
      <c r="A11852">
        <v>11850</v>
      </c>
      <c r="B11852" t="s">
        <v>11853</v>
      </c>
      <c r="C11852" t="s">
        <v>67125</v>
      </c>
      <c r="D11852">
        <v>0.21613881700738</v>
      </c>
      <c r="E11852">
        <v>89</v>
      </c>
      <c r="F11852">
        <v>89</v>
      </c>
    </row>
    <row r="11853" spans="1:6" x14ac:dyDescent="0.3">
      <c r="A11853">
        <v>11851</v>
      </c>
      <c r="B11853" t="s">
        <v>11854</v>
      </c>
      <c r="C11853" t="s">
        <v>67126</v>
      </c>
      <c r="D11853">
        <v>0.116461393136957</v>
      </c>
      <c r="E11853">
        <v>89</v>
      </c>
      <c r="F11853">
        <v>89</v>
      </c>
    </row>
    <row r="11854" spans="1:6" x14ac:dyDescent="0.3">
      <c r="A11854">
        <v>11852</v>
      </c>
      <c r="B11854" t="s">
        <v>11855</v>
      </c>
      <c r="C11854" t="s">
        <v>67127</v>
      </c>
      <c r="D11854">
        <v>0.29653141898483898</v>
      </c>
      <c r="E11854">
        <v>89</v>
      </c>
      <c r="F11854">
        <v>89</v>
      </c>
    </row>
    <row r="11855" spans="1:6" x14ac:dyDescent="0.3">
      <c r="A11855">
        <v>11853</v>
      </c>
      <c r="B11855" t="s">
        <v>11856</v>
      </c>
      <c r="C11855" t="s">
        <v>67128</v>
      </c>
      <c r="D11855">
        <v>0.401366850992744</v>
      </c>
      <c r="E11855">
        <v>89</v>
      </c>
      <c r="F11855">
        <v>89</v>
      </c>
    </row>
    <row r="11856" spans="1:6" x14ac:dyDescent="0.3">
      <c r="A11856">
        <v>11854</v>
      </c>
      <c r="B11856" t="s">
        <v>11857</v>
      </c>
      <c r="C11856" t="s">
        <v>67129</v>
      </c>
      <c r="D11856">
        <v>0.49538129542956899</v>
      </c>
      <c r="E11856">
        <v>89</v>
      </c>
      <c r="F11856">
        <v>89</v>
      </c>
    </row>
    <row r="11857" spans="1:6" x14ac:dyDescent="0.3">
      <c r="A11857">
        <v>11855</v>
      </c>
      <c r="B11857" t="s">
        <v>11858</v>
      </c>
      <c r="C11857" t="s">
        <v>67130</v>
      </c>
      <c r="D11857">
        <v>0.98642609123921798</v>
      </c>
      <c r="E11857">
        <v>89</v>
      </c>
      <c r="F11857">
        <v>89</v>
      </c>
    </row>
    <row r="11858" spans="1:6" x14ac:dyDescent="0.3">
      <c r="A11858">
        <v>11856</v>
      </c>
      <c r="B11858" t="s">
        <v>11859</v>
      </c>
      <c r="C11858" t="s">
        <v>67131</v>
      </c>
      <c r="D11858">
        <v>0.45767322943886102</v>
      </c>
      <c r="E11858">
        <v>89</v>
      </c>
      <c r="F11858">
        <v>89</v>
      </c>
    </row>
    <row r="11859" spans="1:6" x14ac:dyDescent="0.3">
      <c r="A11859">
        <v>11857</v>
      </c>
      <c r="B11859" t="s">
        <v>11860</v>
      </c>
      <c r="C11859" t="s">
        <v>67132</v>
      </c>
      <c r="D11859">
        <v>0.38946842218413003</v>
      </c>
      <c r="E11859">
        <v>89</v>
      </c>
      <c r="F11859">
        <v>89</v>
      </c>
    </row>
    <row r="11860" spans="1:6" x14ac:dyDescent="0.3">
      <c r="A11860">
        <v>11858</v>
      </c>
      <c r="B11860" t="s">
        <v>11861</v>
      </c>
      <c r="C11860" t="s">
        <v>67133</v>
      </c>
      <c r="D11860">
        <v>0.25965248909734601</v>
      </c>
      <c r="E11860">
        <v>89</v>
      </c>
      <c r="F11860">
        <v>89</v>
      </c>
    </row>
    <row r="11861" spans="1:6" x14ac:dyDescent="0.3">
      <c r="A11861">
        <v>11859</v>
      </c>
      <c r="B11861" t="s">
        <v>11862</v>
      </c>
      <c r="C11861" t="s">
        <v>67134</v>
      </c>
      <c r="D11861">
        <v>0.79932585063763395</v>
      </c>
      <c r="E11861">
        <v>89</v>
      </c>
      <c r="F11861">
        <v>89</v>
      </c>
    </row>
    <row r="11862" spans="1:6" x14ac:dyDescent="0.3">
      <c r="A11862">
        <v>11860</v>
      </c>
      <c r="B11862" t="s">
        <v>11863</v>
      </c>
      <c r="C11862" t="s">
        <v>67135</v>
      </c>
      <c r="D11862">
        <v>0.85319995120223702</v>
      </c>
      <c r="E11862">
        <v>89</v>
      </c>
      <c r="F11862">
        <v>89</v>
      </c>
    </row>
    <row r="11863" spans="1:6" x14ac:dyDescent="0.3">
      <c r="A11863">
        <v>11861</v>
      </c>
      <c r="B11863" t="s">
        <v>11864</v>
      </c>
      <c r="C11863" t="s">
        <v>67136</v>
      </c>
      <c r="D11863">
        <v>0.119096665378274</v>
      </c>
      <c r="E11863">
        <v>49</v>
      </c>
      <c r="F11863">
        <v>129</v>
      </c>
    </row>
    <row r="11864" spans="1:6" x14ac:dyDescent="0.3">
      <c r="A11864">
        <v>11862</v>
      </c>
      <c r="B11864" t="s">
        <v>11865</v>
      </c>
      <c r="C11864" t="s">
        <v>67137</v>
      </c>
      <c r="D11864">
        <v>0.63005419783677596</v>
      </c>
      <c r="E11864">
        <v>89</v>
      </c>
      <c r="F11864">
        <v>89</v>
      </c>
    </row>
    <row r="11865" spans="1:6" x14ac:dyDescent="0.3">
      <c r="A11865">
        <v>11863</v>
      </c>
      <c r="B11865" t="s">
        <v>11866</v>
      </c>
      <c r="C11865" t="s">
        <v>67138</v>
      </c>
      <c r="D11865">
        <v>0.82256203297447394</v>
      </c>
      <c r="E11865">
        <v>89</v>
      </c>
      <c r="F11865">
        <v>89</v>
      </c>
    </row>
    <row r="11866" spans="1:6" x14ac:dyDescent="0.3">
      <c r="A11866">
        <v>11864</v>
      </c>
      <c r="B11866" t="s">
        <v>11867</v>
      </c>
      <c r="C11866" t="s">
        <v>67139</v>
      </c>
      <c r="D11866">
        <v>0.33786876395413001</v>
      </c>
      <c r="E11866">
        <v>89</v>
      </c>
      <c r="F11866">
        <v>89</v>
      </c>
    </row>
    <row r="11867" spans="1:6" x14ac:dyDescent="0.3">
      <c r="A11867">
        <v>11865</v>
      </c>
      <c r="B11867" t="s">
        <v>11868</v>
      </c>
      <c r="C11867" t="s">
        <v>67140</v>
      </c>
      <c r="D11867">
        <v>0.106537446299624</v>
      </c>
      <c r="E11867">
        <v>89</v>
      </c>
      <c r="F11867">
        <v>89</v>
      </c>
    </row>
    <row r="11868" spans="1:6" x14ac:dyDescent="0.3">
      <c r="A11868">
        <v>11866</v>
      </c>
      <c r="B11868" t="s">
        <v>11869</v>
      </c>
      <c r="C11868" t="s">
        <v>67141</v>
      </c>
      <c r="D11868">
        <v>4.3366065121587E-2</v>
      </c>
      <c r="E11868">
        <v>89</v>
      </c>
      <c r="F11868">
        <v>89</v>
      </c>
    </row>
    <row r="11869" spans="1:6" x14ac:dyDescent="0.3">
      <c r="A11869">
        <v>11867</v>
      </c>
      <c r="B11869" t="s">
        <v>11870</v>
      </c>
      <c r="C11869" t="s">
        <v>67142</v>
      </c>
      <c r="D11869">
        <v>0.86623696446495002</v>
      </c>
      <c r="E11869">
        <v>89</v>
      </c>
      <c r="F11869">
        <v>89</v>
      </c>
    </row>
    <row r="11870" spans="1:6" x14ac:dyDescent="0.3">
      <c r="A11870">
        <v>11868</v>
      </c>
      <c r="B11870" t="s">
        <v>11871</v>
      </c>
      <c r="C11870" t="s">
        <v>67143</v>
      </c>
      <c r="D11870">
        <v>0.67768023427441204</v>
      </c>
      <c r="E11870">
        <v>89</v>
      </c>
      <c r="F11870">
        <v>89</v>
      </c>
    </row>
    <row r="11871" spans="1:6" x14ac:dyDescent="0.3">
      <c r="A11871">
        <v>11869</v>
      </c>
      <c r="B11871" t="s">
        <v>11872</v>
      </c>
      <c r="C11871" t="s">
        <v>67144</v>
      </c>
      <c r="D11871">
        <v>7.9662213302388402E-2</v>
      </c>
      <c r="E11871">
        <v>89</v>
      </c>
      <c r="F11871">
        <v>89</v>
      </c>
    </row>
    <row r="11872" spans="1:6" x14ac:dyDescent="0.3">
      <c r="A11872">
        <v>11870</v>
      </c>
      <c r="B11872" t="s">
        <v>11873</v>
      </c>
      <c r="C11872" t="s">
        <v>67145</v>
      </c>
      <c r="D11872">
        <v>0.239459013207723</v>
      </c>
      <c r="E11872">
        <v>1</v>
      </c>
      <c r="F11872">
        <v>177</v>
      </c>
    </row>
    <row r="11873" spans="1:6" x14ac:dyDescent="0.3">
      <c r="A11873">
        <v>11871</v>
      </c>
      <c r="B11873" t="s">
        <v>11874</v>
      </c>
      <c r="C11873" t="s">
        <v>67146</v>
      </c>
      <c r="D11873">
        <v>1.02161291640297E-2</v>
      </c>
      <c r="E11873">
        <v>89</v>
      </c>
      <c r="F11873">
        <v>89</v>
      </c>
    </row>
    <row r="11874" spans="1:6" x14ac:dyDescent="0.3">
      <c r="A11874">
        <v>11872</v>
      </c>
      <c r="B11874" t="s">
        <v>11875</v>
      </c>
      <c r="C11874" t="s">
        <v>67147</v>
      </c>
      <c r="D11874" s="1">
        <v>6.3894267151032302E-5</v>
      </c>
      <c r="E11874">
        <v>89</v>
      </c>
      <c r="F11874">
        <v>89</v>
      </c>
    </row>
    <row r="11875" spans="1:6" x14ac:dyDescent="0.3">
      <c r="A11875">
        <v>11873</v>
      </c>
      <c r="B11875" t="s">
        <v>11876</v>
      </c>
      <c r="C11875" t="s">
        <v>67148</v>
      </c>
      <c r="D11875">
        <v>0.31411329720300502</v>
      </c>
      <c r="E11875">
        <v>89</v>
      </c>
      <c r="F11875">
        <v>89</v>
      </c>
    </row>
    <row r="11876" spans="1:6" x14ac:dyDescent="0.3">
      <c r="A11876">
        <v>11874</v>
      </c>
      <c r="B11876" t="s">
        <v>11877</v>
      </c>
      <c r="C11876" t="s">
        <v>67149</v>
      </c>
      <c r="D11876">
        <v>0.132989844471534</v>
      </c>
      <c r="E11876">
        <v>89</v>
      </c>
      <c r="F11876">
        <v>89</v>
      </c>
    </row>
    <row r="11877" spans="1:6" x14ac:dyDescent="0.3">
      <c r="A11877">
        <v>11875</v>
      </c>
      <c r="B11877" t="s">
        <v>11878</v>
      </c>
      <c r="C11877" t="s">
        <v>67150</v>
      </c>
      <c r="D11877">
        <v>0.40067962774642102</v>
      </c>
      <c r="E11877">
        <v>89</v>
      </c>
      <c r="F11877">
        <v>89</v>
      </c>
    </row>
    <row r="11878" spans="1:6" x14ac:dyDescent="0.3">
      <c r="A11878">
        <v>11876</v>
      </c>
      <c r="B11878" t="s">
        <v>11879</v>
      </c>
      <c r="C11878" t="s">
        <v>67151</v>
      </c>
      <c r="D11878">
        <v>0.113595831313277</v>
      </c>
      <c r="E11878">
        <v>89</v>
      </c>
      <c r="F11878">
        <v>89</v>
      </c>
    </row>
    <row r="11879" spans="1:6" x14ac:dyDescent="0.3">
      <c r="A11879">
        <v>11877</v>
      </c>
      <c r="B11879" t="s">
        <v>11880</v>
      </c>
      <c r="C11879" t="s">
        <v>67152</v>
      </c>
      <c r="D11879">
        <v>0.86985966731331199</v>
      </c>
      <c r="E11879">
        <v>89</v>
      </c>
      <c r="F11879">
        <v>89</v>
      </c>
    </row>
    <row r="11880" spans="1:6" x14ac:dyDescent="0.3">
      <c r="A11880">
        <v>11878</v>
      </c>
      <c r="B11880" t="s">
        <v>11881</v>
      </c>
      <c r="C11880" t="s">
        <v>67153</v>
      </c>
      <c r="D11880">
        <v>0.30685301481489002</v>
      </c>
      <c r="E11880">
        <v>89</v>
      </c>
      <c r="F11880">
        <v>89</v>
      </c>
    </row>
    <row r="11881" spans="1:6" x14ac:dyDescent="0.3">
      <c r="A11881">
        <v>11879</v>
      </c>
      <c r="B11881" t="s">
        <v>11882</v>
      </c>
      <c r="C11881" t="s">
        <v>67154</v>
      </c>
      <c r="D11881">
        <v>2.0937853200186899E-4</v>
      </c>
      <c r="E11881">
        <v>89</v>
      </c>
      <c r="F11881">
        <v>89</v>
      </c>
    </row>
    <row r="11882" spans="1:6" x14ac:dyDescent="0.3">
      <c r="A11882">
        <v>11880</v>
      </c>
      <c r="B11882" t="s">
        <v>11883</v>
      </c>
      <c r="C11882" t="s">
        <v>67155</v>
      </c>
      <c r="D11882">
        <v>2.3525639047844001E-2</v>
      </c>
      <c r="E11882">
        <v>89</v>
      </c>
      <c r="F11882">
        <v>89</v>
      </c>
    </row>
    <row r="11883" spans="1:6" x14ac:dyDescent="0.3">
      <c r="A11883">
        <v>11881</v>
      </c>
      <c r="B11883" t="s">
        <v>11884</v>
      </c>
      <c r="C11883" t="s">
        <v>67156</v>
      </c>
      <c r="D11883">
        <v>7.5808878262210194E-2</v>
      </c>
      <c r="E11883">
        <v>89</v>
      </c>
      <c r="F11883">
        <v>89</v>
      </c>
    </row>
    <row r="11884" spans="1:6" x14ac:dyDescent="0.3">
      <c r="A11884">
        <v>11882</v>
      </c>
      <c r="B11884" t="s">
        <v>11885</v>
      </c>
      <c r="C11884" t="s">
        <v>67157</v>
      </c>
      <c r="D11884">
        <v>8.2173179311723202E-2</v>
      </c>
      <c r="E11884">
        <v>89</v>
      </c>
      <c r="F11884">
        <v>89</v>
      </c>
    </row>
    <row r="11885" spans="1:6" x14ac:dyDescent="0.3">
      <c r="A11885">
        <v>11883</v>
      </c>
      <c r="B11885" t="s">
        <v>11886</v>
      </c>
      <c r="C11885" t="s">
        <v>67158</v>
      </c>
      <c r="D11885">
        <v>5.5722339508786902E-3</v>
      </c>
      <c r="E11885">
        <v>89</v>
      </c>
      <c r="F11885">
        <v>89</v>
      </c>
    </row>
    <row r="11886" spans="1:6" x14ac:dyDescent="0.3">
      <c r="A11886">
        <v>11884</v>
      </c>
      <c r="B11886" t="s">
        <v>11887</v>
      </c>
      <c r="C11886" t="s">
        <v>67159</v>
      </c>
      <c r="D11886">
        <v>0.93819889305162496</v>
      </c>
      <c r="E11886">
        <v>89</v>
      </c>
      <c r="F11886">
        <v>89</v>
      </c>
    </row>
    <row r="11887" spans="1:6" x14ac:dyDescent="0.3">
      <c r="A11887">
        <v>11885</v>
      </c>
      <c r="B11887" t="s">
        <v>11888</v>
      </c>
      <c r="C11887" t="s">
        <v>67160</v>
      </c>
      <c r="D11887">
        <v>5.1561045326425997E-2</v>
      </c>
      <c r="E11887">
        <v>89</v>
      </c>
      <c r="F11887">
        <v>89</v>
      </c>
    </row>
    <row r="11888" spans="1:6" x14ac:dyDescent="0.3">
      <c r="A11888">
        <v>11886</v>
      </c>
      <c r="B11888" t="s">
        <v>11889</v>
      </c>
      <c r="C11888" t="s">
        <v>67161</v>
      </c>
      <c r="D11888">
        <v>0.162726712364168</v>
      </c>
      <c r="E11888">
        <v>17</v>
      </c>
      <c r="F11888">
        <v>161</v>
      </c>
    </row>
    <row r="11889" spans="1:6" x14ac:dyDescent="0.3">
      <c r="A11889">
        <v>11887</v>
      </c>
      <c r="B11889" t="s">
        <v>11890</v>
      </c>
      <c r="C11889" t="s">
        <v>67162</v>
      </c>
      <c r="D11889">
        <v>0.520054288900893</v>
      </c>
      <c r="E11889">
        <v>89</v>
      </c>
      <c r="F11889">
        <v>89</v>
      </c>
    </row>
    <row r="11890" spans="1:6" x14ac:dyDescent="0.3">
      <c r="A11890">
        <v>11888</v>
      </c>
      <c r="B11890" t="s">
        <v>11891</v>
      </c>
      <c r="C11890" t="s">
        <v>67163</v>
      </c>
      <c r="D11890">
        <v>0.30551637674340798</v>
      </c>
      <c r="E11890">
        <v>89</v>
      </c>
      <c r="F11890">
        <v>89</v>
      </c>
    </row>
    <row r="11891" spans="1:6" x14ac:dyDescent="0.3">
      <c r="A11891">
        <v>11889</v>
      </c>
      <c r="B11891" t="s">
        <v>11892</v>
      </c>
      <c r="C11891" t="s">
        <v>67164</v>
      </c>
      <c r="D11891">
        <v>0.30244422447962899</v>
      </c>
      <c r="E11891">
        <v>89</v>
      </c>
      <c r="F11891">
        <v>89</v>
      </c>
    </row>
    <row r="11892" spans="1:6" x14ac:dyDescent="0.3">
      <c r="A11892">
        <v>11890</v>
      </c>
      <c r="B11892" t="s">
        <v>11893</v>
      </c>
      <c r="C11892" t="s">
        <v>67165</v>
      </c>
      <c r="D11892">
        <v>0.93385188711375999</v>
      </c>
      <c r="E11892">
        <v>89</v>
      </c>
      <c r="F11892">
        <v>89</v>
      </c>
    </row>
    <row r="11893" spans="1:6" x14ac:dyDescent="0.3">
      <c r="A11893">
        <v>11891</v>
      </c>
      <c r="B11893" t="s">
        <v>11894</v>
      </c>
      <c r="C11893" t="s">
        <v>67166</v>
      </c>
      <c r="D11893">
        <v>0.152579732147161</v>
      </c>
      <c r="E11893">
        <v>89</v>
      </c>
      <c r="F11893">
        <v>89</v>
      </c>
    </row>
    <row r="11894" spans="1:6" x14ac:dyDescent="0.3">
      <c r="A11894">
        <v>11892</v>
      </c>
      <c r="B11894" t="s">
        <v>11895</v>
      </c>
      <c r="C11894" t="s">
        <v>67167</v>
      </c>
      <c r="D11894">
        <v>0.98693677445424199</v>
      </c>
      <c r="E11894">
        <v>89</v>
      </c>
      <c r="F11894">
        <v>89</v>
      </c>
    </row>
    <row r="11895" spans="1:6" x14ac:dyDescent="0.3">
      <c r="A11895">
        <v>11893</v>
      </c>
      <c r="B11895" t="s">
        <v>11896</v>
      </c>
      <c r="C11895" t="s">
        <v>67168</v>
      </c>
      <c r="D11895">
        <v>7.8063640638475901E-2</v>
      </c>
      <c r="E11895">
        <v>89</v>
      </c>
      <c r="F11895">
        <v>89</v>
      </c>
    </row>
    <row r="11896" spans="1:6" x14ac:dyDescent="0.3">
      <c r="A11896">
        <v>11894</v>
      </c>
      <c r="B11896" t="s">
        <v>11897</v>
      </c>
      <c r="C11896" t="s">
        <v>67169</v>
      </c>
      <c r="D11896">
        <v>0.24827971370907601</v>
      </c>
      <c r="E11896">
        <v>89</v>
      </c>
      <c r="F11896">
        <v>89</v>
      </c>
    </row>
    <row r="11897" spans="1:6" x14ac:dyDescent="0.3">
      <c r="A11897">
        <v>11895</v>
      </c>
      <c r="B11897" t="s">
        <v>11898</v>
      </c>
      <c r="C11897" t="s">
        <v>67170</v>
      </c>
      <c r="D11897">
        <v>0.29887748409002302</v>
      </c>
      <c r="E11897">
        <v>89</v>
      </c>
      <c r="F11897">
        <v>89</v>
      </c>
    </row>
    <row r="11898" spans="1:6" x14ac:dyDescent="0.3">
      <c r="A11898">
        <v>11896</v>
      </c>
      <c r="B11898" t="s">
        <v>11899</v>
      </c>
      <c r="C11898" t="s">
        <v>67171</v>
      </c>
      <c r="D11898">
        <v>0.54895853885693202</v>
      </c>
      <c r="E11898">
        <v>89</v>
      </c>
      <c r="F11898">
        <v>89</v>
      </c>
    </row>
    <row r="11899" spans="1:6" x14ac:dyDescent="0.3">
      <c r="A11899">
        <v>11897</v>
      </c>
      <c r="B11899" t="s">
        <v>11900</v>
      </c>
      <c r="C11899" t="s">
        <v>67172</v>
      </c>
      <c r="D11899">
        <v>3.1041921161749302E-2</v>
      </c>
      <c r="E11899">
        <v>89</v>
      </c>
      <c r="F11899">
        <v>89</v>
      </c>
    </row>
    <row r="11900" spans="1:6" x14ac:dyDescent="0.3">
      <c r="A11900">
        <v>11898</v>
      </c>
      <c r="B11900" t="s">
        <v>11901</v>
      </c>
      <c r="C11900" t="s">
        <v>67173</v>
      </c>
      <c r="D11900">
        <v>0.61189233910719498</v>
      </c>
      <c r="E11900">
        <v>89</v>
      </c>
      <c r="F11900">
        <v>89</v>
      </c>
    </row>
    <row r="11901" spans="1:6" x14ac:dyDescent="0.3">
      <c r="A11901">
        <v>11899</v>
      </c>
      <c r="B11901" t="s">
        <v>11902</v>
      </c>
      <c r="C11901" t="s">
        <v>67174</v>
      </c>
      <c r="D11901">
        <v>0.43301097090496798</v>
      </c>
      <c r="E11901">
        <v>89</v>
      </c>
      <c r="F11901">
        <v>89</v>
      </c>
    </row>
    <row r="11902" spans="1:6" x14ac:dyDescent="0.3">
      <c r="A11902">
        <v>11900</v>
      </c>
      <c r="B11902" t="s">
        <v>11903</v>
      </c>
      <c r="C11902" t="s">
        <v>67175</v>
      </c>
      <c r="D11902">
        <v>0.64493247941645804</v>
      </c>
      <c r="E11902">
        <v>89</v>
      </c>
      <c r="F11902">
        <v>89</v>
      </c>
    </row>
    <row r="11903" spans="1:6" x14ac:dyDescent="0.3">
      <c r="A11903">
        <v>11901</v>
      </c>
      <c r="B11903" t="s">
        <v>11904</v>
      </c>
      <c r="C11903" t="s">
        <v>67176</v>
      </c>
      <c r="D11903">
        <v>0.19587193195165201</v>
      </c>
      <c r="E11903">
        <v>89</v>
      </c>
      <c r="F11903">
        <v>89</v>
      </c>
    </row>
    <row r="11904" spans="1:6" x14ac:dyDescent="0.3">
      <c r="A11904">
        <v>11902</v>
      </c>
      <c r="B11904" t="s">
        <v>11905</v>
      </c>
      <c r="C11904" t="s">
        <v>67177</v>
      </c>
      <c r="D11904">
        <v>0.41734529803063602</v>
      </c>
      <c r="E11904">
        <v>89</v>
      </c>
      <c r="F11904">
        <v>89</v>
      </c>
    </row>
    <row r="11905" spans="1:6" x14ac:dyDescent="0.3">
      <c r="A11905">
        <v>11903</v>
      </c>
      <c r="B11905" t="s">
        <v>11906</v>
      </c>
      <c r="C11905" t="s">
        <v>67178</v>
      </c>
      <c r="D11905">
        <v>2.9429156089874599E-2</v>
      </c>
      <c r="E11905">
        <v>89</v>
      </c>
      <c r="F11905">
        <v>89</v>
      </c>
    </row>
    <row r="11906" spans="1:6" x14ac:dyDescent="0.3">
      <c r="A11906">
        <v>11904</v>
      </c>
      <c r="B11906" t="s">
        <v>11907</v>
      </c>
      <c r="C11906" t="s">
        <v>67179</v>
      </c>
      <c r="D11906">
        <v>5.9038669512778696E-4</v>
      </c>
      <c r="E11906">
        <v>89</v>
      </c>
      <c r="F11906">
        <v>89</v>
      </c>
    </row>
    <row r="11907" spans="1:6" x14ac:dyDescent="0.3">
      <c r="A11907">
        <v>11905</v>
      </c>
      <c r="B11907" t="s">
        <v>11908</v>
      </c>
      <c r="C11907" t="s">
        <v>67180</v>
      </c>
      <c r="D11907">
        <v>0.42280358251042999</v>
      </c>
      <c r="E11907">
        <v>89</v>
      </c>
      <c r="F11907">
        <v>89</v>
      </c>
    </row>
    <row r="11908" spans="1:6" x14ac:dyDescent="0.3">
      <c r="A11908">
        <v>11906</v>
      </c>
      <c r="B11908" t="s">
        <v>11909</v>
      </c>
      <c r="C11908" t="s">
        <v>67181</v>
      </c>
      <c r="D11908">
        <v>0.94404233269996396</v>
      </c>
      <c r="E11908">
        <v>89</v>
      </c>
      <c r="F11908">
        <v>89</v>
      </c>
    </row>
    <row r="11909" spans="1:6" x14ac:dyDescent="0.3">
      <c r="A11909">
        <v>11907</v>
      </c>
      <c r="B11909" t="s">
        <v>11910</v>
      </c>
      <c r="C11909" t="s">
        <v>67182</v>
      </c>
      <c r="D11909">
        <v>0.54962704216991798</v>
      </c>
      <c r="E11909">
        <v>89</v>
      </c>
      <c r="F11909">
        <v>89</v>
      </c>
    </row>
    <row r="11910" spans="1:6" x14ac:dyDescent="0.3">
      <c r="A11910">
        <v>11908</v>
      </c>
      <c r="B11910" t="s">
        <v>11911</v>
      </c>
      <c r="C11910" t="s">
        <v>67183</v>
      </c>
      <c r="D11910">
        <v>0.18052734869085699</v>
      </c>
      <c r="E11910">
        <v>89</v>
      </c>
      <c r="F11910">
        <v>89</v>
      </c>
    </row>
    <row r="11911" spans="1:6" x14ac:dyDescent="0.3">
      <c r="A11911">
        <v>11909</v>
      </c>
      <c r="B11911" t="s">
        <v>11912</v>
      </c>
      <c r="C11911" t="s">
        <v>67184</v>
      </c>
      <c r="D11911">
        <v>0.10971805256288999</v>
      </c>
      <c r="E11911">
        <v>89</v>
      </c>
      <c r="F11911">
        <v>89</v>
      </c>
    </row>
    <row r="11912" spans="1:6" x14ac:dyDescent="0.3">
      <c r="A11912">
        <v>11910</v>
      </c>
      <c r="B11912" t="s">
        <v>11913</v>
      </c>
      <c r="C11912" t="s">
        <v>67185</v>
      </c>
      <c r="D11912">
        <v>2.12365622687728E-2</v>
      </c>
      <c r="E11912">
        <v>89</v>
      </c>
      <c r="F11912">
        <v>89</v>
      </c>
    </row>
    <row r="11913" spans="1:6" x14ac:dyDescent="0.3">
      <c r="A11913">
        <v>11911</v>
      </c>
      <c r="B11913" t="s">
        <v>11914</v>
      </c>
      <c r="C11913" t="s">
        <v>67186</v>
      </c>
      <c r="D11913">
        <v>0.13735604685292299</v>
      </c>
      <c r="E11913">
        <v>89</v>
      </c>
      <c r="F11913">
        <v>89</v>
      </c>
    </row>
    <row r="11914" spans="1:6" x14ac:dyDescent="0.3">
      <c r="A11914">
        <v>11912</v>
      </c>
      <c r="B11914" t="s">
        <v>11915</v>
      </c>
      <c r="C11914" t="s">
        <v>67187</v>
      </c>
      <c r="D11914">
        <v>0.26710587969535199</v>
      </c>
      <c r="E11914">
        <v>89</v>
      </c>
      <c r="F11914">
        <v>89</v>
      </c>
    </row>
    <row r="11915" spans="1:6" x14ac:dyDescent="0.3">
      <c r="A11915">
        <v>11913</v>
      </c>
      <c r="B11915" t="s">
        <v>11916</v>
      </c>
      <c r="C11915" t="s">
        <v>67188</v>
      </c>
      <c r="D11915">
        <v>0.25374844668858398</v>
      </c>
      <c r="E11915">
        <v>89</v>
      </c>
      <c r="F11915">
        <v>89</v>
      </c>
    </row>
    <row r="11916" spans="1:6" x14ac:dyDescent="0.3">
      <c r="A11916">
        <v>11914</v>
      </c>
      <c r="B11916" t="s">
        <v>11917</v>
      </c>
      <c r="C11916" t="s">
        <v>67189</v>
      </c>
      <c r="D11916">
        <v>0.84004595516137304</v>
      </c>
      <c r="E11916">
        <v>89</v>
      </c>
      <c r="F11916">
        <v>89</v>
      </c>
    </row>
    <row r="11917" spans="1:6" x14ac:dyDescent="0.3">
      <c r="A11917">
        <v>11915</v>
      </c>
      <c r="B11917" t="s">
        <v>11918</v>
      </c>
      <c r="C11917" t="s">
        <v>67190</v>
      </c>
      <c r="D11917">
        <v>0.71995273865490395</v>
      </c>
      <c r="E11917">
        <v>89</v>
      </c>
      <c r="F11917">
        <v>89</v>
      </c>
    </row>
    <row r="11918" spans="1:6" x14ac:dyDescent="0.3">
      <c r="A11918">
        <v>11916</v>
      </c>
      <c r="B11918" t="s">
        <v>11919</v>
      </c>
      <c r="C11918" t="s">
        <v>67191</v>
      </c>
      <c r="D11918">
        <v>0.29813941331111299</v>
      </c>
      <c r="E11918">
        <v>89</v>
      </c>
      <c r="F11918">
        <v>89</v>
      </c>
    </row>
    <row r="11919" spans="1:6" x14ac:dyDescent="0.3">
      <c r="A11919">
        <v>11917</v>
      </c>
      <c r="B11919" t="s">
        <v>11920</v>
      </c>
      <c r="C11919" t="s">
        <v>67192</v>
      </c>
      <c r="D11919">
        <v>0.99708462505867501</v>
      </c>
      <c r="E11919">
        <v>89</v>
      </c>
      <c r="F11919">
        <v>89</v>
      </c>
    </row>
    <row r="11920" spans="1:6" x14ac:dyDescent="0.3">
      <c r="A11920">
        <v>11918</v>
      </c>
      <c r="B11920" t="s">
        <v>11921</v>
      </c>
      <c r="C11920" t="s">
        <v>67193</v>
      </c>
      <c r="D11920">
        <v>0.26924729123563201</v>
      </c>
      <c r="E11920">
        <v>89</v>
      </c>
      <c r="F11920">
        <v>89</v>
      </c>
    </row>
    <row r="11921" spans="1:6" x14ac:dyDescent="0.3">
      <c r="A11921">
        <v>11919</v>
      </c>
      <c r="B11921" t="s">
        <v>11922</v>
      </c>
      <c r="C11921" t="s">
        <v>67194</v>
      </c>
      <c r="D11921">
        <v>0.55921507844215002</v>
      </c>
      <c r="E11921">
        <v>9</v>
      </c>
      <c r="F11921">
        <v>169</v>
      </c>
    </row>
    <row r="11922" spans="1:6" x14ac:dyDescent="0.3">
      <c r="A11922">
        <v>11920</v>
      </c>
      <c r="B11922" t="s">
        <v>11923</v>
      </c>
      <c r="C11922" t="s">
        <v>67195</v>
      </c>
      <c r="D11922">
        <v>0.89731057391868996</v>
      </c>
      <c r="E11922">
        <v>89</v>
      </c>
      <c r="F11922">
        <v>89</v>
      </c>
    </row>
    <row r="11923" spans="1:6" x14ac:dyDescent="0.3">
      <c r="A11923">
        <v>11921</v>
      </c>
      <c r="B11923" t="s">
        <v>11924</v>
      </c>
      <c r="C11923" t="s">
        <v>67196</v>
      </c>
      <c r="D11923">
        <v>0.34325798071572899</v>
      </c>
      <c r="E11923">
        <v>89</v>
      </c>
      <c r="F11923">
        <v>89</v>
      </c>
    </row>
    <row r="11924" spans="1:6" x14ac:dyDescent="0.3">
      <c r="A11924">
        <v>11922</v>
      </c>
      <c r="B11924" t="s">
        <v>11925</v>
      </c>
      <c r="C11924" t="s">
        <v>67197</v>
      </c>
      <c r="D11924">
        <v>0.20126572071058499</v>
      </c>
      <c r="E11924">
        <v>89</v>
      </c>
      <c r="F11924">
        <v>89</v>
      </c>
    </row>
    <row r="11925" spans="1:6" x14ac:dyDescent="0.3">
      <c r="A11925">
        <v>11923</v>
      </c>
      <c r="B11925" t="s">
        <v>11926</v>
      </c>
      <c r="C11925" t="s">
        <v>67198</v>
      </c>
      <c r="D11925">
        <v>3.2966575437476403E-4</v>
      </c>
      <c r="E11925">
        <v>89</v>
      </c>
      <c r="F11925">
        <v>89</v>
      </c>
    </row>
    <row r="11926" spans="1:6" x14ac:dyDescent="0.3">
      <c r="A11926">
        <v>11924</v>
      </c>
      <c r="B11926" t="s">
        <v>11927</v>
      </c>
      <c r="C11926" t="s">
        <v>67199</v>
      </c>
      <c r="D11926">
        <v>0.76924373416215797</v>
      </c>
      <c r="E11926">
        <v>89</v>
      </c>
      <c r="F11926">
        <v>89</v>
      </c>
    </row>
    <row r="11927" spans="1:6" x14ac:dyDescent="0.3">
      <c r="A11927">
        <v>11925</v>
      </c>
      <c r="B11927" t="s">
        <v>11928</v>
      </c>
      <c r="C11927" t="s">
        <v>67200</v>
      </c>
      <c r="D11927">
        <v>0.21391136093233501</v>
      </c>
      <c r="E11927">
        <v>89</v>
      </c>
      <c r="F11927">
        <v>89</v>
      </c>
    </row>
    <row r="11928" spans="1:6" x14ac:dyDescent="0.3">
      <c r="A11928">
        <v>11926</v>
      </c>
      <c r="B11928" t="s">
        <v>11929</v>
      </c>
      <c r="C11928" t="s">
        <v>67201</v>
      </c>
      <c r="D11928">
        <v>1.49856306537879E-2</v>
      </c>
      <c r="E11928">
        <v>89</v>
      </c>
      <c r="F11928">
        <v>89</v>
      </c>
    </row>
    <row r="11929" spans="1:6" x14ac:dyDescent="0.3">
      <c r="A11929">
        <v>11927</v>
      </c>
      <c r="B11929" t="s">
        <v>11930</v>
      </c>
      <c r="C11929" t="s">
        <v>67202</v>
      </c>
      <c r="D11929">
        <v>9.7797919210735898E-2</v>
      </c>
      <c r="E11929">
        <v>89</v>
      </c>
      <c r="F11929">
        <v>89</v>
      </c>
    </row>
    <row r="11930" spans="1:6" x14ac:dyDescent="0.3">
      <c r="A11930">
        <v>11928</v>
      </c>
      <c r="B11930" t="s">
        <v>11931</v>
      </c>
      <c r="C11930" t="s">
        <v>67203</v>
      </c>
      <c r="D11930">
        <v>5.5233452332873502E-3</v>
      </c>
      <c r="E11930">
        <v>89</v>
      </c>
      <c r="F11930">
        <v>89</v>
      </c>
    </row>
    <row r="11931" spans="1:6" x14ac:dyDescent="0.3">
      <c r="A11931">
        <v>11929</v>
      </c>
      <c r="B11931" t="s">
        <v>11932</v>
      </c>
      <c r="C11931" t="s">
        <v>67204</v>
      </c>
      <c r="D11931">
        <v>0.49241784350206602</v>
      </c>
      <c r="E11931">
        <v>89</v>
      </c>
      <c r="F11931">
        <v>89</v>
      </c>
    </row>
    <row r="11932" spans="1:6" x14ac:dyDescent="0.3">
      <c r="A11932">
        <v>11930</v>
      </c>
      <c r="B11932" t="s">
        <v>11933</v>
      </c>
      <c r="C11932" t="s">
        <v>67205</v>
      </c>
      <c r="D11932">
        <v>0.26200321887946199</v>
      </c>
      <c r="E11932">
        <v>89</v>
      </c>
      <c r="F11932">
        <v>89</v>
      </c>
    </row>
    <row r="11933" spans="1:6" x14ac:dyDescent="0.3">
      <c r="A11933">
        <v>11931</v>
      </c>
      <c r="B11933" t="s">
        <v>11934</v>
      </c>
      <c r="C11933" t="s">
        <v>67206</v>
      </c>
      <c r="D11933">
        <v>7.1930910414905805E-2</v>
      </c>
      <c r="E11933">
        <v>89</v>
      </c>
      <c r="F11933">
        <v>89</v>
      </c>
    </row>
    <row r="11934" spans="1:6" x14ac:dyDescent="0.3">
      <c r="A11934">
        <v>11932</v>
      </c>
      <c r="B11934" t="s">
        <v>11935</v>
      </c>
      <c r="C11934" t="s">
        <v>67207</v>
      </c>
      <c r="D11934">
        <v>7.5681417514681399E-3</v>
      </c>
      <c r="E11934">
        <v>89</v>
      </c>
      <c r="F11934">
        <v>89</v>
      </c>
    </row>
    <row r="11935" spans="1:6" x14ac:dyDescent="0.3">
      <c r="A11935">
        <v>11933</v>
      </c>
      <c r="B11935" t="s">
        <v>11936</v>
      </c>
      <c r="C11935" t="s">
        <v>67208</v>
      </c>
      <c r="D11935">
        <v>0.31156334267316299</v>
      </c>
      <c r="E11935">
        <v>89</v>
      </c>
      <c r="F11935">
        <v>89</v>
      </c>
    </row>
    <row r="11936" spans="1:6" x14ac:dyDescent="0.3">
      <c r="A11936">
        <v>11934</v>
      </c>
      <c r="B11936" t="s">
        <v>11937</v>
      </c>
      <c r="C11936" t="s">
        <v>67209</v>
      </c>
      <c r="D11936">
        <v>0.12795690550048</v>
      </c>
      <c r="E11936">
        <v>89</v>
      </c>
      <c r="F11936">
        <v>89</v>
      </c>
    </row>
    <row r="11937" spans="1:6" x14ac:dyDescent="0.3">
      <c r="A11937">
        <v>11935</v>
      </c>
      <c r="B11937" t="s">
        <v>11938</v>
      </c>
      <c r="C11937" t="s">
        <v>67210</v>
      </c>
      <c r="D11937">
        <v>1.2467515881619399E-2</v>
      </c>
      <c r="E11937">
        <v>89</v>
      </c>
      <c r="F11937">
        <v>89</v>
      </c>
    </row>
    <row r="11938" spans="1:6" x14ac:dyDescent="0.3">
      <c r="A11938">
        <v>11936</v>
      </c>
      <c r="B11938" t="s">
        <v>11939</v>
      </c>
      <c r="C11938" t="s">
        <v>67211</v>
      </c>
      <c r="D11938">
        <v>0.430374973132362</v>
      </c>
      <c r="E11938">
        <v>89</v>
      </c>
      <c r="F11938">
        <v>89</v>
      </c>
    </row>
    <row r="11939" spans="1:6" x14ac:dyDescent="0.3">
      <c r="A11939">
        <v>11937</v>
      </c>
      <c r="B11939" t="s">
        <v>11940</v>
      </c>
      <c r="C11939" t="s">
        <v>67212</v>
      </c>
      <c r="D11939">
        <v>3.8741828868183399E-2</v>
      </c>
      <c r="E11939">
        <v>89</v>
      </c>
      <c r="F11939">
        <v>89</v>
      </c>
    </row>
    <row r="11940" spans="1:6" x14ac:dyDescent="0.3">
      <c r="A11940">
        <v>11938</v>
      </c>
      <c r="B11940" t="s">
        <v>11941</v>
      </c>
      <c r="C11940" t="s">
        <v>67213</v>
      </c>
      <c r="D11940">
        <v>0.90562373731525003</v>
      </c>
      <c r="E11940">
        <v>89</v>
      </c>
      <c r="F11940">
        <v>89</v>
      </c>
    </row>
    <row r="11941" spans="1:6" x14ac:dyDescent="0.3">
      <c r="A11941">
        <v>11939</v>
      </c>
      <c r="B11941" t="s">
        <v>11942</v>
      </c>
      <c r="C11941" t="s">
        <v>67214</v>
      </c>
      <c r="D11941">
        <v>0.29529153282185999</v>
      </c>
      <c r="E11941">
        <v>89</v>
      </c>
      <c r="F11941">
        <v>89</v>
      </c>
    </row>
    <row r="11942" spans="1:6" x14ac:dyDescent="0.3">
      <c r="A11942">
        <v>11940</v>
      </c>
      <c r="B11942" t="s">
        <v>11943</v>
      </c>
      <c r="C11942" t="s">
        <v>67215</v>
      </c>
      <c r="D11942">
        <v>0.52179436108620603</v>
      </c>
      <c r="E11942">
        <v>6</v>
      </c>
      <c r="F11942">
        <v>172</v>
      </c>
    </row>
    <row r="11943" spans="1:6" x14ac:dyDescent="0.3">
      <c r="A11943">
        <v>11941</v>
      </c>
      <c r="B11943" t="s">
        <v>11944</v>
      </c>
      <c r="C11943" t="s">
        <v>67216</v>
      </c>
      <c r="D11943">
        <v>0.14303189039881201</v>
      </c>
      <c r="E11943">
        <v>89</v>
      </c>
      <c r="F11943">
        <v>89</v>
      </c>
    </row>
    <row r="11944" spans="1:6" x14ac:dyDescent="0.3">
      <c r="A11944">
        <v>11942</v>
      </c>
      <c r="B11944" t="s">
        <v>11945</v>
      </c>
      <c r="C11944" t="s">
        <v>67217</v>
      </c>
      <c r="D11944">
        <v>0.21265151382384601</v>
      </c>
      <c r="E11944">
        <v>89</v>
      </c>
      <c r="F11944">
        <v>89</v>
      </c>
    </row>
    <row r="11945" spans="1:6" x14ac:dyDescent="0.3">
      <c r="A11945">
        <v>11943</v>
      </c>
      <c r="B11945" t="s">
        <v>11946</v>
      </c>
      <c r="C11945" t="s">
        <v>67218</v>
      </c>
      <c r="D11945">
        <v>8.2692593398508096E-2</v>
      </c>
      <c r="E11945">
        <v>60</v>
      </c>
      <c r="F11945">
        <v>118</v>
      </c>
    </row>
    <row r="11946" spans="1:6" x14ac:dyDescent="0.3">
      <c r="A11946">
        <v>11944</v>
      </c>
      <c r="B11946" t="s">
        <v>11947</v>
      </c>
      <c r="C11946" t="s">
        <v>67219</v>
      </c>
      <c r="D11946">
        <v>0.21773947722846099</v>
      </c>
      <c r="E11946">
        <v>12</v>
      </c>
      <c r="F11946">
        <v>166</v>
      </c>
    </row>
    <row r="11947" spans="1:6" x14ac:dyDescent="0.3">
      <c r="A11947">
        <v>11945</v>
      </c>
      <c r="B11947" t="s">
        <v>11948</v>
      </c>
      <c r="C11947" t="s">
        <v>67220</v>
      </c>
      <c r="D11947">
        <v>1.33231820068659E-2</v>
      </c>
      <c r="E11947">
        <v>89</v>
      </c>
      <c r="F11947">
        <v>89</v>
      </c>
    </row>
    <row r="11948" spans="1:6" x14ac:dyDescent="0.3">
      <c r="A11948">
        <v>11946</v>
      </c>
      <c r="B11948" t="s">
        <v>11949</v>
      </c>
      <c r="C11948" t="s">
        <v>67221</v>
      </c>
      <c r="D11948">
        <v>0.370660077393412</v>
      </c>
      <c r="E11948">
        <v>89</v>
      </c>
      <c r="F11948">
        <v>89</v>
      </c>
    </row>
    <row r="11949" spans="1:6" x14ac:dyDescent="0.3">
      <c r="A11949">
        <v>11947</v>
      </c>
      <c r="B11949" t="s">
        <v>11950</v>
      </c>
      <c r="C11949" t="s">
        <v>67222</v>
      </c>
      <c r="D11949">
        <v>0.13602220783970401</v>
      </c>
      <c r="E11949">
        <v>89</v>
      </c>
      <c r="F11949">
        <v>89</v>
      </c>
    </row>
    <row r="11950" spans="1:6" x14ac:dyDescent="0.3">
      <c r="A11950">
        <v>11948</v>
      </c>
      <c r="B11950" t="s">
        <v>11951</v>
      </c>
      <c r="C11950" t="s">
        <v>67223</v>
      </c>
      <c r="D11950">
        <v>0.56433836551182404</v>
      </c>
      <c r="E11950">
        <v>89</v>
      </c>
      <c r="F11950">
        <v>89</v>
      </c>
    </row>
    <row r="11951" spans="1:6" x14ac:dyDescent="0.3">
      <c r="A11951">
        <v>11949</v>
      </c>
      <c r="B11951" t="s">
        <v>11952</v>
      </c>
      <c r="C11951" t="s">
        <v>67224</v>
      </c>
      <c r="D11951">
        <v>1.92654044474601E-2</v>
      </c>
      <c r="E11951">
        <v>89</v>
      </c>
      <c r="F11951">
        <v>89</v>
      </c>
    </row>
    <row r="11952" spans="1:6" x14ac:dyDescent="0.3">
      <c r="A11952">
        <v>11950</v>
      </c>
      <c r="B11952" t="s">
        <v>11953</v>
      </c>
      <c r="C11952" t="s">
        <v>67225</v>
      </c>
      <c r="D11952">
        <v>0.219546970006918</v>
      </c>
      <c r="E11952">
        <v>89</v>
      </c>
      <c r="F11952">
        <v>89</v>
      </c>
    </row>
    <row r="11953" spans="1:6" x14ac:dyDescent="0.3">
      <c r="A11953">
        <v>11951</v>
      </c>
      <c r="B11953" t="s">
        <v>11954</v>
      </c>
      <c r="C11953" t="s">
        <v>67226</v>
      </c>
      <c r="D11953">
        <v>0.62738718690533102</v>
      </c>
      <c r="E11953">
        <v>89</v>
      </c>
      <c r="F11953">
        <v>89</v>
      </c>
    </row>
    <row r="11954" spans="1:6" x14ac:dyDescent="0.3">
      <c r="A11954">
        <v>11952</v>
      </c>
      <c r="B11954" t="s">
        <v>11955</v>
      </c>
      <c r="C11954" t="s">
        <v>67227</v>
      </c>
      <c r="D11954">
        <v>0.34149688127889299</v>
      </c>
      <c r="E11954">
        <v>89</v>
      </c>
      <c r="F11954">
        <v>89</v>
      </c>
    </row>
    <row r="11955" spans="1:6" x14ac:dyDescent="0.3">
      <c r="A11955">
        <v>11953</v>
      </c>
      <c r="B11955" t="s">
        <v>11956</v>
      </c>
      <c r="C11955" t="s">
        <v>67228</v>
      </c>
      <c r="D11955">
        <v>0.39597487257292602</v>
      </c>
      <c r="E11955">
        <v>89</v>
      </c>
      <c r="F11955">
        <v>89</v>
      </c>
    </row>
    <row r="11956" spans="1:6" x14ac:dyDescent="0.3">
      <c r="A11956">
        <v>11954</v>
      </c>
      <c r="B11956" t="s">
        <v>11957</v>
      </c>
      <c r="C11956" t="s">
        <v>67229</v>
      </c>
      <c r="D11956">
        <v>0.93497276184939804</v>
      </c>
      <c r="E11956">
        <v>89</v>
      </c>
      <c r="F11956">
        <v>89</v>
      </c>
    </row>
    <row r="11957" spans="1:6" x14ac:dyDescent="0.3">
      <c r="A11957">
        <v>11955</v>
      </c>
      <c r="B11957" t="s">
        <v>11958</v>
      </c>
      <c r="C11957" t="s">
        <v>67230</v>
      </c>
      <c r="D11957">
        <v>0.19550047724087499</v>
      </c>
      <c r="E11957">
        <v>89</v>
      </c>
      <c r="F11957">
        <v>89</v>
      </c>
    </row>
    <row r="11958" spans="1:6" x14ac:dyDescent="0.3">
      <c r="A11958">
        <v>11956</v>
      </c>
      <c r="B11958" t="s">
        <v>11959</v>
      </c>
      <c r="C11958" t="s">
        <v>67231</v>
      </c>
      <c r="D11958">
        <v>0.34969454280566697</v>
      </c>
      <c r="E11958">
        <v>89</v>
      </c>
      <c r="F11958">
        <v>89</v>
      </c>
    </row>
    <row r="11959" spans="1:6" x14ac:dyDescent="0.3">
      <c r="A11959">
        <v>11957</v>
      </c>
      <c r="B11959" t="s">
        <v>11960</v>
      </c>
      <c r="C11959" t="s">
        <v>67232</v>
      </c>
      <c r="D11959">
        <v>0.25399701493826998</v>
      </c>
      <c r="E11959">
        <v>89</v>
      </c>
      <c r="F11959">
        <v>89</v>
      </c>
    </row>
    <row r="11960" spans="1:6" x14ac:dyDescent="0.3">
      <c r="A11960">
        <v>11958</v>
      </c>
      <c r="B11960" t="s">
        <v>11961</v>
      </c>
      <c r="C11960" t="s">
        <v>67233</v>
      </c>
      <c r="D11960">
        <v>6.4087200300491096E-3</v>
      </c>
      <c r="E11960">
        <v>89</v>
      </c>
      <c r="F11960">
        <v>89</v>
      </c>
    </row>
    <row r="11961" spans="1:6" x14ac:dyDescent="0.3">
      <c r="A11961">
        <v>11959</v>
      </c>
      <c r="B11961" t="s">
        <v>11962</v>
      </c>
      <c r="C11961" t="s">
        <v>67234</v>
      </c>
      <c r="D11961" s="1">
        <v>3.40991986450545E-5</v>
      </c>
      <c r="E11961">
        <v>89</v>
      </c>
      <c r="F11961">
        <v>89</v>
      </c>
    </row>
    <row r="11962" spans="1:6" x14ac:dyDescent="0.3">
      <c r="A11962">
        <v>11960</v>
      </c>
      <c r="B11962" t="s">
        <v>11963</v>
      </c>
      <c r="C11962" t="s">
        <v>67235</v>
      </c>
      <c r="D11962">
        <v>0.33516912537342902</v>
      </c>
      <c r="E11962">
        <v>89</v>
      </c>
      <c r="F11962">
        <v>89</v>
      </c>
    </row>
    <row r="11963" spans="1:6" x14ac:dyDescent="0.3">
      <c r="A11963">
        <v>11961</v>
      </c>
      <c r="B11963" t="s">
        <v>11964</v>
      </c>
      <c r="C11963" t="s">
        <v>67236</v>
      </c>
      <c r="D11963">
        <v>0.238261587343856</v>
      </c>
      <c r="E11963">
        <v>38</v>
      </c>
      <c r="F11963">
        <v>140</v>
      </c>
    </row>
    <row r="11964" spans="1:6" x14ac:dyDescent="0.3">
      <c r="A11964">
        <v>11962</v>
      </c>
      <c r="B11964" t="s">
        <v>11965</v>
      </c>
      <c r="C11964" t="s">
        <v>67237</v>
      </c>
      <c r="D11964">
        <v>0.171687381762574</v>
      </c>
      <c r="E11964">
        <v>89</v>
      </c>
      <c r="F11964">
        <v>89</v>
      </c>
    </row>
    <row r="11965" spans="1:6" x14ac:dyDescent="0.3">
      <c r="A11965">
        <v>11963</v>
      </c>
      <c r="B11965" t="s">
        <v>11966</v>
      </c>
      <c r="C11965" t="s">
        <v>67238</v>
      </c>
      <c r="D11965">
        <v>0.23729505109480201</v>
      </c>
      <c r="E11965">
        <v>89</v>
      </c>
      <c r="F11965">
        <v>89</v>
      </c>
    </row>
    <row r="11966" spans="1:6" x14ac:dyDescent="0.3">
      <c r="A11966">
        <v>11964</v>
      </c>
      <c r="B11966" t="s">
        <v>11967</v>
      </c>
      <c r="C11966">
        <v>0</v>
      </c>
      <c r="D11966">
        <v>0.24563147870820001</v>
      </c>
      <c r="E11966">
        <v>89</v>
      </c>
      <c r="F11966">
        <v>89</v>
      </c>
    </row>
    <row r="11967" spans="1:6" x14ac:dyDescent="0.3">
      <c r="A11967">
        <v>11965</v>
      </c>
      <c r="B11967" t="s">
        <v>11968</v>
      </c>
      <c r="C11967" t="s">
        <v>67239</v>
      </c>
      <c r="D11967">
        <v>0.38596051186299002</v>
      </c>
      <c r="E11967">
        <v>89</v>
      </c>
      <c r="F11967">
        <v>89</v>
      </c>
    </row>
    <row r="11968" spans="1:6" x14ac:dyDescent="0.3">
      <c r="A11968">
        <v>11966</v>
      </c>
      <c r="B11968" t="s">
        <v>11969</v>
      </c>
      <c r="C11968" t="s">
        <v>67240</v>
      </c>
      <c r="D11968">
        <v>0.66535615598091202</v>
      </c>
      <c r="E11968">
        <v>89</v>
      </c>
      <c r="F11968">
        <v>89</v>
      </c>
    </row>
    <row r="11969" spans="1:6" x14ac:dyDescent="0.3">
      <c r="A11969">
        <v>11967</v>
      </c>
      <c r="B11969" t="s">
        <v>11970</v>
      </c>
      <c r="C11969" t="s">
        <v>67241</v>
      </c>
      <c r="D11969">
        <v>0.195700124264861</v>
      </c>
      <c r="E11969">
        <v>89</v>
      </c>
      <c r="F11969">
        <v>89</v>
      </c>
    </row>
    <row r="11970" spans="1:6" x14ac:dyDescent="0.3">
      <c r="A11970">
        <v>11968</v>
      </c>
      <c r="B11970" t="s">
        <v>11971</v>
      </c>
      <c r="C11970" t="s">
        <v>67242</v>
      </c>
      <c r="D11970">
        <v>2.4744521402916199E-2</v>
      </c>
      <c r="E11970">
        <v>89</v>
      </c>
      <c r="F11970">
        <v>89</v>
      </c>
    </row>
    <row r="11971" spans="1:6" x14ac:dyDescent="0.3">
      <c r="A11971">
        <v>11969</v>
      </c>
      <c r="B11971" t="s">
        <v>11972</v>
      </c>
      <c r="C11971" t="s">
        <v>67243</v>
      </c>
      <c r="D11971">
        <v>0.237959137445692</v>
      </c>
      <c r="E11971">
        <v>89</v>
      </c>
      <c r="F11971">
        <v>89</v>
      </c>
    </row>
    <row r="11972" spans="1:6" x14ac:dyDescent="0.3">
      <c r="A11972">
        <v>11970</v>
      </c>
      <c r="B11972" t="s">
        <v>11973</v>
      </c>
      <c r="C11972" t="s">
        <v>67244</v>
      </c>
      <c r="D11972">
        <v>0.54365580490197896</v>
      </c>
      <c r="E11972">
        <v>89</v>
      </c>
      <c r="F11972">
        <v>89</v>
      </c>
    </row>
    <row r="11973" spans="1:6" x14ac:dyDescent="0.3">
      <c r="A11973">
        <v>11971</v>
      </c>
      <c r="B11973" t="s">
        <v>11974</v>
      </c>
      <c r="C11973" t="s">
        <v>67245</v>
      </c>
      <c r="D11973">
        <v>9.8133335304017005E-3</v>
      </c>
      <c r="E11973">
        <v>89</v>
      </c>
      <c r="F11973">
        <v>89</v>
      </c>
    </row>
    <row r="11974" spans="1:6" x14ac:dyDescent="0.3">
      <c r="A11974">
        <v>11972</v>
      </c>
      <c r="B11974" t="s">
        <v>11975</v>
      </c>
      <c r="C11974" t="s">
        <v>67246</v>
      </c>
      <c r="D11974">
        <v>0.19402915467902701</v>
      </c>
      <c r="E11974">
        <v>89</v>
      </c>
      <c r="F11974">
        <v>89</v>
      </c>
    </row>
    <row r="11975" spans="1:6" x14ac:dyDescent="0.3">
      <c r="A11975">
        <v>11973</v>
      </c>
      <c r="B11975" t="s">
        <v>11976</v>
      </c>
      <c r="C11975" t="s">
        <v>67247</v>
      </c>
      <c r="D11975">
        <v>0.158034959084008</v>
      </c>
      <c r="E11975">
        <v>89</v>
      </c>
      <c r="F11975">
        <v>89</v>
      </c>
    </row>
    <row r="11976" spans="1:6" x14ac:dyDescent="0.3">
      <c r="A11976">
        <v>11974</v>
      </c>
      <c r="B11976" t="s">
        <v>11977</v>
      </c>
      <c r="C11976" t="s">
        <v>67248</v>
      </c>
      <c r="D11976">
        <v>0.37605942363347999</v>
      </c>
      <c r="E11976">
        <v>6</v>
      </c>
      <c r="F11976">
        <v>172</v>
      </c>
    </row>
    <row r="11977" spans="1:6" x14ac:dyDescent="0.3">
      <c r="A11977">
        <v>11975</v>
      </c>
      <c r="B11977" t="s">
        <v>11978</v>
      </c>
      <c r="C11977" t="s">
        <v>67249</v>
      </c>
      <c r="D11977">
        <v>1.6910326867445299E-2</v>
      </c>
      <c r="E11977">
        <v>89</v>
      </c>
      <c r="F11977">
        <v>89</v>
      </c>
    </row>
    <row r="11978" spans="1:6" x14ac:dyDescent="0.3">
      <c r="A11978">
        <v>11976</v>
      </c>
      <c r="B11978" t="s">
        <v>11979</v>
      </c>
      <c r="C11978" t="s">
        <v>67250</v>
      </c>
      <c r="D11978">
        <v>6.0406943159306198E-2</v>
      </c>
      <c r="E11978">
        <v>89</v>
      </c>
      <c r="F11978">
        <v>89</v>
      </c>
    </row>
    <row r="11979" spans="1:6" x14ac:dyDescent="0.3">
      <c r="A11979">
        <v>11977</v>
      </c>
      <c r="B11979" t="s">
        <v>11980</v>
      </c>
      <c r="C11979" t="s">
        <v>67251</v>
      </c>
      <c r="D11979">
        <v>0.88486150082979698</v>
      </c>
      <c r="E11979">
        <v>9</v>
      </c>
      <c r="F11979">
        <v>169</v>
      </c>
    </row>
    <row r="11980" spans="1:6" x14ac:dyDescent="0.3">
      <c r="A11980">
        <v>11978</v>
      </c>
      <c r="B11980" t="s">
        <v>11981</v>
      </c>
      <c r="C11980" t="s">
        <v>67252</v>
      </c>
      <c r="D11980">
        <v>0.120331208783047</v>
      </c>
      <c r="E11980">
        <v>89</v>
      </c>
      <c r="F11980">
        <v>89</v>
      </c>
    </row>
    <row r="11981" spans="1:6" x14ac:dyDescent="0.3">
      <c r="A11981">
        <v>11979</v>
      </c>
      <c r="B11981" t="s">
        <v>11982</v>
      </c>
      <c r="C11981" t="s">
        <v>67253</v>
      </c>
      <c r="D11981">
        <v>0.30184788228610798</v>
      </c>
      <c r="E11981">
        <v>89</v>
      </c>
      <c r="F11981">
        <v>89</v>
      </c>
    </row>
    <row r="11982" spans="1:6" x14ac:dyDescent="0.3">
      <c r="A11982">
        <v>11980</v>
      </c>
      <c r="B11982" t="s">
        <v>11983</v>
      </c>
      <c r="C11982" t="s">
        <v>67254</v>
      </c>
      <c r="D11982">
        <v>0.60758810861340895</v>
      </c>
      <c r="E11982">
        <v>89</v>
      </c>
      <c r="F11982">
        <v>89</v>
      </c>
    </row>
    <row r="11983" spans="1:6" x14ac:dyDescent="0.3">
      <c r="A11983">
        <v>11981</v>
      </c>
      <c r="B11983" t="s">
        <v>11984</v>
      </c>
      <c r="C11983" t="s">
        <v>67255</v>
      </c>
      <c r="D11983">
        <v>0.153537892838151</v>
      </c>
      <c r="E11983">
        <v>89</v>
      </c>
      <c r="F11983">
        <v>89</v>
      </c>
    </row>
    <row r="11984" spans="1:6" x14ac:dyDescent="0.3">
      <c r="A11984">
        <v>11982</v>
      </c>
      <c r="B11984" t="s">
        <v>11985</v>
      </c>
      <c r="C11984" t="s">
        <v>67256</v>
      </c>
      <c r="D11984">
        <v>0.20546545951873499</v>
      </c>
      <c r="E11984">
        <v>89</v>
      </c>
      <c r="F11984">
        <v>89</v>
      </c>
    </row>
    <row r="11985" spans="1:6" x14ac:dyDescent="0.3">
      <c r="A11985">
        <v>11983</v>
      </c>
      <c r="B11985" t="s">
        <v>11986</v>
      </c>
      <c r="C11985" t="s">
        <v>67257</v>
      </c>
      <c r="D11985">
        <v>0.61390877781581799</v>
      </c>
      <c r="E11985">
        <v>89</v>
      </c>
      <c r="F11985">
        <v>89</v>
      </c>
    </row>
    <row r="11986" spans="1:6" x14ac:dyDescent="0.3">
      <c r="A11986">
        <v>11984</v>
      </c>
      <c r="B11986" t="s">
        <v>11987</v>
      </c>
      <c r="C11986" t="s">
        <v>67258</v>
      </c>
      <c r="D11986">
        <v>0.15833883582671801</v>
      </c>
      <c r="E11986">
        <v>89</v>
      </c>
      <c r="F11986">
        <v>89</v>
      </c>
    </row>
    <row r="11987" spans="1:6" x14ac:dyDescent="0.3">
      <c r="A11987">
        <v>11985</v>
      </c>
      <c r="B11987" t="s">
        <v>11988</v>
      </c>
      <c r="C11987" t="s">
        <v>67259</v>
      </c>
      <c r="D11987">
        <v>0.28469479026893502</v>
      </c>
      <c r="E11987">
        <v>89</v>
      </c>
      <c r="F11987">
        <v>89</v>
      </c>
    </row>
    <row r="11988" spans="1:6" x14ac:dyDescent="0.3">
      <c r="A11988">
        <v>11986</v>
      </c>
      <c r="B11988" t="s">
        <v>11989</v>
      </c>
      <c r="C11988" t="s">
        <v>67260</v>
      </c>
      <c r="D11988">
        <v>0.17896685487794001</v>
      </c>
      <c r="E11988">
        <v>89</v>
      </c>
      <c r="F11988">
        <v>89</v>
      </c>
    </row>
    <row r="11989" spans="1:6" x14ac:dyDescent="0.3">
      <c r="A11989">
        <v>11987</v>
      </c>
      <c r="B11989" t="s">
        <v>11990</v>
      </c>
      <c r="C11989" t="s">
        <v>67261</v>
      </c>
      <c r="D11989">
        <v>0.62460789428730401</v>
      </c>
      <c r="E11989">
        <v>89</v>
      </c>
      <c r="F11989">
        <v>89</v>
      </c>
    </row>
    <row r="11990" spans="1:6" x14ac:dyDescent="0.3">
      <c r="A11990">
        <v>11988</v>
      </c>
      <c r="B11990" t="s">
        <v>11991</v>
      </c>
      <c r="C11990" t="s">
        <v>67262</v>
      </c>
      <c r="D11990">
        <v>0.37684664493238501</v>
      </c>
      <c r="E11990">
        <v>89</v>
      </c>
      <c r="F11990">
        <v>89</v>
      </c>
    </row>
    <row r="11991" spans="1:6" x14ac:dyDescent="0.3">
      <c r="A11991">
        <v>11989</v>
      </c>
      <c r="B11991" t="s">
        <v>11992</v>
      </c>
      <c r="C11991" t="s">
        <v>67263</v>
      </c>
      <c r="D11991">
        <v>0.10055093310315</v>
      </c>
      <c r="E11991">
        <v>48</v>
      </c>
      <c r="F11991">
        <v>130</v>
      </c>
    </row>
    <row r="11992" spans="1:6" x14ac:dyDescent="0.3">
      <c r="A11992">
        <v>11990</v>
      </c>
      <c r="B11992" t="s">
        <v>11993</v>
      </c>
      <c r="C11992" t="s">
        <v>67264</v>
      </c>
      <c r="D11992">
        <v>0.480930928918194</v>
      </c>
      <c r="E11992">
        <v>89</v>
      </c>
      <c r="F11992">
        <v>89</v>
      </c>
    </row>
    <row r="11993" spans="1:6" x14ac:dyDescent="0.3">
      <c r="A11993">
        <v>11991</v>
      </c>
      <c r="B11993" t="s">
        <v>11994</v>
      </c>
      <c r="C11993" t="s">
        <v>67265</v>
      </c>
      <c r="D11993">
        <v>0.31839897648902599</v>
      </c>
      <c r="E11993">
        <v>32</v>
      </c>
      <c r="F11993">
        <v>146</v>
      </c>
    </row>
    <row r="11994" spans="1:6" x14ac:dyDescent="0.3">
      <c r="A11994">
        <v>11992</v>
      </c>
      <c r="B11994" t="s">
        <v>11995</v>
      </c>
      <c r="C11994" t="s">
        <v>67266</v>
      </c>
      <c r="D11994">
        <v>0.35651476785458702</v>
      </c>
      <c r="E11994">
        <v>89</v>
      </c>
      <c r="F11994">
        <v>89</v>
      </c>
    </row>
    <row r="11995" spans="1:6" x14ac:dyDescent="0.3">
      <c r="A11995">
        <v>11993</v>
      </c>
      <c r="B11995" t="s">
        <v>11996</v>
      </c>
      <c r="C11995" t="s">
        <v>67267</v>
      </c>
      <c r="D11995">
        <v>0.17837299081563801</v>
      </c>
      <c r="E11995">
        <v>89</v>
      </c>
      <c r="F11995">
        <v>89</v>
      </c>
    </row>
    <row r="11996" spans="1:6" x14ac:dyDescent="0.3">
      <c r="A11996">
        <v>11994</v>
      </c>
      <c r="B11996" t="s">
        <v>11997</v>
      </c>
      <c r="C11996" t="s">
        <v>67268</v>
      </c>
      <c r="D11996">
        <v>0.320212544063882</v>
      </c>
      <c r="E11996">
        <v>89</v>
      </c>
      <c r="F11996">
        <v>89</v>
      </c>
    </row>
    <row r="11997" spans="1:6" x14ac:dyDescent="0.3">
      <c r="A11997">
        <v>11995</v>
      </c>
      <c r="B11997" t="s">
        <v>11998</v>
      </c>
      <c r="C11997" t="s">
        <v>67269</v>
      </c>
      <c r="D11997">
        <v>0.13754498113663999</v>
      </c>
      <c r="E11997">
        <v>89</v>
      </c>
      <c r="F11997">
        <v>89</v>
      </c>
    </row>
    <row r="11998" spans="1:6" x14ac:dyDescent="0.3">
      <c r="A11998">
        <v>11996</v>
      </c>
      <c r="B11998" t="s">
        <v>11999</v>
      </c>
      <c r="C11998" t="s">
        <v>67270</v>
      </c>
      <c r="D11998">
        <v>0.82615024959795003</v>
      </c>
      <c r="E11998">
        <v>89</v>
      </c>
      <c r="F11998">
        <v>89</v>
      </c>
    </row>
    <row r="11999" spans="1:6" x14ac:dyDescent="0.3">
      <c r="A11999">
        <v>11997</v>
      </c>
      <c r="B11999" t="s">
        <v>12000</v>
      </c>
      <c r="C11999" t="s">
        <v>67271</v>
      </c>
      <c r="D11999">
        <v>6.6183585975526205E-2</v>
      </c>
      <c r="E11999">
        <v>89</v>
      </c>
      <c r="F11999">
        <v>89</v>
      </c>
    </row>
    <row r="12000" spans="1:6" x14ac:dyDescent="0.3">
      <c r="A12000">
        <v>11998</v>
      </c>
      <c r="B12000" t="s">
        <v>12001</v>
      </c>
      <c r="C12000" t="s">
        <v>67272</v>
      </c>
      <c r="D12000">
        <v>0.69281542064773205</v>
      </c>
      <c r="E12000">
        <v>89</v>
      </c>
      <c r="F12000">
        <v>89</v>
      </c>
    </row>
    <row r="12001" spans="1:6" x14ac:dyDescent="0.3">
      <c r="A12001">
        <v>11999</v>
      </c>
      <c r="B12001" t="s">
        <v>12002</v>
      </c>
      <c r="C12001" t="s">
        <v>67273</v>
      </c>
      <c r="D12001">
        <v>0.640291639201506</v>
      </c>
      <c r="E12001">
        <v>89</v>
      </c>
      <c r="F12001">
        <v>89</v>
      </c>
    </row>
    <row r="12002" spans="1:6" x14ac:dyDescent="0.3">
      <c r="A12002">
        <v>12000</v>
      </c>
      <c r="B12002" t="s">
        <v>12003</v>
      </c>
      <c r="C12002" t="s">
        <v>67274</v>
      </c>
      <c r="D12002">
        <v>0.64933101004899596</v>
      </c>
      <c r="E12002">
        <v>89</v>
      </c>
      <c r="F12002">
        <v>89</v>
      </c>
    </row>
    <row r="12003" spans="1:6" x14ac:dyDescent="0.3">
      <c r="A12003">
        <v>12001</v>
      </c>
      <c r="B12003" t="s">
        <v>12004</v>
      </c>
      <c r="C12003" t="s">
        <v>67275</v>
      </c>
      <c r="D12003">
        <v>2.0083340401017401E-2</v>
      </c>
      <c r="E12003">
        <v>59</v>
      </c>
      <c r="F12003">
        <v>119</v>
      </c>
    </row>
    <row r="12004" spans="1:6" x14ac:dyDescent="0.3">
      <c r="A12004">
        <v>12002</v>
      </c>
      <c r="B12004" t="s">
        <v>12005</v>
      </c>
      <c r="C12004" t="s">
        <v>67276</v>
      </c>
      <c r="D12004">
        <v>0.607376731119733</v>
      </c>
      <c r="E12004">
        <v>15</v>
      </c>
      <c r="F12004">
        <v>163</v>
      </c>
    </row>
    <row r="12005" spans="1:6" x14ac:dyDescent="0.3">
      <c r="A12005">
        <v>12003</v>
      </c>
      <c r="B12005" t="s">
        <v>12006</v>
      </c>
      <c r="C12005" t="s">
        <v>67277</v>
      </c>
      <c r="D12005">
        <v>2.5656483257485801E-2</v>
      </c>
      <c r="E12005">
        <v>89</v>
      </c>
      <c r="F12005">
        <v>89</v>
      </c>
    </row>
    <row r="12006" spans="1:6" x14ac:dyDescent="0.3">
      <c r="A12006">
        <v>12004</v>
      </c>
      <c r="B12006" t="s">
        <v>12007</v>
      </c>
      <c r="C12006" t="s">
        <v>67278</v>
      </c>
      <c r="D12006">
        <v>0.33977697280352998</v>
      </c>
      <c r="E12006">
        <v>89</v>
      </c>
      <c r="F12006">
        <v>89</v>
      </c>
    </row>
    <row r="12007" spans="1:6" x14ac:dyDescent="0.3">
      <c r="A12007">
        <v>12005</v>
      </c>
      <c r="B12007" t="s">
        <v>12008</v>
      </c>
      <c r="C12007" t="s">
        <v>67279</v>
      </c>
      <c r="D12007">
        <v>0.22829272658105099</v>
      </c>
      <c r="E12007">
        <v>89</v>
      </c>
      <c r="F12007">
        <v>89</v>
      </c>
    </row>
    <row r="12008" spans="1:6" x14ac:dyDescent="0.3">
      <c r="A12008">
        <v>12006</v>
      </c>
      <c r="B12008" t="s">
        <v>12009</v>
      </c>
      <c r="C12008" t="s">
        <v>67280</v>
      </c>
      <c r="D12008">
        <v>0.24949418704353199</v>
      </c>
      <c r="E12008">
        <v>89</v>
      </c>
      <c r="F12008">
        <v>89</v>
      </c>
    </row>
    <row r="12009" spans="1:6" x14ac:dyDescent="0.3">
      <c r="A12009">
        <v>12007</v>
      </c>
      <c r="B12009" t="s">
        <v>12010</v>
      </c>
      <c r="C12009" t="s">
        <v>67281</v>
      </c>
      <c r="D12009">
        <v>5.6084440292772904E-3</v>
      </c>
      <c r="E12009">
        <v>89</v>
      </c>
      <c r="F12009">
        <v>89</v>
      </c>
    </row>
    <row r="12010" spans="1:6" x14ac:dyDescent="0.3">
      <c r="A12010">
        <v>12008</v>
      </c>
      <c r="B12010" t="s">
        <v>12011</v>
      </c>
      <c r="C12010" t="s">
        <v>67282</v>
      </c>
      <c r="D12010">
        <v>1.09840748103518E-3</v>
      </c>
      <c r="E12010">
        <v>89</v>
      </c>
      <c r="F12010">
        <v>89</v>
      </c>
    </row>
    <row r="12011" spans="1:6" x14ac:dyDescent="0.3">
      <c r="A12011">
        <v>12009</v>
      </c>
      <c r="B12011" t="s">
        <v>12012</v>
      </c>
      <c r="C12011" t="s">
        <v>67283</v>
      </c>
      <c r="D12011">
        <v>5.2135210811723801E-2</v>
      </c>
      <c r="E12011">
        <v>89</v>
      </c>
      <c r="F12011">
        <v>89</v>
      </c>
    </row>
    <row r="12012" spans="1:6" x14ac:dyDescent="0.3">
      <c r="A12012">
        <v>12010</v>
      </c>
      <c r="B12012" t="s">
        <v>12013</v>
      </c>
      <c r="C12012" t="s">
        <v>67284</v>
      </c>
      <c r="D12012">
        <v>0.105617642660973</v>
      </c>
      <c r="E12012">
        <v>89</v>
      </c>
      <c r="F12012">
        <v>89</v>
      </c>
    </row>
    <row r="12013" spans="1:6" x14ac:dyDescent="0.3">
      <c r="A12013">
        <v>12011</v>
      </c>
      <c r="B12013" t="s">
        <v>12014</v>
      </c>
      <c r="C12013" t="s">
        <v>67285</v>
      </c>
      <c r="D12013">
        <v>0.22416979584104599</v>
      </c>
      <c r="E12013">
        <v>89</v>
      </c>
      <c r="F12013">
        <v>89</v>
      </c>
    </row>
    <row r="12014" spans="1:6" x14ac:dyDescent="0.3">
      <c r="A12014">
        <v>12012</v>
      </c>
      <c r="B12014" t="s">
        <v>12015</v>
      </c>
      <c r="C12014" t="s">
        <v>67286</v>
      </c>
      <c r="D12014">
        <v>0.13069276033899199</v>
      </c>
      <c r="E12014">
        <v>89</v>
      </c>
      <c r="F12014">
        <v>89</v>
      </c>
    </row>
    <row r="12015" spans="1:6" x14ac:dyDescent="0.3">
      <c r="A12015">
        <v>12013</v>
      </c>
      <c r="B12015" t="s">
        <v>12016</v>
      </c>
      <c r="C12015" t="s">
        <v>67287</v>
      </c>
      <c r="D12015">
        <v>4.6180882238411299E-3</v>
      </c>
      <c r="E12015">
        <v>89</v>
      </c>
      <c r="F12015">
        <v>89</v>
      </c>
    </row>
    <row r="12016" spans="1:6" x14ac:dyDescent="0.3">
      <c r="A12016">
        <v>12014</v>
      </c>
      <c r="B12016" t="s">
        <v>12017</v>
      </c>
      <c r="C12016" t="s">
        <v>67288</v>
      </c>
      <c r="D12016">
        <v>1.6969364683441301E-2</v>
      </c>
      <c r="E12016">
        <v>89</v>
      </c>
      <c r="F12016">
        <v>89</v>
      </c>
    </row>
    <row r="12017" spans="1:6" x14ac:dyDescent="0.3">
      <c r="A12017">
        <v>12015</v>
      </c>
      <c r="B12017" t="s">
        <v>12018</v>
      </c>
      <c r="C12017" t="s">
        <v>67289</v>
      </c>
      <c r="D12017">
        <v>0.98521520811241003</v>
      </c>
      <c r="E12017">
        <v>89</v>
      </c>
      <c r="F12017">
        <v>89</v>
      </c>
    </row>
    <row r="12018" spans="1:6" x14ac:dyDescent="0.3">
      <c r="A12018">
        <v>12016</v>
      </c>
      <c r="B12018" t="s">
        <v>12019</v>
      </c>
      <c r="C12018" t="s">
        <v>67290</v>
      </c>
      <c r="D12018">
        <v>0.909095988193242</v>
      </c>
      <c r="E12018">
        <v>89</v>
      </c>
      <c r="F12018">
        <v>89</v>
      </c>
    </row>
    <row r="12019" spans="1:6" x14ac:dyDescent="0.3">
      <c r="A12019">
        <v>12017</v>
      </c>
      <c r="B12019" t="s">
        <v>12020</v>
      </c>
      <c r="C12019" t="s">
        <v>67291</v>
      </c>
      <c r="D12019">
        <v>1.49358376808784E-3</v>
      </c>
      <c r="E12019">
        <v>89</v>
      </c>
      <c r="F12019">
        <v>89</v>
      </c>
    </row>
    <row r="12020" spans="1:6" x14ac:dyDescent="0.3">
      <c r="A12020">
        <v>12018</v>
      </c>
      <c r="B12020" t="s">
        <v>12021</v>
      </c>
      <c r="C12020" t="s">
        <v>67292</v>
      </c>
      <c r="D12020">
        <v>0.40466771107557598</v>
      </c>
      <c r="E12020">
        <v>89</v>
      </c>
      <c r="F12020">
        <v>89</v>
      </c>
    </row>
    <row r="12021" spans="1:6" x14ac:dyDescent="0.3">
      <c r="A12021">
        <v>12019</v>
      </c>
      <c r="B12021" t="s">
        <v>12022</v>
      </c>
      <c r="C12021" t="s">
        <v>67293</v>
      </c>
      <c r="D12021">
        <v>0.84843611896807103</v>
      </c>
      <c r="E12021">
        <v>89</v>
      </c>
      <c r="F12021">
        <v>89</v>
      </c>
    </row>
    <row r="12022" spans="1:6" x14ac:dyDescent="0.3">
      <c r="A12022">
        <v>12020</v>
      </c>
      <c r="B12022" t="s">
        <v>12023</v>
      </c>
      <c r="C12022" t="s">
        <v>67294</v>
      </c>
      <c r="D12022">
        <v>0.386716653540644</v>
      </c>
      <c r="E12022">
        <v>89</v>
      </c>
      <c r="F12022">
        <v>89</v>
      </c>
    </row>
    <row r="12023" spans="1:6" x14ac:dyDescent="0.3">
      <c r="A12023">
        <v>12021</v>
      </c>
      <c r="B12023" t="s">
        <v>12024</v>
      </c>
      <c r="C12023" t="s">
        <v>67295</v>
      </c>
      <c r="D12023">
        <v>1.0699128969489701E-2</v>
      </c>
      <c r="E12023">
        <v>89</v>
      </c>
      <c r="F12023">
        <v>89</v>
      </c>
    </row>
    <row r="12024" spans="1:6" x14ac:dyDescent="0.3">
      <c r="A12024">
        <v>12022</v>
      </c>
      <c r="B12024" t="s">
        <v>12025</v>
      </c>
      <c r="C12024" t="s">
        <v>67296</v>
      </c>
      <c r="D12024">
        <v>4.3250803200631502E-2</v>
      </c>
      <c r="E12024">
        <v>89</v>
      </c>
      <c r="F12024">
        <v>89</v>
      </c>
    </row>
    <row r="12025" spans="1:6" x14ac:dyDescent="0.3">
      <c r="A12025">
        <v>12023</v>
      </c>
      <c r="B12025" t="s">
        <v>12026</v>
      </c>
      <c r="C12025" t="s">
        <v>67297</v>
      </c>
      <c r="D12025" s="1">
        <v>9.2735716306080505E-7</v>
      </c>
      <c r="E12025">
        <v>89</v>
      </c>
      <c r="F12025">
        <v>89</v>
      </c>
    </row>
    <row r="12026" spans="1:6" x14ac:dyDescent="0.3">
      <c r="A12026">
        <v>12024</v>
      </c>
      <c r="B12026" t="s">
        <v>12027</v>
      </c>
      <c r="C12026" t="s">
        <v>67298</v>
      </c>
      <c r="D12026">
        <v>0.100084805086627</v>
      </c>
      <c r="E12026">
        <v>89</v>
      </c>
      <c r="F12026">
        <v>89</v>
      </c>
    </row>
    <row r="12027" spans="1:6" x14ac:dyDescent="0.3">
      <c r="A12027">
        <v>12025</v>
      </c>
      <c r="B12027" t="s">
        <v>12028</v>
      </c>
      <c r="C12027" t="s">
        <v>67299</v>
      </c>
      <c r="D12027">
        <v>9.8626464766213603E-2</v>
      </c>
      <c r="E12027">
        <v>89</v>
      </c>
      <c r="F12027">
        <v>89</v>
      </c>
    </row>
    <row r="12028" spans="1:6" x14ac:dyDescent="0.3">
      <c r="A12028">
        <v>12026</v>
      </c>
      <c r="B12028" t="s">
        <v>12029</v>
      </c>
      <c r="C12028" t="s">
        <v>67300</v>
      </c>
      <c r="D12028">
        <v>0.162716370135118</v>
      </c>
      <c r="E12028">
        <v>89</v>
      </c>
      <c r="F12028">
        <v>89</v>
      </c>
    </row>
    <row r="12029" spans="1:6" x14ac:dyDescent="0.3">
      <c r="A12029">
        <v>12027</v>
      </c>
      <c r="B12029" t="s">
        <v>12030</v>
      </c>
      <c r="C12029" t="s">
        <v>67301</v>
      </c>
      <c r="D12029">
        <v>3.9840251541017099E-2</v>
      </c>
      <c r="E12029">
        <v>89</v>
      </c>
      <c r="F12029">
        <v>89</v>
      </c>
    </row>
    <row r="12030" spans="1:6" x14ac:dyDescent="0.3">
      <c r="A12030">
        <v>12028</v>
      </c>
      <c r="B12030" t="s">
        <v>12031</v>
      </c>
      <c r="C12030" t="s">
        <v>67302</v>
      </c>
      <c r="D12030">
        <v>0.26392665209632199</v>
      </c>
      <c r="E12030">
        <v>89</v>
      </c>
      <c r="F12030">
        <v>89</v>
      </c>
    </row>
    <row r="12031" spans="1:6" x14ac:dyDescent="0.3">
      <c r="A12031">
        <v>12029</v>
      </c>
      <c r="B12031" t="s">
        <v>12032</v>
      </c>
      <c r="C12031" t="s">
        <v>67303</v>
      </c>
      <c r="D12031">
        <v>0.93652807447523101</v>
      </c>
      <c r="E12031">
        <v>89</v>
      </c>
      <c r="F12031">
        <v>89</v>
      </c>
    </row>
    <row r="12032" spans="1:6" x14ac:dyDescent="0.3">
      <c r="A12032">
        <v>12030</v>
      </c>
      <c r="B12032" t="s">
        <v>12033</v>
      </c>
      <c r="C12032" t="s">
        <v>67304</v>
      </c>
      <c r="D12032">
        <v>0.356387072584961</v>
      </c>
      <c r="E12032">
        <v>65</v>
      </c>
      <c r="F12032">
        <v>113</v>
      </c>
    </row>
    <row r="12033" spans="1:6" x14ac:dyDescent="0.3">
      <c r="A12033">
        <v>12031</v>
      </c>
      <c r="B12033" t="s">
        <v>12034</v>
      </c>
      <c r="C12033" t="s">
        <v>67305</v>
      </c>
      <c r="D12033">
        <v>0.91673076492407801</v>
      </c>
      <c r="E12033">
        <v>89</v>
      </c>
      <c r="F12033">
        <v>89</v>
      </c>
    </row>
    <row r="12034" spans="1:6" x14ac:dyDescent="0.3">
      <c r="A12034">
        <v>12032</v>
      </c>
      <c r="B12034" t="s">
        <v>12035</v>
      </c>
      <c r="C12034" t="s">
        <v>67306</v>
      </c>
      <c r="D12034">
        <v>0.87047995264713396</v>
      </c>
      <c r="E12034">
        <v>29</v>
      </c>
      <c r="F12034">
        <v>149</v>
      </c>
    </row>
    <row r="12035" spans="1:6" x14ac:dyDescent="0.3">
      <c r="A12035">
        <v>12033</v>
      </c>
      <c r="B12035" t="s">
        <v>12036</v>
      </c>
      <c r="C12035" t="s">
        <v>67307</v>
      </c>
      <c r="D12035">
        <v>0.343108253975551</v>
      </c>
      <c r="E12035">
        <v>8</v>
      </c>
      <c r="F12035">
        <v>170</v>
      </c>
    </row>
    <row r="12036" spans="1:6" x14ac:dyDescent="0.3">
      <c r="A12036">
        <v>12034</v>
      </c>
      <c r="B12036" t="s">
        <v>12037</v>
      </c>
      <c r="C12036" t="s">
        <v>67308</v>
      </c>
      <c r="D12036">
        <v>2.4719511895288999E-2</v>
      </c>
      <c r="E12036">
        <v>89</v>
      </c>
      <c r="F12036">
        <v>89</v>
      </c>
    </row>
    <row r="12037" spans="1:6" x14ac:dyDescent="0.3">
      <c r="A12037">
        <v>12035</v>
      </c>
      <c r="B12037" t="s">
        <v>12038</v>
      </c>
      <c r="C12037" t="s">
        <v>67309</v>
      </c>
      <c r="D12037">
        <v>2.68914221366909E-2</v>
      </c>
      <c r="E12037">
        <v>89</v>
      </c>
      <c r="F12037">
        <v>89</v>
      </c>
    </row>
    <row r="12038" spans="1:6" x14ac:dyDescent="0.3">
      <c r="A12038">
        <v>12036</v>
      </c>
      <c r="B12038" t="s">
        <v>12039</v>
      </c>
      <c r="C12038" t="s">
        <v>67310</v>
      </c>
      <c r="D12038">
        <v>1.00034804894138E-2</v>
      </c>
      <c r="E12038">
        <v>89</v>
      </c>
      <c r="F12038">
        <v>89</v>
      </c>
    </row>
    <row r="12039" spans="1:6" x14ac:dyDescent="0.3">
      <c r="A12039">
        <v>12037</v>
      </c>
      <c r="B12039" t="s">
        <v>12040</v>
      </c>
      <c r="C12039" t="s">
        <v>67311</v>
      </c>
      <c r="D12039">
        <v>3.83617430645644E-3</v>
      </c>
      <c r="E12039">
        <v>89</v>
      </c>
      <c r="F12039">
        <v>89</v>
      </c>
    </row>
    <row r="12040" spans="1:6" x14ac:dyDescent="0.3">
      <c r="A12040">
        <v>12038</v>
      </c>
      <c r="B12040" t="s">
        <v>12041</v>
      </c>
      <c r="C12040" t="s">
        <v>67312</v>
      </c>
      <c r="D12040">
        <v>5.3041591853293803E-2</v>
      </c>
      <c r="E12040">
        <v>89</v>
      </c>
      <c r="F12040">
        <v>89</v>
      </c>
    </row>
    <row r="12041" spans="1:6" x14ac:dyDescent="0.3">
      <c r="A12041">
        <v>12039</v>
      </c>
      <c r="B12041" t="s">
        <v>12042</v>
      </c>
      <c r="C12041" t="s">
        <v>67313</v>
      </c>
      <c r="D12041">
        <v>0.377112599172028</v>
      </c>
      <c r="E12041">
        <v>89</v>
      </c>
      <c r="F12041">
        <v>89</v>
      </c>
    </row>
    <row r="12042" spans="1:6" x14ac:dyDescent="0.3">
      <c r="A12042">
        <v>12040</v>
      </c>
      <c r="B12042" t="s">
        <v>12043</v>
      </c>
      <c r="C12042" t="s">
        <v>67314</v>
      </c>
      <c r="D12042">
        <v>0.88416450324403895</v>
      </c>
      <c r="E12042">
        <v>19</v>
      </c>
      <c r="F12042">
        <v>159</v>
      </c>
    </row>
    <row r="12043" spans="1:6" x14ac:dyDescent="0.3">
      <c r="A12043">
        <v>12041</v>
      </c>
      <c r="B12043" t="s">
        <v>12044</v>
      </c>
      <c r="C12043" t="s">
        <v>67315</v>
      </c>
      <c r="D12043">
        <v>8.2243785411728599E-4</v>
      </c>
      <c r="E12043">
        <v>89</v>
      </c>
      <c r="F12043">
        <v>89</v>
      </c>
    </row>
    <row r="12044" spans="1:6" x14ac:dyDescent="0.3">
      <c r="A12044">
        <v>12042</v>
      </c>
      <c r="B12044" t="s">
        <v>12045</v>
      </c>
      <c r="C12044" t="s">
        <v>67316</v>
      </c>
      <c r="D12044">
        <v>0.23912418755918299</v>
      </c>
      <c r="E12044">
        <v>89</v>
      </c>
      <c r="F12044">
        <v>89</v>
      </c>
    </row>
    <row r="12045" spans="1:6" x14ac:dyDescent="0.3">
      <c r="A12045">
        <v>12043</v>
      </c>
      <c r="B12045" t="s">
        <v>12046</v>
      </c>
      <c r="C12045" t="s">
        <v>67317</v>
      </c>
      <c r="D12045">
        <v>0.37377700354083399</v>
      </c>
      <c r="E12045">
        <v>89</v>
      </c>
      <c r="F12045">
        <v>89</v>
      </c>
    </row>
    <row r="12046" spans="1:6" x14ac:dyDescent="0.3">
      <c r="A12046">
        <v>12044</v>
      </c>
      <c r="B12046" t="s">
        <v>12047</v>
      </c>
      <c r="C12046" t="s">
        <v>67318</v>
      </c>
      <c r="D12046">
        <v>0.35204296435590499</v>
      </c>
      <c r="E12046">
        <v>89</v>
      </c>
      <c r="F12046">
        <v>89</v>
      </c>
    </row>
    <row r="12047" spans="1:6" x14ac:dyDescent="0.3">
      <c r="A12047">
        <v>12045</v>
      </c>
      <c r="B12047" t="s">
        <v>12048</v>
      </c>
      <c r="C12047" t="s">
        <v>67319</v>
      </c>
      <c r="D12047">
        <v>0.23805090526800801</v>
      </c>
      <c r="E12047">
        <v>89</v>
      </c>
      <c r="F12047">
        <v>89</v>
      </c>
    </row>
    <row r="12048" spans="1:6" x14ac:dyDescent="0.3">
      <c r="A12048">
        <v>12046</v>
      </c>
      <c r="B12048" t="s">
        <v>12049</v>
      </c>
      <c r="C12048" t="s">
        <v>67320</v>
      </c>
      <c r="D12048">
        <v>0.83455788295051703</v>
      </c>
      <c r="E12048">
        <v>89</v>
      </c>
      <c r="F12048">
        <v>89</v>
      </c>
    </row>
    <row r="12049" spans="1:6" x14ac:dyDescent="0.3">
      <c r="A12049">
        <v>12047</v>
      </c>
      <c r="B12049" t="s">
        <v>12050</v>
      </c>
      <c r="C12049" t="s">
        <v>67321</v>
      </c>
      <c r="D12049">
        <v>0.80464433311752304</v>
      </c>
      <c r="E12049">
        <v>89</v>
      </c>
      <c r="F12049">
        <v>89</v>
      </c>
    </row>
    <row r="12050" spans="1:6" x14ac:dyDescent="0.3">
      <c r="A12050">
        <v>12048</v>
      </c>
      <c r="B12050" t="s">
        <v>12051</v>
      </c>
      <c r="C12050" t="s">
        <v>67322</v>
      </c>
      <c r="D12050">
        <v>0.33374532977127302</v>
      </c>
      <c r="E12050">
        <v>89</v>
      </c>
      <c r="F12050">
        <v>89</v>
      </c>
    </row>
    <row r="12051" spans="1:6" x14ac:dyDescent="0.3">
      <c r="A12051">
        <v>12049</v>
      </c>
      <c r="B12051" t="s">
        <v>12052</v>
      </c>
      <c r="C12051" t="s">
        <v>67323</v>
      </c>
      <c r="D12051">
        <v>0.97756332574625204</v>
      </c>
      <c r="E12051">
        <v>33</v>
      </c>
      <c r="F12051">
        <v>145</v>
      </c>
    </row>
    <row r="12052" spans="1:6" x14ac:dyDescent="0.3">
      <c r="A12052">
        <v>12050</v>
      </c>
      <c r="B12052" t="s">
        <v>12053</v>
      </c>
      <c r="C12052" t="s">
        <v>67324</v>
      </c>
      <c r="D12052">
        <v>1.7811230369550999E-3</v>
      </c>
      <c r="E12052">
        <v>89</v>
      </c>
      <c r="F12052">
        <v>89</v>
      </c>
    </row>
    <row r="12053" spans="1:6" x14ac:dyDescent="0.3">
      <c r="A12053">
        <v>12051</v>
      </c>
      <c r="B12053" t="s">
        <v>12054</v>
      </c>
      <c r="C12053" t="s">
        <v>67325</v>
      </c>
      <c r="D12053">
        <v>3.18644806343144E-2</v>
      </c>
      <c r="E12053">
        <v>89</v>
      </c>
      <c r="F12053">
        <v>89</v>
      </c>
    </row>
    <row r="12054" spans="1:6" x14ac:dyDescent="0.3">
      <c r="A12054">
        <v>12052</v>
      </c>
      <c r="B12054" t="s">
        <v>12055</v>
      </c>
      <c r="C12054" t="s">
        <v>67326</v>
      </c>
      <c r="D12054">
        <v>0.50085303919319502</v>
      </c>
      <c r="E12054">
        <v>89</v>
      </c>
      <c r="F12054">
        <v>89</v>
      </c>
    </row>
    <row r="12055" spans="1:6" x14ac:dyDescent="0.3">
      <c r="A12055">
        <v>12053</v>
      </c>
      <c r="B12055" t="s">
        <v>12056</v>
      </c>
      <c r="C12055" t="s">
        <v>67327</v>
      </c>
      <c r="D12055">
        <v>0.60796690545203302</v>
      </c>
      <c r="E12055">
        <v>89</v>
      </c>
      <c r="F12055">
        <v>89</v>
      </c>
    </row>
    <row r="12056" spans="1:6" x14ac:dyDescent="0.3">
      <c r="A12056">
        <v>12054</v>
      </c>
      <c r="B12056" t="s">
        <v>12057</v>
      </c>
      <c r="C12056" t="s">
        <v>67328</v>
      </c>
      <c r="D12056">
        <v>0.44694977619982601</v>
      </c>
      <c r="E12056">
        <v>89</v>
      </c>
      <c r="F12056">
        <v>89</v>
      </c>
    </row>
    <row r="12057" spans="1:6" x14ac:dyDescent="0.3">
      <c r="A12057">
        <v>12055</v>
      </c>
      <c r="B12057" t="s">
        <v>12058</v>
      </c>
      <c r="C12057" t="s">
        <v>67329</v>
      </c>
      <c r="D12057">
        <v>7.1336943919019201E-3</v>
      </c>
      <c r="E12057">
        <v>89</v>
      </c>
      <c r="F12057">
        <v>89</v>
      </c>
    </row>
    <row r="12058" spans="1:6" x14ac:dyDescent="0.3">
      <c r="A12058">
        <v>12056</v>
      </c>
      <c r="B12058" t="s">
        <v>12059</v>
      </c>
      <c r="C12058" t="s">
        <v>67330</v>
      </c>
      <c r="D12058">
        <v>0.136947241884978</v>
      </c>
      <c r="E12058">
        <v>89</v>
      </c>
      <c r="F12058">
        <v>89</v>
      </c>
    </row>
    <row r="12059" spans="1:6" x14ac:dyDescent="0.3">
      <c r="A12059">
        <v>12057</v>
      </c>
      <c r="B12059" t="s">
        <v>12060</v>
      </c>
      <c r="C12059" t="s">
        <v>67331</v>
      </c>
      <c r="D12059">
        <v>3.20380689357549E-2</v>
      </c>
      <c r="E12059">
        <v>89</v>
      </c>
      <c r="F12059">
        <v>89</v>
      </c>
    </row>
    <row r="12060" spans="1:6" x14ac:dyDescent="0.3">
      <c r="A12060">
        <v>12058</v>
      </c>
      <c r="B12060" t="s">
        <v>12061</v>
      </c>
      <c r="C12060" t="s">
        <v>67332</v>
      </c>
      <c r="D12060">
        <v>7.6004131880577905E-2</v>
      </c>
      <c r="E12060">
        <v>35</v>
      </c>
      <c r="F12060">
        <v>143</v>
      </c>
    </row>
    <row r="12061" spans="1:6" x14ac:dyDescent="0.3">
      <c r="A12061">
        <v>12059</v>
      </c>
      <c r="B12061" t="s">
        <v>12062</v>
      </c>
      <c r="C12061" t="s">
        <v>67333</v>
      </c>
      <c r="D12061">
        <v>0.43012541402471299</v>
      </c>
      <c r="E12061">
        <v>89</v>
      </c>
      <c r="F12061">
        <v>89</v>
      </c>
    </row>
    <row r="12062" spans="1:6" x14ac:dyDescent="0.3">
      <c r="A12062">
        <v>12060</v>
      </c>
      <c r="B12062" t="s">
        <v>12063</v>
      </c>
      <c r="C12062" t="s">
        <v>67334</v>
      </c>
      <c r="D12062">
        <v>0.28687969258400398</v>
      </c>
      <c r="E12062">
        <v>89</v>
      </c>
      <c r="F12062">
        <v>89</v>
      </c>
    </row>
    <row r="12063" spans="1:6" x14ac:dyDescent="0.3">
      <c r="A12063">
        <v>12061</v>
      </c>
      <c r="B12063" t="s">
        <v>12064</v>
      </c>
      <c r="C12063" t="s">
        <v>67335</v>
      </c>
      <c r="D12063">
        <v>0.54928285785022801</v>
      </c>
      <c r="E12063">
        <v>89</v>
      </c>
      <c r="F12063">
        <v>89</v>
      </c>
    </row>
    <row r="12064" spans="1:6" x14ac:dyDescent="0.3">
      <c r="A12064">
        <v>12062</v>
      </c>
      <c r="B12064" t="s">
        <v>12065</v>
      </c>
      <c r="C12064" t="s">
        <v>67336</v>
      </c>
      <c r="D12064">
        <v>4.43069601253906E-2</v>
      </c>
      <c r="E12064">
        <v>89</v>
      </c>
      <c r="F12064">
        <v>89</v>
      </c>
    </row>
    <row r="12065" spans="1:6" x14ac:dyDescent="0.3">
      <c r="A12065">
        <v>12063</v>
      </c>
      <c r="B12065" t="s">
        <v>12066</v>
      </c>
      <c r="C12065" t="s">
        <v>67337</v>
      </c>
      <c r="D12065">
        <v>0.39852173469095198</v>
      </c>
      <c r="E12065">
        <v>89</v>
      </c>
      <c r="F12065">
        <v>89</v>
      </c>
    </row>
    <row r="12066" spans="1:6" x14ac:dyDescent="0.3">
      <c r="A12066">
        <v>12064</v>
      </c>
      <c r="B12066" t="s">
        <v>12067</v>
      </c>
      <c r="C12066" t="s">
        <v>67338</v>
      </c>
      <c r="D12066">
        <v>0.27513788663132099</v>
      </c>
      <c r="E12066">
        <v>89</v>
      </c>
      <c r="F12066">
        <v>89</v>
      </c>
    </row>
    <row r="12067" spans="1:6" x14ac:dyDescent="0.3">
      <c r="A12067">
        <v>12065</v>
      </c>
      <c r="B12067" t="s">
        <v>12068</v>
      </c>
      <c r="C12067" t="s">
        <v>67339</v>
      </c>
      <c r="D12067">
        <v>4.2378310920489597E-2</v>
      </c>
      <c r="E12067">
        <v>89</v>
      </c>
      <c r="F12067">
        <v>89</v>
      </c>
    </row>
    <row r="12068" spans="1:6" x14ac:dyDescent="0.3">
      <c r="A12068">
        <v>12066</v>
      </c>
      <c r="B12068" t="s">
        <v>12069</v>
      </c>
      <c r="C12068" t="s">
        <v>67340</v>
      </c>
      <c r="D12068">
        <v>0.55931694282257105</v>
      </c>
      <c r="E12068">
        <v>89</v>
      </c>
      <c r="F12068">
        <v>89</v>
      </c>
    </row>
    <row r="12069" spans="1:6" x14ac:dyDescent="0.3">
      <c r="A12069">
        <v>12067</v>
      </c>
      <c r="B12069" t="s">
        <v>12070</v>
      </c>
      <c r="C12069" t="s">
        <v>67341</v>
      </c>
      <c r="D12069">
        <v>1.5592968847730801E-3</v>
      </c>
      <c r="E12069">
        <v>89</v>
      </c>
      <c r="F12069">
        <v>89</v>
      </c>
    </row>
    <row r="12070" spans="1:6" x14ac:dyDescent="0.3">
      <c r="A12070">
        <v>12068</v>
      </c>
      <c r="B12070" t="s">
        <v>12071</v>
      </c>
      <c r="C12070" t="s">
        <v>67342</v>
      </c>
      <c r="D12070">
        <v>0.5498080496094</v>
      </c>
      <c r="E12070">
        <v>25</v>
      </c>
      <c r="F12070">
        <v>153</v>
      </c>
    </row>
    <row r="12071" spans="1:6" x14ac:dyDescent="0.3">
      <c r="A12071">
        <v>12069</v>
      </c>
      <c r="B12071" t="s">
        <v>12072</v>
      </c>
      <c r="C12071" t="s">
        <v>67343</v>
      </c>
      <c r="D12071">
        <v>7.8264318569307406E-2</v>
      </c>
      <c r="E12071">
        <v>89</v>
      </c>
      <c r="F12071">
        <v>89</v>
      </c>
    </row>
    <row r="12072" spans="1:6" x14ac:dyDescent="0.3">
      <c r="A12072">
        <v>12070</v>
      </c>
      <c r="B12072" t="s">
        <v>12073</v>
      </c>
      <c r="C12072" t="s">
        <v>67344</v>
      </c>
      <c r="D12072">
        <v>0.71283978750313604</v>
      </c>
      <c r="E12072">
        <v>89</v>
      </c>
      <c r="F12072">
        <v>89</v>
      </c>
    </row>
    <row r="12073" spans="1:6" x14ac:dyDescent="0.3">
      <c r="A12073">
        <v>12071</v>
      </c>
      <c r="B12073" t="s">
        <v>12074</v>
      </c>
      <c r="C12073" t="s">
        <v>67345</v>
      </c>
      <c r="D12073">
        <v>4.8307822482528101E-2</v>
      </c>
      <c r="E12073">
        <v>89</v>
      </c>
      <c r="F12073">
        <v>89</v>
      </c>
    </row>
    <row r="12074" spans="1:6" x14ac:dyDescent="0.3">
      <c r="A12074">
        <v>12072</v>
      </c>
      <c r="B12074" t="s">
        <v>12075</v>
      </c>
      <c r="C12074" t="s">
        <v>67346</v>
      </c>
      <c r="D12074">
        <v>0.97586147588118199</v>
      </c>
      <c r="E12074">
        <v>89</v>
      </c>
      <c r="F12074">
        <v>89</v>
      </c>
    </row>
    <row r="12075" spans="1:6" x14ac:dyDescent="0.3">
      <c r="A12075">
        <v>12073</v>
      </c>
      <c r="B12075" t="s">
        <v>12076</v>
      </c>
      <c r="C12075" t="s">
        <v>67347</v>
      </c>
      <c r="D12075">
        <v>3.3851290665892403E-2</v>
      </c>
      <c r="E12075">
        <v>89</v>
      </c>
      <c r="F12075">
        <v>89</v>
      </c>
    </row>
    <row r="12076" spans="1:6" x14ac:dyDescent="0.3">
      <c r="A12076">
        <v>12074</v>
      </c>
      <c r="B12076" t="s">
        <v>12077</v>
      </c>
      <c r="C12076" t="s">
        <v>67348</v>
      </c>
      <c r="D12076">
        <v>0.82091069176787801</v>
      </c>
      <c r="E12076">
        <v>89</v>
      </c>
      <c r="F12076">
        <v>89</v>
      </c>
    </row>
    <row r="12077" spans="1:6" x14ac:dyDescent="0.3">
      <c r="A12077">
        <v>12075</v>
      </c>
      <c r="B12077" t="s">
        <v>12078</v>
      </c>
      <c r="C12077" t="s">
        <v>67349</v>
      </c>
      <c r="D12077">
        <v>5.6212471889957004E-3</v>
      </c>
      <c r="E12077">
        <v>89</v>
      </c>
      <c r="F12077">
        <v>89</v>
      </c>
    </row>
    <row r="12078" spans="1:6" x14ac:dyDescent="0.3">
      <c r="A12078">
        <v>12076</v>
      </c>
      <c r="B12078" t="s">
        <v>12079</v>
      </c>
      <c r="C12078" t="s">
        <v>67350</v>
      </c>
      <c r="D12078">
        <v>0.25493933887972597</v>
      </c>
      <c r="E12078">
        <v>89</v>
      </c>
      <c r="F12078">
        <v>89</v>
      </c>
    </row>
    <row r="12079" spans="1:6" x14ac:dyDescent="0.3">
      <c r="A12079">
        <v>12077</v>
      </c>
      <c r="B12079" t="s">
        <v>12080</v>
      </c>
      <c r="C12079" t="s">
        <v>67351</v>
      </c>
      <c r="D12079">
        <v>0.44312585070393201</v>
      </c>
      <c r="E12079">
        <v>89</v>
      </c>
      <c r="F12079">
        <v>89</v>
      </c>
    </row>
    <row r="12080" spans="1:6" x14ac:dyDescent="0.3">
      <c r="A12080">
        <v>12078</v>
      </c>
      <c r="B12080" t="s">
        <v>12081</v>
      </c>
      <c r="C12080" t="s">
        <v>67352</v>
      </c>
      <c r="D12080">
        <v>0.60944324026260999</v>
      </c>
      <c r="E12080">
        <v>89</v>
      </c>
      <c r="F12080">
        <v>89</v>
      </c>
    </row>
    <row r="12081" spans="1:6" x14ac:dyDescent="0.3">
      <c r="A12081">
        <v>12079</v>
      </c>
      <c r="B12081" t="s">
        <v>12082</v>
      </c>
      <c r="C12081" t="s">
        <v>67353</v>
      </c>
      <c r="D12081">
        <v>0.205018509372034</v>
      </c>
      <c r="E12081">
        <v>89</v>
      </c>
      <c r="F12081">
        <v>89</v>
      </c>
    </row>
    <row r="12082" spans="1:6" x14ac:dyDescent="0.3">
      <c r="A12082">
        <v>12080</v>
      </c>
      <c r="B12082" t="s">
        <v>12083</v>
      </c>
      <c r="C12082" t="s">
        <v>67354</v>
      </c>
      <c r="D12082">
        <v>0.158773609267993</v>
      </c>
      <c r="E12082">
        <v>89</v>
      </c>
      <c r="F12082">
        <v>89</v>
      </c>
    </row>
    <row r="12083" spans="1:6" x14ac:dyDescent="0.3">
      <c r="A12083">
        <v>12081</v>
      </c>
      <c r="B12083" t="s">
        <v>12084</v>
      </c>
      <c r="C12083" t="s">
        <v>67355</v>
      </c>
      <c r="D12083">
        <v>1.8238590563782599E-2</v>
      </c>
      <c r="E12083">
        <v>89</v>
      </c>
      <c r="F12083">
        <v>89</v>
      </c>
    </row>
    <row r="12084" spans="1:6" x14ac:dyDescent="0.3">
      <c r="A12084">
        <v>12082</v>
      </c>
      <c r="B12084" t="s">
        <v>12085</v>
      </c>
      <c r="C12084" t="s">
        <v>67356</v>
      </c>
      <c r="D12084">
        <v>0.133916297577298</v>
      </c>
      <c r="E12084">
        <v>89</v>
      </c>
      <c r="F12084">
        <v>89</v>
      </c>
    </row>
    <row r="12085" spans="1:6" x14ac:dyDescent="0.3">
      <c r="A12085">
        <v>12083</v>
      </c>
      <c r="B12085" t="s">
        <v>12086</v>
      </c>
      <c r="C12085" t="s">
        <v>67357</v>
      </c>
      <c r="D12085">
        <v>0.24477049725634201</v>
      </c>
      <c r="E12085">
        <v>89</v>
      </c>
      <c r="F12085">
        <v>89</v>
      </c>
    </row>
    <row r="12086" spans="1:6" x14ac:dyDescent="0.3">
      <c r="A12086">
        <v>12084</v>
      </c>
      <c r="B12086" t="s">
        <v>12087</v>
      </c>
      <c r="C12086" t="s">
        <v>67358</v>
      </c>
      <c r="D12086">
        <v>0.116388131413141</v>
      </c>
      <c r="E12086">
        <v>89</v>
      </c>
      <c r="F12086">
        <v>89</v>
      </c>
    </row>
    <row r="12087" spans="1:6" x14ac:dyDescent="0.3">
      <c r="A12087">
        <v>12085</v>
      </c>
      <c r="B12087" t="s">
        <v>12088</v>
      </c>
      <c r="C12087" t="s">
        <v>67359</v>
      </c>
      <c r="D12087">
        <v>0.52784391816222198</v>
      </c>
      <c r="E12087">
        <v>89</v>
      </c>
      <c r="F12087">
        <v>89</v>
      </c>
    </row>
    <row r="12088" spans="1:6" x14ac:dyDescent="0.3">
      <c r="A12088">
        <v>12086</v>
      </c>
      <c r="B12088" t="s">
        <v>12089</v>
      </c>
      <c r="C12088" t="s">
        <v>67360</v>
      </c>
      <c r="D12088">
        <v>6.2179552361643999E-2</v>
      </c>
      <c r="E12088">
        <v>89</v>
      </c>
      <c r="F12088">
        <v>89</v>
      </c>
    </row>
    <row r="12089" spans="1:6" x14ac:dyDescent="0.3">
      <c r="A12089">
        <v>12087</v>
      </c>
      <c r="B12089" t="s">
        <v>12090</v>
      </c>
      <c r="C12089" t="s">
        <v>67361</v>
      </c>
      <c r="D12089">
        <v>6.0347926697857698E-2</v>
      </c>
      <c r="E12089">
        <v>89</v>
      </c>
      <c r="F12089">
        <v>89</v>
      </c>
    </row>
    <row r="12090" spans="1:6" x14ac:dyDescent="0.3">
      <c r="A12090">
        <v>12088</v>
      </c>
      <c r="B12090" t="s">
        <v>12091</v>
      </c>
      <c r="C12090" t="s">
        <v>67362</v>
      </c>
      <c r="D12090">
        <v>6.3197628814746203E-3</v>
      </c>
      <c r="E12090">
        <v>89</v>
      </c>
      <c r="F12090">
        <v>89</v>
      </c>
    </row>
    <row r="12091" spans="1:6" x14ac:dyDescent="0.3">
      <c r="A12091">
        <v>12089</v>
      </c>
      <c r="B12091" t="s">
        <v>12092</v>
      </c>
      <c r="C12091" t="s">
        <v>67363</v>
      </c>
      <c r="D12091">
        <v>0.100261907581545</v>
      </c>
      <c r="E12091">
        <v>89</v>
      </c>
      <c r="F12091">
        <v>89</v>
      </c>
    </row>
    <row r="12092" spans="1:6" x14ac:dyDescent="0.3">
      <c r="A12092">
        <v>12090</v>
      </c>
      <c r="B12092" t="s">
        <v>12093</v>
      </c>
      <c r="C12092" t="s">
        <v>67364</v>
      </c>
      <c r="D12092">
        <v>0.79738997707104897</v>
      </c>
      <c r="E12092">
        <v>89</v>
      </c>
      <c r="F12092">
        <v>89</v>
      </c>
    </row>
    <row r="12093" spans="1:6" x14ac:dyDescent="0.3">
      <c r="A12093">
        <v>12091</v>
      </c>
      <c r="B12093" t="s">
        <v>12094</v>
      </c>
      <c r="C12093" t="s">
        <v>67365</v>
      </c>
      <c r="D12093">
        <v>0.37357563989730003</v>
      </c>
      <c r="E12093">
        <v>89</v>
      </c>
      <c r="F12093">
        <v>89</v>
      </c>
    </row>
    <row r="12094" spans="1:6" x14ac:dyDescent="0.3">
      <c r="A12094">
        <v>12092</v>
      </c>
      <c r="B12094" t="s">
        <v>12095</v>
      </c>
      <c r="C12094" t="s">
        <v>67366</v>
      </c>
      <c r="D12094">
        <v>0.95622369002615004</v>
      </c>
      <c r="E12094">
        <v>89</v>
      </c>
      <c r="F12094">
        <v>89</v>
      </c>
    </row>
    <row r="12095" spans="1:6" x14ac:dyDescent="0.3">
      <c r="A12095">
        <v>12093</v>
      </c>
      <c r="B12095" t="s">
        <v>12096</v>
      </c>
      <c r="C12095" t="s">
        <v>67367</v>
      </c>
      <c r="D12095">
        <v>2.12651935023218E-2</v>
      </c>
      <c r="E12095">
        <v>89</v>
      </c>
      <c r="F12095">
        <v>89</v>
      </c>
    </row>
    <row r="12096" spans="1:6" x14ac:dyDescent="0.3">
      <c r="A12096">
        <v>12094</v>
      </c>
      <c r="B12096" t="s">
        <v>12097</v>
      </c>
      <c r="C12096" t="s">
        <v>67368</v>
      </c>
      <c r="D12096">
        <v>0.86186176722006003</v>
      </c>
      <c r="E12096">
        <v>89</v>
      </c>
      <c r="F12096">
        <v>89</v>
      </c>
    </row>
    <row r="12097" spans="1:6" x14ac:dyDescent="0.3">
      <c r="A12097">
        <v>12095</v>
      </c>
      <c r="B12097" t="s">
        <v>12098</v>
      </c>
      <c r="C12097" t="s">
        <v>67369</v>
      </c>
      <c r="D12097">
        <v>0.38966620612439801</v>
      </c>
      <c r="E12097">
        <v>89</v>
      </c>
      <c r="F12097">
        <v>89</v>
      </c>
    </row>
    <row r="12098" spans="1:6" x14ac:dyDescent="0.3">
      <c r="A12098">
        <v>12096</v>
      </c>
      <c r="B12098" t="s">
        <v>12099</v>
      </c>
      <c r="C12098" t="s">
        <v>67370</v>
      </c>
      <c r="D12098">
        <v>0.46165049184214801</v>
      </c>
      <c r="E12098">
        <v>89</v>
      </c>
      <c r="F12098">
        <v>89</v>
      </c>
    </row>
    <row r="12099" spans="1:6" x14ac:dyDescent="0.3">
      <c r="A12099">
        <v>12097</v>
      </c>
      <c r="B12099" t="s">
        <v>12100</v>
      </c>
      <c r="C12099" t="s">
        <v>67371</v>
      </c>
      <c r="D12099">
        <v>0.45241814814549902</v>
      </c>
      <c r="E12099">
        <v>89</v>
      </c>
      <c r="F12099">
        <v>89</v>
      </c>
    </row>
    <row r="12100" spans="1:6" x14ac:dyDescent="0.3">
      <c r="A12100">
        <v>12098</v>
      </c>
      <c r="B12100" t="s">
        <v>12101</v>
      </c>
      <c r="C12100" t="s">
        <v>67372</v>
      </c>
      <c r="D12100">
        <v>0.41535859827501098</v>
      </c>
      <c r="E12100">
        <v>89</v>
      </c>
      <c r="F12100">
        <v>89</v>
      </c>
    </row>
    <row r="12101" spans="1:6" x14ac:dyDescent="0.3">
      <c r="A12101">
        <v>12099</v>
      </c>
      <c r="B12101" t="s">
        <v>12102</v>
      </c>
      <c r="C12101" t="s">
        <v>67373</v>
      </c>
      <c r="D12101">
        <v>0.71334148769474504</v>
      </c>
      <c r="E12101">
        <v>89</v>
      </c>
      <c r="F12101">
        <v>89</v>
      </c>
    </row>
    <row r="12102" spans="1:6" x14ac:dyDescent="0.3">
      <c r="A12102">
        <v>12100</v>
      </c>
      <c r="B12102" t="s">
        <v>12103</v>
      </c>
      <c r="C12102" t="s">
        <v>67374</v>
      </c>
      <c r="D12102">
        <v>0.338957193554833</v>
      </c>
      <c r="E12102">
        <v>89</v>
      </c>
      <c r="F12102">
        <v>89</v>
      </c>
    </row>
    <row r="12103" spans="1:6" x14ac:dyDescent="0.3">
      <c r="A12103">
        <v>12101</v>
      </c>
      <c r="B12103" t="s">
        <v>12104</v>
      </c>
      <c r="C12103" t="s">
        <v>67375</v>
      </c>
      <c r="D12103" s="1">
        <v>8.7153532252526298E-5</v>
      </c>
      <c r="E12103">
        <v>89</v>
      </c>
      <c r="F12103">
        <v>89</v>
      </c>
    </row>
    <row r="12104" spans="1:6" x14ac:dyDescent="0.3">
      <c r="A12104">
        <v>12102</v>
      </c>
      <c r="B12104" t="s">
        <v>12105</v>
      </c>
      <c r="C12104" t="s">
        <v>67376</v>
      </c>
      <c r="D12104">
        <v>0.70341372671815905</v>
      </c>
      <c r="E12104">
        <v>89</v>
      </c>
      <c r="F12104">
        <v>89</v>
      </c>
    </row>
    <row r="12105" spans="1:6" x14ac:dyDescent="0.3">
      <c r="A12105">
        <v>12103</v>
      </c>
      <c r="B12105" t="s">
        <v>12106</v>
      </c>
      <c r="C12105" t="s">
        <v>67377</v>
      </c>
      <c r="D12105">
        <v>0.34728936309416603</v>
      </c>
      <c r="E12105">
        <v>89</v>
      </c>
      <c r="F12105">
        <v>89</v>
      </c>
    </row>
    <row r="12106" spans="1:6" x14ac:dyDescent="0.3">
      <c r="A12106">
        <v>12104</v>
      </c>
      <c r="B12106" t="s">
        <v>12107</v>
      </c>
      <c r="C12106" t="s">
        <v>67378</v>
      </c>
      <c r="D12106">
        <v>2.67979406217543E-2</v>
      </c>
      <c r="E12106">
        <v>89</v>
      </c>
      <c r="F12106">
        <v>89</v>
      </c>
    </row>
    <row r="12107" spans="1:6" x14ac:dyDescent="0.3">
      <c r="A12107">
        <v>12105</v>
      </c>
      <c r="B12107" t="s">
        <v>12108</v>
      </c>
      <c r="C12107" t="s">
        <v>67379</v>
      </c>
      <c r="D12107">
        <v>0.42522580656640402</v>
      </c>
      <c r="E12107">
        <v>89</v>
      </c>
      <c r="F12107">
        <v>89</v>
      </c>
    </row>
    <row r="12108" spans="1:6" x14ac:dyDescent="0.3">
      <c r="A12108">
        <v>12106</v>
      </c>
      <c r="B12108" t="s">
        <v>12109</v>
      </c>
      <c r="C12108" t="s">
        <v>67380</v>
      </c>
      <c r="D12108">
        <v>0.72710955436682301</v>
      </c>
      <c r="E12108">
        <v>89</v>
      </c>
      <c r="F12108">
        <v>89</v>
      </c>
    </row>
    <row r="12109" spans="1:6" x14ac:dyDescent="0.3">
      <c r="A12109">
        <v>12107</v>
      </c>
      <c r="B12109" t="s">
        <v>12110</v>
      </c>
      <c r="C12109" t="s">
        <v>67381</v>
      </c>
      <c r="D12109">
        <v>1.3153374263501799E-2</v>
      </c>
      <c r="E12109">
        <v>89</v>
      </c>
      <c r="F12109">
        <v>89</v>
      </c>
    </row>
    <row r="12110" spans="1:6" x14ac:dyDescent="0.3">
      <c r="A12110">
        <v>12108</v>
      </c>
      <c r="B12110" t="s">
        <v>12111</v>
      </c>
      <c r="C12110" t="s">
        <v>67382</v>
      </c>
      <c r="D12110">
        <v>5.59960067486132E-2</v>
      </c>
      <c r="E12110">
        <v>89</v>
      </c>
      <c r="F12110">
        <v>89</v>
      </c>
    </row>
    <row r="12111" spans="1:6" x14ac:dyDescent="0.3">
      <c r="A12111">
        <v>12109</v>
      </c>
      <c r="B12111" t="s">
        <v>12112</v>
      </c>
      <c r="C12111" t="s">
        <v>67383</v>
      </c>
      <c r="D12111">
        <v>7.5966952640819096E-3</v>
      </c>
      <c r="E12111">
        <v>89</v>
      </c>
      <c r="F12111">
        <v>89</v>
      </c>
    </row>
    <row r="12112" spans="1:6" x14ac:dyDescent="0.3">
      <c r="A12112">
        <v>12110</v>
      </c>
      <c r="B12112" t="s">
        <v>12113</v>
      </c>
      <c r="C12112" t="s">
        <v>67384</v>
      </c>
      <c r="D12112">
        <v>0.22604854103101099</v>
      </c>
      <c r="E12112">
        <v>89</v>
      </c>
      <c r="F12112">
        <v>89</v>
      </c>
    </row>
    <row r="12113" spans="1:6" x14ac:dyDescent="0.3">
      <c r="A12113">
        <v>12111</v>
      </c>
      <c r="B12113" t="s">
        <v>12114</v>
      </c>
      <c r="C12113" t="s">
        <v>67385</v>
      </c>
      <c r="D12113">
        <v>0.91177109046909099</v>
      </c>
      <c r="E12113">
        <v>89</v>
      </c>
      <c r="F12113">
        <v>89</v>
      </c>
    </row>
    <row r="12114" spans="1:6" x14ac:dyDescent="0.3">
      <c r="A12114">
        <v>12112</v>
      </c>
      <c r="B12114" t="s">
        <v>12115</v>
      </c>
      <c r="C12114" t="s">
        <v>67386</v>
      </c>
      <c r="D12114">
        <v>0.66734664128633303</v>
      </c>
      <c r="E12114">
        <v>89</v>
      </c>
      <c r="F12114">
        <v>89</v>
      </c>
    </row>
    <row r="12115" spans="1:6" x14ac:dyDescent="0.3">
      <c r="A12115">
        <v>12113</v>
      </c>
      <c r="B12115" t="s">
        <v>12116</v>
      </c>
      <c r="C12115" t="s">
        <v>67387</v>
      </c>
      <c r="D12115">
        <v>1.41427946013007E-2</v>
      </c>
      <c r="E12115">
        <v>89</v>
      </c>
      <c r="F12115">
        <v>89</v>
      </c>
    </row>
    <row r="12116" spans="1:6" x14ac:dyDescent="0.3">
      <c r="A12116">
        <v>12114</v>
      </c>
      <c r="B12116" t="s">
        <v>12117</v>
      </c>
      <c r="C12116" t="s">
        <v>67388</v>
      </c>
      <c r="D12116">
        <v>0.95681742467934905</v>
      </c>
      <c r="E12116">
        <v>89</v>
      </c>
      <c r="F12116">
        <v>89</v>
      </c>
    </row>
    <row r="12117" spans="1:6" x14ac:dyDescent="0.3">
      <c r="A12117">
        <v>12115</v>
      </c>
      <c r="B12117" t="s">
        <v>12118</v>
      </c>
      <c r="C12117" t="s">
        <v>67389</v>
      </c>
      <c r="D12117">
        <v>0.37394465656279902</v>
      </c>
      <c r="E12117">
        <v>89</v>
      </c>
      <c r="F12117">
        <v>89</v>
      </c>
    </row>
    <row r="12118" spans="1:6" x14ac:dyDescent="0.3">
      <c r="A12118">
        <v>12116</v>
      </c>
      <c r="B12118" t="s">
        <v>12119</v>
      </c>
      <c r="C12118" t="s">
        <v>67390</v>
      </c>
      <c r="D12118">
        <v>0.43246948884413</v>
      </c>
      <c r="E12118">
        <v>89</v>
      </c>
      <c r="F12118">
        <v>89</v>
      </c>
    </row>
    <row r="12119" spans="1:6" x14ac:dyDescent="0.3">
      <c r="A12119">
        <v>12117</v>
      </c>
      <c r="B12119" t="s">
        <v>12120</v>
      </c>
      <c r="C12119" t="s">
        <v>67391</v>
      </c>
      <c r="D12119">
        <v>8.2501381379909092E-3</v>
      </c>
      <c r="E12119">
        <v>89</v>
      </c>
      <c r="F12119">
        <v>89</v>
      </c>
    </row>
    <row r="12120" spans="1:6" x14ac:dyDescent="0.3">
      <c r="A12120">
        <v>12118</v>
      </c>
      <c r="B12120" t="s">
        <v>12121</v>
      </c>
      <c r="C12120" t="s">
        <v>67392</v>
      </c>
      <c r="D12120">
        <v>0.43675066205046398</v>
      </c>
      <c r="E12120">
        <v>89</v>
      </c>
      <c r="F12120">
        <v>89</v>
      </c>
    </row>
    <row r="12121" spans="1:6" x14ac:dyDescent="0.3">
      <c r="A12121">
        <v>12119</v>
      </c>
      <c r="B12121" t="s">
        <v>12122</v>
      </c>
      <c r="C12121" t="s">
        <v>67393</v>
      </c>
      <c r="D12121">
        <v>0.156215606583296</v>
      </c>
      <c r="E12121">
        <v>89</v>
      </c>
      <c r="F12121">
        <v>89</v>
      </c>
    </row>
    <row r="12122" spans="1:6" x14ac:dyDescent="0.3">
      <c r="A12122">
        <v>12120</v>
      </c>
      <c r="B12122" t="s">
        <v>12123</v>
      </c>
      <c r="C12122" t="s">
        <v>67394</v>
      </c>
      <c r="D12122">
        <v>0.63906809701745204</v>
      </c>
      <c r="E12122">
        <v>89</v>
      </c>
      <c r="F12122">
        <v>89</v>
      </c>
    </row>
    <row r="12123" spans="1:6" x14ac:dyDescent="0.3">
      <c r="A12123">
        <v>12121</v>
      </c>
      <c r="B12123" t="s">
        <v>12124</v>
      </c>
      <c r="C12123" t="s">
        <v>67395</v>
      </c>
      <c r="D12123">
        <v>0.69075259332225003</v>
      </c>
      <c r="E12123">
        <v>89</v>
      </c>
      <c r="F12123">
        <v>89</v>
      </c>
    </row>
    <row r="12124" spans="1:6" x14ac:dyDescent="0.3">
      <c r="A12124">
        <v>12122</v>
      </c>
      <c r="B12124" t="s">
        <v>12125</v>
      </c>
      <c r="C12124" t="s">
        <v>67396</v>
      </c>
      <c r="D12124">
        <v>0.707171610316084</v>
      </c>
      <c r="E12124">
        <v>89</v>
      </c>
      <c r="F12124">
        <v>89</v>
      </c>
    </row>
    <row r="12125" spans="1:6" x14ac:dyDescent="0.3">
      <c r="A12125">
        <v>12123</v>
      </c>
      <c r="B12125" t="s">
        <v>12126</v>
      </c>
      <c r="C12125" t="s">
        <v>67397</v>
      </c>
      <c r="D12125">
        <v>0.23464093748034201</v>
      </c>
      <c r="E12125">
        <v>89</v>
      </c>
      <c r="F12125">
        <v>89</v>
      </c>
    </row>
    <row r="12126" spans="1:6" x14ac:dyDescent="0.3">
      <c r="A12126">
        <v>12124</v>
      </c>
      <c r="B12126" t="s">
        <v>12127</v>
      </c>
      <c r="C12126" t="s">
        <v>67398</v>
      </c>
      <c r="D12126">
        <v>0.238122709811039</v>
      </c>
      <c r="E12126">
        <v>89</v>
      </c>
      <c r="F12126">
        <v>89</v>
      </c>
    </row>
    <row r="12127" spans="1:6" x14ac:dyDescent="0.3">
      <c r="A12127">
        <v>12125</v>
      </c>
      <c r="B12127" t="s">
        <v>12128</v>
      </c>
      <c r="C12127" t="s">
        <v>67399</v>
      </c>
      <c r="D12127">
        <v>8.1262469560079001E-2</v>
      </c>
      <c r="E12127">
        <v>89</v>
      </c>
      <c r="F12127">
        <v>89</v>
      </c>
    </row>
    <row r="12128" spans="1:6" x14ac:dyDescent="0.3">
      <c r="A12128">
        <v>12126</v>
      </c>
      <c r="B12128" t="s">
        <v>12129</v>
      </c>
      <c r="C12128" t="s">
        <v>67400</v>
      </c>
      <c r="D12128">
        <v>0.43237695760943701</v>
      </c>
      <c r="E12128">
        <v>89</v>
      </c>
      <c r="F12128">
        <v>89</v>
      </c>
    </row>
    <row r="12129" spans="1:6" x14ac:dyDescent="0.3">
      <c r="A12129">
        <v>12127</v>
      </c>
      <c r="B12129" t="s">
        <v>12130</v>
      </c>
      <c r="C12129" t="s">
        <v>67401</v>
      </c>
      <c r="D12129">
        <v>3.92693607124356E-2</v>
      </c>
      <c r="E12129">
        <v>89</v>
      </c>
      <c r="F12129">
        <v>89</v>
      </c>
    </row>
    <row r="12130" spans="1:6" x14ac:dyDescent="0.3">
      <c r="A12130">
        <v>12128</v>
      </c>
      <c r="B12130" t="s">
        <v>12131</v>
      </c>
      <c r="C12130" t="s">
        <v>67402</v>
      </c>
      <c r="D12130">
        <v>4.11992992930932E-4</v>
      </c>
      <c r="E12130">
        <v>89</v>
      </c>
      <c r="F12130">
        <v>89</v>
      </c>
    </row>
    <row r="12131" spans="1:6" x14ac:dyDescent="0.3">
      <c r="A12131">
        <v>12129</v>
      </c>
      <c r="B12131" t="s">
        <v>12132</v>
      </c>
      <c r="C12131" t="s">
        <v>67403</v>
      </c>
      <c r="D12131">
        <v>1.8484413485019498E-2</v>
      </c>
      <c r="E12131">
        <v>89</v>
      </c>
      <c r="F12131">
        <v>89</v>
      </c>
    </row>
    <row r="12132" spans="1:6" x14ac:dyDescent="0.3">
      <c r="A12132">
        <v>12130</v>
      </c>
      <c r="B12132" t="s">
        <v>12133</v>
      </c>
      <c r="C12132" t="s">
        <v>67404</v>
      </c>
      <c r="D12132">
        <v>0.952550598995766</v>
      </c>
      <c r="E12132">
        <v>89</v>
      </c>
      <c r="F12132">
        <v>89</v>
      </c>
    </row>
    <row r="12133" spans="1:6" x14ac:dyDescent="0.3">
      <c r="A12133">
        <v>12131</v>
      </c>
      <c r="B12133" t="s">
        <v>12134</v>
      </c>
      <c r="C12133" t="s">
        <v>67405</v>
      </c>
      <c r="D12133">
        <v>0.64788924743466603</v>
      </c>
      <c r="E12133">
        <v>89</v>
      </c>
      <c r="F12133">
        <v>89</v>
      </c>
    </row>
    <row r="12134" spans="1:6" x14ac:dyDescent="0.3">
      <c r="A12134">
        <v>12132</v>
      </c>
      <c r="B12134" t="s">
        <v>12135</v>
      </c>
      <c r="C12134" t="s">
        <v>67406</v>
      </c>
      <c r="D12134">
        <v>8.2786910301757607E-3</v>
      </c>
      <c r="E12134">
        <v>89</v>
      </c>
      <c r="F12134">
        <v>89</v>
      </c>
    </row>
    <row r="12135" spans="1:6" x14ac:dyDescent="0.3">
      <c r="A12135">
        <v>12133</v>
      </c>
      <c r="B12135" t="s">
        <v>12136</v>
      </c>
      <c r="C12135" t="s">
        <v>67407</v>
      </c>
      <c r="D12135">
        <v>0.193782150364119</v>
      </c>
      <c r="E12135">
        <v>89</v>
      </c>
      <c r="F12135">
        <v>89</v>
      </c>
    </row>
    <row r="12136" spans="1:6" x14ac:dyDescent="0.3">
      <c r="A12136">
        <v>12134</v>
      </c>
      <c r="B12136" t="s">
        <v>12137</v>
      </c>
      <c r="C12136" t="s">
        <v>67408</v>
      </c>
      <c r="D12136">
        <v>0.28175877614223199</v>
      </c>
      <c r="E12136">
        <v>89</v>
      </c>
      <c r="F12136">
        <v>89</v>
      </c>
    </row>
    <row r="12137" spans="1:6" x14ac:dyDescent="0.3">
      <c r="A12137">
        <v>12135</v>
      </c>
      <c r="B12137" t="s">
        <v>12138</v>
      </c>
      <c r="C12137" t="s">
        <v>67409</v>
      </c>
      <c r="D12137">
        <v>0.38318080925292503</v>
      </c>
      <c r="E12137">
        <v>89</v>
      </c>
      <c r="F12137">
        <v>89</v>
      </c>
    </row>
    <row r="12138" spans="1:6" x14ac:dyDescent="0.3">
      <c r="A12138">
        <v>12136</v>
      </c>
      <c r="B12138" t="s">
        <v>12139</v>
      </c>
      <c r="C12138" t="s">
        <v>67410</v>
      </c>
      <c r="D12138">
        <v>7.0510647535804799E-2</v>
      </c>
      <c r="E12138">
        <v>89</v>
      </c>
      <c r="F12138">
        <v>89</v>
      </c>
    </row>
    <row r="12139" spans="1:6" x14ac:dyDescent="0.3">
      <c r="A12139">
        <v>12137</v>
      </c>
      <c r="B12139" t="s">
        <v>12140</v>
      </c>
      <c r="C12139" t="s">
        <v>67411</v>
      </c>
      <c r="D12139">
        <v>0.80259852305255897</v>
      </c>
      <c r="E12139">
        <v>89</v>
      </c>
      <c r="F12139">
        <v>89</v>
      </c>
    </row>
    <row r="12140" spans="1:6" x14ac:dyDescent="0.3">
      <c r="A12140">
        <v>12138</v>
      </c>
      <c r="B12140" t="s">
        <v>12141</v>
      </c>
      <c r="C12140" t="s">
        <v>67412</v>
      </c>
      <c r="D12140">
        <v>0.67628832490230095</v>
      </c>
      <c r="E12140">
        <v>89</v>
      </c>
      <c r="F12140">
        <v>89</v>
      </c>
    </row>
    <row r="12141" spans="1:6" x14ac:dyDescent="0.3">
      <c r="A12141">
        <v>12139</v>
      </c>
      <c r="B12141" t="s">
        <v>12142</v>
      </c>
      <c r="C12141" t="s">
        <v>67413</v>
      </c>
      <c r="D12141">
        <v>0.172998472008316</v>
      </c>
      <c r="E12141">
        <v>89</v>
      </c>
      <c r="F12141">
        <v>89</v>
      </c>
    </row>
    <row r="12142" spans="1:6" x14ac:dyDescent="0.3">
      <c r="A12142">
        <v>12140</v>
      </c>
      <c r="B12142" t="s">
        <v>12143</v>
      </c>
      <c r="C12142" t="s">
        <v>67414</v>
      </c>
      <c r="D12142">
        <v>0.14366124812848499</v>
      </c>
      <c r="E12142">
        <v>89</v>
      </c>
      <c r="F12142">
        <v>89</v>
      </c>
    </row>
    <row r="12143" spans="1:6" x14ac:dyDescent="0.3">
      <c r="A12143">
        <v>12141</v>
      </c>
      <c r="B12143" t="s">
        <v>12144</v>
      </c>
      <c r="C12143" t="s">
        <v>67415</v>
      </c>
      <c r="D12143">
        <v>1.28243419776275E-3</v>
      </c>
      <c r="E12143">
        <v>89</v>
      </c>
      <c r="F12143">
        <v>89</v>
      </c>
    </row>
    <row r="12144" spans="1:6" x14ac:dyDescent="0.3">
      <c r="A12144">
        <v>12142</v>
      </c>
      <c r="B12144" t="s">
        <v>12145</v>
      </c>
      <c r="C12144" t="s">
        <v>67416</v>
      </c>
      <c r="D12144">
        <v>0.57329248494791596</v>
      </c>
      <c r="E12144">
        <v>89</v>
      </c>
      <c r="F12144">
        <v>89</v>
      </c>
    </row>
    <row r="12145" spans="1:6" x14ac:dyDescent="0.3">
      <c r="A12145">
        <v>12143</v>
      </c>
      <c r="B12145" t="s">
        <v>12146</v>
      </c>
      <c r="C12145" t="s">
        <v>67417</v>
      </c>
      <c r="D12145">
        <v>0.56004668565774296</v>
      </c>
      <c r="E12145">
        <v>89</v>
      </c>
      <c r="F12145">
        <v>89</v>
      </c>
    </row>
    <row r="12146" spans="1:6" x14ac:dyDescent="0.3">
      <c r="A12146">
        <v>12144</v>
      </c>
      <c r="B12146" t="s">
        <v>12147</v>
      </c>
      <c r="C12146" t="s">
        <v>67418</v>
      </c>
      <c r="D12146">
        <v>0.121359946804904</v>
      </c>
      <c r="E12146">
        <v>89</v>
      </c>
      <c r="F12146">
        <v>89</v>
      </c>
    </row>
    <row r="12147" spans="1:6" x14ac:dyDescent="0.3">
      <c r="A12147">
        <v>12145</v>
      </c>
      <c r="B12147" t="s">
        <v>12148</v>
      </c>
      <c r="C12147" t="s">
        <v>67419</v>
      </c>
      <c r="D12147">
        <v>0.52214097210937005</v>
      </c>
      <c r="E12147">
        <v>89</v>
      </c>
      <c r="F12147">
        <v>89</v>
      </c>
    </row>
    <row r="12148" spans="1:6" x14ac:dyDescent="0.3">
      <c r="A12148">
        <v>12146</v>
      </c>
      <c r="B12148" t="s">
        <v>12149</v>
      </c>
      <c r="C12148" t="s">
        <v>67420</v>
      </c>
      <c r="D12148">
        <v>8.3679318350837806E-2</v>
      </c>
      <c r="E12148">
        <v>89</v>
      </c>
      <c r="F12148">
        <v>89</v>
      </c>
    </row>
    <row r="12149" spans="1:6" x14ac:dyDescent="0.3">
      <c r="A12149">
        <v>12147</v>
      </c>
      <c r="B12149" t="s">
        <v>12150</v>
      </c>
      <c r="C12149" t="s">
        <v>67421</v>
      </c>
      <c r="D12149">
        <v>0.190755093764198</v>
      </c>
      <c r="E12149">
        <v>89</v>
      </c>
      <c r="F12149">
        <v>89</v>
      </c>
    </row>
    <row r="12150" spans="1:6" x14ac:dyDescent="0.3">
      <c r="A12150">
        <v>12148</v>
      </c>
      <c r="B12150" t="s">
        <v>12151</v>
      </c>
      <c r="C12150" t="s">
        <v>67422</v>
      </c>
      <c r="D12150">
        <v>0.75391853389270702</v>
      </c>
      <c r="E12150">
        <v>89</v>
      </c>
      <c r="F12150">
        <v>89</v>
      </c>
    </row>
    <row r="12151" spans="1:6" x14ac:dyDescent="0.3">
      <c r="A12151">
        <v>12149</v>
      </c>
      <c r="B12151" t="s">
        <v>12152</v>
      </c>
      <c r="C12151" t="s">
        <v>67423</v>
      </c>
      <c r="D12151">
        <v>0.224078888251633</v>
      </c>
      <c r="E12151">
        <v>89</v>
      </c>
      <c r="F12151">
        <v>89</v>
      </c>
    </row>
    <row r="12152" spans="1:6" x14ac:dyDescent="0.3">
      <c r="A12152">
        <v>12150</v>
      </c>
      <c r="B12152" t="s">
        <v>12153</v>
      </c>
      <c r="C12152">
        <v>0</v>
      </c>
      <c r="D12152">
        <v>0.163608098300215</v>
      </c>
      <c r="E12152">
        <v>49</v>
      </c>
      <c r="F12152">
        <v>129</v>
      </c>
    </row>
    <row r="12153" spans="1:6" x14ac:dyDescent="0.3">
      <c r="A12153">
        <v>12151</v>
      </c>
      <c r="B12153" t="s">
        <v>12154</v>
      </c>
      <c r="C12153" t="s">
        <v>67424</v>
      </c>
      <c r="D12153">
        <v>8.2870772300529305E-2</v>
      </c>
      <c r="E12153">
        <v>89</v>
      </c>
      <c r="F12153">
        <v>89</v>
      </c>
    </row>
    <row r="12154" spans="1:6" x14ac:dyDescent="0.3">
      <c r="A12154">
        <v>12152</v>
      </c>
      <c r="B12154" t="s">
        <v>12155</v>
      </c>
      <c r="C12154" t="s">
        <v>67425</v>
      </c>
      <c r="D12154">
        <v>0.46811232392737001</v>
      </c>
      <c r="E12154">
        <v>89</v>
      </c>
      <c r="F12154">
        <v>89</v>
      </c>
    </row>
    <row r="12155" spans="1:6" x14ac:dyDescent="0.3">
      <c r="A12155">
        <v>12153</v>
      </c>
      <c r="B12155" t="s">
        <v>12156</v>
      </c>
      <c r="C12155" t="s">
        <v>67426</v>
      </c>
      <c r="D12155">
        <v>0.309777058044439</v>
      </c>
      <c r="E12155">
        <v>89</v>
      </c>
      <c r="F12155">
        <v>89</v>
      </c>
    </row>
    <row r="12156" spans="1:6" x14ac:dyDescent="0.3">
      <c r="A12156">
        <v>12154</v>
      </c>
      <c r="B12156" t="s">
        <v>12157</v>
      </c>
      <c r="C12156" t="s">
        <v>67427</v>
      </c>
      <c r="D12156">
        <v>3.3127703665908198E-2</v>
      </c>
      <c r="E12156">
        <v>89</v>
      </c>
      <c r="F12156">
        <v>89</v>
      </c>
    </row>
    <row r="12157" spans="1:6" x14ac:dyDescent="0.3">
      <c r="A12157">
        <v>12155</v>
      </c>
      <c r="B12157" t="s">
        <v>12158</v>
      </c>
      <c r="C12157" t="s">
        <v>67428</v>
      </c>
      <c r="D12157">
        <v>0.24332625786314599</v>
      </c>
      <c r="E12157">
        <v>89</v>
      </c>
      <c r="F12157">
        <v>89</v>
      </c>
    </row>
    <row r="12158" spans="1:6" x14ac:dyDescent="0.3">
      <c r="A12158">
        <v>12156</v>
      </c>
      <c r="B12158" t="s">
        <v>12159</v>
      </c>
      <c r="C12158" t="s">
        <v>67429</v>
      </c>
      <c r="D12158">
        <v>0.71035003972613497</v>
      </c>
      <c r="E12158">
        <v>11</v>
      </c>
      <c r="F12158">
        <v>167</v>
      </c>
    </row>
    <row r="12159" spans="1:6" x14ac:dyDescent="0.3">
      <c r="A12159">
        <v>12157</v>
      </c>
      <c r="B12159" t="s">
        <v>12160</v>
      </c>
      <c r="C12159" t="s">
        <v>67430</v>
      </c>
      <c r="D12159">
        <v>0.79069076685293704</v>
      </c>
      <c r="E12159">
        <v>89</v>
      </c>
      <c r="F12159">
        <v>89</v>
      </c>
    </row>
    <row r="12160" spans="1:6" x14ac:dyDescent="0.3">
      <c r="A12160">
        <v>12158</v>
      </c>
      <c r="B12160" t="s">
        <v>12161</v>
      </c>
      <c r="C12160" t="s">
        <v>67431</v>
      </c>
      <c r="D12160">
        <v>0.259434019989775</v>
      </c>
      <c r="E12160">
        <v>89</v>
      </c>
      <c r="F12160">
        <v>89</v>
      </c>
    </row>
    <row r="12161" spans="1:6" x14ac:dyDescent="0.3">
      <c r="A12161">
        <v>12159</v>
      </c>
      <c r="B12161" t="s">
        <v>12162</v>
      </c>
      <c r="C12161" t="s">
        <v>67432</v>
      </c>
      <c r="D12161">
        <v>0.32080864134178899</v>
      </c>
      <c r="E12161">
        <v>89</v>
      </c>
      <c r="F12161">
        <v>89</v>
      </c>
    </row>
    <row r="12162" spans="1:6" x14ac:dyDescent="0.3">
      <c r="A12162">
        <v>12160</v>
      </c>
      <c r="B12162" t="s">
        <v>12163</v>
      </c>
      <c r="C12162" t="s">
        <v>67433</v>
      </c>
      <c r="D12162">
        <v>1.36757258548317E-2</v>
      </c>
      <c r="E12162">
        <v>89</v>
      </c>
      <c r="F12162">
        <v>89</v>
      </c>
    </row>
    <row r="12163" spans="1:6" x14ac:dyDescent="0.3">
      <c r="A12163">
        <v>12161</v>
      </c>
      <c r="B12163" t="s">
        <v>12164</v>
      </c>
      <c r="C12163" t="s">
        <v>67434</v>
      </c>
      <c r="D12163">
        <v>0.50736070770041697</v>
      </c>
      <c r="E12163">
        <v>89</v>
      </c>
      <c r="F12163">
        <v>89</v>
      </c>
    </row>
    <row r="12164" spans="1:6" x14ac:dyDescent="0.3">
      <c r="A12164">
        <v>12162</v>
      </c>
      <c r="B12164" t="s">
        <v>12165</v>
      </c>
      <c r="C12164">
        <v>0</v>
      </c>
      <c r="D12164">
        <v>3.6536610067458897E-2</v>
      </c>
      <c r="E12164">
        <v>89</v>
      </c>
      <c r="F12164">
        <v>89</v>
      </c>
    </row>
    <row r="12165" spans="1:6" x14ac:dyDescent="0.3">
      <c r="A12165">
        <v>12163</v>
      </c>
      <c r="B12165" t="s">
        <v>12166</v>
      </c>
      <c r="C12165" t="s">
        <v>67435</v>
      </c>
      <c r="D12165">
        <v>0.32575746631636299</v>
      </c>
      <c r="E12165">
        <v>89</v>
      </c>
      <c r="F12165">
        <v>89</v>
      </c>
    </row>
    <row r="12166" spans="1:6" x14ac:dyDescent="0.3">
      <c r="A12166">
        <v>12164</v>
      </c>
      <c r="B12166" t="s">
        <v>12167</v>
      </c>
      <c r="C12166" t="s">
        <v>67436</v>
      </c>
      <c r="D12166">
        <v>2.7929164055615501E-2</v>
      </c>
      <c r="E12166">
        <v>2</v>
      </c>
      <c r="F12166">
        <v>176</v>
      </c>
    </row>
    <row r="12167" spans="1:6" x14ac:dyDescent="0.3">
      <c r="A12167">
        <v>12165</v>
      </c>
      <c r="B12167" t="s">
        <v>12168</v>
      </c>
      <c r="C12167" t="s">
        <v>67437</v>
      </c>
      <c r="D12167">
        <v>0.17896729627329799</v>
      </c>
      <c r="E12167">
        <v>89</v>
      </c>
      <c r="F12167">
        <v>89</v>
      </c>
    </row>
    <row r="12168" spans="1:6" x14ac:dyDescent="0.3">
      <c r="A12168">
        <v>12166</v>
      </c>
      <c r="B12168" t="s">
        <v>12169</v>
      </c>
      <c r="C12168" t="s">
        <v>67438</v>
      </c>
      <c r="D12168">
        <v>4.2684834703958098E-2</v>
      </c>
      <c r="E12168">
        <v>89</v>
      </c>
      <c r="F12168">
        <v>89</v>
      </c>
    </row>
    <row r="12169" spans="1:6" x14ac:dyDescent="0.3">
      <c r="A12169">
        <v>12167</v>
      </c>
      <c r="B12169" t="s">
        <v>12170</v>
      </c>
      <c r="C12169" t="s">
        <v>67439</v>
      </c>
      <c r="D12169">
        <v>0.89681466282387801</v>
      </c>
      <c r="E12169">
        <v>89</v>
      </c>
      <c r="F12169">
        <v>89</v>
      </c>
    </row>
    <row r="12170" spans="1:6" x14ac:dyDescent="0.3">
      <c r="A12170">
        <v>12168</v>
      </c>
      <c r="B12170" t="s">
        <v>12171</v>
      </c>
      <c r="C12170" t="s">
        <v>67440</v>
      </c>
      <c r="D12170">
        <v>0.779543913650801</v>
      </c>
      <c r="E12170">
        <v>89</v>
      </c>
      <c r="F12170">
        <v>89</v>
      </c>
    </row>
    <row r="12171" spans="1:6" x14ac:dyDescent="0.3">
      <c r="A12171">
        <v>12169</v>
      </c>
      <c r="B12171" t="s">
        <v>12172</v>
      </c>
      <c r="C12171" t="s">
        <v>67441</v>
      </c>
      <c r="D12171">
        <v>0.40341399686944701</v>
      </c>
      <c r="E12171">
        <v>89</v>
      </c>
      <c r="F12171">
        <v>89</v>
      </c>
    </row>
    <row r="12172" spans="1:6" x14ac:dyDescent="0.3">
      <c r="A12172">
        <v>12170</v>
      </c>
      <c r="B12172" t="s">
        <v>12173</v>
      </c>
      <c r="C12172" t="s">
        <v>67442</v>
      </c>
      <c r="D12172">
        <v>0.48816940809591403</v>
      </c>
      <c r="E12172">
        <v>89</v>
      </c>
      <c r="F12172">
        <v>89</v>
      </c>
    </row>
    <row r="12173" spans="1:6" x14ac:dyDescent="0.3">
      <c r="A12173">
        <v>12171</v>
      </c>
      <c r="B12173" t="s">
        <v>12174</v>
      </c>
      <c r="C12173" t="s">
        <v>67443</v>
      </c>
      <c r="D12173">
        <v>0.45291772499925198</v>
      </c>
      <c r="E12173">
        <v>89</v>
      </c>
      <c r="F12173">
        <v>89</v>
      </c>
    </row>
    <row r="12174" spans="1:6" x14ac:dyDescent="0.3">
      <c r="A12174">
        <v>12172</v>
      </c>
      <c r="B12174" t="s">
        <v>12175</v>
      </c>
      <c r="C12174" t="s">
        <v>67444</v>
      </c>
      <c r="D12174">
        <v>0.15638907251228901</v>
      </c>
      <c r="E12174">
        <v>89</v>
      </c>
      <c r="F12174">
        <v>89</v>
      </c>
    </row>
    <row r="12175" spans="1:6" x14ac:dyDescent="0.3">
      <c r="A12175">
        <v>12173</v>
      </c>
      <c r="B12175" t="s">
        <v>12176</v>
      </c>
      <c r="C12175" t="s">
        <v>67445</v>
      </c>
      <c r="D12175">
        <v>8.9625585742749994E-2</v>
      </c>
      <c r="E12175">
        <v>89</v>
      </c>
      <c r="F12175">
        <v>89</v>
      </c>
    </row>
    <row r="12176" spans="1:6" x14ac:dyDescent="0.3">
      <c r="A12176">
        <v>12174</v>
      </c>
      <c r="B12176" t="s">
        <v>12177</v>
      </c>
      <c r="C12176" t="s">
        <v>67446</v>
      </c>
      <c r="D12176">
        <v>0.12770759007006999</v>
      </c>
      <c r="E12176">
        <v>89</v>
      </c>
      <c r="F12176">
        <v>89</v>
      </c>
    </row>
    <row r="12177" spans="1:6" x14ac:dyDescent="0.3">
      <c r="A12177">
        <v>12175</v>
      </c>
      <c r="B12177" t="s">
        <v>12178</v>
      </c>
      <c r="C12177" t="s">
        <v>67447</v>
      </c>
      <c r="D12177">
        <v>0.28613989833516101</v>
      </c>
      <c r="E12177">
        <v>89</v>
      </c>
      <c r="F12177">
        <v>89</v>
      </c>
    </row>
    <row r="12178" spans="1:6" x14ac:dyDescent="0.3">
      <c r="A12178">
        <v>12176</v>
      </c>
      <c r="B12178" t="s">
        <v>12179</v>
      </c>
      <c r="C12178" t="s">
        <v>67448</v>
      </c>
      <c r="D12178">
        <v>0.14407896293168501</v>
      </c>
      <c r="E12178">
        <v>89</v>
      </c>
      <c r="F12178">
        <v>89</v>
      </c>
    </row>
    <row r="12179" spans="1:6" x14ac:dyDescent="0.3">
      <c r="A12179">
        <v>12177</v>
      </c>
      <c r="B12179" t="s">
        <v>12180</v>
      </c>
      <c r="C12179" t="s">
        <v>67449</v>
      </c>
      <c r="D12179">
        <v>6.4480474543164204E-2</v>
      </c>
      <c r="E12179">
        <v>89</v>
      </c>
      <c r="F12179">
        <v>89</v>
      </c>
    </row>
    <row r="12180" spans="1:6" x14ac:dyDescent="0.3">
      <c r="A12180">
        <v>12178</v>
      </c>
      <c r="B12180" t="s">
        <v>12181</v>
      </c>
      <c r="C12180" t="s">
        <v>67450</v>
      </c>
      <c r="D12180">
        <v>2.9379863569909299E-2</v>
      </c>
      <c r="E12180">
        <v>89</v>
      </c>
      <c r="F12180">
        <v>89</v>
      </c>
    </row>
    <row r="12181" spans="1:6" x14ac:dyDescent="0.3">
      <c r="A12181">
        <v>12179</v>
      </c>
      <c r="B12181" t="s">
        <v>12182</v>
      </c>
      <c r="C12181" t="s">
        <v>67451</v>
      </c>
      <c r="D12181">
        <v>3.8028694736473301E-2</v>
      </c>
      <c r="E12181">
        <v>89</v>
      </c>
      <c r="F12181">
        <v>89</v>
      </c>
    </row>
    <row r="12182" spans="1:6" x14ac:dyDescent="0.3">
      <c r="A12182">
        <v>12180</v>
      </c>
      <c r="B12182" t="s">
        <v>12183</v>
      </c>
      <c r="C12182" t="s">
        <v>67452</v>
      </c>
      <c r="D12182">
        <v>0.97050190875845499</v>
      </c>
      <c r="E12182">
        <v>89</v>
      </c>
      <c r="F12182">
        <v>89</v>
      </c>
    </row>
    <row r="12183" spans="1:6" x14ac:dyDescent="0.3">
      <c r="A12183">
        <v>12181</v>
      </c>
      <c r="B12183" t="s">
        <v>12184</v>
      </c>
      <c r="C12183" t="s">
        <v>67453</v>
      </c>
      <c r="D12183">
        <v>0.395606879963248</v>
      </c>
      <c r="E12183">
        <v>89</v>
      </c>
      <c r="F12183">
        <v>89</v>
      </c>
    </row>
    <row r="12184" spans="1:6" x14ac:dyDescent="0.3">
      <c r="A12184">
        <v>12182</v>
      </c>
      <c r="B12184" t="s">
        <v>12185</v>
      </c>
      <c r="C12184" t="s">
        <v>67454</v>
      </c>
      <c r="D12184">
        <v>0.92081129866711198</v>
      </c>
      <c r="E12184">
        <v>89</v>
      </c>
      <c r="F12184">
        <v>89</v>
      </c>
    </row>
    <row r="12185" spans="1:6" x14ac:dyDescent="0.3">
      <c r="A12185">
        <v>12183</v>
      </c>
      <c r="B12185" t="s">
        <v>12186</v>
      </c>
      <c r="C12185" t="s">
        <v>67455</v>
      </c>
      <c r="D12185">
        <v>0.81005654502075697</v>
      </c>
      <c r="E12185">
        <v>89</v>
      </c>
      <c r="F12185">
        <v>89</v>
      </c>
    </row>
    <row r="12186" spans="1:6" x14ac:dyDescent="0.3">
      <c r="A12186">
        <v>12184</v>
      </c>
      <c r="B12186" t="s">
        <v>12187</v>
      </c>
      <c r="C12186" t="s">
        <v>67456</v>
      </c>
      <c r="D12186">
        <v>0.79034502331446499</v>
      </c>
      <c r="E12186">
        <v>89</v>
      </c>
      <c r="F12186">
        <v>89</v>
      </c>
    </row>
    <row r="12187" spans="1:6" x14ac:dyDescent="0.3">
      <c r="A12187">
        <v>12185</v>
      </c>
      <c r="B12187" t="s">
        <v>12188</v>
      </c>
      <c r="C12187" t="s">
        <v>67457</v>
      </c>
      <c r="D12187">
        <v>0.86486259389069298</v>
      </c>
      <c r="E12187">
        <v>89</v>
      </c>
      <c r="F12187">
        <v>89</v>
      </c>
    </row>
    <row r="12188" spans="1:6" x14ac:dyDescent="0.3">
      <c r="A12188">
        <v>12186</v>
      </c>
      <c r="B12188" t="s">
        <v>12189</v>
      </c>
      <c r="C12188" t="s">
        <v>67458</v>
      </c>
      <c r="D12188">
        <v>0.40701141824290799</v>
      </c>
      <c r="E12188">
        <v>89</v>
      </c>
      <c r="F12188">
        <v>89</v>
      </c>
    </row>
    <row r="12189" spans="1:6" x14ac:dyDescent="0.3">
      <c r="A12189">
        <v>12187</v>
      </c>
      <c r="B12189" t="s">
        <v>12190</v>
      </c>
      <c r="C12189" t="s">
        <v>67459</v>
      </c>
      <c r="D12189">
        <v>0.925743191832335</v>
      </c>
      <c r="E12189">
        <v>89</v>
      </c>
      <c r="F12189">
        <v>89</v>
      </c>
    </row>
    <row r="12190" spans="1:6" x14ac:dyDescent="0.3">
      <c r="A12190">
        <v>12188</v>
      </c>
      <c r="B12190" t="s">
        <v>12191</v>
      </c>
      <c r="C12190" t="s">
        <v>67460</v>
      </c>
      <c r="D12190">
        <v>0.33616287923065002</v>
      </c>
      <c r="E12190">
        <v>89</v>
      </c>
      <c r="F12190">
        <v>89</v>
      </c>
    </row>
    <row r="12191" spans="1:6" x14ac:dyDescent="0.3">
      <c r="A12191">
        <v>12189</v>
      </c>
      <c r="B12191" t="s">
        <v>12192</v>
      </c>
      <c r="C12191" t="s">
        <v>67461</v>
      </c>
      <c r="D12191">
        <v>0.36984005817078103</v>
      </c>
      <c r="E12191">
        <v>89</v>
      </c>
      <c r="F12191">
        <v>89</v>
      </c>
    </row>
    <row r="12192" spans="1:6" x14ac:dyDescent="0.3">
      <c r="A12192">
        <v>12190</v>
      </c>
      <c r="B12192" t="s">
        <v>12193</v>
      </c>
      <c r="C12192" t="s">
        <v>67462</v>
      </c>
      <c r="D12192">
        <v>0.89979277940076197</v>
      </c>
      <c r="E12192">
        <v>89</v>
      </c>
      <c r="F12192">
        <v>89</v>
      </c>
    </row>
    <row r="12193" spans="1:6" x14ac:dyDescent="0.3">
      <c r="A12193">
        <v>12191</v>
      </c>
      <c r="B12193" t="s">
        <v>12194</v>
      </c>
      <c r="C12193" t="s">
        <v>67463</v>
      </c>
      <c r="D12193">
        <v>0.31019331685277801</v>
      </c>
      <c r="E12193">
        <v>89</v>
      </c>
      <c r="F12193">
        <v>89</v>
      </c>
    </row>
    <row r="12194" spans="1:6" x14ac:dyDescent="0.3">
      <c r="A12194">
        <v>12192</v>
      </c>
      <c r="B12194" t="s">
        <v>12195</v>
      </c>
      <c r="C12194" t="s">
        <v>67464</v>
      </c>
      <c r="D12194">
        <v>0.294356229203456</v>
      </c>
      <c r="E12194">
        <v>89</v>
      </c>
      <c r="F12194">
        <v>89</v>
      </c>
    </row>
    <row r="12195" spans="1:6" x14ac:dyDescent="0.3">
      <c r="A12195">
        <v>12193</v>
      </c>
      <c r="B12195" t="s">
        <v>12196</v>
      </c>
      <c r="C12195" t="s">
        <v>67465</v>
      </c>
      <c r="D12195">
        <v>0.77953270458442103</v>
      </c>
      <c r="E12195">
        <v>89</v>
      </c>
      <c r="F12195">
        <v>89</v>
      </c>
    </row>
    <row r="12196" spans="1:6" x14ac:dyDescent="0.3">
      <c r="A12196">
        <v>12194</v>
      </c>
      <c r="B12196" t="s">
        <v>12197</v>
      </c>
      <c r="C12196" t="s">
        <v>67466</v>
      </c>
      <c r="D12196">
        <v>6.4506515783007298E-2</v>
      </c>
      <c r="E12196">
        <v>89</v>
      </c>
      <c r="F12196">
        <v>89</v>
      </c>
    </row>
    <row r="12197" spans="1:6" x14ac:dyDescent="0.3">
      <c r="A12197">
        <v>12195</v>
      </c>
      <c r="B12197" t="s">
        <v>12198</v>
      </c>
      <c r="C12197" t="s">
        <v>67467</v>
      </c>
      <c r="D12197">
        <v>0.171802965196033</v>
      </c>
      <c r="E12197">
        <v>89</v>
      </c>
      <c r="F12197">
        <v>89</v>
      </c>
    </row>
    <row r="12198" spans="1:6" x14ac:dyDescent="0.3">
      <c r="A12198">
        <v>12196</v>
      </c>
      <c r="B12198" t="s">
        <v>12199</v>
      </c>
      <c r="C12198" t="s">
        <v>67468</v>
      </c>
      <c r="D12198">
        <v>1.1133058858548201E-2</v>
      </c>
      <c r="E12198">
        <v>89</v>
      </c>
      <c r="F12198">
        <v>89</v>
      </c>
    </row>
    <row r="12199" spans="1:6" x14ac:dyDescent="0.3">
      <c r="A12199">
        <v>12197</v>
      </c>
      <c r="B12199" t="s">
        <v>12200</v>
      </c>
      <c r="C12199" t="s">
        <v>67469</v>
      </c>
      <c r="D12199">
        <v>0.122982068065071</v>
      </c>
      <c r="E12199">
        <v>89</v>
      </c>
      <c r="F12199">
        <v>89</v>
      </c>
    </row>
    <row r="12200" spans="1:6" x14ac:dyDescent="0.3">
      <c r="A12200">
        <v>12198</v>
      </c>
      <c r="B12200" t="s">
        <v>12201</v>
      </c>
      <c r="C12200" t="s">
        <v>67470</v>
      </c>
      <c r="D12200">
        <v>0.35892765346489702</v>
      </c>
      <c r="E12200">
        <v>89</v>
      </c>
      <c r="F12200">
        <v>89</v>
      </c>
    </row>
    <row r="12201" spans="1:6" x14ac:dyDescent="0.3">
      <c r="A12201">
        <v>12199</v>
      </c>
      <c r="B12201" t="s">
        <v>12202</v>
      </c>
      <c r="C12201" t="s">
        <v>67471</v>
      </c>
      <c r="D12201">
        <v>1.50775928907254E-2</v>
      </c>
      <c r="E12201">
        <v>89</v>
      </c>
      <c r="F12201">
        <v>89</v>
      </c>
    </row>
    <row r="12202" spans="1:6" x14ac:dyDescent="0.3">
      <c r="A12202">
        <v>12200</v>
      </c>
      <c r="B12202" t="s">
        <v>12203</v>
      </c>
      <c r="C12202" t="s">
        <v>67472</v>
      </c>
      <c r="D12202">
        <v>0.63295915939105896</v>
      </c>
      <c r="E12202">
        <v>89</v>
      </c>
      <c r="F12202">
        <v>89</v>
      </c>
    </row>
    <row r="12203" spans="1:6" x14ac:dyDescent="0.3">
      <c r="A12203">
        <v>12201</v>
      </c>
      <c r="B12203" t="s">
        <v>12204</v>
      </c>
      <c r="C12203" t="s">
        <v>67473</v>
      </c>
      <c r="D12203">
        <v>9.1772624978504504E-3</v>
      </c>
      <c r="E12203">
        <v>89</v>
      </c>
      <c r="F12203">
        <v>89</v>
      </c>
    </row>
    <row r="12204" spans="1:6" x14ac:dyDescent="0.3">
      <c r="A12204">
        <v>12202</v>
      </c>
      <c r="B12204" t="s">
        <v>12205</v>
      </c>
      <c r="C12204" t="s">
        <v>67474</v>
      </c>
      <c r="D12204">
        <v>2.1042590391733701E-2</v>
      </c>
      <c r="E12204">
        <v>89</v>
      </c>
      <c r="F12204">
        <v>89</v>
      </c>
    </row>
    <row r="12205" spans="1:6" x14ac:dyDescent="0.3">
      <c r="A12205">
        <v>12203</v>
      </c>
      <c r="B12205" t="s">
        <v>12206</v>
      </c>
      <c r="C12205" t="s">
        <v>67475</v>
      </c>
      <c r="D12205">
        <v>1.8143053213138999E-2</v>
      </c>
      <c r="E12205">
        <v>89</v>
      </c>
      <c r="F12205">
        <v>89</v>
      </c>
    </row>
    <row r="12206" spans="1:6" x14ac:dyDescent="0.3">
      <c r="A12206">
        <v>12204</v>
      </c>
      <c r="B12206" t="s">
        <v>12207</v>
      </c>
      <c r="C12206" t="s">
        <v>67476</v>
      </c>
      <c r="D12206">
        <v>2.6485650583127001E-2</v>
      </c>
      <c r="E12206">
        <v>89</v>
      </c>
      <c r="F12206">
        <v>89</v>
      </c>
    </row>
    <row r="12207" spans="1:6" x14ac:dyDescent="0.3">
      <c r="A12207">
        <v>12205</v>
      </c>
      <c r="B12207" t="s">
        <v>12208</v>
      </c>
      <c r="C12207" t="s">
        <v>67477</v>
      </c>
      <c r="D12207">
        <v>3.5832790640442598E-2</v>
      </c>
      <c r="E12207">
        <v>89</v>
      </c>
      <c r="F12207">
        <v>89</v>
      </c>
    </row>
    <row r="12208" spans="1:6" x14ac:dyDescent="0.3">
      <c r="A12208">
        <v>12206</v>
      </c>
      <c r="B12208" t="s">
        <v>12209</v>
      </c>
      <c r="C12208" t="s">
        <v>67478</v>
      </c>
      <c r="D12208">
        <v>0.38198320696098398</v>
      </c>
      <c r="E12208">
        <v>89</v>
      </c>
      <c r="F12208">
        <v>89</v>
      </c>
    </row>
    <row r="12209" spans="1:6" x14ac:dyDescent="0.3">
      <c r="A12209">
        <v>12207</v>
      </c>
      <c r="B12209" t="s">
        <v>12210</v>
      </c>
      <c r="C12209" t="s">
        <v>67479</v>
      </c>
      <c r="D12209">
        <v>0.81892915766783303</v>
      </c>
      <c r="E12209">
        <v>89</v>
      </c>
      <c r="F12209">
        <v>89</v>
      </c>
    </row>
    <row r="12210" spans="1:6" x14ac:dyDescent="0.3">
      <c r="A12210">
        <v>12208</v>
      </c>
      <c r="B12210" t="s">
        <v>12211</v>
      </c>
      <c r="C12210" t="s">
        <v>67480</v>
      </c>
      <c r="D12210">
        <v>0.67764360982909499</v>
      </c>
      <c r="E12210">
        <v>89</v>
      </c>
      <c r="F12210">
        <v>89</v>
      </c>
    </row>
    <row r="12211" spans="1:6" x14ac:dyDescent="0.3">
      <c r="A12211">
        <v>12209</v>
      </c>
      <c r="B12211" t="s">
        <v>12212</v>
      </c>
      <c r="C12211" t="s">
        <v>67481</v>
      </c>
      <c r="D12211">
        <v>0.57848943120059704</v>
      </c>
      <c r="E12211">
        <v>89</v>
      </c>
      <c r="F12211">
        <v>89</v>
      </c>
    </row>
    <row r="12212" spans="1:6" x14ac:dyDescent="0.3">
      <c r="A12212">
        <v>12210</v>
      </c>
      <c r="B12212" t="s">
        <v>12213</v>
      </c>
      <c r="C12212" t="s">
        <v>67482</v>
      </c>
      <c r="D12212">
        <v>0.286934381408609</v>
      </c>
      <c r="E12212">
        <v>89</v>
      </c>
      <c r="F12212">
        <v>89</v>
      </c>
    </row>
    <row r="12213" spans="1:6" x14ac:dyDescent="0.3">
      <c r="A12213">
        <v>12211</v>
      </c>
      <c r="B12213" t="s">
        <v>12214</v>
      </c>
      <c r="C12213" t="s">
        <v>67483</v>
      </c>
      <c r="D12213">
        <v>0.93971757043043802</v>
      </c>
      <c r="E12213">
        <v>89</v>
      </c>
      <c r="F12213">
        <v>89</v>
      </c>
    </row>
    <row r="12214" spans="1:6" x14ac:dyDescent="0.3">
      <c r="A12214">
        <v>12212</v>
      </c>
      <c r="B12214" t="s">
        <v>12215</v>
      </c>
      <c r="C12214" t="s">
        <v>67484</v>
      </c>
      <c r="D12214">
        <v>9.7254839561705698E-3</v>
      </c>
      <c r="E12214">
        <v>89</v>
      </c>
      <c r="F12214">
        <v>89</v>
      </c>
    </row>
    <row r="12215" spans="1:6" x14ac:dyDescent="0.3">
      <c r="A12215">
        <v>12213</v>
      </c>
      <c r="B12215" t="s">
        <v>12216</v>
      </c>
      <c r="C12215" t="s">
        <v>67485</v>
      </c>
      <c r="D12215">
        <v>7.7100377670581505E-2</v>
      </c>
      <c r="E12215">
        <v>89</v>
      </c>
      <c r="F12215">
        <v>89</v>
      </c>
    </row>
    <row r="12216" spans="1:6" x14ac:dyDescent="0.3">
      <c r="A12216">
        <v>12214</v>
      </c>
      <c r="B12216" t="s">
        <v>12217</v>
      </c>
      <c r="C12216" t="s">
        <v>67486</v>
      </c>
      <c r="D12216">
        <v>0.63517335283790599</v>
      </c>
      <c r="E12216">
        <v>89</v>
      </c>
      <c r="F12216">
        <v>89</v>
      </c>
    </row>
    <row r="12217" spans="1:6" x14ac:dyDescent="0.3">
      <c r="A12217">
        <v>12215</v>
      </c>
      <c r="B12217" t="s">
        <v>12218</v>
      </c>
      <c r="C12217" t="s">
        <v>67487</v>
      </c>
      <c r="D12217">
        <v>6.05166960151504E-3</v>
      </c>
      <c r="E12217">
        <v>89</v>
      </c>
      <c r="F12217">
        <v>89</v>
      </c>
    </row>
    <row r="12218" spans="1:6" x14ac:dyDescent="0.3">
      <c r="A12218">
        <v>12216</v>
      </c>
      <c r="B12218" t="s">
        <v>12219</v>
      </c>
      <c r="C12218" t="s">
        <v>67488</v>
      </c>
      <c r="D12218">
        <v>0.12644185607010899</v>
      </c>
      <c r="E12218">
        <v>89</v>
      </c>
      <c r="F12218">
        <v>89</v>
      </c>
    </row>
    <row r="12219" spans="1:6" x14ac:dyDescent="0.3">
      <c r="A12219">
        <v>12217</v>
      </c>
      <c r="B12219" t="s">
        <v>12220</v>
      </c>
      <c r="C12219" t="s">
        <v>67489</v>
      </c>
      <c r="D12219">
        <v>0.74571058303264004</v>
      </c>
      <c r="E12219">
        <v>89</v>
      </c>
      <c r="F12219">
        <v>89</v>
      </c>
    </row>
    <row r="12220" spans="1:6" x14ac:dyDescent="0.3">
      <c r="A12220">
        <v>12218</v>
      </c>
      <c r="B12220" t="s">
        <v>12221</v>
      </c>
      <c r="C12220" t="s">
        <v>67490</v>
      </c>
      <c r="D12220">
        <v>0.10259956076662401</v>
      </c>
      <c r="E12220">
        <v>89</v>
      </c>
      <c r="F12220">
        <v>89</v>
      </c>
    </row>
    <row r="12221" spans="1:6" x14ac:dyDescent="0.3">
      <c r="A12221">
        <v>12219</v>
      </c>
      <c r="B12221" t="s">
        <v>12222</v>
      </c>
      <c r="C12221" t="s">
        <v>67491</v>
      </c>
      <c r="D12221">
        <v>0.28239075930121399</v>
      </c>
      <c r="E12221">
        <v>89</v>
      </c>
      <c r="F12221">
        <v>89</v>
      </c>
    </row>
    <row r="12222" spans="1:6" x14ac:dyDescent="0.3">
      <c r="A12222">
        <v>12220</v>
      </c>
      <c r="B12222" t="s">
        <v>12223</v>
      </c>
      <c r="C12222" t="s">
        <v>67492</v>
      </c>
      <c r="D12222">
        <v>0.57634054155635595</v>
      </c>
      <c r="E12222">
        <v>89</v>
      </c>
      <c r="F12222">
        <v>89</v>
      </c>
    </row>
    <row r="12223" spans="1:6" x14ac:dyDescent="0.3">
      <c r="A12223">
        <v>12221</v>
      </c>
      <c r="B12223" t="s">
        <v>12224</v>
      </c>
      <c r="C12223" t="s">
        <v>67493</v>
      </c>
      <c r="D12223">
        <v>7.6533254070953904E-2</v>
      </c>
      <c r="E12223">
        <v>89</v>
      </c>
      <c r="F12223">
        <v>89</v>
      </c>
    </row>
    <row r="12224" spans="1:6" x14ac:dyDescent="0.3">
      <c r="A12224">
        <v>12222</v>
      </c>
      <c r="B12224" t="s">
        <v>12225</v>
      </c>
      <c r="C12224" t="s">
        <v>67494</v>
      </c>
      <c r="D12224">
        <v>0.917544495735518</v>
      </c>
      <c r="E12224">
        <v>89</v>
      </c>
      <c r="F12224">
        <v>89</v>
      </c>
    </row>
    <row r="12225" spans="1:6" x14ac:dyDescent="0.3">
      <c r="A12225">
        <v>12223</v>
      </c>
      <c r="B12225" t="s">
        <v>12226</v>
      </c>
      <c r="C12225" t="s">
        <v>67495</v>
      </c>
      <c r="D12225">
        <v>2.0552615823604001E-2</v>
      </c>
      <c r="E12225">
        <v>89</v>
      </c>
      <c r="F12225">
        <v>89</v>
      </c>
    </row>
    <row r="12226" spans="1:6" x14ac:dyDescent="0.3">
      <c r="A12226">
        <v>12224</v>
      </c>
      <c r="B12226" t="s">
        <v>12227</v>
      </c>
      <c r="C12226" t="s">
        <v>67496</v>
      </c>
      <c r="D12226">
        <v>2.5081020216919398E-3</v>
      </c>
      <c r="E12226">
        <v>89</v>
      </c>
      <c r="F12226">
        <v>89</v>
      </c>
    </row>
    <row r="12227" spans="1:6" x14ac:dyDescent="0.3">
      <c r="A12227">
        <v>12225</v>
      </c>
      <c r="B12227" t="s">
        <v>12228</v>
      </c>
      <c r="C12227" t="s">
        <v>67497</v>
      </c>
      <c r="D12227">
        <v>0.119620036419439</v>
      </c>
      <c r="E12227">
        <v>89</v>
      </c>
      <c r="F12227">
        <v>89</v>
      </c>
    </row>
    <row r="12228" spans="1:6" x14ac:dyDescent="0.3">
      <c r="A12228">
        <v>12226</v>
      </c>
      <c r="B12228" t="s">
        <v>12229</v>
      </c>
      <c r="C12228" t="s">
        <v>67498</v>
      </c>
      <c r="D12228">
        <v>0.123513933258921</v>
      </c>
      <c r="E12228">
        <v>89</v>
      </c>
      <c r="F12228">
        <v>89</v>
      </c>
    </row>
    <row r="12229" spans="1:6" x14ac:dyDescent="0.3">
      <c r="A12229">
        <v>12227</v>
      </c>
      <c r="B12229" t="s">
        <v>12230</v>
      </c>
      <c r="C12229" t="s">
        <v>67499</v>
      </c>
      <c r="D12229">
        <v>0.218827867646925</v>
      </c>
      <c r="E12229">
        <v>89</v>
      </c>
      <c r="F12229">
        <v>89</v>
      </c>
    </row>
    <row r="12230" spans="1:6" x14ac:dyDescent="0.3">
      <c r="A12230">
        <v>12228</v>
      </c>
      <c r="B12230" t="s">
        <v>12231</v>
      </c>
      <c r="C12230" t="s">
        <v>67500</v>
      </c>
      <c r="D12230">
        <v>2.86321861804891E-2</v>
      </c>
      <c r="E12230">
        <v>89</v>
      </c>
      <c r="F12230">
        <v>89</v>
      </c>
    </row>
    <row r="12231" spans="1:6" x14ac:dyDescent="0.3">
      <c r="A12231">
        <v>12229</v>
      </c>
      <c r="B12231" t="s">
        <v>12232</v>
      </c>
      <c r="C12231" t="s">
        <v>67501</v>
      </c>
      <c r="D12231">
        <v>0.22033263033307801</v>
      </c>
      <c r="E12231">
        <v>89</v>
      </c>
      <c r="F12231">
        <v>89</v>
      </c>
    </row>
    <row r="12232" spans="1:6" x14ac:dyDescent="0.3">
      <c r="A12232">
        <v>12230</v>
      </c>
      <c r="B12232" t="s">
        <v>12233</v>
      </c>
      <c r="C12232" t="s">
        <v>67502</v>
      </c>
      <c r="D12232">
        <v>0.726126087095326</v>
      </c>
      <c r="E12232">
        <v>89</v>
      </c>
      <c r="F12232">
        <v>89</v>
      </c>
    </row>
    <row r="12233" spans="1:6" x14ac:dyDescent="0.3">
      <c r="A12233">
        <v>12231</v>
      </c>
      <c r="B12233" t="s">
        <v>12234</v>
      </c>
      <c r="C12233" t="s">
        <v>67503</v>
      </c>
      <c r="D12233">
        <v>2.3022181001717001E-2</v>
      </c>
      <c r="E12233">
        <v>89</v>
      </c>
      <c r="F12233">
        <v>89</v>
      </c>
    </row>
    <row r="12234" spans="1:6" x14ac:dyDescent="0.3">
      <c r="A12234">
        <v>12232</v>
      </c>
      <c r="B12234" t="s">
        <v>12235</v>
      </c>
      <c r="C12234" t="s">
        <v>67504</v>
      </c>
      <c r="D12234">
        <v>0.242153215481763</v>
      </c>
      <c r="E12234">
        <v>89</v>
      </c>
      <c r="F12234">
        <v>89</v>
      </c>
    </row>
    <row r="12235" spans="1:6" x14ac:dyDescent="0.3">
      <c r="A12235">
        <v>12233</v>
      </c>
      <c r="B12235" t="s">
        <v>12236</v>
      </c>
      <c r="C12235" t="s">
        <v>67505</v>
      </c>
      <c r="D12235">
        <v>0.194297108140316</v>
      </c>
      <c r="E12235">
        <v>89</v>
      </c>
      <c r="F12235">
        <v>89</v>
      </c>
    </row>
    <row r="12236" spans="1:6" x14ac:dyDescent="0.3">
      <c r="A12236">
        <v>12234</v>
      </c>
      <c r="B12236" t="s">
        <v>12237</v>
      </c>
      <c r="C12236" t="s">
        <v>67506</v>
      </c>
      <c r="D12236">
        <v>0.49497549444425698</v>
      </c>
      <c r="E12236">
        <v>89</v>
      </c>
      <c r="F12236">
        <v>89</v>
      </c>
    </row>
    <row r="12237" spans="1:6" x14ac:dyDescent="0.3">
      <c r="A12237">
        <v>12235</v>
      </c>
      <c r="B12237" t="s">
        <v>12238</v>
      </c>
      <c r="C12237" t="s">
        <v>67507</v>
      </c>
      <c r="D12237">
        <v>2.5123940161865298E-3</v>
      </c>
      <c r="E12237">
        <v>89</v>
      </c>
      <c r="F12237">
        <v>89</v>
      </c>
    </row>
    <row r="12238" spans="1:6" x14ac:dyDescent="0.3">
      <c r="A12238">
        <v>12236</v>
      </c>
      <c r="B12238" t="s">
        <v>12239</v>
      </c>
      <c r="C12238" t="s">
        <v>67508</v>
      </c>
      <c r="D12238">
        <v>2.8994958981021699E-2</v>
      </c>
      <c r="E12238">
        <v>89</v>
      </c>
      <c r="F12238">
        <v>89</v>
      </c>
    </row>
    <row r="12239" spans="1:6" x14ac:dyDescent="0.3">
      <c r="A12239">
        <v>12237</v>
      </c>
      <c r="B12239" t="s">
        <v>12240</v>
      </c>
      <c r="C12239" t="s">
        <v>67509</v>
      </c>
      <c r="D12239">
        <v>0.70954384061608999</v>
      </c>
      <c r="E12239">
        <v>89</v>
      </c>
      <c r="F12239">
        <v>89</v>
      </c>
    </row>
    <row r="12240" spans="1:6" x14ac:dyDescent="0.3">
      <c r="A12240">
        <v>12238</v>
      </c>
      <c r="B12240" t="s">
        <v>12241</v>
      </c>
      <c r="C12240" t="s">
        <v>67510</v>
      </c>
      <c r="D12240">
        <v>7.6985592078721896E-2</v>
      </c>
      <c r="E12240">
        <v>89</v>
      </c>
      <c r="F12240">
        <v>89</v>
      </c>
    </row>
    <row r="12241" spans="1:6" x14ac:dyDescent="0.3">
      <c r="A12241">
        <v>12239</v>
      </c>
      <c r="B12241" t="s">
        <v>12242</v>
      </c>
      <c r="C12241" t="s">
        <v>67511</v>
      </c>
      <c r="D12241">
        <v>0.91854557300829798</v>
      </c>
      <c r="E12241">
        <v>89</v>
      </c>
      <c r="F12241">
        <v>89</v>
      </c>
    </row>
    <row r="12242" spans="1:6" x14ac:dyDescent="0.3">
      <c r="A12242">
        <v>12240</v>
      </c>
      <c r="B12242" t="s">
        <v>12243</v>
      </c>
      <c r="C12242" t="s">
        <v>67512</v>
      </c>
      <c r="D12242">
        <v>1.5017030759962901E-2</v>
      </c>
      <c r="E12242">
        <v>2</v>
      </c>
      <c r="F12242">
        <v>176</v>
      </c>
    </row>
    <row r="12243" spans="1:6" x14ac:dyDescent="0.3">
      <c r="A12243">
        <v>12241</v>
      </c>
      <c r="B12243" t="s">
        <v>12244</v>
      </c>
      <c r="C12243" t="s">
        <v>67513</v>
      </c>
      <c r="D12243">
        <v>4.7379272746109801E-3</v>
      </c>
      <c r="E12243">
        <v>24</v>
      </c>
      <c r="F12243">
        <v>154</v>
      </c>
    </row>
    <row r="12244" spans="1:6" x14ac:dyDescent="0.3">
      <c r="A12244">
        <v>12242</v>
      </c>
      <c r="B12244" t="s">
        <v>12245</v>
      </c>
      <c r="C12244" t="s">
        <v>67514</v>
      </c>
      <c r="D12244">
        <v>0.57223539365946396</v>
      </c>
      <c r="E12244">
        <v>60</v>
      </c>
      <c r="F12244">
        <v>118</v>
      </c>
    </row>
    <row r="12245" spans="1:6" x14ac:dyDescent="0.3">
      <c r="A12245">
        <v>12243</v>
      </c>
      <c r="B12245" t="s">
        <v>12246</v>
      </c>
      <c r="C12245" t="s">
        <v>67515</v>
      </c>
      <c r="D12245">
        <v>0.944736916611988</v>
      </c>
      <c r="E12245">
        <v>2</v>
      </c>
      <c r="F12245">
        <v>176</v>
      </c>
    </row>
    <row r="12246" spans="1:6" x14ac:dyDescent="0.3">
      <c r="A12246">
        <v>12244</v>
      </c>
      <c r="B12246" t="s">
        <v>12247</v>
      </c>
      <c r="C12246" t="s">
        <v>67516</v>
      </c>
      <c r="D12246">
        <v>0.144086062427464</v>
      </c>
      <c r="E12246">
        <v>29</v>
      </c>
      <c r="F12246">
        <v>149</v>
      </c>
    </row>
    <row r="12247" spans="1:6" x14ac:dyDescent="0.3">
      <c r="A12247">
        <v>12245</v>
      </c>
      <c r="B12247" t="s">
        <v>12248</v>
      </c>
      <c r="C12247" t="s">
        <v>67517</v>
      </c>
      <c r="D12247">
        <v>0.91029736764785396</v>
      </c>
      <c r="E12247">
        <v>89</v>
      </c>
      <c r="F12247">
        <v>89</v>
      </c>
    </row>
    <row r="12248" spans="1:6" x14ac:dyDescent="0.3">
      <c r="A12248">
        <v>12246</v>
      </c>
      <c r="B12248" t="s">
        <v>12249</v>
      </c>
      <c r="C12248" t="s">
        <v>67518</v>
      </c>
      <c r="D12248">
        <v>0.60833570630740896</v>
      </c>
      <c r="E12248">
        <v>89</v>
      </c>
      <c r="F12248">
        <v>89</v>
      </c>
    </row>
    <row r="12249" spans="1:6" x14ac:dyDescent="0.3">
      <c r="A12249">
        <v>12247</v>
      </c>
      <c r="B12249" t="s">
        <v>12250</v>
      </c>
      <c r="C12249" t="s">
        <v>67519</v>
      </c>
      <c r="D12249">
        <v>0.89957528050744295</v>
      </c>
      <c r="E12249">
        <v>89</v>
      </c>
      <c r="F12249">
        <v>89</v>
      </c>
    </row>
    <row r="12250" spans="1:6" x14ac:dyDescent="0.3">
      <c r="A12250">
        <v>12248</v>
      </c>
      <c r="B12250" t="s">
        <v>12251</v>
      </c>
      <c r="C12250" t="s">
        <v>67520</v>
      </c>
      <c r="D12250">
        <v>4.9486550192169299E-3</v>
      </c>
      <c r="E12250">
        <v>89</v>
      </c>
      <c r="F12250">
        <v>89</v>
      </c>
    </row>
    <row r="12251" spans="1:6" x14ac:dyDescent="0.3">
      <c r="A12251">
        <v>12249</v>
      </c>
      <c r="B12251" t="s">
        <v>12252</v>
      </c>
      <c r="C12251" t="s">
        <v>67521</v>
      </c>
      <c r="D12251">
        <v>0.91820914367227302</v>
      </c>
      <c r="E12251">
        <v>89</v>
      </c>
      <c r="F12251">
        <v>89</v>
      </c>
    </row>
    <row r="12252" spans="1:6" x14ac:dyDescent="0.3">
      <c r="A12252">
        <v>12250</v>
      </c>
      <c r="B12252" t="s">
        <v>12253</v>
      </c>
      <c r="C12252" t="s">
        <v>67522</v>
      </c>
      <c r="D12252">
        <v>0.96542469078038096</v>
      </c>
      <c r="E12252">
        <v>89</v>
      </c>
      <c r="F12252">
        <v>89</v>
      </c>
    </row>
    <row r="12253" spans="1:6" x14ac:dyDescent="0.3">
      <c r="A12253">
        <v>12251</v>
      </c>
      <c r="B12253" t="s">
        <v>12254</v>
      </c>
      <c r="C12253" t="s">
        <v>67523</v>
      </c>
      <c r="D12253">
        <v>3.9794745459954303E-2</v>
      </c>
      <c r="E12253">
        <v>89</v>
      </c>
      <c r="F12253">
        <v>89</v>
      </c>
    </row>
    <row r="12254" spans="1:6" x14ac:dyDescent="0.3">
      <c r="A12254">
        <v>12252</v>
      </c>
      <c r="B12254" t="s">
        <v>12255</v>
      </c>
      <c r="C12254" t="s">
        <v>67524</v>
      </c>
      <c r="D12254">
        <v>0.107776594092376</v>
      </c>
      <c r="E12254">
        <v>89</v>
      </c>
      <c r="F12254">
        <v>89</v>
      </c>
    </row>
    <row r="12255" spans="1:6" x14ac:dyDescent="0.3">
      <c r="A12255">
        <v>12253</v>
      </c>
      <c r="B12255" t="s">
        <v>12256</v>
      </c>
      <c r="C12255" t="s">
        <v>67525</v>
      </c>
      <c r="D12255">
        <v>0.83345430383616403</v>
      </c>
      <c r="E12255">
        <v>89</v>
      </c>
      <c r="F12255">
        <v>89</v>
      </c>
    </row>
    <row r="12256" spans="1:6" x14ac:dyDescent="0.3">
      <c r="A12256">
        <v>12254</v>
      </c>
      <c r="B12256" t="s">
        <v>12257</v>
      </c>
      <c r="C12256" t="s">
        <v>67526</v>
      </c>
      <c r="D12256">
        <v>0.60515406601284905</v>
      </c>
      <c r="E12256">
        <v>89</v>
      </c>
      <c r="F12256">
        <v>89</v>
      </c>
    </row>
    <row r="12257" spans="1:6" x14ac:dyDescent="0.3">
      <c r="A12257">
        <v>12255</v>
      </c>
      <c r="B12257" t="s">
        <v>12258</v>
      </c>
      <c r="C12257" t="s">
        <v>67527</v>
      </c>
      <c r="D12257">
        <v>0.31169539598069201</v>
      </c>
      <c r="E12257">
        <v>89</v>
      </c>
      <c r="F12257">
        <v>89</v>
      </c>
    </row>
    <row r="12258" spans="1:6" x14ac:dyDescent="0.3">
      <c r="A12258">
        <v>12256</v>
      </c>
      <c r="B12258" t="s">
        <v>12259</v>
      </c>
      <c r="C12258" t="s">
        <v>67528</v>
      </c>
      <c r="D12258">
        <v>0.59944505990941099</v>
      </c>
      <c r="E12258">
        <v>89</v>
      </c>
      <c r="F12258">
        <v>89</v>
      </c>
    </row>
    <row r="12259" spans="1:6" x14ac:dyDescent="0.3">
      <c r="A12259">
        <v>12257</v>
      </c>
      <c r="B12259" t="s">
        <v>12260</v>
      </c>
      <c r="C12259" t="s">
        <v>67529</v>
      </c>
      <c r="D12259">
        <v>0.87147699456546901</v>
      </c>
      <c r="E12259">
        <v>89</v>
      </c>
      <c r="F12259">
        <v>89</v>
      </c>
    </row>
    <row r="12260" spans="1:6" x14ac:dyDescent="0.3">
      <c r="A12260">
        <v>12258</v>
      </c>
      <c r="B12260" t="s">
        <v>12261</v>
      </c>
      <c r="C12260" t="s">
        <v>67530</v>
      </c>
      <c r="D12260">
        <v>0.33083128811187601</v>
      </c>
      <c r="E12260">
        <v>89</v>
      </c>
      <c r="F12260">
        <v>89</v>
      </c>
    </row>
    <row r="12261" spans="1:6" x14ac:dyDescent="0.3">
      <c r="A12261">
        <v>12259</v>
      </c>
      <c r="B12261" t="s">
        <v>12262</v>
      </c>
      <c r="C12261" t="s">
        <v>67531</v>
      </c>
      <c r="D12261">
        <v>0.210408692787417</v>
      </c>
      <c r="E12261">
        <v>89</v>
      </c>
      <c r="F12261">
        <v>89</v>
      </c>
    </row>
    <row r="12262" spans="1:6" x14ac:dyDescent="0.3">
      <c r="A12262">
        <v>12260</v>
      </c>
      <c r="B12262" t="s">
        <v>12263</v>
      </c>
      <c r="C12262" t="s">
        <v>67532</v>
      </c>
      <c r="D12262">
        <v>0.156883880514746</v>
      </c>
      <c r="E12262">
        <v>89</v>
      </c>
      <c r="F12262">
        <v>89</v>
      </c>
    </row>
    <row r="12263" spans="1:6" x14ac:dyDescent="0.3">
      <c r="A12263">
        <v>12261</v>
      </c>
      <c r="B12263" t="s">
        <v>12264</v>
      </c>
      <c r="C12263" t="s">
        <v>67533</v>
      </c>
      <c r="D12263">
        <v>0.26559987323836198</v>
      </c>
      <c r="E12263">
        <v>89</v>
      </c>
      <c r="F12263">
        <v>89</v>
      </c>
    </row>
    <row r="12264" spans="1:6" x14ac:dyDescent="0.3">
      <c r="A12264">
        <v>12262</v>
      </c>
      <c r="B12264" t="s">
        <v>12265</v>
      </c>
      <c r="C12264" t="s">
        <v>67534</v>
      </c>
      <c r="D12264">
        <v>0.94872977005802905</v>
      </c>
      <c r="E12264">
        <v>89</v>
      </c>
      <c r="F12264">
        <v>89</v>
      </c>
    </row>
    <row r="12265" spans="1:6" x14ac:dyDescent="0.3">
      <c r="A12265">
        <v>12263</v>
      </c>
      <c r="B12265" t="s">
        <v>12266</v>
      </c>
      <c r="C12265" t="s">
        <v>67535</v>
      </c>
      <c r="D12265">
        <v>0.54035421438448406</v>
      </c>
      <c r="E12265">
        <v>89</v>
      </c>
      <c r="F12265">
        <v>89</v>
      </c>
    </row>
    <row r="12266" spans="1:6" x14ac:dyDescent="0.3">
      <c r="A12266">
        <v>12264</v>
      </c>
      <c r="B12266" t="s">
        <v>12267</v>
      </c>
      <c r="C12266" t="s">
        <v>67536</v>
      </c>
      <c r="D12266">
        <v>0.21212342151399999</v>
      </c>
      <c r="E12266">
        <v>89</v>
      </c>
      <c r="F12266">
        <v>89</v>
      </c>
    </row>
    <row r="12267" spans="1:6" x14ac:dyDescent="0.3">
      <c r="A12267">
        <v>12265</v>
      </c>
      <c r="B12267" t="s">
        <v>12268</v>
      </c>
      <c r="C12267" t="s">
        <v>67537</v>
      </c>
      <c r="D12267">
        <v>0.29472501102898202</v>
      </c>
      <c r="E12267">
        <v>89</v>
      </c>
      <c r="F12267">
        <v>89</v>
      </c>
    </row>
    <row r="12268" spans="1:6" x14ac:dyDescent="0.3">
      <c r="A12268">
        <v>12266</v>
      </c>
      <c r="B12268" t="s">
        <v>12269</v>
      </c>
      <c r="C12268" t="s">
        <v>67538</v>
      </c>
      <c r="D12268">
        <v>0.97903140665496002</v>
      </c>
      <c r="E12268">
        <v>89</v>
      </c>
      <c r="F12268">
        <v>89</v>
      </c>
    </row>
    <row r="12269" spans="1:6" x14ac:dyDescent="0.3">
      <c r="A12269">
        <v>12267</v>
      </c>
      <c r="B12269" t="s">
        <v>12270</v>
      </c>
      <c r="C12269" t="s">
        <v>67539</v>
      </c>
      <c r="D12269">
        <v>0.153224230142992</v>
      </c>
      <c r="E12269">
        <v>89</v>
      </c>
      <c r="F12269">
        <v>89</v>
      </c>
    </row>
    <row r="12270" spans="1:6" x14ac:dyDescent="0.3">
      <c r="A12270">
        <v>12268</v>
      </c>
      <c r="B12270" t="s">
        <v>12271</v>
      </c>
      <c r="C12270" t="s">
        <v>67540</v>
      </c>
      <c r="D12270">
        <v>0.87876130018681298</v>
      </c>
      <c r="E12270">
        <v>89</v>
      </c>
      <c r="F12270">
        <v>89</v>
      </c>
    </row>
    <row r="12271" spans="1:6" x14ac:dyDescent="0.3">
      <c r="A12271">
        <v>12269</v>
      </c>
      <c r="B12271" t="s">
        <v>12272</v>
      </c>
      <c r="C12271" t="s">
        <v>67541</v>
      </c>
      <c r="D12271">
        <v>0.96501771585876395</v>
      </c>
      <c r="E12271">
        <v>89</v>
      </c>
      <c r="F12271">
        <v>89</v>
      </c>
    </row>
    <row r="12272" spans="1:6" x14ac:dyDescent="0.3">
      <c r="A12272">
        <v>12270</v>
      </c>
      <c r="B12272" t="s">
        <v>12273</v>
      </c>
      <c r="C12272" t="s">
        <v>67542</v>
      </c>
      <c r="D12272">
        <v>0.91065712231534601</v>
      </c>
      <c r="E12272">
        <v>89</v>
      </c>
      <c r="F12272">
        <v>89</v>
      </c>
    </row>
    <row r="12273" spans="1:6" x14ac:dyDescent="0.3">
      <c r="A12273">
        <v>12271</v>
      </c>
      <c r="B12273" t="s">
        <v>12274</v>
      </c>
      <c r="C12273" t="s">
        <v>67543</v>
      </c>
      <c r="D12273">
        <v>0.344492319149514</v>
      </c>
      <c r="E12273">
        <v>89</v>
      </c>
      <c r="F12273">
        <v>89</v>
      </c>
    </row>
    <row r="12274" spans="1:6" x14ac:dyDescent="0.3">
      <c r="A12274">
        <v>12272</v>
      </c>
      <c r="B12274" t="s">
        <v>12275</v>
      </c>
      <c r="C12274" t="s">
        <v>67544</v>
      </c>
      <c r="D12274">
        <v>8.8831776281694808E-3</v>
      </c>
      <c r="E12274">
        <v>89</v>
      </c>
      <c r="F12274">
        <v>89</v>
      </c>
    </row>
    <row r="12275" spans="1:6" x14ac:dyDescent="0.3">
      <c r="A12275">
        <v>12273</v>
      </c>
      <c r="B12275" t="s">
        <v>12276</v>
      </c>
      <c r="C12275" t="s">
        <v>67545</v>
      </c>
      <c r="D12275">
        <v>7.9856113915751595E-3</v>
      </c>
      <c r="E12275">
        <v>89</v>
      </c>
      <c r="F12275">
        <v>89</v>
      </c>
    </row>
    <row r="12276" spans="1:6" x14ac:dyDescent="0.3">
      <c r="A12276">
        <v>12274</v>
      </c>
      <c r="B12276" t="s">
        <v>12277</v>
      </c>
      <c r="C12276" t="s">
        <v>67546</v>
      </c>
      <c r="D12276">
        <v>0.11126873271665599</v>
      </c>
      <c r="E12276">
        <v>89</v>
      </c>
      <c r="F12276">
        <v>89</v>
      </c>
    </row>
    <row r="12277" spans="1:6" x14ac:dyDescent="0.3">
      <c r="A12277">
        <v>12275</v>
      </c>
      <c r="B12277" t="s">
        <v>12278</v>
      </c>
      <c r="C12277" t="s">
        <v>67547</v>
      </c>
      <c r="D12277">
        <v>0.209952277488136</v>
      </c>
      <c r="E12277">
        <v>89</v>
      </c>
      <c r="F12277">
        <v>89</v>
      </c>
    </row>
    <row r="12278" spans="1:6" x14ac:dyDescent="0.3">
      <c r="A12278">
        <v>12276</v>
      </c>
      <c r="B12278" t="s">
        <v>12279</v>
      </c>
      <c r="C12278" t="s">
        <v>67548</v>
      </c>
      <c r="D12278">
        <v>0.23465535114349101</v>
      </c>
      <c r="E12278">
        <v>89</v>
      </c>
      <c r="F12278">
        <v>89</v>
      </c>
    </row>
    <row r="12279" spans="1:6" x14ac:dyDescent="0.3">
      <c r="A12279">
        <v>12277</v>
      </c>
      <c r="B12279" t="s">
        <v>12280</v>
      </c>
      <c r="C12279" t="s">
        <v>67549</v>
      </c>
      <c r="D12279">
        <v>0.845267414138405</v>
      </c>
      <c r="E12279">
        <v>89</v>
      </c>
      <c r="F12279">
        <v>89</v>
      </c>
    </row>
    <row r="12280" spans="1:6" x14ac:dyDescent="0.3">
      <c r="A12280">
        <v>12278</v>
      </c>
      <c r="B12280" t="s">
        <v>12281</v>
      </c>
      <c r="C12280" t="s">
        <v>67550</v>
      </c>
      <c r="D12280">
        <v>7.8575957722707406E-3</v>
      </c>
      <c r="E12280">
        <v>89</v>
      </c>
      <c r="F12280">
        <v>89</v>
      </c>
    </row>
    <row r="12281" spans="1:6" x14ac:dyDescent="0.3">
      <c r="A12281">
        <v>12279</v>
      </c>
      <c r="B12281" t="s">
        <v>12282</v>
      </c>
      <c r="C12281" t="s">
        <v>67551</v>
      </c>
      <c r="D12281">
        <v>0.88153606010725305</v>
      </c>
      <c r="E12281">
        <v>89</v>
      </c>
      <c r="F12281">
        <v>89</v>
      </c>
    </row>
    <row r="12282" spans="1:6" x14ac:dyDescent="0.3">
      <c r="A12282">
        <v>12280</v>
      </c>
      <c r="B12282" t="s">
        <v>12283</v>
      </c>
      <c r="C12282" t="s">
        <v>67552</v>
      </c>
      <c r="D12282">
        <v>0.16719880880458399</v>
      </c>
      <c r="E12282">
        <v>89</v>
      </c>
      <c r="F12282">
        <v>89</v>
      </c>
    </row>
    <row r="12283" spans="1:6" x14ac:dyDescent="0.3">
      <c r="A12283">
        <v>12281</v>
      </c>
      <c r="B12283" t="s">
        <v>12284</v>
      </c>
      <c r="C12283" t="s">
        <v>67553</v>
      </c>
      <c r="D12283">
        <v>0.22920349768102199</v>
      </c>
      <c r="E12283">
        <v>89</v>
      </c>
      <c r="F12283">
        <v>89</v>
      </c>
    </row>
    <row r="12284" spans="1:6" x14ac:dyDescent="0.3">
      <c r="A12284">
        <v>12282</v>
      </c>
      <c r="B12284" t="s">
        <v>12285</v>
      </c>
      <c r="C12284" t="s">
        <v>67554</v>
      </c>
      <c r="D12284">
        <v>4.1471869760948401E-3</v>
      </c>
      <c r="E12284">
        <v>89</v>
      </c>
      <c r="F12284">
        <v>89</v>
      </c>
    </row>
    <row r="12285" spans="1:6" x14ac:dyDescent="0.3">
      <c r="A12285">
        <v>12283</v>
      </c>
      <c r="B12285" t="s">
        <v>12286</v>
      </c>
      <c r="C12285" t="s">
        <v>67555</v>
      </c>
      <c r="D12285">
        <v>2.01155476124164E-2</v>
      </c>
      <c r="E12285">
        <v>89</v>
      </c>
      <c r="F12285">
        <v>89</v>
      </c>
    </row>
    <row r="12286" spans="1:6" x14ac:dyDescent="0.3">
      <c r="A12286">
        <v>12284</v>
      </c>
      <c r="B12286" t="s">
        <v>12287</v>
      </c>
      <c r="C12286" t="s">
        <v>67556</v>
      </c>
      <c r="D12286">
        <v>0.58320701079996895</v>
      </c>
      <c r="E12286">
        <v>89</v>
      </c>
      <c r="F12286">
        <v>89</v>
      </c>
    </row>
    <row r="12287" spans="1:6" x14ac:dyDescent="0.3">
      <c r="A12287">
        <v>12285</v>
      </c>
      <c r="B12287" t="s">
        <v>12288</v>
      </c>
      <c r="C12287" t="s">
        <v>67557</v>
      </c>
      <c r="D12287">
        <v>4.4540388175454998E-2</v>
      </c>
      <c r="E12287">
        <v>89</v>
      </c>
      <c r="F12287">
        <v>89</v>
      </c>
    </row>
    <row r="12288" spans="1:6" x14ac:dyDescent="0.3">
      <c r="A12288">
        <v>12286</v>
      </c>
      <c r="B12288" t="s">
        <v>12289</v>
      </c>
      <c r="C12288" t="s">
        <v>67558</v>
      </c>
      <c r="D12288">
        <v>5.2471085468398002E-2</v>
      </c>
      <c r="E12288">
        <v>89</v>
      </c>
      <c r="F12288">
        <v>89</v>
      </c>
    </row>
    <row r="12289" spans="1:6" x14ac:dyDescent="0.3">
      <c r="A12289">
        <v>12287</v>
      </c>
      <c r="B12289" t="s">
        <v>12290</v>
      </c>
      <c r="C12289" t="s">
        <v>67559</v>
      </c>
      <c r="D12289">
        <v>0.13547476630100899</v>
      </c>
      <c r="E12289">
        <v>89</v>
      </c>
      <c r="F12289">
        <v>89</v>
      </c>
    </row>
    <row r="12290" spans="1:6" x14ac:dyDescent="0.3">
      <c r="A12290">
        <v>12288</v>
      </c>
      <c r="B12290" t="s">
        <v>12291</v>
      </c>
      <c r="C12290" t="s">
        <v>67560</v>
      </c>
      <c r="D12290">
        <v>0.52117128330739604</v>
      </c>
      <c r="E12290">
        <v>89</v>
      </c>
      <c r="F12290">
        <v>89</v>
      </c>
    </row>
    <row r="12291" spans="1:6" x14ac:dyDescent="0.3">
      <c r="A12291">
        <v>12289</v>
      </c>
      <c r="B12291" t="s">
        <v>12292</v>
      </c>
      <c r="C12291" t="s">
        <v>67561</v>
      </c>
      <c r="D12291">
        <v>7.3521231788675007E-2</v>
      </c>
      <c r="E12291">
        <v>89</v>
      </c>
      <c r="F12291">
        <v>89</v>
      </c>
    </row>
    <row r="12292" spans="1:6" x14ac:dyDescent="0.3">
      <c r="A12292">
        <v>12290</v>
      </c>
      <c r="B12292" t="s">
        <v>12293</v>
      </c>
      <c r="C12292" t="s">
        <v>67562</v>
      </c>
      <c r="D12292">
        <v>0.73734160145453398</v>
      </c>
      <c r="E12292">
        <v>30</v>
      </c>
      <c r="F12292">
        <v>148</v>
      </c>
    </row>
    <row r="12293" spans="1:6" x14ac:dyDescent="0.3">
      <c r="A12293">
        <v>12291</v>
      </c>
      <c r="B12293" t="s">
        <v>12294</v>
      </c>
      <c r="C12293" t="s">
        <v>67563</v>
      </c>
      <c r="D12293">
        <v>0.93068236652099301</v>
      </c>
      <c r="E12293">
        <v>89</v>
      </c>
      <c r="F12293">
        <v>89</v>
      </c>
    </row>
    <row r="12294" spans="1:6" x14ac:dyDescent="0.3">
      <c r="A12294">
        <v>12292</v>
      </c>
      <c r="B12294" t="s">
        <v>12295</v>
      </c>
      <c r="C12294" t="s">
        <v>67564</v>
      </c>
      <c r="D12294">
        <v>9.8007351688783204E-2</v>
      </c>
      <c r="E12294">
        <v>89</v>
      </c>
      <c r="F12294">
        <v>89</v>
      </c>
    </row>
    <row r="12295" spans="1:6" x14ac:dyDescent="0.3">
      <c r="A12295">
        <v>12293</v>
      </c>
      <c r="B12295" t="s">
        <v>12296</v>
      </c>
      <c r="C12295" t="s">
        <v>67565</v>
      </c>
      <c r="D12295">
        <v>0.221099545073322</v>
      </c>
      <c r="E12295">
        <v>89</v>
      </c>
      <c r="F12295">
        <v>89</v>
      </c>
    </row>
    <row r="12296" spans="1:6" x14ac:dyDescent="0.3">
      <c r="A12296">
        <v>12294</v>
      </c>
      <c r="B12296" t="s">
        <v>12297</v>
      </c>
      <c r="C12296" t="s">
        <v>67566</v>
      </c>
      <c r="D12296">
        <v>1.66226669519698E-3</v>
      </c>
      <c r="E12296">
        <v>89</v>
      </c>
      <c r="F12296">
        <v>89</v>
      </c>
    </row>
    <row r="12297" spans="1:6" x14ac:dyDescent="0.3">
      <c r="A12297">
        <v>12295</v>
      </c>
      <c r="B12297" t="s">
        <v>12298</v>
      </c>
      <c r="C12297" t="s">
        <v>67567</v>
      </c>
      <c r="D12297">
        <v>0.97762198194832295</v>
      </c>
      <c r="E12297">
        <v>14</v>
      </c>
      <c r="F12297">
        <v>164</v>
      </c>
    </row>
    <row r="12298" spans="1:6" x14ac:dyDescent="0.3">
      <c r="A12298">
        <v>12296</v>
      </c>
      <c r="B12298" t="s">
        <v>12299</v>
      </c>
      <c r="C12298" t="s">
        <v>67568</v>
      </c>
      <c r="D12298">
        <v>0.107394611573516</v>
      </c>
      <c r="E12298">
        <v>89</v>
      </c>
      <c r="F12298">
        <v>89</v>
      </c>
    </row>
    <row r="12299" spans="1:6" x14ac:dyDescent="0.3">
      <c r="A12299">
        <v>12297</v>
      </c>
      <c r="B12299" t="s">
        <v>12300</v>
      </c>
      <c r="C12299" t="s">
        <v>67569</v>
      </c>
      <c r="D12299">
        <v>1.6489249353518101E-2</v>
      </c>
      <c r="E12299">
        <v>89</v>
      </c>
      <c r="F12299">
        <v>89</v>
      </c>
    </row>
    <row r="12300" spans="1:6" x14ac:dyDescent="0.3">
      <c r="A12300">
        <v>12298</v>
      </c>
      <c r="B12300" t="s">
        <v>12301</v>
      </c>
      <c r="C12300" t="s">
        <v>67570</v>
      </c>
      <c r="D12300">
        <v>0.351066546858462</v>
      </c>
      <c r="E12300">
        <v>89</v>
      </c>
      <c r="F12300">
        <v>89</v>
      </c>
    </row>
    <row r="12301" spans="1:6" x14ac:dyDescent="0.3">
      <c r="A12301">
        <v>12299</v>
      </c>
      <c r="B12301" t="s">
        <v>12302</v>
      </c>
      <c r="C12301" t="s">
        <v>67571</v>
      </c>
      <c r="D12301">
        <v>0.97504584266950201</v>
      </c>
      <c r="E12301">
        <v>89</v>
      </c>
      <c r="F12301">
        <v>89</v>
      </c>
    </row>
    <row r="12302" spans="1:6" x14ac:dyDescent="0.3">
      <c r="A12302">
        <v>12300</v>
      </c>
      <c r="B12302" t="s">
        <v>12303</v>
      </c>
      <c r="C12302" t="s">
        <v>67572</v>
      </c>
      <c r="D12302">
        <v>1.30536901956552E-2</v>
      </c>
      <c r="E12302">
        <v>89</v>
      </c>
      <c r="F12302">
        <v>89</v>
      </c>
    </row>
    <row r="12303" spans="1:6" x14ac:dyDescent="0.3">
      <c r="A12303">
        <v>12301</v>
      </c>
      <c r="B12303" t="s">
        <v>12304</v>
      </c>
      <c r="C12303" t="s">
        <v>67573</v>
      </c>
      <c r="D12303">
        <v>0.207625781743112</v>
      </c>
      <c r="E12303">
        <v>89</v>
      </c>
      <c r="F12303">
        <v>89</v>
      </c>
    </row>
    <row r="12304" spans="1:6" x14ac:dyDescent="0.3">
      <c r="A12304">
        <v>12302</v>
      </c>
      <c r="B12304" t="s">
        <v>12305</v>
      </c>
      <c r="C12304" t="s">
        <v>67574</v>
      </c>
      <c r="D12304">
        <v>2.73146591653269E-2</v>
      </c>
      <c r="E12304">
        <v>89</v>
      </c>
      <c r="F12304">
        <v>89</v>
      </c>
    </row>
    <row r="12305" spans="1:6" x14ac:dyDescent="0.3">
      <c r="A12305">
        <v>12303</v>
      </c>
      <c r="B12305" t="s">
        <v>12306</v>
      </c>
      <c r="C12305" t="s">
        <v>67575</v>
      </c>
      <c r="D12305">
        <v>8.9880455345325794E-2</v>
      </c>
      <c r="E12305">
        <v>89</v>
      </c>
      <c r="F12305">
        <v>89</v>
      </c>
    </row>
    <row r="12306" spans="1:6" x14ac:dyDescent="0.3">
      <c r="A12306">
        <v>12304</v>
      </c>
      <c r="B12306" t="s">
        <v>12307</v>
      </c>
      <c r="C12306" t="s">
        <v>67576</v>
      </c>
      <c r="D12306">
        <v>0.82908785444848099</v>
      </c>
      <c r="E12306">
        <v>89</v>
      </c>
      <c r="F12306">
        <v>89</v>
      </c>
    </row>
    <row r="12307" spans="1:6" x14ac:dyDescent="0.3">
      <c r="A12307">
        <v>12305</v>
      </c>
      <c r="B12307" t="s">
        <v>12308</v>
      </c>
      <c r="C12307" t="s">
        <v>67577</v>
      </c>
      <c r="D12307">
        <v>0.69240907930038798</v>
      </c>
      <c r="E12307">
        <v>89</v>
      </c>
      <c r="F12307">
        <v>89</v>
      </c>
    </row>
    <row r="12308" spans="1:6" x14ac:dyDescent="0.3">
      <c r="A12308">
        <v>12306</v>
      </c>
      <c r="B12308" t="s">
        <v>12309</v>
      </c>
      <c r="C12308" t="s">
        <v>67578</v>
      </c>
      <c r="D12308">
        <v>8.4886156371181604E-2</v>
      </c>
      <c r="E12308">
        <v>89</v>
      </c>
      <c r="F12308">
        <v>89</v>
      </c>
    </row>
    <row r="12309" spans="1:6" x14ac:dyDescent="0.3">
      <c r="A12309">
        <v>12307</v>
      </c>
      <c r="B12309" t="s">
        <v>12310</v>
      </c>
      <c r="C12309" t="s">
        <v>67579</v>
      </c>
      <c r="D12309">
        <v>0.15455398881971899</v>
      </c>
      <c r="E12309">
        <v>89</v>
      </c>
      <c r="F12309">
        <v>89</v>
      </c>
    </row>
    <row r="12310" spans="1:6" x14ac:dyDescent="0.3">
      <c r="A12310">
        <v>12308</v>
      </c>
      <c r="B12310" t="s">
        <v>12311</v>
      </c>
      <c r="C12310" t="s">
        <v>67580</v>
      </c>
      <c r="D12310">
        <v>0.26437236319381602</v>
      </c>
      <c r="E12310">
        <v>89</v>
      </c>
      <c r="F12310">
        <v>89</v>
      </c>
    </row>
    <row r="12311" spans="1:6" x14ac:dyDescent="0.3">
      <c r="A12311">
        <v>12309</v>
      </c>
      <c r="B12311" t="s">
        <v>12312</v>
      </c>
      <c r="C12311" t="s">
        <v>67581</v>
      </c>
      <c r="D12311">
        <v>0.43635094343631298</v>
      </c>
      <c r="E12311">
        <v>33</v>
      </c>
      <c r="F12311">
        <v>145</v>
      </c>
    </row>
    <row r="12312" spans="1:6" x14ac:dyDescent="0.3">
      <c r="A12312">
        <v>12310</v>
      </c>
      <c r="B12312" t="s">
        <v>12313</v>
      </c>
      <c r="C12312" t="s">
        <v>67582</v>
      </c>
      <c r="D12312">
        <v>0.28182691606632398</v>
      </c>
      <c r="E12312">
        <v>89</v>
      </c>
      <c r="F12312">
        <v>89</v>
      </c>
    </row>
    <row r="12313" spans="1:6" x14ac:dyDescent="0.3">
      <c r="A12313">
        <v>12311</v>
      </c>
      <c r="B12313" t="s">
        <v>12314</v>
      </c>
      <c r="C12313" t="s">
        <v>67583</v>
      </c>
      <c r="D12313">
        <v>6.84187062848107E-3</v>
      </c>
      <c r="E12313">
        <v>89</v>
      </c>
      <c r="F12313">
        <v>89</v>
      </c>
    </row>
    <row r="12314" spans="1:6" x14ac:dyDescent="0.3">
      <c r="A12314">
        <v>12312</v>
      </c>
      <c r="B12314" t="s">
        <v>12315</v>
      </c>
      <c r="C12314" t="s">
        <v>67584</v>
      </c>
      <c r="D12314">
        <v>0.237950095973609</v>
      </c>
      <c r="E12314">
        <v>89</v>
      </c>
      <c r="F12314">
        <v>89</v>
      </c>
    </row>
    <row r="12315" spans="1:6" x14ac:dyDescent="0.3">
      <c r="A12315">
        <v>12313</v>
      </c>
      <c r="B12315" t="s">
        <v>12316</v>
      </c>
      <c r="C12315" t="s">
        <v>67585</v>
      </c>
      <c r="D12315">
        <v>9.5922404530653704E-2</v>
      </c>
      <c r="E12315">
        <v>89</v>
      </c>
      <c r="F12315">
        <v>89</v>
      </c>
    </row>
    <row r="12316" spans="1:6" x14ac:dyDescent="0.3">
      <c r="A12316">
        <v>12314</v>
      </c>
      <c r="B12316" t="s">
        <v>12317</v>
      </c>
      <c r="C12316" t="s">
        <v>67586</v>
      </c>
      <c r="D12316">
        <v>6.9225331100948298E-3</v>
      </c>
      <c r="E12316">
        <v>89</v>
      </c>
      <c r="F12316">
        <v>89</v>
      </c>
    </row>
    <row r="12317" spans="1:6" x14ac:dyDescent="0.3">
      <c r="A12317">
        <v>12315</v>
      </c>
      <c r="B12317" t="s">
        <v>12318</v>
      </c>
      <c r="C12317" t="s">
        <v>67587</v>
      </c>
      <c r="D12317">
        <v>0.87255401603948102</v>
      </c>
      <c r="E12317">
        <v>89</v>
      </c>
      <c r="F12317">
        <v>89</v>
      </c>
    </row>
    <row r="12318" spans="1:6" x14ac:dyDescent="0.3">
      <c r="A12318">
        <v>12316</v>
      </c>
      <c r="B12318" t="s">
        <v>12319</v>
      </c>
      <c r="C12318" t="s">
        <v>67588</v>
      </c>
      <c r="D12318">
        <v>0.78948422222944503</v>
      </c>
      <c r="E12318">
        <v>89</v>
      </c>
      <c r="F12318">
        <v>89</v>
      </c>
    </row>
    <row r="12319" spans="1:6" x14ac:dyDescent="0.3">
      <c r="A12319">
        <v>12317</v>
      </c>
      <c r="B12319" t="s">
        <v>12320</v>
      </c>
      <c r="C12319" t="s">
        <v>67589</v>
      </c>
      <c r="D12319">
        <v>0.46893428327402198</v>
      </c>
      <c r="E12319">
        <v>89</v>
      </c>
      <c r="F12319">
        <v>89</v>
      </c>
    </row>
    <row r="12320" spans="1:6" x14ac:dyDescent="0.3">
      <c r="A12320">
        <v>12318</v>
      </c>
      <c r="B12320" t="s">
        <v>12321</v>
      </c>
      <c r="C12320" t="s">
        <v>67590</v>
      </c>
      <c r="D12320">
        <v>0.267957366763379</v>
      </c>
      <c r="E12320">
        <v>89</v>
      </c>
      <c r="F12320">
        <v>89</v>
      </c>
    </row>
    <row r="12321" spans="1:6" x14ac:dyDescent="0.3">
      <c r="A12321">
        <v>12319</v>
      </c>
      <c r="B12321" t="s">
        <v>12322</v>
      </c>
      <c r="C12321" t="s">
        <v>67591</v>
      </c>
      <c r="D12321">
        <v>9.8242795585318995E-2</v>
      </c>
      <c r="E12321">
        <v>89</v>
      </c>
      <c r="F12321">
        <v>89</v>
      </c>
    </row>
    <row r="12322" spans="1:6" x14ac:dyDescent="0.3">
      <c r="A12322">
        <v>12320</v>
      </c>
      <c r="B12322" t="s">
        <v>12323</v>
      </c>
      <c r="C12322" t="s">
        <v>67592</v>
      </c>
      <c r="D12322">
        <v>0.12980583365856799</v>
      </c>
      <c r="E12322">
        <v>89</v>
      </c>
      <c r="F12322">
        <v>89</v>
      </c>
    </row>
    <row r="12323" spans="1:6" x14ac:dyDescent="0.3">
      <c r="A12323">
        <v>12321</v>
      </c>
      <c r="B12323" t="s">
        <v>12324</v>
      </c>
      <c r="C12323" t="s">
        <v>67593</v>
      </c>
      <c r="D12323">
        <v>2.6721780847332201E-2</v>
      </c>
      <c r="E12323">
        <v>89</v>
      </c>
      <c r="F12323">
        <v>89</v>
      </c>
    </row>
    <row r="12324" spans="1:6" x14ac:dyDescent="0.3">
      <c r="A12324">
        <v>12322</v>
      </c>
      <c r="B12324" t="s">
        <v>12325</v>
      </c>
      <c r="C12324" t="s">
        <v>67594</v>
      </c>
      <c r="D12324">
        <v>4.8031250377747997E-2</v>
      </c>
      <c r="E12324">
        <v>89</v>
      </c>
      <c r="F12324">
        <v>89</v>
      </c>
    </row>
    <row r="12325" spans="1:6" x14ac:dyDescent="0.3">
      <c r="A12325">
        <v>12323</v>
      </c>
      <c r="B12325" t="s">
        <v>12326</v>
      </c>
      <c r="C12325" t="s">
        <v>67595</v>
      </c>
      <c r="D12325">
        <v>8.1731453361498299E-2</v>
      </c>
      <c r="E12325">
        <v>89</v>
      </c>
      <c r="F12325">
        <v>89</v>
      </c>
    </row>
    <row r="12326" spans="1:6" x14ac:dyDescent="0.3">
      <c r="A12326">
        <v>12324</v>
      </c>
      <c r="B12326" t="s">
        <v>12327</v>
      </c>
      <c r="C12326" t="s">
        <v>67596</v>
      </c>
      <c r="D12326">
        <v>0.30469733001610699</v>
      </c>
      <c r="E12326">
        <v>89</v>
      </c>
      <c r="F12326">
        <v>89</v>
      </c>
    </row>
    <row r="12327" spans="1:6" x14ac:dyDescent="0.3">
      <c r="A12327">
        <v>12325</v>
      </c>
      <c r="B12327" t="s">
        <v>12328</v>
      </c>
      <c r="C12327" t="s">
        <v>67597</v>
      </c>
      <c r="D12327">
        <v>0.33190396989786902</v>
      </c>
      <c r="E12327">
        <v>89</v>
      </c>
      <c r="F12327">
        <v>89</v>
      </c>
    </row>
    <row r="12328" spans="1:6" x14ac:dyDescent="0.3">
      <c r="A12328">
        <v>12326</v>
      </c>
      <c r="B12328" t="s">
        <v>12329</v>
      </c>
      <c r="C12328" t="s">
        <v>67598</v>
      </c>
      <c r="D12328">
        <v>0.60326665479270403</v>
      </c>
      <c r="E12328">
        <v>89</v>
      </c>
      <c r="F12328">
        <v>89</v>
      </c>
    </row>
    <row r="12329" spans="1:6" x14ac:dyDescent="0.3">
      <c r="A12329">
        <v>12327</v>
      </c>
      <c r="B12329" t="s">
        <v>12330</v>
      </c>
      <c r="C12329" t="s">
        <v>67599</v>
      </c>
      <c r="D12329">
        <v>0.98854609091046697</v>
      </c>
      <c r="E12329">
        <v>89</v>
      </c>
      <c r="F12329">
        <v>89</v>
      </c>
    </row>
    <row r="12330" spans="1:6" x14ac:dyDescent="0.3">
      <c r="A12330">
        <v>12328</v>
      </c>
      <c r="B12330" t="s">
        <v>12331</v>
      </c>
      <c r="C12330" t="s">
        <v>67600</v>
      </c>
      <c r="D12330">
        <v>1.34614481032012E-2</v>
      </c>
      <c r="E12330">
        <v>89</v>
      </c>
      <c r="F12330">
        <v>89</v>
      </c>
    </row>
    <row r="12331" spans="1:6" x14ac:dyDescent="0.3">
      <c r="A12331">
        <v>12329</v>
      </c>
      <c r="B12331" t="s">
        <v>12332</v>
      </c>
      <c r="C12331" t="s">
        <v>67601</v>
      </c>
      <c r="D12331">
        <v>4.5080011035362397E-2</v>
      </c>
      <c r="E12331">
        <v>89</v>
      </c>
      <c r="F12331">
        <v>89</v>
      </c>
    </row>
    <row r="12332" spans="1:6" x14ac:dyDescent="0.3">
      <c r="A12332">
        <v>12330</v>
      </c>
      <c r="B12332" t="s">
        <v>12333</v>
      </c>
      <c r="C12332" t="s">
        <v>67602</v>
      </c>
      <c r="D12332">
        <v>0.67564223164166204</v>
      </c>
      <c r="E12332">
        <v>89</v>
      </c>
      <c r="F12332">
        <v>89</v>
      </c>
    </row>
    <row r="12333" spans="1:6" x14ac:dyDescent="0.3">
      <c r="A12333">
        <v>12331</v>
      </c>
      <c r="B12333" t="s">
        <v>12334</v>
      </c>
      <c r="C12333" t="s">
        <v>67603</v>
      </c>
      <c r="D12333">
        <v>0.61403455779348104</v>
      </c>
      <c r="E12333">
        <v>89</v>
      </c>
      <c r="F12333">
        <v>89</v>
      </c>
    </row>
    <row r="12334" spans="1:6" x14ac:dyDescent="0.3">
      <c r="A12334">
        <v>12332</v>
      </c>
      <c r="B12334" t="s">
        <v>12335</v>
      </c>
      <c r="C12334" t="s">
        <v>67604</v>
      </c>
      <c r="D12334">
        <v>0.28167355309004899</v>
      </c>
      <c r="E12334">
        <v>89</v>
      </c>
      <c r="F12334">
        <v>89</v>
      </c>
    </row>
    <row r="12335" spans="1:6" x14ac:dyDescent="0.3">
      <c r="A12335">
        <v>12333</v>
      </c>
      <c r="B12335" t="s">
        <v>12336</v>
      </c>
      <c r="C12335" t="s">
        <v>67605</v>
      </c>
      <c r="D12335">
        <v>7.2692365683401899E-2</v>
      </c>
      <c r="E12335">
        <v>10</v>
      </c>
      <c r="F12335">
        <v>168</v>
      </c>
    </row>
    <row r="12336" spans="1:6" x14ac:dyDescent="0.3">
      <c r="A12336">
        <v>12334</v>
      </c>
      <c r="B12336" t="s">
        <v>12337</v>
      </c>
      <c r="C12336" t="s">
        <v>67606</v>
      </c>
      <c r="D12336">
        <v>0.119549186572872</v>
      </c>
      <c r="E12336">
        <v>89</v>
      </c>
      <c r="F12336">
        <v>89</v>
      </c>
    </row>
    <row r="12337" spans="1:6" x14ac:dyDescent="0.3">
      <c r="A12337">
        <v>12335</v>
      </c>
      <c r="B12337" t="s">
        <v>12338</v>
      </c>
      <c r="C12337" t="s">
        <v>67607</v>
      </c>
      <c r="D12337">
        <v>0.13330775375722001</v>
      </c>
      <c r="E12337">
        <v>89</v>
      </c>
      <c r="F12337">
        <v>89</v>
      </c>
    </row>
    <row r="12338" spans="1:6" x14ac:dyDescent="0.3">
      <c r="A12338">
        <v>12336</v>
      </c>
      <c r="B12338" t="s">
        <v>12339</v>
      </c>
      <c r="C12338" t="s">
        <v>67608</v>
      </c>
      <c r="D12338">
        <v>9.3506235003679203E-2</v>
      </c>
      <c r="E12338">
        <v>89</v>
      </c>
      <c r="F12338">
        <v>89</v>
      </c>
    </row>
    <row r="12339" spans="1:6" x14ac:dyDescent="0.3">
      <c r="A12339">
        <v>12337</v>
      </c>
      <c r="B12339" t="s">
        <v>12340</v>
      </c>
      <c r="C12339" t="s">
        <v>67609</v>
      </c>
      <c r="D12339">
        <v>8.9330516399073606E-2</v>
      </c>
      <c r="E12339">
        <v>20</v>
      </c>
      <c r="F12339">
        <v>158</v>
      </c>
    </row>
    <row r="12340" spans="1:6" x14ac:dyDescent="0.3">
      <c r="A12340">
        <v>12338</v>
      </c>
      <c r="B12340" t="s">
        <v>12341</v>
      </c>
      <c r="C12340" t="s">
        <v>67610</v>
      </c>
      <c r="D12340">
        <v>4.58553745650222E-2</v>
      </c>
      <c r="E12340">
        <v>89</v>
      </c>
      <c r="F12340">
        <v>89</v>
      </c>
    </row>
    <row r="12341" spans="1:6" x14ac:dyDescent="0.3">
      <c r="A12341">
        <v>12339</v>
      </c>
      <c r="B12341" t="s">
        <v>12342</v>
      </c>
      <c r="C12341" t="s">
        <v>67611</v>
      </c>
      <c r="D12341">
        <v>0.48693928005961901</v>
      </c>
      <c r="E12341">
        <v>89</v>
      </c>
      <c r="F12341">
        <v>89</v>
      </c>
    </row>
    <row r="12342" spans="1:6" x14ac:dyDescent="0.3">
      <c r="A12342">
        <v>12340</v>
      </c>
      <c r="B12342" t="s">
        <v>12343</v>
      </c>
      <c r="C12342" t="s">
        <v>67612</v>
      </c>
      <c r="D12342">
        <v>0.32240186088228601</v>
      </c>
      <c r="E12342">
        <v>89</v>
      </c>
      <c r="F12342">
        <v>89</v>
      </c>
    </row>
    <row r="12343" spans="1:6" x14ac:dyDescent="0.3">
      <c r="A12343">
        <v>12341</v>
      </c>
      <c r="B12343" t="s">
        <v>12344</v>
      </c>
      <c r="C12343" t="s">
        <v>67613</v>
      </c>
      <c r="D12343">
        <v>9.2688848523128104E-3</v>
      </c>
      <c r="E12343">
        <v>89</v>
      </c>
      <c r="F12343">
        <v>89</v>
      </c>
    </row>
    <row r="12344" spans="1:6" x14ac:dyDescent="0.3">
      <c r="A12344">
        <v>12342</v>
      </c>
      <c r="B12344" t="s">
        <v>12345</v>
      </c>
      <c r="C12344" t="s">
        <v>67614</v>
      </c>
      <c r="D12344">
        <v>0.56454219397559102</v>
      </c>
      <c r="E12344">
        <v>89</v>
      </c>
      <c r="F12344">
        <v>89</v>
      </c>
    </row>
    <row r="12345" spans="1:6" x14ac:dyDescent="0.3">
      <c r="A12345">
        <v>12343</v>
      </c>
      <c r="B12345" t="s">
        <v>12346</v>
      </c>
      <c r="C12345" t="s">
        <v>67615</v>
      </c>
      <c r="D12345">
        <v>0.40379287654094698</v>
      </c>
      <c r="E12345">
        <v>89</v>
      </c>
      <c r="F12345">
        <v>89</v>
      </c>
    </row>
    <row r="12346" spans="1:6" x14ac:dyDescent="0.3">
      <c r="A12346">
        <v>12344</v>
      </c>
      <c r="B12346" t="s">
        <v>12347</v>
      </c>
      <c r="C12346" t="s">
        <v>67616</v>
      </c>
      <c r="D12346">
        <v>0.11851875324298</v>
      </c>
      <c r="E12346">
        <v>89</v>
      </c>
      <c r="F12346">
        <v>89</v>
      </c>
    </row>
    <row r="12347" spans="1:6" x14ac:dyDescent="0.3">
      <c r="A12347">
        <v>12345</v>
      </c>
      <c r="B12347" t="s">
        <v>12348</v>
      </c>
      <c r="C12347" t="s">
        <v>67617</v>
      </c>
      <c r="D12347">
        <v>0.27919980161470698</v>
      </c>
      <c r="E12347">
        <v>89</v>
      </c>
      <c r="F12347">
        <v>89</v>
      </c>
    </row>
    <row r="12348" spans="1:6" x14ac:dyDescent="0.3">
      <c r="A12348">
        <v>12346</v>
      </c>
      <c r="B12348" t="s">
        <v>12349</v>
      </c>
      <c r="C12348" t="s">
        <v>67618</v>
      </c>
      <c r="D12348">
        <v>0.41423235784616302</v>
      </c>
      <c r="E12348">
        <v>89</v>
      </c>
      <c r="F12348">
        <v>89</v>
      </c>
    </row>
    <row r="12349" spans="1:6" x14ac:dyDescent="0.3">
      <c r="A12349">
        <v>12347</v>
      </c>
      <c r="B12349" t="s">
        <v>12350</v>
      </c>
      <c r="C12349" t="s">
        <v>67619</v>
      </c>
      <c r="D12349">
        <v>0.98134852099078196</v>
      </c>
      <c r="E12349">
        <v>6</v>
      </c>
      <c r="F12349">
        <v>172</v>
      </c>
    </row>
    <row r="12350" spans="1:6" x14ac:dyDescent="0.3">
      <c r="A12350">
        <v>12348</v>
      </c>
      <c r="B12350" t="s">
        <v>12351</v>
      </c>
      <c r="C12350" t="s">
        <v>67620</v>
      </c>
      <c r="D12350">
        <v>0.113864863085043</v>
      </c>
      <c r="E12350">
        <v>89</v>
      </c>
      <c r="F12350">
        <v>89</v>
      </c>
    </row>
    <row r="12351" spans="1:6" x14ac:dyDescent="0.3">
      <c r="A12351">
        <v>12349</v>
      </c>
      <c r="B12351" t="s">
        <v>12352</v>
      </c>
      <c r="C12351" t="s">
        <v>67621</v>
      </c>
      <c r="D12351">
        <v>0.249668640934849</v>
      </c>
      <c r="E12351">
        <v>89</v>
      </c>
      <c r="F12351">
        <v>89</v>
      </c>
    </row>
    <row r="12352" spans="1:6" x14ac:dyDescent="0.3">
      <c r="A12352">
        <v>12350</v>
      </c>
      <c r="B12352" t="s">
        <v>12353</v>
      </c>
      <c r="C12352" t="s">
        <v>67622</v>
      </c>
      <c r="D12352">
        <v>0.12645420886816899</v>
      </c>
      <c r="E12352">
        <v>89</v>
      </c>
      <c r="F12352">
        <v>89</v>
      </c>
    </row>
    <row r="12353" spans="1:6" x14ac:dyDescent="0.3">
      <c r="A12353">
        <v>12351</v>
      </c>
      <c r="B12353" t="s">
        <v>12354</v>
      </c>
      <c r="C12353" t="s">
        <v>67623</v>
      </c>
      <c r="D12353">
        <v>0.48638726330004201</v>
      </c>
      <c r="E12353">
        <v>89</v>
      </c>
      <c r="F12353">
        <v>89</v>
      </c>
    </row>
    <row r="12354" spans="1:6" x14ac:dyDescent="0.3">
      <c r="A12354">
        <v>12352</v>
      </c>
      <c r="B12354" t="s">
        <v>12355</v>
      </c>
      <c r="C12354" t="s">
        <v>67624</v>
      </c>
      <c r="D12354">
        <v>0.400631684291401</v>
      </c>
      <c r="E12354">
        <v>89</v>
      </c>
      <c r="F12354">
        <v>89</v>
      </c>
    </row>
    <row r="12355" spans="1:6" x14ac:dyDescent="0.3">
      <c r="A12355">
        <v>12353</v>
      </c>
      <c r="B12355" t="s">
        <v>12356</v>
      </c>
      <c r="C12355" t="s">
        <v>67625</v>
      </c>
      <c r="D12355" s="1">
        <v>4.30108588775902E-5</v>
      </c>
      <c r="E12355">
        <v>89</v>
      </c>
      <c r="F12355">
        <v>89</v>
      </c>
    </row>
    <row r="12356" spans="1:6" x14ac:dyDescent="0.3">
      <c r="A12356">
        <v>12354</v>
      </c>
      <c r="B12356" t="s">
        <v>12357</v>
      </c>
      <c r="C12356" t="s">
        <v>67626</v>
      </c>
      <c r="D12356">
        <v>0.50145851035196598</v>
      </c>
      <c r="E12356">
        <v>45</v>
      </c>
      <c r="F12356">
        <v>133</v>
      </c>
    </row>
    <row r="12357" spans="1:6" x14ac:dyDescent="0.3">
      <c r="A12357">
        <v>12355</v>
      </c>
      <c r="B12357" t="s">
        <v>12358</v>
      </c>
      <c r="C12357" t="s">
        <v>67627</v>
      </c>
      <c r="D12357">
        <v>0.52391875053240899</v>
      </c>
      <c r="E12357">
        <v>89</v>
      </c>
      <c r="F12357">
        <v>89</v>
      </c>
    </row>
    <row r="12358" spans="1:6" x14ac:dyDescent="0.3">
      <c r="A12358">
        <v>12356</v>
      </c>
      <c r="B12358" t="s">
        <v>12359</v>
      </c>
      <c r="C12358" t="s">
        <v>67628</v>
      </c>
      <c r="D12358">
        <v>0.37465065954537002</v>
      </c>
      <c r="E12358">
        <v>13</v>
      </c>
      <c r="F12358">
        <v>165</v>
      </c>
    </row>
    <row r="12359" spans="1:6" x14ac:dyDescent="0.3">
      <c r="A12359">
        <v>12357</v>
      </c>
      <c r="B12359" t="s">
        <v>12360</v>
      </c>
      <c r="C12359" t="s">
        <v>67629</v>
      </c>
      <c r="D12359">
        <v>3.71403573713014E-3</v>
      </c>
      <c r="E12359">
        <v>89</v>
      </c>
      <c r="F12359">
        <v>89</v>
      </c>
    </row>
    <row r="12360" spans="1:6" x14ac:dyDescent="0.3">
      <c r="A12360">
        <v>12358</v>
      </c>
      <c r="B12360" t="s">
        <v>12361</v>
      </c>
      <c r="C12360" t="s">
        <v>67630</v>
      </c>
      <c r="D12360">
        <v>0.91526754682902201</v>
      </c>
      <c r="E12360">
        <v>89</v>
      </c>
      <c r="F12360">
        <v>89</v>
      </c>
    </row>
    <row r="12361" spans="1:6" x14ac:dyDescent="0.3">
      <c r="A12361">
        <v>12359</v>
      </c>
      <c r="B12361" t="s">
        <v>12362</v>
      </c>
      <c r="C12361" t="s">
        <v>67631</v>
      </c>
      <c r="D12361">
        <v>0.39886271226811298</v>
      </c>
      <c r="E12361">
        <v>89</v>
      </c>
      <c r="F12361">
        <v>89</v>
      </c>
    </row>
    <row r="12362" spans="1:6" x14ac:dyDescent="0.3">
      <c r="A12362">
        <v>12360</v>
      </c>
      <c r="B12362" t="s">
        <v>12363</v>
      </c>
      <c r="C12362" t="s">
        <v>67632</v>
      </c>
      <c r="D12362">
        <v>0.203067110104271</v>
      </c>
      <c r="E12362">
        <v>89</v>
      </c>
      <c r="F12362">
        <v>89</v>
      </c>
    </row>
    <row r="12363" spans="1:6" x14ac:dyDescent="0.3">
      <c r="A12363">
        <v>12361</v>
      </c>
      <c r="B12363" t="s">
        <v>12364</v>
      </c>
      <c r="C12363" t="s">
        <v>67633</v>
      </c>
      <c r="D12363">
        <v>0.60796161207587196</v>
      </c>
      <c r="E12363">
        <v>89</v>
      </c>
      <c r="F12363">
        <v>89</v>
      </c>
    </row>
    <row r="12364" spans="1:6" x14ac:dyDescent="0.3">
      <c r="A12364">
        <v>12362</v>
      </c>
      <c r="B12364" t="s">
        <v>12365</v>
      </c>
      <c r="C12364" t="s">
        <v>67634</v>
      </c>
      <c r="D12364">
        <v>0.124240720060285</v>
      </c>
      <c r="E12364">
        <v>89</v>
      </c>
      <c r="F12364">
        <v>89</v>
      </c>
    </row>
    <row r="12365" spans="1:6" x14ac:dyDescent="0.3">
      <c r="A12365">
        <v>12363</v>
      </c>
      <c r="B12365" t="s">
        <v>12366</v>
      </c>
      <c r="C12365" t="s">
        <v>67635</v>
      </c>
      <c r="D12365">
        <v>0.221607277184516</v>
      </c>
      <c r="E12365">
        <v>89</v>
      </c>
      <c r="F12365">
        <v>89</v>
      </c>
    </row>
    <row r="12366" spans="1:6" x14ac:dyDescent="0.3">
      <c r="A12366">
        <v>12364</v>
      </c>
      <c r="B12366" t="s">
        <v>12367</v>
      </c>
      <c r="C12366" t="s">
        <v>67636</v>
      </c>
      <c r="D12366">
        <v>1.4878257230178701E-3</v>
      </c>
      <c r="E12366">
        <v>89</v>
      </c>
      <c r="F12366">
        <v>89</v>
      </c>
    </row>
    <row r="12367" spans="1:6" x14ac:dyDescent="0.3">
      <c r="A12367">
        <v>12365</v>
      </c>
      <c r="B12367" t="s">
        <v>12368</v>
      </c>
      <c r="C12367" t="s">
        <v>67637</v>
      </c>
      <c r="D12367">
        <v>0.20661195398040499</v>
      </c>
      <c r="E12367">
        <v>89</v>
      </c>
      <c r="F12367">
        <v>89</v>
      </c>
    </row>
    <row r="12368" spans="1:6" x14ac:dyDescent="0.3">
      <c r="A12368">
        <v>12366</v>
      </c>
      <c r="B12368" t="s">
        <v>12369</v>
      </c>
      <c r="C12368" t="s">
        <v>67638</v>
      </c>
      <c r="D12368">
        <v>5.4247344484862799E-2</v>
      </c>
      <c r="E12368">
        <v>89</v>
      </c>
      <c r="F12368">
        <v>89</v>
      </c>
    </row>
    <row r="12369" spans="1:6" x14ac:dyDescent="0.3">
      <c r="A12369">
        <v>12367</v>
      </c>
      <c r="B12369" t="s">
        <v>12370</v>
      </c>
      <c r="C12369" t="s">
        <v>67639</v>
      </c>
      <c r="D12369">
        <v>0.100718400269728</v>
      </c>
      <c r="E12369">
        <v>89</v>
      </c>
      <c r="F12369">
        <v>89</v>
      </c>
    </row>
    <row r="12370" spans="1:6" x14ac:dyDescent="0.3">
      <c r="A12370">
        <v>12368</v>
      </c>
      <c r="B12370" t="s">
        <v>12371</v>
      </c>
      <c r="C12370" t="s">
        <v>67640</v>
      </c>
      <c r="D12370">
        <v>0.30255046735912799</v>
      </c>
      <c r="E12370">
        <v>89</v>
      </c>
      <c r="F12370">
        <v>89</v>
      </c>
    </row>
    <row r="12371" spans="1:6" x14ac:dyDescent="0.3">
      <c r="A12371">
        <v>12369</v>
      </c>
      <c r="B12371" t="s">
        <v>12372</v>
      </c>
      <c r="C12371" t="s">
        <v>67641</v>
      </c>
      <c r="D12371">
        <v>0.86106107674920596</v>
      </c>
      <c r="E12371">
        <v>89</v>
      </c>
      <c r="F12371">
        <v>89</v>
      </c>
    </row>
    <row r="12372" spans="1:6" x14ac:dyDescent="0.3">
      <c r="A12372">
        <v>12370</v>
      </c>
      <c r="B12372" t="s">
        <v>12373</v>
      </c>
      <c r="C12372" t="s">
        <v>67642</v>
      </c>
      <c r="D12372">
        <v>0.161035815663576</v>
      </c>
      <c r="E12372">
        <v>89</v>
      </c>
      <c r="F12372">
        <v>89</v>
      </c>
    </row>
    <row r="12373" spans="1:6" x14ac:dyDescent="0.3">
      <c r="A12373">
        <v>12371</v>
      </c>
      <c r="B12373" t="s">
        <v>12374</v>
      </c>
      <c r="C12373" t="s">
        <v>67643</v>
      </c>
      <c r="D12373">
        <v>0.39287893215458702</v>
      </c>
      <c r="E12373">
        <v>89</v>
      </c>
      <c r="F12373">
        <v>89</v>
      </c>
    </row>
    <row r="12374" spans="1:6" x14ac:dyDescent="0.3">
      <c r="A12374">
        <v>12372</v>
      </c>
      <c r="B12374" t="s">
        <v>12375</v>
      </c>
      <c r="C12374" t="s">
        <v>67644</v>
      </c>
      <c r="D12374">
        <v>0.91448507462567896</v>
      </c>
      <c r="E12374">
        <v>89</v>
      </c>
      <c r="F12374">
        <v>89</v>
      </c>
    </row>
    <row r="12375" spans="1:6" x14ac:dyDescent="0.3">
      <c r="A12375">
        <v>12373</v>
      </c>
      <c r="B12375" t="s">
        <v>12376</v>
      </c>
      <c r="C12375" t="s">
        <v>67645</v>
      </c>
      <c r="D12375">
        <v>1.1047793837876099E-3</v>
      </c>
      <c r="E12375">
        <v>89</v>
      </c>
      <c r="F12375">
        <v>89</v>
      </c>
    </row>
    <row r="12376" spans="1:6" x14ac:dyDescent="0.3">
      <c r="A12376">
        <v>12374</v>
      </c>
      <c r="B12376" t="s">
        <v>12377</v>
      </c>
      <c r="C12376" t="s">
        <v>67646</v>
      </c>
      <c r="D12376">
        <v>3.4032285582588098E-2</v>
      </c>
      <c r="E12376">
        <v>89</v>
      </c>
      <c r="F12376">
        <v>89</v>
      </c>
    </row>
    <row r="12377" spans="1:6" x14ac:dyDescent="0.3">
      <c r="A12377">
        <v>12375</v>
      </c>
      <c r="B12377" t="s">
        <v>12378</v>
      </c>
      <c r="C12377" t="s">
        <v>67647</v>
      </c>
      <c r="D12377">
        <v>0.895858962497045</v>
      </c>
      <c r="E12377">
        <v>89</v>
      </c>
      <c r="F12377">
        <v>89</v>
      </c>
    </row>
    <row r="12378" spans="1:6" x14ac:dyDescent="0.3">
      <c r="A12378">
        <v>12376</v>
      </c>
      <c r="B12378" t="s">
        <v>12379</v>
      </c>
      <c r="C12378" t="s">
        <v>67648</v>
      </c>
      <c r="D12378">
        <v>0.25582574577303302</v>
      </c>
      <c r="E12378">
        <v>73</v>
      </c>
      <c r="F12378">
        <v>105</v>
      </c>
    </row>
    <row r="12379" spans="1:6" x14ac:dyDescent="0.3">
      <c r="A12379">
        <v>12377</v>
      </c>
      <c r="B12379" t="s">
        <v>12380</v>
      </c>
      <c r="C12379" t="s">
        <v>67649</v>
      </c>
      <c r="D12379">
        <v>0.48996690151093197</v>
      </c>
      <c r="E12379">
        <v>89</v>
      </c>
      <c r="F12379">
        <v>89</v>
      </c>
    </row>
    <row r="12380" spans="1:6" x14ac:dyDescent="0.3">
      <c r="A12380">
        <v>12378</v>
      </c>
      <c r="B12380" t="s">
        <v>12381</v>
      </c>
      <c r="C12380" t="s">
        <v>67650</v>
      </c>
      <c r="D12380">
        <v>0.99751065362045499</v>
      </c>
      <c r="E12380">
        <v>89</v>
      </c>
      <c r="F12380">
        <v>89</v>
      </c>
    </row>
    <row r="12381" spans="1:6" x14ac:dyDescent="0.3">
      <c r="A12381">
        <v>12379</v>
      </c>
      <c r="B12381" t="s">
        <v>12382</v>
      </c>
      <c r="C12381" t="s">
        <v>67651</v>
      </c>
      <c r="D12381">
        <v>0.37817791062509398</v>
      </c>
      <c r="E12381">
        <v>4</v>
      </c>
      <c r="F12381">
        <v>174</v>
      </c>
    </row>
    <row r="12382" spans="1:6" x14ac:dyDescent="0.3">
      <c r="A12382">
        <v>12380</v>
      </c>
      <c r="B12382" t="s">
        <v>12383</v>
      </c>
      <c r="C12382" t="s">
        <v>67652</v>
      </c>
      <c r="D12382">
        <v>0.47060797843360602</v>
      </c>
      <c r="E12382">
        <v>89</v>
      </c>
      <c r="F12382">
        <v>89</v>
      </c>
    </row>
    <row r="12383" spans="1:6" x14ac:dyDescent="0.3">
      <c r="A12383">
        <v>12381</v>
      </c>
      <c r="B12383" t="s">
        <v>12384</v>
      </c>
      <c r="C12383" t="s">
        <v>67653</v>
      </c>
      <c r="D12383">
        <v>0.51747167913718295</v>
      </c>
      <c r="E12383">
        <v>89</v>
      </c>
      <c r="F12383">
        <v>89</v>
      </c>
    </row>
    <row r="12384" spans="1:6" x14ac:dyDescent="0.3">
      <c r="A12384">
        <v>12382</v>
      </c>
      <c r="B12384" t="s">
        <v>12385</v>
      </c>
      <c r="C12384" t="s">
        <v>67654</v>
      </c>
      <c r="D12384">
        <v>0.49585676063676898</v>
      </c>
      <c r="E12384">
        <v>89</v>
      </c>
      <c r="F12384">
        <v>89</v>
      </c>
    </row>
    <row r="12385" spans="1:6" x14ac:dyDescent="0.3">
      <c r="A12385">
        <v>12383</v>
      </c>
      <c r="B12385" t="s">
        <v>12386</v>
      </c>
      <c r="C12385" t="s">
        <v>67655</v>
      </c>
      <c r="D12385">
        <v>0.87610325888369001</v>
      </c>
      <c r="E12385">
        <v>89</v>
      </c>
      <c r="F12385">
        <v>89</v>
      </c>
    </row>
    <row r="12386" spans="1:6" x14ac:dyDescent="0.3">
      <c r="A12386">
        <v>12384</v>
      </c>
      <c r="B12386" t="s">
        <v>12387</v>
      </c>
      <c r="C12386" t="s">
        <v>67656</v>
      </c>
      <c r="D12386">
        <v>1.34339269622273E-2</v>
      </c>
      <c r="E12386">
        <v>89</v>
      </c>
      <c r="F12386">
        <v>89</v>
      </c>
    </row>
    <row r="12387" spans="1:6" x14ac:dyDescent="0.3">
      <c r="A12387">
        <v>12385</v>
      </c>
      <c r="B12387" t="s">
        <v>12388</v>
      </c>
      <c r="C12387" t="s">
        <v>67657</v>
      </c>
      <c r="D12387">
        <v>0.73991085591129602</v>
      </c>
      <c r="E12387">
        <v>89</v>
      </c>
      <c r="F12387">
        <v>89</v>
      </c>
    </row>
    <row r="12388" spans="1:6" x14ac:dyDescent="0.3">
      <c r="A12388">
        <v>12386</v>
      </c>
      <c r="B12388" t="s">
        <v>12389</v>
      </c>
      <c r="C12388" t="s">
        <v>67658</v>
      </c>
      <c r="D12388">
        <v>0.69260370341888</v>
      </c>
      <c r="E12388">
        <v>89</v>
      </c>
      <c r="F12388">
        <v>89</v>
      </c>
    </row>
    <row r="12389" spans="1:6" x14ac:dyDescent="0.3">
      <c r="A12389">
        <v>12387</v>
      </c>
      <c r="B12389" t="s">
        <v>12390</v>
      </c>
      <c r="C12389" t="s">
        <v>67659</v>
      </c>
      <c r="D12389">
        <v>0.63959885606928202</v>
      </c>
      <c r="E12389">
        <v>89</v>
      </c>
      <c r="F12389">
        <v>89</v>
      </c>
    </row>
    <row r="12390" spans="1:6" x14ac:dyDescent="0.3">
      <c r="A12390">
        <v>12388</v>
      </c>
      <c r="B12390" t="s">
        <v>12391</v>
      </c>
      <c r="C12390" t="s">
        <v>67660</v>
      </c>
      <c r="D12390">
        <v>2.27364040048477E-2</v>
      </c>
      <c r="E12390">
        <v>89</v>
      </c>
      <c r="F12390">
        <v>89</v>
      </c>
    </row>
    <row r="12391" spans="1:6" x14ac:dyDescent="0.3">
      <c r="A12391">
        <v>12389</v>
      </c>
      <c r="B12391" t="s">
        <v>12392</v>
      </c>
      <c r="C12391" t="s">
        <v>67661</v>
      </c>
      <c r="D12391">
        <v>0.932447567422936</v>
      </c>
      <c r="E12391">
        <v>89</v>
      </c>
      <c r="F12391">
        <v>89</v>
      </c>
    </row>
    <row r="12392" spans="1:6" x14ac:dyDescent="0.3">
      <c r="A12392">
        <v>12390</v>
      </c>
      <c r="B12392" t="s">
        <v>12393</v>
      </c>
      <c r="C12392" t="s">
        <v>67662</v>
      </c>
      <c r="D12392">
        <v>0.95277870347257199</v>
      </c>
      <c r="E12392">
        <v>89</v>
      </c>
      <c r="F12392">
        <v>89</v>
      </c>
    </row>
    <row r="12393" spans="1:6" x14ac:dyDescent="0.3">
      <c r="A12393">
        <v>12391</v>
      </c>
      <c r="B12393" t="s">
        <v>12394</v>
      </c>
      <c r="C12393" t="s">
        <v>67663</v>
      </c>
      <c r="D12393">
        <v>1.44720322716869E-2</v>
      </c>
      <c r="E12393">
        <v>89</v>
      </c>
      <c r="F12393">
        <v>89</v>
      </c>
    </row>
    <row r="12394" spans="1:6" x14ac:dyDescent="0.3">
      <c r="A12394">
        <v>12392</v>
      </c>
      <c r="B12394" t="s">
        <v>12395</v>
      </c>
      <c r="C12394" t="s">
        <v>67664</v>
      </c>
      <c r="D12394">
        <v>0.283275349888229</v>
      </c>
      <c r="E12394">
        <v>89</v>
      </c>
      <c r="F12394">
        <v>89</v>
      </c>
    </row>
    <row r="12395" spans="1:6" x14ac:dyDescent="0.3">
      <c r="A12395">
        <v>12393</v>
      </c>
      <c r="B12395" t="s">
        <v>12396</v>
      </c>
      <c r="C12395" t="s">
        <v>67665</v>
      </c>
      <c r="D12395">
        <v>0.18367068728421199</v>
      </c>
      <c r="E12395">
        <v>89</v>
      </c>
      <c r="F12395">
        <v>89</v>
      </c>
    </row>
    <row r="12396" spans="1:6" x14ac:dyDescent="0.3">
      <c r="A12396">
        <v>12394</v>
      </c>
      <c r="B12396" t="s">
        <v>12397</v>
      </c>
      <c r="C12396" t="s">
        <v>67666</v>
      </c>
      <c r="D12396">
        <v>0.56152437760827401</v>
      </c>
      <c r="E12396">
        <v>89</v>
      </c>
      <c r="F12396">
        <v>89</v>
      </c>
    </row>
    <row r="12397" spans="1:6" x14ac:dyDescent="0.3">
      <c r="A12397">
        <v>12395</v>
      </c>
      <c r="B12397" t="s">
        <v>12398</v>
      </c>
      <c r="C12397" t="s">
        <v>67667</v>
      </c>
      <c r="D12397">
        <v>0.98307889014768002</v>
      </c>
      <c r="E12397">
        <v>89</v>
      </c>
      <c r="F12397">
        <v>89</v>
      </c>
    </row>
    <row r="12398" spans="1:6" x14ac:dyDescent="0.3">
      <c r="A12398">
        <v>12396</v>
      </c>
      <c r="B12398" t="s">
        <v>12399</v>
      </c>
      <c r="C12398" t="s">
        <v>67668</v>
      </c>
      <c r="D12398">
        <v>0.66310281953390204</v>
      </c>
      <c r="E12398">
        <v>89</v>
      </c>
      <c r="F12398">
        <v>89</v>
      </c>
    </row>
    <row r="12399" spans="1:6" x14ac:dyDescent="0.3">
      <c r="A12399">
        <v>12397</v>
      </c>
      <c r="B12399" t="s">
        <v>12400</v>
      </c>
      <c r="C12399" t="s">
        <v>67669</v>
      </c>
      <c r="D12399">
        <v>0.18578243972262501</v>
      </c>
      <c r="E12399">
        <v>89</v>
      </c>
      <c r="F12399">
        <v>89</v>
      </c>
    </row>
    <row r="12400" spans="1:6" x14ac:dyDescent="0.3">
      <c r="A12400">
        <v>12398</v>
      </c>
      <c r="B12400" t="s">
        <v>12401</v>
      </c>
      <c r="C12400" t="s">
        <v>67670</v>
      </c>
      <c r="D12400">
        <v>6.6443884272956999E-2</v>
      </c>
      <c r="E12400">
        <v>89</v>
      </c>
      <c r="F12400">
        <v>89</v>
      </c>
    </row>
    <row r="12401" spans="1:6" x14ac:dyDescent="0.3">
      <c r="A12401">
        <v>12399</v>
      </c>
      <c r="B12401" t="s">
        <v>12402</v>
      </c>
      <c r="C12401" t="s">
        <v>67671</v>
      </c>
      <c r="D12401">
        <v>9.9395718058481507E-4</v>
      </c>
      <c r="E12401">
        <v>89</v>
      </c>
      <c r="F12401">
        <v>89</v>
      </c>
    </row>
    <row r="12402" spans="1:6" x14ac:dyDescent="0.3">
      <c r="A12402">
        <v>12400</v>
      </c>
      <c r="B12402" t="s">
        <v>12403</v>
      </c>
      <c r="C12402" t="s">
        <v>67672</v>
      </c>
      <c r="D12402">
        <v>9.2133686820505801E-4</v>
      </c>
      <c r="E12402">
        <v>89</v>
      </c>
      <c r="F12402">
        <v>89</v>
      </c>
    </row>
    <row r="12403" spans="1:6" x14ac:dyDescent="0.3">
      <c r="A12403">
        <v>12401</v>
      </c>
      <c r="B12403" t="s">
        <v>12404</v>
      </c>
      <c r="C12403" t="s">
        <v>67673</v>
      </c>
      <c r="D12403">
        <v>0.39386265299949402</v>
      </c>
      <c r="E12403">
        <v>89</v>
      </c>
      <c r="F12403">
        <v>89</v>
      </c>
    </row>
    <row r="12404" spans="1:6" x14ac:dyDescent="0.3">
      <c r="A12404">
        <v>12402</v>
      </c>
      <c r="B12404" t="s">
        <v>12405</v>
      </c>
      <c r="C12404" t="s">
        <v>67674</v>
      </c>
      <c r="D12404">
        <v>0.73896146863314205</v>
      </c>
      <c r="E12404">
        <v>61</v>
      </c>
      <c r="F12404">
        <v>117</v>
      </c>
    </row>
    <row r="12405" spans="1:6" x14ac:dyDescent="0.3">
      <c r="A12405">
        <v>12403</v>
      </c>
      <c r="B12405" t="s">
        <v>12406</v>
      </c>
      <c r="C12405" t="s">
        <v>67675</v>
      </c>
      <c r="D12405">
        <v>0.101945680438477</v>
      </c>
      <c r="E12405">
        <v>89</v>
      </c>
      <c r="F12405">
        <v>89</v>
      </c>
    </row>
    <row r="12406" spans="1:6" x14ac:dyDescent="0.3">
      <c r="A12406">
        <v>12404</v>
      </c>
      <c r="B12406" t="s">
        <v>12407</v>
      </c>
      <c r="C12406" t="s">
        <v>67676</v>
      </c>
      <c r="D12406">
        <v>2.8623560390920701E-2</v>
      </c>
      <c r="E12406">
        <v>89</v>
      </c>
      <c r="F12406">
        <v>89</v>
      </c>
    </row>
    <row r="12407" spans="1:6" x14ac:dyDescent="0.3">
      <c r="A12407">
        <v>12405</v>
      </c>
      <c r="B12407" t="s">
        <v>12408</v>
      </c>
      <c r="C12407" t="s">
        <v>67677</v>
      </c>
      <c r="D12407">
        <v>0.55579280230690198</v>
      </c>
      <c r="E12407">
        <v>89</v>
      </c>
      <c r="F12407">
        <v>89</v>
      </c>
    </row>
    <row r="12408" spans="1:6" x14ac:dyDescent="0.3">
      <c r="A12408">
        <v>12406</v>
      </c>
      <c r="B12408" t="s">
        <v>12409</v>
      </c>
      <c r="C12408" t="s">
        <v>67678</v>
      </c>
      <c r="D12408">
        <v>0.22493649622276399</v>
      </c>
      <c r="E12408">
        <v>89</v>
      </c>
      <c r="F12408">
        <v>89</v>
      </c>
    </row>
    <row r="12409" spans="1:6" x14ac:dyDescent="0.3">
      <c r="A12409">
        <v>12407</v>
      </c>
      <c r="B12409" t="s">
        <v>12410</v>
      </c>
      <c r="C12409" t="s">
        <v>67679</v>
      </c>
      <c r="D12409">
        <v>0.13081017978040199</v>
      </c>
      <c r="E12409">
        <v>46</v>
      </c>
      <c r="F12409">
        <v>132</v>
      </c>
    </row>
    <row r="12410" spans="1:6" x14ac:dyDescent="0.3">
      <c r="A12410">
        <v>12408</v>
      </c>
      <c r="B12410" t="s">
        <v>12411</v>
      </c>
      <c r="C12410" t="s">
        <v>67680</v>
      </c>
      <c r="D12410">
        <v>0.55700934192395202</v>
      </c>
      <c r="E12410">
        <v>89</v>
      </c>
      <c r="F12410">
        <v>89</v>
      </c>
    </row>
    <row r="12411" spans="1:6" x14ac:dyDescent="0.3">
      <c r="A12411">
        <v>12409</v>
      </c>
      <c r="B12411" t="s">
        <v>12412</v>
      </c>
      <c r="C12411" t="s">
        <v>67681</v>
      </c>
      <c r="D12411">
        <v>0.29994924406017598</v>
      </c>
      <c r="E12411">
        <v>89</v>
      </c>
      <c r="F12411">
        <v>89</v>
      </c>
    </row>
    <row r="12412" spans="1:6" x14ac:dyDescent="0.3">
      <c r="A12412">
        <v>12410</v>
      </c>
      <c r="B12412" t="s">
        <v>12413</v>
      </c>
      <c r="C12412" t="s">
        <v>67682</v>
      </c>
      <c r="D12412">
        <v>1.7246121326313198E-2</v>
      </c>
      <c r="E12412">
        <v>89</v>
      </c>
      <c r="F12412">
        <v>89</v>
      </c>
    </row>
    <row r="12413" spans="1:6" x14ac:dyDescent="0.3">
      <c r="A12413">
        <v>12411</v>
      </c>
      <c r="B12413" t="s">
        <v>12414</v>
      </c>
      <c r="C12413" t="s">
        <v>67683</v>
      </c>
      <c r="D12413">
        <v>0.47923480896035398</v>
      </c>
      <c r="E12413">
        <v>89</v>
      </c>
      <c r="F12413">
        <v>89</v>
      </c>
    </row>
    <row r="12414" spans="1:6" x14ac:dyDescent="0.3">
      <c r="A12414">
        <v>12412</v>
      </c>
      <c r="B12414" t="s">
        <v>12415</v>
      </c>
      <c r="C12414" t="s">
        <v>67684</v>
      </c>
      <c r="D12414">
        <v>0.16518883507632801</v>
      </c>
      <c r="E12414">
        <v>89</v>
      </c>
      <c r="F12414">
        <v>89</v>
      </c>
    </row>
    <row r="12415" spans="1:6" x14ac:dyDescent="0.3">
      <c r="A12415">
        <v>12413</v>
      </c>
      <c r="B12415" t="s">
        <v>12416</v>
      </c>
      <c r="C12415" t="s">
        <v>67685</v>
      </c>
      <c r="D12415">
        <v>5.6966705827006497E-2</v>
      </c>
      <c r="E12415">
        <v>89</v>
      </c>
      <c r="F12415">
        <v>89</v>
      </c>
    </row>
    <row r="12416" spans="1:6" x14ac:dyDescent="0.3">
      <c r="A12416">
        <v>12414</v>
      </c>
      <c r="B12416" t="s">
        <v>12417</v>
      </c>
      <c r="C12416" t="s">
        <v>67686</v>
      </c>
      <c r="D12416">
        <v>0.21226962003320299</v>
      </c>
      <c r="E12416">
        <v>89</v>
      </c>
      <c r="F12416">
        <v>89</v>
      </c>
    </row>
    <row r="12417" spans="1:6" x14ac:dyDescent="0.3">
      <c r="A12417">
        <v>12415</v>
      </c>
      <c r="B12417" t="s">
        <v>12418</v>
      </c>
      <c r="C12417" t="s">
        <v>67687</v>
      </c>
      <c r="D12417">
        <v>0.87238055088060895</v>
      </c>
      <c r="E12417">
        <v>89</v>
      </c>
      <c r="F12417">
        <v>89</v>
      </c>
    </row>
    <row r="12418" spans="1:6" x14ac:dyDescent="0.3">
      <c r="A12418">
        <v>12416</v>
      </c>
      <c r="B12418" t="s">
        <v>12419</v>
      </c>
      <c r="C12418" t="s">
        <v>67688</v>
      </c>
      <c r="D12418">
        <v>0.45521883520845302</v>
      </c>
      <c r="E12418">
        <v>89</v>
      </c>
      <c r="F12418">
        <v>89</v>
      </c>
    </row>
    <row r="12419" spans="1:6" x14ac:dyDescent="0.3">
      <c r="A12419">
        <v>12417</v>
      </c>
      <c r="B12419" t="s">
        <v>12420</v>
      </c>
      <c r="C12419" t="s">
        <v>67689</v>
      </c>
      <c r="D12419">
        <v>0.59383003720581296</v>
      </c>
      <c r="E12419">
        <v>89</v>
      </c>
      <c r="F12419">
        <v>89</v>
      </c>
    </row>
    <row r="12420" spans="1:6" x14ac:dyDescent="0.3">
      <c r="A12420">
        <v>12418</v>
      </c>
      <c r="B12420" t="s">
        <v>12421</v>
      </c>
      <c r="C12420" t="s">
        <v>67690</v>
      </c>
      <c r="D12420">
        <v>0.85983702599832901</v>
      </c>
      <c r="E12420">
        <v>89</v>
      </c>
      <c r="F12420">
        <v>89</v>
      </c>
    </row>
    <row r="12421" spans="1:6" x14ac:dyDescent="0.3">
      <c r="A12421">
        <v>12419</v>
      </c>
      <c r="B12421" t="s">
        <v>12422</v>
      </c>
      <c r="C12421" t="s">
        <v>67691</v>
      </c>
      <c r="D12421">
        <v>0.12911133090159399</v>
      </c>
      <c r="E12421">
        <v>89</v>
      </c>
      <c r="F12421">
        <v>89</v>
      </c>
    </row>
    <row r="12422" spans="1:6" x14ac:dyDescent="0.3">
      <c r="A12422">
        <v>12420</v>
      </c>
      <c r="B12422" t="s">
        <v>12423</v>
      </c>
      <c r="C12422" t="s">
        <v>67692</v>
      </c>
      <c r="D12422">
        <v>0.15689281510257799</v>
      </c>
      <c r="E12422">
        <v>89</v>
      </c>
      <c r="F12422">
        <v>89</v>
      </c>
    </row>
    <row r="12423" spans="1:6" x14ac:dyDescent="0.3">
      <c r="A12423">
        <v>12421</v>
      </c>
      <c r="B12423" t="s">
        <v>12424</v>
      </c>
      <c r="C12423" t="s">
        <v>67693</v>
      </c>
      <c r="D12423">
        <v>0.96408425779111795</v>
      </c>
      <c r="E12423">
        <v>89</v>
      </c>
      <c r="F12423">
        <v>89</v>
      </c>
    </row>
    <row r="12424" spans="1:6" x14ac:dyDescent="0.3">
      <c r="A12424">
        <v>12422</v>
      </c>
      <c r="B12424" t="s">
        <v>12425</v>
      </c>
      <c r="C12424" t="s">
        <v>67694</v>
      </c>
      <c r="D12424">
        <v>0.177624811794553</v>
      </c>
      <c r="E12424">
        <v>89</v>
      </c>
      <c r="F12424">
        <v>89</v>
      </c>
    </row>
    <row r="12425" spans="1:6" x14ac:dyDescent="0.3">
      <c r="A12425">
        <v>12423</v>
      </c>
      <c r="B12425" t="s">
        <v>12426</v>
      </c>
      <c r="C12425" t="s">
        <v>67695</v>
      </c>
      <c r="D12425">
        <v>0.141588605119951</v>
      </c>
      <c r="E12425">
        <v>89</v>
      </c>
      <c r="F12425">
        <v>89</v>
      </c>
    </row>
    <row r="12426" spans="1:6" x14ac:dyDescent="0.3">
      <c r="A12426">
        <v>12424</v>
      </c>
      <c r="B12426" t="s">
        <v>12427</v>
      </c>
      <c r="C12426" t="s">
        <v>67696</v>
      </c>
      <c r="D12426">
        <v>0.38163180404200697</v>
      </c>
      <c r="E12426">
        <v>89</v>
      </c>
      <c r="F12426">
        <v>89</v>
      </c>
    </row>
    <row r="12427" spans="1:6" x14ac:dyDescent="0.3">
      <c r="A12427">
        <v>12425</v>
      </c>
      <c r="B12427" t="s">
        <v>12428</v>
      </c>
      <c r="C12427" t="s">
        <v>67697</v>
      </c>
      <c r="D12427">
        <v>0.89610737004971397</v>
      </c>
      <c r="E12427">
        <v>89</v>
      </c>
      <c r="F12427">
        <v>89</v>
      </c>
    </row>
    <row r="12428" spans="1:6" x14ac:dyDescent="0.3">
      <c r="A12428">
        <v>12426</v>
      </c>
      <c r="B12428" t="s">
        <v>12429</v>
      </c>
      <c r="C12428" t="s">
        <v>67698</v>
      </c>
      <c r="D12428">
        <v>0.82867825708179599</v>
      </c>
      <c r="E12428">
        <v>89</v>
      </c>
      <c r="F12428">
        <v>89</v>
      </c>
    </row>
    <row r="12429" spans="1:6" x14ac:dyDescent="0.3">
      <c r="A12429">
        <v>12427</v>
      </c>
      <c r="B12429" t="s">
        <v>12430</v>
      </c>
      <c r="C12429" t="s">
        <v>67699</v>
      </c>
      <c r="D12429">
        <v>0.38516627147167198</v>
      </c>
      <c r="E12429">
        <v>3</v>
      </c>
      <c r="F12429">
        <v>175</v>
      </c>
    </row>
    <row r="12430" spans="1:6" x14ac:dyDescent="0.3">
      <c r="A12430">
        <v>12428</v>
      </c>
      <c r="B12430" t="s">
        <v>12431</v>
      </c>
      <c r="C12430" t="s">
        <v>67700</v>
      </c>
      <c r="D12430">
        <v>0.60402881431813504</v>
      </c>
      <c r="E12430">
        <v>89</v>
      </c>
      <c r="F12430">
        <v>89</v>
      </c>
    </row>
    <row r="12431" spans="1:6" x14ac:dyDescent="0.3">
      <c r="A12431">
        <v>12429</v>
      </c>
      <c r="B12431" t="s">
        <v>12432</v>
      </c>
      <c r="C12431" t="s">
        <v>67701</v>
      </c>
      <c r="D12431">
        <v>0.83380504958591395</v>
      </c>
      <c r="E12431">
        <v>89</v>
      </c>
      <c r="F12431">
        <v>89</v>
      </c>
    </row>
    <row r="12432" spans="1:6" x14ac:dyDescent="0.3">
      <c r="A12432">
        <v>12430</v>
      </c>
      <c r="B12432" t="s">
        <v>12433</v>
      </c>
      <c r="C12432" t="s">
        <v>67702</v>
      </c>
      <c r="D12432">
        <v>0.13390561095079001</v>
      </c>
      <c r="E12432">
        <v>89</v>
      </c>
      <c r="F12432">
        <v>89</v>
      </c>
    </row>
    <row r="12433" spans="1:6" x14ac:dyDescent="0.3">
      <c r="A12433">
        <v>12431</v>
      </c>
      <c r="B12433" t="s">
        <v>12434</v>
      </c>
      <c r="C12433" t="s">
        <v>67703</v>
      </c>
      <c r="D12433">
        <v>0.298134187919041</v>
      </c>
      <c r="E12433">
        <v>89</v>
      </c>
      <c r="F12433">
        <v>89</v>
      </c>
    </row>
    <row r="12434" spans="1:6" x14ac:dyDescent="0.3">
      <c r="A12434">
        <v>12432</v>
      </c>
      <c r="B12434" t="s">
        <v>12435</v>
      </c>
      <c r="C12434" t="s">
        <v>67704</v>
      </c>
      <c r="D12434">
        <v>0.99009293427767497</v>
      </c>
      <c r="E12434">
        <v>89</v>
      </c>
      <c r="F12434">
        <v>89</v>
      </c>
    </row>
    <row r="12435" spans="1:6" x14ac:dyDescent="0.3">
      <c r="A12435">
        <v>12433</v>
      </c>
      <c r="B12435" t="s">
        <v>12436</v>
      </c>
      <c r="C12435" t="s">
        <v>67705</v>
      </c>
      <c r="D12435">
        <v>0.12112517377514199</v>
      </c>
      <c r="E12435">
        <v>89</v>
      </c>
      <c r="F12435">
        <v>89</v>
      </c>
    </row>
    <row r="12436" spans="1:6" x14ac:dyDescent="0.3">
      <c r="A12436">
        <v>12434</v>
      </c>
      <c r="B12436" t="s">
        <v>12437</v>
      </c>
      <c r="C12436" t="s">
        <v>67706</v>
      </c>
      <c r="D12436">
        <v>0.92540343771264699</v>
      </c>
      <c r="E12436">
        <v>89</v>
      </c>
      <c r="F12436">
        <v>89</v>
      </c>
    </row>
    <row r="12437" spans="1:6" x14ac:dyDescent="0.3">
      <c r="A12437">
        <v>12435</v>
      </c>
      <c r="B12437" t="s">
        <v>12438</v>
      </c>
      <c r="C12437" t="s">
        <v>67707</v>
      </c>
      <c r="D12437">
        <v>0.63371272822718006</v>
      </c>
      <c r="E12437">
        <v>89</v>
      </c>
      <c r="F12437">
        <v>89</v>
      </c>
    </row>
    <row r="12438" spans="1:6" x14ac:dyDescent="0.3">
      <c r="A12438">
        <v>12436</v>
      </c>
      <c r="B12438" t="s">
        <v>12439</v>
      </c>
      <c r="C12438" t="s">
        <v>67708</v>
      </c>
      <c r="D12438">
        <v>0.152888511284343</v>
      </c>
      <c r="E12438">
        <v>89</v>
      </c>
      <c r="F12438">
        <v>89</v>
      </c>
    </row>
    <row r="12439" spans="1:6" x14ac:dyDescent="0.3">
      <c r="A12439">
        <v>12437</v>
      </c>
      <c r="B12439" t="s">
        <v>12440</v>
      </c>
      <c r="C12439" t="s">
        <v>67709</v>
      </c>
      <c r="D12439">
        <v>0.52084923599389998</v>
      </c>
      <c r="E12439">
        <v>3</v>
      </c>
      <c r="F12439">
        <v>175</v>
      </c>
    </row>
    <row r="12440" spans="1:6" x14ac:dyDescent="0.3">
      <c r="A12440">
        <v>12438</v>
      </c>
      <c r="B12440" t="s">
        <v>12441</v>
      </c>
      <c r="C12440" t="s">
        <v>67710</v>
      </c>
      <c r="D12440">
        <v>0.14727820518079601</v>
      </c>
      <c r="E12440">
        <v>89</v>
      </c>
      <c r="F12440">
        <v>89</v>
      </c>
    </row>
    <row r="12441" spans="1:6" x14ac:dyDescent="0.3">
      <c r="A12441">
        <v>12439</v>
      </c>
      <c r="B12441" t="s">
        <v>12442</v>
      </c>
      <c r="C12441" t="s">
        <v>67711</v>
      </c>
      <c r="D12441">
        <v>0.77096056728031304</v>
      </c>
      <c r="E12441">
        <v>89</v>
      </c>
      <c r="F12441">
        <v>89</v>
      </c>
    </row>
    <row r="12442" spans="1:6" x14ac:dyDescent="0.3">
      <c r="A12442">
        <v>12440</v>
      </c>
      <c r="B12442" t="s">
        <v>12443</v>
      </c>
      <c r="C12442" t="s">
        <v>67712</v>
      </c>
      <c r="D12442">
        <v>1.9028866528503199E-3</v>
      </c>
      <c r="E12442">
        <v>89</v>
      </c>
      <c r="F12442">
        <v>89</v>
      </c>
    </row>
    <row r="12443" spans="1:6" x14ac:dyDescent="0.3">
      <c r="A12443">
        <v>12441</v>
      </c>
      <c r="B12443" t="s">
        <v>12444</v>
      </c>
      <c r="C12443" t="s">
        <v>67713</v>
      </c>
      <c r="D12443">
        <v>0.40815169894696102</v>
      </c>
      <c r="E12443">
        <v>89</v>
      </c>
      <c r="F12443">
        <v>89</v>
      </c>
    </row>
    <row r="12444" spans="1:6" x14ac:dyDescent="0.3">
      <c r="A12444">
        <v>12442</v>
      </c>
      <c r="B12444" t="s">
        <v>12445</v>
      </c>
      <c r="C12444" t="s">
        <v>67714</v>
      </c>
      <c r="D12444">
        <v>0.44510120505284301</v>
      </c>
      <c r="E12444">
        <v>89</v>
      </c>
      <c r="F12444">
        <v>89</v>
      </c>
    </row>
    <row r="12445" spans="1:6" x14ac:dyDescent="0.3">
      <c r="A12445">
        <v>12443</v>
      </c>
      <c r="B12445" t="s">
        <v>12446</v>
      </c>
      <c r="C12445" t="s">
        <v>67715</v>
      </c>
      <c r="D12445">
        <v>0.529480796773101</v>
      </c>
      <c r="E12445">
        <v>76</v>
      </c>
      <c r="F12445">
        <v>102</v>
      </c>
    </row>
    <row r="12446" spans="1:6" x14ac:dyDescent="0.3">
      <c r="A12446">
        <v>12444</v>
      </c>
      <c r="B12446" t="s">
        <v>12447</v>
      </c>
      <c r="C12446" t="s">
        <v>67716</v>
      </c>
      <c r="D12446">
        <v>0.69595245876946998</v>
      </c>
      <c r="E12446">
        <v>89</v>
      </c>
      <c r="F12446">
        <v>89</v>
      </c>
    </row>
    <row r="12447" spans="1:6" x14ac:dyDescent="0.3">
      <c r="A12447">
        <v>12445</v>
      </c>
      <c r="B12447" t="s">
        <v>12448</v>
      </c>
      <c r="C12447" t="s">
        <v>67717</v>
      </c>
      <c r="D12447">
        <v>0.90969184293475203</v>
      </c>
      <c r="E12447">
        <v>89</v>
      </c>
      <c r="F12447">
        <v>89</v>
      </c>
    </row>
    <row r="12448" spans="1:6" x14ac:dyDescent="0.3">
      <c r="A12448">
        <v>12446</v>
      </c>
      <c r="B12448" t="s">
        <v>12449</v>
      </c>
      <c r="C12448" t="s">
        <v>67718</v>
      </c>
      <c r="D12448">
        <v>0.96826670808305404</v>
      </c>
      <c r="E12448">
        <v>89</v>
      </c>
      <c r="F12448">
        <v>89</v>
      </c>
    </row>
    <row r="12449" spans="1:6" x14ac:dyDescent="0.3">
      <c r="A12449">
        <v>12447</v>
      </c>
      <c r="B12449" t="s">
        <v>12450</v>
      </c>
      <c r="C12449" t="s">
        <v>67719</v>
      </c>
      <c r="D12449">
        <v>0.61733325854338394</v>
      </c>
      <c r="E12449">
        <v>89</v>
      </c>
      <c r="F12449">
        <v>89</v>
      </c>
    </row>
    <row r="12450" spans="1:6" x14ac:dyDescent="0.3">
      <c r="A12450">
        <v>12448</v>
      </c>
      <c r="B12450" t="s">
        <v>12451</v>
      </c>
      <c r="C12450" t="s">
        <v>67720</v>
      </c>
      <c r="D12450">
        <v>0.99000890792417395</v>
      </c>
      <c r="E12450">
        <v>89</v>
      </c>
      <c r="F12450">
        <v>89</v>
      </c>
    </row>
    <row r="12451" spans="1:6" x14ac:dyDescent="0.3">
      <c r="A12451">
        <v>12449</v>
      </c>
      <c r="B12451" t="s">
        <v>12452</v>
      </c>
      <c r="C12451" t="s">
        <v>67721</v>
      </c>
      <c r="D12451">
        <v>0.48320902134105898</v>
      </c>
      <c r="E12451">
        <v>89</v>
      </c>
      <c r="F12451">
        <v>89</v>
      </c>
    </row>
    <row r="12452" spans="1:6" x14ac:dyDescent="0.3">
      <c r="A12452">
        <v>12450</v>
      </c>
      <c r="B12452" t="s">
        <v>12453</v>
      </c>
      <c r="C12452" t="s">
        <v>67722</v>
      </c>
      <c r="D12452">
        <v>0.20437404553989599</v>
      </c>
      <c r="E12452">
        <v>89</v>
      </c>
      <c r="F12452">
        <v>89</v>
      </c>
    </row>
    <row r="12453" spans="1:6" x14ac:dyDescent="0.3">
      <c r="A12453">
        <v>12451</v>
      </c>
      <c r="B12453" t="s">
        <v>12454</v>
      </c>
      <c r="C12453" t="s">
        <v>67723</v>
      </c>
      <c r="D12453">
        <v>4.6851736977288103E-2</v>
      </c>
      <c r="E12453">
        <v>89</v>
      </c>
      <c r="F12453">
        <v>89</v>
      </c>
    </row>
    <row r="12454" spans="1:6" x14ac:dyDescent="0.3">
      <c r="A12454">
        <v>12452</v>
      </c>
      <c r="B12454" t="s">
        <v>12455</v>
      </c>
      <c r="C12454" t="s">
        <v>67724</v>
      </c>
      <c r="D12454">
        <v>4.1554840869728701E-2</v>
      </c>
      <c r="E12454">
        <v>89</v>
      </c>
      <c r="F12454">
        <v>89</v>
      </c>
    </row>
    <row r="12455" spans="1:6" x14ac:dyDescent="0.3">
      <c r="A12455">
        <v>12453</v>
      </c>
      <c r="B12455" t="s">
        <v>12456</v>
      </c>
      <c r="C12455" t="s">
        <v>67725</v>
      </c>
      <c r="D12455">
        <v>0.55838230204232098</v>
      </c>
      <c r="E12455">
        <v>41</v>
      </c>
      <c r="F12455">
        <v>137</v>
      </c>
    </row>
    <row r="12456" spans="1:6" x14ac:dyDescent="0.3">
      <c r="A12456">
        <v>12454</v>
      </c>
      <c r="B12456" t="s">
        <v>12457</v>
      </c>
      <c r="C12456" t="s">
        <v>67726</v>
      </c>
      <c r="D12456">
        <v>2.2670154650685798E-2</v>
      </c>
      <c r="E12456">
        <v>89</v>
      </c>
      <c r="F12456">
        <v>89</v>
      </c>
    </row>
    <row r="12457" spans="1:6" x14ac:dyDescent="0.3">
      <c r="A12457">
        <v>12455</v>
      </c>
      <c r="B12457" t="s">
        <v>12458</v>
      </c>
      <c r="C12457" t="s">
        <v>67727</v>
      </c>
      <c r="D12457">
        <v>0.72669147059358197</v>
      </c>
      <c r="E12457">
        <v>89</v>
      </c>
      <c r="F12457">
        <v>89</v>
      </c>
    </row>
    <row r="12458" spans="1:6" x14ac:dyDescent="0.3">
      <c r="A12458">
        <v>12456</v>
      </c>
      <c r="B12458" t="s">
        <v>12459</v>
      </c>
      <c r="C12458" t="s">
        <v>67728</v>
      </c>
      <c r="D12458">
        <v>1.6740250612836301E-2</v>
      </c>
      <c r="E12458">
        <v>89</v>
      </c>
      <c r="F12458">
        <v>89</v>
      </c>
    </row>
    <row r="12459" spans="1:6" x14ac:dyDescent="0.3">
      <c r="A12459">
        <v>12457</v>
      </c>
      <c r="B12459" t="s">
        <v>12460</v>
      </c>
      <c r="C12459" t="s">
        <v>67729</v>
      </c>
      <c r="D12459">
        <v>0.21019419538119</v>
      </c>
      <c r="E12459">
        <v>57</v>
      </c>
      <c r="F12459">
        <v>121</v>
      </c>
    </row>
    <row r="12460" spans="1:6" x14ac:dyDescent="0.3">
      <c r="A12460">
        <v>12458</v>
      </c>
      <c r="B12460" t="s">
        <v>12461</v>
      </c>
      <c r="C12460" t="s">
        <v>67730</v>
      </c>
      <c r="D12460">
        <v>7.5252390158985199E-3</v>
      </c>
      <c r="E12460">
        <v>89</v>
      </c>
      <c r="F12460">
        <v>89</v>
      </c>
    </row>
    <row r="12461" spans="1:6" x14ac:dyDescent="0.3">
      <c r="A12461">
        <v>12459</v>
      </c>
      <c r="B12461" t="s">
        <v>12462</v>
      </c>
      <c r="C12461" t="s">
        <v>67731</v>
      </c>
      <c r="D12461">
        <v>0.195120302901506</v>
      </c>
      <c r="E12461">
        <v>89</v>
      </c>
      <c r="F12461">
        <v>89</v>
      </c>
    </row>
    <row r="12462" spans="1:6" x14ac:dyDescent="0.3">
      <c r="A12462">
        <v>12460</v>
      </c>
      <c r="B12462" t="s">
        <v>12463</v>
      </c>
      <c r="C12462" t="s">
        <v>67732</v>
      </c>
      <c r="D12462">
        <v>8.7904935123605199E-2</v>
      </c>
      <c r="E12462">
        <v>89</v>
      </c>
      <c r="F12462">
        <v>89</v>
      </c>
    </row>
    <row r="12463" spans="1:6" x14ac:dyDescent="0.3">
      <c r="A12463">
        <v>12461</v>
      </c>
      <c r="B12463" t="s">
        <v>12464</v>
      </c>
      <c r="C12463" t="s">
        <v>67733</v>
      </c>
      <c r="D12463">
        <v>0.46634888413244602</v>
      </c>
      <c r="E12463">
        <v>89</v>
      </c>
      <c r="F12463">
        <v>89</v>
      </c>
    </row>
    <row r="12464" spans="1:6" x14ac:dyDescent="0.3">
      <c r="A12464">
        <v>12462</v>
      </c>
      <c r="B12464" t="s">
        <v>12465</v>
      </c>
      <c r="C12464" t="s">
        <v>67734</v>
      </c>
      <c r="D12464">
        <v>0.47200173844467402</v>
      </c>
      <c r="E12464">
        <v>78</v>
      </c>
      <c r="F12464">
        <v>100</v>
      </c>
    </row>
    <row r="12465" spans="1:6" x14ac:dyDescent="0.3">
      <c r="A12465">
        <v>12463</v>
      </c>
      <c r="B12465" t="s">
        <v>12466</v>
      </c>
      <c r="C12465" t="s">
        <v>67735</v>
      </c>
      <c r="D12465">
        <v>0.774044556910786</v>
      </c>
      <c r="E12465">
        <v>89</v>
      </c>
      <c r="F12465">
        <v>89</v>
      </c>
    </row>
    <row r="12466" spans="1:6" x14ac:dyDescent="0.3">
      <c r="A12466">
        <v>12464</v>
      </c>
      <c r="B12466" t="s">
        <v>12467</v>
      </c>
      <c r="C12466" t="s">
        <v>67736</v>
      </c>
      <c r="D12466">
        <v>0.48836361903876901</v>
      </c>
      <c r="E12466">
        <v>89</v>
      </c>
      <c r="F12466">
        <v>89</v>
      </c>
    </row>
    <row r="12467" spans="1:6" x14ac:dyDescent="0.3">
      <c r="A12467">
        <v>12465</v>
      </c>
      <c r="B12467" t="s">
        <v>12468</v>
      </c>
      <c r="C12467" t="s">
        <v>67737</v>
      </c>
      <c r="D12467">
        <v>0.48142742420571499</v>
      </c>
      <c r="E12467">
        <v>83</v>
      </c>
      <c r="F12467">
        <v>95</v>
      </c>
    </row>
    <row r="12468" spans="1:6" x14ac:dyDescent="0.3">
      <c r="A12468">
        <v>12466</v>
      </c>
      <c r="B12468" t="s">
        <v>12469</v>
      </c>
      <c r="C12468" t="s">
        <v>67738</v>
      </c>
      <c r="D12468">
        <v>0.96163273334420396</v>
      </c>
      <c r="E12468">
        <v>89</v>
      </c>
      <c r="F12468">
        <v>89</v>
      </c>
    </row>
    <row r="12469" spans="1:6" x14ac:dyDescent="0.3">
      <c r="A12469">
        <v>12467</v>
      </c>
      <c r="B12469" t="s">
        <v>12470</v>
      </c>
      <c r="C12469" t="s">
        <v>67739</v>
      </c>
      <c r="D12469">
        <v>2.1076072249654101E-2</v>
      </c>
      <c r="E12469">
        <v>89</v>
      </c>
      <c r="F12469">
        <v>89</v>
      </c>
    </row>
    <row r="12470" spans="1:6" x14ac:dyDescent="0.3">
      <c r="A12470">
        <v>12468</v>
      </c>
      <c r="B12470" t="s">
        <v>12471</v>
      </c>
      <c r="C12470" t="s">
        <v>67740</v>
      </c>
      <c r="D12470">
        <v>2.8338969452551301E-2</v>
      </c>
      <c r="E12470">
        <v>89</v>
      </c>
      <c r="F12470">
        <v>89</v>
      </c>
    </row>
    <row r="12471" spans="1:6" x14ac:dyDescent="0.3">
      <c r="A12471">
        <v>12469</v>
      </c>
      <c r="B12471" t="s">
        <v>12472</v>
      </c>
      <c r="C12471" t="s">
        <v>67741</v>
      </c>
      <c r="D12471">
        <v>0.97716220083513305</v>
      </c>
      <c r="E12471">
        <v>89</v>
      </c>
      <c r="F12471">
        <v>89</v>
      </c>
    </row>
    <row r="12472" spans="1:6" x14ac:dyDescent="0.3">
      <c r="A12472">
        <v>12470</v>
      </c>
      <c r="B12472" t="s">
        <v>12473</v>
      </c>
      <c r="C12472" t="s">
        <v>67742</v>
      </c>
      <c r="D12472">
        <v>0.47260807908806102</v>
      </c>
      <c r="E12472">
        <v>89</v>
      </c>
      <c r="F12472">
        <v>89</v>
      </c>
    </row>
    <row r="12473" spans="1:6" x14ac:dyDescent="0.3">
      <c r="A12473">
        <v>12471</v>
      </c>
      <c r="B12473" t="s">
        <v>12474</v>
      </c>
      <c r="C12473" t="s">
        <v>67743</v>
      </c>
      <c r="D12473">
        <v>3.0896222737420001E-2</v>
      </c>
      <c r="E12473">
        <v>89</v>
      </c>
      <c r="F12473">
        <v>89</v>
      </c>
    </row>
    <row r="12474" spans="1:6" x14ac:dyDescent="0.3">
      <c r="A12474">
        <v>12472</v>
      </c>
      <c r="B12474" t="s">
        <v>12475</v>
      </c>
      <c r="C12474" t="s">
        <v>67744</v>
      </c>
      <c r="D12474">
        <v>1.45538214488754E-2</v>
      </c>
      <c r="E12474">
        <v>89</v>
      </c>
      <c r="F12474">
        <v>89</v>
      </c>
    </row>
    <row r="12475" spans="1:6" x14ac:dyDescent="0.3">
      <c r="A12475">
        <v>12473</v>
      </c>
      <c r="B12475" t="s">
        <v>12476</v>
      </c>
      <c r="C12475" t="s">
        <v>67745</v>
      </c>
      <c r="D12475">
        <v>7.5007004054663803E-2</v>
      </c>
      <c r="E12475">
        <v>89</v>
      </c>
      <c r="F12475">
        <v>89</v>
      </c>
    </row>
    <row r="12476" spans="1:6" x14ac:dyDescent="0.3">
      <c r="A12476">
        <v>12474</v>
      </c>
      <c r="B12476" t="s">
        <v>12477</v>
      </c>
      <c r="C12476" t="s">
        <v>67746</v>
      </c>
      <c r="D12476">
        <v>1.21552828061402E-2</v>
      </c>
      <c r="E12476">
        <v>89</v>
      </c>
      <c r="F12476">
        <v>89</v>
      </c>
    </row>
    <row r="12477" spans="1:6" x14ac:dyDescent="0.3">
      <c r="A12477">
        <v>12475</v>
      </c>
      <c r="B12477" t="s">
        <v>12478</v>
      </c>
      <c r="C12477" t="s">
        <v>67747</v>
      </c>
      <c r="D12477">
        <v>0.45927892636071499</v>
      </c>
      <c r="E12477">
        <v>89</v>
      </c>
      <c r="F12477">
        <v>89</v>
      </c>
    </row>
    <row r="12478" spans="1:6" x14ac:dyDescent="0.3">
      <c r="A12478">
        <v>12476</v>
      </c>
      <c r="B12478" t="s">
        <v>12479</v>
      </c>
      <c r="C12478" t="s">
        <v>67748</v>
      </c>
      <c r="D12478">
        <v>0.83559783123617304</v>
      </c>
      <c r="E12478">
        <v>89</v>
      </c>
      <c r="F12478">
        <v>89</v>
      </c>
    </row>
    <row r="12479" spans="1:6" x14ac:dyDescent="0.3">
      <c r="A12479">
        <v>12477</v>
      </c>
      <c r="B12479" t="s">
        <v>12480</v>
      </c>
      <c r="C12479" t="s">
        <v>67749</v>
      </c>
      <c r="D12479">
        <v>1.3409841074447501E-2</v>
      </c>
      <c r="E12479">
        <v>89</v>
      </c>
      <c r="F12479">
        <v>89</v>
      </c>
    </row>
    <row r="12480" spans="1:6" x14ac:dyDescent="0.3">
      <c r="A12480">
        <v>12478</v>
      </c>
      <c r="B12480" t="s">
        <v>12481</v>
      </c>
      <c r="C12480" t="s">
        <v>67750</v>
      </c>
      <c r="D12480">
        <v>0.55730697762515402</v>
      </c>
      <c r="E12480">
        <v>43</v>
      </c>
      <c r="F12480">
        <v>135</v>
      </c>
    </row>
    <row r="12481" spans="1:6" x14ac:dyDescent="0.3">
      <c r="A12481">
        <v>12479</v>
      </c>
      <c r="B12481" t="s">
        <v>12482</v>
      </c>
      <c r="C12481" t="s">
        <v>67751</v>
      </c>
      <c r="D12481">
        <v>0.14301098097974599</v>
      </c>
      <c r="E12481">
        <v>89</v>
      </c>
      <c r="F12481">
        <v>89</v>
      </c>
    </row>
    <row r="12482" spans="1:6" x14ac:dyDescent="0.3">
      <c r="A12482">
        <v>12480</v>
      </c>
      <c r="B12482" t="s">
        <v>12483</v>
      </c>
      <c r="C12482">
        <v>0</v>
      </c>
      <c r="D12482">
        <v>9.4689399426186704E-2</v>
      </c>
      <c r="E12482">
        <v>22</v>
      </c>
      <c r="F12482">
        <v>156</v>
      </c>
    </row>
    <row r="12483" spans="1:6" x14ac:dyDescent="0.3">
      <c r="A12483">
        <v>12481</v>
      </c>
      <c r="B12483" t="s">
        <v>12484</v>
      </c>
      <c r="C12483" t="s">
        <v>67752</v>
      </c>
      <c r="D12483">
        <v>5.8870896009077703E-2</v>
      </c>
      <c r="E12483">
        <v>89</v>
      </c>
      <c r="F12483">
        <v>89</v>
      </c>
    </row>
    <row r="12484" spans="1:6" x14ac:dyDescent="0.3">
      <c r="A12484">
        <v>12482</v>
      </c>
      <c r="B12484" t="s">
        <v>12485</v>
      </c>
      <c r="C12484" t="s">
        <v>67753</v>
      </c>
      <c r="D12484">
        <v>6.6674586332437197E-2</v>
      </c>
      <c r="E12484">
        <v>89</v>
      </c>
      <c r="F12484">
        <v>89</v>
      </c>
    </row>
    <row r="12485" spans="1:6" x14ac:dyDescent="0.3">
      <c r="A12485">
        <v>12483</v>
      </c>
      <c r="B12485" t="s">
        <v>12486</v>
      </c>
      <c r="C12485" t="s">
        <v>67754</v>
      </c>
      <c r="D12485">
        <v>0.29542573866181299</v>
      </c>
      <c r="E12485">
        <v>89</v>
      </c>
      <c r="F12485">
        <v>89</v>
      </c>
    </row>
    <row r="12486" spans="1:6" x14ac:dyDescent="0.3">
      <c r="A12486">
        <v>12484</v>
      </c>
      <c r="B12486" t="s">
        <v>12487</v>
      </c>
      <c r="C12486" t="s">
        <v>67755</v>
      </c>
      <c r="D12486">
        <v>0.87104952763814303</v>
      </c>
      <c r="E12486">
        <v>89</v>
      </c>
      <c r="F12486">
        <v>89</v>
      </c>
    </row>
    <row r="12487" spans="1:6" x14ac:dyDescent="0.3">
      <c r="A12487">
        <v>12485</v>
      </c>
      <c r="B12487" t="s">
        <v>12488</v>
      </c>
      <c r="C12487" t="s">
        <v>67756</v>
      </c>
      <c r="D12487">
        <v>0.59969131751048799</v>
      </c>
      <c r="E12487">
        <v>89</v>
      </c>
      <c r="F12487">
        <v>89</v>
      </c>
    </row>
    <row r="12488" spans="1:6" x14ac:dyDescent="0.3">
      <c r="A12488">
        <v>12486</v>
      </c>
      <c r="B12488" t="s">
        <v>12489</v>
      </c>
      <c r="C12488" t="s">
        <v>67757</v>
      </c>
      <c r="D12488">
        <v>0.38240261074549597</v>
      </c>
      <c r="E12488">
        <v>89</v>
      </c>
      <c r="F12488">
        <v>89</v>
      </c>
    </row>
    <row r="12489" spans="1:6" x14ac:dyDescent="0.3">
      <c r="A12489">
        <v>12487</v>
      </c>
      <c r="B12489" t="s">
        <v>12490</v>
      </c>
      <c r="C12489" t="s">
        <v>67758</v>
      </c>
      <c r="D12489">
        <v>0.83559691105160105</v>
      </c>
      <c r="E12489">
        <v>89</v>
      </c>
      <c r="F12489">
        <v>89</v>
      </c>
    </row>
    <row r="12490" spans="1:6" x14ac:dyDescent="0.3">
      <c r="A12490">
        <v>12488</v>
      </c>
      <c r="B12490" t="s">
        <v>12491</v>
      </c>
      <c r="C12490" t="s">
        <v>67759</v>
      </c>
      <c r="D12490">
        <v>0.96546377623991098</v>
      </c>
      <c r="E12490">
        <v>89</v>
      </c>
      <c r="F12490">
        <v>89</v>
      </c>
    </row>
    <row r="12491" spans="1:6" x14ac:dyDescent="0.3">
      <c r="A12491">
        <v>12489</v>
      </c>
      <c r="B12491" t="s">
        <v>12492</v>
      </c>
      <c r="C12491" t="s">
        <v>67760</v>
      </c>
      <c r="D12491">
        <v>0.47240637053395101</v>
      </c>
      <c r="E12491">
        <v>89</v>
      </c>
      <c r="F12491">
        <v>89</v>
      </c>
    </row>
    <row r="12492" spans="1:6" x14ac:dyDescent="0.3">
      <c r="A12492">
        <v>12490</v>
      </c>
      <c r="B12492" t="s">
        <v>12493</v>
      </c>
      <c r="C12492" t="s">
        <v>67761</v>
      </c>
      <c r="D12492">
        <v>0.35591475399653</v>
      </c>
      <c r="E12492">
        <v>89</v>
      </c>
      <c r="F12492">
        <v>89</v>
      </c>
    </row>
    <row r="12493" spans="1:6" x14ac:dyDescent="0.3">
      <c r="A12493">
        <v>12491</v>
      </c>
      <c r="B12493" t="s">
        <v>12494</v>
      </c>
      <c r="C12493" t="s">
        <v>67762</v>
      </c>
      <c r="D12493">
        <v>0.41147754011561199</v>
      </c>
      <c r="E12493">
        <v>21</v>
      </c>
      <c r="F12493">
        <v>157</v>
      </c>
    </row>
    <row r="12494" spans="1:6" x14ac:dyDescent="0.3">
      <c r="A12494">
        <v>12492</v>
      </c>
      <c r="B12494" t="s">
        <v>12495</v>
      </c>
      <c r="C12494" t="s">
        <v>67763</v>
      </c>
      <c r="D12494">
        <v>0.85411308360355298</v>
      </c>
      <c r="E12494">
        <v>89</v>
      </c>
      <c r="F12494">
        <v>89</v>
      </c>
    </row>
    <row r="12495" spans="1:6" x14ac:dyDescent="0.3">
      <c r="A12495">
        <v>12493</v>
      </c>
      <c r="B12495" t="s">
        <v>12496</v>
      </c>
      <c r="C12495" t="s">
        <v>67764</v>
      </c>
      <c r="D12495">
        <v>0.640818262877486</v>
      </c>
      <c r="E12495">
        <v>12</v>
      </c>
      <c r="F12495">
        <v>166</v>
      </c>
    </row>
    <row r="12496" spans="1:6" x14ac:dyDescent="0.3">
      <c r="A12496">
        <v>12494</v>
      </c>
      <c r="B12496" t="s">
        <v>12497</v>
      </c>
      <c r="C12496" t="s">
        <v>67765</v>
      </c>
      <c r="D12496">
        <v>6.9977025248974395E-2</v>
      </c>
      <c r="E12496">
        <v>89</v>
      </c>
      <c r="F12496">
        <v>89</v>
      </c>
    </row>
    <row r="12497" spans="1:6" x14ac:dyDescent="0.3">
      <c r="A12497">
        <v>12495</v>
      </c>
      <c r="B12497" t="s">
        <v>12498</v>
      </c>
      <c r="C12497" t="s">
        <v>67766</v>
      </c>
      <c r="D12497">
        <v>0.51027789002159596</v>
      </c>
      <c r="E12497">
        <v>89</v>
      </c>
      <c r="F12497">
        <v>89</v>
      </c>
    </row>
    <row r="12498" spans="1:6" x14ac:dyDescent="0.3">
      <c r="A12498">
        <v>12496</v>
      </c>
      <c r="B12498" t="s">
        <v>12499</v>
      </c>
      <c r="C12498" t="s">
        <v>67767</v>
      </c>
      <c r="D12498">
        <v>0.472097727473272</v>
      </c>
      <c r="E12498">
        <v>89</v>
      </c>
      <c r="F12498">
        <v>89</v>
      </c>
    </row>
    <row r="12499" spans="1:6" x14ac:dyDescent="0.3">
      <c r="A12499">
        <v>12497</v>
      </c>
      <c r="B12499" t="s">
        <v>12500</v>
      </c>
      <c r="C12499" t="s">
        <v>67768</v>
      </c>
      <c r="D12499">
        <v>0.66173725596503397</v>
      </c>
      <c r="E12499">
        <v>89</v>
      </c>
      <c r="F12499">
        <v>89</v>
      </c>
    </row>
    <row r="12500" spans="1:6" x14ac:dyDescent="0.3">
      <c r="A12500">
        <v>12498</v>
      </c>
      <c r="B12500" t="s">
        <v>12501</v>
      </c>
      <c r="C12500" t="s">
        <v>67769</v>
      </c>
      <c r="D12500">
        <v>0.847576365904542</v>
      </c>
      <c r="E12500">
        <v>89</v>
      </c>
      <c r="F12500">
        <v>89</v>
      </c>
    </row>
    <row r="12501" spans="1:6" x14ac:dyDescent="0.3">
      <c r="A12501">
        <v>12499</v>
      </c>
      <c r="B12501" t="s">
        <v>12502</v>
      </c>
      <c r="C12501" t="s">
        <v>67770</v>
      </c>
      <c r="D12501">
        <v>0.95879653787263197</v>
      </c>
      <c r="E12501">
        <v>89</v>
      </c>
      <c r="F12501">
        <v>89</v>
      </c>
    </row>
    <row r="12502" spans="1:6" x14ac:dyDescent="0.3">
      <c r="A12502">
        <v>12500</v>
      </c>
      <c r="B12502" t="s">
        <v>12503</v>
      </c>
      <c r="C12502" t="s">
        <v>67771</v>
      </c>
      <c r="D12502">
        <v>3.0735091948608399E-2</v>
      </c>
      <c r="E12502">
        <v>89</v>
      </c>
      <c r="F12502">
        <v>89</v>
      </c>
    </row>
    <row r="12503" spans="1:6" x14ac:dyDescent="0.3">
      <c r="A12503">
        <v>12501</v>
      </c>
      <c r="B12503" t="s">
        <v>12504</v>
      </c>
      <c r="C12503" t="s">
        <v>67772</v>
      </c>
      <c r="D12503">
        <v>5.9403592493155903E-2</v>
      </c>
      <c r="E12503">
        <v>89</v>
      </c>
      <c r="F12503">
        <v>89</v>
      </c>
    </row>
    <row r="12504" spans="1:6" x14ac:dyDescent="0.3">
      <c r="A12504">
        <v>12502</v>
      </c>
      <c r="B12504" t="s">
        <v>12505</v>
      </c>
      <c r="C12504" t="s">
        <v>67773</v>
      </c>
      <c r="D12504">
        <v>4.7565768461002203E-2</v>
      </c>
      <c r="E12504">
        <v>89</v>
      </c>
      <c r="F12504">
        <v>89</v>
      </c>
    </row>
    <row r="12505" spans="1:6" x14ac:dyDescent="0.3">
      <c r="A12505">
        <v>12503</v>
      </c>
      <c r="B12505" t="s">
        <v>12506</v>
      </c>
      <c r="C12505" t="s">
        <v>67774</v>
      </c>
      <c r="D12505">
        <v>0.71700883753412303</v>
      </c>
      <c r="E12505">
        <v>89</v>
      </c>
      <c r="F12505">
        <v>89</v>
      </c>
    </row>
    <row r="12506" spans="1:6" x14ac:dyDescent="0.3">
      <c r="A12506">
        <v>12504</v>
      </c>
      <c r="B12506" t="s">
        <v>12507</v>
      </c>
      <c r="C12506" t="s">
        <v>67775</v>
      </c>
      <c r="D12506">
        <v>7.7082115956291801E-3</v>
      </c>
      <c r="E12506">
        <v>89</v>
      </c>
      <c r="F12506">
        <v>89</v>
      </c>
    </row>
    <row r="12507" spans="1:6" x14ac:dyDescent="0.3">
      <c r="A12507">
        <v>12505</v>
      </c>
      <c r="B12507" t="s">
        <v>12508</v>
      </c>
      <c r="C12507" t="s">
        <v>67776</v>
      </c>
      <c r="D12507">
        <v>4.0411956348304301E-2</v>
      </c>
      <c r="E12507">
        <v>89</v>
      </c>
      <c r="F12507">
        <v>89</v>
      </c>
    </row>
    <row r="12508" spans="1:6" x14ac:dyDescent="0.3">
      <c r="A12508">
        <v>12506</v>
      </c>
      <c r="B12508" t="s">
        <v>12509</v>
      </c>
      <c r="C12508" t="s">
        <v>67777</v>
      </c>
      <c r="D12508">
        <v>8.4379128389244204E-2</v>
      </c>
      <c r="E12508">
        <v>89</v>
      </c>
      <c r="F12508">
        <v>89</v>
      </c>
    </row>
    <row r="12509" spans="1:6" x14ac:dyDescent="0.3">
      <c r="A12509">
        <v>12507</v>
      </c>
      <c r="B12509" t="s">
        <v>12510</v>
      </c>
      <c r="C12509" t="s">
        <v>67778</v>
      </c>
      <c r="D12509">
        <v>0.23477898785273299</v>
      </c>
      <c r="E12509">
        <v>89</v>
      </c>
      <c r="F12509">
        <v>89</v>
      </c>
    </row>
    <row r="12510" spans="1:6" x14ac:dyDescent="0.3">
      <c r="A12510">
        <v>12508</v>
      </c>
      <c r="B12510" t="s">
        <v>12511</v>
      </c>
      <c r="C12510" t="s">
        <v>67779</v>
      </c>
      <c r="D12510">
        <v>3.05746480277603E-2</v>
      </c>
      <c r="E12510">
        <v>89</v>
      </c>
      <c r="F12510">
        <v>89</v>
      </c>
    </row>
    <row r="12511" spans="1:6" x14ac:dyDescent="0.3">
      <c r="A12511">
        <v>12509</v>
      </c>
      <c r="B12511" t="s">
        <v>12512</v>
      </c>
      <c r="C12511" t="s">
        <v>67780</v>
      </c>
      <c r="D12511">
        <v>1.24735197448639E-2</v>
      </c>
      <c r="E12511">
        <v>89</v>
      </c>
      <c r="F12511">
        <v>89</v>
      </c>
    </row>
    <row r="12512" spans="1:6" x14ac:dyDescent="0.3">
      <c r="A12512">
        <v>12510</v>
      </c>
      <c r="B12512" t="s">
        <v>12513</v>
      </c>
      <c r="C12512" t="s">
        <v>67781</v>
      </c>
      <c r="D12512">
        <v>0.89054148152989698</v>
      </c>
      <c r="E12512">
        <v>89</v>
      </c>
      <c r="F12512">
        <v>89</v>
      </c>
    </row>
    <row r="12513" spans="1:6" x14ac:dyDescent="0.3">
      <c r="A12513">
        <v>12511</v>
      </c>
      <c r="B12513" t="s">
        <v>12514</v>
      </c>
      <c r="C12513" t="s">
        <v>67782</v>
      </c>
      <c r="D12513" s="1">
        <v>3.2743044188765502E-5</v>
      </c>
      <c r="E12513">
        <v>89</v>
      </c>
      <c r="F12513">
        <v>89</v>
      </c>
    </row>
    <row r="12514" spans="1:6" x14ac:dyDescent="0.3">
      <c r="A12514">
        <v>12512</v>
      </c>
      <c r="B12514" t="s">
        <v>12515</v>
      </c>
      <c r="C12514" t="s">
        <v>67783</v>
      </c>
      <c r="D12514">
        <v>6.4922219933591305E-2</v>
      </c>
      <c r="E12514">
        <v>89</v>
      </c>
      <c r="F12514">
        <v>89</v>
      </c>
    </row>
    <row r="12515" spans="1:6" x14ac:dyDescent="0.3">
      <c r="A12515">
        <v>12513</v>
      </c>
      <c r="B12515" t="s">
        <v>12516</v>
      </c>
      <c r="C12515" t="s">
        <v>67784</v>
      </c>
      <c r="D12515">
        <v>0.16931244353916</v>
      </c>
      <c r="E12515">
        <v>89</v>
      </c>
      <c r="F12515">
        <v>89</v>
      </c>
    </row>
    <row r="12516" spans="1:6" x14ac:dyDescent="0.3">
      <c r="A12516">
        <v>12514</v>
      </c>
      <c r="B12516" t="s">
        <v>12517</v>
      </c>
      <c r="C12516" t="s">
        <v>67785</v>
      </c>
      <c r="D12516">
        <v>0.172730795630403</v>
      </c>
      <c r="E12516">
        <v>89</v>
      </c>
      <c r="F12516">
        <v>89</v>
      </c>
    </row>
    <row r="12517" spans="1:6" x14ac:dyDescent="0.3">
      <c r="A12517">
        <v>12515</v>
      </c>
      <c r="B12517" t="s">
        <v>12518</v>
      </c>
      <c r="C12517" t="s">
        <v>67786</v>
      </c>
      <c r="D12517">
        <v>0.83743834467578504</v>
      </c>
      <c r="E12517">
        <v>89</v>
      </c>
      <c r="F12517">
        <v>89</v>
      </c>
    </row>
    <row r="12518" spans="1:6" x14ac:dyDescent="0.3">
      <c r="A12518">
        <v>12516</v>
      </c>
      <c r="B12518" t="s">
        <v>12519</v>
      </c>
      <c r="C12518" t="s">
        <v>67787</v>
      </c>
      <c r="D12518">
        <v>0.92971555000389405</v>
      </c>
      <c r="E12518">
        <v>89</v>
      </c>
      <c r="F12518">
        <v>89</v>
      </c>
    </row>
    <row r="12519" spans="1:6" x14ac:dyDescent="0.3">
      <c r="A12519">
        <v>12517</v>
      </c>
      <c r="B12519" t="s">
        <v>12520</v>
      </c>
      <c r="C12519" t="s">
        <v>67788</v>
      </c>
      <c r="D12519">
        <v>0.29646830086028397</v>
      </c>
      <c r="E12519">
        <v>89</v>
      </c>
      <c r="F12519">
        <v>89</v>
      </c>
    </row>
    <row r="12520" spans="1:6" x14ac:dyDescent="0.3">
      <c r="A12520">
        <v>12518</v>
      </c>
      <c r="B12520" t="s">
        <v>12521</v>
      </c>
      <c r="C12520" t="s">
        <v>67789</v>
      </c>
      <c r="D12520">
        <v>0.21910158069593799</v>
      </c>
      <c r="E12520">
        <v>89</v>
      </c>
      <c r="F12520">
        <v>89</v>
      </c>
    </row>
    <row r="12521" spans="1:6" x14ac:dyDescent="0.3">
      <c r="A12521">
        <v>12519</v>
      </c>
      <c r="B12521" t="s">
        <v>12522</v>
      </c>
      <c r="C12521" t="s">
        <v>67790</v>
      </c>
      <c r="D12521">
        <v>0.17827100599910001</v>
      </c>
      <c r="E12521">
        <v>89</v>
      </c>
      <c r="F12521">
        <v>89</v>
      </c>
    </row>
    <row r="12522" spans="1:6" x14ac:dyDescent="0.3">
      <c r="A12522">
        <v>12520</v>
      </c>
      <c r="B12522" t="s">
        <v>12523</v>
      </c>
      <c r="C12522" t="s">
        <v>67791</v>
      </c>
      <c r="D12522">
        <v>0.15102387374080101</v>
      </c>
      <c r="E12522">
        <v>89</v>
      </c>
      <c r="F12522">
        <v>89</v>
      </c>
    </row>
    <row r="12523" spans="1:6" x14ac:dyDescent="0.3">
      <c r="A12523">
        <v>12521</v>
      </c>
      <c r="B12523" t="s">
        <v>12524</v>
      </c>
      <c r="C12523" t="s">
        <v>67792</v>
      </c>
      <c r="D12523">
        <v>5.8046830702643298E-2</v>
      </c>
      <c r="E12523">
        <v>89</v>
      </c>
      <c r="F12523">
        <v>89</v>
      </c>
    </row>
    <row r="12524" spans="1:6" x14ac:dyDescent="0.3">
      <c r="A12524">
        <v>12522</v>
      </c>
      <c r="B12524" t="s">
        <v>12525</v>
      </c>
      <c r="C12524" t="s">
        <v>67793</v>
      </c>
      <c r="D12524">
        <v>0.229323580222212</v>
      </c>
      <c r="E12524">
        <v>89</v>
      </c>
      <c r="F12524">
        <v>89</v>
      </c>
    </row>
    <row r="12525" spans="1:6" x14ac:dyDescent="0.3">
      <c r="A12525">
        <v>12523</v>
      </c>
      <c r="B12525" t="s">
        <v>12526</v>
      </c>
      <c r="C12525" t="s">
        <v>67794</v>
      </c>
      <c r="D12525">
        <v>0.57323239612161603</v>
      </c>
      <c r="E12525">
        <v>89</v>
      </c>
      <c r="F12525">
        <v>89</v>
      </c>
    </row>
    <row r="12526" spans="1:6" x14ac:dyDescent="0.3">
      <c r="A12526">
        <v>12524</v>
      </c>
      <c r="B12526" t="s">
        <v>12527</v>
      </c>
      <c r="C12526" t="s">
        <v>67795</v>
      </c>
      <c r="D12526">
        <v>0.55426553253665001</v>
      </c>
      <c r="E12526">
        <v>89</v>
      </c>
      <c r="F12526">
        <v>89</v>
      </c>
    </row>
    <row r="12527" spans="1:6" x14ac:dyDescent="0.3">
      <c r="A12527">
        <v>12525</v>
      </c>
      <c r="B12527" t="s">
        <v>12528</v>
      </c>
      <c r="C12527" t="s">
        <v>67796</v>
      </c>
      <c r="D12527">
        <v>9.6573451157365403E-2</v>
      </c>
      <c r="E12527">
        <v>89</v>
      </c>
      <c r="F12527">
        <v>89</v>
      </c>
    </row>
    <row r="12528" spans="1:6" x14ac:dyDescent="0.3">
      <c r="A12528">
        <v>12526</v>
      </c>
      <c r="B12528" t="s">
        <v>12529</v>
      </c>
      <c r="C12528" t="s">
        <v>67797</v>
      </c>
      <c r="D12528">
        <v>0.53459102305762496</v>
      </c>
      <c r="E12528">
        <v>3</v>
      </c>
      <c r="F12528">
        <v>175</v>
      </c>
    </row>
    <row r="12529" spans="1:6" x14ac:dyDescent="0.3">
      <c r="A12529">
        <v>12527</v>
      </c>
      <c r="B12529" t="s">
        <v>12530</v>
      </c>
      <c r="C12529" t="s">
        <v>67798</v>
      </c>
      <c r="D12529">
        <v>3.6964320553127802E-2</v>
      </c>
      <c r="E12529">
        <v>33</v>
      </c>
      <c r="F12529">
        <v>145</v>
      </c>
    </row>
    <row r="12530" spans="1:6" x14ac:dyDescent="0.3">
      <c r="A12530">
        <v>12528</v>
      </c>
      <c r="B12530" t="s">
        <v>12531</v>
      </c>
      <c r="C12530" t="s">
        <v>67799</v>
      </c>
      <c r="D12530">
        <v>0.69893516964274105</v>
      </c>
      <c r="E12530">
        <v>89</v>
      </c>
      <c r="F12530">
        <v>89</v>
      </c>
    </row>
    <row r="12531" spans="1:6" x14ac:dyDescent="0.3">
      <c r="A12531">
        <v>12529</v>
      </c>
      <c r="B12531" t="s">
        <v>12532</v>
      </c>
      <c r="C12531" t="s">
        <v>67800</v>
      </c>
      <c r="D12531">
        <v>0.80705451110943904</v>
      </c>
      <c r="E12531">
        <v>56</v>
      </c>
      <c r="F12531">
        <v>122</v>
      </c>
    </row>
    <row r="12532" spans="1:6" x14ac:dyDescent="0.3">
      <c r="A12532">
        <v>12530</v>
      </c>
      <c r="B12532" t="s">
        <v>12533</v>
      </c>
      <c r="C12532" t="s">
        <v>67801</v>
      </c>
      <c r="D12532">
        <v>0.98837016703635705</v>
      </c>
      <c r="E12532">
        <v>89</v>
      </c>
      <c r="F12532">
        <v>89</v>
      </c>
    </row>
    <row r="12533" spans="1:6" x14ac:dyDescent="0.3">
      <c r="A12533">
        <v>12531</v>
      </c>
      <c r="B12533" t="s">
        <v>12534</v>
      </c>
      <c r="C12533" t="s">
        <v>67802</v>
      </c>
      <c r="D12533">
        <v>0.818693604672044</v>
      </c>
      <c r="E12533">
        <v>89</v>
      </c>
      <c r="F12533">
        <v>89</v>
      </c>
    </row>
    <row r="12534" spans="1:6" x14ac:dyDescent="0.3">
      <c r="A12534">
        <v>12532</v>
      </c>
      <c r="B12534" t="s">
        <v>12535</v>
      </c>
      <c r="C12534" t="s">
        <v>67803</v>
      </c>
      <c r="D12534">
        <v>0.64221925830055204</v>
      </c>
      <c r="E12534">
        <v>89</v>
      </c>
      <c r="F12534">
        <v>89</v>
      </c>
    </row>
    <row r="12535" spans="1:6" x14ac:dyDescent="0.3">
      <c r="A12535">
        <v>12533</v>
      </c>
      <c r="B12535" t="s">
        <v>12536</v>
      </c>
      <c r="C12535" t="s">
        <v>67804</v>
      </c>
      <c r="D12535">
        <v>1.7410287039833999E-3</v>
      </c>
      <c r="E12535">
        <v>89</v>
      </c>
      <c r="F12535">
        <v>89</v>
      </c>
    </row>
    <row r="12536" spans="1:6" x14ac:dyDescent="0.3">
      <c r="A12536">
        <v>12534</v>
      </c>
      <c r="B12536" t="s">
        <v>12537</v>
      </c>
      <c r="C12536" t="s">
        <v>67805</v>
      </c>
      <c r="D12536">
        <v>0.91375775820900096</v>
      </c>
      <c r="E12536">
        <v>89</v>
      </c>
      <c r="F12536">
        <v>89</v>
      </c>
    </row>
    <row r="12537" spans="1:6" x14ac:dyDescent="0.3">
      <c r="A12537">
        <v>12535</v>
      </c>
      <c r="B12537" t="s">
        <v>12538</v>
      </c>
      <c r="C12537" t="s">
        <v>67806</v>
      </c>
      <c r="D12537">
        <v>0.18386983405892601</v>
      </c>
      <c r="E12537">
        <v>89</v>
      </c>
      <c r="F12537">
        <v>89</v>
      </c>
    </row>
    <row r="12538" spans="1:6" x14ac:dyDescent="0.3">
      <c r="A12538">
        <v>12536</v>
      </c>
      <c r="B12538" t="s">
        <v>12539</v>
      </c>
      <c r="C12538" t="s">
        <v>67807</v>
      </c>
      <c r="D12538">
        <v>0.47628938598082099</v>
      </c>
      <c r="E12538">
        <v>89</v>
      </c>
      <c r="F12538">
        <v>89</v>
      </c>
    </row>
    <row r="12539" spans="1:6" x14ac:dyDescent="0.3">
      <c r="A12539">
        <v>12537</v>
      </c>
      <c r="B12539" t="s">
        <v>12540</v>
      </c>
      <c r="C12539" t="s">
        <v>67808</v>
      </c>
      <c r="D12539">
        <v>0.86206733532457602</v>
      </c>
      <c r="E12539">
        <v>89</v>
      </c>
      <c r="F12539">
        <v>89</v>
      </c>
    </row>
    <row r="12540" spans="1:6" x14ac:dyDescent="0.3">
      <c r="A12540">
        <v>12538</v>
      </c>
      <c r="B12540" t="s">
        <v>12541</v>
      </c>
      <c r="C12540" t="s">
        <v>67809</v>
      </c>
      <c r="D12540">
        <v>0.19172232673112799</v>
      </c>
      <c r="E12540">
        <v>39</v>
      </c>
      <c r="F12540">
        <v>139</v>
      </c>
    </row>
    <row r="12541" spans="1:6" x14ac:dyDescent="0.3">
      <c r="A12541">
        <v>12539</v>
      </c>
      <c r="B12541" t="s">
        <v>12542</v>
      </c>
      <c r="C12541" t="s">
        <v>67810</v>
      </c>
      <c r="D12541">
        <v>0.424563438557432</v>
      </c>
      <c r="E12541">
        <v>89</v>
      </c>
      <c r="F12541">
        <v>89</v>
      </c>
    </row>
    <row r="12542" spans="1:6" x14ac:dyDescent="0.3">
      <c r="A12542">
        <v>12540</v>
      </c>
      <c r="B12542" t="s">
        <v>12543</v>
      </c>
      <c r="C12542" t="s">
        <v>67811</v>
      </c>
      <c r="D12542">
        <v>2.53816758061008E-2</v>
      </c>
      <c r="E12542">
        <v>89</v>
      </c>
      <c r="F12542">
        <v>89</v>
      </c>
    </row>
    <row r="12543" spans="1:6" x14ac:dyDescent="0.3">
      <c r="A12543">
        <v>12541</v>
      </c>
      <c r="B12543" t="s">
        <v>12544</v>
      </c>
      <c r="C12543" t="s">
        <v>67812</v>
      </c>
      <c r="D12543">
        <v>0.33858410412134798</v>
      </c>
      <c r="E12543">
        <v>89</v>
      </c>
      <c r="F12543">
        <v>89</v>
      </c>
    </row>
    <row r="12544" spans="1:6" x14ac:dyDescent="0.3">
      <c r="A12544">
        <v>12542</v>
      </c>
      <c r="B12544" t="s">
        <v>12545</v>
      </c>
      <c r="C12544" t="s">
        <v>67813</v>
      </c>
      <c r="D12544">
        <v>0.78910725798562298</v>
      </c>
      <c r="E12544">
        <v>89</v>
      </c>
      <c r="F12544">
        <v>89</v>
      </c>
    </row>
    <row r="12545" spans="1:6" x14ac:dyDescent="0.3">
      <c r="A12545">
        <v>12543</v>
      </c>
      <c r="B12545" t="s">
        <v>12546</v>
      </c>
      <c r="C12545" t="s">
        <v>67814</v>
      </c>
      <c r="D12545">
        <v>0.13937644374175201</v>
      </c>
      <c r="E12545">
        <v>89</v>
      </c>
      <c r="F12545">
        <v>89</v>
      </c>
    </row>
    <row r="12546" spans="1:6" x14ac:dyDescent="0.3">
      <c r="A12546">
        <v>12544</v>
      </c>
      <c r="B12546" t="s">
        <v>12547</v>
      </c>
      <c r="C12546" t="s">
        <v>67815</v>
      </c>
      <c r="D12546">
        <v>0.82298852516334597</v>
      </c>
      <c r="E12546">
        <v>89</v>
      </c>
      <c r="F12546">
        <v>89</v>
      </c>
    </row>
    <row r="12547" spans="1:6" x14ac:dyDescent="0.3">
      <c r="A12547">
        <v>12545</v>
      </c>
      <c r="B12547" t="s">
        <v>12548</v>
      </c>
      <c r="C12547" t="s">
        <v>67816</v>
      </c>
      <c r="D12547">
        <v>3.77705002345063E-3</v>
      </c>
      <c r="E12547">
        <v>89</v>
      </c>
      <c r="F12547">
        <v>89</v>
      </c>
    </row>
    <row r="12548" spans="1:6" x14ac:dyDescent="0.3">
      <c r="A12548">
        <v>12546</v>
      </c>
      <c r="B12548" t="s">
        <v>12549</v>
      </c>
      <c r="C12548" t="s">
        <v>67817</v>
      </c>
      <c r="D12548">
        <v>0.69505101562203797</v>
      </c>
      <c r="E12548">
        <v>89</v>
      </c>
      <c r="F12548">
        <v>89</v>
      </c>
    </row>
    <row r="12549" spans="1:6" x14ac:dyDescent="0.3">
      <c r="A12549">
        <v>12547</v>
      </c>
      <c r="B12549" t="s">
        <v>12550</v>
      </c>
      <c r="C12549" t="s">
        <v>67818</v>
      </c>
      <c r="D12549">
        <v>0.74247319988886995</v>
      </c>
      <c r="E12549">
        <v>89</v>
      </c>
      <c r="F12549">
        <v>89</v>
      </c>
    </row>
    <row r="12550" spans="1:6" x14ac:dyDescent="0.3">
      <c r="A12550">
        <v>12548</v>
      </c>
      <c r="B12550" t="s">
        <v>12551</v>
      </c>
      <c r="C12550" t="s">
        <v>67819</v>
      </c>
      <c r="D12550">
        <v>0.577380543016075</v>
      </c>
      <c r="E12550">
        <v>89</v>
      </c>
      <c r="F12550">
        <v>89</v>
      </c>
    </row>
    <row r="12551" spans="1:6" x14ac:dyDescent="0.3">
      <c r="A12551">
        <v>12549</v>
      </c>
      <c r="B12551" t="s">
        <v>12552</v>
      </c>
      <c r="C12551" t="s">
        <v>67820</v>
      </c>
      <c r="D12551">
        <v>0.15267121171557699</v>
      </c>
      <c r="E12551">
        <v>89</v>
      </c>
      <c r="F12551">
        <v>89</v>
      </c>
    </row>
    <row r="12552" spans="1:6" x14ac:dyDescent="0.3">
      <c r="A12552">
        <v>12550</v>
      </c>
      <c r="B12552" t="s">
        <v>12553</v>
      </c>
      <c r="C12552" t="s">
        <v>67821</v>
      </c>
      <c r="D12552">
        <v>0.109074964617122</v>
      </c>
      <c r="E12552">
        <v>89</v>
      </c>
      <c r="F12552">
        <v>89</v>
      </c>
    </row>
    <row r="12553" spans="1:6" x14ac:dyDescent="0.3">
      <c r="A12553">
        <v>12551</v>
      </c>
      <c r="B12553" t="s">
        <v>12554</v>
      </c>
      <c r="C12553" t="s">
        <v>67822</v>
      </c>
      <c r="D12553">
        <v>0.81354662856170801</v>
      </c>
      <c r="E12553">
        <v>89</v>
      </c>
      <c r="F12553">
        <v>89</v>
      </c>
    </row>
    <row r="12554" spans="1:6" x14ac:dyDescent="0.3">
      <c r="A12554">
        <v>12552</v>
      </c>
      <c r="B12554" t="s">
        <v>12555</v>
      </c>
      <c r="C12554" t="s">
        <v>67823</v>
      </c>
      <c r="D12554">
        <v>0.26867503100353102</v>
      </c>
      <c r="E12554">
        <v>89</v>
      </c>
      <c r="F12554">
        <v>89</v>
      </c>
    </row>
    <row r="12555" spans="1:6" x14ac:dyDescent="0.3">
      <c r="A12555">
        <v>12553</v>
      </c>
      <c r="B12555" t="s">
        <v>12556</v>
      </c>
      <c r="C12555" t="s">
        <v>67824</v>
      </c>
      <c r="D12555">
        <v>0.50548821164790503</v>
      </c>
      <c r="E12555">
        <v>89</v>
      </c>
      <c r="F12555">
        <v>89</v>
      </c>
    </row>
    <row r="12556" spans="1:6" x14ac:dyDescent="0.3">
      <c r="A12556">
        <v>12554</v>
      </c>
      <c r="B12556" t="s">
        <v>12557</v>
      </c>
      <c r="C12556" t="s">
        <v>67825</v>
      </c>
      <c r="D12556">
        <v>1.18036704063185E-2</v>
      </c>
      <c r="E12556">
        <v>89</v>
      </c>
      <c r="F12556">
        <v>89</v>
      </c>
    </row>
    <row r="12557" spans="1:6" x14ac:dyDescent="0.3">
      <c r="A12557">
        <v>12555</v>
      </c>
      <c r="B12557" t="s">
        <v>12558</v>
      </c>
      <c r="C12557" t="s">
        <v>67826</v>
      </c>
      <c r="D12557">
        <v>9.8896564095071998E-2</v>
      </c>
      <c r="E12557">
        <v>89</v>
      </c>
      <c r="F12557">
        <v>89</v>
      </c>
    </row>
    <row r="12558" spans="1:6" x14ac:dyDescent="0.3">
      <c r="A12558">
        <v>12556</v>
      </c>
      <c r="B12558" t="s">
        <v>12559</v>
      </c>
      <c r="C12558" t="s">
        <v>67827</v>
      </c>
      <c r="D12558">
        <v>0.85335303979533805</v>
      </c>
      <c r="E12558">
        <v>6</v>
      </c>
      <c r="F12558">
        <v>172</v>
      </c>
    </row>
    <row r="12559" spans="1:6" x14ac:dyDescent="0.3">
      <c r="A12559">
        <v>12557</v>
      </c>
      <c r="B12559" t="s">
        <v>12560</v>
      </c>
      <c r="C12559" t="s">
        <v>67828</v>
      </c>
      <c r="D12559">
        <v>0.186114681363826</v>
      </c>
      <c r="E12559">
        <v>89</v>
      </c>
      <c r="F12559">
        <v>89</v>
      </c>
    </row>
    <row r="12560" spans="1:6" x14ac:dyDescent="0.3">
      <c r="A12560">
        <v>12558</v>
      </c>
      <c r="B12560" t="s">
        <v>12561</v>
      </c>
      <c r="C12560" t="s">
        <v>67829</v>
      </c>
      <c r="D12560">
        <v>7.4525756334825902E-2</v>
      </c>
      <c r="E12560">
        <v>89</v>
      </c>
      <c r="F12560">
        <v>89</v>
      </c>
    </row>
    <row r="12561" spans="1:6" x14ac:dyDescent="0.3">
      <c r="A12561">
        <v>12559</v>
      </c>
      <c r="B12561" t="s">
        <v>12562</v>
      </c>
      <c r="C12561" t="s">
        <v>67830</v>
      </c>
      <c r="D12561">
        <v>0.85212158915415104</v>
      </c>
      <c r="E12561">
        <v>89</v>
      </c>
      <c r="F12561">
        <v>89</v>
      </c>
    </row>
    <row r="12562" spans="1:6" x14ac:dyDescent="0.3">
      <c r="A12562">
        <v>12560</v>
      </c>
      <c r="B12562" t="s">
        <v>12563</v>
      </c>
      <c r="C12562" t="s">
        <v>67831</v>
      </c>
      <c r="D12562">
        <v>0.38078899999322702</v>
      </c>
      <c r="E12562">
        <v>89</v>
      </c>
      <c r="F12562">
        <v>89</v>
      </c>
    </row>
    <row r="12563" spans="1:6" x14ac:dyDescent="0.3">
      <c r="A12563">
        <v>12561</v>
      </c>
      <c r="B12563" t="s">
        <v>12564</v>
      </c>
      <c r="C12563" t="s">
        <v>67832</v>
      </c>
      <c r="D12563">
        <v>2.3333161765490901E-2</v>
      </c>
      <c r="E12563">
        <v>89</v>
      </c>
      <c r="F12563">
        <v>89</v>
      </c>
    </row>
    <row r="12564" spans="1:6" x14ac:dyDescent="0.3">
      <c r="A12564">
        <v>12562</v>
      </c>
      <c r="B12564" t="s">
        <v>12565</v>
      </c>
      <c r="C12564" t="s">
        <v>67833</v>
      </c>
      <c r="D12564">
        <v>0.91350377357366896</v>
      </c>
      <c r="E12564">
        <v>89</v>
      </c>
      <c r="F12564">
        <v>89</v>
      </c>
    </row>
    <row r="12565" spans="1:6" x14ac:dyDescent="0.3">
      <c r="A12565">
        <v>12563</v>
      </c>
      <c r="B12565" t="s">
        <v>12566</v>
      </c>
      <c r="C12565" t="s">
        <v>67834</v>
      </c>
      <c r="D12565">
        <v>1.91601555682368E-2</v>
      </c>
      <c r="E12565">
        <v>89</v>
      </c>
      <c r="F12565">
        <v>89</v>
      </c>
    </row>
    <row r="12566" spans="1:6" x14ac:dyDescent="0.3">
      <c r="A12566">
        <v>12564</v>
      </c>
      <c r="B12566" t="s">
        <v>12567</v>
      </c>
      <c r="C12566" t="s">
        <v>67835</v>
      </c>
      <c r="D12566">
        <v>0.80639718269897198</v>
      </c>
      <c r="E12566">
        <v>89</v>
      </c>
      <c r="F12566">
        <v>89</v>
      </c>
    </row>
    <row r="12567" spans="1:6" x14ac:dyDescent="0.3">
      <c r="A12567">
        <v>12565</v>
      </c>
      <c r="B12567" t="s">
        <v>12568</v>
      </c>
      <c r="C12567" t="s">
        <v>67836</v>
      </c>
      <c r="D12567">
        <v>2.87235117434836E-3</v>
      </c>
      <c r="E12567">
        <v>89</v>
      </c>
      <c r="F12567">
        <v>89</v>
      </c>
    </row>
    <row r="12568" spans="1:6" x14ac:dyDescent="0.3">
      <c r="A12568">
        <v>12566</v>
      </c>
      <c r="B12568" t="s">
        <v>12569</v>
      </c>
      <c r="C12568" t="s">
        <v>67837</v>
      </c>
      <c r="D12568">
        <v>0.15856883530711299</v>
      </c>
      <c r="E12568">
        <v>89</v>
      </c>
      <c r="F12568">
        <v>89</v>
      </c>
    </row>
    <row r="12569" spans="1:6" x14ac:dyDescent="0.3">
      <c r="A12569">
        <v>12567</v>
      </c>
      <c r="B12569" t="s">
        <v>12570</v>
      </c>
      <c r="C12569" t="s">
        <v>67838</v>
      </c>
      <c r="D12569">
        <v>0.16529003499608699</v>
      </c>
      <c r="E12569">
        <v>89</v>
      </c>
      <c r="F12569">
        <v>89</v>
      </c>
    </row>
    <row r="12570" spans="1:6" x14ac:dyDescent="0.3">
      <c r="A12570">
        <v>12568</v>
      </c>
      <c r="B12570" t="s">
        <v>12571</v>
      </c>
      <c r="C12570" t="s">
        <v>67839</v>
      </c>
      <c r="D12570">
        <v>1.21570347382217E-2</v>
      </c>
      <c r="E12570">
        <v>67</v>
      </c>
      <c r="F12570">
        <v>111</v>
      </c>
    </row>
    <row r="12571" spans="1:6" x14ac:dyDescent="0.3">
      <c r="A12571">
        <v>12569</v>
      </c>
      <c r="B12571" t="s">
        <v>12572</v>
      </c>
      <c r="C12571" t="s">
        <v>67840</v>
      </c>
      <c r="D12571">
        <v>6.2378504479549998E-2</v>
      </c>
      <c r="E12571">
        <v>89</v>
      </c>
      <c r="F12571">
        <v>89</v>
      </c>
    </row>
    <row r="12572" spans="1:6" x14ac:dyDescent="0.3">
      <c r="A12572">
        <v>12570</v>
      </c>
      <c r="B12572" t="s">
        <v>12573</v>
      </c>
      <c r="C12572" t="s">
        <v>67841</v>
      </c>
      <c r="D12572">
        <v>0.235687188152327</v>
      </c>
      <c r="E12572">
        <v>89</v>
      </c>
      <c r="F12572">
        <v>89</v>
      </c>
    </row>
    <row r="12573" spans="1:6" x14ac:dyDescent="0.3">
      <c r="A12573">
        <v>12571</v>
      </c>
      <c r="B12573" t="s">
        <v>12574</v>
      </c>
      <c r="C12573" t="s">
        <v>67842</v>
      </c>
      <c r="D12573">
        <v>0.77917365781299897</v>
      </c>
      <c r="E12573">
        <v>89</v>
      </c>
      <c r="F12573">
        <v>89</v>
      </c>
    </row>
    <row r="12574" spans="1:6" x14ac:dyDescent="0.3">
      <c r="A12574">
        <v>12572</v>
      </c>
      <c r="B12574" t="s">
        <v>12575</v>
      </c>
      <c r="C12574" t="s">
        <v>67843</v>
      </c>
      <c r="D12574">
        <v>0.83070651864507095</v>
      </c>
      <c r="E12574">
        <v>89</v>
      </c>
      <c r="F12574">
        <v>89</v>
      </c>
    </row>
    <row r="12575" spans="1:6" x14ac:dyDescent="0.3">
      <c r="A12575">
        <v>12573</v>
      </c>
      <c r="B12575" t="s">
        <v>12576</v>
      </c>
      <c r="C12575" t="s">
        <v>67844</v>
      </c>
      <c r="D12575">
        <v>0.63659476731800402</v>
      </c>
      <c r="E12575">
        <v>89</v>
      </c>
      <c r="F12575">
        <v>89</v>
      </c>
    </row>
    <row r="12576" spans="1:6" x14ac:dyDescent="0.3">
      <c r="A12576">
        <v>12574</v>
      </c>
      <c r="B12576" t="s">
        <v>12577</v>
      </c>
      <c r="C12576" t="s">
        <v>67845</v>
      </c>
      <c r="D12576">
        <v>0.370150780246708</v>
      </c>
      <c r="E12576">
        <v>33</v>
      </c>
      <c r="F12576">
        <v>145</v>
      </c>
    </row>
    <row r="12577" spans="1:6" x14ac:dyDescent="0.3">
      <c r="A12577">
        <v>12575</v>
      </c>
      <c r="B12577" t="s">
        <v>12578</v>
      </c>
      <c r="C12577" t="s">
        <v>67846</v>
      </c>
      <c r="D12577">
        <v>1.1915346041881901E-3</v>
      </c>
      <c r="E12577">
        <v>89</v>
      </c>
      <c r="F12577">
        <v>89</v>
      </c>
    </row>
    <row r="12578" spans="1:6" x14ac:dyDescent="0.3">
      <c r="A12578">
        <v>12576</v>
      </c>
      <c r="B12578" t="s">
        <v>12579</v>
      </c>
      <c r="C12578" t="s">
        <v>67847</v>
      </c>
      <c r="D12578">
        <v>0.16905596503345999</v>
      </c>
      <c r="E12578">
        <v>89</v>
      </c>
      <c r="F12578">
        <v>89</v>
      </c>
    </row>
    <row r="12579" spans="1:6" x14ac:dyDescent="0.3">
      <c r="A12579">
        <v>12577</v>
      </c>
      <c r="B12579" t="s">
        <v>12580</v>
      </c>
      <c r="C12579" t="s">
        <v>67848</v>
      </c>
      <c r="D12579">
        <v>0.52425327221414797</v>
      </c>
      <c r="E12579">
        <v>89</v>
      </c>
      <c r="F12579">
        <v>89</v>
      </c>
    </row>
    <row r="12580" spans="1:6" x14ac:dyDescent="0.3">
      <c r="A12580">
        <v>12578</v>
      </c>
      <c r="B12580" t="s">
        <v>12581</v>
      </c>
      <c r="C12580" t="s">
        <v>67849</v>
      </c>
      <c r="D12580">
        <v>0.39911516450788997</v>
      </c>
      <c r="E12580">
        <v>89</v>
      </c>
      <c r="F12580">
        <v>89</v>
      </c>
    </row>
    <row r="12581" spans="1:6" x14ac:dyDescent="0.3">
      <c r="A12581">
        <v>12579</v>
      </c>
      <c r="B12581" t="s">
        <v>12582</v>
      </c>
      <c r="C12581" t="s">
        <v>67850</v>
      </c>
      <c r="D12581">
        <v>0.57407035339157197</v>
      </c>
      <c r="E12581">
        <v>89</v>
      </c>
      <c r="F12581">
        <v>89</v>
      </c>
    </row>
    <row r="12582" spans="1:6" x14ac:dyDescent="0.3">
      <c r="A12582">
        <v>12580</v>
      </c>
      <c r="B12582" t="s">
        <v>12583</v>
      </c>
      <c r="C12582" t="s">
        <v>67851</v>
      </c>
      <c r="D12582">
        <v>0.33011931930419602</v>
      </c>
      <c r="E12582">
        <v>89</v>
      </c>
      <c r="F12582">
        <v>89</v>
      </c>
    </row>
    <row r="12583" spans="1:6" x14ac:dyDescent="0.3">
      <c r="A12583">
        <v>12581</v>
      </c>
      <c r="B12583" t="s">
        <v>12584</v>
      </c>
      <c r="C12583" t="s">
        <v>67852</v>
      </c>
      <c r="D12583">
        <v>0.103402565190963</v>
      </c>
      <c r="E12583">
        <v>89</v>
      </c>
      <c r="F12583">
        <v>89</v>
      </c>
    </row>
    <row r="12584" spans="1:6" x14ac:dyDescent="0.3">
      <c r="A12584">
        <v>12582</v>
      </c>
      <c r="B12584" t="s">
        <v>12585</v>
      </c>
      <c r="C12584" t="s">
        <v>67853</v>
      </c>
      <c r="D12584">
        <v>4.4968152457291999E-4</v>
      </c>
      <c r="E12584">
        <v>89</v>
      </c>
      <c r="F12584">
        <v>89</v>
      </c>
    </row>
    <row r="12585" spans="1:6" x14ac:dyDescent="0.3">
      <c r="A12585">
        <v>12583</v>
      </c>
      <c r="B12585" t="s">
        <v>12586</v>
      </c>
      <c r="C12585" t="s">
        <v>67854</v>
      </c>
      <c r="D12585">
        <v>0.51715692688658099</v>
      </c>
      <c r="E12585">
        <v>89</v>
      </c>
      <c r="F12585">
        <v>89</v>
      </c>
    </row>
    <row r="12586" spans="1:6" x14ac:dyDescent="0.3">
      <c r="A12586">
        <v>12584</v>
      </c>
      <c r="B12586" t="s">
        <v>12587</v>
      </c>
      <c r="C12586" t="s">
        <v>67855</v>
      </c>
      <c r="D12586">
        <v>8.4727947115094696E-2</v>
      </c>
      <c r="E12586">
        <v>89</v>
      </c>
      <c r="F12586">
        <v>89</v>
      </c>
    </row>
    <row r="12587" spans="1:6" x14ac:dyDescent="0.3">
      <c r="A12587">
        <v>12585</v>
      </c>
      <c r="B12587" t="s">
        <v>12588</v>
      </c>
      <c r="C12587" t="s">
        <v>67856</v>
      </c>
      <c r="D12587">
        <v>0.48752939250902799</v>
      </c>
      <c r="E12587">
        <v>89</v>
      </c>
      <c r="F12587">
        <v>89</v>
      </c>
    </row>
    <row r="12588" spans="1:6" x14ac:dyDescent="0.3">
      <c r="A12588">
        <v>12586</v>
      </c>
      <c r="B12588" t="s">
        <v>12589</v>
      </c>
      <c r="C12588" t="s">
        <v>67857</v>
      </c>
      <c r="D12588">
        <v>0.34868420718138898</v>
      </c>
      <c r="E12588">
        <v>89</v>
      </c>
      <c r="F12588">
        <v>89</v>
      </c>
    </row>
    <row r="12589" spans="1:6" x14ac:dyDescent="0.3">
      <c r="A12589">
        <v>12587</v>
      </c>
      <c r="B12589" t="s">
        <v>12590</v>
      </c>
      <c r="C12589" t="s">
        <v>67858</v>
      </c>
      <c r="D12589">
        <v>0.73882968374701397</v>
      </c>
      <c r="E12589">
        <v>89</v>
      </c>
      <c r="F12589">
        <v>89</v>
      </c>
    </row>
    <row r="12590" spans="1:6" x14ac:dyDescent="0.3">
      <c r="A12590">
        <v>12588</v>
      </c>
      <c r="B12590" t="s">
        <v>12591</v>
      </c>
      <c r="C12590" t="s">
        <v>67859</v>
      </c>
      <c r="D12590">
        <v>0.69467233281521401</v>
      </c>
      <c r="E12590">
        <v>89</v>
      </c>
      <c r="F12590">
        <v>89</v>
      </c>
    </row>
    <row r="12591" spans="1:6" x14ac:dyDescent="0.3">
      <c r="A12591">
        <v>12589</v>
      </c>
      <c r="B12591" t="s">
        <v>12592</v>
      </c>
      <c r="C12591" t="s">
        <v>67860</v>
      </c>
      <c r="D12591">
        <v>0.39834398766144402</v>
      </c>
      <c r="E12591">
        <v>89</v>
      </c>
      <c r="F12591">
        <v>89</v>
      </c>
    </row>
    <row r="12592" spans="1:6" x14ac:dyDescent="0.3">
      <c r="A12592">
        <v>12590</v>
      </c>
      <c r="B12592" t="s">
        <v>12593</v>
      </c>
      <c r="C12592" t="s">
        <v>67861</v>
      </c>
      <c r="D12592">
        <v>0.44615355676027701</v>
      </c>
      <c r="E12592">
        <v>89</v>
      </c>
      <c r="F12592">
        <v>89</v>
      </c>
    </row>
    <row r="12593" spans="1:6" x14ac:dyDescent="0.3">
      <c r="A12593">
        <v>12591</v>
      </c>
      <c r="B12593" t="s">
        <v>12594</v>
      </c>
      <c r="C12593" t="s">
        <v>67862</v>
      </c>
      <c r="D12593">
        <v>0.17817368464108899</v>
      </c>
      <c r="E12593">
        <v>89</v>
      </c>
      <c r="F12593">
        <v>89</v>
      </c>
    </row>
    <row r="12594" spans="1:6" x14ac:dyDescent="0.3">
      <c r="A12594">
        <v>12592</v>
      </c>
      <c r="B12594" t="s">
        <v>12595</v>
      </c>
      <c r="C12594" t="s">
        <v>67863</v>
      </c>
      <c r="D12594">
        <v>0.99710416892184595</v>
      </c>
      <c r="E12594">
        <v>19</v>
      </c>
      <c r="F12594">
        <v>159</v>
      </c>
    </row>
    <row r="12595" spans="1:6" x14ac:dyDescent="0.3">
      <c r="A12595">
        <v>12593</v>
      </c>
      <c r="B12595" t="s">
        <v>12596</v>
      </c>
      <c r="C12595" t="s">
        <v>67864</v>
      </c>
      <c r="D12595">
        <v>0.15668369341216701</v>
      </c>
      <c r="E12595">
        <v>89</v>
      </c>
      <c r="F12595">
        <v>89</v>
      </c>
    </row>
    <row r="12596" spans="1:6" x14ac:dyDescent="0.3">
      <c r="A12596">
        <v>12594</v>
      </c>
      <c r="B12596" t="s">
        <v>12597</v>
      </c>
      <c r="C12596" t="s">
        <v>67865</v>
      </c>
      <c r="D12596">
        <v>0.14704834135327299</v>
      </c>
      <c r="E12596">
        <v>89</v>
      </c>
      <c r="F12596">
        <v>89</v>
      </c>
    </row>
    <row r="12597" spans="1:6" x14ac:dyDescent="0.3">
      <c r="A12597">
        <v>12595</v>
      </c>
      <c r="B12597" t="s">
        <v>12598</v>
      </c>
      <c r="C12597" t="s">
        <v>67866</v>
      </c>
      <c r="D12597">
        <v>3.3629982388883002E-4</v>
      </c>
      <c r="E12597">
        <v>89</v>
      </c>
      <c r="F12597">
        <v>89</v>
      </c>
    </row>
    <row r="12598" spans="1:6" x14ac:dyDescent="0.3">
      <c r="A12598">
        <v>12596</v>
      </c>
      <c r="B12598" t="s">
        <v>12599</v>
      </c>
      <c r="C12598" t="s">
        <v>67867</v>
      </c>
      <c r="D12598">
        <v>1.8614060011102E-2</v>
      </c>
      <c r="E12598">
        <v>89</v>
      </c>
      <c r="F12598">
        <v>89</v>
      </c>
    </row>
    <row r="12599" spans="1:6" x14ac:dyDescent="0.3">
      <c r="A12599">
        <v>12597</v>
      </c>
      <c r="B12599" t="s">
        <v>12600</v>
      </c>
      <c r="C12599" t="s">
        <v>67868</v>
      </c>
      <c r="D12599">
        <v>0.96158394158793004</v>
      </c>
      <c r="E12599">
        <v>89</v>
      </c>
      <c r="F12599">
        <v>89</v>
      </c>
    </row>
    <row r="12600" spans="1:6" x14ac:dyDescent="0.3">
      <c r="A12600">
        <v>12598</v>
      </c>
      <c r="B12600" t="s">
        <v>12601</v>
      </c>
      <c r="C12600" t="s">
        <v>67869</v>
      </c>
      <c r="D12600">
        <v>7.5102601468612598E-2</v>
      </c>
      <c r="E12600">
        <v>89</v>
      </c>
      <c r="F12600">
        <v>89</v>
      </c>
    </row>
    <row r="12601" spans="1:6" x14ac:dyDescent="0.3">
      <c r="A12601">
        <v>12599</v>
      </c>
      <c r="B12601" t="s">
        <v>12602</v>
      </c>
      <c r="C12601" t="s">
        <v>67870</v>
      </c>
      <c r="D12601">
        <v>0.44228171678582401</v>
      </c>
      <c r="E12601">
        <v>28</v>
      </c>
      <c r="F12601">
        <v>150</v>
      </c>
    </row>
    <row r="12602" spans="1:6" x14ac:dyDescent="0.3">
      <c r="A12602">
        <v>12600</v>
      </c>
      <c r="B12602" t="s">
        <v>12603</v>
      </c>
      <c r="C12602" t="s">
        <v>67871</v>
      </c>
      <c r="D12602">
        <v>6.5581560795614599E-2</v>
      </c>
      <c r="E12602">
        <v>89</v>
      </c>
      <c r="F12602">
        <v>89</v>
      </c>
    </row>
    <row r="12603" spans="1:6" x14ac:dyDescent="0.3">
      <c r="A12603">
        <v>12601</v>
      </c>
      <c r="B12603" t="s">
        <v>12604</v>
      </c>
      <c r="C12603" t="s">
        <v>67872</v>
      </c>
      <c r="D12603">
        <v>0.38069752418842001</v>
      </c>
      <c r="E12603">
        <v>89</v>
      </c>
      <c r="F12603">
        <v>89</v>
      </c>
    </row>
    <row r="12604" spans="1:6" x14ac:dyDescent="0.3">
      <c r="A12604">
        <v>12602</v>
      </c>
      <c r="B12604" t="s">
        <v>12605</v>
      </c>
      <c r="C12604" t="s">
        <v>67873</v>
      </c>
      <c r="D12604">
        <v>0.420298295784784</v>
      </c>
      <c r="E12604">
        <v>89</v>
      </c>
      <c r="F12604">
        <v>89</v>
      </c>
    </row>
    <row r="12605" spans="1:6" x14ac:dyDescent="0.3">
      <c r="A12605">
        <v>12603</v>
      </c>
      <c r="B12605" t="s">
        <v>12606</v>
      </c>
      <c r="C12605" t="s">
        <v>67874</v>
      </c>
      <c r="D12605">
        <v>9.6448123300345107E-2</v>
      </c>
      <c r="E12605">
        <v>75</v>
      </c>
      <c r="F12605">
        <v>103</v>
      </c>
    </row>
    <row r="12606" spans="1:6" x14ac:dyDescent="0.3">
      <c r="A12606">
        <v>12604</v>
      </c>
      <c r="B12606" t="s">
        <v>12607</v>
      </c>
      <c r="C12606" t="s">
        <v>67875</v>
      </c>
      <c r="D12606">
        <v>0.29214809641114903</v>
      </c>
      <c r="E12606">
        <v>89</v>
      </c>
      <c r="F12606">
        <v>89</v>
      </c>
    </row>
    <row r="12607" spans="1:6" x14ac:dyDescent="0.3">
      <c r="A12607">
        <v>12605</v>
      </c>
      <c r="B12607" t="s">
        <v>12608</v>
      </c>
      <c r="C12607" t="s">
        <v>67876</v>
      </c>
      <c r="D12607">
        <v>6.2058395653868904E-3</v>
      </c>
      <c r="E12607">
        <v>89</v>
      </c>
      <c r="F12607">
        <v>89</v>
      </c>
    </row>
    <row r="12608" spans="1:6" x14ac:dyDescent="0.3">
      <c r="A12608">
        <v>12606</v>
      </c>
      <c r="B12608" t="s">
        <v>12609</v>
      </c>
      <c r="C12608" t="s">
        <v>67877</v>
      </c>
      <c r="D12608">
        <v>0.121871434305966</v>
      </c>
      <c r="E12608">
        <v>89</v>
      </c>
      <c r="F12608">
        <v>89</v>
      </c>
    </row>
    <row r="12609" spans="1:6" x14ac:dyDescent="0.3">
      <c r="A12609">
        <v>12607</v>
      </c>
      <c r="B12609" t="s">
        <v>12610</v>
      </c>
      <c r="C12609" t="s">
        <v>67878</v>
      </c>
      <c r="D12609">
        <v>0.12614418336458599</v>
      </c>
      <c r="E12609">
        <v>6</v>
      </c>
      <c r="F12609">
        <v>172</v>
      </c>
    </row>
    <row r="12610" spans="1:6" x14ac:dyDescent="0.3">
      <c r="A12610">
        <v>12608</v>
      </c>
      <c r="B12610" t="s">
        <v>12611</v>
      </c>
      <c r="C12610" t="s">
        <v>67879</v>
      </c>
      <c r="D12610">
        <v>0.71967270229606894</v>
      </c>
      <c r="E12610">
        <v>89</v>
      </c>
      <c r="F12610">
        <v>89</v>
      </c>
    </row>
    <row r="12611" spans="1:6" x14ac:dyDescent="0.3">
      <c r="A12611">
        <v>12609</v>
      </c>
      <c r="B12611" t="s">
        <v>12612</v>
      </c>
      <c r="C12611" t="s">
        <v>67880</v>
      </c>
      <c r="D12611">
        <v>0.72205889841766102</v>
      </c>
      <c r="E12611">
        <v>89</v>
      </c>
      <c r="F12611">
        <v>89</v>
      </c>
    </row>
    <row r="12612" spans="1:6" x14ac:dyDescent="0.3">
      <c r="A12612">
        <v>12610</v>
      </c>
      <c r="B12612" t="s">
        <v>12613</v>
      </c>
      <c r="C12612" t="s">
        <v>67881</v>
      </c>
      <c r="D12612">
        <v>0.31872574957218602</v>
      </c>
      <c r="E12612">
        <v>89</v>
      </c>
      <c r="F12612">
        <v>89</v>
      </c>
    </row>
    <row r="12613" spans="1:6" x14ac:dyDescent="0.3">
      <c r="A12613">
        <v>12611</v>
      </c>
      <c r="B12613" t="s">
        <v>12614</v>
      </c>
      <c r="C12613" t="s">
        <v>67882</v>
      </c>
      <c r="D12613">
        <v>0.130601930589968</v>
      </c>
      <c r="E12613">
        <v>89</v>
      </c>
      <c r="F12613">
        <v>89</v>
      </c>
    </row>
    <row r="12614" spans="1:6" x14ac:dyDescent="0.3">
      <c r="A12614">
        <v>12612</v>
      </c>
      <c r="B12614" t="s">
        <v>12615</v>
      </c>
      <c r="C12614" t="s">
        <v>67883</v>
      </c>
      <c r="D12614">
        <v>6.0138275936072504E-4</v>
      </c>
      <c r="E12614">
        <v>89</v>
      </c>
      <c r="F12614">
        <v>89</v>
      </c>
    </row>
    <row r="12615" spans="1:6" x14ac:dyDescent="0.3">
      <c r="A12615">
        <v>12613</v>
      </c>
      <c r="B12615" t="s">
        <v>12616</v>
      </c>
      <c r="C12615" t="s">
        <v>67884</v>
      </c>
      <c r="D12615">
        <v>7.7460366401987502E-2</v>
      </c>
      <c r="E12615">
        <v>89</v>
      </c>
      <c r="F12615">
        <v>89</v>
      </c>
    </row>
    <row r="12616" spans="1:6" x14ac:dyDescent="0.3">
      <c r="A12616">
        <v>12614</v>
      </c>
      <c r="B12616" t="s">
        <v>12617</v>
      </c>
      <c r="C12616" t="s">
        <v>67885</v>
      </c>
      <c r="D12616">
        <v>0.84849703595421799</v>
      </c>
      <c r="E12616">
        <v>89</v>
      </c>
      <c r="F12616">
        <v>89</v>
      </c>
    </row>
    <row r="12617" spans="1:6" x14ac:dyDescent="0.3">
      <c r="A12617">
        <v>12615</v>
      </c>
      <c r="B12617" t="s">
        <v>12618</v>
      </c>
      <c r="C12617" t="s">
        <v>67886</v>
      </c>
      <c r="D12617">
        <v>0.18789698962833301</v>
      </c>
      <c r="E12617">
        <v>89</v>
      </c>
      <c r="F12617">
        <v>89</v>
      </c>
    </row>
    <row r="12618" spans="1:6" x14ac:dyDescent="0.3">
      <c r="A12618">
        <v>12616</v>
      </c>
      <c r="B12618" t="s">
        <v>12619</v>
      </c>
      <c r="C12618" t="s">
        <v>67887</v>
      </c>
      <c r="D12618">
        <v>1.9935117854617799E-2</v>
      </c>
      <c r="E12618">
        <v>89</v>
      </c>
      <c r="F12618">
        <v>89</v>
      </c>
    </row>
    <row r="12619" spans="1:6" x14ac:dyDescent="0.3">
      <c r="A12619">
        <v>12617</v>
      </c>
      <c r="B12619" t="s">
        <v>12620</v>
      </c>
      <c r="C12619" t="s">
        <v>67888</v>
      </c>
      <c r="D12619">
        <v>0.17945170770905</v>
      </c>
      <c r="E12619">
        <v>89</v>
      </c>
      <c r="F12619">
        <v>89</v>
      </c>
    </row>
    <row r="12620" spans="1:6" x14ac:dyDescent="0.3">
      <c r="A12620">
        <v>12618</v>
      </c>
      <c r="B12620" t="s">
        <v>12621</v>
      </c>
      <c r="C12620" t="s">
        <v>67889</v>
      </c>
      <c r="D12620">
        <v>1.5801364176016099E-2</v>
      </c>
      <c r="E12620">
        <v>89</v>
      </c>
      <c r="F12620">
        <v>89</v>
      </c>
    </row>
    <row r="12621" spans="1:6" x14ac:dyDescent="0.3">
      <c r="A12621">
        <v>12619</v>
      </c>
      <c r="B12621" t="s">
        <v>12622</v>
      </c>
      <c r="C12621" t="s">
        <v>67890</v>
      </c>
      <c r="D12621">
        <v>1.2120254158604399E-2</v>
      </c>
      <c r="E12621">
        <v>89</v>
      </c>
      <c r="F12621">
        <v>89</v>
      </c>
    </row>
    <row r="12622" spans="1:6" x14ac:dyDescent="0.3">
      <c r="A12622">
        <v>12620</v>
      </c>
      <c r="B12622" t="s">
        <v>12623</v>
      </c>
      <c r="C12622" t="s">
        <v>67891</v>
      </c>
      <c r="D12622">
        <v>4.5089390056427203E-2</v>
      </c>
      <c r="E12622">
        <v>89</v>
      </c>
      <c r="F12622">
        <v>89</v>
      </c>
    </row>
    <row r="12623" spans="1:6" x14ac:dyDescent="0.3">
      <c r="A12623">
        <v>12621</v>
      </c>
      <c r="B12623" t="s">
        <v>12624</v>
      </c>
      <c r="C12623" t="s">
        <v>67892</v>
      </c>
      <c r="D12623">
        <v>0.37206881893560201</v>
      </c>
      <c r="E12623">
        <v>33</v>
      </c>
      <c r="F12623">
        <v>145</v>
      </c>
    </row>
    <row r="12624" spans="1:6" x14ac:dyDescent="0.3">
      <c r="A12624">
        <v>12622</v>
      </c>
      <c r="B12624" t="s">
        <v>12625</v>
      </c>
      <c r="C12624" t="s">
        <v>67893</v>
      </c>
      <c r="D12624">
        <v>0.24679519910143899</v>
      </c>
      <c r="E12624">
        <v>89</v>
      </c>
      <c r="F12624">
        <v>89</v>
      </c>
    </row>
    <row r="12625" spans="1:6" x14ac:dyDescent="0.3">
      <c r="A12625">
        <v>12623</v>
      </c>
      <c r="B12625" t="s">
        <v>12626</v>
      </c>
      <c r="C12625" t="s">
        <v>67894</v>
      </c>
      <c r="D12625">
        <v>0.38888987915145201</v>
      </c>
      <c r="E12625">
        <v>1</v>
      </c>
      <c r="F12625">
        <v>177</v>
      </c>
    </row>
    <row r="12626" spans="1:6" x14ac:dyDescent="0.3">
      <c r="A12626">
        <v>12624</v>
      </c>
      <c r="B12626" t="s">
        <v>12627</v>
      </c>
      <c r="C12626" t="s">
        <v>67895</v>
      </c>
      <c r="D12626">
        <v>1.65258924636176E-2</v>
      </c>
      <c r="E12626">
        <v>89</v>
      </c>
      <c r="F12626">
        <v>89</v>
      </c>
    </row>
    <row r="12627" spans="1:6" x14ac:dyDescent="0.3">
      <c r="A12627">
        <v>12625</v>
      </c>
      <c r="B12627" t="s">
        <v>12628</v>
      </c>
      <c r="C12627" t="s">
        <v>67896</v>
      </c>
      <c r="D12627">
        <v>0.86948978894094797</v>
      </c>
      <c r="E12627">
        <v>89</v>
      </c>
      <c r="F12627">
        <v>89</v>
      </c>
    </row>
    <row r="12628" spans="1:6" x14ac:dyDescent="0.3">
      <c r="A12628">
        <v>12626</v>
      </c>
      <c r="B12628" t="s">
        <v>12629</v>
      </c>
      <c r="C12628" t="s">
        <v>67897</v>
      </c>
      <c r="D12628">
        <v>0.98957929768289898</v>
      </c>
      <c r="E12628">
        <v>89</v>
      </c>
      <c r="F12628">
        <v>89</v>
      </c>
    </row>
    <row r="12629" spans="1:6" x14ac:dyDescent="0.3">
      <c r="A12629">
        <v>12627</v>
      </c>
      <c r="B12629" t="s">
        <v>12630</v>
      </c>
      <c r="C12629" t="s">
        <v>67898</v>
      </c>
      <c r="D12629">
        <v>0.88916613763567698</v>
      </c>
      <c r="E12629">
        <v>60</v>
      </c>
      <c r="F12629">
        <v>118</v>
      </c>
    </row>
    <row r="12630" spans="1:6" x14ac:dyDescent="0.3">
      <c r="A12630">
        <v>12628</v>
      </c>
      <c r="B12630" t="s">
        <v>12631</v>
      </c>
      <c r="C12630" t="s">
        <v>67899</v>
      </c>
      <c r="D12630">
        <v>0.29951820848005201</v>
      </c>
      <c r="E12630">
        <v>13</v>
      </c>
      <c r="F12630">
        <v>165</v>
      </c>
    </row>
    <row r="12631" spans="1:6" x14ac:dyDescent="0.3">
      <c r="A12631">
        <v>12629</v>
      </c>
      <c r="B12631" t="s">
        <v>12632</v>
      </c>
      <c r="C12631" t="s">
        <v>67900</v>
      </c>
      <c r="D12631" s="1">
        <v>1.4749640497857499E-7</v>
      </c>
      <c r="E12631">
        <v>2</v>
      </c>
      <c r="F12631">
        <v>176</v>
      </c>
    </row>
    <row r="12632" spans="1:6" x14ac:dyDescent="0.3">
      <c r="A12632">
        <v>12630</v>
      </c>
      <c r="B12632" t="s">
        <v>12633</v>
      </c>
      <c r="C12632" t="s">
        <v>67901</v>
      </c>
      <c r="D12632">
        <v>0.17209269209733599</v>
      </c>
      <c r="E12632">
        <v>89</v>
      </c>
      <c r="F12632">
        <v>89</v>
      </c>
    </row>
    <row r="12633" spans="1:6" x14ac:dyDescent="0.3">
      <c r="A12633">
        <v>12631</v>
      </c>
      <c r="B12633" t="s">
        <v>12634</v>
      </c>
      <c r="C12633" t="s">
        <v>67902</v>
      </c>
      <c r="D12633">
        <v>0.30546126815906199</v>
      </c>
      <c r="E12633">
        <v>89</v>
      </c>
      <c r="F12633">
        <v>89</v>
      </c>
    </row>
    <row r="12634" spans="1:6" x14ac:dyDescent="0.3">
      <c r="A12634">
        <v>12632</v>
      </c>
      <c r="B12634" t="s">
        <v>12635</v>
      </c>
      <c r="C12634" t="s">
        <v>67903</v>
      </c>
      <c r="D12634">
        <v>0.67247901215832895</v>
      </c>
      <c r="E12634">
        <v>89</v>
      </c>
      <c r="F12634">
        <v>89</v>
      </c>
    </row>
    <row r="12635" spans="1:6" x14ac:dyDescent="0.3">
      <c r="A12635">
        <v>12633</v>
      </c>
      <c r="B12635" t="s">
        <v>12636</v>
      </c>
      <c r="C12635" t="s">
        <v>67904</v>
      </c>
      <c r="D12635">
        <v>0.24489462474351401</v>
      </c>
      <c r="E12635">
        <v>89</v>
      </c>
      <c r="F12635">
        <v>89</v>
      </c>
    </row>
    <row r="12636" spans="1:6" x14ac:dyDescent="0.3">
      <c r="A12636">
        <v>12634</v>
      </c>
      <c r="B12636" t="s">
        <v>12637</v>
      </c>
      <c r="C12636" t="s">
        <v>67905</v>
      </c>
      <c r="D12636">
        <v>0.69465535860081695</v>
      </c>
      <c r="E12636">
        <v>89</v>
      </c>
      <c r="F12636">
        <v>89</v>
      </c>
    </row>
    <row r="12637" spans="1:6" x14ac:dyDescent="0.3">
      <c r="A12637">
        <v>12635</v>
      </c>
      <c r="B12637" t="s">
        <v>12638</v>
      </c>
      <c r="C12637" t="s">
        <v>67906</v>
      </c>
      <c r="D12637">
        <v>0.650283069233621</v>
      </c>
      <c r="E12637">
        <v>89</v>
      </c>
      <c r="F12637">
        <v>89</v>
      </c>
    </row>
    <row r="12638" spans="1:6" x14ac:dyDescent="0.3">
      <c r="A12638">
        <v>12636</v>
      </c>
      <c r="B12638" t="s">
        <v>12639</v>
      </c>
      <c r="C12638" t="s">
        <v>67907</v>
      </c>
      <c r="D12638">
        <v>0.45691362673034502</v>
      </c>
      <c r="E12638">
        <v>89</v>
      </c>
      <c r="F12638">
        <v>89</v>
      </c>
    </row>
    <row r="12639" spans="1:6" x14ac:dyDescent="0.3">
      <c r="A12639">
        <v>12637</v>
      </c>
      <c r="B12639" t="s">
        <v>12640</v>
      </c>
      <c r="C12639" t="s">
        <v>67908</v>
      </c>
      <c r="D12639">
        <v>4.6864828049621797E-2</v>
      </c>
      <c r="E12639">
        <v>89</v>
      </c>
      <c r="F12639">
        <v>89</v>
      </c>
    </row>
    <row r="12640" spans="1:6" x14ac:dyDescent="0.3">
      <c r="A12640">
        <v>12638</v>
      </c>
      <c r="B12640" t="s">
        <v>12641</v>
      </c>
      <c r="C12640" t="s">
        <v>67909</v>
      </c>
      <c r="D12640">
        <v>0.56922754073752302</v>
      </c>
      <c r="E12640">
        <v>89</v>
      </c>
      <c r="F12640">
        <v>89</v>
      </c>
    </row>
    <row r="12641" spans="1:6" x14ac:dyDescent="0.3">
      <c r="A12641">
        <v>12639</v>
      </c>
      <c r="B12641" t="s">
        <v>12642</v>
      </c>
      <c r="C12641" t="s">
        <v>67910</v>
      </c>
      <c r="D12641">
        <v>1.62312917039165E-4</v>
      </c>
      <c r="E12641">
        <v>89</v>
      </c>
      <c r="F12641">
        <v>89</v>
      </c>
    </row>
    <row r="12642" spans="1:6" x14ac:dyDescent="0.3">
      <c r="A12642">
        <v>12640</v>
      </c>
      <c r="B12642" t="s">
        <v>12643</v>
      </c>
      <c r="C12642" t="s">
        <v>67911</v>
      </c>
      <c r="D12642">
        <v>0.36491705682638198</v>
      </c>
      <c r="E12642">
        <v>89</v>
      </c>
      <c r="F12642">
        <v>89</v>
      </c>
    </row>
    <row r="12643" spans="1:6" x14ac:dyDescent="0.3">
      <c r="A12643">
        <v>12641</v>
      </c>
      <c r="B12643" t="s">
        <v>12644</v>
      </c>
      <c r="C12643" t="s">
        <v>67912</v>
      </c>
      <c r="D12643">
        <v>1.78933393433248E-2</v>
      </c>
      <c r="E12643">
        <v>89</v>
      </c>
      <c r="F12643">
        <v>89</v>
      </c>
    </row>
    <row r="12644" spans="1:6" x14ac:dyDescent="0.3">
      <c r="A12644">
        <v>12642</v>
      </c>
      <c r="B12644" t="s">
        <v>12645</v>
      </c>
      <c r="C12644" t="s">
        <v>67913</v>
      </c>
      <c r="D12644">
        <v>0.27759728889056601</v>
      </c>
      <c r="E12644">
        <v>89</v>
      </c>
      <c r="F12644">
        <v>89</v>
      </c>
    </row>
    <row r="12645" spans="1:6" x14ac:dyDescent="0.3">
      <c r="A12645">
        <v>12643</v>
      </c>
      <c r="B12645" t="s">
        <v>12646</v>
      </c>
      <c r="C12645" t="s">
        <v>67914</v>
      </c>
      <c r="D12645">
        <v>0.238447074724942</v>
      </c>
      <c r="E12645">
        <v>89</v>
      </c>
      <c r="F12645">
        <v>89</v>
      </c>
    </row>
    <row r="12646" spans="1:6" x14ac:dyDescent="0.3">
      <c r="A12646">
        <v>12644</v>
      </c>
      <c r="B12646" t="s">
        <v>12647</v>
      </c>
      <c r="C12646" t="s">
        <v>67915</v>
      </c>
      <c r="D12646">
        <v>0.76133849297908296</v>
      </c>
      <c r="E12646">
        <v>89</v>
      </c>
      <c r="F12646">
        <v>89</v>
      </c>
    </row>
    <row r="12647" spans="1:6" x14ac:dyDescent="0.3">
      <c r="A12647">
        <v>12645</v>
      </c>
      <c r="B12647" t="s">
        <v>12648</v>
      </c>
      <c r="C12647" t="s">
        <v>67916</v>
      </c>
      <c r="D12647">
        <v>6.1008033616304497E-2</v>
      </c>
      <c r="E12647">
        <v>89</v>
      </c>
      <c r="F12647">
        <v>89</v>
      </c>
    </row>
    <row r="12648" spans="1:6" x14ac:dyDescent="0.3">
      <c r="A12648">
        <v>12646</v>
      </c>
      <c r="B12648" t="s">
        <v>12649</v>
      </c>
      <c r="C12648" t="s">
        <v>67917</v>
      </c>
      <c r="D12648">
        <v>0.94425891796202399</v>
      </c>
      <c r="E12648">
        <v>89</v>
      </c>
      <c r="F12648">
        <v>89</v>
      </c>
    </row>
    <row r="12649" spans="1:6" x14ac:dyDescent="0.3">
      <c r="A12649">
        <v>12647</v>
      </c>
      <c r="B12649" t="s">
        <v>12650</v>
      </c>
      <c r="C12649" t="s">
        <v>67918</v>
      </c>
      <c r="D12649">
        <v>0.31616871291316001</v>
      </c>
      <c r="E12649">
        <v>89</v>
      </c>
      <c r="F12649">
        <v>89</v>
      </c>
    </row>
    <row r="12650" spans="1:6" x14ac:dyDescent="0.3">
      <c r="A12650">
        <v>12648</v>
      </c>
      <c r="B12650" t="s">
        <v>12651</v>
      </c>
      <c r="C12650" t="s">
        <v>67919</v>
      </c>
      <c r="D12650">
        <v>0.20615342238821199</v>
      </c>
      <c r="E12650">
        <v>89</v>
      </c>
      <c r="F12650">
        <v>89</v>
      </c>
    </row>
    <row r="12651" spans="1:6" x14ac:dyDescent="0.3">
      <c r="A12651">
        <v>12649</v>
      </c>
      <c r="B12651" t="s">
        <v>12652</v>
      </c>
      <c r="C12651" t="s">
        <v>67920</v>
      </c>
      <c r="D12651">
        <v>0.526586076263863</v>
      </c>
      <c r="E12651">
        <v>72</v>
      </c>
      <c r="F12651">
        <v>106</v>
      </c>
    </row>
    <row r="12652" spans="1:6" x14ac:dyDescent="0.3">
      <c r="A12652">
        <v>12650</v>
      </c>
      <c r="B12652" t="s">
        <v>12653</v>
      </c>
      <c r="C12652" t="s">
        <v>67921</v>
      </c>
      <c r="D12652">
        <v>1.10927902243285E-3</v>
      </c>
      <c r="E12652">
        <v>89</v>
      </c>
      <c r="F12652">
        <v>89</v>
      </c>
    </row>
    <row r="12653" spans="1:6" x14ac:dyDescent="0.3">
      <c r="A12653">
        <v>12651</v>
      </c>
      <c r="B12653" t="s">
        <v>12654</v>
      </c>
      <c r="C12653" t="s">
        <v>67922</v>
      </c>
      <c r="D12653">
        <v>0.106323753836602</v>
      </c>
      <c r="E12653">
        <v>89</v>
      </c>
      <c r="F12653">
        <v>89</v>
      </c>
    </row>
    <row r="12654" spans="1:6" x14ac:dyDescent="0.3">
      <c r="A12654">
        <v>12652</v>
      </c>
      <c r="B12654" t="s">
        <v>12655</v>
      </c>
      <c r="C12654" t="s">
        <v>67923</v>
      </c>
      <c r="D12654">
        <v>2.7410027854360801E-2</v>
      </c>
      <c r="E12654">
        <v>89</v>
      </c>
      <c r="F12654">
        <v>89</v>
      </c>
    </row>
    <row r="12655" spans="1:6" x14ac:dyDescent="0.3">
      <c r="A12655">
        <v>12653</v>
      </c>
      <c r="B12655" t="s">
        <v>12656</v>
      </c>
      <c r="C12655" t="s">
        <v>67924</v>
      </c>
      <c r="D12655">
        <v>0.74204207062501704</v>
      </c>
      <c r="E12655">
        <v>89</v>
      </c>
      <c r="F12655">
        <v>89</v>
      </c>
    </row>
    <row r="12656" spans="1:6" x14ac:dyDescent="0.3">
      <c r="A12656">
        <v>12654</v>
      </c>
      <c r="B12656" t="s">
        <v>12657</v>
      </c>
      <c r="C12656" t="s">
        <v>67925</v>
      </c>
      <c r="D12656">
        <v>0.48521999440305802</v>
      </c>
      <c r="E12656">
        <v>89</v>
      </c>
      <c r="F12656">
        <v>89</v>
      </c>
    </row>
    <row r="12657" spans="1:6" x14ac:dyDescent="0.3">
      <c r="A12657">
        <v>12655</v>
      </c>
      <c r="B12657" t="s">
        <v>12658</v>
      </c>
      <c r="C12657" t="s">
        <v>67926</v>
      </c>
      <c r="D12657">
        <v>0.93402121523690396</v>
      </c>
      <c r="E12657">
        <v>89</v>
      </c>
      <c r="F12657">
        <v>89</v>
      </c>
    </row>
    <row r="12658" spans="1:6" x14ac:dyDescent="0.3">
      <c r="A12658">
        <v>12656</v>
      </c>
      <c r="B12658" t="s">
        <v>12659</v>
      </c>
      <c r="C12658" t="s">
        <v>67927</v>
      </c>
      <c r="D12658">
        <v>0.104295116737825</v>
      </c>
      <c r="E12658">
        <v>89</v>
      </c>
      <c r="F12658">
        <v>89</v>
      </c>
    </row>
    <row r="12659" spans="1:6" x14ac:dyDescent="0.3">
      <c r="A12659">
        <v>12657</v>
      </c>
      <c r="B12659" t="s">
        <v>12660</v>
      </c>
      <c r="C12659" t="s">
        <v>67928</v>
      </c>
      <c r="D12659">
        <v>0.46175300902681299</v>
      </c>
      <c r="E12659">
        <v>89</v>
      </c>
      <c r="F12659">
        <v>89</v>
      </c>
    </row>
    <row r="12660" spans="1:6" x14ac:dyDescent="0.3">
      <c r="A12660">
        <v>12658</v>
      </c>
      <c r="B12660" t="s">
        <v>12661</v>
      </c>
      <c r="C12660" t="s">
        <v>67929</v>
      </c>
      <c r="D12660">
        <v>3.6280548202822602E-2</v>
      </c>
      <c r="E12660">
        <v>89</v>
      </c>
      <c r="F12660">
        <v>89</v>
      </c>
    </row>
    <row r="12661" spans="1:6" x14ac:dyDescent="0.3">
      <c r="A12661">
        <v>12659</v>
      </c>
      <c r="B12661" t="s">
        <v>12662</v>
      </c>
      <c r="C12661" t="s">
        <v>67930</v>
      </c>
      <c r="D12661">
        <v>9.3134012097607397E-2</v>
      </c>
      <c r="E12661">
        <v>1</v>
      </c>
      <c r="F12661">
        <v>177</v>
      </c>
    </row>
    <row r="12662" spans="1:6" x14ac:dyDescent="0.3">
      <c r="A12662">
        <v>12660</v>
      </c>
      <c r="B12662" t="s">
        <v>12663</v>
      </c>
      <c r="C12662" t="s">
        <v>67931</v>
      </c>
      <c r="D12662">
        <v>2.6640672692198199E-2</v>
      </c>
      <c r="E12662">
        <v>89</v>
      </c>
      <c r="F12662">
        <v>89</v>
      </c>
    </row>
    <row r="12663" spans="1:6" x14ac:dyDescent="0.3">
      <c r="A12663">
        <v>12661</v>
      </c>
      <c r="B12663" t="s">
        <v>12664</v>
      </c>
      <c r="C12663" t="s">
        <v>67932</v>
      </c>
      <c r="D12663">
        <v>0.50314702967902902</v>
      </c>
      <c r="E12663">
        <v>89</v>
      </c>
      <c r="F12663">
        <v>89</v>
      </c>
    </row>
    <row r="12664" spans="1:6" x14ac:dyDescent="0.3">
      <c r="A12664">
        <v>12662</v>
      </c>
      <c r="B12664" t="s">
        <v>12665</v>
      </c>
      <c r="C12664" t="s">
        <v>67933</v>
      </c>
      <c r="D12664">
        <v>0.12039551044537</v>
      </c>
      <c r="E12664">
        <v>89</v>
      </c>
      <c r="F12664">
        <v>89</v>
      </c>
    </row>
    <row r="12665" spans="1:6" x14ac:dyDescent="0.3">
      <c r="A12665">
        <v>12663</v>
      </c>
      <c r="B12665" t="s">
        <v>12666</v>
      </c>
      <c r="C12665" t="s">
        <v>67934</v>
      </c>
      <c r="D12665">
        <v>0.941305871401384</v>
      </c>
      <c r="E12665">
        <v>89</v>
      </c>
      <c r="F12665">
        <v>89</v>
      </c>
    </row>
    <row r="12666" spans="1:6" x14ac:dyDescent="0.3">
      <c r="A12666">
        <v>12664</v>
      </c>
      <c r="B12666" t="s">
        <v>12667</v>
      </c>
      <c r="C12666" t="s">
        <v>67935</v>
      </c>
      <c r="D12666">
        <v>0.27220256298112899</v>
      </c>
      <c r="E12666">
        <v>89</v>
      </c>
      <c r="F12666">
        <v>89</v>
      </c>
    </row>
    <row r="12667" spans="1:6" x14ac:dyDescent="0.3">
      <c r="A12667">
        <v>12665</v>
      </c>
      <c r="B12667" t="s">
        <v>12668</v>
      </c>
      <c r="C12667" t="s">
        <v>67936</v>
      </c>
      <c r="D12667">
        <v>0.66622438229861602</v>
      </c>
      <c r="E12667">
        <v>89</v>
      </c>
      <c r="F12667">
        <v>89</v>
      </c>
    </row>
    <row r="12668" spans="1:6" x14ac:dyDescent="0.3">
      <c r="A12668">
        <v>12666</v>
      </c>
      <c r="B12668" t="s">
        <v>12669</v>
      </c>
      <c r="C12668" t="s">
        <v>67937</v>
      </c>
      <c r="D12668">
        <v>0.19014974538778001</v>
      </c>
      <c r="E12668">
        <v>89</v>
      </c>
      <c r="F12668">
        <v>89</v>
      </c>
    </row>
    <row r="12669" spans="1:6" x14ac:dyDescent="0.3">
      <c r="A12669">
        <v>12667</v>
      </c>
      <c r="B12669" t="s">
        <v>12670</v>
      </c>
      <c r="C12669" t="s">
        <v>67938</v>
      </c>
      <c r="D12669">
        <v>0.89120829815556701</v>
      </c>
      <c r="E12669">
        <v>89</v>
      </c>
      <c r="F12669">
        <v>89</v>
      </c>
    </row>
    <row r="12670" spans="1:6" x14ac:dyDescent="0.3">
      <c r="A12670">
        <v>12668</v>
      </c>
      <c r="B12670" t="s">
        <v>12671</v>
      </c>
      <c r="C12670" t="s">
        <v>67939</v>
      </c>
      <c r="D12670">
        <v>0.91428693950076501</v>
      </c>
      <c r="E12670">
        <v>89</v>
      </c>
      <c r="F12670">
        <v>89</v>
      </c>
    </row>
    <row r="12671" spans="1:6" x14ac:dyDescent="0.3">
      <c r="A12671">
        <v>12669</v>
      </c>
      <c r="B12671" t="s">
        <v>12672</v>
      </c>
      <c r="C12671" t="s">
        <v>67940</v>
      </c>
      <c r="D12671">
        <v>0.62848705759196599</v>
      </c>
      <c r="E12671">
        <v>89</v>
      </c>
      <c r="F12671">
        <v>89</v>
      </c>
    </row>
    <row r="12672" spans="1:6" x14ac:dyDescent="0.3">
      <c r="A12672">
        <v>12670</v>
      </c>
      <c r="B12672" t="s">
        <v>12673</v>
      </c>
      <c r="C12672" t="s">
        <v>67941</v>
      </c>
      <c r="D12672">
        <v>1.6664432598628699E-2</v>
      </c>
      <c r="E12672">
        <v>89</v>
      </c>
      <c r="F12672">
        <v>89</v>
      </c>
    </row>
    <row r="12673" spans="1:6" x14ac:dyDescent="0.3">
      <c r="A12673">
        <v>12671</v>
      </c>
      <c r="B12673" t="s">
        <v>12674</v>
      </c>
      <c r="C12673" t="s">
        <v>67942</v>
      </c>
      <c r="D12673">
        <v>0.53430656602147197</v>
      </c>
      <c r="E12673">
        <v>89</v>
      </c>
      <c r="F12673">
        <v>89</v>
      </c>
    </row>
    <row r="12674" spans="1:6" x14ac:dyDescent="0.3">
      <c r="A12674">
        <v>12672</v>
      </c>
      <c r="B12674" t="s">
        <v>12675</v>
      </c>
      <c r="C12674" t="s">
        <v>67943</v>
      </c>
      <c r="D12674">
        <v>3.2688892705190497E-4</v>
      </c>
      <c r="E12674">
        <v>89</v>
      </c>
      <c r="F12674">
        <v>89</v>
      </c>
    </row>
    <row r="12675" spans="1:6" x14ac:dyDescent="0.3">
      <c r="A12675">
        <v>12673</v>
      </c>
      <c r="B12675" t="s">
        <v>12676</v>
      </c>
      <c r="C12675" t="s">
        <v>67944</v>
      </c>
      <c r="D12675">
        <v>2.38747069042782E-2</v>
      </c>
      <c r="E12675">
        <v>89</v>
      </c>
      <c r="F12675">
        <v>89</v>
      </c>
    </row>
    <row r="12676" spans="1:6" x14ac:dyDescent="0.3">
      <c r="A12676">
        <v>12674</v>
      </c>
      <c r="B12676" t="s">
        <v>12677</v>
      </c>
      <c r="C12676" t="s">
        <v>67945</v>
      </c>
      <c r="D12676">
        <v>0.27772373285593199</v>
      </c>
      <c r="E12676">
        <v>89</v>
      </c>
      <c r="F12676">
        <v>89</v>
      </c>
    </row>
    <row r="12677" spans="1:6" x14ac:dyDescent="0.3">
      <c r="A12677">
        <v>12675</v>
      </c>
      <c r="B12677" t="s">
        <v>12678</v>
      </c>
      <c r="C12677" t="s">
        <v>67946</v>
      </c>
      <c r="D12677">
        <v>0.88133905246560396</v>
      </c>
      <c r="E12677">
        <v>89</v>
      </c>
      <c r="F12677">
        <v>89</v>
      </c>
    </row>
    <row r="12678" spans="1:6" x14ac:dyDescent="0.3">
      <c r="A12678">
        <v>12676</v>
      </c>
      <c r="B12678" t="s">
        <v>12679</v>
      </c>
      <c r="C12678" t="s">
        <v>67947</v>
      </c>
      <c r="D12678">
        <v>8.7494975254775998E-4</v>
      </c>
      <c r="E12678">
        <v>89</v>
      </c>
      <c r="F12678">
        <v>89</v>
      </c>
    </row>
    <row r="12679" spans="1:6" x14ac:dyDescent="0.3">
      <c r="A12679">
        <v>12677</v>
      </c>
      <c r="B12679" t="s">
        <v>12680</v>
      </c>
      <c r="C12679" t="s">
        <v>67948</v>
      </c>
      <c r="D12679">
        <v>8.7289333698795005E-2</v>
      </c>
      <c r="E12679">
        <v>89</v>
      </c>
      <c r="F12679">
        <v>89</v>
      </c>
    </row>
    <row r="12680" spans="1:6" x14ac:dyDescent="0.3">
      <c r="A12680">
        <v>12678</v>
      </c>
      <c r="B12680" t="s">
        <v>12681</v>
      </c>
      <c r="C12680" t="s">
        <v>67949</v>
      </c>
      <c r="D12680">
        <v>3.3798778771706901E-2</v>
      </c>
      <c r="E12680">
        <v>89</v>
      </c>
      <c r="F12680">
        <v>89</v>
      </c>
    </row>
    <row r="12681" spans="1:6" x14ac:dyDescent="0.3">
      <c r="A12681">
        <v>12679</v>
      </c>
      <c r="B12681" t="s">
        <v>12682</v>
      </c>
      <c r="C12681" t="s">
        <v>67950</v>
      </c>
      <c r="D12681">
        <v>4.1537313847602696E-3</v>
      </c>
      <c r="E12681">
        <v>89</v>
      </c>
      <c r="F12681">
        <v>89</v>
      </c>
    </row>
    <row r="12682" spans="1:6" x14ac:dyDescent="0.3">
      <c r="A12682">
        <v>12680</v>
      </c>
      <c r="B12682" t="s">
        <v>12683</v>
      </c>
      <c r="C12682" t="s">
        <v>67951</v>
      </c>
      <c r="D12682">
        <v>8.0041700164998897E-3</v>
      </c>
      <c r="E12682">
        <v>89</v>
      </c>
      <c r="F12682">
        <v>89</v>
      </c>
    </row>
    <row r="12683" spans="1:6" x14ac:dyDescent="0.3">
      <c r="A12683">
        <v>12681</v>
      </c>
      <c r="B12683" t="s">
        <v>12684</v>
      </c>
      <c r="C12683" t="s">
        <v>67952</v>
      </c>
      <c r="D12683">
        <v>1.48672747603972E-2</v>
      </c>
      <c r="E12683">
        <v>89</v>
      </c>
      <c r="F12683">
        <v>89</v>
      </c>
    </row>
    <row r="12684" spans="1:6" x14ac:dyDescent="0.3">
      <c r="A12684">
        <v>12682</v>
      </c>
      <c r="B12684" t="s">
        <v>12685</v>
      </c>
      <c r="C12684" t="s">
        <v>67953</v>
      </c>
      <c r="D12684">
        <v>0.38101615083967999</v>
      </c>
      <c r="E12684">
        <v>89</v>
      </c>
      <c r="F12684">
        <v>89</v>
      </c>
    </row>
    <row r="12685" spans="1:6" x14ac:dyDescent="0.3">
      <c r="A12685">
        <v>12683</v>
      </c>
      <c r="B12685" t="s">
        <v>12686</v>
      </c>
      <c r="C12685" t="s">
        <v>67954</v>
      </c>
      <c r="D12685">
        <v>0.13038997727805901</v>
      </c>
      <c r="E12685">
        <v>89</v>
      </c>
      <c r="F12685">
        <v>89</v>
      </c>
    </row>
    <row r="12686" spans="1:6" x14ac:dyDescent="0.3">
      <c r="A12686">
        <v>12684</v>
      </c>
      <c r="B12686" t="s">
        <v>12687</v>
      </c>
      <c r="C12686" t="s">
        <v>67955</v>
      </c>
      <c r="D12686">
        <v>0.27833950414747299</v>
      </c>
      <c r="E12686">
        <v>89</v>
      </c>
      <c r="F12686">
        <v>89</v>
      </c>
    </row>
    <row r="12687" spans="1:6" x14ac:dyDescent="0.3">
      <c r="A12687">
        <v>12685</v>
      </c>
      <c r="B12687" t="s">
        <v>12688</v>
      </c>
      <c r="C12687" t="s">
        <v>67956</v>
      </c>
      <c r="D12687">
        <v>0.37438552818519799</v>
      </c>
      <c r="E12687">
        <v>89</v>
      </c>
      <c r="F12687">
        <v>89</v>
      </c>
    </row>
    <row r="12688" spans="1:6" x14ac:dyDescent="0.3">
      <c r="A12688">
        <v>12686</v>
      </c>
      <c r="B12688" t="s">
        <v>12689</v>
      </c>
      <c r="C12688" t="s">
        <v>67957</v>
      </c>
      <c r="D12688">
        <v>0.92791763411148798</v>
      </c>
      <c r="E12688">
        <v>89</v>
      </c>
      <c r="F12688">
        <v>89</v>
      </c>
    </row>
    <row r="12689" spans="1:6" x14ac:dyDescent="0.3">
      <c r="A12689">
        <v>12687</v>
      </c>
      <c r="B12689" t="s">
        <v>12690</v>
      </c>
      <c r="C12689">
        <v>0</v>
      </c>
      <c r="D12689">
        <v>0.28518155319815203</v>
      </c>
      <c r="E12689">
        <v>89</v>
      </c>
      <c r="F12689">
        <v>89</v>
      </c>
    </row>
    <row r="12690" spans="1:6" x14ac:dyDescent="0.3">
      <c r="A12690">
        <v>12688</v>
      </c>
      <c r="B12690" t="s">
        <v>12691</v>
      </c>
      <c r="C12690" t="s">
        <v>67958</v>
      </c>
      <c r="D12690">
        <v>0.46061550220469599</v>
      </c>
      <c r="E12690">
        <v>89</v>
      </c>
      <c r="F12690">
        <v>89</v>
      </c>
    </row>
    <row r="12691" spans="1:6" x14ac:dyDescent="0.3">
      <c r="A12691">
        <v>12689</v>
      </c>
      <c r="B12691" t="s">
        <v>12692</v>
      </c>
      <c r="C12691" t="s">
        <v>67959</v>
      </c>
      <c r="D12691">
        <v>0.42283931431078298</v>
      </c>
      <c r="E12691">
        <v>89</v>
      </c>
      <c r="F12691">
        <v>89</v>
      </c>
    </row>
    <row r="12692" spans="1:6" x14ac:dyDescent="0.3">
      <c r="A12692">
        <v>12690</v>
      </c>
      <c r="B12692" t="s">
        <v>12693</v>
      </c>
      <c r="C12692" t="s">
        <v>67960</v>
      </c>
      <c r="D12692">
        <v>0.43884952148170697</v>
      </c>
      <c r="E12692">
        <v>89</v>
      </c>
      <c r="F12692">
        <v>89</v>
      </c>
    </row>
    <row r="12693" spans="1:6" x14ac:dyDescent="0.3">
      <c r="A12693">
        <v>12691</v>
      </c>
      <c r="B12693" t="s">
        <v>12694</v>
      </c>
      <c r="C12693" t="s">
        <v>67961</v>
      </c>
      <c r="D12693">
        <v>6.3978197744101201E-3</v>
      </c>
      <c r="E12693">
        <v>89</v>
      </c>
      <c r="F12693">
        <v>89</v>
      </c>
    </row>
    <row r="12694" spans="1:6" x14ac:dyDescent="0.3">
      <c r="A12694">
        <v>12692</v>
      </c>
      <c r="B12694" t="s">
        <v>12695</v>
      </c>
      <c r="C12694" t="s">
        <v>67962</v>
      </c>
      <c r="D12694">
        <v>7.0818221587106003E-2</v>
      </c>
      <c r="E12694">
        <v>89</v>
      </c>
      <c r="F12694">
        <v>89</v>
      </c>
    </row>
    <row r="12695" spans="1:6" x14ac:dyDescent="0.3">
      <c r="A12695">
        <v>12693</v>
      </c>
      <c r="B12695" t="s">
        <v>12696</v>
      </c>
      <c r="C12695" t="s">
        <v>67963</v>
      </c>
      <c r="D12695">
        <v>9.2850085247964103E-3</v>
      </c>
      <c r="E12695">
        <v>89</v>
      </c>
      <c r="F12695">
        <v>89</v>
      </c>
    </row>
    <row r="12696" spans="1:6" x14ac:dyDescent="0.3">
      <c r="A12696">
        <v>12694</v>
      </c>
      <c r="B12696" t="s">
        <v>12697</v>
      </c>
      <c r="C12696" t="s">
        <v>67964</v>
      </c>
      <c r="D12696">
        <v>0.50181431329991399</v>
      </c>
      <c r="E12696">
        <v>89</v>
      </c>
      <c r="F12696">
        <v>89</v>
      </c>
    </row>
    <row r="12697" spans="1:6" x14ac:dyDescent="0.3">
      <c r="A12697">
        <v>12695</v>
      </c>
      <c r="B12697" t="s">
        <v>12698</v>
      </c>
      <c r="C12697" t="s">
        <v>67965</v>
      </c>
      <c r="D12697">
        <v>0.31422079408452502</v>
      </c>
      <c r="E12697">
        <v>89</v>
      </c>
      <c r="F12697">
        <v>89</v>
      </c>
    </row>
    <row r="12698" spans="1:6" x14ac:dyDescent="0.3">
      <c r="A12698">
        <v>12696</v>
      </c>
      <c r="B12698" t="s">
        <v>12699</v>
      </c>
      <c r="C12698" t="s">
        <v>67966</v>
      </c>
      <c r="D12698">
        <v>0.49821613150408001</v>
      </c>
      <c r="E12698">
        <v>89</v>
      </c>
      <c r="F12698">
        <v>89</v>
      </c>
    </row>
    <row r="12699" spans="1:6" x14ac:dyDescent="0.3">
      <c r="A12699">
        <v>12697</v>
      </c>
      <c r="B12699" t="s">
        <v>12700</v>
      </c>
      <c r="C12699" t="s">
        <v>67967</v>
      </c>
      <c r="D12699">
        <v>0.151617678289068</v>
      </c>
      <c r="E12699">
        <v>89</v>
      </c>
      <c r="F12699">
        <v>89</v>
      </c>
    </row>
    <row r="12700" spans="1:6" x14ac:dyDescent="0.3">
      <c r="A12700">
        <v>12698</v>
      </c>
      <c r="B12700" t="s">
        <v>12701</v>
      </c>
      <c r="C12700" t="s">
        <v>67968</v>
      </c>
      <c r="D12700">
        <v>0.11887226346612299</v>
      </c>
      <c r="E12700">
        <v>89</v>
      </c>
      <c r="F12700">
        <v>89</v>
      </c>
    </row>
    <row r="12701" spans="1:6" x14ac:dyDescent="0.3">
      <c r="A12701">
        <v>12699</v>
      </c>
      <c r="B12701" t="s">
        <v>12702</v>
      </c>
      <c r="C12701" t="s">
        <v>67969</v>
      </c>
      <c r="D12701">
        <v>0.42644300521274398</v>
      </c>
      <c r="E12701">
        <v>89</v>
      </c>
      <c r="F12701">
        <v>89</v>
      </c>
    </row>
    <row r="12702" spans="1:6" x14ac:dyDescent="0.3">
      <c r="A12702">
        <v>12700</v>
      </c>
      <c r="B12702" t="s">
        <v>12703</v>
      </c>
      <c r="C12702" t="s">
        <v>67970</v>
      </c>
      <c r="D12702">
        <v>0.13844321944523</v>
      </c>
      <c r="E12702">
        <v>89</v>
      </c>
      <c r="F12702">
        <v>89</v>
      </c>
    </row>
    <row r="12703" spans="1:6" x14ac:dyDescent="0.3">
      <c r="A12703">
        <v>12701</v>
      </c>
      <c r="B12703" t="s">
        <v>12704</v>
      </c>
      <c r="C12703" t="s">
        <v>67971</v>
      </c>
      <c r="D12703">
        <v>0.60860303437707797</v>
      </c>
      <c r="E12703">
        <v>75</v>
      </c>
      <c r="F12703">
        <v>103</v>
      </c>
    </row>
    <row r="12704" spans="1:6" x14ac:dyDescent="0.3">
      <c r="A12704">
        <v>12702</v>
      </c>
      <c r="B12704" t="s">
        <v>12705</v>
      </c>
      <c r="C12704" t="s">
        <v>67972</v>
      </c>
      <c r="D12704">
        <v>0.22659437888070999</v>
      </c>
      <c r="E12704">
        <v>89</v>
      </c>
      <c r="F12704">
        <v>89</v>
      </c>
    </row>
    <row r="12705" spans="1:6" x14ac:dyDescent="0.3">
      <c r="A12705">
        <v>12703</v>
      </c>
      <c r="B12705" t="s">
        <v>12706</v>
      </c>
      <c r="C12705" t="s">
        <v>67973</v>
      </c>
      <c r="D12705">
        <v>0.80840673214738801</v>
      </c>
      <c r="E12705">
        <v>89</v>
      </c>
      <c r="F12705">
        <v>89</v>
      </c>
    </row>
    <row r="12706" spans="1:6" x14ac:dyDescent="0.3">
      <c r="A12706">
        <v>12704</v>
      </c>
      <c r="B12706" t="s">
        <v>12707</v>
      </c>
      <c r="C12706" t="s">
        <v>67974</v>
      </c>
      <c r="D12706">
        <v>9.2637946005174096E-2</v>
      </c>
      <c r="E12706">
        <v>73</v>
      </c>
      <c r="F12706">
        <v>105</v>
      </c>
    </row>
    <row r="12707" spans="1:6" x14ac:dyDescent="0.3">
      <c r="A12707">
        <v>12705</v>
      </c>
      <c r="B12707" t="s">
        <v>12708</v>
      </c>
      <c r="C12707" t="s">
        <v>67975</v>
      </c>
      <c r="D12707">
        <v>0.283417028016969</v>
      </c>
      <c r="E12707">
        <v>25</v>
      </c>
      <c r="F12707">
        <v>153</v>
      </c>
    </row>
    <row r="12708" spans="1:6" x14ac:dyDescent="0.3">
      <c r="A12708">
        <v>12706</v>
      </c>
      <c r="B12708" t="s">
        <v>12709</v>
      </c>
      <c r="C12708" t="s">
        <v>67976</v>
      </c>
      <c r="D12708">
        <v>0.26382239079365</v>
      </c>
      <c r="E12708">
        <v>89</v>
      </c>
      <c r="F12708">
        <v>89</v>
      </c>
    </row>
    <row r="12709" spans="1:6" x14ac:dyDescent="0.3">
      <c r="A12709">
        <v>12707</v>
      </c>
      <c r="B12709" t="s">
        <v>12710</v>
      </c>
      <c r="C12709" t="s">
        <v>67977</v>
      </c>
      <c r="D12709">
        <v>4.2852405251031303E-2</v>
      </c>
      <c r="E12709">
        <v>89</v>
      </c>
      <c r="F12709">
        <v>89</v>
      </c>
    </row>
    <row r="12710" spans="1:6" x14ac:dyDescent="0.3">
      <c r="A12710">
        <v>12708</v>
      </c>
      <c r="B12710" t="s">
        <v>12711</v>
      </c>
      <c r="C12710" t="s">
        <v>67978</v>
      </c>
      <c r="D12710">
        <v>0.19771826121559599</v>
      </c>
      <c r="E12710">
        <v>89</v>
      </c>
      <c r="F12710">
        <v>89</v>
      </c>
    </row>
    <row r="12711" spans="1:6" x14ac:dyDescent="0.3">
      <c r="A12711">
        <v>12709</v>
      </c>
      <c r="B12711" t="s">
        <v>12712</v>
      </c>
      <c r="C12711" t="s">
        <v>67979</v>
      </c>
      <c r="D12711">
        <v>0.16282294366264899</v>
      </c>
      <c r="E12711">
        <v>89</v>
      </c>
      <c r="F12711">
        <v>89</v>
      </c>
    </row>
    <row r="12712" spans="1:6" x14ac:dyDescent="0.3">
      <c r="A12712">
        <v>12710</v>
      </c>
      <c r="B12712" t="s">
        <v>12713</v>
      </c>
      <c r="C12712" t="s">
        <v>67980</v>
      </c>
      <c r="D12712">
        <v>0.27364967031745102</v>
      </c>
      <c r="E12712">
        <v>89</v>
      </c>
      <c r="F12712">
        <v>89</v>
      </c>
    </row>
    <row r="12713" spans="1:6" x14ac:dyDescent="0.3">
      <c r="A12713">
        <v>12711</v>
      </c>
      <c r="B12713" t="s">
        <v>12714</v>
      </c>
      <c r="C12713" t="s">
        <v>67981</v>
      </c>
      <c r="D12713">
        <v>1.0207999478105601E-2</v>
      </c>
      <c r="E12713">
        <v>89</v>
      </c>
      <c r="F12713">
        <v>89</v>
      </c>
    </row>
    <row r="12714" spans="1:6" x14ac:dyDescent="0.3">
      <c r="A12714">
        <v>12712</v>
      </c>
      <c r="B12714" t="s">
        <v>12715</v>
      </c>
      <c r="C12714" t="s">
        <v>67982</v>
      </c>
      <c r="D12714">
        <v>0.49522282600950601</v>
      </c>
      <c r="E12714">
        <v>89</v>
      </c>
      <c r="F12714">
        <v>89</v>
      </c>
    </row>
    <row r="12715" spans="1:6" x14ac:dyDescent="0.3">
      <c r="A12715">
        <v>12713</v>
      </c>
      <c r="B12715" t="s">
        <v>12716</v>
      </c>
      <c r="C12715" t="s">
        <v>67983</v>
      </c>
      <c r="D12715">
        <v>6.7294781578118398E-2</v>
      </c>
      <c r="E12715">
        <v>89</v>
      </c>
      <c r="F12715">
        <v>89</v>
      </c>
    </row>
    <row r="12716" spans="1:6" x14ac:dyDescent="0.3">
      <c r="A12716">
        <v>12714</v>
      </c>
      <c r="B12716" t="s">
        <v>12717</v>
      </c>
      <c r="C12716" t="s">
        <v>67984</v>
      </c>
      <c r="D12716">
        <v>0.24069095165786</v>
      </c>
      <c r="E12716">
        <v>89</v>
      </c>
      <c r="F12716">
        <v>89</v>
      </c>
    </row>
    <row r="12717" spans="1:6" x14ac:dyDescent="0.3">
      <c r="A12717">
        <v>12715</v>
      </c>
      <c r="B12717" t="s">
        <v>12718</v>
      </c>
      <c r="C12717" t="s">
        <v>67985</v>
      </c>
      <c r="D12717">
        <v>0.10150242023736999</v>
      </c>
      <c r="E12717">
        <v>89</v>
      </c>
      <c r="F12717">
        <v>89</v>
      </c>
    </row>
    <row r="12718" spans="1:6" x14ac:dyDescent="0.3">
      <c r="A12718">
        <v>12716</v>
      </c>
      <c r="B12718" t="s">
        <v>12719</v>
      </c>
      <c r="C12718" t="s">
        <v>67986</v>
      </c>
      <c r="D12718">
        <v>2.7710916448274699E-3</v>
      </c>
      <c r="E12718">
        <v>89</v>
      </c>
      <c r="F12718">
        <v>89</v>
      </c>
    </row>
    <row r="12719" spans="1:6" x14ac:dyDescent="0.3">
      <c r="A12719">
        <v>12717</v>
      </c>
      <c r="B12719" t="s">
        <v>12720</v>
      </c>
      <c r="C12719" t="s">
        <v>67987</v>
      </c>
      <c r="D12719">
        <v>0.79337533444580099</v>
      </c>
      <c r="E12719">
        <v>89</v>
      </c>
      <c r="F12719">
        <v>89</v>
      </c>
    </row>
    <row r="12720" spans="1:6" x14ac:dyDescent="0.3">
      <c r="A12720">
        <v>12718</v>
      </c>
      <c r="B12720" t="s">
        <v>12721</v>
      </c>
      <c r="C12720" t="s">
        <v>67988</v>
      </c>
      <c r="D12720">
        <v>0.47690181711149798</v>
      </c>
      <c r="E12720">
        <v>89</v>
      </c>
      <c r="F12720">
        <v>89</v>
      </c>
    </row>
    <row r="12721" spans="1:6" x14ac:dyDescent="0.3">
      <c r="A12721">
        <v>12719</v>
      </c>
      <c r="B12721" t="s">
        <v>12722</v>
      </c>
      <c r="C12721" t="s">
        <v>67989</v>
      </c>
      <c r="D12721">
        <v>0.68858345109635999</v>
      </c>
      <c r="E12721">
        <v>89</v>
      </c>
      <c r="F12721">
        <v>89</v>
      </c>
    </row>
    <row r="12722" spans="1:6" x14ac:dyDescent="0.3">
      <c r="A12722">
        <v>12720</v>
      </c>
      <c r="B12722" t="s">
        <v>12723</v>
      </c>
      <c r="C12722" t="s">
        <v>67990</v>
      </c>
      <c r="D12722">
        <v>0.25917121720154801</v>
      </c>
      <c r="E12722">
        <v>89</v>
      </c>
      <c r="F12722">
        <v>89</v>
      </c>
    </row>
    <row r="12723" spans="1:6" x14ac:dyDescent="0.3">
      <c r="A12723">
        <v>12721</v>
      </c>
      <c r="B12723" t="s">
        <v>12724</v>
      </c>
      <c r="C12723" t="s">
        <v>67991</v>
      </c>
      <c r="D12723">
        <v>0.33798857189085701</v>
      </c>
      <c r="E12723">
        <v>89</v>
      </c>
      <c r="F12723">
        <v>89</v>
      </c>
    </row>
    <row r="12724" spans="1:6" x14ac:dyDescent="0.3">
      <c r="A12724">
        <v>12722</v>
      </c>
      <c r="B12724" t="s">
        <v>12725</v>
      </c>
      <c r="C12724" t="s">
        <v>67992</v>
      </c>
      <c r="D12724">
        <v>0.45795129210517599</v>
      </c>
      <c r="E12724">
        <v>89</v>
      </c>
      <c r="F12724">
        <v>89</v>
      </c>
    </row>
    <row r="12725" spans="1:6" x14ac:dyDescent="0.3">
      <c r="A12725">
        <v>12723</v>
      </c>
      <c r="B12725" t="s">
        <v>12726</v>
      </c>
      <c r="C12725" t="s">
        <v>67993</v>
      </c>
      <c r="D12725">
        <v>0.68566863598443395</v>
      </c>
      <c r="E12725">
        <v>89</v>
      </c>
      <c r="F12725">
        <v>89</v>
      </c>
    </row>
    <row r="12726" spans="1:6" x14ac:dyDescent="0.3">
      <c r="A12726">
        <v>12724</v>
      </c>
      <c r="B12726" t="s">
        <v>12727</v>
      </c>
      <c r="C12726" t="s">
        <v>67994</v>
      </c>
      <c r="D12726">
        <v>0.41557747307829501</v>
      </c>
      <c r="E12726">
        <v>89</v>
      </c>
      <c r="F12726">
        <v>89</v>
      </c>
    </row>
    <row r="12727" spans="1:6" x14ac:dyDescent="0.3">
      <c r="A12727">
        <v>12725</v>
      </c>
      <c r="B12727" t="s">
        <v>12728</v>
      </c>
      <c r="C12727" t="s">
        <v>67995</v>
      </c>
      <c r="D12727">
        <v>0.67239102310963095</v>
      </c>
      <c r="E12727">
        <v>89</v>
      </c>
      <c r="F12727">
        <v>89</v>
      </c>
    </row>
    <row r="12728" spans="1:6" x14ac:dyDescent="0.3">
      <c r="A12728">
        <v>12726</v>
      </c>
      <c r="B12728" t="s">
        <v>12729</v>
      </c>
      <c r="C12728" t="s">
        <v>67996</v>
      </c>
      <c r="D12728">
        <v>0.25612988535320502</v>
      </c>
      <c r="E12728">
        <v>22</v>
      </c>
      <c r="F12728">
        <v>156</v>
      </c>
    </row>
    <row r="12729" spans="1:6" x14ac:dyDescent="0.3">
      <c r="A12729">
        <v>12727</v>
      </c>
      <c r="B12729" t="s">
        <v>12730</v>
      </c>
      <c r="C12729" t="s">
        <v>67997</v>
      </c>
      <c r="D12729">
        <v>0.87460087793992203</v>
      </c>
      <c r="E12729">
        <v>89</v>
      </c>
      <c r="F12729">
        <v>89</v>
      </c>
    </row>
    <row r="12730" spans="1:6" x14ac:dyDescent="0.3">
      <c r="A12730">
        <v>12728</v>
      </c>
      <c r="B12730" t="s">
        <v>12731</v>
      </c>
      <c r="C12730" t="s">
        <v>67998</v>
      </c>
      <c r="D12730">
        <v>0.466279163120083</v>
      </c>
      <c r="E12730">
        <v>89</v>
      </c>
      <c r="F12730">
        <v>89</v>
      </c>
    </row>
    <row r="12731" spans="1:6" x14ac:dyDescent="0.3">
      <c r="A12731">
        <v>12729</v>
      </c>
      <c r="B12731" t="s">
        <v>12732</v>
      </c>
      <c r="C12731" t="s">
        <v>67999</v>
      </c>
      <c r="D12731">
        <v>3.2287333656818599E-3</v>
      </c>
      <c r="E12731">
        <v>89</v>
      </c>
      <c r="F12731">
        <v>89</v>
      </c>
    </row>
    <row r="12732" spans="1:6" x14ac:dyDescent="0.3">
      <c r="A12732">
        <v>12730</v>
      </c>
      <c r="B12732" t="s">
        <v>12733</v>
      </c>
      <c r="C12732" t="s">
        <v>68000</v>
      </c>
      <c r="D12732">
        <v>0.15348446378427799</v>
      </c>
      <c r="E12732">
        <v>89</v>
      </c>
      <c r="F12732">
        <v>89</v>
      </c>
    </row>
    <row r="12733" spans="1:6" x14ac:dyDescent="0.3">
      <c r="A12733">
        <v>12731</v>
      </c>
      <c r="B12733" t="s">
        <v>12734</v>
      </c>
      <c r="C12733" t="s">
        <v>68001</v>
      </c>
      <c r="D12733">
        <v>0.120856429104861</v>
      </c>
      <c r="E12733">
        <v>89</v>
      </c>
      <c r="F12733">
        <v>89</v>
      </c>
    </row>
    <row r="12734" spans="1:6" x14ac:dyDescent="0.3">
      <c r="A12734">
        <v>12732</v>
      </c>
      <c r="B12734" t="s">
        <v>12735</v>
      </c>
      <c r="C12734" t="s">
        <v>68002</v>
      </c>
      <c r="D12734">
        <v>0.340674004778661</v>
      </c>
      <c r="E12734">
        <v>89</v>
      </c>
      <c r="F12734">
        <v>89</v>
      </c>
    </row>
    <row r="12735" spans="1:6" x14ac:dyDescent="0.3">
      <c r="A12735">
        <v>12733</v>
      </c>
      <c r="B12735" t="s">
        <v>12736</v>
      </c>
      <c r="C12735" t="s">
        <v>68003</v>
      </c>
      <c r="D12735">
        <v>2.0154177072828201E-2</v>
      </c>
      <c r="E12735">
        <v>89</v>
      </c>
      <c r="F12735">
        <v>89</v>
      </c>
    </row>
    <row r="12736" spans="1:6" x14ac:dyDescent="0.3">
      <c r="A12736">
        <v>12734</v>
      </c>
      <c r="B12736" t="s">
        <v>12737</v>
      </c>
      <c r="C12736" t="s">
        <v>68004</v>
      </c>
      <c r="D12736">
        <v>1.07586583051877E-4</v>
      </c>
      <c r="E12736">
        <v>89</v>
      </c>
      <c r="F12736">
        <v>89</v>
      </c>
    </row>
    <row r="12737" spans="1:6" x14ac:dyDescent="0.3">
      <c r="A12737">
        <v>12735</v>
      </c>
      <c r="B12737" t="s">
        <v>12738</v>
      </c>
      <c r="C12737" t="s">
        <v>68005</v>
      </c>
      <c r="D12737">
        <v>0.70458863111461301</v>
      </c>
      <c r="E12737">
        <v>89</v>
      </c>
      <c r="F12737">
        <v>89</v>
      </c>
    </row>
    <row r="12738" spans="1:6" x14ac:dyDescent="0.3">
      <c r="A12738">
        <v>12736</v>
      </c>
      <c r="B12738" t="s">
        <v>12739</v>
      </c>
      <c r="C12738" t="s">
        <v>68006</v>
      </c>
      <c r="D12738">
        <v>0.92426813277876896</v>
      </c>
      <c r="E12738">
        <v>89</v>
      </c>
      <c r="F12738">
        <v>89</v>
      </c>
    </row>
    <row r="12739" spans="1:6" x14ac:dyDescent="0.3">
      <c r="A12739">
        <v>12737</v>
      </c>
      <c r="B12739" t="s">
        <v>12740</v>
      </c>
      <c r="C12739" t="s">
        <v>68007</v>
      </c>
      <c r="D12739">
        <v>2.90423674962333E-2</v>
      </c>
      <c r="E12739">
        <v>89</v>
      </c>
      <c r="F12739">
        <v>89</v>
      </c>
    </row>
    <row r="12740" spans="1:6" x14ac:dyDescent="0.3">
      <c r="A12740">
        <v>12738</v>
      </c>
      <c r="B12740" t="s">
        <v>12741</v>
      </c>
      <c r="C12740" t="s">
        <v>68008</v>
      </c>
      <c r="D12740">
        <v>9.9406345883778793E-2</v>
      </c>
      <c r="E12740">
        <v>89</v>
      </c>
      <c r="F12740">
        <v>89</v>
      </c>
    </row>
    <row r="12741" spans="1:6" x14ac:dyDescent="0.3">
      <c r="A12741">
        <v>12739</v>
      </c>
      <c r="B12741" t="s">
        <v>12742</v>
      </c>
      <c r="C12741" t="s">
        <v>68009</v>
      </c>
      <c r="D12741">
        <v>9.7852762055783398E-3</v>
      </c>
      <c r="E12741">
        <v>89</v>
      </c>
      <c r="F12741">
        <v>89</v>
      </c>
    </row>
    <row r="12742" spans="1:6" x14ac:dyDescent="0.3">
      <c r="A12742">
        <v>12740</v>
      </c>
      <c r="B12742" t="s">
        <v>12743</v>
      </c>
      <c r="C12742" t="s">
        <v>68010</v>
      </c>
      <c r="D12742">
        <v>7.66680681234355E-3</v>
      </c>
      <c r="E12742">
        <v>89</v>
      </c>
      <c r="F12742">
        <v>89</v>
      </c>
    </row>
    <row r="12743" spans="1:6" x14ac:dyDescent="0.3">
      <c r="A12743">
        <v>12741</v>
      </c>
      <c r="B12743" t="s">
        <v>12744</v>
      </c>
      <c r="C12743" t="s">
        <v>68011</v>
      </c>
      <c r="D12743">
        <v>0.43559733894666702</v>
      </c>
      <c r="E12743">
        <v>89</v>
      </c>
      <c r="F12743">
        <v>89</v>
      </c>
    </row>
    <row r="12744" spans="1:6" x14ac:dyDescent="0.3">
      <c r="A12744">
        <v>12742</v>
      </c>
      <c r="B12744" t="s">
        <v>12745</v>
      </c>
      <c r="C12744" t="s">
        <v>68012</v>
      </c>
      <c r="D12744">
        <v>2.5867647845996301E-3</v>
      </c>
      <c r="E12744">
        <v>89</v>
      </c>
      <c r="F12744">
        <v>89</v>
      </c>
    </row>
    <row r="12745" spans="1:6" x14ac:dyDescent="0.3">
      <c r="A12745">
        <v>12743</v>
      </c>
      <c r="B12745" t="s">
        <v>12746</v>
      </c>
      <c r="C12745" t="s">
        <v>68013</v>
      </c>
      <c r="D12745">
        <v>0.75188005546069203</v>
      </c>
      <c r="E12745">
        <v>89</v>
      </c>
      <c r="F12745">
        <v>89</v>
      </c>
    </row>
    <row r="12746" spans="1:6" x14ac:dyDescent="0.3">
      <c r="A12746">
        <v>12744</v>
      </c>
      <c r="B12746" t="s">
        <v>12747</v>
      </c>
      <c r="C12746" t="s">
        <v>68014</v>
      </c>
      <c r="D12746">
        <v>4.24713138621029E-2</v>
      </c>
      <c r="E12746">
        <v>89</v>
      </c>
      <c r="F12746">
        <v>89</v>
      </c>
    </row>
    <row r="12747" spans="1:6" x14ac:dyDescent="0.3">
      <c r="A12747">
        <v>12745</v>
      </c>
      <c r="B12747" t="s">
        <v>12748</v>
      </c>
      <c r="C12747" t="s">
        <v>68015</v>
      </c>
      <c r="D12747">
        <v>0.92156949438152502</v>
      </c>
      <c r="E12747">
        <v>89</v>
      </c>
      <c r="F12747">
        <v>89</v>
      </c>
    </row>
    <row r="12748" spans="1:6" x14ac:dyDescent="0.3">
      <c r="A12748">
        <v>12746</v>
      </c>
      <c r="B12748" t="s">
        <v>12749</v>
      </c>
      <c r="C12748" t="s">
        <v>68016</v>
      </c>
      <c r="D12748">
        <v>8.3394384528447399E-2</v>
      </c>
      <c r="E12748">
        <v>89</v>
      </c>
      <c r="F12748">
        <v>89</v>
      </c>
    </row>
    <row r="12749" spans="1:6" x14ac:dyDescent="0.3">
      <c r="A12749">
        <v>12747</v>
      </c>
      <c r="B12749" t="s">
        <v>12750</v>
      </c>
      <c r="C12749" t="s">
        <v>68017</v>
      </c>
      <c r="D12749">
        <v>0.56548318111222995</v>
      </c>
      <c r="E12749">
        <v>89</v>
      </c>
      <c r="F12749">
        <v>89</v>
      </c>
    </row>
    <row r="12750" spans="1:6" x14ac:dyDescent="0.3">
      <c r="A12750">
        <v>12748</v>
      </c>
      <c r="B12750" t="s">
        <v>12751</v>
      </c>
      <c r="C12750" t="s">
        <v>68018</v>
      </c>
      <c r="D12750">
        <v>0.70428228468014398</v>
      </c>
      <c r="E12750">
        <v>89</v>
      </c>
      <c r="F12750">
        <v>89</v>
      </c>
    </row>
    <row r="12751" spans="1:6" x14ac:dyDescent="0.3">
      <c r="A12751">
        <v>12749</v>
      </c>
      <c r="B12751" t="s">
        <v>12752</v>
      </c>
      <c r="C12751" t="s">
        <v>68019</v>
      </c>
      <c r="D12751">
        <v>0.26831063265010702</v>
      </c>
      <c r="E12751">
        <v>89</v>
      </c>
      <c r="F12751">
        <v>89</v>
      </c>
    </row>
    <row r="12752" spans="1:6" x14ac:dyDescent="0.3">
      <c r="A12752">
        <v>12750</v>
      </c>
      <c r="B12752" t="s">
        <v>12753</v>
      </c>
      <c r="C12752" t="s">
        <v>68020</v>
      </c>
      <c r="D12752">
        <v>2.6445928173929201E-2</v>
      </c>
      <c r="E12752">
        <v>89</v>
      </c>
      <c r="F12752">
        <v>89</v>
      </c>
    </row>
    <row r="12753" spans="1:6" x14ac:dyDescent="0.3">
      <c r="A12753">
        <v>12751</v>
      </c>
      <c r="B12753" t="s">
        <v>12754</v>
      </c>
      <c r="C12753" t="s">
        <v>68021</v>
      </c>
      <c r="D12753">
        <v>0.61872221143489103</v>
      </c>
      <c r="E12753">
        <v>89</v>
      </c>
      <c r="F12753">
        <v>89</v>
      </c>
    </row>
    <row r="12754" spans="1:6" x14ac:dyDescent="0.3">
      <c r="A12754">
        <v>12752</v>
      </c>
      <c r="B12754" t="s">
        <v>12755</v>
      </c>
      <c r="C12754" t="s">
        <v>68022</v>
      </c>
      <c r="D12754">
        <v>0.79601916253369798</v>
      </c>
      <c r="E12754">
        <v>89</v>
      </c>
      <c r="F12754">
        <v>89</v>
      </c>
    </row>
    <row r="12755" spans="1:6" x14ac:dyDescent="0.3">
      <c r="A12755">
        <v>12753</v>
      </c>
      <c r="B12755" t="s">
        <v>12756</v>
      </c>
      <c r="C12755" t="s">
        <v>68023</v>
      </c>
      <c r="D12755">
        <v>5.9997056462646201E-3</v>
      </c>
      <c r="E12755">
        <v>89</v>
      </c>
      <c r="F12755">
        <v>89</v>
      </c>
    </row>
    <row r="12756" spans="1:6" x14ac:dyDescent="0.3">
      <c r="A12756">
        <v>12754</v>
      </c>
      <c r="B12756" t="s">
        <v>12757</v>
      </c>
      <c r="C12756" t="s">
        <v>68024</v>
      </c>
      <c r="D12756">
        <v>1.28100273684484E-2</v>
      </c>
      <c r="E12756">
        <v>89</v>
      </c>
      <c r="F12756">
        <v>89</v>
      </c>
    </row>
    <row r="12757" spans="1:6" x14ac:dyDescent="0.3">
      <c r="A12757">
        <v>12755</v>
      </c>
      <c r="B12757" t="s">
        <v>12758</v>
      </c>
      <c r="C12757" t="s">
        <v>68025</v>
      </c>
      <c r="D12757">
        <v>9.9856639399109604E-4</v>
      </c>
      <c r="E12757">
        <v>89</v>
      </c>
      <c r="F12757">
        <v>89</v>
      </c>
    </row>
    <row r="12758" spans="1:6" x14ac:dyDescent="0.3">
      <c r="A12758">
        <v>12756</v>
      </c>
      <c r="B12758" t="s">
        <v>12759</v>
      </c>
      <c r="C12758" t="s">
        <v>68026</v>
      </c>
      <c r="D12758">
        <v>3.4099332640670103E-2</v>
      </c>
      <c r="E12758">
        <v>89</v>
      </c>
      <c r="F12758">
        <v>89</v>
      </c>
    </row>
    <row r="12759" spans="1:6" x14ac:dyDescent="0.3">
      <c r="A12759">
        <v>12757</v>
      </c>
      <c r="B12759" t="s">
        <v>12760</v>
      </c>
      <c r="C12759">
        <v>0</v>
      </c>
      <c r="D12759">
        <v>0.16234529521393501</v>
      </c>
      <c r="E12759">
        <v>89</v>
      </c>
      <c r="F12759">
        <v>89</v>
      </c>
    </row>
    <row r="12760" spans="1:6" x14ac:dyDescent="0.3">
      <c r="A12760">
        <v>12758</v>
      </c>
      <c r="B12760" t="s">
        <v>12761</v>
      </c>
      <c r="C12760" t="s">
        <v>68027</v>
      </c>
      <c r="D12760">
        <v>0.26447221939106702</v>
      </c>
      <c r="E12760">
        <v>89</v>
      </c>
      <c r="F12760">
        <v>89</v>
      </c>
    </row>
    <row r="12761" spans="1:6" x14ac:dyDescent="0.3">
      <c r="A12761">
        <v>12759</v>
      </c>
      <c r="B12761" t="s">
        <v>12762</v>
      </c>
      <c r="C12761" t="s">
        <v>68028</v>
      </c>
      <c r="D12761">
        <v>1.21271225063465E-2</v>
      </c>
      <c r="E12761">
        <v>89</v>
      </c>
      <c r="F12761">
        <v>89</v>
      </c>
    </row>
    <row r="12762" spans="1:6" x14ac:dyDescent="0.3">
      <c r="A12762">
        <v>12760</v>
      </c>
      <c r="B12762" t="s">
        <v>12763</v>
      </c>
      <c r="C12762" t="s">
        <v>68029</v>
      </c>
      <c r="D12762">
        <v>0.28320110748940802</v>
      </c>
      <c r="E12762">
        <v>89</v>
      </c>
      <c r="F12762">
        <v>89</v>
      </c>
    </row>
    <row r="12763" spans="1:6" x14ac:dyDescent="0.3">
      <c r="A12763">
        <v>12761</v>
      </c>
      <c r="B12763" t="s">
        <v>12764</v>
      </c>
      <c r="C12763" t="s">
        <v>68030</v>
      </c>
      <c r="D12763">
        <v>3.3619270045464902E-2</v>
      </c>
      <c r="E12763">
        <v>89</v>
      </c>
      <c r="F12763">
        <v>89</v>
      </c>
    </row>
    <row r="12764" spans="1:6" x14ac:dyDescent="0.3">
      <c r="A12764">
        <v>12762</v>
      </c>
      <c r="B12764" t="s">
        <v>12765</v>
      </c>
      <c r="C12764" t="s">
        <v>68031</v>
      </c>
      <c r="D12764">
        <v>0.79670603436049703</v>
      </c>
      <c r="E12764">
        <v>89</v>
      </c>
      <c r="F12764">
        <v>89</v>
      </c>
    </row>
    <row r="12765" spans="1:6" x14ac:dyDescent="0.3">
      <c r="A12765">
        <v>12763</v>
      </c>
      <c r="B12765" t="s">
        <v>12766</v>
      </c>
      <c r="C12765" t="s">
        <v>68032</v>
      </c>
      <c r="D12765">
        <v>0.16770118261052799</v>
      </c>
      <c r="E12765">
        <v>89</v>
      </c>
      <c r="F12765">
        <v>89</v>
      </c>
    </row>
    <row r="12766" spans="1:6" x14ac:dyDescent="0.3">
      <c r="A12766">
        <v>12764</v>
      </c>
      <c r="B12766" t="s">
        <v>12767</v>
      </c>
      <c r="C12766" t="s">
        <v>68033</v>
      </c>
      <c r="D12766">
        <v>0.13959791494576801</v>
      </c>
      <c r="E12766">
        <v>89</v>
      </c>
      <c r="F12766">
        <v>89</v>
      </c>
    </row>
    <row r="12767" spans="1:6" x14ac:dyDescent="0.3">
      <c r="A12767">
        <v>12765</v>
      </c>
      <c r="B12767" t="s">
        <v>12768</v>
      </c>
      <c r="C12767" t="s">
        <v>68034</v>
      </c>
      <c r="D12767">
        <v>0.37120522026147001</v>
      </c>
      <c r="E12767">
        <v>89</v>
      </c>
      <c r="F12767">
        <v>89</v>
      </c>
    </row>
    <row r="12768" spans="1:6" x14ac:dyDescent="0.3">
      <c r="A12768">
        <v>12766</v>
      </c>
      <c r="B12768" t="s">
        <v>12769</v>
      </c>
      <c r="C12768" t="s">
        <v>68035</v>
      </c>
      <c r="D12768">
        <v>1.73918836280357E-2</v>
      </c>
      <c r="E12768">
        <v>89</v>
      </c>
      <c r="F12768">
        <v>89</v>
      </c>
    </row>
    <row r="12769" spans="1:6" x14ac:dyDescent="0.3">
      <c r="A12769">
        <v>12767</v>
      </c>
      <c r="B12769" t="s">
        <v>12770</v>
      </c>
      <c r="C12769" t="s">
        <v>68036</v>
      </c>
      <c r="D12769">
        <v>0.51936452192277205</v>
      </c>
      <c r="E12769">
        <v>89</v>
      </c>
      <c r="F12769">
        <v>89</v>
      </c>
    </row>
    <row r="12770" spans="1:6" x14ac:dyDescent="0.3">
      <c r="A12770">
        <v>12768</v>
      </c>
      <c r="B12770" t="s">
        <v>12771</v>
      </c>
      <c r="C12770" t="s">
        <v>68037</v>
      </c>
      <c r="D12770">
        <v>0.19432879253245799</v>
      </c>
      <c r="E12770">
        <v>89</v>
      </c>
      <c r="F12770">
        <v>89</v>
      </c>
    </row>
    <row r="12771" spans="1:6" x14ac:dyDescent="0.3">
      <c r="A12771">
        <v>12769</v>
      </c>
      <c r="B12771" t="s">
        <v>12772</v>
      </c>
      <c r="C12771" t="s">
        <v>68038</v>
      </c>
      <c r="D12771">
        <v>0.15291656999542599</v>
      </c>
      <c r="E12771">
        <v>89</v>
      </c>
      <c r="F12771">
        <v>89</v>
      </c>
    </row>
    <row r="12772" spans="1:6" x14ac:dyDescent="0.3">
      <c r="A12772">
        <v>12770</v>
      </c>
      <c r="B12772" t="s">
        <v>12773</v>
      </c>
      <c r="C12772" t="s">
        <v>68039</v>
      </c>
      <c r="D12772">
        <v>0.69384321767164503</v>
      </c>
      <c r="E12772">
        <v>89</v>
      </c>
      <c r="F12772">
        <v>89</v>
      </c>
    </row>
    <row r="12773" spans="1:6" x14ac:dyDescent="0.3">
      <c r="A12773">
        <v>12771</v>
      </c>
      <c r="B12773" t="s">
        <v>12774</v>
      </c>
      <c r="C12773" t="s">
        <v>68040</v>
      </c>
      <c r="D12773">
        <v>0.35374357569070097</v>
      </c>
      <c r="E12773">
        <v>89</v>
      </c>
      <c r="F12773">
        <v>89</v>
      </c>
    </row>
    <row r="12774" spans="1:6" x14ac:dyDescent="0.3">
      <c r="A12774">
        <v>12772</v>
      </c>
      <c r="B12774" t="s">
        <v>12775</v>
      </c>
      <c r="C12774" t="s">
        <v>68041</v>
      </c>
      <c r="D12774">
        <v>0.73169122389019403</v>
      </c>
      <c r="E12774">
        <v>89</v>
      </c>
      <c r="F12774">
        <v>89</v>
      </c>
    </row>
    <row r="12775" spans="1:6" x14ac:dyDescent="0.3">
      <c r="A12775">
        <v>12773</v>
      </c>
      <c r="B12775" t="s">
        <v>12776</v>
      </c>
      <c r="C12775" t="s">
        <v>68042</v>
      </c>
      <c r="D12775">
        <v>7.5863496195613903E-2</v>
      </c>
      <c r="E12775">
        <v>89</v>
      </c>
      <c r="F12775">
        <v>89</v>
      </c>
    </row>
    <row r="12776" spans="1:6" x14ac:dyDescent="0.3">
      <c r="A12776">
        <v>12774</v>
      </c>
      <c r="B12776" t="s">
        <v>12777</v>
      </c>
      <c r="C12776" t="s">
        <v>68043</v>
      </c>
      <c r="D12776">
        <v>0.88470754097000603</v>
      </c>
      <c r="E12776">
        <v>89</v>
      </c>
      <c r="F12776">
        <v>89</v>
      </c>
    </row>
    <row r="12777" spans="1:6" x14ac:dyDescent="0.3">
      <c r="A12777">
        <v>12775</v>
      </c>
      <c r="B12777" t="s">
        <v>12778</v>
      </c>
      <c r="C12777" t="s">
        <v>68044</v>
      </c>
      <c r="D12777">
        <v>2.7403198736514301E-2</v>
      </c>
      <c r="E12777">
        <v>89</v>
      </c>
      <c r="F12777">
        <v>89</v>
      </c>
    </row>
    <row r="12778" spans="1:6" x14ac:dyDescent="0.3">
      <c r="A12778">
        <v>12776</v>
      </c>
      <c r="B12778" t="s">
        <v>12779</v>
      </c>
      <c r="C12778" t="s">
        <v>68045</v>
      </c>
      <c r="D12778">
        <v>0.75018746807660697</v>
      </c>
      <c r="E12778">
        <v>89</v>
      </c>
      <c r="F12778">
        <v>89</v>
      </c>
    </row>
    <row r="12779" spans="1:6" x14ac:dyDescent="0.3">
      <c r="A12779">
        <v>12777</v>
      </c>
      <c r="B12779" t="s">
        <v>12780</v>
      </c>
      <c r="C12779" t="s">
        <v>68046</v>
      </c>
      <c r="D12779">
        <v>4.77091004411445E-2</v>
      </c>
      <c r="E12779">
        <v>89</v>
      </c>
      <c r="F12779">
        <v>89</v>
      </c>
    </row>
    <row r="12780" spans="1:6" x14ac:dyDescent="0.3">
      <c r="A12780">
        <v>12778</v>
      </c>
      <c r="B12780" t="s">
        <v>12781</v>
      </c>
      <c r="C12780" t="s">
        <v>68047</v>
      </c>
      <c r="D12780">
        <v>0.51108685928447095</v>
      </c>
      <c r="E12780">
        <v>89</v>
      </c>
      <c r="F12780">
        <v>89</v>
      </c>
    </row>
    <row r="12781" spans="1:6" x14ac:dyDescent="0.3">
      <c r="A12781">
        <v>12779</v>
      </c>
      <c r="B12781" t="s">
        <v>12782</v>
      </c>
      <c r="C12781" t="s">
        <v>68048</v>
      </c>
      <c r="D12781">
        <v>0.44059122390284899</v>
      </c>
      <c r="E12781">
        <v>89</v>
      </c>
      <c r="F12781">
        <v>89</v>
      </c>
    </row>
    <row r="12782" spans="1:6" x14ac:dyDescent="0.3">
      <c r="A12782">
        <v>12780</v>
      </c>
      <c r="B12782" t="s">
        <v>12783</v>
      </c>
      <c r="C12782" t="s">
        <v>68049</v>
      </c>
      <c r="D12782">
        <v>0.42778318523065401</v>
      </c>
      <c r="E12782">
        <v>89</v>
      </c>
      <c r="F12782">
        <v>89</v>
      </c>
    </row>
    <row r="12783" spans="1:6" x14ac:dyDescent="0.3">
      <c r="A12783">
        <v>12781</v>
      </c>
      <c r="B12783" t="s">
        <v>12784</v>
      </c>
      <c r="C12783" t="s">
        <v>68050</v>
      </c>
      <c r="D12783">
        <v>0.44935047242008602</v>
      </c>
      <c r="E12783">
        <v>89</v>
      </c>
      <c r="F12783">
        <v>89</v>
      </c>
    </row>
    <row r="12784" spans="1:6" x14ac:dyDescent="0.3">
      <c r="A12784">
        <v>12782</v>
      </c>
      <c r="B12784" t="s">
        <v>12785</v>
      </c>
      <c r="C12784" t="s">
        <v>68051</v>
      </c>
      <c r="D12784">
        <v>0.27132054846279502</v>
      </c>
      <c r="E12784">
        <v>52</v>
      </c>
      <c r="F12784">
        <v>126</v>
      </c>
    </row>
    <row r="12785" spans="1:6" x14ac:dyDescent="0.3">
      <c r="A12785">
        <v>12783</v>
      </c>
      <c r="B12785" t="s">
        <v>12786</v>
      </c>
      <c r="C12785" t="s">
        <v>68052</v>
      </c>
      <c r="D12785">
        <v>0.55503961692280901</v>
      </c>
      <c r="E12785">
        <v>89</v>
      </c>
      <c r="F12785">
        <v>89</v>
      </c>
    </row>
    <row r="12786" spans="1:6" x14ac:dyDescent="0.3">
      <c r="A12786">
        <v>12784</v>
      </c>
      <c r="B12786" t="s">
        <v>12787</v>
      </c>
      <c r="C12786" t="s">
        <v>68053</v>
      </c>
      <c r="D12786">
        <v>2.8148037954088E-2</v>
      </c>
      <c r="E12786">
        <v>89</v>
      </c>
      <c r="F12786">
        <v>89</v>
      </c>
    </row>
    <row r="12787" spans="1:6" x14ac:dyDescent="0.3">
      <c r="A12787">
        <v>12785</v>
      </c>
      <c r="B12787" t="s">
        <v>12788</v>
      </c>
      <c r="C12787" t="s">
        <v>68054</v>
      </c>
      <c r="D12787">
        <v>0.12337349973109001</v>
      </c>
      <c r="E12787">
        <v>89</v>
      </c>
      <c r="F12787">
        <v>89</v>
      </c>
    </row>
    <row r="12788" spans="1:6" x14ac:dyDescent="0.3">
      <c r="A12788">
        <v>12786</v>
      </c>
      <c r="B12788" t="s">
        <v>12789</v>
      </c>
      <c r="C12788" t="s">
        <v>68055</v>
      </c>
      <c r="D12788">
        <v>2.5742536470548499E-2</v>
      </c>
      <c r="E12788">
        <v>89</v>
      </c>
      <c r="F12788">
        <v>89</v>
      </c>
    </row>
    <row r="12789" spans="1:6" x14ac:dyDescent="0.3">
      <c r="A12789">
        <v>12787</v>
      </c>
      <c r="B12789" t="s">
        <v>12790</v>
      </c>
      <c r="C12789" t="s">
        <v>68056</v>
      </c>
      <c r="D12789">
        <v>0.98970882272986405</v>
      </c>
      <c r="E12789">
        <v>89</v>
      </c>
      <c r="F12789">
        <v>89</v>
      </c>
    </row>
    <row r="12790" spans="1:6" x14ac:dyDescent="0.3">
      <c r="A12790">
        <v>12788</v>
      </c>
      <c r="B12790" t="s">
        <v>12791</v>
      </c>
      <c r="C12790" t="s">
        <v>68057</v>
      </c>
      <c r="D12790">
        <v>0.80995097775421199</v>
      </c>
      <c r="E12790">
        <v>89</v>
      </c>
      <c r="F12790">
        <v>89</v>
      </c>
    </row>
    <row r="12791" spans="1:6" x14ac:dyDescent="0.3">
      <c r="A12791">
        <v>12789</v>
      </c>
      <c r="B12791" t="s">
        <v>12792</v>
      </c>
      <c r="C12791" t="s">
        <v>68058</v>
      </c>
      <c r="D12791">
        <v>1.35528308751465E-2</v>
      </c>
      <c r="E12791">
        <v>89</v>
      </c>
      <c r="F12791">
        <v>89</v>
      </c>
    </row>
    <row r="12792" spans="1:6" x14ac:dyDescent="0.3">
      <c r="A12792">
        <v>12790</v>
      </c>
      <c r="B12792" t="s">
        <v>12793</v>
      </c>
      <c r="C12792" t="s">
        <v>68059</v>
      </c>
      <c r="D12792">
        <v>0.34412842409362798</v>
      </c>
      <c r="E12792">
        <v>20</v>
      </c>
      <c r="F12792">
        <v>158</v>
      </c>
    </row>
    <row r="12793" spans="1:6" x14ac:dyDescent="0.3">
      <c r="A12793">
        <v>12791</v>
      </c>
      <c r="B12793" t="s">
        <v>12794</v>
      </c>
      <c r="C12793" t="s">
        <v>68060</v>
      </c>
      <c r="D12793">
        <v>0.15663340052772101</v>
      </c>
      <c r="E12793">
        <v>89</v>
      </c>
      <c r="F12793">
        <v>89</v>
      </c>
    </row>
    <row r="12794" spans="1:6" x14ac:dyDescent="0.3">
      <c r="A12794">
        <v>12792</v>
      </c>
      <c r="B12794" t="s">
        <v>12795</v>
      </c>
      <c r="C12794" t="s">
        <v>68061</v>
      </c>
      <c r="D12794">
        <v>7.8726424010124904E-2</v>
      </c>
      <c r="E12794">
        <v>89</v>
      </c>
      <c r="F12794">
        <v>89</v>
      </c>
    </row>
    <row r="12795" spans="1:6" x14ac:dyDescent="0.3">
      <c r="A12795">
        <v>12793</v>
      </c>
      <c r="B12795" t="s">
        <v>12796</v>
      </c>
      <c r="C12795" t="s">
        <v>68062</v>
      </c>
      <c r="D12795">
        <v>0.38730211561470101</v>
      </c>
      <c r="E12795">
        <v>89</v>
      </c>
      <c r="F12795">
        <v>89</v>
      </c>
    </row>
    <row r="12796" spans="1:6" x14ac:dyDescent="0.3">
      <c r="A12796">
        <v>12794</v>
      </c>
      <c r="B12796" t="s">
        <v>12797</v>
      </c>
      <c r="C12796" t="s">
        <v>68063</v>
      </c>
      <c r="D12796">
        <v>6.9249731852395503E-3</v>
      </c>
      <c r="E12796">
        <v>89</v>
      </c>
      <c r="F12796">
        <v>89</v>
      </c>
    </row>
    <row r="12797" spans="1:6" x14ac:dyDescent="0.3">
      <c r="A12797">
        <v>12795</v>
      </c>
      <c r="B12797" t="s">
        <v>12798</v>
      </c>
      <c r="C12797" t="s">
        <v>68064</v>
      </c>
      <c r="D12797">
        <v>6.8338897044124504E-3</v>
      </c>
      <c r="E12797">
        <v>89</v>
      </c>
      <c r="F12797">
        <v>89</v>
      </c>
    </row>
    <row r="12798" spans="1:6" x14ac:dyDescent="0.3">
      <c r="A12798">
        <v>12796</v>
      </c>
      <c r="B12798" t="s">
        <v>12799</v>
      </c>
      <c r="C12798" t="s">
        <v>68065</v>
      </c>
      <c r="D12798">
        <v>0.89332687651553999</v>
      </c>
      <c r="E12798">
        <v>89</v>
      </c>
      <c r="F12798">
        <v>89</v>
      </c>
    </row>
    <row r="12799" spans="1:6" x14ac:dyDescent="0.3">
      <c r="A12799">
        <v>12797</v>
      </c>
      <c r="B12799" t="s">
        <v>12800</v>
      </c>
      <c r="C12799" t="s">
        <v>68066</v>
      </c>
      <c r="D12799">
        <v>2.5623829984075499E-2</v>
      </c>
      <c r="E12799">
        <v>89</v>
      </c>
      <c r="F12799">
        <v>89</v>
      </c>
    </row>
    <row r="12800" spans="1:6" x14ac:dyDescent="0.3">
      <c r="A12800">
        <v>12798</v>
      </c>
      <c r="B12800" t="s">
        <v>12801</v>
      </c>
      <c r="C12800" t="s">
        <v>68067</v>
      </c>
      <c r="D12800">
        <v>0.233125811037112</v>
      </c>
      <c r="E12800">
        <v>89</v>
      </c>
      <c r="F12800">
        <v>89</v>
      </c>
    </row>
    <row r="12801" spans="1:6" x14ac:dyDescent="0.3">
      <c r="A12801">
        <v>12799</v>
      </c>
      <c r="B12801" t="s">
        <v>12802</v>
      </c>
      <c r="C12801" t="s">
        <v>68068</v>
      </c>
      <c r="D12801">
        <v>0.961827376022789</v>
      </c>
      <c r="E12801">
        <v>89</v>
      </c>
      <c r="F12801">
        <v>89</v>
      </c>
    </row>
    <row r="12802" spans="1:6" x14ac:dyDescent="0.3">
      <c r="A12802">
        <v>12800</v>
      </c>
      <c r="B12802" t="s">
        <v>12803</v>
      </c>
      <c r="C12802" t="s">
        <v>68069</v>
      </c>
      <c r="D12802">
        <v>3.2237765864746602E-2</v>
      </c>
      <c r="E12802">
        <v>89</v>
      </c>
      <c r="F12802">
        <v>89</v>
      </c>
    </row>
    <row r="12803" spans="1:6" x14ac:dyDescent="0.3">
      <c r="A12803">
        <v>12801</v>
      </c>
      <c r="B12803" t="s">
        <v>12804</v>
      </c>
      <c r="C12803" t="s">
        <v>68070</v>
      </c>
      <c r="D12803">
        <v>0.930807405439387</v>
      </c>
      <c r="E12803">
        <v>89</v>
      </c>
      <c r="F12803">
        <v>89</v>
      </c>
    </row>
    <row r="12804" spans="1:6" x14ac:dyDescent="0.3">
      <c r="A12804">
        <v>12802</v>
      </c>
      <c r="B12804" t="s">
        <v>12805</v>
      </c>
      <c r="C12804" t="s">
        <v>68071</v>
      </c>
      <c r="D12804">
        <v>0.16905735467566499</v>
      </c>
      <c r="E12804">
        <v>89</v>
      </c>
      <c r="F12804">
        <v>89</v>
      </c>
    </row>
    <row r="12805" spans="1:6" x14ac:dyDescent="0.3">
      <c r="A12805">
        <v>12803</v>
      </c>
      <c r="B12805" t="s">
        <v>12806</v>
      </c>
      <c r="C12805" t="s">
        <v>68072</v>
      </c>
      <c r="D12805">
        <v>1.1090014353488199E-2</v>
      </c>
      <c r="E12805">
        <v>89</v>
      </c>
      <c r="F12805">
        <v>89</v>
      </c>
    </row>
    <row r="12806" spans="1:6" x14ac:dyDescent="0.3">
      <c r="A12806">
        <v>12804</v>
      </c>
      <c r="B12806" t="s">
        <v>12807</v>
      </c>
      <c r="C12806" t="s">
        <v>68073</v>
      </c>
      <c r="D12806">
        <v>0.66484880187006301</v>
      </c>
      <c r="E12806">
        <v>89</v>
      </c>
      <c r="F12806">
        <v>89</v>
      </c>
    </row>
    <row r="12807" spans="1:6" x14ac:dyDescent="0.3">
      <c r="A12807">
        <v>12805</v>
      </c>
      <c r="B12807" t="s">
        <v>12808</v>
      </c>
      <c r="C12807" t="s">
        <v>68074</v>
      </c>
      <c r="D12807">
        <v>0.17848667778195801</v>
      </c>
      <c r="E12807">
        <v>89</v>
      </c>
      <c r="F12807">
        <v>89</v>
      </c>
    </row>
    <row r="12808" spans="1:6" x14ac:dyDescent="0.3">
      <c r="A12808">
        <v>12806</v>
      </c>
      <c r="B12808" t="s">
        <v>12809</v>
      </c>
      <c r="C12808" t="s">
        <v>68075</v>
      </c>
      <c r="D12808">
        <v>2.1699324385330499E-2</v>
      </c>
      <c r="E12808">
        <v>89</v>
      </c>
      <c r="F12808">
        <v>89</v>
      </c>
    </row>
    <row r="12809" spans="1:6" x14ac:dyDescent="0.3">
      <c r="A12809">
        <v>12807</v>
      </c>
      <c r="B12809" t="s">
        <v>12810</v>
      </c>
      <c r="C12809" t="s">
        <v>68076</v>
      </c>
      <c r="D12809">
        <v>0.82501019996843805</v>
      </c>
      <c r="E12809">
        <v>6</v>
      </c>
      <c r="F12809">
        <v>172</v>
      </c>
    </row>
    <row r="12810" spans="1:6" x14ac:dyDescent="0.3">
      <c r="A12810">
        <v>12808</v>
      </c>
      <c r="B12810" t="s">
        <v>12811</v>
      </c>
      <c r="C12810" t="s">
        <v>68077</v>
      </c>
      <c r="D12810">
        <v>0.147704379976383</v>
      </c>
      <c r="E12810">
        <v>89</v>
      </c>
      <c r="F12810">
        <v>89</v>
      </c>
    </row>
    <row r="12811" spans="1:6" x14ac:dyDescent="0.3">
      <c r="A12811">
        <v>12809</v>
      </c>
      <c r="B12811" t="s">
        <v>12812</v>
      </c>
      <c r="C12811" t="s">
        <v>68078</v>
      </c>
      <c r="D12811">
        <v>0.54358737351372099</v>
      </c>
      <c r="E12811">
        <v>89</v>
      </c>
      <c r="F12811">
        <v>89</v>
      </c>
    </row>
    <row r="12812" spans="1:6" x14ac:dyDescent="0.3">
      <c r="A12812">
        <v>12810</v>
      </c>
      <c r="B12812" t="s">
        <v>12813</v>
      </c>
      <c r="C12812" t="s">
        <v>68079</v>
      </c>
      <c r="D12812">
        <v>0.77719422997731702</v>
      </c>
      <c r="E12812">
        <v>3</v>
      </c>
      <c r="F12812">
        <v>175</v>
      </c>
    </row>
    <row r="12813" spans="1:6" x14ac:dyDescent="0.3">
      <c r="A12813">
        <v>12811</v>
      </c>
      <c r="B12813" t="s">
        <v>12814</v>
      </c>
      <c r="C12813" t="s">
        <v>68080</v>
      </c>
      <c r="D12813">
        <v>0.62509272883670897</v>
      </c>
      <c r="E12813">
        <v>89</v>
      </c>
      <c r="F12813">
        <v>89</v>
      </c>
    </row>
    <row r="12814" spans="1:6" x14ac:dyDescent="0.3">
      <c r="A12814">
        <v>12812</v>
      </c>
      <c r="B12814" t="s">
        <v>12815</v>
      </c>
      <c r="C12814" t="s">
        <v>68081</v>
      </c>
      <c r="D12814">
        <v>0.73480171876844502</v>
      </c>
      <c r="E12814">
        <v>89</v>
      </c>
      <c r="F12814">
        <v>89</v>
      </c>
    </row>
    <row r="12815" spans="1:6" x14ac:dyDescent="0.3">
      <c r="A12815">
        <v>12813</v>
      </c>
      <c r="B12815" t="s">
        <v>12816</v>
      </c>
      <c r="C12815" t="s">
        <v>68082</v>
      </c>
      <c r="D12815">
        <v>0.85329392952926497</v>
      </c>
      <c r="E12815">
        <v>89</v>
      </c>
      <c r="F12815">
        <v>89</v>
      </c>
    </row>
    <row r="12816" spans="1:6" x14ac:dyDescent="0.3">
      <c r="A12816">
        <v>12814</v>
      </c>
      <c r="B12816" t="s">
        <v>12817</v>
      </c>
      <c r="C12816" t="s">
        <v>68083</v>
      </c>
      <c r="D12816">
        <v>0.42913825041482201</v>
      </c>
      <c r="E12816">
        <v>89</v>
      </c>
      <c r="F12816">
        <v>89</v>
      </c>
    </row>
    <row r="12817" spans="1:6" x14ac:dyDescent="0.3">
      <c r="A12817">
        <v>12815</v>
      </c>
      <c r="B12817" t="s">
        <v>12818</v>
      </c>
      <c r="C12817" t="s">
        <v>68084</v>
      </c>
      <c r="D12817">
        <v>0.57156745914918305</v>
      </c>
      <c r="E12817">
        <v>89</v>
      </c>
      <c r="F12817">
        <v>89</v>
      </c>
    </row>
    <row r="12818" spans="1:6" x14ac:dyDescent="0.3">
      <c r="A12818">
        <v>12816</v>
      </c>
      <c r="B12818" t="s">
        <v>12819</v>
      </c>
      <c r="C12818" t="s">
        <v>68085</v>
      </c>
      <c r="D12818">
        <v>0.78795431516654302</v>
      </c>
      <c r="E12818">
        <v>89</v>
      </c>
      <c r="F12818">
        <v>89</v>
      </c>
    </row>
    <row r="12819" spans="1:6" x14ac:dyDescent="0.3">
      <c r="A12819">
        <v>12817</v>
      </c>
      <c r="B12819" t="s">
        <v>12820</v>
      </c>
      <c r="C12819" t="s">
        <v>68086</v>
      </c>
      <c r="D12819" s="1">
        <v>4.2927325716313202E-7</v>
      </c>
      <c r="E12819">
        <v>89</v>
      </c>
      <c r="F12819">
        <v>89</v>
      </c>
    </row>
    <row r="12820" spans="1:6" x14ac:dyDescent="0.3">
      <c r="A12820">
        <v>12818</v>
      </c>
      <c r="B12820" t="s">
        <v>12821</v>
      </c>
      <c r="C12820" t="s">
        <v>68087</v>
      </c>
      <c r="D12820">
        <v>0.89073018341992005</v>
      </c>
      <c r="E12820">
        <v>89</v>
      </c>
      <c r="F12820">
        <v>89</v>
      </c>
    </row>
    <row r="12821" spans="1:6" x14ac:dyDescent="0.3">
      <c r="A12821">
        <v>12819</v>
      </c>
      <c r="B12821" t="s">
        <v>12822</v>
      </c>
      <c r="C12821" t="s">
        <v>68088</v>
      </c>
      <c r="D12821">
        <v>5.5327908176707697E-3</v>
      </c>
      <c r="E12821">
        <v>89</v>
      </c>
      <c r="F12821">
        <v>89</v>
      </c>
    </row>
    <row r="12822" spans="1:6" x14ac:dyDescent="0.3">
      <c r="A12822">
        <v>12820</v>
      </c>
      <c r="B12822" t="s">
        <v>12823</v>
      </c>
      <c r="C12822" t="s">
        <v>68089</v>
      </c>
      <c r="D12822">
        <v>0.447048590989298</v>
      </c>
      <c r="E12822">
        <v>89</v>
      </c>
      <c r="F12822">
        <v>89</v>
      </c>
    </row>
    <row r="12823" spans="1:6" x14ac:dyDescent="0.3">
      <c r="A12823">
        <v>12821</v>
      </c>
      <c r="B12823" t="s">
        <v>12824</v>
      </c>
      <c r="C12823" t="s">
        <v>68090</v>
      </c>
      <c r="D12823">
        <v>0.27023943390579602</v>
      </c>
      <c r="E12823">
        <v>89</v>
      </c>
      <c r="F12823">
        <v>89</v>
      </c>
    </row>
    <row r="12824" spans="1:6" x14ac:dyDescent="0.3">
      <c r="A12824">
        <v>12822</v>
      </c>
      <c r="B12824" t="s">
        <v>12825</v>
      </c>
      <c r="C12824" t="s">
        <v>68091</v>
      </c>
      <c r="D12824">
        <v>0.18987560034003001</v>
      </c>
      <c r="E12824">
        <v>89</v>
      </c>
      <c r="F12824">
        <v>89</v>
      </c>
    </row>
    <row r="12825" spans="1:6" x14ac:dyDescent="0.3">
      <c r="A12825">
        <v>12823</v>
      </c>
      <c r="B12825" t="s">
        <v>12826</v>
      </c>
      <c r="C12825" t="s">
        <v>68092</v>
      </c>
      <c r="D12825">
        <v>1.4139190012756001E-2</v>
      </c>
      <c r="E12825">
        <v>89</v>
      </c>
      <c r="F12825">
        <v>89</v>
      </c>
    </row>
    <row r="12826" spans="1:6" x14ac:dyDescent="0.3">
      <c r="A12826">
        <v>12824</v>
      </c>
      <c r="B12826" t="s">
        <v>12827</v>
      </c>
      <c r="C12826" t="s">
        <v>68093</v>
      </c>
      <c r="D12826">
        <v>0.33849475332920298</v>
      </c>
      <c r="E12826">
        <v>89</v>
      </c>
      <c r="F12826">
        <v>89</v>
      </c>
    </row>
    <row r="12827" spans="1:6" x14ac:dyDescent="0.3">
      <c r="A12827">
        <v>12825</v>
      </c>
      <c r="B12827" t="s">
        <v>12828</v>
      </c>
      <c r="C12827" t="s">
        <v>68094</v>
      </c>
      <c r="D12827">
        <v>2.42098983787052E-2</v>
      </c>
      <c r="E12827">
        <v>45</v>
      </c>
      <c r="F12827">
        <v>133</v>
      </c>
    </row>
    <row r="12828" spans="1:6" x14ac:dyDescent="0.3">
      <c r="A12828">
        <v>12826</v>
      </c>
      <c r="B12828" t="s">
        <v>12829</v>
      </c>
      <c r="C12828" t="s">
        <v>68095</v>
      </c>
      <c r="D12828">
        <v>0.741006625531068</v>
      </c>
      <c r="E12828">
        <v>89</v>
      </c>
      <c r="F12828">
        <v>89</v>
      </c>
    </row>
    <row r="12829" spans="1:6" x14ac:dyDescent="0.3">
      <c r="A12829">
        <v>12827</v>
      </c>
      <c r="B12829" t="s">
        <v>12830</v>
      </c>
      <c r="C12829" t="s">
        <v>68096</v>
      </c>
      <c r="D12829">
        <v>0.52185796117370697</v>
      </c>
      <c r="E12829">
        <v>30</v>
      </c>
      <c r="F12829">
        <v>148</v>
      </c>
    </row>
    <row r="12830" spans="1:6" x14ac:dyDescent="0.3">
      <c r="A12830">
        <v>12828</v>
      </c>
      <c r="B12830" t="s">
        <v>12831</v>
      </c>
      <c r="C12830" t="s">
        <v>68097</v>
      </c>
      <c r="D12830">
        <v>8.3984815784854297E-2</v>
      </c>
      <c r="E12830">
        <v>89</v>
      </c>
      <c r="F12830">
        <v>89</v>
      </c>
    </row>
    <row r="12831" spans="1:6" x14ac:dyDescent="0.3">
      <c r="A12831">
        <v>12829</v>
      </c>
      <c r="B12831" t="s">
        <v>12832</v>
      </c>
      <c r="C12831" t="s">
        <v>68098</v>
      </c>
      <c r="D12831">
        <v>5.4556956278708699E-2</v>
      </c>
      <c r="E12831">
        <v>89</v>
      </c>
      <c r="F12831">
        <v>89</v>
      </c>
    </row>
    <row r="12832" spans="1:6" x14ac:dyDescent="0.3">
      <c r="A12832">
        <v>12830</v>
      </c>
      <c r="B12832" t="s">
        <v>12833</v>
      </c>
      <c r="C12832" t="s">
        <v>68099</v>
      </c>
      <c r="D12832">
        <v>0.97092395607905102</v>
      </c>
      <c r="E12832">
        <v>89</v>
      </c>
      <c r="F12832">
        <v>89</v>
      </c>
    </row>
    <row r="12833" spans="1:6" x14ac:dyDescent="0.3">
      <c r="A12833">
        <v>12831</v>
      </c>
      <c r="B12833" t="s">
        <v>12834</v>
      </c>
      <c r="C12833" t="s">
        <v>68100</v>
      </c>
      <c r="D12833">
        <v>0.15218545845870099</v>
      </c>
      <c r="E12833">
        <v>89</v>
      </c>
      <c r="F12833">
        <v>89</v>
      </c>
    </row>
    <row r="12834" spans="1:6" x14ac:dyDescent="0.3">
      <c r="A12834">
        <v>12832</v>
      </c>
      <c r="B12834" t="s">
        <v>12835</v>
      </c>
      <c r="C12834" t="s">
        <v>68101</v>
      </c>
      <c r="D12834">
        <v>0.321831879018453</v>
      </c>
      <c r="E12834">
        <v>89</v>
      </c>
      <c r="F12834">
        <v>89</v>
      </c>
    </row>
    <row r="12835" spans="1:6" x14ac:dyDescent="0.3">
      <c r="A12835">
        <v>12833</v>
      </c>
      <c r="B12835" t="s">
        <v>12836</v>
      </c>
      <c r="C12835" t="s">
        <v>68102</v>
      </c>
      <c r="D12835">
        <v>0.82322515116113004</v>
      </c>
      <c r="E12835">
        <v>85</v>
      </c>
      <c r="F12835">
        <v>93</v>
      </c>
    </row>
    <row r="12836" spans="1:6" x14ac:dyDescent="0.3">
      <c r="A12836">
        <v>12834</v>
      </c>
      <c r="B12836" t="s">
        <v>12837</v>
      </c>
      <c r="C12836" t="s">
        <v>68103</v>
      </c>
      <c r="D12836">
        <v>0.20937712076448201</v>
      </c>
      <c r="E12836">
        <v>89</v>
      </c>
      <c r="F12836">
        <v>89</v>
      </c>
    </row>
    <row r="12837" spans="1:6" x14ac:dyDescent="0.3">
      <c r="A12837">
        <v>12835</v>
      </c>
      <c r="B12837" t="s">
        <v>12838</v>
      </c>
      <c r="C12837" t="s">
        <v>68104</v>
      </c>
      <c r="D12837">
        <v>0.29563865658074201</v>
      </c>
      <c r="E12837">
        <v>89</v>
      </c>
      <c r="F12837">
        <v>89</v>
      </c>
    </row>
    <row r="12838" spans="1:6" x14ac:dyDescent="0.3">
      <c r="A12838">
        <v>12836</v>
      </c>
      <c r="B12838" t="s">
        <v>12839</v>
      </c>
      <c r="C12838" t="s">
        <v>68105</v>
      </c>
      <c r="D12838">
        <v>0.25066108866518799</v>
      </c>
      <c r="E12838">
        <v>89</v>
      </c>
      <c r="F12838">
        <v>89</v>
      </c>
    </row>
    <row r="12839" spans="1:6" x14ac:dyDescent="0.3">
      <c r="A12839">
        <v>12837</v>
      </c>
      <c r="B12839" t="s">
        <v>12840</v>
      </c>
      <c r="C12839" t="s">
        <v>68106</v>
      </c>
      <c r="D12839">
        <v>0.54108264460079403</v>
      </c>
      <c r="E12839">
        <v>18</v>
      </c>
      <c r="F12839">
        <v>160</v>
      </c>
    </row>
    <row r="12840" spans="1:6" x14ac:dyDescent="0.3">
      <c r="A12840">
        <v>12838</v>
      </c>
      <c r="B12840" t="s">
        <v>12841</v>
      </c>
      <c r="C12840" t="s">
        <v>68107</v>
      </c>
      <c r="D12840">
        <v>2.4606419613195998E-2</v>
      </c>
      <c r="E12840">
        <v>89</v>
      </c>
      <c r="F12840">
        <v>89</v>
      </c>
    </row>
    <row r="12841" spans="1:6" x14ac:dyDescent="0.3">
      <c r="A12841">
        <v>12839</v>
      </c>
      <c r="B12841" t="s">
        <v>12842</v>
      </c>
      <c r="C12841" t="s">
        <v>68108</v>
      </c>
      <c r="D12841">
        <v>0.94364390361962303</v>
      </c>
      <c r="E12841">
        <v>20</v>
      </c>
      <c r="F12841">
        <v>158</v>
      </c>
    </row>
    <row r="12842" spans="1:6" x14ac:dyDescent="0.3">
      <c r="A12842">
        <v>12840</v>
      </c>
      <c r="B12842" t="s">
        <v>12843</v>
      </c>
      <c r="C12842" t="s">
        <v>68109</v>
      </c>
      <c r="D12842">
        <v>5.91841473487009E-4</v>
      </c>
      <c r="E12842">
        <v>89</v>
      </c>
      <c r="F12842">
        <v>89</v>
      </c>
    </row>
    <row r="12843" spans="1:6" x14ac:dyDescent="0.3">
      <c r="A12843">
        <v>12841</v>
      </c>
      <c r="B12843" t="s">
        <v>12844</v>
      </c>
      <c r="C12843" t="s">
        <v>68110</v>
      </c>
      <c r="D12843">
        <v>0.94726311851375</v>
      </c>
      <c r="E12843">
        <v>32</v>
      </c>
      <c r="F12843">
        <v>146</v>
      </c>
    </row>
    <row r="12844" spans="1:6" x14ac:dyDescent="0.3">
      <c r="A12844">
        <v>12842</v>
      </c>
      <c r="B12844" t="s">
        <v>12845</v>
      </c>
      <c r="C12844" t="s">
        <v>68111</v>
      </c>
      <c r="D12844">
        <v>0.88400076955288598</v>
      </c>
      <c r="E12844">
        <v>89</v>
      </c>
      <c r="F12844">
        <v>89</v>
      </c>
    </row>
    <row r="12845" spans="1:6" x14ac:dyDescent="0.3">
      <c r="A12845">
        <v>12843</v>
      </c>
      <c r="B12845" t="s">
        <v>12846</v>
      </c>
      <c r="C12845" t="s">
        <v>68112</v>
      </c>
      <c r="D12845">
        <v>0.904965992289679</v>
      </c>
      <c r="E12845">
        <v>89</v>
      </c>
      <c r="F12845">
        <v>89</v>
      </c>
    </row>
    <row r="12846" spans="1:6" x14ac:dyDescent="0.3">
      <c r="A12846">
        <v>12844</v>
      </c>
      <c r="B12846" t="s">
        <v>12847</v>
      </c>
      <c r="C12846" t="s">
        <v>68113</v>
      </c>
      <c r="D12846">
        <v>0.90624369177988495</v>
      </c>
      <c r="E12846">
        <v>89</v>
      </c>
      <c r="F12846">
        <v>89</v>
      </c>
    </row>
    <row r="12847" spans="1:6" x14ac:dyDescent="0.3">
      <c r="A12847">
        <v>12845</v>
      </c>
      <c r="B12847" t="s">
        <v>12848</v>
      </c>
      <c r="C12847" t="s">
        <v>68114</v>
      </c>
      <c r="D12847">
        <v>6.1587492498916201E-2</v>
      </c>
      <c r="E12847">
        <v>89</v>
      </c>
      <c r="F12847">
        <v>89</v>
      </c>
    </row>
    <row r="12848" spans="1:6" x14ac:dyDescent="0.3">
      <c r="A12848">
        <v>12846</v>
      </c>
      <c r="B12848" t="s">
        <v>12849</v>
      </c>
      <c r="C12848" t="s">
        <v>68115</v>
      </c>
      <c r="D12848">
        <v>0.20639636552137999</v>
      </c>
      <c r="E12848">
        <v>71</v>
      </c>
      <c r="F12848">
        <v>107</v>
      </c>
    </row>
    <row r="12849" spans="1:6" x14ac:dyDescent="0.3">
      <c r="A12849">
        <v>12847</v>
      </c>
      <c r="B12849" t="s">
        <v>12850</v>
      </c>
      <c r="C12849" t="s">
        <v>68116</v>
      </c>
      <c r="D12849">
        <v>0.16849377617456901</v>
      </c>
      <c r="E12849">
        <v>89</v>
      </c>
      <c r="F12849">
        <v>89</v>
      </c>
    </row>
    <row r="12850" spans="1:6" x14ac:dyDescent="0.3">
      <c r="A12850">
        <v>12848</v>
      </c>
      <c r="B12850" t="s">
        <v>12851</v>
      </c>
      <c r="C12850" t="s">
        <v>68117</v>
      </c>
      <c r="D12850">
        <v>0.45436203964345201</v>
      </c>
      <c r="E12850">
        <v>45</v>
      </c>
      <c r="F12850">
        <v>133</v>
      </c>
    </row>
    <row r="12851" spans="1:6" x14ac:dyDescent="0.3">
      <c r="A12851">
        <v>12849</v>
      </c>
      <c r="B12851" t="s">
        <v>12852</v>
      </c>
      <c r="C12851" t="s">
        <v>68118</v>
      </c>
      <c r="D12851">
        <v>0.79886960795101503</v>
      </c>
      <c r="E12851">
        <v>89</v>
      </c>
      <c r="F12851">
        <v>89</v>
      </c>
    </row>
    <row r="12852" spans="1:6" x14ac:dyDescent="0.3">
      <c r="A12852">
        <v>12850</v>
      </c>
      <c r="B12852" t="s">
        <v>12853</v>
      </c>
      <c r="C12852" t="s">
        <v>68119</v>
      </c>
      <c r="D12852">
        <v>0.88350097850634401</v>
      </c>
      <c r="E12852">
        <v>89</v>
      </c>
      <c r="F12852">
        <v>89</v>
      </c>
    </row>
    <row r="12853" spans="1:6" x14ac:dyDescent="0.3">
      <c r="A12853">
        <v>12851</v>
      </c>
      <c r="B12853" t="s">
        <v>12854</v>
      </c>
      <c r="C12853" t="s">
        <v>68120</v>
      </c>
      <c r="D12853">
        <v>0.779824779332569</v>
      </c>
      <c r="E12853">
        <v>89</v>
      </c>
      <c r="F12853">
        <v>89</v>
      </c>
    </row>
    <row r="12854" spans="1:6" x14ac:dyDescent="0.3">
      <c r="A12854">
        <v>12852</v>
      </c>
      <c r="B12854" t="s">
        <v>12855</v>
      </c>
      <c r="C12854" t="s">
        <v>68121</v>
      </c>
      <c r="D12854">
        <v>0.144945054484765</v>
      </c>
      <c r="E12854">
        <v>89</v>
      </c>
      <c r="F12854">
        <v>89</v>
      </c>
    </row>
    <row r="12855" spans="1:6" x14ac:dyDescent="0.3">
      <c r="A12855">
        <v>12853</v>
      </c>
      <c r="B12855" t="s">
        <v>12856</v>
      </c>
      <c r="C12855" t="s">
        <v>68122</v>
      </c>
      <c r="D12855">
        <v>0.18673055212298101</v>
      </c>
      <c r="E12855">
        <v>89</v>
      </c>
      <c r="F12855">
        <v>89</v>
      </c>
    </row>
    <row r="12856" spans="1:6" x14ac:dyDescent="0.3">
      <c r="A12856">
        <v>12854</v>
      </c>
      <c r="B12856" t="s">
        <v>12857</v>
      </c>
      <c r="C12856" t="s">
        <v>68123</v>
      </c>
      <c r="D12856">
        <v>0.93237537344181598</v>
      </c>
      <c r="E12856">
        <v>89</v>
      </c>
      <c r="F12856">
        <v>89</v>
      </c>
    </row>
    <row r="12857" spans="1:6" x14ac:dyDescent="0.3">
      <c r="A12857">
        <v>12855</v>
      </c>
      <c r="B12857" t="s">
        <v>12858</v>
      </c>
      <c r="C12857" t="s">
        <v>68124</v>
      </c>
      <c r="D12857">
        <v>0.66986140506253999</v>
      </c>
      <c r="E12857">
        <v>15</v>
      </c>
      <c r="F12857">
        <v>163</v>
      </c>
    </row>
    <row r="12858" spans="1:6" x14ac:dyDescent="0.3">
      <c r="A12858">
        <v>12856</v>
      </c>
      <c r="B12858" t="s">
        <v>12859</v>
      </c>
      <c r="C12858" t="s">
        <v>68125</v>
      </c>
      <c r="D12858">
        <v>8.3295264706220395E-2</v>
      </c>
      <c r="E12858">
        <v>89</v>
      </c>
      <c r="F12858">
        <v>89</v>
      </c>
    </row>
    <row r="12859" spans="1:6" x14ac:dyDescent="0.3">
      <c r="A12859">
        <v>12857</v>
      </c>
      <c r="B12859" t="s">
        <v>12860</v>
      </c>
      <c r="C12859" t="s">
        <v>68126</v>
      </c>
      <c r="D12859" s="1">
        <v>8.6150858124911495E-5</v>
      </c>
      <c r="E12859">
        <v>89</v>
      </c>
      <c r="F12859">
        <v>89</v>
      </c>
    </row>
    <row r="12860" spans="1:6" x14ac:dyDescent="0.3">
      <c r="A12860">
        <v>12858</v>
      </c>
      <c r="B12860" t="s">
        <v>12861</v>
      </c>
      <c r="C12860" t="s">
        <v>68127</v>
      </c>
      <c r="D12860">
        <v>0.461116895706145</v>
      </c>
      <c r="E12860">
        <v>89</v>
      </c>
      <c r="F12860">
        <v>89</v>
      </c>
    </row>
    <row r="12861" spans="1:6" x14ac:dyDescent="0.3">
      <c r="A12861">
        <v>12859</v>
      </c>
      <c r="B12861" t="s">
        <v>12862</v>
      </c>
      <c r="C12861" t="s">
        <v>68128</v>
      </c>
      <c r="D12861">
        <v>0.195650051881055</v>
      </c>
      <c r="E12861">
        <v>89</v>
      </c>
      <c r="F12861">
        <v>89</v>
      </c>
    </row>
    <row r="12862" spans="1:6" x14ac:dyDescent="0.3">
      <c r="A12862">
        <v>12860</v>
      </c>
      <c r="B12862" t="s">
        <v>12863</v>
      </c>
      <c r="C12862" t="s">
        <v>68129</v>
      </c>
      <c r="D12862">
        <v>0.14995060817781999</v>
      </c>
      <c r="E12862">
        <v>89</v>
      </c>
      <c r="F12862">
        <v>89</v>
      </c>
    </row>
    <row r="12863" spans="1:6" x14ac:dyDescent="0.3">
      <c r="A12863">
        <v>12861</v>
      </c>
      <c r="B12863" t="s">
        <v>12864</v>
      </c>
      <c r="C12863" t="s">
        <v>68130</v>
      </c>
      <c r="D12863">
        <v>0.56767242052379496</v>
      </c>
      <c r="E12863">
        <v>89</v>
      </c>
      <c r="F12863">
        <v>89</v>
      </c>
    </row>
    <row r="12864" spans="1:6" x14ac:dyDescent="0.3">
      <c r="A12864">
        <v>12862</v>
      </c>
      <c r="B12864" t="s">
        <v>12865</v>
      </c>
      <c r="C12864" t="s">
        <v>68131</v>
      </c>
      <c r="D12864">
        <v>0.39587876165244201</v>
      </c>
      <c r="E12864">
        <v>89</v>
      </c>
      <c r="F12864">
        <v>89</v>
      </c>
    </row>
    <row r="12865" spans="1:6" x14ac:dyDescent="0.3">
      <c r="A12865">
        <v>12863</v>
      </c>
      <c r="B12865" t="s">
        <v>12866</v>
      </c>
      <c r="C12865" t="s">
        <v>68132</v>
      </c>
      <c r="D12865">
        <v>1.9349460846548299E-3</v>
      </c>
      <c r="E12865">
        <v>89</v>
      </c>
      <c r="F12865">
        <v>89</v>
      </c>
    </row>
    <row r="12866" spans="1:6" x14ac:dyDescent="0.3">
      <c r="A12866">
        <v>12864</v>
      </c>
      <c r="B12866" t="s">
        <v>12867</v>
      </c>
      <c r="C12866" t="s">
        <v>68133</v>
      </c>
      <c r="D12866" s="1">
        <v>9.5069474177145202E-5</v>
      </c>
      <c r="E12866">
        <v>89</v>
      </c>
      <c r="F12866">
        <v>89</v>
      </c>
    </row>
    <row r="12867" spans="1:6" x14ac:dyDescent="0.3">
      <c r="A12867">
        <v>12865</v>
      </c>
      <c r="B12867" t="s">
        <v>12868</v>
      </c>
      <c r="C12867" t="s">
        <v>68134</v>
      </c>
      <c r="D12867">
        <v>0.83325303402800599</v>
      </c>
      <c r="E12867">
        <v>89</v>
      </c>
      <c r="F12867">
        <v>89</v>
      </c>
    </row>
    <row r="12868" spans="1:6" x14ac:dyDescent="0.3">
      <c r="A12868">
        <v>12866</v>
      </c>
      <c r="B12868" t="s">
        <v>12869</v>
      </c>
      <c r="C12868" t="s">
        <v>68135</v>
      </c>
      <c r="D12868">
        <v>0.779824779332569</v>
      </c>
      <c r="E12868">
        <v>89</v>
      </c>
      <c r="F12868">
        <v>89</v>
      </c>
    </row>
    <row r="12869" spans="1:6" x14ac:dyDescent="0.3">
      <c r="A12869">
        <v>12867</v>
      </c>
      <c r="B12869" t="s">
        <v>12870</v>
      </c>
      <c r="C12869" t="s">
        <v>68136</v>
      </c>
      <c r="D12869">
        <v>6.9057392498032805E-2</v>
      </c>
      <c r="E12869">
        <v>89</v>
      </c>
      <c r="F12869">
        <v>89</v>
      </c>
    </row>
    <row r="12870" spans="1:6" x14ac:dyDescent="0.3">
      <c r="A12870">
        <v>12868</v>
      </c>
      <c r="B12870" t="s">
        <v>12871</v>
      </c>
      <c r="C12870" t="s">
        <v>68137</v>
      </c>
      <c r="D12870">
        <v>0.65627111474424005</v>
      </c>
      <c r="E12870">
        <v>89</v>
      </c>
      <c r="F12870">
        <v>89</v>
      </c>
    </row>
    <row r="12871" spans="1:6" x14ac:dyDescent="0.3">
      <c r="A12871">
        <v>12869</v>
      </c>
      <c r="B12871" t="s">
        <v>12872</v>
      </c>
      <c r="C12871" t="s">
        <v>68138</v>
      </c>
      <c r="D12871">
        <v>5.2537482704897297E-2</v>
      </c>
      <c r="E12871">
        <v>89</v>
      </c>
      <c r="F12871">
        <v>89</v>
      </c>
    </row>
    <row r="12872" spans="1:6" x14ac:dyDescent="0.3">
      <c r="A12872">
        <v>12870</v>
      </c>
      <c r="B12872" t="s">
        <v>12873</v>
      </c>
      <c r="C12872" t="s">
        <v>68139</v>
      </c>
      <c r="D12872">
        <v>8.4386824820424394E-2</v>
      </c>
      <c r="E12872">
        <v>89</v>
      </c>
      <c r="F12872">
        <v>89</v>
      </c>
    </row>
    <row r="12873" spans="1:6" x14ac:dyDescent="0.3">
      <c r="A12873">
        <v>12871</v>
      </c>
      <c r="B12873" t="s">
        <v>12874</v>
      </c>
      <c r="C12873" t="s">
        <v>68140</v>
      </c>
      <c r="D12873">
        <v>0.75041982998857404</v>
      </c>
      <c r="E12873">
        <v>89</v>
      </c>
      <c r="F12873">
        <v>89</v>
      </c>
    </row>
    <row r="12874" spans="1:6" x14ac:dyDescent="0.3">
      <c r="A12874">
        <v>12872</v>
      </c>
      <c r="B12874" t="s">
        <v>12875</v>
      </c>
      <c r="C12874" t="s">
        <v>68141</v>
      </c>
      <c r="D12874">
        <v>0.91867481708975596</v>
      </c>
      <c r="E12874">
        <v>89</v>
      </c>
      <c r="F12874">
        <v>89</v>
      </c>
    </row>
    <row r="12875" spans="1:6" x14ac:dyDescent="0.3">
      <c r="A12875">
        <v>12873</v>
      </c>
      <c r="B12875" t="s">
        <v>12876</v>
      </c>
      <c r="C12875" t="s">
        <v>68142</v>
      </c>
      <c r="D12875">
        <v>0.32411239357772298</v>
      </c>
      <c r="E12875">
        <v>89</v>
      </c>
      <c r="F12875">
        <v>89</v>
      </c>
    </row>
    <row r="12876" spans="1:6" x14ac:dyDescent="0.3">
      <c r="A12876">
        <v>12874</v>
      </c>
      <c r="B12876" t="s">
        <v>12877</v>
      </c>
      <c r="C12876" t="s">
        <v>68143</v>
      </c>
      <c r="D12876">
        <v>0.92013290104609602</v>
      </c>
      <c r="E12876">
        <v>89</v>
      </c>
      <c r="F12876">
        <v>89</v>
      </c>
    </row>
    <row r="12877" spans="1:6" x14ac:dyDescent="0.3">
      <c r="A12877">
        <v>12875</v>
      </c>
      <c r="B12877" t="s">
        <v>12878</v>
      </c>
      <c r="C12877" t="s">
        <v>68144</v>
      </c>
      <c r="D12877">
        <v>0.45003072798302002</v>
      </c>
      <c r="E12877">
        <v>89</v>
      </c>
      <c r="F12877">
        <v>89</v>
      </c>
    </row>
    <row r="12878" spans="1:6" x14ac:dyDescent="0.3">
      <c r="A12878">
        <v>12876</v>
      </c>
      <c r="B12878" t="s">
        <v>12879</v>
      </c>
      <c r="C12878" t="s">
        <v>68145</v>
      </c>
      <c r="D12878">
        <v>1.2632814709152599E-3</v>
      </c>
      <c r="E12878">
        <v>89</v>
      </c>
      <c r="F12878">
        <v>89</v>
      </c>
    </row>
    <row r="12879" spans="1:6" x14ac:dyDescent="0.3">
      <c r="A12879">
        <v>12877</v>
      </c>
      <c r="B12879" t="s">
        <v>12880</v>
      </c>
      <c r="C12879" t="s">
        <v>68146</v>
      </c>
      <c r="D12879">
        <v>0.38888987915145201</v>
      </c>
      <c r="E12879">
        <v>1</v>
      </c>
      <c r="F12879">
        <v>177</v>
      </c>
    </row>
    <row r="12880" spans="1:6" x14ac:dyDescent="0.3">
      <c r="A12880">
        <v>12878</v>
      </c>
      <c r="B12880" t="s">
        <v>12881</v>
      </c>
      <c r="C12880" t="s">
        <v>68147</v>
      </c>
      <c r="D12880">
        <v>0.60201448211874098</v>
      </c>
      <c r="E12880">
        <v>89</v>
      </c>
      <c r="F12880">
        <v>89</v>
      </c>
    </row>
    <row r="12881" spans="1:6" x14ac:dyDescent="0.3">
      <c r="A12881">
        <v>12879</v>
      </c>
      <c r="B12881" t="s">
        <v>12882</v>
      </c>
      <c r="C12881" t="s">
        <v>68148</v>
      </c>
      <c r="D12881">
        <v>1.2373514971373701E-2</v>
      </c>
      <c r="E12881">
        <v>62</v>
      </c>
      <c r="F12881">
        <v>116</v>
      </c>
    </row>
    <row r="12882" spans="1:6" x14ac:dyDescent="0.3">
      <c r="A12882">
        <v>12880</v>
      </c>
      <c r="B12882" t="s">
        <v>12883</v>
      </c>
      <c r="C12882" t="s">
        <v>68149</v>
      </c>
      <c r="D12882">
        <v>0.39283079305427199</v>
      </c>
      <c r="E12882">
        <v>40</v>
      </c>
      <c r="F12882">
        <v>138</v>
      </c>
    </row>
    <row r="12883" spans="1:6" x14ac:dyDescent="0.3">
      <c r="A12883">
        <v>12881</v>
      </c>
      <c r="B12883" t="s">
        <v>12884</v>
      </c>
      <c r="C12883" t="s">
        <v>68150</v>
      </c>
      <c r="D12883">
        <v>5.9594962516903001E-2</v>
      </c>
      <c r="E12883">
        <v>89</v>
      </c>
      <c r="F12883">
        <v>89</v>
      </c>
    </row>
    <row r="12884" spans="1:6" x14ac:dyDescent="0.3">
      <c r="A12884">
        <v>12882</v>
      </c>
      <c r="B12884" t="s">
        <v>12885</v>
      </c>
      <c r="C12884" t="s">
        <v>68151</v>
      </c>
      <c r="D12884">
        <v>0.51144251404882801</v>
      </c>
      <c r="E12884">
        <v>56</v>
      </c>
      <c r="F12884">
        <v>122</v>
      </c>
    </row>
    <row r="12885" spans="1:6" x14ac:dyDescent="0.3">
      <c r="A12885">
        <v>12883</v>
      </c>
      <c r="B12885" t="s">
        <v>12886</v>
      </c>
      <c r="C12885" t="s">
        <v>68152</v>
      </c>
      <c r="D12885">
        <v>0.95174877433636396</v>
      </c>
      <c r="E12885">
        <v>89</v>
      </c>
      <c r="F12885">
        <v>89</v>
      </c>
    </row>
    <row r="12886" spans="1:6" x14ac:dyDescent="0.3">
      <c r="A12886">
        <v>12884</v>
      </c>
      <c r="B12886" t="s">
        <v>12887</v>
      </c>
      <c r="C12886" t="s">
        <v>68153</v>
      </c>
      <c r="D12886">
        <v>0.96641217908170796</v>
      </c>
      <c r="E12886">
        <v>89</v>
      </c>
      <c r="F12886">
        <v>89</v>
      </c>
    </row>
    <row r="12887" spans="1:6" x14ac:dyDescent="0.3">
      <c r="A12887">
        <v>12885</v>
      </c>
      <c r="B12887" t="s">
        <v>12888</v>
      </c>
      <c r="C12887" t="s">
        <v>68154</v>
      </c>
      <c r="D12887">
        <v>0.99683489211028897</v>
      </c>
      <c r="E12887">
        <v>69</v>
      </c>
      <c r="F12887">
        <v>109</v>
      </c>
    </row>
    <row r="12888" spans="1:6" x14ac:dyDescent="0.3">
      <c r="A12888">
        <v>12886</v>
      </c>
      <c r="B12888" t="s">
        <v>12889</v>
      </c>
      <c r="C12888" t="s">
        <v>68155</v>
      </c>
      <c r="D12888">
        <v>0.35543080938470101</v>
      </c>
      <c r="E12888">
        <v>89</v>
      </c>
      <c r="F12888">
        <v>89</v>
      </c>
    </row>
    <row r="12889" spans="1:6" x14ac:dyDescent="0.3">
      <c r="A12889">
        <v>12887</v>
      </c>
      <c r="B12889" t="s">
        <v>12890</v>
      </c>
      <c r="C12889" t="s">
        <v>68156</v>
      </c>
      <c r="D12889">
        <v>0.75532042686485201</v>
      </c>
      <c r="E12889">
        <v>48</v>
      </c>
      <c r="F12889">
        <v>130</v>
      </c>
    </row>
    <row r="12890" spans="1:6" x14ac:dyDescent="0.3">
      <c r="A12890">
        <v>12888</v>
      </c>
      <c r="B12890" t="s">
        <v>12891</v>
      </c>
      <c r="C12890" t="s">
        <v>68157</v>
      </c>
      <c r="D12890">
        <v>0.59095628396148903</v>
      </c>
      <c r="E12890">
        <v>3</v>
      </c>
      <c r="F12890">
        <v>175</v>
      </c>
    </row>
    <row r="12891" spans="1:6" x14ac:dyDescent="0.3">
      <c r="A12891">
        <v>12889</v>
      </c>
      <c r="B12891" t="s">
        <v>12892</v>
      </c>
      <c r="C12891" t="s">
        <v>68158</v>
      </c>
      <c r="D12891">
        <v>0.365234497571779</v>
      </c>
      <c r="E12891">
        <v>89</v>
      </c>
      <c r="F12891">
        <v>89</v>
      </c>
    </row>
    <row r="12892" spans="1:6" x14ac:dyDescent="0.3">
      <c r="A12892">
        <v>12890</v>
      </c>
      <c r="B12892" t="s">
        <v>12893</v>
      </c>
      <c r="C12892" t="s">
        <v>68159</v>
      </c>
      <c r="D12892">
        <v>0.26820288793803498</v>
      </c>
      <c r="E12892">
        <v>89</v>
      </c>
      <c r="F12892">
        <v>89</v>
      </c>
    </row>
    <row r="12893" spans="1:6" x14ac:dyDescent="0.3">
      <c r="A12893">
        <v>12891</v>
      </c>
      <c r="B12893" t="s">
        <v>12894</v>
      </c>
      <c r="C12893" t="s">
        <v>68160</v>
      </c>
      <c r="D12893">
        <v>0.51472325985293299</v>
      </c>
      <c r="E12893">
        <v>89</v>
      </c>
      <c r="F12893">
        <v>89</v>
      </c>
    </row>
    <row r="12894" spans="1:6" x14ac:dyDescent="0.3">
      <c r="A12894">
        <v>12892</v>
      </c>
      <c r="B12894" t="s">
        <v>12895</v>
      </c>
      <c r="C12894" t="s">
        <v>68161</v>
      </c>
      <c r="D12894">
        <v>9.8681326546736406E-2</v>
      </c>
      <c r="E12894">
        <v>89</v>
      </c>
      <c r="F12894">
        <v>89</v>
      </c>
    </row>
    <row r="12895" spans="1:6" x14ac:dyDescent="0.3">
      <c r="A12895">
        <v>12893</v>
      </c>
      <c r="B12895" t="s">
        <v>12896</v>
      </c>
      <c r="C12895" t="s">
        <v>68162</v>
      </c>
      <c r="D12895">
        <v>0.94826070017298703</v>
      </c>
      <c r="E12895">
        <v>89</v>
      </c>
      <c r="F12895">
        <v>89</v>
      </c>
    </row>
    <row r="12896" spans="1:6" x14ac:dyDescent="0.3">
      <c r="A12896">
        <v>12894</v>
      </c>
      <c r="B12896" t="s">
        <v>12897</v>
      </c>
      <c r="C12896" t="s">
        <v>68163</v>
      </c>
      <c r="D12896">
        <v>0.28777773445176302</v>
      </c>
      <c r="E12896">
        <v>89</v>
      </c>
      <c r="F12896">
        <v>89</v>
      </c>
    </row>
    <row r="12897" spans="1:6" x14ac:dyDescent="0.3">
      <c r="A12897">
        <v>12895</v>
      </c>
      <c r="B12897" t="s">
        <v>12898</v>
      </c>
      <c r="C12897" t="s">
        <v>68164</v>
      </c>
      <c r="D12897">
        <v>0.21878726713657501</v>
      </c>
      <c r="E12897">
        <v>89</v>
      </c>
      <c r="F12897">
        <v>89</v>
      </c>
    </row>
    <row r="12898" spans="1:6" x14ac:dyDescent="0.3">
      <c r="A12898">
        <v>12896</v>
      </c>
      <c r="B12898" t="s">
        <v>12899</v>
      </c>
      <c r="C12898" t="s">
        <v>68165</v>
      </c>
      <c r="D12898">
        <v>0.97326782817844903</v>
      </c>
      <c r="E12898">
        <v>44</v>
      </c>
      <c r="F12898">
        <v>134</v>
      </c>
    </row>
    <row r="12899" spans="1:6" x14ac:dyDescent="0.3">
      <c r="A12899">
        <v>12897</v>
      </c>
      <c r="B12899" t="s">
        <v>12900</v>
      </c>
      <c r="C12899" t="s">
        <v>68166</v>
      </c>
      <c r="D12899">
        <v>0.89189364868601795</v>
      </c>
      <c r="E12899">
        <v>3</v>
      </c>
      <c r="F12899">
        <v>175</v>
      </c>
    </row>
    <row r="12900" spans="1:6" x14ac:dyDescent="0.3">
      <c r="A12900">
        <v>12898</v>
      </c>
      <c r="B12900" t="s">
        <v>12901</v>
      </c>
      <c r="C12900" t="s">
        <v>68167</v>
      </c>
      <c r="D12900">
        <v>7.1291888414709001E-2</v>
      </c>
      <c r="E12900">
        <v>89</v>
      </c>
      <c r="F12900">
        <v>89</v>
      </c>
    </row>
    <row r="12901" spans="1:6" x14ac:dyDescent="0.3">
      <c r="A12901">
        <v>12899</v>
      </c>
      <c r="B12901" t="s">
        <v>12902</v>
      </c>
      <c r="C12901" t="s">
        <v>68168</v>
      </c>
      <c r="D12901">
        <v>0.88340602867699203</v>
      </c>
      <c r="E12901">
        <v>89</v>
      </c>
      <c r="F12901">
        <v>89</v>
      </c>
    </row>
    <row r="12902" spans="1:6" x14ac:dyDescent="0.3">
      <c r="A12902">
        <v>12900</v>
      </c>
      <c r="B12902" t="s">
        <v>12903</v>
      </c>
      <c r="C12902" t="s">
        <v>68169</v>
      </c>
      <c r="D12902">
        <v>0.70053981958327505</v>
      </c>
      <c r="E12902">
        <v>12</v>
      </c>
      <c r="F12902">
        <v>166</v>
      </c>
    </row>
    <row r="12903" spans="1:6" x14ac:dyDescent="0.3">
      <c r="A12903">
        <v>12901</v>
      </c>
      <c r="B12903" t="s">
        <v>12904</v>
      </c>
      <c r="C12903" t="s">
        <v>68170</v>
      </c>
      <c r="D12903">
        <v>0.62568492026961398</v>
      </c>
      <c r="E12903">
        <v>89</v>
      </c>
      <c r="F12903">
        <v>89</v>
      </c>
    </row>
    <row r="12904" spans="1:6" x14ac:dyDescent="0.3">
      <c r="A12904">
        <v>12902</v>
      </c>
      <c r="B12904" t="s">
        <v>12905</v>
      </c>
      <c r="C12904" t="s">
        <v>68171</v>
      </c>
      <c r="D12904" s="1">
        <v>3.76638572212595E-5</v>
      </c>
      <c r="E12904">
        <v>89</v>
      </c>
      <c r="F12904">
        <v>89</v>
      </c>
    </row>
    <row r="12905" spans="1:6" x14ac:dyDescent="0.3">
      <c r="A12905">
        <v>12903</v>
      </c>
      <c r="B12905" t="s">
        <v>12906</v>
      </c>
      <c r="C12905" t="s">
        <v>68172</v>
      </c>
      <c r="D12905">
        <v>0.85874049762146099</v>
      </c>
      <c r="E12905">
        <v>89</v>
      </c>
      <c r="F12905">
        <v>89</v>
      </c>
    </row>
    <row r="12906" spans="1:6" x14ac:dyDescent="0.3">
      <c r="A12906">
        <v>12904</v>
      </c>
      <c r="B12906" t="s">
        <v>12907</v>
      </c>
      <c r="C12906" t="s">
        <v>68173</v>
      </c>
      <c r="D12906">
        <v>0.14223840284231501</v>
      </c>
      <c r="E12906">
        <v>89</v>
      </c>
      <c r="F12906">
        <v>89</v>
      </c>
    </row>
    <row r="12907" spans="1:6" x14ac:dyDescent="0.3">
      <c r="A12907">
        <v>12905</v>
      </c>
      <c r="B12907" t="s">
        <v>12908</v>
      </c>
      <c r="C12907" t="s">
        <v>68174</v>
      </c>
      <c r="D12907">
        <v>0.90309952702266805</v>
      </c>
      <c r="E12907">
        <v>89</v>
      </c>
      <c r="F12907">
        <v>89</v>
      </c>
    </row>
    <row r="12908" spans="1:6" x14ac:dyDescent="0.3">
      <c r="A12908">
        <v>12906</v>
      </c>
      <c r="B12908" t="s">
        <v>12909</v>
      </c>
      <c r="C12908" t="s">
        <v>68175</v>
      </c>
      <c r="D12908">
        <v>0.120987819941626</v>
      </c>
      <c r="E12908">
        <v>89</v>
      </c>
      <c r="F12908">
        <v>89</v>
      </c>
    </row>
    <row r="12909" spans="1:6" x14ac:dyDescent="0.3">
      <c r="A12909">
        <v>12907</v>
      </c>
      <c r="B12909" t="s">
        <v>12910</v>
      </c>
      <c r="C12909" t="s">
        <v>68176</v>
      </c>
      <c r="D12909">
        <v>0.40421232379071698</v>
      </c>
      <c r="E12909">
        <v>89</v>
      </c>
      <c r="F12909">
        <v>89</v>
      </c>
    </row>
    <row r="12910" spans="1:6" x14ac:dyDescent="0.3">
      <c r="A12910">
        <v>12908</v>
      </c>
      <c r="B12910" t="s">
        <v>12911</v>
      </c>
      <c r="C12910" t="s">
        <v>68177</v>
      </c>
      <c r="D12910">
        <v>0.85833720482161002</v>
      </c>
      <c r="E12910">
        <v>17</v>
      </c>
      <c r="F12910">
        <v>161</v>
      </c>
    </row>
    <row r="12911" spans="1:6" x14ac:dyDescent="0.3">
      <c r="A12911">
        <v>12909</v>
      </c>
      <c r="B12911" t="s">
        <v>12912</v>
      </c>
      <c r="C12911" t="s">
        <v>68178</v>
      </c>
      <c r="D12911">
        <v>0.71355543974503899</v>
      </c>
      <c r="E12911">
        <v>10</v>
      </c>
      <c r="F12911">
        <v>168</v>
      </c>
    </row>
    <row r="12912" spans="1:6" x14ac:dyDescent="0.3">
      <c r="A12912">
        <v>12910</v>
      </c>
      <c r="B12912" t="s">
        <v>12913</v>
      </c>
      <c r="C12912" t="s">
        <v>68179</v>
      </c>
      <c r="D12912">
        <v>0.11334284697376699</v>
      </c>
      <c r="E12912">
        <v>89</v>
      </c>
      <c r="F12912">
        <v>89</v>
      </c>
    </row>
    <row r="12913" spans="1:6" x14ac:dyDescent="0.3">
      <c r="A12913">
        <v>12911</v>
      </c>
      <c r="B12913" t="s">
        <v>12914</v>
      </c>
      <c r="C12913" t="s">
        <v>68180</v>
      </c>
      <c r="D12913">
        <v>0.53452748519746096</v>
      </c>
      <c r="E12913">
        <v>89</v>
      </c>
      <c r="F12913">
        <v>89</v>
      </c>
    </row>
    <row r="12914" spans="1:6" x14ac:dyDescent="0.3">
      <c r="A12914">
        <v>12912</v>
      </c>
      <c r="B12914" t="s">
        <v>12915</v>
      </c>
      <c r="C12914" t="s">
        <v>68181</v>
      </c>
      <c r="D12914">
        <v>6.6328599519134297E-3</v>
      </c>
      <c r="E12914">
        <v>89</v>
      </c>
      <c r="F12914">
        <v>89</v>
      </c>
    </row>
    <row r="12915" spans="1:6" x14ac:dyDescent="0.3">
      <c r="A12915">
        <v>12913</v>
      </c>
      <c r="B12915" t="s">
        <v>12916</v>
      </c>
      <c r="C12915" t="s">
        <v>68182</v>
      </c>
      <c r="D12915">
        <v>0.411186182153153</v>
      </c>
      <c r="E12915">
        <v>89</v>
      </c>
      <c r="F12915">
        <v>89</v>
      </c>
    </row>
    <row r="12916" spans="1:6" x14ac:dyDescent="0.3">
      <c r="A12916">
        <v>12914</v>
      </c>
      <c r="B12916" t="s">
        <v>12917</v>
      </c>
      <c r="C12916" t="s">
        <v>68183</v>
      </c>
      <c r="D12916">
        <v>0.26357037031761799</v>
      </c>
      <c r="E12916">
        <v>89</v>
      </c>
      <c r="F12916">
        <v>89</v>
      </c>
    </row>
    <row r="12917" spans="1:6" x14ac:dyDescent="0.3">
      <c r="A12917">
        <v>12915</v>
      </c>
      <c r="B12917" t="s">
        <v>12918</v>
      </c>
      <c r="C12917" t="s">
        <v>68184</v>
      </c>
      <c r="D12917">
        <v>2.05853363002928E-3</v>
      </c>
      <c r="E12917">
        <v>89</v>
      </c>
      <c r="F12917">
        <v>89</v>
      </c>
    </row>
    <row r="12918" spans="1:6" x14ac:dyDescent="0.3">
      <c r="A12918">
        <v>12916</v>
      </c>
      <c r="B12918" t="s">
        <v>12919</v>
      </c>
      <c r="C12918" t="s">
        <v>68185</v>
      </c>
      <c r="D12918">
        <v>0.42017452480771</v>
      </c>
      <c r="E12918">
        <v>89</v>
      </c>
      <c r="F12918">
        <v>89</v>
      </c>
    </row>
    <row r="12919" spans="1:6" x14ac:dyDescent="0.3">
      <c r="A12919">
        <v>12917</v>
      </c>
      <c r="B12919" t="s">
        <v>12920</v>
      </c>
      <c r="C12919" t="s">
        <v>68186</v>
      </c>
      <c r="D12919">
        <v>0.43585973662689098</v>
      </c>
      <c r="E12919">
        <v>89</v>
      </c>
      <c r="F12919">
        <v>89</v>
      </c>
    </row>
    <row r="12920" spans="1:6" x14ac:dyDescent="0.3">
      <c r="A12920">
        <v>12918</v>
      </c>
      <c r="B12920" t="s">
        <v>12921</v>
      </c>
      <c r="C12920" t="s">
        <v>68187</v>
      </c>
      <c r="D12920">
        <v>0.32100686029762998</v>
      </c>
      <c r="E12920">
        <v>89</v>
      </c>
      <c r="F12920">
        <v>89</v>
      </c>
    </row>
    <row r="12921" spans="1:6" x14ac:dyDescent="0.3">
      <c r="A12921">
        <v>12919</v>
      </c>
      <c r="B12921" t="s">
        <v>12922</v>
      </c>
      <c r="C12921" t="s">
        <v>68188</v>
      </c>
      <c r="D12921">
        <v>0.54333453833919598</v>
      </c>
      <c r="E12921">
        <v>89</v>
      </c>
      <c r="F12921">
        <v>89</v>
      </c>
    </row>
    <row r="12922" spans="1:6" x14ac:dyDescent="0.3">
      <c r="A12922">
        <v>12920</v>
      </c>
      <c r="B12922" t="s">
        <v>12923</v>
      </c>
      <c r="C12922" t="s">
        <v>68189</v>
      </c>
      <c r="D12922">
        <v>4.6920719479741899E-2</v>
      </c>
      <c r="E12922">
        <v>89</v>
      </c>
      <c r="F12922">
        <v>89</v>
      </c>
    </row>
    <row r="12923" spans="1:6" x14ac:dyDescent="0.3">
      <c r="A12923">
        <v>12921</v>
      </c>
      <c r="B12923" t="s">
        <v>12924</v>
      </c>
      <c r="C12923" t="s">
        <v>68190</v>
      </c>
      <c r="D12923">
        <v>2.8628521815569501E-2</v>
      </c>
      <c r="E12923">
        <v>89</v>
      </c>
      <c r="F12923">
        <v>89</v>
      </c>
    </row>
    <row r="12924" spans="1:6" x14ac:dyDescent="0.3">
      <c r="A12924">
        <v>12922</v>
      </c>
      <c r="B12924" t="s">
        <v>12925</v>
      </c>
      <c r="C12924" t="s">
        <v>68191</v>
      </c>
      <c r="D12924">
        <v>6.8889483481580902E-2</v>
      </c>
      <c r="E12924">
        <v>89</v>
      </c>
      <c r="F12924">
        <v>89</v>
      </c>
    </row>
    <row r="12925" spans="1:6" x14ac:dyDescent="0.3">
      <c r="A12925">
        <v>12923</v>
      </c>
      <c r="B12925" t="s">
        <v>12926</v>
      </c>
      <c r="C12925" t="s">
        <v>68192</v>
      </c>
      <c r="D12925">
        <v>7.2403271092189206E-2</v>
      </c>
      <c r="E12925">
        <v>89</v>
      </c>
      <c r="F12925">
        <v>89</v>
      </c>
    </row>
    <row r="12926" spans="1:6" x14ac:dyDescent="0.3">
      <c r="A12926">
        <v>12924</v>
      </c>
      <c r="B12926" t="s">
        <v>12927</v>
      </c>
      <c r="C12926" t="s">
        <v>68193</v>
      </c>
      <c r="D12926">
        <v>0.32362627813511302</v>
      </c>
      <c r="E12926">
        <v>89</v>
      </c>
      <c r="F12926">
        <v>89</v>
      </c>
    </row>
    <row r="12927" spans="1:6" x14ac:dyDescent="0.3">
      <c r="A12927">
        <v>12925</v>
      </c>
      <c r="B12927" t="s">
        <v>12928</v>
      </c>
      <c r="C12927" t="s">
        <v>68194</v>
      </c>
      <c r="D12927">
        <v>0.191555366168361</v>
      </c>
      <c r="E12927">
        <v>89</v>
      </c>
      <c r="F12927">
        <v>89</v>
      </c>
    </row>
    <row r="12928" spans="1:6" x14ac:dyDescent="0.3">
      <c r="A12928">
        <v>12926</v>
      </c>
      <c r="B12928" t="s">
        <v>12929</v>
      </c>
      <c r="C12928" t="s">
        <v>68195</v>
      </c>
      <c r="D12928">
        <v>0.307393630132204</v>
      </c>
      <c r="E12928">
        <v>89</v>
      </c>
      <c r="F12928">
        <v>89</v>
      </c>
    </row>
    <row r="12929" spans="1:6" x14ac:dyDescent="0.3">
      <c r="A12929">
        <v>12927</v>
      </c>
      <c r="B12929" t="s">
        <v>12930</v>
      </c>
      <c r="C12929" t="s">
        <v>68196</v>
      </c>
      <c r="D12929">
        <v>7.7461910224515998E-2</v>
      </c>
      <c r="E12929">
        <v>89</v>
      </c>
      <c r="F12929">
        <v>89</v>
      </c>
    </row>
    <row r="12930" spans="1:6" x14ac:dyDescent="0.3">
      <c r="A12930">
        <v>12928</v>
      </c>
      <c r="B12930" t="s">
        <v>12931</v>
      </c>
      <c r="C12930" t="s">
        <v>68197</v>
      </c>
      <c r="D12930">
        <v>0.71293386335378295</v>
      </c>
      <c r="E12930">
        <v>89</v>
      </c>
      <c r="F12930">
        <v>89</v>
      </c>
    </row>
    <row r="12931" spans="1:6" x14ac:dyDescent="0.3">
      <c r="A12931">
        <v>12929</v>
      </c>
      <c r="B12931" t="s">
        <v>12932</v>
      </c>
      <c r="C12931" t="s">
        <v>68198</v>
      </c>
      <c r="D12931">
        <v>9.1316588109993102E-3</v>
      </c>
      <c r="E12931">
        <v>89</v>
      </c>
      <c r="F12931">
        <v>89</v>
      </c>
    </row>
    <row r="12932" spans="1:6" x14ac:dyDescent="0.3">
      <c r="A12932">
        <v>12930</v>
      </c>
      <c r="B12932" t="s">
        <v>12933</v>
      </c>
      <c r="C12932" t="s">
        <v>68199</v>
      </c>
      <c r="D12932">
        <v>5.32327725294603E-2</v>
      </c>
      <c r="E12932">
        <v>89</v>
      </c>
      <c r="F12932">
        <v>89</v>
      </c>
    </row>
    <row r="12933" spans="1:6" x14ac:dyDescent="0.3">
      <c r="A12933">
        <v>12931</v>
      </c>
      <c r="B12933" t="s">
        <v>12934</v>
      </c>
      <c r="C12933" t="s">
        <v>68200</v>
      </c>
      <c r="D12933">
        <v>0.69755194261079001</v>
      </c>
      <c r="E12933">
        <v>48</v>
      </c>
      <c r="F12933">
        <v>130</v>
      </c>
    </row>
    <row r="12934" spans="1:6" x14ac:dyDescent="0.3">
      <c r="A12934">
        <v>12932</v>
      </c>
      <c r="B12934" t="s">
        <v>12935</v>
      </c>
      <c r="C12934" t="s">
        <v>68201</v>
      </c>
      <c r="D12934">
        <v>0.109777106512776</v>
      </c>
      <c r="E12934">
        <v>89</v>
      </c>
      <c r="F12934">
        <v>89</v>
      </c>
    </row>
    <row r="12935" spans="1:6" x14ac:dyDescent="0.3">
      <c r="A12935">
        <v>12933</v>
      </c>
      <c r="B12935" t="s">
        <v>12936</v>
      </c>
      <c r="C12935" t="s">
        <v>68202</v>
      </c>
      <c r="D12935">
        <v>5.8164846162056603E-2</v>
      </c>
      <c r="E12935">
        <v>47</v>
      </c>
      <c r="F12935">
        <v>131</v>
      </c>
    </row>
    <row r="12936" spans="1:6" x14ac:dyDescent="0.3">
      <c r="A12936">
        <v>12934</v>
      </c>
      <c r="B12936" t="s">
        <v>12937</v>
      </c>
      <c r="C12936" t="s">
        <v>68203</v>
      </c>
      <c r="D12936">
        <v>0.28837254061008399</v>
      </c>
      <c r="E12936">
        <v>89</v>
      </c>
      <c r="F12936">
        <v>89</v>
      </c>
    </row>
    <row r="12937" spans="1:6" x14ac:dyDescent="0.3">
      <c r="A12937">
        <v>12935</v>
      </c>
      <c r="B12937" t="s">
        <v>12938</v>
      </c>
      <c r="C12937" t="s">
        <v>68204</v>
      </c>
      <c r="D12937">
        <v>0.24887987402169401</v>
      </c>
      <c r="E12937">
        <v>89</v>
      </c>
      <c r="F12937">
        <v>89</v>
      </c>
    </row>
    <row r="12938" spans="1:6" x14ac:dyDescent="0.3">
      <c r="A12938">
        <v>12936</v>
      </c>
      <c r="B12938" t="s">
        <v>12939</v>
      </c>
      <c r="C12938" t="s">
        <v>68205</v>
      </c>
      <c r="D12938">
        <v>0.14096328929565599</v>
      </c>
      <c r="E12938">
        <v>89</v>
      </c>
      <c r="F12938">
        <v>89</v>
      </c>
    </row>
    <row r="12939" spans="1:6" x14ac:dyDescent="0.3">
      <c r="A12939">
        <v>12937</v>
      </c>
      <c r="B12939" t="s">
        <v>12940</v>
      </c>
      <c r="C12939" t="s">
        <v>68206</v>
      </c>
      <c r="D12939">
        <v>0.173014288324666</v>
      </c>
      <c r="E12939">
        <v>89</v>
      </c>
      <c r="F12939">
        <v>89</v>
      </c>
    </row>
    <row r="12940" spans="1:6" x14ac:dyDescent="0.3">
      <c r="A12940">
        <v>12938</v>
      </c>
      <c r="B12940" t="s">
        <v>12941</v>
      </c>
      <c r="C12940" t="s">
        <v>68207</v>
      </c>
      <c r="D12940">
        <v>0.399073506693435</v>
      </c>
      <c r="E12940">
        <v>89</v>
      </c>
      <c r="F12940">
        <v>89</v>
      </c>
    </row>
    <row r="12941" spans="1:6" x14ac:dyDescent="0.3">
      <c r="A12941">
        <v>12939</v>
      </c>
      <c r="B12941" t="s">
        <v>12942</v>
      </c>
      <c r="C12941" t="s">
        <v>68208</v>
      </c>
      <c r="D12941">
        <v>0.12127520548114699</v>
      </c>
      <c r="E12941">
        <v>89</v>
      </c>
      <c r="F12941">
        <v>89</v>
      </c>
    </row>
    <row r="12942" spans="1:6" x14ac:dyDescent="0.3">
      <c r="A12942">
        <v>12940</v>
      </c>
      <c r="B12942" t="s">
        <v>12943</v>
      </c>
      <c r="C12942" t="s">
        <v>68209</v>
      </c>
      <c r="D12942">
        <v>0.19764387431389299</v>
      </c>
      <c r="E12942">
        <v>89</v>
      </c>
      <c r="F12942">
        <v>89</v>
      </c>
    </row>
    <row r="12943" spans="1:6" x14ac:dyDescent="0.3">
      <c r="A12943">
        <v>12941</v>
      </c>
      <c r="B12943" t="s">
        <v>12944</v>
      </c>
      <c r="C12943" t="s">
        <v>68210</v>
      </c>
      <c r="D12943">
        <v>0.31935465461714102</v>
      </c>
      <c r="E12943">
        <v>89</v>
      </c>
      <c r="F12943">
        <v>89</v>
      </c>
    </row>
    <row r="12944" spans="1:6" x14ac:dyDescent="0.3">
      <c r="A12944">
        <v>12942</v>
      </c>
      <c r="B12944" t="s">
        <v>12945</v>
      </c>
      <c r="C12944" t="s">
        <v>68211</v>
      </c>
      <c r="D12944">
        <v>0.67093895269938297</v>
      </c>
      <c r="E12944">
        <v>89</v>
      </c>
      <c r="F12944">
        <v>89</v>
      </c>
    </row>
    <row r="12945" spans="1:6" x14ac:dyDescent="0.3">
      <c r="A12945">
        <v>12943</v>
      </c>
      <c r="B12945" t="s">
        <v>12946</v>
      </c>
      <c r="C12945" t="s">
        <v>68212</v>
      </c>
      <c r="D12945">
        <v>0.24380076017136201</v>
      </c>
      <c r="E12945">
        <v>26</v>
      </c>
      <c r="F12945">
        <v>152</v>
      </c>
    </row>
    <row r="12946" spans="1:6" x14ac:dyDescent="0.3">
      <c r="A12946">
        <v>12944</v>
      </c>
      <c r="B12946" t="s">
        <v>12947</v>
      </c>
      <c r="C12946" t="s">
        <v>68213</v>
      </c>
      <c r="D12946">
        <v>1.48321991814661E-2</v>
      </c>
      <c r="E12946">
        <v>89</v>
      </c>
      <c r="F12946">
        <v>89</v>
      </c>
    </row>
    <row r="12947" spans="1:6" x14ac:dyDescent="0.3">
      <c r="A12947">
        <v>12945</v>
      </c>
      <c r="B12947" t="s">
        <v>12948</v>
      </c>
      <c r="C12947" t="s">
        <v>68214</v>
      </c>
      <c r="D12947">
        <v>0.62980151032230303</v>
      </c>
      <c r="E12947">
        <v>47</v>
      </c>
      <c r="F12947">
        <v>131</v>
      </c>
    </row>
    <row r="12948" spans="1:6" x14ac:dyDescent="0.3">
      <c r="A12948">
        <v>12946</v>
      </c>
      <c r="B12948" t="s">
        <v>12949</v>
      </c>
      <c r="C12948" t="s">
        <v>68215</v>
      </c>
      <c r="D12948">
        <v>0.65991803782610403</v>
      </c>
      <c r="E12948">
        <v>13</v>
      </c>
      <c r="F12948">
        <v>165</v>
      </c>
    </row>
    <row r="12949" spans="1:6" x14ac:dyDescent="0.3">
      <c r="A12949">
        <v>12947</v>
      </c>
      <c r="B12949" t="s">
        <v>12950</v>
      </c>
      <c r="C12949" t="s">
        <v>68216</v>
      </c>
      <c r="D12949">
        <v>0.828242305692935</v>
      </c>
      <c r="E12949">
        <v>15</v>
      </c>
      <c r="F12949">
        <v>163</v>
      </c>
    </row>
    <row r="12950" spans="1:6" x14ac:dyDescent="0.3">
      <c r="A12950">
        <v>12948</v>
      </c>
      <c r="B12950" t="s">
        <v>12951</v>
      </c>
      <c r="C12950" t="s">
        <v>68217</v>
      </c>
      <c r="D12950">
        <v>1.4750545648455101E-2</v>
      </c>
      <c r="E12950">
        <v>89</v>
      </c>
      <c r="F12950">
        <v>89</v>
      </c>
    </row>
    <row r="12951" spans="1:6" x14ac:dyDescent="0.3">
      <c r="A12951">
        <v>12949</v>
      </c>
      <c r="B12951" t="s">
        <v>12952</v>
      </c>
      <c r="C12951" t="s">
        <v>68218</v>
      </c>
      <c r="D12951">
        <v>5.36019783734559E-2</v>
      </c>
      <c r="E12951">
        <v>89</v>
      </c>
      <c r="F12951">
        <v>89</v>
      </c>
    </row>
    <row r="12952" spans="1:6" x14ac:dyDescent="0.3">
      <c r="A12952">
        <v>12950</v>
      </c>
      <c r="B12952" t="s">
        <v>12953</v>
      </c>
      <c r="C12952" t="s">
        <v>68219</v>
      </c>
      <c r="D12952">
        <v>0.17149592457365201</v>
      </c>
      <c r="E12952">
        <v>89</v>
      </c>
      <c r="F12952">
        <v>89</v>
      </c>
    </row>
    <row r="12953" spans="1:6" x14ac:dyDescent="0.3">
      <c r="A12953">
        <v>12951</v>
      </c>
      <c r="B12953" t="s">
        <v>12954</v>
      </c>
      <c r="C12953" t="s">
        <v>68220</v>
      </c>
      <c r="D12953">
        <v>7.4992847654682407E-2</v>
      </c>
      <c r="E12953">
        <v>89</v>
      </c>
      <c r="F12953">
        <v>89</v>
      </c>
    </row>
    <row r="12954" spans="1:6" x14ac:dyDescent="0.3">
      <c r="A12954">
        <v>12952</v>
      </c>
      <c r="B12954" t="s">
        <v>12955</v>
      </c>
      <c r="C12954" t="s">
        <v>68221</v>
      </c>
      <c r="D12954">
        <v>0.87029851543148995</v>
      </c>
      <c r="E12954">
        <v>64</v>
      </c>
      <c r="F12954">
        <v>114</v>
      </c>
    </row>
    <row r="12955" spans="1:6" x14ac:dyDescent="0.3">
      <c r="A12955">
        <v>12953</v>
      </c>
      <c r="B12955" t="s">
        <v>12956</v>
      </c>
      <c r="C12955" t="s">
        <v>68222</v>
      </c>
      <c r="D12955">
        <v>0.75591102582578296</v>
      </c>
      <c r="E12955">
        <v>89</v>
      </c>
      <c r="F12955">
        <v>89</v>
      </c>
    </row>
    <row r="12956" spans="1:6" x14ac:dyDescent="0.3">
      <c r="A12956">
        <v>12954</v>
      </c>
      <c r="B12956" t="s">
        <v>12957</v>
      </c>
      <c r="C12956" t="s">
        <v>68223</v>
      </c>
      <c r="D12956">
        <v>0.66472175987316395</v>
      </c>
      <c r="E12956">
        <v>89</v>
      </c>
      <c r="F12956">
        <v>89</v>
      </c>
    </row>
    <row r="12957" spans="1:6" x14ac:dyDescent="0.3">
      <c r="A12957">
        <v>12955</v>
      </c>
      <c r="B12957" t="s">
        <v>12958</v>
      </c>
      <c r="C12957" t="s">
        <v>68224</v>
      </c>
      <c r="D12957">
        <v>3.1382227863499097E-2</v>
      </c>
      <c r="E12957">
        <v>89</v>
      </c>
      <c r="F12957">
        <v>89</v>
      </c>
    </row>
    <row r="12958" spans="1:6" x14ac:dyDescent="0.3">
      <c r="A12958">
        <v>12956</v>
      </c>
      <c r="B12958" t="s">
        <v>12959</v>
      </c>
      <c r="C12958" t="s">
        <v>68225</v>
      </c>
      <c r="D12958">
        <v>0.84365227949951604</v>
      </c>
      <c r="E12958">
        <v>89</v>
      </c>
      <c r="F12958">
        <v>89</v>
      </c>
    </row>
    <row r="12959" spans="1:6" x14ac:dyDescent="0.3">
      <c r="A12959">
        <v>12957</v>
      </c>
      <c r="B12959" t="s">
        <v>12960</v>
      </c>
      <c r="C12959" t="s">
        <v>68226</v>
      </c>
      <c r="D12959">
        <v>0.35446895531684097</v>
      </c>
      <c r="E12959">
        <v>89</v>
      </c>
      <c r="F12959">
        <v>89</v>
      </c>
    </row>
    <row r="12960" spans="1:6" x14ac:dyDescent="0.3">
      <c r="A12960">
        <v>12958</v>
      </c>
      <c r="B12960" t="s">
        <v>12961</v>
      </c>
      <c r="C12960" t="s">
        <v>68227</v>
      </c>
      <c r="D12960">
        <v>0.47951659502027599</v>
      </c>
      <c r="E12960">
        <v>89</v>
      </c>
      <c r="F12960">
        <v>89</v>
      </c>
    </row>
    <row r="12961" spans="1:6" x14ac:dyDescent="0.3">
      <c r="A12961">
        <v>12959</v>
      </c>
      <c r="B12961" t="s">
        <v>12962</v>
      </c>
      <c r="C12961" t="s">
        <v>68228</v>
      </c>
      <c r="D12961">
        <v>0.141596320650475</v>
      </c>
      <c r="E12961">
        <v>89</v>
      </c>
      <c r="F12961">
        <v>89</v>
      </c>
    </row>
    <row r="12962" spans="1:6" x14ac:dyDescent="0.3">
      <c r="A12962">
        <v>12960</v>
      </c>
      <c r="B12962" t="s">
        <v>12963</v>
      </c>
      <c r="C12962" t="s">
        <v>68229</v>
      </c>
      <c r="D12962">
        <v>5.6433448771918797E-2</v>
      </c>
      <c r="E12962">
        <v>89</v>
      </c>
      <c r="F12962">
        <v>89</v>
      </c>
    </row>
    <row r="12963" spans="1:6" x14ac:dyDescent="0.3">
      <c r="A12963">
        <v>12961</v>
      </c>
      <c r="B12963" t="s">
        <v>12964</v>
      </c>
      <c r="C12963" t="s">
        <v>68230</v>
      </c>
      <c r="D12963">
        <v>0.25037604697231503</v>
      </c>
      <c r="E12963">
        <v>89</v>
      </c>
      <c r="F12963">
        <v>89</v>
      </c>
    </row>
    <row r="12964" spans="1:6" x14ac:dyDescent="0.3">
      <c r="A12964">
        <v>12962</v>
      </c>
      <c r="B12964" t="s">
        <v>12965</v>
      </c>
      <c r="C12964" t="s">
        <v>68231</v>
      </c>
      <c r="D12964">
        <v>0.88752846815199904</v>
      </c>
      <c r="E12964">
        <v>89</v>
      </c>
      <c r="F12964">
        <v>89</v>
      </c>
    </row>
    <row r="12965" spans="1:6" x14ac:dyDescent="0.3">
      <c r="A12965">
        <v>12963</v>
      </c>
      <c r="B12965" t="s">
        <v>12966</v>
      </c>
      <c r="C12965" t="s">
        <v>68232</v>
      </c>
      <c r="D12965">
        <v>0.26127549076273399</v>
      </c>
      <c r="E12965">
        <v>89</v>
      </c>
      <c r="F12965">
        <v>89</v>
      </c>
    </row>
    <row r="12966" spans="1:6" x14ac:dyDescent="0.3">
      <c r="A12966">
        <v>12964</v>
      </c>
      <c r="B12966" t="s">
        <v>12967</v>
      </c>
      <c r="C12966" t="s">
        <v>68233</v>
      </c>
      <c r="D12966">
        <v>0.728546710451213</v>
      </c>
      <c r="E12966">
        <v>89</v>
      </c>
      <c r="F12966">
        <v>89</v>
      </c>
    </row>
    <row r="12967" spans="1:6" x14ac:dyDescent="0.3">
      <c r="A12967">
        <v>12965</v>
      </c>
      <c r="B12967" t="s">
        <v>12968</v>
      </c>
      <c r="C12967" t="s">
        <v>68234</v>
      </c>
      <c r="D12967">
        <v>0.30165738708135897</v>
      </c>
      <c r="E12967">
        <v>89</v>
      </c>
      <c r="F12967">
        <v>89</v>
      </c>
    </row>
    <row r="12968" spans="1:6" x14ac:dyDescent="0.3">
      <c r="A12968">
        <v>12966</v>
      </c>
      <c r="B12968" t="s">
        <v>12969</v>
      </c>
      <c r="C12968" t="s">
        <v>68235</v>
      </c>
      <c r="D12968">
        <v>0.16387283408485601</v>
      </c>
      <c r="E12968">
        <v>89</v>
      </c>
      <c r="F12968">
        <v>89</v>
      </c>
    </row>
    <row r="12969" spans="1:6" x14ac:dyDescent="0.3">
      <c r="A12969">
        <v>12967</v>
      </c>
      <c r="B12969" t="s">
        <v>12970</v>
      </c>
      <c r="C12969" t="s">
        <v>68236</v>
      </c>
      <c r="D12969">
        <v>0.30156470183587097</v>
      </c>
      <c r="E12969">
        <v>89</v>
      </c>
      <c r="F12969">
        <v>89</v>
      </c>
    </row>
    <row r="12970" spans="1:6" x14ac:dyDescent="0.3">
      <c r="A12970">
        <v>12968</v>
      </c>
      <c r="B12970" t="s">
        <v>12971</v>
      </c>
      <c r="C12970" t="s">
        <v>68237</v>
      </c>
      <c r="D12970">
        <v>7.8142065631570806E-2</v>
      </c>
      <c r="E12970">
        <v>89</v>
      </c>
      <c r="F12970">
        <v>89</v>
      </c>
    </row>
    <row r="12971" spans="1:6" x14ac:dyDescent="0.3">
      <c r="A12971">
        <v>12969</v>
      </c>
      <c r="B12971" t="s">
        <v>12972</v>
      </c>
      <c r="C12971" t="s">
        <v>68238</v>
      </c>
      <c r="D12971">
        <v>0.14507303601558999</v>
      </c>
      <c r="E12971">
        <v>89</v>
      </c>
      <c r="F12971">
        <v>89</v>
      </c>
    </row>
    <row r="12972" spans="1:6" x14ac:dyDescent="0.3">
      <c r="A12972">
        <v>12970</v>
      </c>
      <c r="B12972" t="s">
        <v>12973</v>
      </c>
      <c r="C12972" t="s">
        <v>68239</v>
      </c>
      <c r="D12972">
        <v>0.72455597285696205</v>
      </c>
      <c r="E12972">
        <v>89</v>
      </c>
      <c r="F12972">
        <v>89</v>
      </c>
    </row>
    <row r="12973" spans="1:6" x14ac:dyDescent="0.3">
      <c r="A12973">
        <v>12971</v>
      </c>
      <c r="B12973" t="s">
        <v>12974</v>
      </c>
      <c r="C12973" t="s">
        <v>68240</v>
      </c>
      <c r="D12973">
        <v>3.3054989567369297E-2</v>
      </c>
      <c r="E12973">
        <v>89</v>
      </c>
      <c r="F12973">
        <v>89</v>
      </c>
    </row>
    <row r="12974" spans="1:6" x14ac:dyDescent="0.3">
      <c r="A12974">
        <v>12972</v>
      </c>
      <c r="B12974" t="s">
        <v>12975</v>
      </c>
      <c r="C12974" t="s">
        <v>68241</v>
      </c>
      <c r="D12974">
        <v>0.35419590237412901</v>
      </c>
      <c r="E12974">
        <v>89</v>
      </c>
      <c r="F12974">
        <v>89</v>
      </c>
    </row>
    <row r="12975" spans="1:6" x14ac:dyDescent="0.3">
      <c r="A12975">
        <v>12973</v>
      </c>
      <c r="B12975" t="s">
        <v>12976</v>
      </c>
      <c r="C12975" t="s">
        <v>68242</v>
      </c>
      <c r="D12975">
        <v>0.25296605539183697</v>
      </c>
      <c r="E12975">
        <v>89</v>
      </c>
      <c r="F12975">
        <v>89</v>
      </c>
    </row>
    <row r="12976" spans="1:6" x14ac:dyDescent="0.3">
      <c r="A12976">
        <v>12974</v>
      </c>
      <c r="B12976" t="s">
        <v>12977</v>
      </c>
      <c r="C12976" t="s">
        <v>68243</v>
      </c>
      <c r="D12976">
        <v>0.77069442290944401</v>
      </c>
      <c r="E12976">
        <v>89</v>
      </c>
      <c r="F12976">
        <v>89</v>
      </c>
    </row>
    <row r="12977" spans="1:6" x14ac:dyDescent="0.3">
      <c r="A12977">
        <v>12975</v>
      </c>
      <c r="B12977" t="s">
        <v>12978</v>
      </c>
      <c r="C12977" t="s">
        <v>68244</v>
      </c>
      <c r="D12977">
        <v>0.120735594141325</v>
      </c>
      <c r="E12977">
        <v>89</v>
      </c>
      <c r="F12977">
        <v>89</v>
      </c>
    </row>
    <row r="12978" spans="1:6" x14ac:dyDescent="0.3">
      <c r="A12978">
        <v>12976</v>
      </c>
      <c r="B12978" t="s">
        <v>12979</v>
      </c>
      <c r="C12978" t="s">
        <v>68245</v>
      </c>
      <c r="D12978">
        <v>3.1051903078837002E-3</v>
      </c>
      <c r="E12978">
        <v>89</v>
      </c>
      <c r="F12978">
        <v>89</v>
      </c>
    </row>
    <row r="12979" spans="1:6" x14ac:dyDescent="0.3">
      <c r="A12979">
        <v>12977</v>
      </c>
      <c r="B12979" t="s">
        <v>12980</v>
      </c>
      <c r="C12979" t="s">
        <v>68246</v>
      </c>
      <c r="D12979">
        <v>0.29710235824848302</v>
      </c>
      <c r="E12979">
        <v>89</v>
      </c>
      <c r="F12979">
        <v>89</v>
      </c>
    </row>
    <row r="12980" spans="1:6" x14ac:dyDescent="0.3">
      <c r="A12980">
        <v>12978</v>
      </c>
      <c r="B12980" t="s">
        <v>12981</v>
      </c>
      <c r="C12980" t="s">
        <v>68247</v>
      </c>
      <c r="D12980">
        <v>0.76374650196068705</v>
      </c>
      <c r="E12980">
        <v>89</v>
      </c>
      <c r="F12980">
        <v>89</v>
      </c>
    </row>
    <row r="12981" spans="1:6" x14ac:dyDescent="0.3">
      <c r="A12981">
        <v>12979</v>
      </c>
      <c r="B12981" t="s">
        <v>12982</v>
      </c>
      <c r="C12981" t="s">
        <v>68248</v>
      </c>
      <c r="D12981">
        <v>5.04208014350555E-2</v>
      </c>
      <c r="E12981">
        <v>25</v>
      </c>
      <c r="F12981">
        <v>153</v>
      </c>
    </row>
    <row r="12982" spans="1:6" x14ac:dyDescent="0.3">
      <c r="A12982">
        <v>12980</v>
      </c>
      <c r="B12982" t="s">
        <v>12983</v>
      </c>
      <c r="C12982" t="s">
        <v>68249</v>
      </c>
      <c r="D12982">
        <v>3.5644280782690399E-2</v>
      </c>
      <c r="E12982">
        <v>89</v>
      </c>
      <c r="F12982">
        <v>89</v>
      </c>
    </row>
    <row r="12983" spans="1:6" x14ac:dyDescent="0.3">
      <c r="A12983">
        <v>12981</v>
      </c>
      <c r="B12983" t="s">
        <v>12984</v>
      </c>
      <c r="C12983" t="s">
        <v>68250</v>
      </c>
      <c r="D12983">
        <v>0.25553000689883298</v>
      </c>
      <c r="E12983">
        <v>89</v>
      </c>
      <c r="F12983">
        <v>89</v>
      </c>
    </row>
    <row r="12984" spans="1:6" x14ac:dyDescent="0.3">
      <c r="A12984">
        <v>12982</v>
      </c>
      <c r="B12984" t="s">
        <v>12985</v>
      </c>
      <c r="C12984" t="s">
        <v>68251</v>
      </c>
      <c r="D12984">
        <v>0.45412322393646798</v>
      </c>
      <c r="E12984">
        <v>89</v>
      </c>
      <c r="F12984">
        <v>89</v>
      </c>
    </row>
    <row r="12985" spans="1:6" x14ac:dyDescent="0.3">
      <c r="A12985">
        <v>12983</v>
      </c>
      <c r="B12985" t="s">
        <v>12986</v>
      </c>
      <c r="C12985" t="s">
        <v>68252</v>
      </c>
      <c r="D12985">
        <v>0.69643262681727003</v>
      </c>
      <c r="E12985">
        <v>89</v>
      </c>
      <c r="F12985">
        <v>89</v>
      </c>
    </row>
    <row r="12986" spans="1:6" x14ac:dyDescent="0.3">
      <c r="A12986">
        <v>12984</v>
      </c>
      <c r="B12986" t="s">
        <v>12987</v>
      </c>
      <c r="C12986" t="s">
        <v>68253</v>
      </c>
      <c r="D12986">
        <v>0.45955062655942303</v>
      </c>
      <c r="E12986">
        <v>3</v>
      </c>
      <c r="F12986">
        <v>175</v>
      </c>
    </row>
    <row r="12987" spans="1:6" x14ac:dyDescent="0.3">
      <c r="A12987">
        <v>12985</v>
      </c>
      <c r="B12987" t="s">
        <v>12988</v>
      </c>
      <c r="C12987" t="s">
        <v>68254</v>
      </c>
      <c r="D12987">
        <v>6.3470014006250502E-3</v>
      </c>
      <c r="E12987">
        <v>89</v>
      </c>
      <c r="F12987">
        <v>89</v>
      </c>
    </row>
    <row r="12988" spans="1:6" x14ac:dyDescent="0.3">
      <c r="A12988">
        <v>12986</v>
      </c>
      <c r="B12988" t="s">
        <v>12989</v>
      </c>
      <c r="C12988" t="s">
        <v>68255</v>
      </c>
      <c r="D12988">
        <v>0.37670840806705702</v>
      </c>
      <c r="E12988">
        <v>57</v>
      </c>
      <c r="F12988">
        <v>121</v>
      </c>
    </row>
    <row r="12989" spans="1:6" x14ac:dyDescent="0.3">
      <c r="A12989">
        <v>12987</v>
      </c>
      <c r="B12989" t="s">
        <v>12990</v>
      </c>
      <c r="C12989" t="s">
        <v>68256</v>
      </c>
      <c r="D12989">
        <v>3.1321950747114102E-3</v>
      </c>
      <c r="E12989">
        <v>89</v>
      </c>
      <c r="F12989">
        <v>89</v>
      </c>
    </row>
    <row r="12990" spans="1:6" x14ac:dyDescent="0.3">
      <c r="A12990">
        <v>12988</v>
      </c>
      <c r="B12990" t="s">
        <v>12991</v>
      </c>
      <c r="C12990" t="s">
        <v>68257</v>
      </c>
      <c r="D12990">
        <v>0.440836968679098</v>
      </c>
      <c r="E12990">
        <v>12</v>
      </c>
      <c r="F12990">
        <v>166</v>
      </c>
    </row>
    <row r="12991" spans="1:6" x14ac:dyDescent="0.3">
      <c r="A12991">
        <v>12989</v>
      </c>
      <c r="B12991" t="s">
        <v>12992</v>
      </c>
      <c r="C12991" t="s">
        <v>68258</v>
      </c>
      <c r="D12991">
        <v>0.35836944974304702</v>
      </c>
      <c r="E12991">
        <v>89</v>
      </c>
      <c r="F12991">
        <v>89</v>
      </c>
    </row>
    <row r="12992" spans="1:6" x14ac:dyDescent="0.3">
      <c r="A12992">
        <v>12990</v>
      </c>
      <c r="B12992" t="s">
        <v>12993</v>
      </c>
      <c r="C12992" t="s">
        <v>68259</v>
      </c>
      <c r="D12992">
        <v>0.56377773808137199</v>
      </c>
      <c r="E12992">
        <v>89</v>
      </c>
      <c r="F12992">
        <v>89</v>
      </c>
    </row>
    <row r="12993" spans="1:6" x14ac:dyDescent="0.3">
      <c r="A12993">
        <v>12991</v>
      </c>
      <c r="B12993" t="s">
        <v>12994</v>
      </c>
      <c r="C12993" t="s">
        <v>68260</v>
      </c>
      <c r="D12993">
        <v>7.9438951937556998E-2</v>
      </c>
      <c r="E12993">
        <v>89</v>
      </c>
      <c r="F12993">
        <v>89</v>
      </c>
    </row>
    <row r="12994" spans="1:6" x14ac:dyDescent="0.3">
      <c r="A12994">
        <v>12992</v>
      </c>
      <c r="B12994" t="s">
        <v>12995</v>
      </c>
      <c r="C12994" t="s">
        <v>68261</v>
      </c>
      <c r="D12994">
        <v>7.7535979206195798E-3</v>
      </c>
      <c r="E12994">
        <v>89</v>
      </c>
      <c r="F12994">
        <v>89</v>
      </c>
    </row>
    <row r="12995" spans="1:6" x14ac:dyDescent="0.3">
      <c r="A12995">
        <v>12993</v>
      </c>
      <c r="B12995" t="s">
        <v>12996</v>
      </c>
      <c r="C12995" t="s">
        <v>68262</v>
      </c>
      <c r="D12995">
        <v>7.9414804965735705E-2</v>
      </c>
      <c r="E12995">
        <v>89</v>
      </c>
      <c r="F12995">
        <v>89</v>
      </c>
    </row>
    <row r="12996" spans="1:6" x14ac:dyDescent="0.3">
      <c r="A12996">
        <v>12994</v>
      </c>
      <c r="B12996" t="s">
        <v>12997</v>
      </c>
      <c r="C12996" t="s">
        <v>68263</v>
      </c>
      <c r="D12996">
        <v>6.7874444539324605E-2</v>
      </c>
      <c r="E12996">
        <v>89</v>
      </c>
      <c r="F12996">
        <v>89</v>
      </c>
    </row>
    <row r="12997" spans="1:6" x14ac:dyDescent="0.3">
      <c r="A12997">
        <v>12995</v>
      </c>
      <c r="B12997" t="s">
        <v>12998</v>
      </c>
      <c r="C12997" t="s">
        <v>68264</v>
      </c>
      <c r="D12997">
        <v>0.90628859140784201</v>
      </c>
      <c r="E12997">
        <v>89</v>
      </c>
      <c r="F12997">
        <v>89</v>
      </c>
    </row>
    <row r="12998" spans="1:6" x14ac:dyDescent="0.3">
      <c r="A12998">
        <v>12996</v>
      </c>
      <c r="B12998" t="s">
        <v>12999</v>
      </c>
      <c r="C12998" t="s">
        <v>68265</v>
      </c>
      <c r="D12998">
        <v>0.28562490502724103</v>
      </c>
      <c r="E12998">
        <v>89</v>
      </c>
      <c r="F12998">
        <v>89</v>
      </c>
    </row>
    <row r="12999" spans="1:6" x14ac:dyDescent="0.3">
      <c r="A12999">
        <v>12997</v>
      </c>
      <c r="B12999" t="s">
        <v>13000</v>
      </c>
      <c r="C12999" t="s">
        <v>68266</v>
      </c>
      <c r="D12999">
        <v>0.55221994715376099</v>
      </c>
      <c r="E12999">
        <v>89</v>
      </c>
      <c r="F12999">
        <v>89</v>
      </c>
    </row>
    <row r="13000" spans="1:6" x14ac:dyDescent="0.3">
      <c r="A13000">
        <v>12998</v>
      </c>
      <c r="B13000" t="s">
        <v>13001</v>
      </c>
      <c r="C13000" t="s">
        <v>68267</v>
      </c>
      <c r="D13000">
        <v>0.210708910437614</v>
      </c>
      <c r="E13000">
        <v>89</v>
      </c>
      <c r="F13000">
        <v>89</v>
      </c>
    </row>
    <row r="13001" spans="1:6" x14ac:dyDescent="0.3">
      <c r="A13001">
        <v>12999</v>
      </c>
      <c r="B13001" t="s">
        <v>13002</v>
      </c>
      <c r="C13001" t="s">
        <v>68268</v>
      </c>
      <c r="D13001">
        <v>0.64689795565165997</v>
      </c>
      <c r="E13001">
        <v>89</v>
      </c>
      <c r="F13001">
        <v>89</v>
      </c>
    </row>
    <row r="13002" spans="1:6" x14ac:dyDescent="0.3">
      <c r="A13002">
        <v>13000</v>
      </c>
      <c r="B13002" t="s">
        <v>13003</v>
      </c>
      <c r="C13002" t="s">
        <v>68269</v>
      </c>
      <c r="D13002">
        <v>0.27364238422731502</v>
      </c>
      <c r="E13002">
        <v>89</v>
      </c>
      <c r="F13002">
        <v>89</v>
      </c>
    </row>
    <row r="13003" spans="1:6" x14ac:dyDescent="0.3">
      <c r="A13003">
        <v>13001</v>
      </c>
      <c r="B13003" t="s">
        <v>13004</v>
      </c>
      <c r="C13003" t="s">
        <v>68270</v>
      </c>
      <c r="D13003">
        <v>0.98783005492057896</v>
      </c>
      <c r="E13003">
        <v>89</v>
      </c>
      <c r="F13003">
        <v>89</v>
      </c>
    </row>
    <row r="13004" spans="1:6" x14ac:dyDescent="0.3">
      <c r="A13004">
        <v>13002</v>
      </c>
      <c r="B13004" t="s">
        <v>13005</v>
      </c>
      <c r="C13004" t="s">
        <v>68271</v>
      </c>
      <c r="D13004">
        <v>0.19004394375195199</v>
      </c>
      <c r="E13004">
        <v>89</v>
      </c>
      <c r="F13004">
        <v>89</v>
      </c>
    </row>
    <row r="13005" spans="1:6" x14ac:dyDescent="0.3">
      <c r="A13005">
        <v>13003</v>
      </c>
      <c r="B13005" t="s">
        <v>13006</v>
      </c>
      <c r="C13005" t="s">
        <v>68272</v>
      </c>
      <c r="D13005">
        <v>0.66253139701132002</v>
      </c>
      <c r="E13005">
        <v>89</v>
      </c>
      <c r="F13005">
        <v>89</v>
      </c>
    </row>
    <row r="13006" spans="1:6" x14ac:dyDescent="0.3">
      <c r="A13006">
        <v>13004</v>
      </c>
      <c r="B13006" t="s">
        <v>13007</v>
      </c>
      <c r="C13006" t="s">
        <v>68273</v>
      </c>
      <c r="D13006">
        <v>0.73613897312477306</v>
      </c>
      <c r="E13006">
        <v>18</v>
      </c>
      <c r="F13006">
        <v>160</v>
      </c>
    </row>
    <row r="13007" spans="1:6" x14ac:dyDescent="0.3">
      <c r="A13007">
        <v>13005</v>
      </c>
      <c r="B13007" t="s">
        <v>13008</v>
      </c>
      <c r="C13007" t="s">
        <v>68274</v>
      </c>
      <c r="D13007">
        <v>0.18960085825932399</v>
      </c>
      <c r="E13007">
        <v>89</v>
      </c>
      <c r="F13007">
        <v>89</v>
      </c>
    </row>
    <row r="13008" spans="1:6" x14ac:dyDescent="0.3">
      <c r="A13008">
        <v>13006</v>
      </c>
      <c r="B13008" t="s">
        <v>13009</v>
      </c>
      <c r="C13008" t="s">
        <v>68275</v>
      </c>
      <c r="D13008">
        <v>5.5946139102870898E-2</v>
      </c>
      <c r="E13008">
        <v>89</v>
      </c>
      <c r="F13008">
        <v>89</v>
      </c>
    </row>
    <row r="13009" spans="1:6" x14ac:dyDescent="0.3">
      <c r="A13009">
        <v>13007</v>
      </c>
      <c r="B13009" t="s">
        <v>13010</v>
      </c>
      <c r="C13009" t="s">
        <v>68276</v>
      </c>
      <c r="D13009">
        <v>0.75844888607275796</v>
      </c>
      <c r="E13009">
        <v>89</v>
      </c>
      <c r="F13009">
        <v>89</v>
      </c>
    </row>
    <row r="13010" spans="1:6" x14ac:dyDescent="0.3">
      <c r="A13010">
        <v>13008</v>
      </c>
      <c r="B13010" t="s">
        <v>13011</v>
      </c>
      <c r="C13010" t="s">
        <v>68277</v>
      </c>
      <c r="D13010">
        <v>3.8069072275642699E-2</v>
      </c>
      <c r="E13010">
        <v>89</v>
      </c>
      <c r="F13010">
        <v>89</v>
      </c>
    </row>
    <row r="13011" spans="1:6" x14ac:dyDescent="0.3">
      <c r="A13011">
        <v>13009</v>
      </c>
      <c r="B13011" t="s">
        <v>13012</v>
      </c>
      <c r="C13011" t="s">
        <v>68278</v>
      </c>
      <c r="D13011">
        <v>9.1920751840777193E-3</v>
      </c>
      <c r="E13011">
        <v>89</v>
      </c>
      <c r="F13011">
        <v>89</v>
      </c>
    </row>
    <row r="13012" spans="1:6" x14ac:dyDescent="0.3">
      <c r="A13012">
        <v>13010</v>
      </c>
      <c r="B13012" t="s">
        <v>13013</v>
      </c>
      <c r="C13012" t="s">
        <v>68279</v>
      </c>
      <c r="D13012">
        <v>0.33298150155969403</v>
      </c>
      <c r="E13012">
        <v>89</v>
      </c>
      <c r="F13012">
        <v>89</v>
      </c>
    </row>
    <row r="13013" spans="1:6" x14ac:dyDescent="0.3">
      <c r="A13013">
        <v>13011</v>
      </c>
      <c r="B13013" t="s">
        <v>13014</v>
      </c>
      <c r="C13013" t="s">
        <v>68280</v>
      </c>
      <c r="D13013">
        <v>0.63803241738256899</v>
      </c>
      <c r="E13013">
        <v>14</v>
      </c>
      <c r="F13013">
        <v>164</v>
      </c>
    </row>
    <row r="13014" spans="1:6" x14ac:dyDescent="0.3">
      <c r="A13014">
        <v>13012</v>
      </c>
      <c r="B13014" t="s">
        <v>13015</v>
      </c>
      <c r="C13014" t="s">
        <v>68281</v>
      </c>
      <c r="D13014">
        <v>0.59513134570314097</v>
      </c>
      <c r="E13014">
        <v>19</v>
      </c>
      <c r="F13014">
        <v>159</v>
      </c>
    </row>
    <row r="13015" spans="1:6" x14ac:dyDescent="0.3">
      <c r="A13015">
        <v>13013</v>
      </c>
      <c r="B13015" t="s">
        <v>13016</v>
      </c>
      <c r="C13015" t="s">
        <v>68282</v>
      </c>
      <c r="D13015">
        <v>0.81605909222997197</v>
      </c>
      <c r="E13015">
        <v>23</v>
      </c>
      <c r="F13015">
        <v>155</v>
      </c>
    </row>
    <row r="13016" spans="1:6" x14ac:dyDescent="0.3">
      <c r="A13016">
        <v>13014</v>
      </c>
      <c r="B13016" t="s">
        <v>13017</v>
      </c>
      <c r="C13016" t="s">
        <v>68283</v>
      </c>
      <c r="D13016">
        <v>0.64734543499943997</v>
      </c>
      <c r="E13016">
        <v>37</v>
      </c>
      <c r="F13016">
        <v>141</v>
      </c>
    </row>
    <row r="13017" spans="1:6" x14ac:dyDescent="0.3">
      <c r="A13017">
        <v>13015</v>
      </c>
      <c r="B13017" t="s">
        <v>13018</v>
      </c>
      <c r="C13017" t="s">
        <v>68284</v>
      </c>
      <c r="D13017">
        <v>0.107994753557349</v>
      </c>
      <c r="E13017">
        <v>89</v>
      </c>
      <c r="F13017">
        <v>89</v>
      </c>
    </row>
    <row r="13018" spans="1:6" x14ac:dyDescent="0.3">
      <c r="A13018">
        <v>13016</v>
      </c>
      <c r="B13018" t="s">
        <v>13019</v>
      </c>
      <c r="C13018" t="s">
        <v>68285</v>
      </c>
      <c r="D13018">
        <v>0.17462199803049999</v>
      </c>
      <c r="E13018">
        <v>43</v>
      </c>
      <c r="F13018">
        <v>135</v>
      </c>
    </row>
    <row r="13019" spans="1:6" x14ac:dyDescent="0.3">
      <c r="A13019">
        <v>13017</v>
      </c>
      <c r="B13019" t="s">
        <v>13020</v>
      </c>
      <c r="C13019" t="s">
        <v>68286</v>
      </c>
      <c r="D13019">
        <v>3.8839775809743397E-2</v>
      </c>
      <c r="E13019">
        <v>89</v>
      </c>
      <c r="F13019">
        <v>89</v>
      </c>
    </row>
    <row r="13020" spans="1:6" x14ac:dyDescent="0.3">
      <c r="A13020">
        <v>13018</v>
      </c>
      <c r="B13020" t="s">
        <v>13021</v>
      </c>
      <c r="C13020" t="s">
        <v>68287</v>
      </c>
      <c r="D13020">
        <v>0.61885056703884</v>
      </c>
      <c r="E13020">
        <v>89</v>
      </c>
      <c r="F13020">
        <v>89</v>
      </c>
    </row>
    <row r="13021" spans="1:6" x14ac:dyDescent="0.3">
      <c r="A13021">
        <v>13019</v>
      </c>
      <c r="B13021" t="s">
        <v>13022</v>
      </c>
      <c r="C13021" t="s">
        <v>68288</v>
      </c>
      <c r="D13021">
        <v>6.2045034873789998E-2</v>
      </c>
      <c r="E13021">
        <v>89</v>
      </c>
      <c r="F13021">
        <v>89</v>
      </c>
    </row>
    <row r="13022" spans="1:6" x14ac:dyDescent="0.3">
      <c r="A13022">
        <v>13020</v>
      </c>
      <c r="B13022" t="s">
        <v>13023</v>
      </c>
      <c r="C13022" t="s">
        <v>68289</v>
      </c>
      <c r="D13022">
        <v>0.10507799371486801</v>
      </c>
      <c r="E13022">
        <v>89</v>
      </c>
      <c r="F13022">
        <v>89</v>
      </c>
    </row>
    <row r="13023" spans="1:6" x14ac:dyDescent="0.3">
      <c r="A13023">
        <v>13021</v>
      </c>
      <c r="B13023" t="s">
        <v>13024</v>
      </c>
      <c r="C13023" t="s">
        <v>68290</v>
      </c>
      <c r="D13023">
        <v>0.19797983494395199</v>
      </c>
      <c r="E13023">
        <v>89</v>
      </c>
      <c r="F13023">
        <v>89</v>
      </c>
    </row>
    <row r="13024" spans="1:6" x14ac:dyDescent="0.3">
      <c r="A13024">
        <v>13022</v>
      </c>
      <c r="B13024" t="s">
        <v>13025</v>
      </c>
      <c r="C13024" t="s">
        <v>68291</v>
      </c>
      <c r="D13024">
        <v>0.36051128140781802</v>
      </c>
      <c r="E13024">
        <v>29</v>
      </c>
      <c r="F13024">
        <v>149</v>
      </c>
    </row>
    <row r="13025" spans="1:6" x14ac:dyDescent="0.3">
      <c r="A13025">
        <v>13023</v>
      </c>
      <c r="B13025" t="s">
        <v>13026</v>
      </c>
      <c r="C13025" t="s">
        <v>68292</v>
      </c>
      <c r="D13025">
        <v>0.54736870405357196</v>
      </c>
      <c r="E13025">
        <v>89</v>
      </c>
      <c r="F13025">
        <v>89</v>
      </c>
    </row>
    <row r="13026" spans="1:6" x14ac:dyDescent="0.3">
      <c r="A13026">
        <v>13024</v>
      </c>
      <c r="B13026" t="s">
        <v>13027</v>
      </c>
      <c r="C13026" t="s">
        <v>68293</v>
      </c>
      <c r="D13026">
        <v>0.34922352324349898</v>
      </c>
      <c r="E13026">
        <v>89</v>
      </c>
      <c r="F13026">
        <v>89</v>
      </c>
    </row>
    <row r="13027" spans="1:6" x14ac:dyDescent="0.3">
      <c r="A13027">
        <v>13025</v>
      </c>
      <c r="B13027" t="s">
        <v>13028</v>
      </c>
      <c r="C13027" t="s">
        <v>68294</v>
      </c>
      <c r="D13027">
        <v>0.89006134512134405</v>
      </c>
      <c r="E13027">
        <v>19</v>
      </c>
      <c r="F13027">
        <v>159</v>
      </c>
    </row>
    <row r="13028" spans="1:6" x14ac:dyDescent="0.3">
      <c r="A13028">
        <v>13026</v>
      </c>
      <c r="B13028" t="s">
        <v>13029</v>
      </c>
      <c r="C13028" t="s">
        <v>68295</v>
      </c>
      <c r="D13028">
        <v>0.81522309168636198</v>
      </c>
      <c r="E13028">
        <v>89</v>
      </c>
      <c r="F13028">
        <v>89</v>
      </c>
    </row>
    <row r="13029" spans="1:6" x14ac:dyDescent="0.3">
      <c r="A13029">
        <v>13027</v>
      </c>
      <c r="B13029" t="s">
        <v>13030</v>
      </c>
      <c r="C13029" t="s">
        <v>68296</v>
      </c>
      <c r="D13029">
        <v>0.52374536777866998</v>
      </c>
      <c r="E13029">
        <v>89</v>
      </c>
      <c r="F13029">
        <v>89</v>
      </c>
    </row>
    <row r="13030" spans="1:6" x14ac:dyDescent="0.3">
      <c r="A13030">
        <v>13028</v>
      </c>
      <c r="B13030" t="s">
        <v>13031</v>
      </c>
      <c r="C13030" t="s">
        <v>68297</v>
      </c>
      <c r="D13030">
        <v>8.6171914123393104E-2</v>
      </c>
      <c r="E13030">
        <v>89</v>
      </c>
      <c r="F13030">
        <v>89</v>
      </c>
    </row>
    <row r="13031" spans="1:6" x14ac:dyDescent="0.3">
      <c r="A13031">
        <v>13029</v>
      </c>
      <c r="B13031" t="s">
        <v>13032</v>
      </c>
      <c r="C13031" t="s">
        <v>68298</v>
      </c>
      <c r="D13031">
        <v>0.31984740105780202</v>
      </c>
      <c r="E13031">
        <v>89</v>
      </c>
      <c r="F13031">
        <v>89</v>
      </c>
    </row>
    <row r="13032" spans="1:6" x14ac:dyDescent="0.3">
      <c r="A13032">
        <v>13030</v>
      </c>
      <c r="B13032" t="s">
        <v>13033</v>
      </c>
      <c r="C13032" t="s">
        <v>68299</v>
      </c>
      <c r="D13032">
        <v>0.59016562410357598</v>
      </c>
      <c r="E13032">
        <v>89</v>
      </c>
      <c r="F13032">
        <v>89</v>
      </c>
    </row>
    <row r="13033" spans="1:6" x14ac:dyDescent="0.3">
      <c r="A13033">
        <v>13031</v>
      </c>
      <c r="B13033" t="s">
        <v>13034</v>
      </c>
      <c r="C13033" t="s">
        <v>68300</v>
      </c>
      <c r="D13033">
        <v>1.28999406874644E-2</v>
      </c>
      <c r="E13033">
        <v>89</v>
      </c>
      <c r="F13033">
        <v>89</v>
      </c>
    </row>
    <row r="13034" spans="1:6" x14ac:dyDescent="0.3">
      <c r="A13034">
        <v>13032</v>
      </c>
      <c r="B13034" t="s">
        <v>13035</v>
      </c>
      <c r="C13034" t="s">
        <v>68301</v>
      </c>
      <c r="D13034">
        <v>0.38562477276826801</v>
      </c>
      <c r="E13034">
        <v>89</v>
      </c>
      <c r="F13034">
        <v>89</v>
      </c>
    </row>
    <row r="13035" spans="1:6" x14ac:dyDescent="0.3">
      <c r="A13035">
        <v>13033</v>
      </c>
      <c r="B13035" t="s">
        <v>13036</v>
      </c>
      <c r="C13035" t="s">
        <v>68302</v>
      </c>
      <c r="D13035">
        <v>0.38542980990023501</v>
      </c>
      <c r="E13035">
        <v>89</v>
      </c>
      <c r="F13035">
        <v>89</v>
      </c>
    </row>
    <row r="13036" spans="1:6" x14ac:dyDescent="0.3">
      <c r="A13036">
        <v>13034</v>
      </c>
      <c r="B13036" t="s">
        <v>13037</v>
      </c>
      <c r="C13036" t="s">
        <v>68303</v>
      </c>
      <c r="D13036">
        <v>1.85653130396068E-3</v>
      </c>
      <c r="E13036">
        <v>89</v>
      </c>
      <c r="F13036">
        <v>89</v>
      </c>
    </row>
    <row r="13037" spans="1:6" x14ac:dyDescent="0.3">
      <c r="A13037">
        <v>13035</v>
      </c>
      <c r="B13037" t="s">
        <v>13038</v>
      </c>
      <c r="C13037" t="s">
        <v>68304</v>
      </c>
      <c r="D13037">
        <v>0.33123424016131497</v>
      </c>
      <c r="E13037">
        <v>89</v>
      </c>
      <c r="F13037">
        <v>89</v>
      </c>
    </row>
    <row r="13038" spans="1:6" x14ac:dyDescent="0.3">
      <c r="A13038">
        <v>13036</v>
      </c>
      <c r="B13038" t="s">
        <v>13039</v>
      </c>
      <c r="C13038" t="s">
        <v>68305</v>
      </c>
      <c r="D13038">
        <v>0.150813688492384</v>
      </c>
      <c r="E13038">
        <v>89</v>
      </c>
      <c r="F13038">
        <v>89</v>
      </c>
    </row>
    <row r="13039" spans="1:6" x14ac:dyDescent="0.3">
      <c r="A13039">
        <v>13037</v>
      </c>
      <c r="B13039" t="s">
        <v>13040</v>
      </c>
      <c r="C13039" t="s">
        <v>68306</v>
      </c>
      <c r="D13039">
        <v>0.82145794048176002</v>
      </c>
      <c r="E13039">
        <v>52</v>
      </c>
      <c r="F13039">
        <v>126</v>
      </c>
    </row>
    <row r="13040" spans="1:6" x14ac:dyDescent="0.3">
      <c r="A13040">
        <v>13038</v>
      </c>
      <c r="B13040" t="s">
        <v>13041</v>
      </c>
      <c r="C13040" t="s">
        <v>68307</v>
      </c>
      <c r="D13040">
        <v>0.39222818168078499</v>
      </c>
      <c r="E13040">
        <v>89</v>
      </c>
      <c r="F13040">
        <v>89</v>
      </c>
    </row>
    <row r="13041" spans="1:6" x14ac:dyDescent="0.3">
      <c r="A13041">
        <v>13039</v>
      </c>
      <c r="B13041" t="s">
        <v>13042</v>
      </c>
      <c r="C13041" t="s">
        <v>68308</v>
      </c>
      <c r="D13041">
        <v>0.36375449848757502</v>
      </c>
      <c r="E13041">
        <v>89</v>
      </c>
      <c r="F13041">
        <v>89</v>
      </c>
    </row>
    <row r="13042" spans="1:6" x14ac:dyDescent="0.3">
      <c r="A13042">
        <v>13040</v>
      </c>
      <c r="B13042" t="s">
        <v>13043</v>
      </c>
      <c r="C13042" t="s">
        <v>68309</v>
      </c>
      <c r="D13042">
        <v>0.24728405167696699</v>
      </c>
      <c r="E13042">
        <v>89</v>
      </c>
      <c r="F13042">
        <v>89</v>
      </c>
    </row>
    <row r="13043" spans="1:6" x14ac:dyDescent="0.3">
      <c r="A13043">
        <v>13041</v>
      </c>
      <c r="B13043" t="s">
        <v>13044</v>
      </c>
      <c r="C13043" t="s">
        <v>68310</v>
      </c>
      <c r="D13043">
        <v>0.106568119577721</v>
      </c>
      <c r="E13043">
        <v>89</v>
      </c>
      <c r="F13043">
        <v>89</v>
      </c>
    </row>
    <row r="13044" spans="1:6" x14ac:dyDescent="0.3">
      <c r="A13044">
        <v>13042</v>
      </c>
      <c r="B13044" t="s">
        <v>13045</v>
      </c>
      <c r="C13044" t="s">
        <v>68311</v>
      </c>
      <c r="D13044">
        <v>8.7603432746542906E-2</v>
      </c>
      <c r="E13044">
        <v>89</v>
      </c>
      <c r="F13044">
        <v>89</v>
      </c>
    </row>
    <row r="13045" spans="1:6" x14ac:dyDescent="0.3">
      <c r="A13045">
        <v>13043</v>
      </c>
      <c r="B13045" t="s">
        <v>13046</v>
      </c>
      <c r="C13045" t="s">
        <v>68312</v>
      </c>
      <c r="D13045">
        <v>0.17624322062932701</v>
      </c>
      <c r="E13045">
        <v>89</v>
      </c>
      <c r="F13045">
        <v>89</v>
      </c>
    </row>
    <row r="13046" spans="1:6" x14ac:dyDescent="0.3">
      <c r="A13046">
        <v>13044</v>
      </c>
      <c r="B13046" t="s">
        <v>13047</v>
      </c>
      <c r="C13046" t="s">
        <v>68313</v>
      </c>
      <c r="D13046">
        <v>0.26131202371887202</v>
      </c>
      <c r="E13046">
        <v>89</v>
      </c>
      <c r="F13046">
        <v>89</v>
      </c>
    </row>
    <row r="13047" spans="1:6" x14ac:dyDescent="0.3">
      <c r="A13047">
        <v>13045</v>
      </c>
      <c r="B13047" t="s">
        <v>13048</v>
      </c>
      <c r="C13047" t="s">
        <v>68314</v>
      </c>
      <c r="D13047">
        <v>0.951643856063209</v>
      </c>
      <c r="E13047">
        <v>89</v>
      </c>
      <c r="F13047">
        <v>89</v>
      </c>
    </row>
    <row r="13048" spans="1:6" x14ac:dyDescent="0.3">
      <c r="A13048">
        <v>13046</v>
      </c>
      <c r="B13048" t="s">
        <v>13049</v>
      </c>
      <c r="C13048" t="s">
        <v>68315</v>
      </c>
      <c r="D13048">
        <v>0.35475699997831101</v>
      </c>
      <c r="E13048">
        <v>89</v>
      </c>
      <c r="F13048">
        <v>89</v>
      </c>
    </row>
    <row r="13049" spans="1:6" x14ac:dyDescent="0.3">
      <c r="A13049">
        <v>13047</v>
      </c>
      <c r="B13049" t="s">
        <v>13050</v>
      </c>
      <c r="C13049" t="s">
        <v>68316</v>
      </c>
      <c r="D13049">
        <v>0.28798642979358702</v>
      </c>
      <c r="E13049">
        <v>89</v>
      </c>
      <c r="F13049">
        <v>89</v>
      </c>
    </row>
    <row r="13050" spans="1:6" x14ac:dyDescent="0.3">
      <c r="A13050">
        <v>13048</v>
      </c>
      <c r="B13050" t="s">
        <v>13051</v>
      </c>
      <c r="C13050" t="s">
        <v>68317</v>
      </c>
      <c r="D13050">
        <v>0.280402774255951</v>
      </c>
      <c r="E13050">
        <v>89</v>
      </c>
      <c r="F13050">
        <v>89</v>
      </c>
    </row>
    <row r="13051" spans="1:6" x14ac:dyDescent="0.3">
      <c r="A13051">
        <v>13049</v>
      </c>
      <c r="B13051" t="s">
        <v>13052</v>
      </c>
      <c r="C13051" t="s">
        <v>68318</v>
      </c>
      <c r="D13051">
        <v>0.36404001789669699</v>
      </c>
      <c r="E13051">
        <v>89</v>
      </c>
      <c r="F13051">
        <v>89</v>
      </c>
    </row>
    <row r="13052" spans="1:6" x14ac:dyDescent="0.3">
      <c r="A13052">
        <v>13050</v>
      </c>
      <c r="B13052" t="s">
        <v>13053</v>
      </c>
      <c r="C13052" t="s">
        <v>68319</v>
      </c>
      <c r="D13052">
        <v>0.47357375979084998</v>
      </c>
      <c r="E13052">
        <v>89</v>
      </c>
      <c r="F13052">
        <v>89</v>
      </c>
    </row>
    <row r="13053" spans="1:6" x14ac:dyDescent="0.3">
      <c r="A13053">
        <v>13051</v>
      </c>
      <c r="B13053" t="s">
        <v>13054</v>
      </c>
      <c r="C13053" t="s">
        <v>68320</v>
      </c>
      <c r="D13053">
        <v>0.91240975725268503</v>
      </c>
      <c r="E13053">
        <v>89</v>
      </c>
      <c r="F13053">
        <v>89</v>
      </c>
    </row>
    <row r="13054" spans="1:6" x14ac:dyDescent="0.3">
      <c r="A13054">
        <v>13052</v>
      </c>
      <c r="B13054" t="s">
        <v>13055</v>
      </c>
      <c r="C13054" t="s">
        <v>68321</v>
      </c>
      <c r="D13054">
        <v>0.61471601315630497</v>
      </c>
      <c r="E13054">
        <v>89</v>
      </c>
      <c r="F13054">
        <v>89</v>
      </c>
    </row>
    <row r="13055" spans="1:6" x14ac:dyDescent="0.3">
      <c r="A13055">
        <v>13053</v>
      </c>
      <c r="B13055" t="s">
        <v>13056</v>
      </c>
      <c r="C13055" t="s">
        <v>68322</v>
      </c>
      <c r="D13055">
        <v>0.87226819022435198</v>
      </c>
      <c r="E13055">
        <v>89</v>
      </c>
      <c r="F13055">
        <v>89</v>
      </c>
    </row>
    <row r="13056" spans="1:6" x14ac:dyDescent="0.3">
      <c r="A13056">
        <v>13054</v>
      </c>
      <c r="B13056" t="s">
        <v>13057</v>
      </c>
      <c r="C13056" t="s">
        <v>68323</v>
      </c>
      <c r="D13056">
        <v>1.2323912007371599E-2</v>
      </c>
      <c r="E13056">
        <v>89</v>
      </c>
      <c r="F13056">
        <v>89</v>
      </c>
    </row>
    <row r="13057" spans="1:6" x14ac:dyDescent="0.3">
      <c r="A13057">
        <v>13055</v>
      </c>
      <c r="B13057" t="s">
        <v>13058</v>
      </c>
      <c r="C13057" t="s">
        <v>68324</v>
      </c>
      <c r="D13057">
        <v>7.7592989633235104E-2</v>
      </c>
      <c r="E13057">
        <v>89</v>
      </c>
      <c r="F13057">
        <v>89</v>
      </c>
    </row>
    <row r="13058" spans="1:6" x14ac:dyDescent="0.3">
      <c r="A13058">
        <v>13056</v>
      </c>
      <c r="B13058" t="s">
        <v>13059</v>
      </c>
      <c r="C13058" t="s">
        <v>68325</v>
      </c>
      <c r="D13058">
        <v>0.98330719765230701</v>
      </c>
      <c r="E13058">
        <v>89</v>
      </c>
      <c r="F13058">
        <v>89</v>
      </c>
    </row>
    <row r="13059" spans="1:6" x14ac:dyDescent="0.3">
      <c r="A13059">
        <v>13057</v>
      </c>
      <c r="B13059" t="s">
        <v>13060</v>
      </c>
      <c r="C13059" t="s">
        <v>68326</v>
      </c>
      <c r="D13059">
        <v>0.41414832951769598</v>
      </c>
      <c r="E13059">
        <v>89</v>
      </c>
      <c r="F13059">
        <v>89</v>
      </c>
    </row>
    <row r="13060" spans="1:6" x14ac:dyDescent="0.3">
      <c r="A13060">
        <v>13058</v>
      </c>
      <c r="B13060" t="s">
        <v>13061</v>
      </c>
      <c r="C13060" t="s">
        <v>68327</v>
      </c>
      <c r="D13060">
        <v>0.79119698675930505</v>
      </c>
      <c r="E13060">
        <v>89</v>
      </c>
      <c r="F13060">
        <v>89</v>
      </c>
    </row>
    <row r="13061" spans="1:6" x14ac:dyDescent="0.3">
      <c r="A13061">
        <v>13059</v>
      </c>
      <c r="B13061" t="s">
        <v>13062</v>
      </c>
      <c r="C13061" t="s">
        <v>68328</v>
      </c>
      <c r="D13061">
        <v>0.91554225301445502</v>
      </c>
      <c r="E13061">
        <v>47</v>
      </c>
      <c r="F13061">
        <v>131</v>
      </c>
    </row>
    <row r="13062" spans="1:6" x14ac:dyDescent="0.3">
      <c r="A13062">
        <v>13060</v>
      </c>
      <c r="B13062" t="s">
        <v>13063</v>
      </c>
      <c r="C13062" t="s">
        <v>68329</v>
      </c>
      <c r="D13062">
        <v>0.82185057546524098</v>
      </c>
      <c r="E13062">
        <v>89</v>
      </c>
      <c r="F13062">
        <v>89</v>
      </c>
    </row>
    <row r="13063" spans="1:6" x14ac:dyDescent="0.3">
      <c r="A13063">
        <v>13061</v>
      </c>
      <c r="B13063" t="s">
        <v>13064</v>
      </c>
      <c r="C13063" t="s">
        <v>68330</v>
      </c>
      <c r="D13063">
        <v>2.1167440209467699E-2</v>
      </c>
      <c r="E13063">
        <v>89</v>
      </c>
      <c r="F13063">
        <v>89</v>
      </c>
    </row>
    <row r="13064" spans="1:6" x14ac:dyDescent="0.3">
      <c r="A13064">
        <v>13062</v>
      </c>
      <c r="B13064" t="s">
        <v>13065</v>
      </c>
      <c r="C13064" t="s">
        <v>68331</v>
      </c>
      <c r="D13064">
        <v>9.2592975599370006E-2</v>
      </c>
      <c r="E13064">
        <v>89</v>
      </c>
      <c r="F13064">
        <v>89</v>
      </c>
    </row>
    <row r="13065" spans="1:6" x14ac:dyDescent="0.3">
      <c r="A13065">
        <v>13063</v>
      </c>
      <c r="B13065" t="s">
        <v>13066</v>
      </c>
      <c r="C13065" t="s">
        <v>68332</v>
      </c>
      <c r="D13065">
        <v>0.80569137020478698</v>
      </c>
      <c r="E13065">
        <v>89</v>
      </c>
      <c r="F13065">
        <v>89</v>
      </c>
    </row>
    <row r="13066" spans="1:6" x14ac:dyDescent="0.3">
      <c r="A13066">
        <v>13064</v>
      </c>
      <c r="B13066" t="s">
        <v>13067</v>
      </c>
      <c r="C13066" t="s">
        <v>68333</v>
      </c>
      <c r="D13066">
        <v>0.28868562421776001</v>
      </c>
      <c r="E13066">
        <v>89</v>
      </c>
      <c r="F13066">
        <v>89</v>
      </c>
    </row>
    <row r="13067" spans="1:6" x14ac:dyDescent="0.3">
      <c r="A13067">
        <v>13065</v>
      </c>
      <c r="B13067" t="s">
        <v>13068</v>
      </c>
      <c r="C13067" t="s">
        <v>68334</v>
      </c>
      <c r="D13067">
        <v>0.68472852376010995</v>
      </c>
      <c r="E13067">
        <v>48</v>
      </c>
      <c r="F13067">
        <v>130</v>
      </c>
    </row>
    <row r="13068" spans="1:6" x14ac:dyDescent="0.3">
      <c r="A13068">
        <v>13066</v>
      </c>
      <c r="B13068" t="s">
        <v>13069</v>
      </c>
      <c r="C13068" t="s">
        <v>68335</v>
      </c>
      <c r="D13068">
        <v>5.41159710537302E-2</v>
      </c>
      <c r="E13068">
        <v>89</v>
      </c>
      <c r="F13068">
        <v>89</v>
      </c>
    </row>
    <row r="13069" spans="1:6" x14ac:dyDescent="0.3">
      <c r="A13069">
        <v>13067</v>
      </c>
      <c r="B13069" t="s">
        <v>13070</v>
      </c>
      <c r="C13069" t="s">
        <v>68336</v>
      </c>
      <c r="D13069">
        <v>0.20501411527322899</v>
      </c>
      <c r="E13069">
        <v>89</v>
      </c>
      <c r="F13069">
        <v>89</v>
      </c>
    </row>
    <row r="13070" spans="1:6" x14ac:dyDescent="0.3">
      <c r="A13070">
        <v>13068</v>
      </c>
      <c r="B13070" t="s">
        <v>13071</v>
      </c>
      <c r="C13070" t="s">
        <v>68337</v>
      </c>
      <c r="D13070">
        <v>0.87689929171448699</v>
      </c>
      <c r="E13070">
        <v>89</v>
      </c>
      <c r="F13070">
        <v>89</v>
      </c>
    </row>
    <row r="13071" spans="1:6" x14ac:dyDescent="0.3">
      <c r="A13071">
        <v>13069</v>
      </c>
      <c r="B13071" t="s">
        <v>13072</v>
      </c>
      <c r="C13071" t="s">
        <v>68338</v>
      </c>
      <c r="D13071">
        <v>0.73293842083583705</v>
      </c>
      <c r="E13071">
        <v>89</v>
      </c>
      <c r="F13071">
        <v>89</v>
      </c>
    </row>
    <row r="13072" spans="1:6" x14ac:dyDescent="0.3">
      <c r="A13072">
        <v>13070</v>
      </c>
      <c r="B13072" t="s">
        <v>13073</v>
      </c>
      <c r="C13072" t="s">
        <v>68339</v>
      </c>
      <c r="D13072">
        <v>6.9236835824319096E-2</v>
      </c>
      <c r="E13072">
        <v>89</v>
      </c>
      <c r="F13072">
        <v>89</v>
      </c>
    </row>
    <row r="13073" spans="1:6" x14ac:dyDescent="0.3">
      <c r="A13073">
        <v>13071</v>
      </c>
      <c r="B13073" t="s">
        <v>13074</v>
      </c>
      <c r="C13073" t="s">
        <v>68340</v>
      </c>
      <c r="D13073">
        <v>0.30424087801011501</v>
      </c>
      <c r="E13073">
        <v>89</v>
      </c>
      <c r="F13073">
        <v>89</v>
      </c>
    </row>
    <row r="13074" spans="1:6" x14ac:dyDescent="0.3">
      <c r="A13074">
        <v>13072</v>
      </c>
      <c r="B13074" t="s">
        <v>13075</v>
      </c>
      <c r="C13074" t="s">
        <v>68341</v>
      </c>
      <c r="D13074">
        <v>0.36741610330070101</v>
      </c>
      <c r="E13074">
        <v>89</v>
      </c>
      <c r="F13074">
        <v>89</v>
      </c>
    </row>
    <row r="13075" spans="1:6" x14ac:dyDescent="0.3">
      <c r="A13075">
        <v>13073</v>
      </c>
      <c r="B13075" t="s">
        <v>13076</v>
      </c>
      <c r="C13075" t="s">
        <v>68342</v>
      </c>
      <c r="D13075">
        <v>0.28961210518326902</v>
      </c>
      <c r="E13075">
        <v>89</v>
      </c>
      <c r="F13075">
        <v>89</v>
      </c>
    </row>
    <row r="13076" spans="1:6" x14ac:dyDescent="0.3">
      <c r="A13076">
        <v>13074</v>
      </c>
      <c r="B13076" t="s">
        <v>13077</v>
      </c>
      <c r="C13076" t="s">
        <v>68343</v>
      </c>
      <c r="D13076">
        <v>0.44976192227971601</v>
      </c>
      <c r="E13076">
        <v>89</v>
      </c>
      <c r="F13076">
        <v>89</v>
      </c>
    </row>
    <row r="13077" spans="1:6" x14ac:dyDescent="0.3">
      <c r="A13077">
        <v>13075</v>
      </c>
      <c r="B13077" t="s">
        <v>13078</v>
      </c>
      <c r="C13077" t="s">
        <v>68344</v>
      </c>
      <c r="D13077">
        <v>3.4704884033924098E-2</v>
      </c>
      <c r="E13077">
        <v>89</v>
      </c>
      <c r="F13077">
        <v>89</v>
      </c>
    </row>
    <row r="13078" spans="1:6" x14ac:dyDescent="0.3">
      <c r="A13078">
        <v>13076</v>
      </c>
      <c r="B13078" t="s">
        <v>13079</v>
      </c>
      <c r="C13078" t="s">
        <v>68345</v>
      </c>
      <c r="D13078">
        <v>0.36199914241011</v>
      </c>
      <c r="E13078">
        <v>89</v>
      </c>
      <c r="F13078">
        <v>89</v>
      </c>
    </row>
    <row r="13079" spans="1:6" x14ac:dyDescent="0.3">
      <c r="A13079">
        <v>13077</v>
      </c>
      <c r="B13079" t="s">
        <v>13080</v>
      </c>
      <c r="C13079" t="s">
        <v>68346</v>
      </c>
      <c r="D13079">
        <v>0.688055916838888</v>
      </c>
      <c r="E13079">
        <v>89</v>
      </c>
      <c r="F13079">
        <v>89</v>
      </c>
    </row>
    <row r="13080" spans="1:6" x14ac:dyDescent="0.3">
      <c r="A13080">
        <v>13078</v>
      </c>
      <c r="B13080" t="s">
        <v>13081</v>
      </c>
      <c r="C13080" t="s">
        <v>68347</v>
      </c>
      <c r="D13080">
        <v>0.27087725404143298</v>
      </c>
      <c r="E13080">
        <v>89</v>
      </c>
      <c r="F13080">
        <v>89</v>
      </c>
    </row>
    <row r="13081" spans="1:6" x14ac:dyDescent="0.3">
      <c r="A13081">
        <v>13079</v>
      </c>
      <c r="B13081" t="s">
        <v>13082</v>
      </c>
      <c r="C13081" t="s">
        <v>68348</v>
      </c>
      <c r="D13081">
        <v>0.27951436475883901</v>
      </c>
      <c r="E13081">
        <v>25</v>
      </c>
      <c r="F13081">
        <v>153</v>
      </c>
    </row>
    <row r="13082" spans="1:6" x14ac:dyDescent="0.3">
      <c r="A13082">
        <v>13080</v>
      </c>
      <c r="B13082" t="s">
        <v>13083</v>
      </c>
      <c r="C13082" t="s">
        <v>68349</v>
      </c>
      <c r="D13082">
        <v>0.43281138192831398</v>
      </c>
      <c r="E13082">
        <v>89</v>
      </c>
      <c r="F13082">
        <v>89</v>
      </c>
    </row>
    <row r="13083" spans="1:6" x14ac:dyDescent="0.3">
      <c r="A13083">
        <v>13081</v>
      </c>
      <c r="B13083" t="s">
        <v>13084</v>
      </c>
      <c r="C13083" t="s">
        <v>68350</v>
      </c>
      <c r="D13083">
        <v>0.288108604524273</v>
      </c>
      <c r="E13083">
        <v>89</v>
      </c>
      <c r="F13083">
        <v>89</v>
      </c>
    </row>
    <row r="13084" spans="1:6" x14ac:dyDescent="0.3">
      <c r="A13084">
        <v>13082</v>
      </c>
      <c r="B13084" t="s">
        <v>13085</v>
      </c>
      <c r="C13084" t="s">
        <v>68351</v>
      </c>
      <c r="D13084">
        <v>0.64837941081677597</v>
      </c>
      <c r="E13084">
        <v>89</v>
      </c>
      <c r="F13084">
        <v>89</v>
      </c>
    </row>
    <row r="13085" spans="1:6" x14ac:dyDescent="0.3">
      <c r="A13085">
        <v>13083</v>
      </c>
      <c r="B13085" t="s">
        <v>13086</v>
      </c>
      <c r="C13085" t="s">
        <v>68352</v>
      </c>
      <c r="D13085">
        <v>0.105088704189819</v>
      </c>
      <c r="E13085">
        <v>89</v>
      </c>
      <c r="F13085">
        <v>89</v>
      </c>
    </row>
    <row r="13086" spans="1:6" x14ac:dyDescent="0.3">
      <c r="A13086">
        <v>13084</v>
      </c>
      <c r="B13086" t="s">
        <v>13087</v>
      </c>
      <c r="C13086" t="s">
        <v>68353</v>
      </c>
      <c r="D13086">
        <v>6.7709539207094396E-2</v>
      </c>
      <c r="E13086">
        <v>89</v>
      </c>
      <c r="F13086">
        <v>89</v>
      </c>
    </row>
    <row r="13087" spans="1:6" x14ac:dyDescent="0.3">
      <c r="A13087">
        <v>13085</v>
      </c>
      <c r="B13087" t="s">
        <v>13088</v>
      </c>
      <c r="C13087" t="s">
        <v>68354</v>
      </c>
      <c r="D13087">
        <v>9.4396303503872597E-2</v>
      </c>
      <c r="E13087">
        <v>89</v>
      </c>
      <c r="F13087">
        <v>89</v>
      </c>
    </row>
    <row r="13088" spans="1:6" x14ac:dyDescent="0.3">
      <c r="A13088">
        <v>13086</v>
      </c>
      <c r="B13088" t="s">
        <v>13089</v>
      </c>
      <c r="C13088" t="s">
        <v>68355</v>
      </c>
      <c r="D13088">
        <v>2.1623895448158001E-2</v>
      </c>
      <c r="E13088">
        <v>89</v>
      </c>
      <c r="F13088">
        <v>89</v>
      </c>
    </row>
    <row r="13089" spans="1:6" x14ac:dyDescent="0.3">
      <c r="A13089">
        <v>13087</v>
      </c>
      <c r="B13089" t="s">
        <v>13090</v>
      </c>
      <c r="C13089" t="s">
        <v>68356</v>
      </c>
      <c r="D13089">
        <v>0.47485540313140001</v>
      </c>
      <c r="E13089">
        <v>89</v>
      </c>
      <c r="F13089">
        <v>89</v>
      </c>
    </row>
    <row r="13090" spans="1:6" x14ac:dyDescent="0.3">
      <c r="A13090">
        <v>13088</v>
      </c>
      <c r="B13090" t="s">
        <v>13091</v>
      </c>
      <c r="C13090" t="s">
        <v>68357</v>
      </c>
      <c r="D13090">
        <v>0.77876467264730098</v>
      </c>
      <c r="E13090">
        <v>89</v>
      </c>
      <c r="F13090">
        <v>89</v>
      </c>
    </row>
    <row r="13091" spans="1:6" x14ac:dyDescent="0.3">
      <c r="A13091">
        <v>13089</v>
      </c>
      <c r="B13091" t="s">
        <v>13092</v>
      </c>
      <c r="C13091" t="s">
        <v>68358</v>
      </c>
      <c r="D13091">
        <v>0.45047419372860498</v>
      </c>
      <c r="E13091">
        <v>89</v>
      </c>
      <c r="F13091">
        <v>89</v>
      </c>
    </row>
    <row r="13092" spans="1:6" x14ac:dyDescent="0.3">
      <c r="A13092">
        <v>13090</v>
      </c>
      <c r="B13092" t="s">
        <v>13093</v>
      </c>
      <c r="C13092" t="s">
        <v>68359</v>
      </c>
      <c r="D13092">
        <v>0.43677168411549699</v>
      </c>
      <c r="E13092">
        <v>89</v>
      </c>
      <c r="F13092">
        <v>89</v>
      </c>
    </row>
    <row r="13093" spans="1:6" x14ac:dyDescent="0.3">
      <c r="A13093">
        <v>13091</v>
      </c>
      <c r="B13093" t="s">
        <v>13094</v>
      </c>
      <c r="C13093" t="s">
        <v>68360</v>
      </c>
      <c r="D13093">
        <v>0.35032571429313702</v>
      </c>
      <c r="E13093">
        <v>89</v>
      </c>
      <c r="F13093">
        <v>89</v>
      </c>
    </row>
    <row r="13094" spans="1:6" x14ac:dyDescent="0.3">
      <c r="A13094">
        <v>13092</v>
      </c>
      <c r="B13094" t="s">
        <v>13095</v>
      </c>
      <c r="C13094" t="s">
        <v>68361</v>
      </c>
      <c r="D13094">
        <v>0.76581513187711303</v>
      </c>
      <c r="E13094">
        <v>89</v>
      </c>
      <c r="F13094">
        <v>89</v>
      </c>
    </row>
    <row r="13095" spans="1:6" x14ac:dyDescent="0.3">
      <c r="A13095">
        <v>13093</v>
      </c>
      <c r="B13095" t="s">
        <v>13096</v>
      </c>
      <c r="C13095" t="s">
        <v>68362</v>
      </c>
      <c r="D13095">
        <v>0.25977792578589298</v>
      </c>
      <c r="E13095">
        <v>89</v>
      </c>
      <c r="F13095">
        <v>89</v>
      </c>
    </row>
    <row r="13096" spans="1:6" x14ac:dyDescent="0.3">
      <c r="A13096">
        <v>13094</v>
      </c>
      <c r="B13096" t="s">
        <v>13097</v>
      </c>
      <c r="C13096" t="s">
        <v>68363</v>
      </c>
      <c r="D13096">
        <v>2.8381544391431501E-3</v>
      </c>
      <c r="E13096">
        <v>89</v>
      </c>
      <c r="F13096">
        <v>89</v>
      </c>
    </row>
    <row r="13097" spans="1:6" x14ac:dyDescent="0.3">
      <c r="A13097">
        <v>13095</v>
      </c>
      <c r="B13097" t="s">
        <v>13098</v>
      </c>
      <c r="C13097" t="s">
        <v>68364</v>
      </c>
      <c r="D13097">
        <v>0.108074031268896</v>
      </c>
      <c r="E13097">
        <v>89</v>
      </c>
      <c r="F13097">
        <v>89</v>
      </c>
    </row>
    <row r="13098" spans="1:6" x14ac:dyDescent="0.3">
      <c r="A13098">
        <v>13096</v>
      </c>
      <c r="B13098" t="s">
        <v>13099</v>
      </c>
      <c r="C13098" t="s">
        <v>68365</v>
      </c>
      <c r="D13098">
        <v>0.64830287871562897</v>
      </c>
      <c r="E13098">
        <v>89</v>
      </c>
      <c r="F13098">
        <v>89</v>
      </c>
    </row>
    <row r="13099" spans="1:6" x14ac:dyDescent="0.3">
      <c r="A13099">
        <v>13097</v>
      </c>
      <c r="B13099" t="s">
        <v>13100</v>
      </c>
      <c r="C13099" t="s">
        <v>68366</v>
      </c>
      <c r="D13099">
        <v>2.1981973993175301E-2</v>
      </c>
      <c r="E13099">
        <v>89</v>
      </c>
      <c r="F13099">
        <v>89</v>
      </c>
    </row>
    <row r="13100" spans="1:6" x14ac:dyDescent="0.3">
      <c r="A13100">
        <v>13098</v>
      </c>
      <c r="B13100" t="s">
        <v>13101</v>
      </c>
      <c r="C13100" t="s">
        <v>68367</v>
      </c>
      <c r="D13100">
        <v>0.11782201911437699</v>
      </c>
      <c r="E13100">
        <v>89</v>
      </c>
      <c r="F13100">
        <v>89</v>
      </c>
    </row>
    <row r="13101" spans="1:6" x14ac:dyDescent="0.3">
      <c r="A13101">
        <v>13099</v>
      </c>
      <c r="B13101" t="s">
        <v>13102</v>
      </c>
      <c r="C13101" t="s">
        <v>68368</v>
      </c>
      <c r="D13101">
        <v>0.66117224017666698</v>
      </c>
      <c r="E13101">
        <v>89</v>
      </c>
      <c r="F13101">
        <v>89</v>
      </c>
    </row>
    <row r="13102" spans="1:6" x14ac:dyDescent="0.3">
      <c r="A13102">
        <v>13100</v>
      </c>
      <c r="B13102" t="s">
        <v>13103</v>
      </c>
      <c r="C13102" t="s">
        <v>68369</v>
      </c>
      <c r="D13102">
        <v>0.172415102959046</v>
      </c>
      <c r="E13102">
        <v>89</v>
      </c>
      <c r="F13102">
        <v>89</v>
      </c>
    </row>
    <row r="13103" spans="1:6" x14ac:dyDescent="0.3">
      <c r="A13103">
        <v>13101</v>
      </c>
      <c r="B13103" t="s">
        <v>13104</v>
      </c>
      <c r="C13103" t="s">
        <v>68370</v>
      </c>
      <c r="D13103">
        <v>0.46606280919401</v>
      </c>
      <c r="E13103">
        <v>89</v>
      </c>
      <c r="F13103">
        <v>89</v>
      </c>
    </row>
    <row r="13104" spans="1:6" x14ac:dyDescent="0.3">
      <c r="A13104">
        <v>13102</v>
      </c>
      <c r="B13104" t="s">
        <v>13105</v>
      </c>
      <c r="C13104" t="s">
        <v>68371</v>
      </c>
      <c r="D13104">
        <v>2.46548919213574E-3</v>
      </c>
      <c r="E13104">
        <v>89</v>
      </c>
      <c r="F13104">
        <v>89</v>
      </c>
    </row>
    <row r="13105" spans="1:6" x14ac:dyDescent="0.3">
      <c r="A13105">
        <v>13103</v>
      </c>
      <c r="B13105" t="s">
        <v>13106</v>
      </c>
      <c r="C13105" t="s">
        <v>68372</v>
      </c>
      <c r="D13105">
        <v>5.1605694834432302E-3</v>
      </c>
      <c r="E13105">
        <v>89</v>
      </c>
      <c r="F13105">
        <v>89</v>
      </c>
    </row>
    <row r="13106" spans="1:6" x14ac:dyDescent="0.3">
      <c r="A13106">
        <v>13104</v>
      </c>
      <c r="B13106" t="s">
        <v>13107</v>
      </c>
      <c r="C13106" t="s">
        <v>68373</v>
      </c>
      <c r="D13106">
        <v>0.65663217374823701</v>
      </c>
      <c r="E13106">
        <v>52</v>
      </c>
      <c r="F13106">
        <v>126</v>
      </c>
    </row>
    <row r="13107" spans="1:6" x14ac:dyDescent="0.3">
      <c r="A13107">
        <v>13105</v>
      </c>
      <c r="B13107" t="s">
        <v>13108</v>
      </c>
      <c r="C13107" t="s">
        <v>68374</v>
      </c>
      <c r="D13107">
        <v>0.595429009310527</v>
      </c>
      <c r="E13107">
        <v>89</v>
      </c>
      <c r="F13107">
        <v>89</v>
      </c>
    </row>
    <row r="13108" spans="1:6" x14ac:dyDescent="0.3">
      <c r="A13108">
        <v>13106</v>
      </c>
      <c r="B13108" t="s">
        <v>13109</v>
      </c>
      <c r="C13108" t="s">
        <v>68375</v>
      </c>
      <c r="D13108">
        <v>0.68345796385229796</v>
      </c>
      <c r="E13108">
        <v>89</v>
      </c>
      <c r="F13108">
        <v>89</v>
      </c>
    </row>
    <row r="13109" spans="1:6" x14ac:dyDescent="0.3">
      <c r="A13109">
        <v>13107</v>
      </c>
      <c r="B13109" t="s">
        <v>13110</v>
      </c>
      <c r="C13109" t="s">
        <v>68376</v>
      </c>
      <c r="D13109">
        <v>0.30867326654140198</v>
      </c>
      <c r="E13109">
        <v>89</v>
      </c>
      <c r="F13109">
        <v>89</v>
      </c>
    </row>
    <row r="13110" spans="1:6" x14ac:dyDescent="0.3">
      <c r="A13110">
        <v>13108</v>
      </c>
      <c r="B13110" t="s">
        <v>13111</v>
      </c>
      <c r="C13110" t="s">
        <v>68377</v>
      </c>
      <c r="D13110">
        <v>0.65040308983539796</v>
      </c>
      <c r="E13110">
        <v>89</v>
      </c>
      <c r="F13110">
        <v>89</v>
      </c>
    </row>
    <row r="13111" spans="1:6" x14ac:dyDescent="0.3">
      <c r="A13111">
        <v>13109</v>
      </c>
      <c r="B13111" t="s">
        <v>13112</v>
      </c>
      <c r="C13111" t="s">
        <v>68378</v>
      </c>
      <c r="D13111">
        <v>8.7422751373003496E-2</v>
      </c>
      <c r="E13111">
        <v>89</v>
      </c>
      <c r="F13111">
        <v>89</v>
      </c>
    </row>
    <row r="13112" spans="1:6" x14ac:dyDescent="0.3">
      <c r="A13112">
        <v>13110</v>
      </c>
      <c r="B13112" t="s">
        <v>13113</v>
      </c>
      <c r="C13112" t="s">
        <v>68379</v>
      </c>
      <c r="D13112">
        <v>0.660048273203939</v>
      </c>
      <c r="E13112">
        <v>89</v>
      </c>
      <c r="F13112">
        <v>89</v>
      </c>
    </row>
    <row r="13113" spans="1:6" x14ac:dyDescent="0.3">
      <c r="A13113">
        <v>13111</v>
      </c>
      <c r="B13113" t="s">
        <v>13114</v>
      </c>
      <c r="C13113" t="s">
        <v>68380</v>
      </c>
      <c r="D13113">
        <v>0.63749697292296303</v>
      </c>
      <c r="E13113">
        <v>89</v>
      </c>
      <c r="F13113">
        <v>89</v>
      </c>
    </row>
    <row r="13114" spans="1:6" x14ac:dyDescent="0.3">
      <c r="A13114">
        <v>13112</v>
      </c>
      <c r="B13114" t="s">
        <v>13115</v>
      </c>
      <c r="C13114" t="s">
        <v>68381</v>
      </c>
      <c r="D13114">
        <v>0.13308054636324401</v>
      </c>
      <c r="E13114">
        <v>89</v>
      </c>
      <c r="F13114">
        <v>89</v>
      </c>
    </row>
    <row r="13115" spans="1:6" x14ac:dyDescent="0.3">
      <c r="A13115">
        <v>13113</v>
      </c>
      <c r="B13115" t="s">
        <v>13116</v>
      </c>
      <c r="C13115" t="s">
        <v>68382</v>
      </c>
      <c r="D13115">
        <v>4.2194958989335597E-3</v>
      </c>
      <c r="E13115">
        <v>89</v>
      </c>
      <c r="F13115">
        <v>89</v>
      </c>
    </row>
    <row r="13116" spans="1:6" x14ac:dyDescent="0.3">
      <c r="A13116">
        <v>13114</v>
      </c>
      <c r="B13116" t="s">
        <v>13117</v>
      </c>
      <c r="C13116" t="s">
        <v>68383</v>
      </c>
      <c r="D13116">
        <v>2.1039279175581099E-2</v>
      </c>
      <c r="E13116">
        <v>89</v>
      </c>
      <c r="F13116">
        <v>89</v>
      </c>
    </row>
    <row r="13117" spans="1:6" x14ac:dyDescent="0.3">
      <c r="A13117">
        <v>13115</v>
      </c>
      <c r="B13117" t="s">
        <v>13118</v>
      </c>
      <c r="C13117" t="s">
        <v>68384</v>
      </c>
      <c r="D13117">
        <v>3.0964475657414602E-3</v>
      </c>
      <c r="E13117">
        <v>89</v>
      </c>
      <c r="F13117">
        <v>89</v>
      </c>
    </row>
    <row r="13118" spans="1:6" x14ac:dyDescent="0.3">
      <c r="A13118">
        <v>13116</v>
      </c>
      <c r="B13118" t="s">
        <v>13119</v>
      </c>
      <c r="C13118" t="s">
        <v>68385</v>
      </c>
      <c r="D13118">
        <v>0.14781609410621499</v>
      </c>
      <c r="E13118">
        <v>89</v>
      </c>
      <c r="F13118">
        <v>89</v>
      </c>
    </row>
    <row r="13119" spans="1:6" x14ac:dyDescent="0.3">
      <c r="A13119">
        <v>13117</v>
      </c>
      <c r="B13119" t="s">
        <v>13120</v>
      </c>
      <c r="C13119" t="s">
        <v>68386</v>
      </c>
      <c r="D13119">
        <v>5.4000323839844898E-2</v>
      </c>
      <c r="E13119">
        <v>89</v>
      </c>
      <c r="F13119">
        <v>89</v>
      </c>
    </row>
    <row r="13120" spans="1:6" x14ac:dyDescent="0.3">
      <c r="A13120">
        <v>13118</v>
      </c>
      <c r="B13120" t="s">
        <v>13121</v>
      </c>
      <c r="C13120" t="s">
        <v>68387</v>
      </c>
      <c r="D13120">
        <v>3.0870187963376598E-3</v>
      </c>
      <c r="E13120">
        <v>89</v>
      </c>
      <c r="F13120">
        <v>89</v>
      </c>
    </row>
    <row r="13121" spans="1:6" x14ac:dyDescent="0.3">
      <c r="A13121">
        <v>13119</v>
      </c>
      <c r="B13121" t="s">
        <v>13122</v>
      </c>
      <c r="C13121" t="s">
        <v>68388</v>
      </c>
      <c r="D13121">
        <v>0.178732007109589</v>
      </c>
      <c r="E13121">
        <v>89</v>
      </c>
      <c r="F13121">
        <v>89</v>
      </c>
    </row>
    <row r="13122" spans="1:6" x14ac:dyDescent="0.3">
      <c r="A13122">
        <v>13120</v>
      </c>
      <c r="B13122" t="s">
        <v>13123</v>
      </c>
      <c r="C13122" t="s">
        <v>68389</v>
      </c>
      <c r="D13122">
        <v>0.50020077074013902</v>
      </c>
      <c r="E13122">
        <v>89</v>
      </c>
      <c r="F13122">
        <v>89</v>
      </c>
    </row>
    <row r="13123" spans="1:6" x14ac:dyDescent="0.3">
      <c r="A13123">
        <v>13121</v>
      </c>
      <c r="B13123" t="s">
        <v>13124</v>
      </c>
      <c r="C13123" t="s">
        <v>68390</v>
      </c>
      <c r="D13123">
        <v>0.18523682420968399</v>
      </c>
      <c r="E13123">
        <v>89</v>
      </c>
      <c r="F13123">
        <v>89</v>
      </c>
    </row>
    <row r="13124" spans="1:6" x14ac:dyDescent="0.3">
      <c r="A13124">
        <v>13122</v>
      </c>
      <c r="B13124" t="s">
        <v>13125</v>
      </c>
      <c r="C13124" t="s">
        <v>68391</v>
      </c>
      <c r="D13124">
        <v>0.85247686552447</v>
      </c>
      <c r="E13124">
        <v>89</v>
      </c>
      <c r="F13124">
        <v>89</v>
      </c>
    </row>
    <row r="13125" spans="1:6" x14ac:dyDescent="0.3">
      <c r="A13125">
        <v>13123</v>
      </c>
      <c r="B13125" t="s">
        <v>13126</v>
      </c>
      <c r="C13125" t="s">
        <v>68392</v>
      </c>
      <c r="D13125">
        <v>0.88575554244502097</v>
      </c>
      <c r="E13125">
        <v>4</v>
      </c>
      <c r="F13125">
        <v>174</v>
      </c>
    </row>
    <row r="13126" spans="1:6" x14ac:dyDescent="0.3">
      <c r="A13126">
        <v>13124</v>
      </c>
      <c r="B13126" t="s">
        <v>13127</v>
      </c>
      <c r="C13126" t="s">
        <v>68393</v>
      </c>
      <c r="D13126">
        <v>4.2465176798810303E-2</v>
      </c>
      <c r="E13126">
        <v>89</v>
      </c>
      <c r="F13126">
        <v>89</v>
      </c>
    </row>
    <row r="13127" spans="1:6" x14ac:dyDescent="0.3">
      <c r="A13127">
        <v>13125</v>
      </c>
      <c r="B13127" t="s">
        <v>13128</v>
      </c>
      <c r="C13127" t="s">
        <v>68394</v>
      </c>
      <c r="D13127">
        <v>0.22398558006937</v>
      </c>
      <c r="E13127">
        <v>20</v>
      </c>
      <c r="F13127">
        <v>158</v>
      </c>
    </row>
    <row r="13128" spans="1:6" x14ac:dyDescent="0.3">
      <c r="A13128">
        <v>13126</v>
      </c>
      <c r="B13128" t="s">
        <v>13129</v>
      </c>
      <c r="C13128" t="s">
        <v>68395</v>
      </c>
      <c r="D13128">
        <v>0.454076902459423</v>
      </c>
      <c r="E13128">
        <v>89</v>
      </c>
      <c r="F13128">
        <v>89</v>
      </c>
    </row>
    <row r="13129" spans="1:6" x14ac:dyDescent="0.3">
      <c r="A13129">
        <v>13127</v>
      </c>
      <c r="B13129" t="s">
        <v>13130</v>
      </c>
      <c r="C13129" t="s">
        <v>68396</v>
      </c>
      <c r="D13129">
        <v>0.80109725186498704</v>
      </c>
      <c r="E13129">
        <v>5</v>
      </c>
      <c r="F13129">
        <v>173</v>
      </c>
    </row>
    <row r="13130" spans="1:6" x14ac:dyDescent="0.3">
      <c r="A13130">
        <v>13128</v>
      </c>
      <c r="B13130" t="s">
        <v>13131</v>
      </c>
      <c r="C13130" t="s">
        <v>68397</v>
      </c>
      <c r="D13130">
        <v>9.6209640767262999E-3</v>
      </c>
      <c r="E13130">
        <v>89</v>
      </c>
      <c r="F13130">
        <v>89</v>
      </c>
    </row>
    <row r="13131" spans="1:6" x14ac:dyDescent="0.3">
      <c r="A13131">
        <v>13129</v>
      </c>
      <c r="B13131" t="s">
        <v>13132</v>
      </c>
      <c r="C13131" t="s">
        <v>68398</v>
      </c>
      <c r="D13131">
        <v>0.11566405741386999</v>
      </c>
      <c r="E13131">
        <v>89</v>
      </c>
      <c r="F13131">
        <v>89</v>
      </c>
    </row>
    <row r="13132" spans="1:6" x14ac:dyDescent="0.3">
      <c r="A13132">
        <v>13130</v>
      </c>
      <c r="B13132" t="s">
        <v>13133</v>
      </c>
      <c r="C13132" t="s">
        <v>68399</v>
      </c>
      <c r="D13132">
        <v>0.102669527528834</v>
      </c>
      <c r="E13132">
        <v>89</v>
      </c>
      <c r="F13132">
        <v>89</v>
      </c>
    </row>
    <row r="13133" spans="1:6" x14ac:dyDescent="0.3">
      <c r="A13133">
        <v>13131</v>
      </c>
      <c r="B13133" t="s">
        <v>13134</v>
      </c>
      <c r="C13133" t="s">
        <v>68400</v>
      </c>
      <c r="D13133">
        <v>0.28264747804218998</v>
      </c>
      <c r="E13133">
        <v>89</v>
      </c>
      <c r="F13133">
        <v>89</v>
      </c>
    </row>
    <row r="13134" spans="1:6" x14ac:dyDescent="0.3">
      <c r="A13134">
        <v>13132</v>
      </c>
      <c r="B13134" t="s">
        <v>13135</v>
      </c>
      <c r="C13134" t="s">
        <v>68401</v>
      </c>
      <c r="D13134">
        <v>0.19310650113478001</v>
      </c>
      <c r="E13134">
        <v>89</v>
      </c>
      <c r="F13134">
        <v>89</v>
      </c>
    </row>
    <row r="13135" spans="1:6" x14ac:dyDescent="0.3">
      <c r="A13135">
        <v>13133</v>
      </c>
      <c r="B13135" t="s">
        <v>13136</v>
      </c>
      <c r="C13135" t="s">
        <v>68402</v>
      </c>
      <c r="D13135">
        <v>6.7954136597643794E-2</v>
      </c>
      <c r="E13135">
        <v>89</v>
      </c>
      <c r="F13135">
        <v>89</v>
      </c>
    </row>
    <row r="13136" spans="1:6" x14ac:dyDescent="0.3">
      <c r="A13136">
        <v>13134</v>
      </c>
      <c r="B13136" t="s">
        <v>13137</v>
      </c>
      <c r="C13136" t="s">
        <v>68403</v>
      </c>
      <c r="D13136">
        <v>0.392776293076673</v>
      </c>
      <c r="E13136">
        <v>89</v>
      </c>
      <c r="F13136">
        <v>89</v>
      </c>
    </row>
    <row r="13137" spans="1:6" x14ac:dyDescent="0.3">
      <c r="A13137">
        <v>13135</v>
      </c>
      <c r="B13137" t="s">
        <v>13138</v>
      </c>
      <c r="C13137" t="s">
        <v>68404</v>
      </c>
      <c r="D13137">
        <v>0.44032880178783002</v>
      </c>
      <c r="E13137">
        <v>89</v>
      </c>
      <c r="F13137">
        <v>89</v>
      </c>
    </row>
    <row r="13138" spans="1:6" x14ac:dyDescent="0.3">
      <c r="A13138">
        <v>13136</v>
      </c>
      <c r="B13138" t="s">
        <v>13139</v>
      </c>
      <c r="C13138" t="s">
        <v>68405</v>
      </c>
      <c r="D13138">
        <v>0.130488882705798</v>
      </c>
      <c r="E13138">
        <v>4</v>
      </c>
      <c r="F13138">
        <v>174</v>
      </c>
    </row>
    <row r="13139" spans="1:6" x14ac:dyDescent="0.3">
      <c r="A13139">
        <v>13137</v>
      </c>
      <c r="B13139" t="s">
        <v>13140</v>
      </c>
      <c r="C13139" t="s">
        <v>68406</v>
      </c>
      <c r="D13139">
        <v>1.35071235905926E-3</v>
      </c>
      <c r="E13139">
        <v>89</v>
      </c>
      <c r="F13139">
        <v>89</v>
      </c>
    </row>
    <row r="13140" spans="1:6" x14ac:dyDescent="0.3">
      <c r="A13140">
        <v>13138</v>
      </c>
      <c r="B13140" t="s">
        <v>13141</v>
      </c>
      <c r="C13140" t="s">
        <v>68407</v>
      </c>
      <c r="D13140">
        <v>0.55057165307229405</v>
      </c>
      <c r="E13140">
        <v>89</v>
      </c>
      <c r="F13140">
        <v>89</v>
      </c>
    </row>
    <row r="13141" spans="1:6" x14ac:dyDescent="0.3">
      <c r="A13141">
        <v>13139</v>
      </c>
      <c r="B13141" t="s">
        <v>13142</v>
      </c>
      <c r="C13141" t="s">
        <v>68408</v>
      </c>
      <c r="D13141">
        <v>0.71930704227860998</v>
      </c>
      <c r="E13141">
        <v>89</v>
      </c>
      <c r="F13141">
        <v>89</v>
      </c>
    </row>
    <row r="13142" spans="1:6" x14ac:dyDescent="0.3">
      <c r="A13142">
        <v>13140</v>
      </c>
      <c r="B13142" t="s">
        <v>13143</v>
      </c>
      <c r="C13142" t="s">
        <v>68409</v>
      </c>
      <c r="D13142">
        <v>8.0940712139990004E-2</v>
      </c>
      <c r="E13142">
        <v>4</v>
      </c>
      <c r="F13142">
        <v>174</v>
      </c>
    </row>
    <row r="13143" spans="1:6" x14ac:dyDescent="0.3">
      <c r="A13143">
        <v>13141</v>
      </c>
      <c r="B13143" t="s">
        <v>13144</v>
      </c>
      <c r="C13143" t="s">
        <v>68410</v>
      </c>
      <c r="D13143">
        <v>0.55706027029600302</v>
      </c>
      <c r="E13143">
        <v>89</v>
      </c>
      <c r="F13143">
        <v>89</v>
      </c>
    </row>
    <row r="13144" spans="1:6" x14ac:dyDescent="0.3">
      <c r="A13144">
        <v>13142</v>
      </c>
      <c r="B13144" t="s">
        <v>13145</v>
      </c>
      <c r="C13144" t="s">
        <v>68411</v>
      </c>
      <c r="D13144">
        <v>7.9833994849028995E-3</v>
      </c>
      <c r="E13144">
        <v>89</v>
      </c>
      <c r="F13144">
        <v>89</v>
      </c>
    </row>
    <row r="13145" spans="1:6" x14ac:dyDescent="0.3">
      <c r="A13145">
        <v>13143</v>
      </c>
      <c r="B13145" t="s">
        <v>13146</v>
      </c>
      <c r="C13145" t="s">
        <v>68412</v>
      </c>
      <c r="D13145">
        <v>0.62931975518462502</v>
      </c>
      <c r="E13145">
        <v>89</v>
      </c>
      <c r="F13145">
        <v>89</v>
      </c>
    </row>
    <row r="13146" spans="1:6" x14ac:dyDescent="0.3">
      <c r="A13146">
        <v>13144</v>
      </c>
      <c r="B13146" t="s">
        <v>13147</v>
      </c>
      <c r="C13146" t="s">
        <v>68413</v>
      </c>
      <c r="D13146">
        <v>0.64856062004122095</v>
      </c>
      <c r="E13146">
        <v>89</v>
      </c>
      <c r="F13146">
        <v>89</v>
      </c>
    </row>
    <row r="13147" spans="1:6" x14ac:dyDescent="0.3">
      <c r="A13147">
        <v>13145</v>
      </c>
      <c r="B13147" t="s">
        <v>13148</v>
      </c>
      <c r="C13147" t="s">
        <v>68414</v>
      </c>
      <c r="D13147">
        <v>4.17277786138011E-2</v>
      </c>
      <c r="E13147">
        <v>89</v>
      </c>
      <c r="F13147">
        <v>89</v>
      </c>
    </row>
    <row r="13148" spans="1:6" x14ac:dyDescent="0.3">
      <c r="A13148">
        <v>13146</v>
      </c>
      <c r="B13148" t="s">
        <v>13149</v>
      </c>
      <c r="C13148" t="s">
        <v>68415</v>
      </c>
      <c r="D13148">
        <v>0.41699725256431303</v>
      </c>
      <c r="E13148">
        <v>89</v>
      </c>
      <c r="F13148">
        <v>89</v>
      </c>
    </row>
    <row r="13149" spans="1:6" x14ac:dyDescent="0.3">
      <c r="A13149">
        <v>13147</v>
      </c>
      <c r="B13149" t="s">
        <v>13150</v>
      </c>
      <c r="C13149" t="s">
        <v>68416</v>
      </c>
      <c r="D13149">
        <v>0.54016911301557002</v>
      </c>
      <c r="E13149">
        <v>89</v>
      </c>
      <c r="F13149">
        <v>89</v>
      </c>
    </row>
    <row r="13150" spans="1:6" x14ac:dyDescent="0.3">
      <c r="A13150">
        <v>13148</v>
      </c>
      <c r="B13150" t="s">
        <v>13151</v>
      </c>
      <c r="C13150" t="s">
        <v>68417</v>
      </c>
      <c r="D13150">
        <v>0.60629650126455004</v>
      </c>
      <c r="E13150">
        <v>89</v>
      </c>
      <c r="F13150">
        <v>89</v>
      </c>
    </row>
    <row r="13151" spans="1:6" x14ac:dyDescent="0.3">
      <c r="A13151">
        <v>13149</v>
      </c>
      <c r="B13151" t="s">
        <v>13152</v>
      </c>
      <c r="C13151" t="s">
        <v>68418</v>
      </c>
      <c r="D13151">
        <v>0.41521391604948998</v>
      </c>
      <c r="E13151">
        <v>89</v>
      </c>
      <c r="F13151">
        <v>89</v>
      </c>
    </row>
    <row r="13152" spans="1:6" x14ac:dyDescent="0.3">
      <c r="A13152">
        <v>13150</v>
      </c>
      <c r="B13152" t="s">
        <v>13153</v>
      </c>
      <c r="C13152" t="s">
        <v>68419</v>
      </c>
      <c r="D13152">
        <v>1.2525044301588399E-2</v>
      </c>
      <c r="E13152">
        <v>89</v>
      </c>
      <c r="F13152">
        <v>89</v>
      </c>
    </row>
    <row r="13153" spans="1:6" x14ac:dyDescent="0.3">
      <c r="A13153">
        <v>13151</v>
      </c>
      <c r="B13153" t="s">
        <v>13154</v>
      </c>
      <c r="C13153" t="s">
        <v>68420</v>
      </c>
      <c r="D13153">
        <v>0.20049417504740499</v>
      </c>
      <c r="E13153">
        <v>89</v>
      </c>
      <c r="F13153">
        <v>89</v>
      </c>
    </row>
    <row r="13154" spans="1:6" x14ac:dyDescent="0.3">
      <c r="A13154">
        <v>13152</v>
      </c>
      <c r="B13154" t="s">
        <v>13155</v>
      </c>
      <c r="C13154" t="s">
        <v>68421</v>
      </c>
      <c r="D13154">
        <v>0.51523307626479498</v>
      </c>
      <c r="E13154">
        <v>89</v>
      </c>
      <c r="F13154">
        <v>89</v>
      </c>
    </row>
    <row r="13155" spans="1:6" x14ac:dyDescent="0.3">
      <c r="A13155">
        <v>13153</v>
      </c>
      <c r="B13155" t="s">
        <v>13156</v>
      </c>
      <c r="C13155" t="s">
        <v>68422</v>
      </c>
      <c r="D13155">
        <v>0.54871736784095804</v>
      </c>
      <c r="E13155">
        <v>89</v>
      </c>
      <c r="F13155">
        <v>89</v>
      </c>
    </row>
    <row r="13156" spans="1:6" x14ac:dyDescent="0.3">
      <c r="A13156">
        <v>13154</v>
      </c>
      <c r="B13156" t="s">
        <v>13157</v>
      </c>
      <c r="C13156" t="s">
        <v>68423</v>
      </c>
      <c r="D13156">
        <v>0.64307328544273601</v>
      </c>
      <c r="E13156">
        <v>89</v>
      </c>
      <c r="F13156">
        <v>89</v>
      </c>
    </row>
    <row r="13157" spans="1:6" x14ac:dyDescent="0.3">
      <c r="A13157">
        <v>13155</v>
      </c>
      <c r="B13157" t="s">
        <v>13158</v>
      </c>
      <c r="C13157" t="s">
        <v>68424</v>
      </c>
      <c r="D13157">
        <v>0.12383745908849</v>
      </c>
      <c r="E13157">
        <v>89</v>
      </c>
      <c r="F13157">
        <v>89</v>
      </c>
    </row>
    <row r="13158" spans="1:6" x14ac:dyDescent="0.3">
      <c r="A13158">
        <v>13156</v>
      </c>
      <c r="B13158" t="s">
        <v>13159</v>
      </c>
      <c r="C13158" t="s">
        <v>68425</v>
      </c>
      <c r="D13158">
        <v>1.8421426855581599E-3</v>
      </c>
      <c r="E13158">
        <v>89</v>
      </c>
      <c r="F13158">
        <v>89</v>
      </c>
    </row>
    <row r="13159" spans="1:6" x14ac:dyDescent="0.3">
      <c r="A13159">
        <v>13157</v>
      </c>
      <c r="B13159" t="s">
        <v>13160</v>
      </c>
      <c r="C13159" t="s">
        <v>68426</v>
      </c>
      <c r="D13159">
        <v>0.30025647233232899</v>
      </c>
      <c r="E13159">
        <v>89</v>
      </c>
      <c r="F13159">
        <v>89</v>
      </c>
    </row>
    <row r="13160" spans="1:6" x14ac:dyDescent="0.3">
      <c r="A13160">
        <v>13158</v>
      </c>
      <c r="B13160" t="s">
        <v>13161</v>
      </c>
      <c r="C13160" t="s">
        <v>68427</v>
      </c>
      <c r="D13160">
        <v>0.631351436078187</v>
      </c>
      <c r="E13160">
        <v>89</v>
      </c>
      <c r="F13160">
        <v>89</v>
      </c>
    </row>
    <row r="13161" spans="1:6" x14ac:dyDescent="0.3">
      <c r="A13161">
        <v>13159</v>
      </c>
      <c r="B13161" t="s">
        <v>13162</v>
      </c>
      <c r="C13161" t="s">
        <v>68428</v>
      </c>
      <c r="D13161">
        <v>0.28831332471554799</v>
      </c>
      <c r="E13161">
        <v>89</v>
      </c>
      <c r="F13161">
        <v>89</v>
      </c>
    </row>
    <row r="13162" spans="1:6" x14ac:dyDescent="0.3">
      <c r="A13162">
        <v>13160</v>
      </c>
      <c r="B13162" t="s">
        <v>13163</v>
      </c>
      <c r="C13162" t="s">
        <v>68429</v>
      </c>
      <c r="D13162">
        <v>0.79164693674320397</v>
      </c>
      <c r="E13162">
        <v>12</v>
      </c>
      <c r="F13162">
        <v>166</v>
      </c>
    </row>
    <row r="13163" spans="1:6" x14ac:dyDescent="0.3">
      <c r="A13163">
        <v>13161</v>
      </c>
      <c r="B13163" t="s">
        <v>13164</v>
      </c>
      <c r="C13163" t="s">
        <v>68430</v>
      </c>
      <c r="D13163">
        <v>0.43086155119109898</v>
      </c>
      <c r="E13163">
        <v>89</v>
      </c>
      <c r="F13163">
        <v>89</v>
      </c>
    </row>
    <row r="13164" spans="1:6" x14ac:dyDescent="0.3">
      <c r="A13164">
        <v>13162</v>
      </c>
      <c r="B13164" t="s">
        <v>13165</v>
      </c>
      <c r="C13164" t="s">
        <v>68431</v>
      </c>
      <c r="D13164">
        <v>0.60643687262053203</v>
      </c>
      <c r="E13164">
        <v>89</v>
      </c>
      <c r="F13164">
        <v>89</v>
      </c>
    </row>
    <row r="13165" spans="1:6" x14ac:dyDescent="0.3">
      <c r="A13165">
        <v>13163</v>
      </c>
      <c r="B13165" t="s">
        <v>13166</v>
      </c>
      <c r="C13165" t="s">
        <v>68432</v>
      </c>
      <c r="D13165">
        <v>2.7561770943951701E-2</v>
      </c>
      <c r="E13165">
        <v>89</v>
      </c>
      <c r="F13165">
        <v>89</v>
      </c>
    </row>
    <row r="13166" spans="1:6" x14ac:dyDescent="0.3">
      <c r="A13166">
        <v>13164</v>
      </c>
      <c r="B13166" t="s">
        <v>13167</v>
      </c>
      <c r="C13166" t="s">
        <v>68433</v>
      </c>
      <c r="D13166">
        <v>0.262980854145689</v>
      </c>
      <c r="E13166">
        <v>89</v>
      </c>
      <c r="F13166">
        <v>89</v>
      </c>
    </row>
    <row r="13167" spans="1:6" x14ac:dyDescent="0.3">
      <c r="A13167">
        <v>13165</v>
      </c>
      <c r="B13167" t="s">
        <v>13168</v>
      </c>
      <c r="C13167" t="s">
        <v>68434</v>
      </c>
      <c r="D13167">
        <v>0.96031046135215303</v>
      </c>
      <c r="E13167">
        <v>89</v>
      </c>
      <c r="F13167">
        <v>89</v>
      </c>
    </row>
    <row r="13168" spans="1:6" x14ac:dyDescent="0.3">
      <c r="A13168">
        <v>13166</v>
      </c>
      <c r="B13168" t="s">
        <v>13169</v>
      </c>
      <c r="C13168" t="s">
        <v>68435</v>
      </c>
      <c r="D13168">
        <v>0.630260574463405</v>
      </c>
      <c r="E13168">
        <v>89</v>
      </c>
      <c r="F13168">
        <v>89</v>
      </c>
    </row>
    <row r="13169" spans="1:6" x14ac:dyDescent="0.3">
      <c r="A13169">
        <v>13167</v>
      </c>
      <c r="B13169" t="s">
        <v>13170</v>
      </c>
      <c r="C13169" t="s">
        <v>68436</v>
      </c>
      <c r="D13169">
        <v>0.203038080470482</v>
      </c>
      <c r="E13169">
        <v>89</v>
      </c>
      <c r="F13169">
        <v>89</v>
      </c>
    </row>
    <row r="13170" spans="1:6" x14ac:dyDescent="0.3">
      <c r="A13170">
        <v>13168</v>
      </c>
      <c r="B13170" t="s">
        <v>13171</v>
      </c>
      <c r="C13170" t="s">
        <v>68437</v>
      </c>
      <c r="D13170">
        <v>4.2280554460289901E-2</v>
      </c>
      <c r="E13170">
        <v>89</v>
      </c>
      <c r="F13170">
        <v>89</v>
      </c>
    </row>
    <row r="13171" spans="1:6" x14ac:dyDescent="0.3">
      <c r="A13171">
        <v>13169</v>
      </c>
      <c r="B13171" t="s">
        <v>13172</v>
      </c>
      <c r="C13171" t="s">
        <v>68438</v>
      </c>
      <c r="D13171">
        <v>0.381952105406346</v>
      </c>
      <c r="E13171">
        <v>41</v>
      </c>
      <c r="F13171">
        <v>137</v>
      </c>
    </row>
    <row r="13172" spans="1:6" x14ac:dyDescent="0.3">
      <c r="A13172">
        <v>13170</v>
      </c>
      <c r="B13172" t="s">
        <v>13173</v>
      </c>
      <c r="C13172" t="s">
        <v>68439</v>
      </c>
      <c r="D13172">
        <v>0.896531839535604</v>
      </c>
      <c r="E13172">
        <v>3</v>
      </c>
      <c r="F13172">
        <v>175</v>
      </c>
    </row>
    <row r="13173" spans="1:6" x14ac:dyDescent="0.3">
      <c r="A13173">
        <v>13171</v>
      </c>
      <c r="B13173" t="s">
        <v>13174</v>
      </c>
      <c r="C13173" t="s">
        <v>68440</v>
      </c>
      <c r="D13173">
        <v>0.30405628693039399</v>
      </c>
      <c r="E13173">
        <v>7</v>
      </c>
      <c r="F13173">
        <v>171</v>
      </c>
    </row>
    <row r="13174" spans="1:6" x14ac:dyDescent="0.3">
      <c r="A13174">
        <v>13172</v>
      </c>
      <c r="B13174" t="s">
        <v>13175</v>
      </c>
      <c r="C13174" t="s">
        <v>68441</v>
      </c>
      <c r="D13174">
        <v>0.852317374915744</v>
      </c>
      <c r="E13174">
        <v>7</v>
      </c>
      <c r="F13174">
        <v>171</v>
      </c>
    </row>
    <row r="13175" spans="1:6" x14ac:dyDescent="0.3">
      <c r="A13175">
        <v>13173</v>
      </c>
      <c r="B13175" t="s">
        <v>13176</v>
      </c>
      <c r="C13175" t="s">
        <v>68442</v>
      </c>
      <c r="D13175">
        <v>0.69649744053534701</v>
      </c>
      <c r="E13175">
        <v>89</v>
      </c>
      <c r="F13175">
        <v>89</v>
      </c>
    </row>
    <row r="13176" spans="1:6" x14ac:dyDescent="0.3">
      <c r="A13176">
        <v>13174</v>
      </c>
      <c r="B13176" t="s">
        <v>13177</v>
      </c>
      <c r="C13176" t="s">
        <v>68443</v>
      </c>
      <c r="D13176">
        <v>0.23736667131061301</v>
      </c>
      <c r="E13176">
        <v>89</v>
      </c>
      <c r="F13176">
        <v>89</v>
      </c>
    </row>
    <row r="13177" spans="1:6" x14ac:dyDescent="0.3">
      <c r="A13177">
        <v>13175</v>
      </c>
      <c r="B13177" t="s">
        <v>13178</v>
      </c>
      <c r="C13177" t="s">
        <v>68444</v>
      </c>
      <c r="D13177">
        <v>0.65993561253222199</v>
      </c>
      <c r="E13177">
        <v>89</v>
      </c>
      <c r="F13177">
        <v>89</v>
      </c>
    </row>
    <row r="13178" spans="1:6" x14ac:dyDescent="0.3">
      <c r="A13178">
        <v>13176</v>
      </c>
      <c r="B13178" t="s">
        <v>13179</v>
      </c>
      <c r="C13178" t="s">
        <v>68445</v>
      </c>
      <c r="D13178">
        <v>2.4491933952486299E-3</v>
      </c>
      <c r="E13178">
        <v>89</v>
      </c>
      <c r="F13178">
        <v>89</v>
      </c>
    </row>
    <row r="13179" spans="1:6" x14ac:dyDescent="0.3">
      <c r="A13179">
        <v>13177</v>
      </c>
      <c r="B13179" t="s">
        <v>13180</v>
      </c>
      <c r="C13179" t="s">
        <v>68446</v>
      </c>
      <c r="D13179">
        <v>0.68978540806931798</v>
      </c>
      <c r="E13179">
        <v>89</v>
      </c>
      <c r="F13179">
        <v>89</v>
      </c>
    </row>
    <row r="13180" spans="1:6" x14ac:dyDescent="0.3">
      <c r="A13180">
        <v>13178</v>
      </c>
      <c r="B13180" t="s">
        <v>13181</v>
      </c>
      <c r="C13180" t="s">
        <v>68447</v>
      </c>
      <c r="D13180">
        <v>1.6017789314759501E-4</v>
      </c>
      <c r="E13180">
        <v>89</v>
      </c>
      <c r="F13180">
        <v>89</v>
      </c>
    </row>
    <row r="13181" spans="1:6" x14ac:dyDescent="0.3">
      <c r="A13181">
        <v>13179</v>
      </c>
      <c r="B13181" t="s">
        <v>13182</v>
      </c>
      <c r="C13181" t="s">
        <v>68448</v>
      </c>
      <c r="D13181">
        <v>0.54744546188307797</v>
      </c>
      <c r="E13181">
        <v>89</v>
      </c>
      <c r="F13181">
        <v>89</v>
      </c>
    </row>
    <row r="13182" spans="1:6" x14ac:dyDescent="0.3">
      <c r="A13182">
        <v>13180</v>
      </c>
      <c r="B13182" t="s">
        <v>13183</v>
      </c>
      <c r="C13182" t="s">
        <v>68449</v>
      </c>
      <c r="D13182">
        <v>0.96794083405598097</v>
      </c>
      <c r="E13182">
        <v>89</v>
      </c>
      <c r="F13182">
        <v>89</v>
      </c>
    </row>
    <row r="13183" spans="1:6" x14ac:dyDescent="0.3">
      <c r="A13183">
        <v>13181</v>
      </c>
      <c r="B13183" t="s">
        <v>13184</v>
      </c>
      <c r="C13183" t="s">
        <v>68450</v>
      </c>
      <c r="D13183">
        <v>0.62537392249244494</v>
      </c>
      <c r="E13183">
        <v>89</v>
      </c>
      <c r="F13183">
        <v>89</v>
      </c>
    </row>
    <row r="13184" spans="1:6" x14ac:dyDescent="0.3">
      <c r="A13184">
        <v>13182</v>
      </c>
      <c r="B13184" t="s">
        <v>13185</v>
      </c>
      <c r="C13184" t="s">
        <v>68451</v>
      </c>
      <c r="D13184">
        <v>0.78940894755971502</v>
      </c>
      <c r="E13184">
        <v>89</v>
      </c>
      <c r="F13184">
        <v>89</v>
      </c>
    </row>
    <row r="13185" spans="1:6" x14ac:dyDescent="0.3">
      <c r="A13185">
        <v>13183</v>
      </c>
      <c r="B13185" t="s">
        <v>13186</v>
      </c>
      <c r="C13185" t="s">
        <v>68452</v>
      </c>
      <c r="D13185">
        <v>0.12400482415854901</v>
      </c>
      <c r="E13185">
        <v>2</v>
      </c>
      <c r="F13185">
        <v>176</v>
      </c>
    </row>
    <row r="13186" spans="1:6" x14ac:dyDescent="0.3">
      <c r="A13186">
        <v>13184</v>
      </c>
      <c r="B13186" t="s">
        <v>13187</v>
      </c>
      <c r="C13186" t="s">
        <v>68453</v>
      </c>
      <c r="D13186">
        <v>0.32920032238915897</v>
      </c>
      <c r="E13186">
        <v>89</v>
      </c>
      <c r="F13186">
        <v>89</v>
      </c>
    </row>
    <row r="13187" spans="1:6" x14ac:dyDescent="0.3">
      <c r="A13187">
        <v>13185</v>
      </c>
      <c r="B13187" t="s">
        <v>13188</v>
      </c>
      <c r="C13187" t="s">
        <v>68454</v>
      </c>
      <c r="D13187">
        <v>5.0457628363127303E-2</v>
      </c>
      <c r="E13187">
        <v>89</v>
      </c>
      <c r="F13187">
        <v>89</v>
      </c>
    </row>
    <row r="13188" spans="1:6" x14ac:dyDescent="0.3">
      <c r="A13188">
        <v>13186</v>
      </c>
      <c r="B13188" t="s">
        <v>13189</v>
      </c>
      <c r="C13188" t="s">
        <v>68455</v>
      </c>
      <c r="D13188">
        <v>0.13232263776439099</v>
      </c>
      <c r="E13188">
        <v>3</v>
      </c>
      <c r="F13188">
        <v>175</v>
      </c>
    </row>
    <row r="13189" spans="1:6" x14ac:dyDescent="0.3">
      <c r="A13189">
        <v>13187</v>
      </c>
      <c r="B13189" t="s">
        <v>13190</v>
      </c>
      <c r="C13189" t="s">
        <v>68456</v>
      </c>
      <c r="D13189">
        <v>0.83099279710032203</v>
      </c>
      <c r="E13189">
        <v>89</v>
      </c>
      <c r="F13189">
        <v>89</v>
      </c>
    </row>
    <row r="13190" spans="1:6" x14ac:dyDescent="0.3">
      <c r="A13190">
        <v>13188</v>
      </c>
      <c r="B13190" t="s">
        <v>13191</v>
      </c>
      <c r="C13190" t="s">
        <v>68457</v>
      </c>
      <c r="D13190">
        <v>0.63981116450586395</v>
      </c>
      <c r="E13190">
        <v>89</v>
      </c>
      <c r="F13190">
        <v>89</v>
      </c>
    </row>
    <row r="13191" spans="1:6" x14ac:dyDescent="0.3">
      <c r="A13191">
        <v>13189</v>
      </c>
      <c r="B13191" t="s">
        <v>13192</v>
      </c>
      <c r="C13191" t="s">
        <v>68458</v>
      </c>
      <c r="D13191">
        <v>0.161232733610538</v>
      </c>
      <c r="E13191">
        <v>89</v>
      </c>
      <c r="F13191">
        <v>89</v>
      </c>
    </row>
    <row r="13192" spans="1:6" x14ac:dyDescent="0.3">
      <c r="A13192">
        <v>13190</v>
      </c>
      <c r="B13192" t="s">
        <v>13193</v>
      </c>
      <c r="C13192" t="s">
        <v>68459</v>
      </c>
      <c r="D13192">
        <v>0.54398465188481904</v>
      </c>
      <c r="E13192">
        <v>89</v>
      </c>
      <c r="F13192">
        <v>89</v>
      </c>
    </row>
    <row r="13193" spans="1:6" x14ac:dyDescent="0.3">
      <c r="A13193">
        <v>13191</v>
      </c>
      <c r="B13193" t="s">
        <v>13194</v>
      </c>
      <c r="C13193" t="s">
        <v>68460</v>
      </c>
      <c r="D13193">
        <v>0.62300948930391797</v>
      </c>
      <c r="E13193">
        <v>89</v>
      </c>
      <c r="F13193">
        <v>89</v>
      </c>
    </row>
    <row r="13194" spans="1:6" x14ac:dyDescent="0.3">
      <c r="A13194">
        <v>13192</v>
      </c>
      <c r="B13194" t="s">
        <v>13195</v>
      </c>
      <c r="C13194" t="s">
        <v>68461</v>
      </c>
      <c r="D13194">
        <v>0.70767261796479897</v>
      </c>
      <c r="E13194">
        <v>89</v>
      </c>
      <c r="F13194">
        <v>89</v>
      </c>
    </row>
    <row r="13195" spans="1:6" x14ac:dyDescent="0.3">
      <c r="A13195">
        <v>13193</v>
      </c>
      <c r="B13195" t="s">
        <v>13196</v>
      </c>
      <c r="C13195" t="s">
        <v>68462</v>
      </c>
      <c r="D13195">
        <v>1.8592917121469599E-2</v>
      </c>
      <c r="E13195">
        <v>89</v>
      </c>
      <c r="F13195">
        <v>89</v>
      </c>
    </row>
    <row r="13196" spans="1:6" x14ac:dyDescent="0.3">
      <c r="A13196">
        <v>13194</v>
      </c>
      <c r="B13196" t="s">
        <v>13197</v>
      </c>
      <c r="C13196" t="s">
        <v>68463</v>
      </c>
      <c r="D13196">
        <v>0.64777463248031897</v>
      </c>
      <c r="E13196">
        <v>89</v>
      </c>
      <c r="F13196">
        <v>89</v>
      </c>
    </row>
    <row r="13197" spans="1:6" x14ac:dyDescent="0.3">
      <c r="A13197">
        <v>13195</v>
      </c>
      <c r="B13197" t="s">
        <v>13198</v>
      </c>
      <c r="C13197" t="s">
        <v>68464</v>
      </c>
      <c r="D13197">
        <v>0.18293366767682201</v>
      </c>
      <c r="E13197">
        <v>89</v>
      </c>
      <c r="F13197">
        <v>89</v>
      </c>
    </row>
    <row r="13198" spans="1:6" x14ac:dyDescent="0.3">
      <c r="A13198">
        <v>13196</v>
      </c>
      <c r="B13198" t="s">
        <v>13199</v>
      </c>
      <c r="C13198" t="s">
        <v>68465</v>
      </c>
      <c r="D13198">
        <v>1.1325418234235901E-3</v>
      </c>
      <c r="E13198">
        <v>89</v>
      </c>
      <c r="F13198">
        <v>89</v>
      </c>
    </row>
    <row r="13199" spans="1:6" x14ac:dyDescent="0.3">
      <c r="A13199">
        <v>13197</v>
      </c>
      <c r="B13199" t="s">
        <v>13200</v>
      </c>
      <c r="C13199" t="s">
        <v>68466</v>
      </c>
      <c r="D13199">
        <v>0.53507951085976901</v>
      </c>
      <c r="E13199">
        <v>89</v>
      </c>
      <c r="F13199">
        <v>89</v>
      </c>
    </row>
    <row r="13200" spans="1:6" x14ac:dyDescent="0.3">
      <c r="A13200">
        <v>13198</v>
      </c>
      <c r="B13200" t="s">
        <v>13201</v>
      </c>
      <c r="C13200" t="s">
        <v>68467</v>
      </c>
      <c r="D13200">
        <v>0.36658026468837901</v>
      </c>
      <c r="E13200">
        <v>89</v>
      </c>
      <c r="F13200">
        <v>89</v>
      </c>
    </row>
    <row r="13201" spans="1:6" x14ac:dyDescent="0.3">
      <c r="A13201">
        <v>13199</v>
      </c>
      <c r="B13201" t="s">
        <v>13202</v>
      </c>
      <c r="C13201" t="s">
        <v>68468</v>
      </c>
      <c r="D13201">
        <v>0.97437502758437899</v>
      </c>
      <c r="E13201">
        <v>89</v>
      </c>
      <c r="F13201">
        <v>89</v>
      </c>
    </row>
    <row r="13202" spans="1:6" x14ac:dyDescent="0.3">
      <c r="A13202">
        <v>13200</v>
      </c>
      <c r="B13202" t="s">
        <v>13203</v>
      </c>
      <c r="C13202" t="s">
        <v>68469</v>
      </c>
      <c r="D13202">
        <v>0.78872422946022003</v>
      </c>
      <c r="E13202">
        <v>89</v>
      </c>
      <c r="F13202">
        <v>89</v>
      </c>
    </row>
    <row r="13203" spans="1:6" x14ac:dyDescent="0.3">
      <c r="A13203">
        <v>13201</v>
      </c>
      <c r="B13203" t="s">
        <v>13204</v>
      </c>
      <c r="C13203" t="s">
        <v>68470</v>
      </c>
      <c r="D13203">
        <v>0.25804249710598898</v>
      </c>
      <c r="E13203">
        <v>89</v>
      </c>
      <c r="F13203">
        <v>89</v>
      </c>
    </row>
    <row r="13204" spans="1:6" x14ac:dyDescent="0.3">
      <c r="A13204">
        <v>13202</v>
      </c>
      <c r="B13204" t="s">
        <v>13205</v>
      </c>
      <c r="C13204" t="s">
        <v>68471</v>
      </c>
      <c r="D13204">
        <v>0.75295536758500303</v>
      </c>
      <c r="E13204">
        <v>89</v>
      </c>
      <c r="F13204">
        <v>89</v>
      </c>
    </row>
    <row r="13205" spans="1:6" x14ac:dyDescent="0.3">
      <c r="A13205">
        <v>13203</v>
      </c>
      <c r="B13205" t="s">
        <v>13206</v>
      </c>
      <c r="C13205" t="s">
        <v>68472</v>
      </c>
      <c r="D13205">
        <v>0.90939658912260601</v>
      </c>
      <c r="E13205">
        <v>89</v>
      </c>
      <c r="F13205">
        <v>89</v>
      </c>
    </row>
    <row r="13206" spans="1:6" x14ac:dyDescent="0.3">
      <c r="A13206">
        <v>13204</v>
      </c>
      <c r="B13206" t="s">
        <v>13207</v>
      </c>
      <c r="C13206" t="s">
        <v>68473</v>
      </c>
      <c r="D13206">
        <v>0.22108447422879199</v>
      </c>
      <c r="E13206">
        <v>2</v>
      </c>
      <c r="F13206">
        <v>176</v>
      </c>
    </row>
    <row r="13207" spans="1:6" x14ac:dyDescent="0.3">
      <c r="A13207">
        <v>13205</v>
      </c>
      <c r="B13207" t="s">
        <v>13208</v>
      </c>
      <c r="C13207" t="s">
        <v>68474</v>
      </c>
      <c r="D13207">
        <v>1.6010983169536301E-2</v>
      </c>
      <c r="E13207">
        <v>89</v>
      </c>
      <c r="F13207">
        <v>89</v>
      </c>
    </row>
    <row r="13208" spans="1:6" x14ac:dyDescent="0.3">
      <c r="A13208">
        <v>13206</v>
      </c>
      <c r="B13208" t="s">
        <v>13209</v>
      </c>
      <c r="C13208" t="s">
        <v>68475</v>
      </c>
      <c r="D13208">
        <v>0.103012991510584</v>
      </c>
      <c r="E13208">
        <v>89</v>
      </c>
      <c r="F13208">
        <v>89</v>
      </c>
    </row>
    <row r="13209" spans="1:6" x14ac:dyDescent="0.3">
      <c r="A13209">
        <v>13207</v>
      </c>
      <c r="B13209" t="s">
        <v>13210</v>
      </c>
      <c r="C13209" t="s">
        <v>68476</v>
      </c>
      <c r="D13209">
        <v>1.6266172141527899E-2</v>
      </c>
      <c r="E13209">
        <v>1</v>
      </c>
      <c r="F13209">
        <v>177</v>
      </c>
    </row>
    <row r="13210" spans="1:6" x14ac:dyDescent="0.3">
      <c r="A13210">
        <v>13208</v>
      </c>
      <c r="B13210" t="s">
        <v>13211</v>
      </c>
      <c r="C13210" t="s">
        <v>68477</v>
      </c>
      <c r="D13210">
        <v>0.40351077709250299</v>
      </c>
      <c r="E13210">
        <v>89</v>
      </c>
      <c r="F13210">
        <v>89</v>
      </c>
    </row>
    <row r="13211" spans="1:6" x14ac:dyDescent="0.3">
      <c r="A13211">
        <v>13209</v>
      </c>
      <c r="B13211" t="s">
        <v>13212</v>
      </c>
      <c r="C13211" t="s">
        <v>68478</v>
      </c>
      <c r="D13211">
        <v>0.89018115630310002</v>
      </c>
      <c r="E13211">
        <v>89</v>
      </c>
      <c r="F13211">
        <v>89</v>
      </c>
    </row>
    <row r="13212" spans="1:6" x14ac:dyDescent="0.3">
      <c r="A13212">
        <v>13210</v>
      </c>
      <c r="B13212" t="s">
        <v>13213</v>
      </c>
      <c r="C13212" t="s">
        <v>68479</v>
      </c>
      <c r="D13212">
        <v>0.87021811638600799</v>
      </c>
      <c r="E13212">
        <v>89</v>
      </c>
      <c r="F13212">
        <v>89</v>
      </c>
    </row>
    <row r="13213" spans="1:6" x14ac:dyDescent="0.3">
      <c r="A13213">
        <v>13211</v>
      </c>
      <c r="B13213" t="s">
        <v>13214</v>
      </c>
      <c r="C13213" t="s">
        <v>68480</v>
      </c>
      <c r="D13213">
        <v>0.23045820407998599</v>
      </c>
      <c r="E13213">
        <v>39</v>
      </c>
      <c r="F13213">
        <v>139</v>
      </c>
    </row>
    <row r="13214" spans="1:6" x14ac:dyDescent="0.3">
      <c r="A13214">
        <v>13212</v>
      </c>
      <c r="B13214" t="s">
        <v>13215</v>
      </c>
      <c r="C13214" t="s">
        <v>68481</v>
      </c>
      <c r="D13214">
        <v>0.92714257859730598</v>
      </c>
      <c r="E13214">
        <v>89</v>
      </c>
      <c r="F13214">
        <v>89</v>
      </c>
    </row>
    <row r="13215" spans="1:6" x14ac:dyDescent="0.3">
      <c r="A13215">
        <v>13213</v>
      </c>
      <c r="B13215" t="s">
        <v>13216</v>
      </c>
      <c r="C13215" t="s">
        <v>68482</v>
      </c>
      <c r="D13215">
        <v>0.49801224235708902</v>
      </c>
      <c r="E13215">
        <v>16</v>
      </c>
      <c r="F13215">
        <v>162</v>
      </c>
    </row>
    <row r="13216" spans="1:6" x14ac:dyDescent="0.3">
      <c r="A13216">
        <v>13214</v>
      </c>
      <c r="B13216" t="s">
        <v>13217</v>
      </c>
      <c r="C13216" t="s">
        <v>68483</v>
      </c>
      <c r="D13216">
        <v>2.6230830267188802E-3</v>
      </c>
      <c r="E13216">
        <v>89</v>
      </c>
      <c r="F13216">
        <v>89</v>
      </c>
    </row>
    <row r="13217" spans="1:6" x14ac:dyDescent="0.3">
      <c r="A13217">
        <v>13215</v>
      </c>
      <c r="B13217" t="s">
        <v>13218</v>
      </c>
      <c r="C13217" t="s">
        <v>68484</v>
      </c>
      <c r="D13217">
        <v>0.21971411679035099</v>
      </c>
      <c r="E13217">
        <v>89</v>
      </c>
      <c r="F13217">
        <v>89</v>
      </c>
    </row>
    <row r="13218" spans="1:6" x14ac:dyDescent="0.3">
      <c r="A13218">
        <v>13216</v>
      </c>
      <c r="B13218" t="s">
        <v>13219</v>
      </c>
      <c r="C13218" t="s">
        <v>68485</v>
      </c>
      <c r="D13218">
        <v>0.46583312555387602</v>
      </c>
      <c r="E13218">
        <v>89</v>
      </c>
      <c r="F13218">
        <v>89</v>
      </c>
    </row>
    <row r="13219" spans="1:6" x14ac:dyDescent="0.3">
      <c r="A13219">
        <v>13217</v>
      </c>
      <c r="B13219" t="s">
        <v>13220</v>
      </c>
      <c r="C13219" t="s">
        <v>68486</v>
      </c>
      <c r="D13219">
        <v>3.5507336573847997E-2</v>
      </c>
      <c r="E13219">
        <v>89</v>
      </c>
      <c r="F13219">
        <v>89</v>
      </c>
    </row>
    <row r="13220" spans="1:6" x14ac:dyDescent="0.3">
      <c r="A13220">
        <v>13218</v>
      </c>
      <c r="B13220" t="s">
        <v>13221</v>
      </c>
      <c r="C13220" t="s">
        <v>68487</v>
      </c>
      <c r="D13220">
        <v>9.2189924667456194E-2</v>
      </c>
      <c r="E13220">
        <v>89</v>
      </c>
      <c r="F13220">
        <v>89</v>
      </c>
    </row>
    <row r="13221" spans="1:6" x14ac:dyDescent="0.3">
      <c r="A13221">
        <v>13219</v>
      </c>
      <c r="B13221" t="s">
        <v>13222</v>
      </c>
      <c r="C13221" t="s">
        <v>68488</v>
      </c>
      <c r="D13221">
        <v>0.87711923361433397</v>
      </c>
      <c r="E13221">
        <v>89</v>
      </c>
      <c r="F13221">
        <v>89</v>
      </c>
    </row>
    <row r="13222" spans="1:6" x14ac:dyDescent="0.3">
      <c r="A13222">
        <v>13220</v>
      </c>
      <c r="B13222" t="s">
        <v>13223</v>
      </c>
      <c r="C13222" t="s">
        <v>68489</v>
      </c>
      <c r="D13222">
        <v>2.9230780170822899E-2</v>
      </c>
      <c r="E13222">
        <v>89</v>
      </c>
      <c r="F13222">
        <v>89</v>
      </c>
    </row>
    <row r="13223" spans="1:6" x14ac:dyDescent="0.3">
      <c r="A13223">
        <v>13221</v>
      </c>
      <c r="B13223" t="s">
        <v>13224</v>
      </c>
      <c r="C13223" t="s">
        <v>68490</v>
      </c>
      <c r="D13223">
        <v>4.09194629078901E-2</v>
      </c>
      <c r="E13223">
        <v>89</v>
      </c>
      <c r="F13223">
        <v>89</v>
      </c>
    </row>
    <row r="13224" spans="1:6" x14ac:dyDescent="0.3">
      <c r="A13224">
        <v>13222</v>
      </c>
      <c r="B13224" t="s">
        <v>13225</v>
      </c>
      <c r="C13224" t="s">
        <v>68491</v>
      </c>
      <c r="D13224">
        <v>0.234029883430311</v>
      </c>
      <c r="E13224">
        <v>89</v>
      </c>
      <c r="F13224">
        <v>89</v>
      </c>
    </row>
    <row r="13225" spans="1:6" x14ac:dyDescent="0.3">
      <c r="A13225">
        <v>13223</v>
      </c>
      <c r="B13225" t="s">
        <v>13226</v>
      </c>
      <c r="C13225" t="s">
        <v>68492</v>
      </c>
      <c r="D13225">
        <v>0.45647953943240599</v>
      </c>
      <c r="E13225">
        <v>89</v>
      </c>
      <c r="F13225">
        <v>89</v>
      </c>
    </row>
    <row r="13226" spans="1:6" x14ac:dyDescent="0.3">
      <c r="A13226">
        <v>13224</v>
      </c>
      <c r="B13226" t="s">
        <v>13227</v>
      </c>
      <c r="C13226" t="s">
        <v>68493</v>
      </c>
      <c r="D13226">
        <v>0.48984679862897601</v>
      </c>
      <c r="E13226">
        <v>89</v>
      </c>
      <c r="F13226">
        <v>89</v>
      </c>
    </row>
    <row r="13227" spans="1:6" x14ac:dyDescent="0.3">
      <c r="A13227">
        <v>13225</v>
      </c>
      <c r="B13227" t="s">
        <v>13228</v>
      </c>
      <c r="C13227" t="s">
        <v>68494</v>
      </c>
      <c r="D13227">
        <v>0.35037933469242899</v>
      </c>
      <c r="E13227">
        <v>39</v>
      </c>
      <c r="F13227">
        <v>139</v>
      </c>
    </row>
    <row r="13228" spans="1:6" x14ac:dyDescent="0.3">
      <c r="A13228">
        <v>13226</v>
      </c>
      <c r="B13228" t="s">
        <v>13229</v>
      </c>
      <c r="C13228" t="s">
        <v>68495</v>
      </c>
      <c r="D13228">
        <v>0.83072898498926995</v>
      </c>
      <c r="E13228">
        <v>51</v>
      </c>
      <c r="F13228">
        <v>127</v>
      </c>
    </row>
    <row r="13229" spans="1:6" x14ac:dyDescent="0.3">
      <c r="A13229">
        <v>13227</v>
      </c>
      <c r="B13229" t="s">
        <v>13230</v>
      </c>
      <c r="C13229" t="s">
        <v>68496</v>
      </c>
      <c r="D13229">
        <v>0.53255260231148005</v>
      </c>
      <c r="E13229">
        <v>89</v>
      </c>
      <c r="F13229">
        <v>89</v>
      </c>
    </row>
    <row r="13230" spans="1:6" x14ac:dyDescent="0.3">
      <c r="A13230">
        <v>13228</v>
      </c>
      <c r="B13230" t="s">
        <v>13231</v>
      </c>
      <c r="C13230" t="s">
        <v>68497</v>
      </c>
      <c r="D13230">
        <v>0.62280669015159396</v>
      </c>
      <c r="E13230">
        <v>89</v>
      </c>
      <c r="F13230">
        <v>89</v>
      </c>
    </row>
    <row r="13231" spans="1:6" x14ac:dyDescent="0.3">
      <c r="A13231">
        <v>13229</v>
      </c>
      <c r="B13231" t="s">
        <v>13232</v>
      </c>
      <c r="C13231" t="s">
        <v>68498</v>
      </c>
      <c r="D13231">
        <v>0.65892862887363102</v>
      </c>
      <c r="E13231">
        <v>89</v>
      </c>
      <c r="F13231">
        <v>89</v>
      </c>
    </row>
    <row r="13232" spans="1:6" x14ac:dyDescent="0.3">
      <c r="A13232">
        <v>13230</v>
      </c>
      <c r="B13232" t="s">
        <v>13233</v>
      </c>
      <c r="C13232" t="s">
        <v>68499</v>
      </c>
      <c r="D13232">
        <v>0.134954908711622</v>
      </c>
      <c r="E13232">
        <v>42</v>
      </c>
      <c r="F13232">
        <v>136</v>
      </c>
    </row>
    <row r="13233" spans="1:6" x14ac:dyDescent="0.3">
      <c r="A13233">
        <v>13231</v>
      </c>
      <c r="B13233" t="s">
        <v>13234</v>
      </c>
      <c r="C13233" t="s">
        <v>68500</v>
      </c>
      <c r="D13233" s="1">
        <v>9.7531664736361101E-5</v>
      </c>
      <c r="E13233">
        <v>89</v>
      </c>
      <c r="F13233">
        <v>89</v>
      </c>
    </row>
    <row r="13234" spans="1:6" x14ac:dyDescent="0.3">
      <c r="A13234">
        <v>13232</v>
      </c>
      <c r="B13234" t="s">
        <v>13235</v>
      </c>
      <c r="C13234" t="s">
        <v>68501</v>
      </c>
      <c r="D13234">
        <v>8.0182236685376301E-2</v>
      </c>
      <c r="E13234">
        <v>89</v>
      </c>
      <c r="F13234">
        <v>89</v>
      </c>
    </row>
    <row r="13235" spans="1:6" x14ac:dyDescent="0.3">
      <c r="A13235">
        <v>13233</v>
      </c>
      <c r="B13235" t="s">
        <v>13236</v>
      </c>
      <c r="C13235" t="s">
        <v>68502</v>
      </c>
      <c r="D13235">
        <v>2.62381999491694E-2</v>
      </c>
      <c r="E13235">
        <v>89</v>
      </c>
      <c r="F13235">
        <v>89</v>
      </c>
    </row>
    <row r="13236" spans="1:6" x14ac:dyDescent="0.3">
      <c r="A13236">
        <v>13234</v>
      </c>
      <c r="B13236" t="s">
        <v>13237</v>
      </c>
      <c r="C13236" t="s">
        <v>68503</v>
      </c>
      <c r="D13236">
        <v>0.28105060630573497</v>
      </c>
      <c r="E13236">
        <v>89</v>
      </c>
      <c r="F13236">
        <v>89</v>
      </c>
    </row>
    <row r="13237" spans="1:6" x14ac:dyDescent="0.3">
      <c r="A13237">
        <v>13235</v>
      </c>
      <c r="B13237" t="s">
        <v>13238</v>
      </c>
      <c r="C13237" t="s">
        <v>68504</v>
      </c>
      <c r="D13237">
        <v>0.162017952918038</v>
      </c>
      <c r="E13237">
        <v>89</v>
      </c>
      <c r="F13237">
        <v>89</v>
      </c>
    </row>
    <row r="13238" spans="1:6" x14ac:dyDescent="0.3">
      <c r="A13238">
        <v>13236</v>
      </c>
      <c r="B13238" t="s">
        <v>13239</v>
      </c>
      <c r="C13238" t="s">
        <v>68505</v>
      </c>
      <c r="D13238">
        <v>0.183129436030049</v>
      </c>
      <c r="E13238">
        <v>89</v>
      </c>
      <c r="F13238">
        <v>89</v>
      </c>
    </row>
    <row r="13239" spans="1:6" x14ac:dyDescent="0.3">
      <c r="A13239">
        <v>13237</v>
      </c>
      <c r="B13239" t="s">
        <v>13240</v>
      </c>
      <c r="C13239" t="s">
        <v>68506</v>
      </c>
      <c r="D13239">
        <v>1.57476432268597E-2</v>
      </c>
      <c r="E13239">
        <v>89</v>
      </c>
      <c r="F13239">
        <v>89</v>
      </c>
    </row>
    <row r="13240" spans="1:6" x14ac:dyDescent="0.3">
      <c r="A13240">
        <v>13238</v>
      </c>
      <c r="B13240" t="s">
        <v>13241</v>
      </c>
      <c r="C13240" t="s">
        <v>68507</v>
      </c>
      <c r="D13240">
        <v>1.24621408395145E-2</v>
      </c>
      <c r="E13240">
        <v>78</v>
      </c>
      <c r="F13240">
        <v>100</v>
      </c>
    </row>
    <row r="13241" spans="1:6" x14ac:dyDescent="0.3">
      <c r="A13241">
        <v>13239</v>
      </c>
      <c r="B13241" t="s">
        <v>13242</v>
      </c>
      <c r="C13241" t="s">
        <v>68508</v>
      </c>
      <c r="D13241">
        <v>0.43244247611791398</v>
      </c>
      <c r="E13241">
        <v>51</v>
      </c>
      <c r="F13241">
        <v>127</v>
      </c>
    </row>
    <row r="13242" spans="1:6" x14ac:dyDescent="0.3">
      <c r="A13242">
        <v>13240</v>
      </c>
      <c r="B13242" t="s">
        <v>13243</v>
      </c>
      <c r="C13242" t="s">
        <v>68509</v>
      </c>
      <c r="D13242">
        <v>0.86634119274495602</v>
      </c>
      <c r="E13242">
        <v>89</v>
      </c>
      <c r="F13242">
        <v>89</v>
      </c>
    </row>
    <row r="13243" spans="1:6" x14ac:dyDescent="0.3">
      <c r="A13243">
        <v>13241</v>
      </c>
      <c r="B13243" t="s">
        <v>13244</v>
      </c>
      <c r="C13243" t="s">
        <v>68510</v>
      </c>
      <c r="D13243">
        <v>0.14081643539167199</v>
      </c>
      <c r="E13243">
        <v>89</v>
      </c>
      <c r="F13243">
        <v>89</v>
      </c>
    </row>
    <row r="13244" spans="1:6" x14ac:dyDescent="0.3">
      <c r="A13244">
        <v>13242</v>
      </c>
      <c r="B13244" t="s">
        <v>13245</v>
      </c>
      <c r="C13244" t="s">
        <v>68511</v>
      </c>
      <c r="D13244">
        <v>0.112048782479279</v>
      </c>
      <c r="E13244">
        <v>89</v>
      </c>
      <c r="F13244">
        <v>89</v>
      </c>
    </row>
    <row r="13245" spans="1:6" x14ac:dyDescent="0.3">
      <c r="A13245">
        <v>13243</v>
      </c>
      <c r="B13245" t="s">
        <v>13246</v>
      </c>
      <c r="C13245" t="s">
        <v>68512</v>
      </c>
      <c r="D13245">
        <v>0.60618766741949404</v>
      </c>
      <c r="E13245">
        <v>89</v>
      </c>
      <c r="F13245">
        <v>89</v>
      </c>
    </row>
    <row r="13246" spans="1:6" x14ac:dyDescent="0.3">
      <c r="A13246">
        <v>13244</v>
      </c>
      <c r="B13246" t="s">
        <v>13247</v>
      </c>
      <c r="C13246" t="s">
        <v>68513</v>
      </c>
      <c r="D13246">
        <v>0.47407948634032598</v>
      </c>
      <c r="E13246">
        <v>89</v>
      </c>
      <c r="F13246">
        <v>89</v>
      </c>
    </row>
    <row r="13247" spans="1:6" x14ac:dyDescent="0.3">
      <c r="A13247">
        <v>13245</v>
      </c>
      <c r="B13247" t="s">
        <v>13248</v>
      </c>
      <c r="C13247" t="s">
        <v>68514</v>
      </c>
      <c r="D13247">
        <v>0.39048251958601099</v>
      </c>
      <c r="E13247">
        <v>6</v>
      </c>
      <c r="F13247">
        <v>172</v>
      </c>
    </row>
    <row r="13248" spans="1:6" x14ac:dyDescent="0.3">
      <c r="A13248">
        <v>13246</v>
      </c>
      <c r="B13248" t="s">
        <v>13249</v>
      </c>
      <c r="C13248" t="s">
        <v>68515</v>
      </c>
      <c r="D13248">
        <v>5.2599592742988498E-2</v>
      </c>
      <c r="E13248">
        <v>89</v>
      </c>
      <c r="F13248">
        <v>89</v>
      </c>
    </row>
    <row r="13249" spans="1:6" x14ac:dyDescent="0.3">
      <c r="A13249">
        <v>13247</v>
      </c>
      <c r="B13249" t="s">
        <v>13250</v>
      </c>
      <c r="C13249" t="s">
        <v>68516</v>
      </c>
      <c r="D13249">
        <v>0.47888962566674198</v>
      </c>
      <c r="E13249">
        <v>89</v>
      </c>
      <c r="F13249">
        <v>89</v>
      </c>
    </row>
    <row r="13250" spans="1:6" x14ac:dyDescent="0.3">
      <c r="A13250">
        <v>13248</v>
      </c>
      <c r="B13250" t="s">
        <v>13251</v>
      </c>
      <c r="C13250" t="s">
        <v>68517</v>
      </c>
      <c r="D13250">
        <v>0.74009305634268296</v>
      </c>
      <c r="E13250">
        <v>89</v>
      </c>
      <c r="F13250">
        <v>89</v>
      </c>
    </row>
    <row r="13251" spans="1:6" x14ac:dyDescent="0.3">
      <c r="A13251">
        <v>13249</v>
      </c>
      <c r="B13251" t="s">
        <v>13252</v>
      </c>
      <c r="C13251" t="s">
        <v>68518</v>
      </c>
      <c r="D13251" s="1">
        <v>4.6947798681973301E-7</v>
      </c>
      <c r="E13251">
        <v>5</v>
      </c>
      <c r="F13251">
        <v>173</v>
      </c>
    </row>
    <row r="13252" spans="1:6" x14ac:dyDescent="0.3">
      <c r="A13252">
        <v>13250</v>
      </c>
      <c r="B13252" t="s">
        <v>13253</v>
      </c>
      <c r="C13252" t="s">
        <v>68519</v>
      </c>
      <c r="D13252">
        <v>0.62193904561809599</v>
      </c>
      <c r="E13252">
        <v>89</v>
      </c>
      <c r="F13252">
        <v>89</v>
      </c>
    </row>
    <row r="13253" spans="1:6" x14ac:dyDescent="0.3">
      <c r="A13253">
        <v>13251</v>
      </c>
      <c r="B13253" t="s">
        <v>13254</v>
      </c>
      <c r="C13253" t="s">
        <v>68520</v>
      </c>
      <c r="D13253">
        <v>0.49844083592112798</v>
      </c>
      <c r="E13253">
        <v>89</v>
      </c>
      <c r="F13253">
        <v>89</v>
      </c>
    </row>
    <row r="13254" spans="1:6" x14ac:dyDescent="0.3">
      <c r="A13254">
        <v>13252</v>
      </c>
      <c r="B13254" t="s">
        <v>13255</v>
      </c>
      <c r="C13254" t="s">
        <v>68521</v>
      </c>
      <c r="D13254">
        <v>4.6095724280393102E-2</v>
      </c>
      <c r="E13254">
        <v>3</v>
      </c>
      <c r="F13254">
        <v>175</v>
      </c>
    </row>
    <row r="13255" spans="1:6" x14ac:dyDescent="0.3">
      <c r="A13255">
        <v>13253</v>
      </c>
      <c r="B13255" t="s">
        <v>13256</v>
      </c>
      <c r="C13255" t="s">
        <v>68522</v>
      </c>
      <c r="D13255">
        <v>0.35072656723164702</v>
      </c>
      <c r="E13255">
        <v>89</v>
      </c>
      <c r="F13255">
        <v>89</v>
      </c>
    </row>
    <row r="13256" spans="1:6" x14ac:dyDescent="0.3">
      <c r="A13256">
        <v>13254</v>
      </c>
      <c r="B13256" t="s">
        <v>13257</v>
      </c>
      <c r="C13256" t="s">
        <v>68523</v>
      </c>
      <c r="D13256">
        <v>0.43335716313104899</v>
      </c>
      <c r="E13256">
        <v>89</v>
      </c>
      <c r="F13256">
        <v>89</v>
      </c>
    </row>
    <row r="13257" spans="1:6" x14ac:dyDescent="0.3">
      <c r="A13257">
        <v>13255</v>
      </c>
      <c r="B13257" t="s">
        <v>13258</v>
      </c>
      <c r="C13257" t="s">
        <v>68524</v>
      </c>
      <c r="D13257">
        <v>1.67315939980364E-2</v>
      </c>
      <c r="E13257">
        <v>89</v>
      </c>
      <c r="F13257">
        <v>89</v>
      </c>
    </row>
    <row r="13258" spans="1:6" x14ac:dyDescent="0.3">
      <c r="A13258">
        <v>13256</v>
      </c>
      <c r="B13258" t="s">
        <v>13259</v>
      </c>
      <c r="C13258" t="s">
        <v>68525</v>
      </c>
      <c r="D13258">
        <v>0.63374483295557504</v>
      </c>
      <c r="E13258">
        <v>89</v>
      </c>
      <c r="F13258">
        <v>89</v>
      </c>
    </row>
    <row r="13259" spans="1:6" x14ac:dyDescent="0.3">
      <c r="A13259">
        <v>13257</v>
      </c>
      <c r="B13259" t="s">
        <v>13260</v>
      </c>
      <c r="C13259" t="s">
        <v>68526</v>
      </c>
      <c r="D13259">
        <v>0.31895889437309599</v>
      </c>
      <c r="E13259">
        <v>1</v>
      </c>
      <c r="F13259">
        <v>177</v>
      </c>
    </row>
    <row r="13260" spans="1:6" x14ac:dyDescent="0.3">
      <c r="A13260">
        <v>13258</v>
      </c>
      <c r="B13260" t="s">
        <v>13261</v>
      </c>
      <c r="C13260" t="s">
        <v>68527</v>
      </c>
      <c r="D13260">
        <v>0.232387848646047</v>
      </c>
      <c r="E13260">
        <v>89</v>
      </c>
      <c r="F13260">
        <v>89</v>
      </c>
    </row>
    <row r="13261" spans="1:6" x14ac:dyDescent="0.3">
      <c r="A13261">
        <v>13259</v>
      </c>
      <c r="B13261" t="s">
        <v>13262</v>
      </c>
      <c r="C13261" t="s">
        <v>68528</v>
      </c>
      <c r="D13261">
        <v>0.50368066843028103</v>
      </c>
      <c r="E13261">
        <v>89</v>
      </c>
      <c r="F13261">
        <v>89</v>
      </c>
    </row>
    <row r="13262" spans="1:6" x14ac:dyDescent="0.3">
      <c r="A13262">
        <v>13260</v>
      </c>
      <c r="B13262" t="s">
        <v>13263</v>
      </c>
      <c r="C13262" t="s">
        <v>68529</v>
      </c>
      <c r="D13262">
        <v>0.129762562297114</v>
      </c>
      <c r="E13262">
        <v>89</v>
      </c>
      <c r="F13262">
        <v>89</v>
      </c>
    </row>
    <row r="13263" spans="1:6" x14ac:dyDescent="0.3">
      <c r="A13263">
        <v>13261</v>
      </c>
      <c r="B13263" t="s">
        <v>13264</v>
      </c>
      <c r="C13263" t="s">
        <v>68530</v>
      </c>
      <c r="D13263">
        <v>0.16419277526465101</v>
      </c>
      <c r="E13263">
        <v>89</v>
      </c>
      <c r="F13263">
        <v>89</v>
      </c>
    </row>
    <row r="13264" spans="1:6" x14ac:dyDescent="0.3">
      <c r="A13264">
        <v>13262</v>
      </c>
      <c r="B13264" t="s">
        <v>13265</v>
      </c>
      <c r="C13264" t="s">
        <v>68531</v>
      </c>
      <c r="D13264">
        <v>0.91849914120398901</v>
      </c>
      <c r="E13264">
        <v>89</v>
      </c>
      <c r="F13264">
        <v>89</v>
      </c>
    </row>
    <row r="13265" spans="1:6" x14ac:dyDescent="0.3">
      <c r="A13265">
        <v>13263</v>
      </c>
      <c r="B13265" t="s">
        <v>13266</v>
      </c>
      <c r="C13265" t="s">
        <v>68532</v>
      </c>
      <c r="D13265">
        <v>4.1102671849249803E-2</v>
      </c>
      <c r="E13265">
        <v>89</v>
      </c>
      <c r="F13265">
        <v>89</v>
      </c>
    </row>
    <row r="13266" spans="1:6" x14ac:dyDescent="0.3">
      <c r="A13266">
        <v>13264</v>
      </c>
      <c r="B13266" t="s">
        <v>13267</v>
      </c>
      <c r="C13266" t="s">
        <v>68533</v>
      </c>
      <c r="D13266" s="1">
        <v>7.2991639851416296E-5</v>
      </c>
      <c r="E13266">
        <v>89</v>
      </c>
      <c r="F13266">
        <v>89</v>
      </c>
    </row>
    <row r="13267" spans="1:6" x14ac:dyDescent="0.3">
      <c r="A13267">
        <v>13265</v>
      </c>
      <c r="B13267" t="s">
        <v>13268</v>
      </c>
      <c r="C13267" t="s">
        <v>68534</v>
      </c>
      <c r="D13267">
        <v>4.4012510762463597E-2</v>
      </c>
      <c r="E13267">
        <v>89</v>
      </c>
      <c r="F13267">
        <v>89</v>
      </c>
    </row>
    <row r="13268" spans="1:6" x14ac:dyDescent="0.3">
      <c r="A13268">
        <v>13266</v>
      </c>
      <c r="B13268" t="s">
        <v>13269</v>
      </c>
      <c r="C13268" t="s">
        <v>68535</v>
      </c>
      <c r="D13268">
        <v>0.48445476241819901</v>
      </c>
      <c r="E13268">
        <v>87</v>
      </c>
      <c r="F13268">
        <v>91</v>
      </c>
    </row>
    <row r="13269" spans="1:6" x14ac:dyDescent="0.3">
      <c r="A13269">
        <v>13267</v>
      </c>
      <c r="B13269" t="s">
        <v>13270</v>
      </c>
      <c r="C13269" t="s">
        <v>68536</v>
      </c>
      <c r="D13269">
        <v>0.56202898661751799</v>
      </c>
      <c r="E13269">
        <v>89</v>
      </c>
      <c r="F13269">
        <v>89</v>
      </c>
    </row>
    <row r="13270" spans="1:6" x14ac:dyDescent="0.3">
      <c r="A13270">
        <v>13268</v>
      </c>
      <c r="B13270" t="s">
        <v>13271</v>
      </c>
      <c r="C13270" t="s">
        <v>68537</v>
      </c>
      <c r="D13270">
        <v>0.72134881684228203</v>
      </c>
      <c r="E13270">
        <v>89</v>
      </c>
      <c r="F13270">
        <v>89</v>
      </c>
    </row>
    <row r="13271" spans="1:6" x14ac:dyDescent="0.3">
      <c r="A13271">
        <v>13269</v>
      </c>
      <c r="B13271" t="s">
        <v>13272</v>
      </c>
      <c r="C13271" t="s">
        <v>68538</v>
      </c>
      <c r="D13271">
        <v>0.38804816611982301</v>
      </c>
      <c r="E13271">
        <v>89</v>
      </c>
      <c r="F13271">
        <v>89</v>
      </c>
    </row>
    <row r="13272" spans="1:6" x14ac:dyDescent="0.3">
      <c r="A13272">
        <v>13270</v>
      </c>
      <c r="B13272" t="s">
        <v>13273</v>
      </c>
      <c r="C13272" t="s">
        <v>68539</v>
      </c>
      <c r="D13272">
        <v>5.6331371887053498E-2</v>
      </c>
      <c r="E13272">
        <v>89</v>
      </c>
      <c r="F13272">
        <v>89</v>
      </c>
    </row>
    <row r="13273" spans="1:6" x14ac:dyDescent="0.3">
      <c r="A13273">
        <v>13271</v>
      </c>
      <c r="B13273" t="s">
        <v>13274</v>
      </c>
      <c r="C13273" t="s">
        <v>68540</v>
      </c>
      <c r="D13273">
        <v>0.58688697043471905</v>
      </c>
      <c r="E13273">
        <v>14</v>
      </c>
      <c r="F13273">
        <v>164</v>
      </c>
    </row>
    <row r="13274" spans="1:6" x14ac:dyDescent="0.3">
      <c r="A13274">
        <v>13272</v>
      </c>
      <c r="B13274" t="s">
        <v>13275</v>
      </c>
      <c r="C13274" t="s">
        <v>68541</v>
      </c>
      <c r="D13274">
        <v>0.64936256750320098</v>
      </c>
      <c r="E13274">
        <v>89</v>
      </c>
      <c r="F13274">
        <v>89</v>
      </c>
    </row>
    <row r="13275" spans="1:6" x14ac:dyDescent="0.3">
      <c r="A13275">
        <v>13273</v>
      </c>
      <c r="B13275" t="s">
        <v>13276</v>
      </c>
      <c r="C13275" t="s">
        <v>68542</v>
      </c>
      <c r="D13275">
        <v>0.77388820145550596</v>
      </c>
      <c r="E13275">
        <v>89</v>
      </c>
      <c r="F13275">
        <v>89</v>
      </c>
    </row>
    <row r="13276" spans="1:6" x14ac:dyDescent="0.3">
      <c r="A13276">
        <v>13274</v>
      </c>
      <c r="B13276" t="s">
        <v>13277</v>
      </c>
      <c r="C13276" t="s">
        <v>68543</v>
      </c>
      <c r="D13276">
        <v>9.3935177604464598E-2</v>
      </c>
      <c r="E13276">
        <v>89</v>
      </c>
      <c r="F13276">
        <v>89</v>
      </c>
    </row>
    <row r="13277" spans="1:6" x14ac:dyDescent="0.3">
      <c r="A13277">
        <v>13275</v>
      </c>
      <c r="B13277" t="s">
        <v>13278</v>
      </c>
      <c r="C13277" t="s">
        <v>68544</v>
      </c>
      <c r="D13277">
        <v>0.559961128268745</v>
      </c>
      <c r="E13277">
        <v>89</v>
      </c>
      <c r="F13277">
        <v>89</v>
      </c>
    </row>
    <row r="13278" spans="1:6" x14ac:dyDescent="0.3">
      <c r="A13278">
        <v>13276</v>
      </c>
      <c r="B13278" t="s">
        <v>13279</v>
      </c>
      <c r="C13278" t="s">
        <v>68545</v>
      </c>
      <c r="D13278">
        <v>6.2861303202482802E-2</v>
      </c>
      <c r="E13278">
        <v>89</v>
      </c>
      <c r="F13278">
        <v>89</v>
      </c>
    </row>
    <row r="13279" spans="1:6" x14ac:dyDescent="0.3">
      <c r="A13279">
        <v>13277</v>
      </c>
      <c r="B13279" t="s">
        <v>13280</v>
      </c>
      <c r="C13279" t="s">
        <v>68546</v>
      </c>
      <c r="D13279">
        <v>0.54160872832284501</v>
      </c>
      <c r="E13279">
        <v>89</v>
      </c>
      <c r="F13279">
        <v>89</v>
      </c>
    </row>
    <row r="13280" spans="1:6" x14ac:dyDescent="0.3">
      <c r="A13280">
        <v>13278</v>
      </c>
      <c r="B13280" t="s">
        <v>13281</v>
      </c>
      <c r="C13280" t="s">
        <v>68547</v>
      </c>
      <c r="D13280">
        <v>0.31527128843880797</v>
      </c>
      <c r="E13280">
        <v>89</v>
      </c>
      <c r="F13280">
        <v>89</v>
      </c>
    </row>
    <row r="13281" spans="1:6" x14ac:dyDescent="0.3">
      <c r="A13281">
        <v>13279</v>
      </c>
      <c r="B13281" t="s">
        <v>13282</v>
      </c>
      <c r="C13281" t="s">
        <v>68548</v>
      </c>
      <c r="D13281">
        <v>0.69632974376743095</v>
      </c>
      <c r="E13281">
        <v>89</v>
      </c>
      <c r="F13281">
        <v>89</v>
      </c>
    </row>
    <row r="13282" spans="1:6" x14ac:dyDescent="0.3">
      <c r="A13282">
        <v>13280</v>
      </c>
      <c r="B13282" t="s">
        <v>13283</v>
      </c>
      <c r="C13282" t="s">
        <v>68549</v>
      </c>
      <c r="D13282">
        <v>0.324324944521587</v>
      </c>
      <c r="E13282">
        <v>89</v>
      </c>
      <c r="F13282">
        <v>89</v>
      </c>
    </row>
    <row r="13283" spans="1:6" x14ac:dyDescent="0.3">
      <c r="A13283">
        <v>13281</v>
      </c>
      <c r="B13283" t="s">
        <v>13284</v>
      </c>
      <c r="C13283" t="s">
        <v>68550</v>
      </c>
      <c r="D13283">
        <v>9.1289289884883794E-3</v>
      </c>
      <c r="E13283">
        <v>89</v>
      </c>
      <c r="F13283">
        <v>89</v>
      </c>
    </row>
    <row r="13284" spans="1:6" x14ac:dyDescent="0.3">
      <c r="A13284">
        <v>13282</v>
      </c>
      <c r="B13284" t="s">
        <v>13285</v>
      </c>
      <c r="C13284" t="s">
        <v>68551</v>
      </c>
      <c r="D13284">
        <v>3.3033273276885697E-2</v>
      </c>
      <c r="E13284">
        <v>89</v>
      </c>
      <c r="F13284">
        <v>89</v>
      </c>
    </row>
    <row r="13285" spans="1:6" x14ac:dyDescent="0.3">
      <c r="A13285">
        <v>13283</v>
      </c>
      <c r="B13285" t="s">
        <v>13286</v>
      </c>
      <c r="C13285" t="s">
        <v>68552</v>
      </c>
      <c r="D13285">
        <v>3.8415159270549499E-3</v>
      </c>
      <c r="E13285">
        <v>89</v>
      </c>
      <c r="F13285">
        <v>89</v>
      </c>
    </row>
    <row r="13286" spans="1:6" x14ac:dyDescent="0.3">
      <c r="A13286">
        <v>13284</v>
      </c>
      <c r="B13286" t="s">
        <v>13287</v>
      </c>
      <c r="C13286" t="s">
        <v>68553</v>
      </c>
      <c r="D13286">
        <v>2.74022753328773E-3</v>
      </c>
      <c r="E13286">
        <v>89</v>
      </c>
      <c r="F13286">
        <v>89</v>
      </c>
    </row>
    <row r="13287" spans="1:6" x14ac:dyDescent="0.3">
      <c r="A13287">
        <v>13285</v>
      </c>
      <c r="B13287" t="s">
        <v>13288</v>
      </c>
      <c r="C13287" t="s">
        <v>68554</v>
      </c>
      <c r="D13287">
        <v>0.46870094138003798</v>
      </c>
      <c r="E13287">
        <v>89</v>
      </c>
      <c r="F13287">
        <v>89</v>
      </c>
    </row>
    <row r="13288" spans="1:6" x14ac:dyDescent="0.3">
      <c r="A13288">
        <v>13286</v>
      </c>
      <c r="B13288" t="s">
        <v>13289</v>
      </c>
      <c r="C13288" t="s">
        <v>68555</v>
      </c>
      <c r="D13288">
        <v>3.4411547255974701E-4</v>
      </c>
      <c r="E13288">
        <v>89</v>
      </c>
      <c r="F13288">
        <v>89</v>
      </c>
    </row>
    <row r="13289" spans="1:6" x14ac:dyDescent="0.3">
      <c r="A13289">
        <v>13287</v>
      </c>
      <c r="B13289" t="s">
        <v>13290</v>
      </c>
      <c r="C13289" t="s">
        <v>68556</v>
      </c>
      <c r="D13289">
        <v>0.31882784507420903</v>
      </c>
      <c r="E13289">
        <v>89</v>
      </c>
      <c r="F13289">
        <v>89</v>
      </c>
    </row>
    <row r="13290" spans="1:6" x14ac:dyDescent="0.3">
      <c r="A13290">
        <v>13288</v>
      </c>
      <c r="B13290" t="s">
        <v>13291</v>
      </c>
      <c r="C13290" t="s">
        <v>68557</v>
      </c>
      <c r="D13290">
        <v>0.722358995664377</v>
      </c>
      <c r="E13290">
        <v>3</v>
      </c>
      <c r="F13290">
        <v>175</v>
      </c>
    </row>
    <row r="13291" spans="1:6" x14ac:dyDescent="0.3">
      <c r="A13291">
        <v>13289</v>
      </c>
      <c r="B13291" t="s">
        <v>13292</v>
      </c>
      <c r="C13291" t="s">
        <v>68558</v>
      </c>
      <c r="D13291">
        <v>0.191875971835333</v>
      </c>
      <c r="E13291">
        <v>89</v>
      </c>
      <c r="F13291">
        <v>89</v>
      </c>
    </row>
    <row r="13292" spans="1:6" x14ac:dyDescent="0.3">
      <c r="A13292">
        <v>13290</v>
      </c>
      <c r="B13292" t="s">
        <v>13293</v>
      </c>
      <c r="C13292" t="s">
        <v>68559</v>
      </c>
      <c r="D13292">
        <v>0.68911322845963496</v>
      </c>
      <c r="E13292">
        <v>89</v>
      </c>
      <c r="F13292">
        <v>89</v>
      </c>
    </row>
    <row r="13293" spans="1:6" x14ac:dyDescent="0.3">
      <c r="A13293">
        <v>13291</v>
      </c>
      <c r="B13293" t="s">
        <v>13294</v>
      </c>
      <c r="C13293" t="s">
        <v>68560</v>
      </c>
      <c r="D13293">
        <v>0.81914635628891397</v>
      </c>
      <c r="E13293">
        <v>89</v>
      </c>
      <c r="F13293">
        <v>89</v>
      </c>
    </row>
    <row r="13294" spans="1:6" x14ac:dyDescent="0.3">
      <c r="A13294">
        <v>13292</v>
      </c>
      <c r="B13294" t="s">
        <v>13295</v>
      </c>
      <c r="C13294" t="s">
        <v>68561</v>
      </c>
      <c r="D13294">
        <v>0.23131108681586901</v>
      </c>
      <c r="E13294">
        <v>89</v>
      </c>
      <c r="F13294">
        <v>89</v>
      </c>
    </row>
    <row r="13295" spans="1:6" x14ac:dyDescent="0.3">
      <c r="A13295">
        <v>13293</v>
      </c>
      <c r="B13295" t="s">
        <v>13296</v>
      </c>
      <c r="C13295" t="s">
        <v>68562</v>
      </c>
      <c r="D13295">
        <v>8.8659224440776896E-2</v>
      </c>
      <c r="E13295">
        <v>89</v>
      </c>
      <c r="F13295">
        <v>89</v>
      </c>
    </row>
    <row r="13296" spans="1:6" x14ac:dyDescent="0.3">
      <c r="A13296">
        <v>13294</v>
      </c>
      <c r="B13296" t="s">
        <v>13297</v>
      </c>
      <c r="C13296" t="s">
        <v>68563</v>
      </c>
      <c r="D13296">
        <v>0.23491784265780499</v>
      </c>
      <c r="E13296">
        <v>89</v>
      </c>
      <c r="F13296">
        <v>89</v>
      </c>
    </row>
    <row r="13297" spans="1:6" x14ac:dyDescent="0.3">
      <c r="A13297">
        <v>13295</v>
      </c>
      <c r="B13297" t="s">
        <v>13298</v>
      </c>
      <c r="C13297" t="s">
        <v>68564</v>
      </c>
      <c r="D13297">
        <v>5.0729650704883299E-2</v>
      </c>
      <c r="E13297">
        <v>89</v>
      </c>
      <c r="F13297">
        <v>89</v>
      </c>
    </row>
    <row r="13298" spans="1:6" x14ac:dyDescent="0.3">
      <c r="A13298">
        <v>13296</v>
      </c>
      <c r="B13298" t="s">
        <v>13299</v>
      </c>
      <c r="C13298" t="s">
        <v>68565</v>
      </c>
      <c r="D13298">
        <v>0.90096508760873995</v>
      </c>
      <c r="E13298">
        <v>89</v>
      </c>
      <c r="F13298">
        <v>89</v>
      </c>
    </row>
    <row r="13299" spans="1:6" x14ac:dyDescent="0.3">
      <c r="A13299">
        <v>13297</v>
      </c>
      <c r="B13299" t="s">
        <v>13300</v>
      </c>
      <c r="C13299" t="s">
        <v>68566</v>
      </c>
      <c r="D13299">
        <v>0.77151637208067203</v>
      </c>
      <c r="E13299">
        <v>89</v>
      </c>
      <c r="F13299">
        <v>89</v>
      </c>
    </row>
    <row r="13300" spans="1:6" x14ac:dyDescent="0.3">
      <c r="A13300">
        <v>13298</v>
      </c>
      <c r="B13300" t="s">
        <v>13301</v>
      </c>
      <c r="C13300" t="s">
        <v>68567</v>
      </c>
      <c r="D13300">
        <v>5.3885195378896501E-2</v>
      </c>
      <c r="E13300">
        <v>89</v>
      </c>
      <c r="F13300">
        <v>89</v>
      </c>
    </row>
    <row r="13301" spans="1:6" x14ac:dyDescent="0.3">
      <c r="A13301">
        <v>13299</v>
      </c>
      <c r="B13301" t="s">
        <v>13302</v>
      </c>
      <c r="C13301" t="s">
        <v>68568</v>
      </c>
      <c r="D13301">
        <v>0.39797346846226</v>
      </c>
      <c r="E13301">
        <v>89</v>
      </c>
      <c r="F13301">
        <v>89</v>
      </c>
    </row>
    <row r="13302" spans="1:6" x14ac:dyDescent="0.3">
      <c r="A13302">
        <v>13300</v>
      </c>
      <c r="B13302" t="s">
        <v>13303</v>
      </c>
      <c r="C13302" t="s">
        <v>68569</v>
      </c>
      <c r="D13302">
        <v>0.78804682251876701</v>
      </c>
      <c r="E13302">
        <v>29</v>
      </c>
      <c r="F13302">
        <v>149</v>
      </c>
    </row>
    <row r="13303" spans="1:6" x14ac:dyDescent="0.3">
      <c r="A13303">
        <v>13301</v>
      </c>
      <c r="B13303" t="s">
        <v>13304</v>
      </c>
      <c r="C13303" t="s">
        <v>68570</v>
      </c>
      <c r="D13303">
        <v>0.146293928100027</v>
      </c>
      <c r="E13303">
        <v>89</v>
      </c>
      <c r="F13303">
        <v>89</v>
      </c>
    </row>
    <row r="13304" spans="1:6" x14ac:dyDescent="0.3">
      <c r="A13304">
        <v>13302</v>
      </c>
      <c r="B13304" t="s">
        <v>13305</v>
      </c>
      <c r="C13304" t="s">
        <v>68571</v>
      </c>
      <c r="D13304" s="1">
        <v>1.2925026951604599E-5</v>
      </c>
      <c r="E13304">
        <v>89</v>
      </c>
      <c r="F13304">
        <v>89</v>
      </c>
    </row>
    <row r="13305" spans="1:6" x14ac:dyDescent="0.3">
      <c r="A13305">
        <v>13303</v>
      </c>
      <c r="B13305" t="s">
        <v>13306</v>
      </c>
      <c r="C13305" t="s">
        <v>68572</v>
      </c>
      <c r="D13305">
        <v>0.73487069547270101</v>
      </c>
      <c r="E13305">
        <v>89</v>
      </c>
      <c r="F13305">
        <v>89</v>
      </c>
    </row>
    <row r="13306" spans="1:6" x14ac:dyDescent="0.3">
      <c r="A13306">
        <v>13304</v>
      </c>
      <c r="B13306" t="s">
        <v>13307</v>
      </c>
      <c r="C13306" t="s">
        <v>68573</v>
      </c>
      <c r="D13306">
        <v>0.334225618090146</v>
      </c>
      <c r="E13306">
        <v>89</v>
      </c>
      <c r="F13306">
        <v>89</v>
      </c>
    </row>
    <row r="13307" spans="1:6" x14ac:dyDescent="0.3">
      <c r="A13307">
        <v>13305</v>
      </c>
      <c r="B13307" t="s">
        <v>13308</v>
      </c>
      <c r="C13307" t="s">
        <v>68574</v>
      </c>
      <c r="D13307" s="1">
        <v>7.2160381517916201E-6</v>
      </c>
      <c r="E13307">
        <v>89</v>
      </c>
      <c r="F13307">
        <v>89</v>
      </c>
    </row>
    <row r="13308" spans="1:6" x14ac:dyDescent="0.3">
      <c r="A13308">
        <v>13306</v>
      </c>
      <c r="B13308" t="s">
        <v>13309</v>
      </c>
      <c r="C13308" t="s">
        <v>68575</v>
      </c>
      <c r="D13308">
        <v>0.29786032237462901</v>
      </c>
      <c r="E13308">
        <v>89</v>
      </c>
      <c r="F13308">
        <v>89</v>
      </c>
    </row>
    <row r="13309" spans="1:6" x14ac:dyDescent="0.3">
      <c r="A13309">
        <v>13307</v>
      </c>
      <c r="B13309" t="s">
        <v>13310</v>
      </c>
      <c r="C13309" t="s">
        <v>68576</v>
      </c>
      <c r="D13309">
        <v>0.96750646445527999</v>
      </c>
      <c r="E13309">
        <v>2</v>
      </c>
      <c r="F13309">
        <v>176</v>
      </c>
    </row>
    <row r="13310" spans="1:6" x14ac:dyDescent="0.3">
      <c r="A13310">
        <v>13308</v>
      </c>
      <c r="B13310" t="s">
        <v>13311</v>
      </c>
      <c r="C13310" t="s">
        <v>68577</v>
      </c>
      <c r="D13310">
        <v>0.14569698899348399</v>
      </c>
      <c r="E13310">
        <v>89</v>
      </c>
      <c r="F13310">
        <v>89</v>
      </c>
    </row>
    <row r="13311" spans="1:6" x14ac:dyDescent="0.3">
      <c r="A13311">
        <v>13309</v>
      </c>
      <c r="B13311" t="s">
        <v>13312</v>
      </c>
      <c r="C13311" t="s">
        <v>68578</v>
      </c>
      <c r="D13311">
        <v>0.389092390628276</v>
      </c>
      <c r="E13311">
        <v>15</v>
      </c>
      <c r="F13311">
        <v>163</v>
      </c>
    </row>
    <row r="13312" spans="1:6" x14ac:dyDescent="0.3">
      <c r="A13312">
        <v>13310</v>
      </c>
      <c r="B13312" t="s">
        <v>13313</v>
      </c>
      <c r="C13312" t="s">
        <v>68579</v>
      </c>
      <c r="D13312">
        <v>0.82106466368225695</v>
      </c>
      <c r="E13312">
        <v>89</v>
      </c>
      <c r="F13312">
        <v>89</v>
      </c>
    </row>
    <row r="13313" spans="1:6" x14ac:dyDescent="0.3">
      <c r="A13313">
        <v>13311</v>
      </c>
      <c r="B13313" t="s">
        <v>13314</v>
      </c>
      <c r="C13313" t="s">
        <v>68580</v>
      </c>
      <c r="D13313">
        <v>0.28708078526372899</v>
      </c>
      <c r="E13313">
        <v>89</v>
      </c>
      <c r="F13313">
        <v>89</v>
      </c>
    </row>
    <row r="13314" spans="1:6" x14ac:dyDescent="0.3">
      <c r="A13314">
        <v>13312</v>
      </c>
      <c r="B13314" t="s">
        <v>13315</v>
      </c>
      <c r="C13314" t="s">
        <v>68581</v>
      </c>
      <c r="D13314">
        <v>0.92354604074923696</v>
      </c>
      <c r="E13314">
        <v>89</v>
      </c>
      <c r="F13314">
        <v>89</v>
      </c>
    </row>
    <row r="13315" spans="1:6" x14ac:dyDescent="0.3">
      <c r="A13315">
        <v>13313</v>
      </c>
      <c r="B13315" t="s">
        <v>13316</v>
      </c>
      <c r="C13315" t="s">
        <v>68582</v>
      </c>
      <c r="D13315">
        <v>0.55180641282453502</v>
      </c>
      <c r="E13315">
        <v>89</v>
      </c>
      <c r="F13315">
        <v>89</v>
      </c>
    </row>
    <row r="13316" spans="1:6" x14ac:dyDescent="0.3">
      <c r="A13316">
        <v>13314</v>
      </c>
      <c r="B13316" t="s">
        <v>13317</v>
      </c>
      <c r="C13316" t="s">
        <v>68583</v>
      </c>
      <c r="D13316">
        <v>0.85777590163160899</v>
      </c>
      <c r="E13316">
        <v>89</v>
      </c>
      <c r="F13316">
        <v>89</v>
      </c>
    </row>
    <row r="13317" spans="1:6" x14ac:dyDescent="0.3">
      <c r="A13317">
        <v>13315</v>
      </c>
      <c r="B13317" t="s">
        <v>13318</v>
      </c>
      <c r="C13317" t="s">
        <v>68584</v>
      </c>
      <c r="D13317">
        <v>0.190017266745274</v>
      </c>
      <c r="E13317">
        <v>89</v>
      </c>
      <c r="F13317">
        <v>89</v>
      </c>
    </row>
    <row r="13318" spans="1:6" x14ac:dyDescent="0.3">
      <c r="A13318">
        <v>13316</v>
      </c>
      <c r="B13318" t="s">
        <v>13319</v>
      </c>
      <c r="C13318" t="s">
        <v>68585</v>
      </c>
      <c r="D13318">
        <v>0.63084087643021303</v>
      </c>
      <c r="E13318">
        <v>89</v>
      </c>
      <c r="F13318">
        <v>89</v>
      </c>
    </row>
    <row r="13319" spans="1:6" x14ac:dyDescent="0.3">
      <c r="A13319">
        <v>13317</v>
      </c>
      <c r="B13319" t="s">
        <v>13320</v>
      </c>
      <c r="C13319" t="s">
        <v>68586</v>
      </c>
      <c r="D13319">
        <v>0.51501430255726899</v>
      </c>
      <c r="E13319">
        <v>89</v>
      </c>
      <c r="F13319">
        <v>89</v>
      </c>
    </row>
    <row r="13320" spans="1:6" x14ac:dyDescent="0.3">
      <c r="A13320">
        <v>13318</v>
      </c>
      <c r="B13320" t="s">
        <v>13321</v>
      </c>
      <c r="C13320" t="s">
        <v>68587</v>
      </c>
      <c r="D13320">
        <v>0.25235810875398201</v>
      </c>
      <c r="E13320">
        <v>89</v>
      </c>
      <c r="F13320">
        <v>89</v>
      </c>
    </row>
    <row r="13321" spans="1:6" x14ac:dyDescent="0.3">
      <c r="A13321">
        <v>13319</v>
      </c>
      <c r="B13321" t="s">
        <v>13322</v>
      </c>
      <c r="C13321" t="s">
        <v>68588</v>
      </c>
      <c r="D13321">
        <v>0.49785750774419402</v>
      </c>
      <c r="E13321">
        <v>89</v>
      </c>
      <c r="F13321">
        <v>89</v>
      </c>
    </row>
    <row r="13322" spans="1:6" x14ac:dyDescent="0.3">
      <c r="A13322">
        <v>13320</v>
      </c>
      <c r="B13322" t="s">
        <v>13323</v>
      </c>
      <c r="C13322" t="s">
        <v>68589</v>
      </c>
      <c r="D13322">
        <v>0.91242425111833703</v>
      </c>
      <c r="E13322">
        <v>89</v>
      </c>
      <c r="F13322">
        <v>89</v>
      </c>
    </row>
    <row r="13323" spans="1:6" x14ac:dyDescent="0.3">
      <c r="A13323">
        <v>13321</v>
      </c>
      <c r="B13323" t="s">
        <v>13324</v>
      </c>
      <c r="C13323" t="s">
        <v>68590</v>
      </c>
      <c r="D13323">
        <v>1.0221495515634201E-2</v>
      </c>
      <c r="E13323">
        <v>89</v>
      </c>
      <c r="F13323">
        <v>89</v>
      </c>
    </row>
    <row r="13324" spans="1:6" x14ac:dyDescent="0.3">
      <c r="A13324">
        <v>13322</v>
      </c>
      <c r="B13324" t="s">
        <v>13325</v>
      </c>
      <c r="C13324" t="s">
        <v>68591</v>
      </c>
      <c r="D13324">
        <v>2.3316763602407999E-2</v>
      </c>
      <c r="E13324">
        <v>89</v>
      </c>
      <c r="F13324">
        <v>89</v>
      </c>
    </row>
    <row r="13325" spans="1:6" x14ac:dyDescent="0.3">
      <c r="A13325">
        <v>13323</v>
      </c>
      <c r="B13325" t="s">
        <v>13326</v>
      </c>
      <c r="C13325" t="s">
        <v>68592</v>
      </c>
      <c r="D13325">
        <v>6.8600883824448095E-2</v>
      </c>
      <c r="E13325">
        <v>89</v>
      </c>
      <c r="F13325">
        <v>89</v>
      </c>
    </row>
    <row r="13326" spans="1:6" x14ac:dyDescent="0.3">
      <c r="A13326">
        <v>13324</v>
      </c>
      <c r="B13326" t="s">
        <v>13327</v>
      </c>
      <c r="C13326" t="s">
        <v>68593</v>
      </c>
      <c r="D13326">
        <v>0.26389999611049503</v>
      </c>
      <c r="E13326">
        <v>89</v>
      </c>
      <c r="F13326">
        <v>89</v>
      </c>
    </row>
    <row r="13327" spans="1:6" x14ac:dyDescent="0.3">
      <c r="A13327">
        <v>13325</v>
      </c>
      <c r="B13327" t="s">
        <v>13328</v>
      </c>
      <c r="C13327" t="s">
        <v>68594</v>
      </c>
      <c r="D13327">
        <v>1.13190431148891E-3</v>
      </c>
      <c r="E13327">
        <v>89</v>
      </c>
      <c r="F13327">
        <v>89</v>
      </c>
    </row>
    <row r="13328" spans="1:6" x14ac:dyDescent="0.3">
      <c r="A13328">
        <v>13326</v>
      </c>
      <c r="B13328" t="s">
        <v>13329</v>
      </c>
      <c r="C13328" t="s">
        <v>68595</v>
      </c>
      <c r="D13328">
        <v>1.16537881021992E-2</v>
      </c>
      <c r="E13328">
        <v>89</v>
      </c>
      <c r="F13328">
        <v>89</v>
      </c>
    </row>
    <row r="13329" spans="1:6" x14ac:dyDescent="0.3">
      <c r="A13329">
        <v>13327</v>
      </c>
      <c r="B13329" t="s">
        <v>13330</v>
      </c>
      <c r="C13329" t="s">
        <v>68596</v>
      </c>
      <c r="D13329">
        <v>0.44350326339916302</v>
      </c>
      <c r="E13329">
        <v>89</v>
      </c>
      <c r="F13329">
        <v>89</v>
      </c>
    </row>
    <row r="13330" spans="1:6" x14ac:dyDescent="0.3">
      <c r="A13330">
        <v>13328</v>
      </c>
      <c r="B13330" t="s">
        <v>13331</v>
      </c>
      <c r="C13330" t="s">
        <v>68597</v>
      </c>
      <c r="D13330">
        <v>3.4182831596579297E-2</v>
      </c>
      <c r="E13330">
        <v>89</v>
      </c>
      <c r="F13330">
        <v>89</v>
      </c>
    </row>
    <row r="13331" spans="1:6" x14ac:dyDescent="0.3">
      <c r="A13331">
        <v>13329</v>
      </c>
      <c r="B13331" t="s">
        <v>13332</v>
      </c>
      <c r="C13331" t="s">
        <v>68598</v>
      </c>
      <c r="D13331">
        <v>0.90463624987741098</v>
      </c>
      <c r="E13331">
        <v>89</v>
      </c>
      <c r="F13331">
        <v>89</v>
      </c>
    </row>
    <row r="13332" spans="1:6" x14ac:dyDescent="0.3">
      <c r="A13332">
        <v>13330</v>
      </c>
      <c r="B13332" t="s">
        <v>13333</v>
      </c>
      <c r="C13332" t="s">
        <v>68599</v>
      </c>
      <c r="D13332">
        <v>9.8033829819525603E-2</v>
      </c>
      <c r="E13332">
        <v>89</v>
      </c>
      <c r="F13332">
        <v>89</v>
      </c>
    </row>
    <row r="13333" spans="1:6" x14ac:dyDescent="0.3">
      <c r="A13333">
        <v>13331</v>
      </c>
      <c r="B13333" t="s">
        <v>13334</v>
      </c>
      <c r="C13333" t="s">
        <v>68600</v>
      </c>
      <c r="D13333">
        <v>0.214466909530932</v>
      </c>
      <c r="E13333">
        <v>89</v>
      </c>
      <c r="F13333">
        <v>89</v>
      </c>
    </row>
    <row r="13334" spans="1:6" x14ac:dyDescent="0.3">
      <c r="A13334">
        <v>13332</v>
      </c>
      <c r="B13334" t="s">
        <v>13335</v>
      </c>
      <c r="C13334" t="s">
        <v>68601</v>
      </c>
      <c r="D13334">
        <v>0.98565013097721599</v>
      </c>
      <c r="E13334">
        <v>89</v>
      </c>
      <c r="F13334">
        <v>89</v>
      </c>
    </row>
    <row r="13335" spans="1:6" x14ac:dyDescent="0.3">
      <c r="A13335">
        <v>13333</v>
      </c>
      <c r="B13335" t="s">
        <v>13336</v>
      </c>
      <c r="C13335" t="s">
        <v>68602</v>
      </c>
      <c r="D13335">
        <v>1.39281736094651E-2</v>
      </c>
      <c r="E13335">
        <v>89</v>
      </c>
      <c r="F13335">
        <v>89</v>
      </c>
    </row>
    <row r="13336" spans="1:6" x14ac:dyDescent="0.3">
      <c r="A13336">
        <v>13334</v>
      </c>
      <c r="B13336" t="s">
        <v>13337</v>
      </c>
      <c r="C13336" t="s">
        <v>68603</v>
      </c>
      <c r="D13336">
        <v>0.94146913195793602</v>
      </c>
      <c r="E13336">
        <v>89</v>
      </c>
      <c r="F13336">
        <v>89</v>
      </c>
    </row>
    <row r="13337" spans="1:6" x14ac:dyDescent="0.3">
      <c r="A13337">
        <v>13335</v>
      </c>
      <c r="B13337" t="s">
        <v>13338</v>
      </c>
      <c r="C13337" t="s">
        <v>68604</v>
      </c>
      <c r="D13337">
        <v>2.4313619469034098E-3</v>
      </c>
      <c r="E13337">
        <v>89</v>
      </c>
      <c r="F13337">
        <v>89</v>
      </c>
    </row>
    <row r="13338" spans="1:6" x14ac:dyDescent="0.3">
      <c r="A13338">
        <v>13336</v>
      </c>
      <c r="B13338" t="s">
        <v>13339</v>
      </c>
      <c r="C13338" t="s">
        <v>68605</v>
      </c>
      <c r="D13338">
        <v>0.116714649294814</v>
      </c>
      <c r="E13338">
        <v>46</v>
      </c>
      <c r="F13338">
        <v>132</v>
      </c>
    </row>
    <row r="13339" spans="1:6" x14ac:dyDescent="0.3">
      <c r="A13339">
        <v>13337</v>
      </c>
      <c r="B13339" t="s">
        <v>13340</v>
      </c>
      <c r="C13339" t="s">
        <v>68606</v>
      </c>
      <c r="D13339">
        <v>0.123824402867575</v>
      </c>
      <c r="E13339">
        <v>89</v>
      </c>
      <c r="F13339">
        <v>89</v>
      </c>
    </row>
    <row r="13340" spans="1:6" x14ac:dyDescent="0.3">
      <c r="A13340">
        <v>13338</v>
      </c>
      <c r="B13340" t="s">
        <v>13341</v>
      </c>
      <c r="C13340" t="s">
        <v>68607</v>
      </c>
      <c r="D13340">
        <v>0.525139792381351</v>
      </c>
      <c r="E13340">
        <v>33</v>
      </c>
      <c r="F13340">
        <v>145</v>
      </c>
    </row>
    <row r="13341" spans="1:6" x14ac:dyDescent="0.3">
      <c r="A13341">
        <v>13339</v>
      </c>
      <c r="B13341" t="s">
        <v>13342</v>
      </c>
      <c r="C13341" t="s">
        <v>68608</v>
      </c>
      <c r="D13341">
        <v>0.50787324696401503</v>
      </c>
      <c r="E13341">
        <v>89</v>
      </c>
      <c r="F13341">
        <v>89</v>
      </c>
    </row>
    <row r="13342" spans="1:6" x14ac:dyDescent="0.3">
      <c r="A13342">
        <v>13340</v>
      </c>
      <c r="B13342" t="s">
        <v>13343</v>
      </c>
      <c r="C13342" t="s">
        <v>68609</v>
      </c>
      <c r="D13342">
        <v>1.8904581944379498E-2</v>
      </c>
      <c r="E13342">
        <v>89</v>
      </c>
      <c r="F13342">
        <v>89</v>
      </c>
    </row>
    <row r="13343" spans="1:6" x14ac:dyDescent="0.3">
      <c r="A13343">
        <v>13341</v>
      </c>
      <c r="B13343" t="s">
        <v>13344</v>
      </c>
      <c r="C13343" t="s">
        <v>68610</v>
      </c>
      <c r="D13343" s="1">
        <v>1.8529864098670901E-7</v>
      </c>
      <c r="E13343">
        <v>89</v>
      </c>
      <c r="F13343">
        <v>89</v>
      </c>
    </row>
    <row r="13344" spans="1:6" x14ac:dyDescent="0.3">
      <c r="A13344">
        <v>13342</v>
      </c>
      <c r="B13344" t="s">
        <v>13345</v>
      </c>
      <c r="C13344" t="s">
        <v>68611</v>
      </c>
      <c r="D13344">
        <v>0.77688439273455001</v>
      </c>
      <c r="E13344">
        <v>89</v>
      </c>
      <c r="F13344">
        <v>89</v>
      </c>
    </row>
    <row r="13345" spans="1:6" x14ac:dyDescent="0.3">
      <c r="A13345">
        <v>13343</v>
      </c>
      <c r="B13345" t="s">
        <v>13346</v>
      </c>
      <c r="C13345" t="s">
        <v>68612</v>
      </c>
      <c r="D13345">
        <v>0.41862772252152303</v>
      </c>
      <c r="E13345">
        <v>89</v>
      </c>
      <c r="F13345">
        <v>89</v>
      </c>
    </row>
    <row r="13346" spans="1:6" x14ac:dyDescent="0.3">
      <c r="A13346">
        <v>13344</v>
      </c>
      <c r="B13346" t="s">
        <v>13347</v>
      </c>
      <c r="C13346" t="s">
        <v>68613</v>
      </c>
      <c r="D13346">
        <v>0.137802742748379</v>
      </c>
      <c r="E13346">
        <v>89</v>
      </c>
      <c r="F13346">
        <v>89</v>
      </c>
    </row>
    <row r="13347" spans="1:6" x14ac:dyDescent="0.3">
      <c r="A13347">
        <v>13345</v>
      </c>
      <c r="B13347" t="s">
        <v>13348</v>
      </c>
      <c r="C13347" t="s">
        <v>68614</v>
      </c>
      <c r="D13347">
        <v>0.35367632546835398</v>
      </c>
      <c r="E13347">
        <v>50</v>
      </c>
      <c r="F13347">
        <v>128</v>
      </c>
    </row>
    <row r="13348" spans="1:6" x14ac:dyDescent="0.3">
      <c r="A13348">
        <v>13346</v>
      </c>
      <c r="B13348" t="s">
        <v>13349</v>
      </c>
      <c r="C13348" t="s">
        <v>68615</v>
      </c>
      <c r="D13348">
        <v>5.96820314908462E-2</v>
      </c>
      <c r="E13348">
        <v>89</v>
      </c>
      <c r="F13348">
        <v>89</v>
      </c>
    </row>
    <row r="13349" spans="1:6" x14ac:dyDescent="0.3">
      <c r="A13349">
        <v>13347</v>
      </c>
      <c r="B13349" t="s">
        <v>13350</v>
      </c>
      <c r="C13349" t="s">
        <v>68616</v>
      </c>
      <c r="D13349">
        <v>0.76504658052596397</v>
      </c>
      <c r="E13349">
        <v>89</v>
      </c>
      <c r="F13349">
        <v>89</v>
      </c>
    </row>
    <row r="13350" spans="1:6" x14ac:dyDescent="0.3">
      <c r="A13350">
        <v>13348</v>
      </c>
      <c r="B13350" t="s">
        <v>13351</v>
      </c>
      <c r="C13350" t="s">
        <v>68617</v>
      </c>
      <c r="D13350">
        <v>0.130762488572819</v>
      </c>
      <c r="E13350">
        <v>89</v>
      </c>
      <c r="F13350">
        <v>89</v>
      </c>
    </row>
    <row r="13351" spans="1:6" x14ac:dyDescent="0.3">
      <c r="A13351">
        <v>13349</v>
      </c>
      <c r="B13351" t="s">
        <v>13352</v>
      </c>
      <c r="C13351" t="s">
        <v>68618</v>
      </c>
      <c r="D13351">
        <v>1.09343272096596E-3</v>
      </c>
      <c r="E13351">
        <v>89</v>
      </c>
      <c r="F13351">
        <v>89</v>
      </c>
    </row>
    <row r="13352" spans="1:6" x14ac:dyDescent="0.3">
      <c r="A13352">
        <v>13350</v>
      </c>
      <c r="B13352" t="s">
        <v>13353</v>
      </c>
      <c r="C13352" t="s">
        <v>68619</v>
      </c>
      <c r="D13352">
        <v>5.1863391734477203E-2</v>
      </c>
      <c r="E13352">
        <v>89</v>
      </c>
      <c r="F13352">
        <v>89</v>
      </c>
    </row>
    <row r="13353" spans="1:6" x14ac:dyDescent="0.3">
      <c r="A13353">
        <v>13351</v>
      </c>
      <c r="B13353" t="s">
        <v>13354</v>
      </c>
      <c r="C13353" t="s">
        <v>68620</v>
      </c>
      <c r="D13353">
        <v>7.7972170928899104E-2</v>
      </c>
      <c r="E13353">
        <v>89</v>
      </c>
      <c r="F13353">
        <v>89</v>
      </c>
    </row>
    <row r="13354" spans="1:6" x14ac:dyDescent="0.3">
      <c r="A13354">
        <v>13352</v>
      </c>
      <c r="B13354" t="s">
        <v>13355</v>
      </c>
      <c r="C13354" t="s">
        <v>68621</v>
      </c>
      <c r="D13354">
        <v>0.29735307380687798</v>
      </c>
      <c r="E13354">
        <v>77</v>
      </c>
      <c r="F13354">
        <v>101</v>
      </c>
    </row>
    <row r="13355" spans="1:6" x14ac:dyDescent="0.3">
      <c r="A13355">
        <v>13353</v>
      </c>
      <c r="B13355" t="s">
        <v>13356</v>
      </c>
      <c r="C13355" t="s">
        <v>68622</v>
      </c>
      <c r="D13355">
        <v>0.53460648203600203</v>
      </c>
      <c r="E13355">
        <v>89</v>
      </c>
      <c r="F13355">
        <v>89</v>
      </c>
    </row>
    <row r="13356" spans="1:6" x14ac:dyDescent="0.3">
      <c r="A13356">
        <v>13354</v>
      </c>
      <c r="B13356" t="s">
        <v>13357</v>
      </c>
      <c r="C13356" t="s">
        <v>68623</v>
      </c>
      <c r="D13356">
        <v>0.13008824966618099</v>
      </c>
      <c r="E13356">
        <v>89</v>
      </c>
      <c r="F13356">
        <v>89</v>
      </c>
    </row>
    <row r="13357" spans="1:6" x14ac:dyDescent="0.3">
      <c r="A13357">
        <v>13355</v>
      </c>
      <c r="B13357" t="s">
        <v>13358</v>
      </c>
      <c r="C13357" t="s">
        <v>68624</v>
      </c>
      <c r="D13357">
        <v>5.3503688874485797E-2</v>
      </c>
      <c r="E13357">
        <v>89</v>
      </c>
      <c r="F13357">
        <v>89</v>
      </c>
    </row>
    <row r="13358" spans="1:6" x14ac:dyDescent="0.3">
      <c r="A13358">
        <v>13356</v>
      </c>
      <c r="B13358" t="s">
        <v>13359</v>
      </c>
      <c r="C13358" t="s">
        <v>68625</v>
      </c>
      <c r="D13358">
        <v>0.88341953743014601</v>
      </c>
      <c r="E13358">
        <v>89</v>
      </c>
      <c r="F13358">
        <v>89</v>
      </c>
    </row>
    <row r="13359" spans="1:6" x14ac:dyDescent="0.3">
      <c r="A13359">
        <v>13357</v>
      </c>
      <c r="B13359" t="s">
        <v>13360</v>
      </c>
      <c r="C13359" t="s">
        <v>68626</v>
      </c>
      <c r="D13359">
        <v>8.0024439592222399E-2</v>
      </c>
      <c r="E13359">
        <v>89</v>
      </c>
      <c r="F13359">
        <v>89</v>
      </c>
    </row>
    <row r="13360" spans="1:6" x14ac:dyDescent="0.3">
      <c r="A13360">
        <v>13358</v>
      </c>
      <c r="B13360" t="s">
        <v>13361</v>
      </c>
      <c r="C13360" t="s">
        <v>68627</v>
      </c>
      <c r="D13360">
        <v>0.72458279072457998</v>
      </c>
      <c r="E13360">
        <v>89</v>
      </c>
      <c r="F13360">
        <v>89</v>
      </c>
    </row>
    <row r="13361" spans="1:6" x14ac:dyDescent="0.3">
      <c r="A13361">
        <v>13359</v>
      </c>
      <c r="B13361" t="s">
        <v>13362</v>
      </c>
      <c r="C13361" t="s">
        <v>68628</v>
      </c>
      <c r="D13361">
        <v>0.32896484618174499</v>
      </c>
      <c r="E13361">
        <v>89</v>
      </c>
      <c r="F13361">
        <v>89</v>
      </c>
    </row>
    <row r="13362" spans="1:6" x14ac:dyDescent="0.3">
      <c r="A13362">
        <v>13360</v>
      </c>
      <c r="B13362" t="s">
        <v>13363</v>
      </c>
      <c r="C13362" t="s">
        <v>68629</v>
      </c>
      <c r="D13362">
        <v>0.177940105021651</v>
      </c>
      <c r="E13362">
        <v>89</v>
      </c>
      <c r="F13362">
        <v>89</v>
      </c>
    </row>
    <row r="13363" spans="1:6" x14ac:dyDescent="0.3">
      <c r="A13363">
        <v>13361</v>
      </c>
      <c r="B13363" t="s">
        <v>13364</v>
      </c>
      <c r="C13363" t="s">
        <v>68630</v>
      </c>
      <c r="D13363">
        <v>0.21245133634980301</v>
      </c>
      <c r="E13363">
        <v>89</v>
      </c>
      <c r="F13363">
        <v>89</v>
      </c>
    </row>
    <row r="13364" spans="1:6" x14ac:dyDescent="0.3">
      <c r="A13364">
        <v>13362</v>
      </c>
      <c r="B13364" t="s">
        <v>13365</v>
      </c>
      <c r="C13364" t="s">
        <v>68631</v>
      </c>
      <c r="D13364">
        <v>0.31950374534953702</v>
      </c>
      <c r="E13364">
        <v>89</v>
      </c>
      <c r="F13364">
        <v>89</v>
      </c>
    </row>
    <row r="13365" spans="1:6" x14ac:dyDescent="0.3">
      <c r="A13365">
        <v>13363</v>
      </c>
      <c r="B13365" t="s">
        <v>13366</v>
      </c>
      <c r="C13365" t="s">
        <v>68632</v>
      </c>
      <c r="D13365">
        <v>0.129492397584343</v>
      </c>
      <c r="E13365">
        <v>89</v>
      </c>
      <c r="F13365">
        <v>89</v>
      </c>
    </row>
    <row r="13366" spans="1:6" x14ac:dyDescent="0.3">
      <c r="A13366">
        <v>13364</v>
      </c>
      <c r="B13366" t="s">
        <v>13367</v>
      </c>
      <c r="C13366" t="s">
        <v>68633</v>
      </c>
      <c r="D13366">
        <v>0.40585524239184601</v>
      </c>
      <c r="E13366">
        <v>89</v>
      </c>
      <c r="F13366">
        <v>89</v>
      </c>
    </row>
    <row r="13367" spans="1:6" x14ac:dyDescent="0.3">
      <c r="A13367">
        <v>13365</v>
      </c>
      <c r="B13367" t="s">
        <v>13368</v>
      </c>
      <c r="C13367" t="s">
        <v>68634</v>
      </c>
      <c r="D13367">
        <v>0.36827048151581998</v>
      </c>
      <c r="E13367">
        <v>89</v>
      </c>
      <c r="F13367">
        <v>89</v>
      </c>
    </row>
    <row r="13368" spans="1:6" x14ac:dyDescent="0.3">
      <c r="A13368">
        <v>13366</v>
      </c>
      <c r="B13368" t="s">
        <v>13369</v>
      </c>
      <c r="C13368" t="s">
        <v>68635</v>
      </c>
      <c r="D13368">
        <v>9.3036758998477395E-2</v>
      </c>
      <c r="E13368">
        <v>89</v>
      </c>
      <c r="F13368">
        <v>89</v>
      </c>
    </row>
    <row r="13369" spans="1:6" x14ac:dyDescent="0.3">
      <c r="A13369">
        <v>13367</v>
      </c>
      <c r="B13369" t="s">
        <v>13370</v>
      </c>
      <c r="C13369" t="s">
        <v>68636</v>
      </c>
      <c r="D13369">
        <v>8.9096703544636197E-2</v>
      </c>
      <c r="E13369">
        <v>89</v>
      </c>
      <c r="F13369">
        <v>89</v>
      </c>
    </row>
    <row r="13370" spans="1:6" x14ac:dyDescent="0.3">
      <c r="A13370">
        <v>13368</v>
      </c>
      <c r="B13370" t="s">
        <v>13371</v>
      </c>
      <c r="C13370" t="s">
        <v>68637</v>
      </c>
      <c r="D13370">
        <v>0.44440961277738</v>
      </c>
      <c r="E13370">
        <v>89</v>
      </c>
      <c r="F13370">
        <v>89</v>
      </c>
    </row>
    <row r="13371" spans="1:6" x14ac:dyDescent="0.3">
      <c r="A13371">
        <v>13369</v>
      </c>
      <c r="B13371" t="s">
        <v>13372</v>
      </c>
      <c r="C13371" t="s">
        <v>68638</v>
      </c>
      <c r="D13371">
        <v>0.51619357510858799</v>
      </c>
      <c r="E13371">
        <v>89</v>
      </c>
      <c r="F13371">
        <v>89</v>
      </c>
    </row>
    <row r="13372" spans="1:6" x14ac:dyDescent="0.3">
      <c r="A13372">
        <v>13370</v>
      </c>
      <c r="B13372" t="s">
        <v>13373</v>
      </c>
      <c r="C13372" t="s">
        <v>68639</v>
      </c>
      <c r="D13372">
        <v>0.89577795790322301</v>
      </c>
      <c r="E13372">
        <v>89</v>
      </c>
      <c r="F13372">
        <v>89</v>
      </c>
    </row>
    <row r="13373" spans="1:6" x14ac:dyDescent="0.3">
      <c r="A13373">
        <v>13371</v>
      </c>
      <c r="B13373" t="s">
        <v>13374</v>
      </c>
      <c r="C13373" t="s">
        <v>68640</v>
      </c>
      <c r="D13373">
        <v>0.21719546692432201</v>
      </c>
      <c r="E13373">
        <v>89</v>
      </c>
      <c r="F13373">
        <v>89</v>
      </c>
    </row>
    <row r="13374" spans="1:6" x14ac:dyDescent="0.3">
      <c r="A13374">
        <v>13372</v>
      </c>
      <c r="B13374" t="s">
        <v>13375</v>
      </c>
      <c r="C13374" t="s">
        <v>68641</v>
      </c>
      <c r="D13374">
        <v>0.35220025570069902</v>
      </c>
      <c r="E13374">
        <v>89</v>
      </c>
      <c r="F13374">
        <v>89</v>
      </c>
    </row>
    <row r="13375" spans="1:6" x14ac:dyDescent="0.3">
      <c r="A13375">
        <v>13373</v>
      </c>
      <c r="B13375" t="s">
        <v>13376</v>
      </c>
      <c r="C13375" t="s">
        <v>68642</v>
      </c>
      <c r="D13375">
        <v>0.167632500956686</v>
      </c>
      <c r="E13375">
        <v>89</v>
      </c>
      <c r="F13375">
        <v>89</v>
      </c>
    </row>
    <row r="13376" spans="1:6" x14ac:dyDescent="0.3">
      <c r="A13376">
        <v>13374</v>
      </c>
      <c r="B13376" t="s">
        <v>13377</v>
      </c>
      <c r="C13376" t="s">
        <v>68643</v>
      </c>
      <c r="D13376">
        <v>1.32899210136843E-2</v>
      </c>
      <c r="E13376">
        <v>89</v>
      </c>
      <c r="F13376">
        <v>89</v>
      </c>
    </row>
    <row r="13377" spans="1:6" x14ac:dyDescent="0.3">
      <c r="A13377">
        <v>13375</v>
      </c>
      <c r="B13377" t="s">
        <v>13378</v>
      </c>
      <c r="C13377" t="s">
        <v>68644</v>
      </c>
      <c r="D13377">
        <v>0.69111276888219397</v>
      </c>
      <c r="E13377">
        <v>83</v>
      </c>
      <c r="F13377">
        <v>95</v>
      </c>
    </row>
    <row r="13378" spans="1:6" x14ac:dyDescent="0.3">
      <c r="A13378">
        <v>13376</v>
      </c>
      <c r="B13378" t="s">
        <v>13379</v>
      </c>
      <c r="C13378" t="s">
        <v>68645</v>
      </c>
      <c r="D13378">
        <v>0.752967985853921</v>
      </c>
      <c r="E13378">
        <v>89</v>
      </c>
      <c r="F13378">
        <v>89</v>
      </c>
    </row>
    <row r="13379" spans="1:6" x14ac:dyDescent="0.3">
      <c r="A13379">
        <v>13377</v>
      </c>
      <c r="B13379" t="s">
        <v>13380</v>
      </c>
      <c r="C13379" t="s">
        <v>68646</v>
      </c>
      <c r="D13379">
        <v>3.78524266000779E-3</v>
      </c>
      <c r="E13379">
        <v>89</v>
      </c>
      <c r="F13379">
        <v>89</v>
      </c>
    </row>
    <row r="13380" spans="1:6" x14ac:dyDescent="0.3">
      <c r="A13380">
        <v>13378</v>
      </c>
      <c r="B13380" t="s">
        <v>13381</v>
      </c>
      <c r="C13380" t="s">
        <v>68647</v>
      </c>
      <c r="D13380">
        <v>4.89426619192707E-2</v>
      </c>
      <c r="E13380">
        <v>89</v>
      </c>
      <c r="F13380">
        <v>89</v>
      </c>
    </row>
    <row r="13381" spans="1:6" x14ac:dyDescent="0.3">
      <c r="A13381">
        <v>13379</v>
      </c>
      <c r="B13381" t="s">
        <v>13382</v>
      </c>
      <c r="C13381" t="s">
        <v>68648</v>
      </c>
      <c r="D13381">
        <v>0.17647183701961</v>
      </c>
      <c r="E13381">
        <v>89</v>
      </c>
      <c r="F13381">
        <v>89</v>
      </c>
    </row>
    <row r="13382" spans="1:6" x14ac:dyDescent="0.3">
      <c r="A13382">
        <v>13380</v>
      </c>
      <c r="B13382" t="s">
        <v>13383</v>
      </c>
      <c r="C13382" t="s">
        <v>68649</v>
      </c>
      <c r="D13382">
        <v>0.17889025988639601</v>
      </c>
      <c r="E13382">
        <v>89</v>
      </c>
      <c r="F13382">
        <v>89</v>
      </c>
    </row>
    <row r="13383" spans="1:6" x14ac:dyDescent="0.3">
      <c r="A13383">
        <v>13381</v>
      </c>
      <c r="B13383" t="s">
        <v>13384</v>
      </c>
      <c r="C13383" t="s">
        <v>68650</v>
      </c>
      <c r="D13383">
        <v>0.58285956280050999</v>
      </c>
      <c r="E13383">
        <v>89</v>
      </c>
      <c r="F13383">
        <v>89</v>
      </c>
    </row>
    <row r="13384" spans="1:6" x14ac:dyDescent="0.3">
      <c r="A13384">
        <v>13382</v>
      </c>
      <c r="B13384" t="s">
        <v>13385</v>
      </c>
      <c r="C13384" t="s">
        <v>68651</v>
      </c>
      <c r="D13384">
        <v>0.89412787748392397</v>
      </c>
      <c r="E13384">
        <v>89</v>
      </c>
      <c r="F13384">
        <v>89</v>
      </c>
    </row>
    <row r="13385" spans="1:6" x14ac:dyDescent="0.3">
      <c r="A13385">
        <v>13383</v>
      </c>
      <c r="B13385" t="s">
        <v>13386</v>
      </c>
      <c r="C13385" t="s">
        <v>68652</v>
      </c>
      <c r="D13385">
        <v>0.79925021633365501</v>
      </c>
      <c r="E13385">
        <v>89</v>
      </c>
      <c r="F13385">
        <v>89</v>
      </c>
    </row>
    <row r="13386" spans="1:6" x14ac:dyDescent="0.3">
      <c r="A13386">
        <v>13384</v>
      </c>
      <c r="B13386" t="s">
        <v>13387</v>
      </c>
      <c r="C13386" t="s">
        <v>68653</v>
      </c>
      <c r="D13386">
        <v>9.2959718402369496E-2</v>
      </c>
      <c r="E13386">
        <v>89</v>
      </c>
      <c r="F13386">
        <v>89</v>
      </c>
    </row>
    <row r="13387" spans="1:6" x14ac:dyDescent="0.3">
      <c r="A13387">
        <v>13385</v>
      </c>
      <c r="B13387" t="s">
        <v>13388</v>
      </c>
      <c r="C13387" t="s">
        <v>68654</v>
      </c>
      <c r="D13387">
        <v>2.2087467320488899E-2</v>
      </c>
      <c r="E13387">
        <v>89</v>
      </c>
      <c r="F13387">
        <v>89</v>
      </c>
    </row>
    <row r="13388" spans="1:6" x14ac:dyDescent="0.3">
      <c r="A13388">
        <v>13386</v>
      </c>
      <c r="B13388" t="s">
        <v>13389</v>
      </c>
      <c r="C13388" t="s">
        <v>68655</v>
      </c>
      <c r="D13388">
        <v>0.621209477615144</v>
      </c>
      <c r="E13388">
        <v>89</v>
      </c>
      <c r="F13388">
        <v>89</v>
      </c>
    </row>
    <row r="13389" spans="1:6" x14ac:dyDescent="0.3">
      <c r="A13389">
        <v>13387</v>
      </c>
      <c r="B13389" t="s">
        <v>13390</v>
      </c>
      <c r="C13389" t="s">
        <v>68656</v>
      </c>
      <c r="D13389">
        <v>0.64296174370492798</v>
      </c>
      <c r="E13389">
        <v>89</v>
      </c>
      <c r="F13389">
        <v>89</v>
      </c>
    </row>
    <row r="13390" spans="1:6" x14ac:dyDescent="0.3">
      <c r="A13390">
        <v>13388</v>
      </c>
      <c r="B13390" t="s">
        <v>13391</v>
      </c>
      <c r="C13390" t="s">
        <v>68657</v>
      </c>
      <c r="D13390">
        <v>1.4513163081153501E-4</v>
      </c>
      <c r="E13390">
        <v>89</v>
      </c>
      <c r="F13390">
        <v>89</v>
      </c>
    </row>
    <row r="13391" spans="1:6" x14ac:dyDescent="0.3">
      <c r="A13391">
        <v>13389</v>
      </c>
      <c r="B13391" t="s">
        <v>13392</v>
      </c>
      <c r="C13391" t="s">
        <v>68658</v>
      </c>
      <c r="D13391">
        <v>5.1291466333771699E-2</v>
      </c>
      <c r="E13391">
        <v>89</v>
      </c>
      <c r="F13391">
        <v>89</v>
      </c>
    </row>
    <row r="13392" spans="1:6" x14ac:dyDescent="0.3">
      <c r="A13392">
        <v>13390</v>
      </c>
      <c r="B13392" t="s">
        <v>13393</v>
      </c>
      <c r="C13392" t="s">
        <v>68659</v>
      </c>
      <c r="D13392">
        <v>1.59072300102715E-2</v>
      </c>
      <c r="E13392">
        <v>89</v>
      </c>
      <c r="F13392">
        <v>89</v>
      </c>
    </row>
    <row r="13393" spans="1:6" x14ac:dyDescent="0.3">
      <c r="A13393">
        <v>13391</v>
      </c>
      <c r="B13393" t="s">
        <v>13394</v>
      </c>
      <c r="C13393" t="s">
        <v>68660</v>
      </c>
      <c r="D13393">
        <v>9.6037335624609092E-3</v>
      </c>
      <c r="E13393">
        <v>89</v>
      </c>
      <c r="F13393">
        <v>89</v>
      </c>
    </row>
    <row r="13394" spans="1:6" x14ac:dyDescent="0.3">
      <c r="A13394">
        <v>13392</v>
      </c>
      <c r="B13394" t="s">
        <v>13395</v>
      </c>
      <c r="C13394" t="s">
        <v>68661</v>
      </c>
      <c r="D13394">
        <v>0.35607460236506999</v>
      </c>
      <c r="E13394">
        <v>89</v>
      </c>
      <c r="F13394">
        <v>89</v>
      </c>
    </row>
    <row r="13395" spans="1:6" x14ac:dyDescent="0.3">
      <c r="A13395">
        <v>13393</v>
      </c>
      <c r="B13395" t="s">
        <v>13396</v>
      </c>
      <c r="C13395" t="s">
        <v>68662</v>
      </c>
      <c r="D13395">
        <v>2.6829034773591699E-2</v>
      </c>
      <c r="E13395">
        <v>89</v>
      </c>
      <c r="F13395">
        <v>89</v>
      </c>
    </row>
    <row r="13396" spans="1:6" x14ac:dyDescent="0.3">
      <c r="A13396">
        <v>13394</v>
      </c>
      <c r="B13396" t="s">
        <v>13397</v>
      </c>
      <c r="C13396" t="s">
        <v>68663</v>
      </c>
      <c r="D13396">
        <v>8.0327636455579398E-4</v>
      </c>
      <c r="E13396">
        <v>89</v>
      </c>
      <c r="F13396">
        <v>89</v>
      </c>
    </row>
    <row r="13397" spans="1:6" x14ac:dyDescent="0.3">
      <c r="A13397">
        <v>13395</v>
      </c>
      <c r="B13397" t="s">
        <v>13398</v>
      </c>
      <c r="C13397" t="s">
        <v>68664</v>
      </c>
      <c r="D13397">
        <v>0.29547190553473102</v>
      </c>
      <c r="E13397">
        <v>89</v>
      </c>
      <c r="F13397">
        <v>89</v>
      </c>
    </row>
    <row r="13398" spans="1:6" x14ac:dyDescent="0.3">
      <c r="A13398">
        <v>13396</v>
      </c>
      <c r="B13398" t="s">
        <v>13399</v>
      </c>
      <c r="C13398" t="s">
        <v>68665</v>
      </c>
      <c r="D13398">
        <v>0.55908948563993699</v>
      </c>
      <c r="E13398">
        <v>89</v>
      </c>
      <c r="F13398">
        <v>89</v>
      </c>
    </row>
    <row r="13399" spans="1:6" x14ac:dyDescent="0.3">
      <c r="A13399">
        <v>13397</v>
      </c>
      <c r="B13399" t="s">
        <v>13400</v>
      </c>
      <c r="C13399" t="s">
        <v>68666</v>
      </c>
      <c r="D13399">
        <v>3.3965004579438198E-3</v>
      </c>
      <c r="E13399">
        <v>89</v>
      </c>
      <c r="F13399">
        <v>89</v>
      </c>
    </row>
    <row r="13400" spans="1:6" x14ac:dyDescent="0.3">
      <c r="A13400">
        <v>13398</v>
      </c>
      <c r="B13400" t="s">
        <v>13401</v>
      </c>
      <c r="C13400" t="s">
        <v>68667</v>
      </c>
      <c r="D13400">
        <v>0.875842795995881</v>
      </c>
      <c r="E13400">
        <v>89</v>
      </c>
      <c r="F13400">
        <v>89</v>
      </c>
    </row>
    <row r="13401" spans="1:6" x14ac:dyDescent="0.3">
      <c r="A13401">
        <v>13399</v>
      </c>
      <c r="B13401" t="s">
        <v>13402</v>
      </c>
      <c r="C13401" t="s">
        <v>68668</v>
      </c>
      <c r="D13401">
        <v>0.25539321870956599</v>
      </c>
      <c r="E13401">
        <v>89</v>
      </c>
      <c r="F13401">
        <v>89</v>
      </c>
    </row>
    <row r="13402" spans="1:6" x14ac:dyDescent="0.3">
      <c r="A13402">
        <v>13400</v>
      </c>
      <c r="B13402" t="s">
        <v>13403</v>
      </c>
      <c r="C13402" t="s">
        <v>68669</v>
      </c>
      <c r="D13402">
        <v>1.0298660335577E-3</v>
      </c>
      <c r="E13402">
        <v>89</v>
      </c>
      <c r="F13402">
        <v>89</v>
      </c>
    </row>
    <row r="13403" spans="1:6" x14ac:dyDescent="0.3">
      <c r="A13403">
        <v>13401</v>
      </c>
      <c r="B13403" t="s">
        <v>13404</v>
      </c>
      <c r="C13403" t="s">
        <v>68670</v>
      </c>
      <c r="D13403">
        <v>1.0879137015424899E-3</v>
      </c>
      <c r="E13403">
        <v>89</v>
      </c>
      <c r="F13403">
        <v>89</v>
      </c>
    </row>
    <row r="13404" spans="1:6" x14ac:dyDescent="0.3">
      <c r="A13404">
        <v>13402</v>
      </c>
      <c r="B13404" t="s">
        <v>13405</v>
      </c>
      <c r="C13404" t="s">
        <v>68671</v>
      </c>
      <c r="D13404">
        <v>0.84770740837222602</v>
      </c>
      <c r="E13404">
        <v>89</v>
      </c>
      <c r="F13404">
        <v>89</v>
      </c>
    </row>
    <row r="13405" spans="1:6" x14ac:dyDescent="0.3">
      <c r="A13405">
        <v>13403</v>
      </c>
      <c r="B13405" t="s">
        <v>13406</v>
      </c>
      <c r="C13405" t="s">
        <v>68672</v>
      </c>
      <c r="D13405">
        <v>0.76771765997972696</v>
      </c>
      <c r="E13405">
        <v>89</v>
      </c>
      <c r="F13405">
        <v>89</v>
      </c>
    </row>
    <row r="13406" spans="1:6" x14ac:dyDescent="0.3">
      <c r="A13406">
        <v>13404</v>
      </c>
      <c r="B13406" t="s">
        <v>13407</v>
      </c>
      <c r="C13406" t="s">
        <v>68673</v>
      </c>
      <c r="D13406">
        <v>4.5672887072066397E-2</v>
      </c>
      <c r="E13406">
        <v>89</v>
      </c>
      <c r="F13406">
        <v>89</v>
      </c>
    </row>
    <row r="13407" spans="1:6" x14ac:dyDescent="0.3">
      <c r="A13407">
        <v>13405</v>
      </c>
      <c r="B13407" t="s">
        <v>13408</v>
      </c>
      <c r="C13407" t="s">
        <v>68674</v>
      </c>
      <c r="D13407">
        <v>2.1128187872273599E-3</v>
      </c>
      <c r="E13407">
        <v>89</v>
      </c>
      <c r="F13407">
        <v>89</v>
      </c>
    </row>
    <row r="13408" spans="1:6" x14ac:dyDescent="0.3">
      <c r="A13408">
        <v>13406</v>
      </c>
      <c r="B13408" t="s">
        <v>13409</v>
      </c>
      <c r="C13408" t="s">
        <v>68675</v>
      </c>
      <c r="D13408">
        <v>0.22140021111803701</v>
      </c>
      <c r="E13408">
        <v>12</v>
      </c>
      <c r="F13408">
        <v>166</v>
      </c>
    </row>
    <row r="13409" spans="1:6" x14ac:dyDescent="0.3">
      <c r="A13409">
        <v>13407</v>
      </c>
      <c r="B13409" t="s">
        <v>13410</v>
      </c>
      <c r="C13409" t="s">
        <v>68676</v>
      </c>
      <c r="D13409">
        <v>9.5513123506996101E-4</v>
      </c>
      <c r="E13409">
        <v>89</v>
      </c>
      <c r="F13409">
        <v>89</v>
      </c>
    </row>
    <row r="13410" spans="1:6" x14ac:dyDescent="0.3">
      <c r="A13410">
        <v>13408</v>
      </c>
      <c r="B13410" t="s">
        <v>13411</v>
      </c>
      <c r="C13410" t="s">
        <v>68677</v>
      </c>
      <c r="D13410">
        <v>0.32766683742624803</v>
      </c>
      <c r="E13410">
        <v>89</v>
      </c>
      <c r="F13410">
        <v>89</v>
      </c>
    </row>
    <row r="13411" spans="1:6" x14ac:dyDescent="0.3">
      <c r="A13411">
        <v>13409</v>
      </c>
      <c r="B13411" t="s">
        <v>13412</v>
      </c>
      <c r="C13411" t="s">
        <v>68678</v>
      </c>
      <c r="D13411">
        <v>2.04881188128248E-2</v>
      </c>
      <c r="E13411">
        <v>36</v>
      </c>
      <c r="F13411">
        <v>142</v>
      </c>
    </row>
    <row r="13412" spans="1:6" x14ac:dyDescent="0.3">
      <c r="A13412">
        <v>13410</v>
      </c>
      <c r="B13412" t="s">
        <v>13413</v>
      </c>
      <c r="C13412" t="s">
        <v>68679</v>
      </c>
      <c r="D13412">
        <v>0.16369898690453699</v>
      </c>
      <c r="E13412">
        <v>89</v>
      </c>
      <c r="F13412">
        <v>89</v>
      </c>
    </row>
    <row r="13413" spans="1:6" x14ac:dyDescent="0.3">
      <c r="A13413">
        <v>13411</v>
      </c>
      <c r="B13413" t="s">
        <v>13414</v>
      </c>
      <c r="C13413" t="s">
        <v>68680</v>
      </c>
      <c r="D13413">
        <v>0.213353365124127</v>
      </c>
      <c r="E13413">
        <v>89</v>
      </c>
      <c r="F13413">
        <v>89</v>
      </c>
    </row>
    <row r="13414" spans="1:6" x14ac:dyDescent="0.3">
      <c r="A13414">
        <v>13412</v>
      </c>
      <c r="B13414" t="s">
        <v>13415</v>
      </c>
      <c r="C13414" t="s">
        <v>68681</v>
      </c>
      <c r="D13414">
        <v>0.43211336019255397</v>
      </c>
      <c r="E13414">
        <v>89</v>
      </c>
      <c r="F13414">
        <v>89</v>
      </c>
    </row>
    <row r="13415" spans="1:6" x14ac:dyDescent="0.3">
      <c r="A13415">
        <v>13413</v>
      </c>
      <c r="B13415" t="s">
        <v>13416</v>
      </c>
      <c r="C13415" t="s">
        <v>68682</v>
      </c>
      <c r="D13415">
        <v>0.85451747003497802</v>
      </c>
      <c r="E13415">
        <v>89</v>
      </c>
      <c r="F13415">
        <v>89</v>
      </c>
    </row>
    <row r="13416" spans="1:6" x14ac:dyDescent="0.3">
      <c r="A13416">
        <v>13414</v>
      </c>
      <c r="B13416" t="s">
        <v>13417</v>
      </c>
      <c r="C13416" t="s">
        <v>68683</v>
      </c>
      <c r="D13416">
        <v>3.78020974151628E-2</v>
      </c>
      <c r="E13416">
        <v>89</v>
      </c>
      <c r="F13416">
        <v>89</v>
      </c>
    </row>
    <row r="13417" spans="1:6" x14ac:dyDescent="0.3">
      <c r="A13417">
        <v>13415</v>
      </c>
      <c r="B13417" t="s">
        <v>13418</v>
      </c>
      <c r="C13417" t="s">
        <v>68684</v>
      </c>
      <c r="D13417">
        <v>0.177021527047342</v>
      </c>
      <c r="E13417">
        <v>89</v>
      </c>
      <c r="F13417">
        <v>89</v>
      </c>
    </row>
    <row r="13418" spans="1:6" x14ac:dyDescent="0.3">
      <c r="A13418">
        <v>13416</v>
      </c>
      <c r="B13418" t="s">
        <v>13419</v>
      </c>
      <c r="C13418" t="s">
        <v>68685</v>
      </c>
      <c r="D13418">
        <v>2.5239599447504001E-2</v>
      </c>
      <c r="E13418">
        <v>89</v>
      </c>
      <c r="F13418">
        <v>89</v>
      </c>
    </row>
    <row r="13419" spans="1:6" x14ac:dyDescent="0.3">
      <c r="A13419">
        <v>13417</v>
      </c>
      <c r="B13419" t="s">
        <v>13420</v>
      </c>
      <c r="C13419" t="s">
        <v>68686</v>
      </c>
      <c r="D13419">
        <v>0.15501053907749801</v>
      </c>
      <c r="E13419">
        <v>89</v>
      </c>
      <c r="F13419">
        <v>89</v>
      </c>
    </row>
    <row r="13420" spans="1:6" x14ac:dyDescent="0.3">
      <c r="A13420">
        <v>13418</v>
      </c>
      <c r="B13420" t="s">
        <v>13421</v>
      </c>
      <c r="C13420" t="s">
        <v>68687</v>
      </c>
      <c r="D13420">
        <v>0.85482969788311303</v>
      </c>
      <c r="E13420">
        <v>89</v>
      </c>
      <c r="F13420">
        <v>89</v>
      </c>
    </row>
    <row r="13421" spans="1:6" x14ac:dyDescent="0.3">
      <c r="A13421">
        <v>13419</v>
      </c>
      <c r="B13421" t="s">
        <v>13422</v>
      </c>
      <c r="C13421" t="s">
        <v>68688</v>
      </c>
      <c r="D13421">
        <v>0.62349030692116802</v>
      </c>
      <c r="E13421">
        <v>89</v>
      </c>
      <c r="F13421">
        <v>89</v>
      </c>
    </row>
    <row r="13422" spans="1:6" x14ac:dyDescent="0.3">
      <c r="A13422">
        <v>13420</v>
      </c>
      <c r="B13422" t="s">
        <v>13423</v>
      </c>
      <c r="C13422" t="s">
        <v>68689</v>
      </c>
      <c r="D13422">
        <v>0.18580203470891801</v>
      </c>
      <c r="E13422">
        <v>89</v>
      </c>
      <c r="F13422">
        <v>89</v>
      </c>
    </row>
    <row r="13423" spans="1:6" x14ac:dyDescent="0.3">
      <c r="A13423">
        <v>13421</v>
      </c>
      <c r="B13423" t="s">
        <v>13424</v>
      </c>
      <c r="C13423" t="s">
        <v>68690</v>
      </c>
      <c r="D13423">
        <v>5.0570671192373701E-3</v>
      </c>
      <c r="E13423">
        <v>89</v>
      </c>
      <c r="F13423">
        <v>89</v>
      </c>
    </row>
    <row r="13424" spans="1:6" x14ac:dyDescent="0.3">
      <c r="A13424">
        <v>13422</v>
      </c>
      <c r="B13424" t="s">
        <v>13425</v>
      </c>
      <c r="C13424" t="s">
        <v>68691</v>
      </c>
      <c r="D13424">
        <v>0.485645521445283</v>
      </c>
      <c r="E13424">
        <v>18</v>
      </c>
      <c r="F13424">
        <v>160</v>
      </c>
    </row>
    <row r="13425" spans="1:6" x14ac:dyDescent="0.3">
      <c r="A13425">
        <v>13423</v>
      </c>
      <c r="B13425" t="s">
        <v>13426</v>
      </c>
      <c r="C13425" t="s">
        <v>68692</v>
      </c>
      <c r="D13425">
        <v>0.13339039680044601</v>
      </c>
      <c r="E13425">
        <v>89</v>
      </c>
      <c r="F13425">
        <v>89</v>
      </c>
    </row>
    <row r="13426" spans="1:6" x14ac:dyDescent="0.3">
      <c r="A13426">
        <v>13424</v>
      </c>
      <c r="B13426" t="s">
        <v>13427</v>
      </c>
      <c r="C13426" t="s">
        <v>68693</v>
      </c>
      <c r="D13426">
        <v>4.68306348656378E-3</v>
      </c>
      <c r="E13426">
        <v>89</v>
      </c>
      <c r="F13426">
        <v>89</v>
      </c>
    </row>
    <row r="13427" spans="1:6" x14ac:dyDescent="0.3">
      <c r="A13427">
        <v>13425</v>
      </c>
      <c r="B13427" t="s">
        <v>13428</v>
      </c>
      <c r="C13427" t="s">
        <v>68694</v>
      </c>
      <c r="D13427">
        <v>0.39628597214243499</v>
      </c>
      <c r="E13427">
        <v>89</v>
      </c>
      <c r="F13427">
        <v>89</v>
      </c>
    </row>
    <row r="13428" spans="1:6" x14ac:dyDescent="0.3">
      <c r="A13428">
        <v>13426</v>
      </c>
      <c r="B13428" t="s">
        <v>13429</v>
      </c>
      <c r="C13428" t="s">
        <v>68695</v>
      </c>
      <c r="D13428">
        <v>0.83184736943148696</v>
      </c>
      <c r="E13428">
        <v>89</v>
      </c>
      <c r="F13428">
        <v>89</v>
      </c>
    </row>
    <row r="13429" spans="1:6" x14ac:dyDescent="0.3">
      <c r="A13429">
        <v>13427</v>
      </c>
      <c r="B13429" t="s">
        <v>13430</v>
      </c>
      <c r="C13429" t="s">
        <v>68696</v>
      </c>
      <c r="D13429">
        <v>5.6764522943458698E-2</v>
      </c>
      <c r="E13429">
        <v>89</v>
      </c>
      <c r="F13429">
        <v>89</v>
      </c>
    </row>
    <row r="13430" spans="1:6" x14ac:dyDescent="0.3">
      <c r="A13430">
        <v>13428</v>
      </c>
      <c r="B13430" t="s">
        <v>13431</v>
      </c>
      <c r="C13430" t="s">
        <v>68697</v>
      </c>
      <c r="D13430">
        <v>0.10796729816298301</v>
      </c>
      <c r="E13430">
        <v>33</v>
      </c>
      <c r="F13430">
        <v>145</v>
      </c>
    </row>
    <row r="13431" spans="1:6" x14ac:dyDescent="0.3">
      <c r="A13431">
        <v>13429</v>
      </c>
      <c r="B13431" t="s">
        <v>13432</v>
      </c>
      <c r="C13431" t="s">
        <v>68698</v>
      </c>
      <c r="D13431">
        <v>0.78654258124596799</v>
      </c>
      <c r="E13431">
        <v>89</v>
      </c>
      <c r="F13431">
        <v>89</v>
      </c>
    </row>
    <row r="13432" spans="1:6" x14ac:dyDescent="0.3">
      <c r="A13432">
        <v>13430</v>
      </c>
      <c r="B13432" t="s">
        <v>13433</v>
      </c>
      <c r="C13432">
        <v>0</v>
      </c>
      <c r="D13432">
        <v>0.38129877002732299</v>
      </c>
      <c r="E13432">
        <v>7</v>
      </c>
      <c r="F13432">
        <v>171</v>
      </c>
    </row>
    <row r="13433" spans="1:6" x14ac:dyDescent="0.3">
      <c r="A13433">
        <v>13431</v>
      </c>
      <c r="B13433" t="s">
        <v>13434</v>
      </c>
      <c r="C13433" t="s">
        <v>68699</v>
      </c>
      <c r="D13433">
        <v>0.214423726046335</v>
      </c>
      <c r="E13433">
        <v>89</v>
      </c>
      <c r="F13433">
        <v>89</v>
      </c>
    </row>
    <row r="13434" spans="1:6" x14ac:dyDescent="0.3">
      <c r="A13434">
        <v>13432</v>
      </c>
      <c r="B13434" t="s">
        <v>13435</v>
      </c>
      <c r="C13434" t="s">
        <v>68700</v>
      </c>
      <c r="D13434">
        <v>0.40726283983518502</v>
      </c>
      <c r="E13434">
        <v>89</v>
      </c>
      <c r="F13434">
        <v>89</v>
      </c>
    </row>
    <row r="13435" spans="1:6" x14ac:dyDescent="0.3">
      <c r="A13435">
        <v>13433</v>
      </c>
      <c r="B13435" t="s">
        <v>13436</v>
      </c>
      <c r="C13435" t="s">
        <v>68701</v>
      </c>
      <c r="D13435">
        <v>0.38156335823402598</v>
      </c>
      <c r="E13435">
        <v>89</v>
      </c>
      <c r="F13435">
        <v>89</v>
      </c>
    </row>
    <row r="13436" spans="1:6" x14ac:dyDescent="0.3">
      <c r="A13436">
        <v>13434</v>
      </c>
      <c r="B13436" t="s">
        <v>13437</v>
      </c>
      <c r="C13436" t="s">
        <v>68702</v>
      </c>
      <c r="D13436">
        <v>0.72193716857284596</v>
      </c>
      <c r="E13436">
        <v>89</v>
      </c>
      <c r="F13436">
        <v>89</v>
      </c>
    </row>
    <row r="13437" spans="1:6" x14ac:dyDescent="0.3">
      <c r="A13437">
        <v>13435</v>
      </c>
      <c r="B13437" t="s">
        <v>13438</v>
      </c>
      <c r="C13437" t="s">
        <v>68703</v>
      </c>
      <c r="D13437">
        <v>0.98107438106622102</v>
      </c>
      <c r="E13437">
        <v>89</v>
      </c>
      <c r="F13437">
        <v>89</v>
      </c>
    </row>
    <row r="13438" spans="1:6" x14ac:dyDescent="0.3">
      <c r="A13438">
        <v>13436</v>
      </c>
      <c r="B13438" t="s">
        <v>13439</v>
      </c>
      <c r="C13438" t="s">
        <v>68704</v>
      </c>
      <c r="D13438">
        <v>0.636963977062872</v>
      </c>
      <c r="E13438">
        <v>89</v>
      </c>
      <c r="F13438">
        <v>89</v>
      </c>
    </row>
    <row r="13439" spans="1:6" x14ac:dyDescent="0.3">
      <c r="A13439">
        <v>13437</v>
      </c>
      <c r="B13439" t="s">
        <v>13440</v>
      </c>
      <c r="C13439" t="s">
        <v>68705</v>
      </c>
      <c r="D13439">
        <v>1.66415226903576E-2</v>
      </c>
      <c r="E13439">
        <v>89</v>
      </c>
      <c r="F13439">
        <v>89</v>
      </c>
    </row>
    <row r="13440" spans="1:6" x14ac:dyDescent="0.3">
      <c r="A13440">
        <v>13438</v>
      </c>
      <c r="B13440" t="s">
        <v>13441</v>
      </c>
      <c r="C13440" t="s">
        <v>68706</v>
      </c>
      <c r="D13440">
        <v>0.12383011123127401</v>
      </c>
      <c r="E13440">
        <v>89</v>
      </c>
      <c r="F13440">
        <v>89</v>
      </c>
    </row>
    <row r="13441" spans="1:6" x14ac:dyDescent="0.3">
      <c r="A13441">
        <v>13439</v>
      </c>
      <c r="B13441" t="s">
        <v>13442</v>
      </c>
      <c r="C13441" t="s">
        <v>68707</v>
      </c>
      <c r="D13441">
        <v>0.118055227080891</v>
      </c>
      <c r="E13441">
        <v>89</v>
      </c>
      <c r="F13441">
        <v>89</v>
      </c>
    </row>
    <row r="13442" spans="1:6" x14ac:dyDescent="0.3">
      <c r="A13442">
        <v>13440</v>
      </c>
      <c r="B13442" t="s">
        <v>13443</v>
      </c>
      <c r="C13442" t="s">
        <v>68708</v>
      </c>
      <c r="D13442">
        <v>0.201871436509587</v>
      </c>
      <c r="E13442">
        <v>89</v>
      </c>
      <c r="F13442">
        <v>89</v>
      </c>
    </row>
    <row r="13443" spans="1:6" x14ac:dyDescent="0.3">
      <c r="A13443">
        <v>13441</v>
      </c>
      <c r="B13443" t="s">
        <v>13444</v>
      </c>
      <c r="C13443" t="s">
        <v>68709</v>
      </c>
      <c r="D13443">
        <v>7.3464478832730301E-2</v>
      </c>
      <c r="E13443">
        <v>89</v>
      </c>
      <c r="F13443">
        <v>89</v>
      </c>
    </row>
    <row r="13444" spans="1:6" x14ac:dyDescent="0.3">
      <c r="A13444">
        <v>13442</v>
      </c>
      <c r="B13444" t="s">
        <v>13445</v>
      </c>
      <c r="C13444" t="s">
        <v>68710</v>
      </c>
      <c r="D13444">
        <v>0.78664979342060004</v>
      </c>
      <c r="E13444">
        <v>89</v>
      </c>
      <c r="F13444">
        <v>89</v>
      </c>
    </row>
    <row r="13445" spans="1:6" x14ac:dyDescent="0.3">
      <c r="A13445">
        <v>13443</v>
      </c>
      <c r="B13445" t="s">
        <v>13446</v>
      </c>
      <c r="C13445" t="s">
        <v>68711</v>
      </c>
      <c r="D13445">
        <v>0.36483517200737398</v>
      </c>
      <c r="E13445">
        <v>48</v>
      </c>
      <c r="F13445">
        <v>130</v>
      </c>
    </row>
    <row r="13446" spans="1:6" x14ac:dyDescent="0.3">
      <c r="A13446">
        <v>13444</v>
      </c>
      <c r="B13446" t="s">
        <v>13447</v>
      </c>
      <c r="C13446" t="s">
        <v>68712</v>
      </c>
      <c r="D13446">
        <v>0.93792337655721603</v>
      </c>
      <c r="E13446">
        <v>89</v>
      </c>
      <c r="F13446">
        <v>89</v>
      </c>
    </row>
    <row r="13447" spans="1:6" x14ac:dyDescent="0.3">
      <c r="A13447">
        <v>13445</v>
      </c>
      <c r="B13447" t="s">
        <v>13448</v>
      </c>
      <c r="C13447" t="s">
        <v>68713</v>
      </c>
      <c r="D13447">
        <v>8.5500003099729202E-2</v>
      </c>
      <c r="E13447">
        <v>89</v>
      </c>
      <c r="F13447">
        <v>89</v>
      </c>
    </row>
    <row r="13448" spans="1:6" x14ac:dyDescent="0.3">
      <c r="A13448">
        <v>13446</v>
      </c>
      <c r="B13448" t="s">
        <v>13449</v>
      </c>
      <c r="C13448" t="s">
        <v>68714</v>
      </c>
      <c r="D13448">
        <v>0.85866393542479902</v>
      </c>
      <c r="E13448">
        <v>89</v>
      </c>
      <c r="F13448">
        <v>89</v>
      </c>
    </row>
    <row r="13449" spans="1:6" x14ac:dyDescent="0.3">
      <c r="A13449">
        <v>13447</v>
      </c>
      <c r="B13449" t="s">
        <v>13450</v>
      </c>
      <c r="C13449" t="s">
        <v>68715</v>
      </c>
      <c r="D13449">
        <v>8.65336701641123E-2</v>
      </c>
      <c r="E13449">
        <v>89</v>
      </c>
      <c r="F13449">
        <v>89</v>
      </c>
    </row>
    <row r="13450" spans="1:6" x14ac:dyDescent="0.3">
      <c r="A13450">
        <v>13448</v>
      </c>
      <c r="B13450" t="s">
        <v>13451</v>
      </c>
      <c r="C13450" t="s">
        <v>68716</v>
      </c>
      <c r="D13450">
        <v>0.16549278352815999</v>
      </c>
      <c r="E13450">
        <v>89</v>
      </c>
      <c r="F13450">
        <v>89</v>
      </c>
    </row>
    <row r="13451" spans="1:6" x14ac:dyDescent="0.3">
      <c r="A13451">
        <v>13449</v>
      </c>
      <c r="B13451" t="s">
        <v>13452</v>
      </c>
      <c r="C13451" t="s">
        <v>68717</v>
      </c>
      <c r="D13451">
        <v>1.0201770078133599E-2</v>
      </c>
      <c r="E13451">
        <v>89</v>
      </c>
      <c r="F13451">
        <v>89</v>
      </c>
    </row>
    <row r="13452" spans="1:6" x14ac:dyDescent="0.3">
      <c r="A13452">
        <v>13450</v>
      </c>
      <c r="B13452" t="s">
        <v>13453</v>
      </c>
      <c r="C13452" t="s">
        <v>68718</v>
      </c>
      <c r="D13452">
        <v>0.105201567458406</v>
      </c>
      <c r="E13452">
        <v>89</v>
      </c>
      <c r="F13452">
        <v>89</v>
      </c>
    </row>
    <row r="13453" spans="1:6" x14ac:dyDescent="0.3">
      <c r="A13453">
        <v>13451</v>
      </c>
      <c r="B13453" t="s">
        <v>13454</v>
      </c>
      <c r="C13453" t="s">
        <v>68719</v>
      </c>
      <c r="D13453">
        <v>0.238373611043804</v>
      </c>
      <c r="E13453">
        <v>89</v>
      </c>
      <c r="F13453">
        <v>89</v>
      </c>
    </row>
    <row r="13454" spans="1:6" x14ac:dyDescent="0.3">
      <c r="A13454">
        <v>13452</v>
      </c>
      <c r="B13454" t="s">
        <v>13455</v>
      </c>
      <c r="C13454" t="s">
        <v>68720</v>
      </c>
      <c r="D13454">
        <v>0.32446384556379498</v>
      </c>
      <c r="E13454">
        <v>89</v>
      </c>
      <c r="F13454">
        <v>89</v>
      </c>
    </row>
    <row r="13455" spans="1:6" x14ac:dyDescent="0.3">
      <c r="A13455">
        <v>13453</v>
      </c>
      <c r="B13455" t="s">
        <v>13456</v>
      </c>
      <c r="C13455" t="s">
        <v>68721</v>
      </c>
      <c r="D13455">
        <v>7.2704477598439801E-2</v>
      </c>
      <c r="E13455">
        <v>89</v>
      </c>
      <c r="F13455">
        <v>89</v>
      </c>
    </row>
    <row r="13456" spans="1:6" x14ac:dyDescent="0.3">
      <c r="A13456">
        <v>13454</v>
      </c>
      <c r="B13456" t="s">
        <v>13457</v>
      </c>
      <c r="C13456" t="s">
        <v>68722</v>
      </c>
      <c r="D13456">
        <v>5.7489711384005798E-2</v>
      </c>
      <c r="E13456">
        <v>89</v>
      </c>
      <c r="F13456">
        <v>89</v>
      </c>
    </row>
    <row r="13457" spans="1:6" x14ac:dyDescent="0.3">
      <c r="A13457">
        <v>13455</v>
      </c>
      <c r="B13457" t="s">
        <v>13458</v>
      </c>
      <c r="C13457" t="s">
        <v>68723</v>
      </c>
      <c r="D13457">
        <v>0.15277258977432701</v>
      </c>
      <c r="E13457">
        <v>89</v>
      </c>
      <c r="F13457">
        <v>89</v>
      </c>
    </row>
    <row r="13458" spans="1:6" x14ac:dyDescent="0.3">
      <c r="A13458">
        <v>13456</v>
      </c>
      <c r="B13458" t="s">
        <v>13459</v>
      </c>
      <c r="C13458" t="s">
        <v>68724</v>
      </c>
      <c r="D13458">
        <v>0.79798290463853305</v>
      </c>
      <c r="E13458">
        <v>89</v>
      </c>
      <c r="F13458">
        <v>89</v>
      </c>
    </row>
    <row r="13459" spans="1:6" x14ac:dyDescent="0.3">
      <c r="A13459">
        <v>13457</v>
      </c>
      <c r="B13459" t="s">
        <v>13460</v>
      </c>
      <c r="C13459" t="s">
        <v>68725</v>
      </c>
      <c r="D13459">
        <v>7.8045988484820902E-2</v>
      </c>
      <c r="E13459">
        <v>89</v>
      </c>
      <c r="F13459">
        <v>89</v>
      </c>
    </row>
    <row r="13460" spans="1:6" x14ac:dyDescent="0.3">
      <c r="A13460">
        <v>13458</v>
      </c>
      <c r="B13460" t="s">
        <v>13461</v>
      </c>
      <c r="C13460" t="s">
        <v>68726</v>
      </c>
      <c r="D13460">
        <v>0.43813533202917199</v>
      </c>
      <c r="E13460">
        <v>89</v>
      </c>
      <c r="F13460">
        <v>89</v>
      </c>
    </row>
    <row r="13461" spans="1:6" x14ac:dyDescent="0.3">
      <c r="A13461">
        <v>13459</v>
      </c>
      <c r="B13461" t="s">
        <v>13462</v>
      </c>
      <c r="C13461" t="s">
        <v>68727</v>
      </c>
      <c r="D13461">
        <v>6.7392843265286703E-2</v>
      </c>
      <c r="E13461">
        <v>89</v>
      </c>
      <c r="F13461">
        <v>89</v>
      </c>
    </row>
    <row r="13462" spans="1:6" x14ac:dyDescent="0.3">
      <c r="A13462">
        <v>13460</v>
      </c>
      <c r="B13462" t="s">
        <v>13463</v>
      </c>
      <c r="C13462" t="s">
        <v>68728</v>
      </c>
      <c r="D13462">
        <v>6.7825400186289603E-2</v>
      </c>
      <c r="E13462">
        <v>89</v>
      </c>
      <c r="F13462">
        <v>89</v>
      </c>
    </row>
    <row r="13463" spans="1:6" x14ac:dyDescent="0.3">
      <c r="A13463">
        <v>13461</v>
      </c>
      <c r="B13463" t="s">
        <v>13464</v>
      </c>
      <c r="C13463" t="s">
        <v>68729</v>
      </c>
      <c r="D13463">
        <v>0.26581033835719498</v>
      </c>
      <c r="E13463">
        <v>89</v>
      </c>
      <c r="F13463">
        <v>89</v>
      </c>
    </row>
    <row r="13464" spans="1:6" x14ac:dyDescent="0.3">
      <c r="A13464">
        <v>13462</v>
      </c>
      <c r="B13464" t="s">
        <v>13465</v>
      </c>
      <c r="C13464" t="s">
        <v>68730</v>
      </c>
      <c r="D13464">
        <v>0.19804845999142101</v>
      </c>
      <c r="E13464">
        <v>89</v>
      </c>
      <c r="F13464">
        <v>89</v>
      </c>
    </row>
    <row r="13465" spans="1:6" x14ac:dyDescent="0.3">
      <c r="A13465">
        <v>13463</v>
      </c>
      <c r="B13465" t="s">
        <v>13466</v>
      </c>
      <c r="C13465" t="s">
        <v>68731</v>
      </c>
      <c r="D13465">
        <v>4.6311066197087698E-2</v>
      </c>
      <c r="E13465">
        <v>89</v>
      </c>
      <c r="F13465">
        <v>89</v>
      </c>
    </row>
    <row r="13466" spans="1:6" x14ac:dyDescent="0.3">
      <c r="A13466">
        <v>13464</v>
      </c>
      <c r="B13466" t="s">
        <v>13467</v>
      </c>
      <c r="C13466" t="s">
        <v>68732</v>
      </c>
      <c r="D13466">
        <v>0.25484900033754598</v>
      </c>
      <c r="E13466">
        <v>89</v>
      </c>
      <c r="F13466">
        <v>89</v>
      </c>
    </row>
    <row r="13467" spans="1:6" x14ac:dyDescent="0.3">
      <c r="A13467">
        <v>13465</v>
      </c>
      <c r="B13467" t="s">
        <v>13468</v>
      </c>
      <c r="C13467" t="s">
        <v>68733</v>
      </c>
      <c r="D13467">
        <v>0.343641276808408</v>
      </c>
      <c r="E13467">
        <v>89</v>
      </c>
      <c r="F13467">
        <v>89</v>
      </c>
    </row>
    <row r="13468" spans="1:6" x14ac:dyDescent="0.3">
      <c r="A13468">
        <v>13466</v>
      </c>
      <c r="B13468" t="s">
        <v>13469</v>
      </c>
      <c r="C13468" t="s">
        <v>68734</v>
      </c>
      <c r="D13468">
        <v>1.7344667705596398E-2</v>
      </c>
      <c r="E13468">
        <v>89</v>
      </c>
      <c r="F13468">
        <v>89</v>
      </c>
    </row>
    <row r="13469" spans="1:6" x14ac:dyDescent="0.3">
      <c r="A13469">
        <v>13467</v>
      </c>
      <c r="B13469" t="s">
        <v>13470</v>
      </c>
      <c r="C13469" t="s">
        <v>68735</v>
      </c>
      <c r="D13469">
        <v>0.35454554796460203</v>
      </c>
      <c r="E13469">
        <v>89</v>
      </c>
      <c r="F13469">
        <v>89</v>
      </c>
    </row>
    <row r="13470" spans="1:6" x14ac:dyDescent="0.3">
      <c r="A13470">
        <v>13468</v>
      </c>
      <c r="B13470" t="s">
        <v>13471</v>
      </c>
      <c r="C13470" t="s">
        <v>68736</v>
      </c>
      <c r="D13470">
        <v>0.94339320639538105</v>
      </c>
      <c r="E13470">
        <v>89</v>
      </c>
      <c r="F13470">
        <v>89</v>
      </c>
    </row>
    <row r="13471" spans="1:6" x14ac:dyDescent="0.3">
      <c r="A13471">
        <v>13469</v>
      </c>
      <c r="B13471" t="s">
        <v>13472</v>
      </c>
      <c r="C13471" t="s">
        <v>68737</v>
      </c>
      <c r="D13471">
        <v>0.72348921127362698</v>
      </c>
      <c r="E13471">
        <v>89</v>
      </c>
      <c r="F13471">
        <v>89</v>
      </c>
    </row>
    <row r="13472" spans="1:6" x14ac:dyDescent="0.3">
      <c r="A13472">
        <v>13470</v>
      </c>
      <c r="B13472" t="s">
        <v>13473</v>
      </c>
      <c r="C13472" t="s">
        <v>68738</v>
      </c>
      <c r="D13472">
        <v>0.23534140421518801</v>
      </c>
      <c r="E13472">
        <v>21</v>
      </c>
      <c r="F13472">
        <v>157</v>
      </c>
    </row>
    <row r="13473" spans="1:6" x14ac:dyDescent="0.3">
      <c r="A13473">
        <v>13471</v>
      </c>
      <c r="B13473" t="s">
        <v>13474</v>
      </c>
      <c r="C13473" t="s">
        <v>68739</v>
      </c>
      <c r="D13473">
        <v>0.44655448223826999</v>
      </c>
      <c r="E13473">
        <v>89</v>
      </c>
      <c r="F13473">
        <v>89</v>
      </c>
    </row>
    <row r="13474" spans="1:6" x14ac:dyDescent="0.3">
      <c r="A13474">
        <v>13472</v>
      </c>
      <c r="B13474" t="s">
        <v>13475</v>
      </c>
      <c r="C13474" t="s">
        <v>68740</v>
      </c>
      <c r="D13474">
        <v>1.23853989311992E-2</v>
      </c>
      <c r="E13474">
        <v>89</v>
      </c>
      <c r="F13474">
        <v>89</v>
      </c>
    </row>
    <row r="13475" spans="1:6" x14ac:dyDescent="0.3">
      <c r="A13475">
        <v>13473</v>
      </c>
      <c r="B13475" t="s">
        <v>13476</v>
      </c>
      <c r="C13475" t="s">
        <v>68741</v>
      </c>
      <c r="D13475">
        <v>6.4265848066349402E-3</v>
      </c>
      <c r="E13475">
        <v>89</v>
      </c>
      <c r="F13475">
        <v>89</v>
      </c>
    </row>
    <row r="13476" spans="1:6" x14ac:dyDescent="0.3">
      <c r="A13476">
        <v>13474</v>
      </c>
      <c r="B13476" t="s">
        <v>13477</v>
      </c>
      <c r="C13476" t="s">
        <v>68742</v>
      </c>
      <c r="D13476">
        <v>0.91732213100236404</v>
      </c>
      <c r="E13476">
        <v>89</v>
      </c>
      <c r="F13476">
        <v>89</v>
      </c>
    </row>
    <row r="13477" spans="1:6" x14ac:dyDescent="0.3">
      <c r="A13477">
        <v>13475</v>
      </c>
      <c r="B13477" t="s">
        <v>13478</v>
      </c>
      <c r="C13477" t="s">
        <v>68743</v>
      </c>
      <c r="D13477">
        <v>0.76722452146533004</v>
      </c>
      <c r="E13477">
        <v>89</v>
      </c>
      <c r="F13477">
        <v>89</v>
      </c>
    </row>
    <row r="13478" spans="1:6" x14ac:dyDescent="0.3">
      <c r="A13478">
        <v>13476</v>
      </c>
      <c r="B13478" t="s">
        <v>13479</v>
      </c>
      <c r="C13478" t="s">
        <v>68744</v>
      </c>
      <c r="D13478">
        <v>0.146405216583474</v>
      </c>
      <c r="E13478">
        <v>89</v>
      </c>
      <c r="F13478">
        <v>89</v>
      </c>
    </row>
    <row r="13479" spans="1:6" x14ac:dyDescent="0.3">
      <c r="A13479">
        <v>13477</v>
      </c>
      <c r="B13479" t="s">
        <v>13480</v>
      </c>
      <c r="C13479" t="s">
        <v>68745</v>
      </c>
      <c r="D13479">
        <v>0.125161091357683</v>
      </c>
      <c r="E13479">
        <v>89</v>
      </c>
      <c r="F13479">
        <v>89</v>
      </c>
    </row>
    <row r="13480" spans="1:6" x14ac:dyDescent="0.3">
      <c r="A13480">
        <v>13478</v>
      </c>
      <c r="B13480" t="s">
        <v>13481</v>
      </c>
      <c r="C13480" t="s">
        <v>68746</v>
      </c>
      <c r="D13480">
        <v>0.42429025822422201</v>
      </c>
      <c r="E13480">
        <v>89</v>
      </c>
      <c r="F13480">
        <v>89</v>
      </c>
    </row>
    <row r="13481" spans="1:6" x14ac:dyDescent="0.3">
      <c r="A13481">
        <v>13479</v>
      </c>
      <c r="B13481" t="s">
        <v>13482</v>
      </c>
      <c r="C13481" t="s">
        <v>68747</v>
      </c>
      <c r="D13481">
        <v>0.49151552853547198</v>
      </c>
      <c r="E13481">
        <v>16</v>
      </c>
      <c r="F13481">
        <v>162</v>
      </c>
    </row>
    <row r="13482" spans="1:6" x14ac:dyDescent="0.3">
      <c r="A13482">
        <v>13480</v>
      </c>
      <c r="B13482" t="s">
        <v>13483</v>
      </c>
      <c r="C13482" t="s">
        <v>68748</v>
      </c>
      <c r="D13482">
        <v>0.59592573859878495</v>
      </c>
      <c r="E13482">
        <v>89</v>
      </c>
      <c r="F13482">
        <v>89</v>
      </c>
    </row>
    <row r="13483" spans="1:6" x14ac:dyDescent="0.3">
      <c r="A13483">
        <v>13481</v>
      </c>
      <c r="B13483" t="s">
        <v>13484</v>
      </c>
      <c r="C13483" t="s">
        <v>68749</v>
      </c>
      <c r="D13483">
        <v>0.91037089156982798</v>
      </c>
      <c r="E13483">
        <v>39</v>
      </c>
      <c r="F13483">
        <v>139</v>
      </c>
    </row>
    <row r="13484" spans="1:6" x14ac:dyDescent="0.3">
      <c r="A13484">
        <v>13482</v>
      </c>
      <c r="B13484" t="s">
        <v>13485</v>
      </c>
      <c r="C13484" t="s">
        <v>68750</v>
      </c>
      <c r="D13484">
        <v>0.26165304453136901</v>
      </c>
      <c r="E13484">
        <v>89</v>
      </c>
      <c r="F13484">
        <v>89</v>
      </c>
    </row>
    <row r="13485" spans="1:6" x14ac:dyDescent="0.3">
      <c r="A13485">
        <v>13483</v>
      </c>
      <c r="B13485" t="s">
        <v>13486</v>
      </c>
      <c r="C13485" t="s">
        <v>68751</v>
      </c>
      <c r="D13485">
        <v>0.49684096395875099</v>
      </c>
      <c r="E13485">
        <v>89</v>
      </c>
      <c r="F13485">
        <v>89</v>
      </c>
    </row>
    <row r="13486" spans="1:6" x14ac:dyDescent="0.3">
      <c r="A13486">
        <v>13484</v>
      </c>
      <c r="B13486" t="s">
        <v>13487</v>
      </c>
      <c r="C13486" t="s">
        <v>68752</v>
      </c>
      <c r="D13486">
        <v>0.98746661165026905</v>
      </c>
      <c r="E13486">
        <v>89</v>
      </c>
      <c r="F13486">
        <v>89</v>
      </c>
    </row>
    <row r="13487" spans="1:6" x14ac:dyDescent="0.3">
      <c r="A13487">
        <v>13485</v>
      </c>
      <c r="B13487" t="s">
        <v>13488</v>
      </c>
      <c r="C13487" t="s">
        <v>68753</v>
      </c>
      <c r="D13487">
        <v>9.4331873626088705E-2</v>
      </c>
      <c r="E13487">
        <v>89</v>
      </c>
      <c r="F13487">
        <v>89</v>
      </c>
    </row>
    <row r="13488" spans="1:6" x14ac:dyDescent="0.3">
      <c r="A13488">
        <v>13486</v>
      </c>
      <c r="B13488" t="s">
        <v>13489</v>
      </c>
      <c r="C13488" t="s">
        <v>68754</v>
      </c>
      <c r="D13488">
        <v>0.869642196709981</v>
      </c>
      <c r="E13488">
        <v>89</v>
      </c>
      <c r="F13488">
        <v>89</v>
      </c>
    </row>
    <row r="13489" spans="1:6" x14ac:dyDescent="0.3">
      <c r="A13489">
        <v>13487</v>
      </c>
      <c r="B13489" t="s">
        <v>13490</v>
      </c>
      <c r="C13489" t="s">
        <v>68755</v>
      </c>
      <c r="D13489">
        <v>0.86292790156916099</v>
      </c>
      <c r="E13489">
        <v>89</v>
      </c>
      <c r="F13489">
        <v>89</v>
      </c>
    </row>
    <row r="13490" spans="1:6" x14ac:dyDescent="0.3">
      <c r="A13490">
        <v>13488</v>
      </c>
      <c r="B13490" t="s">
        <v>13491</v>
      </c>
      <c r="C13490" t="s">
        <v>68756</v>
      </c>
      <c r="D13490">
        <v>8.9484239056899506E-3</v>
      </c>
      <c r="E13490">
        <v>89</v>
      </c>
      <c r="F13490">
        <v>89</v>
      </c>
    </row>
    <row r="13491" spans="1:6" x14ac:dyDescent="0.3">
      <c r="A13491">
        <v>13489</v>
      </c>
      <c r="B13491" t="s">
        <v>13492</v>
      </c>
      <c r="C13491" t="s">
        <v>68757</v>
      </c>
      <c r="D13491">
        <v>0.25220524663271798</v>
      </c>
      <c r="E13491">
        <v>89</v>
      </c>
      <c r="F13491">
        <v>89</v>
      </c>
    </row>
    <row r="13492" spans="1:6" x14ac:dyDescent="0.3">
      <c r="A13492">
        <v>13490</v>
      </c>
      <c r="B13492" t="s">
        <v>13493</v>
      </c>
      <c r="C13492" t="s">
        <v>68758</v>
      </c>
      <c r="D13492">
        <v>0.156727952736024</v>
      </c>
      <c r="E13492">
        <v>89</v>
      </c>
      <c r="F13492">
        <v>89</v>
      </c>
    </row>
    <row r="13493" spans="1:6" x14ac:dyDescent="0.3">
      <c r="A13493">
        <v>13491</v>
      </c>
      <c r="B13493" t="s">
        <v>13494</v>
      </c>
      <c r="C13493" t="s">
        <v>68759</v>
      </c>
      <c r="D13493">
        <v>0.89781157652177701</v>
      </c>
      <c r="E13493">
        <v>16</v>
      </c>
      <c r="F13493">
        <v>162</v>
      </c>
    </row>
    <row r="13494" spans="1:6" x14ac:dyDescent="0.3">
      <c r="A13494">
        <v>13492</v>
      </c>
      <c r="B13494" t="s">
        <v>13495</v>
      </c>
      <c r="C13494" t="s">
        <v>68760</v>
      </c>
      <c r="D13494">
        <v>0.56037148658528402</v>
      </c>
      <c r="E13494">
        <v>89</v>
      </c>
      <c r="F13494">
        <v>89</v>
      </c>
    </row>
    <row r="13495" spans="1:6" x14ac:dyDescent="0.3">
      <c r="A13495">
        <v>13493</v>
      </c>
      <c r="B13495" t="s">
        <v>13496</v>
      </c>
      <c r="C13495" t="s">
        <v>68761</v>
      </c>
      <c r="D13495">
        <v>5.13606568717907E-2</v>
      </c>
      <c r="E13495">
        <v>64</v>
      </c>
      <c r="F13495">
        <v>114</v>
      </c>
    </row>
    <row r="13496" spans="1:6" x14ac:dyDescent="0.3">
      <c r="A13496">
        <v>13494</v>
      </c>
      <c r="B13496" t="s">
        <v>13497</v>
      </c>
      <c r="C13496" t="s">
        <v>68762</v>
      </c>
      <c r="D13496">
        <v>0.54796543965853795</v>
      </c>
      <c r="E13496">
        <v>5</v>
      </c>
      <c r="F13496">
        <v>173</v>
      </c>
    </row>
    <row r="13497" spans="1:6" x14ac:dyDescent="0.3">
      <c r="A13497">
        <v>13495</v>
      </c>
      <c r="B13497" t="s">
        <v>13498</v>
      </c>
      <c r="C13497" t="s">
        <v>68763</v>
      </c>
      <c r="D13497">
        <v>0.42776260259125398</v>
      </c>
      <c r="E13497">
        <v>89</v>
      </c>
      <c r="F13497">
        <v>89</v>
      </c>
    </row>
    <row r="13498" spans="1:6" x14ac:dyDescent="0.3">
      <c r="A13498">
        <v>13496</v>
      </c>
      <c r="B13498" t="s">
        <v>13499</v>
      </c>
      <c r="C13498" t="s">
        <v>68764</v>
      </c>
      <c r="D13498">
        <v>4.3258061887116997E-3</v>
      </c>
      <c r="E13498">
        <v>89</v>
      </c>
      <c r="F13498">
        <v>89</v>
      </c>
    </row>
    <row r="13499" spans="1:6" x14ac:dyDescent="0.3">
      <c r="A13499">
        <v>13497</v>
      </c>
      <c r="B13499" t="s">
        <v>13500</v>
      </c>
      <c r="C13499" t="s">
        <v>68765</v>
      </c>
      <c r="D13499">
        <v>6.1611053455840101E-2</v>
      </c>
      <c r="E13499">
        <v>89</v>
      </c>
      <c r="F13499">
        <v>89</v>
      </c>
    </row>
    <row r="13500" spans="1:6" x14ac:dyDescent="0.3">
      <c r="A13500">
        <v>13498</v>
      </c>
      <c r="B13500" t="s">
        <v>13501</v>
      </c>
      <c r="C13500" t="s">
        <v>68766</v>
      </c>
      <c r="D13500">
        <v>0.202511759600247</v>
      </c>
      <c r="E13500">
        <v>50</v>
      </c>
      <c r="F13500">
        <v>128</v>
      </c>
    </row>
    <row r="13501" spans="1:6" x14ac:dyDescent="0.3">
      <c r="A13501">
        <v>13499</v>
      </c>
      <c r="B13501" t="s">
        <v>13502</v>
      </c>
      <c r="C13501" t="s">
        <v>68767</v>
      </c>
      <c r="D13501">
        <v>0.33314026369085997</v>
      </c>
      <c r="E13501">
        <v>89</v>
      </c>
      <c r="F13501">
        <v>89</v>
      </c>
    </row>
    <row r="13502" spans="1:6" x14ac:dyDescent="0.3">
      <c r="A13502">
        <v>13500</v>
      </c>
      <c r="B13502" t="s">
        <v>13503</v>
      </c>
      <c r="C13502" t="s">
        <v>68768</v>
      </c>
      <c r="D13502">
        <v>0.66992346662137103</v>
      </c>
      <c r="E13502">
        <v>89</v>
      </c>
      <c r="F13502">
        <v>89</v>
      </c>
    </row>
    <row r="13503" spans="1:6" x14ac:dyDescent="0.3">
      <c r="A13503">
        <v>13501</v>
      </c>
      <c r="B13503" t="s">
        <v>13504</v>
      </c>
      <c r="C13503" t="s">
        <v>68769</v>
      </c>
      <c r="D13503">
        <v>0.71841026631865301</v>
      </c>
      <c r="E13503">
        <v>89</v>
      </c>
      <c r="F13503">
        <v>89</v>
      </c>
    </row>
    <row r="13504" spans="1:6" x14ac:dyDescent="0.3">
      <c r="A13504">
        <v>13502</v>
      </c>
      <c r="B13504" t="s">
        <v>13505</v>
      </c>
      <c r="C13504" t="s">
        <v>68770</v>
      </c>
      <c r="D13504">
        <v>0.88752665249108298</v>
      </c>
      <c r="E13504">
        <v>89</v>
      </c>
      <c r="F13504">
        <v>89</v>
      </c>
    </row>
    <row r="13505" spans="1:6" x14ac:dyDescent="0.3">
      <c r="A13505">
        <v>13503</v>
      </c>
      <c r="B13505" t="s">
        <v>13506</v>
      </c>
      <c r="C13505" t="s">
        <v>68771</v>
      </c>
      <c r="D13505">
        <v>3.0653280262117E-2</v>
      </c>
      <c r="E13505">
        <v>89</v>
      </c>
      <c r="F13505">
        <v>89</v>
      </c>
    </row>
    <row r="13506" spans="1:6" x14ac:dyDescent="0.3">
      <c r="A13506">
        <v>13504</v>
      </c>
      <c r="B13506" t="s">
        <v>13507</v>
      </c>
      <c r="C13506" t="s">
        <v>68772</v>
      </c>
      <c r="D13506">
        <v>3.4198310129025897E-2</v>
      </c>
      <c r="E13506">
        <v>89</v>
      </c>
      <c r="F13506">
        <v>89</v>
      </c>
    </row>
    <row r="13507" spans="1:6" x14ac:dyDescent="0.3">
      <c r="A13507">
        <v>13505</v>
      </c>
      <c r="B13507" t="s">
        <v>13508</v>
      </c>
      <c r="C13507" t="s">
        <v>68773</v>
      </c>
      <c r="D13507">
        <v>0.21292799209603</v>
      </c>
      <c r="E13507">
        <v>89</v>
      </c>
      <c r="F13507">
        <v>89</v>
      </c>
    </row>
    <row r="13508" spans="1:6" x14ac:dyDescent="0.3">
      <c r="A13508">
        <v>13506</v>
      </c>
      <c r="B13508" t="s">
        <v>13509</v>
      </c>
      <c r="C13508" t="s">
        <v>68774</v>
      </c>
      <c r="D13508">
        <v>6.1153260560076195E-4</v>
      </c>
      <c r="E13508">
        <v>89</v>
      </c>
      <c r="F13508">
        <v>89</v>
      </c>
    </row>
    <row r="13509" spans="1:6" x14ac:dyDescent="0.3">
      <c r="A13509">
        <v>13507</v>
      </c>
      <c r="B13509" t="s">
        <v>13510</v>
      </c>
      <c r="C13509" t="s">
        <v>68775</v>
      </c>
      <c r="D13509">
        <v>0.19566751866641499</v>
      </c>
      <c r="E13509">
        <v>89</v>
      </c>
      <c r="F13509">
        <v>89</v>
      </c>
    </row>
    <row r="13510" spans="1:6" x14ac:dyDescent="0.3">
      <c r="A13510">
        <v>13508</v>
      </c>
      <c r="B13510" t="s">
        <v>13511</v>
      </c>
      <c r="C13510" t="s">
        <v>68776</v>
      </c>
      <c r="D13510">
        <v>6.1842138294033698E-3</v>
      </c>
      <c r="E13510">
        <v>89</v>
      </c>
      <c r="F13510">
        <v>89</v>
      </c>
    </row>
    <row r="13511" spans="1:6" x14ac:dyDescent="0.3">
      <c r="A13511">
        <v>13509</v>
      </c>
      <c r="B13511" t="s">
        <v>13512</v>
      </c>
      <c r="C13511" t="s">
        <v>68777</v>
      </c>
      <c r="D13511">
        <v>0.59711229093003704</v>
      </c>
      <c r="E13511">
        <v>89</v>
      </c>
      <c r="F13511">
        <v>89</v>
      </c>
    </row>
    <row r="13512" spans="1:6" x14ac:dyDescent="0.3">
      <c r="A13512">
        <v>13510</v>
      </c>
      <c r="B13512" t="s">
        <v>13513</v>
      </c>
      <c r="C13512" t="s">
        <v>68778</v>
      </c>
      <c r="D13512">
        <v>0.85368175350502595</v>
      </c>
      <c r="E13512">
        <v>23</v>
      </c>
      <c r="F13512">
        <v>155</v>
      </c>
    </row>
    <row r="13513" spans="1:6" x14ac:dyDescent="0.3">
      <c r="A13513">
        <v>13511</v>
      </c>
      <c r="B13513" t="s">
        <v>13514</v>
      </c>
      <c r="C13513" t="s">
        <v>68779</v>
      </c>
      <c r="D13513">
        <v>0.28360787476453603</v>
      </c>
      <c r="E13513">
        <v>89</v>
      </c>
      <c r="F13513">
        <v>89</v>
      </c>
    </row>
    <row r="13514" spans="1:6" x14ac:dyDescent="0.3">
      <c r="A13514">
        <v>13512</v>
      </c>
      <c r="B13514" t="s">
        <v>13515</v>
      </c>
      <c r="C13514" t="s">
        <v>68780</v>
      </c>
      <c r="D13514">
        <v>9.4497860628757202E-3</v>
      </c>
      <c r="E13514">
        <v>89</v>
      </c>
      <c r="F13514">
        <v>89</v>
      </c>
    </row>
    <row r="13515" spans="1:6" x14ac:dyDescent="0.3">
      <c r="A13515">
        <v>13513</v>
      </c>
      <c r="B13515" t="s">
        <v>13516</v>
      </c>
      <c r="C13515" t="s">
        <v>68781</v>
      </c>
      <c r="D13515">
        <v>4.2469819787678302E-3</v>
      </c>
      <c r="E13515">
        <v>89</v>
      </c>
      <c r="F13515">
        <v>89</v>
      </c>
    </row>
    <row r="13516" spans="1:6" x14ac:dyDescent="0.3">
      <c r="A13516">
        <v>13514</v>
      </c>
      <c r="B13516" t="s">
        <v>13517</v>
      </c>
      <c r="C13516" t="s">
        <v>68782</v>
      </c>
      <c r="D13516">
        <v>0.53208285654409804</v>
      </c>
      <c r="E13516">
        <v>89</v>
      </c>
      <c r="F13516">
        <v>89</v>
      </c>
    </row>
    <row r="13517" spans="1:6" x14ac:dyDescent="0.3">
      <c r="A13517">
        <v>13515</v>
      </c>
      <c r="B13517" t="s">
        <v>13518</v>
      </c>
      <c r="C13517" t="s">
        <v>68783</v>
      </c>
      <c r="D13517">
        <v>0.34833338835654498</v>
      </c>
      <c r="E13517">
        <v>40</v>
      </c>
      <c r="F13517">
        <v>138</v>
      </c>
    </row>
    <row r="13518" spans="1:6" x14ac:dyDescent="0.3">
      <c r="A13518">
        <v>13516</v>
      </c>
      <c r="B13518" t="s">
        <v>13519</v>
      </c>
      <c r="C13518" t="s">
        <v>68784</v>
      </c>
      <c r="D13518">
        <v>0.19381628582569399</v>
      </c>
      <c r="E13518">
        <v>89</v>
      </c>
      <c r="F13518">
        <v>89</v>
      </c>
    </row>
    <row r="13519" spans="1:6" x14ac:dyDescent="0.3">
      <c r="A13519">
        <v>13517</v>
      </c>
      <c r="B13519" t="s">
        <v>13520</v>
      </c>
      <c r="C13519" t="s">
        <v>68785</v>
      </c>
      <c r="D13519">
        <v>0.55126355462679999</v>
      </c>
      <c r="E13519">
        <v>89</v>
      </c>
      <c r="F13519">
        <v>89</v>
      </c>
    </row>
    <row r="13520" spans="1:6" x14ac:dyDescent="0.3">
      <c r="A13520">
        <v>13518</v>
      </c>
      <c r="B13520" t="s">
        <v>13521</v>
      </c>
      <c r="C13520" t="s">
        <v>68786</v>
      </c>
      <c r="D13520">
        <v>0.38798939105639102</v>
      </c>
      <c r="E13520">
        <v>89</v>
      </c>
      <c r="F13520">
        <v>89</v>
      </c>
    </row>
    <row r="13521" spans="1:6" x14ac:dyDescent="0.3">
      <c r="A13521">
        <v>13519</v>
      </c>
      <c r="B13521" t="s">
        <v>13522</v>
      </c>
      <c r="C13521" t="s">
        <v>68787</v>
      </c>
      <c r="D13521">
        <v>0.41242707360874697</v>
      </c>
      <c r="E13521">
        <v>89</v>
      </c>
      <c r="F13521">
        <v>89</v>
      </c>
    </row>
    <row r="13522" spans="1:6" x14ac:dyDescent="0.3">
      <c r="A13522">
        <v>13520</v>
      </c>
      <c r="B13522" t="s">
        <v>13523</v>
      </c>
      <c r="C13522" t="s">
        <v>68788</v>
      </c>
      <c r="D13522">
        <v>0.83407769513584495</v>
      </c>
      <c r="E13522">
        <v>89</v>
      </c>
      <c r="F13522">
        <v>89</v>
      </c>
    </row>
    <row r="13523" spans="1:6" x14ac:dyDescent="0.3">
      <c r="A13523">
        <v>13521</v>
      </c>
      <c r="B13523" t="s">
        <v>13524</v>
      </c>
      <c r="C13523" t="s">
        <v>68789</v>
      </c>
      <c r="D13523">
        <v>7.9501334502338497E-2</v>
      </c>
      <c r="E13523">
        <v>89</v>
      </c>
      <c r="F13523">
        <v>89</v>
      </c>
    </row>
    <row r="13524" spans="1:6" x14ac:dyDescent="0.3">
      <c r="A13524">
        <v>13522</v>
      </c>
      <c r="B13524" t="s">
        <v>13525</v>
      </c>
      <c r="C13524" t="s">
        <v>68790</v>
      </c>
      <c r="D13524">
        <v>0.90318650994593097</v>
      </c>
      <c r="E13524">
        <v>89</v>
      </c>
      <c r="F13524">
        <v>89</v>
      </c>
    </row>
    <row r="13525" spans="1:6" x14ac:dyDescent="0.3">
      <c r="A13525">
        <v>13523</v>
      </c>
      <c r="B13525" t="s">
        <v>13526</v>
      </c>
      <c r="C13525" t="s">
        <v>68791</v>
      </c>
      <c r="D13525">
        <v>0.96149549563326697</v>
      </c>
      <c r="E13525">
        <v>89</v>
      </c>
      <c r="F13525">
        <v>89</v>
      </c>
    </row>
    <row r="13526" spans="1:6" x14ac:dyDescent="0.3">
      <c r="A13526">
        <v>13524</v>
      </c>
      <c r="B13526" t="s">
        <v>13527</v>
      </c>
      <c r="C13526" t="s">
        <v>68792</v>
      </c>
      <c r="D13526">
        <v>2.2357967098807E-2</v>
      </c>
      <c r="E13526">
        <v>89</v>
      </c>
      <c r="F13526">
        <v>89</v>
      </c>
    </row>
    <row r="13527" spans="1:6" x14ac:dyDescent="0.3">
      <c r="A13527">
        <v>13525</v>
      </c>
      <c r="B13527" t="s">
        <v>13528</v>
      </c>
      <c r="C13527" t="s">
        <v>68793</v>
      </c>
      <c r="D13527">
        <v>8.1581139842205105E-3</v>
      </c>
      <c r="E13527">
        <v>89</v>
      </c>
      <c r="F13527">
        <v>89</v>
      </c>
    </row>
    <row r="13528" spans="1:6" x14ac:dyDescent="0.3">
      <c r="A13528">
        <v>13526</v>
      </c>
      <c r="B13528" t="s">
        <v>13529</v>
      </c>
      <c r="C13528">
        <v>0</v>
      </c>
      <c r="D13528">
        <v>7.5913715314791505E-2</v>
      </c>
      <c r="E13528">
        <v>89</v>
      </c>
      <c r="F13528">
        <v>89</v>
      </c>
    </row>
    <row r="13529" spans="1:6" x14ac:dyDescent="0.3">
      <c r="A13529">
        <v>13527</v>
      </c>
      <c r="B13529" t="s">
        <v>13530</v>
      </c>
      <c r="C13529">
        <v>0</v>
      </c>
      <c r="D13529">
        <v>0.24793486223432401</v>
      </c>
      <c r="E13529">
        <v>35</v>
      </c>
      <c r="F13529">
        <v>143</v>
      </c>
    </row>
    <row r="13530" spans="1:6" x14ac:dyDescent="0.3">
      <c r="A13530">
        <v>13528</v>
      </c>
      <c r="B13530" t="s">
        <v>13531</v>
      </c>
      <c r="C13530" t="s">
        <v>68794</v>
      </c>
      <c r="D13530">
        <v>1.5788924911510601E-3</v>
      </c>
      <c r="E13530">
        <v>89</v>
      </c>
      <c r="F13530">
        <v>89</v>
      </c>
    </row>
    <row r="13531" spans="1:6" x14ac:dyDescent="0.3">
      <c r="A13531">
        <v>13529</v>
      </c>
      <c r="B13531" t="s">
        <v>13532</v>
      </c>
      <c r="C13531" t="s">
        <v>68795</v>
      </c>
      <c r="D13531">
        <v>0.66355206801157496</v>
      </c>
      <c r="E13531">
        <v>89</v>
      </c>
      <c r="F13531">
        <v>89</v>
      </c>
    </row>
    <row r="13532" spans="1:6" x14ac:dyDescent="0.3">
      <c r="A13532">
        <v>13530</v>
      </c>
      <c r="B13532" t="s">
        <v>13533</v>
      </c>
      <c r="C13532" t="s">
        <v>68796</v>
      </c>
      <c r="D13532">
        <v>7.4543855306302698E-3</v>
      </c>
      <c r="E13532">
        <v>89</v>
      </c>
      <c r="F13532">
        <v>89</v>
      </c>
    </row>
    <row r="13533" spans="1:6" x14ac:dyDescent="0.3">
      <c r="A13533">
        <v>13531</v>
      </c>
      <c r="B13533" t="s">
        <v>13534</v>
      </c>
      <c r="C13533" t="s">
        <v>68797</v>
      </c>
      <c r="D13533">
        <v>0.291207395906251</v>
      </c>
      <c r="E13533">
        <v>89</v>
      </c>
      <c r="F13533">
        <v>89</v>
      </c>
    </row>
    <row r="13534" spans="1:6" x14ac:dyDescent="0.3">
      <c r="A13534">
        <v>13532</v>
      </c>
      <c r="B13534" t="s">
        <v>13535</v>
      </c>
      <c r="C13534" t="s">
        <v>68798</v>
      </c>
      <c r="D13534">
        <v>0.137794158066078</v>
      </c>
      <c r="E13534">
        <v>89</v>
      </c>
      <c r="F13534">
        <v>89</v>
      </c>
    </row>
    <row r="13535" spans="1:6" x14ac:dyDescent="0.3">
      <c r="A13535">
        <v>13533</v>
      </c>
      <c r="B13535" t="s">
        <v>13536</v>
      </c>
      <c r="C13535" t="s">
        <v>68799</v>
      </c>
      <c r="D13535">
        <v>1.1956335398793099E-2</v>
      </c>
      <c r="E13535">
        <v>89</v>
      </c>
      <c r="F13535">
        <v>89</v>
      </c>
    </row>
    <row r="13536" spans="1:6" x14ac:dyDescent="0.3">
      <c r="A13536">
        <v>13534</v>
      </c>
      <c r="B13536" t="s">
        <v>13537</v>
      </c>
      <c r="C13536" t="s">
        <v>68800</v>
      </c>
      <c r="D13536">
        <v>0.95801437131171796</v>
      </c>
      <c r="E13536">
        <v>89</v>
      </c>
      <c r="F13536">
        <v>89</v>
      </c>
    </row>
    <row r="13537" spans="1:6" x14ac:dyDescent="0.3">
      <c r="A13537">
        <v>13535</v>
      </c>
      <c r="B13537" t="s">
        <v>13538</v>
      </c>
      <c r="C13537" t="s">
        <v>68801</v>
      </c>
      <c r="D13537">
        <v>0.90535635721680896</v>
      </c>
      <c r="E13537">
        <v>8</v>
      </c>
      <c r="F13537">
        <v>170</v>
      </c>
    </row>
    <row r="13538" spans="1:6" x14ac:dyDescent="0.3">
      <c r="A13538">
        <v>13536</v>
      </c>
      <c r="B13538" t="s">
        <v>13539</v>
      </c>
      <c r="C13538" t="s">
        <v>68802</v>
      </c>
      <c r="D13538">
        <v>2.7793571645932099E-2</v>
      </c>
      <c r="E13538">
        <v>89</v>
      </c>
      <c r="F13538">
        <v>89</v>
      </c>
    </row>
    <row r="13539" spans="1:6" x14ac:dyDescent="0.3">
      <c r="A13539">
        <v>13537</v>
      </c>
      <c r="B13539" t="s">
        <v>13540</v>
      </c>
      <c r="C13539" t="s">
        <v>68803</v>
      </c>
      <c r="D13539">
        <v>0.20671625298895999</v>
      </c>
      <c r="E13539">
        <v>89</v>
      </c>
      <c r="F13539">
        <v>89</v>
      </c>
    </row>
    <row r="13540" spans="1:6" x14ac:dyDescent="0.3">
      <c r="A13540">
        <v>13538</v>
      </c>
      <c r="B13540" t="s">
        <v>13541</v>
      </c>
      <c r="C13540" t="s">
        <v>68804</v>
      </c>
      <c r="D13540">
        <v>0.72124557348535201</v>
      </c>
      <c r="E13540">
        <v>89</v>
      </c>
      <c r="F13540">
        <v>89</v>
      </c>
    </row>
    <row r="13541" spans="1:6" x14ac:dyDescent="0.3">
      <c r="A13541">
        <v>13539</v>
      </c>
      <c r="B13541" t="s">
        <v>13542</v>
      </c>
      <c r="C13541" t="s">
        <v>68805</v>
      </c>
      <c r="D13541">
        <v>6.82863777007955E-2</v>
      </c>
      <c r="E13541">
        <v>89</v>
      </c>
      <c r="F13541">
        <v>89</v>
      </c>
    </row>
    <row r="13542" spans="1:6" x14ac:dyDescent="0.3">
      <c r="A13542">
        <v>13540</v>
      </c>
      <c r="B13542" t="s">
        <v>13543</v>
      </c>
      <c r="C13542" t="s">
        <v>68806</v>
      </c>
      <c r="D13542">
        <v>0.15903365153267199</v>
      </c>
      <c r="E13542">
        <v>89</v>
      </c>
      <c r="F13542">
        <v>89</v>
      </c>
    </row>
    <row r="13543" spans="1:6" x14ac:dyDescent="0.3">
      <c r="A13543">
        <v>13541</v>
      </c>
      <c r="B13543" t="s">
        <v>13544</v>
      </c>
      <c r="C13543" t="s">
        <v>68807</v>
      </c>
      <c r="D13543">
        <v>0.228747210624974</v>
      </c>
      <c r="E13543">
        <v>89</v>
      </c>
      <c r="F13543">
        <v>89</v>
      </c>
    </row>
    <row r="13544" spans="1:6" x14ac:dyDescent="0.3">
      <c r="A13544">
        <v>13542</v>
      </c>
      <c r="B13544" t="s">
        <v>13545</v>
      </c>
      <c r="C13544" t="s">
        <v>68808</v>
      </c>
      <c r="D13544">
        <v>0.137821700163276</v>
      </c>
      <c r="E13544">
        <v>89</v>
      </c>
      <c r="F13544">
        <v>89</v>
      </c>
    </row>
    <row r="13545" spans="1:6" x14ac:dyDescent="0.3">
      <c r="A13545">
        <v>13543</v>
      </c>
      <c r="B13545" t="s">
        <v>13546</v>
      </c>
      <c r="C13545" t="s">
        <v>68809</v>
      </c>
      <c r="D13545">
        <v>0.51354998472759295</v>
      </c>
      <c r="E13545">
        <v>89</v>
      </c>
      <c r="F13545">
        <v>89</v>
      </c>
    </row>
    <row r="13546" spans="1:6" x14ac:dyDescent="0.3">
      <c r="A13546">
        <v>13544</v>
      </c>
      <c r="B13546" t="s">
        <v>13547</v>
      </c>
      <c r="C13546" t="s">
        <v>68810</v>
      </c>
      <c r="D13546">
        <v>6.2947840826236903E-2</v>
      </c>
      <c r="E13546">
        <v>89</v>
      </c>
      <c r="F13546">
        <v>89</v>
      </c>
    </row>
    <row r="13547" spans="1:6" x14ac:dyDescent="0.3">
      <c r="A13547">
        <v>13545</v>
      </c>
      <c r="B13547" t="s">
        <v>13548</v>
      </c>
      <c r="C13547" t="s">
        <v>68811</v>
      </c>
      <c r="D13547">
        <v>0.38998022091094098</v>
      </c>
      <c r="E13547">
        <v>89</v>
      </c>
      <c r="F13547">
        <v>89</v>
      </c>
    </row>
    <row r="13548" spans="1:6" x14ac:dyDescent="0.3">
      <c r="A13548">
        <v>13546</v>
      </c>
      <c r="B13548" t="s">
        <v>13549</v>
      </c>
      <c r="C13548" t="s">
        <v>68812</v>
      </c>
      <c r="D13548">
        <v>0.61290751724016301</v>
      </c>
      <c r="E13548">
        <v>3</v>
      </c>
      <c r="F13548">
        <v>175</v>
      </c>
    </row>
    <row r="13549" spans="1:6" x14ac:dyDescent="0.3">
      <c r="A13549">
        <v>13547</v>
      </c>
      <c r="B13549" t="s">
        <v>13550</v>
      </c>
      <c r="C13549" t="s">
        <v>68813</v>
      </c>
      <c r="D13549">
        <v>1.9532913685931198E-3</v>
      </c>
      <c r="E13549">
        <v>89</v>
      </c>
      <c r="F13549">
        <v>89</v>
      </c>
    </row>
    <row r="13550" spans="1:6" x14ac:dyDescent="0.3">
      <c r="A13550">
        <v>13548</v>
      </c>
      <c r="B13550" t="s">
        <v>13551</v>
      </c>
      <c r="C13550" t="s">
        <v>68814</v>
      </c>
      <c r="D13550">
        <v>0.27421474693257702</v>
      </c>
      <c r="E13550">
        <v>48</v>
      </c>
      <c r="F13550">
        <v>130</v>
      </c>
    </row>
    <row r="13551" spans="1:6" x14ac:dyDescent="0.3">
      <c r="A13551">
        <v>13549</v>
      </c>
      <c r="B13551" t="s">
        <v>13552</v>
      </c>
      <c r="C13551" t="s">
        <v>68815</v>
      </c>
      <c r="D13551">
        <v>0.564912948804149</v>
      </c>
      <c r="E13551">
        <v>39</v>
      </c>
      <c r="F13551">
        <v>139</v>
      </c>
    </row>
    <row r="13552" spans="1:6" x14ac:dyDescent="0.3">
      <c r="A13552">
        <v>13550</v>
      </c>
      <c r="B13552" t="s">
        <v>13553</v>
      </c>
      <c r="C13552" t="s">
        <v>68816</v>
      </c>
      <c r="D13552">
        <v>3.47543720724778E-2</v>
      </c>
      <c r="E13552">
        <v>89</v>
      </c>
      <c r="F13552">
        <v>89</v>
      </c>
    </row>
    <row r="13553" spans="1:6" x14ac:dyDescent="0.3">
      <c r="A13553">
        <v>13551</v>
      </c>
      <c r="B13553" t="s">
        <v>13554</v>
      </c>
      <c r="C13553" t="s">
        <v>68817</v>
      </c>
      <c r="D13553">
        <v>1.1369467086238901E-2</v>
      </c>
      <c r="E13553">
        <v>89</v>
      </c>
      <c r="F13553">
        <v>89</v>
      </c>
    </row>
    <row r="13554" spans="1:6" x14ac:dyDescent="0.3">
      <c r="A13554">
        <v>13552</v>
      </c>
      <c r="B13554" t="s">
        <v>13555</v>
      </c>
      <c r="C13554" t="s">
        <v>68818</v>
      </c>
      <c r="D13554">
        <v>2.91691288782162E-2</v>
      </c>
      <c r="E13554">
        <v>89</v>
      </c>
      <c r="F13554">
        <v>89</v>
      </c>
    </row>
    <row r="13555" spans="1:6" x14ac:dyDescent="0.3">
      <c r="A13555">
        <v>13553</v>
      </c>
      <c r="B13555" t="s">
        <v>13556</v>
      </c>
      <c r="C13555" t="s">
        <v>68819</v>
      </c>
      <c r="D13555">
        <v>2.6844593423815701E-2</v>
      </c>
      <c r="E13555">
        <v>89</v>
      </c>
      <c r="F13555">
        <v>89</v>
      </c>
    </row>
    <row r="13556" spans="1:6" x14ac:dyDescent="0.3">
      <c r="A13556">
        <v>13554</v>
      </c>
      <c r="B13556" t="s">
        <v>13557</v>
      </c>
      <c r="C13556" t="s">
        <v>68820</v>
      </c>
      <c r="D13556">
        <v>0.91947596041119894</v>
      </c>
      <c r="E13556">
        <v>89</v>
      </c>
      <c r="F13556">
        <v>89</v>
      </c>
    </row>
    <row r="13557" spans="1:6" x14ac:dyDescent="0.3">
      <c r="A13557">
        <v>13555</v>
      </c>
      <c r="B13557" t="s">
        <v>13558</v>
      </c>
      <c r="C13557" t="s">
        <v>68821</v>
      </c>
      <c r="D13557">
        <v>8.4341711684003798E-2</v>
      </c>
      <c r="E13557">
        <v>89</v>
      </c>
      <c r="F13557">
        <v>89</v>
      </c>
    </row>
    <row r="13558" spans="1:6" x14ac:dyDescent="0.3">
      <c r="A13558">
        <v>13556</v>
      </c>
      <c r="B13558" t="s">
        <v>13559</v>
      </c>
      <c r="C13558" t="s">
        <v>68822</v>
      </c>
      <c r="D13558">
        <v>3.6044843398440598E-3</v>
      </c>
      <c r="E13558">
        <v>89</v>
      </c>
      <c r="F13558">
        <v>89</v>
      </c>
    </row>
    <row r="13559" spans="1:6" x14ac:dyDescent="0.3">
      <c r="A13559">
        <v>13557</v>
      </c>
      <c r="B13559" t="s">
        <v>13560</v>
      </c>
      <c r="C13559" t="s">
        <v>68823</v>
      </c>
      <c r="D13559">
        <v>0.91332105039076605</v>
      </c>
      <c r="E13559">
        <v>89</v>
      </c>
      <c r="F13559">
        <v>89</v>
      </c>
    </row>
    <row r="13560" spans="1:6" x14ac:dyDescent="0.3">
      <c r="A13560">
        <v>13558</v>
      </c>
      <c r="B13560" t="s">
        <v>13561</v>
      </c>
      <c r="C13560" t="s">
        <v>68824</v>
      </c>
      <c r="D13560">
        <v>0.90520500400600601</v>
      </c>
      <c r="E13560">
        <v>59</v>
      </c>
      <c r="F13560">
        <v>119</v>
      </c>
    </row>
    <row r="13561" spans="1:6" x14ac:dyDescent="0.3">
      <c r="A13561">
        <v>13559</v>
      </c>
      <c r="B13561" t="s">
        <v>13562</v>
      </c>
      <c r="C13561" t="s">
        <v>68825</v>
      </c>
      <c r="D13561">
        <v>0.52800768521297403</v>
      </c>
      <c r="E13561">
        <v>89</v>
      </c>
      <c r="F13561">
        <v>89</v>
      </c>
    </row>
    <row r="13562" spans="1:6" x14ac:dyDescent="0.3">
      <c r="A13562">
        <v>13560</v>
      </c>
      <c r="B13562" t="s">
        <v>13563</v>
      </c>
      <c r="C13562" t="s">
        <v>68826</v>
      </c>
      <c r="D13562" s="1">
        <v>7.22703349849141E-5</v>
      </c>
      <c r="E13562">
        <v>89</v>
      </c>
      <c r="F13562">
        <v>89</v>
      </c>
    </row>
    <row r="13563" spans="1:6" x14ac:dyDescent="0.3">
      <c r="A13563">
        <v>13561</v>
      </c>
      <c r="B13563" t="s">
        <v>13564</v>
      </c>
      <c r="C13563" t="s">
        <v>68827</v>
      </c>
      <c r="D13563">
        <v>1.9923240034607201E-2</v>
      </c>
      <c r="E13563">
        <v>89</v>
      </c>
      <c r="F13563">
        <v>89</v>
      </c>
    </row>
    <row r="13564" spans="1:6" x14ac:dyDescent="0.3">
      <c r="A13564">
        <v>13562</v>
      </c>
      <c r="B13564" t="s">
        <v>13565</v>
      </c>
      <c r="C13564" t="s">
        <v>68828</v>
      </c>
      <c r="D13564">
        <v>0.20351613158987999</v>
      </c>
      <c r="E13564">
        <v>89</v>
      </c>
      <c r="F13564">
        <v>89</v>
      </c>
    </row>
    <row r="13565" spans="1:6" x14ac:dyDescent="0.3">
      <c r="A13565">
        <v>13563</v>
      </c>
      <c r="B13565" t="s">
        <v>13566</v>
      </c>
      <c r="C13565" t="s">
        <v>68829</v>
      </c>
      <c r="D13565">
        <v>6.7937449305904604E-2</v>
      </c>
      <c r="E13565">
        <v>89</v>
      </c>
      <c r="F13565">
        <v>89</v>
      </c>
    </row>
    <row r="13566" spans="1:6" x14ac:dyDescent="0.3">
      <c r="A13566">
        <v>13564</v>
      </c>
      <c r="B13566" t="s">
        <v>13567</v>
      </c>
      <c r="C13566" t="s">
        <v>68830</v>
      </c>
      <c r="D13566">
        <v>0.181364219633153</v>
      </c>
      <c r="E13566">
        <v>89</v>
      </c>
      <c r="F13566">
        <v>89</v>
      </c>
    </row>
    <row r="13567" spans="1:6" x14ac:dyDescent="0.3">
      <c r="A13567">
        <v>13565</v>
      </c>
      <c r="B13567" t="s">
        <v>13568</v>
      </c>
      <c r="C13567" t="s">
        <v>68831</v>
      </c>
      <c r="D13567">
        <v>0.90630361167142703</v>
      </c>
      <c r="E13567">
        <v>89</v>
      </c>
      <c r="F13567">
        <v>89</v>
      </c>
    </row>
    <row r="13568" spans="1:6" x14ac:dyDescent="0.3">
      <c r="A13568">
        <v>13566</v>
      </c>
      <c r="B13568" t="s">
        <v>13569</v>
      </c>
      <c r="C13568" t="s">
        <v>68832</v>
      </c>
      <c r="D13568">
        <v>0.37459904692499801</v>
      </c>
      <c r="E13568">
        <v>89</v>
      </c>
      <c r="F13568">
        <v>89</v>
      </c>
    </row>
    <row r="13569" spans="1:6" x14ac:dyDescent="0.3">
      <c r="A13569">
        <v>13567</v>
      </c>
      <c r="B13569" t="s">
        <v>13570</v>
      </c>
      <c r="C13569" t="s">
        <v>68833</v>
      </c>
      <c r="D13569">
        <v>0.541852254471612</v>
      </c>
      <c r="E13569">
        <v>89</v>
      </c>
      <c r="F13569">
        <v>89</v>
      </c>
    </row>
    <row r="13570" spans="1:6" x14ac:dyDescent="0.3">
      <c r="A13570">
        <v>13568</v>
      </c>
      <c r="B13570" t="s">
        <v>13571</v>
      </c>
      <c r="C13570" t="s">
        <v>68834</v>
      </c>
      <c r="D13570">
        <v>0.60645468108170797</v>
      </c>
      <c r="E13570">
        <v>89</v>
      </c>
      <c r="F13570">
        <v>89</v>
      </c>
    </row>
    <row r="13571" spans="1:6" x14ac:dyDescent="0.3">
      <c r="A13571">
        <v>13569</v>
      </c>
      <c r="B13571" t="s">
        <v>13572</v>
      </c>
      <c r="C13571" t="s">
        <v>68835</v>
      </c>
      <c r="D13571">
        <v>0.86014110713770997</v>
      </c>
      <c r="E13571">
        <v>89</v>
      </c>
      <c r="F13571">
        <v>89</v>
      </c>
    </row>
    <row r="13572" spans="1:6" x14ac:dyDescent="0.3">
      <c r="A13572">
        <v>13570</v>
      </c>
      <c r="B13572" t="s">
        <v>13573</v>
      </c>
      <c r="C13572" t="s">
        <v>68836</v>
      </c>
      <c r="D13572">
        <v>0.32995399335728398</v>
      </c>
      <c r="E13572">
        <v>89</v>
      </c>
      <c r="F13572">
        <v>89</v>
      </c>
    </row>
    <row r="13573" spans="1:6" x14ac:dyDescent="0.3">
      <c r="A13573">
        <v>13571</v>
      </c>
      <c r="B13573" t="s">
        <v>13574</v>
      </c>
      <c r="C13573" t="s">
        <v>68837</v>
      </c>
      <c r="D13573">
        <v>0.32285616141018902</v>
      </c>
      <c r="E13573">
        <v>89</v>
      </c>
      <c r="F13573">
        <v>89</v>
      </c>
    </row>
    <row r="13574" spans="1:6" x14ac:dyDescent="0.3">
      <c r="A13574">
        <v>13572</v>
      </c>
      <c r="B13574" t="s">
        <v>13575</v>
      </c>
      <c r="C13574" t="s">
        <v>68838</v>
      </c>
      <c r="D13574">
        <v>0.55437485832714495</v>
      </c>
      <c r="E13574">
        <v>89</v>
      </c>
      <c r="F13574">
        <v>89</v>
      </c>
    </row>
    <row r="13575" spans="1:6" x14ac:dyDescent="0.3">
      <c r="A13575">
        <v>13573</v>
      </c>
      <c r="B13575" t="s">
        <v>13576</v>
      </c>
      <c r="C13575" t="s">
        <v>68839</v>
      </c>
      <c r="D13575">
        <v>0.51142561707147105</v>
      </c>
      <c r="E13575">
        <v>89</v>
      </c>
      <c r="F13575">
        <v>89</v>
      </c>
    </row>
    <row r="13576" spans="1:6" x14ac:dyDescent="0.3">
      <c r="A13576">
        <v>13574</v>
      </c>
      <c r="B13576" t="s">
        <v>13577</v>
      </c>
      <c r="C13576" t="s">
        <v>68840</v>
      </c>
      <c r="D13576">
        <v>0.44559439574436399</v>
      </c>
      <c r="E13576">
        <v>89</v>
      </c>
      <c r="F13576">
        <v>89</v>
      </c>
    </row>
    <row r="13577" spans="1:6" x14ac:dyDescent="0.3">
      <c r="A13577">
        <v>13575</v>
      </c>
      <c r="B13577" t="s">
        <v>13578</v>
      </c>
      <c r="C13577" t="s">
        <v>68841</v>
      </c>
      <c r="D13577">
        <v>8.7857469231331607E-3</v>
      </c>
      <c r="E13577">
        <v>89</v>
      </c>
      <c r="F13577">
        <v>89</v>
      </c>
    </row>
    <row r="13578" spans="1:6" x14ac:dyDescent="0.3">
      <c r="A13578">
        <v>13576</v>
      </c>
      <c r="B13578" t="s">
        <v>13579</v>
      </c>
      <c r="C13578" t="s">
        <v>68842</v>
      </c>
      <c r="D13578">
        <v>0.42408566913329598</v>
      </c>
      <c r="E13578">
        <v>66</v>
      </c>
      <c r="F13578">
        <v>112</v>
      </c>
    </row>
    <row r="13579" spans="1:6" x14ac:dyDescent="0.3">
      <c r="A13579">
        <v>13577</v>
      </c>
      <c r="B13579" t="s">
        <v>13580</v>
      </c>
      <c r="C13579" t="s">
        <v>68843</v>
      </c>
      <c r="D13579">
        <v>0.61979032172199999</v>
      </c>
      <c r="E13579">
        <v>89</v>
      </c>
      <c r="F13579">
        <v>89</v>
      </c>
    </row>
    <row r="13580" spans="1:6" x14ac:dyDescent="0.3">
      <c r="A13580">
        <v>13578</v>
      </c>
      <c r="B13580" t="s">
        <v>13581</v>
      </c>
      <c r="C13580">
        <v>0</v>
      </c>
      <c r="D13580">
        <v>2.0411223383480798E-2</v>
      </c>
      <c r="E13580">
        <v>89</v>
      </c>
      <c r="F13580">
        <v>89</v>
      </c>
    </row>
    <row r="13581" spans="1:6" x14ac:dyDescent="0.3">
      <c r="A13581">
        <v>13579</v>
      </c>
      <c r="B13581" t="s">
        <v>13582</v>
      </c>
      <c r="C13581" t="s">
        <v>68844</v>
      </c>
      <c r="D13581">
        <v>3.9074410537766897E-2</v>
      </c>
      <c r="E13581">
        <v>89</v>
      </c>
      <c r="F13581">
        <v>89</v>
      </c>
    </row>
    <row r="13582" spans="1:6" x14ac:dyDescent="0.3">
      <c r="A13582">
        <v>13580</v>
      </c>
      <c r="B13582" t="s">
        <v>13583</v>
      </c>
      <c r="C13582" t="s">
        <v>68845</v>
      </c>
      <c r="D13582">
        <v>0.64772049962598999</v>
      </c>
      <c r="E13582">
        <v>89</v>
      </c>
      <c r="F13582">
        <v>89</v>
      </c>
    </row>
    <row r="13583" spans="1:6" x14ac:dyDescent="0.3">
      <c r="A13583">
        <v>13581</v>
      </c>
      <c r="B13583" t="s">
        <v>13584</v>
      </c>
      <c r="C13583" t="s">
        <v>68846</v>
      </c>
      <c r="D13583">
        <v>7.83394647299573E-2</v>
      </c>
      <c r="E13583">
        <v>89</v>
      </c>
      <c r="F13583">
        <v>89</v>
      </c>
    </row>
    <row r="13584" spans="1:6" x14ac:dyDescent="0.3">
      <c r="A13584">
        <v>13582</v>
      </c>
      <c r="B13584" t="s">
        <v>13585</v>
      </c>
      <c r="C13584" t="s">
        <v>68847</v>
      </c>
      <c r="D13584">
        <v>0.67510704892420503</v>
      </c>
      <c r="E13584">
        <v>89</v>
      </c>
      <c r="F13584">
        <v>89</v>
      </c>
    </row>
    <row r="13585" spans="1:6" x14ac:dyDescent="0.3">
      <c r="A13585">
        <v>13583</v>
      </c>
      <c r="B13585" t="s">
        <v>13586</v>
      </c>
      <c r="C13585" t="s">
        <v>68848</v>
      </c>
      <c r="D13585">
        <v>0.282574251242455</v>
      </c>
      <c r="E13585">
        <v>89</v>
      </c>
      <c r="F13585">
        <v>89</v>
      </c>
    </row>
    <row r="13586" spans="1:6" x14ac:dyDescent="0.3">
      <c r="A13586">
        <v>13584</v>
      </c>
      <c r="B13586" t="s">
        <v>13587</v>
      </c>
      <c r="C13586" t="s">
        <v>68849</v>
      </c>
      <c r="D13586">
        <v>0.52869281686676195</v>
      </c>
      <c r="E13586">
        <v>89</v>
      </c>
      <c r="F13586">
        <v>89</v>
      </c>
    </row>
    <row r="13587" spans="1:6" x14ac:dyDescent="0.3">
      <c r="A13587">
        <v>13585</v>
      </c>
      <c r="B13587" t="s">
        <v>13588</v>
      </c>
      <c r="C13587" t="s">
        <v>68850</v>
      </c>
      <c r="D13587">
        <v>6.1621411924981398E-2</v>
      </c>
      <c r="E13587">
        <v>89</v>
      </c>
      <c r="F13587">
        <v>89</v>
      </c>
    </row>
    <row r="13588" spans="1:6" x14ac:dyDescent="0.3">
      <c r="A13588">
        <v>13586</v>
      </c>
      <c r="B13588" t="s">
        <v>13589</v>
      </c>
      <c r="C13588" t="s">
        <v>68851</v>
      </c>
      <c r="D13588">
        <v>0.58665602665872696</v>
      </c>
      <c r="E13588">
        <v>89</v>
      </c>
      <c r="F13588">
        <v>89</v>
      </c>
    </row>
    <row r="13589" spans="1:6" x14ac:dyDescent="0.3">
      <c r="A13589">
        <v>13587</v>
      </c>
      <c r="B13589" t="s">
        <v>13590</v>
      </c>
      <c r="C13589" t="s">
        <v>68852</v>
      </c>
      <c r="D13589">
        <v>0.43612307120951399</v>
      </c>
      <c r="E13589">
        <v>89</v>
      </c>
      <c r="F13589">
        <v>89</v>
      </c>
    </row>
    <row r="13590" spans="1:6" x14ac:dyDescent="0.3">
      <c r="A13590">
        <v>13588</v>
      </c>
      <c r="B13590" t="s">
        <v>13591</v>
      </c>
      <c r="C13590" t="s">
        <v>68853</v>
      </c>
      <c r="D13590">
        <v>0.92117285881686595</v>
      </c>
      <c r="E13590">
        <v>89</v>
      </c>
      <c r="F13590">
        <v>89</v>
      </c>
    </row>
    <row r="13591" spans="1:6" x14ac:dyDescent="0.3">
      <c r="A13591">
        <v>13589</v>
      </c>
      <c r="B13591" t="s">
        <v>13592</v>
      </c>
      <c r="C13591" t="s">
        <v>68854</v>
      </c>
      <c r="D13591">
        <v>0.84857129931045805</v>
      </c>
      <c r="E13591">
        <v>89</v>
      </c>
      <c r="F13591">
        <v>89</v>
      </c>
    </row>
    <row r="13592" spans="1:6" x14ac:dyDescent="0.3">
      <c r="A13592">
        <v>13590</v>
      </c>
      <c r="B13592" t="s">
        <v>13593</v>
      </c>
      <c r="C13592" t="s">
        <v>68855</v>
      </c>
      <c r="D13592">
        <v>0.106333712260591</v>
      </c>
      <c r="E13592">
        <v>89</v>
      </c>
      <c r="F13592">
        <v>89</v>
      </c>
    </row>
    <row r="13593" spans="1:6" x14ac:dyDescent="0.3">
      <c r="A13593">
        <v>13591</v>
      </c>
      <c r="B13593" t="s">
        <v>13594</v>
      </c>
      <c r="C13593" t="s">
        <v>68856</v>
      </c>
      <c r="D13593">
        <v>0.16857788305231999</v>
      </c>
      <c r="E13593">
        <v>89</v>
      </c>
      <c r="F13593">
        <v>89</v>
      </c>
    </row>
    <row r="13594" spans="1:6" x14ac:dyDescent="0.3">
      <c r="A13594">
        <v>13592</v>
      </c>
      <c r="B13594" t="s">
        <v>13595</v>
      </c>
      <c r="C13594" t="s">
        <v>68857</v>
      </c>
      <c r="D13594">
        <v>5.9584758143031401E-2</v>
      </c>
      <c r="E13594">
        <v>89</v>
      </c>
      <c r="F13594">
        <v>89</v>
      </c>
    </row>
    <row r="13595" spans="1:6" x14ac:dyDescent="0.3">
      <c r="A13595">
        <v>13593</v>
      </c>
      <c r="B13595" t="s">
        <v>13596</v>
      </c>
      <c r="C13595" t="s">
        <v>68858</v>
      </c>
      <c r="D13595">
        <v>0.39786935774285798</v>
      </c>
      <c r="E13595">
        <v>89</v>
      </c>
      <c r="F13595">
        <v>89</v>
      </c>
    </row>
    <row r="13596" spans="1:6" x14ac:dyDescent="0.3">
      <c r="A13596">
        <v>13594</v>
      </c>
      <c r="B13596" t="s">
        <v>13597</v>
      </c>
      <c r="C13596" t="s">
        <v>68859</v>
      </c>
      <c r="D13596">
        <v>0.59786195153905297</v>
      </c>
      <c r="E13596">
        <v>30</v>
      </c>
      <c r="F13596">
        <v>148</v>
      </c>
    </row>
    <row r="13597" spans="1:6" x14ac:dyDescent="0.3">
      <c r="A13597">
        <v>13595</v>
      </c>
      <c r="B13597" t="s">
        <v>13598</v>
      </c>
      <c r="C13597" t="s">
        <v>68860</v>
      </c>
      <c r="D13597">
        <v>5.7794268857880304E-3</v>
      </c>
      <c r="E13597">
        <v>89</v>
      </c>
      <c r="F13597">
        <v>89</v>
      </c>
    </row>
    <row r="13598" spans="1:6" x14ac:dyDescent="0.3">
      <c r="A13598">
        <v>13596</v>
      </c>
      <c r="B13598" t="s">
        <v>13599</v>
      </c>
      <c r="C13598" t="s">
        <v>68861</v>
      </c>
      <c r="D13598">
        <v>0.46980399295986203</v>
      </c>
      <c r="E13598">
        <v>89</v>
      </c>
      <c r="F13598">
        <v>89</v>
      </c>
    </row>
    <row r="13599" spans="1:6" x14ac:dyDescent="0.3">
      <c r="A13599">
        <v>13597</v>
      </c>
      <c r="B13599" t="s">
        <v>13600</v>
      </c>
      <c r="C13599" t="s">
        <v>68862</v>
      </c>
      <c r="D13599">
        <v>0.434759621543782</v>
      </c>
      <c r="E13599">
        <v>89</v>
      </c>
      <c r="F13599">
        <v>89</v>
      </c>
    </row>
    <row r="13600" spans="1:6" x14ac:dyDescent="0.3">
      <c r="A13600">
        <v>13598</v>
      </c>
      <c r="B13600" t="s">
        <v>13601</v>
      </c>
      <c r="C13600" t="s">
        <v>68863</v>
      </c>
      <c r="D13600">
        <v>0.56801277749137002</v>
      </c>
      <c r="E13600">
        <v>89</v>
      </c>
      <c r="F13600">
        <v>89</v>
      </c>
    </row>
    <row r="13601" spans="1:6" x14ac:dyDescent="0.3">
      <c r="A13601">
        <v>13599</v>
      </c>
      <c r="B13601" t="s">
        <v>13602</v>
      </c>
      <c r="C13601" t="s">
        <v>68864</v>
      </c>
      <c r="D13601">
        <v>0.93874505949183995</v>
      </c>
      <c r="E13601">
        <v>89</v>
      </c>
      <c r="F13601">
        <v>89</v>
      </c>
    </row>
    <row r="13602" spans="1:6" x14ac:dyDescent="0.3">
      <c r="A13602">
        <v>13600</v>
      </c>
      <c r="B13602" t="s">
        <v>13603</v>
      </c>
      <c r="C13602" t="s">
        <v>68865</v>
      </c>
      <c r="D13602">
        <v>1.53365459721566E-2</v>
      </c>
      <c r="E13602">
        <v>89</v>
      </c>
      <c r="F13602">
        <v>89</v>
      </c>
    </row>
    <row r="13603" spans="1:6" x14ac:dyDescent="0.3">
      <c r="A13603">
        <v>13601</v>
      </c>
      <c r="B13603" t="s">
        <v>13604</v>
      </c>
      <c r="C13603" t="s">
        <v>68866</v>
      </c>
      <c r="D13603">
        <v>5.3248281871962302E-2</v>
      </c>
      <c r="E13603">
        <v>89</v>
      </c>
      <c r="F13603">
        <v>89</v>
      </c>
    </row>
    <row r="13604" spans="1:6" x14ac:dyDescent="0.3">
      <c r="A13604">
        <v>13602</v>
      </c>
      <c r="B13604" t="s">
        <v>13605</v>
      </c>
      <c r="C13604" t="s">
        <v>68867</v>
      </c>
      <c r="D13604">
        <v>0.78002151900380001</v>
      </c>
      <c r="E13604">
        <v>89</v>
      </c>
      <c r="F13604">
        <v>89</v>
      </c>
    </row>
    <row r="13605" spans="1:6" x14ac:dyDescent="0.3">
      <c r="A13605">
        <v>13603</v>
      </c>
      <c r="B13605" t="s">
        <v>13606</v>
      </c>
      <c r="C13605" t="s">
        <v>68868</v>
      </c>
      <c r="D13605">
        <v>7.6968250874114394E-2</v>
      </c>
      <c r="E13605">
        <v>7</v>
      </c>
      <c r="F13605">
        <v>171</v>
      </c>
    </row>
    <row r="13606" spans="1:6" x14ac:dyDescent="0.3">
      <c r="A13606">
        <v>13604</v>
      </c>
      <c r="B13606" t="s">
        <v>13607</v>
      </c>
      <c r="C13606" t="s">
        <v>68869</v>
      </c>
      <c r="D13606">
        <v>0.15656793203591399</v>
      </c>
      <c r="E13606">
        <v>89</v>
      </c>
      <c r="F13606">
        <v>89</v>
      </c>
    </row>
    <row r="13607" spans="1:6" x14ac:dyDescent="0.3">
      <c r="A13607">
        <v>13605</v>
      </c>
      <c r="B13607" t="s">
        <v>13608</v>
      </c>
      <c r="C13607" t="s">
        <v>68870</v>
      </c>
      <c r="D13607">
        <v>0.50063657477228496</v>
      </c>
      <c r="E13607">
        <v>89</v>
      </c>
      <c r="F13607">
        <v>89</v>
      </c>
    </row>
    <row r="13608" spans="1:6" x14ac:dyDescent="0.3">
      <c r="A13608">
        <v>13606</v>
      </c>
      <c r="B13608" t="s">
        <v>13609</v>
      </c>
      <c r="C13608" t="s">
        <v>68871</v>
      </c>
      <c r="D13608">
        <v>0.22646520364742101</v>
      </c>
      <c r="E13608">
        <v>89</v>
      </c>
      <c r="F13608">
        <v>89</v>
      </c>
    </row>
    <row r="13609" spans="1:6" x14ac:dyDescent="0.3">
      <c r="A13609">
        <v>13607</v>
      </c>
      <c r="B13609" t="s">
        <v>13610</v>
      </c>
      <c r="C13609" t="s">
        <v>68872</v>
      </c>
      <c r="D13609">
        <v>0.66079542625225596</v>
      </c>
      <c r="E13609">
        <v>89</v>
      </c>
      <c r="F13609">
        <v>89</v>
      </c>
    </row>
    <row r="13610" spans="1:6" x14ac:dyDescent="0.3">
      <c r="A13610">
        <v>13608</v>
      </c>
      <c r="B13610" t="s">
        <v>13611</v>
      </c>
      <c r="C13610" t="s">
        <v>68873</v>
      </c>
      <c r="D13610">
        <v>0.13333788876590699</v>
      </c>
      <c r="E13610">
        <v>89</v>
      </c>
      <c r="F13610">
        <v>89</v>
      </c>
    </row>
    <row r="13611" spans="1:6" x14ac:dyDescent="0.3">
      <c r="A13611">
        <v>13609</v>
      </c>
      <c r="B13611" t="s">
        <v>13612</v>
      </c>
      <c r="C13611" t="s">
        <v>68874</v>
      </c>
      <c r="D13611">
        <v>0.15724346313707299</v>
      </c>
      <c r="E13611">
        <v>89</v>
      </c>
      <c r="F13611">
        <v>89</v>
      </c>
    </row>
    <row r="13612" spans="1:6" x14ac:dyDescent="0.3">
      <c r="A13612">
        <v>13610</v>
      </c>
      <c r="B13612" t="s">
        <v>13613</v>
      </c>
      <c r="C13612" t="s">
        <v>68875</v>
      </c>
      <c r="D13612">
        <v>7.0960015816677897E-3</v>
      </c>
      <c r="E13612">
        <v>89</v>
      </c>
      <c r="F13612">
        <v>89</v>
      </c>
    </row>
    <row r="13613" spans="1:6" x14ac:dyDescent="0.3">
      <c r="A13613">
        <v>13611</v>
      </c>
      <c r="B13613" t="s">
        <v>13614</v>
      </c>
      <c r="C13613" t="s">
        <v>68876</v>
      </c>
      <c r="D13613">
        <v>0.141819869563203</v>
      </c>
      <c r="E13613">
        <v>89</v>
      </c>
      <c r="F13613">
        <v>89</v>
      </c>
    </row>
    <row r="13614" spans="1:6" x14ac:dyDescent="0.3">
      <c r="A13614">
        <v>13612</v>
      </c>
      <c r="B13614" t="s">
        <v>13615</v>
      </c>
      <c r="C13614" t="s">
        <v>68877</v>
      </c>
      <c r="D13614">
        <v>0.67164814850097798</v>
      </c>
      <c r="E13614">
        <v>50</v>
      </c>
      <c r="F13614">
        <v>128</v>
      </c>
    </row>
    <row r="13615" spans="1:6" x14ac:dyDescent="0.3">
      <c r="A13615">
        <v>13613</v>
      </c>
      <c r="B13615" t="s">
        <v>13616</v>
      </c>
      <c r="C13615" t="s">
        <v>68878</v>
      </c>
      <c r="D13615">
        <v>1.25478773072799E-2</v>
      </c>
      <c r="E13615">
        <v>89</v>
      </c>
      <c r="F13615">
        <v>89</v>
      </c>
    </row>
    <row r="13616" spans="1:6" x14ac:dyDescent="0.3">
      <c r="A13616">
        <v>13614</v>
      </c>
      <c r="B13616" t="s">
        <v>13617</v>
      </c>
      <c r="C13616" t="s">
        <v>68879</v>
      </c>
      <c r="D13616">
        <v>0.465270221993275</v>
      </c>
      <c r="E13616">
        <v>89</v>
      </c>
      <c r="F13616">
        <v>89</v>
      </c>
    </row>
    <row r="13617" spans="1:6" x14ac:dyDescent="0.3">
      <c r="A13617">
        <v>13615</v>
      </c>
      <c r="B13617" t="s">
        <v>13618</v>
      </c>
      <c r="C13617" t="s">
        <v>68880</v>
      </c>
      <c r="D13617">
        <v>0.27123555080911999</v>
      </c>
      <c r="E13617">
        <v>50</v>
      </c>
      <c r="F13617">
        <v>128</v>
      </c>
    </row>
    <row r="13618" spans="1:6" x14ac:dyDescent="0.3">
      <c r="A13618">
        <v>13616</v>
      </c>
      <c r="B13618" t="s">
        <v>13619</v>
      </c>
      <c r="C13618" t="s">
        <v>68881</v>
      </c>
      <c r="D13618">
        <v>0.91948685650501105</v>
      </c>
      <c r="E13618">
        <v>8</v>
      </c>
      <c r="F13618">
        <v>170</v>
      </c>
    </row>
    <row r="13619" spans="1:6" x14ac:dyDescent="0.3">
      <c r="A13619">
        <v>13617</v>
      </c>
      <c r="B13619" t="s">
        <v>13620</v>
      </c>
      <c r="C13619" t="s">
        <v>68882</v>
      </c>
      <c r="D13619">
        <v>0.85537332007261202</v>
      </c>
      <c r="E13619">
        <v>89</v>
      </c>
      <c r="F13619">
        <v>89</v>
      </c>
    </row>
    <row r="13620" spans="1:6" x14ac:dyDescent="0.3">
      <c r="A13620">
        <v>13618</v>
      </c>
      <c r="B13620" t="s">
        <v>13621</v>
      </c>
      <c r="C13620" t="s">
        <v>68883</v>
      </c>
      <c r="D13620">
        <v>0.18632605418607101</v>
      </c>
      <c r="E13620">
        <v>38</v>
      </c>
      <c r="F13620">
        <v>140</v>
      </c>
    </row>
    <row r="13621" spans="1:6" x14ac:dyDescent="0.3">
      <c r="A13621">
        <v>13619</v>
      </c>
      <c r="B13621" t="s">
        <v>13622</v>
      </c>
      <c r="C13621" t="s">
        <v>68884</v>
      </c>
      <c r="D13621">
        <v>6.1387913514358197E-2</v>
      </c>
      <c r="E13621">
        <v>89</v>
      </c>
      <c r="F13621">
        <v>89</v>
      </c>
    </row>
    <row r="13622" spans="1:6" x14ac:dyDescent="0.3">
      <c r="A13622">
        <v>13620</v>
      </c>
      <c r="B13622" t="s">
        <v>13623</v>
      </c>
      <c r="C13622" t="s">
        <v>68885</v>
      </c>
      <c r="D13622">
        <v>0.831125771965885</v>
      </c>
      <c r="E13622">
        <v>89</v>
      </c>
      <c r="F13622">
        <v>89</v>
      </c>
    </row>
    <row r="13623" spans="1:6" x14ac:dyDescent="0.3">
      <c r="A13623">
        <v>13621</v>
      </c>
      <c r="B13623" t="s">
        <v>13624</v>
      </c>
      <c r="C13623" t="s">
        <v>68886</v>
      </c>
      <c r="D13623">
        <v>0.207613949985749</v>
      </c>
      <c r="E13623">
        <v>89</v>
      </c>
      <c r="F13623">
        <v>89</v>
      </c>
    </row>
    <row r="13624" spans="1:6" x14ac:dyDescent="0.3">
      <c r="A13624">
        <v>13622</v>
      </c>
      <c r="B13624" t="s">
        <v>13625</v>
      </c>
      <c r="C13624" t="s">
        <v>68887</v>
      </c>
      <c r="D13624">
        <v>4.7141771485492701E-4</v>
      </c>
      <c r="E13624">
        <v>89</v>
      </c>
      <c r="F13624">
        <v>89</v>
      </c>
    </row>
    <row r="13625" spans="1:6" x14ac:dyDescent="0.3">
      <c r="A13625">
        <v>13623</v>
      </c>
      <c r="B13625" t="s">
        <v>13626</v>
      </c>
      <c r="C13625" t="s">
        <v>68888</v>
      </c>
      <c r="D13625">
        <v>0.23945633315588299</v>
      </c>
      <c r="E13625">
        <v>89</v>
      </c>
      <c r="F13625">
        <v>89</v>
      </c>
    </row>
    <row r="13626" spans="1:6" x14ac:dyDescent="0.3">
      <c r="A13626">
        <v>13624</v>
      </c>
      <c r="B13626" t="s">
        <v>13627</v>
      </c>
      <c r="C13626" t="s">
        <v>68889</v>
      </c>
      <c r="D13626">
        <v>0.43958885028280698</v>
      </c>
      <c r="E13626">
        <v>89</v>
      </c>
      <c r="F13626">
        <v>89</v>
      </c>
    </row>
    <row r="13627" spans="1:6" x14ac:dyDescent="0.3">
      <c r="A13627">
        <v>13625</v>
      </c>
      <c r="B13627" t="s">
        <v>13628</v>
      </c>
      <c r="C13627" t="s">
        <v>68890</v>
      </c>
      <c r="D13627">
        <v>3.6233370203719899E-4</v>
      </c>
      <c r="E13627">
        <v>89</v>
      </c>
      <c r="F13627">
        <v>89</v>
      </c>
    </row>
    <row r="13628" spans="1:6" x14ac:dyDescent="0.3">
      <c r="A13628">
        <v>13626</v>
      </c>
      <c r="B13628" t="s">
        <v>13629</v>
      </c>
      <c r="C13628" t="s">
        <v>68891</v>
      </c>
      <c r="D13628">
        <v>0.29263426912076301</v>
      </c>
      <c r="E13628">
        <v>70</v>
      </c>
      <c r="F13628">
        <v>108</v>
      </c>
    </row>
    <row r="13629" spans="1:6" x14ac:dyDescent="0.3">
      <c r="A13629">
        <v>13627</v>
      </c>
      <c r="B13629" t="s">
        <v>13630</v>
      </c>
      <c r="C13629" t="s">
        <v>68892</v>
      </c>
      <c r="D13629">
        <v>0.26038988934434798</v>
      </c>
      <c r="E13629">
        <v>89</v>
      </c>
      <c r="F13629">
        <v>89</v>
      </c>
    </row>
    <row r="13630" spans="1:6" x14ac:dyDescent="0.3">
      <c r="A13630">
        <v>13628</v>
      </c>
      <c r="B13630" t="s">
        <v>13631</v>
      </c>
      <c r="C13630" t="s">
        <v>68893</v>
      </c>
      <c r="D13630">
        <v>0.19666098468236501</v>
      </c>
      <c r="E13630">
        <v>89</v>
      </c>
      <c r="F13630">
        <v>89</v>
      </c>
    </row>
    <row r="13631" spans="1:6" x14ac:dyDescent="0.3">
      <c r="A13631">
        <v>13629</v>
      </c>
      <c r="B13631" t="s">
        <v>13632</v>
      </c>
      <c r="C13631" t="s">
        <v>68894</v>
      </c>
      <c r="D13631">
        <v>0.68652687169443305</v>
      </c>
      <c r="E13631">
        <v>89</v>
      </c>
      <c r="F13631">
        <v>89</v>
      </c>
    </row>
    <row r="13632" spans="1:6" x14ac:dyDescent="0.3">
      <c r="A13632">
        <v>13630</v>
      </c>
      <c r="B13632" t="s">
        <v>13633</v>
      </c>
      <c r="C13632" t="s">
        <v>68895</v>
      </c>
      <c r="D13632">
        <v>0.55530041810199204</v>
      </c>
      <c r="E13632">
        <v>89</v>
      </c>
      <c r="F13632">
        <v>89</v>
      </c>
    </row>
    <row r="13633" spans="1:6" x14ac:dyDescent="0.3">
      <c r="A13633">
        <v>13631</v>
      </c>
      <c r="B13633" t="s">
        <v>13634</v>
      </c>
      <c r="C13633" t="s">
        <v>68896</v>
      </c>
      <c r="D13633">
        <v>0.98166131832903802</v>
      </c>
      <c r="E13633">
        <v>89</v>
      </c>
      <c r="F13633">
        <v>89</v>
      </c>
    </row>
    <row r="13634" spans="1:6" x14ac:dyDescent="0.3">
      <c r="A13634">
        <v>13632</v>
      </c>
      <c r="B13634" t="s">
        <v>13635</v>
      </c>
      <c r="C13634" t="s">
        <v>68897</v>
      </c>
      <c r="D13634">
        <v>0.58656087916989996</v>
      </c>
      <c r="E13634">
        <v>89</v>
      </c>
      <c r="F13634">
        <v>89</v>
      </c>
    </row>
    <row r="13635" spans="1:6" x14ac:dyDescent="0.3">
      <c r="A13635">
        <v>13633</v>
      </c>
      <c r="B13635" t="s">
        <v>13636</v>
      </c>
      <c r="C13635" t="s">
        <v>68898</v>
      </c>
      <c r="D13635">
        <v>0.65861447751703195</v>
      </c>
      <c r="E13635">
        <v>89</v>
      </c>
      <c r="F13635">
        <v>89</v>
      </c>
    </row>
    <row r="13636" spans="1:6" x14ac:dyDescent="0.3">
      <c r="A13636">
        <v>13634</v>
      </c>
      <c r="B13636" t="s">
        <v>13637</v>
      </c>
      <c r="C13636" t="s">
        <v>68899</v>
      </c>
      <c r="D13636">
        <v>0.48739721787238699</v>
      </c>
      <c r="E13636">
        <v>89</v>
      </c>
      <c r="F13636">
        <v>89</v>
      </c>
    </row>
    <row r="13637" spans="1:6" x14ac:dyDescent="0.3">
      <c r="A13637">
        <v>13635</v>
      </c>
      <c r="B13637" t="s">
        <v>13638</v>
      </c>
      <c r="C13637" t="s">
        <v>68900</v>
      </c>
      <c r="D13637">
        <v>0.23794279350691999</v>
      </c>
      <c r="E13637">
        <v>33</v>
      </c>
      <c r="F13637">
        <v>145</v>
      </c>
    </row>
    <row r="13638" spans="1:6" x14ac:dyDescent="0.3">
      <c r="A13638">
        <v>13636</v>
      </c>
      <c r="B13638" t="s">
        <v>13639</v>
      </c>
      <c r="C13638" t="s">
        <v>68901</v>
      </c>
      <c r="D13638">
        <v>0.76456004922617105</v>
      </c>
      <c r="E13638">
        <v>89</v>
      </c>
      <c r="F13638">
        <v>89</v>
      </c>
    </row>
    <row r="13639" spans="1:6" x14ac:dyDescent="0.3">
      <c r="A13639">
        <v>13637</v>
      </c>
      <c r="B13639" t="s">
        <v>13640</v>
      </c>
      <c r="C13639" t="s">
        <v>68902</v>
      </c>
      <c r="D13639">
        <v>0.91433596215343504</v>
      </c>
      <c r="E13639">
        <v>89</v>
      </c>
      <c r="F13639">
        <v>89</v>
      </c>
    </row>
    <row r="13640" spans="1:6" x14ac:dyDescent="0.3">
      <c r="A13640">
        <v>13638</v>
      </c>
      <c r="B13640" t="s">
        <v>13641</v>
      </c>
      <c r="C13640" t="s">
        <v>68903</v>
      </c>
      <c r="D13640">
        <v>0.85740733369093303</v>
      </c>
      <c r="E13640">
        <v>89</v>
      </c>
      <c r="F13640">
        <v>89</v>
      </c>
    </row>
    <row r="13641" spans="1:6" x14ac:dyDescent="0.3">
      <c r="A13641">
        <v>13639</v>
      </c>
      <c r="B13641" t="s">
        <v>13642</v>
      </c>
      <c r="C13641" t="s">
        <v>68904</v>
      </c>
      <c r="D13641">
        <v>0.17534021891489601</v>
      </c>
      <c r="E13641">
        <v>89</v>
      </c>
      <c r="F13641">
        <v>89</v>
      </c>
    </row>
    <row r="13642" spans="1:6" x14ac:dyDescent="0.3">
      <c r="A13642">
        <v>13640</v>
      </c>
      <c r="B13642" t="s">
        <v>13643</v>
      </c>
      <c r="C13642" t="s">
        <v>68905</v>
      </c>
      <c r="D13642">
        <v>0.43082707627307198</v>
      </c>
      <c r="E13642">
        <v>89</v>
      </c>
      <c r="F13642">
        <v>89</v>
      </c>
    </row>
    <row r="13643" spans="1:6" x14ac:dyDescent="0.3">
      <c r="A13643">
        <v>13641</v>
      </c>
      <c r="B13643" t="s">
        <v>13644</v>
      </c>
      <c r="C13643" t="s">
        <v>68906</v>
      </c>
      <c r="D13643">
        <v>5.6872936060376203E-2</v>
      </c>
      <c r="E13643">
        <v>89</v>
      </c>
      <c r="F13643">
        <v>89</v>
      </c>
    </row>
    <row r="13644" spans="1:6" x14ac:dyDescent="0.3">
      <c r="A13644">
        <v>13642</v>
      </c>
      <c r="B13644" t="s">
        <v>13645</v>
      </c>
      <c r="C13644" t="s">
        <v>68907</v>
      </c>
      <c r="D13644">
        <v>0.190526538011282</v>
      </c>
      <c r="E13644">
        <v>89</v>
      </c>
      <c r="F13644">
        <v>89</v>
      </c>
    </row>
    <row r="13645" spans="1:6" x14ac:dyDescent="0.3">
      <c r="A13645">
        <v>13643</v>
      </c>
      <c r="B13645" t="s">
        <v>13646</v>
      </c>
      <c r="C13645" t="s">
        <v>68908</v>
      </c>
      <c r="D13645">
        <v>0.21225244236635199</v>
      </c>
      <c r="E13645">
        <v>89</v>
      </c>
      <c r="F13645">
        <v>89</v>
      </c>
    </row>
    <row r="13646" spans="1:6" x14ac:dyDescent="0.3">
      <c r="A13646">
        <v>13644</v>
      </c>
      <c r="B13646" t="s">
        <v>13647</v>
      </c>
      <c r="C13646" t="s">
        <v>68909</v>
      </c>
      <c r="D13646">
        <v>0.83851253830094197</v>
      </c>
      <c r="E13646">
        <v>89</v>
      </c>
      <c r="F13646">
        <v>89</v>
      </c>
    </row>
    <row r="13647" spans="1:6" x14ac:dyDescent="0.3">
      <c r="A13647">
        <v>13645</v>
      </c>
      <c r="B13647" t="s">
        <v>13648</v>
      </c>
      <c r="C13647" t="s">
        <v>68910</v>
      </c>
      <c r="D13647">
        <v>1.1404720945398799E-2</v>
      </c>
      <c r="E13647">
        <v>89</v>
      </c>
      <c r="F13647">
        <v>89</v>
      </c>
    </row>
    <row r="13648" spans="1:6" x14ac:dyDescent="0.3">
      <c r="A13648">
        <v>13646</v>
      </c>
      <c r="B13648" t="s">
        <v>13649</v>
      </c>
      <c r="C13648" t="s">
        <v>68911</v>
      </c>
      <c r="D13648">
        <v>0.28734470239202398</v>
      </c>
      <c r="E13648">
        <v>89</v>
      </c>
      <c r="F13648">
        <v>89</v>
      </c>
    </row>
    <row r="13649" spans="1:6" x14ac:dyDescent="0.3">
      <c r="A13649">
        <v>13647</v>
      </c>
      <c r="B13649" t="s">
        <v>13650</v>
      </c>
      <c r="C13649" t="s">
        <v>68912</v>
      </c>
      <c r="D13649">
        <v>2.10989373425488E-2</v>
      </c>
      <c r="E13649">
        <v>89</v>
      </c>
      <c r="F13649">
        <v>89</v>
      </c>
    </row>
    <row r="13650" spans="1:6" x14ac:dyDescent="0.3">
      <c r="A13650">
        <v>13648</v>
      </c>
      <c r="B13650" t="s">
        <v>13651</v>
      </c>
      <c r="C13650" t="s">
        <v>68913</v>
      </c>
      <c r="D13650">
        <v>0.55766986008473596</v>
      </c>
      <c r="E13650">
        <v>89</v>
      </c>
      <c r="F13650">
        <v>89</v>
      </c>
    </row>
    <row r="13651" spans="1:6" x14ac:dyDescent="0.3">
      <c r="A13651">
        <v>13649</v>
      </c>
      <c r="B13651" t="s">
        <v>13652</v>
      </c>
      <c r="C13651" t="s">
        <v>68914</v>
      </c>
      <c r="D13651">
        <v>0.26724655892496402</v>
      </c>
      <c r="E13651">
        <v>87</v>
      </c>
      <c r="F13651">
        <v>91</v>
      </c>
    </row>
    <row r="13652" spans="1:6" x14ac:dyDescent="0.3">
      <c r="A13652">
        <v>13650</v>
      </c>
      <c r="B13652" t="s">
        <v>13653</v>
      </c>
      <c r="C13652" t="s">
        <v>68915</v>
      </c>
      <c r="D13652">
        <v>0.562945199235939</v>
      </c>
      <c r="E13652">
        <v>89</v>
      </c>
      <c r="F13652">
        <v>89</v>
      </c>
    </row>
    <row r="13653" spans="1:6" x14ac:dyDescent="0.3">
      <c r="A13653">
        <v>13651</v>
      </c>
      <c r="B13653" t="s">
        <v>13654</v>
      </c>
      <c r="C13653" t="s">
        <v>68916</v>
      </c>
      <c r="D13653">
        <v>0.16757025592006</v>
      </c>
      <c r="E13653">
        <v>89</v>
      </c>
      <c r="F13653">
        <v>89</v>
      </c>
    </row>
    <row r="13654" spans="1:6" x14ac:dyDescent="0.3">
      <c r="A13654">
        <v>13652</v>
      </c>
      <c r="B13654" t="s">
        <v>13655</v>
      </c>
      <c r="C13654" t="s">
        <v>68917</v>
      </c>
      <c r="D13654">
        <v>0.37001879724930298</v>
      </c>
      <c r="E13654">
        <v>89</v>
      </c>
      <c r="F13654">
        <v>89</v>
      </c>
    </row>
    <row r="13655" spans="1:6" x14ac:dyDescent="0.3">
      <c r="A13655">
        <v>13653</v>
      </c>
      <c r="B13655" t="s">
        <v>13656</v>
      </c>
      <c r="C13655" t="s">
        <v>68918</v>
      </c>
      <c r="D13655">
        <v>3.5585153581850798E-2</v>
      </c>
      <c r="E13655">
        <v>89</v>
      </c>
      <c r="F13655">
        <v>89</v>
      </c>
    </row>
    <row r="13656" spans="1:6" x14ac:dyDescent="0.3">
      <c r="A13656">
        <v>13654</v>
      </c>
      <c r="B13656" t="s">
        <v>13657</v>
      </c>
      <c r="C13656" t="s">
        <v>68919</v>
      </c>
      <c r="D13656">
        <v>0.16068830611235599</v>
      </c>
      <c r="E13656">
        <v>89</v>
      </c>
      <c r="F13656">
        <v>89</v>
      </c>
    </row>
    <row r="13657" spans="1:6" x14ac:dyDescent="0.3">
      <c r="A13657">
        <v>13655</v>
      </c>
      <c r="B13657" t="s">
        <v>13658</v>
      </c>
      <c r="C13657" t="s">
        <v>68920</v>
      </c>
      <c r="D13657">
        <v>0.92751544017926901</v>
      </c>
      <c r="E13657">
        <v>89</v>
      </c>
      <c r="F13657">
        <v>89</v>
      </c>
    </row>
    <row r="13658" spans="1:6" x14ac:dyDescent="0.3">
      <c r="A13658">
        <v>13656</v>
      </c>
      <c r="B13658" t="s">
        <v>13659</v>
      </c>
      <c r="C13658" t="s">
        <v>68921</v>
      </c>
      <c r="D13658">
        <v>0.10468161819963</v>
      </c>
      <c r="E13658">
        <v>89</v>
      </c>
      <c r="F13658">
        <v>89</v>
      </c>
    </row>
    <row r="13659" spans="1:6" x14ac:dyDescent="0.3">
      <c r="A13659">
        <v>13657</v>
      </c>
      <c r="B13659" t="s">
        <v>13660</v>
      </c>
      <c r="C13659" t="s">
        <v>68922</v>
      </c>
      <c r="D13659">
        <v>0.235449670227975</v>
      </c>
      <c r="E13659">
        <v>89</v>
      </c>
      <c r="F13659">
        <v>89</v>
      </c>
    </row>
    <row r="13660" spans="1:6" x14ac:dyDescent="0.3">
      <c r="A13660">
        <v>13658</v>
      </c>
      <c r="B13660" t="s">
        <v>13661</v>
      </c>
      <c r="C13660" t="s">
        <v>68923</v>
      </c>
      <c r="D13660">
        <v>0.75168806626589602</v>
      </c>
      <c r="E13660">
        <v>89</v>
      </c>
      <c r="F13660">
        <v>89</v>
      </c>
    </row>
    <row r="13661" spans="1:6" x14ac:dyDescent="0.3">
      <c r="A13661">
        <v>13659</v>
      </c>
      <c r="B13661" t="s">
        <v>13662</v>
      </c>
      <c r="C13661" t="s">
        <v>68924</v>
      </c>
      <c r="D13661">
        <v>0.85044016106398601</v>
      </c>
      <c r="E13661">
        <v>89</v>
      </c>
      <c r="F13661">
        <v>89</v>
      </c>
    </row>
    <row r="13662" spans="1:6" x14ac:dyDescent="0.3">
      <c r="A13662">
        <v>13660</v>
      </c>
      <c r="B13662" t="s">
        <v>13663</v>
      </c>
      <c r="C13662" t="s">
        <v>68925</v>
      </c>
      <c r="D13662">
        <v>0.161427745506838</v>
      </c>
      <c r="E13662">
        <v>89</v>
      </c>
      <c r="F13662">
        <v>89</v>
      </c>
    </row>
    <row r="13663" spans="1:6" x14ac:dyDescent="0.3">
      <c r="A13663">
        <v>13661</v>
      </c>
      <c r="B13663" t="s">
        <v>13664</v>
      </c>
      <c r="C13663" t="s">
        <v>68926</v>
      </c>
      <c r="D13663">
        <v>1.35122109969997E-2</v>
      </c>
      <c r="E13663">
        <v>89</v>
      </c>
      <c r="F13663">
        <v>89</v>
      </c>
    </row>
    <row r="13664" spans="1:6" x14ac:dyDescent="0.3">
      <c r="A13664">
        <v>13662</v>
      </c>
      <c r="B13664" t="s">
        <v>13665</v>
      </c>
      <c r="C13664" t="s">
        <v>68927</v>
      </c>
      <c r="D13664">
        <v>0.29644782382264601</v>
      </c>
      <c r="E13664">
        <v>54</v>
      </c>
      <c r="F13664">
        <v>124</v>
      </c>
    </row>
    <row r="13665" spans="1:6" x14ac:dyDescent="0.3">
      <c r="A13665">
        <v>13663</v>
      </c>
      <c r="B13665" t="s">
        <v>13666</v>
      </c>
      <c r="C13665" t="s">
        <v>68928</v>
      </c>
      <c r="D13665">
        <v>0.43121156368090402</v>
      </c>
      <c r="E13665">
        <v>89</v>
      </c>
      <c r="F13665">
        <v>89</v>
      </c>
    </row>
    <row r="13666" spans="1:6" x14ac:dyDescent="0.3">
      <c r="A13666">
        <v>13664</v>
      </c>
      <c r="B13666" t="s">
        <v>13667</v>
      </c>
      <c r="C13666" t="s">
        <v>68929</v>
      </c>
      <c r="D13666">
        <v>0.59364848922733704</v>
      </c>
      <c r="E13666">
        <v>89</v>
      </c>
      <c r="F13666">
        <v>89</v>
      </c>
    </row>
    <row r="13667" spans="1:6" x14ac:dyDescent="0.3">
      <c r="A13667">
        <v>13665</v>
      </c>
      <c r="B13667" t="s">
        <v>13668</v>
      </c>
      <c r="C13667" t="s">
        <v>68930</v>
      </c>
      <c r="D13667">
        <v>0.94635774688170804</v>
      </c>
      <c r="E13667">
        <v>4</v>
      </c>
      <c r="F13667">
        <v>174</v>
      </c>
    </row>
    <row r="13668" spans="1:6" x14ac:dyDescent="0.3">
      <c r="A13668">
        <v>13666</v>
      </c>
      <c r="B13668" t="s">
        <v>13669</v>
      </c>
      <c r="C13668" t="s">
        <v>68931</v>
      </c>
      <c r="D13668">
        <v>0.68770177744888406</v>
      </c>
      <c r="E13668">
        <v>49</v>
      </c>
      <c r="F13668">
        <v>129</v>
      </c>
    </row>
    <row r="13669" spans="1:6" x14ac:dyDescent="0.3">
      <c r="A13669">
        <v>13667</v>
      </c>
      <c r="B13669" t="s">
        <v>13670</v>
      </c>
      <c r="C13669" t="s">
        <v>68932</v>
      </c>
      <c r="D13669">
        <v>0.66697675318184102</v>
      </c>
      <c r="E13669">
        <v>89</v>
      </c>
      <c r="F13669">
        <v>89</v>
      </c>
    </row>
    <row r="13670" spans="1:6" x14ac:dyDescent="0.3">
      <c r="A13670">
        <v>13668</v>
      </c>
      <c r="B13670" t="s">
        <v>13671</v>
      </c>
      <c r="C13670" t="s">
        <v>68933</v>
      </c>
      <c r="D13670">
        <v>0.207187348821053</v>
      </c>
      <c r="E13670">
        <v>89</v>
      </c>
      <c r="F13670">
        <v>89</v>
      </c>
    </row>
    <row r="13671" spans="1:6" x14ac:dyDescent="0.3">
      <c r="A13671">
        <v>13669</v>
      </c>
      <c r="B13671" t="s">
        <v>13672</v>
      </c>
      <c r="C13671" t="s">
        <v>68934</v>
      </c>
      <c r="D13671">
        <v>0.39429846585558298</v>
      </c>
      <c r="E13671">
        <v>89</v>
      </c>
      <c r="F13671">
        <v>89</v>
      </c>
    </row>
    <row r="13672" spans="1:6" x14ac:dyDescent="0.3">
      <c r="A13672">
        <v>13670</v>
      </c>
      <c r="B13672" t="s">
        <v>13673</v>
      </c>
      <c r="C13672" t="s">
        <v>68935</v>
      </c>
      <c r="D13672">
        <v>0.44387072031410701</v>
      </c>
      <c r="E13672">
        <v>89</v>
      </c>
      <c r="F13672">
        <v>89</v>
      </c>
    </row>
    <row r="13673" spans="1:6" x14ac:dyDescent="0.3">
      <c r="A13673">
        <v>13671</v>
      </c>
      <c r="B13673" t="s">
        <v>13674</v>
      </c>
      <c r="C13673" t="s">
        <v>68936</v>
      </c>
      <c r="D13673">
        <v>0.97767678103351596</v>
      </c>
      <c r="E13673">
        <v>89</v>
      </c>
      <c r="F13673">
        <v>89</v>
      </c>
    </row>
    <row r="13674" spans="1:6" x14ac:dyDescent="0.3">
      <c r="A13674">
        <v>13672</v>
      </c>
      <c r="B13674" t="s">
        <v>13675</v>
      </c>
      <c r="C13674" t="s">
        <v>68937</v>
      </c>
      <c r="D13674">
        <v>0.34618727390524201</v>
      </c>
      <c r="E13674">
        <v>89</v>
      </c>
      <c r="F13674">
        <v>89</v>
      </c>
    </row>
    <row r="13675" spans="1:6" x14ac:dyDescent="0.3">
      <c r="A13675">
        <v>13673</v>
      </c>
      <c r="B13675" t="s">
        <v>13676</v>
      </c>
      <c r="C13675" t="s">
        <v>68938</v>
      </c>
      <c r="D13675">
        <v>0.26921522829837302</v>
      </c>
      <c r="E13675">
        <v>89</v>
      </c>
      <c r="F13675">
        <v>89</v>
      </c>
    </row>
    <row r="13676" spans="1:6" x14ac:dyDescent="0.3">
      <c r="A13676">
        <v>13674</v>
      </c>
      <c r="B13676" t="s">
        <v>13677</v>
      </c>
      <c r="C13676" t="s">
        <v>68939</v>
      </c>
      <c r="D13676">
        <v>0.26639631076489301</v>
      </c>
      <c r="E13676">
        <v>89</v>
      </c>
      <c r="F13676">
        <v>89</v>
      </c>
    </row>
    <row r="13677" spans="1:6" x14ac:dyDescent="0.3">
      <c r="A13677">
        <v>13675</v>
      </c>
      <c r="B13677" t="s">
        <v>13678</v>
      </c>
      <c r="C13677" t="s">
        <v>68940</v>
      </c>
      <c r="D13677">
        <v>0.28671885526012802</v>
      </c>
      <c r="E13677">
        <v>89</v>
      </c>
      <c r="F13677">
        <v>89</v>
      </c>
    </row>
    <row r="13678" spans="1:6" x14ac:dyDescent="0.3">
      <c r="A13678">
        <v>13676</v>
      </c>
      <c r="B13678" t="s">
        <v>13679</v>
      </c>
      <c r="C13678" t="s">
        <v>68941</v>
      </c>
      <c r="D13678">
        <v>0.65012200671601506</v>
      </c>
      <c r="E13678">
        <v>89</v>
      </c>
      <c r="F13678">
        <v>89</v>
      </c>
    </row>
    <row r="13679" spans="1:6" x14ac:dyDescent="0.3">
      <c r="A13679">
        <v>13677</v>
      </c>
      <c r="B13679" t="s">
        <v>13680</v>
      </c>
      <c r="C13679" t="s">
        <v>68942</v>
      </c>
      <c r="D13679">
        <v>9.1941443064175704E-2</v>
      </c>
      <c r="E13679">
        <v>89</v>
      </c>
      <c r="F13679">
        <v>89</v>
      </c>
    </row>
    <row r="13680" spans="1:6" x14ac:dyDescent="0.3">
      <c r="A13680">
        <v>13678</v>
      </c>
      <c r="B13680" t="s">
        <v>13681</v>
      </c>
      <c r="C13680" t="s">
        <v>68943</v>
      </c>
      <c r="D13680">
        <v>0.60786026173365404</v>
      </c>
      <c r="E13680">
        <v>89</v>
      </c>
      <c r="F13680">
        <v>89</v>
      </c>
    </row>
    <row r="13681" spans="1:6" x14ac:dyDescent="0.3">
      <c r="A13681">
        <v>13679</v>
      </c>
      <c r="B13681" t="s">
        <v>13682</v>
      </c>
      <c r="C13681" t="s">
        <v>68944</v>
      </c>
      <c r="D13681">
        <v>0.21776800163009399</v>
      </c>
      <c r="E13681">
        <v>89</v>
      </c>
      <c r="F13681">
        <v>89</v>
      </c>
    </row>
    <row r="13682" spans="1:6" x14ac:dyDescent="0.3">
      <c r="A13682">
        <v>13680</v>
      </c>
      <c r="B13682" t="s">
        <v>13683</v>
      </c>
      <c r="C13682" t="s">
        <v>68945</v>
      </c>
      <c r="D13682">
        <v>0.55201588184700201</v>
      </c>
      <c r="E13682">
        <v>89</v>
      </c>
      <c r="F13682">
        <v>89</v>
      </c>
    </row>
    <row r="13683" spans="1:6" x14ac:dyDescent="0.3">
      <c r="A13683">
        <v>13681</v>
      </c>
      <c r="B13683" t="s">
        <v>13684</v>
      </c>
      <c r="C13683" t="s">
        <v>68946</v>
      </c>
      <c r="D13683">
        <v>0.76252393786793604</v>
      </c>
      <c r="E13683">
        <v>89</v>
      </c>
      <c r="F13683">
        <v>89</v>
      </c>
    </row>
    <row r="13684" spans="1:6" x14ac:dyDescent="0.3">
      <c r="A13684">
        <v>13682</v>
      </c>
      <c r="B13684" t="s">
        <v>13685</v>
      </c>
      <c r="C13684" t="s">
        <v>68947</v>
      </c>
      <c r="D13684">
        <v>0.25874768101504902</v>
      </c>
      <c r="E13684">
        <v>89</v>
      </c>
      <c r="F13684">
        <v>89</v>
      </c>
    </row>
    <row r="13685" spans="1:6" x14ac:dyDescent="0.3">
      <c r="A13685">
        <v>13683</v>
      </c>
      <c r="B13685" t="s">
        <v>13686</v>
      </c>
      <c r="C13685" t="s">
        <v>68948</v>
      </c>
      <c r="D13685">
        <v>4.1123273531232796E-3</v>
      </c>
      <c r="E13685">
        <v>89</v>
      </c>
      <c r="F13685">
        <v>89</v>
      </c>
    </row>
    <row r="13686" spans="1:6" x14ac:dyDescent="0.3">
      <c r="A13686">
        <v>13684</v>
      </c>
      <c r="B13686" t="s">
        <v>13687</v>
      </c>
      <c r="C13686" t="s">
        <v>68949</v>
      </c>
      <c r="D13686">
        <v>3.6443289689853699E-3</v>
      </c>
      <c r="E13686">
        <v>89</v>
      </c>
      <c r="F13686">
        <v>89</v>
      </c>
    </row>
    <row r="13687" spans="1:6" x14ac:dyDescent="0.3">
      <c r="A13687">
        <v>13685</v>
      </c>
      <c r="B13687" t="s">
        <v>13688</v>
      </c>
      <c r="C13687" t="s">
        <v>68950</v>
      </c>
      <c r="D13687">
        <v>0.172707922459994</v>
      </c>
      <c r="E13687">
        <v>89</v>
      </c>
      <c r="F13687">
        <v>89</v>
      </c>
    </row>
    <row r="13688" spans="1:6" x14ac:dyDescent="0.3">
      <c r="A13688">
        <v>13686</v>
      </c>
      <c r="B13688" t="s">
        <v>13689</v>
      </c>
      <c r="C13688" t="s">
        <v>68951</v>
      </c>
      <c r="D13688">
        <v>0.73440298051109798</v>
      </c>
      <c r="E13688">
        <v>89</v>
      </c>
      <c r="F13688">
        <v>89</v>
      </c>
    </row>
    <row r="13689" spans="1:6" x14ac:dyDescent="0.3">
      <c r="A13689">
        <v>13687</v>
      </c>
      <c r="B13689" t="s">
        <v>13690</v>
      </c>
      <c r="C13689" t="s">
        <v>68952</v>
      </c>
      <c r="D13689">
        <v>0.21229592893372601</v>
      </c>
      <c r="E13689">
        <v>89</v>
      </c>
      <c r="F13689">
        <v>89</v>
      </c>
    </row>
    <row r="13690" spans="1:6" x14ac:dyDescent="0.3">
      <c r="A13690">
        <v>13688</v>
      </c>
      <c r="B13690" t="s">
        <v>13691</v>
      </c>
      <c r="C13690" t="s">
        <v>68953</v>
      </c>
      <c r="D13690">
        <v>0.33500795869064098</v>
      </c>
      <c r="E13690">
        <v>89</v>
      </c>
      <c r="F13690">
        <v>89</v>
      </c>
    </row>
    <row r="13691" spans="1:6" x14ac:dyDescent="0.3">
      <c r="A13691">
        <v>13689</v>
      </c>
      <c r="B13691" t="s">
        <v>13692</v>
      </c>
      <c r="C13691" t="s">
        <v>68954</v>
      </c>
      <c r="D13691">
        <v>0.13366113292624901</v>
      </c>
      <c r="E13691">
        <v>89</v>
      </c>
      <c r="F13691">
        <v>89</v>
      </c>
    </row>
    <row r="13692" spans="1:6" x14ac:dyDescent="0.3">
      <c r="A13692">
        <v>13690</v>
      </c>
      <c r="B13692" t="s">
        <v>13693</v>
      </c>
      <c r="C13692" t="s">
        <v>68955</v>
      </c>
      <c r="D13692">
        <v>0.50078969280862196</v>
      </c>
      <c r="E13692">
        <v>89</v>
      </c>
      <c r="F13692">
        <v>89</v>
      </c>
    </row>
    <row r="13693" spans="1:6" x14ac:dyDescent="0.3">
      <c r="A13693">
        <v>13691</v>
      </c>
      <c r="B13693" t="s">
        <v>13694</v>
      </c>
      <c r="C13693" t="s">
        <v>68956</v>
      </c>
      <c r="D13693">
        <v>0.96152168074231503</v>
      </c>
      <c r="E13693">
        <v>89</v>
      </c>
      <c r="F13693">
        <v>89</v>
      </c>
    </row>
    <row r="13694" spans="1:6" x14ac:dyDescent="0.3">
      <c r="A13694">
        <v>13692</v>
      </c>
      <c r="B13694" t="s">
        <v>13695</v>
      </c>
      <c r="C13694" t="s">
        <v>68957</v>
      </c>
      <c r="D13694">
        <v>0.73193144962121404</v>
      </c>
      <c r="E13694">
        <v>89</v>
      </c>
      <c r="F13694">
        <v>89</v>
      </c>
    </row>
    <row r="13695" spans="1:6" x14ac:dyDescent="0.3">
      <c r="A13695">
        <v>13693</v>
      </c>
      <c r="B13695" t="s">
        <v>13696</v>
      </c>
      <c r="C13695" t="s">
        <v>68958</v>
      </c>
      <c r="D13695">
        <v>0.14152283417837599</v>
      </c>
      <c r="E13695">
        <v>89</v>
      </c>
      <c r="F13695">
        <v>89</v>
      </c>
    </row>
    <row r="13696" spans="1:6" x14ac:dyDescent="0.3">
      <c r="A13696">
        <v>13694</v>
      </c>
      <c r="B13696" t="s">
        <v>13697</v>
      </c>
      <c r="C13696" t="s">
        <v>68959</v>
      </c>
      <c r="D13696">
        <v>0.111847967550904</v>
      </c>
      <c r="E13696">
        <v>89</v>
      </c>
      <c r="F13696">
        <v>89</v>
      </c>
    </row>
    <row r="13697" spans="1:6" x14ac:dyDescent="0.3">
      <c r="A13697">
        <v>13695</v>
      </c>
      <c r="B13697" t="s">
        <v>13698</v>
      </c>
      <c r="C13697" t="s">
        <v>68960</v>
      </c>
      <c r="D13697">
        <v>0.98916033215110999</v>
      </c>
      <c r="E13697">
        <v>89</v>
      </c>
      <c r="F13697">
        <v>89</v>
      </c>
    </row>
    <row r="13698" spans="1:6" x14ac:dyDescent="0.3">
      <c r="A13698">
        <v>13696</v>
      </c>
      <c r="B13698" t="s">
        <v>13699</v>
      </c>
      <c r="C13698" t="s">
        <v>68961</v>
      </c>
      <c r="D13698">
        <v>0.859444897063397</v>
      </c>
      <c r="E13698">
        <v>89</v>
      </c>
      <c r="F13698">
        <v>89</v>
      </c>
    </row>
    <row r="13699" spans="1:6" x14ac:dyDescent="0.3">
      <c r="A13699">
        <v>13697</v>
      </c>
      <c r="B13699" t="s">
        <v>13700</v>
      </c>
      <c r="C13699" t="s">
        <v>68962</v>
      </c>
      <c r="D13699">
        <v>0.286389151064595</v>
      </c>
      <c r="E13699">
        <v>89</v>
      </c>
      <c r="F13699">
        <v>89</v>
      </c>
    </row>
    <row r="13700" spans="1:6" x14ac:dyDescent="0.3">
      <c r="A13700">
        <v>13698</v>
      </c>
      <c r="B13700" t="s">
        <v>13701</v>
      </c>
      <c r="C13700" t="s">
        <v>68963</v>
      </c>
      <c r="D13700">
        <v>0.97911834816027599</v>
      </c>
      <c r="E13700">
        <v>89</v>
      </c>
      <c r="F13700">
        <v>89</v>
      </c>
    </row>
    <row r="13701" spans="1:6" x14ac:dyDescent="0.3">
      <c r="A13701">
        <v>13699</v>
      </c>
      <c r="B13701" t="s">
        <v>13702</v>
      </c>
      <c r="C13701" t="s">
        <v>68964</v>
      </c>
      <c r="D13701">
        <v>0.140541015685823</v>
      </c>
      <c r="E13701">
        <v>89</v>
      </c>
      <c r="F13701">
        <v>89</v>
      </c>
    </row>
    <row r="13702" spans="1:6" x14ac:dyDescent="0.3">
      <c r="A13702">
        <v>13700</v>
      </c>
      <c r="B13702" t="s">
        <v>13703</v>
      </c>
      <c r="C13702" t="s">
        <v>68965</v>
      </c>
      <c r="D13702">
        <v>0.45259220405579997</v>
      </c>
      <c r="E13702">
        <v>84</v>
      </c>
      <c r="F13702">
        <v>94</v>
      </c>
    </row>
    <row r="13703" spans="1:6" x14ac:dyDescent="0.3">
      <c r="A13703">
        <v>13701</v>
      </c>
      <c r="B13703" t="s">
        <v>13704</v>
      </c>
      <c r="C13703" t="s">
        <v>68966</v>
      </c>
      <c r="D13703">
        <v>0.81302338160960497</v>
      </c>
      <c r="E13703">
        <v>89</v>
      </c>
      <c r="F13703">
        <v>89</v>
      </c>
    </row>
    <row r="13704" spans="1:6" x14ac:dyDescent="0.3">
      <c r="A13704">
        <v>13702</v>
      </c>
      <c r="B13704" t="s">
        <v>13705</v>
      </c>
      <c r="C13704" t="s">
        <v>68967</v>
      </c>
      <c r="D13704">
        <v>0.189315885302413</v>
      </c>
      <c r="E13704">
        <v>89</v>
      </c>
      <c r="F13704">
        <v>89</v>
      </c>
    </row>
    <row r="13705" spans="1:6" x14ac:dyDescent="0.3">
      <c r="A13705">
        <v>13703</v>
      </c>
      <c r="B13705" t="s">
        <v>13706</v>
      </c>
      <c r="C13705" t="s">
        <v>68968</v>
      </c>
      <c r="D13705">
        <v>6.9690236102883897E-3</v>
      </c>
      <c r="E13705">
        <v>89</v>
      </c>
      <c r="F13705">
        <v>89</v>
      </c>
    </row>
    <row r="13706" spans="1:6" x14ac:dyDescent="0.3">
      <c r="A13706">
        <v>13704</v>
      </c>
      <c r="B13706" t="s">
        <v>13707</v>
      </c>
      <c r="C13706" t="s">
        <v>68969</v>
      </c>
      <c r="D13706">
        <v>0.30643510447846001</v>
      </c>
      <c r="E13706">
        <v>89</v>
      </c>
      <c r="F13706">
        <v>89</v>
      </c>
    </row>
    <row r="13707" spans="1:6" x14ac:dyDescent="0.3">
      <c r="A13707">
        <v>13705</v>
      </c>
      <c r="B13707" t="s">
        <v>13708</v>
      </c>
      <c r="C13707" t="s">
        <v>68970</v>
      </c>
      <c r="D13707">
        <v>0.55634879748726396</v>
      </c>
      <c r="E13707">
        <v>89</v>
      </c>
      <c r="F13707">
        <v>89</v>
      </c>
    </row>
    <row r="13708" spans="1:6" x14ac:dyDescent="0.3">
      <c r="A13708">
        <v>13706</v>
      </c>
      <c r="B13708" t="s">
        <v>13709</v>
      </c>
      <c r="C13708" t="s">
        <v>68971</v>
      </c>
      <c r="D13708">
        <v>1.6697980224145099E-4</v>
      </c>
      <c r="E13708">
        <v>89</v>
      </c>
      <c r="F13708">
        <v>89</v>
      </c>
    </row>
    <row r="13709" spans="1:6" x14ac:dyDescent="0.3">
      <c r="A13709">
        <v>13707</v>
      </c>
      <c r="B13709" t="s">
        <v>13710</v>
      </c>
      <c r="C13709" t="s">
        <v>68972</v>
      </c>
      <c r="D13709">
        <v>1.87139159721239E-3</v>
      </c>
      <c r="E13709">
        <v>89</v>
      </c>
      <c r="F13709">
        <v>89</v>
      </c>
    </row>
    <row r="13710" spans="1:6" x14ac:dyDescent="0.3">
      <c r="A13710">
        <v>13708</v>
      </c>
      <c r="B13710" t="s">
        <v>13711</v>
      </c>
      <c r="C13710" t="s">
        <v>68973</v>
      </c>
      <c r="D13710">
        <v>0.19421820968689099</v>
      </c>
      <c r="E13710">
        <v>7</v>
      </c>
      <c r="F13710">
        <v>171</v>
      </c>
    </row>
    <row r="13711" spans="1:6" x14ac:dyDescent="0.3">
      <c r="A13711">
        <v>13709</v>
      </c>
      <c r="B13711" t="s">
        <v>13712</v>
      </c>
      <c r="C13711" t="s">
        <v>68974</v>
      </c>
      <c r="D13711">
        <v>0.11770084934854699</v>
      </c>
      <c r="E13711">
        <v>89</v>
      </c>
      <c r="F13711">
        <v>89</v>
      </c>
    </row>
    <row r="13712" spans="1:6" x14ac:dyDescent="0.3">
      <c r="A13712">
        <v>13710</v>
      </c>
      <c r="B13712" t="s">
        <v>13713</v>
      </c>
      <c r="C13712" t="s">
        <v>68975</v>
      </c>
      <c r="D13712">
        <v>0.98691450816758197</v>
      </c>
      <c r="E13712">
        <v>89</v>
      </c>
      <c r="F13712">
        <v>89</v>
      </c>
    </row>
    <row r="13713" spans="1:6" x14ac:dyDescent="0.3">
      <c r="A13713">
        <v>13711</v>
      </c>
      <c r="B13713" t="s">
        <v>13714</v>
      </c>
      <c r="C13713" t="s">
        <v>68976</v>
      </c>
      <c r="D13713">
        <v>8.9935152258803303E-2</v>
      </c>
      <c r="E13713">
        <v>89</v>
      </c>
      <c r="F13713">
        <v>89</v>
      </c>
    </row>
    <row r="13714" spans="1:6" x14ac:dyDescent="0.3">
      <c r="A13714">
        <v>13712</v>
      </c>
      <c r="B13714" t="s">
        <v>13715</v>
      </c>
      <c r="C13714" t="s">
        <v>68977</v>
      </c>
      <c r="D13714">
        <v>0.92998201983616502</v>
      </c>
      <c r="E13714">
        <v>4</v>
      </c>
      <c r="F13714">
        <v>174</v>
      </c>
    </row>
    <row r="13715" spans="1:6" x14ac:dyDescent="0.3">
      <c r="A13715">
        <v>13713</v>
      </c>
      <c r="B13715" t="s">
        <v>13716</v>
      </c>
      <c r="C13715" t="s">
        <v>68978</v>
      </c>
      <c r="D13715">
        <v>0.88245448492527201</v>
      </c>
      <c r="E13715">
        <v>89</v>
      </c>
      <c r="F13715">
        <v>89</v>
      </c>
    </row>
    <row r="13716" spans="1:6" x14ac:dyDescent="0.3">
      <c r="A13716">
        <v>13714</v>
      </c>
      <c r="B13716" t="s">
        <v>13717</v>
      </c>
      <c r="C13716" t="s">
        <v>68979</v>
      </c>
      <c r="D13716">
        <v>0.78043054325982397</v>
      </c>
      <c r="E13716">
        <v>89</v>
      </c>
      <c r="F13716">
        <v>89</v>
      </c>
    </row>
    <row r="13717" spans="1:6" x14ac:dyDescent="0.3">
      <c r="A13717">
        <v>13715</v>
      </c>
      <c r="B13717" t="s">
        <v>13718</v>
      </c>
      <c r="C13717" t="s">
        <v>68980</v>
      </c>
      <c r="D13717">
        <v>3.4684894605527899E-2</v>
      </c>
      <c r="E13717">
        <v>89</v>
      </c>
      <c r="F13717">
        <v>89</v>
      </c>
    </row>
    <row r="13718" spans="1:6" x14ac:dyDescent="0.3">
      <c r="A13718">
        <v>13716</v>
      </c>
      <c r="B13718" t="s">
        <v>13719</v>
      </c>
      <c r="C13718" t="s">
        <v>68981</v>
      </c>
      <c r="D13718">
        <v>0.16245256546506501</v>
      </c>
      <c r="E13718">
        <v>89</v>
      </c>
      <c r="F13718">
        <v>89</v>
      </c>
    </row>
    <row r="13719" spans="1:6" x14ac:dyDescent="0.3">
      <c r="A13719">
        <v>13717</v>
      </c>
      <c r="B13719" t="s">
        <v>13720</v>
      </c>
      <c r="C13719" t="s">
        <v>68982</v>
      </c>
      <c r="D13719">
        <v>0.11599853049502699</v>
      </c>
      <c r="E13719">
        <v>89</v>
      </c>
      <c r="F13719">
        <v>89</v>
      </c>
    </row>
    <row r="13720" spans="1:6" x14ac:dyDescent="0.3">
      <c r="A13720">
        <v>13718</v>
      </c>
      <c r="B13720" t="s">
        <v>13721</v>
      </c>
      <c r="C13720" t="s">
        <v>68983</v>
      </c>
      <c r="D13720">
        <v>0.43180314854802898</v>
      </c>
      <c r="E13720">
        <v>89</v>
      </c>
      <c r="F13720">
        <v>89</v>
      </c>
    </row>
    <row r="13721" spans="1:6" x14ac:dyDescent="0.3">
      <c r="A13721">
        <v>13719</v>
      </c>
      <c r="B13721" t="s">
        <v>13722</v>
      </c>
      <c r="C13721" t="s">
        <v>68984</v>
      </c>
      <c r="D13721">
        <v>0.93971077825652705</v>
      </c>
      <c r="E13721">
        <v>52</v>
      </c>
      <c r="F13721">
        <v>126</v>
      </c>
    </row>
    <row r="13722" spans="1:6" x14ac:dyDescent="0.3">
      <c r="A13722">
        <v>13720</v>
      </c>
      <c r="B13722" t="s">
        <v>13723</v>
      </c>
      <c r="C13722" t="s">
        <v>68985</v>
      </c>
      <c r="D13722">
        <v>0.76228736808782904</v>
      </c>
      <c r="E13722">
        <v>89</v>
      </c>
      <c r="F13722">
        <v>89</v>
      </c>
    </row>
    <row r="13723" spans="1:6" x14ac:dyDescent="0.3">
      <c r="A13723">
        <v>13721</v>
      </c>
      <c r="B13723" t="s">
        <v>13724</v>
      </c>
      <c r="C13723" t="s">
        <v>68986</v>
      </c>
      <c r="D13723">
        <v>0.60583606436648796</v>
      </c>
      <c r="E13723">
        <v>89</v>
      </c>
      <c r="F13723">
        <v>89</v>
      </c>
    </row>
    <row r="13724" spans="1:6" x14ac:dyDescent="0.3">
      <c r="A13724">
        <v>13722</v>
      </c>
      <c r="B13724" t="s">
        <v>13725</v>
      </c>
      <c r="C13724" t="s">
        <v>68987</v>
      </c>
      <c r="D13724">
        <v>6.3629152996327099E-2</v>
      </c>
      <c r="E13724">
        <v>89</v>
      </c>
      <c r="F13724">
        <v>89</v>
      </c>
    </row>
    <row r="13725" spans="1:6" x14ac:dyDescent="0.3">
      <c r="A13725">
        <v>13723</v>
      </c>
      <c r="B13725" t="s">
        <v>13726</v>
      </c>
      <c r="C13725" t="s">
        <v>68988</v>
      </c>
      <c r="D13725">
        <v>6.2812954267232199E-2</v>
      </c>
      <c r="E13725">
        <v>52</v>
      </c>
      <c r="F13725">
        <v>126</v>
      </c>
    </row>
    <row r="13726" spans="1:6" x14ac:dyDescent="0.3">
      <c r="A13726">
        <v>13724</v>
      </c>
      <c r="B13726" t="s">
        <v>13727</v>
      </c>
      <c r="C13726" t="s">
        <v>68989</v>
      </c>
      <c r="D13726">
        <v>0.68057672966353899</v>
      </c>
      <c r="E13726">
        <v>4</v>
      </c>
      <c r="F13726">
        <v>174</v>
      </c>
    </row>
    <row r="13727" spans="1:6" x14ac:dyDescent="0.3">
      <c r="A13727">
        <v>13725</v>
      </c>
      <c r="B13727" t="s">
        <v>13728</v>
      </c>
      <c r="C13727" t="s">
        <v>68990</v>
      </c>
      <c r="D13727">
        <v>0.18872843532803399</v>
      </c>
      <c r="E13727">
        <v>89</v>
      </c>
      <c r="F13727">
        <v>89</v>
      </c>
    </row>
    <row r="13728" spans="1:6" x14ac:dyDescent="0.3">
      <c r="A13728">
        <v>13726</v>
      </c>
      <c r="B13728" t="s">
        <v>13729</v>
      </c>
      <c r="C13728" t="s">
        <v>68991</v>
      </c>
      <c r="D13728">
        <v>0.208420946342839</v>
      </c>
      <c r="E13728">
        <v>89</v>
      </c>
      <c r="F13728">
        <v>89</v>
      </c>
    </row>
    <row r="13729" spans="1:6" x14ac:dyDescent="0.3">
      <c r="A13729">
        <v>13727</v>
      </c>
      <c r="B13729" t="s">
        <v>13730</v>
      </c>
      <c r="C13729" t="s">
        <v>68992</v>
      </c>
      <c r="D13729">
        <v>0.92207648582480195</v>
      </c>
      <c r="E13729">
        <v>89</v>
      </c>
      <c r="F13729">
        <v>89</v>
      </c>
    </row>
    <row r="13730" spans="1:6" x14ac:dyDescent="0.3">
      <c r="A13730">
        <v>13728</v>
      </c>
      <c r="B13730" t="s">
        <v>13731</v>
      </c>
      <c r="C13730" t="s">
        <v>68993</v>
      </c>
      <c r="D13730">
        <v>0.29298113664063002</v>
      </c>
      <c r="E13730">
        <v>89</v>
      </c>
      <c r="F13730">
        <v>89</v>
      </c>
    </row>
    <row r="13731" spans="1:6" x14ac:dyDescent="0.3">
      <c r="A13731">
        <v>13729</v>
      </c>
      <c r="B13731" t="s">
        <v>13732</v>
      </c>
      <c r="C13731" t="s">
        <v>68994</v>
      </c>
      <c r="D13731">
        <v>0.26674265160491201</v>
      </c>
      <c r="E13731">
        <v>89</v>
      </c>
      <c r="F13731">
        <v>89</v>
      </c>
    </row>
    <row r="13732" spans="1:6" x14ac:dyDescent="0.3">
      <c r="A13732">
        <v>13730</v>
      </c>
      <c r="B13732" t="s">
        <v>13733</v>
      </c>
      <c r="C13732" t="s">
        <v>68995</v>
      </c>
      <c r="D13732">
        <v>0.340671758418783</v>
      </c>
      <c r="E13732">
        <v>89</v>
      </c>
      <c r="F13732">
        <v>89</v>
      </c>
    </row>
    <row r="13733" spans="1:6" x14ac:dyDescent="0.3">
      <c r="A13733">
        <v>13731</v>
      </c>
      <c r="B13733" t="s">
        <v>13734</v>
      </c>
      <c r="C13733" t="s">
        <v>68996</v>
      </c>
      <c r="D13733">
        <v>0.91615358236251498</v>
      </c>
      <c r="E13733">
        <v>19</v>
      </c>
      <c r="F13733">
        <v>159</v>
      </c>
    </row>
    <row r="13734" spans="1:6" x14ac:dyDescent="0.3">
      <c r="A13734">
        <v>13732</v>
      </c>
      <c r="B13734" t="s">
        <v>13735</v>
      </c>
      <c r="C13734" t="s">
        <v>68997</v>
      </c>
      <c r="D13734">
        <v>0.11072586856151399</v>
      </c>
      <c r="E13734">
        <v>89</v>
      </c>
      <c r="F13734">
        <v>89</v>
      </c>
    </row>
    <row r="13735" spans="1:6" x14ac:dyDescent="0.3">
      <c r="A13735">
        <v>13733</v>
      </c>
      <c r="B13735" t="s">
        <v>13736</v>
      </c>
      <c r="C13735" t="s">
        <v>68998</v>
      </c>
      <c r="D13735">
        <v>2.4428148063775999E-2</v>
      </c>
      <c r="E13735">
        <v>89</v>
      </c>
      <c r="F13735">
        <v>89</v>
      </c>
    </row>
    <row r="13736" spans="1:6" x14ac:dyDescent="0.3">
      <c r="A13736">
        <v>13734</v>
      </c>
      <c r="B13736" t="s">
        <v>13737</v>
      </c>
      <c r="C13736" t="s">
        <v>68999</v>
      </c>
      <c r="D13736">
        <v>9.5717935936985299E-3</v>
      </c>
      <c r="E13736">
        <v>89</v>
      </c>
      <c r="F13736">
        <v>89</v>
      </c>
    </row>
    <row r="13737" spans="1:6" x14ac:dyDescent="0.3">
      <c r="A13737">
        <v>13735</v>
      </c>
      <c r="B13737" t="s">
        <v>13738</v>
      </c>
      <c r="C13737" t="s">
        <v>69000</v>
      </c>
      <c r="D13737">
        <v>2.7641904736412801E-2</v>
      </c>
      <c r="E13737">
        <v>89</v>
      </c>
      <c r="F13737">
        <v>89</v>
      </c>
    </row>
    <row r="13738" spans="1:6" x14ac:dyDescent="0.3">
      <c r="A13738">
        <v>13736</v>
      </c>
      <c r="B13738" t="s">
        <v>13739</v>
      </c>
      <c r="C13738" t="s">
        <v>69001</v>
      </c>
      <c r="D13738">
        <v>0.85094930300147897</v>
      </c>
      <c r="E13738">
        <v>89</v>
      </c>
      <c r="F13738">
        <v>89</v>
      </c>
    </row>
    <row r="13739" spans="1:6" x14ac:dyDescent="0.3">
      <c r="A13739">
        <v>13737</v>
      </c>
      <c r="B13739" t="s">
        <v>13740</v>
      </c>
      <c r="C13739" t="s">
        <v>69002</v>
      </c>
      <c r="D13739">
        <v>3.8120775860173198E-3</v>
      </c>
      <c r="E13739">
        <v>89</v>
      </c>
      <c r="F13739">
        <v>89</v>
      </c>
    </row>
    <row r="13740" spans="1:6" x14ac:dyDescent="0.3">
      <c r="A13740">
        <v>13738</v>
      </c>
      <c r="B13740" t="s">
        <v>13741</v>
      </c>
      <c r="C13740" t="s">
        <v>69003</v>
      </c>
      <c r="D13740">
        <v>8.8042998246482998E-2</v>
      </c>
      <c r="E13740">
        <v>89</v>
      </c>
      <c r="F13740">
        <v>89</v>
      </c>
    </row>
    <row r="13741" spans="1:6" x14ac:dyDescent="0.3">
      <c r="A13741">
        <v>13739</v>
      </c>
      <c r="B13741" t="s">
        <v>13742</v>
      </c>
      <c r="C13741" t="s">
        <v>69004</v>
      </c>
      <c r="D13741">
        <v>3.0003916501054901E-2</v>
      </c>
      <c r="E13741">
        <v>89</v>
      </c>
      <c r="F13741">
        <v>89</v>
      </c>
    </row>
    <row r="13742" spans="1:6" x14ac:dyDescent="0.3">
      <c r="A13742">
        <v>13740</v>
      </c>
      <c r="B13742" t="s">
        <v>13743</v>
      </c>
      <c r="C13742" t="s">
        <v>69005</v>
      </c>
      <c r="D13742">
        <v>1.57443981492356E-3</v>
      </c>
      <c r="E13742">
        <v>89</v>
      </c>
      <c r="F13742">
        <v>89</v>
      </c>
    </row>
    <row r="13743" spans="1:6" x14ac:dyDescent="0.3">
      <c r="A13743">
        <v>13741</v>
      </c>
      <c r="B13743" t="s">
        <v>13744</v>
      </c>
      <c r="C13743" t="s">
        <v>69006</v>
      </c>
      <c r="D13743">
        <v>0.50664441116391401</v>
      </c>
      <c r="E13743">
        <v>58</v>
      </c>
      <c r="F13743">
        <v>120</v>
      </c>
    </row>
    <row r="13744" spans="1:6" x14ac:dyDescent="0.3">
      <c r="A13744">
        <v>13742</v>
      </c>
      <c r="B13744" t="s">
        <v>13745</v>
      </c>
      <c r="C13744" t="s">
        <v>69007</v>
      </c>
      <c r="D13744">
        <v>0.44172117938788003</v>
      </c>
      <c r="E13744">
        <v>89</v>
      </c>
      <c r="F13744">
        <v>89</v>
      </c>
    </row>
    <row r="13745" spans="1:6" x14ac:dyDescent="0.3">
      <c r="A13745">
        <v>13743</v>
      </c>
      <c r="B13745" t="s">
        <v>13746</v>
      </c>
      <c r="C13745" t="s">
        <v>69008</v>
      </c>
      <c r="D13745">
        <v>0.66333147619288202</v>
      </c>
      <c r="E13745">
        <v>89</v>
      </c>
      <c r="F13745">
        <v>89</v>
      </c>
    </row>
    <row r="13746" spans="1:6" x14ac:dyDescent="0.3">
      <c r="A13746">
        <v>13744</v>
      </c>
      <c r="B13746" t="s">
        <v>13747</v>
      </c>
      <c r="C13746" t="s">
        <v>69009</v>
      </c>
      <c r="D13746">
        <v>0.44054484028850599</v>
      </c>
      <c r="E13746">
        <v>89</v>
      </c>
      <c r="F13746">
        <v>89</v>
      </c>
    </row>
    <row r="13747" spans="1:6" x14ac:dyDescent="0.3">
      <c r="A13747">
        <v>13745</v>
      </c>
      <c r="B13747" t="s">
        <v>13748</v>
      </c>
      <c r="C13747" t="s">
        <v>69010</v>
      </c>
      <c r="D13747">
        <v>0.30723902242925399</v>
      </c>
      <c r="E13747">
        <v>43</v>
      </c>
      <c r="F13747">
        <v>135</v>
      </c>
    </row>
    <row r="13748" spans="1:6" x14ac:dyDescent="0.3">
      <c r="A13748">
        <v>13746</v>
      </c>
      <c r="B13748" t="s">
        <v>13749</v>
      </c>
      <c r="C13748" t="s">
        <v>69011</v>
      </c>
      <c r="D13748">
        <v>0.21838619589650801</v>
      </c>
      <c r="E13748">
        <v>89</v>
      </c>
      <c r="F13748">
        <v>89</v>
      </c>
    </row>
    <row r="13749" spans="1:6" x14ac:dyDescent="0.3">
      <c r="A13749">
        <v>13747</v>
      </c>
      <c r="B13749" t="s">
        <v>13750</v>
      </c>
      <c r="C13749" t="s">
        <v>69012</v>
      </c>
      <c r="D13749">
        <v>4.2565466273965603E-2</v>
      </c>
      <c r="E13749">
        <v>89</v>
      </c>
      <c r="F13749">
        <v>89</v>
      </c>
    </row>
    <row r="13750" spans="1:6" x14ac:dyDescent="0.3">
      <c r="A13750">
        <v>13748</v>
      </c>
      <c r="B13750" t="s">
        <v>13751</v>
      </c>
      <c r="C13750" t="s">
        <v>69013</v>
      </c>
      <c r="D13750">
        <v>3.2035170948561897E-2</v>
      </c>
      <c r="E13750">
        <v>89</v>
      </c>
      <c r="F13750">
        <v>89</v>
      </c>
    </row>
    <row r="13751" spans="1:6" x14ac:dyDescent="0.3">
      <c r="A13751">
        <v>13749</v>
      </c>
      <c r="B13751" t="s">
        <v>13752</v>
      </c>
      <c r="C13751" t="s">
        <v>69014</v>
      </c>
      <c r="D13751">
        <v>2.5177206410087499E-4</v>
      </c>
      <c r="E13751">
        <v>89</v>
      </c>
      <c r="F13751">
        <v>89</v>
      </c>
    </row>
    <row r="13752" spans="1:6" x14ac:dyDescent="0.3">
      <c r="A13752">
        <v>13750</v>
      </c>
      <c r="B13752" t="s">
        <v>13753</v>
      </c>
      <c r="C13752" t="s">
        <v>69015</v>
      </c>
      <c r="D13752">
        <v>0.85794205071804697</v>
      </c>
      <c r="E13752">
        <v>89</v>
      </c>
      <c r="F13752">
        <v>89</v>
      </c>
    </row>
    <row r="13753" spans="1:6" x14ac:dyDescent="0.3">
      <c r="A13753">
        <v>13751</v>
      </c>
      <c r="B13753" t="s">
        <v>13754</v>
      </c>
      <c r="C13753" t="s">
        <v>69016</v>
      </c>
      <c r="D13753">
        <v>0.29281294326166502</v>
      </c>
      <c r="E13753">
        <v>89</v>
      </c>
      <c r="F13753">
        <v>89</v>
      </c>
    </row>
    <row r="13754" spans="1:6" x14ac:dyDescent="0.3">
      <c r="A13754">
        <v>13752</v>
      </c>
      <c r="B13754" t="s">
        <v>13755</v>
      </c>
      <c r="C13754" t="s">
        <v>69017</v>
      </c>
      <c r="D13754">
        <v>0.52787706431370096</v>
      </c>
      <c r="E13754">
        <v>89</v>
      </c>
      <c r="F13754">
        <v>89</v>
      </c>
    </row>
    <row r="13755" spans="1:6" x14ac:dyDescent="0.3">
      <c r="A13755">
        <v>13753</v>
      </c>
      <c r="B13755" t="s">
        <v>13756</v>
      </c>
      <c r="C13755" t="s">
        <v>69018</v>
      </c>
      <c r="D13755">
        <v>0.45088763664818399</v>
      </c>
      <c r="E13755">
        <v>89</v>
      </c>
      <c r="F13755">
        <v>89</v>
      </c>
    </row>
    <row r="13756" spans="1:6" x14ac:dyDescent="0.3">
      <c r="A13756">
        <v>13754</v>
      </c>
      <c r="B13756" t="s">
        <v>13757</v>
      </c>
      <c r="C13756" t="s">
        <v>69019</v>
      </c>
      <c r="D13756">
        <v>2.1387660739047301E-4</v>
      </c>
      <c r="E13756">
        <v>3</v>
      </c>
      <c r="F13756">
        <v>175</v>
      </c>
    </row>
    <row r="13757" spans="1:6" x14ac:dyDescent="0.3">
      <c r="A13757">
        <v>13755</v>
      </c>
      <c r="B13757" t="s">
        <v>13758</v>
      </c>
      <c r="C13757" t="s">
        <v>69020</v>
      </c>
      <c r="D13757">
        <v>0.84826593523876204</v>
      </c>
      <c r="E13757">
        <v>89</v>
      </c>
      <c r="F13757">
        <v>89</v>
      </c>
    </row>
    <row r="13758" spans="1:6" x14ac:dyDescent="0.3">
      <c r="A13758">
        <v>13756</v>
      </c>
      <c r="B13758" t="s">
        <v>13759</v>
      </c>
      <c r="C13758" t="s">
        <v>69021</v>
      </c>
      <c r="D13758">
        <v>0.66999807257181898</v>
      </c>
      <c r="E13758">
        <v>89</v>
      </c>
      <c r="F13758">
        <v>89</v>
      </c>
    </row>
    <row r="13759" spans="1:6" x14ac:dyDescent="0.3">
      <c r="A13759">
        <v>13757</v>
      </c>
      <c r="B13759" t="s">
        <v>13760</v>
      </c>
      <c r="C13759" t="s">
        <v>69022</v>
      </c>
      <c r="D13759">
        <v>0.69950397342807902</v>
      </c>
      <c r="E13759">
        <v>89</v>
      </c>
      <c r="F13759">
        <v>89</v>
      </c>
    </row>
    <row r="13760" spans="1:6" x14ac:dyDescent="0.3">
      <c r="A13760">
        <v>13758</v>
      </c>
      <c r="B13760" t="s">
        <v>13761</v>
      </c>
      <c r="C13760" t="s">
        <v>69023</v>
      </c>
      <c r="D13760">
        <v>0.11390906331633199</v>
      </c>
      <c r="E13760">
        <v>89</v>
      </c>
      <c r="F13760">
        <v>89</v>
      </c>
    </row>
    <row r="13761" spans="1:6" x14ac:dyDescent="0.3">
      <c r="A13761">
        <v>13759</v>
      </c>
      <c r="B13761" t="s">
        <v>13762</v>
      </c>
      <c r="C13761" t="s">
        <v>69024</v>
      </c>
      <c r="D13761">
        <v>9.3838389798788002E-2</v>
      </c>
      <c r="E13761">
        <v>89</v>
      </c>
      <c r="F13761">
        <v>89</v>
      </c>
    </row>
    <row r="13762" spans="1:6" x14ac:dyDescent="0.3">
      <c r="A13762">
        <v>13760</v>
      </c>
      <c r="B13762" t="s">
        <v>13763</v>
      </c>
      <c r="C13762" t="s">
        <v>69025</v>
      </c>
      <c r="D13762">
        <v>0.98389310714113098</v>
      </c>
      <c r="E13762">
        <v>89</v>
      </c>
      <c r="F13762">
        <v>89</v>
      </c>
    </row>
    <row r="13763" spans="1:6" x14ac:dyDescent="0.3">
      <c r="A13763">
        <v>13761</v>
      </c>
      <c r="B13763" t="s">
        <v>13764</v>
      </c>
      <c r="C13763" t="s">
        <v>69026</v>
      </c>
      <c r="D13763">
        <v>6.2097424702060297E-2</v>
      </c>
      <c r="E13763">
        <v>89</v>
      </c>
      <c r="F13763">
        <v>89</v>
      </c>
    </row>
    <row r="13764" spans="1:6" x14ac:dyDescent="0.3">
      <c r="A13764">
        <v>13762</v>
      </c>
      <c r="B13764" t="s">
        <v>13765</v>
      </c>
      <c r="C13764" t="s">
        <v>69027</v>
      </c>
      <c r="D13764">
        <v>0.93720315922492703</v>
      </c>
      <c r="E13764">
        <v>89</v>
      </c>
      <c r="F13764">
        <v>89</v>
      </c>
    </row>
    <row r="13765" spans="1:6" x14ac:dyDescent="0.3">
      <c r="A13765">
        <v>13763</v>
      </c>
      <c r="B13765" t="s">
        <v>13766</v>
      </c>
      <c r="C13765" t="s">
        <v>69028</v>
      </c>
      <c r="D13765">
        <v>0.138885418380604</v>
      </c>
      <c r="E13765">
        <v>89</v>
      </c>
      <c r="F13765">
        <v>89</v>
      </c>
    </row>
    <row r="13766" spans="1:6" x14ac:dyDescent="0.3">
      <c r="A13766">
        <v>13764</v>
      </c>
      <c r="B13766" t="s">
        <v>13767</v>
      </c>
      <c r="C13766" t="s">
        <v>69029</v>
      </c>
      <c r="D13766">
        <v>7.5760026153120302E-2</v>
      </c>
      <c r="E13766">
        <v>89</v>
      </c>
      <c r="F13766">
        <v>89</v>
      </c>
    </row>
    <row r="13767" spans="1:6" x14ac:dyDescent="0.3">
      <c r="A13767">
        <v>13765</v>
      </c>
      <c r="B13767" t="s">
        <v>13768</v>
      </c>
      <c r="C13767" t="s">
        <v>69030</v>
      </c>
      <c r="D13767">
        <v>0.40492027864506502</v>
      </c>
      <c r="E13767">
        <v>89</v>
      </c>
      <c r="F13767">
        <v>89</v>
      </c>
    </row>
    <row r="13768" spans="1:6" x14ac:dyDescent="0.3">
      <c r="A13768">
        <v>13766</v>
      </c>
      <c r="B13768" t="s">
        <v>13769</v>
      </c>
      <c r="C13768" t="s">
        <v>69031</v>
      </c>
      <c r="D13768">
        <v>0.86023826132341197</v>
      </c>
      <c r="E13768">
        <v>89</v>
      </c>
      <c r="F13768">
        <v>89</v>
      </c>
    </row>
    <row r="13769" spans="1:6" x14ac:dyDescent="0.3">
      <c r="A13769">
        <v>13767</v>
      </c>
      <c r="B13769" t="s">
        <v>13770</v>
      </c>
      <c r="C13769" t="s">
        <v>69032</v>
      </c>
      <c r="D13769">
        <v>0.27346565483399199</v>
      </c>
      <c r="E13769">
        <v>89</v>
      </c>
      <c r="F13769">
        <v>89</v>
      </c>
    </row>
    <row r="13770" spans="1:6" x14ac:dyDescent="0.3">
      <c r="A13770">
        <v>13768</v>
      </c>
      <c r="B13770" t="s">
        <v>13771</v>
      </c>
      <c r="C13770" t="s">
        <v>69033</v>
      </c>
      <c r="D13770">
        <v>0.28725149097723202</v>
      </c>
      <c r="E13770">
        <v>89</v>
      </c>
      <c r="F13770">
        <v>89</v>
      </c>
    </row>
    <row r="13771" spans="1:6" x14ac:dyDescent="0.3">
      <c r="A13771">
        <v>13769</v>
      </c>
      <c r="B13771" t="s">
        <v>13772</v>
      </c>
      <c r="C13771" t="s">
        <v>69034</v>
      </c>
      <c r="D13771">
        <v>0.360620354838743</v>
      </c>
      <c r="E13771">
        <v>89</v>
      </c>
      <c r="F13771">
        <v>89</v>
      </c>
    </row>
    <row r="13772" spans="1:6" x14ac:dyDescent="0.3">
      <c r="A13772">
        <v>13770</v>
      </c>
      <c r="B13772" t="s">
        <v>13773</v>
      </c>
      <c r="C13772" t="s">
        <v>69035</v>
      </c>
      <c r="D13772">
        <v>9.2271969539880996E-2</v>
      </c>
      <c r="E13772">
        <v>89</v>
      </c>
      <c r="F13772">
        <v>89</v>
      </c>
    </row>
    <row r="13773" spans="1:6" x14ac:dyDescent="0.3">
      <c r="A13773">
        <v>13771</v>
      </c>
      <c r="B13773" t="s">
        <v>13774</v>
      </c>
      <c r="C13773" t="s">
        <v>69036</v>
      </c>
      <c r="D13773">
        <v>0.48939400192806698</v>
      </c>
      <c r="E13773">
        <v>89</v>
      </c>
      <c r="F13773">
        <v>89</v>
      </c>
    </row>
    <row r="13774" spans="1:6" x14ac:dyDescent="0.3">
      <c r="A13774">
        <v>13772</v>
      </c>
      <c r="B13774" t="s">
        <v>13775</v>
      </c>
      <c r="C13774" t="s">
        <v>69037</v>
      </c>
      <c r="D13774">
        <v>0.63823927933740898</v>
      </c>
      <c r="E13774">
        <v>89</v>
      </c>
      <c r="F13774">
        <v>89</v>
      </c>
    </row>
    <row r="13775" spans="1:6" x14ac:dyDescent="0.3">
      <c r="A13775">
        <v>13773</v>
      </c>
      <c r="B13775" t="s">
        <v>13776</v>
      </c>
      <c r="C13775" t="s">
        <v>69038</v>
      </c>
      <c r="D13775">
        <v>1.061198113953E-3</v>
      </c>
      <c r="E13775">
        <v>89</v>
      </c>
      <c r="F13775">
        <v>89</v>
      </c>
    </row>
    <row r="13776" spans="1:6" x14ac:dyDescent="0.3">
      <c r="A13776">
        <v>13774</v>
      </c>
      <c r="B13776" t="s">
        <v>13777</v>
      </c>
      <c r="C13776" t="s">
        <v>69039</v>
      </c>
      <c r="D13776">
        <v>0.47886229550908199</v>
      </c>
      <c r="E13776">
        <v>89</v>
      </c>
      <c r="F13776">
        <v>89</v>
      </c>
    </row>
    <row r="13777" spans="1:6" x14ac:dyDescent="0.3">
      <c r="A13777">
        <v>13775</v>
      </c>
      <c r="B13777" t="s">
        <v>13778</v>
      </c>
      <c r="C13777" t="s">
        <v>69040</v>
      </c>
      <c r="D13777">
        <v>0.116299458018956</v>
      </c>
      <c r="E13777">
        <v>89</v>
      </c>
      <c r="F13777">
        <v>89</v>
      </c>
    </row>
    <row r="13778" spans="1:6" x14ac:dyDescent="0.3">
      <c r="A13778">
        <v>13776</v>
      </c>
      <c r="B13778" t="s">
        <v>13779</v>
      </c>
      <c r="C13778" t="s">
        <v>69041</v>
      </c>
      <c r="D13778">
        <v>0.201908032839166</v>
      </c>
      <c r="E13778">
        <v>89</v>
      </c>
      <c r="F13778">
        <v>89</v>
      </c>
    </row>
    <row r="13779" spans="1:6" x14ac:dyDescent="0.3">
      <c r="A13779">
        <v>13777</v>
      </c>
      <c r="B13779" t="s">
        <v>13780</v>
      </c>
      <c r="C13779" t="s">
        <v>69042</v>
      </c>
      <c r="D13779">
        <v>0.66213618196424795</v>
      </c>
      <c r="E13779">
        <v>89</v>
      </c>
      <c r="F13779">
        <v>89</v>
      </c>
    </row>
    <row r="13780" spans="1:6" x14ac:dyDescent="0.3">
      <c r="A13780">
        <v>13778</v>
      </c>
      <c r="B13780" t="s">
        <v>13781</v>
      </c>
      <c r="C13780" t="s">
        <v>69043</v>
      </c>
      <c r="D13780">
        <v>0.36187657569693399</v>
      </c>
      <c r="E13780">
        <v>89</v>
      </c>
      <c r="F13780">
        <v>89</v>
      </c>
    </row>
    <row r="13781" spans="1:6" x14ac:dyDescent="0.3">
      <c r="A13781">
        <v>13779</v>
      </c>
      <c r="B13781" t="s">
        <v>13782</v>
      </c>
      <c r="C13781" t="s">
        <v>69044</v>
      </c>
      <c r="D13781">
        <v>0.523166973584552</v>
      </c>
      <c r="E13781">
        <v>89</v>
      </c>
      <c r="F13781">
        <v>89</v>
      </c>
    </row>
    <row r="13782" spans="1:6" x14ac:dyDescent="0.3">
      <c r="A13782">
        <v>13780</v>
      </c>
      <c r="B13782" t="s">
        <v>13783</v>
      </c>
      <c r="C13782" t="s">
        <v>69045</v>
      </c>
      <c r="D13782">
        <v>1.09940583023757E-2</v>
      </c>
      <c r="E13782">
        <v>89</v>
      </c>
      <c r="F13782">
        <v>89</v>
      </c>
    </row>
    <row r="13783" spans="1:6" x14ac:dyDescent="0.3">
      <c r="A13783">
        <v>13781</v>
      </c>
      <c r="B13783" t="s">
        <v>13784</v>
      </c>
      <c r="C13783" t="s">
        <v>69046</v>
      </c>
      <c r="D13783">
        <v>0.92675828644670599</v>
      </c>
      <c r="E13783">
        <v>89</v>
      </c>
      <c r="F13783">
        <v>89</v>
      </c>
    </row>
    <row r="13784" spans="1:6" x14ac:dyDescent="0.3">
      <c r="A13784">
        <v>13782</v>
      </c>
      <c r="B13784" t="s">
        <v>13785</v>
      </c>
      <c r="C13784" t="s">
        <v>69047</v>
      </c>
      <c r="D13784">
        <v>0.77939810838400403</v>
      </c>
      <c r="E13784">
        <v>89</v>
      </c>
      <c r="F13784">
        <v>89</v>
      </c>
    </row>
    <row r="13785" spans="1:6" x14ac:dyDescent="0.3">
      <c r="A13785">
        <v>13783</v>
      </c>
      <c r="B13785" t="s">
        <v>13786</v>
      </c>
      <c r="C13785" t="s">
        <v>69048</v>
      </c>
      <c r="D13785">
        <v>0.97759171627843999</v>
      </c>
      <c r="E13785">
        <v>89</v>
      </c>
      <c r="F13785">
        <v>89</v>
      </c>
    </row>
    <row r="13786" spans="1:6" x14ac:dyDescent="0.3">
      <c r="A13786">
        <v>13784</v>
      </c>
      <c r="B13786" t="s">
        <v>13787</v>
      </c>
      <c r="C13786" t="s">
        <v>69049</v>
      </c>
      <c r="D13786">
        <v>0.77668539798798097</v>
      </c>
      <c r="E13786">
        <v>89</v>
      </c>
      <c r="F13786">
        <v>89</v>
      </c>
    </row>
    <row r="13787" spans="1:6" x14ac:dyDescent="0.3">
      <c r="A13787">
        <v>13785</v>
      </c>
      <c r="B13787" t="s">
        <v>13788</v>
      </c>
      <c r="C13787" t="s">
        <v>69050</v>
      </c>
      <c r="D13787">
        <v>0.14647820485920701</v>
      </c>
      <c r="E13787">
        <v>89</v>
      </c>
      <c r="F13787">
        <v>89</v>
      </c>
    </row>
    <row r="13788" spans="1:6" x14ac:dyDescent="0.3">
      <c r="A13788">
        <v>13786</v>
      </c>
      <c r="B13788" t="s">
        <v>13789</v>
      </c>
      <c r="C13788" t="s">
        <v>69051</v>
      </c>
      <c r="D13788">
        <v>7.3954298005025398E-2</v>
      </c>
      <c r="E13788">
        <v>89</v>
      </c>
      <c r="F13788">
        <v>89</v>
      </c>
    </row>
    <row r="13789" spans="1:6" x14ac:dyDescent="0.3">
      <c r="A13789">
        <v>13787</v>
      </c>
      <c r="B13789" t="s">
        <v>13790</v>
      </c>
      <c r="C13789" t="s">
        <v>69052</v>
      </c>
      <c r="D13789">
        <v>0.74853615351916303</v>
      </c>
      <c r="E13789">
        <v>32</v>
      </c>
      <c r="F13789">
        <v>146</v>
      </c>
    </row>
    <row r="13790" spans="1:6" x14ac:dyDescent="0.3">
      <c r="A13790">
        <v>13788</v>
      </c>
      <c r="B13790" t="s">
        <v>13791</v>
      </c>
      <c r="C13790" t="s">
        <v>69053</v>
      </c>
      <c r="D13790">
        <v>5.1748355498380902E-2</v>
      </c>
      <c r="E13790">
        <v>89</v>
      </c>
      <c r="F13790">
        <v>89</v>
      </c>
    </row>
    <row r="13791" spans="1:6" x14ac:dyDescent="0.3">
      <c r="A13791">
        <v>13789</v>
      </c>
      <c r="B13791" t="s">
        <v>13792</v>
      </c>
      <c r="C13791" t="s">
        <v>69054</v>
      </c>
      <c r="D13791">
        <v>2.4886159812109499E-2</v>
      </c>
      <c r="E13791">
        <v>89</v>
      </c>
      <c r="F13791">
        <v>89</v>
      </c>
    </row>
    <row r="13792" spans="1:6" x14ac:dyDescent="0.3">
      <c r="A13792">
        <v>13790</v>
      </c>
      <c r="B13792" t="s">
        <v>13793</v>
      </c>
      <c r="C13792" t="s">
        <v>69055</v>
      </c>
      <c r="D13792">
        <v>0.293836133789104</v>
      </c>
      <c r="E13792">
        <v>89</v>
      </c>
      <c r="F13792">
        <v>89</v>
      </c>
    </row>
    <row r="13793" spans="1:6" x14ac:dyDescent="0.3">
      <c r="A13793">
        <v>13791</v>
      </c>
      <c r="B13793" t="s">
        <v>13794</v>
      </c>
      <c r="C13793" t="s">
        <v>69056</v>
      </c>
      <c r="D13793">
        <v>0.25263041151564303</v>
      </c>
      <c r="E13793">
        <v>89</v>
      </c>
      <c r="F13793">
        <v>89</v>
      </c>
    </row>
    <row r="13794" spans="1:6" x14ac:dyDescent="0.3">
      <c r="A13794">
        <v>13792</v>
      </c>
      <c r="B13794" t="s">
        <v>13795</v>
      </c>
      <c r="C13794" t="s">
        <v>69057</v>
      </c>
      <c r="D13794">
        <v>0.59434308991811502</v>
      </c>
      <c r="E13794">
        <v>89</v>
      </c>
      <c r="F13794">
        <v>89</v>
      </c>
    </row>
    <row r="13795" spans="1:6" x14ac:dyDescent="0.3">
      <c r="A13795">
        <v>13793</v>
      </c>
      <c r="B13795" t="s">
        <v>13796</v>
      </c>
      <c r="C13795" t="s">
        <v>69058</v>
      </c>
      <c r="D13795">
        <v>0.91738766431984897</v>
      </c>
      <c r="E13795">
        <v>7</v>
      </c>
      <c r="F13795">
        <v>171</v>
      </c>
    </row>
    <row r="13796" spans="1:6" x14ac:dyDescent="0.3">
      <c r="A13796">
        <v>13794</v>
      </c>
      <c r="B13796" t="s">
        <v>13797</v>
      </c>
      <c r="C13796" t="s">
        <v>69059</v>
      </c>
      <c r="D13796">
        <v>0.58926961318495696</v>
      </c>
      <c r="E13796">
        <v>89</v>
      </c>
      <c r="F13796">
        <v>89</v>
      </c>
    </row>
    <row r="13797" spans="1:6" x14ac:dyDescent="0.3">
      <c r="A13797">
        <v>13795</v>
      </c>
      <c r="B13797" t="s">
        <v>13798</v>
      </c>
      <c r="C13797" t="s">
        <v>69060</v>
      </c>
      <c r="D13797">
        <v>0.21509616358453901</v>
      </c>
      <c r="E13797">
        <v>89</v>
      </c>
      <c r="F13797">
        <v>89</v>
      </c>
    </row>
    <row r="13798" spans="1:6" x14ac:dyDescent="0.3">
      <c r="A13798">
        <v>13796</v>
      </c>
      <c r="B13798" t="s">
        <v>13799</v>
      </c>
      <c r="C13798" t="s">
        <v>69061</v>
      </c>
      <c r="D13798">
        <v>0.26063262583088398</v>
      </c>
      <c r="E13798">
        <v>52</v>
      </c>
      <c r="F13798">
        <v>126</v>
      </c>
    </row>
    <row r="13799" spans="1:6" x14ac:dyDescent="0.3">
      <c r="A13799">
        <v>13797</v>
      </c>
      <c r="B13799" t="s">
        <v>13800</v>
      </c>
      <c r="C13799" t="s">
        <v>69062</v>
      </c>
      <c r="D13799">
        <v>0.54221919549324804</v>
      </c>
      <c r="E13799">
        <v>89</v>
      </c>
      <c r="F13799">
        <v>89</v>
      </c>
    </row>
    <row r="13800" spans="1:6" x14ac:dyDescent="0.3">
      <c r="A13800">
        <v>13798</v>
      </c>
      <c r="B13800" t="s">
        <v>13801</v>
      </c>
      <c r="C13800" t="s">
        <v>69063</v>
      </c>
      <c r="D13800">
        <v>1.06981609353285E-2</v>
      </c>
      <c r="E13800">
        <v>89</v>
      </c>
      <c r="F13800">
        <v>89</v>
      </c>
    </row>
    <row r="13801" spans="1:6" x14ac:dyDescent="0.3">
      <c r="A13801">
        <v>13799</v>
      </c>
      <c r="B13801" t="s">
        <v>13802</v>
      </c>
      <c r="C13801" t="s">
        <v>69064</v>
      </c>
      <c r="D13801">
        <v>0.24369495843119399</v>
      </c>
      <c r="E13801">
        <v>89</v>
      </c>
      <c r="F13801">
        <v>89</v>
      </c>
    </row>
    <row r="13802" spans="1:6" x14ac:dyDescent="0.3">
      <c r="A13802">
        <v>13800</v>
      </c>
      <c r="B13802" t="s">
        <v>13803</v>
      </c>
      <c r="C13802" t="s">
        <v>69065</v>
      </c>
      <c r="D13802">
        <v>0.59948183767055396</v>
      </c>
      <c r="E13802">
        <v>89</v>
      </c>
      <c r="F13802">
        <v>89</v>
      </c>
    </row>
    <row r="13803" spans="1:6" x14ac:dyDescent="0.3">
      <c r="A13803">
        <v>13801</v>
      </c>
      <c r="B13803" t="s">
        <v>13804</v>
      </c>
      <c r="C13803" t="s">
        <v>69066</v>
      </c>
      <c r="D13803">
        <v>4.5817837721591204E-3</v>
      </c>
      <c r="E13803">
        <v>89</v>
      </c>
      <c r="F13803">
        <v>89</v>
      </c>
    </row>
    <row r="13804" spans="1:6" x14ac:dyDescent="0.3">
      <c r="A13804">
        <v>13802</v>
      </c>
      <c r="B13804" t="s">
        <v>13805</v>
      </c>
      <c r="C13804" t="s">
        <v>69067</v>
      </c>
      <c r="D13804">
        <v>9.7996023177603905E-2</v>
      </c>
      <c r="E13804">
        <v>89</v>
      </c>
      <c r="F13804">
        <v>89</v>
      </c>
    </row>
    <row r="13805" spans="1:6" x14ac:dyDescent="0.3">
      <c r="A13805">
        <v>13803</v>
      </c>
      <c r="B13805" t="s">
        <v>13806</v>
      </c>
      <c r="C13805" t="s">
        <v>69068</v>
      </c>
      <c r="D13805">
        <v>0.14820056711351901</v>
      </c>
      <c r="E13805">
        <v>89</v>
      </c>
      <c r="F13805">
        <v>89</v>
      </c>
    </row>
    <row r="13806" spans="1:6" x14ac:dyDescent="0.3">
      <c r="A13806">
        <v>13804</v>
      </c>
      <c r="B13806" t="s">
        <v>13807</v>
      </c>
      <c r="C13806" t="s">
        <v>69069</v>
      </c>
      <c r="D13806">
        <v>9.2961562655982294E-2</v>
      </c>
      <c r="E13806">
        <v>89</v>
      </c>
      <c r="F13806">
        <v>89</v>
      </c>
    </row>
    <row r="13807" spans="1:6" x14ac:dyDescent="0.3">
      <c r="A13807">
        <v>13805</v>
      </c>
      <c r="B13807" t="s">
        <v>13808</v>
      </c>
      <c r="C13807" t="s">
        <v>69070</v>
      </c>
      <c r="D13807" s="1">
        <v>6.9351637957071306E-5</v>
      </c>
      <c r="E13807">
        <v>89</v>
      </c>
      <c r="F13807">
        <v>89</v>
      </c>
    </row>
    <row r="13808" spans="1:6" x14ac:dyDescent="0.3">
      <c r="A13808">
        <v>13806</v>
      </c>
      <c r="B13808" t="s">
        <v>13809</v>
      </c>
      <c r="C13808" t="s">
        <v>69071</v>
      </c>
      <c r="D13808">
        <v>4.81917932578729E-2</v>
      </c>
      <c r="E13808">
        <v>89</v>
      </c>
      <c r="F13808">
        <v>89</v>
      </c>
    </row>
    <row r="13809" spans="1:6" x14ac:dyDescent="0.3">
      <c r="A13809">
        <v>13807</v>
      </c>
      <c r="B13809" t="s">
        <v>13810</v>
      </c>
      <c r="C13809" t="s">
        <v>69072</v>
      </c>
      <c r="D13809">
        <v>0.7994100093273</v>
      </c>
      <c r="E13809">
        <v>89</v>
      </c>
      <c r="F13809">
        <v>89</v>
      </c>
    </row>
    <row r="13810" spans="1:6" x14ac:dyDescent="0.3">
      <c r="A13810">
        <v>13808</v>
      </c>
      <c r="B13810" t="s">
        <v>13811</v>
      </c>
      <c r="C13810" t="s">
        <v>69073</v>
      </c>
      <c r="D13810">
        <v>7.2273707995026901E-2</v>
      </c>
      <c r="E13810">
        <v>89</v>
      </c>
      <c r="F13810">
        <v>89</v>
      </c>
    </row>
    <row r="13811" spans="1:6" x14ac:dyDescent="0.3">
      <c r="A13811">
        <v>13809</v>
      </c>
      <c r="B13811" t="s">
        <v>13812</v>
      </c>
      <c r="C13811" t="s">
        <v>69074</v>
      </c>
      <c r="D13811">
        <v>0.25393966627889802</v>
      </c>
      <c r="E13811">
        <v>11</v>
      </c>
      <c r="F13811">
        <v>167</v>
      </c>
    </row>
    <row r="13812" spans="1:6" x14ac:dyDescent="0.3">
      <c r="A13812">
        <v>13810</v>
      </c>
      <c r="B13812" t="s">
        <v>13813</v>
      </c>
      <c r="C13812" t="s">
        <v>69075</v>
      </c>
      <c r="D13812">
        <v>0.48874075240933401</v>
      </c>
      <c r="E13812">
        <v>89</v>
      </c>
      <c r="F13812">
        <v>89</v>
      </c>
    </row>
    <row r="13813" spans="1:6" x14ac:dyDescent="0.3">
      <c r="A13813">
        <v>13811</v>
      </c>
      <c r="B13813" t="s">
        <v>13814</v>
      </c>
      <c r="C13813" t="s">
        <v>69076</v>
      </c>
      <c r="D13813">
        <v>3.6220170468767798E-2</v>
      </c>
      <c r="E13813">
        <v>89</v>
      </c>
      <c r="F13813">
        <v>89</v>
      </c>
    </row>
    <row r="13814" spans="1:6" x14ac:dyDescent="0.3">
      <c r="A13814">
        <v>13812</v>
      </c>
      <c r="B13814" t="s">
        <v>13815</v>
      </c>
      <c r="C13814" t="s">
        <v>69077</v>
      </c>
      <c r="D13814">
        <v>6.16220427895003E-2</v>
      </c>
      <c r="E13814">
        <v>89</v>
      </c>
      <c r="F13814">
        <v>89</v>
      </c>
    </row>
    <row r="13815" spans="1:6" x14ac:dyDescent="0.3">
      <c r="A13815">
        <v>13813</v>
      </c>
      <c r="B13815" t="s">
        <v>13816</v>
      </c>
      <c r="C13815" t="s">
        <v>69078</v>
      </c>
      <c r="D13815">
        <v>0.41172588568799301</v>
      </c>
      <c r="E13815">
        <v>89</v>
      </c>
      <c r="F13815">
        <v>89</v>
      </c>
    </row>
    <row r="13816" spans="1:6" x14ac:dyDescent="0.3">
      <c r="A13816">
        <v>13814</v>
      </c>
      <c r="B13816" t="s">
        <v>13817</v>
      </c>
      <c r="C13816" t="s">
        <v>69079</v>
      </c>
      <c r="D13816">
        <v>1.8395325078555801E-2</v>
      </c>
      <c r="E13816">
        <v>89</v>
      </c>
      <c r="F13816">
        <v>89</v>
      </c>
    </row>
    <row r="13817" spans="1:6" x14ac:dyDescent="0.3">
      <c r="A13817">
        <v>13815</v>
      </c>
      <c r="B13817" t="s">
        <v>13818</v>
      </c>
      <c r="C13817" t="s">
        <v>69080</v>
      </c>
      <c r="D13817">
        <v>0.89261268142293404</v>
      </c>
      <c r="E13817">
        <v>89</v>
      </c>
      <c r="F13817">
        <v>89</v>
      </c>
    </row>
    <row r="13818" spans="1:6" x14ac:dyDescent="0.3">
      <c r="A13818">
        <v>13816</v>
      </c>
      <c r="B13818" t="s">
        <v>13819</v>
      </c>
      <c r="C13818" t="s">
        <v>69081</v>
      </c>
      <c r="D13818">
        <v>3.1677732865987497E-2</v>
      </c>
      <c r="E13818">
        <v>89</v>
      </c>
      <c r="F13818">
        <v>89</v>
      </c>
    </row>
    <row r="13819" spans="1:6" x14ac:dyDescent="0.3">
      <c r="A13819">
        <v>13817</v>
      </c>
      <c r="B13819" t="s">
        <v>13820</v>
      </c>
      <c r="C13819" t="s">
        <v>69082</v>
      </c>
      <c r="D13819">
        <v>0.25010539675466398</v>
      </c>
      <c r="E13819">
        <v>89</v>
      </c>
      <c r="F13819">
        <v>89</v>
      </c>
    </row>
    <row r="13820" spans="1:6" x14ac:dyDescent="0.3">
      <c r="A13820">
        <v>13818</v>
      </c>
      <c r="B13820" t="s">
        <v>13821</v>
      </c>
      <c r="C13820" t="s">
        <v>69083</v>
      </c>
      <c r="D13820">
        <v>0.79721712729698102</v>
      </c>
      <c r="E13820">
        <v>89</v>
      </c>
      <c r="F13820">
        <v>89</v>
      </c>
    </row>
    <row r="13821" spans="1:6" x14ac:dyDescent="0.3">
      <c r="A13821">
        <v>13819</v>
      </c>
      <c r="B13821" t="s">
        <v>13822</v>
      </c>
      <c r="C13821" t="s">
        <v>69084</v>
      </c>
      <c r="D13821">
        <v>0.18171735948096401</v>
      </c>
      <c r="E13821">
        <v>89</v>
      </c>
      <c r="F13821">
        <v>89</v>
      </c>
    </row>
    <row r="13822" spans="1:6" x14ac:dyDescent="0.3">
      <c r="A13822">
        <v>13820</v>
      </c>
      <c r="B13822" t="s">
        <v>13823</v>
      </c>
      <c r="C13822" t="s">
        <v>69085</v>
      </c>
      <c r="D13822">
        <v>1.4872113959694599E-2</v>
      </c>
      <c r="E13822">
        <v>89</v>
      </c>
      <c r="F13822">
        <v>89</v>
      </c>
    </row>
    <row r="13823" spans="1:6" x14ac:dyDescent="0.3">
      <c r="A13823">
        <v>13821</v>
      </c>
      <c r="B13823" t="s">
        <v>13824</v>
      </c>
      <c r="C13823" t="s">
        <v>69086</v>
      </c>
      <c r="D13823">
        <v>0.93028721456865804</v>
      </c>
      <c r="E13823">
        <v>65</v>
      </c>
      <c r="F13823">
        <v>113</v>
      </c>
    </row>
    <row r="13824" spans="1:6" x14ac:dyDescent="0.3">
      <c r="A13824">
        <v>13822</v>
      </c>
      <c r="B13824" t="s">
        <v>13825</v>
      </c>
      <c r="C13824" t="s">
        <v>69087</v>
      </c>
      <c r="D13824">
        <v>0.94233683343089802</v>
      </c>
      <c r="E13824">
        <v>89</v>
      </c>
      <c r="F13824">
        <v>89</v>
      </c>
    </row>
    <row r="13825" spans="1:6" x14ac:dyDescent="0.3">
      <c r="A13825">
        <v>13823</v>
      </c>
      <c r="B13825" t="s">
        <v>13826</v>
      </c>
      <c r="C13825" t="s">
        <v>69088</v>
      </c>
      <c r="D13825">
        <v>0.803591469604928</v>
      </c>
      <c r="E13825">
        <v>89</v>
      </c>
      <c r="F13825">
        <v>89</v>
      </c>
    </row>
    <row r="13826" spans="1:6" x14ac:dyDescent="0.3">
      <c r="A13826">
        <v>13824</v>
      </c>
      <c r="B13826" t="s">
        <v>13827</v>
      </c>
      <c r="C13826" t="s">
        <v>69089</v>
      </c>
      <c r="D13826">
        <v>0.39686420945454198</v>
      </c>
      <c r="E13826">
        <v>89</v>
      </c>
      <c r="F13826">
        <v>89</v>
      </c>
    </row>
    <row r="13827" spans="1:6" x14ac:dyDescent="0.3">
      <c r="A13827">
        <v>13825</v>
      </c>
      <c r="B13827" t="s">
        <v>13828</v>
      </c>
      <c r="C13827" t="s">
        <v>69090</v>
      </c>
      <c r="D13827">
        <v>0.25449771264475002</v>
      </c>
      <c r="E13827">
        <v>89</v>
      </c>
      <c r="F13827">
        <v>89</v>
      </c>
    </row>
    <row r="13828" spans="1:6" x14ac:dyDescent="0.3">
      <c r="A13828">
        <v>13826</v>
      </c>
      <c r="B13828" t="s">
        <v>13829</v>
      </c>
      <c r="C13828" t="s">
        <v>69091</v>
      </c>
      <c r="D13828">
        <v>0.54150034300323002</v>
      </c>
      <c r="E13828">
        <v>89</v>
      </c>
      <c r="F13828">
        <v>89</v>
      </c>
    </row>
    <row r="13829" spans="1:6" x14ac:dyDescent="0.3">
      <c r="A13829">
        <v>13827</v>
      </c>
      <c r="B13829" t="s">
        <v>13830</v>
      </c>
      <c r="C13829" t="s">
        <v>69092</v>
      </c>
      <c r="D13829">
        <v>0.90781262262292906</v>
      </c>
      <c r="E13829">
        <v>76</v>
      </c>
      <c r="F13829">
        <v>102</v>
      </c>
    </row>
    <row r="13830" spans="1:6" x14ac:dyDescent="0.3">
      <c r="A13830">
        <v>13828</v>
      </c>
      <c r="B13830" t="s">
        <v>13831</v>
      </c>
      <c r="C13830" t="s">
        <v>69093</v>
      </c>
      <c r="D13830">
        <v>0.817897922033758</v>
      </c>
      <c r="E13830">
        <v>89</v>
      </c>
      <c r="F13830">
        <v>89</v>
      </c>
    </row>
    <row r="13831" spans="1:6" x14ac:dyDescent="0.3">
      <c r="A13831">
        <v>13829</v>
      </c>
      <c r="B13831" t="s">
        <v>13832</v>
      </c>
      <c r="C13831" t="s">
        <v>69094</v>
      </c>
      <c r="D13831">
        <v>0.31805786397033098</v>
      </c>
      <c r="E13831">
        <v>17</v>
      </c>
      <c r="F13831">
        <v>161</v>
      </c>
    </row>
    <row r="13832" spans="1:6" x14ac:dyDescent="0.3">
      <c r="A13832">
        <v>13830</v>
      </c>
      <c r="B13832" t="s">
        <v>13833</v>
      </c>
      <c r="C13832" t="s">
        <v>69095</v>
      </c>
      <c r="D13832">
        <v>0.94963428915298798</v>
      </c>
      <c r="E13832">
        <v>89</v>
      </c>
      <c r="F13832">
        <v>89</v>
      </c>
    </row>
    <row r="13833" spans="1:6" x14ac:dyDescent="0.3">
      <c r="A13833">
        <v>13831</v>
      </c>
      <c r="B13833" t="s">
        <v>13834</v>
      </c>
      <c r="C13833" t="s">
        <v>69096</v>
      </c>
      <c r="D13833">
        <v>0.67500700701741101</v>
      </c>
      <c r="E13833">
        <v>89</v>
      </c>
      <c r="F13833">
        <v>89</v>
      </c>
    </row>
    <row r="13834" spans="1:6" x14ac:dyDescent="0.3">
      <c r="A13834">
        <v>13832</v>
      </c>
      <c r="B13834" t="s">
        <v>13835</v>
      </c>
      <c r="C13834" t="s">
        <v>69097</v>
      </c>
      <c r="D13834">
        <v>0.34888318001805502</v>
      </c>
      <c r="E13834">
        <v>89</v>
      </c>
      <c r="F13834">
        <v>89</v>
      </c>
    </row>
    <row r="13835" spans="1:6" x14ac:dyDescent="0.3">
      <c r="A13835">
        <v>13833</v>
      </c>
      <c r="B13835" t="s">
        <v>13836</v>
      </c>
      <c r="C13835" t="s">
        <v>69098</v>
      </c>
      <c r="D13835">
        <v>9.5147527801815492E-3</v>
      </c>
      <c r="E13835">
        <v>89</v>
      </c>
      <c r="F13835">
        <v>89</v>
      </c>
    </row>
    <row r="13836" spans="1:6" x14ac:dyDescent="0.3">
      <c r="A13836">
        <v>13834</v>
      </c>
      <c r="B13836" t="s">
        <v>13837</v>
      </c>
      <c r="C13836" t="s">
        <v>69099</v>
      </c>
      <c r="D13836">
        <v>0.37613459244673902</v>
      </c>
      <c r="E13836">
        <v>89</v>
      </c>
      <c r="F13836">
        <v>89</v>
      </c>
    </row>
    <row r="13837" spans="1:6" x14ac:dyDescent="0.3">
      <c r="A13837">
        <v>13835</v>
      </c>
      <c r="B13837" t="s">
        <v>13838</v>
      </c>
      <c r="C13837" t="s">
        <v>69100</v>
      </c>
      <c r="D13837">
        <v>4.9160296038068298E-2</v>
      </c>
      <c r="E13837">
        <v>89</v>
      </c>
      <c r="F13837">
        <v>89</v>
      </c>
    </row>
    <row r="13838" spans="1:6" x14ac:dyDescent="0.3">
      <c r="A13838">
        <v>13836</v>
      </c>
      <c r="B13838" t="s">
        <v>13839</v>
      </c>
      <c r="C13838" t="s">
        <v>69101</v>
      </c>
      <c r="D13838">
        <v>1.9955724147491202E-3</v>
      </c>
      <c r="E13838">
        <v>89</v>
      </c>
      <c r="F13838">
        <v>89</v>
      </c>
    </row>
    <row r="13839" spans="1:6" x14ac:dyDescent="0.3">
      <c r="A13839">
        <v>13837</v>
      </c>
      <c r="B13839" t="s">
        <v>13840</v>
      </c>
      <c r="C13839" t="s">
        <v>69102</v>
      </c>
      <c r="D13839">
        <v>2.0169894176932299E-2</v>
      </c>
      <c r="E13839">
        <v>89</v>
      </c>
      <c r="F13839">
        <v>89</v>
      </c>
    </row>
    <row r="13840" spans="1:6" x14ac:dyDescent="0.3">
      <c r="A13840">
        <v>13838</v>
      </c>
      <c r="B13840" t="s">
        <v>13841</v>
      </c>
      <c r="C13840" t="s">
        <v>69103</v>
      </c>
      <c r="D13840">
        <v>0.36614744933798699</v>
      </c>
      <c r="E13840">
        <v>89</v>
      </c>
      <c r="F13840">
        <v>89</v>
      </c>
    </row>
    <row r="13841" spans="1:6" x14ac:dyDescent="0.3">
      <c r="A13841">
        <v>13839</v>
      </c>
      <c r="B13841" t="s">
        <v>13842</v>
      </c>
      <c r="C13841" t="s">
        <v>69104</v>
      </c>
      <c r="D13841">
        <v>0.64883275409774499</v>
      </c>
      <c r="E13841">
        <v>89</v>
      </c>
      <c r="F13841">
        <v>89</v>
      </c>
    </row>
    <row r="13842" spans="1:6" x14ac:dyDescent="0.3">
      <c r="A13842">
        <v>13840</v>
      </c>
      <c r="B13842" t="s">
        <v>13843</v>
      </c>
      <c r="C13842" t="s">
        <v>69105</v>
      </c>
      <c r="D13842">
        <v>0.39715960674303902</v>
      </c>
      <c r="E13842">
        <v>89</v>
      </c>
      <c r="F13842">
        <v>89</v>
      </c>
    </row>
    <row r="13843" spans="1:6" x14ac:dyDescent="0.3">
      <c r="A13843">
        <v>13841</v>
      </c>
      <c r="B13843" t="s">
        <v>13844</v>
      </c>
      <c r="C13843" t="s">
        <v>69106</v>
      </c>
      <c r="D13843">
        <v>0.17754667542872199</v>
      </c>
      <c r="E13843">
        <v>89</v>
      </c>
      <c r="F13843">
        <v>89</v>
      </c>
    </row>
    <row r="13844" spans="1:6" x14ac:dyDescent="0.3">
      <c r="A13844">
        <v>13842</v>
      </c>
      <c r="B13844" t="s">
        <v>13845</v>
      </c>
      <c r="C13844" t="s">
        <v>69107</v>
      </c>
      <c r="D13844" s="1">
        <v>2.8555063969370999E-5</v>
      </c>
      <c r="E13844">
        <v>89</v>
      </c>
      <c r="F13844">
        <v>89</v>
      </c>
    </row>
    <row r="13845" spans="1:6" x14ac:dyDescent="0.3">
      <c r="A13845">
        <v>13843</v>
      </c>
      <c r="B13845" t="s">
        <v>13846</v>
      </c>
      <c r="C13845" t="s">
        <v>69108</v>
      </c>
      <c r="D13845">
        <v>7.3996325812366601E-3</v>
      </c>
      <c r="E13845">
        <v>89</v>
      </c>
      <c r="F13845">
        <v>89</v>
      </c>
    </row>
    <row r="13846" spans="1:6" x14ac:dyDescent="0.3">
      <c r="A13846">
        <v>13844</v>
      </c>
      <c r="B13846" t="s">
        <v>13847</v>
      </c>
      <c r="C13846" t="s">
        <v>69109</v>
      </c>
      <c r="D13846">
        <v>4.3961329246683398E-3</v>
      </c>
      <c r="E13846">
        <v>89</v>
      </c>
      <c r="F13846">
        <v>89</v>
      </c>
    </row>
    <row r="13847" spans="1:6" x14ac:dyDescent="0.3">
      <c r="A13847">
        <v>13845</v>
      </c>
      <c r="B13847" t="s">
        <v>13848</v>
      </c>
      <c r="C13847" t="s">
        <v>69110</v>
      </c>
      <c r="D13847">
        <v>0.32066085646807102</v>
      </c>
      <c r="E13847">
        <v>89</v>
      </c>
      <c r="F13847">
        <v>89</v>
      </c>
    </row>
    <row r="13848" spans="1:6" x14ac:dyDescent="0.3">
      <c r="A13848">
        <v>13846</v>
      </c>
      <c r="B13848" t="s">
        <v>13849</v>
      </c>
      <c r="C13848" t="s">
        <v>69111</v>
      </c>
      <c r="D13848">
        <v>1.51038234213002E-2</v>
      </c>
      <c r="E13848">
        <v>89</v>
      </c>
      <c r="F13848">
        <v>89</v>
      </c>
    </row>
    <row r="13849" spans="1:6" x14ac:dyDescent="0.3">
      <c r="A13849">
        <v>13847</v>
      </c>
      <c r="B13849" t="s">
        <v>13850</v>
      </c>
      <c r="C13849" t="s">
        <v>69112</v>
      </c>
      <c r="D13849">
        <v>0.480991458988206</v>
      </c>
      <c r="E13849">
        <v>89</v>
      </c>
      <c r="F13849">
        <v>89</v>
      </c>
    </row>
    <row r="13850" spans="1:6" x14ac:dyDescent="0.3">
      <c r="A13850">
        <v>13848</v>
      </c>
      <c r="B13850" t="s">
        <v>13851</v>
      </c>
      <c r="C13850">
        <v>0</v>
      </c>
      <c r="D13850">
        <v>0.16489471886759999</v>
      </c>
      <c r="E13850">
        <v>89</v>
      </c>
      <c r="F13850">
        <v>89</v>
      </c>
    </row>
    <row r="13851" spans="1:6" x14ac:dyDescent="0.3">
      <c r="A13851">
        <v>13849</v>
      </c>
      <c r="B13851" t="s">
        <v>13852</v>
      </c>
      <c r="C13851" t="s">
        <v>69113</v>
      </c>
      <c r="D13851">
        <v>0.82940248177819997</v>
      </c>
      <c r="E13851">
        <v>89</v>
      </c>
      <c r="F13851">
        <v>89</v>
      </c>
    </row>
    <row r="13852" spans="1:6" x14ac:dyDescent="0.3">
      <c r="A13852">
        <v>13850</v>
      </c>
      <c r="B13852" t="s">
        <v>13853</v>
      </c>
      <c r="C13852" t="s">
        <v>69114</v>
      </c>
      <c r="D13852">
        <v>2.7285437818254099E-3</v>
      </c>
      <c r="E13852">
        <v>89</v>
      </c>
      <c r="F13852">
        <v>89</v>
      </c>
    </row>
    <row r="13853" spans="1:6" x14ac:dyDescent="0.3">
      <c r="A13853">
        <v>13851</v>
      </c>
      <c r="B13853" t="s">
        <v>13854</v>
      </c>
      <c r="C13853" t="s">
        <v>69115</v>
      </c>
      <c r="D13853">
        <v>0.38888987915145201</v>
      </c>
      <c r="E13853">
        <v>1</v>
      </c>
      <c r="F13853">
        <v>177</v>
      </c>
    </row>
    <row r="13854" spans="1:6" x14ac:dyDescent="0.3">
      <c r="A13854">
        <v>13852</v>
      </c>
      <c r="B13854" t="s">
        <v>13855</v>
      </c>
      <c r="C13854" t="s">
        <v>69116</v>
      </c>
      <c r="D13854">
        <v>0.68557508416472301</v>
      </c>
      <c r="E13854">
        <v>89</v>
      </c>
      <c r="F13854">
        <v>89</v>
      </c>
    </row>
    <row r="13855" spans="1:6" x14ac:dyDescent="0.3">
      <c r="A13855">
        <v>13853</v>
      </c>
      <c r="B13855" t="s">
        <v>13856</v>
      </c>
      <c r="C13855" t="s">
        <v>69117</v>
      </c>
      <c r="D13855">
        <v>2.8667101944639399E-3</v>
      </c>
      <c r="E13855">
        <v>89</v>
      </c>
      <c r="F13855">
        <v>89</v>
      </c>
    </row>
    <row r="13856" spans="1:6" x14ac:dyDescent="0.3">
      <c r="A13856">
        <v>13854</v>
      </c>
      <c r="B13856" t="s">
        <v>13857</v>
      </c>
      <c r="C13856" t="s">
        <v>69118</v>
      </c>
      <c r="D13856">
        <v>0.996649557235331</v>
      </c>
      <c r="E13856">
        <v>8</v>
      </c>
      <c r="F13856">
        <v>170</v>
      </c>
    </row>
    <row r="13857" spans="1:6" x14ac:dyDescent="0.3">
      <c r="A13857">
        <v>13855</v>
      </c>
      <c r="B13857" t="s">
        <v>13858</v>
      </c>
      <c r="C13857" t="s">
        <v>69119</v>
      </c>
      <c r="D13857">
        <v>0.69798303991476096</v>
      </c>
      <c r="E13857">
        <v>3</v>
      </c>
      <c r="F13857">
        <v>175</v>
      </c>
    </row>
    <row r="13858" spans="1:6" x14ac:dyDescent="0.3">
      <c r="A13858">
        <v>13856</v>
      </c>
      <c r="B13858" t="s">
        <v>13859</v>
      </c>
      <c r="C13858" t="s">
        <v>69120</v>
      </c>
      <c r="D13858">
        <v>1.5698140005491398E-2</v>
      </c>
      <c r="E13858">
        <v>89</v>
      </c>
      <c r="F13858">
        <v>89</v>
      </c>
    </row>
    <row r="13859" spans="1:6" x14ac:dyDescent="0.3">
      <c r="A13859">
        <v>13857</v>
      </c>
      <c r="B13859" t="s">
        <v>13860</v>
      </c>
      <c r="C13859" t="s">
        <v>69121</v>
      </c>
      <c r="D13859">
        <v>0.76068783939597295</v>
      </c>
      <c r="E13859">
        <v>89</v>
      </c>
      <c r="F13859">
        <v>89</v>
      </c>
    </row>
    <row r="13860" spans="1:6" x14ac:dyDescent="0.3">
      <c r="A13860">
        <v>13858</v>
      </c>
      <c r="B13860" t="s">
        <v>13861</v>
      </c>
      <c r="C13860" t="s">
        <v>69122</v>
      </c>
      <c r="D13860">
        <v>0.11877196839802499</v>
      </c>
      <c r="E13860">
        <v>33</v>
      </c>
      <c r="F13860">
        <v>145</v>
      </c>
    </row>
    <row r="13861" spans="1:6" x14ac:dyDescent="0.3">
      <c r="A13861">
        <v>13859</v>
      </c>
      <c r="B13861" t="s">
        <v>13862</v>
      </c>
      <c r="C13861" t="s">
        <v>69123</v>
      </c>
      <c r="D13861">
        <v>3.1445077890671601E-2</v>
      </c>
      <c r="E13861">
        <v>89</v>
      </c>
      <c r="F13861">
        <v>89</v>
      </c>
    </row>
    <row r="13862" spans="1:6" x14ac:dyDescent="0.3">
      <c r="A13862">
        <v>13860</v>
      </c>
      <c r="B13862" t="s">
        <v>13863</v>
      </c>
      <c r="C13862" t="s">
        <v>69124</v>
      </c>
      <c r="D13862">
        <v>0.58575617964423599</v>
      </c>
      <c r="E13862">
        <v>89</v>
      </c>
      <c r="F13862">
        <v>89</v>
      </c>
    </row>
    <row r="13863" spans="1:6" x14ac:dyDescent="0.3">
      <c r="A13863">
        <v>13861</v>
      </c>
      <c r="B13863" t="s">
        <v>13864</v>
      </c>
      <c r="C13863" t="s">
        <v>69125</v>
      </c>
      <c r="D13863">
        <v>0.107086423264633</v>
      </c>
      <c r="E13863">
        <v>37</v>
      </c>
      <c r="F13863">
        <v>141</v>
      </c>
    </row>
    <row r="13864" spans="1:6" x14ac:dyDescent="0.3">
      <c r="A13864">
        <v>13862</v>
      </c>
      <c r="B13864" t="s">
        <v>13865</v>
      </c>
      <c r="C13864" t="s">
        <v>69126</v>
      </c>
      <c r="D13864">
        <v>1.0541603411085201E-2</v>
      </c>
      <c r="E13864">
        <v>89</v>
      </c>
      <c r="F13864">
        <v>89</v>
      </c>
    </row>
    <row r="13865" spans="1:6" x14ac:dyDescent="0.3">
      <c r="A13865">
        <v>13863</v>
      </c>
      <c r="B13865" t="s">
        <v>13866</v>
      </c>
      <c r="C13865" t="s">
        <v>69127</v>
      </c>
      <c r="D13865">
        <v>0.55152870930904196</v>
      </c>
      <c r="E13865">
        <v>89</v>
      </c>
      <c r="F13865">
        <v>89</v>
      </c>
    </row>
    <row r="13866" spans="1:6" x14ac:dyDescent="0.3">
      <c r="A13866">
        <v>13864</v>
      </c>
      <c r="B13866" t="s">
        <v>13867</v>
      </c>
      <c r="C13866" t="s">
        <v>69128</v>
      </c>
      <c r="D13866">
        <v>0.44720766480141</v>
      </c>
      <c r="E13866">
        <v>89</v>
      </c>
      <c r="F13866">
        <v>89</v>
      </c>
    </row>
    <row r="13867" spans="1:6" x14ac:dyDescent="0.3">
      <c r="A13867">
        <v>13865</v>
      </c>
      <c r="B13867" t="s">
        <v>13868</v>
      </c>
      <c r="C13867" t="s">
        <v>69129</v>
      </c>
      <c r="D13867">
        <v>0.48930610925640999</v>
      </c>
      <c r="E13867">
        <v>12</v>
      </c>
      <c r="F13867">
        <v>166</v>
      </c>
    </row>
    <row r="13868" spans="1:6" x14ac:dyDescent="0.3">
      <c r="A13868">
        <v>13866</v>
      </c>
      <c r="B13868" t="s">
        <v>13869</v>
      </c>
      <c r="C13868" t="s">
        <v>69130</v>
      </c>
      <c r="D13868">
        <v>0.50117569621832603</v>
      </c>
      <c r="E13868">
        <v>89</v>
      </c>
      <c r="F13868">
        <v>89</v>
      </c>
    </row>
    <row r="13869" spans="1:6" x14ac:dyDescent="0.3">
      <c r="A13869">
        <v>13867</v>
      </c>
      <c r="B13869" t="s">
        <v>13870</v>
      </c>
      <c r="C13869" t="s">
        <v>69131</v>
      </c>
      <c r="D13869">
        <v>0.147853478410015</v>
      </c>
      <c r="E13869">
        <v>89</v>
      </c>
      <c r="F13869">
        <v>89</v>
      </c>
    </row>
    <row r="13870" spans="1:6" x14ac:dyDescent="0.3">
      <c r="A13870">
        <v>13868</v>
      </c>
      <c r="B13870" t="s">
        <v>13871</v>
      </c>
      <c r="C13870" t="s">
        <v>69132</v>
      </c>
      <c r="D13870">
        <v>0.74957693282983195</v>
      </c>
      <c r="E13870">
        <v>89</v>
      </c>
      <c r="F13870">
        <v>89</v>
      </c>
    </row>
    <row r="13871" spans="1:6" x14ac:dyDescent="0.3">
      <c r="A13871">
        <v>13869</v>
      </c>
      <c r="B13871" t="s">
        <v>13872</v>
      </c>
      <c r="C13871" t="s">
        <v>69133</v>
      </c>
      <c r="D13871">
        <v>4.3044607644629897E-2</v>
      </c>
      <c r="E13871">
        <v>89</v>
      </c>
      <c r="F13871">
        <v>89</v>
      </c>
    </row>
    <row r="13872" spans="1:6" x14ac:dyDescent="0.3">
      <c r="A13872">
        <v>13870</v>
      </c>
      <c r="B13872" t="s">
        <v>13873</v>
      </c>
      <c r="C13872" t="s">
        <v>69134</v>
      </c>
      <c r="D13872">
        <v>0.87235053109542005</v>
      </c>
      <c r="E13872">
        <v>89</v>
      </c>
      <c r="F13872">
        <v>89</v>
      </c>
    </row>
    <row r="13873" spans="1:6" x14ac:dyDescent="0.3">
      <c r="A13873">
        <v>13871</v>
      </c>
      <c r="B13873" t="s">
        <v>13874</v>
      </c>
      <c r="C13873" t="s">
        <v>69135</v>
      </c>
      <c r="D13873">
        <v>0.49214536519174801</v>
      </c>
      <c r="E13873">
        <v>89</v>
      </c>
      <c r="F13873">
        <v>89</v>
      </c>
    </row>
    <row r="13874" spans="1:6" x14ac:dyDescent="0.3">
      <c r="A13874">
        <v>13872</v>
      </c>
      <c r="B13874" t="s">
        <v>13875</v>
      </c>
      <c r="C13874" t="s">
        <v>69136</v>
      </c>
      <c r="D13874">
        <v>0.35766113213568401</v>
      </c>
      <c r="E13874">
        <v>89</v>
      </c>
      <c r="F13874">
        <v>89</v>
      </c>
    </row>
    <row r="13875" spans="1:6" x14ac:dyDescent="0.3">
      <c r="A13875">
        <v>13873</v>
      </c>
      <c r="B13875" t="s">
        <v>13876</v>
      </c>
      <c r="C13875" t="s">
        <v>69137</v>
      </c>
      <c r="D13875">
        <v>0.95536249843113097</v>
      </c>
      <c r="E13875">
        <v>89</v>
      </c>
      <c r="F13875">
        <v>89</v>
      </c>
    </row>
    <row r="13876" spans="1:6" x14ac:dyDescent="0.3">
      <c r="A13876">
        <v>13874</v>
      </c>
      <c r="B13876" t="s">
        <v>13877</v>
      </c>
      <c r="C13876" t="s">
        <v>69138</v>
      </c>
      <c r="D13876">
        <v>0.14752289592374301</v>
      </c>
      <c r="E13876">
        <v>89</v>
      </c>
      <c r="F13876">
        <v>89</v>
      </c>
    </row>
    <row r="13877" spans="1:6" x14ac:dyDescent="0.3">
      <c r="A13877">
        <v>13875</v>
      </c>
      <c r="B13877" t="s">
        <v>13878</v>
      </c>
      <c r="C13877" t="s">
        <v>69139</v>
      </c>
      <c r="D13877">
        <v>0.32761488988871201</v>
      </c>
      <c r="E13877">
        <v>89</v>
      </c>
      <c r="F13877">
        <v>89</v>
      </c>
    </row>
    <row r="13878" spans="1:6" x14ac:dyDescent="0.3">
      <c r="A13878">
        <v>13876</v>
      </c>
      <c r="B13878" t="s">
        <v>13879</v>
      </c>
      <c r="C13878" t="s">
        <v>69140</v>
      </c>
      <c r="D13878">
        <v>2.82748627869648E-2</v>
      </c>
      <c r="E13878">
        <v>89</v>
      </c>
      <c r="F13878">
        <v>89</v>
      </c>
    </row>
    <row r="13879" spans="1:6" x14ac:dyDescent="0.3">
      <c r="A13879">
        <v>13877</v>
      </c>
      <c r="B13879" t="s">
        <v>13880</v>
      </c>
      <c r="C13879" t="s">
        <v>69141</v>
      </c>
      <c r="D13879">
        <v>0.12566933196789501</v>
      </c>
      <c r="E13879">
        <v>89</v>
      </c>
      <c r="F13879">
        <v>89</v>
      </c>
    </row>
    <row r="13880" spans="1:6" x14ac:dyDescent="0.3">
      <c r="A13880">
        <v>13878</v>
      </c>
      <c r="B13880" t="s">
        <v>13881</v>
      </c>
      <c r="C13880" t="s">
        <v>69142</v>
      </c>
      <c r="D13880">
        <v>0.364863421319012</v>
      </c>
      <c r="E13880">
        <v>89</v>
      </c>
      <c r="F13880">
        <v>89</v>
      </c>
    </row>
    <row r="13881" spans="1:6" x14ac:dyDescent="0.3">
      <c r="A13881">
        <v>13879</v>
      </c>
      <c r="B13881" t="s">
        <v>13882</v>
      </c>
      <c r="C13881" t="s">
        <v>69143</v>
      </c>
      <c r="D13881">
        <v>0.52266578882063197</v>
      </c>
      <c r="E13881">
        <v>89</v>
      </c>
      <c r="F13881">
        <v>89</v>
      </c>
    </row>
    <row r="13882" spans="1:6" x14ac:dyDescent="0.3">
      <c r="A13882">
        <v>13880</v>
      </c>
      <c r="B13882" t="s">
        <v>13883</v>
      </c>
      <c r="C13882" t="s">
        <v>69144</v>
      </c>
      <c r="D13882">
        <v>0.20884899025015899</v>
      </c>
      <c r="E13882">
        <v>89</v>
      </c>
      <c r="F13882">
        <v>89</v>
      </c>
    </row>
    <row r="13883" spans="1:6" x14ac:dyDescent="0.3">
      <c r="A13883">
        <v>13881</v>
      </c>
      <c r="B13883" t="s">
        <v>13884</v>
      </c>
      <c r="C13883" t="s">
        <v>69145</v>
      </c>
      <c r="D13883">
        <v>0.37757507829627901</v>
      </c>
      <c r="E13883">
        <v>89</v>
      </c>
      <c r="F13883">
        <v>89</v>
      </c>
    </row>
    <row r="13884" spans="1:6" x14ac:dyDescent="0.3">
      <c r="A13884">
        <v>13882</v>
      </c>
      <c r="B13884" t="s">
        <v>13885</v>
      </c>
      <c r="C13884" t="s">
        <v>69146</v>
      </c>
      <c r="D13884">
        <v>5.9903445423946197E-2</v>
      </c>
      <c r="E13884">
        <v>89</v>
      </c>
      <c r="F13884">
        <v>89</v>
      </c>
    </row>
    <row r="13885" spans="1:6" x14ac:dyDescent="0.3">
      <c r="A13885">
        <v>13883</v>
      </c>
      <c r="B13885" t="s">
        <v>13886</v>
      </c>
      <c r="C13885" t="s">
        <v>69147</v>
      </c>
      <c r="D13885">
        <v>5.9135766778898903E-2</v>
      </c>
      <c r="E13885">
        <v>89</v>
      </c>
      <c r="F13885">
        <v>89</v>
      </c>
    </row>
    <row r="13886" spans="1:6" x14ac:dyDescent="0.3">
      <c r="A13886">
        <v>13884</v>
      </c>
      <c r="B13886" t="s">
        <v>13887</v>
      </c>
      <c r="C13886" t="s">
        <v>69148</v>
      </c>
      <c r="D13886">
        <v>7.1927343644990899E-2</v>
      </c>
      <c r="E13886">
        <v>89</v>
      </c>
      <c r="F13886">
        <v>89</v>
      </c>
    </row>
    <row r="13887" spans="1:6" x14ac:dyDescent="0.3">
      <c r="A13887">
        <v>13885</v>
      </c>
      <c r="B13887" t="s">
        <v>13888</v>
      </c>
      <c r="C13887" t="s">
        <v>69149</v>
      </c>
      <c r="D13887">
        <v>0.34333703131582499</v>
      </c>
      <c r="E13887">
        <v>89</v>
      </c>
      <c r="F13887">
        <v>89</v>
      </c>
    </row>
    <row r="13888" spans="1:6" x14ac:dyDescent="0.3">
      <c r="A13888">
        <v>13886</v>
      </c>
      <c r="B13888" t="s">
        <v>13889</v>
      </c>
      <c r="C13888" t="s">
        <v>69150</v>
      </c>
      <c r="D13888">
        <v>0.63159542746132102</v>
      </c>
      <c r="E13888">
        <v>89</v>
      </c>
      <c r="F13888">
        <v>89</v>
      </c>
    </row>
    <row r="13889" spans="1:6" x14ac:dyDescent="0.3">
      <c r="A13889">
        <v>13887</v>
      </c>
      <c r="B13889" t="s">
        <v>13890</v>
      </c>
      <c r="C13889" t="s">
        <v>69151</v>
      </c>
      <c r="D13889">
        <v>0.82586724977376103</v>
      </c>
      <c r="E13889">
        <v>5</v>
      </c>
      <c r="F13889">
        <v>173</v>
      </c>
    </row>
    <row r="13890" spans="1:6" x14ac:dyDescent="0.3">
      <c r="A13890">
        <v>13888</v>
      </c>
      <c r="B13890" t="s">
        <v>13891</v>
      </c>
      <c r="C13890" t="s">
        <v>69152</v>
      </c>
      <c r="D13890">
        <v>9.9152535722424107E-2</v>
      </c>
      <c r="E13890">
        <v>89</v>
      </c>
      <c r="F13890">
        <v>89</v>
      </c>
    </row>
    <row r="13891" spans="1:6" x14ac:dyDescent="0.3">
      <c r="A13891">
        <v>13889</v>
      </c>
      <c r="B13891" t="s">
        <v>13892</v>
      </c>
      <c r="C13891" t="s">
        <v>69153</v>
      </c>
      <c r="D13891">
        <v>0.13891082897679299</v>
      </c>
      <c r="E13891">
        <v>89</v>
      </c>
      <c r="F13891">
        <v>89</v>
      </c>
    </row>
    <row r="13892" spans="1:6" x14ac:dyDescent="0.3">
      <c r="A13892">
        <v>13890</v>
      </c>
      <c r="B13892" t="s">
        <v>13893</v>
      </c>
      <c r="C13892" t="s">
        <v>69154</v>
      </c>
      <c r="D13892">
        <v>5.2886919998552301E-2</v>
      </c>
      <c r="E13892">
        <v>89</v>
      </c>
      <c r="F13892">
        <v>89</v>
      </c>
    </row>
    <row r="13893" spans="1:6" x14ac:dyDescent="0.3">
      <c r="A13893">
        <v>13891</v>
      </c>
      <c r="B13893" t="s">
        <v>13894</v>
      </c>
      <c r="C13893" t="s">
        <v>69155</v>
      </c>
      <c r="D13893">
        <v>5.0431003760251399E-2</v>
      </c>
      <c r="E13893">
        <v>89</v>
      </c>
      <c r="F13893">
        <v>89</v>
      </c>
    </row>
    <row r="13894" spans="1:6" x14ac:dyDescent="0.3">
      <c r="A13894">
        <v>13892</v>
      </c>
      <c r="B13894" t="s">
        <v>13895</v>
      </c>
      <c r="C13894" t="s">
        <v>69156</v>
      </c>
      <c r="D13894">
        <v>0.257809848260102</v>
      </c>
      <c r="E13894">
        <v>89</v>
      </c>
      <c r="F13894">
        <v>89</v>
      </c>
    </row>
    <row r="13895" spans="1:6" x14ac:dyDescent="0.3">
      <c r="A13895">
        <v>13893</v>
      </c>
      <c r="B13895" t="s">
        <v>13896</v>
      </c>
      <c r="C13895" t="s">
        <v>69157</v>
      </c>
      <c r="D13895">
        <v>5.6946209806722298E-2</v>
      </c>
      <c r="E13895">
        <v>89</v>
      </c>
      <c r="F13895">
        <v>89</v>
      </c>
    </row>
    <row r="13896" spans="1:6" x14ac:dyDescent="0.3">
      <c r="A13896">
        <v>13894</v>
      </c>
      <c r="B13896" t="s">
        <v>13897</v>
      </c>
      <c r="C13896" t="s">
        <v>69158</v>
      </c>
      <c r="D13896">
        <v>0.63323244968250703</v>
      </c>
      <c r="E13896">
        <v>89</v>
      </c>
      <c r="F13896">
        <v>89</v>
      </c>
    </row>
    <row r="13897" spans="1:6" x14ac:dyDescent="0.3">
      <c r="A13897">
        <v>13895</v>
      </c>
      <c r="B13897" t="s">
        <v>13898</v>
      </c>
      <c r="C13897" t="s">
        <v>69159</v>
      </c>
      <c r="D13897">
        <v>0.64731489001653297</v>
      </c>
      <c r="E13897">
        <v>89</v>
      </c>
      <c r="F13897">
        <v>89</v>
      </c>
    </row>
    <row r="13898" spans="1:6" x14ac:dyDescent="0.3">
      <c r="A13898">
        <v>13896</v>
      </c>
      <c r="B13898" t="s">
        <v>13899</v>
      </c>
      <c r="C13898" t="s">
        <v>69160</v>
      </c>
      <c r="D13898">
        <v>0.119074391745184</v>
      </c>
      <c r="E13898">
        <v>89</v>
      </c>
      <c r="F13898">
        <v>89</v>
      </c>
    </row>
    <row r="13899" spans="1:6" x14ac:dyDescent="0.3">
      <c r="A13899">
        <v>13897</v>
      </c>
      <c r="B13899" t="s">
        <v>13900</v>
      </c>
      <c r="C13899" t="s">
        <v>69161</v>
      </c>
      <c r="D13899">
        <v>0.34046554434458198</v>
      </c>
      <c r="E13899">
        <v>89</v>
      </c>
      <c r="F13899">
        <v>89</v>
      </c>
    </row>
    <row r="13900" spans="1:6" x14ac:dyDescent="0.3">
      <c r="A13900">
        <v>13898</v>
      </c>
      <c r="B13900" t="s">
        <v>13901</v>
      </c>
      <c r="C13900" t="s">
        <v>69162</v>
      </c>
      <c r="D13900">
        <v>0.48125903399077802</v>
      </c>
      <c r="E13900">
        <v>89</v>
      </c>
      <c r="F13900">
        <v>89</v>
      </c>
    </row>
    <row r="13901" spans="1:6" x14ac:dyDescent="0.3">
      <c r="A13901">
        <v>13899</v>
      </c>
      <c r="B13901" t="s">
        <v>13902</v>
      </c>
      <c r="C13901" t="s">
        <v>69163</v>
      </c>
      <c r="D13901">
        <v>0.63607310031417097</v>
      </c>
      <c r="E13901">
        <v>89</v>
      </c>
      <c r="F13901">
        <v>89</v>
      </c>
    </row>
    <row r="13902" spans="1:6" x14ac:dyDescent="0.3">
      <c r="A13902">
        <v>13900</v>
      </c>
      <c r="B13902" t="s">
        <v>13903</v>
      </c>
      <c r="C13902" t="s">
        <v>69164</v>
      </c>
      <c r="D13902">
        <v>0.106316357587127</v>
      </c>
      <c r="E13902">
        <v>89</v>
      </c>
      <c r="F13902">
        <v>89</v>
      </c>
    </row>
    <row r="13903" spans="1:6" x14ac:dyDescent="0.3">
      <c r="A13903">
        <v>13901</v>
      </c>
      <c r="B13903" t="s">
        <v>13904</v>
      </c>
      <c r="C13903" t="s">
        <v>69165</v>
      </c>
      <c r="D13903">
        <v>1.13016233142516E-3</v>
      </c>
      <c r="E13903">
        <v>89</v>
      </c>
      <c r="F13903">
        <v>89</v>
      </c>
    </row>
    <row r="13904" spans="1:6" x14ac:dyDescent="0.3">
      <c r="A13904">
        <v>13902</v>
      </c>
      <c r="B13904" t="s">
        <v>13905</v>
      </c>
      <c r="C13904" t="s">
        <v>69166</v>
      </c>
      <c r="D13904">
        <v>0.101857748852877</v>
      </c>
      <c r="E13904">
        <v>89</v>
      </c>
      <c r="F13904">
        <v>89</v>
      </c>
    </row>
    <row r="13905" spans="1:6" x14ac:dyDescent="0.3">
      <c r="A13905">
        <v>13903</v>
      </c>
      <c r="B13905" t="s">
        <v>13906</v>
      </c>
      <c r="C13905" t="s">
        <v>69167</v>
      </c>
      <c r="D13905">
        <v>0.34052180273502303</v>
      </c>
      <c r="E13905">
        <v>89</v>
      </c>
      <c r="F13905">
        <v>89</v>
      </c>
    </row>
    <row r="13906" spans="1:6" x14ac:dyDescent="0.3">
      <c r="A13906">
        <v>13904</v>
      </c>
      <c r="B13906" t="s">
        <v>13907</v>
      </c>
      <c r="C13906" t="s">
        <v>69168</v>
      </c>
      <c r="D13906">
        <v>0.48047664151514902</v>
      </c>
      <c r="E13906">
        <v>89</v>
      </c>
      <c r="F13906">
        <v>89</v>
      </c>
    </row>
    <row r="13907" spans="1:6" x14ac:dyDescent="0.3">
      <c r="A13907">
        <v>13905</v>
      </c>
      <c r="B13907" t="s">
        <v>13908</v>
      </c>
      <c r="C13907" t="s">
        <v>69169</v>
      </c>
      <c r="D13907">
        <v>0.78266066491588604</v>
      </c>
      <c r="E13907">
        <v>89</v>
      </c>
      <c r="F13907">
        <v>89</v>
      </c>
    </row>
    <row r="13908" spans="1:6" x14ac:dyDescent="0.3">
      <c r="A13908">
        <v>13906</v>
      </c>
      <c r="B13908" t="s">
        <v>13909</v>
      </c>
      <c r="C13908" t="s">
        <v>69170</v>
      </c>
      <c r="D13908">
        <v>6.6352618631225803E-3</v>
      </c>
      <c r="E13908">
        <v>89</v>
      </c>
      <c r="F13908">
        <v>89</v>
      </c>
    </row>
    <row r="13909" spans="1:6" x14ac:dyDescent="0.3">
      <c r="A13909">
        <v>13907</v>
      </c>
      <c r="B13909" t="s">
        <v>13910</v>
      </c>
      <c r="C13909" t="s">
        <v>69171</v>
      </c>
      <c r="D13909">
        <v>0.41202267333132597</v>
      </c>
      <c r="E13909">
        <v>89</v>
      </c>
      <c r="F13909">
        <v>89</v>
      </c>
    </row>
    <row r="13910" spans="1:6" x14ac:dyDescent="0.3">
      <c r="A13910">
        <v>13908</v>
      </c>
      <c r="B13910" t="s">
        <v>13911</v>
      </c>
      <c r="C13910" t="s">
        <v>69172</v>
      </c>
      <c r="D13910">
        <v>0.73115771783097605</v>
      </c>
      <c r="E13910">
        <v>89</v>
      </c>
      <c r="F13910">
        <v>89</v>
      </c>
    </row>
    <row r="13911" spans="1:6" x14ac:dyDescent="0.3">
      <c r="A13911">
        <v>13909</v>
      </c>
      <c r="B13911" t="s">
        <v>13912</v>
      </c>
      <c r="C13911" t="s">
        <v>69173</v>
      </c>
      <c r="D13911">
        <v>0.43125391081196102</v>
      </c>
      <c r="E13911">
        <v>89</v>
      </c>
      <c r="F13911">
        <v>89</v>
      </c>
    </row>
    <row r="13912" spans="1:6" x14ac:dyDescent="0.3">
      <c r="A13912">
        <v>13910</v>
      </c>
      <c r="B13912" t="s">
        <v>13913</v>
      </c>
      <c r="C13912" t="s">
        <v>69174</v>
      </c>
      <c r="D13912">
        <v>3.5878352943339901E-2</v>
      </c>
      <c r="E13912">
        <v>89</v>
      </c>
      <c r="F13912">
        <v>89</v>
      </c>
    </row>
    <row r="13913" spans="1:6" x14ac:dyDescent="0.3">
      <c r="A13913">
        <v>13911</v>
      </c>
      <c r="B13913" t="s">
        <v>13914</v>
      </c>
      <c r="C13913" t="s">
        <v>69175</v>
      </c>
      <c r="D13913">
        <v>0.24660192647610699</v>
      </c>
      <c r="E13913">
        <v>89</v>
      </c>
      <c r="F13913">
        <v>89</v>
      </c>
    </row>
    <row r="13914" spans="1:6" x14ac:dyDescent="0.3">
      <c r="A13914">
        <v>13912</v>
      </c>
      <c r="B13914" t="s">
        <v>13915</v>
      </c>
      <c r="C13914" t="s">
        <v>69176</v>
      </c>
      <c r="D13914">
        <v>0.60446410318105603</v>
      </c>
      <c r="E13914">
        <v>89</v>
      </c>
      <c r="F13914">
        <v>89</v>
      </c>
    </row>
    <row r="13915" spans="1:6" x14ac:dyDescent="0.3">
      <c r="A13915">
        <v>13913</v>
      </c>
      <c r="B13915" t="s">
        <v>13916</v>
      </c>
      <c r="C13915" t="s">
        <v>69177</v>
      </c>
      <c r="D13915">
        <v>8.4535040552212296E-2</v>
      </c>
      <c r="E13915">
        <v>89</v>
      </c>
      <c r="F13915">
        <v>89</v>
      </c>
    </row>
    <row r="13916" spans="1:6" x14ac:dyDescent="0.3">
      <c r="A13916">
        <v>13914</v>
      </c>
      <c r="B13916" t="s">
        <v>13917</v>
      </c>
      <c r="C13916" t="s">
        <v>69178</v>
      </c>
      <c r="D13916">
        <v>0.216982665912792</v>
      </c>
      <c r="E13916">
        <v>32</v>
      </c>
      <c r="F13916">
        <v>146</v>
      </c>
    </row>
    <row r="13917" spans="1:6" x14ac:dyDescent="0.3">
      <c r="A13917">
        <v>13915</v>
      </c>
      <c r="B13917" t="s">
        <v>13918</v>
      </c>
      <c r="C13917" t="s">
        <v>69179</v>
      </c>
      <c r="D13917">
        <v>6.5618115362220397E-2</v>
      </c>
      <c r="E13917">
        <v>89</v>
      </c>
      <c r="F13917">
        <v>89</v>
      </c>
    </row>
    <row r="13918" spans="1:6" x14ac:dyDescent="0.3">
      <c r="A13918">
        <v>13916</v>
      </c>
      <c r="B13918" t="s">
        <v>13919</v>
      </c>
      <c r="C13918" t="s">
        <v>69180</v>
      </c>
      <c r="D13918">
        <v>0.83361002560928599</v>
      </c>
      <c r="E13918">
        <v>89</v>
      </c>
      <c r="F13918">
        <v>89</v>
      </c>
    </row>
    <row r="13919" spans="1:6" x14ac:dyDescent="0.3">
      <c r="A13919">
        <v>13917</v>
      </c>
      <c r="B13919" t="s">
        <v>13920</v>
      </c>
      <c r="C13919" t="s">
        <v>69181</v>
      </c>
      <c r="D13919">
        <v>0.637636367520938</v>
      </c>
      <c r="E13919">
        <v>89</v>
      </c>
      <c r="F13919">
        <v>89</v>
      </c>
    </row>
    <row r="13920" spans="1:6" x14ac:dyDescent="0.3">
      <c r="A13920">
        <v>13918</v>
      </c>
      <c r="B13920" t="s">
        <v>13921</v>
      </c>
      <c r="C13920" t="s">
        <v>69182</v>
      </c>
      <c r="D13920">
        <v>0.49765850259710698</v>
      </c>
      <c r="E13920">
        <v>29</v>
      </c>
      <c r="F13920">
        <v>149</v>
      </c>
    </row>
    <row r="13921" spans="1:6" x14ac:dyDescent="0.3">
      <c r="A13921">
        <v>13919</v>
      </c>
      <c r="B13921" t="s">
        <v>13922</v>
      </c>
      <c r="C13921" t="s">
        <v>69183</v>
      </c>
      <c r="D13921">
        <v>0.19894775139014201</v>
      </c>
      <c r="E13921">
        <v>89</v>
      </c>
      <c r="F13921">
        <v>89</v>
      </c>
    </row>
    <row r="13922" spans="1:6" x14ac:dyDescent="0.3">
      <c r="A13922">
        <v>13920</v>
      </c>
      <c r="B13922" t="s">
        <v>13923</v>
      </c>
      <c r="C13922" t="s">
        <v>69184</v>
      </c>
      <c r="D13922">
        <v>0.76631222969268997</v>
      </c>
      <c r="E13922">
        <v>89</v>
      </c>
      <c r="F13922">
        <v>89</v>
      </c>
    </row>
    <row r="13923" spans="1:6" x14ac:dyDescent="0.3">
      <c r="A13923">
        <v>13921</v>
      </c>
      <c r="B13923" t="s">
        <v>13924</v>
      </c>
      <c r="C13923" t="s">
        <v>69185</v>
      </c>
      <c r="D13923">
        <v>0.47065245682778301</v>
      </c>
      <c r="E13923">
        <v>89</v>
      </c>
      <c r="F13923">
        <v>89</v>
      </c>
    </row>
    <row r="13924" spans="1:6" x14ac:dyDescent="0.3">
      <c r="A13924">
        <v>13922</v>
      </c>
      <c r="B13924" t="s">
        <v>13925</v>
      </c>
      <c r="C13924" t="s">
        <v>69186</v>
      </c>
      <c r="D13924">
        <v>0.40916509329629402</v>
      </c>
      <c r="E13924">
        <v>89</v>
      </c>
      <c r="F13924">
        <v>89</v>
      </c>
    </row>
    <row r="13925" spans="1:6" x14ac:dyDescent="0.3">
      <c r="A13925">
        <v>13923</v>
      </c>
      <c r="B13925" t="s">
        <v>13926</v>
      </c>
      <c r="C13925" t="s">
        <v>69187</v>
      </c>
      <c r="D13925">
        <v>0.79490392200168203</v>
      </c>
      <c r="E13925">
        <v>58</v>
      </c>
      <c r="F13925">
        <v>120</v>
      </c>
    </row>
    <row r="13926" spans="1:6" x14ac:dyDescent="0.3">
      <c r="A13926">
        <v>13924</v>
      </c>
      <c r="B13926" t="s">
        <v>13927</v>
      </c>
      <c r="C13926" t="s">
        <v>69188</v>
      </c>
      <c r="D13926">
        <v>0.89455839182626695</v>
      </c>
      <c r="E13926">
        <v>89</v>
      </c>
      <c r="F13926">
        <v>89</v>
      </c>
    </row>
    <row r="13927" spans="1:6" x14ac:dyDescent="0.3">
      <c r="A13927">
        <v>13925</v>
      </c>
      <c r="B13927" t="s">
        <v>13928</v>
      </c>
      <c r="C13927" t="s">
        <v>69189</v>
      </c>
      <c r="D13927">
        <v>7.5048520058680302E-3</v>
      </c>
      <c r="E13927">
        <v>89</v>
      </c>
      <c r="F13927">
        <v>89</v>
      </c>
    </row>
    <row r="13928" spans="1:6" x14ac:dyDescent="0.3">
      <c r="A13928">
        <v>13926</v>
      </c>
      <c r="B13928" t="s">
        <v>13929</v>
      </c>
      <c r="C13928" t="s">
        <v>69190</v>
      </c>
      <c r="D13928">
        <v>0.73341356526671797</v>
      </c>
      <c r="E13928">
        <v>89</v>
      </c>
      <c r="F13928">
        <v>89</v>
      </c>
    </row>
    <row r="13929" spans="1:6" x14ac:dyDescent="0.3">
      <c r="A13929">
        <v>13927</v>
      </c>
      <c r="B13929" t="s">
        <v>13930</v>
      </c>
      <c r="C13929" t="s">
        <v>69191</v>
      </c>
      <c r="D13929">
        <v>0.57757766842247704</v>
      </c>
      <c r="E13929">
        <v>89</v>
      </c>
      <c r="F13929">
        <v>89</v>
      </c>
    </row>
    <row r="13930" spans="1:6" x14ac:dyDescent="0.3">
      <c r="A13930">
        <v>13928</v>
      </c>
      <c r="B13930" t="s">
        <v>13931</v>
      </c>
      <c r="C13930" t="s">
        <v>69192</v>
      </c>
      <c r="D13930">
        <v>0.91796057851322399</v>
      </c>
      <c r="E13930">
        <v>89</v>
      </c>
      <c r="F13930">
        <v>89</v>
      </c>
    </row>
    <row r="13931" spans="1:6" x14ac:dyDescent="0.3">
      <c r="A13931">
        <v>13929</v>
      </c>
      <c r="B13931" t="s">
        <v>13932</v>
      </c>
      <c r="C13931" t="s">
        <v>69193</v>
      </c>
      <c r="D13931">
        <v>6.6241441646511995E-2</v>
      </c>
      <c r="E13931">
        <v>89</v>
      </c>
      <c r="F13931">
        <v>89</v>
      </c>
    </row>
    <row r="13932" spans="1:6" x14ac:dyDescent="0.3">
      <c r="A13932">
        <v>13930</v>
      </c>
      <c r="B13932" t="s">
        <v>13933</v>
      </c>
      <c r="C13932" t="s">
        <v>69194</v>
      </c>
      <c r="D13932">
        <v>0.67196485846884302</v>
      </c>
      <c r="E13932">
        <v>89</v>
      </c>
      <c r="F13932">
        <v>89</v>
      </c>
    </row>
    <row r="13933" spans="1:6" x14ac:dyDescent="0.3">
      <c r="A13933">
        <v>13931</v>
      </c>
      <c r="B13933" t="s">
        <v>13934</v>
      </c>
      <c r="C13933" t="s">
        <v>69195</v>
      </c>
      <c r="D13933">
        <v>0.49399908953096899</v>
      </c>
      <c r="E13933">
        <v>89</v>
      </c>
      <c r="F13933">
        <v>89</v>
      </c>
    </row>
    <row r="13934" spans="1:6" x14ac:dyDescent="0.3">
      <c r="A13934">
        <v>13932</v>
      </c>
      <c r="B13934" t="s">
        <v>13935</v>
      </c>
      <c r="C13934" t="s">
        <v>69196</v>
      </c>
      <c r="D13934">
        <v>8.2235318883876404E-2</v>
      </c>
      <c r="E13934">
        <v>89</v>
      </c>
      <c r="F13934">
        <v>89</v>
      </c>
    </row>
    <row r="13935" spans="1:6" x14ac:dyDescent="0.3">
      <c r="A13935">
        <v>13933</v>
      </c>
      <c r="B13935" t="s">
        <v>13936</v>
      </c>
      <c r="C13935" t="s">
        <v>69197</v>
      </c>
      <c r="D13935">
        <v>0.24482401803095799</v>
      </c>
      <c r="E13935">
        <v>89</v>
      </c>
      <c r="F13935">
        <v>89</v>
      </c>
    </row>
    <row r="13936" spans="1:6" x14ac:dyDescent="0.3">
      <c r="A13936">
        <v>13934</v>
      </c>
      <c r="B13936" t="s">
        <v>13937</v>
      </c>
      <c r="C13936" t="s">
        <v>69198</v>
      </c>
      <c r="D13936">
        <v>0.29214019180837902</v>
      </c>
      <c r="E13936">
        <v>89</v>
      </c>
      <c r="F13936">
        <v>89</v>
      </c>
    </row>
    <row r="13937" spans="1:6" x14ac:dyDescent="0.3">
      <c r="A13937">
        <v>13935</v>
      </c>
      <c r="B13937" t="s">
        <v>13938</v>
      </c>
      <c r="C13937" t="s">
        <v>69199</v>
      </c>
      <c r="D13937">
        <v>0.26122140602236299</v>
      </c>
      <c r="E13937">
        <v>89</v>
      </c>
      <c r="F13937">
        <v>89</v>
      </c>
    </row>
    <row r="13938" spans="1:6" x14ac:dyDescent="0.3">
      <c r="A13938">
        <v>13936</v>
      </c>
      <c r="B13938" t="s">
        <v>13939</v>
      </c>
      <c r="C13938" t="s">
        <v>69200</v>
      </c>
      <c r="D13938">
        <v>8.1283071727289403E-4</v>
      </c>
      <c r="E13938">
        <v>89</v>
      </c>
      <c r="F13938">
        <v>89</v>
      </c>
    </row>
    <row r="13939" spans="1:6" x14ac:dyDescent="0.3">
      <c r="A13939">
        <v>13937</v>
      </c>
      <c r="B13939" t="s">
        <v>13940</v>
      </c>
      <c r="C13939" t="s">
        <v>69201</v>
      </c>
      <c r="D13939">
        <v>9.7269648866165098E-2</v>
      </c>
      <c r="E13939">
        <v>89</v>
      </c>
      <c r="F13939">
        <v>89</v>
      </c>
    </row>
    <row r="13940" spans="1:6" x14ac:dyDescent="0.3">
      <c r="A13940">
        <v>13938</v>
      </c>
      <c r="B13940" t="s">
        <v>13941</v>
      </c>
      <c r="C13940" t="s">
        <v>69202</v>
      </c>
      <c r="D13940">
        <v>0.69837082305078901</v>
      </c>
      <c r="E13940">
        <v>24</v>
      </c>
      <c r="F13940">
        <v>154</v>
      </c>
    </row>
    <row r="13941" spans="1:6" x14ac:dyDescent="0.3">
      <c r="A13941">
        <v>13939</v>
      </c>
      <c r="B13941" t="s">
        <v>13942</v>
      </c>
      <c r="C13941" t="s">
        <v>69203</v>
      </c>
      <c r="D13941">
        <v>6.3186339094013902E-2</v>
      </c>
      <c r="E13941">
        <v>89</v>
      </c>
      <c r="F13941">
        <v>89</v>
      </c>
    </row>
    <row r="13942" spans="1:6" x14ac:dyDescent="0.3">
      <c r="A13942">
        <v>13940</v>
      </c>
      <c r="B13942" t="s">
        <v>13943</v>
      </c>
      <c r="C13942" t="s">
        <v>69204</v>
      </c>
      <c r="D13942">
        <v>6.6304346774619896E-2</v>
      </c>
      <c r="E13942">
        <v>89</v>
      </c>
      <c r="F13942">
        <v>89</v>
      </c>
    </row>
    <row r="13943" spans="1:6" x14ac:dyDescent="0.3">
      <c r="A13943">
        <v>13941</v>
      </c>
      <c r="B13943" t="s">
        <v>13944</v>
      </c>
      <c r="C13943">
        <v>0</v>
      </c>
      <c r="D13943">
        <v>0.42630986625047101</v>
      </c>
      <c r="E13943">
        <v>12</v>
      </c>
      <c r="F13943">
        <v>166</v>
      </c>
    </row>
    <row r="13944" spans="1:6" x14ac:dyDescent="0.3">
      <c r="A13944">
        <v>13942</v>
      </c>
      <c r="B13944" t="s">
        <v>13945</v>
      </c>
      <c r="C13944" t="s">
        <v>69205</v>
      </c>
      <c r="D13944">
        <v>0.72723361197414205</v>
      </c>
      <c r="E13944">
        <v>89</v>
      </c>
      <c r="F13944">
        <v>89</v>
      </c>
    </row>
    <row r="13945" spans="1:6" x14ac:dyDescent="0.3">
      <c r="A13945">
        <v>13943</v>
      </c>
      <c r="B13945" t="s">
        <v>13946</v>
      </c>
      <c r="C13945" t="s">
        <v>69206</v>
      </c>
      <c r="D13945">
        <v>0.18278037443943199</v>
      </c>
      <c r="E13945">
        <v>89</v>
      </c>
      <c r="F13945">
        <v>89</v>
      </c>
    </row>
    <row r="13946" spans="1:6" x14ac:dyDescent="0.3">
      <c r="A13946">
        <v>13944</v>
      </c>
      <c r="B13946" t="s">
        <v>13947</v>
      </c>
      <c r="C13946" t="s">
        <v>69207</v>
      </c>
      <c r="D13946">
        <v>0.643974314894458</v>
      </c>
      <c r="E13946">
        <v>89</v>
      </c>
      <c r="F13946">
        <v>89</v>
      </c>
    </row>
    <row r="13947" spans="1:6" x14ac:dyDescent="0.3">
      <c r="A13947">
        <v>13945</v>
      </c>
      <c r="B13947" t="s">
        <v>13948</v>
      </c>
      <c r="C13947" t="s">
        <v>69208</v>
      </c>
      <c r="D13947">
        <v>0.71546681673819801</v>
      </c>
      <c r="E13947">
        <v>89</v>
      </c>
      <c r="F13947">
        <v>89</v>
      </c>
    </row>
    <row r="13948" spans="1:6" x14ac:dyDescent="0.3">
      <c r="A13948">
        <v>13946</v>
      </c>
      <c r="B13948" t="s">
        <v>13949</v>
      </c>
      <c r="C13948" t="s">
        <v>69209</v>
      </c>
      <c r="D13948">
        <v>9.2591516920443907E-3</v>
      </c>
      <c r="E13948">
        <v>89</v>
      </c>
      <c r="F13948">
        <v>89</v>
      </c>
    </row>
    <row r="13949" spans="1:6" x14ac:dyDescent="0.3">
      <c r="A13949">
        <v>13947</v>
      </c>
      <c r="B13949" t="s">
        <v>13950</v>
      </c>
      <c r="C13949" t="s">
        <v>69210</v>
      </c>
      <c r="D13949">
        <v>4.3644454999433903E-2</v>
      </c>
      <c r="E13949">
        <v>89</v>
      </c>
      <c r="F13949">
        <v>89</v>
      </c>
    </row>
    <row r="13950" spans="1:6" x14ac:dyDescent="0.3">
      <c r="A13950">
        <v>13948</v>
      </c>
      <c r="B13950" t="s">
        <v>13951</v>
      </c>
      <c r="C13950" t="s">
        <v>69211</v>
      </c>
      <c r="D13950">
        <v>0.16208319373977401</v>
      </c>
      <c r="E13950">
        <v>71</v>
      </c>
      <c r="F13950">
        <v>107</v>
      </c>
    </row>
    <row r="13951" spans="1:6" x14ac:dyDescent="0.3">
      <c r="A13951">
        <v>13949</v>
      </c>
      <c r="B13951" t="s">
        <v>13952</v>
      </c>
      <c r="C13951" t="s">
        <v>69212</v>
      </c>
      <c r="D13951">
        <v>0.32966533741501097</v>
      </c>
      <c r="E13951">
        <v>89</v>
      </c>
      <c r="F13951">
        <v>89</v>
      </c>
    </row>
    <row r="13952" spans="1:6" x14ac:dyDescent="0.3">
      <c r="A13952">
        <v>13950</v>
      </c>
      <c r="B13952" t="s">
        <v>13953</v>
      </c>
      <c r="C13952" t="s">
        <v>69213</v>
      </c>
      <c r="D13952">
        <v>0.27852218087841701</v>
      </c>
      <c r="E13952">
        <v>89</v>
      </c>
      <c r="F13952">
        <v>89</v>
      </c>
    </row>
    <row r="13953" spans="1:6" x14ac:dyDescent="0.3">
      <c r="A13953">
        <v>13951</v>
      </c>
      <c r="B13953" t="s">
        <v>13954</v>
      </c>
      <c r="C13953" t="s">
        <v>69214</v>
      </c>
      <c r="D13953">
        <v>0.176819743313092</v>
      </c>
      <c r="E13953">
        <v>89</v>
      </c>
      <c r="F13953">
        <v>89</v>
      </c>
    </row>
    <row r="13954" spans="1:6" x14ac:dyDescent="0.3">
      <c r="A13954">
        <v>13952</v>
      </c>
      <c r="B13954" t="s">
        <v>13955</v>
      </c>
      <c r="C13954" t="s">
        <v>69215</v>
      </c>
      <c r="D13954">
        <v>0.49022808029828002</v>
      </c>
      <c r="E13954">
        <v>89</v>
      </c>
      <c r="F13954">
        <v>89</v>
      </c>
    </row>
    <row r="13955" spans="1:6" x14ac:dyDescent="0.3">
      <c r="A13955">
        <v>13953</v>
      </c>
      <c r="B13955" t="s">
        <v>13956</v>
      </c>
      <c r="C13955">
        <v>0</v>
      </c>
      <c r="D13955">
        <v>0.36044666395731101</v>
      </c>
      <c r="E13955">
        <v>89</v>
      </c>
      <c r="F13955">
        <v>89</v>
      </c>
    </row>
    <row r="13956" spans="1:6" x14ac:dyDescent="0.3">
      <c r="A13956">
        <v>13954</v>
      </c>
      <c r="B13956" t="s">
        <v>13957</v>
      </c>
      <c r="C13956" t="s">
        <v>69216</v>
      </c>
      <c r="D13956">
        <v>0.31550268201433501</v>
      </c>
      <c r="E13956">
        <v>89</v>
      </c>
      <c r="F13956">
        <v>89</v>
      </c>
    </row>
    <row r="13957" spans="1:6" x14ac:dyDescent="0.3">
      <c r="A13957">
        <v>13955</v>
      </c>
      <c r="B13957" t="s">
        <v>13958</v>
      </c>
      <c r="C13957" t="s">
        <v>69217</v>
      </c>
      <c r="D13957">
        <v>0.14296592869744801</v>
      </c>
      <c r="E13957">
        <v>42</v>
      </c>
      <c r="F13957">
        <v>136</v>
      </c>
    </row>
    <row r="13958" spans="1:6" x14ac:dyDescent="0.3">
      <c r="A13958">
        <v>13956</v>
      </c>
      <c r="B13958" t="s">
        <v>13959</v>
      </c>
      <c r="C13958" t="s">
        <v>69218</v>
      </c>
      <c r="D13958">
        <v>0.90525278871432502</v>
      </c>
      <c r="E13958">
        <v>4</v>
      </c>
      <c r="F13958">
        <v>174</v>
      </c>
    </row>
    <row r="13959" spans="1:6" x14ac:dyDescent="0.3">
      <c r="A13959">
        <v>13957</v>
      </c>
      <c r="B13959" t="s">
        <v>13960</v>
      </c>
      <c r="C13959" t="s">
        <v>69219</v>
      </c>
      <c r="D13959">
        <v>0.46275246481086302</v>
      </c>
      <c r="E13959">
        <v>89</v>
      </c>
      <c r="F13959">
        <v>89</v>
      </c>
    </row>
    <row r="13960" spans="1:6" x14ac:dyDescent="0.3">
      <c r="A13960">
        <v>13958</v>
      </c>
      <c r="B13960" t="s">
        <v>13961</v>
      </c>
      <c r="C13960" t="s">
        <v>69220</v>
      </c>
      <c r="D13960">
        <v>0.23186701190818501</v>
      </c>
      <c r="E13960">
        <v>89</v>
      </c>
      <c r="F13960">
        <v>89</v>
      </c>
    </row>
    <row r="13961" spans="1:6" x14ac:dyDescent="0.3">
      <c r="A13961">
        <v>13959</v>
      </c>
      <c r="B13961" t="s">
        <v>13962</v>
      </c>
      <c r="C13961" t="s">
        <v>69221</v>
      </c>
      <c r="D13961">
        <v>4.0424623854634002E-2</v>
      </c>
      <c r="E13961">
        <v>89</v>
      </c>
      <c r="F13961">
        <v>89</v>
      </c>
    </row>
    <row r="13962" spans="1:6" x14ac:dyDescent="0.3">
      <c r="A13962">
        <v>13960</v>
      </c>
      <c r="B13962" t="s">
        <v>13963</v>
      </c>
      <c r="C13962" t="s">
        <v>69222</v>
      </c>
      <c r="D13962">
        <v>0.65202645914499502</v>
      </c>
      <c r="E13962">
        <v>35</v>
      </c>
      <c r="F13962">
        <v>143</v>
      </c>
    </row>
    <row r="13963" spans="1:6" x14ac:dyDescent="0.3">
      <c r="A13963">
        <v>13961</v>
      </c>
      <c r="B13963" t="s">
        <v>13964</v>
      </c>
      <c r="C13963" t="s">
        <v>69223</v>
      </c>
      <c r="D13963">
        <v>2.6473336456948001E-3</v>
      </c>
      <c r="E13963">
        <v>89</v>
      </c>
      <c r="F13963">
        <v>89</v>
      </c>
    </row>
    <row r="13964" spans="1:6" x14ac:dyDescent="0.3">
      <c r="A13964">
        <v>13962</v>
      </c>
      <c r="B13964" t="s">
        <v>13965</v>
      </c>
      <c r="C13964" t="s">
        <v>69224</v>
      </c>
      <c r="D13964">
        <v>0.96051326909512902</v>
      </c>
      <c r="E13964">
        <v>89</v>
      </c>
      <c r="F13964">
        <v>89</v>
      </c>
    </row>
    <row r="13965" spans="1:6" x14ac:dyDescent="0.3">
      <c r="A13965">
        <v>13963</v>
      </c>
      <c r="B13965" t="s">
        <v>13966</v>
      </c>
      <c r="C13965" t="s">
        <v>69225</v>
      </c>
      <c r="D13965">
        <v>0.250273012622382</v>
      </c>
      <c r="E13965">
        <v>7</v>
      </c>
      <c r="F13965">
        <v>171</v>
      </c>
    </row>
    <row r="13966" spans="1:6" x14ac:dyDescent="0.3">
      <c r="A13966">
        <v>13964</v>
      </c>
      <c r="B13966" t="s">
        <v>13967</v>
      </c>
      <c r="C13966" t="s">
        <v>69226</v>
      </c>
      <c r="D13966">
        <v>0.82711278395993804</v>
      </c>
      <c r="E13966">
        <v>3</v>
      </c>
      <c r="F13966">
        <v>175</v>
      </c>
    </row>
    <row r="13967" spans="1:6" x14ac:dyDescent="0.3">
      <c r="A13967">
        <v>13965</v>
      </c>
      <c r="B13967" t="s">
        <v>13968</v>
      </c>
      <c r="C13967" t="s">
        <v>69227</v>
      </c>
      <c r="D13967">
        <v>1.29827799677924E-2</v>
      </c>
      <c r="E13967">
        <v>89</v>
      </c>
      <c r="F13967">
        <v>89</v>
      </c>
    </row>
    <row r="13968" spans="1:6" x14ac:dyDescent="0.3">
      <c r="A13968">
        <v>13966</v>
      </c>
      <c r="B13968" t="s">
        <v>13969</v>
      </c>
      <c r="C13968" t="s">
        <v>69228</v>
      </c>
      <c r="D13968">
        <v>0.61140153309379597</v>
      </c>
      <c r="E13968">
        <v>5</v>
      </c>
      <c r="F13968">
        <v>173</v>
      </c>
    </row>
    <row r="13969" spans="1:6" x14ac:dyDescent="0.3">
      <c r="A13969">
        <v>13967</v>
      </c>
      <c r="B13969" t="s">
        <v>13970</v>
      </c>
      <c r="C13969" t="s">
        <v>69229</v>
      </c>
      <c r="D13969">
        <v>0.48985909458189097</v>
      </c>
      <c r="E13969">
        <v>13</v>
      </c>
      <c r="F13969">
        <v>165</v>
      </c>
    </row>
    <row r="13970" spans="1:6" x14ac:dyDescent="0.3">
      <c r="A13970">
        <v>13968</v>
      </c>
      <c r="B13970" t="s">
        <v>13971</v>
      </c>
      <c r="C13970" t="s">
        <v>69230</v>
      </c>
      <c r="D13970">
        <v>0.219980404409542</v>
      </c>
      <c r="E13970">
        <v>89</v>
      </c>
      <c r="F13970">
        <v>89</v>
      </c>
    </row>
    <row r="13971" spans="1:6" x14ac:dyDescent="0.3">
      <c r="A13971">
        <v>13969</v>
      </c>
      <c r="B13971" t="s">
        <v>13972</v>
      </c>
      <c r="C13971" t="s">
        <v>69231</v>
      </c>
      <c r="D13971">
        <v>9.7466746355146005E-4</v>
      </c>
      <c r="E13971">
        <v>89</v>
      </c>
      <c r="F13971">
        <v>89</v>
      </c>
    </row>
    <row r="13972" spans="1:6" x14ac:dyDescent="0.3">
      <c r="A13972">
        <v>13970</v>
      </c>
      <c r="B13972" t="s">
        <v>13973</v>
      </c>
      <c r="C13972" t="s">
        <v>69232</v>
      </c>
      <c r="D13972">
        <v>0.41968173173027101</v>
      </c>
      <c r="E13972">
        <v>24</v>
      </c>
      <c r="F13972">
        <v>154</v>
      </c>
    </row>
    <row r="13973" spans="1:6" x14ac:dyDescent="0.3">
      <c r="A13973">
        <v>13971</v>
      </c>
      <c r="B13973" t="s">
        <v>13974</v>
      </c>
      <c r="C13973" t="s">
        <v>69233</v>
      </c>
      <c r="D13973">
        <v>0.66286021622401703</v>
      </c>
      <c r="E13973">
        <v>10</v>
      </c>
      <c r="F13973">
        <v>168</v>
      </c>
    </row>
    <row r="13974" spans="1:6" x14ac:dyDescent="0.3">
      <c r="A13974">
        <v>13972</v>
      </c>
      <c r="B13974" t="s">
        <v>13975</v>
      </c>
      <c r="C13974" t="s">
        <v>69234</v>
      </c>
      <c r="D13974">
        <v>0.92932639577917298</v>
      </c>
      <c r="E13974">
        <v>89</v>
      </c>
      <c r="F13974">
        <v>89</v>
      </c>
    </row>
    <row r="13975" spans="1:6" x14ac:dyDescent="0.3">
      <c r="A13975">
        <v>13973</v>
      </c>
      <c r="B13975" t="s">
        <v>13976</v>
      </c>
      <c r="C13975" t="s">
        <v>69235</v>
      </c>
      <c r="D13975">
        <v>0.658018694706623</v>
      </c>
      <c r="E13975">
        <v>89</v>
      </c>
      <c r="F13975">
        <v>89</v>
      </c>
    </row>
    <row r="13976" spans="1:6" x14ac:dyDescent="0.3">
      <c r="A13976">
        <v>13974</v>
      </c>
      <c r="B13976" t="s">
        <v>13977</v>
      </c>
      <c r="C13976" t="s">
        <v>69236</v>
      </c>
      <c r="D13976">
        <v>9.8789348819583706E-2</v>
      </c>
      <c r="E13976">
        <v>9</v>
      </c>
      <c r="F13976">
        <v>169</v>
      </c>
    </row>
    <row r="13977" spans="1:6" x14ac:dyDescent="0.3">
      <c r="A13977">
        <v>13975</v>
      </c>
      <c r="B13977" t="s">
        <v>13978</v>
      </c>
      <c r="C13977" t="s">
        <v>69237</v>
      </c>
      <c r="D13977">
        <v>0.70497116794853898</v>
      </c>
      <c r="E13977">
        <v>89</v>
      </c>
      <c r="F13977">
        <v>89</v>
      </c>
    </row>
    <row r="13978" spans="1:6" x14ac:dyDescent="0.3">
      <c r="A13978">
        <v>13976</v>
      </c>
      <c r="B13978" t="s">
        <v>13979</v>
      </c>
      <c r="C13978" t="s">
        <v>69238</v>
      </c>
      <c r="D13978">
        <v>6.0074337580673501E-2</v>
      </c>
      <c r="E13978">
        <v>89</v>
      </c>
      <c r="F13978">
        <v>89</v>
      </c>
    </row>
    <row r="13979" spans="1:6" x14ac:dyDescent="0.3">
      <c r="A13979">
        <v>13977</v>
      </c>
      <c r="B13979" t="s">
        <v>13980</v>
      </c>
      <c r="C13979" t="s">
        <v>69239</v>
      </c>
      <c r="D13979" s="1">
        <v>3.6637359812630197E-14</v>
      </c>
      <c r="E13979">
        <v>1</v>
      </c>
      <c r="F13979">
        <v>177</v>
      </c>
    </row>
    <row r="13980" spans="1:6" x14ac:dyDescent="0.3">
      <c r="A13980">
        <v>13978</v>
      </c>
      <c r="B13980" t="s">
        <v>13981</v>
      </c>
      <c r="C13980" t="s">
        <v>69240</v>
      </c>
      <c r="D13980">
        <v>1.5460543609430799E-2</v>
      </c>
      <c r="E13980">
        <v>89</v>
      </c>
      <c r="F13980">
        <v>89</v>
      </c>
    </row>
    <row r="13981" spans="1:6" x14ac:dyDescent="0.3">
      <c r="A13981">
        <v>13979</v>
      </c>
      <c r="B13981" t="s">
        <v>13982</v>
      </c>
      <c r="C13981" t="s">
        <v>69241</v>
      </c>
      <c r="D13981">
        <v>0.45861286752116098</v>
      </c>
      <c r="E13981">
        <v>29</v>
      </c>
      <c r="F13981">
        <v>149</v>
      </c>
    </row>
    <row r="13982" spans="1:6" x14ac:dyDescent="0.3">
      <c r="A13982">
        <v>13980</v>
      </c>
      <c r="B13982" t="s">
        <v>13983</v>
      </c>
      <c r="C13982" t="s">
        <v>69242</v>
      </c>
      <c r="D13982">
        <v>0.88617219353667698</v>
      </c>
      <c r="E13982">
        <v>2</v>
      </c>
      <c r="F13982">
        <v>176</v>
      </c>
    </row>
    <row r="13983" spans="1:6" x14ac:dyDescent="0.3">
      <c r="A13983">
        <v>13981</v>
      </c>
      <c r="B13983" t="s">
        <v>13984</v>
      </c>
      <c r="C13983" t="s">
        <v>69243</v>
      </c>
      <c r="D13983">
        <v>0.57993485443438197</v>
      </c>
      <c r="E13983">
        <v>54</v>
      </c>
      <c r="F13983">
        <v>124</v>
      </c>
    </row>
    <row r="13984" spans="1:6" x14ac:dyDescent="0.3">
      <c r="A13984">
        <v>13982</v>
      </c>
      <c r="B13984" t="s">
        <v>13985</v>
      </c>
      <c r="C13984" t="s">
        <v>69244</v>
      </c>
      <c r="D13984">
        <v>0.96970711787481401</v>
      </c>
      <c r="E13984">
        <v>34</v>
      </c>
      <c r="F13984">
        <v>144</v>
      </c>
    </row>
    <row r="13985" spans="1:6" x14ac:dyDescent="0.3">
      <c r="A13985">
        <v>13983</v>
      </c>
      <c r="B13985" t="s">
        <v>13986</v>
      </c>
      <c r="C13985">
        <v>0</v>
      </c>
      <c r="D13985">
        <v>0.40716088631889402</v>
      </c>
      <c r="E13985">
        <v>89</v>
      </c>
      <c r="F13985">
        <v>89</v>
      </c>
    </row>
    <row r="13986" spans="1:6" x14ac:dyDescent="0.3">
      <c r="A13986">
        <v>13984</v>
      </c>
      <c r="B13986" t="s">
        <v>13987</v>
      </c>
      <c r="C13986" t="s">
        <v>69245</v>
      </c>
      <c r="D13986">
        <v>0.21934637439149299</v>
      </c>
      <c r="E13986">
        <v>89</v>
      </c>
      <c r="F13986">
        <v>89</v>
      </c>
    </row>
    <row r="13987" spans="1:6" x14ac:dyDescent="0.3">
      <c r="A13987">
        <v>13985</v>
      </c>
      <c r="B13987" t="s">
        <v>13988</v>
      </c>
      <c r="C13987" t="s">
        <v>69246</v>
      </c>
      <c r="D13987">
        <v>2.1433456236803601E-2</v>
      </c>
      <c r="E13987">
        <v>89</v>
      </c>
      <c r="F13987">
        <v>89</v>
      </c>
    </row>
    <row r="13988" spans="1:6" x14ac:dyDescent="0.3">
      <c r="A13988">
        <v>13986</v>
      </c>
      <c r="B13988" t="s">
        <v>13989</v>
      </c>
      <c r="C13988">
        <v>0</v>
      </c>
      <c r="D13988">
        <v>0.334914780383956</v>
      </c>
      <c r="E13988">
        <v>89</v>
      </c>
      <c r="F13988">
        <v>89</v>
      </c>
    </row>
    <row r="13989" spans="1:6" x14ac:dyDescent="0.3">
      <c r="A13989">
        <v>13987</v>
      </c>
      <c r="B13989" t="s">
        <v>13990</v>
      </c>
      <c r="C13989" t="s">
        <v>69247</v>
      </c>
      <c r="D13989">
        <v>0.24060145367962901</v>
      </c>
      <c r="E13989">
        <v>89</v>
      </c>
      <c r="F13989">
        <v>89</v>
      </c>
    </row>
    <row r="13990" spans="1:6" x14ac:dyDescent="0.3">
      <c r="A13990">
        <v>13988</v>
      </c>
      <c r="B13990" t="s">
        <v>13991</v>
      </c>
      <c r="C13990" t="s">
        <v>69248</v>
      </c>
      <c r="D13990">
        <v>8.6299855489352206E-2</v>
      </c>
      <c r="E13990">
        <v>89</v>
      </c>
      <c r="F13990">
        <v>89</v>
      </c>
    </row>
    <row r="13991" spans="1:6" x14ac:dyDescent="0.3">
      <c r="A13991">
        <v>13989</v>
      </c>
      <c r="B13991" t="s">
        <v>13992</v>
      </c>
      <c r="C13991" t="s">
        <v>69249</v>
      </c>
      <c r="D13991">
        <v>0.56249041551468804</v>
      </c>
      <c r="E13991">
        <v>5</v>
      </c>
      <c r="F13991">
        <v>173</v>
      </c>
    </row>
    <row r="13992" spans="1:6" x14ac:dyDescent="0.3">
      <c r="A13992">
        <v>13990</v>
      </c>
      <c r="B13992" t="s">
        <v>13993</v>
      </c>
      <c r="C13992" t="s">
        <v>69250</v>
      </c>
      <c r="D13992">
        <v>4.962975509163E-2</v>
      </c>
      <c r="E13992">
        <v>89</v>
      </c>
      <c r="F13992">
        <v>89</v>
      </c>
    </row>
    <row r="13993" spans="1:6" x14ac:dyDescent="0.3">
      <c r="A13993">
        <v>13991</v>
      </c>
      <c r="B13993" t="s">
        <v>13994</v>
      </c>
      <c r="C13993" t="s">
        <v>69251</v>
      </c>
      <c r="D13993">
        <v>0.80300740678752802</v>
      </c>
      <c r="E13993">
        <v>89</v>
      </c>
      <c r="F13993">
        <v>89</v>
      </c>
    </row>
    <row r="13994" spans="1:6" x14ac:dyDescent="0.3">
      <c r="A13994">
        <v>13992</v>
      </c>
      <c r="B13994" t="s">
        <v>13995</v>
      </c>
      <c r="C13994" t="s">
        <v>69252</v>
      </c>
      <c r="D13994">
        <v>0.24331460009379099</v>
      </c>
      <c r="E13994">
        <v>89</v>
      </c>
      <c r="F13994">
        <v>89</v>
      </c>
    </row>
    <row r="13995" spans="1:6" x14ac:dyDescent="0.3">
      <c r="A13995">
        <v>13993</v>
      </c>
      <c r="B13995" t="s">
        <v>13996</v>
      </c>
      <c r="C13995" t="s">
        <v>69253</v>
      </c>
      <c r="D13995">
        <v>0.212468121199271</v>
      </c>
      <c r="E13995">
        <v>89</v>
      </c>
      <c r="F13995">
        <v>89</v>
      </c>
    </row>
    <row r="13996" spans="1:6" x14ac:dyDescent="0.3">
      <c r="A13996">
        <v>13994</v>
      </c>
      <c r="B13996" t="s">
        <v>13997</v>
      </c>
      <c r="C13996" t="s">
        <v>69254</v>
      </c>
      <c r="D13996">
        <v>0.42558590691119402</v>
      </c>
      <c r="E13996">
        <v>89</v>
      </c>
      <c r="F13996">
        <v>89</v>
      </c>
    </row>
    <row r="13997" spans="1:6" x14ac:dyDescent="0.3">
      <c r="A13997">
        <v>13995</v>
      </c>
      <c r="B13997" t="s">
        <v>13998</v>
      </c>
      <c r="C13997" t="s">
        <v>69255</v>
      </c>
      <c r="D13997">
        <v>0.11030596418418701</v>
      </c>
      <c r="E13997">
        <v>89</v>
      </c>
      <c r="F13997">
        <v>89</v>
      </c>
    </row>
    <row r="13998" spans="1:6" x14ac:dyDescent="0.3">
      <c r="A13998">
        <v>13996</v>
      </c>
      <c r="B13998" t="s">
        <v>13999</v>
      </c>
      <c r="C13998" t="s">
        <v>69256</v>
      </c>
      <c r="D13998">
        <v>0.109779883671465</v>
      </c>
      <c r="E13998">
        <v>89</v>
      </c>
      <c r="F13998">
        <v>89</v>
      </c>
    </row>
    <row r="13999" spans="1:6" x14ac:dyDescent="0.3">
      <c r="A13999">
        <v>13997</v>
      </c>
      <c r="B13999" t="s">
        <v>14000</v>
      </c>
      <c r="C13999" t="s">
        <v>69257</v>
      </c>
      <c r="D13999">
        <v>3.63510190533647E-2</v>
      </c>
      <c r="E13999">
        <v>89</v>
      </c>
      <c r="F13999">
        <v>89</v>
      </c>
    </row>
    <row r="14000" spans="1:6" x14ac:dyDescent="0.3">
      <c r="A14000">
        <v>13998</v>
      </c>
      <c r="B14000" t="s">
        <v>14001</v>
      </c>
      <c r="C14000" t="s">
        <v>69258</v>
      </c>
      <c r="D14000">
        <v>1.7787082840419199E-3</v>
      </c>
      <c r="E14000">
        <v>89</v>
      </c>
      <c r="F14000">
        <v>89</v>
      </c>
    </row>
    <row r="14001" spans="1:6" x14ac:dyDescent="0.3">
      <c r="A14001">
        <v>13999</v>
      </c>
      <c r="B14001" t="s">
        <v>14002</v>
      </c>
      <c r="C14001" t="s">
        <v>69259</v>
      </c>
      <c r="D14001">
        <v>0.37440598841043399</v>
      </c>
      <c r="E14001">
        <v>89</v>
      </c>
      <c r="F14001">
        <v>89</v>
      </c>
    </row>
    <row r="14002" spans="1:6" x14ac:dyDescent="0.3">
      <c r="A14002">
        <v>14000</v>
      </c>
      <c r="B14002" t="s">
        <v>14003</v>
      </c>
      <c r="C14002" t="s">
        <v>69260</v>
      </c>
      <c r="D14002">
        <v>0.191244632506718</v>
      </c>
      <c r="E14002">
        <v>89</v>
      </c>
      <c r="F14002">
        <v>89</v>
      </c>
    </row>
    <row r="14003" spans="1:6" x14ac:dyDescent="0.3">
      <c r="A14003">
        <v>14001</v>
      </c>
      <c r="B14003" t="s">
        <v>14004</v>
      </c>
      <c r="C14003" t="s">
        <v>69261</v>
      </c>
      <c r="D14003">
        <v>5.3976855392123802E-4</v>
      </c>
      <c r="E14003">
        <v>89</v>
      </c>
      <c r="F14003">
        <v>89</v>
      </c>
    </row>
    <row r="14004" spans="1:6" x14ac:dyDescent="0.3">
      <c r="A14004">
        <v>14002</v>
      </c>
      <c r="B14004" t="s">
        <v>14005</v>
      </c>
      <c r="C14004" t="s">
        <v>69262</v>
      </c>
      <c r="D14004">
        <v>0.205418243628953</v>
      </c>
      <c r="E14004">
        <v>89</v>
      </c>
      <c r="F14004">
        <v>89</v>
      </c>
    </row>
    <row r="14005" spans="1:6" x14ac:dyDescent="0.3">
      <c r="A14005">
        <v>14003</v>
      </c>
      <c r="B14005" t="s">
        <v>14006</v>
      </c>
      <c r="C14005" t="s">
        <v>69263</v>
      </c>
      <c r="D14005">
        <v>0.84834715000594596</v>
      </c>
      <c r="E14005">
        <v>89</v>
      </c>
      <c r="F14005">
        <v>89</v>
      </c>
    </row>
    <row r="14006" spans="1:6" x14ac:dyDescent="0.3">
      <c r="A14006">
        <v>14004</v>
      </c>
      <c r="B14006" t="s">
        <v>14007</v>
      </c>
      <c r="C14006" t="s">
        <v>69264</v>
      </c>
      <c r="D14006">
        <v>0.111922304504024</v>
      </c>
      <c r="E14006">
        <v>89</v>
      </c>
      <c r="F14006">
        <v>89</v>
      </c>
    </row>
    <row r="14007" spans="1:6" x14ac:dyDescent="0.3">
      <c r="A14007">
        <v>14005</v>
      </c>
      <c r="B14007" t="s">
        <v>14008</v>
      </c>
      <c r="C14007" t="s">
        <v>69265</v>
      </c>
      <c r="D14007">
        <v>0.37632064180946401</v>
      </c>
      <c r="E14007">
        <v>89</v>
      </c>
      <c r="F14007">
        <v>89</v>
      </c>
    </row>
    <row r="14008" spans="1:6" x14ac:dyDescent="0.3">
      <c r="A14008">
        <v>14006</v>
      </c>
      <c r="B14008" t="s">
        <v>14009</v>
      </c>
      <c r="C14008" t="s">
        <v>69266</v>
      </c>
      <c r="D14008">
        <v>8.6589815405274106E-2</v>
      </c>
      <c r="E14008">
        <v>89</v>
      </c>
      <c r="F14008">
        <v>89</v>
      </c>
    </row>
    <row r="14009" spans="1:6" x14ac:dyDescent="0.3">
      <c r="A14009">
        <v>14007</v>
      </c>
      <c r="B14009" t="s">
        <v>14010</v>
      </c>
      <c r="C14009" t="s">
        <v>69267</v>
      </c>
      <c r="D14009">
        <v>0.39125502440871202</v>
      </c>
      <c r="E14009">
        <v>89</v>
      </c>
      <c r="F14009">
        <v>89</v>
      </c>
    </row>
    <row r="14010" spans="1:6" x14ac:dyDescent="0.3">
      <c r="A14010">
        <v>14008</v>
      </c>
      <c r="B14010" t="s">
        <v>14011</v>
      </c>
      <c r="C14010" t="s">
        <v>69268</v>
      </c>
      <c r="D14010">
        <v>2.4360938556568498E-2</v>
      </c>
      <c r="E14010">
        <v>89</v>
      </c>
      <c r="F14010">
        <v>89</v>
      </c>
    </row>
    <row r="14011" spans="1:6" x14ac:dyDescent="0.3">
      <c r="A14011">
        <v>14009</v>
      </c>
      <c r="B14011" t="s">
        <v>14012</v>
      </c>
      <c r="C14011" t="s">
        <v>69269</v>
      </c>
      <c r="D14011">
        <v>4.9698276503969602E-2</v>
      </c>
      <c r="E14011">
        <v>89</v>
      </c>
      <c r="F14011">
        <v>89</v>
      </c>
    </row>
    <row r="14012" spans="1:6" x14ac:dyDescent="0.3">
      <c r="A14012">
        <v>14010</v>
      </c>
      <c r="B14012" t="s">
        <v>14013</v>
      </c>
      <c r="C14012" t="s">
        <v>69270</v>
      </c>
      <c r="D14012">
        <v>4.3910367945250196E-3</v>
      </c>
      <c r="E14012">
        <v>89</v>
      </c>
      <c r="F14012">
        <v>89</v>
      </c>
    </row>
    <row r="14013" spans="1:6" x14ac:dyDescent="0.3">
      <c r="A14013">
        <v>14011</v>
      </c>
      <c r="B14013" t="s">
        <v>14014</v>
      </c>
      <c r="C14013" t="s">
        <v>69271</v>
      </c>
      <c r="D14013">
        <v>0.96975029505769506</v>
      </c>
      <c r="E14013">
        <v>89</v>
      </c>
      <c r="F14013">
        <v>89</v>
      </c>
    </row>
    <row r="14014" spans="1:6" x14ac:dyDescent="0.3">
      <c r="A14014">
        <v>14012</v>
      </c>
      <c r="B14014" t="s">
        <v>14015</v>
      </c>
      <c r="C14014" t="s">
        <v>69272</v>
      </c>
      <c r="D14014">
        <v>9.9390621547548699E-2</v>
      </c>
      <c r="E14014">
        <v>89</v>
      </c>
      <c r="F14014">
        <v>89</v>
      </c>
    </row>
    <row r="14015" spans="1:6" x14ac:dyDescent="0.3">
      <c r="A14015">
        <v>14013</v>
      </c>
      <c r="B14015" t="s">
        <v>14016</v>
      </c>
      <c r="C14015" t="s">
        <v>69273</v>
      </c>
      <c r="D14015" s="1">
        <v>9.0848857333680795E-5</v>
      </c>
      <c r="E14015">
        <v>89</v>
      </c>
      <c r="F14015">
        <v>89</v>
      </c>
    </row>
    <row r="14016" spans="1:6" x14ac:dyDescent="0.3">
      <c r="A14016">
        <v>14014</v>
      </c>
      <c r="B14016" t="s">
        <v>14017</v>
      </c>
      <c r="C14016" t="s">
        <v>69274</v>
      </c>
      <c r="D14016">
        <v>0.19080805939238901</v>
      </c>
      <c r="E14016">
        <v>89</v>
      </c>
      <c r="F14016">
        <v>89</v>
      </c>
    </row>
    <row r="14017" spans="1:6" x14ac:dyDescent="0.3">
      <c r="A14017">
        <v>14015</v>
      </c>
      <c r="B14017" t="s">
        <v>14018</v>
      </c>
      <c r="C14017" t="s">
        <v>69275</v>
      </c>
      <c r="D14017">
        <v>0.34331278228725298</v>
      </c>
      <c r="E14017">
        <v>19</v>
      </c>
      <c r="F14017">
        <v>159</v>
      </c>
    </row>
    <row r="14018" spans="1:6" x14ac:dyDescent="0.3">
      <c r="A14018">
        <v>14016</v>
      </c>
      <c r="B14018" t="s">
        <v>14019</v>
      </c>
      <c r="C14018" t="s">
        <v>69276</v>
      </c>
      <c r="D14018">
        <v>2.9930875823987999E-2</v>
      </c>
      <c r="E14018">
        <v>89</v>
      </c>
      <c r="F14018">
        <v>89</v>
      </c>
    </row>
    <row r="14019" spans="1:6" x14ac:dyDescent="0.3">
      <c r="A14019">
        <v>14017</v>
      </c>
      <c r="B14019" t="s">
        <v>14020</v>
      </c>
      <c r="C14019">
        <v>0</v>
      </c>
      <c r="D14019">
        <v>0.33828483084941502</v>
      </c>
      <c r="E14019">
        <v>89</v>
      </c>
      <c r="F14019">
        <v>89</v>
      </c>
    </row>
    <row r="14020" spans="1:6" x14ac:dyDescent="0.3">
      <c r="A14020">
        <v>14018</v>
      </c>
      <c r="B14020" t="s">
        <v>14021</v>
      </c>
      <c r="C14020" t="s">
        <v>69277</v>
      </c>
      <c r="D14020">
        <v>6.6861392277084398E-4</v>
      </c>
      <c r="E14020">
        <v>89</v>
      </c>
      <c r="F14020">
        <v>89</v>
      </c>
    </row>
    <row r="14021" spans="1:6" x14ac:dyDescent="0.3">
      <c r="A14021">
        <v>14019</v>
      </c>
      <c r="B14021" t="s">
        <v>14022</v>
      </c>
      <c r="C14021" t="s">
        <v>69278</v>
      </c>
      <c r="D14021">
        <v>4.5780497466846298E-3</v>
      </c>
      <c r="E14021">
        <v>89</v>
      </c>
      <c r="F14021">
        <v>89</v>
      </c>
    </row>
    <row r="14022" spans="1:6" x14ac:dyDescent="0.3">
      <c r="A14022">
        <v>14020</v>
      </c>
      <c r="B14022" t="s">
        <v>14023</v>
      </c>
      <c r="C14022" t="s">
        <v>69279</v>
      </c>
      <c r="D14022">
        <v>1.1531344046168399E-3</v>
      </c>
      <c r="E14022">
        <v>89</v>
      </c>
      <c r="F14022">
        <v>89</v>
      </c>
    </row>
    <row r="14023" spans="1:6" x14ac:dyDescent="0.3">
      <c r="A14023">
        <v>14021</v>
      </c>
      <c r="B14023" t="s">
        <v>14024</v>
      </c>
      <c r="C14023" t="s">
        <v>69280</v>
      </c>
      <c r="D14023">
        <v>0.38888987915145201</v>
      </c>
      <c r="E14023">
        <v>1</v>
      </c>
      <c r="F14023">
        <v>177</v>
      </c>
    </row>
    <row r="14024" spans="1:6" x14ac:dyDescent="0.3">
      <c r="A14024">
        <v>14022</v>
      </c>
      <c r="B14024" t="s">
        <v>14025</v>
      </c>
      <c r="C14024" t="s">
        <v>69281</v>
      </c>
      <c r="D14024">
        <v>0.30751616782157098</v>
      </c>
      <c r="E14024">
        <v>89</v>
      </c>
      <c r="F14024">
        <v>89</v>
      </c>
    </row>
    <row r="14025" spans="1:6" x14ac:dyDescent="0.3">
      <c r="A14025">
        <v>14023</v>
      </c>
      <c r="B14025" t="s">
        <v>14026</v>
      </c>
      <c r="C14025" t="s">
        <v>69282</v>
      </c>
      <c r="D14025">
        <v>0.61205752180484196</v>
      </c>
      <c r="E14025">
        <v>3</v>
      </c>
      <c r="F14025">
        <v>175</v>
      </c>
    </row>
    <row r="14026" spans="1:6" x14ac:dyDescent="0.3">
      <c r="A14026">
        <v>14024</v>
      </c>
      <c r="B14026" t="s">
        <v>14027</v>
      </c>
      <c r="C14026" t="s">
        <v>69283</v>
      </c>
      <c r="D14026">
        <v>8.3358061971567698E-2</v>
      </c>
      <c r="E14026">
        <v>89</v>
      </c>
      <c r="F14026">
        <v>89</v>
      </c>
    </row>
    <row r="14027" spans="1:6" x14ac:dyDescent="0.3">
      <c r="A14027">
        <v>14025</v>
      </c>
      <c r="B14027" t="s">
        <v>14028</v>
      </c>
      <c r="C14027" t="s">
        <v>69284</v>
      </c>
      <c r="D14027">
        <v>0.51714108808339398</v>
      </c>
      <c r="E14027">
        <v>19</v>
      </c>
      <c r="F14027">
        <v>159</v>
      </c>
    </row>
    <row r="14028" spans="1:6" x14ac:dyDescent="0.3">
      <c r="A14028">
        <v>14026</v>
      </c>
      <c r="B14028" t="s">
        <v>14029</v>
      </c>
      <c r="C14028" t="s">
        <v>69285</v>
      </c>
      <c r="D14028">
        <v>0.38888987915145201</v>
      </c>
      <c r="E14028">
        <v>1</v>
      </c>
      <c r="F14028">
        <v>177</v>
      </c>
    </row>
    <row r="14029" spans="1:6" x14ac:dyDescent="0.3">
      <c r="A14029">
        <v>14027</v>
      </c>
      <c r="B14029" t="s">
        <v>14030</v>
      </c>
      <c r="C14029" t="s">
        <v>69286</v>
      </c>
      <c r="D14029">
        <v>0.28108650068868402</v>
      </c>
      <c r="E14029">
        <v>32</v>
      </c>
      <c r="F14029">
        <v>146</v>
      </c>
    </row>
    <row r="14030" spans="1:6" x14ac:dyDescent="0.3">
      <c r="A14030">
        <v>14028</v>
      </c>
      <c r="B14030" t="s">
        <v>14031</v>
      </c>
      <c r="C14030" t="s">
        <v>69287</v>
      </c>
      <c r="D14030">
        <v>5.9663464092980102E-2</v>
      </c>
      <c r="E14030">
        <v>51</v>
      </c>
      <c r="F14030">
        <v>127</v>
      </c>
    </row>
    <row r="14031" spans="1:6" x14ac:dyDescent="0.3">
      <c r="A14031">
        <v>14029</v>
      </c>
      <c r="B14031" t="s">
        <v>14032</v>
      </c>
      <c r="C14031" t="s">
        <v>69288</v>
      </c>
      <c r="D14031">
        <v>4.2335845994943999E-2</v>
      </c>
      <c r="E14031">
        <v>89</v>
      </c>
      <c r="F14031">
        <v>89</v>
      </c>
    </row>
    <row r="14032" spans="1:6" x14ac:dyDescent="0.3">
      <c r="A14032">
        <v>14030</v>
      </c>
      <c r="B14032" t="s">
        <v>14033</v>
      </c>
      <c r="C14032" t="s">
        <v>69289</v>
      </c>
      <c r="D14032">
        <v>0.25671747968877601</v>
      </c>
      <c r="E14032">
        <v>89</v>
      </c>
      <c r="F14032">
        <v>89</v>
      </c>
    </row>
    <row r="14033" spans="1:6" x14ac:dyDescent="0.3">
      <c r="A14033">
        <v>14031</v>
      </c>
      <c r="B14033" t="s">
        <v>14034</v>
      </c>
      <c r="C14033" t="s">
        <v>69290</v>
      </c>
      <c r="D14033">
        <v>1.39372674701932E-3</v>
      </c>
      <c r="E14033">
        <v>89</v>
      </c>
      <c r="F14033">
        <v>89</v>
      </c>
    </row>
    <row r="14034" spans="1:6" x14ac:dyDescent="0.3">
      <c r="A14034">
        <v>14032</v>
      </c>
      <c r="B14034" t="s">
        <v>14035</v>
      </c>
      <c r="C14034" t="s">
        <v>69291</v>
      </c>
      <c r="D14034">
        <v>0.51484625340884205</v>
      </c>
      <c r="E14034">
        <v>89</v>
      </c>
      <c r="F14034">
        <v>89</v>
      </c>
    </row>
    <row r="14035" spans="1:6" x14ac:dyDescent="0.3">
      <c r="A14035">
        <v>14033</v>
      </c>
      <c r="B14035" t="s">
        <v>14036</v>
      </c>
      <c r="C14035" t="s">
        <v>69292</v>
      </c>
      <c r="D14035">
        <v>0.54867040300671799</v>
      </c>
      <c r="E14035">
        <v>5</v>
      </c>
      <c r="F14035">
        <v>173</v>
      </c>
    </row>
    <row r="14036" spans="1:6" x14ac:dyDescent="0.3">
      <c r="A14036">
        <v>14034</v>
      </c>
      <c r="B14036" t="s">
        <v>14037</v>
      </c>
      <c r="C14036" t="s">
        <v>69293</v>
      </c>
      <c r="D14036">
        <v>2.7609888048142201E-2</v>
      </c>
      <c r="E14036">
        <v>89</v>
      </c>
      <c r="F14036">
        <v>89</v>
      </c>
    </row>
    <row r="14037" spans="1:6" x14ac:dyDescent="0.3">
      <c r="A14037">
        <v>14035</v>
      </c>
      <c r="B14037" t="s">
        <v>14038</v>
      </c>
      <c r="C14037" t="s">
        <v>69294</v>
      </c>
      <c r="D14037">
        <v>0.17913640389636901</v>
      </c>
      <c r="E14037">
        <v>89</v>
      </c>
      <c r="F14037">
        <v>89</v>
      </c>
    </row>
    <row r="14038" spans="1:6" x14ac:dyDescent="0.3">
      <c r="A14038">
        <v>14036</v>
      </c>
      <c r="B14038" t="s">
        <v>14039</v>
      </c>
      <c r="C14038" t="s">
        <v>69295</v>
      </c>
      <c r="D14038">
        <v>3.78287932125662E-2</v>
      </c>
      <c r="E14038">
        <v>89</v>
      </c>
      <c r="F14038">
        <v>89</v>
      </c>
    </row>
    <row r="14039" spans="1:6" x14ac:dyDescent="0.3">
      <c r="A14039">
        <v>14037</v>
      </c>
      <c r="B14039" t="s">
        <v>14040</v>
      </c>
      <c r="C14039" t="s">
        <v>69296</v>
      </c>
      <c r="D14039">
        <v>0.74990039366003503</v>
      </c>
      <c r="E14039">
        <v>55</v>
      </c>
      <c r="F14039">
        <v>123</v>
      </c>
    </row>
    <row r="14040" spans="1:6" x14ac:dyDescent="0.3">
      <c r="A14040">
        <v>14038</v>
      </c>
      <c r="B14040" t="s">
        <v>14041</v>
      </c>
      <c r="C14040" t="s">
        <v>69297</v>
      </c>
      <c r="D14040">
        <v>0.59059738597428202</v>
      </c>
      <c r="E14040">
        <v>89</v>
      </c>
      <c r="F14040">
        <v>89</v>
      </c>
    </row>
    <row r="14041" spans="1:6" x14ac:dyDescent="0.3">
      <c r="A14041">
        <v>14039</v>
      </c>
      <c r="B14041" t="s">
        <v>14042</v>
      </c>
      <c r="C14041" t="s">
        <v>69298</v>
      </c>
      <c r="D14041">
        <v>0.99708677674039503</v>
      </c>
      <c r="E14041">
        <v>89</v>
      </c>
      <c r="F14041">
        <v>89</v>
      </c>
    </row>
    <row r="14042" spans="1:6" x14ac:dyDescent="0.3">
      <c r="A14042">
        <v>14040</v>
      </c>
      <c r="B14042" t="s">
        <v>14043</v>
      </c>
      <c r="C14042" t="s">
        <v>69299</v>
      </c>
      <c r="D14042">
        <v>3.0921510549612102E-2</v>
      </c>
      <c r="E14042">
        <v>89</v>
      </c>
      <c r="F14042">
        <v>89</v>
      </c>
    </row>
    <row r="14043" spans="1:6" x14ac:dyDescent="0.3">
      <c r="A14043">
        <v>14041</v>
      </c>
      <c r="B14043" t="s">
        <v>14044</v>
      </c>
      <c r="C14043" t="s">
        <v>69300</v>
      </c>
      <c r="D14043">
        <v>0.20020797227224699</v>
      </c>
      <c r="E14043">
        <v>89</v>
      </c>
      <c r="F14043">
        <v>89</v>
      </c>
    </row>
    <row r="14044" spans="1:6" x14ac:dyDescent="0.3">
      <c r="A14044">
        <v>14042</v>
      </c>
      <c r="B14044" t="s">
        <v>14045</v>
      </c>
      <c r="C14044" t="s">
        <v>69301</v>
      </c>
      <c r="D14044">
        <v>5.4847236642311401E-3</v>
      </c>
      <c r="E14044">
        <v>89</v>
      </c>
      <c r="F14044">
        <v>89</v>
      </c>
    </row>
    <row r="14045" spans="1:6" x14ac:dyDescent="0.3">
      <c r="A14045">
        <v>14043</v>
      </c>
      <c r="B14045" t="s">
        <v>14046</v>
      </c>
      <c r="C14045" t="s">
        <v>69302</v>
      </c>
      <c r="D14045">
        <v>0.30145785951930198</v>
      </c>
      <c r="E14045">
        <v>4</v>
      </c>
      <c r="F14045">
        <v>174</v>
      </c>
    </row>
    <row r="14046" spans="1:6" x14ac:dyDescent="0.3">
      <c r="A14046">
        <v>14044</v>
      </c>
      <c r="B14046" t="s">
        <v>14047</v>
      </c>
      <c r="C14046" t="s">
        <v>69303</v>
      </c>
      <c r="D14046">
        <v>0.247137702187431</v>
      </c>
      <c r="E14046">
        <v>89</v>
      </c>
      <c r="F14046">
        <v>89</v>
      </c>
    </row>
    <row r="14047" spans="1:6" x14ac:dyDescent="0.3">
      <c r="A14047">
        <v>14045</v>
      </c>
      <c r="B14047" t="s">
        <v>14048</v>
      </c>
      <c r="C14047" t="s">
        <v>69304</v>
      </c>
      <c r="D14047">
        <v>0.11170638048821099</v>
      </c>
      <c r="E14047">
        <v>89</v>
      </c>
      <c r="F14047">
        <v>89</v>
      </c>
    </row>
    <row r="14048" spans="1:6" x14ac:dyDescent="0.3">
      <c r="A14048">
        <v>14046</v>
      </c>
      <c r="B14048" t="s">
        <v>14049</v>
      </c>
      <c r="C14048" t="s">
        <v>69305</v>
      </c>
      <c r="D14048">
        <v>0.32956696805839197</v>
      </c>
      <c r="E14048">
        <v>4</v>
      </c>
      <c r="F14048">
        <v>174</v>
      </c>
    </row>
    <row r="14049" spans="1:6" x14ac:dyDescent="0.3">
      <c r="A14049">
        <v>14047</v>
      </c>
      <c r="B14049" t="s">
        <v>14050</v>
      </c>
      <c r="C14049" t="s">
        <v>69306</v>
      </c>
      <c r="D14049">
        <v>0.30402583576320902</v>
      </c>
      <c r="E14049">
        <v>89</v>
      </c>
      <c r="F14049">
        <v>89</v>
      </c>
    </row>
    <row r="14050" spans="1:6" x14ac:dyDescent="0.3">
      <c r="A14050">
        <v>14048</v>
      </c>
      <c r="B14050" t="s">
        <v>14051</v>
      </c>
      <c r="C14050" t="s">
        <v>69307</v>
      </c>
      <c r="D14050">
        <v>1.89461535472948E-2</v>
      </c>
      <c r="E14050">
        <v>89</v>
      </c>
      <c r="F14050">
        <v>89</v>
      </c>
    </row>
    <row r="14051" spans="1:6" x14ac:dyDescent="0.3">
      <c r="A14051">
        <v>14049</v>
      </c>
      <c r="B14051" t="s">
        <v>14052</v>
      </c>
      <c r="C14051" t="s">
        <v>69308</v>
      </c>
      <c r="D14051">
        <v>0.62357044187995203</v>
      </c>
      <c r="E14051">
        <v>89</v>
      </c>
      <c r="F14051">
        <v>89</v>
      </c>
    </row>
    <row r="14052" spans="1:6" x14ac:dyDescent="0.3">
      <c r="A14052">
        <v>14050</v>
      </c>
      <c r="B14052" t="s">
        <v>14053</v>
      </c>
      <c r="C14052" t="s">
        <v>69309</v>
      </c>
      <c r="D14052">
        <v>9.2611975279946898E-2</v>
      </c>
      <c r="E14052">
        <v>89</v>
      </c>
      <c r="F14052">
        <v>89</v>
      </c>
    </row>
    <row r="14053" spans="1:6" x14ac:dyDescent="0.3">
      <c r="A14053">
        <v>14051</v>
      </c>
      <c r="B14053" t="s">
        <v>14054</v>
      </c>
      <c r="C14053" t="s">
        <v>69310</v>
      </c>
      <c r="D14053">
        <v>6.0536030936703698E-2</v>
      </c>
      <c r="E14053">
        <v>89</v>
      </c>
      <c r="F14053">
        <v>89</v>
      </c>
    </row>
    <row r="14054" spans="1:6" x14ac:dyDescent="0.3">
      <c r="A14054">
        <v>14052</v>
      </c>
      <c r="B14054" t="s">
        <v>14055</v>
      </c>
      <c r="C14054" t="s">
        <v>69311</v>
      </c>
      <c r="D14054">
        <v>0.53891052682682195</v>
      </c>
      <c r="E14054">
        <v>89</v>
      </c>
      <c r="F14054">
        <v>89</v>
      </c>
    </row>
    <row r="14055" spans="1:6" x14ac:dyDescent="0.3">
      <c r="A14055">
        <v>14053</v>
      </c>
      <c r="B14055" t="s">
        <v>14056</v>
      </c>
      <c r="C14055" t="s">
        <v>69312</v>
      </c>
      <c r="D14055">
        <v>4.2594393834890602E-2</v>
      </c>
      <c r="E14055">
        <v>89</v>
      </c>
      <c r="F14055">
        <v>89</v>
      </c>
    </row>
    <row r="14056" spans="1:6" x14ac:dyDescent="0.3">
      <c r="A14056">
        <v>14054</v>
      </c>
      <c r="B14056" t="s">
        <v>14057</v>
      </c>
      <c r="C14056" t="s">
        <v>69313</v>
      </c>
      <c r="D14056">
        <v>0.240438956576351</v>
      </c>
      <c r="E14056">
        <v>89</v>
      </c>
      <c r="F14056">
        <v>89</v>
      </c>
    </row>
    <row r="14057" spans="1:6" x14ac:dyDescent="0.3">
      <c r="A14057">
        <v>14055</v>
      </c>
      <c r="B14057" t="s">
        <v>14058</v>
      </c>
      <c r="C14057" t="s">
        <v>69314</v>
      </c>
      <c r="D14057">
        <v>0.234733316581649</v>
      </c>
      <c r="E14057">
        <v>89</v>
      </c>
      <c r="F14057">
        <v>89</v>
      </c>
    </row>
    <row r="14058" spans="1:6" x14ac:dyDescent="0.3">
      <c r="A14058">
        <v>14056</v>
      </c>
      <c r="B14058" t="s">
        <v>14059</v>
      </c>
      <c r="C14058" t="s">
        <v>69315</v>
      </c>
      <c r="D14058">
        <v>0.24386588935300699</v>
      </c>
      <c r="E14058">
        <v>89</v>
      </c>
      <c r="F14058">
        <v>89</v>
      </c>
    </row>
    <row r="14059" spans="1:6" x14ac:dyDescent="0.3">
      <c r="A14059">
        <v>14057</v>
      </c>
      <c r="B14059" t="s">
        <v>14060</v>
      </c>
      <c r="C14059" t="s">
        <v>69316</v>
      </c>
      <c r="D14059">
        <v>0.89896642634504798</v>
      </c>
      <c r="E14059">
        <v>9</v>
      </c>
      <c r="F14059">
        <v>169</v>
      </c>
    </row>
    <row r="14060" spans="1:6" x14ac:dyDescent="0.3">
      <c r="A14060">
        <v>14058</v>
      </c>
      <c r="B14060" t="s">
        <v>14061</v>
      </c>
      <c r="C14060" t="s">
        <v>69317</v>
      </c>
      <c r="D14060">
        <v>0.59408639870047297</v>
      </c>
      <c r="E14060">
        <v>89</v>
      </c>
      <c r="F14060">
        <v>89</v>
      </c>
    </row>
    <row r="14061" spans="1:6" x14ac:dyDescent="0.3">
      <c r="A14061">
        <v>14059</v>
      </c>
      <c r="B14061" t="s">
        <v>14062</v>
      </c>
      <c r="C14061" t="s">
        <v>69318</v>
      </c>
      <c r="D14061">
        <v>0.38888987915145201</v>
      </c>
      <c r="E14061">
        <v>1</v>
      </c>
      <c r="F14061">
        <v>177</v>
      </c>
    </row>
    <row r="14062" spans="1:6" x14ac:dyDescent="0.3">
      <c r="A14062">
        <v>14060</v>
      </c>
      <c r="B14062" t="s">
        <v>14063</v>
      </c>
      <c r="C14062" t="s">
        <v>69319</v>
      </c>
      <c r="D14062">
        <v>0.12516339039260099</v>
      </c>
      <c r="E14062">
        <v>89</v>
      </c>
      <c r="F14062">
        <v>89</v>
      </c>
    </row>
    <row r="14063" spans="1:6" x14ac:dyDescent="0.3">
      <c r="A14063">
        <v>14061</v>
      </c>
      <c r="B14063" t="s">
        <v>14064</v>
      </c>
      <c r="C14063" t="s">
        <v>69320</v>
      </c>
      <c r="D14063">
        <v>0.190129691101111</v>
      </c>
      <c r="E14063">
        <v>76</v>
      </c>
      <c r="F14063">
        <v>102</v>
      </c>
    </row>
    <row r="14064" spans="1:6" x14ac:dyDescent="0.3">
      <c r="A14064">
        <v>14062</v>
      </c>
      <c r="B14064" t="s">
        <v>14065</v>
      </c>
      <c r="C14064" t="s">
        <v>69321</v>
      </c>
      <c r="D14064">
        <v>0.33098332604193098</v>
      </c>
      <c r="E14064">
        <v>89</v>
      </c>
      <c r="F14064">
        <v>89</v>
      </c>
    </row>
    <row r="14065" spans="1:6" x14ac:dyDescent="0.3">
      <c r="A14065">
        <v>14063</v>
      </c>
      <c r="B14065" t="s">
        <v>14066</v>
      </c>
      <c r="C14065" t="s">
        <v>69322</v>
      </c>
      <c r="D14065">
        <v>0.82682411756549001</v>
      </c>
      <c r="E14065">
        <v>89</v>
      </c>
      <c r="F14065">
        <v>89</v>
      </c>
    </row>
    <row r="14066" spans="1:6" x14ac:dyDescent="0.3">
      <c r="A14066">
        <v>14064</v>
      </c>
      <c r="B14066" t="s">
        <v>14067</v>
      </c>
      <c r="C14066" t="s">
        <v>69323</v>
      </c>
      <c r="D14066">
        <v>0.17116573372136401</v>
      </c>
      <c r="E14066">
        <v>89</v>
      </c>
      <c r="F14066">
        <v>89</v>
      </c>
    </row>
    <row r="14067" spans="1:6" x14ac:dyDescent="0.3">
      <c r="A14067">
        <v>14065</v>
      </c>
      <c r="B14067" t="s">
        <v>14068</v>
      </c>
      <c r="C14067" t="s">
        <v>69324</v>
      </c>
      <c r="D14067">
        <v>0.15001822151701699</v>
      </c>
      <c r="E14067">
        <v>8</v>
      </c>
      <c r="F14067">
        <v>170</v>
      </c>
    </row>
    <row r="14068" spans="1:6" x14ac:dyDescent="0.3">
      <c r="A14068">
        <v>14066</v>
      </c>
      <c r="B14068" t="s">
        <v>14069</v>
      </c>
      <c r="C14068" t="s">
        <v>69325</v>
      </c>
      <c r="D14068">
        <v>8.59609650223329E-2</v>
      </c>
      <c r="E14068">
        <v>89</v>
      </c>
      <c r="F14068">
        <v>89</v>
      </c>
    </row>
    <row r="14069" spans="1:6" x14ac:dyDescent="0.3">
      <c r="A14069">
        <v>14067</v>
      </c>
      <c r="B14069" t="s">
        <v>14070</v>
      </c>
      <c r="C14069" t="s">
        <v>69326</v>
      </c>
      <c r="D14069">
        <v>0.62525692935087496</v>
      </c>
      <c r="E14069">
        <v>3</v>
      </c>
      <c r="F14069">
        <v>175</v>
      </c>
    </row>
    <row r="14070" spans="1:6" x14ac:dyDescent="0.3">
      <c r="A14070">
        <v>14068</v>
      </c>
      <c r="B14070" t="s">
        <v>14071</v>
      </c>
      <c r="C14070" t="s">
        <v>69327</v>
      </c>
      <c r="D14070">
        <v>0.99337365777354403</v>
      </c>
      <c r="E14070">
        <v>89</v>
      </c>
      <c r="F14070">
        <v>89</v>
      </c>
    </row>
    <row r="14071" spans="1:6" x14ac:dyDescent="0.3">
      <c r="A14071">
        <v>14069</v>
      </c>
      <c r="B14071" t="s">
        <v>14072</v>
      </c>
      <c r="C14071" t="s">
        <v>69328</v>
      </c>
      <c r="D14071">
        <v>0.197980319011483</v>
      </c>
      <c r="E14071">
        <v>27</v>
      </c>
      <c r="F14071">
        <v>151</v>
      </c>
    </row>
    <row r="14072" spans="1:6" x14ac:dyDescent="0.3">
      <c r="A14072">
        <v>14070</v>
      </c>
      <c r="B14072" t="s">
        <v>14073</v>
      </c>
      <c r="C14072" t="s">
        <v>69329</v>
      </c>
      <c r="D14072">
        <v>3.0871262738230197E-4</v>
      </c>
      <c r="E14072">
        <v>89</v>
      </c>
      <c r="F14072">
        <v>89</v>
      </c>
    </row>
    <row r="14073" spans="1:6" x14ac:dyDescent="0.3">
      <c r="A14073">
        <v>14071</v>
      </c>
      <c r="B14073" t="s">
        <v>14074</v>
      </c>
      <c r="C14073" t="s">
        <v>69330</v>
      </c>
      <c r="D14073">
        <v>0.22857599419168001</v>
      </c>
      <c r="E14073">
        <v>19</v>
      </c>
      <c r="F14073">
        <v>159</v>
      </c>
    </row>
    <row r="14074" spans="1:6" x14ac:dyDescent="0.3">
      <c r="A14074">
        <v>14072</v>
      </c>
      <c r="B14074" t="s">
        <v>14075</v>
      </c>
      <c r="C14074" t="s">
        <v>69331</v>
      </c>
      <c r="D14074">
        <v>0.82171481839040095</v>
      </c>
      <c r="E14074">
        <v>89</v>
      </c>
      <c r="F14074">
        <v>89</v>
      </c>
    </row>
    <row r="14075" spans="1:6" x14ac:dyDescent="0.3">
      <c r="A14075">
        <v>14073</v>
      </c>
      <c r="B14075" t="s">
        <v>14076</v>
      </c>
      <c r="C14075" t="s">
        <v>69332</v>
      </c>
      <c r="D14075">
        <v>7.5388826439738807E-2</v>
      </c>
      <c r="E14075">
        <v>89</v>
      </c>
      <c r="F14075">
        <v>89</v>
      </c>
    </row>
    <row r="14076" spans="1:6" x14ac:dyDescent="0.3">
      <c r="A14076">
        <v>14074</v>
      </c>
      <c r="B14076" t="s">
        <v>14077</v>
      </c>
      <c r="C14076" t="s">
        <v>69333</v>
      </c>
      <c r="D14076">
        <v>0.19390026668020399</v>
      </c>
      <c r="E14076">
        <v>89</v>
      </c>
      <c r="F14076">
        <v>89</v>
      </c>
    </row>
    <row r="14077" spans="1:6" x14ac:dyDescent="0.3">
      <c r="A14077">
        <v>14075</v>
      </c>
      <c r="B14077" t="s">
        <v>14078</v>
      </c>
      <c r="C14077" t="s">
        <v>69334</v>
      </c>
      <c r="D14077">
        <v>0.59862821109698705</v>
      </c>
      <c r="E14077">
        <v>89</v>
      </c>
      <c r="F14077">
        <v>89</v>
      </c>
    </row>
    <row r="14078" spans="1:6" x14ac:dyDescent="0.3">
      <c r="A14078">
        <v>14076</v>
      </c>
      <c r="B14078" t="s">
        <v>14079</v>
      </c>
      <c r="C14078" t="s">
        <v>69335</v>
      </c>
      <c r="D14078">
        <v>0.82090551927305699</v>
      </c>
      <c r="E14078">
        <v>89</v>
      </c>
      <c r="F14078">
        <v>89</v>
      </c>
    </row>
    <row r="14079" spans="1:6" x14ac:dyDescent="0.3">
      <c r="A14079">
        <v>14077</v>
      </c>
      <c r="B14079" t="s">
        <v>14080</v>
      </c>
      <c r="C14079" t="s">
        <v>69336</v>
      </c>
      <c r="D14079">
        <v>3.0857451075067001E-3</v>
      </c>
      <c r="E14079">
        <v>89</v>
      </c>
      <c r="F14079">
        <v>89</v>
      </c>
    </row>
    <row r="14080" spans="1:6" x14ac:dyDescent="0.3">
      <c r="A14080">
        <v>14078</v>
      </c>
      <c r="B14080" t="s">
        <v>14081</v>
      </c>
      <c r="C14080" t="s">
        <v>69337</v>
      </c>
      <c r="D14080">
        <v>2.5139166243022901E-2</v>
      </c>
      <c r="E14080">
        <v>89</v>
      </c>
      <c r="F14080">
        <v>89</v>
      </c>
    </row>
    <row r="14081" spans="1:6" x14ac:dyDescent="0.3">
      <c r="A14081">
        <v>14079</v>
      </c>
      <c r="B14081" t="s">
        <v>14082</v>
      </c>
      <c r="C14081" t="s">
        <v>69338</v>
      </c>
      <c r="D14081">
        <v>0.33699244548043</v>
      </c>
      <c r="E14081">
        <v>89</v>
      </c>
      <c r="F14081">
        <v>89</v>
      </c>
    </row>
    <row r="14082" spans="1:6" x14ac:dyDescent="0.3">
      <c r="A14082">
        <v>14080</v>
      </c>
      <c r="B14082" t="s">
        <v>14083</v>
      </c>
      <c r="C14082" t="s">
        <v>69339</v>
      </c>
      <c r="D14082">
        <v>0.29277437998401001</v>
      </c>
      <c r="E14082">
        <v>89</v>
      </c>
      <c r="F14082">
        <v>89</v>
      </c>
    </row>
    <row r="14083" spans="1:6" x14ac:dyDescent="0.3">
      <c r="A14083">
        <v>14081</v>
      </c>
      <c r="B14083" t="s">
        <v>14084</v>
      </c>
      <c r="C14083">
        <v>0</v>
      </c>
      <c r="D14083">
        <v>8.7401650585597096E-2</v>
      </c>
      <c r="E14083">
        <v>12</v>
      </c>
      <c r="F14083">
        <v>166</v>
      </c>
    </row>
    <row r="14084" spans="1:6" x14ac:dyDescent="0.3">
      <c r="A14084">
        <v>14082</v>
      </c>
      <c r="B14084" t="s">
        <v>14085</v>
      </c>
      <c r="C14084" t="s">
        <v>69340</v>
      </c>
      <c r="D14084">
        <v>0.45250964342468802</v>
      </c>
      <c r="E14084">
        <v>89</v>
      </c>
      <c r="F14084">
        <v>89</v>
      </c>
    </row>
    <row r="14085" spans="1:6" x14ac:dyDescent="0.3">
      <c r="A14085">
        <v>14083</v>
      </c>
      <c r="B14085" t="s">
        <v>14086</v>
      </c>
      <c r="C14085" t="s">
        <v>69341</v>
      </c>
      <c r="D14085">
        <v>0.35598070946933702</v>
      </c>
      <c r="E14085">
        <v>89</v>
      </c>
      <c r="F14085">
        <v>89</v>
      </c>
    </row>
    <row r="14086" spans="1:6" x14ac:dyDescent="0.3">
      <c r="A14086">
        <v>14084</v>
      </c>
      <c r="B14086" t="s">
        <v>14087</v>
      </c>
      <c r="C14086" t="s">
        <v>69342</v>
      </c>
      <c r="D14086">
        <v>0.14470453184291199</v>
      </c>
      <c r="E14086">
        <v>89</v>
      </c>
      <c r="F14086">
        <v>89</v>
      </c>
    </row>
    <row r="14087" spans="1:6" x14ac:dyDescent="0.3">
      <c r="A14087">
        <v>14085</v>
      </c>
      <c r="B14087" t="s">
        <v>14088</v>
      </c>
      <c r="C14087" t="s">
        <v>69343</v>
      </c>
      <c r="D14087">
        <v>0.13232263776439099</v>
      </c>
      <c r="E14087">
        <v>3</v>
      </c>
      <c r="F14087">
        <v>175</v>
      </c>
    </row>
    <row r="14088" spans="1:6" x14ac:dyDescent="0.3">
      <c r="A14088">
        <v>14086</v>
      </c>
      <c r="B14088" t="s">
        <v>14089</v>
      </c>
      <c r="C14088" t="s">
        <v>69344</v>
      </c>
      <c r="D14088">
        <v>0.87456199505911403</v>
      </c>
      <c r="E14088">
        <v>89</v>
      </c>
      <c r="F14088">
        <v>89</v>
      </c>
    </row>
    <row r="14089" spans="1:6" x14ac:dyDescent="0.3">
      <c r="A14089">
        <v>14087</v>
      </c>
      <c r="B14089" t="s">
        <v>14090</v>
      </c>
      <c r="C14089" t="s">
        <v>69345</v>
      </c>
      <c r="D14089">
        <v>0.34103494333464901</v>
      </c>
      <c r="E14089">
        <v>7</v>
      </c>
      <c r="F14089">
        <v>171</v>
      </c>
    </row>
    <row r="14090" spans="1:6" x14ac:dyDescent="0.3">
      <c r="A14090">
        <v>14088</v>
      </c>
      <c r="B14090" t="s">
        <v>14091</v>
      </c>
      <c r="C14090" t="s">
        <v>69346</v>
      </c>
      <c r="D14090">
        <v>3.40612211959379E-2</v>
      </c>
      <c r="E14090">
        <v>89</v>
      </c>
      <c r="F14090">
        <v>89</v>
      </c>
    </row>
    <row r="14091" spans="1:6" x14ac:dyDescent="0.3">
      <c r="A14091">
        <v>14089</v>
      </c>
      <c r="B14091" t="s">
        <v>14092</v>
      </c>
      <c r="C14091" t="s">
        <v>69347</v>
      </c>
      <c r="D14091">
        <v>0.78641258908479195</v>
      </c>
      <c r="E14091">
        <v>4</v>
      </c>
      <c r="F14091">
        <v>174</v>
      </c>
    </row>
    <row r="14092" spans="1:6" x14ac:dyDescent="0.3">
      <c r="A14092">
        <v>14090</v>
      </c>
      <c r="B14092" t="s">
        <v>14093</v>
      </c>
      <c r="C14092" t="s">
        <v>69348</v>
      </c>
      <c r="D14092">
        <v>0.61235277884206196</v>
      </c>
      <c r="E14092">
        <v>89</v>
      </c>
      <c r="F14092">
        <v>89</v>
      </c>
    </row>
    <row r="14093" spans="1:6" x14ac:dyDescent="0.3">
      <c r="A14093">
        <v>14091</v>
      </c>
      <c r="B14093" t="s">
        <v>14094</v>
      </c>
      <c r="C14093" t="s">
        <v>69349</v>
      </c>
      <c r="D14093">
        <v>0.51126233187067405</v>
      </c>
      <c r="E14093">
        <v>1</v>
      </c>
      <c r="F14093">
        <v>177</v>
      </c>
    </row>
    <row r="14094" spans="1:6" x14ac:dyDescent="0.3">
      <c r="A14094">
        <v>14092</v>
      </c>
      <c r="B14094" t="s">
        <v>14095</v>
      </c>
      <c r="C14094" t="s">
        <v>69350</v>
      </c>
      <c r="D14094">
        <v>0.39379800740094301</v>
      </c>
      <c r="E14094">
        <v>89</v>
      </c>
      <c r="F14094">
        <v>89</v>
      </c>
    </row>
    <row r="14095" spans="1:6" x14ac:dyDescent="0.3">
      <c r="A14095">
        <v>14093</v>
      </c>
      <c r="B14095" t="s">
        <v>14096</v>
      </c>
      <c r="C14095" t="s">
        <v>69351</v>
      </c>
      <c r="D14095">
        <v>0.55688676947126503</v>
      </c>
      <c r="E14095">
        <v>89</v>
      </c>
      <c r="F14095">
        <v>89</v>
      </c>
    </row>
    <row r="14096" spans="1:6" x14ac:dyDescent="0.3">
      <c r="A14096">
        <v>14094</v>
      </c>
      <c r="B14096" t="s">
        <v>14097</v>
      </c>
      <c r="C14096" t="s">
        <v>69352</v>
      </c>
      <c r="D14096">
        <v>0.54369005825568295</v>
      </c>
      <c r="E14096">
        <v>89</v>
      </c>
      <c r="F14096">
        <v>89</v>
      </c>
    </row>
    <row r="14097" spans="1:6" x14ac:dyDescent="0.3">
      <c r="A14097">
        <v>14095</v>
      </c>
      <c r="B14097" t="s">
        <v>14098</v>
      </c>
      <c r="C14097" t="s">
        <v>69353</v>
      </c>
      <c r="D14097">
        <v>0.93129156190550999</v>
      </c>
      <c r="E14097">
        <v>89</v>
      </c>
      <c r="F14097">
        <v>89</v>
      </c>
    </row>
    <row r="14098" spans="1:6" x14ac:dyDescent="0.3">
      <c r="A14098">
        <v>14096</v>
      </c>
      <c r="B14098" t="s">
        <v>14099</v>
      </c>
      <c r="C14098" t="s">
        <v>69354</v>
      </c>
      <c r="D14098">
        <v>0.94979724822213996</v>
      </c>
      <c r="E14098">
        <v>89</v>
      </c>
      <c r="F14098">
        <v>89</v>
      </c>
    </row>
    <row r="14099" spans="1:6" x14ac:dyDescent="0.3">
      <c r="A14099">
        <v>14097</v>
      </c>
      <c r="B14099" t="s">
        <v>14100</v>
      </c>
      <c r="C14099" t="s">
        <v>69355</v>
      </c>
      <c r="D14099">
        <v>4.3058596191725897E-2</v>
      </c>
      <c r="E14099">
        <v>89</v>
      </c>
      <c r="F14099">
        <v>89</v>
      </c>
    </row>
    <row r="14100" spans="1:6" x14ac:dyDescent="0.3">
      <c r="A14100">
        <v>14098</v>
      </c>
      <c r="B14100" t="s">
        <v>14101</v>
      </c>
      <c r="C14100" t="s">
        <v>69356</v>
      </c>
      <c r="D14100">
        <v>0.39087997779177203</v>
      </c>
      <c r="E14100">
        <v>3</v>
      </c>
      <c r="F14100">
        <v>175</v>
      </c>
    </row>
    <row r="14101" spans="1:6" x14ac:dyDescent="0.3">
      <c r="A14101">
        <v>14099</v>
      </c>
      <c r="B14101" t="s">
        <v>14102</v>
      </c>
      <c r="C14101" t="s">
        <v>69357</v>
      </c>
      <c r="D14101">
        <v>0.47448595799104398</v>
      </c>
      <c r="E14101">
        <v>8</v>
      </c>
      <c r="F14101">
        <v>170</v>
      </c>
    </row>
    <row r="14102" spans="1:6" x14ac:dyDescent="0.3">
      <c r="A14102">
        <v>14100</v>
      </c>
      <c r="B14102" t="s">
        <v>14103</v>
      </c>
      <c r="C14102" t="s">
        <v>69358</v>
      </c>
      <c r="D14102">
        <v>0.40459507011961898</v>
      </c>
      <c r="E14102">
        <v>4</v>
      </c>
      <c r="F14102">
        <v>174</v>
      </c>
    </row>
    <row r="14103" spans="1:6" x14ac:dyDescent="0.3">
      <c r="A14103">
        <v>14101</v>
      </c>
      <c r="B14103" t="s">
        <v>14104</v>
      </c>
      <c r="C14103" t="s">
        <v>69359</v>
      </c>
      <c r="D14103">
        <v>0.72045548062390896</v>
      </c>
      <c r="E14103">
        <v>89</v>
      </c>
      <c r="F14103">
        <v>89</v>
      </c>
    </row>
    <row r="14104" spans="1:6" x14ac:dyDescent="0.3">
      <c r="A14104">
        <v>14102</v>
      </c>
      <c r="B14104" t="s">
        <v>14105</v>
      </c>
      <c r="C14104" t="s">
        <v>69360</v>
      </c>
      <c r="D14104">
        <v>9.1285760126029195E-2</v>
      </c>
      <c r="E14104">
        <v>89</v>
      </c>
      <c r="F14104">
        <v>89</v>
      </c>
    </row>
    <row r="14105" spans="1:6" x14ac:dyDescent="0.3">
      <c r="A14105">
        <v>14103</v>
      </c>
      <c r="B14105" t="s">
        <v>14106</v>
      </c>
      <c r="C14105" t="s">
        <v>69361</v>
      </c>
      <c r="D14105">
        <v>0.69581214270785197</v>
      </c>
      <c r="E14105">
        <v>89</v>
      </c>
      <c r="F14105">
        <v>89</v>
      </c>
    </row>
    <row r="14106" spans="1:6" x14ac:dyDescent="0.3">
      <c r="A14106">
        <v>14104</v>
      </c>
      <c r="B14106" t="s">
        <v>14107</v>
      </c>
      <c r="C14106" t="s">
        <v>69362</v>
      </c>
      <c r="D14106">
        <v>0.36242076056959099</v>
      </c>
      <c r="E14106">
        <v>89</v>
      </c>
      <c r="F14106">
        <v>89</v>
      </c>
    </row>
    <row r="14107" spans="1:6" x14ac:dyDescent="0.3">
      <c r="A14107">
        <v>14105</v>
      </c>
      <c r="B14107" t="s">
        <v>14108</v>
      </c>
      <c r="C14107" t="s">
        <v>69363</v>
      </c>
      <c r="D14107">
        <v>0.69729027361859097</v>
      </c>
      <c r="E14107">
        <v>89</v>
      </c>
      <c r="F14107">
        <v>89</v>
      </c>
    </row>
    <row r="14108" spans="1:6" x14ac:dyDescent="0.3">
      <c r="A14108">
        <v>14106</v>
      </c>
      <c r="B14108" t="s">
        <v>14109</v>
      </c>
      <c r="C14108" t="s">
        <v>69364</v>
      </c>
      <c r="D14108">
        <v>0.22108447422879199</v>
      </c>
      <c r="E14108">
        <v>2</v>
      </c>
      <c r="F14108">
        <v>176</v>
      </c>
    </row>
    <row r="14109" spans="1:6" x14ac:dyDescent="0.3">
      <c r="A14109">
        <v>14107</v>
      </c>
      <c r="B14109" t="s">
        <v>14110</v>
      </c>
      <c r="C14109" t="s">
        <v>69365</v>
      </c>
      <c r="D14109">
        <v>0.55603977201202404</v>
      </c>
      <c r="E14109">
        <v>89</v>
      </c>
      <c r="F14109">
        <v>89</v>
      </c>
    </row>
    <row r="14110" spans="1:6" x14ac:dyDescent="0.3">
      <c r="A14110">
        <v>14108</v>
      </c>
      <c r="B14110" t="s">
        <v>14111</v>
      </c>
      <c r="C14110" t="s">
        <v>69366</v>
      </c>
      <c r="D14110">
        <v>5.9857414581216101E-2</v>
      </c>
      <c r="E14110">
        <v>89</v>
      </c>
      <c r="F14110">
        <v>89</v>
      </c>
    </row>
    <row r="14111" spans="1:6" x14ac:dyDescent="0.3">
      <c r="A14111">
        <v>14109</v>
      </c>
      <c r="B14111" t="s">
        <v>14112</v>
      </c>
      <c r="C14111" t="s">
        <v>69367</v>
      </c>
      <c r="D14111">
        <v>0.38492234396816</v>
      </c>
      <c r="E14111">
        <v>61</v>
      </c>
      <c r="F14111">
        <v>117</v>
      </c>
    </row>
    <row r="14112" spans="1:6" x14ac:dyDescent="0.3">
      <c r="A14112">
        <v>14110</v>
      </c>
      <c r="B14112" t="s">
        <v>14113</v>
      </c>
      <c r="C14112" t="s">
        <v>69368</v>
      </c>
      <c r="D14112">
        <v>0.96780565826738796</v>
      </c>
      <c r="E14112">
        <v>89</v>
      </c>
      <c r="F14112">
        <v>89</v>
      </c>
    </row>
    <row r="14113" spans="1:6" x14ac:dyDescent="0.3">
      <c r="A14113">
        <v>14111</v>
      </c>
      <c r="B14113" t="s">
        <v>14114</v>
      </c>
      <c r="C14113" t="s">
        <v>69369</v>
      </c>
      <c r="D14113">
        <v>0.719613569347064</v>
      </c>
      <c r="E14113">
        <v>89</v>
      </c>
      <c r="F14113">
        <v>89</v>
      </c>
    </row>
    <row r="14114" spans="1:6" x14ac:dyDescent="0.3">
      <c r="A14114">
        <v>14112</v>
      </c>
      <c r="B14114" t="s">
        <v>14115</v>
      </c>
      <c r="C14114" t="s">
        <v>69370</v>
      </c>
      <c r="D14114">
        <v>0.346109159213146</v>
      </c>
      <c r="E14114">
        <v>89</v>
      </c>
      <c r="F14114">
        <v>89</v>
      </c>
    </row>
    <row r="14115" spans="1:6" x14ac:dyDescent="0.3">
      <c r="A14115">
        <v>14113</v>
      </c>
      <c r="B14115" t="s">
        <v>14116</v>
      </c>
      <c r="C14115" t="s">
        <v>69371</v>
      </c>
      <c r="D14115">
        <v>1.8818759420895101E-2</v>
      </c>
      <c r="E14115">
        <v>89</v>
      </c>
      <c r="F14115">
        <v>89</v>
      </c>
    </row>
    <row r="14116" spans="1:6" x14ac:dyDescent="0.3">
      <c r="A14116">
        <v>14114</v>
      </c>
      <c r="B14116" t="s">
        <v>14117</v>
      </c>
      <c r="C14116" t="s">
        <v>69372</v>
      </c>
      <c r="D14116">
        <v>0.22490799495851199</v>
      </c>
      <c r="E14116">
        <v>9</v>
      </c>
      <c r="F14116">
        <v>169</v>
      </c>
    </row>
    <row r="14117" spans="1:6" x14ac:dyDescent="0.3">
      <c r="A14117">
        <v>14115</v>
      </c>
      <c r="B14117" t="s">
        <v>14118</v>
      </c>
      <c r="C14117">
        <v>0</v>
      </c>
      <c r="D14117">
        <v>6.9449859847883696E-2</v>
      </c>
      <c r="E14117">
        <v>89</v>
      </c>
      <c r="F14117">
        <v>89</v>
      </c>
    </row>
    <row r="14118" spans="1:6" x14ac:dyDescent="0.3">
      <c r="A14118">
        <v>14116</v>
      </c>
      <c r="B14118" t="s">
        <v>14119</v>
      </c>
      <c r="C14118" t="s">
        <v>69373</v>
      </c>
      <c r="D14118">
        <v>9.4971887564340801E-2</v>
      </c>
      <c r="E14118">
        <v>89</v>
      </c>
      <c r="F14118">
        <v>89</v>
      </c>
    </row>
    <row r="14119" spans="1:6" x14ac:dyDescent="0.3">
      <c r="A14119">
        <v>14117</v>
      </c>
      <c r="B14119" t="s">
        <v>14120</v>
      </c>
      <c r="C14119" t="s">
        <v>69374</v>
      </c>
      <c r="D14119">
        <v>0.39059467129841602</v>
      </c>
      <c r="E14119">
        <v>76</v>
      </c>
      <c r="F14119">
        <v>102</v>
      </c>
    </row>
    <row r="14120" spans="1:6" x14ac:dyDescent="0.3">
      <c r="A14120">
        <v>14118</v>
      </c>
      <c r="B14120" t="s">
        <v>14121</v>
      </c>
      <c r="C14120" t="s">
        <v>69375</v>
      </c>
      <c r="D14120">
        <v>0.57777611285319197</v>
      </c>
      <c r="E14120">
        <v>89</v>
      </c>
      <c r="F14120">
        <v>89</v>
      </c>
    </row>
    <row r="14121" spans="1:6" x14ac:dyDescent="0.3">
      <c r="A14121">
        <v>14119</v>
      </c>
      <c r="B14121" t="s">
        <v>14122</v>
      </c>
      <c r="C14121" t="s">
        <v>69376</v>
      </c>
      <c r="D14121">
        <v>0.95380073808214605</v>
      </c>
      <c r="E14121">
        <v>89</v>
      </c>
      <c r="F14121">
        <v>89</v>
      </c>
    </row>
    <row r="14122" spans="1:6" x14ac:dyDescent="0.3">
      <c r="A14122">
        <v>14120</v>
      </c>
      <c r="B14122" t="s">
        <v>14123</v>
      </c>
      <c r="C14122" t="s">
        <v>69377</v>
      </c>
      <c r="D14122">
        <v>0.109278701799712</v>
      </c>
      <c r="E14122">
        <v>89</v>
      </c>
      <c r="F14122">
        <v>89</v>
      </c>
    </row>
    <row r="14123" spans="1:6" x14ac:dyDescent="0.3">
      <c r="A14123">
        <v>14121</v>
      </c>
      <c r="B14123" t="s">
        <v>14124</v>
      </c>
      <c r="C14123" t="s">
        <v>69378</v>
      </c>
      <c r="D14123">
        <v>1.00639226216004E-3</v>
      </c>
      <c r="E14123">
        <v>89</v>
      </c>
      <c r="F14123">
        <v>89</v>
      </c>
    </row>
    <row r="14124" spans="1:6" x14ac:dyDescent="0.3">
      <c r="A14124">
        <v>14122</v>
      </c>
      <c r="B14124" t="s">
        <v>14125</v>
      </c>
      <c r="C14124" t="s">
        <v>69379</v>
      </c>
      <c r="D14124">
        <v>0.30866621345013001</v>
      </c>
      <c r="E14124">
        <v>89</v>
      </c>
      <c r="F14124">
        <v>89</v>
      </c>
    </row>
    <row r="14125" spans="1:6" x14ac:dyDescent="0.3">
      <c r="A14125">
        <v>14123</v>
      </c>
      <c r="B14125" t="s">
        <v>14126</v>
      </c>
      <c r="C14125" t="s">
        <v>69380</v>
      </c>
      <c r="D14125">
        <v>0.62085430582145196</v>
      </c>
      <c r="E14125">
        <v>89</v>
      </c>
      <c r="F14125">
        <v>89</v>
      </c>
    </row>
    <row r="14126" spans="1:6" x14ac:dyDescent="0.3">
      <c r="A14126">
        <v>14124</v>
      </c>
      <c r="B14126" t="s">
        <v>14127</v>
      </c>
      <c r="C14126" t="s">
        <v>69381</v>
      </c>
      <c r="D14126">
        <v>2.59937810610219E-2</v>
      </c>
      <c r="E14126">
        <v>89</v>
      </c>
      <c r="F14126">
        <v>89</v>
      </c>
    </row>
    <row r="14127" spans="1:6" x14ac:dyDescent="0.3">
      <c r="A14127">
        <v>14125</v>
      </c>
      <c r="B14127" t="s">
        <v>14128</v>
      </c>
      <c r="C14127" t="s">
        <v>69382</v>
      </c>
      <c r="D14127">
        <v>0.50647680117194904</v>
      </c>
      <c r="E14127">
        <v>89</v>
      </c>
      <c r="F14127">
        <v>89</v>
      </c>
    </row>
    <row r="14128" spans="1:6" x14ac:dyDescent="0.3">
      <c r="A14128">
        <v>14126</v>
      </c>
      <c r="B14128" t="s">
        <v>14129</v>
      </c>
      <c r="C14128" t="s">
        <v>69383</v>
      </c>
      <c r="D14128">
        <v>0.76655176869102803</v>
      </c>
      <c r="E14128">
        <v>62</v>
      </c>
      <c r="F14128">
        <v>116</v>
      </c>
    </row>
    <row r="14129" spans="1:6" x14ac:dyDescent="0.3">
      <c r="A14129">
        <v>14127</v>
      </c>
      <c r="B14129" t="s">
        <v>14130</v>
      </c>
      <c r="C14129" t="s">
        <v>69384</v>
      </c>
      <c r="D14129">
        <v>1.65210133654555E-2</v>
      </c>
      <c r="E14129">
        <v>89</v>
      </c>
      <c r="F14129">
        <v>89</v>
      </c>
    </row>
    <row r="14130" spans="1:6" x14ac:dyDescent="0.3">
      <c r="A14130">
        <v>14128</v>
      </c>
      <c r="B14130" t="s">
        <v>14131</v>
      </c>
      <c r="C14130" t="s">
        <v>69385</v>
      </c>
      <c r="D14130">
        <v>0.40505773116244498</v>
      </c>
      <c r="E14130">
        <v>89</v>
      </c>
      <c r="F14130">
        <v>89</v>
      </c>
    </row>
    <row r="14131" spans="1:6" x14ac:dyDescent="0.3">
      <c r="A14131">
        <v>14129</v>
      </c>
      <c r="B14131" t="s">
        <v>14132</v>
      </c>
      <c r="C14131" t="s">
        <v>69386</v>
      </c>
      <c r="D14131">
        <v>0.65289963690453001</v>
      </c>
      <c r="E14131">
        <v>89</v>
      </c>
      <c r="F14131">
        <v>89</v>
      </c>
    </row>
    <row r="14132" spans="1:6" x14ac:dyDescent="0.3">
      <c r="A14132">
        <v>14130</v>
      </c>
      <c r="B14132" t="s">
        <v>14133</v>
      </c>
      <c r="C14132" t="s">
        <v>69387</v>
      </c>
      <c r="D14132">
        <v>0.249323194050902</v>
      </c>
      <c r="E14132">
        <v>89</v>
      </c>
      <c r="F14132">
        <v>89</v>
      </c>
    </row>
    <row r="14133" spans="1:6" x14ac:dyDescent="0.3">
      <c r="A14133">
        <v>14131</v>
      </c>
      <c r="B14133" t="s">
        <v>14134</v>
      </c>
      <c r="C14133" t="s">
        <v>69388</v>
      </c>
      <c r="D14133">
        <v>8.0206300632941208E-3</v>
      </c>
      <c r="E14133">
        <v>89</v>
      </c>
      <c r="F14133">
        <v>89</v>
      </c>
    </row>
    <row r="14134" spans="1:6" x14ac:dyDescent="0.3">
      <c r="A14134">
        <v>14132</v>
      </c>
      <c r="B14134" t="s">
        <v>14135</v>
      </c>
      <c r="C14134" t="s">
        <v>69389</v>
      </c>
      <c r="D14134">
        <v>0.28528522669831702</v>
      </c>
      <c r="E14134">
        <v>89</v>
      </c>
      <c r="F14134">
        <v>89</v>
      </c>
    </row>
    <row r="14135" spans="1:6" x14ac:dyDescent="0.3">
      <c r="A14135">
        <v>14133</v>
      </c>
      <c r="B14135" t="s">
        <v>14136</v>
      </c>
      <c r="C14135" t="s">
        <v>69390</v>
      </c>
      <c r="D14135">
        <v>0.514202905006655</v>
      </c>
      <c r="E14135">
        <v>89</v>
      </c>
      <c r="F14135">
        <v>89</v>
      </c>
    </row>
    <row r="14136" spans="1:6" x14ac:dyDescent="0.3">
      <c r="A14136">
        <v>14134</v>
      </c>
      <c r="B14136" t="s">
        <v>14137</v>
      </c>
      <c r="C14136" t="s">
        <v>69391</v>
      </c>
      <c r="D14136">
        <v>8.4894565350885395E-2</v>
      </c>
      <c r="E14136">
        <v>89</v>
      </c>
      <c r="F14136">
        <v>89</v>
      </c>
    </row>
    <row r="14137" spans="1:6" x14ac:dyDescent="0.3">
      <c r="A14137">
        <v>14135</v>
      </c>
      <c r="B14137" t="s">
        <v>14138</v>
      </c>
      <c r="C14137" t="s">
        <v>69392</v>
      </c>
      <c r="D14137">
        <v>9.7422333973678804E-2</v>
      </c>
      <c r="E14137">
        <v>89</v>
      </c>
      <c r="F14137">
        <v>89</v>
      </c>
    </row>
    <row r="14138" spans="1:6" x14ac:dyDescent="0.3">
      <c r="A14138">
        <v>14136</v>
      </c>
      <c r="B14138" t="s">
        <v>14139</v>
      </c>
      <c r="C14138" t="s">
        <v>69393</v>
      </c>
      <c r="D14138">
        <v>0.41900681210304902</v>
      </c>
      <c r="E14138">
        <v>89</v>
      </c>
      <c r="F14138">
        <v>89</v>
      </c>
    </row>
    <row r="14139" spans="1:6" x14ac:dyDescent="0.3">
      <c r="A14139">
        <v>14137</v>
      </c>
      <c r="B14139" t="s">
        <v>14140</v>
      </c>
      <c r="C14139" t="s">
        <v>69394</v>
      </c>
      <c r="D14139">
        <v>0.22468902892437401</v>
      </c>
      <c r="E14139">
        <v>89</v>
      </c>
      <c r="F14139">
        <v>89</v>
      </c>
    </row>
    <row r="14140" spans="1:6" x14ac:dyDescent="0.3">
      <c r="A14140">
        <v>14138</v>
      </c>
      <c r="B14140" t="s">
        <v>14141</v>
      </c>
      <c r="C14140" t="s">
        <v>69395</v>
      </c>
      <c r="D14140">
        <v>5.5683978333847903E-2</v>
      </c>
      <c r="E14140">
        <v>89</v>
      </c>
      <c r="F14140">
        <v>89</v>
      </c>
    </row>
    <row r="14141" spans="1:6" x14ac:dyDescent="0.3">
      <c r="A14141">
        <v>14139</v>
      </c>
      <c r="B14141" t="s">
        <v>14142</v>
      </c>
      <c r="C14141" t="s">
        <v>69396</v>
      </c>
      <c r="D14141">
        <v>0.23502463417481201</v>
      </c>
      <c r="E14141">
        <v>89</v>
      </c>
      <c r="F14141">
        <v>89</v>
      </c>
    </row>
    <row r="14142" spans="1:6" x14ac:dyDescent="0.3">
      <c r="A14142">
        <v>14140</v>
      </c>
      <c r="B14142" t="s">
        <v>14143</v>
      </c>
      <c r="C14142" t="s">
        <v>69397</v>
      </c>
      <c r="D14142">
        <v>2.5169188144682698E-2</v>
      </c>
      <c r="E14142">
        <v>89</v>
      </c>
      <c r="F14142">
        <v>89</v>
      </c>
    </row>
    <row r="14143" spans="1:6" x14ac:dyDescent="0.3">
      <c r="A14143">
        <v>14141</v>
      </c>
      <c r="B14143" t="s">
        <v>14144</v>
      </c>
      <c r="C14143" t="s">
        <v>69398</v>
      </c>
      <c r="D14143">
        <v>0.79337868752386498</v>
      </c>
      <c r="E14143">
        <v>89</v>
      </c>
      <c r="F14143">
        <v>89</v>
      </c>
    </row>
    <row r="14144" spans="1:6" x14ac:dyDescent="0.3">
      <c r="A14144">
        <v>14142</v>
      </c>
      <c r="B14144" t="s">
        <v>14145</v>
      </c>
      <c r="C14144" t="s">
        <v>69399</v>
      </c>
      <c r="D14144">
        <v>0.15644564971406499</v>
      </c>
      <c r="E14144">
        <v>89</v>
      </c>
      <c r="F14144">
        <v>89</v>
      </c>
    </row>
    <row r="14145" spans="1:6" x14ac:dyDescent="0.3">
      <c r="A14145">
        <v>14143</v>
      </c>
      <c r="B14145" t="s">
        <v>14146</v>
      </c>
      <c r="C14145" t="s">
        <v>69400</v>
      </c>
      <c r="D14145">
        <v>0.77501313008530504</v>
      </c>
      <c r="E14145">
        <v>89</v>
      </c>
      <c r="F14145">
        <v>89</v>
      </c>
    </row>
    <row r="14146" spans="1:6" x14ac:dyDescent="0.3">
      <c r="A14146">
        <v>14144</v>
      </c>
      <c r="B14146" t="s">
        <v>14147</v>
      </c>
      <c r="C14146" t="s">
        <v>69401</v>
      </c>
      <c r="D14146">
        <v>0.55594076251801905</v>
      </c>
      <c r="E14146">
        <v>3</v>
      </c>
      <c r="F14146">
        <v>175</v>
      </c>
    </row>
    <row r="14147" spans="1:6" x14ac:dyDescent="0.3">
      <c r="A14147">
        <v>14145</v>
      </c>
      <c r="B14147" t="s">
        <v>14148</v>
      </c>
      <c r="C14147" t="s">
        <v>69402</v>
      </c>
      <c r="D14147">
        <v>0.59896456749526095</v>
      </c>
      <c r="E14147">
        <v>36</v>
      </c>
      <c r="F14147">
        <v>142</v>
      </c>
    </row>
    <row r="14148" spans="1:6" x14ac:dyDescent="0.3">
      <c r="A14148">
        <v>14146</v>
      </c>
      <c r="B14148" t="s">
        <v>14149</v>
      </c>
      <c r="C14148" t="s">
        <v>69403</v>
      </c>
      <c r="D14148">
        <v>0.12604675394176601</v>
      </c>
      <c r="E14148">
        <v>89</v>
      </c>
      <c r="F14148">
        <v>89</v>
      </c>
    </row>
    <row r="14149" spans="1:6" x14ac:dyDescent="0.3">
      <c r="A14149">
        <v>14147</v>
      </c>
      <c r="B14149" t="s">
        <v>14150</v>
      </c>
      <c r="C14149" t="s">
        <v>69404</v>
      </c>
      <c r="D14149">
        <v>0.81755469327313401</v>
      </c>
      <c r="E14149">
        <v>8</v>
      </c>
      <c r="F14149">
        <v>170</v>
      </c>
    </row>
    <row r="14150" spans="1:6" x14ac:dyDescent="0.3">
      <c r="A14150">
        <v>14148</v>
      </c>
      <c r="B14150" t="s">
        <v>14151</v>
      </c>
      <c r="C14150" t="s">
        <v>69405</v>
      </c>
      <c r="D14150">
        <v>1.98586584966601E-2</v>
      </c>
      <c r="E14150">
        <v>89</v>
      </c>
      <c r="F14150">
        <v>89</v>
      </c>
    </row>
    <row r="14151" spans="1:6" x14ac:dyDescent="0.3">
      <c r="A14151">
        <v>14149</v>
      </c>
      <c r="B14151" t="s">
        <v>14152</v>
      </c>
      <c r="C14151" t="s">
        <v>69406</v>
      </c>
      <c r="D14151">
        <v>0.70765819129802998</v>
      </c>
      <c r="E14151">
        <v>89</v>
      </c>
      <c r="F14151">
        <v>89</v>
      </c>
    </row>
    <row r="14152" spans="1:6" x14ac:dyDescent="0.3">
      <c r="A14152">
        <v>14150</v>
      </c>
      <c r="B14152" t="s">
        <v>14153</v>
      </c>
      <c r="C14152" t="s">
        <v>69407</v>
      </c>
      <c r="D14152">
        <v>0.83348264073808098</v>
      </c>
      <c r="E14152">
        <v>89</v>
      </c>
      <c r="F14152">
        <v>89</v>
      </c>
    </row>
    <row r="14153" spans="1:6" x14ac:dyDescent="0.3">
      <c r="A14153">
        <v>14151</v>
      </c>
      <c r="B14153" t="s">
        <v>14154</v>
      </c>
      <c r="C14153" t="s">
        <v>69408</v>
      </c>
      <c r="D14153">
        <v>0.14644254569753701</v>
      </c>
      <c r="E14153">
        <v>1</v>
      </c>
      <c r="F14153">
        <v>177</v>
      </c>
    </row>
    <row r="14154" spans="1:6" x14ac:dyDescent="0.3">
      <c r="A14154">
        <v>14152</v>
      </c>
      <c r="B14154" t="s">
        <v>14155</v>
      </c>
      <c r="C14154" t="s">
        <v>69409</v>
      </c>
      <c r="D14154">
        <v>0.62395744293079802</v>
      </c>
      <c r="E14154">
        <v>89</v>
      </c>
      <c r="F14154">
        <v>89</v>
      </c>
    </row>
    <row r="14155" spans="1:6" x14ac:dyDescent="0.3">
      <c r="A14155">
        <v>14153</v>
      </c>
      <c r="B14155" t="s">
        <v>14156</v>
      </c>
      <c r="C14155" t="s">
        <v>69410</v>
      </c>
      <c r="D14155">
        <v>6.4778628468300098E-2</v>
      </c>
      <c r="E14155">
        <v>89</v>
      </c>
      <c r="F14155">
        <v>89</v>
      </c>
    </row>
    <row r="14156" spans="1:6" x14ac:dyDescent="0.3">
      <c r="A14156">
        <v>14154</v>
      </c>
      <c r="B14156" t="s">
        <v>14157</v>
      </c>
      <c r="C14156" t="s">
        <v>69411</v>
      </c>
      <c r="D14156">
        <v>0.38888987915145201</v>
      </c>
      <c r="E14156">
        <v>1</v>
      </c>
      <c r="F14156">
        <v>177</v>
      </c>
    </row>
    <row r="14157" spans="1:6" x14ac:dyDescent="0.3">
      <c r="A14157">
        <v>14155</v>
      </c>
      <c r="B14157" t="s">
        <v>14158</v>
      </c>
      <c r="C14157" t="s">
        <v>69412</v>
      </c>
      <c r="D14157">
        <v>0.123283248328248</v>
      </c>
      <c r="E14157">
        <v>89</v>
      </c>
      <c r="F14157">
        <v>89</v>
      </c>
    </row>
    <row r="14158" spans="1:6" x14ac:dyDescent="0.3">
      <c r="A14158">
        <v>14156</v>
      </c>
      <c r="B14158" t="s">
        <v>14159</v>
      </c>
      <c r="C14158" t="s">
        <v>69413</v>
      </c>
      <c r="D14158">
        <v>4.8155249448451603E-3</v>
      </c>
      <c r="E14158">
        <v>89</v>
      </c>
      <c r="F14158">
        <v>89</v>
      </c>
    </row>
    <row r="14159" spans="1:6" x14ac:dyDescent="0.3">
      <c r="A14159">
        <v>14157</v>
      </c>
      <c r="B14159" t="s">
        <v>14160</v>
      </c>
      <c r="C14159" t="s">
        <v>69414</v>
      </c>
      <c r="D14159">
        <v>0.21381535594363099</v>
      </c>
      <c r="E14159">
        <v>89</v>
      </c>
      <c r="F14159">
        <v>89</v>
      </c>
    </row>
    <row r="14160" spans="1:6" x14ac:dyDescent="0.3">
      <c r="A14160">
        <v>14158</v>
      </c>
      <c r="B14160" t="s">
        <v>14161</v>
      </c>
      <c r="C14160" t="s">
        <v>69415</v>
      </c>
      <c r="D14160">
        <v>0.227166360581637</v>
      </c>
      <c r="E14160">
        <v>89</v>
      </c>
      <c r="F14160">
        <v>89</v>
      </c>
    </row>
    <row r="14161" spans="1:6" x14ac:dyDescent="0.3">
      <c r="A14161">
        <v>14159</v>
      </c>
      <c r="B14161" t="s">
        <v>14162</v>
      </c>
      <c r="C14161" t="s">
        <v>69416</v>
      </c>
      <c r="D14161">
        <v>0.75049968224504304</v>
      </c>
      <c r="E14161">
        <v>89</v>
      </c>
      <c r="F14161">
        <v>89</v>
      </c>
    </row>
    <row r="14162" spans="1:6" x14ac:dyDescent="0.3">
      <c r="A14162">
        <v>14160</v>
      </c>
      <c r="B14162" t="s">
        <v>14163</v>
      </c>
      <c r="C14162" t="s">
        <v>69417</v>
      </c>
      <c r="D14162">
        <v>0.62766636990231595</v>
      </c>
      <c r="E14162">
        <v>7</v>
      </c>
      <c r="F14162">
        <v>171</v>
      </c>
    </row>
    <row r="14163" spans="1:6" x14ac:dyDescent="0.3">
      <c r="A14163">
        <v>14161</v>
      </c>
      <c r="B14163" t="s">
        <v>14164</v>
      </c>
      <c r="C14163" t="s">
        <v>69418</v>
      </c>
      <c r="D14163">
        <v>0.89485233185876401</v>
      </c>
      <c r="E14163">
        <v>89</v>
      </c>
      <c r="F14163">
        <v>89</v>
      </c>
    </row>
    <row r="14164" spans="1:6" x14ac:dyDescent="0.3">
      <c r="A14164">
        <v>14162</v>
      </c>
      <c r="B14164" t="s">
        <v>14165</v>
      </c>
      <c r="C14164" t="s">
        <v>69419</v>
      </c>
      <c r="D14164">
        <v>0.99052755893598099</v>
      </c>
      <c r="E14164">
        <v>5</v>
      </c>
      <c r="F14164">
        <v>173</v>
      </c>
    </row>
    <row r="14165" spans="1:6" x14ac:dyDescent="0.3">
      <c r="A14165">
        <v>14163</v>
      </c>
      <c r="B14165" t="s">
        <v>14166</v>
      </c>
      <c r="C14165" t="s">
        <v>69420</v>
      </c>
      <c r="D14165">
        <v>0.45223729397551299</v>
      </c>
      <c r="E14165">
        <v>89</v>
      </c>
      <c r="F14165">
        <v>89</v>
      </c>
    </row>
    <row r="14166" spans="1:6" x14ac:dyDescent="0.3">
      <c r="A14166">
        <v>14164</v>
      </c>
      <c r="B14166" t="s">
        <v>14167</v>
      </c>
      <c r="C14166" t="s">
        <v>69421</v>
      </c>
      <c r="D14166">
        <v>0.32956696805839197</v>
      </c>
      <c r="E14166">
        <v>4</v>
      </c>
      <c r="F14166">
        <v>174</v>
      </c>
    </row>
    <row r="14167" spans="1:6" x14ac:dyDescent="0.3">
      <c r="A14167">
        <v>14165</v>
      </c>
      <c r="B14167" t="s">
        <v>14168</v>
      </c>
      <c r="C14167" t="s">
        <v>69422</v>
      </c>
      <c r="D14167">
        <v>9.0723829642543705E-2</v>
      </c>
      <c r="E14167">
        <v>89</v>
      </c>
      <c r="F14167">
        <v>89</v>
      </c>
    </row>
    <row r="14168" spans="1:6" x14ac:dyDescent="0.3">
      <c r="A14168">
        <v>14166</v>
      </c>
      <c r="B14168" t="s">
        <v>14169</v>
      </c>
      <c r="C14168" t="s">
        <v>69423</v>
      </c>
      <c r="D14168">
        <v>0.98765399419634403</v>
      </c>
      <c r="E14168">
        <v>89</v>
      </c>
      <c r="F14168">
        <v>89</v>
      </c>
    </row>
    <row r="14169" spans="1:6" x14ac:dyDescent="0.3">
      <c r="A14169">
        <v>14167</v>
      </c>
      <c r="B14169" t="s">
        <v>14170</v>
      </c>
      <c r="C14169" t="s">
        <v>69424</v>
      </c>
      <c r="D14169">
        <v>0.51248590445950404</v>
      </c>
      <c r="E14169">
        <v>89</v>
      </c>
      <c r="F14169">
        <v>89</v>
      </c>
    </row>
    <row r="14170" spans="1:6" x14ac:dyDescent="0.3">
      <c r="A14170">
        <v>14168</v>
      </c>
      <c r="B14170" t="s">
        <v>14171</v>
      </c>
      <c r="C14170" t="s">
        <v>69425</v>
      </c>
      <c r="D14170">
        <v>0.57196040191423203</v>
      </c>
      <c r="E14170">
        <v>7</v>
      </c>
      <c r="F14170">
        <v>171</v>
      </c>
    </row>
    <row r="14171" spans="1:6" x14ac:dyDescent="0.3">
      <c r="A14171">
        <v>14169</v>
      </c>
      <c r="B14171" t="s">
        <v>14172</v>
      </c>
      <c r="C14171" t="s">
        <v>69426</v>
      </c>
      <c r="D14171">
        <v>0.90300070636565699</v>
      </c>
      <c r="E14171">
        <v>2</v>
      </c>
      <c r="F14171">
        <v>176</v>
      </c>
    </row>
    <row r="14172" spans="1:6" x14ac:dyDescent="0.3">
      <c r="A14172">
        <v>14170</v>
      </c>
      <c r="B14172" t="s">
        <v>14173</v>
      </c>
      <c r="C14172" t="s">
        <v>69427</v>
      </c>
      <c r="D14172">
        <v>1.6569150620812802E-2</v>
      </c>
      <c r="E14172">
        <v>89</v>
      </c>
      <c r="F14172">
        <v>89</v>
      </c>
    </row>
    <row r="14173" spans="1:6" x14ac:dyDescent="0.3">
      <c r="A14173">
        <v>14171</v>
      </c>
      <c r="B14173" t="s">
        <v>14174</v>
      </c>
      <c r="C14173" t="s">
        <v>69428</v>
      </c>
      <c r="D14173">
        <v>0.37564563800267697</v>
      </c>
      <c r="E14173">
        <v>8</v>
      </c>
      <c r="F14173">
        <v>170</v>
      </c>
    </row>
    <row r="14174" spans="1:6" x14ac:dyDescent="0.3">
      <c r="A14174">
        <v>14172</v>
      </c>
      <c r="B14174" t="s">
        <v>14175</v>
      </c>
      <c r="C14174" t="s">
        <v>69429</v>
      </c>
      <c r="D14174">
        <v>1.37766002901167E-2</v>
      </c>
      <c r="E14174">
        <v>89</v>
      </c>
      <c r="F14174">
        <v>89</v>
      </c>
    </row>
    <row r="14175" spans="1:6" x14ac:dyDescent="0.3">
      <c r="A14175">
        <v>14173</v>
      </c>
      <c r="B14175" t="s">
        <v>14176</v>
      </c>
      <c r="C14175" t="s">
        <v>69430</v>
      </c>
      <c r="D14175">
        <v>0.389489015642842</v>
      </c>
      <c r="E14175">
        <v>87</v>
      </c>
      <c r="F14175">
        <v>91</v>
      </c>
    </row>
    <row r="14176" spans="1:6" x14ac:dyDescent="0.3">
      <c r="A14176">
        <v>14174</v>
      </c>
      <c r="B14176" t="s">
        <v>14177</v>
      </c>
      <c r="C14176" t="s">
        <v>69431</v>
      </c>
      <c r="D14176">
        <v>0.100095371492149</v>
      </c>
      <c r="E14176">
        <v>89</v>
      </c>
      <c r="F14176">
        <v>89</v>
      </c>
    </row>
    <row r="14177" spans="1:6" x14ac:dyDescent="0.3">
      <c r="A14177">
        <v>14175</v>
      </c>
      <c r="B14177" t="s">
        <v>14178</v>
      </c>
      <c r="C14177" t="s">
        <v>69432</v>
      </c>
      <c r="D14177">
        <v>0.109996892216252</v>
      </c>
      <c r="E14177">
        <v>89</v>
      </c>
      <c r="F14177">
        <v>89</v>
      </c>
    </row>
    <row r="14178" spans="1:6" x14ac:dyDescent="0.3">
      <c r="A14178">
        <v>14176</v>
      </c>
      <c r="B14178" t="s">
        <v>14179</v>
      </c>
      <c r="C14178" t="s">
        <v>69433</v>
      </c>
      <c r="D14178">
        <v>1.28862697500153E-2</v>
      </c>
      <c r="E14178">
        <v>89</v>
      </c>
      <c r="F14178">
        <v>89</v>
      </c>
    </row>
    <row r="14179" spans="1:6" x14ac:dyDescent="0.3">
      <c r="A14179">
        <v>14177</v>
      </c>
      <c r="B14179" t="s">
        <v>14180</v>
      </c>
      <c r="C14179" t="s">
        <v>69434</v>
      </c>
      <c r="D14179" s="1">
        <v>1.3022755366520799E-5</v>
      </c>
      <c r="E14179">
        <v>89</v>
      </c>
      <c r="F14179">
        <v>89</v>
      </c>
    </row>
    <row r="14180" spans="1:6" x14ac:dyDescent="0.3">
      <c r="A14180">
        <v>14178</v>
      </c>
      <c r="B14180" t="s">
        <v>14181</v>
      </c>
      <c r="C14180" t="s">
        <v>69435</v>
      </c>
      <c r="D14180">
        <v>0.38888987915145201</v>
      </c>
      <c r="E14180">
        <v>1</v>
      </c>
      <c r="F14180">
        <v>177</v>
      </c>
    </row>
    <row r="14181" spans="1:6" x14ac:dyDescent="0.3">
      <c r="A14181">
        <v>14179</v>
      </c>
      <c r="B14181" t="s">
        <v>14182</v>
      </c>
      <c r="C14181" t="s">
        <v>69436</v>
      </c>
      <c r="D14181">
        <v>0.17467557155501201</v>
      </c>
      <c r="E14181">
        <v>89</v>
      </c>
      <c r="F14181">
        <v>89</v>
      </c>
    </row>
    <row r="14182" spans="1:6" x14ac:dyDescent="0.3">
      <c r="A14182">
        <v>14180</v>
      </c>
      <c r="B14182" t="s">
        <v>14183</v>
      </c>
      <c r="C14182" t="s">
        <v>69437</v>
      </c>
      <c r="D14182">
        <v>0.385192096803322</v>
      </c>
      <c r="E14182">
        <v>37</v>
      </c>
      <c r="F14182">
        <v>141</v>
      </c>
    </row>
    <row r="14183" spans="1:6" x14ac:dyDescent="0.3">
      <c r="A14183">
        <v>14181</v>
      </c>
      <c r="B14183" t="s">
        <v>14184</v>
      </c>
      <c r="C14183" t="s">
        <v>69438</v>
      </c>
      <c r="D14183">
        <v>4.8576374445952197E-4</v>
      </c>
      <c r="E14183">
        <v>89</v>
      </c>
      <c r="F14183">
        <v>89</v>
      </c>
    </row>
    <row r="14184" spans="1:6" x14ac:dyDescent="0.3">
      <c r="A14184">
        <v>14182</v>
      </c>
      <c r="B14184" t="s">
        <v>14185</v>
      </c>
      <c r="C14184" t="s">
        <v>69439</v>
      </c>
      <c r="D14184">
        <v>0.91295710976674904</v>
      </c>
      <c r="E14184">
        <v>89</v>
      </c>
      <c r="F14184">
        <v>89</v>
      </c>
    </row>
    <row r="14185" spans="1:6" x14ac:dyDescent="0.3">
      <c r="A14185">
        <v>14183</v>
      </c>
      <c r="B14185" t="s">
        <v>14186</v>
      </c>
      <c r="C14185" t="s">
        <v>69440</v>
      </c>
      <c r="D14185">
        <v>0.95993697749732698</v>
      </c>
      <c r="E14185">
        <v>71</v>
      </c>
      <c r="F14185">
        <v>107</v>
      </c>
    </row>
    <row r="14186" spans="1:6" x14ac:dyDescent="0.3">
      <c r="A14186">
        <v>14184</v>
      </c>
      <c r="B14186" t="s">
        <v>14187</v>
      </c>
      <c r="C14186">
        <v>0</v>
      </c>
      <c r="D14186">
        <v>0.18724815670011899</v>
      </c>
      <c r="E14186">
        <v>89</v>
      </c>
      <c r="F14186">
        <v>89</v>
      </c>
    </row>
    <row r="14187" spans="1:6" x14ac:dyDescent="0.3">
      <c r="A14187">
        <v>14185</v>
      </c>
      <c r="B14187" t="s">
        <v>14188</v>
      </c>
      <c r="C14187" t="s">
        <v>69441</v>
      </c>
      <c r="D14187">
        <v>0.77007095045643403</v>
      </c>
      <c r="E14187">
        <v>89</v>
      </c>
      <c r="F14187">
        <v>89</v>
      </c>
    </row>
    <row r="14188" spans="1:6" x14ac:dyDescent="0.3">
      <c r="A14188">
        <v>14186</v>
      </c>
      <c r="B14188" t="s">
        <v>14189</v>
      </c>
      <c r="C14188" t="s">
        <v>69442</v>
      </c>
      <c r="D14188">
        <v>0.26426157650997101</v>
      </c>
      <c r="E14188">
        <v>89</v>
      </c>
      <c r="F14188">
        <v>89</v>
      </c>
    </row>
    <row r="14189" spans="1:6" x14ac:dyDescent="0.3">
      <c r="A14189">
        <v>14187</v>
      </c>
      <c r="B14189" t="s">
        <v>14190</v>
      </c>
      <c r="C14189" t="s">
        <v>69443</v>
      </c>
      <c r="D14189">
        <v>0.82680196947545803</v>
      </c>
      <c r="E14189">
        <v>78</v>
      </c>
      <c r="F14189">
        <v>100</v>
      </c>
    </row>
    <row r="14190" spans="1:6" x14ac:dyDescent="0.3">
      <c r="A14190">
        <v>14188</v>
      </c>
      <c r="B14190" t="s">
        <v>14191</v>
      </c>
      <c r="C14190">
        <v>0</v>
      </c>
      <c r="D14190">
        <v>0.78510713129791698</v>
      </c>
      <c r="E14190">
        <v>89</v>
      </c>
      <c r="F14190">
        <v>89</v>
      </c>
    </row>
    <row r="14191" spans="1:6" x14ac:dyDescent="0.3">
      <c r="A14191">
        <v>14189</v>
      </c>
      <c r="B14191" t="s">
        <v>14192</v>
      </c>
      <c r="C14191" t="s">
        <v>69444</v>
      </c>
      <c r="D14191">
        <v>0.70354112696027105</v>
      </c>
      <c r="E14191">
        <v>89</v>
      </c>
      <c r="F14191">
        <v>89</v>
      </c>
    </row>
    <row r="14192" spans="1:6" x14ac:dyDescent="0.3">
      <c r="A14192">
        <v>14190</v>
      </c>
      <c r="B14192" t="s">
        <v>14193</v>
      </c>
      <c r="C14192">
        <v>0</v>
      </c>
      <c r="D14192">
        <v>0.75596957470238402</v>
      </c>
      <c r="E14192">
        <v>89</v>
      </c>
      <c r="F14192">
        <v>89</v>
      </c>
    </row>
    <row r="14193" spans="1:6" x14ac:dyDescent="0.3">
      <c r="A14193">
        <v>14191</v>
      </c>
      <c r="B14193" t="s">
        <v>14194</v>
      </c>
      <c r="C14193" t="s">
        <v>69445</v>
      </c>
      <c r="D14193">
        <v>4.7361914510267097E-2</v>
      </c>
      <c r="E14193">
        <v>89</v>
      </c>
      <c r="F14193">
        <v>89</v>
      </c>
    </row>
    <row r="14194" spans="1:6" x14ac:dyDescent="0.3">
      <c r="A14194">
        <v>14192</v>
      </c>
      <c r="B14194" t="s">
        <v>14195</v>
      </c>
      <c r="C14194" t="s">
        <v>69446</v>
      </c>
      <c r="D14194">
        <v>1.78886231451383E-2</v>
      </c>
      <c r="E14194">
        <v>89</v>
      </c>
      <c r="F14194">
        <v>89</v>
      </c>
    </row>
    <row r="14195" spans="1:6" x14ac:dyDescent="0.3">
      <c r="A14195">
        <v>14193</v>
      </c>
      <c r="B14195" t="s">
        <v>14196</v>
      </c>
      <c r="C14195" t="s">
        <v>69447</v>
      </c>
      <c r="D14195">
        <v>0.29280345889771098</v>
      </c>
      <c r="E14195">
        <v>89</v>
      </c>
      <c r="F14195">
        <v>89</v>
      </c>
    </row>
    <row r="14196" spans="1:6" x14ac:dyDescent="0.3">
      <c r="A14196">
        <v>14194</v>
      </c>
      <c r="B14196" t="s">
        <v>14197</v>
      </c>
      <c r="C14196" t="s">
        <v>69448</v>
      </c>
      <c r="D14196">
        <v>0.73756151690224403</v>
      </c>
      <c r="E14196">
        <v>89</v>
      </c>
      <c r="F14196">
        <v>89</v>
      </c>
    </row>
    <row r="14197" spans="1:6" x14ac:dyDescent="0.3">
      <c r="A14197">
        <v>14195</v>
      </c>
      <c r="B14197" t="s">
        <v>14198</v>
      </c>
      <c r="C14197" t="s">
        <v>69449</v>
      </c>
      <c r="D14197">
        <v>0.816545692903346</v>
      </c>
      <c r="E14197">
        <v>89</v>
      </c>
      <c r="F14197">
        <v>89</v>
      </c>
    </row>
    <row r="14198" spans="1:6" x14ac:dyDescent="0.3">
      <c r="A14198">
        <v>14196</v>
      </c>
      <c r="B14198" t="s">
        <v>14199</v>
      </c>
      <c r="C14198" t="s">
        <v>69450</v>
      </c>
      <c r="D14198">
        <v>0.59981594472169797</v>
      </c>
      <c r="E14198">
        <v>5</v>
      </c>
      <c r="F14198">
        <v>173</v>
      </c>
    </row>
    <row r="14199" spans="1:6" x14ac:dyDescent="0.3">
      <c r="A14199">
        <v>14197</v>
      </c>
      <c r="B14199" t="s">
        <v>14200</v>
      </c>
      <c r="C14199" t="s">
        <v>69451</v>
      </c>
      <c r="D14199">
        <v>0.946120253453825</v>
      </c>
      <c r="E14199">
        <v>89</v>
      </c>
      <c r="F14199">
        <v>89</v>
      </c>
    </row>
    <row r="14200" spans="1:6" x14ac:dyDescent="0.3">
      <c r="A14200">
        <v>14198</v>
      </c>
      <c r="B14200" t="s">
        <v>14201</v>
      </c>
      <c r="C14200" t="s">
        <v>69452</v>
      </c>
      <c r="D14200">
        <v>1.4511218671508499E-2</v>
      </c>
      <c r="E14200">
        <v>89</v>
      </c>
      <c r="F14200">
        <v>89</v>
      </c>
    </row>
    <row r="14201" spans="1:6" x14ac:dyDescent="0.3">
      <c r="A14201">
        <v>14199</v>
      </c>
      <c r="B14201" t="s">
        <v>14202</v>
      </c>
      <c r="C14201" t="s">
        <v>69453</v>
      </c>
      <c r="D14201">
        <v>7.9566508210959702E-2</v>
      </c>
      <c r="E14201">
        <v>89</v>
      </c>
      <c r="F14201">
        <v>89</v>
      </c>
    </row>
    <row r="14202" spans="1:6" x14ac:dyDescent="0.3">
      <c r="A14202">
        <v>14200</v>
      </c>
      <c r="B14202" t="s">
        <v>14203</v>
      </c>
      <c r="C14202" t="s">
        <v>69454</v>
      </c>
      <c r="D14202">
        <v>0.89751203702675098</v>
      </c>
      <c r="E14202">
        <v>89</v>
      </c>
      <c r="F14202">
        <v>89</v>
      </c>
    </row>
    <row r="14203" spans="1:6" x14ac:dyDescent="0.3">
      <c r="A14203">
        <v>14201</v>
      </c>
      <c r="B14203" t="s">
        <v>14204</v>
      </c>
      <c r="C14203">
        <v>0</v>
      </c>
      <c r="D14203">
        <v>0.65954656820540203</v>
      </c>
      <c r="E14203">
        <v>89</v>
      </c>
      <c r="F14203">
        <v>89</v>
      </c>
    </row>
    <row r="14204" spans="1:6" x14ac:dyDescent="0.3">
      <c r="A14204">
        <v>14202</v>
      </c>
      <c r="B14204" t="s">
        <v>14205</v>
      </c>
      <c r="C14204" t="s">
        <v>69455</v>
      </c>
      <c r="D14204">
        <v>3.5513986832458801E-2</v>
      </c>
      <c r="E14204">
        <v>89</v>
      </c>
      <c r="F14204">
        <v>89</v>
      </c>
    </row>
    <row r="14205" spans="1:6" x14ac:dyDescent="0.3">
      <c r="A14205">
        <v>14203</v>
      </c>
      <c r="B14205" t="s">
        <v>14206</v>
      </c>
      <c r="C14205" t="s">
        <v>69456</v>
      </c>
      <c r="D14205">
        <v>5.8493673560644402E-2</v>
      </c>
      <c r="E14205">
        <v>89</v>
      </c>
      <c r="F14205">
        <v>89</v>
      </c>
    </row>
    <row r="14206" spans="1:6" x14ac:dyDescent="0.3">
      <c r="A14206">
        <v>14204</v>
      </c>
      <c r="B14206" t="s">
        <v>14207</v>
      </c>
      <c r="C14206" t="s">
        <v>69457</v>
      </c>
      <c r="D14206">
        <v>0.68543802165627798</v>
      </c>
      <c r="E14206">
        <v>89</v>
      </c>
      <c r="F14206">
        <v>89</v>
      </c>
    </row>
    <row r="14207" spans="1:6" x14ac:dyDescent="0.3">
      <c r="A14207">
        <v>14205</v>
      </c>
      <c r="B14207" t="s">
        <v>14208</v>
      </c>
      <c r="C14207" t="s">
        <v>69458</v>
      </c>
      <c r="D14207">
        <v>2.0244419220317101E-2</v>
      </c>
      <c r="E14207">
        <v>89</v>
      </c>
      <c r="F14207">
        <v>89</v>
      </c>
    </row>
    <row r="14208" spans="1:6" x14ac:dyDescent="0.3">
      <c r="A14208">
        <v>14206</v>
      </c>
      <c r="B14208" t="s">
        <v>14209</v>
      </c>
      <c r="C14208" t="s">
        <v>69459</v>
      </c>
      <c r="D14208">
        <v>0.17434947142806601</v>
      </c>
      <c r="E14208">
        <v>29</v>
      </c>
      <c r="F14208">
        <v>149</v>
      </c>
    </row>
    <row r="14209" spans="1:6" x14ac:dyDescent="0.3">
      <c r="A14209">
        <v>14207</v>
      </c>
      <c r="B14209" t="s">
        <v>14210</v>
      </c>
      <c r="C14209">
        <v>0</v>
      </c>
      <c r="D14209">
        <v>0.31324859130267602</v>
      </c>
      <c r="E14209">
        <v>89</v>
      </c>
      <c r="F14209">
        <v>89</v>
      </c>
    </row>
    <row r="14210" spans="1:6" x14ac:dyDescent="0.3">
      <c r="A14210">
        <v>14208</v>
      </c>
      <c r="B14210" t="s">
        <v>14211</v>
      </c>
      <c r="C14210" t="s">
        <v>69460</v>
      </c>
      <c r="D14210">
        <v>9.7984211157654492E-3</v>
      </c>
      <c r="E14210">
        <v>89</v>
      </c>
      <c r="F14210">
        <v>89</v>
      </c>
    </row>
    <row r="14211" spans="1:6" x14ac:dyDescent="0.3">
      <c r="A14211">
        <v>14209</v>
      </c>
      <c r="B14211" t="s">
        <v>14212</v>
      </c>
      <c r="C14211" t="s">
        <v>69461</v>
      </c>
      <c r="D14211">
        <v>0.14360263165549</v>
      </c>
      <c r="E14211">
        <v>89</v>
      </c>
      <c r="F14211">
        <v>89</v>
      </c>
    </row>
    <row r="14212" spans="1:6" x14ac:dyDescent="0.3">
      <c r="A14212">
        <v>14210</v>
      </c>
      <c r="B14212" t="s">
        <v>14213</v>
      </c>
      <c r="C14212" t="s">
        <v>69462</v>
      </c>
      <c r="D14212">
        <v>0.13509492277621701</v>
      </c>
      <c r="E14212">
        <v>89</v>
      </c>
      <c r="F14212">
        <v>89</v>
      </c>
    </row>
    <row r="14213" spans="1:6" x14ac:dyDescent="0.3">
      <c r="A14213">
        <v>14211</v>
      </c>
      <c r="B14213" t="s">
        <v>14214</v>
      </c>
      <c r="C14213" t="s">
        <v>69463</v>
      </c>
      <c r="D14213">
        <v>4.16514815181563E-2</v>
      </c>
      <c r="E14213">
        <v>38</v>
      </c>
      <c r="F14213">
        <v>140</v>
      </c>
    </row>
    <row r="14214" spans="1:6" x14ac:dyDescent="0.3">
      <c r="A14214">
        <v>14212</v>
      </c>
      <c r="B14214" t="s">
        <v>14215</v>
      </c>
      <c r="C14214" t="s">
        <v>69464</v>
      </c>
      <c r="D14214">
        <v>0.51233397778439904</v>
      </c>
      <c r="E14214">
        <v>89</v>
      </c>
      <c r="F14214">
        <v>89</v>
      </c>
    </row>
    <row r="14215" spans="1:6" x14ac:dyDescent="0.3">
      <c r="A14215">
        <v>14213</v>
      </c>
      <c r="B14215" t="s">
        <v>14216</v>
      </c>
      <c r="C14215" t="s">
        <v>69465</v>
      </c>
      <c r="D14215">
        <v>2.5242089543202399E-2</v>
      </c>
      <c r="E14215">
        <v>89</v>
      </c>
      <c r="F14215">
        <v>89</v>
      </c>
    </row>
    <row r="14216" spans="1:6" x14ac:dyDescent="0.3">
      <c r="A14216">
        <v>14214</v>
      </c>
      <c r="B14216" t="s">
        <v>14217</v>
      </c>
      <c r="C14216" t="s">
        <v>69466</v>
      </c>
      <c r="D14216">
        <v>8.6429013603910292E-3</v>
      </c>
      <c r="E14216">
        <v>89</v>
      </c>
      <c r="F14216">
        <v>89</v>
      </c>
    </row>
    <row r="14217" spans="1:6" x14ac:dyDescent="0.3">
      <c r="A14217">
        <v>14215</v>
      </c>
      <c r="B14217" t="s">
        <v>14218</v>
      </c>
      <c r="C14217" t="s">
        <v>69467</v>
      </c>
      <c r="D14217">
        <v>0.40926831336337399</v>
      </c>
      <c r="E14217">
        <v>89</v>
      </c>
      <c r="F14217">
        <v>89</v>
      </c>
    </row>
    <row r="14218" spans="1:6" x14ac:dyDescent="0.3">
      <c r="A14218">
        <v>14216</v>
      </c>
      <c r="B14218" t="s">
        <v>14219</v>
      </c>
      <c r="C14218" t="s">
        <v>69468</v>
      </c>
      <c r="D14218">
        <v>0.51130514721032905</v>
      </c>
      <c r="E14218">
        <v>89</v>
      </c>
      <c r="F14218">
        <v>89</v>
      </c>
    </row>
    <row r="14219" spans="1:6" x14ac:dyDescent="0.3">
      <c r="A14219">
        <v>14217</v>
      </c>
      <c r="B14219" t="s">
        <v>14220</v>
      </c>
      <c r="C14219" t="s">
        <v>69469</v>
      </c>
      <c r="D14219">
        <v>0.32218042159567201</v>
      </c>
      <c r="E14219">
        <v>3</v>
      </c>
      <c r="F14219">
        <v>175</v>
      </c>
    </row>
    <row r="14220" spans="1:6" x14ac:dyDescent="0.3">
      <c r="A14220">
        <v>14218</v>
      </c>
      <c r="B14220" t="s">
        <v>14221</v>
      </c>
      <c r="C14220" t="s">
        <v>69470</v>
      </c>
      <c r="D14220">
        <v>0.35784297653904701</v>
      </c>
      <c r="E14220">
        <v>89</v>
      </c>
      <c r="F14220">
        <v>89</v>
      </c>
    </row>
    <row r="14221" spans="1:6" x14ac:dyDescent="0.3">
      <c r="A14221">
        <v>14219</v>
      </c>
      <c r="B14221" t="s">
        <v>14222</v>
      </c>
      <c r="C14221" t="s">
        <v>69471</v>
      </c>
      <c r="D14221">
        <v>0.43671697190312497</v>
      </c>
      <c r="E14221">
        <v>89</v>
      </c>
      <c r="F14221">
        <v>89</v>
      </c>
    </row>
    <row r="14222" spans="1:6" x14ac:dyDescent="0.3">
      <c r="A14222">
        <v>14220</v>
      </c>
      <c r="B14222" t="s">
        <v>14223</v>
      </c>
      <c r="C14222" t="s">
        <v>69472</v>
      </c>
      <c r="D14222">
        <v>0.68159994086819797</v>
      </c>
      <c r="E14222">
        <v>89</v>
      </c>
      <c r="F14222">
        <v>89</v>
      </c>
    </row>
    <row r="14223" spans="1:6" x14ac:dyDescent="0.3">
      <c r="A14223">
        <v>14221</v>
      </c>
      <c r="B14223" t="s">
        <v>14224</v>
      </c>
      <c r="C14223" t="s">
        <v>69473</v>
      </c>
      <c r="D14223">
        <v>0.19660134084825601</v>
      </c>
      <c r="E14223">
        <v>5</v>
      </c>
      <c r="F14223">
        <v>173</v>
      </c>
    </row>
    <row r="14224" spans="1:6" x14ac:dyDescent="0.3">
      <c r="A14224">
        <v>14222</v>
      </c>
      <c r="B14224" t="s">
        <v>14225</v>
      </c>
      <c r="C14224" t="s">
        <v>69474</v>
      </c>
      <c r="D14224">
        <v>1.20467326556367E-2</v>
      </c>
      <c r="E14224">
        <v>89</v>
      </c>
      <c r="F14224">
        <v>89</v>
      </c>
    </row>
    <row r="14225" spans="1:6" x14ac:dyDescent="0.3">
      <c r="A14225">
        <v>14223</v>
      </c>
      <c r="B14225" t="s">
        <v>14226</v>
      </c>
      <c r="C14225" t="s">
        <v>69475</v>
      </c>
      <c r="D14225">
        <v>3.4114264726297999E-2</v>
      </c>
      <c r="E14225">
        <v>19</v>
      </c>
      <c r="F14225">
        <v>159</v>
      </c>
    </row>
    <row r="14226" spans="1:6" x14ac:dyDescent="0.3">
      <c r="A14226">
        <v>14224</v>
      </c>
      <c r="B14226" t="s">
        <v>14227</v>
      </c>
      <c r="C14226" t="s">
        <v>69476</v>
      </c>
      <c r="D14226">
        <v>0.92477400887753003</v>
      </c>
      <c r="E14226">
        <v>89</v>
      </c>
      <c r="F14226">
        <v>89</v>
      </c>
    </row>
    <row r="14227" spans="1:6" x14ac:dyDescent="0.3">
      <c r="A14227">
        <v>14225</v>
      </c>
      <c r="B14227" t="s">
        <v>14228</v>
      </c>
      <c r="C14227" t="s">
        <v>69477</v>
      </c>
      <c r="D14227">
        <v>0.54667715265803096</v>
      </c>
      <c r="E14227">
        <v>89</v>
      </c>
      <c r="F14227">
        <v>89</v>
      </c>
    </row>
    <row r="14228" spans="1:6" x14ac:dyDescent="0.3">
      <c r="A14228">
        <v>14226</v>
      </c>
      <c r="B14228" t="s">
        <v>14229</v>
      </c>
      <c r="C14228" t="s">
        <v>69478</v>
      </c>
      <c r="D14228">
        <v>0.18289888468419899</v>
      </c>
      <c r="E14228">
        <v>89</v>
      </c>
      <c r="F14228">
        <v>89</v>
      </c>
    </row>
    <row r="14229" spans="1:6" x14ac:dyDescent="0.3">
      <c r="A14229">
        <v>14227</v>
      </c>
      <c r="B14229" t="s">
        <v>14230</v>
      </c>
      <c r="C14229" t="s">
        <v>69479</v>
      </c>
      <c r="D14229">
        <v>6.0209121731701898E-2</v>
      </c>
      <c r="E14229">
        <v>89</v>
      </c>
      <c r="F14229">
        <v>89</v>
      </c>
    </row>
    <row r="14230" spans="1:6" x14ac:dyDescent="0.3">
      <c r="A14230">
        <v>14228</v>
      </c>
      <c r="B14230" t="s">
        <v>14231</v>
      </c>
      <c r="C14230" t="s">
        <v>69480</v>
      </c>
      <c r="D14230">
        <v>0.19567183584988901</v>
      </c>
      <c r="E14230">
        <v>89</v>
      </c>
      <c r="F14230">
        <v>89</v>
      </c>
    </row>
    <row r="14231" spans="1:6" x14ac:dyDescent="0.3">
      <c r="A14231">
        <v>14229</v>
      </c>
      <c r="B14231" t="s">
        <v>14232</v>
      </c>
      <c r="C14231" t="s">
        <v>69481</v>
      </c>
      <c r="D14231">
        <v>6.6262019237290096E-2</v>
      </c>
      <c r="E14231">
        <v>89</v>
      </c>
      <c r="F14231">
        <v>89</v>
      </c>
    </row>
    <row r="14232" spans="1:6" x14ac:dyDescent="0.3">
      <c r="A14232">
        <v>14230</v>
      </c>
      <c r="B14232" t="s">
        <v>14233</v>
      </c>
      <c r="C14232" t="s">
        <v>69482</v>
      </c>
      <c r="D14232">
        <v>0.319133646032075</v>
      </c>
      <c r="E14232">
        <v>89</v>
      </c>
      <c r="F14232">
        <v>89</v>
      </c>
    </row>
    <row r="14233" spans="1:6" x14ac:dyDescent="0.3">
      <c r="A14233">
        <v>14231</v>
      </c>
      <c r="B14233" t="s">
        <v>14234</v>
      </c>
      <c r="C14233" t="s">
        <v>69483</v>
      </c>
      <c r="D14233">
        <v>0.15923333410950399</v>
      </c>
      <c r="E14233">
        <v>7</v>
      </c>
      <c r="F14233">
        <v>171</v>
      </c>
    </row>
    <row r="14234" spans="1:6" x14ac:dyDescent="0.3">
      <c r="A14234">
        <v>14232</v>
      </c>
      <c r="B14234" t="s">
        <v>14235</v>
      </c>
      <c r="C14234" t="s">
        <v>69484</v>
      </c>
      <c r="D14234">
        <v>0.395989835872048</v>
      </c>
      <c r="E14234">
        <v>89</v>
      </c>
      <c r="F14234">
        <v>89</v>
      </c>
    </row>
    <row r="14235" spans="1:6" x14ac:dyDescent="0.3">
      <c r="A14235">
        <v>14233</v>
      </c>
      <c r="B14235" t="s">
        <v>14236</v>
      </c>
      <c r="C14235" t="s">
        <v>69485</v>
      </c>
      <c r="D14235">
        <v>0.189879784864802</v>
      </c>
      <c r="E14235">
        <v>89</v>
      </c>
      <c r="F14235">
        <v>89</v>
      </c>
    </row>
    <row r="14236" spans="1:6" x14ac:dyDescent="0.3">
      <c r="A14236">
        <v>14234</v>
      </c>
      <c r="B14236" t="s">
        <v>14237</v>
      </c>
      <c r="C14236" t="s">
        <v>69486</v>
      </c>
      <c r="D14236">
        <v>1.47823704450845E-3</v>
      </c>
      <c r="E14236">
        <v>89</v>
      </c>
      <c r="F14236">
        <v>89</v>
      </c>
    </row>
    <row r="14237" spans="1:6" x14ac:dyDescent="0.3">
      <c r="A14237">
        <v>14235</v>
      </c>
      <c r="B14237" t="s">
        <v>14238</v>
      </c>
      <c r="C14237" t="s">
        <v>69487</v>
      </c>
      <c r="D14237">
        <v>0.13000239631931901</v>
      </c>
      <c r="E14237">
        <v>89</v>
      </c>
      <c r="F14237">
        <v>89</v>
      </c>
    </row>
    <row r="14238" spans="1:6" x14ac:dyDescent="0.3">
      <c r="A14238">
        <v>14236</v>
      </c>
      <c r="B14238" t="s">
        <v>14239</v>
      </c>
      <c r="C14238" t="s">
        <v>69488</v>
      </c>
      <c r="D14238">
        <v>0.69826223219241101</v>
      </c>
      <c r="E14238">
        <v>89</v>
      </c>
      <c r="F14238">
        <v>89</v>
      </c>
    </row>
    <row r="14239" spans="1:6" x14ac:dyDescent="0.3">
      <c r="A14239">
        <v>14237</v>
      </c>
      <c r="B14239" t="s">
        <v>14240</v>
      </c>
      <c r="C14239" t="s">
        <v>69489</v>
      </c>
      <c r="D14239">
        <v>5.7303711655006797E-3</v>
      </c>
      <c r="E14239">
        <v>89</v>
      </c>
      <c r="F14239">
        <v>89</v>
      </c>
    </row>
    <row r="14240" spans="1:6" x14ac:dyDescent="0.3">
      <c r="A14240">
        <v>14238</v>
      </c>
      <c r="B14240" t="s">
        <v>14241</v>
      </c>
      <c r="C14240" t="s">
        <v>69490</v>
      </c>
      <c r="D14240">
        <v>0.14302020894696199</v>
      </c>
      <c r="E14240">
        <v>4</v>
      </c>
      <c r="F14240">
        <v>174</v>
      </c>
    </row>
    <row r="14241" spans="1:6" x14ac:dyDescent="0.3">
      <c r="A14241">
        <v>14239</v>
      </c>
      <c r="B14241" t="s">
        <v>14242</v>
      </c>
      <c r="C14241" t="s">
        <v>69491</v>
      </c>
      <c r="D14241">
        <v>9.2383161841952402E-2</v>
      </c>
      <c r="E14241">
        <v>89</v>
      </c>
      <c r="F14241">
        <v>89</v>
      </c>
    </row>
    <row r="14242" spans="1:6" x14ac:dyDescent="0.3">
      <c r="A14242">
        <v>14240</v>
      </c>
      <c r="B14242" t="s">
        <v>14243</v>
      </c>
      <c r="C14242" t="s">
        <v>69492</v>
      </c>
      <c r="D14242">
        <v>0.159175329050492</v>
      </c>
      <c r="E14242">
        <v>89</v>
      </c>
      <c r="F14242">
        <v>89</v>
      </c>
    </row>
    <row r="14243" spans="1:6" x14ac:dyDescent="0.3">
      <c r="A14243">
        <v>14241</v>
      </c>
      <c r="B14243" t="s">
        <v>14244</v>
      </c>
      <c r="C14243">
        <v>0</v>
      </c>
      <c r="D14243">
        <v>3.6155145871764702E-2</v>
      </c>
      <c r="E14243">
        <v>29</v>
      </c>
      <c r="F14243">
        <v>149</v>
      </c>
    </row>
    <row r="14244" spans="1:6" x14ac:dyDescent="0.3">
      <c r="A14244">
        <v>14242</v>
      </c>
      <c r="B14244" t="s">
        <v>14245</v>
      </c>
      <c r="C14244" t="s">
        <v>69493</v>
      </c>
      <c r="D14244">
        <v>7.2511040473155497E-4</v>
      </c>
      <c r="E14244">
        <v>89</v>
      </c>
      <c r="F14244">
        <v>89</v>
      </c>
    </row>
    <row r="14245" spans="1:6" x14ac:dyDescent="0.3">
      <c r="A14245">
        <v>14243</v>
      </c>
      <c r="B14245" t="s">
        <v>14246</v>
      </c>
      <c r="C14245" t="s">
        <v>69494</v>
      </c>
      <c r="D14245">
        <v>0.42161616667676899</v>
      </c>
      <c r="E14245">
        <v>89</v>
      </c>
      <c r="F14245">
        <v>89</v>
      </c>
    </row>
    <row r="14246" spans="1:6" x14ac:dyDescent="0.3">
      <c r="A14246">
        <v>14244</v>
      </c>
      <c r="B14246" t="s">
        <v>14247</v>
      </c>
      <c r="C14246" t="s">
        <v>69495</v>
      </c>
      <c r="D14246">
        <v>1.63277542188697E-2</v>
      </c>
      <c r="E14246">
        <v>89</v>
      </c>
      <c r="F14246">
        <v>89</v>
      </c>
    </row>
    <row r="14247" spans="1:6" x14ac:dyDescent="0.3">
      <c r="A14247">
        <v>14245</v>
      </c>
      <c r="B14247" t="s">
        <v>14248</v>
      </c>
      <c r="C14247" t="s">
        <v>69496</v>
      </c>
      <c r="D14247">
        <v>0.38951188531775399</v>
      </c>
      <c r="E14247">
        <v>89</v>
      </c>
      <c r="F14247">
        <v>89</v>
      </c>
    </row>
    <row r="14248" spans="1:6" x14ac:dyDescent="0.3">
      <c r="A14248">
        <v>14246</v>
      </c>
      <c r="B14248" t="s">
        <v>14249</v>
      </c>
      <c r="C14248" t="s">
        <v>69497</v>
      </c>
      <c r="D14248">
        <v>0.32492970228810297</v>
      </c>
      <c r="E14248">
        <v>89</v>
      </c>
      <c r="F14248">
        <v>89</v>
      </c>
    </row>
    <row r="14249" spans="1:6" x14ac:dyDescent="0.3">
      <c r="A14249">
        <v>14247</v>
      </c>
      <c r="B14249" t="s">
        <v>14250</v>
      </c>
      <c r="C14249" t="s">
        <v>69498</v>
      </c>
      <c r="D14249">
        <v>0.124559838065964</v>
      </c>
      <c r="E14249">
        <v>89</v>
      </c>
      <c r="F14249">
        <v>89</v>
      </c>
    </row>
    <row r="14250" spans="1:6" x14ac:dyDescent="0.3">
      <c r="A14250">
        <v>14248</v>
      </c>
      <c r="B14250" t="s">
        <v>14251</v>
      </c>
      <c r="C14250" t="s">
        <v>69499</v>
      </c>
      <c r="D14250">
        <v>6.04728749803229E-3</v>
      </c>
      <c r="E14250">
        <v>89</v>
      </c>
      <c r="F14250">
        <v>89</v>
      </c>
    </row>
    <row r="14251" spans="1:6" x14ac:dyDescent="0.3">
      <c r="A14251">
        <v>14249</v>
      </c>
      <c r="B14251" t="s">
        <v>14252</v>
      </c>
      <c r="C14251" t="s">
        <v>69500</v>
      </c>
      <c r="D14251">
        <v>0.32272599700760601</v>
      </c>
      <c r="E14251">
        <v>89</v>
      </c>
      <c r="F14251">
        <v>89</v>
      </c>
    </row>
    <row r="14252" spans="1:6" x14ac:dyDescent="0.3">
      <c r="A14252">
        <v>14250</v>
      </c>
      <c r="B14252" t="s">
        <v>14253</v>
      </c>
      <c r="C14252" t="s">
        <v>69501</v>
      </c>
      <c r="D14252">
        <v>0.14177462161151499</v>
      </c>
      <c r="E14252">
        <v>89</v>
      </c>
      <c r="F14252">
        <v>89</v>
      </c>
    </row>
    <row r="14253" spans="1:6" x14ac:dyDescent="0.3">
      <c r="A14253">
        <v>14251</v>
      </c>
      <c r="B14253" t="s">
        <v>14254</v>
      </c>
      <c r="C14253" t="s">
        <v>69502</v>
      </c>
      <c r="D14253">
        <v>0.57039330404702604</v>
      </c>
      <c r="E14253">
        <v>89</v>
      </c>
      <c r="F14253">
        <v>89</v>
      </c>
    </row>
    <row r="14254" spans="1:6" x14ac:dyDescent="0.3">
      <c r="A14254">
        <v>14252</v>
      </c>
      <c r="B14254" t="s">
        <v>14255</v>
      </c>
      <c r="C14254" t="s">
        <v>69503</v>
      </c>
      <c r="D14254">
        <v>0.52437933214557797</v>
      </c>
      <c r="E14254">
        <v>89</v>
      </c>
      <c r="F14254">
        <v>89</v>
      </c>
    </row>
    <row r="14255" spans="1:6" x14ac:dyDescent="0.3">
      <c r="A14255">
        <v>14253</v>
      </c>
      <c r="B14255" t="s">
        <v>14256</v>
      </c>
      <c r="C14255" t="s">
        <v>69504</v>
      </c>
      <c r="D14255">
        <v>0.68021398413142797</v>
      </c>
      <c r="E14255">
        <v>89</v>
      </c>
      <c r="F14255">
        <v>89</v>
      </c>
    </row>
    <row r="14256" spans="1:6" x14ac:dyDescent="0.3">
      <c r="A14256">
        <v>14254</v>
      </c>
      <c r="B14256" t="s">
        <v>14257</v>
      </c>
      <c r="C14256" t="s">
        <v>69505</v>
      </c>
      <c r="D14256">
        <v>0.32165505135990602</v>
      </c>
      <c r="E14256">
        <v>89</v>
      </c>
      <c r="F14256">
        <v>89</v>
      </c>
    </row>
    <row r="14257" spans="1:6" x14ac:dyDescent="0.3">
      <c r="A14257">
        <v>14255</v>
      </c>
      <c r="B14257" t="s">
        <v>14258</v>
      </c>
      <c r="C14257" t="s">
        <v>69506</v>
      </c>
      <c r="D14257">
        <v>0.80912799642965205</v>
      </c>
      <c r="E14257">
        <v>35</v>
      </c>
      <c r="F14257">
        <v>143</v>
      </c>
    </row>
    <row r="14258" spans="1:6" x14ac:dyDescent="0.3">
      <c r="A14258">
        <v>14256</v>
      </c>
      <c r="B14258" t="s">
        <v>14259</v>
      </c>
      <c r="C14258" t="s">
        <v>69507</v>
      </c>
      <c r="D14258">
        <v>0.45661366061879999</v>
      </c>
      <c r="E14258">
        <v>89</v>
      </c>
      <c r="F14258">
        <v>89</v>
      </c>
    </row>
    <row r="14259" spans="1:6" x14ac:dyDescent="0.3">
      <c r="A14259">
        <v>14257</v>
      </c>
      <c r="B14259" t="s">
        <v>14260</v>
      </c>
      <c r="C14259" t="s">
        <v>69508</v>
      </c>
      <c r="D14259">
        <v>0.73181660275064797</v>
      </c>
      <c r="E14259">
        <v>89</v>
      </c>
      <c r="F14259">
        <v>89</v>
      </c>
    </row>
    <row r="14260" spans="1:6" x14ac:dyDescent="0.3">
      <c r="A14260">
        <v>14258</v>
      </c>
      <c r="B14260" t="s">
        <v>14261</v>
      </c>
      <c r="C14260" t="s">
        <v>69509</v>
      </c>
      <c r="D14260">
        <v>2.9636238194755998E-2</v>
      </c>
      <c r="E14260">
        <v>89</v>
      </c>
      <c r="F14260">
        <v>89</v>
      </c>
    </row>
    <row r="14261" spans="1:6" x14ac:dyDescent="0.3">
      <c r="A14261">
        <v>14259</v>
      </c>
      <c r="B14261" t="s">
        <v>14262</v>
      </c>
      <c r="C14261" t="s">
        <v>69510</v>
      </c>
      <c r="D14261">
        <v>0.56319205142273299</v>
      </c>
      <c r="E14261">
        <v>89</v>
      </c>
      <c r="F14261">
        <v>89</v>
      </c>
    </row>
    <row r="14262" spans="1:6" x14ac:dyDescent="0.3">
      <c r="A14262">
        <v>14260</v>
      </c>
      <c r="B14262" t="s">
        <v>14263</v>
      </c>
      <c r="C14262" t="s">
        <v>69511</v>
      </c>
      <c r="D14262" s="1">
        <v>7.4922179571501601E-11</v>
      </c>
      <c r="E14262">
        <v>1</v>
      </c>
      <c r="F14262">
        <v>177</v>
      </c>
    </row>
    <row r="14263" spans="1:6" x14ac:dyDescent="0.3">
      <c r="A14263">
        <v>14261</v>
      </c>
      <c r="B14263" t="s">
        <v>14264</v>
      </c>
      <c r="C14263" t="s">
        <v>69512</v>
      </c>
      <c r="D14263">
        <v>0.81016794204074805</v>
      </c>
      <c r="E14263">
        <v>89</v>
      </c>
      <c r="F14263">
        <v>89</v>
      </c>
    </row>
    <row r="14264" spans="1:6" x14ac:dyDescent="0.3">
      <c r="A14264">
        <v>14262</v>
      </c>
      <c r="B14264" t="s">
        <v>14265</v>
      </c>
      <c r="C14264" t="s">
        <v>69513</v>
      </c>
      <c r="D14264">
        <v>0.69035120716937504</v>
      </c>
      <c r="E14264">
        <v>89</v>
      </c>
      <c r="F14264">
        <v>89</v>
      </c>
    </row>
    <row r="14265" spans="1:6" x14ac:dyDescent="0.3">
      <c r="A14265">
        <v>14263</v>
      </c>
      <c r="B14265" t="s">
        <v>14266</v>
      </c>
      <c r="C14265" t="s">
        <v>69514</v>
      </c>
      <c r="D14265">
        <v>0.24414546602932599</v>
      </c>
      <c r="E14265">
        <v>7</v>
      </c>
      <c r="F14265">
        <v>171</v>
      </c>
    </row>
    <row r="14266" spans="1:6" x14ac:dyDescent="0.3">
      <c r="A14266">
        <v>14264</v>
      </c>
      <c r="B14266" t="s">
        <v>14267</v>
      </c>
      <c r="C14266" t="s">
        <v>69515</v>
      </c>
      <c r="D14266">
        <v>0.11683075944461099</v>
      </c>
      <c r="E14266">
        <v>89</v>
      </c>
      <c r="F14266">
        <v>89</v>
      </c>
    </row>
    <row r="14267" spans="1:6" x14ac:dyDescent="0.3">
      <c r="A14267">
        <v>14265</v>
      </c>
      <c r="B14267" t="s">
        <v>14268</v>
      </c>
      <c r="C14267" t="s">
        <v>69516</v>
      </c>
      <c r="D14267" s="1">
        <v>1.4835687106584699E-6</v>
      </c>
      <c r="E14267">
        <v>1</v>
      </c>
      <c r="F14267">
        <v>177</v>
      </c>
    </row>
    <row r="14268" spans="1:6" x14ac:dyDescent="0.3">
      <c r="A14268">
        <v>14266</v>
      </c>
      <c r="B14268" t="s">
        <v>14269</v>
      </c>
      <c r="C14268" t="s">
        <v>69517</v>
      </c>
      <c r="D14268">
        <v>6.4558773335674405E-2</v>
      </c>
      <c r="E14268">
        <v>89</v>
      </c>
      <c r="F14268">
        <v>89</v>
      </c>
    </row>
    <row r="14269" spans="1:6" x14ac:dyDescent="0.3">
      <c r="A14269">
        <v>14267</v>
      </c>
      <c r="B14269" t="s">
        <v>14270</v>
      </c>
      <c r="C14269" t="s">
        <v>69518</v>
      </c>
      <c r="D14269">
        <v>0.62465388113685805</v>
      </c>
      <c r="E14269">
        <v>89</v>
      </c>
      <c r="F14269">
        <v>89</v>
      </c>
    </row>
    <row r="14270" spans="1:6" x14ac:dyDescent="0.3">
      <c r="A14270">
        <v>14268</v>
      </c>
      <c r="B14270" t="s">
        <v>14271</v>
      </c>
      <c r="C14270">
        <v>0</v>
      </c>
      <c r="D14270">
        <v>0.54795589062519601</v>
      </c>
      <c r="E14270">
        <v>89</v>
      </c>
      <c r="F14270">
        <v>89</v>
      </c>
    </row>
    <row r="14271" spans="1:6" x14ac:dyDescent="0.3">
      <c r="A14271">
        <v>14269</v>
      </c>
      <c r="B14271" t="s">
        <v>14272</v>
      </c>
      <c r="C14271" t="s">
        <v>69519</v>
      </c>
      <c r="D14271">
        <v>0.29946924609606301</v>
      </c>
      <c r="E14271">
        <v>89</v>
      </c>
      <c r="F14271">
        <v>89</v>
      </c>
    </row>
    <row r="14272" spans="1:6" x14ac:dyDescent="0.3">
      <c r="A14272">
        <v>14270</v>
      </c>
      <c r="B14272" t="s">
        <v>14273</v>
      </c>
      <c r="C14272" t="s">
        <v>69520</v>
      </c>
      <c r="D14272">
        <v>0.204547438047542</v>
      </c>
      <c r="E14272">
        <v>89</v>
      </c>
      <c r="F14272">
        <v>89</v>
      </c>
    </row>
    <row r="14273" spans="1:6" x14ac:dyDescent="0.3">
      <c r="A14273">
        <v>14271</v>
      </c>
      <c r="B14273" t="s">
        <v>14274</v>
      </c>
      <c r="C14273" t="s">
        <v>69521</v>
      </c>
      <c r="D14273">
        <v>7.0022358188951399E-3</v>
      </c>
      <c r="E14273">
        <v>89</v>
      </c>
      <c r="F14273">
        <v>89</v>
      </c>
    </row>
    <row r="14274" spans="1:6" x14ac:dyDescent="0.3">
      <c r="A14274">
        <v>14272</v>
      </c>
      <c r="B14274" t="s">
        <v>14275</v>
      </c>
      <c r="C14274" t="s">
        <v>69522</v>
      </c>
      <c r="D14274">
        <v>0.13066972268716101</v>
      </c>
      <c r="E14274">
        <v>89</v>
      </c>
      <c r="F14274">
        <v>89</v>
      </c>
    </row>
    <row r="14275" spans="1:6" x14ac:dyDescent="0.3">
      <c r="A14275">
        <v>14273</v>
      </c>
      <c r="B14275" t="s">
        <v>14276</v>
      </c>
      <c r="C14275" t="s">
        <v>69523</v>
      </c>
      <c r="D14275">
        <v>1.096822686077E-2</v>
      </c>
      <c r="E14275">
        <v>89</v>
      </c>
      <c r="F14275">
        <v>89</v>
      </c>
    </row>
    <row r="14276" spans="1:6" x14ac:dyDescent="0.3">
      <c r="A14276">
        <v>14274</v>
      </c>
      <c r="B14276" t="s">
        <v>14277</v>
      </c>
      <c r="C14276">
        <v>0</v>
      </c>
      <c r="D14276">
        <v>0.89521390214001995</v>
      </c>
      <c r="E14276">
        <v>52</v>
      </c>
      <c r="F14276">
        <v>126</v>
      </c>
    </row>
    <row r="14277" spans="1:6" x14ac:dyDescent="0.3">
      <c r="A14277">
        <v>14275</v>
      </c>
      <c r="B14277" t="s">
        <v>14278</v>
      </c>
      <c r="C14277" t="s">
        <v>69524</v>
      </c>
      <c r="D14277">
        <v>4.3376502482613703E-2</v>
      </c>
      <c r="E14277">
        <v>89</v>
      </c>
      <c r="F14277">
        <v>89</v>
      </c>
    </row>
    <row r="14278" spans="1:6" x14ac:dyDescent="0.3">
      <c r="A14278">
        <v>14276</v>
      </c>
      <c r="B14278" t="s">
        <v>14279</v>
      </c>
      <c r="C14278" t="s">
        <v>69525</v>
      </c>
      <c r="D14278">
        <v>0.85155197651514103</v>
      </c>
      <c r="E14278">
        <v>89</v>
      </c>
      <c r="F14278">
        <v>89</v>
      </c>
    </row>
    <row r="14279" spans="1:6" x14ac:dyDescent="0.3">
      <c r="A14279">
        <v>14277</v>
      </c>
      <c r="B14279" t="s">
        <v>14280</v>
      </c>
      <c r="C14279" t="s">
        <v>69526</v>
      </c>
      <c r="D14279">
        <v>0.45043166240517901</v>
      </c>
      <c r="E14279">
        <v>89</v>
      </c>
      <c r="F14279">
        <v>89</v>
      </c>
    </row>
    <row r="14280" spans="1:6" x14ac:dyDescent="0.3">
      <c r="A14280">
        <v>14278</v>
      </c>
      <c r="B14280" t="s">
        <v>14281</v>
      </c>
      <c r="C14280" t="s">
        <v>69527</v>
      </c>
      <c r="D14280">
        <v>2.77753793216851E-3</v>
      </c>
      <c r="E14280">
        <v>89</v>
      </c>
      <c r="F14280">
        <v>89</v>
      </c>
    </row>
    <row r="14281" spans="1:6" x14ac:dyDescent="0.3">
      <c r="A14281">
        <v>14279</v>
      </c>
      <c r="B14281" t="s">
        <v>14282</v>
      </c>
      <c r="C14281" t="s">
        <v>69528</v>
      </c>
      <c r="D14281">
        <v>0.80802407529700004</v>
      </c>
      <c r="E14281">
        <v>48</v>
      </c>
      <c r="F14281">
        <v>130</v>
      </c>
    </row>
    <row r="14282" spans="1:6" x14ac:dyDescent="0.3">
      <c r="A14282">
        <v>14280</v>
      </c>
      <c r="B14282" t="s">
        <v>14283</v>
      </c>
      <c r="C14282" t="s">
        <v>69529</v>
      </c>
      <c r="D14282">
        <v>7.2084830532216704E-2</v>
      </c>
      <c r="E14282">
        <v>89</v>
      </c>
      <c r="F14282">
        <v>89</v>
      </c>
    </row>
    <row r="14283" spans="1:6" x14ac:dyDescent="0.3">
      <c r="A14283">
        <v>14281</v>
      </c>
      <c r="B14283" t="s">
        <v>14284</v>
      </c>
      <c r="C14283" t="s">
        <v>69530</v>
      </c>
      <c r="D14283">
        <v>0.620974246835998</v>
      </c>
      <c r="E14283">
        <v>89</v>
      </c>
      <c r="F14283">
        <v>89</v>
      </c>
    </row>
    <row r="14284" spans="1:6" x14ac:dyDescent="0.3">
      <c r="A14284">
        <v>14282</v>
      </c>
      <c r="B14284" t="s">
        <v>14285</v>
      </c>
      <c r="C14284" t="s">
        <v>69531</v>
      </c>
      <c r="D14284">
        <v>0.20476645846119099</v>
      </c>
      <c r="E14284">
        <v>89</v>
      </c>
      <c r="F14284">
        <v>89</v>
      </c>
    </row>
    <row r="14285" spans="1:6" x14ac:dyDescent="0.3">
      <c r="A14285">
        <v>14283</v>
      </c>
      <c r="B14285" t="s">
        <v>14286</v>
      </c>
      <c r="C14285" t="s">
        <v>69532</v>
      </c>
      <c r="D14285">
        <v>0.35321486670775298</v>
      </c>
      <c r="E14285">
        <v>17</v>
      </c>
      <c r="F14285">
        <v>161</v>
      </c>
    </row>
    <row r="14286" spans="1:6" x14ac:dyDescent="0.3">
      <c r="A14286">
        <v>14284</v>
      </c>
      <c r="B14286" t="s">
        <v>14287</v>
      </c>
      <c r="C14286" t="s">
        <v>69533</v>
      </c>
      <c r="D14286">
        <v>0.184698885293234</v>
      </c>
      <c r="E14286">
        <v>67</v>
      </c>
      <c r="F14286">
        <v>111</v>
      </c>
    </row>
    <row r="14287" spans="1:6" x14ac:dyDescent="0.3">
      <c r="A14287">
        <v>14285</v>
      </c>
      <c r="B14287" t="s">
        <v>14288</v>
      </c>
      <c r="C14287" t="s">
        <v>69534</v>
      </c>
      <c r="D14287">
        <v>0.84419184580134399</v>
      </c>
      <c r="E14287">
        <v>89</v>
      </c>
      <c r="F14287">
        <v>89</v>
      </c>
    </row>
    <row r="14288" spans="1:6" x14ac:dyDescent="0.3">
      <c r="A14288">
        <v>14286</v>
      </c>
      <c r="B14288" t="s">
        <v>14289</v>
      </c>
      <c r="C14288" t="s">
        <v>69535</v>
      </c>
      <c r="D14288">
        <v>6.1986118855762398E-2</v>
      </c>
      <c r="E14288">
        <v>89</v>
      </c>
      <c r="F14288">
        <v>89</v>
      </c>
    </row>
    <row r="14289" spans="1:6" x14ac:dyDescent="0.3">
      <c r="A14289">
        <v>14287</v>
      </c>
      <c r="B14289" t="s">
        <v>14290</v>
      </c>
      <c r="C14289" t="s">
        <v>69536</v>
      </c>
      <c r="D14289">
        <v>0.10886418181723199</v>
      </c>
      <c r="E14289">
        <v>83</v>
      </c>
      <c r="F14289">
        <v>95</v>
      </c>
    </row>
    <row r="14290" spans="1:6" x14ac:dyDescent="0.3">
      <c r="A14290">
        <v>14288</v>
      </c>
      <c r="B14290" t="s">
        <v>14291</v>
      </c>
      <c r="C14290" t="s">
        <v>69537</v>
      </c>
      <c r="D14290">
        <v>0.334849583959962</v>
      </c>
      <c r="E14290">
        <v>50</v>
      </c>
      <c r="F14290">
        <v>128</v>
      </c>
    </row>
    <row r="14291" spans="1:6" x14ac:dyDescent="0.3">
      <c r="A14291">
        <v>14289</v>
      </c>
      <c r="B14291" t="s">
        <v>14292</v>
      </c>
      <c r="C14291" t="s">
        <v>69538</v>
      </c>
      <c r="D14291">
        <v>0.92686194910156305</v>
      </c>
      <c r="E14291">
        <v>89</v>
      </c>
      <c r="F14291">
        <v>89</v>
      </c>
    </row>
    <row r="14292" spans="1:6" x14ac:dyDescent="0.3">
      <c r="A14292">
        <v>14290</v>
      </c>
      <c r="B14292" t="s">
        <v>14293</v>
      </c>
      <c r="C14292" t="s">
        <v>69539</v>
      </c>
      <c r="D14292">
        <v>0.33597342108718797</v>
      </c>
      <c r="E14292">
        <v>89</v>
      </c>
      <c r="F14292">
        <v>89</v>
      </c>
    </row>
    <row r="14293" spans="1:6" x14ac:dyDescent="0.3">
      <c r="A14293">
        <v>14291</v>
      </c>
      <c r="B14293" t="s">
        <v>14294</v>
      </c>
      <c r="C14293" t="s">
        <v>69540</v>
      </c>
      <c r="D14293">
        <v>0.99624584192080901</v>
      </c>
      <c r="E14293">
        <v>89</v>
      </c>
      <c r="F14293">
        <v>89</v>
      </c>
    </row>
    <row r="14294" spans="1:6" x14ac:dyDescent="0.3">
      <c r="A14294">
        <v>14292</v>
      </c>
      <c r="B14294" t="s">
        <v>14295</v>
      </c>
      <c r="C14294" t="s">
        <v>69541</v>
      </c>
      <c r="D14294">
        <v>0.556896572306809</v>
      </c>
      <c r="E14294">
        <v>89</v>
      </c>
      <c r="F14294">
        <v>89</v>
      </c>
    </row>
    <row r="14295" spans="1:6" x14ac:dyDescent="0.3">
      <c r="A14295">
        <v>14293</v>
      </c>
      <c r="B14295" t="s">
        <v>14296</v>
      </c>
      <c r="C14295" t="s">
        <v>69542</v>
      </c>
      <c r="D14295">
        <v>0.84530906678360496</v>
      </c>
      <c r="E14295">
        <v>89</v>
      </c>
      <c r="F14295">
        <v>89</v>
      </c>
    </row>
    <row r="14296" spans="1:6" x14ac:dyDescent="0.3">
      <c r="A14296">
        <v>14294</v>
      </c>
      <c r="B14296" t="s">
        <v>14297</v>
      </c>
      <c r="C14296" t="s">
        <v>69543</v>
      </c>
      <c r="D14296">
        <v>0.55151647475481103</v>
      </c>
      <c r="E14296">
        <v>89</v>
      </c>
      <c r="F14296">
        <v>89</v>
      </c>
    </row>
    <row r="14297" spans="1:6" x14ac:dyDescent="0.3">
      <c r="A14297">
        <v>14295</v>
      </c>
      <c r="B14297" t="s">
        <v>14298</v>
      </c>
      <c r="C14297" t="s">
        <v>69544</v>
      </c>
      <c r="D14297">
        <v>0.335101452727528</v>
      </c>
      <c r="E14297">
        <v>89</v>
      </c>
      <c r="F14297">
        <v>89</v>
      </c>
    </row>
    <row r="14298" spans="1:6" x14ac:dyDescent="0.3">
      <c r="A14298">
        <v>14296</v>
      </c>
      <c r="B14298" t="s">
        <v>14299</v>
      </c>
      <c r="C14298" t="s">
        <v>69545</v>
      </c>
      <c r="D14298">
        <v>0.17706903373107999</v>
      </c>
      <c r="E14298">
        <v>89</v>
      </c>
      <c r="F14298">
        <v>89</v>
      </c>
    </row>
    <row r="14299" spans="1:6" x14ac:dyDescent="0.3">
      <c r="A14299">
        <v>14297</v>
      </c>
      <c r="B14299" t="s">
        <v>14300</v>
      </c>
      <c r="C14299" t="s">
        <v>69546</v>
      </c>
      <c r="D14299">
        <v>0.12829605530632801</v>
      </c>
      <c r="E14299">
        <v>89</v>
      </c>
      <c r="F14299">
        <v>89</v>
      </c>
    </row>
    <row r="14300" spans="1:6" x14ac:dyDescent="0.3">
      <c r="A14300">
        <v>14298</v>
      </c>
      <c r="B14300" t="s">
        <v>14301</v>
      </c>
      <c r="C14300" t="s">
        <v>69547</v>
      </c>
      <c r="D14300">
        <v>0.113683052967558</v>
      </c>
      <c r="E14300">
        <v>89</v>
      </c>
      <c r="F14300">
        <v>89</v>
      </c>
    </row>
    <row r="14301" spans="1:6" x14ac:dyDescent="0.3">
      <c r="A14301">
        <v>14299</v>
      </c>
      <c r="B14301" t="s">
        <v>14302</v>
      </c>
      <c r="C14301" t="s">
        <v>69548</v>
      </c>
      <c r="D14301">
        <v>0.10592906925861501</v>
      </c>
      <c r="E14301">
        <v>89</v>
      </c>
      <c r="F14301">
        <v>89</v>
      </c>
    </row>
    <row r="14302" spans="1:6" x14ac:dyDescent="0.3">
      <c r="A14302">
        <v>14300</v>
      </c>
      <c r="B14302" t="s">
        <v>14303</v>
      </c>
      <c r="C14302" t="s">
        <v>69549</v>
      </c>
      <c r="D14302">
        <v>2.92515283397743E-3</v>
      </c>
      <c r="E14302">
        <v>89</v>
      </c>
      <c r="F14302">
        <v>89</v>
      </c>
    </row>
    <row r="14303" spans="1:6" x14ac:dyDescent="0.3">
      <c r="A14303">
        <v>14301</v>
      </c>
      <c r="B14303" t="s">
        <v>14304</v>
      </c>
      <c r="C14303" t="s">
        <v>69550</v>
      </c>
      <c r="D14303">
        <v>0.60839584678847403</v>
      </c>
      <c r="E14303">
        <v>89</v>
      </c>
      <c r="F14303">
        <v>89</v>
      </c>
    </row>
    <row r="14304" spans="1:6" x14ac:dyDescent="0.3">
      <c r="A14304">
        <v>14302</v>
      </c>
      <c r="B14304" t="s">
        <v>14305</v>
      </c>
      <c r="C14304" t="s">
        <v>69551</v>
      </c>
      <c r="D14304">
        <v>6.5323493158825102E-2</v>
      </c>
      <c r="E14304">
        <v>89</v>
      </c>
      <c r="F14304">
        <v>89</v>
      </c>
    </row>
    <row r="14305" spans="1:6" x14ac:dyDescent="0.3">
      <c r="A14305">
        <v>14303</v>
      </c>
      <c r="B14305" t="s">
        <v>14306</v>
      </c>
      <c r="C14305" t="s">
        <v>69552</v>
      </c>
      <c r="D14305">
        <v>0.74251753704851398</v>
      </c>
      <c r="E14305">
        <v>89</v>
      </c>
      <c r="F14305">
        <v>89</v>
      </c>
    </row>
    <row r="14306" spans="1:6" x14ac:dyDescent="0.3">
      <c r="A14306">
        <v>14304</v>
      </c>
      <c r="B14306" t="s">
        <v>14307</v>
      </c>
      <c r="C14306" t="s">
        <v>69553</v>
      </c>
      <c r="D14306">
        <v>0.79329100259727403</v>
      </c>
      <c r="E14306">
        <v>89</v>
      </c>
      <c r="F14306">
        <v>89</v>
      </c>
    </row>
    <row r="14307" spans="1:6" x14ac:dyDescent="0.3">
      <c r="A14307">
        <v>14305</v>
      </c>
      <c r="B14307" t="s">
        <v>14308</v>
      </c>
      <c r="C14307" t="s">
        <v>69554</v>
      </c>
      <c r="D14307">
        <v>0.66849593674711205</v>
      </c>
      <c r="E14307">
        <v>89</v>
      </c>
      <c r="F14307">
        <v>89</v>
      </c>
    </row>
    <row r="14308" spans="1:6" x14ac:dyDescent="0.3">
      <c r="A14308">
        <v>14306</v>
      </c>
      <c r="B14308" t="s">
        <v>14309</v>
      </c>
      <c r="C14308" t="s">
        <v>69555</v>
      </c>
      <c r="D14308">
        <v>0.19864035029101401</v>
      </c>
      <c r="E14308">
        <v>89</v>
      </c>
      <c r="F14308">
        <v>89</v>
      </c>
    </row>
    <row r="14309" spans="1:6" x14ac:dyDescent="0.3">
      <c r="A14309">
        <v>14307</v>
      </c>
      <c r="B14309" t="s">
        <v>14310</v>
      </c>
      <c r="C14309" t="s">
        <v>69556</v>
      </c>
      <c r="D14309">
        <v>5.3981373441276799E-2</v>
      </c>
      <c r="E14309">
        <v>89</v>
      </c>
      <c r="F14309">
        <v>89</v>
      </c>
    </row>
    <row r="14310" spans="1:6" x14ac:dyDescent="0.3">
      <c r="A14310">
        <v>14308</v>
      </c>
      <c r="B14310" t="s">
        <v>14311</v>
      </c>
      <c r="C14310" t="s">
        <v>69557</v>
      </c>
      <c r="D14310">
        <v>7.2883847901434096E-2</v>
      </c>
      <c r="E14310">
        <v>89</v>
      </c>
      <c r="F14310">
        <v>89</v>
      </c>
    </row>
    <row r="14311" spans="1:6" x14ac:dyDescent="0.3">
      <c r="A14311">
        <v>14309</v>
      </c>
      <c r="B14311" t="s">
        <v>14312</v>
      </c>
      <c r="C14311" t="s">
        <v>69558</v>
      </c>
      <c r="D14311">
        <v>0.31199746813832202</v>
      </c>
      <c r="E14311">
        <v>89</v>
      </c>
      <c r="F14311">
        <v>89</v>
      </c>
    </row>
    <row r="14312" spans="1:6" x14ac:dyDescent="0.3">
      <c r="A14312">
        <v>14310</v>
      </c>
      <c r="B14312" t="s">
        <v>14313</v>
      </c>
      <c r="C14312" t="s">
        <v>69559</v>
      </c>
      <c r="D14312">
        <v>0.87447875026493804</v>
      </c>
      <c r="E14312">
        <v>69</v>
      </c>
      <c r="F14312">
        <v>109</v>
      </c>
    </row>
    <row r="14313" spans="1:6" x14ac:dyDescent="0.3">
      <c r="A14313">
        <v>14311</v>
      </c>
      <c r="B14313" t="s">
        <v>14314</v>
      </c>
      <c r="C14313" t="s">
        <v>69560</v>
      </c>
      <c r="D14313">
        <v>0.110637495312782</v>
      </c>
      <c r="E14313">
        <v>89</v>
      </c>
      <c r="F14313">
        <v>89</v>
      </c>
    </row>
    <row r="14314" spans="1:6" x14ac:dyDescent="0.3">
      <c r="A14314">
        <v>14312</v>
      </c>
      <c r="B14314" t="s">
        <v>14315</v>
      </c>
      <c r="C14314" t="s">
        <v>69561</v>
      </c>
      <c r="D14314">
        <v>0.94069837594896399</v>
      </c>
      <c r="E14314">
        <v>89</v>
      </c>
      <c r="F14314">
        <v>89</v>
      </c>
    </row>
    <row r="14315" spans="1:6" x14ac:dyDescent="0.3">
      <c r="A14315">
        <v>14313</v>
      </c>
      <c r="B14315" t="s">
        <v>14316</v>
      </c>
      <c r="C14315" t="s">
        <v>69562</v>
      </c>
      <c r="D14315">
        <v>8.8624885290619695E-2</v>
      </c>
      <c r="E14315">
        <v>89</v>
      </c>
      <c r="F14315">
        <v>89</v>
      </c>
    </row>
    <row r="14316" spans="1:6" x14ac:dyDescent="0.3">
      <c r="A14316">
        <v>14314</v>
      </c>
      <c r="B14316" t="s">
        <v>14317</v>
      </c>
      <c r="C14316" t="s">
        <v>69563</v>
      </c>
      <c r="D14316">
        <v>0.30439095147159301</v>
      </c>
      <c r="E14316">
        <v>89</v>
      </c>
      <c r="F14316">
        <v>89</v>
      </c>
    </row>
    <row r="14317" spans="1:6" x14ac:dyDescent="0.3">
      <c r="A14317">
        <v>14315</v>
      </c>
      <c r="B14317" t="s">
        <v>14318</v>
      </c>
      <c r="C14317" t="s">
        <v>69564</v>
      </c>
      <c r="D14317">
        <v>0.59397643551763002</v>
      </c>
      <c r="E14317">
        <v>89</v>
      </c>
      <c r="F14317">
        <v>89</v>
      </c>
    </row>
    <row r="14318" spans="1:6" x14ac:dyDescent="0.3">
      <c r="A14318">
        <v>14316</v>
      </c>
      <c r="B14318" t="s">
        <v>14319</v>
      </c>
      <c r="C14318" t="s">
        <v>69565</v>
      </c>
      <c r="D14318">
        <v>0.14820309428685999</v>
      </c>
      <c r="E14318">
        <v>77</v>
      </c>
      <c r="F14318">
        <v>101</v>
      </c>
    </row>
    <row r="14319" spans="1:6" x14ac:dyDescent="0.3">
      <c r="A14319">
        <v>14317</v>
      </c>
      <c r="B14319" t="s">
        <v>14320</v>
      </c>
      <c r="C14319" t="s">
        <v>69566</v>
      </c>
      <c r="D14319">
        <v>0.71640760148148797</v>
      </c>
      <c r="E14319">
        <v>89</v>
      </c>
      <c r="F14319">
        <v>89</v>
      </c>
    </row>
    <row r="14320" spans="1:6" x14ac:dyDescent="0.3">
      <c r="A14320">
        <v>14318</v>
      </c>
      <c r="B14320" t="s">
        <v>14321</v>
      </c>
      <c r="C14320" t="s">
        <v>69567</v>
      </c>
      <c r="D14320">
        <v>0.15171098553272999</v>
      </c>
      <c r="E14320">
        <v>89</v>
      </c>
      <c r="F14320">
        <v>89</v>
      </c>
    </row>
    <row r="14321" spans="1:6" x14ac:dyDescent="0.3">
      <c r="A14321">
        <v>14319</v>
      </c>
      <c r="B14321" t="s">
        <v>14322</v>
      </c>
      <c r="C14321" t="s">
        <v>69568</v>
      </c>
      <c r="D14321">
        <v>0.17225968576655101</v>
      </c>
      <c r="E14321">
        <v>59</v>
      </c>
      <c r="F14321">
        <v>119</v>
      </c>
    </row>
    <row r="14322" spans="1:6" x14ac:dyDescent="0.3">
      <c r="A14322">
        <v>14320</v>
      </c>
      <c r="B14322" t="s">
        <v>14323</v>
      </c>
      <c r="C14322" t="s">
        <v>69569</v>
      </c>
      <c r="D14322">
        <v>0.19990446561283101</v>
      </c>
      <c r="E14322">
        <v>89</v>
      </c>
      <c r="F14322">
        <v>89</v>
      </c>
    </row>
    <row r="14323" spans="1:6" x14ac:dyDescent="0.3">
      <c r="A14323">
        <v>14321</v>
      </c>
      <c r="B14323" t="s">
        <v>14324</v>
      </c>
      <c r="C14323" t="s">
        <v>69570</v>
      </c>
      <c r="D14323">
        <v>0.17792300166196401</v>
      </c>
      <c r="E14323">
        <v>89</v>
      </c>
      <c r="F14323">
        <v>89</v>
      </c>
    </row>
    <row r="14324" spans="1:6" x14ac:dyDescent="0.3">
      <c r="A14324">
        <v>14322</v>
      </c>
      <c r="B14324" t="s">
        <v>14325</v>
      </c>
      <c r="C14324" t="s">
        <v>69571</v>
      </c>
      <c r="D14324">
        <v>0.42510517388927399</v>
      </c>
      <c r="E14324">
        <v>89</v>
      </c>
      <c r="F14324">
        <v>89</v>
      </c>
    </row>
    <row r="14325" spans="1:6" x14ac:dyDescent="0.3">
      <c r="A14325">
        <v>14323</v>
      </c>
      <c r="B14325" t="s">
        <v>14326</v>
      </c>
      <c r="C14325" t="s">
        <v>69572</v>
      </c>
      <c r="D14325">
        <v>0.78099182647395005</v>
      </c>
      <c r="E14325">
        <v>84</v>
      </c>
      <c r="F14325">
        <v>94</v>
      </c>
    </row>
    <row r="14326" spans="1:6" x14ac:dyDescent="0.3">
      <c r="A14326">
        <v>14324</v>
      </c>
      <c r="B14326" t="s">
        <v>14327</v>
      </c>
      <c r="C14326" t="s">
        <v>69573</v>
      </c>
      <c r="D14326">
        <v>2.9318551981316599E-2</v>
      </c>
      <c r="E14326">
        <v>89</v>
      </c>
      <c r="F14326">
        <v>89</v>
      </c>
    </row>
    <row r="14327" spans="1:6" x14ac:dyDescent="0.3">
      <c r="A14327">
        <v>14325</v>
      </c>
      <c r="B14327" t="s">
        <v>14328</v>
      </c>
      <c r="C14327" t="s">
        <v>69574</v>
      </c>
      <c r="D14327">
        <v>1.6981117636503101E-2</v>
      </c>
      <c r="E14327">
        <v>89</v>
      </c>
      <c r="F14327">
        <v>89</v>
      </c>
    </row>
    <row r="14328" spans="1:6" x14ac:dyDescent="0.3">
      <c r="A14328">
        <v>14326</v>
      </c>
      <c r="B14328" t="s">
        <v>14329</v>
      </c>
      <c r="C14328" t="s">
        <v>69575</v>
      </c>
      <c r="D14328">
        <v>0.23083727122789899</v>
      </c>
      <c r="E14328">
        <v>89</v>
      </c>
      <c r="F14328">
        <v>89</v>
      </c>
    </row>
    <row r="14329" spans="1:6" x14ac:dyDescent="0.3">
      <c r="A14329">
        <v>14327</v>
      </c>
      <c r="B14329" t="s">
        <v>14330</v>
      </c>
      <c r="C14329" t="s">
        <v>69576</v>
      </c>
      <c r="D14329">
        <v>0.59826547279403697</v>
      </c>
      <c r="E14329">
        <v>89</v>
      </c>
      <c r="F14329">
        <v>89</v>
      </c>
    </row>
    <row r="14330" spans="1:6" x14ac:dyDescent="0.3">
      <c r="A14330">
        <v>14328</v>
      </c>
      <c r="B14330" t="s">
        <v>14331</v>
      </c>
      <c r="C14330" t="s">
        <v>69577</v>
      </c>
      <c r="D14330">
        <v>5.49608652999415E-2</v>
      </c>
      <c r="E14330">
        <v>89</v>
      </c>
      <c r="F14330">
        <v>89</v>
      </c>
    </row>
    <row r="14331" spans="1:6" x14ac:dyDescent="0.3">
      <c r="A14331">
        <v>14329</v>
      </c>
      <c r="B14331" t="s">
        <v>14332</v>
      </c>
      <c r="C14331" t="s">
        <v>69578</v>
      </c>
      <c r="D14331">
        <v>7.3123640366762305E-2</v>
      </c>
      <c r="E14331">
        <v>89</v>
      </c>
      <c r="F14331">
        <v>89</v>
      </c>
    </row>
    <row r="14332" spans="1:6" x14ac:dyDescent="0.3">
      <c r="A14332">
        <v>14330</v>
      </c>
      <c r="B14332" t="s">
        <v>14333</v>
      </c>
      <c r="C14332" t="s">
        <v>69579</v>
      </c>
      <c r="D14332">
        <v>0.55006263367626396</v>
      </c>
      <c r="E14332">
        <v>89</v>
      </c>
      <c r="F14332">
        <v>89</v>
      </c>
    </row>
    <row r="14333" spans="1:6" x14ac:dyDescent="0.3">
      <c r="A14333">
        <v>14331</v>
      </c>
      <c r="B14333" t="s">
        <v>14334</v>
      </c>
      <c r="C14333" t="s">
        <v>69580</v>
      </c>
      <c r="D14333">
        <v>0.95088098881246697</v>
      </c>
      <c r="E14333">
        <v>89</v>
      </c>
      <c r="F14333">
        <v>89</v>
      </c>
    </row>
    <row r="14334" spans="1:6" x14ac:dyDescent="0.3">
      <c r="A14334">
        <v>14332</v>
      </c>
      <c r="B14334" t="s">
        <v>14335</v>
      </c>
      <c r="C14334" t="s">
        <v>69581</v>
      </c>
      <c r="D14334">
        <v>0.80225931206620904</v>
      </c>
      <c r="E14334">
        <v>89</v>
      </c>
      <c r="F14334">
        <v>89</v>
      </c>
    </row>
    <row r="14335" spans="1:6" x14ac:dyDescent="0.3">
      <c r="A14335">
        <v>14333</v>
      </c>
      <c r="B14335" t="s">
        <v>14336</v>
      </c>
      <c r="C14335" t="s">
        <v>69582</v>
      </c>
      <c r="D14335">
        <v>5.0568095635428099E-2</v>
      </c>
      <c r="E14335">
        <v>89</v>
      </c>
      <c r="F14335">
        <v>89</v>
      </c>
    </row>
    <row r="14336" spans="1:6" x14ac:dyDescent="0.3">
      <c r="A14336">
        <v>14334</v>
      </c>
      <c r="B14336" t="s">
        <v>14337</v>
      </c>
      <c r="C14336" t="s">
        <v>69583</v>
      </c>
      <c r="D14336">
        <v>0.232085475515629</v>
      </c>
      <c r="E14336">
        <v>89</v>
      </c>
      <c r="F14336">
        <v>89</v>
      </c>
    </row>
    <row r="14337" spans="1:6" x14ac:dyDescent="0.3">
      <c r="A14337">
        <v>14335</v>
      </c>
      <c r="B14337" t="s">
        <v>14338</v>
      </c>
      <c r="C14337" t="s">
        <v>69584</v>
      </c>
      <c r="D14337">
        <v>0.26208895943911997</v>
      </c>
      <c r="E14337">
        <v>89</v>
      </c>
      <c r="F14337">
        <v>89</v>
      </c>
    </row>
    <row r="14338" spans="1:6" x14ac:dyDescent="0.3">
      <c r="A14338">
        <v>14336</v>
      </c>
      <c r="B14338" t="s">
        <v>14339</v>
      </c>
      <c r="C14338" t="s">
        <v>69585</v>
      </c>
      <c r="D14338">
        <v>0.84285430491219704</v>
      </c>
      <c r="E14338">
        <v>89</v>
      </c>
      <c r="F14338">
        <v>89</v>
      </c>
    </row>
    <row r="14339" spans="1:6" x14ac:dyDescent="0.3">
      <c r="A14339">
        <v>14337</v>
      </c>
      <c r="B14339" t="s">
        <v>14340</v>
      </c>
      <c r="C14339" t="s">
        <v>69586</v>
      </c>
      <c r="D14339">
        <v>8.4649877170602794E-3</v>
      </c>
      <c r="E14339">
        <v>89</v>
      </c>
      <c r="F14339">
        <v>89</v>
      </c>
    </row>
    <row r="14340" spans="1:6" x14ac:dyDescent="0.3">
      <c r="A14340">
        <v>14338</v>
      </c>
      <c r="B14340" t="s">
        <v>14341</v>
      </c>
      <c r="C14340" t="s">
        <v>69587</v>
      </c>
      <c r="D14340">
        <v>0.660180024871178</v>
      </c>
      <c r="E14340">
        <v>89</v>
      </c>
      <c r="F14340">
        <v>89</v>
      </c>
    </row>
    <row r="14341" spans="1:6" x14ac:dyDescent="0.3">
      <c r="A14341">
        <v>14339</v>
      </c>
      <c r="B14341" t="s">
        <v>14342</v>
      </c>
      <c r="C14341" t="s">
        <v>69588</v>
      </c>
      <c r="D14341">
        <v>0.15882047267157701</v>
      </c>
      <c r="E14341">
        <v>89</v>
      </c>
      <c r="F14341">
        <v>89</v>
      </c>
    </row>
    <row r="14342" spans="1:6" x14ac:dyDescent="0.3">
      <c r="A14342">
        <v>14340</v>
      </c>
      <c r="B14342" t="s">
        <v>14343</v>
      </c>
      <c r="C14342" t="s">
        <v>69589</v>
      </c>
      <c r="D14342">
        <v>0.90349284353952997</v>
      </c>
      <c r="E14342">
        <v>89</v>
      </c>
      <c r="F14342">
        <v>89</v>
      </c>
    </row>
    <row r="14343" spans="1:6" x14ac:dyDescent="0.3">
      <c r="A14343">
        <v>14341</v>
      </c>
      <c r="B14343" t="s">
        <v>14344</v>
      </c>
      <c r="C14343" t="s">
        <v>69590</v>
      </c>
      <c r="D14343">
        <v>0.43665815135302799</v>
      </c>
      <c r="E14343">
        <v>89</v>
      </c>
      <c r="F14343">
        <v>89</v>
      </c>
    </row>
    <row r="14344" spans="1:6" x14ac:dyDescent="0.3">
      <c r="A14344">
        <v>14342</v>
      </c>
      <c r="B14344" t="s">
        <v>14345</v>
      </c>
      <c r="C14344" t="s">
        <v>69591</v>
      </c>
      <c r="D14344">
        <v>1.01424696309135E-2</v>
      </c>
      <c r="E14344">
        <v>89</v>
      </c>
      <c r="F14344">
        <v>89</v>
      </c>
    </row>
    <row r="14345" spans="1:6" x14ac:dyDescent="0.3">
      <c r="A14345">
        <v>14343</v>
      </c>
      <c r="B14345" t="s">
        <v>14346</v>
      </c>
      <c r="C14345">
        <v>0</v>
      </c>
      <c r="D14345">
        <v>0.38400641188378098</v>
      </c>
      <c r="E14345">
        <v>24</v>
      </c>
      <c r="F14345">
        <v>154</v>
      </c>
    </row>
    <row r="14346" spans="1:6" x14ac:dyDescent="0.3">
      <c r="A14346">
        <v>14344</v>
      </c>
      <c r="B14346" t="s">
        <v>14347</v>
      </c>
      <c r="C14346" t="s">
        <v>69592</v>
      </c>
      <c r="D14346">
        <v>3.78112390938823E-3</v>
      </c>
      <c r="E14346">
        <v>89</v>
      </c>
      <c r="F14346">
        <v>89</v>
      </c>
    </row>
    <row r="14347" spans="1:6" x14ac:dyDescent="0.3">
      <c r="A14347">
        <v>14345</v>
      </c>
      <c r="B14347" t="s">
        <v>14348</v>
      </c>
      <c r="C14347" t="s">
        <v>69593</v>
      </c>
      <c r="D14347">
        <v>0.53807179020435303</v>
      </c>
      <c r="E14347">
        <v>89</v>
      </c>
      <c r="F14347">
        <v>89</v>
      </c>
    </row>
    <row r="14348" spans="1:6" x14ac:dyDescent="0.3">
      <c r="A14348">
        <v>14346</v>
      </c>
      <c r="B14348" t="s">
        <v>14349</v>
      </c>
      <c r="C14348" t="s">
        <v>69594</v>
      </c>
      <c r="D14348">
        <v>0.57256679627810303</v>
      </c>
      <c r="E14348">
        <v>89</v>
      </c>
      <c r="F14348">
        <v>89</v>
      </c>
    </row>
    <row r="14349" spans="1:6" x14ac:dyDescent="0.3">
      <c r="A14349">
        <v>14347</v>
      </c>
      <c r="B14349" t="s">
        <v>14350</v>
      </c>
      <c r="C14349" t="s">
        <v>69595</v>
      </c>
      <c r="D14349">
        <v>0.38888987915145201</v>
      </c>
      <c r="E14349">
        <v>1</v>
      </c>
      <c r="F14349">
        <v>177</v>
      </c>
    </row>
    <row r="14350" spans="1:6" x14ac:dyDescent="0.3">
      <c r="A14350">
        <v>14348</v>
      </c>
      <c r="B14350" t="s">
        <v>14351</v>
      </c>
      <c r="C14350" t="s">
        <v>69596</v>
      </c>
      <c r="D14350">
        <v>0.97304572201370299</v>
      </c>
      <c r="E14350">
        <v>89</v>
      </c>
      <c r="F14350">
        <v>89</v>
      </c>
    </row>
    <row r="14351" spans="1:6" x14ac:dyDescent="0.3">
      <c r="A14351">
        <v>14349</v>
      </c>
      <c r="B14351" t="s">
        <v>14352</v>
      </c>
      <c r="C14351" t="s">
        <v>69597</v>
      </c>
      <c r="D14351">
        <v>0.40825880162574502</v>
      </c>
      <c r="E14351">
        <v>89</v>
      </c>
      <c r="F14351">
        <v>89</v>
      </c>
    </row>
    <row r="14352" spans="1:6" x14ac:dyDescent="0.3">
      <c r="A14352">
        <v>14350</v>
      </c>
      <c r="B14352" t="s">
        <v>14353</v>
      </c>
      <c r="C14352" t="s">
        <v>69598</v>
      </c>
      <c r="D14352">
        <v>0.141414351940364</v>
      </c>
      <c r="E14352">
        <v>89</v>
      </c>
      <c r="F14352">
        <v>89</v>
      </c>
    </row>
    <row r="14353" spans="1:6" x14ac:dyDescent="0.3">
      <c r="A14353">
        <v>14351</v>
      </c>
      <c r="B14353" t="s">
        <v>14354</v>
      </c>
      <c r="C14353" t="s">
        <v>69599</v>
      </c>
      <c r="D14353">
        <v>4.1671861977420302E-2</v>
      </c>
      <c r="E14353">
        <v>89</v>
      </c>
      <c r="F14353">
        <v>89</v>
      </c>
    </row>
    <row r="14354" spans="1:6" x14ac:dyDescent="0.3">
      <c r="A14354">
        <v>14352</v>
      </c>
      <c r="B14354" t="s">
        <v>14355</v>
      </c>
      <c r="C14354" t="s">
        <v>69600</v>
      </c>
      <c r="D14354">
        <v>0.54282643361821403</v>
      </c>
      <c r="E14354">
        <v>89</v>
      </c>
      <c r="F14354">
        <v>89</v>
      </c>
    </row>
    <row r="14355" spans="1:6" x14ac:dyDescent="0.3">
      <c r="A14355">
        <v>14353</v>
      </c>
      <c r="B14355" t="s">
        <v>14356</v>
      </c>
      <c r="C14355" t="s">
        <v>69601</v>
      </c>
      <c r="D14355">
        <v>5.9082043956277697E-2</v>
      </c>
      <c r="E14355">
        <v>89</v>
      </c>
      <c r="F14355">
        <v>89</v>
      </c>
    </row>
    <row r="14356" spans="1:6" x14ac:dyDescent="0.3">
      <c r="A14356">
        <v>14354</v>
      </c>
      <c r="B14356" t="s">
        <v>14357</v>
      </c>
      <c r="C14356" t="s">
        <v>69602</v>
      </c>
      <c r="D14356">
        <v>0.75453430511781205</v>
      </c>
      <c r="E14356">
        <v>89</v>
      </c>
      <c r="F14356">
        <v>89</v>
      </c>
    </row>
    <row r="14357" spans="1:6" x14ac:dyDescent="0.3">
      <c r="A14357">
        <v>14355</v>
      </c>
      <c r="B14357" t="s">
        <v>14358</v>
      </c>
      <c r="C14357" t="s">
        <v>69603</v>
      </c>
      <c r="D14357">
        <v>0.39145168379818701</v>
      </c>
      <c r="E14357">
        <v>89</v>
      </c>
      <c r="F14357">
        <v>89</v>
      </c>
    </row>
    <row r="14358" spans="1:6" x14ac:dyDescent="0.3">
      <c r="A14358">
        <v>14356</v>
      </c>
      <c r="B14358" t="s">
        <v>14359</v>
      </c>
      <c r="C14358" t="s">
        <v>69604</v>
      </c>
      <c r="D14358">
        <v>9.7150510917507593E-2</v>
      </c>
      <c r="E14358">
        <v>89</v>
      </c>
      <c r="F14358">
        <v>89</v>
      </c>
    </row>
    <row r="14359" spans="1:6" x14ac:dyDescent="0.3">
      <c r="A14359">
        <v>14357</v>
      </c>
      <c r="B14359" t="s">
        <v>14360</v>
      </c>
      <c r="C14359" t="s">
        <v>69605</v>
      </c>
      <c r="D14359">
        <v>0.39793242577492399</v>
      </c>
      <c r="E14359">
        <v>89</v>
      </c>
      <c r="F14359">
        <v>89</v>
      </c>
    </row>
    <row r="14360" spans="1:6" x14ac:dyDescent="0.3">
      <c r="A14360">
        <v>14358</v>
      </c>
      <c r="B14360" t="s">
        <v>14361</v>
      </c>
      <c r="C14360" t="s">
        <v>69606</v>
      </c>
      <c r="D14360">
        <v>1.4129788685387799E-2</v>
      </c>
      <c r="E14360">
        <v>89</v>
      </c>
      <c r="F14360">
        <v>89</v>
      </c>
    </row>
    <row r="14361" spans="1:6" x14ac:dyDescent="0.3">
      <c r="A14361">
        <v>14359</v>
      </c>
      <c r="B14361" t="s">
        <v>14362</v>
      </c>
      <c r="C14361" t="s">
        <v>69607</v>
      </c>
      <c r="D14361">
        <v>1.80095158691801E-2</v>
      </c>
      <c r="E14361">
        <v>89</v>
      </c>
      <c r="F14361">
        <v>89</v>
      </c>
    </row>
    <row r="14362" spans="1:6" x14ac:dyDescent="0.3">
      <c r="A14362">
        <v>14360</v>
      </c>
      <c r="B14362" t="s">
        <v>14363</v>
      </c>
      <c r="C14362" t="s">
        <v>69608</v>
      </c>
      <c r="D14362">
        <v>9.5522972535287999E-3</v>
      </c>
      <c r="E14362">
        <v>89</v>
      </c>
      <c r="F14362">
        <v>89</v>
      </c>
    </row>
    <row r="14363" spans="1:6" x14ac:dyDescent="0.3">
      <c r="A14363">
        <v>14361</v>
      </c>
      <c r="B14363" t="s">
        <v>14364</v>
      </c>
      <c r="C14363" t="s">
        <v>69609</v>
      </c>
      <c r="D14363">
        <v>5.1537891510801098E-2</v>
      </c>
      <c r="E14363">
        <v>89</v>
      </c>
      <c r="F14363">
        <v>89</v>
      </c>
    </row>
    <row r="14364" spans="1:6" x14ac:dyDescent="0.3">
      <c r="A14364">
        <v>14362</v>
      </c>
      <c r="B14364" t="s">
        <v>14365</v>
      </c>
      <c r="C14364" t="s">
        <v>69610</v>
      </c>
      <c r="D14364">
        <v>0.108160390482333</v>
      </c>
      <c r="E14364">
        <v>89</v>
      </c>
      <c r="F14364">
        <v>89</v>
      </c>
    </row>
    <row r="14365" spans="1:6" x14ac:dyDescent="0.3">
      <c r="A14365">
        <v>14363</v>
      </c>
      <c r="B14365" t="s">
        <v>14366</v>
      </c>
      <c r="C14365" t="s">
        <v>69611</v>
      </c>
      <c r="D14365">
        <v>0.104817747729071</v>
      </c>
      <c r="E14365">
        <v>89</v>
      </c>
      <c r="F14365">
        <v>89</v>
      </c>
    </row>
    <row r="14366" spans="1:6" x14ac:dyDescent="0.3">
      <c r="A14366">
        <v>14364</v>
      </c>
      <c r="B14366" t="s">
        <v>14367</v>
      </c>
      <c r="C14366" t="s">
        <v>69612</v>
      </c>
      <c r="D14366">
        <v>0.50488114991840105</v>
      </c>
      <c r="E14366">
        <v>89</v>
      </c>
      <c r="F14366">
        <v>89</v>
      </c>
    </row>
    <row r="14367" spans="1:6" x14ac:dyDescent="0.3">
      <c r="A14367">
        <v>14365</v>
      </c>
      <c r="B14367" t="s">
        <v>14368</v>
      </c>
      <c r="C14367" t="s">
        <v>69613</v>
      </c>
      <c r="D14367">
        <v>5.7184533907330103E-2</v>
      </c>
      <c r="E14367">
        <v>89</v>
      </c>
      <c r="F14367">
        <v>89</v>
      </c>
    </row>
    <row r="14368" spans="1:6" x14ac:dyDescent="0.3">
      <c r="A14368">
        <v>14366</v>
      </c>
      <c r="B14368" t="s">
        <v>14369</v>
      </c>
      <c r="C14368" t="s">
        <v>69614</v>
      </c>
      <c r="D14368">
        <v>0.82369585574096105</v>
      </c>
      <c r="E14368">
        <v>89</v>
      </c>
      <c r="F14368">
        <v>89</v>
      </c>
    </row>
    <row r="14369" spans="1:6" x14ac:dyDescent="0.3">
      <c r="A14369">
        <v>14367</v>
      </c>
      <c r="B14369" t="s">
        <v>14370</v>
      </c>
      <c r="C14369" t="s">
        <v>69615</v>
      </c>
      <c r="D14369">
        <v>0.33395078529832001</v>
      </c>
      <c r="E14369">
        <v>89</v>
      </c>
      <c r="F14369">
        <v>89</v>
      </c>
    </row>
    <row r="14370" spans="1:6" x14ac:dyDescent="0.3">
      <c r="A14370">
        <v>14368</v>
      </c>
      <c r="B14370" t="s">
        <v>14371</v>
      </c>
      <c r="C14370" t="s">
        <v>69616</v>
      </c>
      <c r="D14370">
        <v>3.9157587577685497E-2</v>
      </c>
      <c r="E14370">
        <v>89</v>
      </c>
      <c r="F14370">
        <v>89</v>
      </c>
    </row>
    <row r="14371" spans="1:6" x14ac:dyDescent="0.3">
      <c r="A14371">
        <v>14369</v>
      </c>
      <c r="B14371" t="s">
        <v>14372</v>
      </c>
      <c r="C14371" t="s">
        <v>69617</v>
      </c>
      <c r="D14371">
        <v>0.15971578569094499</v>
      </c>
      <c r="E14371">
        <v>89</v>
      </c>
      <c r="F14371">
        <v>89</v>
      </c>
    </row>
    <row r="14372" spans="1:6" x14ac:dyDescent="0.3">
      <c r="A14372">
        <v>14370</v>
      </c>
      <c r="B14372" t="s">
        <v>14373</v>
      </c>
      <c r="C14372" t="s">
        <v>69618</v>
      </c>
      <c r="D14372">
        <v>0.96940105986472702</v>
      </c>
      <c r="E14372">
        <v>89</v>
      </c>
      <c r="F14372">
        <v>89</v>
      </c>
    </row>
    <row r="14373" spans="1:6" x14ac:dyDescent="0.3">
      <c r="A14373">
        <v>14371</v>
      </c>
      <c r="B14373" t="s">
        <v>14374</v>
      </c>
      <c r="C14373" t="s">
        <v>69619</v>
      </c>
      <c r="D14373">
        <v>0.22108447422879199</v>
      </c>
      <c r="E14373">
        <v>2</v>
      </c>
      <c r="F14373">
        <v>176</v>
      </c>
    </row>
    <row r="14374" spans="1:6" x14ac:dyDescent="0.3">
      <c r="A14374">
        <v>14372</v>
      </c>
      <c r="B14374" t="s">
        <v>14375</v>
      </c>
      <c r="C14374" t="s">
        <v>69620</v>
      </c>
      <c r="D14374">
        <v>0.18038063814476801</v>
      </c>
      <c r="E14374">
        <v>89</v>
      </c>
      <c r="F14374">
        <v>89</v>
      </c>
    </row>
    <row r="14375" spans="1:6" x14ac:dyDescent="0.3">
      <c r="A14375">
        <v>14373</v>
      </c>
      <c r="B14375" t="s">
        <v>14376</v>
      </c>
      <c r="C14375" t="s">
        <v>69621</v>
      </c>
      <c r="D14375">
        <v>0.139164134714515</v>
      </c>
      <c r="E14375">
        <v>89</v>
      </c>
      <c r="F14375">
        <v>89</v>
      </c>
    </row>
    <row r="14376" spans="1:6" x14ac:dyDescent="0.3">
      <c r="A14376">
        <v>14374</v>
      </c>
      <c r="B14376" t="s">
        <v>14377</v>
      </c>
      <c r="C14376" t="s">
        <v>69622</v>
      </c>
      <c r="D14376">
        <v>0.504682415211124</v>
      </c>
      <c r="E14376">
        <v>3</v>
      </c>
      <c r="F14376">
        <v>175</v>
      </c>
    </row>
    <row r="14377" spans="1:6" x14ac:dyDescent="0.3">
      <c r="A14377">
        <v>14375</v>
      </c>
      <c r="B14377" t="s">
        <v>14378</v>
      </c>
      <c r="C14377" t="s">
        <v>69623</v>
      </c>
      <c r="D14377">
        <v>5.0924029474125401E-2</v>
      </c>
      <c r="E14377">
        <v>20</v>
      </c>
      <c r="F14377">
        <v>158</v>
      </c>
    </row>
    <row r="14378" spans="1:6" x14ac:dyDescent="0.3">
      <c r="A14378">
        <v>14376</v>
      </c>
      <c r="B14378" t="s">
        <v>14379</v>
      </c>
      <c r="C14378" t="s">
        <v>69624</v>
      </c>
      <c r="D14378">
        <v>0.65226254479593804</v>
      </c>
      <c r="E14378">
        <v>5</v>
      </c>
      <c r="F14378">
        <v>173</v>
      </c>
    </row>
    <row r="14379" spans="1:6" x14ac:dyDescent="0.3">
      <c r="A14379">
        <v>14377</v>
      </c>
      <c r="B14379" t="s">
        <v>14380</v>
      </c>
      <c r="C14379" t="s">
        <v>69625</v>
      </c>
      <c r="D14379">
        <v>0.47604487329358802</v>
      </c>
      <c r="E14379">
        <v>89</v>
      </c>
      <c r="F14379">
        <v>89</v>
      </c>
    </row>
    <row r="14380" spans="1:6" x14ac:dyDescent="0.3">
      <c r="A14380">
        <v>14378</v>
      </c>
      <c r="B14380" t="s">
        <v>14381</v>
      </c>
      <c r="C14380" t="s">
        <v>69626</v>
      </c>
      <c r="D14380">
        <v>0.31305909162864498</v>
      </c>
      <c r="E14380">
        <v>89</v>
      </c>
      <c r="F14380">
        <v>89</v>
      </c>
    </row>
    <row r="14381" spans="1:6" x14ac:dyDescent="0.3">
      <c r="A14381">
        <v>14379</v>
      </c>
      <c r="B14381" t="s">
        <v>14382</v>
      </c>
      <c r="C14381" t="s">
        <v>69627</v>
      </c>
      <c r="D14381">
        <v>0.97093380235482196</v>
      </c>
      <c r="E14381">
        <v>89</v>
      </c>
      <c r="F14381">
        <v>89</v>
      </c>
    </row>
    <row r="14382" spans="1:6" x14ac:dyDescent="0.3">
      <c r="A14382">
        <v>14380</v>
      </c>
      <c r="B14382" t="s">
        <v>14383</v>
      </c>
      <c r="C14382" t="s">
        <v>69628</v>
      </c>
      <c r="D14382">
        <v>0.69279250321531904</v>
      </c>
      <c r="E14382">
        <v>89</v>
      </c>
      <c r="F14382">
        <v>89</v>
      </c>
    </row>
    <row r="14383" spans="1:6" x14ac:dyDescent="0.3">
      <c r="A14383">
        <v>14381</v>
      </c>
      <c r="B14383" t="s">
        <v>14384</v>
      </c>
      <c r="C14383" t="s">
        <v>69629</v>
      </c>
      <c r="D14383">
        <v>6.6039437545660995E-2</v>
      </c>
      <c r="E14383">
        <v>89</v>
      </c>
      <c r="F14383">
        <v>89</v>
      </c>
    </row>
    <row r="14384" spans="1:6" x14ac:dyDescent="0.3">
      <c r="A14384">
        <v>14382</v>
      </c>
      <c r="B14384" t="s">
        <v>14385</v>
      </c>
      <c r="C14384" t="s">
        <v>69630</v>
      </c>
      <c r="D14384">
        <v>0.17937898704498201</v>
      </c>
      <c r="E14384">
        <v>89</v>
      </c>
      <c r="F14384">
        <v>89</v>
      </c>
    </row>
    <row r="14385" spans="1:6" x14ac:dyDescent="0.3">
      <c r="A14385">
        <v>14383</v>
      </c>
      <c r="B14385" t="s">
        <v>14386</v>
      </c>
      <c r="C14385" t="s">
        <v>69631</v>
      </c>
      <c r="D14385">
        <v>3.1382866226545299E-2</v>
      </c>
      <c r="E14385">
        <v>89</v>
      </c>
      <c r="F14385">
        <v>89</v>
      </c>
    </row>
    <row r="14386" spans="1:6" x14ac:dyDescent="0.3">
      <c r="A14386">
        <v>14384</v>
      </c>
      <c r="B14386" t="s">
        <v>14387</v>
      </c>
      <c r="C14386" t="s">
        <v>69632</v>
      </c>
      <c r="D14386">
        <v>0.17140412236576599</v>
      </c>
      <c r="E14386">
        <v>9</v>
      </c>
      <c r="F14386">
        <v>169</v>
      </c>
    </row>
    <row r="14387" spans="1:6" x14ac:dyDescent="0.3">
      <c r="A14387">
        <v>14385</v>
      </c>
      <c r="B14387" t="s">
        <v>14388</v>
      </c>
      <c r="C14387" t="s">
        <v>69633</v>
      </c>
      <c r="D14387">
        <v>0.19446585417774601</v>
      </c>
      <c r="E14387">
        <v>32</v>
      </c>
      <c r="F14387">
        <v>146</v>
      </c>
    </row>
    <row r="14388" spans="1:6" x14ac:dyDescent="0.3">
      <c r="A14388">
        <v>14386</v>
      </c>
      <c r="B14388" t="s">
        <v>14389</v>
      </c>
      <c r="C14388" t="s">
        <v>69634</v>
      </c>
      <c r="D14388">
        <v>0.79859030601355596</v>
      </c>
      <c r="E14388">
        <v>89</v>
      </c>
      <c r="F14388">
        <v>89</v>
      </c>
    </row>
    <row r="14389" spans="1:6" x14ac:dyDescent="0.3">
      <c r="A14389">
        <v>14387</v>
      </c>
      <c r="B14389" t="s">
        <v>14390</v>
      </c>
      <c r="C14389" t="s">
        <v>69635</v>
      </c>
      <c r="D14389">
        <v>0.33657867971842098</v>
      </c>
      <c r="E14389">
        <v>89</v>
      </c>
      <c r="F14389">
        <v>89</v>
      </c>
    </row>
    <row r="14390" spans="1:6" x14ac:dyDescent="0.3">
      <c r="A14390">
        <v>14388</v>
      </c>
      <c r="B14390" t="s">
        <v>14391</v>
      </c>
      <c r="C14390" t="s">
        <v>69636</v>
      </c>
      <c r="D14390">
        <v>0.95809875661156196</v>
      </c>
      <c r="E14390">
        <v>89</v>
      </c>
      <c r="F14390">
        <v>89</v>
      </c>
    </row>
    <row r="14391" spans="1:6" x14ac:dyDescent="0.3">
      <c r="A14391">
        <v>14389</v>
      </c>
      <c r="B14391" t="s">
        <v>14392</v>
      </c>
      <c r="C14391" t="s">
        <v>69637</v>
      </c>
      <c r="D14391">
        <v>3.79185793366731E-2</v>
      </c>
      <c r="E14391">
        <v>89</v>
      </c>
      <c r="F14391">
        <v>89</v>
      </c>
    </row>
    <row r="14392" spans="1:6" x14ac:dyDescent="0.3">
      <c r="A14392">
        <v>14390</v>
      </c>
      <c r="B14392" t="s">
        <v>14393</v>
      </c>
      <c r="C14392" t="s">
        <v>69638</v>
      </c>
      <c r="D14392">
        <v>0.44610378167443399</v>
      </c>
      <c r="E14392">
        <v>89</v>
      </c>
      <c r="F14392">
        <v>89</v>
      </c>
    </row>
    <row r="14393" spans="1:6" x14ac:dyDescent="0.3">
      <c r="A14393">
        <v>14391</v>
      </c>
      <c r="B14393" t="s">
        <v>14394</v>
      </c>
      <c r="C14393" t="s">
        <v>69639</v>
      </c>
      <c r="D14393">
        <v>0.27519972912401802</v>
      </c>
      <c r="E14393">
        <v>89</v>
      </c>
      <c r="F14393">
        <v>89</v>
      </c>
    </row>
    <row r="14394" spans="1:6" x14ac:dyDescent="0.3">
      <c r="A14394">
        <v>14392</v>
      </c>
      <c r="B14394" t="s">
        <v>14395</v>
      </c>
      <c r="C14394" t="s">
        <v>69640</v>
      </c>
      <c r="D14394">
        <v>2.5605815452724601E-2</v>
      </c>
      <c r="E14394">
        <v>89</v>
      </c>
      <c r="F14394">
        <v>89</v>
      </c>
    </row>
    <row r="14395" spans="1:6" x14ac:dyDescent="0.3">
      <c r="A14395">
        <v>14393</v>
      </c>
      <c r="B14395" t="s">
        <v>14396</v>
      </c>
      <c r="C14395" t="s">
        <v>69641</v>
      </c>
      <c r="D14395">
        <v>0.25312336222569498</v>
      </c>
      <c r="E14395">
        <v>89</v>
      </c>
      <c r="F14395">
        <v>89</v>
      </c>
    </row>
    <row r="14396" spans="1:6" x14ac:dyDescent="0.3">
      <c r="A14396">
        <v>14394</v>
      </c>
      <c r="B14396" t="s">
        <v>14397</v>
      </c>
      <c r="C14396" t="s">
        <v>69642</v>
      </c>
      <c r="D14396">
        <v>0.79149158871918202</v>
      </c>
      <c r="E14396">
        <v>46</v>
      </c>
      <c r="F14396">
        <v>132</v>
      </c>
    </row>
    <row r="14397" spans="1:6" x14ac:dyDescent="0.3">
      <c r="A14397">
        <v>14395</v>
      </c>
      <c r="B14397" t="s">
        <v>14398</v>
      </c>
      <c r="C14397" t="s">
        <v>69643</v>
      </c>
      <c r="D14397">
        <v>0.48126708203903701</v>
      </c>
      <c r="E14397">
        <v>89</v>
      </c>
      <c r="F14397">
        <v>89</v>
      </c>
    </row>
    <row r="14398" spans="1:6" x14ac:dyDescent="0.3">
      <c r="A14398">
        <v>14396</v>
      </c>
      <c r="B14398" t="s">
        <v>14399</v>
      </c>
      <c r="C14398" t="s">
        <v>69644</v>
      </c>
      <c r="D14398">
        <v>0.58553680012598297</v>
      </c>
      <c r="E14398">
        <v>89</v>
      </c>
      <c r="F14398">
        <v>89</v>
      </c>
    </row>
    <row r="14399" spans="1:6" x14ac:dyDescent="0.3">
      <c r="A14399">
        <v>14397</v>
      </c>
      <c r="B14399" t="s">
        <v>14400</v>
      </c>
      <c r="C14399" t="s">
        <v>69645</v>
      </c>
      <c r="D14399">
        <v>0.70156878324815097</v>
      </c>
      <c r="E14399">
        <v>71</v>
      </c>
      <c r="F14399">
        <v>107</v>
      </c>
    </row>
    <row r="14400" spans="1:6" x14ac:dyDescent="0.3">
      <c r="A14400">
        <v>14398</v>
      </c>
      <c r="B14400" t="s">
        <v>14401</v>
      </c>
      <c r="C14400" t="s">
        <v>69646</v>
      </c>
      <c r="D14400">
        <v>0.475458528926956</v>
      </c>
      <c r="E14400">
        <v>89</v>
      </c>
      <c r="F14400">
        <v>89</v>
      </c>
    </row>
    <row r="14401" spans="1:6" x14ac:dyDescent="0.3">
      <c r="A14401">
        <v>14399</v>
      </c>
      <c r="B14401" t="s">
        <v>14402</v>
      </c>
      <c r="C14401" t="s">
        <v>69647</v>
      </c>
      <c r="D14401">
        <v>0.32407957375771701</v>
      </c>
      <c r="E14401">
        <v>89</v>
      </c>
      <c r="F14401">
        <v>89</v>
      </c>
    </row>
    <row r="14402" spans="1:6" x14ac:dyDescent="0.3">
      <c r="A14402">
        <v>14400</v>
      </c>
      <c r="B14402" t="s">
        <v>14403</v>
      </c>
      <c r="C14402" t="s">
        <v>69648</v>
      </c>
      <c r="D14402">
        <v>1.7034841063174801E-2</v>
      </c>
      <c r="E14402">
        <v>89</v>
      </c>
      <c r="F14402">
        <v>89</v>
      </c>
    </row>
    <row r="14403" spans="1:6" x14ac:dyDescent="0.3">
      <c r="A14403">
        <v>14401</v>
      </c>
      <c r="B14403" t="s">
        <v>14404</v>
      </c>
      <c r="C14403" t="s">
        <v>69649</v>
      </c>
      <c r="D14403">
        <v>0.65693505430270804</v>
      </c>
      <c r="E14403">
        <v>89</v>
      </c>
      <c r="F14403">
        <v>89</v>
      </c>
    </row>
    <row r="14404" spans="1:6" x14ac:dyDescent="0.3">
      <c r="A14404">
        <v>14402</v>
      </c>
      <c r="B14404" t="s">
        <v>14405</v>
      </c>
      <c r="C14404" t="s">
        <v>69650</v>
      </c>
      <c r="D14404">
        <v>0.206333487405187</v>
      </c>
      <c r="E14404">
        <v>89</v>
      </c>
      <c r="F14404">
        <v>89</v>
      </c>
    </row>
    <row r="14405" spans="1:6" x14ac:dyDescent="0.3">
      <c r="A14405">
        <v>14403</v>
      </c>
      <c r="B14405" t="s">
        <v>14406</v>
      </c>
      <c r="C14405" t="s">
        <v>69651</v>
      </c>
      <c r="D14405">
        <v>0.48097975768303503</v>
      </c>
      <c r="E14405">
        <v>10</v>
      </c>
      <c r="F14405">
        <v>168</v>
      </c>
    </row>
    <row r="14406" spans="1:6" x14ac:dyDescent="0.3">
      <c r="A14406">
        <v>14404</v>
      </c>
      <c r="B14406" t="s">
        <v>14407</v>
      </c>
      <c r="C14406" t="s">
        <v>69652</v>
      </c>
      <c r="D14406">
        <v>0.40851001134375597</v>
      </c>
      <c r="E14406">
        <v>89</v>
      </c>
      <c r="F14406">
        <v>89</v>
      </c>
    </row>
    <row r="14407" spans="1:6" x14ac:dyDescent="0.3">
      <c r="A14407">
        <v>14405</v>
      </c>
      <c r="B14407" t="s">
        <v>14408</v>
      </c>
      <c r="C14407" t="s">
        <v>69653</v>
      </c>
      <c r="D14407">
        <v>0.20243219990543099</v>
      </c>
      <c r="E14407">
        <v>89</v>
      </c>
      <c r="F14407">
        <v>89</v>
      </c>
    </row>
    <row r="14408" spans="1:6" x14ac:dyDescent="0.3">
      <c r="A14408">
        <v>14406</v>
      </c>
      <c r="B14408" t="s">
        <v>14409</v>
      </c>
      <c r="C14408" t="s">
        <v>69654</v>
      </c>
      <c r="D14408">
        <v>0.62236612657638601</v>
      </c>
      <c r="E14408">
        <v>89</v>
      </c>
      <c r="F14408">
        <v>89</v>
      </c>
    </row>
    <row r="14409" spans="1:6" x14ac:dyDescent="0.3">
      <c r="A14409">
        <v>14407</v>
      </c>
      <c r="B14409" t="s">
        <v>14410</v>
      </c>
      <c r="C14409" t="s">
        <v>69655</v>
      </c>
      <c r="D14409">
        <v>0.49592008286799699</v>
      </c>
      <c r="E14409">
        <v>89</v>
      </c>
      <c r="F14409">
        <v>89</v>
      </c>
    </row>
    <row r="14410" spans="1:6" x14ac:dyDescent="0.3">
      <c r="A14410">
        <v>14408</v>
      </c>
      <c r="B14410" t="s">
        <v>14411</v>
      </c>
      <c r="C14410" t="s">
        <v>69656</v>
      </c>
      <c r="D14410">
        <v>0.47635491238775302</v>
      </c>
      <c r="E14410">
        <v>89</v>
      </c>
      <c r="F14410">
        <v>89</v>
      </c>
    </row>
    <row r="14411" spans="1:6" x14ac:dyDescent="0.3">
      <c r="A14411">
        <v>14409</v>
      </c>
      <c r="B14411" t="s">
        <v>14412</v>
      </c>
      <c r="C14411" t="s">
        <v>69657</v>
      </c>
      <c r="D14411">
        <v>0.100034192237081</v>
      </c>
      <c r="E14411">
        <v>89</v>
      </c>
      <c r="F14411">
        <v>89</v>
      </c>
    </row>
    <row r="14412" spans="1:6" x14ac:dyDescent="0.3">
      <c r="A14412">
        <v>14410</v>
      </c>
      <c r="B14412" t="s">
        <v>14413</v>
      </c>
      <c r="C14412" t="s">
        <v>69658</v>
      </c>
      <c r="D14412">
        <v>8.9859185319627298E-3</v>
      </c>
      <c r="E14412">
        <v>89</v>
      </c>
      <c r="F14412">
        <v>89</v>
      </c>
    </row>
    <row r="14413" spans="1:6" x14ac:dyDescent="0.3">
      <c r="A14413">
        <v>14411</v>
      </c>
      <c r="B14413" t="s">
        <v>14414</v>
      </c>
      <c r="C14413" t="s">
        <v>69659</v>
      </c>
      <c r="D14413">
        <v>0.34094711607449901</v>
      </c>
      <c r="E14413">
        <v>89</v>
      </c>
      <c r="F14413">
        <v>89</v>
      </c>
    </row>
    <row r="14414" spans="1:6" x14ac:dyDescent="0.3">
      <c r="A14414">
        <v>14412</v>
      </c>
      <c r="B14414" t="s">
        <v>14415</v>
      </c>
      <c r="C14414" t="s">
        <v>69660</v>
      </c>
      <c r="D14414">
        <v>0.62130306689953896</v>
      </c>
      <c r="E14414">
        <v>14</v>
      </c>
      <c r="F14414">
        <v>164</v>
      </c>
    </row>
    <row r="14415" spans="1:6" x14ac:dyDescent="0.3">
      <c r="A14415">
        <v>14413</v>
      </c>
      <c r="B14415" t="s">
        <v>14416</v>
      </c>
      <c r="C14415" t="s">
        <v>69661</v>
      </c>
      <c r="D14415">
        <v>0.16951912163395</v>
      </c>
      <c r="E14415">
        <v>67</v>
      </c>
      <c r="F14415">
        <v>111</v>
      </c>
    </row>
    <row r="14416" spans="1:6" x14ac:dyDescent="0.3">
      <c r="A14416">
        <v>14414</v>
      </c>
      <c r="B14416" t="s">
        <v>14417</v>
      </c>
      <c r="C14416" t="s">
        <v>69662</v>
      </c>
      <c r="D14416">
        <v>2.2553292949397102E-2</v>
      </c>
      <c r="E14416">
        <v>89</v>
      </c>
      <c r="F14416">
        <v>89</v>
      </c>
    </row>
    <row r="14417" spans="1:6" x14ac:dyDescent="0.3">
      <c r="A14417">
        <v>14415</v>
      </c>
      <c r="B14417" t="s">
        <v>14418</v>
      </c>
      <c r="C14417" t="s">
        <v>69663</v>
      </c>
      <c r="D14417">
        <v>0.457950464863908</v>
      </c>
      <c r="E14417">
        <v>89</v>
      </c>
      <c r="F14417">
        <v>89</v>
      </c>
    </row>
    <row r="14418" spans="1:6" x14ac:dyDescent="0.3">
      <c r="A14418">
        <v>14416</v>
      </c>
      <c r="B14418" t="s">
        <v>14419</v>
      </c>
      <c r="C14418" t="s">
        <v>69664</v>
      </c>
      <c r="D14418">
        <v>0.41021560425486697</v>
      </c>
      <c r="E14418">
        <v>89</v>
      </c>
      <c r="F14418">
        <v>89</v>
      </c>
    </row>
    <row r="14419" spans="1:6" x14ac:dyDescent="0.3">
      <c r="A14419">
        <v>14417</v>
      </c>
      <c r="B14419" t="s">
        <v>14420</v>
      </c>
      <c r="C14419" t="s">
        <v>69665</v>
      </c>
      <c r="D14419">
        <v>0.746631988370277</v>
      </c>
      <c r="E14419">
        <v>31</v>
      </c>
      <c r="F14419">
        <v>147</v>
      </c>
    </row>
    <row r="14420" spans="1:6" x14ac:dyDescent="0.3">
      <c r="A14420">
        <v>14418</v>
      </c>
      <c r="B14420" t="s">
        <v>14421</v>
      </c>
      <c r="C14420" t="s">
        <v>69666</v>
      </c>
      <c r="D14420">
        <v>0.29187100698232299</v>
      </c>
      <c r="E14420">
        <v>89</v>
      </c>
      <c r="F14420">
        <v>89</v>
      </c>
    </row>
    <row r="14421" spans="1:6" x14ac:dyDescent="0.3">
      <c r="A14421">
        <v>14419</v>
      </c>
      <c r="B14421" t="s">
        <v>14422</v>
      </c>
      <c r="C14421" t="s">
        <v>69667</v>
      </c>
      <c r="D14421">
        <v>0.32499957029410298</v>
      </c>
      <c r="E14421">
        <v>89</v>
      </c>
      <c r="F14421">
        <v>89</v>
      </c>
    </row>
    <row r="14422" spans="1:6" x14ac:dyDescent="0.3">
      <c r="A14422">
        <v>14420</v>
      </c>
      <c r="B14422" t="s">
        <v>14423</v>
      </c>
      <c r="C14422" t="s">
        <v>69668</v>
      </c>
      <c r="D14422">
        <v>0.66267730097469002</v>
      </c>
      <c r="E14422">
        <v>89</v>
      </c>
      <c r="F14422">
        <v>89</v>
      </c>
    </row>
    <row r="14423" spans="1:6" x14ac:dyDescent="0.3">
      <c r="A14423">
        <v>14421</v>
      </c>
      <c r="B14423" t="s">
        <v>14424</v>
      </c>
      <c r="C14423" t="s">
        <v>69669</v>
      </c>
      <c r="D14423">
        <v>0.43032782460568902</v>
      </c>
      <c r="E14423">
        <v>89</v>
      </c>
      <c r="F14423">
        <v>89</v>
      </c>
    </row>
    <row r="14424" spans="1:6" x14ac:dyDescent="0.3">
      <c r="A14424">
        <v>14422</v>
      </c>
      <c r="B14424" t="s">
        <v>14425</v>
      </c>
      <c r="C14424" t="s">
        <v>69670</v>
      </c>
      <c r="D14424">
        <v>1.6842127308605001E-2</v>
      </c>
      <c r="E14424">
        <v>89</v>
      </c>
      <c r="F14424">
        <v>89</v>
      </c>
    </row>
    <row r="14425" spans="1:6" x14ac:dyDescent="0.3">
      <c r="A14425">
        <v>14423</v>
      </c>
      <c r="B14425" t="s">
        <v>14426</v>
      </c>
      <c r="C14425" t="s">
        <v>69671</v>
      </c>
      <c r="D14425">
        <v>0.64466817818826605</v>
      </c>
      <c r="E14425">
        <v>10</v>
      </c>
      <c r="F14425">
        <v>168</v>
      </c>
    </row>
    <row r="14426" spans="1:6" x14ac:dyDescent="0.3">
      <c r="A14426">
        <v>14424</v>
      </c>
      <c r="B14426" t="s">
        <v>14427</v>
      </c>
      <c r="C14426" t="s">
        <v>69672</v>
      </c>
      <c r="D14426">
        <v>0.69644529479344697</v>
      </c>
      <c r="E14426">
        <v>4</v>
      </c>
      <c r="F14426">
        <v>174</v>
      </c>
    </row>
    <row r="14427" spans="1:6" x14ac:dyDescent="0.3">
      <c r="A14427">
        <v>14425</v>
      </c>
      <c r="B14427" t="s">
        <v>14428</v>
      </c>
      <c r="C14427" t="s">
        <v>69673</v>
      </c>
      <c r="D14427">
        <v>0.69484080474211796</v>
      </c>
      <c r="E14427">
        <v>32</v>
      </c>
      <c r="F14427">
        <v>146</v>
      </c>
    </row>
    <row r="14428" spans="1:6" x14ac:dyDescent="0.3">
      <c r="A14428">
        <v>14426</v>
      </c>
      <c r="B14428" t="s">
        <v>14429</v>
      </c>
      <c r="C14428" t="s">
        <v>69674</v>
      </c>
      <c r="D14428">
        <v>0.27342988427273601</v>
      </c>
      <c r="E14428">
        <v>89</v>
      </c>
      <c r="F14428">
        <v>89</v>
      </c>
    </row>
    <row r="14429" spans="1:6" x14ac:dyDescent="0.3">
      <c r="A14429">
        <v>14427</v>
      </c>
      <c r="B14429" t="s">
        <v>14430</v>
      </c>
      <c r="C14429" t="s">
        <v>69675</v>
      </c>
      <c r="D14429">
        <v>9.7836554466974507E-2</v>
      </c>
      <c r="E14429">
        <v>51</v>
      </c>
      <c r="F14429">
        <v>127</v>
      </c>
    </row>
    <row r="14430" spans="1:6" x14ac:dyDescent="0.3">
      <c r="A14430">
        <v>14428</v>
      </c>
      <c r="B14430" t="s">
        <v>14431</v>
      </c>
      <c r="C14430" t="s">
        <v>69676</v>
      </c>
      <c r="D14430">
        <v>1.6719074817817E-4</v>
      </c>
      <c r="E14430">
        <v>89</v>
      </c>
      <c r="F14430">
        <v>89</v>
      </c>
    </row>
    <row r="14431" spans="1:6" x14ac:dyDescent="0.3">
      <c r="A14431">
        <v>14429</v>
      </c>
      <c r="B14431" t="s">
        <v>14432</v>
      </c>
      <c r="C14431" t="s">
        <v>69677</v>
      </c>
      <c r="D14431">
        <v>0.77673620937263299</v>
      </c>
      <c r="E14431">
        <v>89</v>
      </c>
      <c r="F14431">
        <v>89</v>
      </c>
    </row>
    <row r="14432" spans="1:6" x14ac:dyDescent="0.3">
      <c r="A14432">
        <v>14430</v>
      </c>
      <c r="B14432" t="s">
        <v>14433</v>
      </c>
      <c r="C14432" t="s">
        <v>69678</v>
      </c>
      <c r="D14432">
        <v>0.18507778636344599</v>
      </c>
      <c r="E14432">
        <v>89</v>
      </c>
      <c r="F14432">
        <v>89</v>
      </c>
    </row>
    <row r="14433" spans="1:6" x14ac:dyDescent="0.3">
      <c r="A14433">
        <v>14431</v>
      </c>
      <c r="B14433" t="s">
        <v>14434</v>
      </c>
      <c r="C14433" t="s">
        <v>69679</v>
      </c>
      <c r="D14433">
        <v>0.45144419147242398</v>
      </c>
      <c r="E14433">
        <v>89</v>
      </c>
      <c r="F14433">
        <v>89</v>
      </c>
    </row>
    <row r="14434" spans="1:6" x14ac:dyDescent="0.3">
      <c r="A14434">
        <v>14432</v>
      </c>
      <c r="B14434" t="s">
        <v>14435</v>
      </c>
      <c r="C14434" t="s">
        <v>69680</v>
      </c>
      <c r="D14434">
        <v>9.0958238361884894E-2</v>
      </c>
      <c r="E14434">
        <v>89</v>
      </c>
      <c r="F14434">
        <v>89</v>
      </c>
    </row>
    <row r="14435" spans="1:6" x14ac:dyDescent="0.3">
      <c r="A14435">
        <v>14433</v>
      </c>
      <c r="B14435" t="s">
        <v>14436</v>
      </c>
      <c r="C14435" t="s">
        <v>69681</v>
      </c>
      <c r="D14435">
        <v>0.123881547246425</v>
      </c>
      <c r="E14435">
        <v>37</v>
      </c>
      <c r="F14435">
        <v>141</v>
      </c>
    </row>
    <row r="14436" spans="1:6" x14ac:dyDescent="0.3">
      <c r="A14436">
        <v>14434</v>
      </c>
      <c r="B14436" t="s">
        <v>14437</v>
      </c>
      <c r="C14436" t="s">
        <v>69682</v>
      </c>
      <c r="D14436">
        <v>0.37597709967174597</v>
      </c>
      <c r="E14436">
        <v>89</v>
      </c>
      <c r="F14436">
        <v>89</v>
      </c>
    </row>
    <row r="14437" spans="1:6" x14ac:dyDescent="0.3">
      <c r="A14437">
        <v>14435</v>
      </c>
      <c r="B14437" t="s">
        <v>14438</v>
      </c>
      <c r="C14437" t="s">
        <v>69683</v>
      </c>
      <c r="D14437">
        <v>8.6207207207288902E-2</v>
      </c>
      <c r="E14437">
        <v>89</v>
      </c>
      <c r="F14437">
        <v>89</v>
      </c>
    </row>
    <row r="14438" spans="1:6" x14ac:dyDescent="0.3">
      <c r="A14438">
        <v>14436</v>
      </c>
      <c r="B14438" t="s">
        <v>14439</v>
      </c>
      <c r="C14438" t="s">
        <v>69684</v>
      </c>
      <c r="D14438">
        <v>0.19559001324107</v>
      </c>
      <c r="E14438">
        <v>89</v>
      </c>
      <c r="F14438">
        <v>89</v>
      </c>
    </row>
    <row r="14439" spans="1:6" x14ac:dyDescent="0.3">
      <c r="A14439">
        <v>14437</v>
      </c>
      <c r="B14439" t="s">
        <v>14440</v>
      </c>
      <c r="C14439" t="s">
        <v>69685</v>
      </c>
      <c r="D14439">
        <v>6.6665324038882506E-2</v>
      </c>
      <c r="E14439">
        <v>89</v>
      </c>
      <c r="F14439">
        <v>89</v>
      </c>
    </row>
    <row r="14440" spans="1:6" x14ac:dyDescent="0.3">
      <c r="A14440">
        <v>14438</v>
      </c>
      <c r="B14440" t="s">
        <v>14441</v>
      </c>
      <c r="C14440" t="s">
        <v>69686</v>
      </c>
      <c r="D14440">
        <v>0.66212872052192295</v>
      </c>
      <c r="E14440">
        <v>89</v>
      </c>
      <c r="F14440">
        <v>89</v>
      </c>
    </row>
    <row r="14441" spans="1:6" x14ac:dyDescent="0.3">
      <c r="A14441">
        <v>14439</v>
      </c>
      <c r="B14441" t="s">
        <v>14442</v>
      </c>
      <c r="C14441" t="s">
        <v>69687</v>
      </c>
      <c r="D14441">
        <v>0.218778499134405</v>
      </c>
      <c r="E14441">
        <v>23</v>
      </c>
      <c r="F14441">
        <v>155</v>
      </c>
    </row>
    <row r="14442" spans="1:6" x14ac:dyDescent="0.3">
      <c r="A14442">
        <v>14440</v>
      </c>
      <c r="B14442" t="s">
        <v>14443</v>
      </c>
      <c r="C14442" t="s">
        <v>69688</v>
      </c>
      <c r="D14442">
        <v>1.29491514518835E-2</v>
      </c>
      <c r="E14442">
        <v>89</v>
      </c>
      <c r="F14442">
        <v>89</v>
      </c>
    </row>
    <row r="14443" spans="1:6" x14ac:dyDescent="0.3">
      <c r="A14443">
        <v>14441</v>
      </c>
      <c r="B14443" t="s">
        <v>14444</v>
      </c>
      <c r="C14443" t="s">
        <v>69689</v>
      </c>
      <c r="D14443">
        <v>0.17837432655109101</v>
      </c>
      <c r="E14443">
        <v>89</v>
      </c>
      <c r="F14443">
        <v>89</v>
      </c>
    </row>
    <row r="14444" spans="1:6" x14ac:dyDescent="0.3">
      <c r="A14444">
        <v>14442</v>
      </c>
      <c r="B14444" t="s">
        <v>14445</v>
      </c>
      <c r="C14444" t="s">
        <v>69690</v>
      </c>
      <c r="D14444">
        <v>2.86637891595443E-2</v>
      </c>
      <c r="E14444">
        <v>89</v>
      </c>
      <c r="F14444">
        <v>89</v>
      </c>
    </row>
    <row r="14445" spans="1:6" x14ac:dyDescent="0.3">
      <c r="A14445">
        <v>14443</v>
      </c>
      <c r="B14445" t="s">
        <v>14446</v>
      </c>
      <c r="C14445" t="s">
        <v>69691</v>
      </c>
      <c r="D14445">
        <v>0.55825307144248304</v>
      </c>
      <c r="E14445">
        <v>89</v>
      </c>
      <c r="F14445">
        <v>89</v>
      </c>
    </row>
    <row r="14446" spans="1:6" x14ac:dyDescent="0.3">
      <c r="A14446">
        <v>14444</v>
      </c>
      <c r="B14446" t="s">
        <v>14447</v>
      </c>
      <c r="C14446">
        <v>0</v>
      </c>
      <c r="D14446">
        <v>0.529130270508125</v>
      </c>
      <c r="E14446">
        <v>89</v>
      </c>
      <c r="F14446">
        <v>89</v>
      </c>
    </row>
    <row r="14447" spans="1:6" x14ac:dyDescent="0.3">
      <c r="A14447">
        <v>14445</v>
      </c>
      <c r="B14447" t="s">
        <v>14448</v>
      </c>
      <c r="C14447" t="s">
        <v>69692</v>
      </c>
      <c r="D14447">
        <v>0.40155539089909098</v>
      </c>
      <c r="E14447">
        <v>89</v>
      </c>
      <c r="F14447">
        <v>89</v>
      </c>
    </row>
    <row r="14448" spans="1:6" x14ac:dyDescent="0.3">
      <c r="A14448">
        <v>14446</v>
      </c>
      <c r="B14448" t="s">
        <v>14449</v>
      </c>
      <c r="C14448" t="s">
        <v>69693</v>
      </c>
      <c r="D14448">
        <v>0.90670732751584004</v>
      </c>
      <c r="E14448">
        <v>89</v>
      </c>
      <c r="F14448">
        <v>89</v>
      </c>
    </row>
    <row r="14449" spans="1:6" x14ac:dyDescent="0.3">
      <c r="A14449">
        <v>14447</v>
      </c>
      <c r="B14449" t="s">
        <v>14450</v>
      </c>
      <c r="C14449" t="s">
        <v>69694</v>
      </c>
      <c r="D14449">
        <v>0.999845854861376</v>
      </c>
      <c r="E14449">
        <v>89</v>
      </c>
      <c r="F14449">
        <v>89</v>
      </c>
    </row>
    <row r="14450" spans="1:6" x14ac:dyDescent="0.3">
      <c r="A14450">
        <v>14448</v>
      </c>
      <c r="B14450" t="s">
        <v>14451</v>
      </c>
      <c r="C14450" t="s">
        <v>69695</v>
      </c>
      <c r="D14450">
        <v>0.67120741920923099</v>
      </c>
      <c r="E14450">
        <v>89</v>
      </c>
      <c r="F14450">
        <v>89</v>
      </c>
    </row>
    <row r="14451" spans="1:6" x14ac:dyDescent="0.3">
      <c r="A14451">
        <v>14449</v>
      </c>
      <c r="B14451" t="s">
        <v>14452</v>
      </c>
      <c r="C14451" t="s">
        <v>69696</v>
      </c>
      <c r="D14451">
        <v>0.95737073234970205</v>
      </c>
      <c r="E14451">
        <v>89</v>
      </c>
      <c r="F14451">
        <v>89</v>
      </c>
    </row>
    <row r="14452" spans="1:6" x14ac:dyDescent="0.3">
      <c r="A14452">
        <v>14450</v>
      </c>
      <c r="B14452" t="s">
        <v>14453</v>
      </c>
      <c r="C14452" t="s">
        <v>69697</v>
      </c>
      <c r="D14452">
        <v>0.60143978162282696</v>
      </c>
      <c r="E14452">
        <v>89</v>
      </c>
      <c r="F14452">
        <v>89</v>
      </c>
    </row>
    <row r="14453" spans="1:6" x14ac:dyDescent="0.3">
      <c r="A14453">
        <v>14451</v>
      </c>
      <c r="B14453" t="s">
        <v>14454</v>
      </c>
      <c r="C14453" t="s">
        <v>69698</v>
      </c>
      <c r="D14453">
        <v>0.83862213538696495</v>
      </c>
      <c r="E14453">
        <v>89</v>
      </c>
      <c r="F14453">
        <v>89</v>
      </c>
    </row>
    <row r="14454" spans="1:6" x14ac:dyDescent="0.3">
      <c r="A14454">
        <v>14452</v>
      </c>
      <c r="B14454" t="s">
        <v>14455</v>
      </c>
      <c r="C14454" t="s">
        <v>69699</v>
      </c>
      <c r="D14454">
        <v>0.11395967833894501</v>
      </c>
      <c r="E14454">
        <v>89</v>
      </c>
      <c r="F14454">
        <v>89</v>
      </c>
    </row>
    <row r="14455" spans="1:6" x14ac:dyDescent="0.3">
      <c r="A14455">
        <v>14453</v>
      </c>
      <c r="B14455" t="s">
        <v>14456</v>
      </c>
      <c r="C14455" t="s">
        <v>69700</v>
      </c>
      <c r="D14455">
        <v>0.20121174967576799</v>
      </c>
      <c r="E14455">
        <v>89</v>
      </c>
      <c r="F14455">
        <v>89</v>
      </c>
    </row>
    <row r="14456" spans="1:6" x14ac:dyDescent="0.3">
      <c r="A14456">
        <v>14454</v>
      </c>
      <c r="B14456" t="s">
        <v>14457</v>
      </c>
      <c r="C14456" t="s">
        <v>69701</v>
      </c>
      <c r="D14456">
        <v>1.6818275545835999E-2</v>
      </c>
      <c r="E14456">
        <v>89</v>
      </c>
      <c r="F14456">
        <v>89</v>
      </c>
    </row>
    <row r="14457" spans="1:6" x14ac:dyDescent="0.3">
      <c r="A14457">
        <v>14455</v>
      </c>
      <c r="B14457" t="s">
        <v>14458</v>
      </c>
      <c r="C14457" t="s">
        <v>69702</v>
      </c>
      <c r="D14457">
        <v>0.333732146303032</v>
      </c>
      <c r="E14457">
        <v>89</v>
      </c>
      <c r="F14457">
        <v>89</v>
      </c>
    </row>
    <row r="14458" spans="1:6" x14ac:dyDescent="0.3">
      <c r="A14458">
        <v>14456</v>
      </c>
      <c r="B14458" t="s">
        <v>14459</v>
      </c>
      <c r="C14458" t="s">
        <v>69703</v>
      </c>
      <c r="D14458">
        <v>0.14349076373357</v>
      </c>
      <c r="E14458">
        <v>11</v>
      </c>
      <c r="F14458">
        <v>167</v>
      </c>
    </row>
    <row r="14459" spans="1:6" x14ac:dyDescent="0.3">
      <c r="A14459">
        <v>14457</v>
      </c>
      <c r="B14459" t="s">
        <v>14460</v>
      </c>
      <c r="C14459" t="s">
        <v>69704</v>
      </c>
      <c r="D14459">
        <v>0.57224766389198101</v>
      </c>
      <c r="E14459">
        <v>89</v>
      </c>
      <c r="F14459">
        <v>89</v>
      </c>
    </row>
    <row r="14460" spans="1:6" x14ac:dyDescent="0.3">
      <c r="A14460">
        <v>14458</v>
      </c>
      <c r="B14460" t="s">
        <v>14461</v>
      </c>
      <c r="C14460" t="s">
        <v>69705</v>
      </c>
      <c r="D14460">
        <v>0.51619047972247301</v>
      </c>
      <c r="E14460">
        <v>89</v>
      </c>
      <c r="F14460">
        <v>89</v>
      </c>
    </row>
    <row r="14461" spans="1:6" x14ac:dyDescent="0.3">
      <c r="A14461">
        <v>14459</v>
      </c>
      <c r="B14461" t="s">
        <v>14462</v>
      </c>
      <c r="C14461" t="s">
        <v>69706</v>
      </c>
      <c r="D14461">
        <v>0.93401379584490696</v>
      </c>
      <c r="E14461">
        <v>89</v>
      </c>
      <c r="F14461">
        <v>89</v>
      </c>
    </row>
    <row r="14462" spans="1:6" x14ac:dyDescent="0.3">
      <c r="A14462">
        <v>14460</v>
      </c>
      <c r="B14462" t="s">
        <v>14463</v>
      </c>
      <c r="C14462" t="s">
        <v>69707</v>
      </c>
      <c r="D14462">
        <v>0.40097831788680499</v>
      </c>
      <c r="E14462">
        <v>89</v>
      </c>
      <c r="F14462">
        <v>89</v>
      </c>
    </row>
    <row r="14463" spans="1:6" x14ac:dyDescent="0.3">
      <c r="A14463">
        <v>14461</v>
      </c>
      <c r="B14463" t="s">
        <v>14464</v>
      </c>
      <c r="C14463" t="s">
        <v>69708</v>
      </c>
      <c r="D14463">
        <v>2.8971321634105301E-2</v>
      </c>
      <c r="E14463">
        <v>89</v>
      </c>
      <c r="F14463">
        <v>89</v>
      </c>
    </row>
    <row r="14464" spans="1:6" x14ac:dyDescent="0.3">
      <c r="A14464">
        <v>14462</v>
      </c>
      <c r="B14464" t="s">
        <v>14465</v>
      </c>
      <c r="C14464" t="s">
        <v>69709</v>
      </c>
      <c r="D14464">
        <v>0.34365386083050298</v>
      </c>
      <c r="E14464">
        <v>89</v>
      </c>
      <c r="F14464">
        <v>89</v>
      </c>
    </row>
    <row r="14465" spans="1:6" x14ac:dyDescent="0.3">
      <c r="A14465">
        <v>14463</v>
      </c>
      <c r="B14465" t="s">
        <v>14466</v>
      </c>
      <c r="C14465" t="s">
        <v>69710</v>
      </c>
      <c r="D14465">
        <v>0.19133522488631799</v>
      </c>
      <c r="E14465">
        <v>89</v>
      </c>
      <c r="F14465">
        <v>89</v>
      </c>
    </row>
    <row r="14466" spans="1:6" x14ac:dyDescent="0.3">
      <c r="A14466">
        <v>14464</v>
      </c>
      <c r="B14466" t="s">
        <v>14467</v>
      </c>
      <c r="C14466" t="s">
        <v>69711</v>
      </c>
      <c r="D14466">
        <v>0.414660569880754</v>
      </c>
      <c r="E14466">
        <v>89</v>
      </c>
      <c r="F14466">
        <v>89</v>
      </c>
    </row>
    <row r="14467" spans="1:6" x14ac:dyDescent="0.3">
      <c r="A14467">
        <v>14465</v>
      </c>
      <c r="B14467" t="s">
        <v>14468</v>
      </c>
      <c r="C14467" t="s">
        <v>69712</v>
      </c>
      <c r="D14467">
        <v>8.9264433975766392E-3</v>
      </c>
      <c r="E14467">
        <v>89</v>
      </c>
      <c r="F14467">
        <v>89</v>
      </c>
    </row>
    <row r="14468" spans="1:6" x14ac:dyDescent="0.3">
      <c r="A14468">
        <v>14466</v>
      </c>
      <c r="B14468" t="s">
        <v>14469</v>
      </c>
      <c r="C14468" t="s">
        <v>69713</v>
      </c>
      <c r="D14468">
        <v>0.68181545434777202</v>
      </c>
      <c r="E14468">
        <v>33</v>
      </c>
      <c r="F14468">
        <v>145</v>
      </c>
    </row>
    <row r="14469" spans="1:6" x14ac:dyDescent="0.3">
      <c r="A14469">
        <v>14467</v>
      </c>
      <c r="B14469" t="s">
        <v>14470</v>
      </c>
      <c r="C14469" t="s">
        <v>69714</v>
      </c>
      <c r="D14469">
        <v>2.4648288989873101E-2</v>
      </c>
      <c r="E14469">
        <v>89</v>
      </c>
      <c r="F14469">
        <v>89</v>
      </c>
    </row>
    <row r="14470" spans="1:6" x14ac:dyDescent="0.3">
      <c r="A14470">
        <v>14468</v>
      </c>
      <c r="B14470" t="s">
        <v>14471</v>
      </c>
      <c r="C14470" t="s">
        <v>69715</v>
      </c>
      <c r="D14470">
        <v>0.14575432649388501</v>
      </c>
      <c r="E14470">
        <v>89</v>
      </c>
      <c r="F14470">
        <v>89</v>
      </c>
    </row>
    <row r="14471" spans="1:6" x14ac:dyDescent="0.3">
      <c r="A14471">
        <v>14469</v>
      </c>
      <c r="B14471" t="s">
        <v>14472</v>
      </c>
      <c r="C14471" t="s">
        <v>69716</v>
      </c>
      <c r="D14471">
        <v>3.0750182777069E-2</v>
      </c>
      <c r="E14471">
        <v>89</v>
      </c>
      <c r="F14471">
        <v>89</v>
      </c>
    </row>
    <row r="14472" spans="1:6" x14ac:dyDescent="0.3">
      <c r="A14472">
        <v>14470</v>
      </c>
      <c r="B14472" t="s">
        <v>14473</v>
      </c>
      <c r="C14472" t="s">
        <v>69717</v>
      </c>
      <c r="D14472" s="1">
        <v>4.9248023927250799E-5</v>
      </c>
      <c r="E14472">
        <v>89</v>
      </c>
      <c r="F14472">
        <v>89</v>
      </c>
    </row>
    <row r="14473" spans="1:6" x14ac:dyDescent="0.3">
      <c r="A14473">
        <v>14471</v>
      </c>
      <c r="B14473" t="s">
        <v>14474</v>
      </c>
      <c r="C14473" t="s">
        <v>69718</v>
      </c>
      <c r="D14473">
        <v>0.90279606904090204</v>
      </c>
      <c r="E14473">
        <v>89</v>
      </c>
      <c r="F14473">
        <v>89</v>
      </c>
    </row>
    <row r="14474" spans="1:6" x14ac:dyDescent="0.3">
      <c r="A14474">
        <v>14472</v>
      </c>
      <c r="B14474" t="s">
        <v>14475</v>
      </c>
      <c r="C14474">
        <v>0</v>
      </c>
      <c r="D14474">
        <v>0.88600459599283399</v>
      </c>
      <c r="E14474">
        <v>40</v>
      </c>
      <c r="F14474">
        <v>138</v>
      </c>
    </row>
    <row r="14475" spans="1:6" x14ac:dyDescent="0.3">
      <c r="A14475">
        <v>14473</v>
      </c>
      <c r="B14475" t="s">
        <v>14476</v>
      </c>
      <c r="C14475" t="s">
        <v>69719</v>
      </c>
      <c r="D14475">
        <v>0.42222864635871798</v>
      </c>
      <c r="E14475">
        <v>89</v>
      </c>
      <c r="F14475">
        <v>89</v>
      </c>
    </row>
    <row r="14476" spans="1:6" x14ac:dyDescent="0.3">
      <c r="A14476">
        <v>14474</v>
      </c>
      <c r="B14476" t="s">
        <v>14477</v>
      </c>
      <c r="C14476" t="s">
        <v>69720</v>
      </c>
      <c r="D14476">
        <v>0.40155610250065799</v>
      </c>
      <c r="E14476">
        <v>89</v>
      </c>
      <c r="F14476">
        <v>89</v>
      </c>
    </row>
    <row r="14477" spans="1:6" x14ac:dyDescent="0.3">
      <c r="A14477">
        <v>14475</v>
      </c>
      <c r="B14477" t="s">
        <v>14478</v>
      </c>
      <c r="C14477" t="s">
        <v>69721</v>
      </c>
      <c r="D14477">
        <v>0.47509426065028998</v>
      </c>
      <c r="E14477">
        <v>89</v>
      </c>
      <c r="F14477">
        <v>89</v>
      </c>
    </row>
    <row r="14478" spans="1:6" x14ac:dyDescent="0.3">
      <c r="A14478">
        <v>14476</v>
      </c>
      <c r="B14478" t="s">
        <v>14479</v>
      </c>
      <c r="C14478" t="s">
        <v>69722</v>
      </c>
      <c r="D14478">
        <v>1.7568312080393299E-2</v>
      </c>
      <c r="E14478">
        <v>89</v>
      </c>
      <c r="F14478">
        <v>89</v>
      </c>
    </row>
    <row r="14479" spans="1:6" x14ac:dyDescent="0.3">
      <c r="A14479">
        <v>14477</v>
      </c>
      <c r="B14479" t="s">
        <v>14480</v>
      </c>
      <c r="C14479" t="s">
        <v>69723</v>
      </c>
      <c r="D14479">
        <v>0.82425076789874097</v>
      </c>
      <c r="E14479">
        <v>89</v>
      </c>
      <c r="F14479">
        <v>89</v>
      </c>
    </row>
    <row r="14480" spans="1:6" x14ac:dyDescent="0.3">
      <c r="A14480">
        <v>14478</v>
      </c>
      <c r="B14480" t="s">
        <v>14481</v>
      </c>
      <c r="C14480" t="s">
        <v>69724</v>
      </c>
      <c r="D14480">
        <v>7.9440463631317293E-3</v>
      </c>
      <c r="E14480">
        <v>89</v>
      </c>
      <c r="F14480">
        <v>89</v>
      </c>
    </row>
    <row r="14481" spans="1:6" x14ac:dyDescent="0.3">
      <c r="A14481">
        <v>14479</v>
      </c>
      <c r="B14481" t="s">
        <v>14482</v>
      </c>
      <c r="C14481" t="s">
        <v>69725</v>
      </c>
      <c r="D14481">
        <v>0.55740789176668903</v>
      </c>
      <c r="E14481">
        <v>89</v>
      </c>
      <c r="F14481">
        <v>89</v>
      </c>
    </row>
    <row r="14482" spans="1:6" x14ac:dyDescent="0.3">
      <c r="A14482">
        <v>14480</v>
      </c>
      <c r="B14482" t="s">
        <v>14483</v>
      </c>
      <c r="C14482" t="s">
        <v>69726</v>
      </c>
      <c r="D14482">
        <v>0.96325783435282497</v>
      </c>
      <c r="E14482">
        <v>89</v>
      </c>
      <c r="F14482">
        <v>89</v>
      </c>
    </row>
    <row r="14483" spans="1:6" x14ac:dyDescent="0.3">
      <c r="A14483">
        <v>14481</v>
      </c>
      <c r="B14483" t="s">
        <v>14484</v>
      </c>
      <c r="C14483" t="s">
        <v>69727</v>
      </c>
      <c r="D14483">
        <v>0.653289410595847</v>
      </c>
      <c r="E14483">
        <v>89</v>
      </c>
      <c r="F14483">
        <v>89</v>
      </c>
    </row>
    <row r="14484" spans="1:6" x14ac:dyDescent="0.3">
      <c r="A14484">
        <v>14482</v>
      </c>
      <c r="B14484" t="s">
        <v>14485</v>
      </c>
      <c r="C14484" t="s">
        <v>69728</v>
      </c>
      <c r="D14484">
        <v>0.42372523269011902</v>
      </c>
      <c r="E14484">
        <v>89</v>
      </c>
      <c r="F14484">
        <v>89</v>
      </c>
    </row>
    <row r="14485" spans="1:6" x14ac:dyDescent="0.3">
      <c r="A14485">
        <v>14483</v>
      </c>
      <c r="B14485" t="s">
        <v>14486</v>
      </c>
      <c r="C14485" t="s">
        <v>69729</v>
      </c>
      <c r="D14485">
        <v>0.108106878744421</v>
      </c>
      <c r="E14485">
        <v>89</v>
      </c>
      <c r="F14485">
        <v>89</v>
      </c>
    </row>
    <row r="14486" spans="1:6" x14ac:dyDescent="0.3">
      <c r="A14486">
        <v>14484</v>
      </c>
      <c r="B14486" t="s">
        <v>14487</v>
      </c>
      <c r="C14486" t="s">
        <v>69730</v>
      </c>
      <c r="D14486">
        <v>0.40813950292712198</v>
      </c>
      <c r="E14486">
        <v>17</v>
      </c>
      <c r="F14486">
        <v>161</v>
      </c>
    </row>
    <row r="14487" spans="1:6" x14ac:dyDescent="0.3">
      <c r="A14487">
        <v>14485</v>
      </c>
      <c r="B14487" t="s">
        <v>14488</v>
      </c>
      <c r="C14487" t="s">
        <v>69731</v>
      </c>
      <c r="D14487">
        <v>0.66010147023645904</v>
      </c>
      <c r="E14487">
        <v>89</v>
      </c>
      <c r="F14487">
        <v>89</v>
      </c>
    </row>
    <row r="14488" spans="1:6" x14ac:dyDescent="0.3">
      <c r="A14488">
        <v>14486</v>
      </c>
      <c r="B14488" t="s">
        <v>14489</v>
      </c>
      <c r="C14488" t="s">
        <v>69732</v>
      </c>
      <c r="D14488">
        <v>0.988170671979687</v>
      </c>
      <c r="E14488">
        <v>89</v>
      </c>
      <c r="F14488">
        <v>89</v>
      </c>
    </row>
    <row r="14489" spans="1:6" x14ac:dyDescent="0.3">
      <c r="A14489">
        <v>14487</v>
      </c>
      <c r="B14489" t="s">
        <v>14490</v>
      </c>
      <c r="C14489" t="s">
        <v>69733</v>
      </c>
      <c r="D14489">
        <v>0.53395303730313604</v>
      </c>
      <c r="E14489">
        <v>89</v>
      </c>
      <c r="F14489">
        <v>89</v>
      </c>
    </row>
    <row r="14490" spans="1:6" x14ac:dyDescent="0.3">
      <c r="A14490">
        <v>14488</v>
      </c>
      <c r="B14490" t="s">
        <v>14491</v>
      </c>
      <c r="C14490" t="s">
        <v>69734</v>
      </c>
      <c r="D14490">
        <v>0.32321255524716802</v>
      </c>
      <c r="E14490">
        <v>89</v>
      </c>
      <c r="F14490">
        <v>89</v>
      </c>
    </row>
    <row r="14491" spans="1:6" x14ac:dyDescent="0.3">
      <c r="A14491">
        <v>14489</v>
      </c>
      <c r="B14491" t="s">
        <v>14492</v>
      </c>
      <c r="C14491" t="s">
        <v>69735</v>
      </c>
      <c r="D14491">
        <v>2.0745194948862698E-2</v>
      </c>
      <c r="E14491">
        <v>89</v>
      </c>
      <c r="F14491">
        <v>89</v>
      </c>
    </row>
    <row r="14492" spans="1:6" x14ac:dyDescent="0.3">
      <c r="A14492">
        <v>14490</v>
      </c>
      <c r="B14492" t="s">
        <v>14493</v>
      </c>
      <c r="C14492" t="s">
        <v>69736</v>
      </c>
      <c r="D14492">
        <v>0.20411863977241501</v>
      </c>
      <c r="E14492">
        <v>89</v>
      </c>
      <c r="F14492">
        <v>89</v>
      </c>
    </row>
    <row r="14493" spans="1:6" x14ac:dyDescent="0.3">
      <c r="A14493">
        <v>14491</v>
      </c>
      <c r="B14493" t="s">
        <v>14494</v>
      </c>
      <c r="C14493" t="s">
        <v>69737</v>
      </c>
      <c r="D14493">
        <v>5.7527173867688498E-2</v>
      </c>
      <c r="E14493">
        <v>89</v>
      </c>
      <c r="F14493">
        <v>89</v>
      </c>
    </row>
    <row r="14494" spans="1:6" x14ac:dyDescent="0.3">
      <c r="A14494">
        <v>14492</v>
      </c>
      <c r="B14494" t="s">
        <v>14495</v>
      </c>
      <c r="C14494" t="s">
        <v>69738</v>
      </c>
      <c r="D14494">
        <v>0.213116755724583</v>
      </c>
      <c r="E14494">
        <v>89</v>
      </c>
      <c r="F14494">
        <v>89</v>
      </c>
    </row>
    <row r="14495" spans="1:6" x14ac:dyDescent="0.3">
      <c r="A14495">
        <v>14493</v>
      </c>
      <c r="B14495" t="s">
        <v>14496</v>
      </c>
      <c r="C14495" t="s">
        <v>69739</v>
      </c>
      <c r="D14495">
        <v>2.3351852085802299E-3</v>
      </c>
      <c r="E14495">
        <v>89</v>
      </c>
      <c r="F14495">
        <v>89</v>
      </c>
    </row>
    <row r="14496" spans="1:6" x14ac:dyDescent="0.3">
      <c r="A14496">
        <v>14494</v>
      </c>
      <c r="B14496" t="s">
        <v>14497</v>
      </c>
      <c r="C14496" t="s">
        <v>69740</v>
      </c>
      <c r="D14496">
        <v>3.8162156551845301E-2</v>
      </c>
      <c r="E14496">
        <v>89</v>
      </c>
      <c r="F14496">
        <v>89</v>
      </c>
    </row>
    <row r="14497" spans="1:6" x14ac:dyDescent="0.3">
      <c r="A14497">
        <v>14495</v>
      </c>
      <c r="B14497" t="s">
        <v>14498</v>
      </c>
      <c r="C14497" t="s">
        <v>69741</v>
      </c>
      <c r="D14497">
        <v>0.93621991050858</v>
      </c>
      <c r="E14497">
        <v>89</v>
      </c>
      <c r="F14497">
        <v>89</v>
      </c>
    </row>
    <row r="14498" spans="1:6" x14ac:dyDescent="0.3">
      <c r="A14498">
        <v>14496</v>
      </c>
      <c r="B14498" t="s">
        <v>14499</v>
      </c>
      <c r="C14498" t="s">
        <v>69742</v>
      </c>
      <c r="D14498">
        <v>0.55199970168628099</v>
      </c>
      <c r="E14498">
        <v>89</v>
      </c>
      <c r="F14498">
        <v>89</v>
      </c>
    </row>
    <row r="14499" spans="1:6" x14ac:dyDescent="0.3">
      <c r="A14499">
        <v>14497</v>
      </c>
      <c r="B14499" t="s">
        <v>14500</v>
      </c>
      <c r="C14499" t="s">
        <v>69743</v>
      </c>
      <c r="D14499">
        <v>0.78908172956503597</v>
      </c>
      <c r="E14499">
        <v>89</v>
      </c>
      <c r="F14499">
        <v>89</v>
      </c>
    </row>
    <row r="14500" spans="1:6" x14ac:dyDescent="0.3">
      <c r="A14500">
        <v>14498</v>
      </c>
      <c r="B14500" t="s">
        <v>14501</v>
      </c>
      <c r="C14500" t="s">
        <v>69744</v>
      </c>
      <c r="D14500">
        <v>0.25505090767185601</v>
      </c>
      <c r="E14500">
        <v>89</v>
      </c>
      <c r="F14500">
        <v>89</v>
      </c>
    </row>
    <row r="14501" spans="1:6" x14ac:dyDescent="0.3">
      <c r="A14501">
        <v>14499</v>
      </c>
      <c r="B14501" t="s">
        <v>14502</v>
      </c>
      <c r="C14501" t="s">
        <v>69745</v>
      </c>
      <c r="D14501">
        <v>0.81471293485019403</v>
      </c>
      <c r="E14501">
        <v>89</v>
      </c>
      <c r="F14501">
        <v>89</v>
      </c>
    </row>
    <row r="14502" spans="1:6" x14ac:dyDescent="0.3">
      <c r="A14502">
        <v>14500</v>
      </c>
      <c r="B14502" t="s">
        <v>14503</v>
      </c>
      <c r="C14502" t="s">
        <v>69746</v>
      </c>
      <c r="D14502">
        <v>0.951779009701338</v>
      </c>
      <c r="E14502">
        <v>89</v>
      </c>
      <c r="F14502">
        <v>89</v>
      </c>
    </row>
    <row r="14503" spans="1:6" x14ac:dyDescent="0.3">
      <c r="A14503">
        <v>14501</v>
      </c>
      <c r="B14503" t="s">
        <v>14504</v>
      </c>
      <c r="C14503" t="s">
        <v>69747</v>
      </c>
      <c r="D14503">
        <v>2.75652975618046E-3</v>
      </c>
      <c r="E14503">
        <v>89</v>
      </c>
      <c r="F14503">
        <v>89</v>
      </c>
    </row>
    <row r="14504" spans="1:6" x14ac:dyDescent="0.3">
      <c r="A14504">
        <v>14502</v>
      </c>
      <c r="B14504" t="s">
        <v>14505</v>
      </c>
      <c r="C14504" t="s">
        <v>69748</v>
      </c>
      <c r="D14504">
        <v>0.90473355580450998</v>
      </c>
      <c r="E14504">
        <v>50</v>
      </c>
      <c r="F14504">
        <v>128</v>
      </c>
    </row>
    <row r="14505" spans="1:6" x14ac:dyDescent="0.3">
      <c r="A14505">
        <v>14503</v>
      </c>
      <c r="B14505" t="s">
        <v>14506</v>
      </c>
      <c r="C14505" t="s">
        <v>69749</v>
      </c>
      <c r="D14505">
        <v>0.48756627153035398</v>
      </c>
      <c r="E14505">
        <v>89</v>
      </c>
      <c r="F14505">
        <v>89</v>
      </c>
    </row>
    <row r="14506" spans="1:6" x14ac:dyDescent="0.3">
      <c r="A14506">
        <v>14504</v>
      </c>
      <c r="B14506" t="s">
        <v>14507</v>
      </c>
      <c r="C14506" t="s">
        <v>69750</v>
      </c>
      <c r="D14506">
        <v>0.70025139356771804</v>
      </c>
      <c r="E14506">
        <v>89</v>
      </c>
      <c r="F14506">
        <v>89</v>
      </c>
    </row>
    <row r="14507" spans="1:6" x14ac:dyDescent="0.3">
      <c r="A14507">
        <v>14505</v>
      </c>
      <c r="B14507" t="s">
        <v>14508</v>
      </c>
      <c r="C14507" t="s">
        <v>69751</v>
      </c>
      <c r="D14507">
        <v>0.15321207273634499</v>
      </c>
      <c r="E14507">
        <v>89</v>
      </c>
      <c r="F14507">
        <v>89</v>
      </c>
    </row>
    <row r="14508" spans="1:6" x14ac:dyDescent="0.3">
      <c r="A14508">
        <v>14506</v>
      </c>
      <c r="B14508" t="s">
        <v>14509</v>
      </c>
      <c r="C14508" t="s">
        <v>69752</v>
      </c>
      <c r="D14508">
        <v>0.64249473008899605</v>
      </c>
      <c r="E14508">
        <v>89</v>
      </c>
      <c r="F14508">
        <v>89</v>
      </c>
    </row>
    <row r="14509" spans="1:6" x14ac:dyDescent="0.3">
      <c r="A14509">
        <v>14507</v>
      </c>
      <c r="B14509" t="s">
        <v>14510</v>
      </c>
      <c r="C14509">
        <v>0</v>
      </c>
      <c r="D14509">
        <v>0.54377258824346697</v>
      </c>
      <c r="E14509">
        <v>3</v>
      </c>
      <c r="F14509">
        <v>175</v>
      </c>
    </row>
    <row r="14510" spans="1:6" x14ac:dyDescent="0.3">
      <c r="A14510">
        <v>14508</v>
      </c>
      <c r="B14510" t="s">
        <v>14511</v>
      </c>
      <c r="C14510" t="s">
        <v>69753</v>
      </c>
      <c r="D14510">
        <v>0.40330575165802401</v>
      </c>
      <c r="E14510">
        <v>89</v>
      </c>
      <c r="F14510">
        <v>89</v>
      </c>
    </row>
    <row r="14511" spans="1:6" x14ac:dyDescent="0.3">
      <c r="A14511">
        <v>14509</v>
      </c>
      <c r="B14511" t="s">
        <v>14512</v>
      </c>
      <c r="C14511" t="s">
        <v>69754</v>
      </c>
      <c r="D14511">
        <v>0.170557997103195</v>
      </c>
      <c r="E14511">
        <v>89</v>
      </c>
      <c r="F14511">
        <v>89</v>
      </c>
    </row>
    <row r="14512" spans="1:6" x14ac:dyDescent="0.3">
      <c r="A14512">
        <v>14510</v>
      </c>
      <c r="B14512" t="s">
        <v>14513</v>
      </c>
      <c r="C14512">
        <v>0</v>
      </c>
      <c r="D14512">
        <v>0.13730233096165301</v>
      </c>
      <c r="E14512">
        <v>89</v>
      </c>
      <c r="F14512">
        <v>89</v>
      </c>
    </row>
    <row r="14513" spans="1:6" x14ac:dyDescent="0.3">
      <c r="A14513">
        <v>14511</v>
      </c>
      <c r="B14513" t="s">
        <v>14514</v>
      </c>
      <c r="C14513" t="s">
        <v>69755</v>
      </c>
      <c r="D14513">
        <v>0.81940296201718399</v>
      </c>
      <c r="E14513">
        <v>89</v>
      </c>
      <c r="F14513">
        <v>89</v>
      </c>
    </row>
    <row r="14514" spans="1:6" x14ac:dyDescent="0.3">
      <c r="A14514">
        <v>14512</v>
      </c>
      <c r="B14514" t="s">
        <v>14515</v>
      </c>
      <c r="C14514" t="s">
        <v>69756</v>
      </c>
      <c r="D14514">
        <v>2.8282797930385899E-2</v>
      </c>
      <c r="E14514">
        <v>89</v>
      </c>
      <c r="F14514">
        <v>89</v>
      </c>
    </row>
    <row r="14515" spans="1:6" x14ac:dyDescent="0.3">
      <c r="A14515">
        <v>14513</v>
      </c>
      <c r="B14515" t="s">
        <v>14516</v>
      </c>
      <c r="C14515" t="s">
        <v>69757</v>
      </c>
      <c r="D14515">
        <v>0.79694600959695205</v>
      </c>
      <c r="E14515">
        <v>89</v>
      </c>
      <c r="F14515">
        <v>89</v>
      </c>
    </row>
    <row r="14516" spans="1:6" x14ac:dyDescent="0.3">
      <c r="A14516">
        <v>14514</v>
      </c>
      <c r="B14516" t="s">
        <v>14517</v>
      </c>
      <c r="C14516" t="s">
        <v>69758</v>
      </c>
      <c r="D14516">
        <v>0.25291417539976102</v>
      </c>
      <c r="E14516">
        <v>89</v>
      </c>
      <c r="F14516">
        <v>89</v>
      </c>
    </row>
    <row r="14517" spans="1:6" x14ac:dyDescent="0.3">
      <c r="A14517">
        <v>14515</v>
      </c>
      <c r="B14517" t="s">
        <v>14518</v>
      </c>
      <c r="C14517" t="s">
        <v>69759</v>
      </c>
      <c r="D14517">
        <v>0.13851761450678701</v>
      </c>
      <c r="E14517">
        <v>18</v>
      </c>
      <c r="F14517">
        <v>160</v>
      </c>
    </row>
    <row r="14518" spans="1:6" x14ac:dyDescent="0.3">
      <c r="A14518">
        <v>14516</v>
      </c>
      <c r="B14518" t="s">
        <v>14519</v>
      </c>
      <c r="C14518" t="s">
        <v>69760</v>
      </c>
      <c r="D14518">
        <v>0.121939717479791</v>
      </c>
      <c r="E14518">
        <v>89</v>
      </c>
      <c r="F14518">
        <v>89</v>
      </c>
    </row>
    <row r="14519" spans="1:6" x14ac:dyDescent="0.3">
      <c r="A14519">
        <v>14517</v>
      </c>
      <c r="B14519" t="s">
        <v>14520</v>
      </c>
      <c r="C14519" t="s">
        <v>69761</v>
      </c>
      <c r="D14519">
        <v>0.11708152152031701</v>
      </c>
      <c r="E14519">
        <v>89</v>
      </c>
      <c r="F14519">
        <v>89</v>
      </c>
    </row>
    <row r="14520" spans="1:6" x14ac:dyDescent="0.3">
      <c r="A14520">
        <v>14518</v>
      </c>
      <c r="B14520" t="s">
        <v>14521</v>
      </c>
      <c r="C14520" t="s">
        <v>69762</v>
      </c>
      <c r="D14520">
        <v>0.26774241230356</v>
      </c>
      <c r="E14520">
        <v>66</v>
      </c>
      <c r="F14520">
        <v>112</v>
      </c>
    </row>
    <row r="14521" spans="1:6" x14ac:dyDescent="0.3">
      <c r="A14521">
        <v>14519</v>
      </c>
      <c r="B14521" t="s">
        <v>14522</v>
      </c>
      <c r="C14521">
        <v>0</v>
      </c>
      <c r="D14521">
        <v>5.9856227088953301E-2</v>
      </c>
      <c r="E14521">
        <v>89</v>
      </c>
      <c r="F14521">
        <v>89</v>
      </c>
    </row>
    <row r="14522" spans="1:6" x14ac:dyDescent="0.3">
      <c r="A14522">
        <v>14520</v>
      </c>
      <c r="B14522" t="s">
        <v>14523</v>
      </c>
      <c r="C14522" t="s">
        <v>69763</v>
      </c>
      <c r="D14522">
        <v>0.65244289655634002</v>
      </c>
      <c r="E14522">
        <v>89</v>
      </c>
      <c r="F14522">
        <v>89</v>
      </c>
    </row>
    <row r="14523" spans="1:6" x14ac:dyDescent="0.3">
      <c r="A14523">
        <v>14521</v>
      </c>
      <c r="B14523" t="s">
        <v>14524</v>
      </c>
      <c r="C14523" t="s">
        <v>69764</v>
      </c>
      <c r="D14523">
        <v>0.561876796741692</v>
      </c>
      <c r="E14523">
        <v>89</v>
      </c>
      <c r="F14523">
        <v>89</v>
      </c>
    </row>
    <row r="14524" spans="1:6" x14ac:dyDescent="0.3">
      <c r="A14524">
        <v>14522</v>
      </c>
      <c r="B14524" t="s">
        <v>14525</v>
      </c>
      <c r="C14524" t="s">
        <v>69765</v>
      </c>
      <c r="D14524">
        <v>0.19973972328223</v>
      </c>
      <c r="E14524">
        <v>89</v>
      </c>
      <c r="F14524">
        <v>89</v>
      </c>
    </row>
    <row r="14525" spans="1:6" x14ac:dyDescent="0.3">
      <c r="A14525">
        <v>14523</v>
      </c>
      <c r="B14525" t="s">
        <v>14526</v>
      </c>
      <c r="C14525" t="s">
        <v>69766</v>
      </c>
      <c r="D14525">
        <v>0.45070199181396903</v>
      </c>
      <c r="E14525">
        <v>89</v>
      </c>
      <c r="F14525">
        <v>89</v>
      </c>
    </row>
    <row r="14526" spans="1:6" x14ac:dyDescent="0.3">
      <c r="A14526">
        <v>14524</v>
      </c>
      <c r="B14526" t="s">
        <v>14527</v>
      </c>
      <c r="C14526" t="s">
        <v>69767</v>
      </c>
      <c r="D14526">
        <v>0.29919879353572099</v>
      </c>
      <c r="E14526">
        <v>89</v>
      </c>
      <c r="F14526">
        <v>89</v>
      </c>
    </row>
    <row r="14527" spans="1:6" x14ac:dyDescent="0.3">
      <c r="A14527">
        <v>14525</v>
      </c>
      <c r="B14527" t="s">
        <v>14528</v>
      </c>
      <c r="C14527" t="s">
        <v>69768</v>
      </c>
      <c r="D14527">
        <v>2.0318107829362199E-2</v>
      </c>
      <c r="E14527">
        <v>89</v>
      </c>
      <c r="F14527">
        <v>89</v>
      </c>
    </row>
    <row r="14528" spans="1:6" x14ac:dyDescent="0.3">
      <c r="A14528">
        <v>14526</v>
      </c>
      <c r="B14528" t="s">
        <v>14529</v>
      </c>
      <c r="C14528" t="s">
        <v>69769</v>
      </c>
      <c r="D14528">
        <v>0.218868830036858</v>
      </c>
      <c r="E14528">
        <v>89</v>
      </c>
      <c r="F14528">
        <v>89</v>
      </c>
    </row>
    <row r="14529" spans="1:6" x14ac:dyDescent="0.3">
      <c r="A14529">
        <v>14527</v>
      </c>
      <c r="B14529" t="s">
        <v>14530</v>
      </c>
      <c r="C14529" t="s">
        <v>69770</v>
      </c>
      <c r="D14529">
        <v>0.95481766307139804</v>
      </c>
      <c r="E14529">
        <v>89</v>
      </c>
      <c r="F14529">
        <v>89</v>
      </c>
    </row>
    <row r="14530" spans="1:6" x14ac:dyDescent="0.3">
      <c r="A14530">
        <v>14528</v>
      </c>
      <c r="B14530" t="s">
        <v>14531</v>
      </c>
      <c r="C14530" t="s">
        <v>69771</v>
      </c>
      <c r="D14530">
        <v>0.362945818810198</v>
      </c>
      <c r="E14530">
        <v>89</v>
      </c>
      <c r="F14530">
        <v>89</v>
      </c>
    </row>
    <row r="14531" spans="1:6" x14ac:dyDescent="0.3">
      <c r="A14531">
        <v>14529</v>
      </c>
      <c r="B14531" t="s">
        <v>14532</v>
      </c>
      <c r="C14531" t="s">
        <v>69772</v>
      </c>
      <c r="D14531">
        <v>0.617544946314871</v>
      </c>
      <c r="E14531">
        <v>89</v>
      </c>
      <c r="F14531">
        <v>89</v>
      </c>
    </row>
    <row r="14532" spans="1:6" x14ac:dyDescent="0.3">
      <c r="A14532">
        <v>14530</v>
      </c>
      <c r="B14532" t="s">
        <v>14533</v>
      </c>
      <c r="C14532" t="s">
        <v>69773</v>
      </c>
      <c r="D14532">
        <v>5.4438502581749003E-2</v>
      </c>
      <c r="E14532">
        <v>89</v>
      </c>
      <c r="F14532">
        <v>89</v>
      </c>
    </row>
    <row r="14533" spans="1:6" x14ac:dyDescent="0.3">
      <c r="A14533">
        <v>14531</v>
      </c>
      <c r="B14533" t="s">
        <v>14534</v>
      </c>
      <c r="C14533" t="s">
        <v>69774</v>
      </c>
      <c r="D14533">
        <v>0.48731779280328202</v>
      </c>
      <c r="E14533">
        <v>89</v>
      </c>
      <c r="F14533">
        <v>89</v>
      </c>
    </row>
    <row r="14534" spans="1:6" x14ac:dyDescent="0.3">
      <c r="A14534">
        <v>14532</v>
      </c>
      <c r="B14534" t="s">
        <v>14535</v>
      </c>
      <c r="C14534" t="s">
        <v>69775</v>
      </c>
      <c r="D14534">
        <v>0.25684407502430201</v>
      </c>
      <c r="E14534">
        <v>89</v>
      </c>
      <c r="F14534">
        <v>89</v>
      </c>
    </row>
    <row r="14535" spans="1:6" x14ac:dyDescent="0.3">
      <c r="A14535">
        <v>14533</v>
      </c>
      <c r="B14535" t="s">
        <v>14536</v>
      </c>
      <c r="C14535" t="s">
        <v>69776</v>
      </c>
      <c r="D14535" s="1">
        <v>1.1316065801514301E-5</v>
      </c>
      <c r="E14535">
        <v>89</v>
      </c>
      <c r="F14535">
        <v>89</v>
      </c>
    </row>
    <row r="14536" spans="1:6" x14ac:dyDescent="0.3">
      <c r="A14536">
        <v>14534</v>
      </c>
      <c r="B14536" t="s">
        <v>14537</v>
      </c>
      <c r="C14536" t="s">
        <v>69777</v>
      </c>
      <c r="D14536">
        <v>0.85623149722178404</v>
      </c>
      <c r="E14536">
        <v>89</v>
      </c>
      <c r="F14536">
        <v>89</v>
      </c>
    </row>
    <row r="14537" spans="1:6" x14ac:dyDescent="0.3">
      <c r="A14537">
        <v>14535</v>
      </c>
      <c r="B14537" t="s">
        <v>14538</v>
      </c>
      <c r="C14537" t="s">
        <v>69778</v>
      </c>
      <c r="D14537">
        <v>0.127651049109888</v>
      </c>
      <c r="E14537">
        <v>89</v>
      </c>
      <c r="F14537">
        <v>89</v>
      </c>
    </row>
    <row r="14538" spans="1:6" x14ac:dyDescent="0.3">
      <c r="A14538">
        <v>14536</v>
      </c>
      <c r="B14538" t="s">
        <v>14539</v>
      </c>
      <c r="C14538" t="s">
        <v>69779</v>
      </c>
      <c r="D14538">
        <v>0.43995076679602901</v>
      </c>
      <c r="E14538">
        <v>89</v>
      </c>
      <c r="F14538">
        <v>89</v>
      </c>
    </row>
    <row r="14539" spans="1:6" x14ac:dyDescent="0.3">
      <c r="A14539">
        <v>14537</v>
      </c>
      <c r="B14539" t="s">
        <v>14540</v>
      </c>
      <c r="C14539" t="s">
        <v>69780</v>
      </c>
      <c r="D14539">
        <v>4.91435326109979E-3</v>
      </c>
      <c r="E14539">
        <v>89</v>
      </c>
      <c r="F14539">
        <v>89</v>
      </c>
    </row>
    <row r="14540" spans="1:6" x14ac:dyDescent="0.3">
      <c r="A14540">
        <v>14538</v>
      </c>
      <c r="B14540" t="s">
        <v>14541</v>
      </c>
      <c r="C14540" t="s">
        <v>69781</v>
      </c>
      <c r="D14540">
        <v>8.3058055795716304E-2</v>
      </c>
      <c r="E14540">
        <v>89</v>
      </c>
      <c r="F14540">
        <v>89</v>
      </c>
    </row>
    <row r="14541" spans="1:6" x14ac:dyDescent="0.3">
      <c r="A14541">
        <v>14539</v>
      </c>
      <c r="B14541" t="s">
        <v>14542</v>
      </c>
      <c r="C14541" t="s">
        <v>69782</v>
      </c>
      <c r="D14541">
        <v>0.932612886457581</v>
      </c>
      <c r="E14541">
        <v>6</v>
      </c>
      <c r="F14541">
        <v>172</v>
      </c>
    </row>
    <row r="14542" spans="1:6" x14ac:dyDescent="0.3">
      <c r="A14542">
        <v>14540</v>
      </c>
      <c r="B14542" t="s">
        <v>14543</v>
      </c>
      <c r="C14542" t="s">
        <v>69783</v>
      </c>
      <c r="D14542">
        <v>4.82749218715385E-2</v>
      </c>
      <c r="E14542">
        <v>89</v>
      </c>
      <c r="F14542">
        <v>89</v>
      </c>
    </row>
    <row r="14543" spans="1:6" x14ac:dyDescent="0.3">
      <c r="A14543">
        <v>14541</v>
      </c>
      <c r="B14543" t="s">
        <v>14544</v>
      </c>
      <c r="C14543" t="s">
        <v>69784</v>
      </c>
      <c r="D14543">
        <v>3.4762931225836798E-3</v>
      </c>
      <c r="E14543">
        <v>89</v>
      </c>
      <c r="F14543">
        <v>89</v>
      </c>
    </row>
    <row r="14544" spans="1:6" x14ac:dyDescent="0.3">
      <c r="A14544">
        <v>14542</v>
      </c>
      <c r="B14544" t="s">
        <v>14545</v>
      </c>
      <c r="C14544" t="s">
        <v>69785</v>
      </c>
      <c r="D14544">
        <v>0.40941353889000298</v>
      </c>
      <c r="E14544">
        <v>89</v>
      </c>
      <c r="F14544">
        <v>89</v>
      </c>
    </row>
    <row r="14545" spans="1:6" x14ac:dyDescent="0.3">
      <c r="A14545">
        <v>14543</v>
      </c>
      <c r="B14545" t="s">
        <v>14546</v>
      </c>
      <c r="C14545" t="s">
        <v>69786</v>
      </c>
      <c r="D14545">
        <v>5.0604321501076001E-2</v>
      </c>
      <c r="E14545">
        <v>89</v>
      </c>
      <c r="F14545">
        <v>89</v>
      </c>
    </row>
    <row r="14546" spans="1:6" x14ac:dyDescent="0.3">
      <c r="A14546">
        <v>14544</v>
      </c>
      <c r="B14546" t="s">
        <v>14547</v>
      </c>
      <c r="C14546" t="s">
        <v>69787</v>
      </c>
      <c r="D14546">
        <v>1.9296077275674599E-2</v>
      </c>
      <c r="E14546">
        <v>89</v>
      </c>
      <c r="F14546">
        <v>89</v>
      </c>
    </row>
    <row r="14547" spans="1:6" x14ac:dyDescent="0.3">
      <c r="A14547">
        <v>14545</v>
      </c>
      <c r="B14547" t="s">
        <v>14548</v>
      </c>
      <c r="C14547" t="s">
        <v>69788</v>
      </c>
      <c r="D14547">
        <v>0.83033111990196096</v>
      </c>
      <c r="E14547">
        <v>89</v>
      </c>
      <c r="F14547">
        <v>89</v>
      </c>
    </row>
    <row r="14548" spans="1:6" x14ac:dyDescent="0.3">
      <c r="A14548">
        <v>14546</v>
      </c>
      <c r="B14548" t="s">
        <v>14549</v>
      </c>
      <c r="C14548" t="s">
        <v>69789</v>
      </c>
      <c r="D14548">
        <v>0.54799232013904298</v>
      </c>
      <c r="E14548">
        <v>89</v>
      </c>
      <c r="F14548">
        <v>89</v>
      </c>
    </row>
    <row r="14549" spans="1:6" x14ac:dyDescent="0.3">
      <c r="A14549">
        <v>14547</v>
      </c>
      <c r="B14549" t="s">
        <v>14550</v>
      </c>
      <c r="C14549" t="s">
        <v>69790</v>
      </c>
      <c r="D14549">
        <v>0.17700739609765401</v>
      </c>
      <c r="E14549">
        <v>89</v>
      </c>
      <c r="F14549">
        <v>89</v>
      </c>
    </row>
    <row r="14550" spans="1:6" x14ac:dyDescent="0.3">
      <c r="A14550">
        <v>14548</v>
      </c>
      <c r="B14550" t="s">
        <v>14551</v>
      </c>
      <c r="C14550" t="s">
        <v>69791</v>
      </c>
      <c r="D14550">
        <v>0.97600709458624002</v>
      </c>
      <c r="E14550">
        <v>64</v>
      </c>
      <c r="F14550">
        <v>114</v>
      </c>
    </row>
    <row r="14551" spans="1:6" x14ac:dyDescent="0.3">
      <c r="A14551">
        <v>14549</v>
      </c>
      <c r="B14551" t="s">
        <v>14552</v>
      </c>
      <c r="C14551" t="s">
        <v>69792</v>
      </c>
      <c r="D14551">
        <v>0.93843146493644602</v>
      </c>
      <c r="E14551">
        <v>89</v>
      </c>
      <c r="F14551">
        <v>89</v>
      </c>
    </row>
    <row r="14552" spans="1:6" x14ac:dyDescent="0.3">
      <c r="A14552">
        <v>14550</v>
      </c>
      <c r="B14552" t="s">
        <v>14553</v>
      </c>
      <c r="C14552" t="s">
        <v>69793</v>
      </c>
      <c r="D14552">
        <v>3.8409032157290399E-2</v>
      </c>
      <c r="E14552">
        <v>89</v>
      </c>
      <c r="F14552">
        <v>89</v>
      </c>
    </row>
    <row r="14553" spans="1:6" x14ac:dyDescent="0.3">
      <c r="A14553">
        <v>14551</v>
      </c>
      <c r="B14553" t="s">
        <v>14554</v>
      </c>
      <c r="C14553" t="s">
        <v>69794</v>
      </c>
      <c r="D14553">
        <v>0.98787670768521096</v>
      </c>
      <c r="E14553">
        <v>32</v>
      </c>
      <c r="F14553">
        <v>146</v>
      </c>
    </row>
    <row r="14554" spans="1:6" x14ac:dyDescent="0.3">
      <c r="A14554">
        <v>14552</v>
      </c>
      <c r="B14554" t="s">
        <v>14555</v>
      </c>
      <c r="C14554" t="s">
        <v>69795</v>
      </c>
      <c r="D14554">
        <v>0.74815951281022197</v>
      </c>
      <c r="E14554">
        <v>89</v>
      </c>
      <c r="F14554">
        <v>89</v>
      </c>
    </row>
    <row r="14555" spans="1:6" x14ac:dyDescent="0.3">
      <c r="A14555">
        <v>14553</v>
      </c>
      <c r="B14555" t="s">
        <v>14556</v>
      </c>
      <c r="C14555" t="s">
        <v>69796</v>
      </c>
      <c r="D14555">
        <v>8.2108218598560198E-2</v>
      </c>
      <c r="E14555">
        <v>82</v>
      </c>
      <c r="F14555">
        <v>96</v>
      </c>
    </row>
    <row r="14556" spans="1:6" x14ac:dyDescent="0.3">
      <c r="A14556">
        <v>14554</v>
      </c>
      <c r="B14556" t="s">
        <v>14557</v>
      </c>
      <c r="C14556" t="s">
        <v>69797</v>
      </c>
      <c r="D14556">
        <v>9.6290018928436499E-2</v>
      </c>
      <c r="E14556">
        <v>89</v>
      </c>
      <c r="F14556">
        <v>89</v>
      </c>
    </row>
    <row r="14557" spans="1:6" x14ac:dyDescent="0.3">
      <c r="A14557">
        <v>14555</v>
      </c>
      <c r="B14557" t="s">
        <v>14558</v>
      </c>
      <c r="C14557" t="s">
        <v>69798</v>
      </c>
      <c r="D14557">
        <v>0.106200823242892</v>
      </c>
      <c r="E14557">
        <v>89</v>
      </c>
      <c r="F14557">
        <v>89</v>
      </c>
    </row>
    <row r="14558" spans="1:6" x14ac:dyDescent="0.3">
      <c r="A14558">
        <v>14556</v>
      </c>
      <c r="B14558" t="s">
        <v>14559</v>
      </c>
      <c r="C14558" t="s">
        <v>69799</v>
      </c>
      <c r="D14558">
        <v>0.94480900046814598</v>
      </c>
      <c r="E14558">
        <v>89</v>
      </c>
      <c r="F14558">
        <v>89</v>
      </c>
    </row>
    <row r="14559" spans="1:6" x14ac:dyDescent="0.3">
      <c r="A14559">
        <v>14557</v>
      </c>
      <c r="B14559" t="s">
        <v>14560</v>
      </c>
      <c r="C14559" t="s">
        <v>69800</v>
      </c>
      <c r="D14559">
        <v>0.27793774038904401</v>
      </c>
      <c r="E14559">
        <v>89</v>
      </c>
      <c r="F14559">
        <v>89</v>
      </c>
    </row>
    <row r="14560" spans="1:6" x14ac:dyDescent="0.3">
      <c r="A14560">
        <v>14558</v>
      </c>
      <c r="B14560" t="s">
        <v>14561</v>
      </c>
      <c r="C14560">
        <v>0</v>
      </c>
      <c r="D14560">
        <v>7.9037203351848398E-2</v>
      </c>
      <c r="E14560">
        <v>89</v>
      </c>
      <c r="F14560">
        <v>89</v>
      </c>
    </row>
    <row r="14561" spans="1:6" x14ac:dyDescent="0.3">
      <c r="A14561">
        <v>14559</v>
      </c>
      <c r="B14561" t="s">
        <v>14562</v>
      </c>
      <c r="C14561" t="s">
        <v>69801</v>
      </c>
      <c r="D14561">
        <v>0.957499840678672</v>
      </c>
      <c r="E14561">
        <v>89</v>
      </c>
      <c r="F14561">
        <v>89</v>
      </c>
    </row>
    <row r="14562" spans="1:6" x14ac:dyDescent="0.3">
      <c r="A14562">
        <v>14560</v>
      </c>
      <c r="B14562" t="s">
        <v>14563</v>
      </c>
      <c r="C14562" t="s">
        <v>69802</v>
      </c>
      <c r="D14562">
        <v>4.4110312965976499E-2</v>
      </c>
      <c r="E14562">
        <v>89</v>
      </c>
      <c r="F14562">
        <v>89</v>
      </c>
    </row>
    <row r="14563" spans="1:6" x14ac:dyDescent="0.3">
      <c r="A14563">
        <v>14561</v>
      </c>
      <c r="B14563" t="s">
        <v>14564</v>
      </c>
      <c r="C14563" t="s">
        <v>69803</v>
      </c>
      <c r="D14563">
        <v>0.118606323882813</v>
      </c>
      <c r="E14563">
        <v>89</v>
      </c>
      <c r="F14563">
        <v>89</v>
      </c>
    </row>
    <row r="14564" spans="1:6" x14ac:dyDescent="0.3">
      <c r="A14564">
        <v>14562</v>
      </c>
      <c r="B14564" t="s">
        <v>14565</v>
      </c>
      <c r="C14564" t="s">
        <v>69804</v>
      </c>
      <c r="D14564">
        <v>0.89432479279911903</v>
      </c>
      <c r="E14564">
        <v>89</v>
      </c>
      <c r="F14564">
        <v>89</v>
      </c>
    </row>
    <row r="14565" spans="1:6" x14ac:dyDescent="0.3">
      <c r="A14565">
        <v>14563</v>
      </c>
      <c r="B14565" t="s">
        <v>14566</v>
      </c>
      <c r="C14565" t="s">
        <v>69805</v>
      </c>
      <c r="D14565">
        <v>0.64132765158733995</v>
      </c>
      <c r="E14565">
        <v>89</v>
      </c>
      <c r="F14565">
        <v>89</v>
      </c>
    </row>
    <row r="14566" spans="1:6" x14ac:dyDescent="0.3">
      <c r="A14566">
        <v>14564</v>
      </c>
      <c r="B14566" t="s">
        <v>14567</v>
      </c>
      <c r="C14566" t="s">
        <v>69806</v>
      </c>
      <c r="D14566">
        <v>0.23311066578253301</v>
      </c>
      <c r="E14566">
        <v>89</v>
      </c>
      <c r="F14566">
        <v>89</v>
      </c>
    </row>
    <row r="14567" spans="1:6" x14ac:dyDescent="0.3">
      <c r="A14567">
        <v>14565</v>
      </c>
      <c r="B14567" t="s">
        <v>14568</v>
      </c>
      <c r="C14567" t="s">
        <v>69807</v>
      </c>
      <c r="D14567">
        <v>0.71889421487442395</v>
      </c>
      <c r="E14567">
        <v>89</v>
      </c>
      <c r="F14567">
        <v>89</v>
      </c>
    </row>
    <row r="14568" spans="1:6" x14ac:dyDescent="0.3">
      <c r="A14568">
        <v>14566</v>
      </c>
      <c r="B14568" t="s">
        <v>14569</v>
      </c>
      <c r="C14568" t="s">
        <v>69808</v>
      </c>
      <c r="D14568">
        <v>0.13728337088428899</v>
      </c>
      <c r="E14568">
        <v>89</v>
      </c>
      <c r="F14568">
        <v>89</v>
      </c>
    </row>
    <row r="14569" spans="1:6" x14ac:dyDescent="0.3">
      <c r="A14569">
        <v>14567</v>
      </c>
      <c r="B14569" t="s">
        <v>14570</v>
      </c>
      <c r="C14569" t="s">
        <v>69809</v>
      </c>
      <c r="D14569">
        <v>0.55893602015990096</v>
      </c>
      <c r="E14569">
        <v>89</v>
      </c>
      <c r="F14569">
        <v>89</v>
      </c>
    </row>
    <row r="14570" spans="1:6" x14ac:dyDescent="0.3">
      <c r="A14570">
        <v>14568</v>
      </c>
      <c r="B14570" t="s">
        <v>14571</v>
      </c>
      <c r="C14570" t="s">
        <v>69810</v>
      </c>
      <c r="D14570">
        <v>1.62671605073091E-2</v>
      </c>
      <c r="E14570">
        <v>89</v>
      </c>
      <c r="F14570">
        <v>89</v>
      </c>
    </row>
    <row r="14571" spans="1:6" x14ac:dyDescent="0.3">
      <c r="A14571">
        <v>14569</v>
      </c>
      <c r="B14571" t="s">
        <v>14572</v>
      </c>
      <c r="C14571" t="s">
        <v>69811</v>
      </c>
      <c r="D14571">
        <v>0.86446715608409797</v>
      </c>
      <c r="E14571">
        <v>89</v>
      </c>
      <c r="F14571">
        <v>89</v>
      </c>
    </row>
    <row r="14572" spans="1:6" x14ac:dyDescent="0.3">
      <c r="A14572">
        <v>14570</v>
      </c>
      <c r="B14572" t="s">
        <v>14573</v>
      </c>
      <c r="C14572" t="s">
        <v>69812</v>
      </c>
      <c r="D14572">
        <v>1.57570892491786E-2</v>
      </c>
      <c r="E14572">
        <v>89</v>
      </c>
      <c r="F14572">
        <v>89</v>
      </c>
    </row>
    <row r="14573" spans="1:6" x14ac:dyDescent="0.3">
      <c r="A14573">
        <v>14571</v>
      </c>
      <c r="B14573" t="s">
        <v>14574</v>
      </c>
      <c r="C14573" t="s">
        <v>69813</v>
      </c>
      <c r="D14573">
        <v>0.178451535607414</v>
      </c>
      <c r="E14573">
        <v>89</v>
      </c>
      <c r="F14573">
        <v>89</v>
      </c>
    </row>
    <row r="14574" spans="1:6" x14ac:dyDescent="0.3">
      <c r="A14574">
        <v>14572</v>
      </c>
      <c r="B14574" t="s">
        <v>14575</v>
      </c>
      <c r="C14574" t="s">
        <v>69814</v>
      </c>
      <c r="D14574">
        <v>8.9339597255273503E-2</v>
      </c>
      <c r="E14574">
        <v>89</v>
      </c>
      <c r="F14574">
        <v>89</v>
      </c>
    </row>
    <row r="14575" spans="1:6" x14ac:dyDescent="0.3">
      <c r="A14575">
        <v>14573</v>
      </c>
      <c r="B14575" t="s">
        <v>14576</v>
      </c>
      <c r="C14575">
        <v>0</v>
      </c>
      <c r="D14575">
        <v>9.8837008521636197E-2</v>
      </c>
      <c r="E14575">
        <v>89</v>
      </c>
      <c r="F14575">
        <v>89</v>
      </c>
    </row>
    <row r="14576" spans="1:6" x14ac:dyDescent="0.3">
      <c r="A14576">
        <v>14574</v>
      </c>
      <c r="B14576" t="s">
        <v>14577</v>
      </c>
      <c r="C14576" t="s">
        <v>69815</v>
      </c>
      <c r="D14576">
        <v>0.81631026525718398</v>
      </c>
      <c r="E14576">
        <v>89</v>
      </c>
      <c r="F14576">
        <v>89</v>
      </c>
    </row>
    <row r="14577" spans="1:6" x14ac:dyDescent="0.3">
      <c r="A14577">
        <v>14575</v>
      </c>
      <c r="B14577" t="s">
        <v>14578</v>
      </c>
      <c r="C14577" t="s">
        <v>69816</v>
      </c>
      <c r="D14577">
        <v>0.15736135655618699</v>
      </c>
      <c r="E14577">
        <v>89</v>
      </c>
      <c r="F14577">
        <v>89</v>
      </c>
    </row>
    <row r="14578" spans="1:6" x14ac:dyDescent="0.3">
      <c r="A14578">
        <v>14576</v>
      </c>
      <c r="B14578" t="s">
        <v>14579</v>
      </c>
      <c r="C14578" t="s">
        <v>69817</v>
      </c>
      <c r="D14578">
        <v>4.5930973362605203E-2</v>
      </c>
      <c r="E14578">
        <v>89</v>
      </c>
      <c r="F14578">
        <v>89</v>
      </c>
    </row>
    <row r="14579" spans="1:6" x14ac:dyDescent="0.3">
      <c r="A14579">
        <v>14577</v>
      </c>
      <c r="B14579" t="s">
        <v>14580</v>
      </c>
      <c r="C14579" t="s">
        <v>69818</v>
      </c>
      <c r="D14579">
        <v>0.22432705504162501</v>
      </c>
      <c r="E14579">
        <v>89</v>
      </c>
      <c r="F14579">
        <v>89</v>
      </c>
    </row>
    <row r="14580" spans="1:6" x14ac:dyDescent="0.3">
      <c r="A14580">
        <v>14578</v>
      </c>
      <c r="B14580" t="s">
        <v>14581</v>
      </c>
      <c r="C14580" t="s">
        <v>69819</v>
      </c>
      <c r="D14580">
        <v>0.68296288691814899</v>
      </c>
      <c r="E14580">
        <v>89</v>
      </c>
      <c r="F14580">
        <v>89</v>
      </c>
    </row>
    <row r="14581" spans="1:6" x14ac:dyDescent="0.3">
      <c r="A14581">
        <v>14579</v>
      </c>
      <c r="B14581" t="s">
        <v>14582</v>
      </c>
      <c r="C14581" t="s">
        <v>69820</v>
      </c>
      <c r="D14581">
        <v>1.2765085255120901E-2</v>
      </c>
      <c r="E14581">
        <v>89</v>
      </c>
      <c r="F14581">
        <v>89</v>
      </c>
    </row>
    <row r="14582" spans="1:6" x14ac:dyDescent="0.3">
      <c r="A14582">
        <v>14580</v>
      </c>
      <c r="B14582" t="s">
        <v>14583</v>
      </c>
      <c r="C14582" t="s">
        <v>69821</v>
      </c>
      <c r="D14582">
        <v>0.22108447422879199</v>
      </c>
      <c r="E14582">
        <v>2</v>
      </c>
      <c r="F14582">
        <v>176</v>
      </c>
    </row>
    <row r="14583" spans="1:6" x14ac:dyDescent="0.3">
      <c r="A14583">
        <v>14581</v>
      </c>
      <c r="B14583" t="s">
        <v>14584</v>
      </c>
      <c r="C14583" t="s">
        <v>69822</v>
      </c>
      <c r="D14583">
        <v>0.58918804056600604</v>
      </c>
      <c r="E14583">
        <v>89</v>
      </c>
      <c r="F14583">
        <v>89</v>
      </c>
    </row>
    <row r="14584" spans="1:6" x14ac:dyDescent="0.3">
      <c r="A14584">
        <v>14582</v>
      </c>
      <c r="B14584" t="s">
        <v>14585</v>
      </c>
      <c r="C14584" t="s">
        <v>69823</v>
      </c>
      <c r="D14584">
        <v>0.743948080219071</v>
      </c>
      <c r="E14584">
        <v>89</v>
      </c>
      <c r="F14584">
        <v>89</v>
      </c>
    </row>
    <row r="14585" spans="1:6" x14ac:dyDescent="0.3">
      <c r="A14585">
        <v>14583</v>
      </c>
      <c r="B14585" t="s">
        <v>14586</v>
      </c>
      <c r="C14585" t="s">
        <v>69824</v>
      </c>
      <c r="D14585">
        <v>5.0997869995288797E-2</v>
      </c>
      <c r="E14585">
        <v>89</v>
      </c>
      <c r="F14585">
        <v>89</v>
      </c>
    </row>
    <row r="14586" spans="1:6" x14ac:dyDescent="0.3">
      <c r="A14586">
        <v>14584</v>
      </c>
      <c r="B14586" t="s">
        <v>14587</v>
      </c>
      <c r="C14586" t="s">
        <v>69825</v>
      </c>
      <c r="D14586">
        <v>9.0256574381558704E-3</v>
      </c>
      <c r="E14586">
        <v>89</v>
      </c>
      <c r="F14586">
        <v>89</v>
      </c>
    </row>
    <row r="14587" spans="1:6" x14ac:dyDescent="0.3">
      <c r="A14587">
        <v>14585</v>
      </c>
      <c r="B14587" t="s">
        <v>14588</v>
      </c>
      <c r="C14587" t="s">
        <v>69826</v>
      </c>
      <c r="D14587">
        <v>0.79822583723263896</v>
      </c>
      <c r="E14587">
        <v>89</v>
      </c>
      <c r="F14587">
        <v>89</v>
      </c>
    </row>
    <row r="14588" spans="1:6" x14ac:dyDescent="0.3">
      <c r="A14588">
        <v>14586</v>
      </c>
      <c r="B14588" t="s">
        <v>14589</v>
      </c>
      <c r="C14588" t="s">
        <v>69827</v>
      </c>
      <c r="D14588">
        <v>3.4653533966623899E-2</v>
      </c>
      <c r="E14588">
        <v>89</v>
      </c>
      <c r="F14588">
        <v>89</v>
      </c>
    </row>
    <row r="14589" spans="1:6" x14ac:dyDescent="0.3">
      <c r="A14589">
        <v>14587</v>
      </c>
      <c r="B14589" t="s">
        <v>14590</v>
      </c>
      <c r="C14589" t="s">
        <v>69828</v>
      </c>
      <c r="D14589">
        <v>0.40349355142922599</v>
      </c>
      <c r="E14589">
        <v>20</v>
      </c>
      <c r="F14589">
        <v>158</v>
      </c>
    </row>
    <row r="14590" spans="1:6" x14ac:dyDescent="0.3">
      <c r="A14590">
        <v>14588</v>
      </c>
      <c r="B14590" t="s">
        <v>14591</v>
      </c>
      <c r="C14590" t="s">
        <v>69829</v>
      </c>
      <c r="D14590">
        <v>0.39751958119458303</v>
      </c>
      <c r="E14590">
        <v>89</v>
      </c>
      <c r="F14590">
        <v>89</v>
      </c>
    </row>
    <row r="14591" spans="1:6" x14ac:dyDescent="0.3">
      <c r="A14591">
        <v>14589</v>
      </c>
      <c r="B14591" t="s">
        <v>14592</v>
      </c>
      <c r="C14591" t="s">
        <v>69830</v>
      </c>
      <c r="D14591">
        <v>0.45401096622610299</v>
      </c>
      <c r="E14591">
        <v>10</v>
      </c>
      <c r="F14591">
        <v>168</v>
      </c>
    </row>
    <row r="14592" spans="1:6" x14ac:dyDescent="0.3">
      <c r="A14592">
        <v>14590</v>
      </c>
      <c r="B14592" t="s">
        <v>14593</v>
      </c>
      <c r="C14592" t="s">
        <v>69831</v>
      </c>
      <c r="D14592">
        <v>0.92914686740067998</v>
      </c>
      <c r="E14592">
        <v>14</v>
      </c>
      <c r="F14592">
        <v>164</v>
      </c>
    </row>
    <row r="14593" spans="1:6" x14ac:dyDescent="0.3">
      <c r="A14593">
        <v>14591</v>
      </c>
      <c r="B14593" t="s">
        <v>14594</v>
      </c>
      <c r="C14593" t="s">
        <v>69832</v>
      </c>
      <c r="D14593">
        <v>0.19408771425709201</v>
      </c>
      <c r="E14593">
        <v>89</v>
      </c>
      <c r="F14593">
        <v>89</v>
      </c>
    </row>
    <row r="14594" spans="1:6" x14ac:dyDescent="0.3">
      <c r="A14594">
        <v>14592</v>
      </c>
      <c r="B14594" t="s">
        <v>14595</v>
      </c>
      <c r="C14594" t="s">
        <v>69833</v>
      </c>
      <c r="D14594">
        <v>0.98585597140071701</v>
      </c>
      <c r="E14594">
        <v>89</v>
      </c>
      <c r="F14594">
        <v>89</v>
      </c>
    </row>
    <row r="14595" spans="1:6" x14ac:dyDescent="0.3">
      <c r="A14595">
        <v>14593</v>
      </c>
      <c r="B14595" t="s">
        <v>14596</v>
      </c>
      <c r="C14595" t="s">
        <v>69834</v>
      </c>
      <c r="D14595">
        <v>0.38888987915145201</v>
      </c>
      <c r="E14595">
        <v>1</v>
      </c>
      <c r="F14595">
        <v>177</v>
      </c>
    </row>
    <row r="14596" spans="1:6" x14ac:dyDescent="0.3">
      <c r="A14596">
        <v>14594</v>
      </c>
      <c r="B14596" t="s">
        <v>14597</v>
      </c>
      <c r="C14596" t="s">
        <v>69835</v>
      </c>
      <c r="D14596">
        <v>0.22523698265808501</v>
      </c>
      <c r="E14596">
        <v>89</v>
      </c>
      <c r="F14596">
        <v>89</v>
      </c>
    </row>
    <row r="14597" spans="1:6" x14ac:dyDescent="0.3">
      <c r="A14597">
        <v>14595</v>
      </c>
      <c r="B14597" t="s">
        <v>14598</v>
      </c>
      <c r="C14597" t="s">
        <v>69836</v>
      </c>
      <c r="D14597">
        <v>0.92819469759004203</v>
      </c>
      <c r="E14597">
        <v>14</v>
      </c>
      <c r="F14597">
        <v>164</v>
      </c>
    </row>
    <row r="14598" spans="1:6" x14ac:dyDescent="0.3">
      <c r="A14598">
        <v>14596</v>
      </c>
      <c r="B14598" t="s">
        <v>14599</v>
      </c>
      <c r="C14598" t="s">
        <v>69837</v>
      </c>
      <c r="D14598">
        <v>0.81957231490861004</v>
      </c>
      <c r="E14598">
        <v>89</v>
      </c>
      <c r="F14598">
        <v>89</v>
      </c>
    </row>
    <row r="14599" spans="1:6" x14ac:dyDescent="0.3">
      <c r="A14599">
        <v>14597</v>
      </c>
      <c r="B14599" t="s">
        <v>14600</v>
      </c>
      <c r="C14599" t="s">
        <v>69838</v>
      </c>
      <c r="D14599">
        <v>0.108629964718525</v>
      </c>
      <c r="E14599">
        <v>89</v>
      </c>
      <c r="F14599">
        <v>89</v>
      </c>
    </row>
    <row r="14600" spans="1:6" x14ac:dyDescent="0.3">
      <c r="A14600">
        <v>14598</v>
      </c>
      <c r="B14600" t="s">
        <v>14601</v>
      </c>
      <c r="C14600" t="s">
        <v>69839</v>
      </c>
      <c r="D14600">
        <v>0.77502975011948805</v>
      </c>
      <c r="E14600">
        <v>89</v>
      </c>
      <c r="F14600">
        <v>89</v>
      </c>
    </row>
    <row r="14601" spans="1:6" x14ac:dyDescent="0.3">
      <c r="A14601">
        <v>14599</v>
      </c>
      <c r="B14601" t="s">
        <v>14602</v>
      </c>
      <c r="C14601" t="s">
        <v>69840</v>
      </c>
      <c r="D14601">
        <v>0.68471342666823898</v>
      </c>
      <c r="E14601">
        <v>62</v>
      </c>
      <c r="F14601">
        <v>116</v>
      </c>
    </row>
    <row r="14602" spans="1:6" x14ac:dyDescent="0.3">
      <c r="A14602">
        <v>14600</v>
      </c>
      <c r="B14602" t="s">
        <v>14603</v>
      </c>
      <c r="C14602" t="s">
        <v>69841</v>
      </c>
      <c r="D14602">
        <v>9.0195499044535294E-3</v>
      </c>
      <c r="E14602">
        <v>8</v>
      </c>
      <c r="F14602">
        <v>170</v>
      </c>
    </row>
    <row r="14603" spans="1:6" x14ac:dyDescent="0.3">
      <c r="A14603">
        <v>14601</v>
      </c>
      <c r="B14603" t="s">
        <v>14604</v>
      </c>
      <c r="C14603" t="s">
        <v>69842</v>
      </c>
      <c r="D14603">
        <v>0.24237303812261701</v>
      </c>
      <c r="E14603">
        <v>89</v>
      </c>
      <c r="F14603">
        <v>89</v>
      </c>
    </row>
    <row r="14604" spans="1:6" x14ac:dyDescent="0.3">
      <c r="A14604">
        <v>14602</v>
      </c>
      <c r="B14604" t="s">
        <v>14605</v>
      </c>
      <c r="C14604" t="s">
        <v>69843</v>
      </c>
      <c r="D14604">
        <v>0.92660877062721603</v>
      </c>
      <c r="E14604">
        <v>89</v>
      </c>
      <c r="F14604">
        <v>89</v>
      </c>
    </row>
    <row r="14605" spans="1:6" x14ac:dyDescent="0.3">
      <c r="A14605">
        <v>14603</v>
      </c>
      <c r="B14605" t="s">
        <v>14606</v>
      </c>
      <c r="C14605" t="s">
        <v>69844</v>
      </c>
      <c r="D14605">
        <v>0.613994115949834</v>
      </c>
      <c r="E14605">
        <v>89</v>
      </c>
      <c r="F14605">
        <v>89</v>
      </c>
    </row>
    <row r="14606" spans="1:6" x14ac:dyDescent="0.3">
      <c r="A14606">
        <v>14604</v>
      </c>
      <c r="B14606" t="s">
        <v>14607</v>
      </c>
      <c r="C14606" t="s">
        <v>69845</v>
      </c>
      <c r="D14606">
        <v>0.52575894179208604</v>
      </c>
      <c r="E14606">
        <v>89</v>
      </c>
      <c r="F14606">
        <v>89</v>
      </c>
    </row>
    <row r="14607" spans="1:6" x14ac:dyDescent="0.3">
      <c r="A14607">
        <v>14605</v>
      </c>
      <c r="B14607" t="s">
        <v>14608</v>
      </c>
      <c r="C14607" t="s">
        <v>69846</v>
      </c>
      <c r="D14607">
        <v>6.1399312946348802E-2</v>
      </c>
      <c r="E14607">
        <v>89</v>
      </c>
      <c r="F14607">
        <v>89</v>
      </c>
    </row>
    <row r="14608" spans="1:6" x14ac:dyDescent="0.3">
      <c r="A14608">
        <v>14606</v>
      </c>
      <c r="B14608" t="s">
        <v>14609</v>
      </c>
      <c r="C14608" t="s">
        <v>69847</v>
      </c>
      <c r="D14608">
        <v>0.87167799805980595</v>
      </c>
      <c r="E14608">
        <v>89</v>
      </c>
      <c r="F14608">
        <v>89</v>
      </c>
    </row>
    <row r="14609" spans="1:6" x14ac:dyDescent="0.3">
      <c r="A14609">
        <v>14607</v>
      </c>
      <c r="B14609" t="s">
        <v>14610</v>
      </c>
      <c r="C14609" t="s">
        <v>69848</v>
      </c>
      <c r="D14609">
        <v>0.20057373471610099</v>
      </c>
      <c r="E14609">
        <v>89</v>
      </c>
      <c r="F14609">
        <v>89</v>
      </c>
    </row>
    <row r="14610" spans="1:6" x14ac:dyDescent="0.3">
      <c r="A14610">
        <v>14608</v>
      </c>
      <c r="B14610" t="s">
        <v>14611</v>
      </c>
      <c r="C14610" t="s">
        <v>69849</v>
      </c>
      <c r="D14610">
        <v>0.71950295286003696</v>
      </c>
      <c r="E14610">
        <v>89</v>
      </c>
      <c r="F14610">
        <v>89</v>
      </c>
    </row>
    <row r="14611" spans="1:6" x14ac:dyDescent="0.3">
      <c r="A14611">
        <v>14609</v>
      </c>
      <c r="B14611" t="s">
        <v>14612</v>
      </c>
      <c r="C14611" t="s">
        <v>69850</v>
      </c>
      <c r="D14611">
        <v>3.10272878549047E-2</v>
      </c>
      <c r="E14611">
        <v>89</v>
      </c>
      <c r="F14611">
        <v>89</v>
      </c>
    </row>
    <row r="14612" spans="1:6" x14ac:dyDescent="0.3">
      <c r="A14612">
        <v>14610</v>
      </c>
      <c r="B14612" t="s">
        <v>14613</v>
      </c>
      <c r="C14612" t="s">
        <v>69851</v>
      </c>
      <c r="D14612">
        <v>5.5421264786694999E-2</v>
      </c>
      <c r="E14612">
        <v>89</v>
      </c>
      <c r="F14612">
        <v>89</v>
      </c>
    </row>
    <row r="14613" spans="1:6" x14ac:dyDescent="0.3">
      <c r="A14613">
        <v>14611</v>
      </c>
      <c r="B14613" t="s">
        <v>14614</v>
      </c>
      <c r="C14613" t="s">
        <v>69852</v>
      </c>
      <c r="D14613">
        <v>0.782784929238178</v>
      </c>
      <c r="E14613">
        <v>89</v>
      </c>
      <c r="F14613">
        <v>89</v>
      </c>
    </row>
    <row r="14614" spans="1:6" x14ac:dyDescent="0.3">
      <c r="A14614">
        <v>14612</v>
      </c>
      <c r="B14614" t="s">
        <v>14615</v>
      </c>
      <c r="C14614" t="s">
        <v>69853</v>
      </c>
      <c r="D14614">
        <v>0.82620648088937998</v>
      </c>
      <c r="E14614">
        <v>74</v>
      </c>
      <c r="F14614">
        <v>104</v>
      </c>
    </row>
    <row r="14615" spans="1:6" x14ac:dyDescent="0.3">
      <c r="A14615">
        <v>14613</v>
      </c>
      <c r="B14615" t="s">
        <v>14616</v>
      </c>
      <c r="C14615">
        <v>0</v>
      </c>
      <c r="D14615">
        <v>0.833564879143461</v>
      </c>
      <c r="E14615">
        <v>32</v>
      </c>
      <c r="F14615">
        <v>146</v>
      </c>
    </row>
    <row r="14616" spans="1:6" x14ac:dyDescent="0.3">
      <c r="A14616">
        <v>14614</v>
      </c>
      <c r="B14616" t="s">
        <v>14617</v>
      </c>
      <c r="C14616" t="s">
        <v>69854</v>
      </c>
      <c r="D14616">
        <v>0.10607799259706401</v>
      </c>
      <c r="E14616">
        <v>89</v>
      </c>
      <c r="F14616">
        <v>89</v>
      </c>
    </row>
    <row r="14617" spans="1:6" x14ac:dyDescent="0.3">
      <c r="A14617">
        <v>14615</v>
      </c>
      <c r="B14617" t="s">
        <v>14618</v>
      </c>
      <c r="C14617" t="s">
        <v>69855</v>
      </c>
      <c r="D14617">
        <v>0.19518809940983101</v>
      </c>
      <c r="E14617">
        <v>89</v>
      </c>
      <c r="F14617">
        <v>89</v>
      </c>
    </row>
    <row r="14618" spans="1:6" x14ac:dyDescent="0.3">
      <c r="A14618">
        <v>14616</v>
      </c>
      <c r="B14618" t="s">
        <v>14619</v>
      </c>
      <c r="C14618" t="s">
        <v>69856</v>
      </c>
      <c r="D14618">
        <v>0.28393344003273102</v>
      </c>
      <c r="E14618">
        <v>89</v>
      </c>
      <c r="F14618">
        <v>89</v>
      </c>
    </row>
    <row r="14619" spans="1:6" x14ac:dyDescent="0.3">
      <c r="A14619">
        <v>14617</v>
      </c>
      <c r="B14619" t="s">
        <v>14620</v>
      </c>
      <c r="C14619" t="s">
        <v>69857</v>
      </c>
      <c r="D14619">
        <v>0.59041180074015298</v>
      </c>
      <c r="E14619">
        <v>89</v>
      </c>
      <c r="F14619">
        <v>89</v>
      </c>
    </row>
    <row r="14620" spans="1:6" x14ac:dyDescent="0.3">
      <c r="A14620">
        <v>14618</v>
      </c>
      <c r="B14620" t="s">
        <v>14621</v>
      </c>
      <c r="C14620" t="s">
        <v>69858</v>
      </c>
      <c r="D14620">
        <v>0.154770511082022</v>
      </c>
      <c r="E14620">
        <v>89</v>
      </c>
      <c r="F14620">
        <v>89</v>
      </c>
    </row>
    <row r="14621" spans="1:6" x14ac:dyDescent="0.3">
      <c r="A14621">
        <v>14619</v>
      </c>
      <c r="B14621" t="s">
        <v>14622</v>
      </c>
      <c r="C14621" t="s">
        <v>69859</v>
      </c>
      <c r="D14621">
        <v>0.62564370979144501</v>
      </c>
      <c r="E14621">
        <v>11</v>
      </c>
      <c r="F14621">
        <v>167</v>
      </c>
    </row>
    <row r="14622" spans="1:6" x14ac:dyDescent="0.3">
      <c r="A14622">
        <v>14620</v>
      </c>
      <c r="B14622" t="s">
        <v>14623</v>
      </c>
      <c r="C14622" t="s">
        <v>69860</v>
      </c>
      <c r="D14622">
        <v>0.22558289371266199</v>
      </c>
      <c r="E14622">
        <v>89</v>
      </c>
      <c r="F14622">
        <v>89</v>
      </c>
    </row>
    <row r="14623" spans="1:6" x14ac:dyDescent="0.3">
      <c r="A14623">
        <v>14621</v>
      </c>
      <c r="B14623" t="s">
        <v>14624</v>
      </c>
      <c r="C14623" t="s">
        <v>69861</v>
      </c>
      <c r="D14623">
        <v>0.86548018738509203</v>
      </c>
      <c r="E14623">
        <v>89</v>
      </c>
      <c r="F14623">
        <v>89</v>
      </c>
    </row>
    <row r="14624" spans="1:6" x14ac:dyDescent="0.3">
      <c r="A14624">
        <v>14622</v>
      </c>
      <c r="B14624" t="s">
        <v>14625</v>
      </c>
      <c r="C14624" t="s">
        <v>69862</v>
      </c>
      <c r="D14624">
        <v>0.94360452000934403</v>
      </c>
      <c r="E14624">
        <v>89</v>
      </c>
      <c r="F14624">
        <v>89</v>
      </c>
    </row>
    <row r="14625" spans="1:6" x14ac:dyDescent="0.3">
      <c r="A14625">
        <v>14623</v>
      </c>
      <c r="B14625" t="s">
        <v>14626</v>
      </c>
      <c r="C14625" t="s">
        <v>69863</v>
      </c>
      <c r="D14625">
        <v>0.14160006482856299</v>
      </c>
      <c r="E14625">
        <v>9</v>
      </c>
      <c r="F14625">
        <v>169</v>
      </c>
    </row>
    <row r="14626" spans="1:6" x14ac:dyDescent="0.3">
      <c r="A14626">
        <v>14624</v>
      </c>
      <c r="B14626" t="s">
        <v>14627</v>
      </c>
      <c r="C14626" t="s">
        <v>69864</v>
      </c>
      <c r="D14626">
        <v>5.7017026207212301E-2</v>
      </c>
      <c r="E14626">
        <v>14</v>
      </c>
      <c r="F14626">
        <v>164</v>
      </c>
    </row>
    <row r="14627" spans="1:6" x14ac:dyDescent="0.3">
      <c r="A14627">
        <v>14625</v>
      </c>
      <c r="B14627" t="s">
        <v>14628</v>
      </c>
      <c r="C14627" t="s">
        <v>69865</v>
      </c>
      <c r="D14627">
        <v>0.58788412274567903</v>
      </c>
      <c r="E14627">
        <v>89</v>
      </c>
      <c r="F14627">
        <v>89</v>
      </c>
    </row>
    <row r="14628" spans="1:6" x14ac:dyDescent="0.3">
      <c r="A14628">
        <v>14626</v>
      </c>
      <c r="B14628" t="s">
        <v>14629</v>
      </c>
      <c r="C14628" t="s">
        <v>69866</v>
      </c>
      <c r="D14628">
        <v>8.5671050474904198E-2</v>
      </c>
      <c r="E14628">
        <v>89</v>
      </c>
      <c r="F14628">
        <v>89</v>
      </c>
    </row>
    <row r="14629" spans="1:6" x14ac:dyDescent="0.3">
      <c r="A14629">
        <v>14627</v>
      </c>
      <c r="B14629" t="s">
        <v>14630</v>
      </c>
      <c r="C14629" t="s">
        <v>69867</v>
      </c>
      <c r="D14629">
        <v>0.56553994219025205</v>
      </c>
      <c r="E14629">
        <v>89</v>
      </c>
      <c r="F14629">
        <v>89</v>
      </c>
    </row>
    <row r="14630" spans="1:6" x14ac:dyDescent="0.3">
      <c r="A14630">
        <v>14628</v>
      </c>
      <c r="B14630" t="s">
        <v>14631</v>
      </c>
      <c r="C14630" t="s">
        <v>69868</v>
      </c>
      <c r="D14630">
        <v>0.18401786698000799</v>
      </c>
      <c r="E14630">
        <v>89</v>
      </c>
      <c r="F14630">
        <v>89</v>
      </c>
    </row>
    <row r="14631" spans="1:6" x14ac:dyDescent="0.3">
      <c r="A14631">
        <v>14629</v>
      </c>
      <c r="B14631" t="s">
        <v>14632</v>
      </c>
      <c r="C14631" t="s">
        <v>69869</v>
      </c>
      <c r="D14631">
        <v>0.173092415688018</v>
      </c>
      <c r="E14631">
        <v>89</v>
      </c>
      <c r="F14631">
        <v>89</v>
      </c>
    </row>
    <row r="14632" spans="1:6" x14ac:dyDescent="0.3">
      <c r="A14632">
        <v>14630</v>
      </c>
      <c r="B14632" t="s">
        <v>14633</v>
      </c>
      <c r="C14632" t="s">
        <v>69870</v>
      </c>
      <c r="D14632">
        <v>0.91622007963858898</v>
      </c>
      <c r="E14632">
        <v>89</v>
      </c>
      <c r="F14632">
        <v>89</v>
      </c>
    </row>
    <row r="14633" spans="1:6" x14ac:dyDescent="0.3">
      <c r="A14633">
        <v>14631</v>
      </c>
      <c r="B14633" t="s">
        <v>14634</v>
      </c>
      <c r="C14633" t="s">
        <v>69871</v>
      </c>
      <c r="D14633">
        <v>0.19337943524385401</v>
      </c>
      <c r="E14633">
        <v>89</v>
      </c>
      <c r="F14633">
        <v>89</v>
      </c>
    </row>
    <row r="14634" spans="1:6" x14ac:dyDescent="0.3">
      <c r="A14634">
        <v>14632</v>
      </c>
      <c r="B14634" t="s">
        <v>14635</v>
      </c>
      <c r="C14634" t="s">
        <v>69872</v>
      </c>
      <c r="D14634">
        <v>0.26137413035196799</v>
      </c>
      <c r="E14634">
        <v>67</v>
      </c>
      <c r="F14634">
        <v>111</v>
      </c>
    </row>
    <row r="14635" spans="1:6" x14ac:dyDescent="0.3">
      <c r="A14635">
        <v>14633</v>
      </c>
      <c r="B14635" t="s">
        <v>14636</v>
      </c>
      <c r="C14635" t="s">
        <v>69873</v>
      </c>
      <c r="D14635">
        <v>8.0940712139990004E-2</v>
      </c>
      <c r="E14635">
        <v>4</v>
      </c>
      <c r="F14635">
        <v>174</v>
      </c>
    </row>
    <row r="14636" spans="1:6" x14ac:dyDescent="0.3">
      <c r="A14636">
        <v>14634</v>
      </c>
      <c r="B14636" t="s">
        <v>14637</v>
      </c>
      <c r="C14636" t="s">
        <v>69874</v>
      </c>
      <c r="D14636">
        <v>1.6196383707432701E-2</v>
      </c>
      <c r="E14636">
        <v>89</v>
      </c>
      <c r="F14636">
        <v>89</v>
      </c>
    </row>
    <row r="14637" spans="1:6" x14ac:dyDescent="0.3">
      <c r="A14637">
        <v>14635</v>
      </c>
      <c r="B14637" t="s">
        <v>14638</v>
      </c>
      <c r="C14637" t="s">
        <v>69875</v>
      </c>
      <c r="D14637">
        <v>0.40768147819410799</v>
      </c>
      <c r="E14637">
        <v>24</v>
      </c>
      <c r="F14637">
        <v>154</v>
      </c>
    </row>
    <row r="14638" spans="1:6" x14ac:dyDescent="0.3">
      <c r="A14638">
        <v>14636</v>
      </c>
      <c r="B14638" t="s">
        <v>14639</v>
      </c>
      <c r="C14638" t="s">
        <v>69876</v>
      </c>
      <c r="D14638">
        <v>0.91233761970293004</v>
      </c>
      <c r="E14638">
        <v>89</v>
      </c>
      <c r="F14638">
        <v>89</v>
      </c>
    </row>
    <row r="14639" spans="1:6" x14ac:dyDescent="0.3">
      <c r="A14639">
        <v>14637</v>
      </c>
      <c r="B14639" t="s">
        <v>14640</v>
      </c>
      <c r="C14639" t="s">
        <v>69877</v>
      </c>
      <c r="D14639">
        <v>1.7946598394918599E-2</v>
      </c>
      <c r="E14639">
        <v>89</v>
      </c>
      <c r="F14639">
        <v>89</v>
      </c>
    </row>
    <row r="14640" spans="1:6" x14ac:dyDescent="0.3">
      <c r="A14640">
        <v>14638</v>
      </c>
      <c r="B14640" t="s">
        <v>14641</v>
      </c>
      <c r="C14640" t="s">
        <v>69878</v>
      </c>
      <c r="D14640">
        <v>8.9959228238747392E-3</v>
      </c>
      <c r="E14640">
        <v>89</v>
      </c>
      <c r="F14640">
        <v>89</v>
      </c>
    </row>
    <row r="14641" spans="1:6" x14ac:dyDescent="0.3">
      <c r="A14641">
        <v>14639</v>
      </c>
      <c r="B14641" t="s">
        <v>14642</v>
      </c>
      <c r="C14641" t="s">
        <v>69879</v>
      </c>
      <c r="D14641">
        <v>0.92654312085813495</v>
      </c>
      <c r="E14641">
        <v>89</v>
      </c>
      <c r="F14641">
        <v>89</v>
      </c>
    </row>
    <row r="14642" spans="1:6" x14ac:dyDescent="0.3">
      <c r="A14642">
        <v>14640</v>
      </c>
      <c r="B14642" t="s">
        <v>14643</v>
      </c>
      <c r="C14642">
        <v>0</v>
      </c>
      <c r="D14642">
        <v>0.10979541896883099</v>
      </c>
      <c r="E14642">
        <v>3</v>
      </c>
      <c r="F14642">
        <v>175</v>
      </c>
    </row>
    <row r="14643" spans="1:6" x14ac:dyDescent="0.3">
      <c r="A14643">
        <v>14641</v>
      </c>
      <c r="B14643" t="s">
        <v>14644</v>
      </c>
      <c r="C14643" t="s">
        <v>69880</v>
      </c>
      <c r="D14643">
        <v>0.14815176262184099</v>
      </c>
      <c r="E14643">
        <v>89</v>
      </c>
      <c r="F14643">
        <v>89</v>
      </c>
    </row>
    <row r="14644" spans="1:6" x14ac:dyDescent="0.3">
      <c r="A14644">
        <v>14642</v>
      </c>
      <c r="B14644" t="s">
        <v>14645</v>
      </c>
      <c r="C14644" t="s">
        <v>69881</v>
      </c>
      <c r="D14644">
        <v>0.83991919666187698</v>
      </c>
      <c r="E14644">
        <v>89</v>
      </c>
      <c r="F14644">
        <v>89</v>
      </c>
    </row>
    <row r="14645" spans="1:6" x14ac:dyDescent="0.3">
      <c r="A14645">
        <v>14643</v>
      </c>
      <c r="B14645" t="s">
        <v>14646</v>
      </c>
      <c r="C14645" t="s">
        <v>69882</v>
      </c>
      <c r="D14645">
        <v>0.81363331178022402</v>
      </c>
      <c r="E14645">
        <v>89</v>
      </c>
      <c r="F14645">
        <v>89</v>
      </c>
    </row>
    <row r="14646" spans="1:6" x14ac:dyDescent="0.3">
      <c r="A14646">
        <v>14644</v>
      </c>
      <c r="B14646" t="s">
        <v>14647</v>
      </c>
      <c r="C14646" t="s">
        <v>69883</v>
      </c>
      <c r="D14646">
        <v>0.10848015172865801</v>
      </c>
      <c r="E14646">
        <v>89</v>
      </c>
      <c r="F14646">
        <v>89</v>
      </c>
    </row>
    <row r="14647" spans="1:6" x14ac:dyDescent="0.3">
      <c r="A14647">
        <v>14645</v>
      </c>
      <c r="B14647" t="s">
        <v>14648</v>
      </c>
      <c r="C14647" t="s">
        <v>69884</v>
      </c>
      <c r="D14647">
        <v>0.22610285271098499</v>
      </c>
      <c r="E14647">
        <v>89</v>
      </c>
      <c r="F14647">
        <v>89</v>
      </c>
    </row>
    <row r="14648" spans="1:6" x14ac:dyDescent="0.3">
      <c r="A14648">
        <v>14646</v>
      </c>
      <c r="B14648" t="s">
        <v>14649</v>
      </c>
      <c r="C14648" t="s">
        <v>69885</v>
      </c>
      <c r="D14648">
        <v>0.72385763279585202</v>
      </c>
      <c r="E14648">
        <v>89</v>
      </c>
      <c r="F14648">
        <v>89</v>
      </c>
    </row>
    <row r="14649" spans="1:6" x14ac:dyDescent="0.3">
      <c r="A14649">
        <v>14647</v>
      </c>
      <c r="B14649" t="s">
        <v>14650</v>
      </c>
      <c r="C14649" t="s">
        <v>69886</v>
      </c>
      <c r="D14649">
        <v>2.78793742590502E-2</v>
      </c>
      <c r="E14649">
        <v>89</v>
      </c>
      <c r="F14649">
        <v>89</v>
      </c>
    </row>
    <row r="14650" spans="1:6" x14ac:dyDescent="0.3">
      <c r="A14650">
        <v>14648</v>
      </c>
      <c r="B14650" t="s">
        <v>14651</v>
      </c>
      <c r="C14650" t="s">
        <v>69887</v>
      </c>
      <c r="D14650">
        <v>0.15892569706765899</v>
      </c>
      <c r="E14650">
        <v>89</v>
      </c>
      <c r="F14650">
        <v>89</v>
      </c>
    </row>
    <row r="14651" spans="1:6" x14ac:dyDescent="0.3">
      <c r="A14651">
        <v>14649</v>
      </c>
      <c r="B14651" t="s">
        <v>14652</v>
      </c>
      <c r="C14651" t="s">
        <v>69888</v>
      </c>
      <c r="D14651">
        <v>0.34520985062024401</v>
      </c>
      <c r="E14651">
        <v>13</v>
      </c>
      <c r="F14651">
        <v>165</v>
      </c>
    </row>
    <row r="14652" spans="1:6" x14ac:dyDescent="0.3">
      <c r="A14652">
        <v>14650</v>
      </c>
      <c r="B14652" t="s">
        <v>14653</v>
      </c>
      <c r="C14652" t="s">
        <v>69889</v>
      </c>
      <c r="D14652">
        <v>5.2050467081362101E-2</v>
      </c>
      <c r="E14652">
        <v>89</v>
      </c>
      <c r="F14652">
        <v>89</v>
      </c>
    </row>
    <row r="14653" spans="1:6" x14ac:dyDescent="0.3">
      <c r="A14653">
        <v>14651</v>
      </c>
      <c r="B14653" t="s">
        <v>14654</v>
      </c>
      <c r="C14653" t="s">
        <v>69890</v>
      </c>
      <c r="D14653">
        <v>0.46007487799583802</v>
      </c>
      <c r="E14653">
        <v>89</v>
      </c>
      <c r="F14653">
        <v>89</v>
      </c>
    </row>
    <row r="14654" spans="1:6" x14ac:dyDescent="0.3">
      <c r="A14654">
        <v>14652</v>
      </c>
      <c r="B14654" t="s">
        <v>14655</v>
      </c>
      <c r="C14654" t="s">
        <v>69891</v>
      </c>
      <c r="D14654">
        <v>0.30261309022309302</v>
      </c>
      <c r="E14654">
        <v>54</v>
      </c>
      <c r="F14654">
        <v>124</v>
      </c>
    </row>
    <row r="14655" spans="1:6" x14ac:dyDescent="0.3">
      <c r="A14655">
        <v>14653</v>
      </c>
      <c r="B14655" t="s">
        <v>14656</v>
      </c>
      <c r="C14655" t="s">
        <v>69892</v>
      </c>
      <c r="D14655">
        <v>0.86751562855391395</v>
      </c>
      <c r="E14655">
        <v>89</v>
      </c>
      <c r="F14655">
        <v>89</v>
      </c>
    </row>
    <row r="14656" spans="1:6" x14ac:dyDescent="0.3">
      <c r="A14656">
        <v>14654</v>
      </c>
      <c r="B14656" t="s">
        <v>14657</v>
      </c>
      <c r="C14656" t="s">
        <v>69893</v>
      </c>
      <c r="D14656">
        <v>0.13216166684418301</v>
      </c>
      <c r="E14656">
        <v>89</v>
      </c>
      <c r="F14656">
        <v>89</v>
      </c>
    </row>
    <row r="14657" spans="1:6" x14ac:dyDescent="0.3">
      <c r="A14657">
        <v>14655</v>
      </c>
      <c r="B14657" t="s">
        <v>14658</v>
      </c>
      <c r="C14657" t="s">
        <v>69894</v>
      </c>
      <c r="D14657">
        <v>0.153165194908056</v>
      </c>
      <c r="E14657">
        <v>89</v>
      </c>
      <c r="F14657">
        <v>89</v>
      </c>
    </row>
    <row r="14658" spans="1:6" x14ac:dyDescent="0.3">
      <c r="A14658">
        <v>14656</v>
      </c>
      <c r="B14658" t="s">
        <v>14659</v>
      </c>
      <c r="C14658" t="s">
        <v>69895</v>
      </c>
      <c r="D14658">
        <v>0.70232198569773396</v>
      </c>
      <c r="E14658">
        <v>89</v>
      </c>
      <c r="F14658">
        <v>89</v>
      </c>
    </row>
    <row r="14659" spans="1:6" x14ac:dyDescent="0.3">
      <c r="A14659">
        <v>14657</v>
      </c>
      <c r="B14659" t="s">
        <v>14660</v>
      </c>
      <c r="C14659" t="s">
        <v>69896</v>
      </c>
      <c r="D14659">
        <v>4.0823282852120397E-2</v>
      </c>
      <c r="E14659">
        <v>89</v>
      </c>
      <c r="F14659">
        <v>89</v>
      </c>
    </row>
    <row r="14660" spans="1:6" x14ac:dyDescent="0.3">
      <c r="A14660">
        <v>14658</v>
      </c>
      <c r="B14660" t="s">
        <v>14661</v>
      </c>
      <c r="C14660" t="s">
        <v>69897</v>
      </c>
      <c r="D14660">
        <v>6.5622690972923295E-2</v>
      </c>
      <c r="E14660">
        <v>89</v>
      </c>
      <c r="F14660">
        <v>89</v>
      </c>
    </row>
    <row r="14661" spans="1:6" x14ac:dyDescent="0.3">
      <c r="A14661">
        <v>14659</v>
      </c>
      <c r="B14661" t="s">
        <v>14662</v>
      </c>
      <c r="C14661" t="s">
        <v>69898</v>
      </c>
      <c r="D14661">
        <v>0.90126896472338902</v>
      </c>
      <c r="E14661">
        <v>89</v>
      </c>
      <c r="F14661">
        <v>89</v>
      </c>
    </row>
    <row r="14662" spans="1:6" x14ac:dyDescent="0.3">
      <c r="A14662">
        <v>14660</v>
      </c>
      <c r="B14662" t="s">
        <v>14663</v>
      </c>
      <c r="C14662" t="s">
        <v>69899</v>
      </c>
      <c r="D14662">
        <v>0.14623299634713099</v>
      </c>
      <c r="E14662">
        <v>89</v>
      </c>
      <c r="F14662">
        <v>89</v>
      </c>
    </row>
    <row r="14663" spans="1:6" x14ac:dyDescent="0.3">
      <c r="A14663">
        <v>14661</v>
      </c>
      <c r="B14663" t="s">
        <v>14664</v>
      </c>
      <c r="C14663" t="s">
        <v>69900</v>
      </c>
      <c r="D14663">
        <v>0.82301837085165697</v>
      </c>
      <c r="E14663">
        <v>89</v>
      </c>
      <c r="F14663">
        <v>89</v>
      </c>
    </row>
    <row r="14664" spans="1:6" x14ac:dyDescent="0.3">
      <c r="A14664">
        <v>14662</v>
      </c>
      <c r="B14664" t="s">
        <v>14665</v>
      </c>
      <c r="C14664" t="s">
        <v>69901</v>
      </c>
      <c r="D14664">
        <v>0.35814194480674399</v>
      </c>
      <c r="E14664">
        <v>89</v>
      </c>
      <c r="F14664">
        <v>89</v>
      </c>
    </row>
    <row r="14665" spans="1:6" x14ac:dyDescent="0.3">
      <c r="A14665">
        <v>14663</v>
      </c>
      <c r="B14665" t="s">
        <v>14666</v>
      </c>
      <c r="C14665" t="s">
        <v>69902</v>
      </c>
      <c r="D14665">
        <v>0.90642064531995603</v>
      </c>
      <c r="E14665">
        <v>89</v>
      </c>
      <c r="F14665">
        <v>89</v>
      </c>
    </row>
    <row r="14666" spans="1:6" x14ac:dyDescent="0.3">
      <c r="A14666">
        <v>14664</v>
      </c>
      <c r="B14666" t="s">
        <v>14667</v>
      </c>
      <c r="C14666" t="s">
        <v>69903</v>
      </c>
      <c r="D14666">
        <v>0.30925799960717598</v>
      </c>
      <c r="E14666">
        <v>89</v>
      </c>
      <c r="F14666">
        <v>89</v>
      </c>
    </row>
    <row r="14667" spans="1:6" x14ac:dyDescent="0.3">
      <c r="A14667">
        <v>14665</v>
      </c>
      <c r="B14667" t="s">
        <v>14668</v>
      </c>
      <c r="C14667" t="s">
        <v>69904</v>
      </c>
      <c r="D14667">
        <v>0.92759738213675902</v>
      </c>
      <c r="E14667">
        <v>89</v>
      </c>
      <c r="F14667">
        <v>89</v>
      </c>
    </row>
    <row r="14668" spans="1:6" x14ac:dyDescent="0.3">
      <c r="A14668">
        <v>14666</v>
      </c>
      <c r="B14668" t="s">
        <v>14669</v>
      </c>
      <c r="C14668" t="s">
        <v>69905</v>
      </c>
      <c r="D14668">
        <v>0.35988674113254798</v>
      </c>
      <c r="E14668">
        <v>89</v>
      </c>
      <c r="F14668">
        <v>89</v>
      </c>
    </row>
    <row r="14669" spans="1:6" x14ac:dyDescent="0.3">
      <c r="A14669">
        <v>14667</v>
      </c>
      <c r="B14669" t="s">
        <v>14670</v>
      </c>
      <c r="C14669" t="s">
        <v>69906</v>
      </c>
      <c r="D14669">
        <v>5.9947860444342298E-2</v>
      </c>
      <c r="E14669">
        <v>89</v>
      </c>
      <c r="F14669">
        <v>89</v>
      </c>
    </row>
    <row r="14670" spans="1:6" x14ac:dyDescent="0.3">
      <c r="A14670">
        <v>14668</v>
      </c>
      <c r="B14670" t="s">
        <v>14671</v>
      </c>
      <c r="C14670" t="s">
        <v>69907</v>
      </c>
      <c r="D14670">
        <v>0.35307653360553098</v>
      </c>
      <c r="E14670">
        <v>89</v>
      </c>
      <c r="F14670">
        <v>89</v>
      </c>
    </row>
    <row r="14671" spans="1:6" x14ac:dyDescent="0.3">
      <c r="A14671">
        <v>14669</v>
      </c>
      <c r="B14671" t="s">
        <v>14672</v>
      </c>
      <c r="C14671" t="s">
        <v>69908</v>
      </c>
      <c r="D14671">
        <v>4.16686843342728E-4</v>
      </c>
      <c r="E14671">
        <v>89</v>
      </c>
      <c r="F14671">
        <v>89</v>
      </c>
    </row>
    <row r="14672" spans="1:6" x14ac:dyDescent="0.3">
      <c r="A14672">
        <v>14670</v>
      </c>
      <c r="B14672" t="s">
        <v>14673</v>
      </c>
      <c r="C14672" t="s">
        <v>69909</v>
      </c>
      <c r="D14672">
        <v>0.69121847934163305</v>
      </c>
      <c r="E14672">
        <v>89</v>
      </c>
      <c r="F14672">
        <v>89</v>
      </c>
    </row>
    <row r="14673" spans="1:6" x14ac:dyDescent="0.3">
      <c r="A14673">
        <v>14671</v>
      </c>
      <c r="B14673" t="s">
        <v>14674</v>
      </c>
      <c r="C14673" t="s">
        <v>69910</v>
      </c>
      <c r="D14673">
        <v>1.8522889353784801E-3</v>
      </c>
      <c r="E14673">
        <v>89</v>
      </c>
      <c r="F14673">
        <v>89</v>
      </c>
    </row>
    <row r="14674" spans="1:6" x14ac:dyDescent="0.3">
      <c r="A14674">
        <v>14672</v>
      </c>
      <c r="B14674" t="s">
        <v>14675</v>
      </c>
      <c r="C14674" t="s">
        <v>69911</v>
      </c>
      <c r="D14674">
        <v>0.26451030369258699</v>
      </c>
      <c r="E14674">
        <v>89</v>
      </c>
      <c r="F14674">
        <v>89</v>
      </c>
    </row>
    <row r="14675" spans="1:6" x14ac:dyDescent="0.3">
      <c r="A14675">
        <v>14673</v>
      </c>
      <c r="B14675" t="s">
        <v>14676</v>
      </c>
      <c r="C14675" t="s">
        <v>69912</v>
      </c>
      <c r="D14675">
        <v>0.22108447422879199</v>
      </c>
      <c r="E14675">
        <v>2</v>
      </c>
      <c r="F14675">
        <v>176</v>
      </c>
    </row>
    <row r="14676" spans="1:6" x14ac:dyDescent="0.3">
      <c r="A14676">
        <v>14674</v>
      </c>
      <c r="B14676" t="s">
        <v>14677</v>
      </c>
      <c r="C14676" t="s">
        <v>69913</v>
      </c>
      <c r="D14676">
        <v>0.218303884904374</v>
      </c>
      <c r="E14676">
        <v>89</v>
      </c>
      <c r="F14676">
        <v>89</v>
      </c>
    </row>
    <row r="14677" spans="1:6" x14ac:dyDescent="0.3">
      <c r="A14677">
        <v>14675</v>
      </c>
      <c r="B14677" t="s">
        <v>14678</v>
      </c>
      <c r="C14677" t="s">
        <v>69914</v>
      </c>
      <c r="D14677">
        <v>0.61591895496457105</v>
      </c>
      <c r="E14677">
        <v>89</v>
      </c>
      <c r="F14677">
        <v>89</v>
      </c>
    </row>
    <row r="14678" spans="1:6" x14ac:dyDescent="0.3">
      <c r="A14678">
        <v>14676</v>
      </c>
      <c r="B14678" t="s">
        <v>14679</v>
      </c>
      <c r="C14678" t="s">
        <v>69915</v>
      </c>
      <c r="D14678">
        <v>0.90957269747964298</v>
      </c>
      <c r="E14678">
        <v>89</v>
      </c>
      <c r="F14678">
        <v>89</v>
      </c>
    </row>
    <row r="14679" spans="1:6" x14ac:dyDescent="0.3">
      <c r="A14679">
        <v>14677</v>
      </c>
      <c r="B14679" t="s">
        <v>14680</v>
      </c>
      <c r="C14679" t="s">
        <v>69916</v>
      </c>
      <c r="D14679">
        <v>9.8154518029611709E-3</v>
      </c>
      <c r="E14679">
        <v>89</v>
      </c>
      <c r="F14679">
        <v>89</v>
      </c>
    </row>
    <row r="14680" spans="1:6" x14ac:dyDescent="0.3">
      <c r="A14680">
        <v>14678</v>
      </c>
      <c r="B14680" t="s">
        <v>14681</v>
      </c>
      <c r="C14680" t="s">
        <v>69917</v>
      </c>
      <c r="D14680">
        <v>0.75362288522837495</v>
      </c>
      <c r="E14680">
        <v>89</v>
      </c>
      <c r="F14680">
        <v>89</v>
      </c>
    </row>
    <row r="14681" spans="1:6" x14ac:dyDescent="0.3">
      <c r="A14681">
        <v>14679</v>
      </c>
      <c r="B14681" t="s">
        <v>14682</v>
      </c>
      <c r="C14681" t="s">
        <v>69918</v>
      </c>
      <c r="D14681">
        <v>9.95308707777431E-2</v>
      </c>
      <c r="E14681">
        <v>89</v>
      </c>
      <c r="F14681">
        <v>89</v>
      </c>
    </row>
    <row r="14682" spans="1:6" x14ac:dyDescent="0.3">
      <c r="A14682">
        <v>14680</v>
      </c>
      <c r="B14682" t="s">
        <v>14683</v>
      </c>
      <c r="C14682" t="s">
        <v>69919</v>
      </c>
      <c r="D14682">
        <v>0.98369321328869697</v>
      </c>
      <c r="E14682">
        <v>23</v>
      </c>
      <c r="F14682">
        <v>155</v>
      </c>
    </row>
    <row r="14683" spans="1:6" x14ac:dyDescent="0.3">
      <c r="A14683">
        <v>14681</v>
      </c>
      <c r="B14683" t="s">
        <v>14684</v>
      </c>
      <c r="C14683" t="s">
        <v>69920</v>
      </c>
      <c r="D14683">
        <v>0.52597678829912897</v>
      </c>
      <c r="E14683">
        <v>89</v>
      </c>
      <c r="F14683">
        <v>89</v>
      </c>
    </row>
    <row r="14684" spans="1:6" x14ac:dyDescent="0.3">
      <c r="A14684">
        <v>14682</v>
      </c>
      <c r="B14684" t="s">
        <v>14685</v>
      </c>
      <c r="C14684" t="s">
        <v>69921</v>
      </c>
      <c r="D14684">
        <v>2.8941787569902698E-3</v>
      </c>
      <c r="E14684">
        <v>89</v>
      </c>
      <c r="F14684">
        <v>89</v>
      </c>
    </row>
    <row r="14685" spans="1:6" x14ac:dyDescent="0.3">
      <c r="A14685">
        <v>14683</v>
      </c>
      <c r="B14685" t="s">
        <v>14686</v>
      </c>
      <c r="C14685" t="s">
        <v>69922</v>
      </c>
      <c r="D14685">
        <v>2.1827502584645098E-2</v>
      </c>
      <c r="E14685">
        <v>89</v>
      </c>
      <c r="F14685">
        <v>89</v>
      </c>
    </row>
    <row r="14686" spans="1:6" x14ac:dyDescent="0.3">
      <c r="A14686">
        <v>14684</v>
      </c>
      <c r="B14686" t="s">
        <v>14687</v>
      </c>
      <c r="C14686" t="s">
        <v>69923</v>
      </c>
      <c r="D14686">
        <v>0.71074588481555101</v>
      </c>
      <c r="E14686">
        <v>89</v>
      </c>
      <c r="F14686">
        <v>89</v>
      </c>
    </row>
    <row r="14687" spans="1:6" x14ac:dyDescent="0.3">
      <c r="A14687">
        <v>14685</v>
      </c>
      <c r="B14687" t="s">
        <v>14688</v>
      </c>
      <c r="C14687" t="s">
        <v>69924</v>
      </c>
      <c r="D14687">
        <v>1.8461483921622399E-3</v>
      </c>
      <c r="E14687">
        <v>89</v>
      </c>
      <c r="F14687">
        <v>89</v>
      </c>
    </row>
    <row r="14688" spans="1:6" x14ac:dyDescent="0.3">
      <c r="A14688">
        <v>14686</v>
      </c>
      <c r="B14688" t="s">
        <v>14689</v>
      </c>
      <c r="C14688" t="s">
        <v>69925</v>
      </c>
      <c r="D14688">
        <v>1.09722525147293E-3</v>
      </c>
      <c r="E14688">
        <v>89</v>
      </c>
      <c r="F14688">
        <v>89</v>
      </c>
    </row>
    <row r="14689" spans="1:6" x14ac:dyDescent="0.3">
      <c r="A14689">
        <v>14687</v>
      </c>
      <c r="B14689" t="s">
        <v>14690</v>
      </c>
      <c r="C14689" t="s">
        <v>69926</v>
      </c>
      <c r="D14689">
        <v>5.08571124455411E-2</v>
      </c>
      <c r="E14689">
        <v>89</v>
      </c>
      <c r="F14689">
        <v>89</v>
      </c>
    </row>
    <row r="14690" spans="1:6" x14ac:dyDescent="0.3">
      <c r="A14690">
        <v>14688</v>
      </c>
      <c r="B14690" t="s">
        <v>14691</v>
      </c>
      <c r="C14690" t="s">
        <v>69927</v>
      </c>
      <c r="D14690">
        <v>0.16713014436367901</v>
      </c>
      <c r="E14690">
        <v>89</v>
      </c>
      <c r="F14690">
        <v>89</v>
      </c>
    </row>
    <row r="14691" spans="1:6" x14ac:dyDescent="0.3">
      <c r="A14691">
        <v>14689</v>
      </c>
      <c r="B14691" t="s">
        <v>14692</v>
      </c>
      <c r="C14691" t="s">
        <v>69928</v>
      </c>
      <c r="D14691">
        <v>0.50485578080801996</v>
      </c>
      <c r="E14691">
        <v>89</v>
      </c>
      <c r="F14691">
        <v>89</v>
      </c>
    </row>
    <row r="14692" spans="1:6" x14ac:dyDescent="0.3">
      <c r="A14692">
        <v>14690</v>
      </c>
      <c r="B14692" t="s">
        <v>14693</v>
      </c>
      <c r="C14692" t="s">
        <v>69929</v>
      </c>
      <c r="D14692">
        <v>0.22244405833969899</v>
      </c>
      <c r="E14692">
        <v>89</v>
      </c>
      <c r="F14692">
        <v>89</v>
      </c>
    </row>
    <row r="14693" spans="1:6" x14ac:dyDescent="0.3">
      <c r="A14693">
        <v>14691</v>
      </c>
      <c r="B14693" t="s">
        <v>14694</v>
      </c>
      <c r="C14693" t="s">
        <v>69930</v>
      </c>
      <c r="D14693">
        <v>0.69540743153428897</v>
      </c>
      <c r="E14693">
        <v>64</v>
      </c>
      <c r="F14693">
        <v>114</v>
      </c>
    </row>
    <row r="14694" spans="1:6" x14ac:dyDescent="0.3">
      <c r="A14694">
        <v>14692</v>
      </c>
      <c r="B14694" t="s">
        <v>14695</v>
      </c>
      <c r="C14694" t="s">
        <v>69931</v>
      </c>
      <c r="D14694">
        <v>0.55709593153628501</v>
      </c>
      <c r="E14694">
        <v>10</v>
      </c>
      <c r="F14694">
        <v>168</v>
      </c>
    </row>
    <row r="14695" spans="1:6" x14ac:dyDescent="0.3">
      <c r="A14695">
        <v>14693</v>
      </c>
      <c r="B14695" t="s">
        <v>14696</v>
      </c>
      <c r="C14695" t="s">
        <v>69932</v>
      </c>
      <c r="D14695">
        <v>0.39675607178119598</v>
      </c>
      <c r="E14695">
        <v>89</v>
      </c>
      <c r="F14695">
        <v>89</v>
      </c>
    </row>
    <row r="14696" spans="1:6" x14ac:dyDescent="0.3">
      <c r="A14696">
        <v>14694</v>
      </c>
      <c r="B14696" t="s">
        <v>14697</v>
      </c>
      <c r="C14696" t="s">
        <v>69933</v>
      </c>
      <c r="D14696">
        <v>0.81045862990866901</v>
      </c>
      <c r="E14696">
        <v>89</v>
      </c>
      <c r="F14696">
        <v>89</v>
      </c>
    </row>
    <row r="14697" spans="1:6" x14ac:dyDescent="0.3">
      <c r="A14697">
        <v>14695</v>
      </c>
      <c r="B14697" t="s">
        <v>14698</v>
      </c>
      <c r="C14697">
        <v>0</v>
      </c>
      <c r="D14697">
        <v>0.277414334042136</v>
      </c>
      <c r="E14697">
        <v>89</v>
      </c>
      <c r="F14697">
        <v>89</v>
      </c>
    </row>
    <row r="14698" spans="1:6" x14ac:dyDescent="0.3">
      <c r="A14698">
        <v>14696</v>
      </c>
      <c r="B14698" t="s">
        <v>14699</v>
      </c>
      <c r="C14698" t="s">
        <v>69934</v>
      </c>
      <c r="D14698">
        <v>0.61829230567320703</v>
      </c>
      <c r="E14698">
        <v>36</v>
      </c>
      <c r="F14698">
        <v>142</v>
      </c>
    </row>
    <row r="14699" spans="1:6" x14ac:dyDescent="0.3">
      <c r="A14699">
        <v>14697</v>
      </c>
      <c r="B14699" t="s">
        <v>14700</v>
      </c>
      <c r="C14699">
        <v>0</v>
      </c>
      <c r="D14699">
        <v>0.16043374651755499</v>
      </c>
      <c r="E14699">
        <v>89</v>
      </c>
      <c r="F14699">
        <v>89</v>
      </c>
    </row>
    <row r="14700" spans="1:6" x14ac:dyDescent="0.3">
      <c r="A14700">
        <v>14698</v>
      </c>
      <c r="B14700" t="s">
        <v>14701</v>
      </c>
      <c r="C14700" t="s">
        <v>69935</v>
      </c>
      <c r="D14700">
        <v>2.5468293537527002E-2</v>
      </c>
      <c r="E14700">
        <v>89</v>
      </c>
      <c r="F14700">
        <v>89</v>
      </c>
    </row>
    <row r="14701" spans="1:6" x14ac:dyDescent="0.3">
      <c r="A14701">
        <v>14699</v>
      </c>
      <c r="B14701" t="s">
        <v>14702</v>
      </c>
      <c r="C14701" t="s">
        <v>69936</v>
      </c>
      <c r="D14701">
        <v>0.93588894856136196</v>
      </c>
      <c r="E14701">
        <v>33</v>
      </c>
      <c r="F14701">
        <v>145</v>
      </c>
    </row>
    <row r="14702" spans="1:6" x14ac:dyDescent="0.3">
      <c r="A14702">
        <v>14700</v>
      </c>
      <c r="B14702" t="s">
        <v>14703</v>
      </c>
      <c r="C14702" t="s">
        <v>69937</v>
      </c>
      <c r="D14702">
        <v>0.58489349134971003</v>
      </c>
      <c r="E14702">
        <v>33</v>
      </c>
      <c r="F14702">
        <v>145</v>
      </c>
    </row>
    <row r="14703" spans="1:6" x14ac:dyDescent="0.3">
      <c r="A14703">
        <v>14701</v>
      </c>
      <c r="B14703" t="s">
        <v>14704</v>
      </c>
      <c r="C14703" t="s">
        <v>69938</v>
      </c>
      <c r="D14703">
        <v>0.92393494129031795</v>
      </c>
      <c r="E14703">
        <v>89</v>
      </c>
      <c r="F14703">
        <v>89</v>
      </c>
    </row>
    <row r="14704" spans="1:6" x14ac:dyDescent="0.3">
      <c r="A14704">
        <v>14702</v>
      </c>
      <c r="B14704" t="s">
        <v>14705</v>
      </c>
      <c r="C14704" t="s">
        <v>69939</v>
      </c>
      <c r="D14704">
        <v>0.96630473820710405</v>
      </c>
      <c r="E14704">
        <v>35</v>
      </c>
      <c r="F14704">
        <v>143</v>
      </c>
    </row>
    <row r="14705" spans="1:6" x14ac:dyDescent="0.3">
      <c r="A14705">
        <v>14703</v>
      </c>
      <c r="B14705" t="s">
        <v>14706</v>
      </c>
      <c r="C14705" t="s">
        <v>69940</v>
      </c>
      <c r="D14705">
        <v>0.74756498447406605</v>
      </c>
      <c r="E14705">
        <v>89</v>
      </c>
      <c r="F14705">
        <v>89</v>
      </c>
    </row>
    <row r="14706" spans="1:6" x14ac:dyDescent="0.3">
      <c r="A14706">
        <v>14704</v>
      </c>
      <c r="B14706" t="s">
        <v>14707</v>
      </c>
      <c r="C14706" t="s">
        <v>69941</v>
      </c>
      <c r="D14706">
        <v>0.10329370293665401</v>
      </c>
      <c r="E14706">
        <v>89</v>
      </c>
      <c r="F14706">
        <v>89</v>
      </c>
    </row>
    <row r="14707" spans="1:6" x14ac:dyDescent="0.3">
      <c r="A14707">
        <v>14705</v>
      </c>
      <c r="B14707" t="s">
        <v>14708</v>
      </c>
      <c r="C14707" t="s">
        <v>69942</v>
      </c>
      <c r="D14707">
        <v>0.93781332929429795</v>
      </c>
      <c r="E14707">
        <v>8</v>
      </c>
      <c r="F14707">
        <v>170</v>
      </c>
    </row>
    <row r="14708" spans="1:6" x14ac:dyDescent="0.3">
      <c r="A14708">
        <v>14706</v>
      </c>
      <c r="B14708" t="s">
        <v>14709</v>
      </c>
      <c r="C14708" t="s">
        <v>69943</v>
      </c>
      <c r="D14708">
        <v>0.15621681186821201</v>
      </c>
      <c r="E14708">
        <v>89</v>
      </c>
      <c r="F14708">
        <v>89</v>
      </c>
    </row>
    <row r="14709" spans="1:6" x14ac:dyDescent="0.3">
      <c r="A14709">
        <v>14707</v>
      </c>
      <c r="B14709" t="s">
        <v>14710</v>
      </c>
      <c r="C14709" t="s">
        <v>69944</v>
      </c>
      <c r="D14709">
        <v>0.42108192927073601</v>
      </c>
      <c r="E14709">
        <v>50</v>
      </c>
      <c r="F14709">
        <v>128</v>
      </c>
    </row>
    <row r="14710" spans="1:6" x14ac:dyDescent="0.3">
      <c r="A14710">
        <v>14708</v>
      </c>
      <c r="B14710" t="s">
        <v>14711</v>
      </c>
      <c r="C14710" t="s">
        <v>69945</v>
      </c>
      <c r="D14710">
        <v>5.1372336894908797E-2</v>
      </c>
      <c r="E14710">
        <v>89</v>
      </c>
      <c r="F14710">
        <v>89</v>
      </c>
    </row>
    <row r="14711" spans="1:6" x14ac:dyDescent="0.3">
      <c r="A14711">
        <v>14709</v>
      </c>
      <c r="B14711" t="s">
        <v>14712</v>
      </c>
      <c r="C14711" t="s">
        <v>69946</v>
      </c>
      <c r="D14711">
        <v>5.5587879313135503E-2</v>
      </c>
      <c r="E14711">
        <v>75</v>
      </c>
      <c r="F14711">
        <v>103</v>
      </c>
    </row>
    <row r="14712" spans="1:6" x14ac:dyDescent="0.3">
      <c r="A14712">
        <v>14710</v>
      </c>
      <c r="B14712" t="s">
        <v>14713</v>
      </c>
      <c r="C14712" t="s">
        <v>69947</v>
      </c>
      <c r="D14712">
        <v>9.4087092798004202E-3</v>
      </c>
      <c r="E14712">
        <v>89</v>
      </c>
      <c r="F14712">
        <v>89</v>
      </c>
    </row>
    <row r="14713" spans="1:6" x14ac:dyDescent="0.3">
      <c r="A14713">
        <v>14711</v>
      </c>
      <c r="B14713" t="s">
        <v>14714</v>
      </c>
      <c r="C14713" t="s">
        <v>69948</v>
      </c>
      <c r="D14713">
        <v>0.71441238964946896</v>
      </c>
      <c r="E14713">
        <v>89</v>
      </c>
      <c r="F14713">
        <v>89</v>
      </c>
    </row>
    <row r="14714" spans="1:6" x14ac:dyDescent="0.3">
      <c r="A14714">
        <v>14712</v>
      </c>
      <c r="B14714" t="s">
        <v>14715</v>
      </c>
      <c r="C14714" t="s">
        <v>69949</v>
      </c>
      <c r="D14714">
        <v>0.46552903491344599</v>
      </c>
      <c r="E14714">
        <v>89</v>
      </c>
      <c r="F14714">
        <v>89</v>
      </c>
    </row>
    <row r="14715" spans="1:6" x14ac:dyDescent="0.3">
      <c r="A14715">
        <v>14713</v>
      </c>
      <c r="B14715" t="s">
        <v>14716</v>
      </c>
      <c r="C14715" t="s">
        <v>69950</v>
      </c>
      <c r="D14715">
        <v>2.63501057103857E-2</v>
      </c>
      <c r="E14715">
        <v>16</v>
      </c>
      <c r="F14715">
        <v>162</v>
      </c>
    </row>
    <row r="14716" spans="1:6" x14ac:dyDescent="0.3">
      <c r="A14716">
        <v>14714</v>
      </c>
      <c r="B14716" t="s">
        <v>14717</v>
      </c>
      <c r="C14716" t="s">
        <v>69951</v>
      </c>
      <c r="D14716">
        <v>1.4500762405540501E-2</v>
      </c>
      <c r="E14716">
        <v>89</v>
      </c>
      <c r="F14716">
        <v>89</v>
      </c>
    </row>
    <row r="14717" spans="1:6" x14ac:dyDescent="0.3">
      <c r="A14717">
        <v>14715</v>
      </c>
      <c r="B14717" t="s">
        <v>14718</v>
      </c>
      <c r="C14717" t="s">
        <v>69952</v>
      </c>
      <c r="D14717">
        <v>0.49445689181420199</v>
      </c>
      <c r="E14717">
        <v>77</v>
      </c>
      <c r="F14717">
        <v>101</v>
      </c>
    </row>
    <row r="14718" spans="1:6" x14ac:dyDescent="0.3">
      <c r="A14718">
        <v>14716</v>
      </c>
      <c r="B14718" t="s">
        <v>14719</v>
      </c>
      <c r="C14718" t="s">
        <v>69953</v>
      </c>
      <c r="D14718">
        <v>3.34859567941148E-3</v>
      </c>
      <c r="E14718">
        <v>87</v>
      </c>
      <c r="F14718">
        <v>91</v>
      </c>
    </row>
    <row r="14719" spans="1:6" x14ac:dyDescent="0.3">
      <c r="A14719">
        <v>14717</v>
      </c>
      <c r="B14719" t="s">
        <v>14720</v>
      </c>
      <c r="C14719" t="s">
        <v>69954</v>
      </c>
      <c r="D14719">
        <v>0.56598897639260703</v>
      </c>
      <c r="E14719">
        <v>89</v>
      </c>
      <c r="F14719">
        <v>89</v>
      </c>
    </row>
    <row r="14720" spans="1:6" x14ac:dyDescent="0.3">
      <c r="A14720">
        <v>14718</v>
      </c>
      <c r="B14720" t="s">
        <v>14721</v>
      </c>
      <c r="C14720" t="s">
        <v>69955</v>
      </c>
      <c r="D14720">
        <v>0.90138205810347205</v>
      </c>
      <c r="E14720">
        <v>14</v>
      </c>
      <c r="F14720">
        <v>164</v>
      </c>
    </row>
    <row r="14721" spans="1:6" x14ac:dyDescent="0.3">
      <c r="A14721">
        <v>14719</v>
      </c>
      <c r="B14721" t="s">
        <v>14722</v>
      </c>
      <c r="C14721" t="s">
        <v>69956</v>
      </c>
      <c r="D14721">
        <v>1.14180863839585E-2</v>
      </c>
      <c r="E14721">
        <v>85</v>
      </c>
      <c r="F14721">
        <v>93</v>
      </c>
    </row>
    <row r="14722" spans="1:6" x14ac:dyDescent="0.3">
      <c r="A14722">
        <v>14720</v>
      </c>
      <c r="B14722" t="s">
        <v>14723</v>
      </c>
      <c r="C14722" t="s">
        <v>69957</v>
      </c>
      <c r="D14722">
        <v>0.59239106580364198</v>
      </c>
      <c r="E14722">
        <v>89</v>
      </c>
      <c r="F14722">
        <v>89</v>
      </c>
    </row>
    <row r="14723" spans="1:6" x14ac:dyDescent="0.3">
      <c r="A14723">
        <v>14721</v>
      </c>
      <c r="B14723" t="s">
        <v>14724</v>
      </c>
      <c r="C14723" t="s">
        <v>69958</v>
      </c>
      <c r="D14723">
        <v>2.5908722585428801E-2</v>
      </c>
      <c r="E14723">
        <v>89</v>
      </c>
      <c r="F14723">
        <v>89</v>
      </c>
    </row>
    <row r="14724" spans="1:6" x14ac:dyDescent="0.3">
      <c r="A14724">
        <v>14722</v>
      </c>
      <c r="B14724" t="s">
        <v>14725</v>
      </c>
      <c r="C14724" t="s">
        <v>69959</v>
      </c>
      <c r="D14724">
        <v>0.77898010527810801</v>
      </c>
      <c r="E14724">
        <v>89</v>
      </c>
      <c r="F14724">
        <v>89</v>
      </c>
    </row>
    <row r="14725" spans="1:6" x14ac:dyDescent="0.3">
      <c r="A14725">
        <v>14723</v>
      </c>
      <c r="B14725" t="s">
        <v>14726</v>
      </c>
      <c r="C14725" t="s">
        <v>69960</v>
      </c>
      <c r="D14725">
        <v>3.6535506959598001E-2</v>
      </c>
      <c r="E14725">
        <v>89</v>
      </c>
      <c r="F14725">
        <v>89</v>
      </c>
    </row>
    <row r="14726" spans="1:6" x14ac:dyDescent="0.3">
      <c r="A14726">
        <v>14724</v>
      </c>
      <c r="B14726" t="s">
        <v>14727</v>
      </c>
      <c r="C14726" t="s">
        <v>69961</v>
      </c>
      <c r="D14726">
        <v>2.4043518106144899E-3</v>
      </c>
      <c r="E14726">
        <v>89</v>
      </c>
      <c r="F14726">
        <v>89</v>
      </c>
    </row>
    <row r="14727" spans="1:6" x14ac:dyDescent="0.3">
      <c r="A14727">
        <v>14725</v>
      </c>
      <c r="B14727" t="s">
        <v>14728</v>
      </c>
      <c r="C14727" t="s">
        <v>69962</v>
      </c>
      <c r="D14727">
        <v>0.83324522789202804</v>
      </c>
      <c r="E14727">
        <v>89</v>
      </c>
      <c r="F14727">
        <v>89</v>
      </c>
    </row>
    <row r="14728" spans="1:6" x14ac:dyDescent="0.3">
      <c r="A14728">
        <v>14726</v>
      </c>
      <c r="B14728" t="s">
        <v>14729</v>
      </c>
      <c r="C14728" t="s">
        <v>69963</v>
      </c>
      <c r="D14728">
        <v>0.67010194677939805</v>
      </c>
      <c r="E14728">
        <v>89</v>
      </c>
      <c r="F14728">
        <v>89</v>
      </c>
    </row>
    <row r="14729" spans="1:6" x14ac:dyDescent="0.3">
      <c r="A14729">
        <v>14727</v>
      </c>
      <c r="B14729" t="s">
        <v>14730</v>
      </c>
      <c r="C14729" t="s">
        <v>69964</v>
      </c>
      <c r="D14729">
        <v>8.8384911881377301E-2</v>
      </c>
      <c r="E14729">
        <v>89</v>
      </c>
      <c r="F14729">
        <v>89</v>
      </c>
    </row>
    <row r="14730" spans="1:6" x14ac:dyDescent="0.3">
      <c r="A14730">
        <v>14728</v>
      </c>
      <c r="B14730" t="s">
        <v>14731</v>
      </c>
      <c r="C14730" t="s">
        <v>69965</v>
      </c>
      <c r="D14730">
        <v>4.5144788055731001E-3</v>
      </c>
      <c r="E14730">
        <v>89</v>
      </c>
      <c r="F14730">
        <v>89</v>
      </c>
    </row>
    <row r="14731" spans="1:6" x14ac:dyDescent="0.3">
      <c r="A14731">
        <v>14729</v>
      </c>
      <c r="B14731" t="s">
        <v>14732</v>
      </c>
      <c r="C14731" t="s">
        <v>69966</v>
      </c>
      <c r="D14731">
        <v>0.499913121056899</v>
      </c>
      <c r="E14731">
        <v>11</v>
      </c>
      <c r="F14731">
        <v>167</v>
      </c>
    </row>
    <row r="14732" spans="1:6" x14ac:dyDescent="0.3">
      <c r="A14732">
        <v>14730</v>
      </c>
      <c r="B14732" t="s">
        <v>14733</v>
      </c>
      <c r="C14732" t="s">
        <v>69967</v>
      </c>
      <c r="D14732">
        <v>0.18988018892324801</v>
      </c>
      <c r="E14732">
        <v>89</v>
      </c>
      <c r="F14732">
        <v>89</v>
      </c>
    </row>
    <row r="14733" spans="1:6" x14ac:dyDescent="0.3">
      <c r="A14733">
        <v>14731</v>
      </c>
      <c r="B14733" t="s">
        <v>14734</v>
      </c>
      <c r="C14733" t="s">
        <v>69968</v>
      </c>
      <c r="D14733">
        <v>0.28191835072725002</v>
      </c>
      <c r="E14733">
        <v>89</v>
      </c>
      <c r="F14733">
        <v>89</v>
      </c>
    </row>
    <row r="14734" spans="1:6" x14ac:dyDescent="0.3">
      <c r="A14734">
        <v>14732</v>
      </c>
      <c r="B14734" t="s">
        <v>14735</v>
      </c>
      <c r="C14734">
        <v>0</v>
      </c>
      <c r="D14734">
        <v>0.83180068560933895</v>
      </c>
      <c r="E14734">
        <v>89</v>
      </c>
      <c r="F14734">
        <v>89</v>
      </c>
    </row>
    <row r="14735" spans="1:6" x14ac:dyDescent="0.3">
      <c r="A14735">
        <v>14733</v>
      </c>
      <c r="B14735" t="s">
        <v>14736</v>
      </c>
      <c r="C14735" t="s">
        <v>69969</v>
      </c>
      <c r="D14735">
        <v>0.60506864199280497</v>
      </c>
      <c r="E14735">
        <v>17</v>
      </c>
      <c r="F14735">
        <v>161</v>
      </c>
    </row>
    <row r="14736" spans="1:6" x14ac:dyDescent="0.3">
      <c r="A14736">
        <v>14734</v>
      </c>
      <c r="B14736" t="s">
        <v>14737</v>
      </c>
      <c r="C14736" t="s">
        <v>69970</v>
      </c>
      <c r="D14736">
        <v>0.388989285510076</v>
      </c>
      <c r="E14736">
        <v>89</v>
      </c>
      <c r="F14736">
        <v>89</v>
      </c>
    </row>
    <row r="14737" spans="1:6" x14ac:dyDescent="0.3">
      <c r="A14737">
        <v>14735</v>
      </c>
      <c r="B14737" t="s">
        <v>14738</v>
      </c>
      <c r="C14737" t="s">
        <v>69971</v>
      </c>
      <c r="D14737">
        <v>0.82719501180380794</v>
      </c>
      <c r="E14737">
        <v>89</v>
      </c>
      <c r="F14737">
        <v>89</v>
      </c>
    </row>
    <row r="14738" spans="1:6" x14ac:dyDescent="0.3">
      <c r="A14738">
        <v>14736</v>
      </c>
      <c r="B14738" t="s">
        <v>14739</v>
      </c>
      <c r="C14738" t="s">
        <v>69972</v>
      </c>
      <c r="D14738">
        <v>0.46984948293562301</v>
      </c>
      <c r="E14738">
        <v>89</v>
      </c>
      <c r="F14738">
        <v>89</v>
      </c>
    </row>
    <row r="14739" spans="1:6" x14ac:dyDescent="0.3">
      <c r="A14739">
        <v>14737</v>
      </c>
      <c r="B14739" t="s">
        <v>14740</v>
      </c>
      <c r="C14739" t="s">
        <v>69973</v>
      </c>
      <c r="D14739">
        <v>0.18924375761145801</v>
      </c>
      <c r="E14739">
        <v>39</v>
      </c>
      <c r="F14739">
        <v>139</v>
      </c>
    </row>
    <row r="14740" spans="1:6" x14ac:dyDescent="0.3">
      <c r="A14740">
        <v>14738</v>
      </c>
      <c r="B14740" t="s">
        <v>14741</v>
      </c>
      <c r="C14740" t="s">
        <v>69974</v>
      </c>
      <c r="D14740">
        <v>0.332410243869801</v>
      </c>
      <c r="E14740">
        <v>89</v>
      </c>
      <c r="F14740">
        <v>89</v>
      </c>
    </row>
    <row r="14741" spans="1:6" x14ac:dyDescent="0.3">
      <c r="A14741">
        <v>14739</v>
      </c>
      <c r="B14741" t="s">
        <v>14742</v>
      </c>
      <c r="C14741" t="s">
        <v>69975</v>
      </c>
      <c r="D14741">
        <v>1.39727067440293E-2</v>
      </c>
      <c r="E14741">
        <v>89</v>
      </c>
      <c r="F14741">
        <v>89</v>
      </c>
    </row>
    <row r="14742" spans="1:6" x14ac:dyDescent="0.3">
      <c r="A14742">
        <v>14740</v>
      </c>
      <c r="B14742" t="s">
        <v>14743</v>
      </c>
      <c r="C14742" t="s">
        <v>69976</v>
      </c>
      <c r="D14742">
        <v>0.14993926460686699</v>
      </c>
      <c r="E14742">
        <v>89</v>
      </c>
      <c r="F14742">
        <v>89</v>
      </c>
    </row>
    <row r="14743" spans="1:6" x14ac:dyDescent="0.3">
      <c r="A14743">
        <v>14741</v>
      </c>
      <c r="B14743" t="s">
        <v>14744</v>
      </c>
      <c r="C14743" t="s">
        <v>69977</v>
      </c>
      <c r="D14743">
        <v>0.37103020933702202</v>
      </c>
      <c r="E14743">
        <v>89</v>
      </c>
      <c r="F14743">
        <v>89</v>
      </c>
    </row>
    <row r="14744" spans="1:6" x14ac:dyDescent="0.3">
      <c r="A14744">
        <v>14742</v>
      </c>
      <c r="B14744" t="s">
        <v>14745</v>
      </c>
      <c r="C14744" t="s">
        <v>69978</v>
      </c>
      <c r="D14744">
        <v>0.95680318446776402</v>
      </c>
      <c r="E14744">
        <v>6</v>
      </c>
      <c r="F14744">
        <v>172</v>
      </c>
    </row>
    <row r="14745" spans="1:6" x14ac:dyDescent="0.3">
      <c r="A14745">
        <v>14743</v>
      </c>
      <c r="B14745" t="s">
        <v>14746</v>
      </c>
      <c r="C14745" t="s">
        <v>69979</v>
      </c>
      <c r="D14745">
        <v>4.6098122802683498E-3</v>
      </c>
      <c r="E14745">
        <v>89</v>
      </c>
      <c r="F14745">
        <v>89</v>
      </c>
    </row>
    <row r="14746" spans="1:6" x14ac:dyDescent="0.3">
      <c r="A14746">
        <v>14744</v>
      </c>
      <c r="B14746" t="s">
        <v>14747</v>
      </c>
      <c r="C14746" t="s">
        <v>69980</v>
      </c>
      <c r="D14746">
        <v>0.26794064525842098</v>
      </c>
      <c r="E14746">
        <v>89</v>
      </c>
      <c r="F14746">
        <v>89</v>
      </c>
    </row>
    <row r="14747" spans="1:6" x14ac:dyDescent="0.3">
      <c r="A14747">
        <v>14745</v>
      </c>
      <c r="B14747" t="s">
        <v>14748</v>
      </c>
      <c r="C14747" t="s">
        <v>69981</v>
      </c>
      <c r="D14747">
        <v>0.19154197560561401</v>
      </c>
      <c r="E14747">
        <v>8</v>
      </c>
      <c r="F14747">
        <v>170</v>
      </c>
    </row>
    <row r="14748" spans="1:6" x14ac:dyDescent="0.3">
      <c r="A14748">
        <v>14746</v>
      </c>
      <c r="B14748" t="s">
        <v>14749</v>
      </c>
      <c r="C14748" t="s">
        <v>69982</v>
      </c>
      <c r="D14748">
        <v>3.2405387785681798E-2</v>
      </c>
      <c r="E14748">
        <v>89</v>
      </c>
      <c r="F14748">
        <v>89</v>
      </c>
    </row>
    <row r="14749" spans="1:6" x14ac:dyDescent="0.3">
      <c r="A14749">
        <v>14747</v>
      </c>
      <c r="B14749" t="s">
        <v>14750</v>
      </c>
      <c r="C14749" t="s">
        <v>69983</v>
      </c>
      <c r="D14749">
        <v>0.256791614066539</v>
      </c>
      <c r="E14749">
        <v>59</v>
      </c>
      <c r="F14749">
        <v>119</v>
      </c>
    </row>
    <row r="14750" spans="1:6" x14ac:dyDescent="0.3">
      <c r="A14750">
        <v>14748</v>
      </c>
      <c r="B14750" t="s">
        <v>14751</v>
      </c>
      <c r="C14750" t="s">
        <v>69984</v>
      </c>
      <c r="D14750">
        <v>0.24913390937829899</v>
      </c>
      <c r="E14750">
        <v>89</v>
      </c>
      <c r="F14750">
        <v>89</v>
      </c>
    </row>
    <row r="14751" spans="1:6" x14ac:dyDescent="0.3">
      <c r="A14751">
        <v>14749</v>
      </c>
      <c r="B14751" t="s">
        <v>14752</v>
      </c>
      <c r="C14751" t="s">
        <v>69985</v>
      </c>
      <c r="D14751">
        <v>0.12587593645041201</v>
      </c>
      <c r="E14751">
        <v>89</v>
      </c>
      <c r="F14751">
        <v>89</v>
      </c>
    </row>
    <row r="14752" spans="1:6" x14ac:dyDescent="0.3">
      <c r="A14752">
        <v>14750</v>
      </c>
      <c r="B14752" t="s">
        <v>14753</v>
      </c>
      <c r="C14752" t="s">
        <v>69986</v>
      </c>
      <c r="D14752">
        <v>0.26121501271363601</v>
      </c>
      <c r="E14752">
        <v>72</v>
      </c>
      <c r="F14752">
        <v>106</v>
      </c>
    </row>
    <row r="14753" spans="1:6" x14ac:dyDescent="0.3">
      <c r="A14753">
        <v>14751</v>
      </c>
      <c r="B14753" t="s">
        <v>14754</v>
      </c>
      <c r="C14753" t="s">
        <v>69987</v>
      </c>
      <c r="D14753">
        <v>0.74153764662502197</v>
      </c>
      <c r="E14753">
        <v>89</v>
      </c>
      <c r="F14753">
        <v>89</v>
      </c>
    </row>
    <row r="14754" spans="1:6" x14ac:dyDescent="0.3">
      <c r="A14754">
        <v>14752</v>
      </c>
      <c r="B14754" t="s">
        <v>14755</v>
      </c>
      <c r="C14754" t="s">
        <v>69988</v>
      </c>
      <c r="D14754">
        <v>0.65859792953924701</v>
      </c>
      <c r="E14754">
        <v>89</v>
      </c>
      <c r="F14754">
        <v>89</v>
      </c>
    </row>
    <row r="14755" spans="1:6" x14ac:dyDescent="0.3">
      <c r="A14755">
        <v>14753</v>
      </c>
      <c r="B14755" t="s">
        <v>14756</v>
      </c>
      <c r="C14755" t="s">
        <v>69989</v>
      </c>
      <c r="D14755">
        <v>6.3588348705161904E-2</v>
      </c>
      <c r="E14755">
        <v>89</v>
      </c>
      <c r="F14755">
        <v>89</v>
      </c>
    </row>
    <row r="14756" spans="1:6" x14ac:dyDescent="0.3">
      <c r="A14756">
        <v>14754</v>
      </c>
      <c r="B14756" t="s">
        <v>14757</v>
      </c>
      <c r="C14756" t="s">
        <v>69990</v>
      </c>
      <c r="D14756">
        <v>2.10686553057629E-2</v>
      </c>
      <c r="E14756">
        <v>89</v>
      </c>
      <c r="F14756">
        <v>89</v>
      </c>
    </row>
    <row r="14757" spans="1:6" x14ac:dyDescent="0.3">
      <c r="A14757">
        <v>14755</v>
      </c>
      <c r="B14757" t="s">
        <v>14758</v>
      </c>
      <c r="C14757" t="s">
        <v>69991</v>
      </c>
      <c r="D14757">
        <v>0.34563237758960502</v>
      </c>
      <c r="E14757">
        <v>89</v>
      </c>
      <c r="F14757">
        <v>89</v>
      </c>
    </row>
    <row r="14758" spans="1:6" x14ac:dyDescent="0.3">
      <c r="A14758">
        <v>14756</v>
      </c>
      <c r="B14758" t="s">
        <v>14759</v>
      </c>
      <c r="C14758" t="s">
        <v>69992</v>
      </c>
      <c r="D14758">
        <v>0.15369119812555701</v>
      </c>
      <c r="E14758">
        <v>89</v>
      </c>
      <c r="F14758">
        <v>89</v>
      </c>
    </row>
    <row r="14759" spans="1:6" x14ac:dyDescent="0.3">
      <c r="A14759">
        <v>14757</v>
      </c>
      <c r="B14759" t="s">
        <v>14760</v>
      </c>
      <c r="C14759" t="s">
        <v>69993</v>
      </c>
      <c r="D14759" s="1">
        <v>4.53333364895947E-5</v>
      </c>
      <c r="E14759">
        <v>89</v>
      </c>
      <c r="F14759">
        <v>89</v>
      </c>
    </row>
    <row r="14760" spans="1:6" x14ac:dyDescent="0.3">
      <c r="A14760">
        <v>14758</v>
      </c>
      <c r="B14760" t="s">
        <v>14761</v>
      </c>
      <c r="C14760" t="s">
        <v>69994</v>
      </c>
      <c r="D14760">
        <v>0.13961282571794401</v>
      </c>
      <c r="E14760">
        <v>89</v>
      </c>
      <c r="F14760">
        <v>89</v>
      </c>
    </row>
    <row r="14761" spans="1:6" x14ac:dyDescent="0.3">
      <c r="A14761">
        <v>14759</v>
      </c>
      <c r="B14761" t="s">
        <v>14762</v>
      </c>
      <c r="C14761" t="s">
        <v>69995</v>
      </c>
      <c r="D14761">
        <v>0.252075762531218</v>
      </c>
      <c r="E14761">
        <v>89</v>
      </c>
      <c r="F14761">
        <v>89</v>
      </c>
    </row>
    <row r="14762" spans="1:6" x14ac:dyDescent="0.3">
      <c r="A14762">
        <v>14760</v>
      </c>
      <c r="B14762" t="s">
        <v>14763</v>
      </c>
      <c r="C14762" t="s">
        <v>69996</v>
      </c>
      <c r="D14762">
        <v>0.19574799241443</v>
      </c>
      <c r="E14762">
        <v>89</v>
      </c>
      <c r="F14762">
        <v>89</v>
      </c>
    </row>
    <row r="14763" spans="1:6" x14ac:dyDescent="0.3">
      <c r="A14763">
        <v>14761</v>
      </c>
      <c r="B14763" t="s">
        <v>14764</v>
      </c>
      <c r="C14763" t="s">
        <v>69997</v>
      </c>
      <c r="D14763">
        <v>0.18291063609187999</v>
      </c>
      <c r="E14763">
        <v>89</v>
      </c>
      <c r="F14763">
        <v>89</v>
      </c>
    </row>
    <row r="14764" spans="1:6" x14ac:dyDescent="0.3">
      <c r="A14764">
        <v>14762</v>
      </c>
      <c r="B14764" t="s">
        <v>14765</v>
      </c>
      <c r="C14764" t="s">
        <v>69998</v>
      </c>
      <c r="D14764">
        <v>5.8404454895513202E-3</v>
      </c>
      <c r="E14764">
        <v>89</v>
      </c>
      <c r="F14764">
        <v>89</v>
      </c>
    </row>
    <row r="14765" spans="1:6" x14ac:dyDescent="0.3">
      <c r="A14765">
        <v>14763</v>
      </c>
      <c r="B14765" t="s">
        <v>14766</v>
      </c>
      <c r="C14765" t="s">
        <v>69999</v>
      </c>
      <c r="D14765">
        <v>5.3268669043110797E-2</v>
      </c>
      <c r="E14765">
        <v>89</v>
      </c>
      <c r="F14765">
        <v>89</v>
      </c>
    </row>
    <row r="14766" spans="1:6" x14ac:dyDescent="0.3">
      <c r="A14766">
        <v>14764</v>
      </c>
      <c r="B14766" t="s">
        <v>14767</v>
      </c>
      <c r="C14766" t="s">
        <v>70000</v>
      </c>
      <c r="D14766">
        <v>0.12787116723904299</v>
      </c>
      <c r="E14766">
        <v>89</v>
      </c>
      <c r="F14766">
        <v>89</v>
      </c>
    </row>
    <row r="14767" spans="1:6" x14ac:dyDescent="0.3">
      <c r="A14767">
        <v>14765</v>
      </c>
      <c r="B14767" t="s">
        <v>14768</v>
      </c>
      <c r="C14767" t="s">
        <v>70001</v>
      </c>
      <c r="D14767">
        <v>0.36317683008075102</v>
      </c>
      <c r="E14767">
        <v>89</v>
      </c>
      <c r="F14767">
        <v>89</v>
      </c>
    </row>
    <row r="14768" spans="1:6" x14ac:dyDescent="0.3">
      <c r="A14768">
        <v>14766</v>
      </c>
      <c r="B14768" t="s">
        <v>14769</v>
      </c>
      <c r="C14768" t="s">
        <v>70002</v>
      </c>
      <c r="D14768">
        <v>9.6195718618229994E-2</v>
      </c>
      <c r="E14768">
        <v>89</v>
      </c>
      <c r="F14768">
        <v>89</v>
      </c>
    </row>
    <row r="14769" spans="1:6" x14ac:dyDescent="0.3">
      <c r="A14769">
        <v>14767</v>
      </c>
      <c r="B14769" t="s">
        <v>14770</v>
      </c>
      <c r="C14769" t="s">
        <v>70003</v>
      </c>
      <c r="D14769">
        <v>0.12284114776724001</v>
      </c>
      <c r="E14769">
        <v>89</v>
      </c>
      <c r="F14769">
        <v>89</v>
      </c>
    </row>
    <row r="14770" spans="1:6" x14ac:dyDescent="0.3">
      <c r="A14770">
        <v>14768</v>
      </c>
      <c r="B14770" t="s">
        <v>14771</v>
      </c>
      <c r="C14770" t="s">
        <v>70004</v>
      </c>
      <c r="D14770">
        <v>0.74906550373971403</v>
      </c>
      <c r="E14770">
        <v>5</v>
      </c>
      <c r="F14770">
        <v>173</v>
      </c>
    </row>
    <row r="14771" spans="1:6" x14ac:dyDescent="0.3">
      <c r="A14771">
        <v>14769</v>
      </c>
      <c r="B14771" t="s">
        <v>14772</v>
      </c>
      <c r="C14771" t="s">
        <v>70005</v>
      </c>
      <c r="D14771">
        <v>0.198790743487025</v>
      </c>
      <c r="E14771">
        <v>89</v>
      </c>
      <c r="F14771">
        <v>89</v>
      </c>
    </row>
    <row r="14772" spans="1:6" x14ac:dyDescent="0.3">
      <c r="A14772">
        <v>14770</v>
      </c>
      <c r="B14772" t="s">
        <v>14773</v>
      </c>
      <c r="C14772" t="s">
        <v>70006</v>
      </c>
      <c r="D14772">
        <v>8.9343382843795102E-2</v>
      </c>
      <c r="E14772">
        <v>89</v>
      </c>
      <c r="F14772">
        <v>89</v>
      </c>
    </row>
    <row r="14773" spans="1:6" x14ac:dyDescent="0.3">
      <c r="A14773">
        <v>14771</v>
      </c>
      <c r="B14773" t="s">
        <v>14774</v>
      </c>
      <c r="C14773" t="s">
        <v>70007</v>
      </c>
      <c r="D14773">
        <v>1.2157794454120401E-2</v>
      </c>
      <c r="E14773">
        <v>11</v>
      </c>
      <c r="F14773">
        <v>167</v>
      </c>
    </row>
    <row r="14774" spans="1:6" x14ac:dyDescent="0.3">
      <c r="A14774">
        <v>14772</v>
      </c>
      <c r="B14774" t="s">
        <v>14775</v>
      </c>
      <c r="C14774" t="s">
        <v>70008</v>
      </c>
      <c r="D14774">
        <v>0.98098926042616796</v>
      </c>
      <c r="E14774">
        <v>89</v>
      </c>
      <c r="F14774">
        <v>89</v>
      </c>
    </row>
    <row r="14775" spans="1:6" x14ac:dyDescent="0.3">
      <c r="A14775">
        <v>14773</v>
      </c>
      <c r="B14775" t="s">
        <v>14776</v>
      </c>
      <c r="C14775" t="s">
        <v>70009</v>
      </c>
      <c r="D14775">
        <v>0.29100649663339301</v>
      </c>
      <c r="E14775">
        <v>89</v>
      </c>
      <c r="F14775">
        <v>89</v>
      </c>
    </row>
    <row r="14776" spans="1:6" x14ac:dyDescent="0.3">
      <c r="A14776">
        <v>14774</v>
      </c>
      <c r="B14776" t="s">
        <v>14777</v>
      </c>
      <c r="C14776" t="s">
        <v>70010</v>
      </c>
      <c r="D14776">
        <v>0.36236677339286599</v>
      </c>
      <c r="E14776">
        <v>6</v>
      </c>
      <c r="F14776">
        <v>172</v>
      </c>
    </row>
    <row r="14777" spans="1:6" x14ac:dyDescent="0.3">
      <c r="A14777">
        <v>14775</v>
      </c>
      <c r="B14777" t="s">
        <v>14778</v>
      </c>
      <c r="C14777" t="s">
        <v>70011</v>
      </c>
      <c r="D14777">
        <v>5.4814814427698498E-2</v>
      </c>
      <c r="E14777">
        <v>11</v>
      </c>
      <c r="F14777">
        <v>167</v>
      </c>
    </row>
    <row r="14778" spans="1:6" x14ac:dyDescent="0.3">
      <c r="A14778">
        <v>14776</v>
      </c>
      <c r="B14778" t="s">
        <v>14779</v>
      </c>
      <c r="C14778" t="s">
        <v>70012</v>
      </c>
      <c r="D14778">
        <v>0.83094455297224501</v>
      </c>
      <c r="E14778">
        <v>89</v>
      </c>
      <c r="F14778">
        <v>89</v>
      </c>
    </row>
    <row r="14779" spans="1:6" x14ac:dyDescent="0.3">
      <c r="A14779">
        <v>14777</v>
      </c>
      <c r="B14779" t="s">
        <v>14780</v>
      </c>
      <c r="C14779" t="s">
        <v>70013</v>
      </c>
      <c r="D14779">
        <v>0.62480088642105902</v>
      </c>
      <c r="E14779">
        <v>89</v>
      </c>
      <c r="F14779">
        <v>89</v>
      </c>
    </row>
    <row r="14780" spans="1:6" x14ac:dyDescent="0.3">
      <c r="A14780">
        <v>14778</v>
      </c>
      <c r="B14780" t="s">
        <v>14781</v>
      </c>
      <c r="C14780" t="s">
        <v>70014</v>
      </c>
      <c r="D14780">
        <v>0.90301826962888199</v>
      </c>
      <c r="E14780">
        <v>89</v>
      </c>
      <c r="F14780">
        <v>89</v>
      </c>
    </row>
    <row r="14781" spans="1:6" x14ac:dyDescent="0.3">
      <c r="A14781">
        <v>14779</v>
      </c>
      <c r="B14781" t="s">
        <v>14782</v>
      </c>
      <c r="C14781" t="s">
        <v>70015</v>
      </c>
      <c r="D14781">
        <v>0.61222435551536203</v>
      </c>
      <c r="E14781">
        <v>89</v>
      </c>
      <c r="F14781">
        <v>89</v>
      </c>
    </row>
    <row r="14782" spans="1:6" x14ac:dyDescent="0.3">
      <c r="A14782">
        <v>14780</v>
      </c>
      <c r="B14782" t="s">
        <v>14783</v>
      </c>
      <c r="C14782">
        <v>0</v>
      </c>
      <c r="D14782">
        <v>0.290726733712943</v>
      </c>
      <c r="E14782">
        <v>89</v>
      </c>
      <c r="F14782">
        <v>89</v>
      </c>
    </row>
    <row r="14783" spans="1:6" x14ac:dyDescent="0.3">
      <c r="A14783">
        <v>14781</v>
      </c>
      <c r="B14783" t="s">
        <v>14784</v>
      </c>
      <c r="C14783" t="s">
        <v>70016</v>
      </c>
      <c r="D14783">
        <v>0.95524263325694803</v>
      </c>
      <c r="E14783">
        <v>89</v>
      </c>
      <c r="F14783">
        <v>89</v>
      </c>
    </row>
    <row r="14784" spans="1:6" x14ac:dyDescent="0.3">
      <c r="A14784">
        <v>14782</v>
      </c>
      <c r="B14784" t="s">
        <v>14785</v>
      </c>
      <c r="C14784" t="s">
        <v>70017</v>
      </c>
      <c r="D14784">
        <v>0.73630139599433497</v>
      </c>
      <c r="E14784">
        <v>89</v>
      </c>
      <c r="F14784">
        <v>89</v>
      </c>
    </row>
    <row r="14785" spans="1:6" x14ac:dyDescent="0.3">
      <c r="A14785">
        <v>14783</v>
      </c>
      <c r="B14785" t="s">
        <v>14786</v>
      </c>
      <c r="C14785" t="s">
        <v>70018</v>
      </c>
      <c r="D14785">
        <v>0.58592407063864005</v>
      </c>
      <c r="E14785">
        <v>89</v>
      </c>
      <c r="F14785">
        <v>89</v>
      </c>
    </row>
    <row r="14786" spans="1:6" x14ac:dyDescent="0.3">
      <c r="A14786">
        <v>14784</v>
      </c>
      <c r="B14786" t="s">
        <v>14787</v>
      </c>
      <c r="C14786" t="s">
        <v>70019</v>
      </c>
      <c r="D14786">
        <v>0.40869848655593999</v>
      </c>
      <c r="E14786">
        <v>22</v>
      </c>
      <c r="F14786">
        <v>156</v>
      </c>
    </row>
    <row r="14787" spans="1:6" x14ac:dyDescent="0.3">
      <c r="A14787">
        <v>14785</v>
      </c>
      <c r="B14787" t="s">
        <v>14788</v>
      </c>
      <c r="C14787" t="s">
        <v>70020</v>
      </c>
      <c r="D14787">
        <v>0.29232388752644101</v>
      </c>
      <c r="E14787">
        <v>89</v>
      </c>
      <c r="F14787">
        <v>89</v>
      </c>
    </row>
    <row r="14788" spans="1:6" x14ac:dyDescent="0.3">
      <c r="A14788">
        <v>14786</v>
      </c>
      <c r="B14788" t="s">
        <v>14789</v>
      </c>
      <c r="C14788" t="s">
        <v>70021</v>
      </c>
      <c r="D14788">
        <v>0.99469192100158799</v>
      </c>
      <c r="E14788">
        <v>89</v>
      </c>
      <c r="F14788">
        <v>89</v>
      </c>
    </row>
    <row r="14789" spans="1:6" x14ac:dyDescent="0.3">
      <c r="A14789">
        <v>14787</v>
      </c>
      <c r="B14789" t="s">
        <v>14790</v>
      </c>
      <c r="C14789" t="s">
        <v>70022</v>
      </c>
      <c r="D14789">
        <v>0.41903412362235698</v>
      </c>
      <c r="E14789">
        <v>89</v>
      </c>
      <c r="F14789">
        <v>89</v>
      </c>
    </row>
    <row r="14790" spans="1:6" x14ac:dyDescent="0.3">
      <c r="A14790">
        <v>14788</v>
      </c>
      <c r="B14790" t="s">
        <v>14791</v>
      </c>
      <c r="C14790" t="s">
        <v>70023</v>
      </c>
      <c r="D14790">
        <v>3.2815943164059599E-2</v>
      </c>
      <c r="E14790">
        <v>89</v>
      </c>
      <c r="F14790">
        <v>89</v>
      </c>
    </row>
    <row r="14791" spans="1:6" x14ac:dyDescent="0.3">
      <c r="A14791">
        <v>14789</v>
      </c>
      <c r="B14791" t="s">
        <v>14792</v>
      </c>
      <c r="C14791" t="s">
        <v>70024</v>
      </c>
      <c r="D14791">
        <v>0.100699480852077</v>
      </c>
      <c r="E14791">
        <v>89</v>
      </c>
      <c r="F14791">
        <v>89</v>
      </c>
    </row>
    <row r="14792" spans="1:6" x14ac:dyDescent="0.3">
      <c r="A14792">
        <v>14790</v>
      </c>
      <c r="B14792" t="s">
        <v>14793</v>
      </c>
      <c r="C14792" t="s">
        <v>70025</v>
      </c>
      <c r="D14792">
        <v>0.965509121586552</v>
      </c>
      <c r="E14792">
        <v>89</v>
      </c>
      <c r="F14792">
        <v>89</v>
      </c>
    </row>
    <row r="14793" spans="1:6" x14ac:dyDescent="0.3">
      <c r="A14793">
        <v>14791</v>
      </c>
      <c r="B14793" t="s">
        <v>14794</v>
      </c>
      <c r="C14793" t="s">
        <v>70026</v>
      </c>
      <c r="D14793">
        <v>0.52571313396873498</v>
      </c>
      <c r="E14793">
        <v>89</v>
      </c>
      <c r="F14793">
        <v>89</v>
      </c>
    </row>
    <row r="14794" spans="1:6" x14ac:dyDescent="0.3">
      <c r="A14794">
        <v>14792</v>
      </c>
      <c r="B14794" t="s">
        <v>14795</v>
      </c>
      <c r="C14794" t="s">
        <v>70027</v>
      </c>
      <c r="D14794" s="1">
        <v>7.5522410088346703E-5</v>
      </c>
      <c r="E14794">
        <v>89</v>
      </c>
      <c r="F14794">
        <v>89</v>
      </c>
    </row>
    <row r="14795" spans="1:6" x14ac:dyDescent="0.3">
      <c r="A14795">
        <v>14793</v>
      </c>
      <c r="B14795" t="s">
        <v>14796</v>
      </c>
      <c r="C14795" t="s">
        <v>70028</v>
      </c>
      <c r="D14795">
        <v>0.142461584251595</v>
      </c>
      <c r="E14795">
        <v>89</v>
      </c>
      <c r="F14795">
        <v>89</v>
      </c>
    </row>
    <row r="14796" spans="1:6" x14ac:dyDescent="0.3">
      <c r="A14796">
        <v>14794</v>
      </c>
      <c r="B14796" t="s">
        <v>14797</v>
      </c>
      <c r="C14796" t="s">
        <v>70029</v>
      </c>
      <c r="D14796">
        <v>1.51154007070656E-2</v>
      </c>
      <c r="E14796">
        <v>89</v>
      </c>
      <c r="F14796">
        <v>89</v>
      </c>
    </row>
    <row r="14797" spans="1:6" x14ac:dyDescent="0.3">
      <c r="A14797">
        <v>14795</v>
      </c>
      <c r="B14797" t="s">
        <v>14798</v>
      </c>
      <c r="C14797" t="s">
        <v>70030</v>
      </c>
      <c r="D14797">
        <v>1.12317161844711E-3</v>
      </c>
      <c r="E14797">
        <v>89</v>
      </c>
      <c r="F14797">
        <v>89</v>
      </c>
    </row>
    <row r="14798" spans="1:6" x14ac:dyDescent="0.3">
      <c r="A14798">
        <v>14796</v>
      </c>
      <c r="B14798" t="s">
        <v>14799</v>
      </c>
      <c r="C14798" t="s">
        <v>70031</v>
      </c>
      <c r="D14798">
        <v>3.06205338407362E-3</v>
      </c>
      <c r="E14798">
        <v>89</v>
      </c>
      <c r="F14798">
        <v>89</v>
      </c>
    </row>
    <row r="14799" spans="1:6" x14ac:dyDescent="0.3">
      <c r="A14799">
        <v>14797</v>
      </c>
      <c r="B14799" t="s">
        <v>14800</v>
      </c>
      <c r="C14799" t="s">
        <v>70032</v>
      </c>
      <c r="D14799">
        <v>4.3650996343627999E-2</v>
      </c>
      <c r="E14799">
        <v>89</v>
      </c>
      <c r="F14799">
        <v>89</v>
      </c>
    </row>
    <row r="14800" spans="1:6" x14ac:dyDescent="0.3">
      <c r="A14800">
        <v>14798</v>
      </c>
      <c r="B14800" t="s">
        <v>14801</v>
      </c>
      <c r="C14800" t="s">
        <v>70033</v>
      </c>
      <c r="D14800">
        <v>6.50985943940805E-2</v>
      </c>
      <c r="E14800">
        <v>89</v>
      </c>
      <c r="F14800">
        <v>89</v>
      </c>
    </row>
    <row r="14801" spans="1:6" x14ac:dyDescent="0.3">
      <c r="A14801">
        <v>14799</v>
      </c>
      <c r="B14801" t="s">
        <v>14802</v>
      </c>
      <c r="C14801" t="s">
        <v>70034</v>
      </c>
      <c r="D14801">
        <v>4.84345880204362E-3</v>
      </c>
      <c r="E14801">
        <v>89</v>
      </c>
      <c r="F14801">
        <v>89</v>
      </c>
    </row>
    <row r="14802" spans="1:6" x14ac:dyDescent="0.3">
      <c r="A14802">
        <v>14800</v>
      </c>
      <c r="B14802" t="s">
        <v>14803</v>
      </c>
      <c r="C14802" t="s">
        <v>70035</v>
      </c>
      <c r="D14802">
        <v>0.170635175969753</v>
      </c>
      <c r="E14802">
        <v>89</v>
      </c>
      <c r="F14802">
        <v>89</v>
      </c>
    </row>
    <row r="14803" spans="1:6" x14ac:dyDescent="0.3">
      <c r="A14803">
        <v>14801</v>
      </c>
      <c r="B14803" t="s">
        <v>14804</v>
      </c>
      <c r="C14803" t="s">
        <v>70036</v>
      </c>
      <c r="D14803">
        <v>0.12360142176745199</v>
      </c>
      <c r="E14803">
        <v>89</v>
      </c>
      <c r="F14803">
        <v>89</v>
      </c>
    </row>
    <row r="14804" spans="1:6" x14ac:dyDescent="0.3">
      <c r="A14804">
        <v>14802</v>
      </c>
      <c r="B14804" t="s">
        <v>14805</v>
      </c>
      <c r="C14804" t="s">
        <v>70037</v>
      </c>
      <c r="D14804">
        <v>0.62909618656273303</v>
      </c>
      <c r="E14804">
        <v>89</v>
      </c>
      <c r="F14804">
        <v>89</v>
      </c>
    </row>
    <row r="14805" spans="1:6" x14ac:dyDescent="0.3">
      <c r="A14805">
        <v>14803</v>
      </c>
      <c r="B14805" t="s">
        <v>14806</v>
      </c>
      <c r="C14805" t="s">
        <v>70038</v>
      </c>
      <c r="D14805">
        <v>2.0404896528660298E-2</v>
      </c>
      <c r="E14805">
        <v>89</v>
      </c>
      <c r="F14805">
        <v>89</v>
      </c>
    </row>
    <row r="14806" spans="1:6" x14ac:dyDescent="0.3">
      <c r="A14806">
        <v>14804</v>
      </c>
      <c r="B14806" t="s">
        <v>14807</v>
      </c>
      <c r="C14806" t="s">
        <v>70039</v>
      </c>
      <c r="D14806">
        <v>4.1849639478053202E-4</v>
      </c>
      <c r="E14806">
        <v>89</v>
      </c>
      <c r="F14806">
        <v>89</v>
      </c>
    </row>
    <row r="14807" spans="1:6" x14ac:dyDescent="0.3">
      <c r="A14807">
        <v>14805</v>
      </c>
      <c r="B14807" t="s">
        <v>14808</v>
      </c>
      <c r="C14807" t="s">
        <v>70040</v>
      </c>
      <c r="D14807">
        <v>0.36006454221992601</v>
      </c>
      <c r="E14807">
        <v>89</v>
      </c>
      <c r="F14807">
        <v>89</v>
      </c>
    </row>
    <row r="14808" spans="1:6" x14ac:dyDescent="0.3">
      <c r="A14808">
        <v>14806</v>
      </c>
      <c r="B14808" t="s">
        <v>14809</v>
      </c>
      <c r="C14808" t="s">
        <v>70041</v>
      </c>
      <c r="D14808">
        <v>0.25301338323825201</v>
      </c>
      <c r="E14808">
        <v>89</v>
      </c>
      <c r="F14808">
        <v>89</v>
      </c>
    </row>
    <row r="14809" spans="1:6" x14ac:dyDescent="0.3">
      <c r="A14809">
        <v>14807</v>
      </c>
      <c r="B14809" t="s">
        <v>14810</v>
      </c>
      <c r="C14809" t="s">
        <v>70042</v>
      </c>
      <c r="D14809">
        <v>0.51326616665138203</v>
      </c>
      <c r="E14809">
        <v>89</v>
      </c>
      <c r="F14809">
        <v>89</v>
      </c>
    </row>
    <row r="14810" spans="1:6" x14ac:dyDescent="0.3">
      <c r="A14810">
        <v>14808</v>
      </c>
      <c r="B14810" t="s">
        <v>14811</v>
      </c>
      <c r="C14810" t="s">
        <v>70043</v>
      </c>
      <c r="D14810">
        <v>0.89672733038005104</v>
      </c>
      <c r="E14810">
        <v>21</v>
      </c>
      <c r="F14810">
        <v>157</v>
      </c>
    </row>
    <row r="14811" spans="1:6" x14ac:dyDescent="0.3">
      <c r="A14811">
        <v>14809</v>
      </c>
      <c r="B14811" t="s">
        <v>14812</v>
      </c>
      <c r="C14811" t="s">
        <v>70044</v>
      </c>
      <c r="D14811">
        <v>0.86935408960870797</v>
      </c>
      <c r="E14811">
        <v>89</v>
      </c>
      <c r="F14811">
        <v>89</v>
      </c>
    </row>
    <row r="14812" spans="1:6" x14ac:dyDescent="0.3">
      <c r="A14812">
        <v>14810</v>
      </c>
      <c r="B14812" t="s">
        <v>14813</v>
      </c>
      <c r="C14812" t="s">
        <v>70045</v>
      </c>
      <c r="D14812">
        <v>0.12726013299505101</v>
      </c>
      <c r="E14812">
        <v>89</v>
      </c>
      <c r="F14812">
        <v>89</v>
      </c>
    </row>
    <row r="14813" spans="1:6" x14ac:dyDescent="0.3">
      <c r="A14813">
        <v>14811</v>
      </c>
      <c r="B14813" t="s">
        <v>14814</v>
      </c>
      <c r="C14813" t="s">
        <v>70046</v>
      </c>
      <c r="D14813">
        <v>0.44615033486705402</v>
      </c>
      <c r="E14813">
        <v>6</v>
      </c>
      <c r="F14813">
        <v>172</v>
      </c>
    </row>
    <row r="14814" spans="1:6" x14ac:dyDescent="0.3">
      <c r="A14814">
        <v>14812</v>
      </c>
      <c r="B14814" t="s">
        <v>14815</v>
      </c>
      <c r="C14814" t="s">
        <v>70047</v>
      </c>
      <c r="D14814">
        <v>3.39389718390605E-2</v>
      </c>
      <c r="E14814">
        <v>89</v>
      </c>
      <c r="F14814">
        <v>89</v>
      </c>
    </row>
    <row r="14815" spans="1:6" x14ac:dyDescent="0.3">
      <c r="A14815">
        <v>14813</v>
      </c>
      <c r="B14815" t="s">
        <v>14816</v>
      </c>
      <c r="C14815" t="s">
        <v>70048</v>
      </c>
      <c r="D14815">
        <v>0.83930976167136495</v>
      </c>
      <c r="E14815">
        <v>82</v>
      </c>
      <c r="F14815">
        <v>96</v>
      </c>
    </row>
    <row r="14816" spans="1:6" x14ac:dyDescent="0.3">
      <c r="A14816">
        <v>14814</v>
      </c>
      <c r="B14816" t="s">
        <v>14817</v>
      </c>
      <c r="C14816" t="s">
        <v>70049</v>
      </c>
      <c r="D14816">
        <v>0.85869641839580801</v>
      </c>
      <c r="E14816">
        <v>89</v>
      </c>
      <c r="F14816">
        <v>89</v>
      </c>
    </row>
    <row r="14817" spans="1:6" x14ac:dyDescent="0.3">
      <c r="A14817">
        <v>14815</v>
      </c>
      <c r="B14817" t="s">
        <v>14818</v>
      </c>
      <c r="C14817" t="s">
        <v>70050</v>
      </c>
      <c r="D14817">
        <v>0.51865017229816102</v>
      </c>
      <c r="E14817">
        <v>71</v>
      </c>
      <c r="F14817">
        <v>107</v>
      </c>
    </row>
    <row r="14818" spans="1:6" x14ac:dyDescent="0.3">
      <c r="A14818">
        <v>14816</v>
      </c>
      <c r="B14818" t="s">
        <v>14819</v>
      </c>
      <c r="C14818" t="s">
        <v>70051</v>
      </c>
      <c r="D14818">
        <v>0.71166687544979201</v>
      </c>
      <c r="E14818">
        <v>18</v>
      </c>
      <c r="F14818">
        <v>160</v>
      </c>
    </row>
    <row r="14819" spans="1:6" x14ac:dyDescent="0.3">
      <c r="A14819">
        <v>14817</v>
      </c>
      <c r="B14819" t="s">
        <v>14820</v>
      </c>
      <c r="C14819" t="s">
        <v>70052</v>
      </c>
      <c r="D14819">
        <v>0.56938366675311802</v>
      </c>
      <c r="E14819">
        <v>89</v>
      </c>
      <c r="F14819">
        <v>89</v>
      </c>
    </row>
    <row r="14820" spans="1:6" x14ac:dyDescent="0.3">
      <c r="A14820">
        <v>14818</v>
      </c>
      <c r="B14820" t="s">
        <v>14821</v>
      </c>
      <c r="C14820" t="s">
        <v>70053</v>
      </c>
      <c r="D14820">
        <v>0.49561097339085702</v>
      </c>
      <c r="E14820">
        <v>20</v>
      </c>
      <c r="F14820">
        <v>158</v>
      </c>
    </row>
    <row r="14821" spans="1:6" x14ac:dyDescent="0.3">
      <c r="A14821">
        <v>14819</v>
      </c>
      <c r="B14821" t="s">
        <v>14822</v>
      </c>
      <c r="C14821" t="s">
        <v>70054</v>
      </c>
      <c r="D14821">
        <v>7.2575230369677599E-2</v>
      </c>
      <c r="E14821">
        <v>89</v>
      </c>
      <c r="F14821">
        <v>89</v>
      </c>
    </row>
    <row r="14822" spans="1:6" x14ac:dyDescent="0.3">
      <c r="A14822">
        <v>14820</v>
      </c>
      <c r="B14822" t="s">
        <v>14823</v>
      </c>
      <c r="C14822" t="s">
        <v>70055</v>
      </c>
      <c r="D14822">
        <v>0.27803931510531299</v>
      </c>
      <c r="E14822">
        <v>15</v>
      </c>
      <c r="F14822">
        <v>163</v>
      </c>
    </row>
    <row r="14823" spans="1:6" x14ac:dyDescent="0.3">
      <c r="A14823">
        <v>14821</v>
      </c>
      <c r="B14823" t="s">
        <v>14824</v>
      </c>
      <c r="C14823" t="s">
        <v>70056</v>
      </c>
      <c r="D14823">
        <v>0.294029717775249</v>
      </c>
      <c r="E14823">
        <v>89</v>
      </c>
      <c r="F14823">
        <v>89</v>
      </c>
    </row>
    <row r="14824" spans="1:6" x14ac:dyDescent="0.3">
      <c r="A14824">
        <v>14822</v>
      </c>
      <c r="B14824" t="s">
        <v>14825</v>
      </c>
      <c r="C14824" t="s">
        <v>70057</v>
      </c>
      <c r="D14824">
        <v>0.37858968249556002</v>
      </c>
      <c r="E14824">
        <v>89</v>
      </c>
      <c r="F14824">
        <v>89</v>
      </c>
    </row>
    <row r="14825" spans="1:6" x14ac:dyDescent="0.3">
      <c r="A14825">
        <v>14823</v>
      </c>
      <c r="B14825" t="s">
        <v>14826</v>
      </c>
      <c r="C14825" t="s">
        <v>70058</v>
      </c>
      <c r="D14825">
        <v>0.24982605912999201</v>
      </c>
      <c r="E14825">
        <v>89</v>
      </c>
      <c r="F14825">
        <v>89</v>
      </c>
    </row>
    <row r="14826" spans="1:6" x14ac:dyDescent="0.3">
      <c r="A14826">
        <v>14824</v>
      </c>
      <c r="B14826" t="s">
        <v>14827</v>
      </c>
      <c r="C14826" t="s">
        <v>70059</v>
      </c>
      <c r="D14826">
        <v>0.28890091226898401</v>
      </c>
      <c r="E14826">
        <v>89</v>
      </c>
      <c r="F14826">
        <v>89</v>
      </c>
    </row>
    <row r="14827" spans="1:6" x14ac:dyDescent="0.3">
      <c r="A14827">
        <v>14825</v>
      </c>
      <c r="B14827" t="s">
        <v>14828</v>
      </c>
      <c r="C14827" t="s">
        <v>70060</v>
      </c>
      <c r="D14827">
        <v>0.38666808391838198</v>
      </c>
      <c r="E14827">
        <v>89</v>
      </c>
      <c r="F14827">
        <v>89</v>
      </c>
    </row>
    <row r="14828" spans="1:6" x14ac:dyDescent="0.3">
      <c r="A14828">
        <v>14826</v>
      </c>
      <c r="B14828" t="s">
        <v>14829</v>
      </c>
      <c r="C14828" t="s">
        <v>70061</v>
      </c>
      <c r="D14828">
        <v>0.62068092329562496</v>
      </c>
      <c r="E14828">
        <v>89</v>
      </c>
      <c r="F14828">
        <v>89</v>
      </c>
    </row>
    <row r="14829" spans="1:6" x14ac:dyDescent="0.3">
      <c r="A14829">
        <v>14827</v>
      </c>
      <c r="B14829" t="s">
        <v>14830</v>
      </c>
      <c r="C14829" t="s">
        <v>70062</v>
      </c>
      <c r="D14829">
        <v>0.17123466574909299</v>
      </c>
      <c r="E14829">
        <v>89</v>
      </c>
      <c r="F14829">
        <v>89</v>
      </c>
    </row>
    <row r="14830" spans="1:6" x14ac:dyDescent="0.3">
      <c r="A14830">
        <v>14828</v>
      </c>
      <c r="B14830" t="s">
        <v>14831</v>
      </c>
      <c r="C14830" t="s">
        <v>70063</v>
      </c>
      <c r="D14830">
        <v>0.14463179365474699</v>
      </c>
      <c r="E14830">
        <v>89</v>
      </c>
      <c r="F14830">
        <v>89</v>
      </c>
    </row>
    <row r="14831" spans="1:6" x14ac:dyDescent="0.3">
      <c r="A14831">
        <v>14829</v>
      </c>
      <c r="B14831" t="s">
        <v>14832</v>
      </c>
      <c r="C14831" t="s">
        <v>70064</v>
      </c>
      <c r="D14831">
        <v>9.0551213808588202E-2</v>
      </c>
      <c r="E14831">
        <v>11</v>
      </c>
      <c r="F14831">
        <v>167</v>
      </c>
    </row>
    <row r="14832" spans="1:6" x14ac:dyDescent="0.3">
      <c r="A14832">
        <v>14830</v>
      </c>
      <c r="B14832" t="s">
        <v>14833</v>
      </c>
      <c r="C14832" t="s">
        <v>70065</v>
      </c>
      <c r="D14832">
        <v>0.55042909482052904</v>
      </c>
      <c r="E14832">
        <v>89</v>
      </c>
      <c r="F14832">
        <v>89</v>
      </c>
    </row>
    <row r="14833" spans="1:6" x14ac:dyDescent="0.3">
      <c r="A14833">
        <v>14831</v>
      </c>
      <c r="B14833" t="s">
        <v>14834</v>
      </c>
      <c r="C14833" t="s">
        <v>70066</v>
      </c>
      <c r="D14833">
        <v>0.99605759786743597</v>
      </c>
      <c r="E14833">
        <v>89</v>
      </c>
      <c r="F14833">
        <v>89</v>
      </c>
    </row>
    <row r="14834" spans="1:6" x14ac:dyDescent="0.3">
      <c r="A14834">
        <v>14832</v>
      </c>
      <c r="B14834" t="s">
        <v>14835</v>
      </c>
      <c r="C14834" t="s">
        <v>70067</v>
      </c>
      <c r="D14834">
        <v>3.07710011294587E-2</v>
      </c>
      <c r="E14834">
        <v>89</v>
      </c>
      <c r="F14834">
        <v>89</v>
      </c>
    </row>
    <row r="14835" spans="1:6" x14ac:dyDescent="0.3">
      <c r="A14835">
        <v>14833</v>
      </c>
      <c r="B14835" t="s">
        <v>14836</v>
      </c>
      <c r="C14835" t="s">
        <v>70068</v>
      </c>
      <c r="D14835">
        <v>0.16779534189866499</v>
      </c>
      <c r="E14835">
        <v>89</v>
      </c>
      <c r="F14835">
        <v>89</v>
      </c>
    </row>
    <row r="14836" spans="1:6" x14ac:dyDescent="0.3">
      <c r="A14836">
        <v>14834</v>
      </c>
      <c r="B14836" t="s">
        <v>14837</v>
      </c>
      <c r="C14836" t="s">
        <v>70069</v>
      </c>
      <c r="D14836">
        <v>0.52825436402944603</v>
      </c>
      <c r="E14836">
        <v>89</v>
      </c>
      <c r="F14836">
        <v>89</v>
      </c>
    </row>
    <row r="14837" spans="1:6" x14ac:dyDescent="0.3">
      <c r="A14837">
        <v>14835</v>
      </c>
      <c r="B14837" t="s">
        <v>14838</v>
      </c>
      <c r="C14837" t="s">
        <v>70070</v>
      </c>
      <c r="D14837">
        <v>1.8836553628033E-2</v>
      </c>
      <c r="E14837">
        <v>89</v>
      </c>
      <c r="F14837">
        <v>89</v>
      </c>
    </row>
    <row r="14838" spans="1:6" x14ac:dyDescent="0.3">
      <c r="A14838">
        <v>14836</v>
      </c>
      <c r="B14838" t="s">
        <v>14839</v>
      </c>
      <c r="C14838" t="s">
        <v>70071</v>
      </c>
      <c r="D14838">
        <v>0.11944749983476401</v>
      </c>
      <c r="E14838">
        <v>89</v>
      </c>
      <c r="F14838">
        <v>89</v>
      </c>
    </row>
    <row r="14839" spans="1:6" x14ac:dyDescent="0.3">
      <c r="A14839">
        <v>14837</v>
      </c>
      <c r="B14839" t="s">
        <v>14840</v>
      </c>
      <c r="C14839">
        <v>0</v>
      </c>
      <c r="D14839">
        <v>0.23633332131572901</v>
      </c>
      <c r="E14839">
        <v>18</v>
      </c>
      <c r="F14839">
        <v>160</v>
      </c>
    </row>
    <row r="14840" spans="1:6" x14ac:dyDescent="0.3">
      <c r="A14840">
        <v>14838</v>
      </c>
      <c r="B14840" t="s">
        <v>14841</v>
      </c>
      <c r="C14840" t="s">
        <v>70072</v>
      </c>
      <c r="D14840">
        <v>0.31238126587343401</v>
      </c>
      <c r="E14840">
        <v>89</v>
      </c>
      <c r="F14840">
        <v>89</v>
      </c>
    </row>
    <row r="14841" spans="1:6" x14ac:dyDescent="0.3">
      <c r="A14841">
        <v>14839</v>
      </c>
      <c r="B14841" t="s">
        <v>14842</v>
      </c>
      <c r="C14841" t="s">
        <v>70073</v>
      </c>
      <c r="D14841">
        <v>0.116854159627698</v>
      </c>
      <c r="E14841">
        <v>89</v>
      </c>
      <c r="F14841">
        <v>89</v>
      </c>
    </row>
    <row r="14842" spans="1:6" x14ac:dyDescent="0.3">
      <c r="A14842">
        <v>14840</v>
      </c>
      <c r="B14842" t="s">
        <v>14843</v>
      </c>
      <c r="C14842" t="s">
        <v>70074</v>
      </c>
      <c r="D14842">
        <v>4.2325868463220097E-2</v>
      </c>
      <c r="E14842">
        <v>89</v>
      </c>
      <c r="F14842">
        <v>89</v>
      </c>
    </row>
    <row r="14843" spans="1:6" x14ac:dyDescent="0.3">
      <c r="A14843">
        <v>14841</v>
      </c>
      <c r="B14843" t="s">
        <v>14844</v>
      </c>
      <c r="C14843" t="s">
        <v>70075</v>
      </c>
      <c r="D14843">
        <v>0.64423759369429701</v>
      </c>
      <c r="E14843">
        <v>89</v>
      </c>
      <c r="F14843">
        <v>89</v>
      </c>
    </row>
    <row r="14844" spans="1:6" x14ac:dyDescent="0.3">
      <c r="A14844">
        <v>14842</v>
      </c>
      <c r="B14844" t="s">
        <v>14845</v>
      </c>
      <c r="C14844" t="s">
        <v>70076</v>
      </c>
      <c r="D14844">
        <v>0.642185610841842</v>
      </c>
      <c r="E14844">
        <v>89</v>
      </c>
      <c r="F14844">
        <v>89</v>
      </c>
    </row>
    <row r="14845" spans="1:6" x14ac:dyDescent="0.3">
      <c r="A14845">
        <v>14843</v>
      </c>
      <c r="B14845" t="s">
        <v>14846</v>
      </c>
      <c r="C14845" t="s">
        <v>70077</v>
      </c>
      <c r="D14845">
        <v>0.141008309270657</v>
      </c>
      <c r="E14845">
        <v>89</v>
      </c>
      <c r="F14845">
        <v>89</v>
      </c>
    </row>
    <row r="14846" spans="1:6" x14ac:dyDescent="0.3">
      <c r="A14846">
        <v>14844</v>
      </c>
      <c r="B14846" t="s">
        <v>14847</v>
      </c>
      <c r="C14846" t="s">
        <v>70078</v>
      </c>
      <c r="D14846">
        <v>0.37858896622635202</v>
      </c>
      <c r="E14846">
        <v>89</v>
      </c>
      <c r="F14846">
        <v>89</v>
      </c>
    </row>
    <row r="14847" spans="1:6" x14ac:dyDescent="0.3">
      <c r="A14847">
        <v>14845</v>
      </c>
      <c r="B14847" t="s">
        <v>14848</v>
      </c>
      <c r="C14847" t="s">
        <v>70079</v>
      </c>
      <c r="D14847">
        <v>0.23871858910237401</v>
      </c>
      <c r="E14847">
        <v>89</v>
      </c>
      <c r="F14847">
        <v>89</v>
      </c>
    </row>
    <row r="14848" spans="1:6" x14ac:dyDescent="0.3">
      <c r="A14848">
        <v>14846</v>
      </c>
      <c r="B14848" t="s">
        <v>14849</v>
      </c>
      <c r="C14848" t="s">
        <v>70080</v>
      </c>
      <c r="D14848">
        <v>0.62305115454364701</v>
      </c>
      <c r="E14848">
        <v>89</v>
      </c>
      <c r="F14848">
        <v>89</v>
      </c>
    </row>
    <row r="14849" spans="1:6" x14ac:dyDescent="0.3">
      <c r="A14849">
        <v>14847</v>
      </c>
      <c r="B14849" t="s">
        <v>14850</v>
      </c>
      <c r="C14849" t="s">
        <v>70081</v>
      </c>
      <c r="D14849">
        <v>2.95044145549483E-3</v>
      </c>
      <c r="E14849">
        <v>89</v>
      </c>
      <c r="F14849">
        <v>89</v>
      </c>
    </row>
    <row r="14850" spans="1:6" x14ac:dyDescent="0.3">
      <c r="A14850">
        <v>14848</v>
      </c>
      <c r="B14850" t="s">
        <v>14851</v>
      </c>
      <c r="C14850" t="s">
        <v>70082</v>
      </c>
      <c r="D14850">
        <v>0.151644916028296</v>
      </c>
      <c r="E14850">
        <v>89</v>
      </c>
      <c r="F14850">
        <v>89</v>
      </c>
    </row>
    <row r="14851" spans="1:6" x14ac:dyDescent="0.3">
      <c r="A14851">
        <v>14849</v>
      </c>
      <c r="B14851" t="s">
        <v>14852</v>
      </c>
      <c r="C14851" t="s">
        <v>70083</v>
      </c>
      <c r="D14851">
        <v>0.65997331116785996</v>
      </c>
      <c r="E14851">
        <v>80</v>
      </c>
      <c r="F14851">
        <v>98</v>
      </c>
    </row>
    <row r="14852" spans="1:6" x14ac:dyDescent="0.3">
      <c r="A14852">
        <v>14850</v>
      </c>
      <c r="B14852" t="s">
        <v>14853</v>
      </c>
      <c r="C14852" t="s">
        <v>70084</v>
      </c>
      <c r="D14852">
        <v>0.37464069411196899</v>
      </c>
      <c r="E14852">
        <v>89</v>
      </c>
      <c r="F14852">
        <v>89</v>
      </c>
    </row>
    <row r="14853" spans="1:6" x14ac:dyDescent="0.3">
      <c r="A14853">
        <v>14851</v>
      </c>
      <c r="B14853" t="s">
        <v>14854</v>
      </c>
      <c r="C14853" t="s">
        <v>70085</v>
      </c>
      <c r="D14853">
        <v>0.38888987915145201</v>
      </c>
      <c r="E14853">
        <v>1</v>
      </c>
      <c r="F14853">
        <v>177</v>
      </c>
    </row>
    <row r="14854" spans="1:6" x14ac:dyDescent="0.3">
      <c r="A14854">
        <v>14852</v>
      </c>
      <c r="B14854" t="s">
        <v>14855</v>
      </c>
      <c r="C14854" t="s">
        <v>70086</v>
      </c>
      <c r="D14854">
        <v>0.99673781574132503</v>
      </c>
      <c r="E14854">
        <v>89</v>
      </c>
      <c r="F14854">
        <v>89</v>
      </c>
    </row>
    <row r="14855" spans="1:6" x14ac:dyDescent="0.3">
      <c r="A14855">
        <v>14853</v>
      </c>
      <c r="B14855" t="s">
        <v>14856</v>
      </c>
      <c r="C14855" t="s">
        <v>70087</v>
      </c>
      <c r="D14855">
        <v>0.67864093306055995</v>
      </c>
      <c r="E14855">
        <v>89</v>
      </c>
      <c r="F14855">
        <v>89</v>
      </c>
    </row>
    <row r="14856" spans="1:6" x14ac:dyDescent="0.3">
      <c r="A14856">
        <v>14854</v>
      </c>
      <c r="B14856" t="s">
        <v>14857</v>
      </c>
      <c r="C14856" t="s">
        <v>70088</v>
      </c>
      <c r="D14856">
        <v>0.59124346267042305</v>
      </c>
      <c r="E14856">
        <v>89</v>
      </c>
      <c r="F14856">
        <v>89</v>
      </c>
    </row>
    <row r="14857" spans="1:6" x14ac:dyDescent="0.3">
      <c r="A14857">
        <v>14855</v>
      </c>
      <c r="B14857" t="s">
        <v>14858</v>
      </c>
      <c r="C14857" t="s">
        <v>70089</v>
      </c>
      <c r="D14857">
        <v>9.9813039914413398E-2</v>
      </c>
      <c r="E14857">
        <v>89</v>
      </c>
      <c r="F14857">
        <v>89</v>
      </c>
    </row>
    <row r="14858" spans="1:6" x14ac:dyDescent="0.3">
      <c r="A14858">
        <v>14856</v>
      </c>
      <c r="B14858" t="s">
        <v>14859</v>
      </c>
      <c r="C14858" t="s">
        <v>70090</v>
      </c>
      <c r="D14858">
        <v>0.82257507180845801</v>
      </c>
      <c r="E14858">
        <v>89</v>
      </c>
      <c r="F14858">
        <v>89</v>
      </c>
    </row>
    <row r="14859" spans="1:6" x14ac:dyDescent="0.3">
      <c r="A14859">
        <v>14857</v>
      </c>
      <c r="B14859" t="s">
        <v>14860</v>
      </c>
      <c r="C14859" t="s">
        <v>70091</v>
      </c>
      <c r="D14859">
        <v>0.857961367882774</v>
      </c>
      <c r="E14859">
        <v>89</v>
      </c>
      <c r="F14859">
        <v>89</v>
      </c>
    </row>
    <row r="14860" spans="1:6" x14ac:dyDescent="0.3">
      <c r="A14860">
        <v>14858</v>
      </c>
      <c r="B14860" t="s">
        <v>14861</v>
      </c>
      <c r="C14860" t="s">
        <v>70092</v>
      </c>
      <c r="D14860">
        <v>0.187282055463452</v>
      </c>
      <c r="E14860">
        <v>89</v>
      </c>
      <c r="F14860">
        <v>89</v>
      </c>
    </row>
    <row r="14861" spans="1:6" x14ac:dyDescent="0.3">
      <c r="A14861">
        <v>14859</v>
      </c>
      <c r="B14861" t="s">
        <v>14862</v>
      </c>
      <c r="C14861" t="s">
        <v>70093</v>
      </c>
      <c r="D14861">
        <v>0.94525269038533299</v>
      </c>
      <c r="E14861">
        <v>89</v>
      </c>
      <c r="F14861">
        <v>89</v>
      </c>
    </row>
    <row r="14862" spans="1:6" x14ac:dyDescent="0.3">
      <c r="A14862">
        <v>14860</v>
      </c>
      <c r="B14862" t="s">
        <v>14863</v>
      </c>
      <c r="C14862" t="s">
        <v>70094</v>
      </c>
      <c r="D14862">
        <v>0.12056823084808301</v>
      </c>
      <c r="E14862">
        <v>89</v>
      </c>
      <c r="F14862">
        <v>89</v>
      </c>
    </row>
    <row r="14863" spans="1:6" x14ac:dyDescent="0.3">
      <c r="A14863">
        <v>14861</v>
      </c>
      <c r="B14863" t="s">
        <v>14864</v>
      </c>
      <c r="C14863" t="s">
        <v>70095</v>
      </c>
      <c r="D14863">
        <v>0.44681771849557</v>
      </c>
      <c r="E14863">
        <v>3</v>
      </c>
      <c r="F14863">
        <v>175</v>
      </c>
    </row>
    <row r="14864" spans="1:6" x14ac:dyDescent="0.3">
      <c r="A14864">
        <v>14862</v>
      </c>
      <c r="B14864" t="s">
        <v>14865</v>
      </c>
      <c r="C14864" t="s">
        <v>70096</v>
      </c>
      <c r="D14864">
        <v>0.38888987915145201</v>
      </c>
      <c r="E14864">
        <v>1</v>
      </c>
      <c r="F14864">
        <v>177</v>
      </c>
    </row>
    <row r="14865" spans="1:6" x14ac:dyDescent="0.3">
      <c r="A14865">
        <v>14863</v>
      </c>
      <c r="B14865" t="s">
        <v>14866</v>
      </c>
      <c r="C14865" t="s">
        <v>70097</v>
      </c>
      <c r="D14865">
        <v>0.39784353099028502</v>
      </c>
      <c r="E14865">
        <v>15</v>
      </c>
      <c r="F14865">
        <v>163</v>
      </c>
    </row>
    <row r="14866" spans="1:6" x14ac:dyDescent="0.3">
      <c r="A14866">
        <v>14864</v>
      </c>
      <c r="B14866" t="s">
        <v>14867</v>
      </c>
      <c r="C14866" t="s">
        <v>70098</v>
      </c>
      <c r="D14866">
        <v>0.61175179289852999</v>
      </c>
      <c r="E14866">
        <v>89</v>
      </c>
      <c r="F14866">
        <v>89</v>
      </c>
    </row>
    <row r="14867" spans="1:6" x14ac:dyDescent="0.3">
      <c r="A14867">
        <v>14865</v>
      </c>
      <c r="B14867" t="s">
        <v>14868</v>
      </c>
      <c r="C14867" t="s">
        <v>70099</v>
      </c>
      <c r="D14867">
        <v>6.30222450872175E-3</v>
      </c>
      <c r="E14867">
        <v>89</v>
      </c>
      <c r="F14867">
        <v>89</v>
      </c>
    </row>
    <row r="14868" spans="1:6" x14ac:dyDescent="0.3">
      <c r="A14868">
        <v>14866</v>
      </c>
      <c r="B14868" t="s">
        <v>14869</v>
      </c>
      <c r="C14868" t="s">
        <v>70100</v>
      </c>
      <c r="D14868">
        <v>0.37283060173862198</v>
      </c>
      <c r="E14868">
        <v>86</v>
      </c>
      <c r="F14868">
        <v>92</v>
      </c>
    </row>
    <row r="14869" spans="1:6" x14ac:dyDescent="0.3">
      <c r="A14869">
        <v>14867</v>
      </c>
      <c r="B14869" t="s">
        <v>14870</v>
      </c>
      <c r="C14869" t="s">
        <v>70101</v>
      </c>
      <c r="D14869">
        <v>1.42671023726995E-2</v>
      </c>
      <c r="E14869">
        <v>89</v>
      </c>
      <c r="F14869">
        <v>89</v>
      </c>
    </row>
    <row r="14870" spans="1:6" x14ac:dyDescent="0.3">
      <c r="A14870">
        <v>14868</v>
      </c>
      <c r="B14870" t="s">
        <v>14871</v>
      </c>
      <c r="C14870" t="s">
        <v>70102</v>
      </c>
      <c r="D14870">
        <v>0.386049045481831</v>
      </c>
      <c r="E14870">
        <v>3</v>
      </c>
      <c r="F14870">
        <v>175</v>
      </c>
    </row>
    <row r="14871" spans="1:6" x14ac:dyDescent="0.3">
      <c r="A14871">
        <v>14869</v>
      </c>
      <c r="B14871" t="s">
        <v>14872</v>
      </c>
      <c r="C14871" t="s">
        <v>70103</v>
      </c>
      <c r="D14871">
        <v>0.12859858967124399</v>
      </c>
      <c r="E14871">
        <v>89</v>
      </c>
      <c r="F14871">
        <v>89</v>
      </c>
    </row>
    <row r="14872" spans="1:6" x14ac:dyDescent="0.3">
      <c r="A14872">
        <v>14870</v>
      </c>
      <c r="B14872" t="s">
        <v>14873</v>
      </c>
      <c r="C14872" t="s">
        <v>70104</v>
      </c>
      <c r="D14872">
        <v>3.0900667078844798E-2</v>
      </c>
      <c r="E14872">
        <v>17</v>
      </c>
      <c r="F14872">
        <v>161</v>
      </c>
    </row>
    <row r="14873" spans="1:6" x14ac:dyDescent="0.3">
      <c r="A14873">
        <v>14871</v>
      </c>
      <c r="B14873" t="s">
        <v>14874</v>
      </c>
      <c r="C14873" t="s">
        <v>70105</v>
      </c>
      <c r="D14873">
        <v>0.82812354604262395</v>
      </c>
      <c r="E14873">
        <v>89</v>
      </c>
      <c r="F14873">
        <v>89</v>
      </c>
    </row>
    <row r="14874" spans="1:6" x14ac:dyDescent="0.3">
      <c r="A14874">
        <v>14872</v>
      </c>
      <c r="B14874" t="s">
        <v>14875</v>
      </c>
      <c r="C14874" t="s">
        <v>70106</v>
      </c>
      <c r="D14874">
        <v>0.42046070753873199</v>
      </c>
      <c r="E14874">
        <v>89</v>
      </c>
      <c r="F14874">
        <v>89</v>
      </c>
    </row>
    <row r="14875" spans="1:6" x14ac:dyDescent="0.3">
      <c r="A14875">
        <v>14873</v>
      </c>
      <c r="B14875" t="s">
        <v>14876</v>
      </c>
      <c r="C14875" t="s">
        <v>70107</v>
      </c>
      <c r="D14875">
        <v>2.95307099698494E-4</v>
      </c>
      <c r="E14875">
        <v>89</v>
      </c>
      <c r="F14875">
        <v>89</v>
      </c>
    </row>
    <row r="14876" spans="1:6" x14ac:dyDescent="0.3">
      <c r="A14876">
        <v>14874</v>
      </c>
      <c r="B14876" t="s">
        <v>14877</v>
      </c>
      <c r="C14876" t="s">
        <v>70108</v>
      </c>
      <c r="D14876">
        <v>0.33427228810315102</v>
      </c>
      <c r="E14876">
        <v>89</v>
      </c>
      <c r="F14876">
        <v>89</v>
      </c>
    </row>
    <row r="14877" spans="1:6" x14ac:dyDescent="0.3">
      <c r="A14877">
        <v>14875</v>
      </c>
      <c r="B14877" t="s">
        <v>14878</v>
      </c>
      <c r="C14877" t="s">
        <v>70109</v>
      </c>
      <c r="D14877">
        <v>0.231123358652258</v>
      </c>
      <c r="E14877">
        <v>5</v>
      </c>
      <c r="F14877">
        <v>173</v>
      </c>
    </row>
    <row r="14878" spans="1:6" x14ac:dyDescent="0.3">
      <c r="A14878">
        <v>14876</v>
      </c>
      <c r="B14878" t="s">
        <v>14879</v>
      </c>
      <c r="C14878" t="s">
        <v>70110</v>
      </c>
      <c r="D14878">
        <v>6.0269842884423497E-2</v>
      </c>
      <c r="E14878">
        <v>89</v>
      </c>
      <c r="F14878">
        <v>89</v>
      </c>
    </row>
    <row r="14879" spans="1:6" x14ac:dyDescent="0.3">
      <c r="A14879">
        <v>14877</v>
      </c>
      <c r="B14879" t="s">
        <v>14880</v>
      </c>
      <c r="C14879" t="s">
        <v>70111</v>
      </c>
      <c r="D14879">
        <v>0.83731467258418701</v>
      </c>
      <c r="E14879">
        <v>89</v>
      </c>
      <c r="F14879">
        <v>89</v>
      </c>
    </row>
    <row r="14880" spans="1:6" x14ac:dyDescent="0.3">
      <c r="A14880">
        <v>14878</v>
      </c>
      <c r="B14880" t="s">
        <v>14881</v>
      </c>
      <c r="C14880" t="s">
        <v>70112</v>
      </c>
      <c r="D14880">
        <v>3.3200774346434397E-2</v>
      </c>
      <c r="E14880">
        <v>89</v>
      </c>
      <c r="F14880">
        <v>89</v>
      </c>
    </row>
    <row r="14881" spans="1:6" x14ac:dyDescent="0.3">
      <c r="A14881">
        <v>14879</v>
      </c>
      <c r="B14881" t="s">
        <v>14882</v>
      </c>
      <c r="C14881" t="s">
        <v>70113</v>
      </c>
      <c r="D14881">
        <v>0.72303089266673803</v>
      </c>
      <c r="E14881">
        <v>89</v>
      </c>
      <c r="F14881">
        <v>89</v>
      </c>
    </row>
    <row r="14882" spans="1:6" x14ac:dyDescent="0.3">
      <c r="A14882">
        <v>14880</v>
      </c>
      <c r="B14882" t="s">
        <v>14883</v>
      </c>
      <c r="C14882" t="s">
        <v>70114</v>
      </c>
      <c r="D14882">
        <v>0.86341919524912902</v>
      </c>
      <c r="E14882">
        <v>89</v>
      </c>
      <c r="F14882">
        <v>89</v>
      </c>
    </row>
    <row r="14883" spans="1:6" x14ac:dyDescent="0.3">
      <c r="A14883">
        <v>14881</v>
      </c>
      <c r="B14883" t="s">
        <v>14884</v>
      </c>
      <c r="C14883" t="s">
        <v>70115</v>
      </c>
      <c r="D14883">
        <v>0.54211785267999602</v>
      </c>
      <c r="E14883">
        <v>71</v>
      </c>
      <c r="F14883">
        <v>107</v>
      </c>
    </row>
    <row r="14884" spans="1:6" x14ac:dyDescent="0.3">
      <c r="A14884">
        <v>14882</v>
      </c>
      <c r="B14884" t="s">
        <v>14885</v>
      </c>
      <c r="C14884" t="s">
        <v>70116</v>
      </c>
      <c r="D14884">
        <v>8.8273284892372295E-2</v>
      </c>
      <c r="E14884">
        <v>89</v>
      </c>
      <c r="F14884">
        <v>89</v>
      </c>
    </row>
    <row r="14885" spans="1:6" x14ac:dyDescent="0.3">
      <c r="A14885">
        <v>14883</v>
      </c>
      <c r="B14885" t="s">
        <v>14886</v>
      </c>
      <c r="C14885" t="s">
        <v>70117</v>
      </c>
      <c r="D14885">
        <v>1.0268657840689199E-2</v>
      </c>
      <c r="E14885">
        <v>89</v>
      </c>
      <c r="F14885">
        <v>89</v>
      </c>
    </row>
    <row r="14886" spans="1:6" x14ac:dyDescent="0.3">
      <c r="A14886">
        <v>14884</v>
      </c>
      <c r="B14886" t="s">
        <v>14887</v>
      </c>
      <c r="C14886" t="s">
        <v>70118</v>
      </c>
      <c r="D14886">
        <v>0.11642175925152901</v>
      </c>
      <c r="E14886">
        <v>63</v>
      </c>
      <c r="F14886">
        <v>115</v>
      </c>
    </row>
    <row r="14887" spans="1:6" x14ac:dyDescent="0.3">
      <c r="A14887">
        <v>14885</v>
      </c>
      <c r="B14887" t="s">
        <v>14888</v>
      </c>
      <c r="C14887" t="s">
        <v>70119</v>
      </c>
      <c r="D14887">
        <v>2.1018447375463201E-2</v>
      </c>
      <c r="E14887">
        <v>89</v>
      </c>
      <c r="F14887">
        <v>89</v>
      </c>
    </row>
    <row r="14888" spans="1:6" x14ac:dyDescent="0.3">
      <c r="A14888">
        <v>14886</v>
      </c>
      <c r="B14888" t="s">
        <v>14889</v>
      </c>
      <c r="C14888" t="s">
        <v>70120</v>
      </c>
      <c r="D14888">
        <v>0.97456128421891897</v>
      </c>
      <c r="E14888">
        <v>70</v>
      </c>
      <c r="F14888">
        <v>108</v>
      </c>
    </row>
    <row r="14889" spans="1:6" x14ac:dyDescent="0.3">
      <c r="A14889">
        <v>14887</v>
      </c>
      <c r="B14889" t="s">
        <v>14890</v>
      </c>
      <c r="C14889" t="s">
        <v>70121</v>
      </c>
      <c r="D14889">
        <v>0.44684704932496699</v>
      </c>
      <c r="E14889">
        <v>89</v>
      </c>
      <c r="F14889">
        <v>89</v>
      </c>
    </row>
    <row r="14890" spans="1:6" x14ac:dyDescent="0.3">
      <c r="A14890">
        <v>14888</v>
      </c>
      <c r="B14890" t="s">
        <v>14891</v>
      </c>
      <c r="C14890" t="s">
        <v>70122</v>
      </c>
      <c r="D14890">
        <v>0.199046568258329</v>
      </c>
      <c r="E14890">
        <v>87</v>
      </c>
      <c r="F14890">
        <v>91</v>
      </c>
    </row>
    <row r="14891" spans="1:6" x14ac:dyDescent="0.3">
      <c r="A14891">
        <v>14889</v>
      </c>
      <c r="B14891" t="s">
        <v>14892</v>
      </c>
      <c r="C14891" t="s">
        <v>70123</v>
      </c>
      <c r="D14891">
        <v>0.16325150260100799</v>
      </c>
      <c r="E14891">
        <v>89</v>
      </c>
      <c r="F14891">
        <v>89</v>
      </c>
    </row>
    <row r="14892" spans="1:6" x14ac:dyDescent="0.3">
      <c r="A14892">
        <v>14890</v>
      </c>
      <c r="B14892" t="s">
        <v>14893</v>
      </c>
      <c r="C14892" t="s">
        <v>70124</v>
      </c>
      <c r="D14892">
        <v>6.6132329280256296E-3</v>
      </c>
      <c r="E14892">
        <v>89</v>
      </c>
      <c r="F14892">
        <v>89</v>
      </c>
    </row>
    <row r="14893" spans="1:6" x14ac:dyDescent="0.3">
      <c r="A14893">
        <v>14891</v>
      </c>
      <c r="B14893" t="s">
        <v>14894</v>
      </c>
      <c r="C14893" t="s">
        <v>70125</v>
      </c>
      <c r="D14893">
        <v>4.33990454808236E-2</v>
      </c>
      <c r="E14893">
        <v>89</v>
      </c>
      <c r="F14893">
        <v>89</v>
      </c>
    </row>
    <row r="14894" spans="1:6" x14ac:dyDescent="0.3">
      <c r="A14894">
        <v>14892</v>
      </c>
      <c r="B14894" t="s">
        <v>14895</v>
      </c>
      <c r="C14894" t="s">
        <v>70126</v>
      </c>
      <c r="D14894">
        <v>0.256517387649567</v>
      </c>
      <c r="E14894">
        <v>89</v>
      </c>
      <c r="F14894">
        <v>89</v>
      </c>
    </row>
    <row r="14895" spans="1:6" x14ac:dyDescent="0.3">
      <c r="A14895">
        <v>14893</v>
      </c>
      <c r="B14895" t="s">
        <v>14896</v>
      </c>
      <c r="C14895" t="s">
        <v>70127</v>
      </c>
      <c r="D14895">
        <v>0.14039781632891801</v>
      </c>
      <c r="E14895">
        <v>89</v>
      </c>
      <c r="F14895">
        <v>89</v>
      </c>
    </row>
    <row r="14896" spans="1:6" x14ac:dyDescent="0.3">
      <c r="A14896">
        <v>14894</v>
      </c>
      <c r="B14896" t="s">
        <v>14897</v>
      </c>
      <c r="C14896" t="s">
        <v>70128</v>
      </c>
      <c r="D14896">
        <v>0.85035772383332597</v>
      </c>
      <c r="E14896">
        <v>89</v>
      </c>
      <c r="F14896">
        <v>89</v>
      </c>
    </row>
    <row r="14897" spans="1:6" x14ac:dyDescent="0.3">
      <c r="A14897">
        <v>14895</v>
      </c>
      <c r="B14897" t="s">
        <v>14898</v>
      </c>
      <c r="C14897" t="s">
        <v>70129</v>
      </c>
      <c r="D14897">
        <v>0.35585371762422102</v>
      </c>
      <c r="E14897">
        <v>89</v>
      </c>
      <c r="F14897">
        <v>89</v>
      </c>
    </row>
    <row r="14898" spans="1:6" x14ac:dyDescent="0.3">
      <c r="A14898">
        <v>14896</v>
      </c>
      <c r="B14898" t="s">
        <v>14899</v>
      </c>
      <c r="C14898" t="s">
        <v>70130</v>
      </c>
      <c r="D14898">
        <v>2.6461704073088598E-4</v>
      </c>
      <c r="E14898">
        <v>89</v>
      </c>
      <c r="F14898">
        <v>89</v>
      </c>
    </row>
    <row r="14899" spans="1:6" x14ac:dyDescent="0.3">
      <c r="A14899">
        <v>14897</v>
      </c>
      <c r="B14899" t="s">
        <v>14900</v>
      </c>
      <c r="C14899" t="s">
        <v>70131</v>
      </c>
      <c r="D14899">
        <v>0.27580144392162498</v>
      </c>
      <c r="E14899">
        <v>89</v>
      </c>
      <c r="F14899">
        <v>89</v>
      </c>
    </row>
    <row r="14900" spans="1:6" x14ac:dyDescent="0.3">
      <c r="A14900">
        <v>14898</v>
      </c>
      <c r="B14900" t="s">
        <v>14901</v>
      </c>
      <c r="C14900" t="s">
        <v>70132</v>
      </c>
      <c r="D14900">
        <v>0.99014373487735197</v>
      </c>
      <c r="E14900">
        <v>89</v>
      </c>
      <c r="F14900">
        <v>89</v>
      </c>
    </row>
    <row r="14901" spans="1:6" x14ac:dyDescent="0.3">
      <c r="A14901">
        <v>14899</v>
      </c>
      <c r="B14901" t="s">
        <v>14902</v>
      </c>
      <c r="C14901" t="s">
        <v>70133</v>
      </c>
      <c r="D14901">
        <v>0.179097076094165</v>
      </c>
      <c r="E14901">
        <v>89</v>
      </c>
      <c r="F14901">
        <v>89</v>
      </c>
    </row>
    <row r="14902" spans="1:6" x14ac:dyDescent="0.3">
      <c r="A14902">
        <v>14900</v>
      </c>
      <c r="B14902" t="s">
        <v>14903</v>
      </c>
      <c r="C14902" t="s">
        <v>70134</v>
      </c>
      <c r="D14902">
        <v>0.125931997854937</v>
      </c>
      <c r="E14902">
        <v>89</v>
      </c>
      <c r="F14902">
        <v>89</v>
      </c>
    </row>
    <row r="14903" spans="1:6" x14ac:dyDescent="0.3">
      <c r="A14903">
        <v>14901</v>
      </c>
      <c r="B14903" t="s">
        <v>14904</v>
      </c>
      <c r="C14903" t="s">
        <v>70135</v>
      </c>
      <c r="D14903">
        <v>0.19732336133120601</v>
      </c>
      <c r="E14903">
        <v>89</v>
      </c>
      <c r="F14903">
        <v>89</v>
      </c>
    </row>
    <row r="14904" spans="1:6" x14ac:dyDescent="0.3">
      <c r="A14904">
        <v>14902</v>
      </c>
      <c r="B14904" t="s">
        <v>14905</v>
      </c>
      <c r="C14904" t="s">
        <v>70136</v>
      </c>
      <c r="D14904">
        <v>8.1525441563213702E-2</v>
      </c>
      <c r="E14904">
        <v>89</v>
      </c>
      <c r="F14904">
        <v>89</v>
      </c>
    </row>
    <row r="14905" spans="1:6" x14ac:dyDescent="0.3">
      <c r="A14905">
        <v>14903</v>
      </c>
      <c r="B14905" t="s">
        <v>14906</v>
      </c>
      <c r="C14905" t="s">
        <v>70137</v>
      </c>
      <c r="D14905">
        <v>0.89565576855349704</v>
      </c>
      <c r="E14905">
        <v>89</v>
      </c>
      <c r="F14905">
        <v>89</v>
      </c>
    </row>
    <row r="14906" spans="1:6" x14ac:dyDescent="0.3">
      <c r="A14906">
        <v>14904</v>
      </c>
      <c r="B14906" t="s">
        <v>14907</v>
      </c>
      <c r="C14906" t="s">
        <v>70138</v>
      </c>
      <c r="D14906">
        <v>0.229497439564633</v>
      </c>
      <c r="E14906">
        <v>89</v>
      </c>
      <c r="F14906">
        <v>89</v>
      </c>
    </row>
    <row r="14907" spans="1:6" x14ac:dyDescent="0.3">
      <c r="A14907">
        <v>14905</v>
      </c>
      <c r="B14907" t="s">
        <v>14908</v>
      </c>
      <c r="C14907" t="s">
        <v>70139</v>
      </c>
      <c r="D14907">
        <v>0.62536358889013199</v>
      </c>
      <c r="E14907">
        <v>89</v>
      </c>
      <c r="F14907">
        <v>89</v>
      </c>
    </row>
    <row r="14908" spans="1:6" x14ac:dyDescent="0.3">
      <c r="A14908">
        <v>14906</v>
      </c>
      <c r="B14908" t="s">
        <v>14909</v>
      </c>
      <c r="C14908" t="s">
        <v>70140</v>
      </c>
      <c r="D14908">
        <v>0.54034986691848197</v>
      </c>
      <c r="E14908">
        <v>65</v>
      </c>
      <c r="F14908">
        <v>113</v>
      </c>
    </row>
    <row r="14909" spans="1:6" x14ac:dyDescent="0.3">
      <c r="A14909">
        <v>14907</v>
      </c>
      <c r="B14909" t="s">
        <v>14910</v>
      </c>
      <c r="C14909">
        <v>0</v>
      </c>
      <c r="D14909">
        <v>0.87774559000904795</v>
      </c>
      <c r="E14909">
        <v>89</v>
      </c>
      <c r="F14909">
        <v>89</v>
      </c>
    </row>
    <row r="14910" spans="1:6" x14ac:dyDescent="0.3">
      <c r="A14910">
        <v>14908</v>
      </c>
      <c r="B14910" t="s">
        <v>14911</v>
      </c>
      <c r="C14910" t="s">
        <v>70141</v>
      </c>
      <c r="D14910">
        <v>8.2822797715353903E-4</v>
      </c>
      <c r="E14910">
        <v>89</v>
      </c>
      <c r="F14910">
        <v>89</v>
      </c>
    </row>
    <row r="14911" spans="1:6" x14ac:dyDescent="0.3">
      <c r="A14911">
        <v>14909</v>
      </c>
      <c r="B14911" t="s">
        <v>14912</v>
      </c>
      <c r="C14911" t="s">
        <v>70142</v>
      </c>
      <c r="D14911">
        <v>0.29811166370660602</v>
      </c>
      <c r="E14911">
        <v>89</v>
      </c>
      <c r="F14911">
        <v>89</v>
      </c>
    </row>
    <row r="14912" spans="1:6" x14ac:dyDescent="0.3">
      <c r="A14912">
        <v>14910</v>
      </c>
      <c r="B14912" t="s">
        <v>14913</v>
      </c>
      <c r="C14912" t="s">
        <v>70143</v>
      </c>
      <c r="D14912">
        <v>3.5175503525187703E-2</v>
      </c>
      <c r="E14912">
        <v>89</v>
      </c>
      <c r="F14912">
        <v>89</v>
      </c>
    </row>
    <row r="14913" spans="1:6" x14ac:dyDescent="0.3">
      <c r="A14913">
        <v>14911</v>
      </c>
      <c r="B14913" t="s">
        <v>14914</v>
      </c>
      <c r="C14913" t="s">
        <v>70144</v>
      </c>
      <c r="D14913">
        <v>2.6792578377302602E-3</v>
      </c>
      <c r="E14913">
        <v>89</v>
      </c>
      <c r="F14913">
        <v>89</v>
      </c>
    </row>
    <row r="14914" spans="1:6" x14ac:dyDescent="0.3">
      <c r="A14914">
        <v>14912</v>
      </c>
      <c r="B14914" t="s">
        <v>14915</v>
      </c>
      <c r="C14914" t="s">
        <v>70145</v>
      </c>
      <c r="D14914">
        <v>0.57861026142803396</v>
      </c>
      <c r="E14914">
        <v>89</v>
      </c>
      <c r="F14914">
        <v>89</v>
      </c>
    </row>
    <row r="14915" spans="1:6" x14ac:dyDescent="0.3">
      <c r="A14915">
        <v>14913</v>
      </c>
      <c r="B14915" t="s">
        <v>14916</v>
      </c>
      <c r="C14915" t="s">
        <v>70146</v>
      </c>
      <c r="D14915">
        <v>0.63717082774192402</v>
      </c>
      <c r="E14915">
        <v>89</v>
      </c>
      <c r="F14915">
        <v>89</v>
      </c>
    </row>
    <row r="14916" spans="1:6" x14ac:dyDescent="0.3">
      <c r="A14916">
        <v>14914</v>
      </c>
      <c r="B14916" t="s">
        <v>14917</v>
      </c>
      <c r="C14916" t="s">
        <v>70147</v>
      </c>
      <c r="D14916">
        <v>0.27946552827589999</v>
      </c>
      <c r="E14916">
        <v>89</v>
      </c>
      <c r="F14916">
        <v>89</v>
      </c>
    </row>
    <row r="14917" spans="1:6" x14ac:dyDescent="0.3">
      <c r="A14917">
        <v>14915</v>
      </c>
      <c r="B14917" t="s">
        <v>14918</v>
      </c>
      <c r="C14917" t="s">
        <v>70148</v>
      </c>
      <c r="D14917">
        <v>0.65360576324962405</v>
      </c>
      <c r="E14917">
        <v>89</v>
      </c>
      <c r="F14917">
        <v>89</v>
      </c>
    </row>
    <row r="14918" spans="1:6" x14ac:dyDescent="0.3">
      <c r="A14918">
        <v>14916</v>
      </c>
      <c r="B14918" t="s">
        <v>14919</v>
      </c>
      <c r="C14918" t="s">
        <v>70149</v>
      </c>
      <c r="D14918">
        <v>0.92259430019062905</v>
      </c>
      <c r="E14918">
        <v>35</v>
      </c>
      <c r="F14918">
        <v>143</v>
      </c>
    </row>
    <row r="14919" spans="1:6" x14ac:dyDescent="0.3">
      <c r="A14919">
        <v>14917</v>
      </c>
      <c r="B14919" t="s">
        <v>14920</v>
      </c>
      <c r="C14919" t="s">
        <v>70150</v>
      </c>
      <c r="D14919">
        <v>0.701487699791425</v>
      </c>
      <c r="E14919">
        <v>35</v>
      </c>
      <c r="F14919">
        <v>143</v>
      </c>
    </row>
    <row r="14920" spans="1:6" x14ac:dyDescent="0.3">
      <c r="A14920">
        <v>14918</v>
      </c>
      <c r="B14920" t="s">
        <v>14921</v>
      </c>
      <c r="C14920" t="s">
        <v>70151</v>
      </c>
      <c r="D14920">
        <v>6.0082129839189702E-2</v>
      </c>
      <c r="E14920">
        <v>89</v>
      </c>
      <c r="F14920">
        <v>89</v>
      </c>
    </row>
    <row r="14921" spans="1:6" x14ac:dyDescent="0.3">
      <c r="A14921">
        <v>14919</v>
      </c>
      <c r="B14921" t="s">
        <v>14922</v>
      </c>
      <c r="C14921" t="s">
        <v>70152</v>
      </c>
      <c r="D14921">
        <v>6.2784883770786101E-2</v>
      </c>
      <c r="E14921">
        <v>89</v>
      </c>
      <c r="F14921">
        <v>89</v>
      </c>
    </row>
    <row r="14922" spans="1:6" x14ac:dyDescent="0.3">
      <c r="A14922">
        <v>14920</v>
      </c>
      <c r="B14922" t="s">
        <v>14923</v>
      </c>
      <c r="C14922" t="s">
        <v>70153</v>
      </c>
      <c r="D14922">
        <v>0.14663781849247301</v>
      </c>
      <c r="E14922">
        <v>89</v>
      </c>
      <c r="F14922">
        <v>89</v>
      </c>
    </row>
    <row r="14923" spans="1:6" x14ac:dyDescent="0.3">
      <c r="A14923">
        <v>14921</v>
      </c>
      <c r="B14923" t="s">
        <v>14924</v>
      </c>
      <c r="C14923" t="s">
        <v>70154</v>
      </c>
      <c r="D14923">
        <v>0.54914232537681196</v>
      </c>
      <c r="E14923">
        <v>89</v>
      </c>
      <c r="F14923">
        <v>89</v>
      </c>
    </row>
    <row r="14924" spans="1:6" x14ac:dyDescent="0.3">
      <c r="A14924">
        <v>14922</v>
      </c>
      <c r="B14924" t="s">
        <v>14925</v>
      </c>
      <c r="C14924" t="s">
        <v>70155</v>
      </c>
      <c r="D14924">
        <v>1.0909705923340601E-2</v>
      </c>
      <c r="E14924">
        <v>89</v>
      </c>
      <c r="F14924">
        <v>89</v>
      </c>
    </row>
    <row r="14925" spans="1:6" x14ac:dyDescent="0.3">
      <c r="A14925">
        <v>14923</v>
      </c>
      <c r="B14925" t="s">
        <v>14926</v>
      </c>
      <c r="C14925" t="s">
        <v>70156</v>
      </c>
      <c r="D14925">
        <v>0.67080786186792596</v>
      </c>
      <c r="E14925">
        <v>89</v>
      </c>
      <c r="F14925">
        <v>89</v>
      </c>
    </row>
    <row r="14926" spans="1:6" x14ac:dyDescent="0.3">
      <c r="A14926">
        <v>14924</v>
      </c>
      <c r="B14926" t="s">
        <v>14927</v>
      </c>
      <c r="C14926" t="s">
        <v>70157</v>
      </c>
      <c r="D14926">
        <v>5.6523507066293402E-2</v>
      </c>
      <c r="E14926">
        <v>89</v>
      </c>
      <c r="F14926">
        <v>89</v>
      </c>
    </row>
    <row r="14927" spans="1:6" x14ac:dyDescent="0.3">
      <c r="A14927">
        <v>14925</v>
      </c>
      <c r="B14927" t="s">
        <v>14928</v>
      </c>
      <c r="C14927" t="s">
        <v>70158</v>
      </c>
      <c r="D14927">
        <v>0.574912371465368</v>
      </c>
      <c r="E14927">
        <v>60</v>
      </c>
      <c r="F14927">
        <v>118</v>
      </c>
    </row>
    <row r="14928" spans="1:6" x14ac:dyDescent="0.3">
      <c r="A14928">
        <v>14926</v>
      </c>
      <c r="B14928" t="s">
        <v>14929</v>
      </c>
      <c r="C14928" t="s">
        <v>70159</v>
      </c>
      <c r="D14928">
        <v>3.7785443401120798E-2</v>
      </c>
      <c r="E14928">
        <v>89</v>
      </c>
      <c r="F14928">
        <v>89</v>
      </c>
    </row>
    <row r="14929" spans="1:6" x14ac:dyDescent="0.3">
      <c r="A14929">
        <v>14927</v>
      </c>
      <c r="B14929" t="s">
        <v>14930</v>
      </c>
      <c r="C14929" t="s">
        <v>70160</v>
      </c>
      <c r="D14929">
        <v>0.70047459559335201</v>
      </c>
      <c r="E14929">
        <v>16</v>
      </c>
      <c r="F14929">
        <v>162</v>
      </c>
    </row>
    <row r="14930" spans="1:6" x14ac:dyDescent="0.3">
      <c r="A14930">
        <v>14928</v>
      </c>
      <c r="B14930" t="s">
        <v>14931</v>
      </c>
      <c r="C14930" t="s">
        <v>70161</v>
      </c>
      <c r="D14930">
        <v>0.90589301281729295</v>
      </c>
      <c r="E14930">
        <v>89</v>
      </c>
      <c r="F14930">
        <v>89</v>
      </c>
    </row>
    <row r="14931" spans="1:6" x14ac:dyDescent="0.3">
      <c r="A14931">
        <v>14929</v>
      </c>
      <c r="B14931" t="s">
        <v>14932</v>
      </c>
      <c r="C14931" t="s">
        <v>70162</v>
      </c>
      <c r="D14931">
        <v>0.51712542207778101</v>
      </c>
      <c r="E14931">
        <v>6</v>
      </c>
      <c r="F14931">
        <v>172</v>
      </c>
    </row>
    <row r="14932" spans="1:6" x14ac:dyDescent="0.3">
      <c r="A14932">
        <v>14930</v>
      </c>
      <c r="B14932" t="s">
        <v>14933</v>
      </c>
      <c r="C14932" t="s">
        <v>70163</v>
      </c>
      <c r="D14932">
        <v>0.91071786916026098</v>
      </c>
      <c r="E14932">
        <v>89</v>
      </c>
      <c r="F14932">
        <v>89</v>
      </c>
    </row>
    <row r="14933" spans="1:6" x14ac:dyDescent="0.3">
      <c r="A14933">
        <v>14931</v>
      </c>
      <c r="B14933" t="s">
        <v>14934</v>
      </c>
      <c r="C14933" t="s">
        <v>70164</v>
      </c>
      <c r="D14933">
        <v>0.185402864245656</v>
      </c>
      <c r="E14933">
        <v>89</v>
      </c>
      <c r="F14933">
        <v>89</v>
      </c>
    </row>
    <row r="14934" spans="1:6" x14ac:dyDescent="0.3">
      <c r="A14934">
        <v>14932</v>
      </c>
      <c r="B14934" t="s">
        <v>14935</v>
      </c>
      <c r="C14934" t="s">
        <v>70165</v>
      </c>
      <c r="D14934">
        <v>0.63773195107622105</v>
      </c>
      <c r="E14934">
        <v>8</v>
      </c>
      <c r="F14934">
        <v>170</v>
      </c>
    </row>
    <row r="14935" spans="1:6" x14ac:dyDescent="0.3">
      <c r="A14935">
        <v>14933</v>
      </c>
      <c r="B14935" t="s">
        <v>14936</v>
      </c>
      <c r="C14935" t="s">
        <v>70166</v>
      </c>
      <c r="D14935">
        <v>0.43934917358095799</v>
      </c>
      <c r="E14935">
        <v>89</v>
      </c>
      <c r="F14935">
        <v>89</v>
      </c>
    </row>
    <row r="14936" spans="1:6" x14ac:dyDescent="0.3">
      <c r="A14936">
        <v>14934</v>
      </c>
      <c r="B14936" t="s">
        <v>14937</v>
      </c>
      <c r="C14936" t="s">
        <v>70167</v>
      </c>
      <c r="D14936">
        <v>0.65211280956393702</v>
      </c>
      <c r="E14936">
        <v>89</v>
      </c>
      <c r="F14936">
        <v>89</v>
      </c>
    </row>
    <row r="14937" spans="1:6" x14ac:dyDescent="0.3">
      <c r="A14937">
        <v>14935</v>
      </c>
      <c r="B14937" t="s">
        <v>14938</v>
      </c>
      <c r="C14937" t="s">
        <v>70168</v>
      </c>
      <c r="D14937">
        <v>0.99632180514525404</v>
      </c>
      <c r="E14937">
        <v>26</v>
      </c>
      <c r="F14937">
        <v>152</v>
      </c>
    </row>
    <row r="14938" spans="1:6" x14ac:dyDescent="0.3">
      <c r="A14938">
        <v>14936</v>
      </c>
      <c r="B14938" t="s">
        <v>14939</v>
      </c>
      <c r="C14938" t="s">
        <v>70169</v>
      </c>
      <c r="D14938">
        <v>0.38888987915145201</v>
      </c>
      <c r="E14938">
        <v>1</v>
      </c>
      <c r="F14938">
        <v>177</v>
      </c>
    </row>
    <row r="14939" spans="1:6" x14ac:dyDescent="0.3">
      <c r="A14939">
        <v>14937</v>
      </c>
      <c r="B14939" t="s">
        <v>14940</v>
      </c>
      <c r="C14939" t="s">
        <v>70170</v>
      </c>
      <c r="D14939">
        <v>0.37127004536001301</v>
      </c>
      <c r="E14939">
        <v>89</v>
      </c>
      <c r="F14939">
        <v>89</v>
      </c>
    </row>
    <row r="14940" spans="1:6" x14ac:dyDescent="0.3">
      <c r="A14940">
        <v>14938</v>
      </c>
      <c r="B14940" t="s">
        <v>14941</v>
      </c>
      <c r="C14940" t="s">
        <v>70171</v>
      </c>
      <c r="D14940">
        <v>0.182438047968777</v>
      </c>
      <c r="E14940">
        <v>89</v>
      </c>
      <c r="F14940">
        <v>89</v>
      </c>
    </row>
    <row r="14941" spans="1:6" x14ac:dyDescent="0.3">
      <c r="A14941">
        <v>14939</v>
      </c>
      <c r="B14941" t="s">
        <v>14942</v>
      </c>
      <c r="C14941" t="s">
        <v>70172</v>
      </c>
      <c r="D14941">
        <v>0.72673782056231695</v>
      </c>
      <c r="E14941">
        <v>89</v>
      </c>
      <c r="F14941">
        <v>89</v>
      </c>
    </row>
    <row r="14942" spans="1:6" x14ac:dyDescent="0.3">
      <c r="A14942">
        <v>14940</v>
      </c>
      <c r="B14942" t="s">
        <v>14943</v>
      </c>
      <c r="C14942" t="s">
        <v>70173</v>
      </c>
      <c r="D14942">
        <v>0.355922913500132</v>
      </c>
      <c r="E14942">
        <v>75</v>
      </c>
      <c r="F14942">
        <v>103</v>
      </c>
    </row>
    <row r="14943" spans="1:6" x14ac:dyDescent="0.3">
      <c r="A14943">
        <v>14941</v>
      </c>
      <c r="B14943" t="s">
        <v>14944</v>
      </c>
      <c r="C14943" t="s">
        <v>70174</v>
      </c>
      <c r="D14943">
        <v>8.9381534817364106E-2</v>
      </c>
      <c r="E14943">
        <v>89</v>
      </c>
      <c r="F14943">
        <v>89</v>
      </c>
    </row>
    <row r="14944" spans="1:6" x14ac:dyDescent="0.3">
      <c r="A14944">
        <v>14942</v>
      </c>
      <c r="B14944" t="s">
        <v>14945</v>
      </c>
      <c r="C14944" t="s">
        <v>70175</v>
      </c>
      <c r="D14944">
        <v>0.96852102056265699</v>
      </c>
      <c r="E14944">
        <v>89</v>
      </c>
      <c r="F14944">
        <v>89</v>
      </c>
    </row>
    <row r="14945" spans="1:6" x14ac:dyDescent="0.3">
      <c r="A14945">
        <v>14943</v>
      </c>
      <c r="B14945" t="s">
        <v>14946</v>
      </c>
      <c r="C14945" t="s">
        <v>70176</v>
      </c>
      <c r="D14945">
        <v>0.27671849382501101</v>
      </c>
      <c r="E14945">
        <v>89</v>
      </c>
      <c r="F14945">
        <v>89</v>
      </c>
    </row>
    <row r="14946" spans="1:6" x14ac:dyDescent="0.3">
      <c r="A14946">
        <v>14944</v>
      </c>
      <c r="B14946" t="s">
        <v>14947</v>
      </c>
      <c r="C14946" t="s">
        <v>70177</v>
      </c>
      <c r="D14946" s="1">
        <v>3.5351684016693398E-5</v>
      </c>
      <c r="E14946">
        <v>89</v>
      </c>
      <c r="F14946">
        <v>89</v>
      </c>
    </row>
    <row r="14947" spans="1:6" x14ac:dyDescent="0.3">
      <c r="A14947">
        <v>14945</v>
      </c>
      <c r="B14947" t="s">
        <v>14948</v>
      </c>
      <c r="C14947" t="s">
        <v>70178</v>
      </c>
      <c r="D14947">
        <v>0.27499006723342101</v>
      </c>
      <c r="E14947">
        <v>89</v>
      </c>
      <c r="F14947">
        <v>89</v>
      </c>
    </row>
    <row r="14948" spans="1:6" x14ac:dyDescent="0.3">
      <c r="A14948">
        <v>14946</v>
      </c>
      <c r="B14948" t="s">
        <v>14949</v>
      </c>
      <c r="C14948" t="s">
        <v>70179</v>
      </c>
      <c r="D14948">
        <v>0.22998747553113699</v>
      </c>
      <c r="E14948">
        <v>89</v>
      </c>
      <c r="F14948">
        <v>89</v>
      </c>
    </row>
    <row r="14949" spans="1:6" x14ac:dyDescent="0.3">
      <c r="A14949">
        <v>14947</v>
      </c>
      <c r="B14949" t="s">
        <v>14950</v>
      </c>
      <c r="C14949" t="s">
        <v>70180</v>
      </c>
      <c r="D14949">
        <v>6.0422435070717198E-3</v>
      </c>
      <c r="E14949">
        <v>89</v>
      </c>
      <c r="F14949">
        <v>89</v>
      </c>
    </row>
    <row r="14950" spans="1:6" x14ac:dyDescent="0.3">
      <c r="A14950">
        <v>14948</v>
      </c>
      <c r="B14950" t="s">
        <v>14951</v>
      </c>
      <c r="C14950" t="s">
        <v>70181</v>
      </c>
      <c r="D14950">
        <v>0.39402845860459801</v>
      </c>
      <c r="E14950">
        <v>89</v>
      </c>
      <c r="F14950">
        <v>89</v>
      </c>
    </row>
    <row r="14951" spans="1:6" x14ac:dyDescent="0.3">
      <c r="A14951">
        <v>14949</v>
      </c>
      <c r="B14951" t="s">
        <v>14952</v>
      </c>
      <c r="C14951" t="s">
        <v>70182</v>
      </c>
      <c r="D14951">
        <v>0.70611611625072301</v>
      </c>
      <c r="E14951">
        <v>89</v>
      </c>
      <c r="F14951">
        <v>89</v>
      </c>
    </row>
    <row r="14952" spans="1:6" x14ac:dyDescent="0.3">
      <c r="A14952">
        <v>14950</v>
      </c>
      <c r="B14952" t="s">
        <v>14953</v>
      </c>
      <c r="C14952" t="s">
        <v>70183</v>
      </c>
      <c r="D14952">
        <v>0.49296409822130299</v>
      </c>
      <c r="E14952">
        <v>89</v>
      </c>
      <c r="F14952">
        <v>89</v>
      </c>
    </row>
    <row r="14953" spans="1:6" x14ac:dyDescent="0.3">
      <c r="A14953">
        <v>14951</v>
      </c>
      <c r="B14953" t="s">
        <v>14954</v>
      </c>
      <c r="C14953" t="s">
        <v>70184</v>
      </c>
      <c r="D14953">
        <v>0.50122924829512705</v>
      </c>
      <c r="E14953">
        <v>89</v>
      </c>
      <c r="F14953">
        <v>89</v>
      </c>
    </row>
    <row r="14954" spans="1:6" x14ac:dyDescent="0.3">
      <c r="A14954">
        <v>14952</v>
      </c>
      <c r="B14954" t="s">
        <v>14955</v>
      </c>
      <c r="C14954" t="s">
        <v>70185</v>
      </c>
      <c r="D14954">
        <v>9.3949035772822299E-4</v>
      </c>
      <c r="E14954">
        <v>89</v>
      </c>
      <c r="F14954">
        <v>89</v>
      </c>
    </row>
    <row r="14955" spans="1:6" x14ac:dyDescent="0.3">
      <c r="A14955">
        <v>14953</v>
      </c>
      <c r="B14955" t="s">
        <v>14956</v>
      </c>
      <c r="C14955" t="s">
        <v>70186</v>
      </c>
      <c r="D14955">
        <v>0.22299691363604199</v>
      </c>
      <c r="E14955">
        <v>89</v>
      </c>
      <c r="F14955">
        <v>89</v>
      </c>
    </row>
    <row r="14956" spans="1:6" x14ac:dyDescent="0.3">
      <c r="A14956">
        <v>14954</v>
      </c>
      <c r="B14956" t="s">
        <v>14957</v>
      </c>
      <c r="C14956" t="s">
        <v>70187</v>
      </c>
      <c r="D14956">
        <v>0.65765397580812002</v>
      </c>
      <c r="E14956">
        <v>89</v>
      </c>
      <c r="F14956">
        <v>89</v>
      </c>
    </row>
    <row r="14957" spans="1:6" x14ac:dyDescent="0.3">
      <c r="A14957">
        <v>14955</v>
      </c>
      <c r="B14957" t="s">
        <v>14958</v>
      </c>
      <c r="C14957" t="s">
        <v>70188</v>
      </c>
      <c r="D14957">
        <v>0.13355536578412799</v>
      </c>
      <c r="E14957">
        <v>89</v>
      </c>
      <c r="F14957">
        <v>89</v>
      </c>
    </row>
    <row r="14958" spans="1:6" x14ac:dyDescent="0.3">
      <c r="A14958">
        <v>14956</v>
      </c>
      <c r="B14958" t="s">
        <v>14959</v>
      </c>
      <c r="C14958" t="s">
        <v>70189</v>
      </c>
      <c r="D14958">
        <v>3.7834170244929598E-2</v>
      </c>
      <c r="E14958">
        <v>89</v>
      </c>
      <c r="F14958">
        <v>89</v>
      </c>
    </row>
    <row r="14959" spans="1:6" x14ac:dyDescent="0.3">
      <c r="A14959">
        <v>14957</v>
      </c>
      <c r="B14959" t="s">
        <v>14960</v>
      </c>
      <c r="C14959" t="s">
        <v>70190</v>
      </c>
      <c r="D14959">
        <v>0.13131853686384001</v>
      </c>
      <c r="E14959">
        <v>89</v>
      </c>
      <c r="F14959">
        <v>89</v>
      </c>
    </row>
    <row r="14960" spans="1:6" x14ac:dyDescent="0.3">
      <c r="A14960">
        <v>14958</v>
      </c>
      <c r="B14960" t="s">
        <v>14961</v>
      </c>
      <c r="C14960" t="s">
        <v>70191</v>
      </c>
      <c r="D14960">
        <v>3.5059687065900597E-2</v>
      </c>
      <c r="E14960">
        <v>89</v>
      </c>
      <c r="F14960">
        <v>89</v>
      </c>
    </row>
    <row r="14961" spans="1:6" x14ac:dyDescent="0.3">
      <c r="A14961">
        <v>14959</v>
      </c>
      <c r="B14961" t="s">
        <v>14962</v>
      </c>
      <c r="C14961" t="s">
        <v>70192</v>
      </c>
      <c r="D14961">
        <v>0.15917110036049201</v>
      </c>
      <c r="E14961">
        <v>70</v>
      </c>
      <c r="F14961">
        <v>108</v>
      </c>
    </row>
    <row r="14962" spans="1:6" x14ac:dyDescent="0.3">
      <c r="A14962">
        <v>14960</v>
      </c>
      <c r="B14962" t="s">
        <v>14963</v>
      </c>
      <c r="C14962" t="s">
        <v>70193</v>
      </c>
      <c r="D14962">
        <v>0.93689215243371604</v>
      </c>
      <c r="E14962">
        <v>25</v>
      </c>
      <c r="F14962">
        <v>153</v>
      </c>
    </row>
    <row r="14963" spans="1:6" x14ac:dyDescent="0.3">
      <c r="A14963">
        <v>14961</v>
      </c>
      <c r="B14963" t="s">
        <v>14964</v>
      </c>
      <c r="C14963" t="s">
        <v>70194</v>
      </c>
      <c r="D14963">
        <v>0.18583050046049601</v>
      </c>
      <c r="E14963">
        <v>89</v>
      </c>
      <c r="F14963">
        <v>89</v>
      </c>
    </row>
    <row r="14964" spans="1:6" x14ac:dyDescent="0.3">
      <c r="A14964">
        <v>14962</v>
      </c>
      <c r="B14964" t="s">
        <v>14965</v>
      </c>
      <c r="C14964">
        <v>0</v>
      </c>
      <c r="D14964">
        <v>0.47752217771717798</v>
      </c>
      <c r="E14964">
        <v>4</v>
      </c>
      <c r="F14964">
        <v>174</v>
      </c>
    </row>
    <row r="14965" spans="1:6" x14ac:dyDescent="0.3">
      <c r="A14965">
        <v>14963</v>
      </c>
      <c r="B14965" t="s">
        <v>14966</v>
      </c>
      <c r="C14965" t="s">
        <v>70195</v>
      </c>
      <c r="D14965">
        <v>0.36312618942767599</v>
      </c>
      <c r="E14965">
        <v>46</v>
      </c>
      <c r="F14965">
        <v>132</v>
      </c>
    </row>
    <row r="14966" spans="1:6" x14ac:dyDescent="0.3">
      <c r="A14966">
        <v>14964</v>
      </c>
      <c r="B14966" t="s">
        <v>14967</v>
      </c>
      <c r="C14966" t="s">
        <v>70196</v>
      </c>
      <c r="D14966">
        <v>3.7652842343484099E-3</v>
      </c>
      <c r="E14966">
        <v>89</v>
      </c>
      <c r="F14966">
        <v>89</v>
      </c>
    </row>
    <row r="14967" spans="1:6" x14ac:dyDescent="0.3">
      <c r="A14967">
        <v>14965</v>
      </c>
      <c r="B14967" t="s">
        <v>14968</v>
      </c>
      <c r="C14967" t="s">
        <v>70197</v>
      </c>
      <c r="D14967">
        <v>0.492150384519076</v>
      </c>
      <c r="E14967">
        <v>89</v>
      </c>
      <c r="F14967">
        <v>89</v>
      </c>
    </row>
    <row r="14968" spans="1:6" x14ac:dyDescent="0.3">
      <c r="A14968">
        <v>14966</v>
      </c>
      <c r="B14968" t="s">
        <v>14969</v>
      </c>
      <c r="C14968" t="s">
        <v>70198</v>
      </c>
      <c r="D14968">
        <v>0.30550396262665602</v>
      </c>
      <c r="E14968">
        <v>89</v>
      </c>
      <c r="F14968">
        <v>89</v>
      </c>
    </row>
    <row r="14969" spans="1:6" x14ac:dyDescent="0.3">
      <c r="A14969">
        <v>14967</v>
      </c>
      <c r="B14969" t="s">
        <v>14970</v>
      </c>
      <c r="C14969" t="s">
        <v>70199</v>
      </c>
      <c r="D14969">
        <v>8.1792476125656099E-3</v>
      </c>
      <c r="E14969">
        <v>89</v>
      </c>
      <c r="F14969">
        <v>89</v>
      </c>
    </row>
    <row r="14970" spans="1:6" x14ac:dyDescent="0.3">
      <c r="A14970">
        <v>14968</v>
      </c>
      <c r="B14970" t="s">
        <v>14971</v>
      </c>
      <c r="C14970" t="s">
        <v>70200</v>
      </c>
      <c r="D14970">
        <v>0.18373369418600499</v>
      </c>
      <c r="E14970">
        <v>7</v>
      </c>
      <c r="F14970">
        <v>171</v>
      </c>
    </row>
    <row r="14971" spans="1:6" x14ac:dyDescent="0.3">
      <c r="A14971">
        <v>14969</v>
      </c>
      <c r="B14971" t="s">
        <v>14972</v>
      </c>
      <c r="C14971" t="s">
        <v>70201</v>
      </c>
      <c r="D14971">
        <v>0.142837289080922</v>
      </c>
      <c r="E14971">
        <v>89</v>
      </c>
      <c r="F14971">
        <v>89</v>
      </c>
    </row>
    <row r="14972" spans="1:6" x14ac:dyDescent="0.3">
      <c r="A14972">
        <v>14970</v>
      </c>
      <c r="B14972" t="s">
        <v>14973</v>
      </c>
      <c r="C14972" t="s">
        <v>70202</v>
      </c>
      <c r="D14972">
        <v>0.52322865223966497</v>
      </c>
      <c r="E14972">
        <v>60</v>
      </c>
      <c r="F14972">
        <v>118</v>
      </c>
    </row>
    <row r="14973" spans="1:6" x14ac:dyDescent="0.3">
      <c r="A14973">
        <v>14971</v>
      </c>
      <c r="B14973" t="s">
        <v>14974</v>
      </c>
      <c r="C14973" t="s">
        <v>70203</v>
      </c>
      <c r="D14973">
        <v>0.20032340931555101</v>
      </c>
      <c r="E14973">
        <v>89</v>
      </c>
      <c r="F14973">
        <v>89</v>
      </c>
    </row>
    <row r="14974" spans="1:6" x14ac:dyDescent="0.3">
      <c r="A14974">
        <v>14972</v>
      </c>
      <c r="B14974" t="s">
        <v>14975</v>
      </c>
      <c r="C14974" t="s">
        <v>70204</v>
      </c>
      <c r="D14974">
        <v>0.562605921307891</v>
      </c>
      <c r="E14974">
        <v>89</v>
      </c>
      <c r="F14974">
        <v>89</v>
      </c>
    </row>
    <row r="14975" spans="1:6" x14ac:dyDescent="0.3">
      <c r="A14975">
        <v>14973</v>
      </c>
      <c r="B14975" t="s">
        <v>14976</v>
      </c>
      <c r="C14975" t="s">
        <v>70205</v>
      </c>
      <c r="D14975">
        <v>0.92720127971254795</v>
      </c>
      <c r="E14975">
        <v>89</v>
      </c>
      <c r="F14975">
        <v>89</v>
      </c>
    </row>
    <row r="14976" spans="1:6" x14ac:dyDescent="0.3">
      <c r="A14976">
        <v>14974</v>
      </c>
      <c r="B14976" t="s">
        <v>14977</v>
      </c>
      <c r="C14976" t="s">
        <v>70206</v>
      </c>
      <c r="D14976">
        <v>0.85225478186778003</v>
      </c>
      <c r="E14976">
        <v>31</v>
      </c>
      <c r="F14976">
        <v>147</v>
      </c>
    </row>
    <row r="14977" spans="1:6" x14ac:dyDescent="0.3">
      <c r="A14977">
        <v>14975</v>
      </c>
      <c r="B14977" t="s">
        <v>14978</v>
      </c>
      <c r="C14977" t="s">
        <v>70207</v>
      </c>
      <c r="D14977">
        <v>0.80173882602517299</v>
      </c>
      <c r="E14977">
        <v>89</v>
      </c>
      <c r="F14977">
        <v>89</v>
      </c>
    </row>
    <row r="14978" spans="1:6" x14ac:dyDescent="0.3">
      <c r="A14978">
        <v>14976</v>
      </c>
      <c r="B14978" t="s">
        <v>14979</v>
      </c>
      <c r="C14978" t="s">
        <v>70208</v>
      </c>
      <c r="D14978">
        <v>0.84481943408716398</v>
      </c>
      <c r="E14978">
        <v>30</v>
      </c>
      <c r="F14978">
        <v>148</v>
      </c>
    </row>
    <row r="14979" spans="1:6" x14ac:dyDescent="0.3">
      <c r="A14979">
        <v>14977</v>
      </c>
      <c r="B14979" t="s">
        <v>14980</v>
      </c>
      <c r="C14979" t="s">
        <v>70209</v>
      </c>
      <c r="D14979">
        <v>0.124582278735267</v>
      </c>
      <c r="E14979">
        <v>89</v>
      </c>
      <c r="F14979">
        <v>89</v>
      </c>
    </row>
    <row r="14980" spans="1:6" x14ac:dyDescent="0.3">
      <c r="A14980">
        <v>14978</v>
      </c>
      <c r="B14980" t="s">
        <v>14981</v>
      </c>
      <c r="C14980" t="s">
        <v>70210</v>
      </c>
      <c r="D14980">
        <v>0.42183249014063601</v>
      </c>
      <c r="E14980">
        <v>89</v>
      </c>
      <c r="F14980">
        <v>89</v>
      </c>
    </row>
    <row r="14981" spans="1:6" x14ac:dyDescent="0.3">
      <c r="A14981">
        <v>14979</v>
      </c>
      <c r="B14981" t="s">
        <v>14982</v>
      </c>
      <c r="C14981" t="s">
        <v>70211</v>
      </c>
      <c r="D14981">
        <v>0.69811457880698302</v>
      </c>
      <c r="E14981">
        <v>57</v>
      </c>
      <c r="F14981">
        <v>121</v>
      </c>
    </row>
    <row r="14982" spans="1:6" x14ac:dyDescent="0.3">
      <c r="A14982">
        <v>14980</v>
      </c>
      <c r="B14982" t="s">
        <v>14983</v>
      </c>
      <c r="C14982" t="s">
        <v>70212</v>
      </c>
      <c r="D14982">
        <v>0.83948551088333301</v>
      </c>
      <c r="E14982">
        <v>89</v>
      </c>
      <c r="F14982">
        <v>89</v>
      </c>
    </row>
    <row r="14983" spans="1:6" x14ac:dyDescent="0.3">
      <c r="A14983">
        <v>14981</v>
      </c>
      <c r="B14983" t="s">
        <v>14984</v>
      </c>
      <c r="C14983" t="s">
        <v>70213</v>
      </c>
      <c r="D14983">
        <v>0.24879367797993299</v>
      </c>
      <c r="E14983">
        <v>89</v>
      </c>
      <c r="F14983">
        <v>89</v>
      </c>
    </row>
    <row r="14984" spans="1:6" x14ac:dyDescent="0.3">
      <c r="A14984">
        <v>14982</v>
      </c>
      <c r="B14984" t="s">
        <v>14985</v>
      </c>
      <c r="C14984" t="s">
        <v>70214</v>
      </c>
      <c r="D14984">
        <v>0.75333330494418604</v>
      </c>
      <c r="E14984">
        <v>89</v>
      </c>
      <c r="F14984">
        <v>89</v>
      </c>
    </row>
    <row r="14985" spans="1:6" x14ac:dyDescent="0.3">
      <c r="A14985">
        <v>14983</v>
      </c>
      <c r="B14985" t="s">
        <v>14986</v>
      </c>
      <c r="C14985" t="s">
        <v>70215</v>
      </c>
      <c r="D14985">
        <v>0.91956889151657895</v>
      </c>
      <c r="E14985">
        <v>89</v>
      </c>
      <c r="F14985">
        <v>89</v>
      </c>
    </row>
    <row r="14986" spans="1:6" x14ac:dyDescent="0.3">
      <c r="A14986">
        <v>14984</v>
      </c>
      <c r="B14986" t="s">
        <v>14987</v>
      </c>
      <c r="C14986" t="s">
        <v>70216</v>
      </c>
      <c r="D14986">
        <v>0.10869164480172699</v>
      </c>
      <c r="E14986">
        <v>89</v>
      </c>
      <c r="F14986">
        <v>89</v>
      </c>
    </row>
    <row r="14987" spans="1:6" x14ac:dyDescent="0.3">
      <c r="A14987">
        <v>14985</v>
      </c>
      <c r="B14987" t="s">
        <v>14988</v>
      </c>
      <c r="C14987" t="s">
        <v>70217</v>
      </c>
      <c r="D14987">
        <v>0.15682387524961</v>
      </c>
      <c r="E14987">
        <v>89</v>
      </c>
      <c r="F14987">
        <v>89</v>
      </c>
    </row>
    <row r="14988" spans="1:6" x14ac:dyDescent="0.3">
      <c r="A14988">
        <v>14986</v>
      </c>
      <c r="B14988" t="s">
        <v>14989</v>
      </c>
      <c r="C14988" t="s">
        <v>70218</v>
      </c>
      <c r="D14988">
        <v>0.222759527495174</v>
      </c>
      <c r="E14988">
        <v>89</v>
      </c>
      <c r="F14988">
        <v>89</v>
      </c>
    </row>
    <row r="14989" spans="1:6" x14ac:dyDescent="0.3">
      <c r="A14989">
        <v>14987</v>
      </c>
      <c r="B14989" t="s">
        <v>14990</v>
      </c>
      <c r="C14989" t="s">
        <v>70219</v>
      </c>
      <c r="D14989">
        <v>0.19550638128210601</v>
      </c>
      <c r="E14989">
        <v>89</v>
      </c>
      <c r="F14989">
        <v>89</v>
      </c>
    </row>
    <row r="14990" spans="1:6" x14ac:dyDescent="0.3">
      <c r="A14990">
        <v>14988</v>
      </c>
      <c r="B14990" t="s">
        <v>14991</v>
      </c>
      <c r="C14990" t="s">
        <v>70220</v>
      </c>
      <c r="D14990">
        <v>0.20538088100240801</v>
      </c>
      <c r="E14990">
        <v>89</v>
      </c>
      <c r="F14990">
        <v>89</v>
      </c>
    </row>
    <row r="14991" spans="1:6" x14ac:dyDescent="0.3">
      <c r="A14991">
        <v>14989</v>
      </c>
      <c r="B14991" t="s">
        <v>14992</v>
      </c>
      <c r="C14991" t="s">
        <v>70221</v>
      </c>
      <c r="D14991">
        <v>0.59206362535031098</v>
      </c>
      <c r="E14991">
        <v>3</v>
      </c>
      <c r="F14991">
        <v>175</v>
      </c>
    </row>
    <row r="14992" spans="1:6" x14ac:dyDescent="0.3">
      <c r="A14992">
        <v>14990</v>
      </c>
      <c r="B14992" t="s">
        <v>14993</v>
      </c>
      <c r="C14992" t="s">
        <v>70222</v>
      </c>
      <c r="D14992">
        <v>0.474603170561473</v>
      </c>
      <c r="E14992">
        <v>1</v>
      </c>
      <c r="F14992">
        <v>177</v>
      </c>
    </row>
    <row r="14993" spans="1:6" x14ac:dyDescent="0.3">
      <c r="A14993">
        <v>14991</v>
      </c>
      <c r="B14993" t="s">
        <v>14994</v>
      </c>
      <c r="C14993" t="s">
        <v>70223</v>
      </c>
      <c r="D14993">
        <v>6.2178727292725401E-3</v>
      </c>
      <c r="E14993">
        <v>89</v>
      </c>
      <c r="F14993">
        <v>89</v>
      </c>
    </row>
    <row r="14994" spans="1:6" x14ac:dyDescent="0.3">
      <c r="A14994">
        <v>14992</v>
      </c>
      <c r="B14994" t="s">
        <v>14995</v>
      </c>
      <c r="C14994">
        <v>0</v>
      </c>
      <c r="D14994">
        <v>0.90300070636565699</v>
      </c>
      <c r="E14994">
        <v>2</v>
      </c>
      <c r="F14994">
        <v>176</v>
      </c>
    </row>
    <row r="14995" spans="1:6" x14ac:dyDescent="0.3">
      <c r="A14995">
        <v>14993</v>
      </c>
      <c r="B14995" t="s">
        <v>14996</v>
      </c>
      <c r="C14995" t="s">
        <v>70224</v>
      </c>
      <c r="D14995">
        <v>0.722358995664377</v>
      </c>
      <c r="E14995">
        <v>3</v>
      </c>
      <c r="F14995">
        <v>175</v>
      </c>
    </row>
    <row r="14996" spans="1:6" x14ac:dyDescent="0.3">
      <c r="A14996">
        <v>14994</v>
      </c>
      <c r="B14996" t="s">
        <v>14997</v>
      </c>
      <c r="C14996" t="s">
        <v>70225</v>
      </c>
      <c r="D14996">
        <v>0.65073066146325698</v>
      </c>
      <c r="E14996">
        <v>89</v>
      </c>
      <c r="F14996">
        <v>89</v>
      </c>
    </row>
    <row r="14997" spans="1:6" x14ac:dyDescent="0.3">
      <c r="A14997">
        <v>14995</v>
      </c>
      <c r="B14997" t="s">
        <v>14998</v>
      </c>
      <c r="C14997" t="s">
        <v>70226</v>
      </c>
      <c r="D14997">
        <v>0.88420383156509696</v>
      </c>
      <c r="E14997">
        <v>8</v>
      </c>
      <c r="F14997">
        <v>170</v>
      </c>
    </row>
    <row r="14998" spans="1:6" x14ac:dyDescent="0.3">
      <c r="A14998">
        <v>14996</v>
      </c>
      <c r="B14998" t="s">
        <v>14999</v>
      </c>
      <c r="C14998" t="s">
        <v>70227</v>
      </c>
      <c r="D14998">
        <v>0.74159907704679195</v>
      </c>
      <c r="E14998">
        <v>89</v>
      </c>
      <c r="F14998">
        <v>89</v>
      </c>
    </row>
    <row r="14999" spans="1:6" x14ac:dyDescent="0.3">
      <c r="A14999">
        <v>14997</v>
      </c>
      <c r="B14999" t="s">
        <v>15000</v>
      </c>
      <c r="C14999" t="s">
        <v>70228</v>
      </c>
      <c r="D14999">
        <v>0.79430291037951894</v>
      </c>
      <c r="E14999">
        <v>89</v>
      </c>
      <c r="F14999">
        <v>89</v>
      </c>
    </row>
    <row r="15000" spans="1:6" x14ac:dyDescent="0.3">
      <c r="A15000">
        <v>14998</v>
      </c>
      <c r="B15000" t="s">
        <v>15001</v>
      </c>
      <c r="C15000" t="s">
        <v>70229</v>
      </c>
      <c r="D15000">
        <v>0.28233673019571598</v>
      </c>
      <c r="E15000">
        <v>89</v>
      </c>
      <c r="F15000">
        <v>89</v>
      </c>
    </row>
    <row r="15001" spans="1:6" x14ac:dyDescent="0.3">
      <c r="A15001">
        <v>14999</v>
      </c>
      <c r="B15001" t="s">
        <v>15002</v>
      </c>
      <c r="C15001" t="s">
        <v>70230</v>
      </c>
      <c r="D15001">
        <v>0.51124670385873905</v>
      </c>
      <c r="E15001">
        <v>89</v>
      </c>
      <c r="F15001">
        <v>89</v>
      </c>
    </row>
    <row r="15002" spans="1:6" x14ac:dyDescent="0.3">
      <c r="A15002">
        <v>15000</v>
      </c>
      <c r="B15002" t="s">
        <v>15003</v>
      </c>
      <c r="C15002" t="s">
        <v>70231</v>
      </c>
      <c r="D15002">
        <v>0.249184415889351</v>
      </c>
      <c r="E15002">
        <v>4</v>
      </c>
      <c r="F15002">
        <v>174</v>
      </c>
    </row>
    <row r="15003" spans="1:6" x14ac:dyDescent="0.3">
      <c r="A15003">
        <v>15001</v>
      </c>
      <c r="B15003" t="s">
        <v>15004</v>
      </c>
      <c r="C15003" t="s">
        <v>70232</v>
      </c>
      <c r="D15003">
        <v>0.66815520801068395</v>
      </c>
      <c r="E15003">
        <v>89</v>
      </c>
      <c r="F15003">
        <v>89</v>
      </c>
    </row>
    <row r="15004" spans="1:6" x14ac:dyDescent="0.3">
      <c r="A15004">
        <v>15002</v>
      </c>
      <c r="B15004" t="s">
        <v>15005</v>
      </c>
      <c r="C15004" t="s">
        <v>70233</v>
      </c>
      <c r="D15004">
        <v>0.55912329595896204</v>
      </c>
      <c r="E15004">
        <v>89</v>
      </c>
      <c r="F15004">
        <v>89</v>
      </c>
    </row>
    <row r="15005" spans="1:6" x14ac:dyDescent="0.3">
      <c r="A15005">
        <v>15003</v>
      </c>
      <c r="B15005" t="s">
        <v>15006</v>
      </c>
      <c r="C15005" t="s">
        <v>70234</v>
      </c>
      <c r="D15005">
        <v>0.175726857952825</v>
      </c>
      <c r="E15005">
        <v>2</v>
      </c>
      <c r="F15005">
        <v>176</v>
      </c>
    </row>
    <row r="15006" spans="1:6" x14ac:dyDescent="0.3">
      <c r="A15006">
        <v>15004</v>
      </c>
      <c r="B15006" t="s">
        <v>15007</v>
      </c>
      <c r="C15006" t="s">
        <v>70235</v>
      </c>
      <c r="D15006">
        <v>0.15866236168214401</v>
      </c>
      <c r="E15006">
        <v>89</v>
      </c>
      <c r="F15006">
        <v>89</v>
      </c>
    </row>
    <row r="15007" spans="1:6" x14ac:dyDescent="0.3">
      <c r="A15007">
        <v>15005</v>
      </c>
      <c r="B15007" t="s">
        <v>15008</v>
      </c>
      <c r="C15007" t="s">
        <v>70236</v>
      </c>
      <c r="D15007">
        <v>9.6389865636840502E-2</v>
      </c>
      <c r="E15007">
        <v>11</v>
      </c>
      <c r="F15007">
        <v>167</v>
      </c>
    </row>
    <row r="15008" spans="1:6" x14ac:dyDescent="0.3">
      <c r="A15008">
        <v>15006</v>
      </c>
      <c r="B15008" t="s">
        <v>15009</v>
      </c>
      <c r="C15008" t="s">
        <v>70237</v>
      </c>
      <c r="D15008">
        <v>0.26128119048576998</v>
      </c>
      <c r="E15008">
        <v>20</v>
      </c>
      <c r="F15008">
        <v>158</v>
      </c>
    </row>
    <row r="15009" spans="1:6" x14ac:dyDescent="0.3">
      <c r="A15009">
        <v>15007</v>
      </c>
      <c r="B15009" t="s">
        <v>15010</v>
      </c>
      <c r="C15009" t="s">
        <v>70238</v>
      </c>
      <c r="D15009">
        <v>1.46339292817532E-3</v>
      </c>
      <c r="E15009">
        <v>89</v>
      </c>
      <c r="F15009">
        <v>89</v>
      </c>
    </row>
    <row r="15010" spans="1:6" x14ac:dyDescent="0.3">
      <c r="A15010">
        <v>15008</v>
      </c>
      <c r="B15010" t="s">
        <v>15011</v>
      </c>
      <c r="C15010" t="s">
        <v>70239</v>
      </c>
      <c r="D15010">
        <v>3.50726582931907E-2</v>
      </c>
      <c r="E15010">
        <v>89</v>
      </c>
      <c r="F15010">
        <v>89</v>
      </c>
    </row>
    <row r="15011" spans="1:6" x14ac:dyDescent="0.3">
      <c r="A15011">
        <v>15009</v>
      </c>
      <c r="B15011" t="s">
        <v>15012</v>
      </c>
      <c r="C15011" t="s">
        <v>70240</v>
      </c>
      <c r="D15011">
        <v>0.21753490755025101</v>
      </c>
      <c r="E15011">
        <v>89</v>
      </c>
      <c r="F15011">
        <v>89</v>
      </c>
    </row>
    <row r="15012" spans="1:6" x14ac:dyDescent="0.3">
      <c r="A15012">
        <v>15010</v>
      </c>
      <c r="B15012" t="s">
        <v>15013</v>
      </c>
      <c r="C15012" t="s">
        <v>70241</v>
      </c>
      <c r="D15012">
        <v>0.96403952003920101</v>
      </c>
      <c r="E15012">
        <v>89</v>
      </c>
      <c r="F15012">
        <v>89</v>
      </c>
    </row>
    <row r="15013" spans="1:6" x14ac:dyDescent="0.3">
      <c r="A15013">
        <v>15011</v>
      </c>
      <c r="B15013" t="s">
        <v>15014</v>
      </c>
      <c r="C15013" t="s">
        <v>70242</v>
      </c>
      <c r="D15013">
        <v>0.56603331896520304</v>
      </c>
      <c r="E15013">
        <v>89</v>
      </c>
      <c r="F15013">
        <v>89</v>
      </c>
    </row>
    <row r="15014" spans="1:6" x14ac:dyDescent="0.3">
      <c r="A15014">
        <v>15012</v>
      </c>
      <c r="B15014" t="s">
        <v>15015</v>
      </c>
      <c r="C15014" t="s">
        <v>70243</v>
      </c>
      <c r="D15014">
        <v>0.34626472958708798</v>
      </c>
      <c r="E15014">
        <v>27</v>
      </c>
      <c r="F15014">
        <v>151</v>
      </c>
    </row>
    <row r="15015" spans="1:6" x14ac:dyDescent="0.3">
      <c r="A15015">
        <v>15013</v>
      </c>
      <c r="B15015" t="s">
        <v>15016</v>
      </c>
      <c r="C15015" t="s">
        <v>70244</v>
      </c>
      <c r="D15015">
        <v>0.62424856340802304</v>
      </c>
      <c r="E15015">
        <v>89</v>
      </c>
      <c r="F15015">
        <v>89</v>
      </c>
    </row>
    <row r="15016" spans="1:6" x14ac:dyDescent="0.3">
      <c r="A15016">
        <v>15014</v>
      </c>
      <c r="B15016" t="s">
        <v>15017</v>
      </c>
      <c r="C15016" t="s">
        <v>70245</v>
      </c>
      <c r="D15016">
        <v>0.12229346520413301</v>
      </c>
      <c r="E15016">
        <v>89</v>
      </c>
      <c r="F15016">
        <v>89</v>
      </c>
    </row>
    <row r="15017" spans="1:6" x14ac:dyDescent="0.3">
      <c r="A15017">
        <v>15015</v>
      </c>
      <c r="B15017" t="s">
        <v>15018</v>
      </c>
      <c r="C15017" t="s">
        <v>70246</v>
      </c>
      <c r="D15017">
        <v>0.379312826444205</v>
      </c>
      <c r="E15017">
        <v>89</v>
      </c>
      <c r="F15017">
        <v>89</v>
      </c>
    </row>
    <row r="15018" spans="1:6" x14ac:dyDescent="0.3">
      <c r="A15018">
        <v>15016</v>
      </c>
      <c r="B15018" t="s">
        <v>15019</v>
      </c>
      <c r="C15018" t="s">
        <v>70247</v>
      </c>
      <c r="D15018">
        <v>0.95960362707973301</v>
      </c>
      <c r="E15018">
        <v>89</v>
      </c>
      <c r="F15018">
        <v>89</v>
      </c>
    </row>
    <row r="15019" spans="1:6" x14ac:dyDescent="0.3">
      <c r="A15019">
        <v>15017</v>
      </c>
      <c r="B15019" t="s">
        <v>15020</v>
      </c>
      <c r="C15019" t="s">
        <v>70248</v>
      </c>
      <c r="D15019">
        <v>5.1436456956058002E-2</v>
      </c>
      <c r="E15019">
        <v>89</v>
      </c>
      <c r="F15019">
        <v>89</v>
      </c>
    </row>
    <row r="15020" spans="1:6" x14ac:dyDescent="0.3">
      <c r="A15020">
        <v>15018</v>
      </c>
      <c r="B15020" t="s">
        <v>15021</v>
      </c>
      <c r="C15020" t="s">
        <v>70249</v>
      </c>
      <c r="D15020">
        <v>0.16403073194795001</v>
      </c>
      <c r="E15020">
        <v>89</v>
      </c>
      <c r="F15020">
        <v>89</v>
      </c>
    </row>
    <row r="15021" spans="1:6" x14ac:dyDescent="0.3">
      <c r="A15021">
        <v>15019</v>
      </c>
      <c r="B15021" t="s">
        <v>15022</v>
      </c>
      <c r="C15021" t="s">
        <v>70250</v>
      </c>
      <c r="D15021">
        <v>0.38888987915145201</v>
      </c>
      <c r="E15021">
        <v>1</v>
      </c>
      <c r="F15021">
        <v>177</v>
      </c>
    </row>
    <row r="15022" spans="1:6" x14ac:dyDescent="0.3">
      <c r="A15022">
        <v>15020</v>
      </c>
      <c r="B15022" t="s">
        <v>15023</v>
      </c>
      <c r="C15022" t="s">
        <v>70251</v>
      </c>
      <c r="D15022">
        <v>0.36903012715822098</v>
      </c>
      <c r="E15022">
        <v>89</v>
      </c>
      <c r="F15022">
        <v>89</v>
      </c>
    </row>
    <row r="15023" spans="1:6" x14ac:dyDescent="0.3">
      <c r="A15023">
        <v>15021</v>
      </c>
      <c r="B15023" t="s">
        <v>15024</v>
      </c>
      <c r="C15023" t="s">
        <v>70252</v>
      </c>
      <c r="D15023">
        <v>0.86151077928682696</v>
      </c>
      <c r="E15023">
        <v>89</v>
      </c>
      <c r="F15023">
        <v>89</v>
      </c>
    </row>
    <row r="15024" spans="1:6" x14ac:dyDescent="0.3">
      <c r="A15024">
        <v>15022</v>
      </c>
      <c r="B15024" t="s">
        <v>15025</v>
      </c>
      <c r="C15024" t="s">
        <v>70253</v>
      </c>
      <c r="D15024">
        <v>0.13141702275182199</v>
      </c>
      <c r="E15024">
        <v>89</v>
      </c>
      <c r="F15024">
        <v>89</v>
      </c>
    </row>
    <row r="15025" spans="1:6" x14ac:dyDescent="0.3">
      <c r="A15025">
        <v>15023</v>
      </c>
      <c r="B15025" t="s">
        <v>15026</v>
      </c>
      <c r="C15025" t="s">
        <v>70254</v>
      </c>
      <c r="D15025">
        <v>0.26110522475096898</v>
      </c>
      <c r="E15025">
        <v>4</v>
      </c>
      <c r="F15025">
        <v>174</v>
      </c>
    </row>
    <row r="15026" spans="1:6" x14ac:dyDescent="0.3">
      <c r="A15026">
        <v>15024</v>
      </c>
      <c r="B15026" t="s">
        <v>15027</v>
      </c>
      <c r="C15026" t="s">
        <v>70255</v>
      </c>
      <c r="D15026">
        <v>0.370021577882925</v>
      </c>
      <c r="E15026">
        <v>89</v>
      </c>
      <c r="F15026">
        <v>89</v>
      </c>
    </row>
    <row r="15027" spans="1:6" x14ac:dyDescent="0.3">
      <c r="A15027">
        <v>15025</v>
      </c>
      <c r="B15027" t="s">
        <v>15028</v>
      </c>
      <c r="C15027" t="s">
        <v>70256</v>
      </c>
      <c r="D15027">
        <v>3.1853543882018297E-2</v>
      </c>
      <c r="E15027">
        <v>89</v>
      </c>
      <c r="F15027">
        <v>89</v>
      </c>
    </row>
    <row r="15028" spans="1:6" x14ac:dyDescent="0.3">
      <c r="A15028">
        <v>15026</v>
      </c>
      <c r="B15028" t="s">
        <v>15029</v>
      </c>
      <c r="C15028" t="s">
        <v>70257</v>
      </c>
      <c r="D15028">
        <v>0.169377894569327</v>
      </c>
      <c r="E15028">
        <v>89</v>
      </c>
      <c r="F15028">
        <v>89</v>
      </c>
    </row>
    <row r="15029" spans="1:6" x14ac:dyDescent="0.3">
      <c r="A15029">
        <v>15027</v>
      </c>
      <c r="B15029" t="s">
        <v>15030</v>
      </c>
      <c r="C15029" t="s">
        <v>70258</v>
      </c>
      <c r="D15029">
        <v>0.10030798209649899</v>
      </c>
      <c r="E15029">
        <v>89</v>
      </c>
      <c r="F15029">
        <v>89</v>
      </c>
    </row>
    <row r="15030" spans="1:6" x14ac:dyDescent="0.3">
      <c r="A15030">
        <v>15028</v>
      </c>
      <c r="B15030" t="s">
        <v>15031</v>
      </c>
      <c r="C15030" t="s">
        <v>70259</v>
      </c>
      <c r="D15030">
        <v>0.25229240051165802</v>
      </c>
      <c r="E15030">
        <v>41</v>
      </c>
      <c r="F15030">
        <v>137</v>
      </c>
    </row>
    <row r="15031" spans="1:6" x14ac:dyDescent="0.3">
      <c r="A15031">
        <v>15029</v>
      </c>
      <c r="B15031" t="s">
        <v>15032</v>
      </c>
      <c r="C15031" t="s">
        <v>70260</v>
      </c>
      <c r="D15031">
        <v>0.36971019634993502</v>
      </c>
      <c r="E15031">
        <v>89</v>
      </c>
      <c r="F15031">
        <v>89</v>
      </c>
    </row>
    <row r="15032" spans="1:6" x14ac:dyDescent="0.3">
      <c r="A15032">
        <v>15030</v>
      </c>
      <c r="B15032" t="s">
        <v>15033</v>
      </c>
      <c r="C15032" t="s">
        <v>70261</v>
      </c>
      <c r="D15032">
        <v>0.76071763534859405</v>
      </c>
      <c r="E15032">
        <v>89</v>
      </c>
      <c r="F15032">
        <v>89</v>
      </c>
    </row>
    <row r="15033" spans="1:6" x14ac:dyDescent="0.3">
      <c r="A15033">
        <v>15031</v>
      </c>
      <c r="B15033" t="s">
        <v>15034</v>
      </c>
      <c r="C15033" t="s">
        <v>70262</v>
      </c>
      <c r="D15033">
        <v>0.45208802171162799</v>
      </c>
      <c r="E15033">
        <v>89</v>
      </c>
      <c r="F15033">
        <v>89</v>
      </c>
    </row>
    <row r="15034" spans="1:6" x14ac:dyDescent="0.3">
      <c r="A15034">
        <v>15032</v>
      </c>
      <c r="B15034" t="s">
        <v>15035</v>
      </c>
      <c r="C15034" t="s">
        <v>70263</v>
      </c>
      <c r="D15034">
        <v>1.16204325492529E-2</v>
      </c>
      <c r="E15034">
        <v>89</v>
      </c>
      <c r="F15034">
        <v>89</v>
      </c>
    </row>
    <row r="15035" spans="1:6" x14ac:dyDescent="0.3">
      <c r="A15035">
        <v>15033</v>
      </c>
      <c r="B15035" t="s">
        <v>15036</v>
      </c>
      <c r="C15035" t="s">
        <v>70264</v>
      </c>
      <c r="D15035">
        <v>4.9927977553863502E-2</v>
      </c>
      <c r="E15035">
        <v>1</v>
      </c>
      <c r="F15035">
        <v>177</v>
      </c>
    </row>
    <row r="15036" spans="1:6" x14ac:dyDescent="0.3">
      <c r="A15036">
        <v>15034</v>
      </c>
      <c r="B15036" t="s">
        <v>15037</v>
      </c>
      <c r="C15036" t="s">
        <v>70265</v>
      </c>
      <c r="D15036">
        <v>5.3977354624351603E-2</v>
      </c>
      <c r="E15036">
        <v>89</v>
      </c>
      <c r="F15036">
        <v>89</v>
      </c>
    </row>
    <row r="15037" spans="1:6" x14ac:dyDescent="0.3">
      <c r="A15037">
        <v>15035</v>
      </c>
      <c r="B15037" t="s">
        <v>15038</v>
      </c>
      <c r="C15037" t="s">
        <v>70266</v>
      </c>
      <c r="D15037">
        <v>6.5433719861924297E-2</v>
      </c>
      <c r="E15037">
        <v>89</v>
      </c>
      <c r="F15037">
        <v>89</v>
      </c>
    </row>
    <row r="15038" spans="1:6" x14ac:dyDescent="0.3">
      <c r="A15038">
        <v>15036</v>
      </c>
      <c r="B15038" t="s">
        <v>15039</v>
      </c>
      <c r="C15038" t="s">
        <v>70267</v>
      </c>
      <c r="D15038">
        <v>0.13694969547805499</v>
      </c>
      <c r="E15038">
        <v>1</v>
      </c>
      <c r="F15038">
        <v>177</v>
      </c>
    </row>
    <row r="15039" spans="1:6" x14ac:dyDescent="0.3">
      <c r="A15039">
        <v>15037</v>
      </c>
      <c r="B15039" t="s">
        <v>15040</v>
      </c>
      <c r="C15039" t="s">
        <v>70268</v>
      </c>
      <c r="D15039">
        <v>0.23056483448005699</v>
      </c>
      <c r="E15039">
        <v>3</v>
      </c>
      <c r="F15039">
        <v>175</v>
      </c>
    </row>
    <row r="15040" spans="1:6" x14ac:dyDescent="0.3">
      <c r="A15040">
        <v>15038</v>
      </c>
      <c r="B15040" t="s">
        <v>15041</v>
      </c>
      <c r="C15040" t="s">
        <v>70269</v>
      </c>
      <c r="D15040">
        <v>0.44836980797577197</v>
      </c>
      <c r="E15040">
        <v>20</v>
      </c>
      <c r="F15040">
        <v>158</v>
      </c>
    </row>
    <row r="15041" spans="1:6" x14ac:dyDescent="0.3">
      <c r="A15041">
        <v>15039</v>
      </c>
      <c r="B15041" t="s">
        <v>15042</v>
      </c>
      <c r="C15041" t="s">
        <v>70270</v>
      </c>
      <c r="D15041">
        <v>9.2643399293436499E-2</v>
      </c>
      <c r="E15041">
        <v>7</v>
      </c>
      <c r="F15041">
        <v>171</v>
      </c>
    </row>
    <row r="15042" spans="1:6" x14ac:dyDescent="0.3">
      <c r="A15042">
        <v>15040</v>
      </c>
      <c r="B15042" t="s">
        <v>15043</v>
      </c>
      <c r="C15042" t="s">
        <v>70271</v>
      </c>
      <c r="D15042">
        <v>0.38888987915145201</v>
      </c>
      <c r="E15042">
        <v>1</v>
      </c>
      <c r="F15042">
        <v>177</v>
      </c>
    </row>
    <row r="15043" spans="1:6" x14ac:dyDescent="0.3">
      <c r="A15043">
        <v>15041</v>
      </c>
      <c r="B15043" t="s">
        <v>15044</v>
      </c>
      <c r="C15043" t="s">
        <v>70272</v>
      </c>
      <c r="D15043">
        <v>0.88227679578890705</v>
      </c>
      <c r="E15043">
        <v>89</v>
      </c>
      <c r="F15043">
        <v>89</v>
      </c>
    </row>
    <row r="15044" spans="1:6" x14ac:dyDescent="0.3">
      <c r="A15044">
        <v>15042</v>
      </c>
      <c r="B15044" t="s">
        <v>15045</v>
      </c>
      <c r="C15044" t="s">
        <v>70273</v>
      </c>
      <c r="D15044">
        <v>0.149705667729744</v>
      </c>
      <c r="E15044">
        <v>16</v>
      </c>
      <c r="F15044">
        <v>162</v>
      </c>
    </row>
    <row r="15045" spans="1:6" x14ac:dyDescent="0.3">
      <c r="A15045">
        <v>15043</v>
      </c>
      <c r="B15045" t="s">
        <v>15046</v>
      </c>
      <c r="C15045" t="s">
        <v>70274</v>
      </c>
      <c r="D15045">
        <v>0.97564357117866596</v>
      </c>
      <c r="E15045">
        <v>89</v>
      </c>
      <c r="F15045">
        <v>89</v>
      </c>
    </row>
    <row r="15046" spans="1:6" x14ac:dyDescent="0.3">
      <c r="A15046">
        <v>15044</v>
      </c>
      <c r="B15046" t="s">
        <v>15047</v>
      </c>
      <c r="C15046" t="s">
        <v>70275</v>
      </c>
      <c r="D15046">
        <v>0.759013765933792</v>
      </c>
      <c r="E15046">
        <v>36</v>
      </c>
      <c r="F15046">
        <v>142</v>
      </c>
    </row>
    <row r="15047" spans="1:6" x14ac:dyDescent="0.3">
      <c r="A15047">
        <v>15045</v>
      </c>
      <c r="B15047" t="s">
        <v>15048</v>
      </c>
      <c r="C15047" t="s">
        <v>70276</v>
      </c>
      <c r="D15047">
        <v>0.29609593949895102</v>
      </c>
      <c r="E15047">
        <v>89</v>
      </c>
      <c r="F15047">
        <v>89</v>
      </c>
    </row>
    <row r="15048" spans="1:6" x14ac:dyDescent="0.3">
      <c r="A15048">
        <v>15046</v>
      </c>
      <c r="B15048" t="s">
        <v>15049</v>
      </c>
      <c r="C15048" t="s">
        <v>70277</v>
      </c>
      <c r="D15048">
        <v>0.573219484347265</v>
      </c>
      <c r="E15048">
        <v>89</v>
      </c>
      <c r="F15048">
        <v>89</v>
      </c>
    </row>
    <row r="15049" spans="1:6" x14ac:dyDescent="0.3">
      <c r="A15049">
        <v>15047</v>
      </c>
      <c r="B15049" t="s">
        <v>15050</v>
      </c>
      <c r="C15049" t="s">
        <v>70278</v>
      </c>
      <c r="D15049">
        <v>2.58048073292594E-3</v>
      </c>
      <c r="E15049">
        <v>89</v>
      </c>
      <c r="F15049">
        <v>89</v>
      </c>
    </row>
    <row r="15050" spans="1:6" x14ac:dyDescent="0.3">
      <c r="A15050">
        <v>15048</v>
      </c>
      <c r="B15050" t="s">
        <v>15051</v>
      </c>
      <c r="C15050" t="s">
        <v>70279</v>
      </c>
      <c r="D15050">
        <v>0.28487817294330398</v>
      </c>
      <c r="E15050">
        <v>89</v>
      </c>
      <c r="F15050">
        <v>89</v>
      </c>
    </row>
    <row r="15051" spans="1:6" x14ac:dyDescent="0.3">
      <c r="A15051">
        <v>15049</v>
      </c>
      <c r="B15051" t="s">
        <v>15052</v>
      </c>
      <c r="C15051" t="s">
        <v>70280</v>
      </c>
      <c r="D15051">
        <v>0.110392346454079</v>
      </c>
      <c r="E15051">
        <v>89</v>
      </c>
      <c r="F15051">
        <v>89</v>
      </c>
    </row>
    <row r="15052" spans="1:6" x14ac:dyDescent="0.3">
      <c r="A15052">
        <v>15050</v>
      </c>
      <c r="B15052" t="s">
        <v>15053</v>
      </c>
      <c r="C15052">
        <v>0</v>
      </c>
      <c r="D15052">
        <v>0.99029035791815601</v>
      </c>
      <c r="E15052">
        <v>89</v>
      </c>
      <c r="F15052">
        <v>89</v>
      </c>
    </row>
    <row r="15053" spans="1:6" x14ac:dyDescent="0.3">
      <c r="A15053">
        <v>15051</v>
      </c>
      <c r="B15053" t="s">
        <v>15054</v>
      </c>
      <c r="C15053" t="s">
        <v>70281</v>
      </c>
      <c r="D15053">
        <v>0.64255912377370095</v>
      </c>
      <c r="E15053">
        <v>89</v>
      </c>
      <c r="F15053">
        <v>89</v>
      </c>
    </row>
    <row r="15054" spans="1:6" x14ac:dyDescent="0.3">
      <c r="A15054">
        <v>15052</v>
      </c>
      <c r="B15054" t="s">
        <v>15055</v>
      </c>
      <c r="C15054" t="s">
        <v>70282</v>
      </c>
      <c r="D15054">
        <v>0.75046496334054302</v>
      </c>
      <c r="E15054">
        <v>14</v>
      </c>
      <c r="F15054">
        <v>164</v>
      </c>
    </row>
    <row r="15055" spans="1:6" x14ac:dyDescent="0.3">
      <c r="A15055">
        <v>15053</v>
      </c>
      <c r="B15055" t="s">
        <v>15056</v>
      </c>
      <c r="C15055" t="s">
        <v>70283</v>
      </c>
      <c r="D15055">
        <v>0.87804493387344495</v>
      </c>
      <c r="E15055">
        <v>89</v>
      </c>
      <c r="F15055">
        <v>89</v>
      </c>
    </row>
    <row r="15056" spans="1:6" x14ac:dyDescent="0.3">
      <c r="A15056">
        <v>15054</v>
      </c>
      <c r="B15056" t="s">
        <v>15057</v>
      </c>
      <c r="C15056" t="s">
        <v>70284</v>
      </c>
      <c r="D15056">
        <v>0.314100855483542</v>
      </c>
      <c r="E15056">
        <v>89</v>
      </c>
      <c r="F15056">
        <v>89</v>
      </c>
    </row>
    <row r="15057" spans="1:6" x14ac:dyDescent="0.3">
      <c r="A15057">
        <v>15055</v>
      </c>
      <c r="B15057" t="s">
        <v>15058</v>
      </c>
      <c r="C15057" t="s">
        <v>70285</v>
      </c>
      <c r="D15057">
        <v>5.41544776168916E-2</v>
      </c>
      <c r="E15057">
        <v>89</v>
      </c>
      <c r="F15057">
        <v>89</v>
      </c>
    </row>
    <row r="15058" spans="1:6" x14ac:dyDescent="0.3">
      <c r="A15058">
        <v>15056</v>
      </c>
      <c r="B15058" t="s">
        <v>15059</v>
      </c>
      <c r="C15058" t="s">
        <v>70286</v>
      </c>
      <c r="D15058">
        <v>0.36997648927041898</v>
      </c>
      <c r="E15058">
        <v>4</v>
      </c>
      <c r="F15058">
        <v>174</v>
      </c>
    </row>
    <row r="15059" spans="1:6" x14ac:dyDescent="0.3">
      <c r="A15059">
        <v>15057</v>
      </c>
      <c r="B15059" t="s">
        <v>15060</v>
      </c>
      <c r="C15059" t="s">
        <v>70287</v>
      </c>
      <c r="D15059">
        <v>0.90002457572373296</v>
      </c>
      <c r="E15059">
        <v>89</v>
      </c>
      <c r="F15059">
        <v>89</v>
      </c>
    </row>
    <row r="15060" spans="1:6" x14ac:dyDescent="0.3">
      <c r="A15060">
        <v>15058</v>
      </c>
      <c r="B15060" t="s">
        <v>15061</v>
      </c>
      <c r="C15060" t="s">
        <v>70288</v>
      </c>
      <c r="D15060">
        <v>2.1508525987003601E-2</v>
      </c>
      <c r="E15060">
        <v>89</v>
      </c>
      <c r="F15060">
        <v>89</v>
      </c>
    </row>
    <row r="15061" spans="1:6" x14ac:dyDescent="0.3">
      <c r="A15061">
        <v>15059</v>
      </c>
      <c r="B15061" t="s">
        <v>15062</v>
      </c>
      <c r="C15061" t="s">
        <v>70289</v>
      </c>
      <c r="D15061">
        <v>0.87649981689671397</v>
      </c>
      <c r="E15061">
        <v>39</v>
      </c>
      <c r="F15061">
        <v>139</v>
      </c>
    </row>
    <row r="15062" spans="1:6" x14ac:dyDescent="0.3">
      <c r="A15062">
        <v>15060</v>
      </c>
      <c r="B15062" t="s">
        <v>15063</v>
      </c>
      <c r="C15062" t="s">
        <v>70290</v>
      </c>
      <c r="D15062">
        <v>0.68545441507954397</v>
      </c>
      <c r="E15062">
        <v>89</v>
      </c>
      <c r="F15062">
        <v>89</v>
      </c>
    </row>
    <row r="15063" spans="1:6" x14ac:dyDescent="0.3">
      <c r="A15063">
        <v>15061</v>
      </c>
      <c r="B15063" t="s">
        <v>15064</v>
      </c>
      <c r="C15063" t="s">
        <v>70291</v>
      </c>
      <c r="D15063">
        <v>0.26732582813542399</v>
      </c>
      <c r="E15063">
        <v>7</v>
      </c>
      <c r="F15063">
        <v>171</v>
      </c>
    </row>
    <row r="15064" spans="1:6" x14ac:dyDescent="0.3">
      <c r="A15064">
        <v>15062</v>
      </c>
      <c r="B15064" t="s">
        <v>15065</v>
      </c>
      <c r="C15064" t="s">
        <v>70292</v>
      </c>
      <c r="D15064">
        <v>0.231510606119299</v>
      </c>
      <c r="E15064">
        <v>89</v>
      </c>
      <c r="F15064">
        <v>89</v>
      </c>
    </row>
    <row r="15065" spans="1:6" x14ac:dyDescent="0.3">
      <c r="A15065">
        <v>15063</v>
      </c>
      <c r="B15065" t="s">
        <v>15066</v>
      </c>
      <c r="C15065" t="s">
        <v>70293</v>
      </c>
      <c r="D15065">
        <v>0.504534297569321</v>
      </c>
      <c r="E15065">
        <v>89</v>
      </c>
      <c r="F15065">
        <v>89</v>
      </c>
    </row>
    <row r="15066" spans="1:6" x14ac:dyDescent="0.3">
      <c r="A15066">
        <v>15064</v>
      </c>
      <c r="B15066" t="s">
        <v>15067</v>
      </c>
      <c r="C15066" t="s">
        <v>70294</v>
      </c>
      <c r="D15066">
        <v>0.656850296702021</v>
      </c>
      <c r="E15066">
        <v>89</v>
      </c>
      <c r="F15066">
        <v>89</v>
      </c>
    </row>
    <row r="15067" spans="1:6" x14ac:dyDescent="0.3">
      <c r="A15067">
        <v>15065</v>
      </c>
      <c r="B15067" t="s">
        <v>15068</v>
      </c>
      <c r="C15067" t="s">
        <v>70295</v>
      </c>
      <c r="D15067">
        <v>3.9459921394445797E-2</v>
      </c>
      <c r="E15067">
        <v>89</v>
      </c>
      <c r="F15067">
        <v>89</v>
      </c>
    </row>
    <row r="15068" spans="1:6" x14ac:dyDescent="0.3">
      <c r="A15068">
        <v>15066</v>
      </c>
      <c r="B15068" t="s">
        <v>15069</v>
      </c>
      <c r="C15068" t="s">
        <v>70296</v>
      </c>
      <c r="D15068">
        <v>0.35877024949581798</v>
      </c>
      <c r="E15068">
        <v>89</v>
      </c>
      <c r="F15068">
        <v>89</v>
      </c>
    </row>
    <row r="15069" spans="1:6" x14ac:dyDescent="0.3">
      <c r="A15069">
        <v>15067</v>
      </c>
      <c r="B15069" t="s">
        <v>15070</v>
      </c>
      <c r="C15069" t="s">
        <v>70297</v>
      </c>
      <c r="D15069">
        <v>0.47051441472712502</v>
      </c>
      <c r="E15069">
        <v>89</v>
      </c>
      <c r="F15069">
        <v>89</v>
      </c>
    </row>
    <row r="15070" spans="1:6" x14ac:dyDescent="0.3">
      <c r="A15070">
        <v>15068</v>
      </c>
      <c r="B15070" t="s">
        <v>15071</v>
      </c>
      <c r="C15070" t="s">
        <v>70298</v>
      </c>
      <c r="D15070">
        <v>0.32430067180122701</v>
      </c>
      <c r="E15070">
        <v>22</v>
      </c>
      <c r="F15070">
        <v>156</v>
      </c>
    </row>
    <row r="15071" spans="1:6" x14ac:dyDescent="0.3">
      <c r="A15071">
        <v>15069</v>
      </c>
      <c r="B15071" t="s">
        <v>15072</v>
      </c>
      <c r="C15071" t="s">
        <v>70299</v>
      </c>
      <c r="D15071">
        <v>2.5420423335604E-2</v>
      </c>
      <c r="E15071">
        <v>89</v>
      </c>
      <c r="F15071">
        <v>89</v>
      </c>
    </row>
    <row r="15072" spans="1:6" x14ac:dyDescent="0.3">
      <c r="A15072">
        <v>15070</v>
      </c>
      <c r="B15072" t="s">
        <v>15073</v>
      </c>
      <c r="C15072" t="s">
        <v>70300</v>
      </c>
      <c r="D15072">
        <v>0.28336077433338602</v>
      </c>
      <c r="E15072">
        <v>89</v>
      </c>
      <c r="F15072">
        <v>89</v>
      </c>
    </row>
    <row r="15073" spans="1:6" x14ac:dyDescent="0.3">
      <c r="A15073">
        <v>15071</v>
      </c>
      <c r="B15073" t="s">
        <v>15074</v>
      </c>
      <c r="C15073" t="s">
        <v>70301</v>
      </c>
      <c r="D15073">
        <v>0.18327753200609001</v>
      </c>
      <c r="E15073">
        <v>89</v>
      </c>
      <c r="F15073">
        <v>89</v>
      </c>
    </row>
    <row r="15074" spans="1:6" x14ac:dyDescent="0.3">
      <c r="A15074">
        <v>15072</v>
      </c>
      <c r="B15074" t="s">
        <v>15075</v>
      </c>
      <c r="C15074" t="s">
        <v>70302</v>
      </c>
      <c r="D15074">
        <v>0.55616828249875805</v>
      </c>
      <c r="E15074">
        <v>89</v>
      </c>
      <c r="F15074">
        <v>89</v>
      </c>
    </row>
    <row r="15075" spans="1:6" x14ac:dyDescent="0.3">
      <c r="A15075">
        <v>15073</v>
      </c>
      <c r="B15075" t="s">
        <v>15076</v>
      </c>
      <c r="C15075" t="s">
        <v>70303</v>
      </c>
      <c r="D15075">
        <v>0.124427256082872</v>
      </c>
      <c r="E15075">
        <v>89</v>
      </c>
      <c r="F15075">
        <v>89</v>
      </c>
    </row>
    <row r="15076" spans="1:6" x14ac:dyDescent="0.3">
      <c r="A15076">
        <v>15074</v>
      </c>
      <c r="B15076" t="s">
        <v>15077</v>
      </c>
      <c r="C15076" t="s">
        <v>70304</v>
      </c>
      <c r="D15076">
        <v>9.2394693573070702E-2</v>
      </c>
      <c r="E15076">
        <v>89</v>
      </c>
      <c r="F15076">
        <v>89</v>
      </c>
    </row>
    <row r="15077" spans="1:6" x14ac:dyDescent="0.3">
      <c r="A15077">
        <v>15075</v>
      </c>
      <c r="B15077" t="s">
        <v>15078</v>
      </c>
      <c r="C15077" t="s">
        <v>70305</v>
      </c>
      <c r="D15077">
        <v>0.89944583421582802</v>
      </c>
      <c r="E15077">
        <v>89</v>
      </c>
      <c r="F15077">
        <v>89</v>
      </c>
    </row>
    <row r="15078" spans="1:6" x14ac:dyDescent="0.3">
      <c r="A15078">
        <v>15076</v>
      </c>
      <c r="B15078" t="s">
        <v>15079</v>
      </c>
      <c r="C15078" t="s">
        <v>70306</v>
      </c>
      <c r="D15078">
        <v>0.57367175017206196</v>
      </c>
      <c r="E15078">
        <v>89</v>
      </c>
      <c r="F15078">
        <v>89</v>
      </c>
    </row>
    <row r="15079" spans="1:6" x14ac:dyDescent="0.3">
      <c r="A15079">
        <v>15077</v>
      </c>
      <c r="B15079" t="s">
        <v>15080</v>
      </c>
      <c r="C15079" t="s">
        <v>70307</v>
      </c>
      <c r="D15079">
        <v>4.8798486107871297E-2</v>
      </c>
      <c r="E15079">
        <v>89</v>
      </c>
      <c r="F15079">
        <v>89</v>
      </c>
    </row>
    <row r="15080" spans="1:6" x14ac:dyDescent="0.3">
      <c r="A15080">
        <v>15078</v>
      </c>
      <c r="B15080" t="s">
        <v>15081</v>
      </c>
      <c r="C15080" t="s">
        <v>70308</v>
      </c>
      <c r="D15080">
        <v>0.72140019775631004</v>
      </c>
      <c r="E15080">
        <v>89</v>
      </c>
      <c r="F15080">
        <v>89</v>
      </c>
    </row>
    <row r="15081" spans="1:6" x14ac:dyDescent="0.3">
      <c r="A15081">
        <v>15079</v>
      </c>
      <c r="B15081" t="s">
        <v>15082</v>
      </c>
      <c r="C15081" t="s">
        <v>70309</v>
      </c>
      <c r="D15081">
        <v>9.0201979151813792E-3</v>
      </c>
      <c r="E15081">
        <v>89</v>
      </c>
      <c r="F15081">
        <v>89</v>
      </c>
    </row>
    <row r="15082" spans="1:6" x14ac:dyDescent="0.3">
      <c r="A15082">
        <v>15080</v>
      </c>
      <c r="B15082" t="s">
        <v>15083</v>
      </c>
      <c r="C15082" t="s">
        <v>70310</v>
      </c>
      <c r="D15082">
        <v>0.121411497194682</v>
      </c>
      <c r="E15082">
        <v>89</v>
      </c>
      <c r="F15082">
        <v>89</v>
      </c>
    </row>
    <row r="15083" spans="1:6" x14ac:dyDescent="0.3">
      <c r="A15083">
        <v>15081</v>
      </c>
      <c r="B15083" t="s">
        <v>15084</v>
      </c>
      <c r="C15083" t="s">
        <v>70311</v>
      </c>
      <c r="D15083">
        <v>0.70868583019459797</v>
      </c>
      <c r="E15083">
        <v>89</v>
      </c>
      <c r="F15083">
        <v>89</v>
      </c>
    </row>
    <row r="15084" spans="1:6" x14ac:dyDescent="0.3">
      <c r="A15084">
        <v>15082</v>
      </c>
      <c r="B15084" t="s">
        <v>15085</v>
      </c>
      <c r="C15084" t="s">
        <v>70312</v>
      </c>
      <c r="D15084">
        <v>0.28035353373000599</v>
      </c>
      <c r="E15084">
        <v>9</v>
      </c>
      <c r="F15084">
        <v>169</v>
      </c>
    </row>
    <row r="15085" spans="1:6" x14ac:dyDescent="0.3">
      <c r="A15085">
        <v>15083</v>
      </c>
      <c r="B15085" t="s">
        <v>15086</v>
      </c>
      <c r="C15085" t="s">
        <v>70313</v>
      </c>
      <c r="D15085">
        <v>0.12872310932880501</v>
      </c>
      <c r="E15085">
        <v>89</v>
      </c>
      <c r="F15085">
        <v>89</v>
      </c>
    </row>
    <row r="15086" spans="1:6" x14ac:dyDescent="0.3">
      <c r="A15086">
        <v>15084</v>
      </c>
      <c r="B15086" t="s">
        <v>15087</v>
      </c>
      <c r="C15086" t="s">
        <v>70314</v>
      </c>
      <c r="D15086">
        <v>0.19542498441175599</v>
      </c>
      <c r="E15086">
        <v>89</v>
      </c>
      <c r="F15086">
        <v>89</v>
      </c>
    </row>
    <row r="15087" spans="1:6" x14ac:dyDescent="0.3">
      <c r="A15087">
        <v>15085</v>
      </c>
      <c r="B15087" t="s">
        <v>15088</v>
      </c>
      <c r="C15087" t="s">
        <v>70315</v>
      </c>
      <c r="D15087">
        <v>0.56128764145199606</v>
      </c>
      <c r="E15087">
        <v>54</v>
      </c>
      <c r="F15087">
        <v>124</v>
      </c>
    </row>
    <row r="15088" spans="1:6" x14ac:dyDescent="0.3">
      <c r="A15088">
        <v>15086</v>
      </c>
      <c r="B15088" t="s">
        <v>15089</v>
      </c>
      <c r="C15088" t="s">
        <v>70316</v>
      </c>
      <c r="D15088">
        <v>0.97332870637281499</v>
      </c>
      <c r="E15088">
        <v>89</v>
      </c>
      <c r="F15088">
        <v>89</v>
      </c>
    </row>
    <row r="15089" spans="1:6" x14ac:dyDescent="0.3">
      <c r="A15089">
        <v>15087</v>
      </c>
      <c r="B15089" t="s">
        <v>15090</v>
      </c>
      <c r="C15089" t="s">
        <v>70317</v>
      </c>
      <c r="D15089">
        <v>4.1973916023778602E-3</v>
      </c>
      <c r="E15089">
        <v>89</v>
      </c>
      <c r="F15089">
        <v>89</v>
      </c>
    </row>
    <row r="15090" spans="1:6" x14ac:dyDescent="0.3">
      <c r="A15090">
        <v>15088</v>
      </c>
      <c r="B15090" t="s">
        <v>15091</v>
      </c>
      <c r="C15090" t="s">
        <v>70318</v>
      </c>
      <c r="D15090">
        <v>2.3430391903635699E-2</v>
      </c>
      <c r="E15090">
        <v>89</v>
      </c>
      <c r="F15090">
        <v>89</v>
      </c>
    </row>
    <row r="15091" spans="1:6" x14ac:dyDescent="0.3">
      <c r="A15091">
        <v>15089</v>
      </c>
      <c r="B15091" t="s">
        <v>15092</v>
      </c>
      <c r="C15091" t="s">
        <v>70319</v>
      </c>
      <c r="D15091">
        <v>6.3085610455490701E-2</v>
      </c>
      <c r="E15091">
        <v>89</v>
      </c>
      <c r="F15091">
        <v>89</v>
      </c>
    </row>
    <row r="15092" spans="1:6" x14ac:dyDescent="0.3">
      <c r="A15092">
        <v>15090</v>
      </c>
      <c r="B15092" t="s">
        <v>15093</v>
      </c>
      <c r="C15092" t="s">
        <v>70320</v>
      </c>
      <c r="D15092">
        <v>0.69764532055134898</v>
      </c>
      <c r="E15092">
        <v>25</v>
      </c>
      <c r="F15092">
        <v>153</v>
      </c>
    </row>
    <row r="15093" spans="1:6" x14ac:dyDescent="0.3">
      <c r="A15093">
        <v>15091</v>
      </c>
      <c r="B15093" t="s">
        <v>15094</v>
      </c>
      <c r="C15093" t="s">
        <v>70321</v>
      </c>
      <c r="D15093">
        <v>9.3408156171686393E-2</v>
      </c>
      <c r="E15093">
        <v>89</v>
      </c>
      <c r="F15093">
        <v>89</v>
      </c>
    </row>
    <row r="15094" spans="1:6" x14ac:dyDescent="0.3">
      <c r="A15094">
        <v>15092</v>
      </c>
      <c r="B15094" t="s">
        <v>15095</v>
      </c>
      <c r="C15094" t="s">
        <v>70322</v>
      </c>
      <c r="D15094">
        <v>0.101446364959646</v>
      </c>
      <c r="E15094">
        <v>89</v>
      </c>
      <c r="F15094">
        <v>89</v>
      </c>
    </row>
    <row r="15095" spans="1:6" x14ac:dyDescent="0.3">
      <c r="A15095">
        <v>15093</v>
      </c>
      <c r="B15095" t="s">
        <v>15096</v>
      </c>
      <c r="C15095" t="s">
        <v>70323</v>
      </c>
      <c r="D15095">
        <v>6.30698067542661E-2</v>
      </c>
      <c r="E15095">
        <v>89</v>
      </c>
      <c r="F15095">
        <v>89</v>
      </c>
    </row>
    <row r="15096" spans="1:6" x14ac:dyDescent="0.3">
      <c r="A15096">
        <v>15094</v>
      </c>
      <c r="B15096" t="s">
        <v>15097</v>
      </c>
      <c r="C15096" t="s">
        <v>70324</v>
      </c>
      <c r="D15096">
        <v>0.460188845712168</v>
      </c>
      <c r="E15096">
        <v>89</v>
      </c>
      <c r="F15096">
        <v>89</v>
      </c>
    </row>
    <row r="15097" spans="1:6" x14ac:dyDescent="0.3">
      <c r="A15097">
        <v>15095</v>
      </c>
      <c r="B15097" t="s">
        <v>15098</v>
      </c>
      <c r="C15097" t="s">
        <v>70325</v>
      </c>
      <c r="D15097">
        <v>0.65175522968985</v>
      </c>
      <c r="E15097">
        <v>89</v>
      </c>
      <c r="F15097">
        <v>89</v>
      </c>
    </row>
    <row r="15098" spans="1:6" x14ac:dyDescent="0.3">
      <c r="A15098">
        <v>15096</v>
      </c>
      <c r="B15098" t="s">
        <v>15099</v>
      </c>
      <c r="C15098" t="s">
        <v>70326</v>
      </c>
      <c r="D15098">
        <v>0.37899054919226999</v>
      </c>
      <c r="E15098">
        <v>89</v>
      </c>
      <c r="F15098">
        <v>89</v>
      </c>
    </row>
    <row r="15099" spans="1:6" x14ac:dyDescent="0.3">
      <c r="A15099">
        <v>15097</v>
      </c>
      <c r="B15099" t="s">
        <v>15100</v>
      </c>
      <c r="C15099" t="s">
        <v>70327</v>
      </c>
      <c r="D15099">
        <v>0.77329501043472504</v>
      </c>
      <c r="E15099">
        <v>89</v>
      </c>
      <c r="F15099">
        <v>89</v>
      </c>
    </row>
    <row r="15100" spans="1:6" x14ac:dyDescent="0.3">
      <c r="A15100">
        <v>15098</v>
      </c>
      <c r="B15100" t="s">
        <v>15101</v>
      </c>
      <c r="C15100" t="s">
        <v>70328</v>
      </c>
      <c r="D15100">
        <v>0.57558241191003201</v>
      </c>
      <c r="E15100">
        <v>80</v>
      </c>
      <c r="F15100">
        <v>98</v>
      </c>
    </row>
    <row r="15101" spans="1:6" x14ac:dyDescent="0.3">
      <c r="A15101">
        <v>15099</v>
      </c>
      <c r="B15101" t="s">
        <v>15102</v>
      </c>
      <c r="C15101" t="s">
        <v>70329</v>
      </c>
      <c r="D15101">
        <v>0.82316283582602301</v>
      </c>
      <c r="E15101">
        <v>89</v>
      </c>
      <c r="F15101">
        <v>89</v>
      </c>
    </row>
    <row r="15102" spans="1:6" x14ac:dyDescent="0.3">
      <c r="A15102">
        <v>15100</v>
      </c>
      <c r="B15102" t="s">
        <v>15103</v>
      </c>
      <c r="C15102" t="e">
        <v>#N/A</v>
      </c>
      <c r="D15102">
        <v>7.0253623892650802E-2</v>
      </c>
      <c r="E15102">
        <v>89</v>
      </c>
      <c r="F15102">
        <v>89</v>
      </c>
    </row>
    <row r="15103" spans="1:6" x14ac:dyDescent="0.3">
      <c r="A15103">
        <v>15101</v>
      </c>
      <c r="B15103" t="s">
        <v>15104</v>
      </c>
      <c r="C15103" t="s">
        <v>70330</v>
      </c>
      <c r="D15103">
        <v>0.15114339140691399</v>
      </c>
      <c r="E15103">
        <v>89</v>
      </c>
      <c r="F15103">
        <v>89</v>
      </c>
    </row>
    <row r="15104" spans="1:6" x14ac:dyDescent="0.3">
      <c r="A15104">
        <v>15102</v>
      </c>
      <c r="B15104" t="s">
        <v>15105</v>
      </c>
      <c r="C15104" t="s">
        <v>70331</v>
      </c>
      <c r="D15104">
        <v>0.69533913536679404</v>
      </c>
      <c r="E15104">
        <v>89</v>
      </c>
      <c r="F15104">
        <v>89</v>
      </c>
    </row>
    <row r="15105" spans="1:6" x14ac:dyDescent="0.3">
      <c r="A15105">
        <v>15103</v>
      </c>
      <c r="B15105" t="s">
        <v>15106</v>
      </c>
      <c r="C15105" t="s">
        <v>70332</v>
      </c>
      <c r="D15105">
        <v>7.1245266446861605E-2</v>
      </c>
      <c r="E15105">
        <v>89</v>
      </c>
      <c r="F15105">
        <v>89</v>
      </c>
    </row>
    <row r="15106" spans="1:6" x14ac:dyDescent="0.3">
      <c r="A15106">
        <v>15104</v>
      </c>
      <c r="B15106" t="s">
        <v>15107</v>
      </c>
      <c r="C15106" t="s">
        <v>70333</v>
      </c>
      <c r="D15106">
        <v>5.1579873081088997E-3</v>
      </c>
      <c r="E15106">
        <v>89</v>
      </c>
      <c r="F15106">
        <v>89</v>
      </c>
    </row>
    <row r="15107" spans="1:6" x14ac:dyDescent="0.3">
      <c r="A15107">
        <v>15105</v>
      </c>
      <c r="B15107" t="s">
        <v>15108</v>
      </c>
      <c r="C15107" t="s">
        <v>70334</v>
      </c>
      <c r="D15107">
        <v>0.120467026799205</v>
      </c>
      <c r="E15107">
        <v>89</v>
      </c>
      <c r="F15107">
        <v>89</v>
      </c>
    </row>
    <row r="15108" spans="1:6" x14ac:dyDescent="0.3">
      <c r="A15108">
        <v>15106</v>
      </c>
      <c r="B15108" t="s">
        <v>15109</v>
      </c>
      <c r="C15108" t="s">
        <v>70335</v>
      </c>
      <c r="D15108">
        <v>5.6277563507607799E-2</v>
      </c>
      <c r="E15108">
        <v>89</v>
      </c>
      <c r="F15108">
        <v>89</v>
      </c>
    </row>
    <row r="15109" spans="1:6" x14ac:dyDescent="0.3">
      <c r="A15109">
        <v>15107</v>
      </c>
      <c r="B15109" t="s">
        <v>15110</v>
      </c>
      <c r="C15109" t="s">
        <v>70336</v>
      </c>
      <c r="D15109">
        <v>2.41751001421469E-2</v>
      </c>
      <c r="E15109">
        <v>61</v>
      </c>
      <c r="F15109">
        <v>117</v>
      </c>
    </row>
    <row r="15110" spans="1:6" x14ac:dyDescent="0.3">
      <c r="A15110">
        <v>15108</v>
      </c>
      <c r="B15110" t="s">
        <v>15111</v>
      </c>
      <c r="C15110" t="s">
        <v>70337</v>
      </c>
      <c r="D15110">
        <v>0.43348706539147902</v>
      </c>
      <c r="E15110">
        <v>89</v>
      </c>
      <c r="F15110">
        <v>89</v>
      </c>
    </row>
    <row r="15111" spans="1:6" x14ac:dyDescent="0.3">
      <c r="A15111">
        <v>15109</v>
      </c>
      <c r="B15111" t="s">
        <v>15112</v>
      </c>
      <c r="C15111" t="s">
        <v>70338</v>
      </c>
      <c r="D15111">
        <v>0.48046129432299201</v>
      </c>
      <c r="E15111">
        <v>89</v>
      </c>
      <c r="F15111">
        <v>89</v>
      </c>
    </row>
    <row r="15112" spans="1:6" x14ac:dyDescent="0.3">
      <c r="A15112">
        <v>15110</v>
      </c>
      <c r="B15112" t="s">
        <v>15113</v>
      </c>
      <c r="C15112" t="s">
        <v>70339</v>
      </c>
      <c r="D15112">
        <v>0.83498320169790097</v>
      </c>
      <c r="E15112">
        <v>42</v>
      </c>
      <c r="F15112">
        <v>136</v>
      </c>
    </row>
    <row r="15113" spans="1:6" x14ac:dyDescent="0.3">
      <c r="A15113">
        <v>15111</v>
      </c>
      <c r="B15113" t="s">
        <v>15114</v>
      </c>
      <c r="C15113" t="s">
        <v>70340</v>
      </c>
      <c r="D15113">
        <v>2.5898381497516401E-2</v>
      </c>
      <c r="E15113">
        <v>89</v>
      </c>
      <c r="F15113">
        <v>89</v>
      </c>
    </row>
    <row r="15114" spans="1:6" x14ac:dyDescent="0.3">
      <c r="A15114">
        <v>15112</v>
      </c>
      <c r="B15114" t="s">
        <v>15115</v>
      </c>
      <c r="C15114" t="s">
        <v>70341</v>
      </c>
      <c r="D15114">
        <v>8.6883702488542394E-2</v>
      </c>
      <c r="E15114">
        <v>89</v>
      </c>
      <c r="F15114">
        <v>89</v>
      </c>
    </row>
    <row r="15115" spans="1:6" x14ac:dyDescent="0.3">
      <c r="A15115">
        <v>15113</v>
      </c>
      <c r="B15115" t="s">
        <v>15116</v>
      </c>
      <c r="C15115" t="s">
        <v>70342</v>
      </c>
      <c r="D15115">
        <v>5.1276715502462503E-2</v>
      </c>
      <c r="E15115">
        <v>89</v>
      </c>
      <c r="F15115">
        <v>89</v>
      </c>
    </row>
    <row r="15116" spans="1:6" x14ac:dyDescent="0.3">
      <c r="A15116">
        <v>15114</v>
      </c>
      <c r="B15116" t="s">
        <v>15117</v>
      </c>
      <c r="C15116" t="s">
        <v>70343</v>
      </c>
      <c r="D15116">
        <v>0.64887240283152703</v>
      </c>
      <c r="E15116">
        <v>89</v>
      </c>
      <c r="F15116">
        <v>89</v>
      </c>
    </row>
    <row r="15117" spans="1:6" x14ac:dyDescent="0.3">
      <c r="A15117">
        <v>15115</v>
      </c>
      <c r="B15117" t="s">
        <v>15118</v>
      </c>
      <c r="C15117" t="s">
        <v>70344</v>
      </c>
      <c r="D15117">
        <v>0.47632505973020101</v>
      </c>
      <c r="E15117">
        <v>89</v>
      </c>
      <c r="F15117">
        <v>89</v>
      </c>
    </row>
    <row r="15118" spans="1:6" x14ac:dyDescent="0.3">
      <c r="A15118">
        <v>15116</v>
      </c>
      <c r="B15118" t="s">
        <v>15119</v>
      </c>
      <c r="C15118" t="s">
        <v>70345</v>
      </c>
      <c r="D15118">
        <v>0.22108447422879199</v>
      </c>
      <c r="E15118">
        <v>2</v>
      </c>
      <c r="F15118">
        <v>176</v>
      </c>
    </row>
    <row r="15119" spans="1:6" x14ac:dyDescent="0.3">
      <c r="A15119">
        <v>15117</v>
      </c>
      <c r="B15119" t="s">
        <v>15120</v>
      </c>
      <c r="C15119" t="s">
        <v>70346</v>
      </c>
      <c r="D15119">
        <v>0.33291638628225501</v>
      </c>
      <c r="E15119">
        <v>89</v>
      </c>
      <c r="F15119">
        <v>89</v>
      </c>
    </row>
    <row r="15120" spans="1:6" x14ac:dyDescent="0.3">
      <c r="A15120">
        <v>15118</v>
      </c>
      <c r="B15120" t="s">
        <v>15121</v>
      </c>
      <c r="C15120" t="s">
        <v>70347</v>
      </c>
      <c r="D15120">
        <v>0.51459331227637295</v>
      </c>
      <c r="E15120">
        <v>89</v>
      </c>
      <c r="F15120">
        <v>89</v>
      </c>
    </row>
    <row r="15121" spans="1:6" x14ac:dyDescent="0.3">
      <c r="A15121">
        <v>15119</v>
      </c>
      <c r="B15121" t="s">
        <v>15122</v>
      </c>
      <c r="C15121" t="s">
        <v>70348</v>
      </c>
      <c r="D15121">
        <v>4.6426245056017702E-2</v>
      </c>
      <c r="E15121">
        <v>89</v>
      </c>
      <c r="F15121">
        <v>89</v>
      </c>
    </row>
    <row r="15122" spans="1:6" x14ac:dyDescent="0.3">
      <c r="A15122">
        <v>15120</v>
      </c>
      <c r="B15122" t="s">
        <v>15123</v>
      </c>
      <c r="C15122" t="s">
        <v>70349</v>
      </c>
      <c r="D15122">
        <v>0.85503166412736398</v>
      </c>
      <c r="E15122">
        <v>89</v>
      </c>
      <c r="F15122">
        <v>89</v>
      </c>
    </row>
    <row r="15123" spans="1:6" x14ac:dyDescent="0.3">
      <c r="A15123">
        <v>15121</v>
      </c>
      <c r="B15123" t="s">
        <v>15124</v>
      </c>
      <c r="C15123" t="s">
        <v>70350</v>
      </c>
      <c r="D15123">
        <v>6.0064908757662102E-3</v>
      </c>
      <c r="E15123">
        <v>89</v>
      </c>
      <c r="F15123">
        <v>89</v>
      </c>
    </row>
    <row r="15124" spans="1:6" x14ac:dyDescent="0.3">
      <c r="A15124">
        <v>15122</v>
      </c>
      <c r="B15124" t="s">
        <v>15125</v>
      </c>
      <c r="C15124" t="s">
        <v>70351</v>
      </c>
      <c r="D15124">
        <v>0.40000955318584902</v>
      </c>
      <c r="E15124">
        <v>89</v>
      </c>
      <c r="F15124">
        <v>89</v>
      </c>
    </row>
    <row r="15125" spans="1:6" x14ac:dyDescent="0.3">
      <c r="A15125">
        <v>15123</v>
      </c>
      <c r="B15125" t="s">
        <v>15126</v>
      </c>
      <c r="C15125" t="s">
        <v>70352</v>
      </c>
      <c r="D15125">
        <v>0.40717757670332799</v>
      </c>
      <c r="E15125">
        <v>4</v>
      </c>
      <c r="F15125">
        <v>174</v>
      </c>
    </row>
    <row r="15126" spans="1:6" x14ac:dyDescent="0.3">
      <c r="A15126">
        <v>15124</v>
      </c>
      <c r="B15126" t="s">
        <v>15127</v>
      </c>
      <c r="C15126" t="s">
        <v>70353</v>
      </c>
      <c r="D15126">
        <v>0.83345745312063402</v>
      </c>
      <c r="E15126">
        <v>84</v>
      </c>
      <c r="F15126">
        <v>94</v>
      </c>
    </row>
    <row r="15127" spans="1:6" x14ac:dyDescent="0.3">
      <c r="A15127">
        <v>15125</v>
      </c>
      <c r="B15127" t="s">
        <v>15128</v>
      </c>
      <c r="C15127" t="s">
        <v>70354</v>
      </c>
      <c r="D15127">
        <v>0.990559167280056</v>
      </c>
      <c r="E15127">
        <v>12</v>
      </c>
      <c r="F15127">
        <v>166</v>
      </c>
    </row>
    <row r="15128" spans="1:6" x14ac:dyDescent="0.3">
      <c r="A15128">
        <v>15126</v>
      </c>
      <c r="B15128" t="s">
        <v>15129</v>
      </c>
      <c r="C15128" t="s">
        <v>70355</v>
      </c>
      <c r="D15128">
        <v>0.786325165983497</v>
      </c>
      <c r="E15128">
        <v>9</v>
      </c>
      <c r="F15128">
        <v>169</v>
      </c>
    </row>
    <row r="15129" spans="1:6" x14ac:dyDescent="0.3">
      <c r="A15129">
        <v>15127</v>
      </c>
      <c r="B15129" t="s">
        <v>15130</v>
      </c>
      <c r="C15129" t="s">
        <v>70356</v>
      </c>
      <c r="D15129">
        <v>0.36754523657448401</v>
      </c>
      <c r="E15129">
        <v>89</v>
      </c>
      <c r="F15129">
        <v>89</v>
      </c>
    </row>
    <row r="15130" spans="1:6" x14ac:dyDescent="0.3">
      <c r="A15130">
        <v>15128</v>
      </c>
      <c r="B15130" t="s">
        <v>15131</v>
      </c>
      <c r="C15130" t="s">
        <v>70357</v>
      </c>
      <c r="D15130">
        <v>0.94438576212053305</v>
      </c>
      <c r="E15130">
        <v>37</v>
      </c>
      <c r="F15130">
        <v>141</v>
      </c>
    </row>
    <row r="15131" spans="1:6" x14ac:dyDescent="0.3">
      <c r="A15131">
        <v>15129</v>
      </c>
      <c r="B15131" t="s">
        <v>15132</v>
      </c>
      <c r="C15131" t="s">
        <v>70358</v>
      </c>
      <c r="D15131">
        <v>9.3267750621124607E-2</v>
      </c>
      <c r="E15131">
        <v>68</v>
      </c>
      <c r="F15131">
        <v>110</v>
      </c>
    </row>
    <row r="15132" spans="1:6" x14ac:dyDescent="0.3">
      <c r="A15132">
        <v>15130</v>
      </c>
      <c r="B15132" t="s">
        <v>15133</v>
      </c>
      <c r="C15132" t="s">
        <v>70359</v>
      </c>
      <c r="D15132">
        <v>7.7709428778574105E-2</v>
      </c>
      <c r="E15132">
        <v>62</v>
      </c>
      <c r="F15132">
        <v>116</v>
      </c>
    </row>
    <row r="15133" spans="1:6" x14ac:dyDescent="0.3">
      <c r="A15133">
        <v>15131</v>
      </c>
      <c r="B15133" t="s">
        <v>15134</v>
      </c>
      <c r="C15133" t="s">
        <v>70360</v>
      </c>
      <c r="D15133">
        <v>0.42668089565897699</v>
      </c>
      <c r="E15133">
        <v>89</v>
      </c>
      <c r="F15133">
        <v>89</v>
      </c>
    </row>
    <row r="15134" spans="1:6" x14ac:dyDescent="0.3">
      <c r="A15134">
        <v>15132</v>
      </c>
      <c r="B15134" t="s">
        <v>15135</v>
      </c>
      <c r="C15134" t="s">
        <v>70361</v>
      </c>
      <c r="D15134">
        <v>0.83920885044834803</v>
      </c>
      <c r="E15134">
        <v>89</v>
      </c>
      <c r="F15134">
        <v>89</v>
      </c>
    </row>
    <row r="15135" spans="1:6" x14ac:dyDescent="0.3">
      <c r="A15135">
        <v>15133</v>
      </c>
      <c r="B15135" t="s">
        <v>15136</v>
      </c>
      <c r="C15135" t="s">
        <v>70362</v>
      </c>
      <c r="D15135">
        <v>3.9493225204311103E-2</v>
      </c>
      <c r="E15135">
        <v>89</v>
      </c>
      <c r="F15135">
        <v>89</v>
      </c>
    </row>
    <row r="15136" spans="1:6" x14ac:dyDescent="0.3">
      <c r="A15136">
        <v>15134</v>
      </c>
      <c r="B15136" t="s">
        <v>15137</v>
      </c>
      <c r="C15136" t="s">
        <v>70363</v>
      </c>
      <c r="D15136">
        <v>0.73644640557343599</v>
      </c>
      <c r="E15136">
        <v>89</v>
      </c>
      <c r="F15136">
        <v>89</v>
      </c>
    </row>
    <row r="15137" spans="1:6" x14ac:dyDescent="0.3">
      <c r="A15137">
        <v>15135</v>
      </c>
      <c r="B15137" t="s">
        <v>15138</v>
      </c>
      <c r="C15137">
        <v>0</v>
      </c>
      <c r="D15137">
        <v>0.489528933395732</v>
      </c>
      <c r="E15137">
        <v>89</v>
      </c>
      <c r="F15137">
        <v>89</v>
      </c>
    </row>
    <row r="15138" spans="1:6" x14ac:dyDescent="0.3">
      <c r="A15138">
        <v>15136</v>
      </c>
      <c r="B15138" t="s">
        <v>15139</v>
      </c>
      <c r="C15138" t="s">
        <v>70364</v>
      </c>
      <c r="D15138">
        <v>9.01657558127609E-2</v>
      </c>
      <c r="E15138">
        <v>89</v>
      </c>
      <c r="F15138">
        <v>89</v>
      </c>
    </row>
    <row r="15139" spans="1:6" x14ac:dyDescent="0.3">
      <c r="A15139">
        <v>15137</v>
      </c>
      <c r="B15139" t="s">
        <v>15140</v>
      </c>
      <c r="C15139" t="s">
        <v>70365</v>
      </c>
      <c r="D15139">
        <v>0.58968203726199497</v>
      </c>
      <c r="E15139">
        <v>89</v>
      </c>
      <c r="F15139">
        <v>89</v>
      </c>
    </row>
    <row r="15140" spans="1:6" x14ac:dyDescent="0.3">
      <c r="A15140">
        <v>15138</v>
      </c>
      <c r="B15140" t="s">
        <v>15141</v>
      </c>
      <c r="C15140" t="s">
        <v>70366</v>
      </c>
      <c r="D15140">
        <v>0.34111902313502701</v>
      </c>
      <c r="E15140">
        <v>89</v>
      </c>
      <c r="F15140">
        <v>89</v>
      </c>
    </row>
    <row r="15141" spans="1:6" x14ac:dyDescent="0.3">
      <c r="A15141">
        <v>15139</v>
      </c>
      <c r="B15141" t="s">
        <v>15142</v>
      </c>
      <c r="C15141" t="s">
        <v>70367</v>
      </c>
      <c r="D15141">
        <v>3.4144220331701102E-3</v>
      </c>
      <c r="E15141">
        <v>89</v>
      </c>
      <c r="F15141">
        <v>89</v>
      </c>
    </row>
    <row r="15142" spans="1:6" x14ac:dyDescent="0.3">
      <c r="A15142">
        <v>15140</v>
      </c>
      <c r="B15142" t="s">
        <v>15143</v>
      </c>
      <c r="C15142" t="s">
        <v>70368</v>
      </c>
      <c r="D15142">
        <v>0.40568749929592701</v>
      </c>
      <c r="E15142">
        <v>89</v>
      </c>
      <c r="F15142">
        <v>89</v>
      </c>
    </row>
    <row r="15143" spans="1:6" x14ac:dyDescent="0.3">
      <c r="A15143">
        <v>15141</v>
      </c>
      <c r="B15143" t="s">
        <v>15144</v>
      </c>
      <c r="C15143" t="s">
        <v>70369</v>
      </c>
      <c r="D15143">
        <v>4.0101466703891302E-2</v>
      </c>
      <c r="E15143">
        <v>89</v>
      </c>
      <c r="F15143">
        <v>89</v>
      </c>
    </row>
    <row r="15144" spans="1:6" x14ac:dyDescent="0.3">
      <c r="A15144">
        <v>15142</v>
      </c>
      <c r="B15144" t="s">
        <v>15145</v>
      </c>
      <c r="C15144" t="s">
        <v>70370</v>
      </c>
      <c r="D15144">
        <v>7.1645279738704604E-2</v>
      </c>
      <c r="E15144">
        <v>89</v>
      </c>
      <c r="F15144">
        <v>89</v>
      </c>
    </row>
    <row r="15145" spans="1:6" x14ac:dyDescent="0.3">
      <c r="A15145">
        <v>15143</v>
      </c>
      <c r="B15145" t="s">
        <v>15146</v>
      </c>
      <c r="C15145" t="s">
        <v>70371</v>
      </c>
      <c r="D15145">
        <v>0.16722506669395501</v>
      </c>
      <c r="E15145">
        <v>89</v>
      </c>
      <c r="F15145">
        <v>89</v>
      </c>
    </row>
    <row r="15146" spans="1:6" x14ac:dyDescent="0.3">
      <c r="A15146">
        <v>15144</v>
      </c>
      <c r="B15146" t="s">
        <v>15147</v>
      </c>
      <c r="C15146" t="s">
        <v>70372</v>
      </c>
      <c r="D15146">
        <v>0.52622718130967905</v>
      </c>
      <c r="E15146">
        <v>89</v>
      </c>
      <c r="F15146">
        <v>89</v>
      </c>
    </row>
    <row r="15147" spans="1:6" x14ac:dyDescent="0.3">
      <c r="A15147">
        <v>15145</v>
      </c>
      <c r="B15147" t="s">
        <v>15148</v>
      </c>
      <c r="C15147" t="s">
        <v>70373</v>
      </c>
      <c r="D15147">
        <v>0.379810150912473</v>
      </c>
      <c r="E15147">
        <v>4</v>
      </c>
      <c r="F15147">
        <v>174</v>
      </c>
    </row>
    <row r="15148" spans="1:6" x14ac:dyDescent="0.3">
      <c r="A15148">
        <v>15146</v>
      </c>
      <c r="B15148" t="s">
        <v>15149</v>
      </c>
      <c r="C15148" t="s">
        <v>70374</v>
      </c>
      <c r="D15148">
        <v>0.31452311387280801</v>
      </c>
      <c r="E15148">
        <v>28</v>
      </c>
      <c r="F15148">
        <v>150</v>
      </c>
    </row>
    <row r="15149" spans="1:6" x14ac:dyDescent="0.3">
      <c r="A15149">
        <v>15147</v>
      </c>
      <c r="B15149" t="s">
        <v>15150</v>
      </c>
      <c r="C15149" t="s">
        <v>70375</v>
      </c>
      <c r="D15149">
        <v>0.41426046025135599</v>
      </c>
      <c r="E15149">
        <v>77</v>
      </c>
      <c r="F15149">
        <v>101</v>
      </c>
    </row>
    <row r="15150" spans="1:6" x14ac:dyDescent="0.3">
      <c r="A15150">
        <v>15148</v>
      </c>
      <c r="B15150" t="s">
        <v>15151</v>
      </c>
      <c r="C15150" t="s">
        <v>70376</v>
      </c>
      <c r="D15150">
        <v>6.0257787157238001E-2</v>
      </c>
      <c r="E15150">
        <v>89</v>
      </c>
      <c r="F15150">
        <v>89</v>
      </c>
    </row>
    <row r="15151" spans="1:6" x14ac:dyDescent="0.3">
      <c r="A15151">
        <v>15149</v>
      </c>
      <c r="B15151" t="s">
        <v>15152</v>
      </c>
      <c r="C15151" t="s">
        <v>70377</v>
      </c>
      <c r="D15151">
        <v>0.99802132061133497</v>
      </c>
      <c r="E15151">
        <v>89</v>
      </c>
      <c r="F15151">
        <v>89</v>
      </c>
    </row>
    <row r="15152" spans="1:6" x14ac:dyDescent="0.3">
      <c r="A15152">
        <v>15150</v>
      </c>
      <c r="B15152" t="s">
        <v>15153</v>
      </c>
      <c r="C15152" t="s">
        <v>70378</v>
      </c>
      <c r="D15152">
        <v>0.37315296793086</v>
      </c>
      <c r="E15152">
        <v>89</v>
      </c>
      <c r="F15152">
        <v>89</v>
      </c>
    </row>
    <row r="15153" spans="1:6" x14ac:dyDescent="0.3">
      <c r="A15153">
        <v>15151</v>
      </c>
      <c r="B15153" t="s">
        <v>15154</v>
      </c>
      <c r="C15153" t="s">
        <v>70379</v>
      </c>
      <c r="D15153">
        <v>0.64552357886573697</v>
      </c>
      <c r="E15153">
        <v>46</v>
      </c>
      <c r="F15153">
        <v>132</v>
      </c>
    </row>
    <row r="15154" spans="1:6" x14ac:dyDescent="0.3">
      <c r="A15154">
        <v>15152</v>
      </c>
      <c r="B15154" t="s">
        <v>15155</v>
      </c>
      <c r="C15154" t="s">
        <v>70380</v>
      </c>
      <c r="D15154">
        <v>1.86155864659092E-2</v>
      </c>
      <c r="E15154">
        <v>89</v>
      </c>
      <c r="F15154">
        <v>89</v>
      </c>
    </row>
    <row r="15155" spans="1:6" x14ac:dyDescent="0.3">
      <c r="A15155">
        <v>15153</v>
      </c>
      <c r="B15155" t="s">
        <v>15156</v>
      </c>
      <c r="C15155" t="s">
        <v>70381</v>
      </c>
      <c r="D15155">
        <v>0.14060703406000499</v>
      </c>
      <c r="E15155">
        <v>89</v>
      </c>
      <c r="F15155">
        <v>89</v>
      </c>
    </row>
    <row r="15156" spans="1:6" x14ac:dyDescent="0.3">
      <c r="A15156">
        <v>15154</v>
      </c>
      <c r="B15156" t="s">
        <v>15157</v>
      </c>
      <c r="C15156" t="s">
        <v>70382</v>
      </c>
      <c r="D15156">
        <v>0.23022499543424499</v>
      </c>
      <c r="E15156">
        <v>89</v>
      </c>
      <c r="F15156">
        <v>89</v>
      </c>
    </row>
    <row r="15157" spans="1:6" x14ac:dyDescent="0.3">
      <c r="A15157">
        <v>15155</v>
      </c>
      <c r="B15157" t="s">
        <v>15158</v>
      </c>
      <c r="C15157" t="s">
        <v>70383</v>
      </c>
      <c r="D15157">
        <v>9.9212988912470906E-2</v>
      </c>
      <c r="E15157">
        <v>89</v>
      </c>
      <c r="F15157">
        <v>89</v>
      </c>
    </row>
    <row r="15158" spans="1:6" x14ac:dyDescent="0.3">
      <c r="A15158">
        <v>15156</v>
      </c>
      <c r="B15158" t="s">
        <v>15159</v>
      </c>
      <c r="C15158" t="s">
        <v>70384</v>
      </c>
      <c r="D15158">
        <v>0.35169688800353799</v>
      </c>
      <c r="E15158">
        <v>89</v>
      </c>
      <c r="F15158">
        <v>89</v>
      </c>
    </row>
    <row r="15159" spans="1:6" x14ac:dyDescent="0.3">
      <c r="A15159">
        <v>15157</v>
      </c>
      <c r="B15159" t="s">
        <v>15160</v>
      </c>
      <c r="C15159" t="s">
        <v>70385</v>
      </c>
      <c r="D15159">
        <v>0.56329196530899905</v>
      </c>
      <c r="E15159">
        <v>89</v>
      </c>
      <c r="F15159">
        <v>89</v>
      </c>
    </row>
    <row r="15160" spans="1:6" x14ac:dyDescent="0.3">
      <c r="A15160">
        <v>15158</v>
      </c>
      <c r="B15160" t="s">
        <v>15161</v>
      </c>
      <c r="C15160" t="s">
        <v>70386</v>
      </c>
      <c r="D15160">
        <v>0.11258343226029401</v>
      </c>
      <c r="E15160">
        <v>89</v>
      </c>
      <c r="F15160">
        <v>89</v>
      </c>
    </row>
    <row r="15161" spans="1:6" x14ac:dyDescent="0.3">
      <c r="A15161">
        <v>15159</v>
      </c>
      <c r="B15161" t="s">
        <v>15162</v>
      </c>
      <c r="C15161" t="s">
        <v>70387</v>
      </c>
      <c r="D15161">
        <v>9.28058623015698E-2</v>
      </c>
      <c r="E15161">
        <v>89</v>
      </c>
      <c r="F15161">
        <v>89</v>
      </c>
    </row>
    <row r="15162" spans="1:6" x14ac:dyDescent="0.3">
      <c r="A15162">
        <v>15160</v>
      </c>
      <c r="B15162" t="s">
        <v>15163</v>
      </c>
      <c r="C15162" t="s">
        <v>70388</v>
      </c>
      <c r="D15162">
        <v>0.40882865365189203</v>
      </c>
      <c r="E15162">
        <v>89</v>
      </c>
      <c r="F15162">
        <v>89</v>
      </c>
    </row>
    <row r="15163" spans="1:6" x14ac:dyDescent="0.3">
      <c r="A15163">
        <v>15161</v>
      </c>
      <c r="B15163" t="s">
        <v>15164</v>
      </c>
      <c r="C15163" t="s">
        <v>70389</v>
      </c>
      <c r="D15163">
        <v>0.91834352043828005</v>
      </c>
      <c r="E15163">
        <v>89</v>
      </c>
      <c r="F15163">
        <v>89</v>
      </c>
    </row>
    <row r="15164" spans="1:6" x14ac:dyDescent="0.3">
      <c r="A15164">
        <v>15162</v>
      </c>
      <c r="B15164" t="s">
        <v>15165</v>
      </c>
      <c r="C15164" t="s">
        <v>70390</v>
      </c>
      <c r="D15164">
        <v>0.46985468637507199</v>
      </c>
      <c r="E15164">
        <v>70</v>
      </c>
      <c r="F15164">
        <v>108</v>
      </c>
    </row>
    <row r="15165" spans="1:6" x14ac:dyDescent="0.3">
      <c r="A15165">
        <v>15163</v>
      </c>
      <c r="B15165" t="s">
        <v>15166</v>
      </c>
      <c r="C15165" t="s">
        <v>70391</v>
      </c>
      <c r="D15165">
        <v>0.62092528414447401</v>
      </c>
      <c r="E15165">
        <v>58</v>
      </c>
      <c r="F15165">
        <v>120</v>
      </c>
    </row>
    <row r="15166" spans="1:6" x14ac:dyDescent="0.3">
      <c r="A15166">
        <v>15164</v>
      </c>
      <c r="B15166" t="s">
        <v>15167</v>
      </c>
      <c r="C15166" t="s">
        <v>70392</v>
      </c>
      <c r="D15166">
        <v>7.0349798743969599E-2</v>
      </c>
      <c r="E15166">
        <v>89</v>
      </c>
      <c r="F15166">
        <v>89</v>
      </c>
    </row>
    <row r="15167" spans="1:6" x14ac:dyDescent="0.3">
      <c r="A15167">
        <v>15165</v>
      </c>
      <c r="B15167" t="s">
        <v>15168</v>
      </c>
      <c r="C15167" t="s">
        <v>70393</v>
      </c>
      <c r="D15167">
        <v>0.25874160597104401</v>
      </c>
      <c r="E15167">
        <v>89</v>
      </c>
      <c r="F15167">
        <v>89</v>
      </c>
    </row>
    <row r="15168" spans="1:6" x14ac:dyDescent="0.3">
      <c r="A15168">
        <v>15166</v>
      </c>
      <c r="B15168" t="s">
        <v>15169</v>
      </c>
      <c r="C15168" t="s">
        <v>70394</v>
      </c>
      <c r="D15168">
        <v>0.74996174775175295</v>
      </c>
      <c r="E15168">
        <v>89</v>
      </c>
      <c r="F15168">
        <v>89</v>
      </c>
    </row>
    <row r="15169" spans="1:6" x14ac:dyDescent="0.3">
      <c r="A15169">
        <v>15167</v>
      </c>
      <c r="B15169" t="s">
        <v>15170</v>
      </c>
      <c r="C15169" t="s">
        <v>70395</v>
      </c>
      <c r="D15169">
        <v>7.8880461068365895E-2</v>
      </c>
      <c r="E15169">
        <v>89</v>
      </c>
      <c r="F15169">
        <v>89</v>
      </c>
    </row>
    <row r="15170" spans="1:6" x14ac:dyDescent="0.3">
      <c r="A15170">
        <v>15168</v>
      </c>
      <c r="B15170" t="s">
        <v>15171</v>
      </c>
      <c r="C15170" t="s">
        <v>70396</v>
      </c>
      <c r="D15170">
        <v>0.17235204730749401</v>
      </c>
      <c r="E15170">
        <v>89</v>
      </c>
      <c r="F15170">
        <v>89</v>
      </c>
    </row>
    <row r="15171" spans="1:6" x14ac:dyDescent="0.3">
      <c r="A15171">
        <v>15169</v>
      </c>
      <c r="B15171" t="s">
        <v>15172</v>
      </c>
      <c r="C15171" t="s">
        <v>70397</v>
      </c>
      <c r="D15171">
        <v>0.68682867020374105</v>
      </c>
      <c r="E15171">
        <v>89</v>
      </c>
      <c r="F15171">
        <v>89</v>
      </c>
    </row>
    <row r="15172" spans="1:6" x14ac:dyDescent="0.3">
      <c r="A15172">
        <v>15170</v>
      </c>
      <c r="B15172" t="s">
        <v>15173</v>
      </c>
      <c r="C15172" t="s">
        <v>70398</v>
      </c>
      <c r="D15172">
        <v>0.17784104073214699</v>
      </c>
      <c r="E15172">
        <v>89</v>
      </c>
      <c r="F15172">
        <v>89</v>
      </c>
    </row>
    <row r="15173" spans="1:6" x14ac:dyDescent="0.3">
      <c r="A15173">
        <v>15171</v>
      </c>
      <c r="B15173" t="s">
        <v>15174</v>
      </c>
      <c r="C15173" t="s">
        <v>70399</v>
      </c>
      <c r="D15173">
        <v>0.960616799767125</v>
      </c>
      <c r="E15173">
        <v>89</v>
      </c>
      <c r="F15173">
        <v>89</v>
      </c>
    </row>
    <row r="15174" spans="1:6" x14ac:dyDescent="0.3">
      <c r="A15174">
        <v>15172</v>
      </c>
      <c r="B15174" t="s">
        <v>15175</v>
      </c>
      <c r="C15174" t="s">
        <v>70400</v>
      </c>
      <c r="D15174">
        <v>1.9865334981760598E-2</v>
      </c>
      <c r="E15174">
        <v>2</v>
      </c>
      <c r="F15174">
        <v>176</v>
      </c>
    </row>
    <row r="15175" spans="1:6" x14ac:dyDescent="0.3">
      <c r="A15175">
        <v>15173</v>
      </c>
      <c r="B15175" t="s">
        <v>15176</v>
      </c>
      <c r="C15175" t="s">
        <v>70401</v>
      </c>
      <c r="D15175">
        <v>0.68911735727821499</v>
      </c>
      <c r="E15175">
        <v>5</v>
      </c>
      <c r="F15175">
        <v>173</v>
      </c>
    </row>
    <row r="15176" spans="1:6" x14ac:dyDescent="0.3">
      <c r="A15176">
        <v>15174</v>
      </c>
      <c r="B15176" t="s">
        <v>15177</v>
      </c>
      <c r="C15176" t="s">
        <v>70402</v>
      </c>
      <c r="D15176">
        <v>4.6410308130023899E-2</v>
      </c>
      <c r="E15176">
        <v>89</v>
      </c>
      <c r="F15176">
        <v>89</v>
      </c>
    </row>
    <row r="15177" spans="1:6" x14ac:dyDescent="0.3">
      <c r="A15177">
        <v>15175</v>
      </c>
      <c r="B15177" t="s">
        <v>15178</v>
      </c>
      <c r="C15177" t="s">
        <v>70403</v>
      </c>
      <c r="D15177">
        <v>0.97224196023303799</v>
      </c>
      <c r="E15177">
        <v>89</v>
      </c>
      <c r="F15177">
        <v>89</v>
      </c>
    </row>
    <row r="15178" spans="1:6" x14ac:dyDescent="0.3">
      <c r="A15178">
        <v>15176</v>
      </c>
      <c r="B15178" t="s">
        <v>15179</v>
      </c>
      <c r="C15178" t="s">
        <v>70404</v>
      </c>
      <c r="D15178">
        <v>0.189205888461979</v>
      </c>
      <c r="E15178">
        <v>89</v>
      </c>
      <c r="F15178">
        <v>89</v>
      </c>
    </row>
    <row r="15179" spans="1:6" x14ac:dyDescent="0.3">
      <c r="A15179">
        <v>15177</v>
      </c>
      <c r="B15179" t="s">
        <v>15180</v>
      </c>
      <c r="C15179" t="s">
        <v>70405</v>
      </c>
      <c r="D15179">
        <v>0.84610485797158896</v>
      </c>
      <c r="E15179">
        <v>89</v>
      </c>
      <c r="F15179">
        <v>89</v>
      </c>
    </row>
    <row r="15180" spans="1:6" x14ac:dyDescent="0.3">
      <c r="A15180">
        <v>15178</v>
      </c>
      <c r="B15180" t="s">
        <v>15181</v>
      </c>
      <c r="C15180" t="s">
        <v>70406</v>
      </c>
      <c r="D15180">
        <v>0.373302854705438</v>
      </c>
      <c r="E15180">
        <v>89</v>
      </c>
      <c r="F15180">
        <v>89</v>
      </c>
    </row>
    <row r="15181" spans="1:6" x14ac:dyDescent="0.3">
      <c r="A15181">
        <v>15179</v>
      </c>
      <c r="B15181" t="s">
        <v>15182</v>
      </c>
      <c r="C15181" t="s">
        <v>70407</v>
      </c>
      <c r="D15181">
        <v>0.54915295251951501</v>
      </c>
      <c r="E15181">
        <v>72</v>
      </c>
      <c r="F15181">
        <v>106</v>
      </c>
    </row>
    <row r="15182" spans="1:6" x14ac:dyDescent="0.3">
      <c r="A15182">
        <v>15180</v>
      </c>
      <c r="B15182" t="s">
        <v>15183</v>
      </c>
      <c r="C15182" t="e">
        <v>#N/A</v>
      </c>
      <c r="D15182">
        <v>0.63844111912655299</v>
      </c>
      <c r="E15182">
        <v>89</v>
      </c>
      <c r="F15182">
        <v>89</v>
      </c>
    </row>
    <row r="15183" spans="1:6" x14ac:dyDescent="0.3">
      <c r="A15183">
        <v>15181</v>
      </c>
      <c r="B15183" t="s">
        <v>15184</v>
      </c>
      <c r="C15183" t="s">
        <v>70408</v>
      </c>
      <c r="D15183">
        <v>0.63161280621150595</v>
      </c>
      <c r="E15183">
        <v>89</v>
      </c>
      <c r="F15183">
        <v>89</v>
      </c>
    </row>
    <row r="15184" spans="1:6" x14ac:dyDescent="0.3">
      <c r="A15184">
        <v>15182</v>
      </c>
      <c r="B15184" t="s">
        <v>15185</v>
      </c>
      <c r="C15184" t="s">
        <v>70409</v>
      </c>
      <c r="D15184">
        <v>1.1742274711155701E-2</v>
      </c>
      <c r="E15184">
        <v>89</v>
      </c>
      <c r="F15184">
        <v>89</v>
      </c>
    </row>
    <row r="15185" spans="1:6" x14ac:dyDescent="0.3">
      <c r="A15185">
        <v>15183</v>
      </c>
      <c r="B15185" t="s">
        <v>15186</v>
      </c>
      <c r="C15185" t="s">
        <v>70410</v>
      </c>
      <c r="D15185">
        <v>0.97217546486111805</v>
      </c>
      <c r="E15185">
        <v>14</v>
      </c>
      <c r="F15185">
        <v>164</v>
      </c>
    </row>
    <row r="15186" spans="1:6" x14ac:dyDescent="0.3">
      <c r="A15186">
        <v>15184</v>
      </c>
      <c r="B15186" t="s">
        <v>15187</v>
      </c>
      <c r="C15186" t="s">
        <v>70411</v>
      </c>
      <c r="D15186">
        <v>0.373159132453033</v>
      </c>
      <c r="E15186">
        <v>89</v>
      </c>
      <c r="F15186">
        <v>89</v>
      </c>
    </row>
    <row r="15187" spans="1:6" x14ac:dyDescent="0.3">
      <c r="A15187">
        <v>15185</v>
      </c>
      <c r="B15187" t="s">
        <v>15188</v>
      </c>
      <c r="C15187" t="s">
        <v>70412</v>
      </c>
      <c r="D15187">
        <v>0.292254562637145</v>
      </c>
      <c r="E15187">
        <v>89</v>
      </c>
      <c r="F15187">
        <v>89</v>
      </c>
    </row>
    <row r="15188" spans="1:6" x14ac:dyDescent="0.3">
      <c r="A15188">
        <v>15186</v>
      </c>
      <c r="B15188" t="s">
        <v>15189</v>
      </c>
      <c r="C15188" t="s">
        <v>70413</v>
      </c>
      <c r="D15188">
        <v>0.152099020604757</v>
      </c>
      <c r="E15188">
        <v>89</v>
      </c>
      <c r="F15188">
        <v>89</v>
      </c>
    </row>
    <row r="15189" spans="1:6" x14ac:dyDescent="0.3">
      <c r="A15189">
        <v>15187</v>
      </c>
      <c r="B15189" t="s">
        <v>15190</v>
      </c>
      <c r="C15189" t="s">
        <v>70414</v>
      </c>
      <c r="D15189">
        <v>0.112451315842181</v>
      </c>
      <c r="E15189">
        <v>89</v>
      </c>
      <c r="F15189">
        <v>89</v>
      </c>
    </row>
    <row r="15190" spans="1:6" x14ac:dyDescent="0.3">
      <c r="A15190">
        <v>15188</v>
      </c>
      <c r="B15190" t="s">
        <v>15191</v>
      </c>
      <c r="C15190" t="s">
        <v>70415</v>
      </c>
      <c r="D15190">
        <v>4.1941505989711803E-2</v>
      </c>
      <c r="E15190">
        <v>16</v>
      </c>
      <c r="F15190">
        <v>162</v>
      </c>
    </row>
    <row r="15191" spans="1:6" x14ac:dyDescent="0.3">
      <c r="A15191">
        <v>15189</v>
      </c>
      <c r="B15191" t="s">
        <v>15192</v>
      </c>
      <c r="C15191" t="s">
        <v>70416</v>
      </c>
      <c r="D15191">
        <v>1.78609097131626E-2</v>
      </c>
      <c r="E15191">
        <v>89</v>
      </c>
      <c r="F15191">
        <v>89</v>
      </c>
    </row>
    <row r="15192" spans="1:6" x14ac:dyDescent="0.3">
      <c r="A15192">
        <v>15190</v>
      </c>
      <c r="B15192" t="s">
        <v>15193</v>
      </c>
      <c r="C15192">
        <v>0</v>
      </c>
      <c r="D15192">
        <v>0.84416413611061503</v>
      </c>
      <c r="E15192">
        <v>48</v>
      </c>
      <c r="F15192">
        <v>130</v>
      </c>
    </row>
    <row r="15193" spans="1:6" x14ac:dyDescent="0.3">
      <c r="A15193">
        <v>15191</v>
      </c>
      <c r="B15193" t="s">
        <v>15194</v>
      </c>
      <c r="C15193" t="s">
        <v>70417</v>
      </c>
      <c r="D15193">
        <v>0.28776711371482</v>
      </c>
      <c r="E15193">
        <v>89</v>
      </c>
      <c r="F15193">
        <v>89</v>
      </c>
    </row>
    <row r="15194" spans="1:6" x14ac:dyDescent="0.3">
      <c r="A15194">
        <v>15192</v>
      </c>
      <c r="B15194" t="s">
        <v>15195</v>
      </c>
      <c r="C15194" t="s">
        <v>70418</v>
      </c>
      <c r="D15194">
        <v>0.87268370343278401</v>
      </c>
      <c r="E15194">
        <v>89</v>
      </c>
      <c r="F15194">
        <v>89</v>
      </c>
    </row>
    <row r="15195" spans="1:6" x14ac:dyDescent="0.3">
      <c r="A15195">
        <v>15193</v>
      </c>
      <c r="B15195" t="s">
        <v>15196</v>
      </c>
      <c r="C15195" t="s">
        <v>70419</v>
      </c>
      <c r="D15195">
        <v>2.9269118164881501E-2</v>
      </c>
      <c r="E15195">
        <v>89</v>
      </c>
      <c r="F15195">
        <v>89</v>
      </c>
    </row>
    <row r="15196" spans="1:6" x14ac:dyDescent="0.3">
      <c r="A15196">
        <v>15194</v>
      </c>
      <c r="B15196" t="s">
        <v>15197</v>
      </c>
      <c r="C15196" t="s">
        <v>70420</v>
      </c>
      <c r="D15196">
        <v>0.23236708370897999</v>
      </c>
      <c r="E15196">
        <v>32</v>
      </c>
      <c r="F15196">
        <v>146</v>
      </c>
    </row>
    <row r="15197" spans="1:6" x14ac:dyDescent="0.3">
      <c r="A15197">
        <v>15195</v>
      </c>
      <c r="B15197" t="s">
        <v>15198</v>
      </c>
      <c r="C15197" t="s">
        <v>70421</v>
      </c>
      <c r="D15197">
        <v>3.6731329028144598E-2</v>
      </c>
      <c r="E15197">
        <v>89</v>
      </c>
      <c r="F15197">
        <v>89</v>
      </c>
    </row>
    <row r="15198" spans="1:6" x14ac:dyDescent="0.3">
      <c r="A15198">
        <v>15196</v>
      </c>
      <c r="B15198" t="s">
        <v>15199</v>
      </c>
      <c r="C15198" t="s">
        <v>70422</v>
      </c>
      <c r="D15198">
        <v>0.45698008150889602</v>
      </c>
      <c r="E15198">
        <v>27</v>
      </c>
      <c r="F15198">
        <v>151</v>
      </c>
    </row>
    <row r="15199" spans="1:6" x14ac:dyDescent="0.3">
      <c r="A15199">
        <v>15197</v>
      </c>
      <c r="B15199" t="s">
        <v>15200</v>
      </c>
      <c r="C15199" t="s">
        <v>70423</v>
      </c>
      <c r="D15199">
        <v>0.63719720063367902</v>
      </c>
      <c r="E15199">
        <v>89</v>
      </c>
      <c r="F15199">
        <v>89</v>
      </c>
    </row>
    <row r="15200" spans="1:6" x14ac:dyDescent="0.3">
      <c r="A15200">
        <v>15198</v>
      </c>
      <c r="B15200" t="s">
        <v>15201</v>
      </c>
      <c r="C15200" t="s">
        <v>70424</v>
      </c>
      <c r="D15200">
        <v>0.28894380597054398</v>
      </c>
      <c r="E15200">
        <v>8</v>
      </c>
      <c r="F15200">
        <v>170</v>
      </c>
    </row>
    <row r="15201" spans="1:6" x14ac:dyDescent="0.3">
      <c r="A15201">
        <v>15199</v>
      </c>
      <c r="B15201" t="s">
        <v>15202</v>
      </c>
      <c r="C15201" t="s">
        <v>70425</v>
      </c>
      <c r="D15201">
        <v>0.53884951541799597</v>
      </c>
      <c r="E15201">
        <v>89</v>
      </c>
      <c r="F15201">
        <v>89</v>
      </c>
    </row>
    <row r="15202" spans="1:6" x14ac:dyDescent="0.3">
      <c r="A15202">
        <v>15200</v>
      </c>
      <c r="B15202" t="s">
        <v>15203</v>
      </c>
      <c r="C15202" t="s">
        <v>70426</v>
      </c>
      <c r="D15202">
        <v>0.90976987393573505</v>
      </c>
      <c r="E15202">
        <v>89</v>
      </c>
      <c r="F15202">
        <v>89</v>
      </c>
    </row>
    <row r="15203" spans="1:6" x14ac:dyDescent="0.3">
      <c r="A15203">
        <v>15201</v>
      </c>
      <c r="B15203" t="s">
        <v>15204</v>
      </c>
      <c r="C15203" t="s">
        <v>70427</v>
      </c>
      <c r="D15203">
        <v>0.331442651371886</v>
      </c>
      <c r="E15203">
        <v>89</v>
      </c>
      <c r="F15203">
        <v>89</v>
      </c>
    </row>
    <row r="15204" spans="1:6" x14ac:dyDescent="0.3">
      <c r="A15204">
        <v>15202</v>
      </c>
      <c r="B15204" t="s">
        <v>15205</v>
      </c>
      <c r="C15204" t="s">
        <v>70428</v>
      </c>
      <c r="D15204">
        <v>0.47074782706828899</v>
      </c>
      <c r="E15204">
        <v>89</v>
      </c>
      <c r="F15204">
        <v>89</v>
      </c>
    </row>
    <row r="15205" spans="1:6" x14ac:dyDescent="0.3">
      <c r="A15205">
        <v>15203</v>
      </c>
      <c r="B15205" t="s">
        <v>15206</v>
      </c>
      <c r="C15205" t="s">
        <v>70429</v>
      </c>
      <c r="D15205">
        <v>1.4123854344598699E-3</v>
      </c>
      <c r="E15205">
        <v>89</v>
      </c>
      <c r="F15205">
        <v>89</v>
      </c>
    </row>
    <row r="15206" spans="1:6" x14ac:dyDescent="0.3">
      <c r="A15206">
        <v>15204</v>
      </c>
      <c r="B15206" t="s">
        <v>15207</v>
      </c>
      <c r="C15206" t="s">
        <v>70430</v>
      </c>
      <c r="D15206">
        <v>3.7517647831909499E-3</v>
      </c>
      <c r="E15206">
        <v>89</v>
      </c>
      <c r="F15206">
        <v>89</v>
      </c>
    </row>
    <row r="15207" spans="1:6" x14ac:dyDescent="0.3">
      <c r="A15207">
        <v>15205</v>
      </c>
      <c r="B15207" t="s">
        <v>15208</v>
      </c>
      <c r="C15207" t="s">
        <v>70431</v>
      </c>
      <c r="D15207">
        <v>7.0344931836553201E-2</v>
      </c>
      <c r="E15207">
        <v>34</v>
      </c>
      <c r="F15207">
        <v>144</v>
      </c>
    </row>
    <row r="15208" spans="1:6" x14ac:dyDescent="0.3">
      <c r="A15208">
        <v>15206</v>
      </c>
      <c r="B15208" t="s">
        <v>15209</v>
      </c>
      <c r="C15208" t="s">
        <v>70432</v>
      </c>
      <c r="D15208">
        <v>2.7613309172347701E-2</v>
      </c>
      <c r="E15208">
        <v>89</v>
      </c>
      <c r="F15208">
        <v>89</v>
      </c>
    </row>
    <row r="15209" spans="1:6" x14ac:dyDescent="0.3">
      <c r="A15209">
        <v>15207</v>
      </c>
      <c r="B15209" t="s">
        <v>15210</v>
      </c>
      <c r="C15209" t="s">
        <v>70433</v>
      </c>
      <c r="D15209">
        <v>0.118041842271272</v>
      </c>
      <c r="E15209">
        <v>89</v>
      </c>
      <c r="F15209">
        <v>89</v>
      </c>
    </row>
    <row r="15210" spans="1:6" x14ac:dyDescent="0.3">
      <c r="A15210">
        <v>15208</v>
      </c>
      <c r="B15210" t="s">
        <v>15211</v>
      </c>
      <c r="C15210" t="s">
        <v>70434</v>
      </c>
      <c r="D15210">
        <v>1.9383804914086E-4</v>
      </c>
      <c r="E15210">
        <v>1</v>
      </c>
      <c r="F15210">
        <v>177</v>
      </c>
    </row>
    <row r="15211" spans="1:6" x14ac:dyDescent="0.3">
      <c r="A15211">
        <v>15209</v>
      </c>
      <c r="B15211" t="s">
        <v>15212</v>
      </c>
      <c r="C15211" t="s">
        <v>70435</v>
      </c>
      <c r="D15211">
        <v>2.2389983196339199E-3</v>
      </c>
      <c r="E15211">
        <v>89</v>
      </c>
      <c r="F15211">
        <v>89</v>
      </c>
    </row>
    <row r="15212" spans="1:6" x14ac:dyDescent="0.3">
      <c r="A15212">
        <v>15210</v>
      </c>
      <c r="B15212" t="s">
        <v>15213</v>
      </c>
      <c r="C15212" t="s">
        <v>70436</v>
      </c>
      <c r="D15212">
        <v>0.30288671276812501</v>
      </c>
      <c r="E15212">
        <v>89</v>
      </c>
      <c r="F15212">
        <v>89</v>
      </c>
    </row>
    <row r="15213" spans="1:6" x14ac:dyDescent="0.3">
      <c r="A15213">
        <v>15211</v>
      </c>
      <c r="B15213" t="s">
        <v>15214</v>
      </c>
      <c r="C15213" t="s">
        <v>70437</v>
      </c>
      <c r="D15213">
        <v>0.68485597359356698</v>
      </c>
      <c r="E15213">
        <v>89</v>
      </c>
      <c r="F15213">
        <v>89</v>
      </c>
    </row>
    <row r="15214" spans="1:6" x14ac:dyDescent="0.3">
      <c r="A15214">
        <v>15212</v>
      </c>
      <c r="B15214" t="s">
        <v>15215</v>
      </c>
      <c r="C15214" t="s">
        <v>70438</v>
      </c>
      <c r="D15214">
        <v>3.9641929427247202E-2</v>
      </c>
      <c r="E15214">
        <v>89</v>
      </c>
      <c r="F15214">
        <v>89</v>
      </c>
    </row>
    <row r="15215" spans="1:6" x14ac:dyDescent="0.3">
      <c r="A15215">
        <v>15213</v>
      </c>
      <c r="B15215" t="s">
        <v>15216</v>
      </c>
      <c r="C15215" t="s">
        <v>70439</v>
      </c>
      <c r="D15215">
        <v>0.727702434923995</v>
      </c>
      <c r="E15215">
        <v>89</v>
      </c>
      <c r="F15215">
        <v>89</v>
      </c>
    </row>
    <row r="15216" spans="1:6" x14ac:dyDescent="0.3">
      <c r="A15216">
        <v>15214</v>
      </c>
      <c r="B15216" t="s">
        <v>15217</v>
      </c>
      <c r="C15216" t="s">
        <v>70440</v>
      </c>
      <c r="D15216">
        <v>2.6135914905647199E-2</v>
      </c>
      <c r="E15216">
        <v>89</v>
      </c>
      <c r="F15216">
        <v>89</v>
      </c>
    </row>
    <row r="15217" spans="1:6" x14ac:dyDescent="0.3">
      <c r="A15217">
        <v>15215</v>
      </c>
      <c r="B15217" t="s">
        <v>15218</v>
      </c>
      <c r="C15217" t="s">
        <v>70441</v>
      </c>
      <c r="D15217">
        <v>0.61673568869974005</v>
      </c>
      <c r="E15217">
        <v>89</v>
      </c>
      <c r="F15217">
        <v>89</v>
      </c>
    </row>
    <row r="15218" spans="1:6" x14ac:dyDescent="0.3">
      <c r="A15218">
        <v>15216</v>
      </c>
      <c r="B15218" t="s">
        <v>15219</v>
      </c>
      <c r="C15218" t="s">
        <v>70442</v>
      </c>
      <c r="D15218">
        <v>0.869025970520788</v>
      </c>
      <c r="E15218">
        <v>89</v>
      </c>
      <c r="F15218">
        <v>89</v>
      </c>
    </row>
    <row r="15219" spans="1:6" x14ac:dyDescent="0.3">
      <c r="A15219">
        <v>15217</v>
      </c>
      <c r="B15219" t="s">
        <v>15220</v>
      </c>
      <c r="C15219" t="s">
        <v>70443</v>
      </c>
      <c r="D15219">
        <v>0.39556749999898799</v>
      </c>
      <c r="E15219">
        <v>89</v>
      </c>
      <c r="F15219">
        <v>89</v>
      </c>
    </row>
    <row r="15220" spans="1:6" x14ac:dyDescent="0.3">
      <c r="A15220">
        <v>15218</v>
      </c>
      <c r="B15220" t="s">
        <v>15221</v>
      </c>
      <c r="C15220" t="s">
        <v>70444</v>
      </c>
      <c r="D15220">
        <v>0.33620880105322698</v>
      </c>
      <c r="E15220">
        <v>89</v>
      </c>
      <c r="F15220">
        <v>89</v>
      </c>
    </row>
    <row r="15221" spans="1:6" x14ac:dyDescent="0.3">
      <c r="A15221">
        <v>15219</v>
      </c>
      <c r="B15221" t="s">
        <v>15222</v>
      </c>
      <c r="C15221" t="s">
        <v>70445</v>
      </c>
      <c r="D15221">
        <v>0.552807946044375</v>
      </c>
      <c r="E15221">
        <v>89</v>
      </c>
      <c r="F15221">
        <v>89</v>
      </c>
    </row>
    <row r="15222" spans="1:6" x14ac:dyDescent="0.3">
      <c r="A15222">
        <v>15220</v>
      </c>
      <c r="B15222" t="s">
        <v>15223</v>
      </c>
      <c r="C15222">
        <v>0</v>
      </c>
      <c r="D15222">
        <v>0.47847525343194303</v>
      </c>
      <c r="E15222">
        <v>9</v>
      </c>
      <c r="F15222">
        <v>169</v>
      </c>
    </row>
    <row r="15223" spans="1:6" x14ac:dyDescent="0.3">
      <c r="A15223">
        <v>15221</v>
      </c>
      <c r="B15223" t="s">
        <v>15224</v>
      </c>
      <c r="C15223" t="s">
        <v>70446</v>
      </c>
      <c r="D15223">
        <v>0.37888495532920102</v>
      </c>
      <c r="E15223">
        <v>89</v>
      </c>
      <c r="F15223">
        <v>89</v>
      </c>
    </row>
    <row r="15224" spans="1:6" x14ac:dyDescent="0.3">
      <c r="A15224">
        <v>15222</v>
      </c>
      <c r="B15224" t="s">
        <v>15225</v>
      </c>
      <c r="C15224" t="s">
        <v>70447</v>
      </c>
      <c r="D15224">
        <v>0.453060345034071</v>
      </c>
      <c r="E15224">
        <v>5</v>
      </c>
      <c r="F15224">
        <v>173</v>
      </c>
    </row>
    <row r="15225" spans="1:6" x14ac:dyDescent="0.3">
      <c r="A15225">
        <v>15223</v>
      </c>
      <c r="B15225" t="s">
        <v>15226</v>
      </c>
      <c r="C15225" t="s">
        <v>70448</v>
      </c>
      <c r="D15225">
        <v>0.225534986714617</v>
      </c>
      <c r="E15225">
        <v>89</v>
      </c>
      <c r="F15225">
        <v>89</v>
      </c>
    </row>
    <row r="15226" spans="1:6" x14ac:dyDescent="0.3">
      <c r="A15226">
        <v>15224</v>
      </c>
      <c r="B15226" t="s">
        <v>15227</v>
      </c>
      <c r="C15226" t="s">
        <v>70449</v>
      </c>
      <c r="D15226">
        <v>1.9454077164230399E-3</v>
      </c>
      <c r="E15226">
        <v>17</v>
      </c>
      <c r="F15226">
        <v>161</v>
      </c>
    </row>
    <row r="15227" spans="1:6" x14ac:dyDescent="0.3">
      <c r="A15227">
        <v>15225</v>
      </c>
      <c r="B15227" t="s">
        <v>15228</v>
      </c>
      <c r="C15227" t="s">
        <v>70450</v>
      </c>
      <c r="D15227">
        <v>1.75027694231049E-2</v>
      </c>
      <c r="E15227">
        <v>89</v>
      </c>
      <c r="F15227">
        <v>89</v>
      </c>
    </row>
    <row r="15228" spans="1:6" x14ac:dyDescent="0.3">
      <c r="A15228">
        <v>15226</v>
      </c>
      <c r="B15228" t="s">
        <v>15229</v>
      </c>
      <c r="C15228" t="s">
        <v>70451</v>
      </c>
      <c r="D15228">
        <v>0.14307176179419201</v>
      </c>
      <c r="E15228">
        <v>89</v>
      </c>
      <c r="F15228">
        <v>89</v>
      </c>
    </row>
    <row r="15229" spans="1:6" x14ac:dyDescent="0.3">
      <c r="A15229">
        <v>15227</v>
      </c>
      <c r="B15229" t="s">
        <v>15230</v>
      </c>
      <c r="C15229" t="s">
        <v>70452</v>
      </c>
      <c r="D15229">
        <v>0.59203285483368395</v>
      </c>
      <c r="E15229">
        <v>89</v>
      </c>
      <c r="F15229">
        <v>89</v>
      </c>
    </row>
    <row r="15230" spans="1:6" x14ac:dyDescent="0.3">
      <c r="A15230">
        <v>15228</v>
      </c>
      <c r="B15230" t="s">
        <v>15231</v>
      </c>
      <c r="C15230" t="s">
        <v>70453</v>
      </c>
      <c r="D15230">
        <v>0.45223436445147502</v>
      </c>
      <c r="E15230">
        <v>89</v>
      </c>
      <c r="F15230">
        <v>89</v>
      </c>
    </row>
    <row r="15231" spans="1:6" x14ac:dyDescent="0.3">
      <c r="A15231">
        <v>15229</v>
      </c>
      <c r="B15231" t="s">
        <v>15232</v>
      </c>
      <c r="C15231" t="s">
        <v>70454</v>
      </c>
      <c r="D15231">
        <v>0.38912792919441402</v>
      </c>
      <c r="E15231">
        <v>89</v>
      </c>
      <c r="F15231">
        <v>89</v>
      </c>
    </row>
    <row r="15232" spans="1:6" x14ac:dyDescent="0.3">
      <c r="A15232">
        <v>15230</v>
      </c>
      <c r="B15232" t="s">
        <v>15233</v>
      </c>
      <c r="C15232" t="s">
        <v>70455</v>
      </c>
      <c r="D15232">
        <v>3.12499670468309E-2</v>
      </c>
      <c r="E15232">
        <v>37</v>
      </c>
      <c r="F15232">
        <v>141</v>
      </c>
    </row>
    <row r="15233" spans="1:6" x14ac:dyDescent="0.3">
      <c r="A15233">
        <v>15231</v>
      </c>
      <c r="B15233" t="s">
        <v>15234</v>
      </c>
      <c r="C15233" t="s">
        <v>70456</v>
      </c>
      <c r="D15233">
        <v>0.25957332776965703</v>
      </c>
      <c r="E15233">
        <v>12</v>
      </c>
      <c r="F15233">
        <v>166</v>
      </c>
    </row>
    <row r="15234" spans="1:6" x14ac:dyDescent="0.3">
      <c r="A15234">
        <v>15232</v>
      </c>
      <c r="B15234" t="s">
        <v>15235</v>
      </c>
      <c r="C15234" t="s">
        <v>70457</v>
      </c>
      <c r="D15234">
        <v>0.31739954763114397</v>
      </c>
      <c r="E15234">
        <v>4</v>
      </c>
      <c r="F15234">
        <v>174</v>
      </c>
    </row>
    <row r="15235" spans="1:6" x14ac:dyDescent="0.3">
      <c r="A15235">
        <v>15233</v>
      </c>
      <c r="B15235" t="s">
        <v>15236</v>
      </c>
      <c r="C15235" t="s">
        <v>70458</v>
      </c>
      <c r="D15235">
        <v>8.0320963741617596E-2</v>
      </c>
      <c r="E15235">
        <v>89</v>
      </c>
      <c r="F15235">
        <v>89</v>
      </c>
    </row>
    <row r="15236" spans="1:6" x14ac:dyDescent="0.3">
      <c r="A15236">
        <v>15234</v>
      </c>
      <c r="B15236" t="s">
        <v>15237</v>
      </c>
      <c r="C15236" t="s">
        <v>70459</v>
      </c>
      <c r="D15236">
        <v>0.187892935639247</v>
      </c>
      <c r="E15236">
        <v>89</v>
      </c>
      <c r="F15236">
        <v>89</v>
      </c>
    </row>
    <row r="15237" spans="1:6" x14ac:dyDescent="0.3">
      <c r="A15237">
        <v>15235</v>
      </c>
      <c r="B15237" t="s">
        <v>15238</v>
      </c>
      <c r="C15237" t="s">
        <v>70460</v>
      </c>
      <c r="D15237">
        <v>0.15010011867182799</v>
      </c>
      <c r="E15237">
        <v>89</v>
      </c>
      <c r="F15237">
        <v>89</v>
      </c>
    </row>
    <row r="15238" spans="1:6" x14ac:dyDescent="0.3">
      <c r="A15238">
        <v>15236</v>
      </c>
      <c r="B15238" t="s">
        <v>15239</v>
      </c>
      <c r="C15238" t="s">
        <v>70461</v>
      </c>
      <c r="D15238">
        <v>0.33881496665696298</v>
      </c>
      <c r="E15238">
        <v>89</v>
      </c>
      <c r="F15238">
        <v>89</v>
      </c>
    </row>
    <row r="15239" spans="1:6" x14ac:dyDescent="0.3">
      <c r="A15239">
        <v>15237</v>
      </c>
      <c r="B15239" t="s">
        <v>15240</v>
      </c>
      <c r="C15239" t="s">
        <v>70462</v>
      </c>
      <c r="D15239">
        <v>0.21967546078368799</v>
      </c>
      <c r="E15239">
        <v>89</v>
      </c>
      <c r="F15239">
        <v>89</v>
      </c>
    </row>
    <row r="15240" spans="1:6" x14ac:dyDescent="0.3">
      <c r="A15240">
        <v>15238</v>
      </c>
      <c r="B15240" t="s">
        <v>15241</v>
      </c>
      <c r="C15240" t="s">
        <v>70463</v>
      </c>
      <c r="D15240">
        <v>0.63911371049228305</v>
      </c>
      <c r="E15240">
        <v>3</v>
      </c>
      <c r="F15240">
        <v>175</v>
      </c>
    </row>
    <row r="15241" spans="1:6" x14ac:dyDescent="0.3">
      <c r="A15241">
        <v>15239</v>
      </c>
      <c r="B15241" t="s">
        <v>15242</v>
      </c>
      <c r="C15241" t="s">
        <v>70464</v>
      </c>
      <c r="D15241">
        <v>0.84663631250872196</v>
      </c>
      <c r="E15241">
        <v>89</v>
      </c>
      <c r="F15241">
        <v>89</v>
      </c>
    </row>
    <row r="15242" spans="1:6" x14ac:dyDescent="0.3">
      <c r="A15242">
        <v>15240</v>
      </c>
      <c r="B15242" t="s">
        <v>15243</v>
      </c>
      <c r="C15242" t="s">
        <v>70465</v>
      </c>
      <c r="D15242">
        <v>0.96491375031383497</v>
      </c>
      <c r="E15242">
        <v>89</v>
      </c>
      <c r="F15242">
        <v>89</v>
      </c>
    </row>
    <row r="15243" spans="1:6" x14ac:dyDescent="0.3">
      <c r="A15243">
        <v>15241</v>
      </c>
      <c r="B15243" t="s">
        <v>15244</v>
      </c>
      <c r="C15243" t="s">
        <v>70466</v>
      </c>
      <c r="D15243">
        <v>0.90441141750850795</v>
      </c>
      <c r="E15243">
        <v>89</v>
      </c>
      <c r="F15243">
        <v>89</v>
      </c>
    </row>
    <row r="15244" spans="1:6" x14ac:dyDescent="0.3">
      <c r="A15244">
        <v>15242</v>
      </c>
      <c r="B15244" t="s">
        <v>15245</v>
      </c>
      <c r="C15244" t="s">
        <v>70467</v>
      </c>
      <c r="D15244">
        <v>0.42364851378020602</v>
      </c>
      <c r="E15244">
        <v>89</v>
      </c>
      <c r="F15244">
        <v>89</v>
      </c>
    </row>
    <row r="15245" spans="1:6" x14ac:dyDescent="0.3">
      <c r="A15245">
        <v>15243</v>
      </c>
      <c r="B15245" t="s">
        <v>15246</v>
      </c>
      <c r="C15245" t="s">
        <v>70468</v>
      </c>
      <c r="D15245">
        <v>6.0314368243308401E-2</v>
      </c>
      <c r="E15245">
        <v>89</v>
      </c>
      <c r="F15245">
        <v>89</v>
      </c>
    </row>
    <row r="15246" spans="1:6" x14ac:dyDescent="0.3">
      <c r="A15246">
        <v>15244</v>
      </c>
      <c r="B15246" t="s">
        <v>15247</v>
      </c>
      <c r="C15246" t="s">
        <v>70469</v>
      </c>
      <c r="D15246">
        <v>0.24587901615853699</v>
      </c>
      <c r="E15246">
        <v>89</v>
      </c>
      <c r="F15246">
        <v>89</v>
      </c>
    </row>
    <row r="15247" spans="1:6" x14ac:dyDescent="0.3">
      <c r="A15247">
        <v>15245</v>
      </c>
      <c r="B15247" t="s">
        <v>15248</v>
      </c>
      <c r="C15247" t="s">
        <v>70470</v>
      </c>
      <c r="D15247">
        <v>0.22391583673831</v>
      </c>
      <c r="E15247">
        <v>89</v>
      </c>
      <c r="F15247">
        <v>89</v>
      </c>
    </row>
    <row r="15248" spans="1:6" x14ac:dyDescent="0.3">
      <c r="A15248">
        <v>15246</v>
      </c>
      <c r="B15248" t="s">
        <v>15249</v>
      </c>
      <c r="C15248" t="s">
        <v>70471</v>
      </c>
      <c r="D15248">
        <v>4.9666708604966102E-2</v>
      </c>
      <c r="E15248">
        <v>87</v>
      </c>
      <c r="F15248">
        <v>91</v>
      </c>
    </row>
    <row r="15249" spans="1:6" x14ac:dyDescent="0.3">
      <c r="A15249">
        <v>15247</v>
      </c>
      <c r="B15249" t="s">
        <v>15250</v>
      </c>
      <c r="C15249" t="s">
        <v>70472</v>
      </c>
      <c r="D15249">
        <v>0.95803737516507004</v>
      </c>
      <c r="E15249">
        <v>89</v>
      </c>
      <c r="F15249">
        <v>89</v>
      </c>
    </row>
    <row r="15250" spans="1:6" x14ac:dyDescent="0.3">
      <c r="A15250">
        <v>15248</v>
      </c>
      <c r="B15250" t="s">
        <v>15251</v>
      </c>
      <c r="C15250" t="s">
        <v>70473</v>
      </c>
      <c r="D15250">
        <v>0.337912191350837</v>
      </c>
      <c r="E15250">
        <v>88</v>
      </c>
      <c r="F15250">
        <v>90</v>
      </c>
    </row>
    <row r="15251" spans="1:6" x14ac:dyDescent="0.3">
      <c r="A15251">
        <v>15249</v>
      </c>
      <c r="B15251" t="s">
        <v>15252</v>
      </c>
      <c r="C15251" t="s">
        <v>70474</v>
      </c>
      <c r="D15251">
        <v>0.88612951854017996</v>
      </c>
      <c r="E15251">
        <v>37</v>
      </c>
      <c r="F15251">
        <v>141</v>
      </c>
    </row>
    <row r="15252" spans="1:6" x14ac:dyDescent="0.3">
      <c r="A15252">
        <v>15250</v>
      </c>
      <c r="B15252" t="s">
        <v>15253</v>
      </c>
      <c r="C15252" t="s">
        <v>70475</v>
      </c>
      <c r="D15252">
        <v>0.14762107114279099</v>
      </c>
      <c r="E15252">
        <v>89</v>
      </c>
      <c r="F15252">
        <v>89</v>
      </c>
    </row>
    <row r="15253" spans="1:6" x14ac:dyDescent="0.3">
      <c r="A15253">
        <v>15251</v>
      </c>
      <c r="B15253" t="s">
        <v>15254</v>
      </c>
      <c r="C15253" t="s">
        <v>70476</v>
      </c>
      <c r="D15253">
        <v>2.3351907782458901E-2</v>
      </c>
      <c r="E15253">
        <v>89</v>
      </c>
      <c r="F15253">
        <v>89</v>
      </c>
    </row>
    <row r="15254" spans="1:6" x14ac:dyDescent="0.3">
      <c r="A15254">
        <v>15252</v>
      </c>
      <c r="B15254" t="s">
        <v>15255</v>
      </c>
      <c r="C15254" t="s">
        <v>70477</v>
      </c>
      <c r="D15254">
        <v>0.55855430829819097</v>
      </c>
      <c r="E15254">
        <v>89</v>
      </c>
      <c r="F15254">
        <v>89</v>
      </c>
    </row>
    <row r="15255" spans="1:6" x14ac:dyDescent="0.3">
      <c r="A15255">
        <v>15253</v>
      </c>
      <c r="B15255" t="s">
        <v>15256</v>
      </c>
      <c r="C15255" t="s">
        <v>70478</v>
      </c>
      <c r="D15255">
        <v>0.26908151227677202</v>
      </c>
      <c r="E15255">
        <v>89</v>
      </c>
      <c r="F15255">
        <v>89</v>
      </c>
    </row>
    <row r="15256" spans="1:6" x14ac:dyDescent="0.3">
      <c r="A15256">
        <v>15254</v>
      </c>
      <c r="B15256" t="s">
        <v>15257</v>
      </c>
      <c r="C15256" t="s">
        <v>70479</v>
      </c>
      <c r="D15256">
        <v>4.1748197366985301E-3</v>
      </c>
      <c r="E15256">
        <v>89</v>
      </c>
      <c r="F15256">
        <v>89</v>
      </c>
    </row>
    <row r="15257" spans="1:6" x14ac:dyDescent="0.3">
      <c r="A15257">
        <v>15255</v>
      </c>
      <c r="B15257" t="s">
        <v>15258</v>
      </c>
      <c r="C15257" t="s">
        <v>70480</v>
      </c>
      <c r="D15257">
        <v>0.86910782248053897</v>
      </c>
      <c r="E15257">
        <v>89</v>
      </c>
      <c r="F15257">
        <v>89</v>
      </c>
    </row>
    <row r="15258" spans="1:6" x14ac:dyDescent="0.3">
      <c r="A15258">
        <v>15256</v>
      </c>
      <c r="B15258" t="s">
        <v>15259</v>
      </c>
      <c r="C15258" t="s">
        <v>70481</v>
      </c>
      <c r="D15258">
        <v>5.7099854111802302E-2</v>
      </c>
      <c r="E15258">
        <v>89</v>
      </c>
      <c r="F15258">
        <v>89</v>
      </c>
    </row>
    <row r="15259" spans="1:6" x14ac:dyDescent="0.3">
      <c r="A15259">
        <v>15257</v>
      </c>
      <c r="B15259" t="s">
        <v>15260</v>
      </c>
      <c r="C15259" t="s">
        <v>70482</v>
      </c>
      <c r="D15259">
        <v>0.65256749091496302</v>
      </c>
      <c r="E15259">
        <v>7</v>
      </c>
      <c r="F15259">
        <v>171</v>
      </c>
    </row>
    <row r="15260" spans="1:6" x14ac:dyDescent="0.3">
      <c r="A15260">
        <v>15258</v>
      </c>
      <c r="B15260" t="s">
        <v>15261</v>
      </c>
      <c r="C15260" t="s">
        <v>70483</v>
      </c>
      <c r="D15260">
        <v>0.463469492816794</v>
      </c>
      <c r="E15260">
        <v>89</v>
      </c>
      <c r="F15260">
        <v>89</v>
      </c>
    </row>
    <row r="15261" spans="1:6" x14ac:dyDescent="0.3">
      <c r="A15261">
        <v>15259</v>
      </c>
      <c r="B15261" t="s">
        <v>15262</v>
      </c>
      <c r="C15261" t="s">
        <v>70484</v>
      </c>
      <c r="D15261">
        <v>0.96831877408889599</v>
      </c>
      <c r="E15261">
        <v>89</v>
      </c>
      <c r="F15261">
        <v>89</v>
      </c>
    </row>
    <row r="15262" spans="1:6" x14ac:dyDescent="0.3">
      <c r="A15262">
        <v>15260</v>
      </c>
      <c r="B15262" t="s">
        <v>15263</v>
      </c>
      <c r="C15262" t="s">
        <v>70485</v>
      </c>
      <c r="D15262">
        <v>0.12168917581060799</v>
      </c>
      <c r="E15262">
        <v>89</v>
      </c>
      <c r="F15262">
        <v>89</v>
      </c>
    </row>
    <row r="15263" spans="1:6" x14ac:dyDescent="0.3">
      <c r="A15263">
        <v>15261</v>
      </c>
      <c r="B15263" t="s">
        <v>15264</v>
      </c>
      <c r="C15263" t="s">
        <v>70486</v>
      </c>
      <c r="D15263">
        <v>0.40920653430607101</v>
      </c>
      <c r="E15263">
        <v>89</v>
      </c>
      <c r="F15263">
        <v>89</v>
      </c>
    </row>
    <row r="15264" spans="1:6" x14ac:dyDescent="0.3">
      <c r="A15264">
        <v>15262</v>
      </c>
      <c r="B15264" t="s">
        <v>15265</v>
      </c>
      <c r="C15264" t="s">
        <v>70487</v>
      </c>
      <c r="D15264">
        <v>0.52621663250003703</v>
      </c>
      <c r="E15264">
        <v>89</v>
      </c>
      <c r="F15264">
        <v>89</v>
      </c>
    </row>
    <row r="15265" spans="1:6" x14ac:dyDescent="0.3">
      <c r="A15265">
        <v>15263</v>
      </c>
      <c r="B15265" t="s">
        <v>15266</v>
      </c>
      <c r="C15265" t="s">
        <v>70488</v>
      </c>
      <c r="D15265">
        <v>6.8573885481236399E-2</v>
      </c>
      <c r="E15265">
        <v>89</v>
      </c>
      <c r="F15265">
        <v>89</v>
      </c>
    </row>
    <row r="15266" spans="1:6" x14ac:dyDescent="0.3">
      <c r="A15266">
        <v>15264</v>
      </c>
      <c r="B15266" t="s">
        <v>15267</v>
      </c>
      <c r="C15266" t="s">
        <v>70489</v>
      </c>
      <c r="D15266">
        <v>0.39156840645317997</v>
      </c>
      <c r="E15266">
        <v>89</v>
      </c>
      <c r="F15266">
        <v>89</v>
      </c>
    </row>
    <row r="15267" spans="1:6" x14ac:dyDescent="0.3">
      <c r="A15267">
        <v>15265</v>
      </c>
      <c r="B15267" t="s">
        <v>15268</v>
      </c>
      <c r="C15267" t="s">
        <v>70490</v>
      </c>
      <c r="D15267">
        <v>0.91166436580610499</v>
      </c>
      <c r="E15267">
        <v>89</v>
      </c>
      <c r="F15267">
        <v>89</v>
      </c>
    </row>
    <row r="15268" spans="1:6" x14ac:dyDescent="0.3">
      <c r="A15268">
        <v>15266</v>
      </c>
      <c r="B15268" t="s">
        <v>15269</v>
      </c>
      <c r="C15268" t="s">
        <v>70491</v>
      </c>
      <c r="D15268">
        <v>0.58344223919884397</v>
      </c>
      <c r="E15268">
        <v>89</v>
      </c>
      <c r="F15268">
        <v>89</v>
      </c>
    </row>
    <row r="15269" spans="1:6" x14ac:dyDescent="0.3">
      <c r="A15269">
        <v>15267</v>
      </c>
      <c r="B15269" t="s">
        <v>15270</v>
      </c>
      <c r="C15269" t="s">
        <v>70492</v>
      </c>
      <c r="D15269">
        <v>0.31586678090852699</v>
      </c>
      <c r="E15269">
        <v>40</v>
      </c>
      <c r="F15269">
        <v>138</v>
      </c>
    </row>
    <row r="15270" spans="1:6" x14ac:dyDescent="0.3">
      <c r="A15270">
        <v>15268</v>
      </c>
      <c r="B15270" t="s">
        <v>15271</v>
      </c>
      <c r="C15270" t="s">
        <v>70493</v>
      </c>
      <c r="D15270">
        <v>6.8400703916591393E-2</v>
      </c>
      <c r="E15270">
        <v>80</v>
      </c>
      <c r="F15270">
        <v>98</v>
      </c>
    </row>
    <row r="15271" spans="1:6" x14ac:dyDescent="0.3">
      <c r="A15271">
        <v>15269</v>
      </c>
      <c r="B15271" t="s">
        <v>15272</v>
      </c>
      <c r="C15271" t="s">
        <v>70494</v>
      </c>
      <c r="D15271">
        <v>0.249207394840608</v>
      </c>
      <c r="E15271">
        <v>89</v>
      </c>
      <c r="F15271">
        <v>89</v>
      </c>
    </row>
    <row r="15272" spans="1:6" x14ac:dyDescent="0.3">
      <c r="A15272">
        <v>15270</v>
      </c>
      <c r="B15272" t="s">
        <v>15273</v>
      </c>
      <c r="C15272" t="s">
        <v>70495</v>
      </c>
      <c r="D15272">
        <v>3.4220773601352103E-2</v>
      </c>
      <c r="E15272">
        <v>89</v>
      </c>
      <c r="F15272">
        <v>89</v>
      </c>
    </row>
    <row r="15273" spans="1:6" x14ac:dyDescent="0.3">
      <c r="A15273">
        <v>15271</v>
      </c>
      <c r="B15273" t="s">
        <v>15274</v>
      </c>
      <c r="C15273" t="s">
        <v>70496</v>
      </c>
      <c r="D15273">
        <v>0.36050873285496698</v>
      </c>
      <c r="E15273">
        <v>89</v>
      </c>
      <c r="F15273">
        <v>89</v>
      </c>
    </row>
    <row r="15274" spans="1:6" x14ac:dyDescent="0.3">
      <c r="A15274">
        <v>15272</v>
      </c>
      <c r="B15274" t="s">
        <v>15275</v>
      </c>
      <c r="C15274" t="s">
        <v>70497</v>
      </c>
      <c r="D15274">
        <v>0.44828502144766003</v>
      </c>
      <c r="E15274">
        <v>89</v>
      </c>
      <c r="F15274">
        <v>89</v>
      </c>
    </row>
    <row r="15275" spans="1:6" x14ac:dyDescent="0.3">
      <c r="A15275">
        <v>15273</v>
      </c>
      <c r="B15275" t="s">
        <v>15276</v>
      </c>
      <c r="C15275" t="s">
        <v>70498</v>
      </c>
      <c r="D15275">
        <v>0.26718749458869201</v>
      </c>
      <c r="E15275">
        <v>89</v>
      </c>
      <c r="F15275">
        <v>89</v>
      </c>
    </row>
    <row r="15276" spans="1:6" x14ac:dyDescent="0.3">
      <c r="A15276">
        <v>15274</v>
      </c>
      <c r="B15276" t="s">
        <v>15277</v>
      </c>
      <c r="C15276" t="s">
        <v>70499</v>
      </c>
      <c r="D15276">
        <v>0.91794267182429301</v>
      </c>
      <c r="E15276">
        <v>89</v>
      </c>
      <c r="F15276">
        <v>89</v>
      </c>
    </row>
    <row r="15277" spans="1:6" x14ac:dyDescent="0.3">
      <c r="A15277">
        <v>15275</v>
      </c>
      <c r="B15277" t="s">
        <v>15278</v>
      </c>
      <c r="C15277" t="s">
        <v>70500</v>
      </c>
      <c r="D15277">
        <v>0.63379000794205098</v>
      </c>
      <c r="E15277">
        <v>89</v>
      </c>
      <c r="F15277">
        <v>89</v>
      </c>
    </row>
    <row r="15278" spans="1:6" x14ac:dyDescent="0.3">
      <c r="A15278">
        <v>15276</v>
      </c>
      <c r="B15278" t="s">
        <v>15279</v>
      </c>
      <c r="C15278" t="s">
        <v>70501</v>
      </c>
      <c r="D15278">
        <v>5.5265307507752E-2</v>
      </c>
      <c r="E15278">
        <v>89</v>
      </c>
      <c r="F15278">
        <v>89</v>
      </c>
    </row>
    <row r="15279" spans="1:6" x14ac:dyDescent="0.3">
      <c r="A15279">
        <v>15277</v>
      </c>
      <c r="B15279" t="s">
        <v>15280</v>
      </c>
      <c r="C15279" t="s">
        <v>70502</v>
      </c>
      <c r="D15279">
        <v>0.12098184920404299</v>
      </c>
      <c r="E15279">
        <v>89</v>
      </c>
      <c r="F15279">
        <v>89</v>
      </c>
    </row>
    <row r="15280" spans="1:6" x14ac:dyDescent="0.3">
      <c r="A15280">
        <v>15278</v>
      </c>
      <c r="B15280" t="s">
        <v>15281</v>
      </c>
      <c r="C15280" t="s">
        <v>70503</v>
      </c>
      <c r="D15280">
        <v>0.23245147170921199</v>
      </c>
      <c r="E15280">
        <v>89</v>
      </c>
      <c r="F15280">
        <v>89</v>
      </c>
    </row>
    <row r="15281" spans="1:6" x14ac:dyDescent="0.3">
      <c r="A15281">
        <v>15279</v>
      </c>
      <c r="B15281" t="s">
        <v>15282</v>
      </c>
      <c r="C15281" t="s">
        <v>70504</v>
      </c>
      <c r="D15281">
        <v>8.1401953078915998E-2</v>
      </c>
      <c r="E15281">
        <v>89</v>
      </c>
      <c r="F15281">
        <v>89</v>
      </c>
    </row>
    <row r="15282" spans="1:6" x14ac:dyDescent="0.3">
      <c r="A15282">
        <v>15280</v>
      </c>
      <c r="B15282" t="s">
        <v>15283</v>
      </c>
      <c r="C15282" t="s">
        <v>70505</v>
      </c>
      <c r="D15282">
        <v>0.80480069516421604</v>
      </c>
      <c r="E15282">
        <v>89</v>
      </c>
      <c r="F15282">
        <v>89</v>
      </c>
    </row>
    <row r="15283" spans="1:6" x14ac:dyDescent="0.3">
      <c r="A15283">
        <v>15281</v>
      </c>
      <c r="B15283" t="s">
        <v>15284</v>
      </c>
      <c r="C15283" t="s">
        <v>70506</v>
      </c>
      <c r="D15283">
        <v>8.8312020326204999E-2</v>
      </c>
      <c r="E15283">
        <v>89</v>
      </c>
      <c r="F15283">
        <v>89</v>
      </c>
    </row>
    <row r="15284" spans="1:6" x14ac:dyDescent="0.3">
      <c r="A15284">
        <v>15282</v>
      </c>
      <c r="B15284" t="s">
        <v>15285</v>
      </c>
      <c r="C15284" t="s">
        <v>70507</v>
      </c>
      <c r="D15284">
        <v>0.55415584914836002</v>
      </c>
      <c r="E15284">
        <v>20</v>
      </c>
      <c r="F15284">
        <v>158</v>
      </c>
    </row>
    <row r="15285" spans="1:6" x14ac:dyDescent="0.3">
      <c r="A15285">
        <v>15283</v>
      </c>
      <c r="B15285" t="s">
        <v>15286</v>
      </c>
      <c r="C15285" t="s">
        <v>70508</v>
      </c>
      <c r="D15285">
        <v>0.15780374966524899</v>
      </c>
      <c r="E15285">
        <v>89</v>
      </c>
      <c r="F15285">
        <v>89</v>
      </c>
    </row>
    <row r="15286" spans="1:6" x14ac:dyDescent="0.3">
      <c r="A15286">
        <v>15284</v>
      </c>
      <c r="B15286" t="s">
        <v>15287</v>
      </c>
      <c r="C15286" t="s">
        <v>70509</v>
      </c>
      <c r="D15286">
        <v>0.30238144533518102</v>
      </c>
      <c r="E15286">
        <v>66</v>
      </c>
      <c r="F15286">
        <v>112</v>
      </c>
    </row>
    <row r="15287" spans="1:6" x14ac:dyDescent="0.3">
      <c r="A15287">
        <v>15285</v>
      </c>
      <c r="B15287" t="s">
        <v>15288</v>
      </c>
      <c r="C15287" t="s">
        <v>70510</v>
      </c>
      <c r="D15287">
        <v>0.77889524576517499</v>
      </c>
      <c r="E15287">
        <v>2</v>
      </c>
      <c r="F15287">
        <v>176</v>
      </c>
    </row>
    <row r="15288" spans="1:6" x14ac:dyDescent="0.3">
      <c r="A15288">
        <v>15286</v>
      </c>
      <c r="B15288" t="s">
        <v>15289</v>
      </c>
      <c r="C15288" t="s">
        <v>70511</v>
      </c>
      <c r="D15288">
        <v>0.483845836141027</v>
      </c>
      <c r="E15288">
        <v>89</v>
      </c>
      <c r="F15288">
        <v>89</v>
      </c>
    </row>
    <row r="15289" spans="1:6" x14ac:dyDescent="0.3">
      <c r="A15289">
        <v>15287</v>
      </c>
      <c r="B15289" t="s">
        <v>15290</v>
      </c>
      <c r="C15289" t="s">
        <v>70512</v>
      </c>
      <c r="D15289">
        <v>0.43043176351604101</v>
      </c>
      <c r="E15289">
        <v>89</v>
      </c>
      <c r="F15289">
        <v>89</v>
      </c>
    </row>
    <row r="15290" spans="1:6" x14ac:dyDescent="0.3">
      <c r="A15290">
        <v>15288</v>
      </c>
      <c r="B15290" t="s">
        <v>15291</v>
      </c>
      <c r="C15290" t="s">
        <v>70513</v>
      </c>
      <c r="D15290">
        <v>0.156462361543798</v>
      </c>
      <c r="E15290">
        <v>89</v>
      </c>
      <c r="F15290">
        <v>89</v>
      </c>
    </row>
    <row r="15291" spans="1:6" x14ac:dyDescent="0.3">
      <c r="A15291">
        <v>15289</v>
      </c>
      <c r="B15291" t="s">
        <v>15292</v>
      </c>
      <c r="C15291" t="s">
        <v>70514</v>
      </c>
      <c r="D15291">
        <v>0.49731291601051703</v>
      </c>
      <c r="E15291">
        <v>89</v>
      </c>
      <c r="F15291">
        <v>89</v>
      </c>
    </row>
    <row r="15292" spans="1:6" x14ac:dyDescent="0.3">
      <c r="A15292">
        <v>15290</v>
      </c>
      <c r="B15292" t="s">
        <v>15293</v>
      </c>
      <c r="C15292" t="s">
        <v>70515</v>
      </c>
      <c r="D15292">
        <v>0.37441693121477398</v>
      </c>
      <c r="E15292">
        <v>89</v>
      </c>
      <c r="F15292">
        <v>89</v>
      </c>
    </row>
    <row r="15293" spans="1:6" x14ac:dyDescent="0.3">
      <c r="A15293">
        <v>15291</v>
      </c>
      <c r="B15293" t="s">
        <v>15294</v>
      </c>
      <c r="C15293" t="s">
        <v>70516</v>
      </c>
      <c r="D15293">
        <v>0.41596327222580698</v>
      </c>
      <c r="E15293">
        <v>89</v>
      </c>
      <c r="F15293">
        <v>89</v>
      </c>
    </row>
    <row r="15294" spans="1:6" x14ac:dyDescent="0.3">
      <c r="A15294">
        <v>15292</v>
      </c>
      <c r="B15294" t="s">
        <v>15295</v>
      </c>
      <c r="C15294" t="s">
        <v>70517</v>
      </c>
      <c r="D15294">
        <v>0.79831419435982098</v>
      </c>
      <c r="E15294">
        <v>89</v>
      </c>
      <c r="F15294">
        <v>89</v>
      </c>
    </row>
    <row r="15295" spans="1:6" x14ac:dyDescent="0.3">
      <c r="A15295">
        <v>15293</v>
      </c>
      <c r="B15295" t="s">
        <v>15296</v>
      </c>
      <c r="C15295" t="s">
        <v>70518</v>
      </c>
      <c r="D15295">
        <v>0.20711014723447599</v>
      </c>
      <c r="E15295">
        <v>89</v>
      </c>
      <c r="F15295">
        <v>89</v>
      </c>
    </row>
    <row r="15296" spans="1:6" x14ac:dyDescent="0.3">
      <c r="A15296">
        <v>15294</v>
      </c>
      <c r="B15296" t="s">
        <v>15297</v>
      </c>
      <c r="C15296" t="s">
        <v>70519</v>
      </c>
      <c r="D15296">
        <v>0.72219550320627901</v>
      </c>
      <c r="E15296">
        <v>89</v>
      </c>
      <c r="F15296">
        <v>89</v>
      </c>
    </row>
    <row r="15297" spans="1:6" x14ac:dyDescent="0.3">
      <c r="A15297">
        <v>15295</v>
      </c>
      <c r="B15297" t="s">
        <v>15298</v>
      </c>
      <c r="C15297" t="s">
        <v>70520</v>
      </c>
      <c r="D15297">
        <v>0.99732174033712095</v>
      </c>
      <c r="E15297">
        <v>89</v>
      </c>
      <c r="F15297">
        <v>89</v>
      </c>
    </row>
    <row r="15298" spans="1:6" x14ac:dyDescent="0.3">
      <c r="A15298">
        <v>15296</v>
      </c>
      <c r="B15298" t="s">
        <v>15299</v>
      </c>
      <c r="C15298" t="s">
        <v>70521</v>
      </c>
      <c r="D15298">
        <v>0.83613977082261604</v>
      </c>
      <c r="E15298">
        <v>89</v>
      </c>
      <c r="F15298">
        <v>89</v>
      </c>
    </row>
    <row r="15299" spans="1:6" x14ac:dyDescent="0.3">
      <c r="A15299">
        <v>15297</v>
      </c>
      <c r="B15299" t="s">
        <v>15300</v>
      </c>
      <c r="C15299" t="s">
        <v>70522</v>
      </c>
      <c r="D15299">
        <v>0.10657500041318201</v>
      </c>
      <c r="E15299">
        <v>89</v>
      </c>
      <c r="F15299">
        <v>89</v>
      </c>
    </row>
    <row r="15300" spans="1:6" x14ac:dyDescent="0.3">
      <c r="A15300">
        <v>15298</v>
      </c>
      <c r="B15300" t="s">
        <v>15301</v>
      </c>
      <c r="C15300" t="s">
        <v>70523</v>
      </c>
      <c r="D15300">
        <v>0.50956040122189505</v>
      </c>
      <c r="E15300">
        <v>89</v>
      </c>
      <c r="F15300">
        <v>89</v>
      </c>
    </row>
    <row r="15301" spans="1:6" x14ac:dyDescent="0.3">
      <c r="A15301">
        <v>15299</v>
      </c>
      <c r="B15301" t="s">
        <v>15302</v>
      </c>
      <c r="C15301" t="s">
        <v>70524</v>
      </c>
      <c r="D15301">
        <v>0.57861334085489702</v>
      </c>
      <c r="E15301">
        <v>89</v>
      </c>
      <c r="F15301">
        <v>89</v>
      </c>
    </row>
    <row r="15302" spans="1:6" x14ac:dyDescent="0.3">
      <c r="A15302">
        <v>15300</v>
      </c>
      <c r="B15302" t="s">
        <v>15303</v>
      </c>
      <c r="C15302" t="s">
        <v>70525</v>
      </c>
      <c r="D15302">
        <v>0.44938334512341299</v>
      </c>
      <c r="E15302">
        <v>89</v>
      </c>
      <c r="F15302">
        <v>89</v>
      </c>
    </row>
    <row r="15303" spans="1:6" x14ac:dyDescent="0.3">
      <c r="A15303">
        <v>15301</v>
      </c>
      <c r="B15303" t="s">
        <v>15304</v>
      </c>
      <c r="C15303" t="s">
        <v>70526</v>
      </c>
      <c r="D15303">
        <v>0.59336708764285695</v>
      </c>
      <c r="E15303">
        <v>89</v>
      </c>
      <c r="F15303">
        <v>89</v>
      </c>
    </row>
    <row r="15304" spans="1:6" x14ac:dyDescent="0.3">
      <c r="A15304">
        <v>15302</v>
      </c>
      <c r="B15304" t="s">
        <v>15305</v>
      </c>
      <c r="C15304" t="s">
        <v>70527</v>
      </c>
      <c r="D15304">
        <v>0.91410486810030001</v>
      </c>
      <c r="E15304">
        <v>89</v>
      </c>
      <c r="F15304">
        <v>89</v>
      </c>
    </row>
    <row r="15305" spans="1:6" x14ac:dyDescent="0.3">
      <c r="A15305">
        <v>15303</v>
      </c>
      <c r="B15305" t="s">
        <v>15306</v>
      </c>
      <c r="C15305" t="s">
        <v>70528</v>
      </c>
      <c r="D15305">
        <v>0.19965374246125001</v>
      </c>
      <c r="E15305">
        <v>89</v>
      </c>
      <c r="F15305">
        <v>89</v>
      </c>
    </row>
    <row r="15306" spans="1:6" x14ac:dyDescent="0.3">
      <c r="A15306">
        <v>15304</v>
      </c>
      <c r="B15306" t="s">
        <v>15307</v>
      </c>
      <c r="C15306" t="s">
        <v>70529</v>
      </c>
      <c r="D15306">
        <v>0.30715613597700497</v>
      </c>
      <c r="E15306">
        <v>89</v>
      </c>
      <c r="F15306">
        <v>89</v>
      </c>
    </row>
    <row r="15307" spans="1:6" x14ac:dyDescent="0.3">
      <c r="A15307">
        <v>15305</v>
      </c>
      <c r="B15307" t="s">
        <v>15308</v>
      </c>
      <c r="C15307" t="s">
        <v>70530</v>
      </c>
      <c r="D15307">
        <v>0.97284974907391897</v>
      </c>
      <c r="E15307">
        <v>58</v>
      </c>
      <c r="F15307">
        <v>120</v>
      </c>
    </row>
    <row r="15308" spans="1:6" x14ac:dyDescent="0.3">
      <c r="A15308">
        <v>15306</v>
      </c>
      <c r="B15308" t="s">
        <v>15309</v>
      </c>
      <c r="C15308" t="s">
        <v>70531</v>
      </c>
      <c r="D15308">
        <v>0.168123662590452</v>
      </c>
      <c r="E15308">
        <v>89</v>
      </c>
      <c r="F15308">
        <v>89</v>
      </c>
    </row>
    <row r="15309" spans="1:6" x14ac:dyDescent="0.3">
      <c r="A15309">
        <v>15307</v>
      </c>
      <c r="B15309" t="s">
        <v>15310</v>
      </c>
      <c r="C15309" t="s">
        <v>70532</v>
      </c>
      <c r="D15309">
        <v>5.4534954490389399E-2</v>
      </c>
      <c r="E15309">
        <v>89</v>
      </c>
      <c r="F15309">
        <v>89</v>
      </c>
    </row>
    <row r="15310" spans="1:6" x14ac:dyDescent="0.3">
      <c r="A15310">
        <v>15308</v>
      </c>
      <c r="B15310" t="s">
        <v>15311</v>
      </c>
      <c r="C15310" t="s">
        <v>70533</v>
      </c>
      <c r="D15310">
        <v>2.5384755872135401E-2</v>
      </c>
      <c r="E15310">
        <v>89</v>
      </c>
      <c r="F15310">
        <v>89</v>
      </c>
    </row>
    <row r="15311" spans="1:6" x14ac:dyDescent="0.3">
      <c r="A15311">
        <v>15309</v>
      </c>
      <c r="B15311" t="s">
        <v>15312</v>
      </c>
      <c r="C15311" t="s">
        <v>70534</v>
      </c>
      <c r="D15311">
        <v>0.76560411293249797</v>
      </c>
      <c r="E15311">
        <v>89</v>
      </c>
      <c r="F15311">
        <v>89</v>
      </c>
    </row>
    <row r="15312" spans="1:6" x14ac:dyDescent="0.3">
      <c r="A15312">
        <v>15310</v>
      </c>
      <c r="B15312" t="s">
        <v>15313</v>
      </c>
      <c r="C15312" t="s">
        <v>70535</v>
      </c>
      <c r="D15312">
        <v>0.63038225215296995</v>
      </c>
      <c r="E15312">
        <v>5</v>
      </c>
      <c r="F15312">
        <v>173</v>
      </c>
    </row>
    <row r="15313" spans="1:6" x14ac:dyDescent="0.3">
      <c r="A15313">
        <v>15311</v>
      </c>
      <c r="B15313" t="s">
        <v>15314</v>
      </c>
      <c r="C15313" t="s">
        <v>70536</v>
      </c>
      <c r="D15313">
        <v>0.48475576795337</v>
      </c>
      <c r="E15313">
        <v>34</v>
      </c>
      <c r="F15313">
        <v>144</v>
      </c>
    </row>
    <row r="15314" spans="1:6" x14ac:dyDescent="0.3">
      <c r="A15314">
        <v>15312</v>
      </c>
      <c r="B15314" t="s">
        <v>15315</v>
      </c>
      <c r="C15314" t="s">
        <v>70537</v>
      </c>
      <c r="D15314">
        <v>0.88251540054820099</v>
      </c>
      <c r="E15314">
        <v>89</v>
      </c>
      <c r="F15314">
        <v>89</v>
      </c>
    </row>
    <row r="15315" spans="1:6" x14ac:dyDescent="0.3">
      <c r="A15315">
        <v>15313</v>
      </c>
      <c r="B15315" t="s">
        <v>15316</v>
      </c>
      <c r="C15315" t="s">
        <v>70538</v>
      </c>
      <c r="D15315">
        <v>0.164530838448427</v>
      </c>
      <c r="E15315">
        <v>89</v>
      </c>
      <c r="F15315">
        <v>89</v>
      </c>
    </row>
    <row r="15316" spans="1:6" x14ac:dyDescent="0.3">
      <c r="A15316">
        <v>15314</v>
      </c>
      <c r="B15316" t="s">
        <v>15317</v>
      </c>
      <c r="C15316">
        <v>0</v>
      </c>
      <c r="D15316">
        <v>0.104843717169079</v>
      </c>
      <c r="E15316">
        <v>89</v>
      </c>
      <c r="F15316">
        <v>89</v>
      </c>
    </row>
    <row r="15317" spans="1:6" x14ac:dyDescent="0.3">
      <c r="A15317">
        <v>15315</v>
      </c>
      <c r="B15317" t="s">
        <v>15318</v>
      </c>
      <c r="C15317" t="s">
        <v>70539</v>
      </c>
      <c r="D15317">
        <v>2.8069057515221402E-2</v>
      </c>
      <c r="E15317">
        <v>89</v>
      </c>
      <c r="F15317">
        <v>89</v>
      </c>
    </row>
    <row r="15318" spans="1:6" x14ac:dyDescent="0.3">
      <c r="A15318">
        <v>15316</v>
      </c>
      <c r="B15318" t="s">
        <v>15319</v>
      </c>
      <c r="C15318" t="s">
        <v>70540</v>
      </c>
      <c r="D15318">
        <v>4.5959611011405298E-2</v>
      </c>
      <c r="E15318">
        <v>89</v>
      </c>
      <c r="F15318">
        <v>89</v>
      </c>
    </row>
    <row r="15319" spans="1:6" x14ac:dyDescent="0.3">
      <c r="A15319">
        <v>15317</v>
      </c>
      <c r="B15319" t="s">
        <v>15320</v>
      </c>
      <c r="C15319" t="s">
        <v>70541</v>
      </c>
      <c r="D15319">
        <v>2.2497870104797799E-2</v>
      </c>
      <c r="E15319">
        <v>89</v>
      </c>
      <c r="F15319">
        <v>89</v>
      </c>
    </row>
    <row r="15320" spans="1:6" x14ac:dyDescent="0.3">
      <c r="A15320">
        <v>15318</v>
      </c>
      <c r="B15320" t="s">
        <v>15321</v>
      </c>
      <c r="C15320" t="s">
        <v>70542</v>
      </c>
      <c r="D15320">
        <v>0.34768341778700501</v>
      </c>
      <c r="E15320">
        <v>89</v>
      </c>
      <c r="F15320">
        <v>89</v>
      </c>
    </row>
    <row r="15321" spans="1:6" x14ac:dyDescent="0.3">
      <c r="A15321">
        <v>15319</v>
      </c>
      <c r="B15321" t="s">
        <v>15322</v>
      </c>
      <c r="C15321" t="s">
        <v>70543</v>
      </c>
      <c r="D15321">
        <v>0.38868754418885398</v>
      </c>
      <c r="E15321">
        <v>24</v>
      </c>
      <c r="F15321">
        <v>154</v>
      </c>
    </row>
    <row r="15322" spans="1:6" x14ac:dyDescent="0.3">
      <c r="A15322">
        <v>15320</v>
      </c>
      <c r="B15322" t="s">
        <v>15323</v>
      </c>
      <c r="C15322">
        <v>0</v>
      </c>
      <c r="D15322">
        <v>2.3895530411520101E-2</v>
      </c>
      <c r="E15322">
        <v>89</v>
      </c>
      <c r="F15322">
        <v>89</v>
      </c>
    </row>
    <row r="15323" spans="1:6" x14ac:dyDescent="0.3">
      <c r="A15323">
        <v>15321</v>
      </c>
      <c r="B15323" t="s">
        <v>15324</v>
      </c>
      <c r="C15323" t="s">
        <v>70544</v>
      </c>
      <c r="D15323">
        <v>4.3948183424144603E-2</v>
      </c>
      <c r="E15323">
        <v>89</v>
      </c>
      <c r="F15323">
        <v>89</v>
      </c>
    </row>
    <row r="15324" spans="1:6" x14ac:dyDescent="0.3">
      <c r="A15324">
        <v>15322</v>
      </c>
      <c r="B15324" t="s">
        <v>15325</v>
      </c>
      <c r="C15324" t="s">
        <v>70545</v>
      </c>
      <c r="D15324">
        <v>0.29766083792685999</v>
      </c>
      <c r="E15324">
        <v>51</v>
      </c>
      <c r="F15324">
        <v>127</v>
      </c>
    </row>
    <row r="15325" spans="1:6" x14ac:dyDescent="0.3">
      <c r="A15325">
        <v>15323</v>
      </c>
      <c r="B15325" t="s">
        <v>15326</v>
      </c>
      <c r="C15325" t="s">
        <v>70546</v>
      </c>
      <c r="D15325">
        <v>0.88485879882900098</v>
      </c>
      <c r="E15325">
        <v>89</v>
      </c>
      <c r="F15325">
        <v>89</v>
      </c>
    </row>
    <row r="15326" spans="1:6" x14ac:dyDescent="0.3">
      <c r="A15326">
        <v>15324</v>
      </c>
      <c r="B15326" t="s">
        <v>15327</v>
      </c>
      <c r="C15326" t="s">
        <v>70547</v>
      </c>
      <c r="D15326">
        <v>0.907092747900758</v>
      </c>
      <c r="E15326">
        <v>89</v>
      </c>
      <c r="F15326">
        <v>89</v>
      </c>
    </row>
    <row r="15327" spans="1:6" x14ac:dyDescent="0.3">
      <c r="A15327">
        <v>15325</v>
      </c>
      <c r="B15327" t="s">
        <v>15328</v>
      </c>
      <c r="C15327" t="s">
        <v>70548</v>
      </c>
      <c r="D15327">
        <v>4.9024522464167202E-3</v>
      </c>
      <c r="E15327">
        <v>89</v>
      </c>
      <c r="F15327">
        <v>89</v>
      </c>
    </row>
    <row r="15328" spans="1:6" x14ac:dyDescent="0.3">
      <c r="A15328">
        <v>15326</v>
      </c>
      <c r="B15328" t="s">
        <v>15329</v>
      </c>
      <c r="C15328" t="s">
        <v>70549</v>
      </c>
      <c r="D15328">
        <v>0.50843184868173996</v>
      </c>
      <c r="E15328">
        <v>24</v>
      </c>
      <c r="F15328">
        <v>154</v>
      </c>
    </row>
    <row r="15329" spans="1:6" x14ac:dyDescent="0.3">
      <c r="A15329">
        <v>15327</v>
      </c>
      <c r="B15329" t="s">
        <v>15330</v>
      </c>
      <c r="C15329" t="s">
        <v>70550</v>
      </c>
      <c r="D15329">
        <v>1.0858723206283E-2</v>
      </c>
      <c r="E15329">
        <v>89</v>
      </c>
      <c r="F15329">
        <v>89</v>
      </c>
    </row>
    <row r="15330" spans="1:6" x14ac:dyDescent="0.3">
      <c r="A15330">
        <v>15328</v>
      </c>
      <c r="B15330" t="s">
        <v>15331</v>
      </c>
      <c r="C15330" t="s">
        <v>70551</v>
      </c>
      <c r="D15330">
        <v>0.24555002448585</v>
      </c>
      <c r="E15330">
        <v>89</v>
      </c>
      <c r="F15330">
        <v>89</v>
      </c>
    </row>
    <row r="15331" spans="1:6" x14ac:dyDescent="0.3">
      <c r="A15331">
        <v>15329</v>
      </c>
      <c r="B15331" t="s">
        <v>15332</v>
      </c>
      <c r="C15331" t="s">
        <v>70552</v>
      </c>
      <c r="D15331">
        <v>0.22232835409934301</v>
      </c>
      <c r="E15331">
        <v>89</v>
      </c>
      <c r="F15331">
        <v>89</v>
      </c>
    </row>
    <row r="15332" spans="1:6" x14ac:dyDescent="0.3">
      <c r="A15332">
        <v>15330</v>
      </c>
      <c r="B15332" t="s">
        <v>15333</v>
      </c>
      <c r="C15332" t="s">
        <v>70553</v>
      </c>
      <c r="D15332">
        <v>0.70503923457084305</v>
      </c>
      <c r="E15332">
        <v>89</v>
      </c>
      <c r="F15332">
        <v>89</v>
      </c>
    </row>
    <row r="15333" spans="1:6" x14ac:dyDescent="0.3">
      <c r="A15333">
        <v>15331</v>
      </c>
      <c r="B15333" t="s">
        <v>15334</v>
      </c>
      <c r="C15333" t="s">
        <v>70554</v>
      </c>
      <c r="D15333">
        <v>0.19010030067457601</v>
      </c>
      <c r="E15333">
        <v>89</v>
      </c>
      <c r="F15333">
        <v>89</v>
      </c>
    </row>
    <row r="15334" spans="1:6" x14ac:dyDescent="0.3">
      <c r="A15334">
        <v>15332</v>
      </c>
      <c r="B15334" t="s">
        <v>15335</v>
      </c>
      <c r="C15334" t="s">
        <v>70555</v>
      </c>
      <c r="D15334">
        <v>8.5868550470298306E-3</v>
      </c>
      <c r="E15334">
        <v>89</v>
      </c>
      <c r="F15334">
        <v>89</v>
      </c>
    </row>
    <row r="15335" spans="1:6" x14ac:dyDescent="0.3">
      <c r="A15335">
        <v>15333</v>
      </c>
      <c r="B15335" t="s">
        <v>15336</v>
      </c>
      <c r="C15335" t="s">
        <v>70556</v>
      </c>
      <c r="D15335">
        <v>0.712389329316928</v>
      </c>
      <c r="E15335">
        <v>89</v>
      </c>
      <c r="F15335">
        <v>89</v>
      </c>
    </row>
    <row r="15336" spans="1:6" x14ac:dyDescent="0.3">
      <c r="A15336">
        <v>15334</v>
      </c>
      <c r="B15336" t="s">
        <v>15337</v>
      </c>
      <c r="C15336" t="s">
        <v>70557</v>
      </c>
      <c r="D15336">
        <v>0.38888987915145201</v>
      </c>
      <c r="E15336">
        <v>1</v>
      </c>
      <c r="F15336">
        <v>177</v>
      </c>
    </row>
    <row r="15337" spans="1:6" x14ac:dyDescent="0.3">
      <c r="A15337">
        <v>15335</v>
      </c>
      <c r="B15337" t="s">
        <v>15338</v>
      </c>
      <c r="C15337" t="s">
        <v>70558</v>
      </c>
      <c r="D15337">
        <v>0.23796125940686599</v>
      </c>
      <c r="E15337">
        <v>89</v>
      </c>
      <c r="F15337">
        <v>89</v>
      </c>
    </row>
    <row r="15338" spans="1:6" x14ac:dyDescent="0.3">
      <c r="A15338">
        <v>15336</v>
      </c>
      <c r="B15338" t="s">
        <v>15339</v>
      </c>
      <c r="C15338" t="s">
        <v>70559</v>
      </c>
      <c r="D15338">
        <v>0.83105158485417097</v>
      </c>
      <c r="E15338">
        <v>45</v>
      </c>
      <c r="F15338">
        <v>133</v>
      </c>
    </row>
    <row r="15339" spans="1:6" x14ac:dyDescent="0.3">
      <c r="A15339">
        <v>15337</v>
      </c>
      <c r="B15339" t="s">
        <v>15340</v>
      </c>
      <c r="C15339" t="s">
        <v>70560</v>
      </c>
      <c r="D15339">
        <v>6.3831229070024906E-2</v>
      </c>
      <c r="E15339">
        <v>89</v>
      </c>
      <c r="F15339">
        <v>89</v>
      </c>
    </row>
    <row r="15340" spans="1:6" x14ac:dyDescent="0.3">
      <c r="A15340">
        <v>15338</v>
      </c>
      <c r="B15340" t="s">
        <v>15341</v>
      </c>
      <c r="C15340" t="s">
        <v>70561</v>
      </c>
      <c r="D15340">
        <v>0.360605201913899</v>
      </c>
      <c r="E15340">
        <v>89</v>
      </c>
      <c r="F15340">
        <v>89</v>
      </c>
    </row>
    <row r="15341" spans="1:6" x14ac:dyDescent="0.3">
      <c r="A15341">
        <v>15339</v>
      </c>
      <c r="B15341" t="s">
        <v>15342</v>
      </c>
      <c r="C15341" t="s">
        <v>70562</v>
      </c>
      <c r="D15341">
        <v>7.2673167487311799E-2</v>
      </c>
      <c r="E15341">
        <v>26</v>
      </c>
      <c r="F15341">
        <v>152</v>
      </c>
    </row>
    <row r="15342" spans="1:6" x14ac:dyDescent="0.3">
      <c r="A15342">
        <v>15340</v>
      </c>
      <c r="B15342" t="s">
        <v>15343</v>
      </c>
      <c r="C15342" t="s">
        <v>70563</v>
      </c>
      <c r="D15342">
        <v>0.41204680803885801</v>
      </c>
      <c r="E15342">
        <v>89</v>
      </c>
      <c r="F15342">
        <v>89</v>
      </c>
    </row>
    <row r="15343" spans="1:6" x14ac:dyDescent="0.3">
      <c r="A15343">
        <v>15341</v>
      </c>
      <c r="B15343" t="s">
        <v>15344</v>
      </c>
      <c r="C15343" t="s">
        <v>70564</v>
      </c>
      <c r="D15343">
        <v>7.7493690050007599E-2</v>
      </c>
      <c r="E15343">
        <v>89</v>
      </c>
      <c r="F15343">
        <v>89</v>
      </c>
    </row>
    <row r="15344" spans="1:6" x14ac:dyDescent="0.3">
      <c r="A15344">
        <v>15342</v>
      </c>
      <c r="B15344" t="s">
        <v>15345</v>
      </c>
      <c r="C15344" t="s">
        <v>70565</v>
      </c>
      <c r="D15344">
        <v>5.9585368914859202E-2</v>
      </c>
      <c r="E15344">
        <v>89</v>
      </c>
      <c r="F15344">
        <v>89</v>
      </c>
    </row>
    <row r="15345" spans="1:6" x14ac:dyDescent="0.3">
      <c r="A15345">
        <v>15343</v>
      </c>
      <c r="B15345" t="s">
        <v>15346</v>
      </c>
      <c r="C15345" t="s">
        <v>70566</v>
      </c>
      <c r="D15345">
        <v>0.692463114059781</v>
      </c>
      <c r="E15345">
        <v>89</v>
      </c>
      <c r="F15345">
        <v>89</v>
      </c>
    </row>
    <row r="15346" spans="1:6" x14ac:dyDescent="0.3">
      <c r="A15346">
        <v>15344</v>
      </c>
      <c r="B15346" t="s">
        <v>15347</v>
      </c>
      <c r="C15346" t="s">
        <v>70567</v>
      </c>
      <c r="D15346">
        <v>4.0807446532172796E-3</v>
      </c>
      <c r="E15346">
        <v>89</v>
      </c>
      <c r="F15346">
        <v>89</v>
      </c>
    </row>
    <row r="15347" spans="1:6" x14ac:dyDescent="0.3">
      <c r="A15347">
        <v>15345</v>
      </c>
      <c r="B15347" t="s">
        <v>15348</v>
      </c>
      <c r="C15347" t="s">
        <v>70568</v>
      </c>
      <c r="D15347">
        <v>0.57927069229997197</v>
      </c>
      <c r="E15347">
        <v>20</v>
      </c>
      <c r="F15347">
        <v>158</v>
      </c>
    </row>
    <row r="15348" spans="1:6" x14ac:dyDescent="0.3">
      <c r="A15348">
        <v>15346</v>
      </c>
      <c r="B15348" t="s">
        <v>15349</v>
      </c>
      <c r="C15348" t="s">
        <v>70569</v>
      </c>
      <c r="D15348">
        <v>5.72793284239786E-2</v>
      </c>
      <c r="E15348">
        <v>89</v>
      </c>
      <c r="F15348">
        <v>89</v>
      </c>
    </row>
    <row r="15349" spans="1:6" x14ac:dyDescent="0.3">
      <c r="A15349">
        <v>15347</v>
      </c>
      <c r="B15349" t="s">
        <v>15350</v>
      </c>
      <c r="C15349" t="s">
        <v>70570</v>
      </c>
      <c r="D15349">
        <v>0.116377389344263</v>
      </c>
      <c r="E15349">
        <v>18</v>
      </c>
      <c r="F15349">
        <v>160</v>
      </c>
    </row>
    <row r="15350" spans="1:6" x14ac:dyDescent="0.3">
      <c r="A15350">
        <v>15348</v>
      </c>
      <c r="B15350" t="s">
        <v>15351</v>
      </c>
      <c r="C15350" t="s">
        <v>70571</v>
      </c>
      <c r="D15350">
        <v>0.55316748859740295</v>
      </c>
      <c r="E15350">
        <v>21</v>
      </c>
      <c r="F15350">
        <v>157</v>
      </c>
    </row>
    <row r="15351" spans="1:6" x14ac:dyDescent="0.3">
      <c r="A15351">
        <v>15349</v>
      </c>
      <c r="B15351" t="s">
        <v>15352</v>
      </c>
      <c r="C15351" t="s">
        <v>70572</v>
      </c>
      <c r="D15351">
        <v>0.55594076251801905</v>
      </c>
      <c r="E15351">
        <v>3</v>
      </c>
      <c r="F15351">
        <v>175</v>
      </c>
    </row>
    <row r="15352" spans="1:6" x14ac:dyDescent="0.3">
      <c r="A15352">
        <v>15350</v>
      </c>
      <c r="B15352" t="s">
        <v>15353</v>
      </c>
      <c r="C15352" t="s">
        <v>70573</v>
      </c>
      <c r="D15352">
        <v>5.0049712310441898E-2</v>
      </c>
      <c r="E15352">
        <v>89</v>
      </c>
      <c r="F15352">
        <v>89</v>
      </c>
    </row>
    <row r="15353" spans="1:6" x14ac:dyDescent="0.3">
      <c r="A15353">
        <v>15351</v>
      </c>
      <c r="B15353" t="s">
        <v>15354</v>
      </c>
      <c r="C15353">
        <v>0</v>
      </c>
      <c r="D15353">
        <v>0.14759079175560399</v>
      </c>
      <c r="E15353">
        <v>8</v>
      </c>
      <c r="F15353">
        <v>170</v>
      </c>
    </row>
    <row r="15354" spans="1:6" x14ac:dyDescent="0.3">
      <c r="A15354">
        <v>15352</v>
      </c>
      <c r="B15354" t="s">
        <v>15355</v>
      </c>
      <c r="C15354" t="s">
        <v>70574</v>
      </c>
      <c r="D15354">
        <v>2.2163715419792299E-2</v>
      </c>
      <c r="E15354">
        <v>89</v>
      </c>
      <c r="F15354">
        <v>89</v>
      </c>
    </row>
    <row r="15355" spans="1:6" x14ac:dyDescent="0.3">
      <c r="A15355">
        <v>15353</v>
      </c>
      <c r="B15355" t="s">
        <v>15356</v>
      </c>
      <c r="C15355" t="s">
        <v>70575</v>
      </c>
      <c r="D15355">
        <v>0.57513292245738501</v>
      </c>
      <c r="E15355">
        <v>5</v>
      </c>
      <c r="F15355">
        <v>173</v>
      </c>
    </row>
    <row r="15356" spans="1:6" x14ac:dyDescent="0.3">
      <c r="A15356">
        <v>15354</v>
      </c>
      <c r="B15356" t="s">
        <v>15357</v>
      </c>
      <c r="C15356" t="s">
        <v>70576</v>
      </c>
      <c r="D15356">
        <v>0.61848897958126703</v>
      </c>
      <c r="E15356">
        <v>11</v>
      </c>
      <c r="F15356">
        <v>167</v>
      </c>
    </row>
    <row r="15357" spans="1:6" x14ac:dyDescent="0.3">
      <c r="A15357">
        <v>15355</v>
      </c>
      <c r="B15357" t="s">
        <v>15358</v>
      </c>
      <c r="C15357" t="s">
        <v>70577</v>
      </c>
      <c r="D15357">
        <v>0.199398916568713</v>
      </c>
      <c r="E15357">
        <v>89</v>
      </c>
      <c r="F15357">
        <v>89</v>
      </c>
    </row>
    <row r="15358" spans="1:6" x14ac:dyDescent="0.3">
      <c r="A15358">
        <v>15356</v>
      </c>
      <c r="B15358" t="s">
        <v>15359</v>
      </c>
      <c r="C15358" t="s">
        <v>70578</v>
      </c>
      <c r="D15358">
        <v>8.4250559310083503E-2</v>
      </c>
      <c r="E15358">
        <v>89</v>
      </c>
      <c r="F15358">
        <v>89</v>
      </c>
    </row>
    <row r="15359" spans="1:6" x14ac:dyDescent="0.3">
      <c r="A15359">
        <v>15357</v>
      </c>
      <c r="B15359" t="s">
        <v>15360</v>
      </c>
      <c r="C15359" t="s">
        <v>70579</v>
      </c>
      <c r="D15359">
        <v>0.40220631007610602</v>
      </c>
      <c r="E15359">
        <v>89</v>
      </c>
      <c r="F15359">
        <v>89</v>
      </c>
    </row>
    <row r="15360" spans="1:6" x14ac:dyDescent="0.3">
      <c r="A15360">
        <v>15358</v>
      </c>
      <c r="B15360" t="s">
        <v>15361</v>
      </c>
      <c r="C15360" t="s">
        <v>70580</v>
      </c>
      <c r="D15360">
        <v>9.09714886586451E-2</v>
      </c>
      <c r="E15360">
        <v>89</v>
      </c>
      <c r="F15360">
        <v>89</v>
      </c>
    </row>
    <row r="15361" spans="1:6" x14ac:dyDescent="0.3">
      <c r="A15361">
        <v>15359</v>
      </c>
      <c r="B15361" t="s">
        <v>15362</v>
      </c>
      <c r="C15361" t="s">
        <v>70581</v>
      </c>
      <c r="D15361">
        <v>0.91830565580985901</v>
      </c>
      <c r="E15361">
        <v>89</v>
      </c>
      <c r="F15361">
        <v>89</v>
      </c>
    </row>
    <row r="15362" spans="1:6" x14ac:dyDescent="0.3">
      <c r="A15362">
        <v>15360</v>
      </c>
      <c r="B15362" t="s">
        <v>15363</v>
      </c>
      <c r="C15362" t="s">
        <v>70582</v>
      </c>
      <c r="D15362">
        <v>5.57430682971587E-2</v>
      </c>
      <c r="E15362">
        <v>89</v>
      </c>
      <c r="F15362">
        <v>89</v>
      </c>
    </row>
    <row r="15363" spans="1:6" x14ac:dyDescent="0.3">
      <c r="A15363">
        <v>15361</v>
      </c>
      <c r="B15363" t="s">
        <v>15364</v>
      </c>
      <c r="C15363" t="s">
        <v>70583</v>
      </c>
      <c r="D15363">
        <v>0.92534759136950495</v>
      </c>
      <c r="E15363">
        <v>89</v>
      </c>
      <c r="F15363">
        <v>89</v>
      </c>
    </row>
    <row r="15364" spans="1:6" x14ac:dyDescent="0.3">
      <c r="A15364">
        <v>15362</v>
      </c>
      <c r="B15364" t="s">
        <v>15365</v>
      </c>
      <c r="C15364" t="s">
        <v>70584</v>
      </c>
      <c r="D15364">
        <v>0.116728547534591</v>
      </c>
      <c r="E15364">
        <v>89</v>
      </c>
      <c r="F15364">
        <v>89</v>
      </c>
    </row>
    <row r="15365" spans="1:6" x14ac:dyDescent="0.3">
      <c r="A15365">
        <v>15363</v>
      </c>
      <c r="B15365" t="s">
        <v>15366</v>
      </c>
      <c r="C15365" t="s">
        <v>70585</v>
      </c>
      <c r="D15365">
        <v>0.89567205121957005</v>
      </c>
      <c r="E15365">
        <v>89</v>
      </c>
      <c r="F15365">
        <v>89</v>
      </c>
    </row>
    <row r="15366" spans="1:6" x14ac:dyDescent="0.3">
      <c r="A15366">
        <v>15364</v>
      </c>
      <c r="B15366" t="s">
        <v>15367</v>
      </c>
      <c r="C15366" t="s">
        <v>70586</v>
      </c>
      <c r="D15366">
        <v>0.83864930774073598</v>
      </c>
      <c r="E15366">
        <v>89</v>
      </c>
      <c r="F15366">
        <v>89</v>
      </c>
    </row>
    <row r="15367" spans="1:6" x14ac:dyDescent="0.3">
      <c r="A15367">
        <v>15365</v>
      </c>
      <c r="B15367" t="s">
        <v>15368</v>
      </c>
      <c r="C15367" t="s">
        <v>70587</v>
      </c>
      <c r="D15367">
        <v>0.31234106404959799</v>
      </c>
      <c r="E15367">
        <v>89</v>
      </c>
      <c r="F15367">
        <v>89</v>
      </c>
    </row>
    <row r="15368" spans="1:6" x14ac:dyDescent="0.3">
      <c r="A15368">
        <v>15366</v>
      </c>
      <c r="B15368" t="s">
        <v>15369</v>
      </c>
      <c r="C15368" t="s">
        <v>70588</v>
      </c>
      <c r="D15368">
        <v>0.127441696653568</v>
      </c>
      <c r="E15368">
        <v>89</v>
      </c>
      <c r="F15368">
        <v>89</v>
      </c>
    </row>
    <row r="15369" spans="1:6" x14ac:dyDescent="0.3">
      <c r="A15369">
        <v>15367</v>
      </c>
      <c r="B15369" t="s">
        <v>15370</v>
      </c>
      <c r="C15369" t="s">
        <v>70589</v>
      </c>
      <c r="D15369">
        <v>0.81839894840591998</v>
      </c>
      <c r="E15369">
        <v>18</v>
      </c>
      <c r="F15369">
        <v>160</v>
      </c>
    </row>
    <row r="15370" spans="1:6" x14ac:dyDescent="0.3">
      <c r="A15370">
        <v>15368</v>
      </c>
      <c r="B15370" t="s">
        <v>15371</v>
      </c>
      <c r="C15370" t="s">
        <v>70590</v>
      </c>
      <c r="D15370">
        <v>1.98562375054974E-2</v>
      </c>
      <c r="E15370">
        <v>1</v>
      </c>
      <c r="F15370">
        <v>177</v>
      </c>
    </row>
    <row r="15371" spans="1:6" x14ac:dyDescent="0.3">
      <c r="A15371">
        <v>15369</v>
      </c>
      <c r="B15371" t="s">
        <v>15372</v>
      </c>
      <c r="C15371" t="s">
        <v>70591</v>
      </c>
      <c r="D15371">
        <v>0.16187003071544601</v>
      </c>
      <c r="E15371">
        <v>89</v>
      </c>
      <c r="F15371">
        <v>89</v>
      </c>
    </row>
    <row r="15372" spans="1:6" x14ac:dyDescent="0.3">
      <c r="A15372">
        <v>15370</v>
      </c>
      <c r="B15372" t="s">
        <v>15373</v>
      </c>
      <c r="C15372" t="s">
        <v>70592</v>
      </c>
      <c r="D15372">
        <v>2.1022291380318602E-2</v>
      </c>
      <c r="E15372">
        <v>89</v>
      </c>
      <c r="F15372">
        <v>89</v>
      </c>
    </row>
    <row r="15373" spans="1:6" x14ac:dyDescent="0.3">
      <c r="A15373">
        <v>15371</v>
      </c>
      <c r="B15373" t="s">
        <v>15374</v>
      </c>
      <c r="C15373" t="s">
        <v>70593</v>
      </c>
      <c r="D15373">
        <v>1.13830214398236E-3</v>
      </c>
      <c r="E15373">
        <v>89</v>
      </c>
      <c r="F15373">
        <v>89</v>
      </c>
    </row>
    <row r="15374" spans="1:6" x14ac:dyDescent="0.3">
      <c r="A15374">
        <v>15372</v>
      </c>
      <c r="B15374" t="s">
        <v>15375</v>
      </c>
      <c r="C15374" t="s">
        <v>70594</v>
      </c>
      <c r="D15374">
        <v>1.13051398215536E-3</v>
      </c>
      <c r="E15374">
        <v>89</v>
      </c>
      <c r="F15374">
        <v>89</v>
      </c>
    </row>
    <row r="15375" spans="1:6" x14ac:dyDescent="0.3">
      <c r="A15375">
        <v>15373</v>
      </c>
      <c r="B15375" t="s">
        <v>15376</v>
      </c>
      <c r="C15375" t="s">
        <v>70595</v>
      </c>
      <c r="D15375">
        <v>0.31671347196224597</v>
      </c>
      <c r="E15375">
        <v>89</v>
      </c>
      <c r="F15375">
        <v>89</v>
      </c>
    </row>
    <row r="15376" spans="1:6" x14ac:dyDescent="0.3">
      <c r="A15376">
        <v>15374</v>
      </c>
      <c r="B15376" t="s">
        <v>15377</v>
      </c>
      <c r="C15376" t="s">
        <v>70596</v>
      </c>
      <c r="D15376">
        <v>8.9133001340223599E-3</v>
      </c>
      <c r="E15376">
        <v>89</v>
      </c>
      <c r="F15376">
        <v>89</v>
      </c>
    </row>
    <row r="15377" spans="1:6" x14ac:dyDescent="0.3">
      <c r="A15377">
        <v>15375</v>
      </c>
      <c r="B15377" t="s">
        <v>15378</v>
      </c>
      <c r="C15377" t="s">
        <v>70597</v>
      </c>
      <c r="D15377">
        <v>0.42139980025871998</v>
      </c>
      <c r="E15377">
        <v>89</v>
      </c>
      <c r="F15377">
        <v>89</v>
      </c>
    </row>
    <row r="15378" spans="1:6" x14ac:dyDescent="0.3">
      <c r="A15378">
        <v>15376</v>
      </c>
      <c r="B15378" t="s">
        <v>15379</v>
      </c>
      <c r="C15378" t="s">
        <v>70598</v>
      </c>
      <c r="D15378">
        <v>0.349658796860364</v>
      </c>
      <c r="E15378">
        <v>24</v>
      </c>
      <c r="F15378">
        <v>154</v>
      </c>
    </row>
    <row r="15379" spans="1:6" x14ac:dyDescent="0.3">
      <c r="A15379">
        <v>15377</v>
      </c>
      <c r="B15379" t="s">
        <v>15380</v>
      </c>
      <c r="C15379" t="s">
        <v>70599</v>
      </c>
      <c r="D15379">
        <v>0.64556867639934101</v>
      </c>
      <c r="E15379">
        <v>22</v>
      </c>
      <c r="F15379">
        <v>156</v>
      </c>
    </row>
    <row r="15380" spans="1:6" x14ac:dyDescent="0.3">
      <c r="A15380">
        <v>15378</v>
      </c>
      <c r="B15380" t="s">
        <v>15381</v>
      </c>
      <c r="C15380" t="s">
        <v>70600</v>
      </c>
      <c r="D15380">
        <v>0.251937426143303</v>
      </c>
      <c r="E15380">
        <v>89</v>
      </c>
      <c r="F15380">
        <v>89</v>
      </c>
    </row>
    <row r="15381" spans="1:6" x14ac:dyDescent="0.3">
      <c r="A15381">
        <v>15379</v>
      </c>
      <c r="B15381" t="s">
        <v>15382</v>
      </c>
      <c r="C15381" t="s">
        <v>70601</v>
      </c>
      <c r="D15381">
        <v>0.85546501033790301</v>
      </c>
      <c r="E15381">
        <v>89</v>
      </c>
      <c r="F15381">
        <v>89</v>
      </c>
    </row>
    <row r="15382" spans="1:6" x14ac:dyDescent="0.3">
      <c r="A15382">
        <v>15380</v>
      </c>
      <c r="B15382" t="s">
        <v>15383</v>
      </c>
      <c r="C15382" t="s">
        <v>70602</v>
      </c>
      <c r="D15382">
        <v>0.70510495927856498</v>
      </c>
      <c r="E15382">
        <v>89</v>
      </c>
      <c r="F15382">
        <v>89</v>
      </c>
    </row>
    <row r="15383" spans="1:6" x14ac:dyDescent="0.3">
      <c r="A15383">
        <v>15381</v>
      </c>
      <c r="B15383" t="s">
        <v>15384</v>
      </c>
      <c r="C15383" t="s">
        <v>70603</v>
      </c>
      <c r="D15383">
        <v>4.43271899138509E-4</v>
      </c>
      <c r="E15383">
        <v>89</v>
      </c>
      <c r="F15383">
        <v>89</v>
      </c>
    </row>
    <row r="15384" spans="1:6" x14ac:dyDescent="0.3">
      <c r="A15384">
        <v>15382</v>
      </c>
      <c r="B15384" t="s">
        <v>15385</v>
      </c>
      <c r="C15384" t="s">
        <v>70604</v>
      </c>
      <c r="D15384">
        <v>0.26653952214371102</v>
      </c>
      <c r="E15384">
        <v>67</v>
      </c>
      <c r="F15384">
        <v>111</v>
      </c>
    </row>
    <row r="15385" spans="1:6" x14ac:dyDescent="0.3">
      <c r="A15385">
        <v>15383</v>
      </c>
      <c r="B15385" t="s">
        <v>15386</v>
      </c>
      <c r="C15385">
        <v>0</v>
      </c>
      <c r="D15385">
        <v>1.7088766395840199E-2</v>
      </c>
      <c r="E15385">
        <v>15</v>
      </c>
      <c r="F15385">
        <v>163</v>
      </c>
    </row>
    <row r="15386" spans="1:6" x14ac:dyDescent="0.3">
      <c r="A15386">
        <v>15384</v>
      </c>
      <c r="B15386" t="s">
        <v>15387</v>
      </c>
      <c r="C15386" t="s">
        <v>70605</v>
      </c>
      <c r="D15386">
        <v>0.58939596049583598</v>
      </c>
      <c r="E15386">
        <v>89</v>
      </c>
      <c r="F15386">
        <v>89</v>
      </c>
    </row>
    <row r="15387" spans="1:6" x14ac:dyDescent="0.3">
      <c r="A15387">
        <v>15385</v>
      </c>
      <c r="B15387" t="s">
        <v>15388</v>
      </c>
      <c r="C15387" t="s">
        <v>70606</v>
      </c>
      <c r="D15387">
        <v>0.11738991907231699</v>
      </c>
      <c r="E15387">
        <v>89</v>
      </c>
      <c r="F15387">
        <v>89</v>
      </c>
    </row>
    <row r="15388" spans="1:6" x14ac:dyDescent="0.3">
      <c r="A15388">
        <v>15386</v>
      </c>
      <c r="B15388" t="s">
        <v>15389</v>
      </c>
      <c r="C15388" t="s">
        <v>70607</v>
      </c>
      <c r="D15388">
        <v>0.46716407166722101</v>
      </c>
      <c r="E15388">
        <v>89</v>
      </c>
      <c r="F15388">
        <v>89</v>
      </c>
    </row>
    <row r="15389" spans="1:6" x14ac:dyDescent="0.3">
      <c r="A15389">
        <v>15387</v>
      </c>
      <c r="B15389" t="s">
        <v>15390</v>
      </c>
      <c r="C15389" t="s">
        <v>70608</v>
      </c>
      <c r="D15389">
        <v>0.64921395835742302</v>
      </c>
      <c r="E15389">
        <v>89</v>
      </c>
      <c r="F15389">
        <v>89</v>
      </c>
    </row>
    <row r="15390" spans="1:6" x14ac:dyDescent="0.3">
      <c r="A15390">
        <v>15388</v>
      </c>
      <c r="B15390" t="s">
        <v>15391</v>
      </c>
      <c r="C15390" t="s">
        <v>70609</v>
      </c>
      <c r="D15390">
        <v>0.71992070999867297</v>
      </c>
      <c r="E15390">
        <v>89</v>
      </c>
      <c r="F15390">
        <v>89</v>
      </c>
    </row>
    <row r="15391" spans="1:6" x14ac:dyDescent="0.3">
      <c r="A15391">
        <v>15389</v>
      </c>
      <c r="B15391" t="s">
        <v>15392</v>
      </c>
      <c r="C15391" t="s">
        <v>70610</v>
      </c>
      <c r="D15391">
        <v>3.5349523516822003E-2</v>
      </c>
      <c r="E15391">
        <v>89</v>
      </c>
      <c r="F15391">
        <v>89</v>
      </c>
    </row>
    <row r="15392" spans="1:6" x14ac:dyDescent="0.3">
      <c r="A15392">
        <v>15390</v>
      </c>
      <c r="B15392" t="s">
        <v>15393</v>
      </c>
      <c r="C15392" t="s">
        <v>70611</v>
      </c>
      <c r="D15392">
        <v>0.23986777149709801</v>
      </c>
      <c r="E15392">
        <v>89</v>
      </c>
      <c r="F15392">
        <v>89</v>
      </c>
    </row>
    <row r="15393" spans="1:6" x14ac:dyDescent="0.3">
      <c r="A15393">
        <v>15391</v>
      </c>
      <c r="B15393" t="s">
        <v>15394</v>
      </c>
      <c r="C15393" t="s">
        <v>70612</v>
      </c>
      <c r="D15393">
        <v>0.23132923819116</v>
      </c>
      <c r="E15393">
        <v>89</v>
      </c>
      <c r="F15393">
        <v>89</v>
      </c>
    </row>
    <row r="15394" spans="1:6" x14ac:dyDescent="0.3">
      <c r="A15394">
        <v>15392</v>
      </c>
      <c r="B15394" t="s">
        <v>15395</v>
      </c>
      <c r="C15394" t="s">
        <v>70613</v>
      </c>
      <c r="D15394">
        <v>7.7161507160016197E-3</v>
      </c>
      <c r="E15394">
        <v>89</v>
      </c>
      <c r="F15394">
        <v>89</v>
      </c>
    </row>
    <row r="15395" spans="1:6" x14ac:dyDescent="0.3">
      <c r="A15395">
        <v>15393</v>
      </c>
      <c r="B15395" t="s">
        <v>15396</v>
      </c>
      <c r="C15395" t="s">
        <v>70614</v>
      </c>
      <c r="D15395">
        <v>0.15074407719555</v>
      </c>
      <c r="E15395">
        <v>89</v>
      </c>
      <c r="F15395">
        <v>89</v>
      </c>
    </row>
    <row r="15396" spans="1:6" x14ac:dyDescent="0.3">
      <c r="A15396">
        <v>15394</v>
      </c>
      <c r="B15396" t="s">
        <v>15397</v>
      </c>
      <c r="C15396" t="s">
        <v>70615</v>
      </c>
      <c r="D15396">
        <v>0.76472858454142301</v>
      </c>
      <c r="E15396">
        <v>89</v>
      </c>
      <c r="F15396">
        <v>89</v>
      </c>
    </row>
    <row r="15397" spans="1:6" x14ac:dyDescent="0.3">
      <c r="A15397">
        <v>15395</v>
      </c>
      <c r="B15397" t="s">
        <v>15398</v>
      </c>
      <c r="C15397" t="s">
        <v>70616</v>
      </c>
      <c r="D15397">
        <v>0.35039257466344798</v>
      </c>
      <c r="E15397">
        <v>5</v>
      </c>
      <c r="F15397">
        <v>173</v>
      </c>
    </row>
    <row r="15398" spans="1:6" x14ac:dyDescent="0.3">
      <c r="A15398">
        <v>15396</v>
      </c>
      <c r="B15398" t="s">
        <v>15399</v>
      </c>
      <c r="C15398" t="s">
        <v>70617</v>
      </c>
      <c r="D15398">
        <v>0.52610339358288205</v>
      </c>
      <c r="E15398">
        <v>89</v>
      </c>
      <c r="F15398">
        <v>89</v>
      </c>
    </row>
    <row r="15399" spans="1:6" x14ac:dyDescent="0.3">
      <c r="A15399">
        <v>15397</v>
      </c>
      <c r="B15399" t="s">
        <v>15400</v>
      </c>
      <c r="C15399" t="s">
        <v>70618</v>
      </c>
      <c r="D15399">
        <v>0.85794744528236699</v>
      </c>
      <c r="E15399">
        <v>89</v>
      </c>
      <c r="F15399">
        <v>89</v>
      </c>
    </row>
    <row r="15400" spans="1:6" x14ac:dyDescent="0.3">
      <c r="A15400">
        <v>15398</v>
      </c>
      <c r="B15400" t="s">
        <v>15401</v>
      </c>
      <c r="C15400" t="s">
        <v>70619</v>
      </c>
      <c r="D15400">
        <v>0.118453723754246</v>
      </c>
      <c r="E15400">
        <v>89</v>
      </c>
      <c r="F15400">
        <v>89</v>
      </c>
    </row>
    <row r="15401" spans="1:6" x14ac:dyDescent="0.3">
      <c r="A15401">
        <v>15399</v>
      </c>
      <c r="B15401" t="s">
        <v>15402</v>
      </c>
      <c r="C15401" t="s">
        <v>70620</v>
      </c>
      <c r="D15401">
        <v>0.109762386600756</v>
      </c>
      <c r="E15401">
        <v>89</v>
      </c>
      <c r="F15401">
        <v>89</v>
      </c>
    </row>
    <row r="15402" spans="1:6" x14ac:dyDescent="0.3">
      <c r="A15402">
        <v>15400</v>
      </c>
      <c r="B15402" t="s">
        <v>15403</v>
      </c>
      <c r="C15402" t="s">
        <v>70621</v>
      </c>
      <c r="D15402">
        <v>0.93643775282359798</v>
      </c>
      <c r="E15402">
        <v>89</v>
      </c>
      <c r="F15402">
        <v>89</v>
      </c>
    </row>
    <row r="15403" spans="1:6" x14ac:dyDescent="0.3">
      <c r="A15403">
        <v>15401</v>
      </c>
      <c r="B15403" t="s">
        <v>15404</v>
      </c>
      <c r="C15403" t="s">
        <v>70622</v>
      </c>
      <c r="D15403">
        <v>4.2673425063656498E-2</v>
      </c>
      <c r="E15403">
        <v>89</v>
      </c>
      <c r="F15403">
        <v>89</v>
      </c>
    </row>
    <row r="15404" spans="1:6" x14ac:dyDescent="0.3">
      <c r="A15404">
        <v>15402</v>
      </c>
      <c r="B15404" t="s">
        <v>15405</v>
      </c>
      <c r="C15404" t="s">
        <v>70623</v>
      </c>
      <c r="D15404">
        <v>0.93881766985543003</v>
      </c>
      <c r="E15404">
        <v>34</v>
      </c>
      <c r="F15404">
        <v>144</v>
      </c>
    </row>
    <row r="15405" spans="1:6" x14ac:dyDescent="0.3">
      <c r="A15405">
        <v>15403</v>
      </c>
      <c r="B15405" t="s">
        <v>15406</v>
      </c>
      <c r="C15405" t="s">
        <v>70624</v>
      </c>
      <c r="D15405">
        <v>0.40210967261597602</v>
      </c>
      <c r="E15405">
        <v>89</v>
      </c>
      <c r="F15405">
        <v>89</v>
      </c>
    </row>
    <row r="15406" spans="1:6" x14ac:dyDescent="0.3">
      <c r="A15406">
        <v>15404</v>
      </c>
      <c r="B15406" t="s">
        <v>15407</v>
      </c>
      <c r="C15406">
        <v>0</v>
      </c>
      <c r="D15406">
        <v>0.70586591475006799</v>
      </c>
      <c r="E15406">
        <v>89</v>
      </c>
      <c r="F15406">
        <v>89</v>
      </c>
    </row>
    <row r="15407" spans="1:6" x14ac:dyDescent="0.3">
      <c r="A15407">
        <v>15405</v>
      </c>
      <c r="B15407" t="s">
        <v>15408</v>
      </c>
      <c r="C15407" t="s">
        <v>70625</v>
      </c>
      <c r="D15407">
        <v>0.35237830590645403</v>
      </c>
      <c r="E15407">
        <v>15</v>
      </c>
      <c r="F15407">
        <v>163</v>
      </c>
    </row>
    <row r="15408" spans="1:6" x14ac:dyDescent="0.3">
      <c r="A15408">
        <v>15406</v>
      </c>
      <c r="B15408" t="s">
        <v>15409</v>
      </c>
      <c r="C15408" t="s">
        <v>70626</v>
      </c>
      <c r="D15408">
        <v>0.773093130640499</v>
      </c>
      <c r="E15408">
        <v>89</v>
      </c>
      <c r="F15408">
        <v>89</v>
      </c>
    </row>
    <row r="15409" spans="1:6" x14ac:dyDescent="0.3">
      <c r="A15409">
        <v>15407</v>
      </c>
      <c r="B15409" t="s">
        <v>15410</v>
      </c>
      <c r="C15409" t="s">
        <v>70627</v>
      </c>
      <c r="D15409">
        <v>1.3975955447879201E-2</v>
      </c>
      <c r="E15409">
        <v>89</v>
      </c>
      <c r="F15409">
        <v>89</v>
      </c>
    </row>
    <row r="15410" spans="1:6" x14ac:dyDescent="0.3">
      <c r="A15410">
        <v>15408</v>
      </c>
      <c r="B15410" t="s">
        <v>15411</v>
      </c>
      <c r="C15410" t="s">
        <v>70628</v>
      </c>
      <c r="D15410">
        <v>0.162160491831111</v>
      </c>
      <c r="E15410">
        <v>89</v>
      </c>
      <c r="F15410">
        <v>89</v>
      </c>
    </row>
    <row r="15411" spans="1:6" x14ac:dyDescent="0.3">
      <c r="A15411">
        <v>15409</v>
      </c>
      <c r="B15411" t="s">
        <v>15412</v>
      </c>
      <c r="C15411" t="s">
        <v>70629</v>
      </c>
      <c r="D15411">
        <v>7.2901688492794006E-2</v>
      </c>
      <c r="E15411">
        <v>89</v>
      </c>
      <c r="F15411">
        <v>89</v>
      </c>
    </row>
    <row r="15412" spans="1:6" x14ac:dyDescent="0.3">
      <c r="A15412">
        <v>15410</v>
      </c>
      <c r="B15412" t="s">
        <v>15413</v>
      </c>
      <c r="C15412" t="s">
        <v>70630</v>
      </c>
      <c r="D15412">
        <v>0.23401628082001</v>
      </c>
      <c r="E15412">
        <v>89</v>
      </c>
      <c r="F15412">
        <v>89</v>
      </c>
    </row>
    <row r="15413" spans="1:6" x14ac:dyDescent="0.3">
      <c r="A15413">
        <v>15411</v>
      </c>
      <c r="B15413" t="s">
        <v>15414</v>
      </c>
      <c r="C15413" t="s">
        <v>70631</v>
      </c>
      <c r="D15413">
        <v>0.81177565374136595</v>
      </c>
      <c r="E15413">
        <v>89</v>
      </c>
      <c r="F15413">
        <v>89</v>
      </c>
    </row>
    <row r="15414" spans="1:6" x14ac:dyDescent="0.3">
      <c r="A15414">
        <v>15412</v>
      </c>
      <c r="B15414" t="s">
        <v>15415</v>
      </c>
      <c r="C15414" t="s">
        <v>70632</v>
      </c>
      <c r="D15414">
        <v>0.18201736875906099</v>
      </c>
      <c r="E15414">
        <v>89</v>
      </c>
      <c r="F15414">
        <v>89</v>
      </c>
    </row>
    <row r="15415" spans="1:6" x14ac:dyDescent="0.3">
      <c r="A15415">
        <v>15413</v>
      </c>
      <c r="B15415" t="s">
        <v>15416</v>
      </c>
      <c r="C15415" t="s">
        <v>70633</v>
      </c>
      <c r="D15415">
        <v>0.53444374101745096</v>
      </c>
      <c r="E15415">
        <v>41</v>
      </c>
      <c r="F15415">
        <v>137</v>
      </c>
    </row>
    <row r="15416" spans="1:6" x14ac:dyDescent="0.3">
      <c r="A15416">
        <v>15414</v>
      </c>
      <c r="B15416" t="s">
        <v>15417</v>
      </c>
      <c r="C15416" t="s">
        <v>70634</v>
      </c>
      <c r="D15416">
        <v>0.37043167095846702</v>
      </c>
      <c r="E15416">
        <v>89</v>
      </c>
      <c r="F15416">
        <v>89</v>
      </c>
    </row>
    <row r="15417" spans="1:6" x14ac:dyDescent="0.3">
      <c r="A15417">
        <v>15415</v>
      </c>
      <c r="B15417" t="s">
        <v>15418</v>
      </c>
      <c r="C15417" t="s">
        <v>70635</v>
      </c>
      <c r="D15417">
        <v>0.63742151822029303</v>
      </c>
      <c r="E15417">
        <v>89</v>
      </c>
      <c r="F15417">
        <v>89</v>
      </c>
    </row>
    <row r="15418" spans="1:6" x14ac:dyDescent="0.3">
      <c r="A15418">
        <v>15416</v>
      </c>
      <c r="B15418" t="s">
        <v>15419</v>
      </c>
      <c r="C15418" t="s">
        <v>70636</v>
      </c>
      <c r="D15418">
        <v>0.68245562648292601</v>
      </c>
      <c r="E15418">
        <v>89</v>
      </c>
      <c r="F15418">
        <v>89</v>
      </c>
    </row>
    <row r="15419" spans="1:6" x14ac:dyDescent="0.3">
      <c r="A15419">
        <v>15417</v>
      </c>
      <c r="B15419" t="s">
        <v>15420</v>
      </c>
      <c r="C15419" t="s">
        <v>70637</v>
      </c>
      <c r="D15419">
        <v>0.489084048894041</v>
      </c>
      <c r="E15419">
        <v>89</v>
      </c>
      <c r="F15419">
        <v>89</v>
      </c>
    </row>
    <row r="15420" spans="1:6" x14ac:dyDescent="0.3">
      <c r="A15420">
        <v>15418</v>
      </c>
      <c r="B15420" t="s">
        <v>15421</v>
      </c>
      <c r="C15420" t="s">
        <v>70638</v>
      </c>
      <c r="D15420">
        <v>5.5856700629635103E-2</v>
      </c>
      <c r="E15420">
        <v>89</v>
      </c>
      <c r="F15420">
        <v>89</v>
      </c>
    </row>
    <row r="15421" spans="1:6" x14ac:dyDescent="0.3">
      <c r="A15421">
        <v>15419</v>
      </c>
      <c r="B15421" t="s">
        <v>15422</v>
      </c>
      <c r="C15421" t="s">
        <v>70639</v>
      </c>
      <c r="D15421">
        <v>1.6530520885043601E-2</v>
      </c>
      <c r="E15421">
        <v>89</v>
      </c>
      <c r="F15421">
        <v>89</v>
      </c>
    </row>
    <row r="15422" spans="1:6" x14ac:dyDescent="0.3">
      <c r="A15422">
        <v>15420</v>
      </c>
      <c r="B15422" t="s">
        <v>15423</v>
      </c>
      <c r="C15422" t="s">
        <v>70640</v>
      </c>
      <c r="D15422">
        <v>0.94827249579056505</v>
      </c>
      <c r="E15422">
        <v>89</v>
      </c>
      <c r="F15422">
        <v>89</v>
      </c>
    </row>
    <row r="15423" spans="1:6" x14ac:dyDescent="0.3">
      <c r="A15423">
        <v>15421</v>
      </c>
      <c r="B15423" t="s">
        <v>15424</v>
      </c>
      <c r="C15423" t="s">
        <v>70641</v>
      </c>
      <c r="D15423">
        <v>0.33226985404775</v>
      </c>
      <c r="E15423">
        <v>89</v>
      </c>
      <c r="F15423">
        <v>89</v>
      </c>
    </row>
    <row r="15424" spans="1:6" x14ac:dyDescent="0.3">
      <c r="A15424">
        <v>15422</v>
      </c>
      <c r="B15424" t="s">
        <v>15425</v>
      </c>
      <c r="C15424" t="s">
        <v>70642</v>
      </c>
      <c r="D15424">
        <v>2.5478950539648002E-3</v>
      </c>
      <c r="E15424">
        <v>89</v>
      </c>
      <c r="F15424">
        <v>89</v>
      </c>
    </row>
    <row r="15425" spans="1:6" x14ac:dyDescent="0.3">
      <c r="A15425">
        <v>15423</v>
      </c>
      <c r="B15425" t="s">
        <v>15426</v>
      </c>
      <c r="C15425" t="s">
        <v>70643</v>
      </c>
      <c r="D15425">
        <v>0.24737360020354801</v>
      </c>
      <c r="E15425">
        <v>89</v>
      </c>
      <c r="F15425">
        <v>89</v>
      </c>
    </row>
    <row r="15426" spans="1:6" x14ac:dyDescent="0.3">
      <c r="A15426">
        <v>15424</v>
      </c>
      <c r="B15426" t="s">
        <v>15427</v>
      </c>
      <c r="C15426" t="s">
        <v>70644</v>
      </c>
      <c r="D15426">
        <v>0.31196859687991002</v>
      </c>
      <c r="E15426">
        <v>89</v>
      </c>
      <c r="F15426">
        <v>89</v>
      </c>
    </row>
    <row r="15427" spans="1:6" x14ac:dyDescent="0.3">
      <c r="A15427">
        <v>15425</v>
      </c>
      <c r="B15427" t="s">
        <v>15428</v>
      </c>
      <c r="C15427" t="s">
        <v>70645</v>
      </c>
      <c r="D15427">
        <v>0.30475163587216197</v>
      </c>
      <c r="E15427">
        <v>54</v>
      </c>
      <c r="F15427">
        <v>124</v>
      </c>
    </row>
    <row r="15428" spans="1:6" x14ac:dyDescent="0.3">
      <c r="A15428">
        <v>15426</v>
      </c>
      <c r="B15428" t="s">
        <v>15429</v>
      </c>
      <c r="C15428" t="s">
        <v>70646</v>
      </c>
      <c r="D15428">
        <v>0.33985303897803498</v>
      </c>
      <c r="E15428">
        <v>29</v>
      </c>
      <c r="F15428">
        <v>149</v>
      </c>
    </row>
    <row r="15429" spans="1:6" x14ac:dyDescent="0.3">
      <c r="A15429">
        <v>15427</v>
      </c>
      <c r="B15429" t="s">
        <v>15430</v>
      </c>
      <c r="C15429" t="s">
        <v>70647</v>
      </c>
      <c r="D15429">
        <v>0.13232263776439099</v>
      </c>
      <c r="E15429">
        <v>3</v>
      </c>
      <c r="F15429">
        <v>175</v>
      </c>
    </row>
    <row r="15430" spans="1:6" x14ac:dyDescent="0.3">
      <c r="A15430">
        <v>15428</v>
      </c>
      <c r="B15430" t="s">
        <v>15431</v>
      </c>
      <c r="C15430" t="s">
        <v>70648</v>
      </c>
      <c r="D15430">
        <v>0.168970944405618</v>
      </c>
      <c r="E15430">
        <v>89</v>
      </c>
      <c r="F15430">
        <v>89</v>
      </c>
    </row>
    <row r="15431" spans="1:6" x14ac:dyDescent="0.3">
      <c r="A15431">
        <v>15429</v>
      </c>
      <c r="B15431" t="s">
        <v>15432</v>
      </c>
      <c r="C15431" t="s">
        <v>70649</v>
      </c>
      <c r="D15431">
        <v>0.99567271563330395</v>
      </c>
      <c r="E15431">
        <v>7</v>
      </c>
      <c r="F15431">
        <v>171</v>
      </c>
    </row>
    <row r="15432" spans="1:6" x14ac:dyDescent="0.3">
      <c r="A15432">
        <v>15430</v>
      </c>
      <c r="B15432" t="s">
        <v>15433</v>
      </c>
      <c r="C15432" t="s">
        <v>70650</v>
      </c>
      <c r="D15432">
        <v>0.91050665137876996</v>
      </c>
      <c r="E15432">
        <v>53</v>
      </c>
      <c r="F15432">
        <v>125</v>
      </c>
    </row>
    <row r="15433" spans="1:6" x14ac:dyDescent="0.3">
      <c r="A15433">
        <v>15431</v>
      </c>
      <c r="B15433" t="s">
        <v>15434</v>
      </c>
      <c r="C15433" t="s">
        <v>70651</v>
      </c>
      <c r="D15433">
        <v>0.44884243447151401</v>
      </c>
      <c r="E15433">
        <v>89</v>
      </c>
      <c r="F15433">
        <v>89</v>
      </c>
    </row>
    <row r="15434" spans="1:6" x14ac:dyDescent="0.3">
      <c r="A15434">
        <v>15432</v>
      </c>
      <c r="B15434" t="s">
        <v>15435</v>
      </c>
      <c r="C15434" t="s">
        <v>70652</v>
      </c>
      <c r="D15434">
        <v>6.9046751325705993E-2</v>
      </c>
      <c r="E15434">
        <v>89</v>
      </c>
      <c r="F15434">
        <v>89</v>
      </c>
    </row>
    <row r="15435" spans="1:6" x14ac:dyDescent="0.3">
      <c r="A15435">
        <v>15433</v>
      </c>
      <c r="B15435" t="s">
        <v>15436</v>
      </c>
      <c r="C15435" t="s">
        <v>70653</v>
      </c>
      <c r="D15435">
        <v>0.61588789167494096</v>
      </c>
      <c r="E15435">
        <v>89</v>
      </c>
      <c r="F15435">
        <v>89</v>
      </c>
    </row>
    <row r="15436" spans="1:6" x14ac:dyDescent="0.3">
      <c r="A15436">
        <v>15434</v>
      </c>
      <c r="B15436" t="s">
        <v>15437</v>
      </c>
      <c r="C15436" t="s">
        <v>70654</v>
      </c>
      <c r="D15436">
        <v>0.87688876642146496</v>
      </c>
      <c r="E15436">
        <v>89</v>
      </c>
      <c r="F15436">
        <v>89</v>
      </c>
    </row>
    <row r="15437" spans="1:6" x14ac:dyDescent="0.3">
      <c r="A15437">
        <v>15435</v>
      </c>
      <c r="B15437" t="s">
        <v>15438</v>
      </c>
      <c r="C15437" t="s">
        <v>70655</v>
      </c>
      <c r="D15437">
        <v>0.52595990073594401</v>
      </c>
      <c r="E15437">
        <v>89</v>
      </c>
      <c r="F15437">
        <v>89</v>
      </c>
    </row>
    <row r="15438" spans="1:6" x14ac:dyDescent="0.3">
      <c r="A15438">
        <v>15436</v>
      </c>
      <c r="B15438" t="s">
        <v>15439</v>
      </c>
      <c r="C15438" t="s">
        <v>70656</v>
      </c>
      <c r="D15438">
        <v>0.919681137466279</v>
      </c>
      <c r="E15438">
        <v>89</v>
      </c>
      <c r="F15438">
        <v>89</v>
      </c>
    </row>
    <row r="15439" spans="1:6" x14ac:dyDescent="0.3">
      <c r="A15439">
        <v>15437</v>
      </c>
      <c r="B15439" t="s">
        <v>15440</v>
      </c>
      <c r="C15439" t="s">
        <v>70657</v>
      </c>
      <c r="D15439">
        <v>0.87869277220377995</v>
      </c>
      <c r="E15439">
        <v>16</v>
      </c>
      <c r="F15439">
        <v>162</v>
      </c>
    </row>
    <row r="15440" spans="1:6" x14ac:dyDescent="0.3">
      <c r="A15440">
        <v>15438</v>
      </c>
      <c r="B15440" t="s">
        <v>15441</v>
      </c>
      <c r="C15440" t="s">
        <v>70658</v>
      </c>
      <c r="D15440">
        <v>2.9879171287359799E-2</v>
      </c>
      <c r="E15440">
        <v>89</v>
      </c>
      <c r="F15440">
        <v>89</v>
      </c>
    </row>
    <row r="15441" spans="1:6" x14ac:dyDescent="0.3">
      <c r="A15441">
        <v>15439</v>
      </c>
      <c r="B15441" t="s">
        <v>15442</v>
      </c>
      <c r="C15441" t="s">
        <v>70659</v>
      </c>
      <c r="D15441">
        <v>6.0929682695129002E-2</v>
      </c>
      <c r="E15441">
        <v>89</v>
      </c>
      <c r="F15441">
        <v>89</v>
      </c>
    </row>
    <row r="15442" spans="1:6" x14ac:dyDescent="0.3">
      <c r="A15442">
        <v>15440</v>
      </c>
      <c r="B15442" t="s">
        <v>15443</v>
      </c>
      <c r="C15442" t="s">
        <v>70660</v>
      </c>
      <c r="D15442">
        <v>0.448381639558321</v>
      </c>
      <c r="E15442">
        <v>77</v>
      </c>
      <c r="F15442">
        <v>101</v>
      </c>
    </row>
    <row r="15443" spans="1:6" x14ac:dyDescent="0.3">
      <c r="A15443">
        <v>15441</v>
      </c>
      <c r="B15443" t="s">
        <v>15444</v>
      </c>
      <c r="C15443" t="s">
        <v>70661</v>
      </c>
      <c r="D15443">
        <v>0.146872341241327</v>
      </c>
      <c r="E15443">
        <v>89</v>
      </c>
      <c r="F15443">
        <v>89</v>
      </c>
    </row>
    <row r="15444" spans="1:6" x14ac:dyDescent="0.3">
      <c r="A15444">
        <v>15442</v>
      </c>
      <c r="B15444" t="s">
        <v>15445</v>
      </c>
      <c r="C15444" t="s">
        <v>70662</v>
      </c>
      <c r="D15444">
        <v>8.5155664323862998E-2</v>
      </c>
      <c r="E15444">
        <v>89</v>
      </c>
      <c r="F15444">
        <v>89</v>
      </c>
    </row>
    <row r="15445" spans="1:6" x14ac:dyDescent="0.3">
      <c r="A15445">
        <v>15443</v>
      </c>
      <c r="B15445" t="s">
        <v>15446</v>
      </c>
      <c r="C15445" t="s">
        <v>70663</v>
      </c>
      <c r="D15445">
        <v>0.75915849589371498</v>
      </c>
      <c r="E15445">
        <v>89</v>
      </c>
      <c r="F15445">
        <v>89</v>
      </c>
    </row>
    <row r="15446" spans="1:6" x14ac:dyDescent="0.3">
      <c r="A15446">
        <v>15444</v>
      </c>
      <c r="B15446" t="s">
        <v>15447</v>
      </c>
      <c r="C15446" t="s">
        <v>70664</v>
      </c>
      <c r="D15446">
        <v>0.82076180112125097</v>
      </c>
      <c r="E15446">
        <v>89</v>
      </c>
      <c r="F15446">
        <v>89</v>
      </c>
    </row>
    <row r="15447" spans="1:6" x14ac:dyDescent="0.3">
      <c r="A15447">
        <v>15445</v>
      </c>
      <c r="B15447" t="s">
        <v>15448</v>
      </c>
      <c r="C15447" t="s">
        <v>70665</v>
      </c>
      <c r="D15447">
        <v>0.30856484512048499</v>
      </c>
      <c r="E15447">
        <v>89</v>
      </c>
      <c r="F15447">
        <v>89</v>
      </c>
    </row>
    <row r="15448" spans="1:6" x14ac:dyDescent="0.3">
      <c r="A15448">
        <v>15446</v>
      </c>
      <c r="B15448" t="s">
        <v>15449</v>
      </c>
      <c r="C15448" t="s">
        <v>70666</v>
      </c>
      <c r="D15448">
        <v>0.901849229905895</v>
      </c>
      <c r="E15448">
        <v>89</v>
      </c>
      <c r="F15448">
        <v>89</v>
      </c>
    </row>
    <row r="15449" spans="1:6" x14ac:dyDescent="0.3">
      <c r="A15449">
        <v>15447</v>
      </c>
      <c r="B15449" t="s">
        <v>15450</v>
      </c>
      <c r="C15449" t="s">
        <v>70667</v>
      </c>
      <c r="D15449">
        <v>5.75978691354017E-2</v>
      </c>
      <c r="E15449">
        <v>89</v>
      </c>
      <c r="F15449">
        <v>89</v>
      </c>
    </row>
    <row r="15450" spans="1:6" x14ac:dyDescent="0.3">
      <c r="A15450">
        <v>15448</v>
      </c>
      <c r="B15450" t="s">
        <v>15451</v>
      </c>
      <c r="C15450" t="s">
        <v>70668</v>
      </c>
      <c r="D15450">
        <v>0.16812645849580199</v>
      </c>
      <c r="E15450">
        <v>32</v>
      </c>
      <c r="F15450">
        <v>146</v>
      </c>
    </row>
    <row r="15451" spans="1:6" x14ac:dyDescent="0.3">
      <c r="A15451">
        <v>15449</v>
      </c>
      <c r="B15451" t="s">
        <v>15452</v>
      </c>
      <c r="C15451" t="s">
        <v>70669</v>
      </c>
      <c r="D15451">
        <v>0.50460277020564104</v>
      </c>
      <c r="E15451">
        <v>89</v>
      </c>
      <c r="F15451">
        <v>89</v>
      </c>
    </row>
    <row r="15452" spans="1:6" x14ac:dyDescent="0.3">
      <c r="A15452">
        <v>15450</v>
      </c>
      <c r="B15452" t="s">
        <v>15453</v>
      </c>
      <c r="C15452" t="s">
        <v>70670</v>
      </c>
      <c r="D15452">
        <v>0.44914470225397501</v>
      </c>
      <c r="E15452">
        <v>89</v>
      </c>
      <c r="F15452">
        <v>89</v>
      </c>
    </row>
    <row r="15453" spans="1:6" x14ac:dyDescent="0.3">
      <c r="A15453">
        <v>15451</v>
      </c>
      <c r="B15453" t="s">
        <v>15454</v>
      </c>
      <c r="C15453" t="s">
        <v>70671</v>
      </c>
      <c r="D15453">
        <v>0.328867980949961</v>
      </c>
      <c r="E15453">
        <v>89</v>
      </c>
      <c r="F15453">
        <v>89</v>
      </c>
    </row>
    <row r="15454" spans="1:6" x14ac:dyDescent="0.3">
      <c r="A15454">
        <v>15452</v>
      </c>
      <c r="B15454" t="s">
        <v>15455</v>
      </c>
      <c r="C15454" t="s">
        <v>70672</v>
      </c>
      <c r="D15454">
        <v>6.2071373219828599E-2</v>
      </c>
      <c r="E15454">
        <v>89</v>
      </c>
      <c r="F15454">
        <v>89</v>
      </c>
    </row>
    <row r="15455" spans="1:6" x14ac:dyDescent="0.3">
      <c r="A15455">
        <v>15453</v>
      </c>
      <c r="B15455" t="s">
        <v>15456</v>
      </c>
      <c r="C15455" t="s">
        <v>70673</v>
      </c>
      <c r="D15455">
        <v>0.41188102391437598</v>
      </c>
      <c r="E15455">
        <v>89</v>
      </c>
      <c r="F15455">
        <v>89</v>
      </c>
    </row>
    <row r="15456" spans="1:6" x14ac:dyDescent="0.3">
      <c r="A15456">
        <v>15454</v>
      </c>
      <c r="B15456" t="s">
        <v>15457</v>
      </c>
      <c r="C15456" t="s">
        <v>70674</v>
      </c>
      <c r="D15456">
        <v>0.35283191658593599</v>
      </c>
      <c r="E15456">
        <v>89</v>
      </c>
      <c r="F15456">
        <v>89</v>
      </c>
    </row>
    <row r="15457" spans="1:6" x14ac:dyDescent="0.3">
      <c r="A15457">
        <v>15455</v>
      </c>
      <c r="B15457" t="s">
        <v>15458</v>
      </c>
      <c r="C15457" t="s">
        <v>70675</v>
      </c>
      <c r="D15457">
        <v>6.1638402970066704E-3</v>
      </c>
      <c r="E15457">
        <v>89</v>
      </c>
      <c r="F15457">
        <v>89</v>
      </c>
    </row>
    <row r="15458" spans="1:6" x14ac:dyDescent="0.3">
      <c r="A15458">
        <v>15456</v>
      </c>
      <c r="B15458" t="s">
        <v>15459</v>
      </c>
      <c r="C15458" t="s">
        <v>70676</v>
      </c>
      <c r="D15458">
        <v>7.9021272097061099E-2</v>
      </c>
      <c r="E15458">
        <v>65</v>
      </c>
      <c r="F15458">
        <v>113</v>
      </c>
    </row>
    <row r="15459" spans="1:6" x14ac:dyDescent="0.3">
      <c r="A15459">
        <v>15457</v>
      </c>
      <c r="B15459" t="s">
        <v>15460</v>
      </c>
      <c r="C15459" t="s">
        <v>70677</v>
      </c>
      <c r="D15459">
        <v>3.4748821663726497E-2</v>
      </c>
      <c r="E15459">
        <v>89</v>
      </c>
      <c r="F15459">
        <v>89</v>
      </c>
    </row>
    <row r="15460" spans="1:6" x14ac:dyDescent="0.3">
      <c r="A15460">
        <v>15458</v>
      </c>
      <c r="B15460" t="s">
        <v>15461</v>
      </c>
      <c r="C15460" t="s">
        <v>70678</v>
      </c>
      <c r="D15460">
        <v>0.38580238030923902</v>
      </c>
      <c r="E15460">
        <v>89</v>
      </c>
      <c r="F15460">
        <v>89</v>
      </c>
    </row>
    <row r="15461" spans="1:6" x14ac:dyDescent="0.3">
      <c r="A15461">
        <v>15459</v>
      </c>
      <c r="B15461" t="s">
        <v>15462</v>
      </c>
      <c r="C15461" t="s">
        <v>70679</v>
      </c>
      <c r="D15461">
        <v>4.11791437750275E-4</v>
      </c>
      <c r="E15461">
        <v>89</v>
      </c>
      <c r="F15461">
        <v>89</v>
      </c>
    </row>
    <row r="15462" spans="1:6" x14ac:dyDescent="0.3">
      <c r="A15462">
        <v>15460</v>
      </c>
      <c r="B15462" t="s">
        <v>15463</v>
      </c>
      <c r="C15462" t="s">
        <v>70680</v>
      </c>
      <c r="D15462">
        <v>0.19345685377689001</v>
      </c>
      <c r="E15462">
        <v>89</v>
      </c>
      <c r="F15462">
        <v>89</v>
      </c>
    </row>
    <row r="15463" spans="1:6" x14ac:dyDescent="0.3">
      <c r="A15463">
        <v>15461</v>
      </c>
      <c r="B15463" t="s">
        <v>15464</v>
      </c>
      <c r="C15463" t="s">
        <v>70681</v>
      </c>
      <c r="D15463">
        <v>0.90858193395353803</v>
      </c>
      <c r="E15463">
        <v>89</v>
      </c>
      <c r="F15463">
        <v>89</v>
      </c>
    </row>
    <row r="15464" spans="1:6" x14ac:dyDescent="0.3">
      <c r="A15464">
        <v>15462</v>
      </c>
      <c r="B15464" t="s">
        <v>15465</v>
      </c>
      <c r="C15464" t="s">
        <v>70682</v>
      </c>
      <c r="D15464">
        <v>0.100944831330796</v>
      </c>
      <c r="E15464">
        <v>89</v>
      </c>
      <c r="F15464">
        <v>89</v>
      </c>
    </row>
    <row r="15465" spans="1:6" x14ac:dyDescent="0.3">
      <c r="A15465">
        <v>15463</v>
      </c>
      <c r="B15465" t="s">
        <v>15466</v>
      </c>
      <c r="C15465" t="s">
        <v>70683</v>
      </c>
      <c r="D15465">
        <v>0.88163003816517604</v>
      </c>
      <c r="E15465">
        <v>89</v>
      </c>
      <c r="F15465">
        <v>89</v>
      </c>
    </row>
    <row r="15466" spans="1:6" x14ac:dyDescent="0.3">
      <c r="A15466">
        <v>15464</v>
      </c>
      <c r="B15466" t="s">
        <v>15467</v>
      </c>
      <c r="C15466" t="s">
        <v>70684</v>
      </c>
      <c r="D15466">
        <v>8.0906703708184494E-2</v>
      </c>
      <c r="E15466">
        <v>89</v>
      </c>
      <c r="F15466">
        <v>89</v>
      </c>
    </row>
    <row r="15467" spans="1:6" x14ac:dyDescent="0.3">
      <c r="A15467">
        <v>15465</v>
      </c>
      <c r="B15467" t="s">
        <v>15468</v>
      </c>
      <c r="C15467" t="s">
        <v>70685</v>
      </c>
      <c r="D15467">
        <v>3.45201374362255E-2</v>
      </c>
      <c r="E15467">
        <v>89</v>
      </c>
      <c r="F15467">
        <v>89</v>
      </c>
    </row>
    <row r="15468" spans="1:6" x14ac:dyDescent="0.3">
      <c r="A15468">
        <v>15466</v>
      </c>
      <c r="B15468" t="s">
        <v>15469</v>
      </c>
      <c r="C15468" t="s">
        <v>70686</v>
      </c>
      <c r="D15468">
        <v>2.6006271891700999E-2</v>
      </c>
      <c r="E15468">
        <v>89</v>
      </c>
      <c r="F15468">
        <v>89</v>
      </c>
    </row>
    <row r="15469" spans="1:6" x14ac:dyDescent="0.3">
      <c r="A15469">
        <v>15467</v>
      </c>
      <c r="B15469" t="s">
        <v>15470</v>
      </c>
      <c r="C15469" t="s">
        <v>70687</v>
      </c>
      <c r="D15469">
        <v>0.28366517677896302</v>
      </c>
      <c r="E15469">
        <v>89</v>
      </c>
      <c r="F15469">
        <v>89</v>
      </c>
    </row>
    <row r="15470" spans="1:6" x14ac:dyDescent="0.3">
      <c r="A15470">
        <v>15468</v>
      </c>
      <c r="B15470" t="s">
        <v>15471</v>
      </c>
      <c r="C15470" t="s">
        <v>70688</v>
      </c>
      <c r="D15470">
        <v>2.9403383450923099E-2</v>
      </c>
      <c r="E15470">
        <v>89</v>
      </c>
      <c r="F15470">
        <v>89</v>
      </c>
    </row>
    <row r="15471" spans="1:6" x14ac:dyDescent="0.3">
      <c r="A15471">
        <v>15469</v>
      </c>
      <c r="B15471" t="s">
        <v>15472</v>
      </c>
      <c r="C15471" t="s">
        <v>70689</v>
      </c>
      <c r="D15471">
        <v>0.51976168702610104</v>
      </c>
      <c r="E15471">
        <v>89</v>
      </c>
      <c r="F15471">
        <v>89</v>
      </c>
    </row>
    <row r="15472" spans="1:6" x14ac:dyDescent="0.3">
      <c r="A15472">
        <v>15470</v>
      </c>
      <c r="B15472" t="s">
        <v>15473</v>
      </c>
      <c r="C15472" t="s">
        <v>70690</v>
      </c>
      <c r="D15472">
        <v>0.201638281275241</v>
      </c>
      <c r="E15472">
        <v>89</v>
      </c>
      <c r="F15472">
        <v>89</v>
      </c>
    </row>
    <row r="15473" spans="1:6" x14ac:dyDescent="0.3">
      <c r="A15473">
        <v>15471</v>
      </c>
      <c r="B15473" t="s">
        <v>15474</v>
      </c>
      <c r="C15473" t="s">
        <v>70691</v>
      </c>
      <c r="D15473">
        <v>0.32156510896170898</v>
      </c>
      <c r="E15473">
        <v>89</v>
      </c>
      <c r="F15473">
        <v>89</v>
      </c>
    </row>
    <row r="15474" spans="1:6" x14ac:dyDescent="0.3">
      <c r="A15474">
        <v>15472</v>
      </c>
      <c r="B15474" t="s">
        <v>15475</v>
      </c>
      <c r="C15474" t="s">
        <v>70692</v>
      </c>
      <c r="D15474">
        <v>0.31967509634965402</v>
      </c>
      <c r="E15474">
        <v>89</v>
      </c>
      <c r="F15474">
        <v>89</v>
      </c>
    </row>
    <row r="15475" spans="1:6" x14ac:dyDescent="0.3">
      <c r="A15475">
        <v>15473</v>
      </c>
      <c r="B15475" t="s">
        <v>15476</v>
      </c>
      <c r="C15475" t="s">
        <v>70693</v>
      </c>
      <c r="D15475">
        <v>0.19174348602067501</v>
      </c>
      <c r="E15475">
        <v>89</v>
      </c>
      <c r="F15475">
        <v>89</v>
      </c>
    </row>
    <row r="15476" spans="1:6" x14ac:dyDescent="0.3">
      <c r="A15476">
        <v>15474</v>
      </c>
      <c r="B15476" t="s">
        <v>15477</v>
      </c>
      <c r="C15476" t="s">
        <v>70694</v>
      </c>
      <c r="D15476">
        <v>0.49530821140459702</v>
      </c>
      <c r="E15476">
        <v>89</v>
      </c>
      <c r="F15476">
        <v>89</v>
      </c>
    </row>
    <row r="15477" spans="1:6" x14ac:dyDescent="0.3">
      <c r="A15477">
        <v>15475</v>
      </c>
      <c r="B15477" t="s">
        <v>15478</v>
      </c>
      <c r="C15477" t="s">
        <v>70695</v>
      </c>
      <c r="D15477">
        <v>0.284261451892037</v>
      </c>
      <c r="E15477">
        <v>89</v>
      </c>
      <c r="F15477">
        <v>89</v>
      </c>
    </row>
    <row r="15478" spans="1:6" x14ac:dyDescent="0.3">
      <c r="A15478">
        <v>15476</v>
      </c>
      <c r="B15478" t="s">
        <v>15479</v>
      </c>
      <c r="C15478" t="s">
        <v>70696</v>
      </c>
      <c r="D15478">
        <v>4.35399798082476E-2</v>
      </c>
      <c r="E15478">
        <v>89</v>
      </c>
      <c r="F15478">
        <v>89</v>
      </c>
    </row>
    <row r="15479" spans="1:6" x14ac:dyDescent="0.3">
      <c r="A15479">
        <v>15477</v>
      </c>
      <c r="B15479" t="s">
        <v>15480</v>
      </c>
      <c r="C15479" t="s">
        <v>70697</v>
      </c>
      <c r="D15479">
        <v>2.8621132511583401E-2</v>
      </c>
      <c r="E15479">
        <v>89</v>
      </c>
      <c r="F15479">
        <v>89</v>
      </c>
    </row>
    <row r="15480" spans="1:6" x14ac:dyDescent="0.3">
      <c r="A15480">
        <v>15478</v>
      </c>
      <c r="B15480" t="s">
        <v>15481</v>
      </c>
      <c r="C15480" t="s">
        <v>70698</v>
      </c>
      <c r="D15480">
        <v>0.83166213365844799</v>
      </c>
      <c r="E15480">
        <v>89</v>
      </c>
      <c r="F15480">
        <v>89</v>
      </c>
    </row>
    <row r="15481" spans="1:6" x14ac:dyDescent="0.3">
      <c r="A15481">
        <v>15479</v>
      </c>
      <c r="B15481" t="s">
        <v>15482</v>
      </c>
      <c r="C15481" t="s">
        <v>70699</v>
      </c>
      <c r="D15481">
        <v>0.89560542365028295</v>
      </c>
      <c r="E15481">
        <v>89</v>
      </c>
      <c r="F15481">
        <v>89</v>
      </c>
    </row>
    <row r="15482" spans="1:6" x14ac:dyDescent="0.3">
      <c r="A15482">
        <v>15480</v>
      </c>
      <c r="B15482" t="s">
        <v>15483</v>
      </c>
      <c r="C15482" t="s">
        <v>70700</v>
      </c>
      <c r="D15482">
        <v>8.4944875871650602E-2</v>
      </c>
      <c r="E15482">
        <v>89</v>
      </c>
      <c r="F15482">
        <v>89</v>
      </c>
    </row>
    <row r="15483" spans="1:6" x14ac:dyDescent="0.3">
      <c r="A15483">
        <v>15481</v>
      </c>
      <c r="B15483" t="s">
        <v>15484</v>
      </c>
      <c r="C15483" t="s">
        <v>70701</v>
      </c>
      <c r="D15483">
        <v>0.120924160465125</v>
      </c>
      <c r="E15483">
        <v>89</v>
      </c>
      <c r="F15483">
        <v>89</v>
      </c>
    </row>
    <row r="15484" spans="1:6" x14ac:dyDescent="0.3">
      <c r="A15484">
        <v>15482</v>
      </c>
      <c r="B15484" t="s">
        <v>15485</v>
      </c>
      <c r="C15484" t="s">
        <v>70702</v>
      </c>
      <c r="D15484">
        <v>2.3307340442637599E-2</v>
      </c>
      <c r="E15484">
        <v>89</v>
      </c>
      <c r="F15484">
        <v>89</v>
      </c>
    </row>
    <row r="15485" spans="1:6" x14ac:dyDescent="0.3">
      <c r="A15485">
        <v>15483</v>
      </c>
      <c r="B15485" t="s">
        <v>15486</v>
      </c>
      <c r="C15485" t="s">
        <v>70703</v>
      </c>
      <c r="D15485">
        <v>0.24553274552874199</v>
      </c>
      <c r="E15485">
        <v>85</v>
      </c>
      <c r="F15485">
        <v>93</v>
      </c>
    </row>
    <row r="15486" spans="1:6" x14ac:dyDescent="0.3">
      <c r="A15486">
        <v>15484</v>
      </c>
      <c r="B15486" t="s">
        <v>15487</v>
      </c>
      <c r="C15486" t="s">
        <v>70704</v>
      </c>
      <c r="D15486">
        <v>0.65589917629106897</v>
      </c>
      <c r="E15486">
        <v>89</v>
      </c>
      <c r="F15486">
        <v>89</v>
      </c>
    </row>
    <row r="15487" spans="1:6" x14ac:dyDescent="0.3">
      <c r="A15487">
        <v>15485</v>
      </c>
      <c r="B15487" t="s">
        <v>15488</v>
      </c>
      <c r="C15487" t="s">
        <v>70705</v>
      </c>
      <c r="D15487">
        <v>0.12955770462628899</v>
      </c>
      <c r="E15487">
        <v>89</v>
      </c>
      <c r="F15487">
        <v>89</v>
      </c>
    </row>
    <row r="15488" spans="1:6" x14ac:dyDescent="0.3">
      <c r="A15488">
        <v>15486</v>
      </c>
      <c r="B15488" t="s">
        <v>15489</v>
      </c>
      <c r="C15488" t="s">
        <v>70706</v>
      </c>
      <c r="D15488">
        <v>6.9513794300565895E-2</v>
      </c>
      <c r="E15488">
        <v>89</v>
      </c>
      <c r="F15488">
        <v>89</v>
      </c>
    </row>
    <row r="15489" spans="1:6" x14ac:dyDescent="0.3">
      <c r="A15489">
        <v>15487</v>
      </c>
      <c r="B15489" t="s">
        <v>15490</v>
      </c>
      <c r="C15489" t="s">
        <v>70707</v>
      </c>
      <c r="D15489">
        <v>0.16504438083575601</v>
      </c>
      <c r="E15489">
        <v>89</v>
      </c>
      <c r="F15489">
        <v>89</v>
      </c>
    </row>
    <row r="15490" spans="1:6" x14ac:dyDescent="0.3">
      <c r="A15490">
        <v>15488</v>
      </c>
      <c r="B15490" t="s">
        <v>15491</v>
      </c>
      <c r="C15490" t="s">
        <v>70708</v>
      </c>
      <c r="D15490">
        <v>1.6283959061413899E-4</v>
      </c>
      <c r="E15490">
        <v>89</v>
      </c>
      <c r="F15490">
        <v>89</v>
      </c>
    </row>
    <row r="15491" spans="1:6" x14ac:dyDescent="0.3">
      <c r="A15491">
        <v>15489</v>
      </c>
      <c r="B15491" t="s">
        <v>15492</v>
      </c>
      <c r="C15491" t="s">
        <v>70709</v>
      </c>
      <c r="D15491">
        <v>6.5604112110040401E-3</v>
      </c>
      <c r="E15491">
        <v>89</v>
      </c>
      <c r="F15491">
        <v>89</v>
      </c>
    </row>
    <row r="15492" spans="1:6" x14ac:dyDescent="0.3">
      <c r="A15492">
        <v>15490</v>
      </c>
      <c r="B15492" t="s">
        <v>15493</v>
      </c>
      <c r="C15492" t="s">
        <v>70710</v>
      </c>
      <c r="D15492">
        <v>0.87518888957346097</v>
      </c>
      <c r="E15492">
        <v>89</v>
      </c>
      <c r="F15492">
        <v>89</v>
      </c>
    </row>
    <row r="15493" spans="1:6" x14ac:dyDescent="0.3">
      <c r="A15493">
        <v>15491</v>
      </c>
      <c r="B15493" t="s">
        <v>15494</v>
      </c>
      <c r="C15493" t="s">
        <v>70711</v>
      </c>
      <c r="D15493">
        <v>0.29143631987461099</v>
      </c>
      <c r="E15493">
        <v>89</v>
      </c>
      <c r="F15493">
        <v>89</v>
      </c>
    </row>
    <row r="15494" spans="1:6" x14ac:dyDescent="0.3">
      <c r="A15494">
        <v>15492</v>
      </c>
      <c r="B15494" t="s">
        <v>15495</v>
      </c>
      <c r="C15494" t="s">
        <v>70712</v>
      </c>
      <c r="D15494">
        <v>0.86622616389200102</v>
      </c>
      <c r="E15494">
        <v>89</v>
      </c>
      <c r="F15494">
        <v>89</v>
      </c>
    </row>
    <row r="15495" spans="1:6" x14ac:dyDescent="0.3">
      <c r="A15495">
        <v>15493</v>
      </c>
      <c r="B15495" t="s">
        <v>15496</v>
      </c>
      <c r="C15495" t="s">
        <v>70713</v>
      </c>
      <c r="D15495">
        <v>1.58926006173409E-2</v>
      </c>
      <c r="E15495">
        <v>89</v>
      </c>
      <c r="F15495">
        <v>89</v>
      </c>
    </row>
    <row r="15496" spans="1:6" x14ac:dyDescent="0.3">
      <c r="A15496">
        <v>15494</v>
      </c>
      <c r="B15496" t="s">
        <v>15497</v>
      </c>
      <c r="C15496" t="s">
        <v>70714</v>
      </c>
      <c r="D15496">
        <v>0.25432102979837101</v>
      </c>
      <c r="E15496">
        <v>12</v>
      </c>
      <c r="F15496">
        <v>166</v>
      </c>
    </row>
    <row r="15497" spans="1:6" x14ac:dyDescent="0.3">
      <c r="A15497">
        <v>15495</v>
      </c>
      <c r="B15497" t="s">
        <v>15498</v>
      </c>
      <c r="C15497" t="s">
        <v>70715</v>
      </c>
      <c r="D15497">
        <v>5.7303705817720596E-3</v>
      </c>
      <c r="E15497">
        <v>89</v>
      </c>
      <c r="F15497">
        <v>89</v>
      </c>
    </row>
    <row r="15498" spans="1:6" x14ac:dyDescent="0.3">
      <c r="A15498">
        <v>15496</v>
      </c>
      <c r="B15498" t="s">
        <v>15499</v>
      </c>
      <c r="C15498" t="s">
        <v>70716</v>
      </c>
      <c r="D15498">
        <v>0.124552232444006</v>
      </c>
      <c r="E15498">
        <v>89</v>
      </c>
      <c r="F15498">
        <v>89</v>
      </c>
    </row>
    <row r="15499" spans="1:6" x14ac:dyDescent="0.3">
      <c r="A15499">
        <v>15497</v>
      </c>
      <c r="B15499" t="s">
        <v>15500</v>
      </c>
      <c r="C15499" t="s">
        <v>70717</v>
      </c>
      <c r="D15499">
        <v>0.112252795146613</v>
      </c>
      <c r="E15499">
        <v>89</v>
      </c>
      <c r="F15499">
        <v>89</v>
      </c>
    </row>
    <row r="15500" spans="1:6" x14ac:dyDescent="0.3">
      <c r="A15500">
        <v>15498</v>
      </c>
      <c r="B15500" t="s">
        <v>15501</v>
      </c>
      <c r="C15500" t="s">
        <v>70718</v>
      </c>
      <c r="D15500">
        <v>0.44146209631949501</v>
      </c>
      <c r="E15500">
        <v>89</v>
      </c>
      <c r="F15500">
        <v>89</v>
      </c>
    </row>
    <row r="15501" spans="1:6" x14ac:dyDescent="0.3">
      <c r="A15501">
        <v>15499</v>
      </c>
      <c r="B15501" t="s">
        <v>15502</v>
      </c>
      <c r="C15501" t="s">
        <v>70719</v>
      </c>
      <c r="D15501">
        <v>4.5191861280081798E-2</v>
      </c>
      <c r="E15501">
        <v>70</v>
      </c>
      <c r="F15501">
        <v>108</v>
      </c>
    </row>
    <row r="15502" spans="1:6" x14ac:dyDescent="0.3">
      <c r="A15502">
        <v>15500</v>
      </c>
      <c r="B15502" t="s">
        <v>15503</v>
      </c>
      <c r="C15502">
        <v>0</v>
      </c>
      <c r="D15502">
        <v>4.7053877340156099E-2</v>
      </c>
      <c r="E15502">
        <v>89</v>
      </c>
      <c r="F15502">
        <v>89</v>
      </c>
    </row>
    <row r="15503" spans="1:6" x14ac:dyDescent="0.3">
      <c r="A15503">
        <v>15501</v>
      </c>
      <c r="B15503" t="s">
        <v>15504</v>
      </c>
      <c r="C15503" t="s">
        <v>70720</v>
      </c>
      <c r="D15503">
        <v>0.16263329626786399</v>
      </c>
      <c r="E15503">
        <v>89</v>
      </c>
      <c r="F15503">
        <v>89</v>
      </c>
    </row>
    <row r="15504" spans="1:6" x14ac:dyDescent="0.3">
      <c r="A15504">
        <v>15502</v>
      </c>
      <c r="B15504" t="s">
        <v>15505</v>
      </c>
      <c r="C15504" t="s">
        <v>70721</v>
      </c>
      <c r="D15504">
        <v>3.0421961595035199E-2</v>
      </c>
      <c r="E15504">
        <v>89</v>
      </c>
      <c r="F15504">
        <v>89</v>
      </c>
    </row>
    <row r="15505" spans="1:6" x14ac:dyDescent="0.3">
      <c r="A15505">
        <v>15503</v>
      </c>
      <c r="B15505" t="s">
        <v>15506</v>
      </c>
      <c r="C15505" t="s">
        <v>70722</v>
      </c>
      <c r="D15505">
        <v>0.62182732093642001</v>
      </c>
      <c r="E15505">
        <v>1</v>
      </c>
      <c r="F15505">
        <v>177</v>
      </c>
    </row>
    <row r="15506" spans="1:6" x14ac:dyDescent="0.3">
      <c r="A15506">
        <v>15504</v>
      </c>
      <c r="B15506" t="s">
        <v>15507</v>
      </c>
      <c r="C15506" t="s">
        <v>70723</v>
      </c>
      <c r="D15506">
        <v>6.6896632630909197E-2</v>
      </c>
      <c r="E15506">
        <v>89</v>
      </c>
      <c r="F15506">
        <v>89</v>
      </c>
    </row>
    <row r="15507" spans="1:6" x14ac:dyDescent="0.3">
      <c r="A15507">
        <v>15505</v>
      </c>
      <c r="B15507" t="s">
        <v>15508</v>
      </c>
      <c r="C15507" t="s">
        <v>70724</v>
      </c>
      <c r="D15507">
        <v>0.12010104743901</v>
      </c>
      <c r="E15507">
        <v>89</v>
      </c>
      <c r="F15507">
        <v>89</v>
      </c>
    </row>
    <row r="15508" spans="1:6" x14ac:dyDescent="0.3">
      <c r="A15508">
        <v>15506</v>
      </c>
      <c r="B15508" t="s">
        <v>15509</v>
      </c>
      <c r="C15508" t="s">
        <v>70725</v>
      </c>
      <c r="D15508">
        <v>0.10525414348098899</v>
      </c>
      <c r="E15508">
        <v>89</v>
      </c>
      <c r="F15508">
        <v>89</v>
      </c>
    </row>
    <row r="15509" spans="1:6" x14ac:dyDescent="0.3">
      <c r="A15509">
        <v>15507</v>
      </c>
      <c r="B15509" t="s">
        <v>15510</v>
      </c>
      <c r="C15509" t="s">
        <v>70726</v>
      </c>
      <c r="D15509">
        <v>0.13163058420652399</v>
      </c>
      <c r="E15509">
        <v>89</v>
      </c>
      <c r="F15509">
        <v>89</v>
      </c>
    </row>
    <row r="15510" spans="1:6" x14ac:dyDescent="0.3">
      <c r="A15510">
        <v>15508</v>
      </c>
      <c r="B15510" t="s">
        <v>15511</v>
      </c>
      <c r="C15510" t="s">
        <v>70727</v>
      </c>
      <c r="D15510">
        <v>0.15054379207525001</v>
      </c>
      <c r="E15510">
        <v>89</v>
      </c>
      <c r="F15510">
        <v>89</v>
      </c>
    </row>
    <row r="15511" spans="1:6" x14ac:dyDescent="0.3">
      <c r="A15511">
        <v>15509</v>
      </c>
      <c r="B15511" t="s">
        <v>15512</v>
      </c>
      <c r="C15511" t="s">
        <v>70728</v>
      </c>
      <c r="D15511">
        <v>0.54853464290079101</v>
      </c>
      <c r="E15511">
        <v>89</v>
      </c>
      <c r="F15511">
        <v>89</v>
      </c>
    </row>
    <row r="15512" spans="1:6" x14ac:dyDescent="0.3">
      <c r="A15512">
        <v>15510</v>
      </c>
      <c r="B15512" t="s">
        <v>15513</v>
      </c>
      <c r="C15512" t="s">
        <v>70729</v>
      </c>
      <c r="D15512">
        <v>0.13232263776439099</v>
      </c>
      <c r="E15512">
        <v>3</v>
      </c>
      <c r="F15512">
        <v>175</v>
      </c>
    </row>
    <row r="15513" spans="1:6" x14ac:dyDescent="0.3">
      <c r="A15513">
        <v>15511</v>
      </c>
      <c r="B15513" t="s">
        <v>15514</v>
      </c>
      <c r="C15513" t="s">
        <v>70730</v>
      </c>
      <c r="D15513">
        <v>0.97350911228721204</v>
      </c>
      <c r="E15513">
        <v>89</v>
      </c>
      <c r="F15513">
        <v>89</v>
      </c>
    </row>
    <row r="15514" spans="1:6" x14ac:dyDescent="0.3">
      <c r="A15514">
        <v>15512</v>
      </c>
      <c r="B15514" t="s">
        <v>15515</v>
      </c>
      <c r="C15514" t="s">
        <v>70731</v>
      </c>
      <c r="D15514">
        <v>7.4032729783057402E-2</v>
      </c>
      <c r="E15514">
        <v>89</v>
      </c>
      <c r="F15514">
        <v>89</v>
      </c>
    </row>
    <row r="15515" spans="1:6" x14ac:dyDescent="0.3">
      <c r="A15515">
        <v>15513</v>
      </c>
      <c r="B15515" t="s">
        <v>15516</v>
      </c>
      <c r="C15515" t="s">
        <v>70732</v>
      </c>
      <c r="D15515">
        <v>3.2804955511419001E-2</v>
      </c>
      <c r="E15515">
        <v>89</v>
      </c>
      <c r="F15515">
        <v>89</v>
      </c>
    </row>
    <row r="15516" spans="1:6" x14ac:dyDescent="0.3">
      <c r="A15516">
        <v>15514</v>
      </c>
      <c r="B15516" t="s">
        <v>15517</v>
      </c>
      <c r="C15516" t="s">
        <v>70733</v>
      </c>
      <c r="D15516">
        <v>0.457401624821755</v>
      </c>
      <c r="E15516">
        <v>89</v>
      </c>
      <c r="F15516">
        <v>89</v>
      </c>
    </row>
    <row r="15517" spans="1:6" x14ac:dyDescent="0.3">
      <c r="A15517">
        <v>15515</v>
      </c>
      <c r="B15517" t="s">
        <v>15518</v>
      </c>
      <c r="C15517" t="s">
        <v>70734</v>
      </c>
      <c r="D15517">
        <v>0.15542549308956199</v>
      </c>
      <c r="E15517">
        <v>89</v>
      </c>
      <c r="F15517">
        <v>89</v>
      </c>
    </row>
    <row r="15518" spans="1:6" x14ac:dyDescent="0.3">
      <c r="A15518">
        <v>15516</v>
      </c>
      <c r="B15518" t="s">
        <v>15519</v>
      </c>
      <c r="C15518" t="s">
        <v>70735</v>
      </c>
      <c r="D15518">
        <v>0.30127207783313398</v>
      </c>
      <c r="E15518">
        <v>89</v>
      </c>
      <c r="F15518">
        <v>89</v>
      </c>
    </row>
    <row r="15519" spans="1:6" x14ac:dyDescent="0.3">
      <c r="A15519">
        <v>15517</v>
      </c>
      <c r="B15519" t="s">
        <v>15520</v>
      </c>
      <c r="C15519" t="s">
        <v>70736</v>
      </c>
      <c r="D15519">
        <v>0.54528615611059605</v>
      </c>
      <c r="E15519">
        <v>89</v>
      </c>
      <c r="F15519">
        <v>89</v>
      </c>
    </row>
    <row r="15520" spans="1:6" x14ac:dyDescent="0.3">
      <c r="A15520">
        <v>15518</v>
      </c>
      <c r="B15520" t="s">
        <v>15521</v>
      </c>
      <c r="C15520" t="s">
        <v>70737</v>
      </c>
      <c r="D15520">
        <v>0.28700110912600202</v>
      </c>
      <c r="E15520">
        <v>89</v>
      </c>
      <c r="F15520">
        <v>89</v>
      </c>
    </row>
    <row r="15521" spans="1:6" x14ac:dyDescent="0.3">
      <c r="A15521">
        <v>15519</v>
      </c>
      <c r="B15521" t="s">
        <v>15522</v>
      </c>
      <c r="C15521" t="s">
        <v>70738</v>
      </c>
      <c r="D15521">
        <v>1.35449111726639E-2</v>
      </c>
      <c r="E15521">
        <v>89</v>
      </c>
      <c r="F15521">
        <v>89</v>
      </c>
    </row>
    <row r="15522" spans="1:6" x14ac:dyDescent="0.3">
      <c r="A15522">
        <v>15520</v>
      </c>
      <c r="B15522" t="s">
        <v>15523</v>
      </c>
      <c r="C15522" t="s">
        <v>70739</v>
      </c>
      <c r="D15522">
        <v>0.126602060261505</v>
      </c>
      <c r="E15522">
        <v>89</v>
      </c>
      <c r="F15522">
        <v>89</v>
      </c>
    </row>
    <row r="15523" spans="1:6" x14ac:dyDescent="0.3">
      <c r="A15523">
        <v>15521</v>
      </c>
      <c r="B15523" t="s">
        <v>15524</v>
      </c>
      <c r="C15523" t="s">
        <v>70740</v>
      </c>
      <c r="D15523">
        <v>0.191391241215837</v>
      </c>
      <c r="E15523">
        <v>89</v>
      </c>
      <c r="F15523">
        <v>89</v>
      </c>
    </row>
    <row r="15524" spans="1:6" x14ac:dyDescent="0.3">
      <c r="A15524">
        <v>15522</v>
      </c>
      <c r="B15524" t="s">
        <v>15525</v>
      </c>
      <c r="C15524" t="s">
        <v>70741</v>
      </c>
      <c r="D15524">
        <v>0.369869880194304</v>
      </c>
      <c r="E15524">
        <v>89</v>
      </c>
      <c r="F15524">
        <v>89</v>
      </c>
    </row>
    <row r="15525" spans="1:6" x14ac:dyDescent="0.3">
      <c r="A15525">
        <v>15523</v>
      </c>
      <c r="B15525" t="s">
        <v>15526</v>
      </c>
      <c r="C15525" t="s">
        <v>70742</v>
      </c>
      <c r="D15525">
        <v>9.1759468738154701E-2</v>
      </c>
      <c r="E15525">
        <v>72</v>
      </c>
      <c r="F15525">
        <v>106</v>
      </c>
    </row>
    <row r="15526" spans="1:6" x14ac:dyDescent="0.3">
      <c r="A15526">
        <v>15524</v>
      </c>
      <c r="B15526" t="s">
        <v>15527</v>
      </c>
      <c r="C15526" t="s">
        <v>70743</v>
      </c>
      <c r="D15526">
        <v>0.86257722688062599</v>
      </c>
      <c r="E15526">
        <v>11</v>
      </c>
      <c r="F15526">
        <v>167</v>
      </c>
    </row>
    <row r="15527" spans="1:6" x14ac:dyDescent="0.3">
      <c r="A15527">
        <v>15525</v>
      </c>
      <c r="B15527" t="s">
        <v>15528</v>
      </c>
      <c r="C15527" t="s">
        <v>70744</v>
      </c>
      <c r="D15527">
        <v>0.22108447422879199</v>
      </c>
      <c r="E15527">
        <v>2</v>
      </c>
      <c r="F15527">
        <v>176</v>
      </c>
    </row>
    <row r="15528" spans="1:6" x14ac:dyDescent="0.3">
      <c r="A15528">
        <v>15526</v>
      </c>
      <c r="B15528" t="s">
        <v>15529</v>
      </c>
      <c r="C15528" t="s">
        <v>70745</v>
      </c>
      <c r="D15528">
        <v>1.2489468108184999E-2</v>
      </c>
      <c r="E15528">
        <v>89</v>
      </c>
      <c r="F15528">
        <v>89</v>
      </c>
    </row>
    <row r="15529" spans="1:6" x14ac:dyDescent="0.3">
      <c r="A15529">
        <v>15527</v>
      </c>
      <c r="B15529" t="s">
        <v>15530</v>
      </c>
      <c r="C15529" t="s">
        <v>70746</v>
      </c>
      <c r="D15529">
        <v>3.65315724090298E-3</v>
      </c>
      <c r="E15529">
        <v>35</v>
      </c>
      <c r="F15529">
        <v>143</v>
      </c>
    </row>
    <row r="15530" spans="1:6" x14ac:dyDescent="0.3">
      <c r="A15530">
        <v>15528</v>
      </c>
      <c r="B15530" t="s">
        <v>15531</v>
      </c>
      <c r="C15530" t="s">
        <v>70747</v>
      </c>
      <c r="D15530">
        <v>0.42348818117410703</v>
      </c>
      <c r="E15530">
        <v>89</v>
      </c>
      <c r="F15530">
        <v>89</v>
      </c>
    </row>
    <row r="15531" spans="1:6" x14ac:dyDescent="0.3">
      <c r="A15531">
        <v>15529</v>
      </c>
      <c r="B15531" t="s">
        <v>15532</v>
      </c>
      <c r="C15531" t="s">
        <v>70748</v>
      </c>
      <c r="D15531">
        <v>0.54872106256738595</v>
      </c>
      <c r="E15531">
        <v>89</v>
      </c>
      <c r="F15531">
        <v>89</v>
      </c>
    </row>
    <row r="15532" spans="1:6" x14ac:dyDescent="0.3">
      <c r="A15532">
        <v>15530</v>
      </c>
      <c r="B15532" t="s">
        <v>15533</v>
      </c>
      <c r="C15532" t="s">
        <v>70749</v>
      </c>
      <c r="D15532">
        <v>0.68001768939763596</v>
      </c>
      <c r="E15532">
        <v>89</v>
      </c>
      <c r="F15532">
        <v>89</v>
      </c>
    </row>
    <row r="15533" spans="1:6" x14ac:dyDescent="0.3">
      <c r="A15533">
        <v>15531</v>
      </c>
      <c r="B15533" t="s">
        <v>15534</v>
      </c>
      <c r="C15533" t="s">
        <v>70750</v>
      </c>
      <c r="D15533">
        <v>0.36649869190887302</v>
      </c>
      <c r="E15533">
        <v>89</v>
      </c>
      <c r="F15533">
        <v>89</v>
      </c>
    </row>
    <row r="15534" spans="1:6" x14ac:dyDescent="0.3">
      <c r="A15534">
        <v>15532</v>
      </c>
      <c r="B15534" t="s">
        <v>15535</v>
      </c>
      <c r="C15534" t="s">
        <v>70751</v>
      </c>
      <c r="D15534">
        <v>0.46845152362762799</v>
      </c>
      <c r="E15534">
        <v>89</v>
      </c>
      <c r="F15534">
        <v>89</v>
      </c>
    </row>
    <row r="15535" spans="1:6" x14ac:dyDescent="0.3">
      <c r="A15535">
        <v>15533</v>
      </c>
      <c r="B15535" t="s">
        <v>15536</v>
      </c>
      <c r="C15535" t="s">
        <v>70752</v>
      </c>
      <c r="D15535">
        <v>5.2512015095264201E-2</v>
      </c>
      <c r="E15535">
        <v>89</v>
      </c>
      <c r="F15535">
        <v>89</v>
      </c>
    </row>
    <row r="15536" spans="1:6" x14ac:dyDescent="0.3">
      <c r="A15536">
        <v>15534</v>
      </c>
      <c r="B15536" t="s">
        <v>15537</v>
      </c>
      <c r="C15536">
        <v>0</v>
      </c>
      <c r="D15536">
        <v>0.37488640927036898</v>
      </c>
      <c r="E15536">
        <v>89</v>
      </c>
      <c r="F15536">
        <v>89</v>
      </c>
    </row>
    <row r="15537" spans="1:6" x14ac:dyDescent="0.3">
      <c r="A15537">
        <v>15535</v>
      </c>
      <c r="B15537" t="s">
        <v>15538</v>
      </c>
      <c r="C15537" t="s">
        <v>70753</v>
      </c>
      <c r="D15537">
        <v>0.50834100708924401</v>
      </c>
      <c r="E15537">
        <v>89</v>
      </c>
      <c r="F15537">
        <v>89</v>
      </c>
    </row>
    <row r="15538" spans="1:6" x14ac:dyDescent="0.3">
      <c r="A15538">
        <v>15536</v>
      </c>
      <c r="B15538" t="s">
        <v>15539</v>
      </c>
      <c r="C15538" t="s">
        <v>70754</v>
      </c>
      <c r="D15538">
        <v>5.5764697859907598E-2</v>
      </c>
      <c r="E15538">
        <v>89</v>
      </c>
      <c r="F15538">
        <v>89</v>
      </c>
    </row>
    <row r="15539" spans="1:6" x14ac:dyDescent="0.3">
      <c r="A15539">
        <v>15537</v>
      </c>
      <c r="B15539" t="s">
        <v>15540</v>
      </c>
      <c r="C15539" t="s">
        <v>70755</v>
      </c>
      <c r="D15539">
        <v>0.46271668724535497</v>
      </c>
      <c r="E15539">
        <v>21</v>
      </c>
      <c r="F15539">
        <v>157</v>
      </c>
    </row>
    <row r="15540" spans="1:6" x14ac:dyDescent="0.3">
      <c r="A15540">
        <v>15538</v>
      </c>
      <c r="B15540" t="s">
        <v>15541</v>
      </c>
      <c r="C15540" t="s">
        <v>70756</v>
      </c>
      <c r="D15540">
        <v>8.86060584002136E-2</v>
      </c>
      <c r="E15540">
        <v>89</v>
      </c>
      <c r="F15540">
        <v>89</v>
      </c>
    </row>
    <row r="15541" spans="1:6" x14ac:dyDescent="0.3">
      <c r="A15541">
        <v>15539</v>
      </c>
      <c r="B15541" t="s">
        <v>15542</v>
      </c>
      <c r="C15541" t="s">
        <v>70757</v>
      </c>
      <c r="D15541">
        <v>0.89580539965717398</v>
      </c>
      <c r="E15541">
        <v>50</v>
      </c>
      <c r="F15541">
        <v>128</v>
      </c>
    </row>
    <row r="15542" spans="1:6" x14ac:dyDescent="0.3">
      <c r="A15542">
        <v>15540</v>
      </c>
      <c r="B15542" t="s">
        <v>15543</v>
      </c>
      <c r="C15542" t="s">
        <v>70758</v>
      </c>
      <c r="D15542">
        <v>1.6630497728435899E-2</v>
      </c>
      <c r="E15542">
        <v>89</v>
      </c>
      <c r="F15542">
        <v>89</v>
      </c>
    </row>
    <row r="15543" spans="1:6" x14ac:dyDescent="0.3">
      <c r="A15543">
        <v>15541</v>
      </c>
      <c r="B15543" t="s">
        <v>15544</v>
      </c>
      <c r="C15543">
        <v>0</v>
      </c>
      <c r="D15543">
        <v>0.57167633368153303</v>
      </c>
      <c r="E15543">
        <v>15</v>
      </c>
      <c r="F15543">
        <v>163</v>
      </c>
    </row>
    <row r="15544" spans="1:6" x14ac:dyDescent="0.3">
      <c r="A15544">
        <v>15542</v>
      </c>
      <c r="B15544" t="s">
        <v>15545</v>
      </c>
      <c r="C15544" t="s">
        <v>70759</v>
      </c>
      <c r="D15544">
        <v>3.7325800316878599E-4</v>
      </c>
      <c r="E15544">
        <v>89</v>
      </c>
      <c r="F15544">
        <v>89</v>
      </c>
    </row>
    <row r="15545" spans="1:6" x14ac:dyDescent="0.3">
      <c r="A15545">
        <v>15543</v>
      </c>
      <c r="B15545" t="s">
        <v>15546</v>
      </c>
      <c r="C15545" t="s">
        <v>70760</v>
      </c>
      <c r="D15545">
        <v>0.85675886153619396</v>
      </c>
      <c r="E15545">
        <v>89</v>
      </c>
      <c r="F15545">
        <v>89</v>
      </c>
    </row>
    <row r="15546" spans="1:6" x14ac:dyDescent="0.3">
      <c r="A15546">
        <v>15544</v>
      </c>
      <c r="B15546" t="s">
        <v>15547</v>
      </c>
      <c r="C15546" t="s">
        <v>70761</v>
      </c>
      <c r="D15546">
        <v>0.97992966085016597</v>
      </c>
      <c r="E15546">
        <v>6</v>
      </c>
      <c r="F15546">
        <v>172</v>
      </c>
    </row>
    <row r="15547" spans="1:6" x14ac:dyDescent="0.3">
      <c r="A15547">
        <v>15545</v>
      </c>
      <c r="B15547" t="s">
        <v>15548</v>
      </c>
      <c r="C15547" t="s">
        <v>70762</v>
      </c>
      <c r="D15547">
        <v>0.38406267344339401</v>
      </c>
      <c r="E15547">
        <v>89</v>
      </c>
      <c r="F15547">
        <v>89</v>
      </c>
    </row>
    <row r="15548" spans="1:6" x14ac:dyDescent="0.3">
      <c r="A15548">
        <v>15546</v>
      </c>
      <c r="B15548" t="s">
        <v>15549</v>
      </c>
      <c r="C15548" t="s">
        <v>70763</v>
      </c>
      <c r="D15548">
        <v>3.7799696566689703E-2</v>
      </c>
      <c r="E15548">
        <v>35</v>
      </c>
      <c r="F15548">
        <v>143</v>
      </c>
    </row>
    <row r="15549" spans="1:6" x14ac:dyDescent="0.3">
      <c r="A15549">
        <v>15547</v>
      </c>
      <c r="B15549" t="s">
        <v>15550</v>
      </c>
      <c r="C15549" t="s">
        <v>70764</v>
      </c>
      <c r="D15549">
        <v>0.64832770190881195</v>
      </c>
      <c r="E15549">
        <v>89</v>
      </c>
      <c r="F15549">
        <v>89</v>
      </c>
    </row>
    <row r="15550" spans="1:6" x14ac:dyDescent="0.3">
      <c r="A15550">
        <v>15548</v>
      </c>
      <c r="B15550" t="s">
        <v>15551</v>
      </c>
      <c r="C15550" t="s">
        <v>70765</v>
      </c>
      <c r="D15550" s="1">
        <v>7.1311626810954807E-5</v>
      </c>
      <c r="E15550">
        <v>2</v>
      </c>
      <c r="F15550">
        <v>176</v>
      </c>
    </row>
    <row r="15551" spans="1:6" x14ac:dyDescent="0.3">
      <c r="A15551">
        <v>15549</v>
      </c>
      <c r="B15551" t="s">
        <v>15552</v>
      </c>
      <c r="C15551" t="s">
        <v>70766</v>
      </c>
      <c r="D15551">
        <v>0.120505849864256</v>
      </c>
      <c r="E15551">
        <v>89</v>
      </c>
      <c r="F15551">
        <v>89</v>
      </c>
    </row>
    <row r="15552" spans="1:6" x14ac:dyDescent="0.3">
      <c r="A15552">
        <v>15550</v>
      </c>
      <c r="B15552" t="s">
        <v>15553</v>
      </c>
      <c r="C15552" t="s">
        <v>70767</v>
      </c>
      <c r="D15552">
        <v>9.8443521775885195E-2</v>
      </c>
      <c r="E15552">
        <v>89</v>
      </c>
      <c r="F15552">
        <v>89</v>
      </c>
    </row>
    <row r="15553" spans="1:6" x14ac:dyDescent="0.3">
      <c r="A15553">
        <v>15551</v>
      </c>
      <c r="B15553" t="s">
        <v>15554</v>
      </c>
      <c r="C15553" t="s">
        <v>70768</v>
      </c>
      <c r="D15553">
        <v>8.0408997169396593E-3</v>
      </c>
      <c r="E15553">
        <v>89</v>
      </c>
      <c r="F15553">
        <v>89</v>
      </c>
    </row>
    <row r="15554" spans="1:6" x14ac:dyDescent="0.3">
      <c r="A15554">
        <v>15552</v>
      </c>
      <c r="B15554" t="s">
        <v>15555</v>
      </c>
      <c r="C15554" t="s">
        <v>70769</v>
      </c>
      <c r="D15554">
        <v>0.34025846488019301</v>
      </c>
      <c r="E15554">
        <v>89</v>
      </c>
      <c r="F15554">
        <v>89</v>
      </c>
    </row>
    <row r="15555" spans="1:6" x14ac:dyDescent="0.3">
      <c r="A15555">
        <v>15553</v>
      </c>
      <c r="B15555" t="s">
        <v>15556</v>
      </c>
      <c r="C15555" t="s">
        <v>70770</v>
      </c>
      <c r="D15555">
        <v>0.69894281768629696</v>
      </c>
      <c r="E15555">
        <v>89</v>
      </c>
      <c r="F15555">
        <v>89</v>
      </c>
    </row>
    <row r="15556" spans="1:6" x14ac:dyDescent="0.3">
      <c r="A15556">
        <v>15554</v>
      </c>
      <c r="B15556" t="s">
        <v>15557</v>
      </c>
      <c r="C15556" t="s">
        <v>70771</v>
      </c>
      <c r="D15556">
        <v>0.33876430570163102</v>
      </c>
      <c r="E15556">
        <v>11</v>
      </c>
      <c r="F15556">
        <v>167</v>
      </c>
    </row>
    <row r="15557" spans="1:6" x14ac:dyDescent="0.3">
      <c r="A15557">
        <v>15555</v>
      </c>
      <c r="B15557" t="s">
        <v>15558</v>
      </c>
      <c r="C15557" t="s">
        <v>70772</v>
      </c>
      <c r="D15557">
        <v>0.76671418702882899</v>
      </c>
      <c r="E15557">
        <v>89</v>
      </c>
      <c r="F15557">
        <v>89</v>
      </c>
    </row>
    <row r="15558" spans="1:6" x14ac:dyDescent="0.3">
      <c r="A15558">
        <v>15556</v>
      </c>
      <c r="B15558" t="s">
        <v>15559</v>
      </c>
      <c r="C15558" t="s">
        <v>70773</v>
      </c>
      <c r="D15558">
        <v>4.3098961494401802E-2</v>
      </c>
      <c r="E15558">
        <v>89</v>
      </c>
      <c r="F15558">
        <v>89</v>
      </c>
    </row>
    <row r="15559" spans="1:6" x14ac:dyDescent="0.3">
      <c r="A15559">
        <v>15557</v>
      </c>
      <c r="B15559" t="s">
        <v>15560</v>
      </c>
      <c r="C15559" t="s">
        <v>70774</v>
      </c>
      <c r="D15559">
        <v>0.35407532885390097</v>
      </c>
      <c r="E15559">
        <v>89</v>
      </c>
      <c r="F15559">
        <v>89</v>
      </c>
    </row>
    <row r="15560" spans="1:6" x14ac:dyDescent="0.3">
      <c r="A15560">
        <v>15558</v>
      </c>
      <c r="B15560" t="s">
        <v>15561</v>
      </c>
      <c r="C15560">
        <v>0</v>
      </c>
      <c r="D15560">
        <v>0.195716488447365</v>
      </c>
      <c r="E15560">
        <v>89</v>
      </c>
      <c r="F15560">
        <v>89</v>
      </c>
    </row>
    <row r="15561" spans="1:6" x14ac:dyDescent="0.3">
      <c r="A15561">
        <v>15559</v>
      </c>
      <c r="B15561" t="s">
        <v>15562</v>
      </c>
      <c r="C15561" t="s">
        <v>70775</v>
      </c>
      <c r="D15561">
        <v>1.1714935271477E-2</v>
      </c>
      <c r="E15561">
        <v>89</v>
      </c>
      <c r="F15561">
        <v>89</v>
      </c>
    </row>
    <row r="15562" spans="1:6" x14ac:dyDescent="0.3">
      <c r="A15562">
        <v>15560</v>
      </c>
      <c r="B15562" t="s">
        <v>15563</v>
      </c>
      <c r="C15562" t="s">
        <v>70776</v>
      </c>
      <c r="D15562">
        <v>0.96252698868494302</v>
      </c>
      <c r="E15562">
        <v>89</v>
      </c>
      <c r="F15562">
        <v>89</v>
      </c>
    </row>
    <row r="15563" spans="1:6" x14ac:dyDescent="0.3">
      <c r="A15563">
        <v>15561</v>
      </c>
      <c r="B15563" t="s">
        <v>15564</v>
      </c>
      <c r="C15563" t="s">
        <v>70777</v>
      </c>
      <c r="D15563">
        <v>1.3059060494302599E-3</v>
      </c>
      <c r="E15563">
        <v>89</v>
      </c>
      <c r="F15563">
        <v>89</v>
      </c>
    </row>
    <row r="15564" spans="1:6" x14ac:dyDescent="0.3">
      <c r="A15564">
        <v>15562</v>
      </c>
      <c r="B15564" t="s">
        <v>15565</v>
      </c>
      <c r="C15564" t="s">
        <v>70778</v>
      </c>
      <c r="D15564">
        <v>0.41825669283581501</v>
      </c>
      <c r="E15564">
        <v>89</v>
      </c>
      <c r="F15564">
        <v>89</v>
      </c>
    </row>
    <row r="15565" spans="1:6" x14ac:dyDescent="0.3">
      <c r="A15565">
        <v>15563</v>
      </c>
      <c r="B15565" t="s">
        <v>15566</v>
      </c>
      <c r="C15565" t="s">
        <v>70779</v>
      </c>
      <c r="D15565">
        <v>0.54061976192960404</v>
      </c>
      <c r="E15565">
        <v>89</v>
      </c>
      <c r="F15565">
        <v>89</v>
      </c>
    </row>
    <row r="15566" spans="1:6" x14ac:dyDescent="0.3">
      <c r="A15566">
        <v>15564</v>
      </c>
      <c r="B15566" t="s">
        <v>15567</v>
      </c>
      <c r="C15566" t="s">
        <v>70780</v>
      </c>
      <c r="D15566">
        <v>0.64996139237421802</v>
      </c>
      <c r="E15566">
        <v>89</v>
      </c>
      <c r="F15566">
        <v>89</v>
      </c>
    </row>
    <row r="15567" spans="1:6" x14ac:dyDescent="0.3">
      <c r="A15567">
        <v>15565</v>
      </c>
      <c r="B15567" t="s">
        <v>15568</v>
      </c>
      <c r="C15567" t="s">
        <v>70781</v>
      </c>
      <c r="D15567">
        <v>0.21361403345480001</v>
      </c>
      <c r="E15567">
        <v>89</v>
      </c>
      <c r="F15567">
        <v>89</v>
      </c>
    </row>
    <row r="15568" spans="1:6" x14ac:dyDescent="0.3">
      <c r="A15568">
        <v>15566</v>
      </c>
      <c r="B15568" t="s">
        <v>15569</v>
      </c>
      <c r="C15568" t="s">
        <v>70782</v>
      </c>
      <c r="D15568">
        <v>1.33764823367617E-2</v>
      </c>
      <c r="E15568">
        <v>67</v>
      </c>
      <c r="F15568">
        <v>111</v>
      </c>
    </row>
    <row r="15569" spans="1:6" x14ac:dyDescent="0.3">
      <c r="A15569">
        <v>15567</v>
      </c>
      <c r="B15569" t="s">
        <v>15570</v>
      </c>
      <c r="C15569" t="s">
        <v>70783</v>
      </c>
      <c r="D15569">
        <v>0.13318947133915199</v>
      </c>
      <c r="E15569">
        <v>89</v>
      </c>
      <c r="F15569">
        <v>89</v>
      </c>
    </row>
    <row r="15570" spans="1:6" x14ac:dyDescent="0.3">
      <c r="A15570">
        <v>15568</v>
      </c>
      <c r="B15570" t="s">
        <v>15571</v>
      </c>
      <c r="C15570" t="s">
        <v>70784</v>
      </c>
      <c r="D15570">
        <v>1.00265866545001E-2</v>
      </c>
      <c r="E15570">
        <v>89</v>
      </c>
      <c r="F15570">
        <v>89</v>
      </c>
    </row>
    <row r="15571" spans="1:6" x14ac:dyDescent="0.3">
      <c r="A15571">
        <v>15569</v>
      </c>
      <c r="B15571" t="s">
        <v>15572</v>
      </c>
      <c r="C15571" t="s">
        <v>70785</v>
      </c>
      <c r="D15571">
        <v>0.59885296331481497</v>
      </c>
      <c r="E15571">
        <v>89</v>
      </c>
      <c r="F15571">
        <v>89</v>
      </c>
    </row>
    <row r="15572" spans="1:6" x14ac:dyDescent="0.3">
      <c r="A15572">
        <v>15570</v>
      </c>
      <c r="B15572" t="s">
        <v>15573</v>
      </c>
      <c r="C15572" t="s">
        <v>70786</v>
      </c>
      <c r="D15572">
        <v>0.74404462063022603</v>
      </c>
      <c r="E15572">
        <v>89</v>
      </c>
      <c r="F15572">
        <v>89</v>
      </c>
    </row>
    <row r="15573" spans="1:6" x14ac:dyDescent="0.3">
      <c r="A15573">
        <v>15571</v>
      </c>
      <c r="B15573" t="s">
        <v>15574</v>
      </c>
      <c r="C15573" t="s">
        <v>70787</v>
      </c>
      <c r="D15573">
        <v>0.94549582821445499</v>
      </c>
      <c r="E15573">
        <v>89</v>
      </c>
      <c r="F15573">
        <v>89</v>
      </c>
    </row>
    <row r="15574" spans="1:6" x14ac:dyDescent="0.3">
      <c r="A15574">
        <v>15572</v>
      </c>
      <c r="B15574" t="s">
        <v>15575</v>
      </c>
      <c r="C15574" t="s">
        <v>70788</v>
      </c>
      <c r="D15574">
        <v>0.27673362083814201</v>
      </c>
      <c r="E15574">
        <v>89</v>
      </c>
      <c r="F15574">
        <v>89</v>
      </c>
    </row>
    <row r="15575" spans="1:6" x14ac:dyDescent="0.3">
      <c r="A15575">
        <v>15573</v>
      </c>
      <c r="B15575" t="s">
        <v>15576</v>
      </c>
      <c r="C15575" t="s">
        <v>70789</v>
      </c>
      <c r="D15575">
        <v>0.41405657931963402</v>
      </c>
      <c r="E15575">
        <v>89</v>
      </c>
      <c r="F15575">
        <v>89</v>
      </c>
    </row>
    <row r="15576" spans="1:6" x14ac:dyDescent="0.3">
      <c r="A15576">
        <v>15574</v>
      </c>
      <c r="B15576" t="s">
        <v>15577</v>
      </c>
      <c r="C15576" t="s">
        <v>70790</v>
      </c>
      <c r="D15576">
        <v>0.60691561808755501</v>
      </c>
      <c r="E15576">
        <v>89</v>
      </c>
      <c r="F15576">
        <v>89</v>
      </c>
    </row>
    <row r="15577" spans="1:6" x14ac:dyDescent="0.3">
      <c r="A15577">
        <v>15575</v>
      </c>
      <c r="B15577" t="s">
        <v>15578</v>
      </c>
      <c r="C15577" t="s">
        <v>70791</v>
      </c>
      <c r="D15577">
        <v>0.52805633735127699</v>
      </c>
      <c r="E15577">
        <v>89</v>
      </c>
      <c r="F15577">
        <v>89</v>
      </c>
    </row>
    <row r="15578" spans="1:6" x14ac:dyDescent="0.3">
      <c r="A15578">
        <v>15576</v>
      </c>
      <c r="B15578" t="s">
        <v>15579</v>
      </c>
      <c r="C15578" t="s">
        <v>70792</v>
      </c>
      <c r="D15578">
        <v>1.05942582710347E-2</v>
      </c>
      <c r="E15578">
        <v>89</v>
      </c>
      <c r="F15578">
        <v>89</v>
      </c>
    </row>
    <row r="15579" spans="1:6" x14ac:dyDescent="0.3">
      <c r="A15579">
        <v>15577</v>
      </c>
      <c r="B15579" t="s">
        <v>15580</v>
      </c>
      <c r="C15579" t="s">
        <v>70793</v>
      </c>
      <c r="D15579">
        <v>0.43839543240340101</v>
      </c>
      <c r="E15579">
        <v>89</v>
      </c>
      <c r="F15579">
        <v>89</v>
      </c>
    </row>
    <row r="15580" spans="1:6" x14ac:dyDescent="0.3">
      <c r="A15580">
        <v>15578</v>
      </c>
      <c r="B15580" t="s">
        <v>15581</v>
      </c>
      <c r="C15580" t="s">
        <v>70794</v>
      </c>
      <c r="D15580">
        <v>1.20647255593733E-2</v>
      </c>
      <c r="E15580">
        <v>89</v>
      </c>
      <c r="F15580">
        <v>89</v>
      </c>
    </row>
    <row r="15581" spans="1:6" x14ac:dyDescent="0.3">
      <c r="A15581">
        <v>15579</v>
      </c>
      <c r="B15581" t="s">
        <v>15582</v>
      </c>
      <c r="C15581" t="s">
        <v>70795</v>
      </c>
      <c r="D15581">
        <v>7.4711218899385895E-2</v>
      </c>
      <c r="E15581">
        <v>89</v>
      </c>
      <c r="F15581">
        <v>89</v>
      </c>
    </row>
    <row r="15582" spans="1:6" x14ac:dyDescent="0.3">
      <c r="A15582">
        <v>15580</v>
      </c>
      <c r="B15582" t="s">
        <v>15583</v>
      </c>
      <c r="C15582" t="s">
        <v>70796</v>
      </c>
      <c r="D15582">
        <v>0.69306417522993202</v>
      </c>
      <c r="E15582">
        <v>21</v>
      </c>
      <c r="F15582">
        <v>157</v>
      </c>
    </row>
    <row r="15583" spans="1:6" x14ac:dyDescent="0.3">
      <c r="A15583">
        <v>15581</v>
      </c>
      <c r="B15583" t="s">
        <v>15584</v>
      </c>
      <c r="C15583" t="s">
        <v>70797</v>
      </c>
      <c r="D15583">
        <v>0.35399156865419701</v>
      </c>
      <c r="E15583">
        <v>89</v>
      </c>
      <c r="F15583">
        <v>89</v>
      </c>
    </row>
    <row r="15584" spans="1:6" x14ac:dyDescent="0.3">
      <c r="A15584">
        <v>15582</v>
      </c>
      <c r="B15584" t="s">
        <v>15585</v>
      </c>
      <c r="C15584" t="s">
        <v>70798</v>
      </c>
      <c r="D15584">
        <v>0.17500695956804099</v>
      </c>
      <c r="E15584">
        <v>89</v>
      </c>
      <c r="F15584">
        <v>89</v>
      </c>
    </row>
    <row r="15585" spans="1:6" x14ac:dyDescent="0.3">
      <c r="A15585">
        <v>15583</v>
      </c>
      <c r="B15585" t="s">
        <v>15586</v>
      </c>
      <c r="C15585" t="s">
        <v>70799</v>
      </c>
      <c r="D15585">
        <v>0.17275976064562801</v>
      </c>
      <c r="E15585">
        <v>89</v>
      </c>
      <c r="F15585">
        <v>89</v>
      </c>
    </row>
    <row r="15586" spans="1:6" x14ac:dyDescent="0.3">
      <c r="A15586">
        <v>15584</v>
      </c>
      <c r="B15586" t="s">
        <v>15587</v>
      </c>
      <c r="C15586" t="s">
        <v>70800</v>
      </c>
      <c r="D15586">
        <v>8.8474747648582402E-2</v>
      </c>
      <c r="E15586">
        <v>89</v>
      </c>
      <c r="F15586">
        <v>89</v>
      </c>
    </row>
    <row r="15587" spans="1:6" x14ac:dyDescent="0.3">
      <c r="A15587">
        <v>15585</v>
      </c>
      <c r="B15587" t="s">
        <v>15588</v>
      </c>
      <c r="C15587" t="s">
        <v>70801</v>
      </c>
      <c r="D15587">
        <v>0.66218670140745395</v>
      </c>
      <c r="E15587">
        <v>29</v>
      </c>
      <c r="F15587">
        <v>149</v>
      </c>
    </row>
    <row r="15588" spans="1:6" x14ac:dyDescent="0.3">
      <c r="A15588">
        <v>15586</v>
      </c>
      <c r="B15588" t="s">
        <v>15589</v>
      </c>
      <c r="C15588" t="s">
        <v>70802</v>
      </c>
      <c r="D15588">
        <v>6.0351221098970502E-2</v>
      </c>
      <c r="E15588">
        <v>7</v>
      </c>
      <c r="F15588">
        <v>171</v>
      </c>
    </row>
    <row r="15589" spans="1:6" x14ac:dyDescent="0.3">
      <c r="A15589">
        <v>15587</v>
      </c>
      <c r="B15589" t="s">
        <v>15590</v>
      </c>
      <c r="C15589" t="s">
        <v>70803</v>
      </c>
      <c r="D15589">
        <v>0.82510603453402698</v>
      </c>
      <c r="E15589">
        <v>89</v>
      </c>
      <c r="F15589">
        <v>89</v>
      </c>
    </row>
    <row r="15590" spans="1:6" x14ac:dyDescent="0.3">
      <c r="A15590">
        <v>15588</v>
      </c>
      <c r="B15590" t="s">
        <v>15591</v>
      </c>
      <c r="C15590" t="s">
        <v>70804</v>
      </c>
      <c r="D15590">
        <v>4.9860319804395502E-2</v>
      </c>
      <c r="E15590">
        <v>89</v>
      </c>
      <c r="F15590">
        <v>89</v>
      </c>
    </row>
    <row r="15591" spans="1:6" x14ac:dyDescent="0.3">
      <c r="A15591">
        <v>15589</v>
      </c>
      <c r="B15591" t="s">
        <v>15592</v>
      </c>
      <c r="C15591" t="s">
        <v>70805</v>
      </c>
      <c r="D15591">
        <v>0.22140454657997399</v>
      </c>
      <c r="E15591">
        <v>89</v>
      </c>
      <c r="F15591">
        <v>89</v>
      </c>
    </row>
    <row r="15592" spans="1:6" x14ac:dyDescent="0.3">
      <c r="A15592">
        <v>15590</v>
      </c>
      <c r="B15592" t="s">
        <v>15593</v>
      </c>
      <c r="C15592" t="s">
        <v>70806</v>
      </c>
      <c r="D15592">
        <v>0.18136358201397901</v>
      </c>
      <c r="E15592">
        <v>89</v>
      </c>
      <c r="F15592">
        <v>89</v>
      </c>
    </row>
    <row r="15593" spans="1:6" x14ac:dyDescent="0.3">
      <c r="A15593">
        <v>15591</v>
      </c>
      <c r="B15593" t="s">
        <v>15594</v>
      </c>
      <c r="C15593" t="s">
        <v>70807</v>
      </c>
      <c r="D15593">
        <v>0.61196351752649003</v>
      </c>
      <c r="E15593">
        <v>89</v>
      </c>
      <c r="F15593">
        <v>89</v>
      </c>
    </row>
    <row r="15594" spans="1:6" x14ac:dyDescent="0.3">
      <c r="A15594">
        <v>15592</v>
      </c>
      <c r="B15594" t="s">
        <v>15595</v>
      </c>
      <c r="C15594" t="s">
        <v>70808</v>
      </c>
      <c r="D15594">
        <v>0.72913075576095798</v>
      </c>
      <c r="E15594">
        <v>15</v>
      </c>
      <c r="F15594">
        <v>163</v>
      </c>
    </row>
    <row r="15595" spans="1:6" x14ac:dyDescent="0.3">
      <c r="A15595">
        <v>15593</v>
      </c>
      <c r="B15595" t="s">
        <v>15596</v>
      </c>
      <c r="C15595" t="s">
        <v>70809</v>
      </c>
      <c r="D15595">
        <v>0.47305236945788898</v>
      </c>
      <c r="E15595">
        <v>17</v>
      </c>
      <c r="F15595">
        <v>161</v>
      </c>
    </row>
    <row r="15596" spans="1:6" x14ac:dyDescent="0.3">
      <c r="A15596">
        <v>15594</v>
      </c>
      <c r="B15596" t="s">
        <v>15597</v>
      </c>
      <c r="C15596" t="s">
        <v>70810</v>
      </c>
      <c r="D15596">
        <v>0.16074285240400599</v>
      </c>
      <c r="E15596">
        <v>89</v>
      </c>
      <c r="F15596">
        <v>89</v>
      </c>
    </row>
    <row r="15597" spans="1:6" x14ac:dyDescent="0.3">
      <c r="A15597">
        <v>15595</v>
      </c>
      <c r="B15597" t="s">
        <v>15598</v>
      </c>
      <c r="C15597" t="s">
        <v>70811</v>
      </c>
      <c r="D15597">
        <v>0.93956391010757601</v>
      </c>
      <c r="E15597">
        <v>89</v>
      </c>
      <c r="F15597">
        <v>89</v>
      </c>
    </row>
    <row r="15598" spans="1:6" x14ac:dyDescent="0.3">
      <c r="A15598">
        <v>15596</v>
      </c>
      <c r="B15598" t="s">
        <v>15599</v>
      </c>
      <c r="C15598" t="s">
        <v>70812</v>
      </c>
      <c r="D15598">
        <v>0.99517906416072699</v>
      </c>
      <c r="E15598">
        <v>7</v>
      </c>
      <c r="F15598">
        <v>171</v>
      </c>
    </row>
    <row r="15599" spans="1:6" x14ac:dyDescent="0.3">
      <c r="A15599">
        <v>15597</v>
      </c>
      <c r="B15599" t="s">
        <v>15600</v>
      </c>
      <c r="C15599" t="s">
        <v>70813</v>
      </c>
      <c r="D15599">
        <v>5.3452422635270398E-2</v>
      </c>
      <c r="E15599">
        <v>89</v>
      </c>
      <c r="F15599">
        <v>89</v>
      </c>
    </row>
    <row r="15600" spans="1:6" x14ac:dyDescent="0.3">
      <c r="A15600">
        <v>15598</v>
      </c>
      <c r="B15600" t="s">
        <v>15601</v>
      </c>
      <c r="C15600" t="s">
        <v>70814</v>
      </c>
      <c r="D15600">
        <v>6.1492039230554001E-3</v>
      </c>
      <c r="E15600">
        <v>89</v>
      </c>
      <c r="F15600">
        <v>89</v>
      </c>
    </row>
    <row r="15601" spans="1:6" x14ac:dyDescent="0.3">
      <c r="A15601">
        <v>15599</v>
      </c>
      <c r="B15601" t="s">
        <v>15602</v>
      </c>
      <c r="C15601" t="s">
        <v>70815</v>
      </c>
      <c r="D15601">
        <v>0.64396725697419699</v>
      </c>
      <c r="E15601">
        <v>89</v>
      </c>
      <c r="F15601">
        <v>89</v>
      </c>
    </row>
    <row r="15602" spans="1:6" x14ac:dyDescent="0.3">
      <c r="A15602">
        <v>15600</v>
      </c>
      <c r="B15602" t="s">
        <v>15603</v>
      </c>
      <c r="C15602" t="s">
        <v>70816</v>
      </c>
      <c r="D15602">
        <v>0.90658253399853905</v>
      </c>
      <c r="E15602">
        <v>5</v>
      </c>
      <c r="F15602">
        <v>173</v>
      </c>
    </row>
    <row r="15603" spans="1:6" x14ac:dyDescent="0.3">
      <c r="A15603">
        <v>15601</v>
      </c>
      <c r="B15603" t="s">
        <v>15604</v>
      </c>
      <c r="C15603" t="s">
        <v>70817</v>
      </c>
      <c r="D15603">
        <v>2.2848604166524601E-2</v>
      </c>
      <c r="E15603">
        <v>89</v>
      </c>
      <c r="F15603">
        <v>89</v>
      </c>
    </row>
    <row r="15604" spans="1:6" x14ac:dyDescent="0.3">
      <c r="A15604">
        <v>15602</v>
      </c>
      <c r="B15604" t="s">
        <v>15605</v>
      </c>
      <c r="C15604" t="s">
        <v>70818</v>
      </c>
      <c r="D15604">
        <v>0.41038067773256798</v>
      </c>
      <c r="E15604">
        <v>89</v>
      </c>
      <c r="F15604">
        <v>89</v>
      </c>
    </row>
    <row r="15605" spans="1:6" x14ac:dyDescent="0.3">
      <c r="A15605">
        <v>15603</v>
      </c>
      <c r="B15605" t="s">
        <v>15606</v>
      </c>
      <c r="C15605" t="s">
        <v>70819</v>
      </c>
      <c r="D15605">
        <v>1.9417223948529301E-2</v>
      </c>
      <c r="E15605">
        <v>89</v>
      </c>
      <c r="F15605">
        <v>89</v>
      </c>
    </row>
    <row r="15606" spans="1:6" x14ac:dyDescent="0.3">
      <c r="A15606">
        <v>15604</v>
      </c>
      <c r="B15606" t="s">
        <v>15607</v>
      </c>
      <c r="C15606" t="s">
        <v>70820</v>
      </c>
      <c r="D15606">
        <v>0.160704724162965</v>
      </c>
      <c r="E15606">
        <v>89</v>
      </c>
      <c r="F15606">
        <v>89</v>
      </c>
    </row>
    <row r="15607" spans="1:6" x14ac:dyDescent="0.3">
      <c r="A15607">
        <v>15605</v>
      </c>
      <c r="B15607" t="s">
        <v>15608</v>
      </c>
      <c r="C15607" t="s">
        <v>70821</v>
      </c>
      <c r="D15607">
        <v>0.75984816318937998</v>
      </c>
      <c r="E15607">
        <v>89</v>
      </c>
      <c r="F15607">
        <v>89</v>
      </c>
    </row>
    <row r="15608" spans="1:6" x14ac:dyDescent="0.3">
      <c r="A15608">
        <v>15606</v>
      </c>
      <c r="B15608" t="s">
        <v>15609</v>
      </c>
      <c r="C15608" t="s">
        <v>70822</v>
      </c>
      <c r="D15608">
        <v>0.31321431663271598</v>
      </c>
      <c r="E15608">
        <v>89</v>
      </c>
      <c r="F15608">
        <v>89</v>
      </c>
    </row>
    <row r="15609" spans="1:6" x14ac:dyDescent="0.3">
      <c r="A15609">
        <v>15607</v>
      </c>
      <c r="B15609" t="s">
        <v>15610</v>
      </c>
      <c r="C15609" t="s">
        <v>70823</v>
      </c>
      <c r="D15609">
        <v>0.22327670363124799</v>
      </c>
      <c r="E15609">
        <v>89</v>
      </c>
      <c r="F15609">
        <v>89</v>
      </c>
    </row>
    <row r="15610" spans="1:6" x14ac:dyDescent="0.3">
      <c r="A15610">
        <v>15608</v>
      </c>
      <c r="B15610" t="s">
        <v>15611</v>
      </c>
      <c r="C15610" t="s">
        <v>70824</v>
      </c>
      <c r="D15610">
        <v>2.8480727927279799E-2</v>
      </c>
      <c r="E15610">
        <v>89</v>
      </c>
      <c r="F15610">
        <v>89</v>
      </c>
    </row>
    <row r="15611" spans="1:6" x14ac:dyDescent="0.3">
      <c r="A15611">
        <v>15609</v>
      </c>
      <c r="B15611" t="s">
        <v>15612</v>
      </c>
      <c r="C15611" t="s">
        <v>70825</v>
      </c>
      <c r="D15611">
        <v>1.7024372221942599E-2</v>
      </c>
      <c r="E15611">
        <v>89</v>
      </c>
      <c r="F15611">
        <v>89</v>
      </c>
    </row>
    <row r="15612" spans="1:6" x14ac:dyDescent="0.3">
      <c r="A15612">
        <v>15610</v>
      </c>
      <c r="B15612" t="s">
        <v>15613</v>
      </c>
      <c r="C15612" t="s">
        <v>70826</v>
      </c>
      <c r="D15612">
        <v>0.34512759346129301</v>
      </c>
      <c r="E15612">
        <v>89</v>
      </c>
      <c r="F15612">
        <v>89</v>
      </c>
    </row>
    <row r="15613" spans="1:6" x14ac:dyDescent="0.3">
      <c r="A15613">
        <v>15611</v>
      </c>
      <c r="B15613" t="s">
        <v>15614</v>
      </c>
      <c r="C15613" t="s">
        <v>70827</v>
      </c>
      <c r="D15613">
        <v>0.14056310975965799</v>
      </c>
      <c r="E15613">
        <v>39</v>
      </c>
      <c r="F15613">
        <v>139</v>
      </c>
    </row>
    <row r="15614" spans="1:6" x14ac:dyDescent="0.3">
      <c r="A15614">
        <v>15612</v>
      </c>
      <c r="B15614" t="s">
        <v>15615</v>
      </c>
      <c r="C15614" t="s">
        <v>70828</v>
      </c>
      <c r="D15614">
        <v>0.63943794530133502</v>
      </c>
      <c r="E15614">
        <v>89</v>
      </c>
      <c r="F15614">
        <v>89</v>
      </c>
    </row>
    <row r="15615" spans="1:6" x14ac:dyDescent="0.3">
      <c r="A15615">
        <v>15613</v>
      </c>
      <c r="B15615" t="s">
        <v>15616</v>
      </c>
      <c r="C15615" t="s">
        <v>70829</v>
      </c>
      <c r="D15615">
        <v>0.13232263776439099</v>
      </c>
      <c r="E15615">
        <v>3</v>
      </c>
      <c r="F15615">
        <v>175</v>
      </c>
    </row>
    <row r="15616" spans="1:6" x14ac:dyDescent="0.3">
      <c r="A15616">
        <v>15614</v>
      </c>
      <c r="B15616" t="s">
        <v>15617</v>
      </c>
      <c r="C15616" t="s">
        <v>70830</v>
      </c>
      <c r="D15616">
        <v>7.89359148360608E-2</v>
      </c>
      <c r="E15616">
        <v>89</v>
      </c>
      <c r="F15616">
        <v>89</v>
      </c>
    </row>
    <row r="15617" spans="1:6" x14ac:dyDescent="0.3">
      <c r="A15617">
        <v>15615</v>
      </c>
      <c r="B15617" t="s">
        <v>15618</v>
      </c>
      <c r="C15617" t="s">
        <v>70831</v>
      </c>
      <c r="D15617">
        <v>0.28026733927573899</v>
      </c>
      <c r="E15617">
        <v>89</v>
      </c>
      <c r="F15617">
        <v>89</v>
      </c>
    </row>
    <row r="15618" spans="1:6" x14ac:dyDescent="0.3">
      <c r="A15618">
        <v>15616</v>
      </c>
      <c r="B15618" t="s">
        <v>15619</v>
      </c>
      <c r="C15618" t="s">
        <v>70832</v>
      </c>
      <c r="D15618">
        <v>0.31210085397673498</v>
      </c>
      <c r="E15618">
        <v>89</v>
      </c>
      <c r="F15618">
        <v>89</v>
      </c>
    </row>
    <row r="15619" spans="1:6" x14ac:dyDescent="0.3">
      <c r="A15619">
        <v>15617</v>
      </c>
      <c r="B15619" t="s">
        <v>15620</v>
      </c>
      <c r="C15619" t="s">
        <v>70833</v>
      </c>
      <c r="D15619">
        <v>0.80107318066578703</v>
      </c>
      <c r="E15619">
        <v>64</v>
      </c>
      <c r="F15619">
        <v>114</v>
      </c>
    </row>
    <row r="15620" spans="1:6" x14ac:dyDescent="0.3">
      <c r="A15620">
        <v>15618</v>
      </c>
      <c r="B15620" t="s">
        <v>15621</v>
      </c>
      <c r="C15620" t="s">
        <v>70834</v>
      </c>
      <c r="D15620">
        <v>8.9539785409571304E-2</v>
      </c>
      <c r="E15620">
        <v>89</v>
      </c>
      <c r="F15620">
        <v>89</v>
      </c>
    </row>
    <row r="15621" spans="1:6" x14ac:dyDescent="0.3">
      <c r="A15621">
        <v>15619</v>
      </c>
      <c r="B15621" t="s">
        <v>15622</v>
      </c>
      <c r="C15621" t="s">
        <v>70835</v>
      </c>
      <c r="D15621">
        <v>4.5631065381989099E-3</v>
      </c>
      <c r="E15621">
        <v>89</v>
      </c>
      <c r="F15621">
        <v>89</v>
      </c>
    </row>
    <row r="15622" spans="1:6" x14ac:dyDescent="0.3">
      <c r="A15622">
        <v>15620</v>
      </c>
      <c r="B15622" t="s">
        <v>15623</v>
      </c>
      <c r="C15622" t="s">
        <v>70836</v>
      </c>
      <c r="D15622">
        <v>0.80104084914422402</v>
      </c>
      <c r="E15622">
        <v>89</v>
      </c>
      <c r="F15622">
        <v>89</v>
      </c>
    </row>
    <row r="15623" spans="1:6" x14ac:dyDescent="0.3">
      <c r="A15623">
        <v>15621</v>
      </c>
      <c r="B15623" t="s">
        <v>15624</v>
      </c>
      <c r="C15623" t="s">
        <v>70837</v>
      </c>
      <c r="D15623">
        <v>2.6506096310764601E-2</v>
      </c>
      <c r="E15623">
        <v>89</v>
      </c>
      <c r="F15623">
        <v>89</v>
      </c>
    </row>
    <row r="15624" spans="1:6" x14ac:dyDescent="0.3">
      <c r="A15624">
        <v>15622</v>
      </c>
      <c r="B15624" t="s">
        <v>15625</v>
      </c>
      <c r="C15624">
        <v>0</v>
      </c>
      <c r="D15624">
        <v>1.75472884280437E-3</v>
      </c>
      <c r="E15624">
        <v>89</v>
      </c>
      <c r="F15624">
        <v>89</v>
      </c>
    </row>
    <row r="15625" spans="1:6" x14ac:dyDescent="0.3">
      <c r="A15625">
        <v>15623</v>
      </c>
      <c r="B15625" t="s">
        <v>15626</v>
      </c>
      <c r="C15625" t="s">
        <v>70838</v>
      </c>
      <c r="D15625">
        <v>0.109131646176717</v>
      </c>
      <c r="E15625">
        <v>89</v>
      </c>
      <c r="F15625">
        <v>89</v>
      </c>
    </row>
    <row r="15626" spans="1:6" x14ac:dyDescent="0.3">
      <c r="A15626">
        <v>15624</v>
      </c>
      <c r="B15626" t="s">
        <v>15627</v>
      </c>
      <c r="C15626" t="s">
        <v>70839</v>
      </c>
      <c r="D15626">
        <v>5.1918434354939497E-3</v>
      </c>
      <c r="E15626">
        <v>89</v>
      </c>
      <c r="F15626">
        <v>89</v>
      </c>
    </row>
    <row r="15627" spans="1:6" x14ac:dyDescent="0.3">
      <c r="A15627">
        <v>15625</v>
      </c>
      <c r="B15627" t="s">
        <v>15628</v>
      </c>
      <c r="C15627" t="s">
        <v>70840</v>
      </c>
      <c r="D15627">
        <v>5.4911564939150503E-2</v>
      </c>
      <c r="E15627">
        <v>89</v>
      </c>
      <c r="F15627">
        <v>89</v>
      </c>
    </row>
    <row r="15628" spans="1:6" x14ac:dyDescent="0.3">
      <c r="A15628">
        <v>15626</v>
      </c>
      <c r="B15628" t="s">
        <v>15629</v>
      </c>
      <c r="C15628" t="s">
        <v>70841</v>
      </c>
      <c r="D15628">
        <v>0.89847363784163503</v>
      </c>
      <c r="E15628">
        <v>89</v>
      </c>
      <c r="F15628">
        <v>89</v>
      </c>
    </row>
    <row r="15629" spans="1:6" x14ac:dyDescent="0.3">
      <c r="A15629">
        <v>15627</v>
      </c>
      <c r="B15629" t="s">
        <v>15630</v>
      </c>
      <c r="C15629" t="s">
        <v>70842</v>
      </c>
      <c r="D15629">
        <v>7.4494380221307194E-2</v>
      </c>
      <c r="E15629">
        <v>89</v>
      </c>
      <c r="F15629">
        <v>89</v>
      </c>
    </row>
    <row r="15630" spans="1:6" x14ac:dyDescent="0.3">
      <c r="A15630">
        <v>15628</v>
      </c>
      <c r="B15630" t="s">
        <v>15631</v>
      </c>
      <c r="C15630" t="s">
        <v>70843</v>
      </c>
      <c r="D15630">
        <v>0.89660135229286397</v>
      </c>
      <c r="E15630">
        <v>89</v>
      </c>
      <c r="F15630">
        <v>89</v>
      </c>
    </row>
    <row r="15631" spans="1:6" x14ac:dyDescent="0.3">
      <c r="A15631">
        <v>15629</v>
      </c>
      <c r="B15631" t="s">
        <v>15632</v>
      </c>
      <c r="C15631" t="s">
        <v>70844</v>
      </c>
      <c r="D15631">
        <v>2.3501422982876101E-2</v>
      </c>
      <c r="E15631">
        <v>88</v>
      </c>
      <c r="F15631">
        <v>90</v>
      </c>
    </row>
    <row r="15632" spans="1:6" x14ac:dyDescent="0.3">
      <c r="A15632">
        <v>15630</v>
      </c>
      <c r="B15632" t="s">
        <v>15633</v>
      </c>
      <c r="C15632" t="s">
        <v>70845</v>
      </c>
      <c r="D15632">
        <v>0.25249187303017101</v>
      </c>
      <c r="E15632">
        <v>39</v>
      </c>
      <c r="F15632">
        <v>139</v>
      </c>
    </row>
    <row r="15633" spans="1:6" x14ac:dyDescent="0.3">
      <c r="A15633">
        <v>15631</v>
      </c>
      <c r="B15633" t="s">
        <v>15634</v>
      </c>
      <c r="C15633" t="s">
        <v>70846</v>
      </c>
      <c r="D15633">
        <v>0.34595364698124398</v>
      </c>
      <c r="E15633">
        <v>89</v>
      </c>
      <c r="F15633">
        <v>89</v>
      </c>
    </row>
    <row r="15634" spans="1:6" x14ac:dyDescent="0.3">
      <c r="A15634">
        <v>15632</v>
      </c>
      <c r="B15634" t="s">
        <v>15635</v>
      </c>
      <c r="C15634" t="s">
        <v>70847</v>
      </c>
      <c r="D15634">
        <v>0.20443038007255501</v>
      </c>
      <c r="E15634">
        <v>89</v>
      </c>
      <c r="F15634">
        <v>89</v>
      </c>
    </row>
    <row r="15635" spans="1:6" x14ac:dyDescent="0.3">
      <c r="A15635">
        <v>15633</v>
      </c>
      <c r="B15635" t="s">
        <v>15636</v>
      </c>
      <c r="C15635" t="s">
        <v>70848</v>
      </c>
      <c r="D15635">
        <v>0.63749096140921402</v>
      </c>
      <c r="E15635">
        <v>89</v>
      </c>
      <c r="F15635">
        <v>89</v>
      </c>
    </row>
    <row r="15636" spans="1:6" x14ac:dyDescent="0.3">
      <c r="A15636">
        <v>15634</v>
      </c>
      <c r="B15636" t="s">
        <v>15637</v>
      </c>
      <c r="C15636" t="s">
        <v>70849</v>
      </c>
      <c r="D15636">
        <v>3.24300719746939E-2</v>
      </c>
      <c r="E15636">
        <v>89</v>
      </c>
      <c r="F15636">
        <v>89</v>
      </c>
    </row>
    <row r="15637" spans="1:6" x14ac:dyDescent="0.3">
      <c r="A15637">
        <v>15635</v>
      </c>
      <c r="B15637" t="s">
        <v>15638</v>
      </c>
      <c r="C15637" t="s">
        <v>70850</v>
      </c>
      <c r="D15637">
        <v>1.89847712092149E-2</v>
      </c>
      <c r="E15637">
        <v>89</v>
      </c>
      <c r="F15637">
        <v>89</v>
      </c>
    </row>
    <row r="15638" spans="1:6" x14ac:dyDescent="0.3">
      <c r="A15638">
        <v>15636</v>
      </c>
      <c r="B15638" t="s">
        <v>15639</v>
      </c>
      <c r="C15638" t="s">
        <v>70851</v>
      </c>
      <c r="D15638">
        <v>0.17067479211748099</v>
      </c>
      <c r="E15638">
        <v>89</v>
      </c>
      <c r="F15638">
        <v>89</v>
      </c>
    </row>
    <row r="15639" spans="1:6" x14ac:dyDescent="0.3">
      <c r="A15639">
        <v>15637</v>
      </c>
      <c r="B15639" t="s">
        <v>15640</v>
      </c>
      <c r="C15639" t="s">
        <v>70852</v>
      </c>
      <c r="D15639">
        <v>0.217033725473672</v>
      </c>
      <c r="E15639">
        <v>89</v>
      </c>
      <c r="F15639">
        <v>89</v>
      </c>
    </row>
    <row r="15640" spans="1:6" x14ac:dyDescent="0.3">
      <c r="A15640">
        <v>15638</v>
      </c>
      <c r="B15640" t="s">
        <v>15641</v>
      </c>
      <c r="C15640" t="s">
        <v>70853</v>
      </c>
      <c r="D15640">
        <v>0.447883936530794</v>
      </c>
      <c r="E15640">
        <v>89</v>
      </c>
      <c r="F15640">
        <v>89</v>
      </c>
    </row>
    <row r="15641" spans="1:6" x14ac:dyDescent="0.3">
      <c r="A15641">
        <v>15639</v>
      </c>
      <c r="B15641" t="s">
        <v>15642</v>
      </c>
      <c r="C15641" t="s">
        <v>70854</v>
      </c>
      <c r="D15641">
        <v>0.73535628836240297</v>
      </c>
      <c r="E15641">
        <v>89</v>
      </c>
      <c r="F15641">
        <v>89</v>
      </c>
    </row>
    <row r="15642" spans="1:6" x14ac:dyDescent="0.3">
      <c r="A15642">
        <v>15640</v>
      </c>
      <c r="B15642" t="s">
        <v>15643</v>
      </c>
      <c r="C15642" t="s">
        <v>70855</v>
      </c>
      <c r="D15642">
        <v>0.68393962837126898</v>
      </c>
      <c r="E15642">
        <v>89</v>
      </c>
      <c r="F15642">
        <v>89</v>
      </c>
    </row>
    <row r="15643" spans="1:6" x14ac:dyDescent="0.3">
      <c r="A15643">
        <v>15641</v>
      </c>
      <c r="B15643" t="s">
        <v>15644</v>
      </c>
      <c r="C15643" t="s">
        <v>70856</v>
      </c>
      <c r="D15643">
        <v>0.89780230288400198</v>
      </c>
      <c r="E15643">
        <v>89</v>
      </c>
      <c r="F15643">
        <v>89</v>
      </c>
    </row>
    <row r="15644" spans="1:6" x14ac:dyDescent="0.3">
      <c r="A15644">
        <v>15642</v>
      </c>
      <c r="B15644" t="s">
        <v>15645</v>
      </c>
      <c r="C15644" t="s">
        <v>70857</v>
      </c>
      <c r="D15644">
        <v>0.36548412158698801</v>
      </c>
      <c r="E15644">
        <v>89</v>
      </c>
      <c r="F15644">
        <v>89</v>
      </c>
    </row>
    <row r="15645" spans="1:6" x14ac:dyDescent="0.3">
      <c r="A15645">
        <v>15643</v>
      </c>
      <c r="B15645" t="s">
        <v>15646</v>
      </c>
      <c r="C15645" t="s">
        <v>70858</v>
      </c>
      <c r="D15645">
        <v>0.37273380762018399</v>
      </c>
      <c r="E15645">
        <v>89</v>
      </c>
      <c r="F15645">
        <v>89</v>
      </c>
    </row>
    <row r="15646" spans="1:6" x14ac:dyDescent="0.3">
      <c r="A15646">
        <v>15644</v>
      </c>
      <c r="B15646" t="s">
        <v>15647</v>
      </c>
      <c r="C15646" t="s">
        <v>70859</v>
      </c>
      <c r="D15646">
        <v>0.103389680801881</v>
      </c>
      <c r="E15646">
        <v>89</v>
      </c>
      <c r="F15646">
        <v>89</v>
      </c>
    </row>
    <row r="15647" spans="1:6" x14ac:dyDescent="0.3">
      <c r="A15647">
        <v>15645</v>
      </c>
      <c r="B15647" t="s">
        <v>15648</v>
      </c>
      <c r="C15647" t="s">
        <v>70860</v>
      </c>
      <c r="D15647">
        <v>0.74756481818229403</v>
      </c>
      <c r="E15647">
        <v>65</v>
      </c>
      <c r="F15647">
        <v>113</v>
      </c>
    </row>
    <row r="15648" spans="1:6" x14ac:dyDescent="0.3">
      <c r="A15648">
        <v>15646</v>
      </c>
      <c r="B15648" t="s">
        <v>15649</v>
      </c>
      <c r="C15648" t="s">
        <v>70861</v>
      </c>
      <c r="D15648">
        <v>6.0992159460310703E-2</v>
      </c>
      <c r="E15648">
        <v>89</v>
      </c>
      <c r="F15648">
        <v>89</v>
      </c>
    </row>
    <row r="15649" spans="1:6" x14ac:dyDescent="0.3">
      <c r="A15649">
        <v>15647</v>
      </c>
      <c r="B15649" t="s">
        <v>15650</v>
      </c>
      <c r="C15649" t="s">
        <v>70862</v>
      </c>
      <c r="D15649">
        <v>0.69779517349592002</v>
      </c>
      <c r="E15649">
        <v>89</v>
      </c>
      <c r="F15649">
        <v>89</v>
      </c>
    </row>
    <row r="15650" spans="1:6" x14ac:dyDescent="0.3">
      <c r="A15650">
        <v>15648</v>
      </c>
      <c r="B15650" t="s">
        <v>15651</v>
      </c>
      <c r="C15650" t="s">
        <v>70863</v>
      </c>
      <c r="D15650">
        <v>5.6182471750829799E-2</v>
      </c>
      <c r="E15650">
        <v>45</v>
      </c>
      <c r="F15650">
        <v>133</v>
      </c>
    </row>
    <row r="15651" spans="1:6" x14ac:dyDescent="0.3">
      <c r="A15651">
        <v>15649</v>
      </c>
      <c r="B15651" t="s">
        <v>15652</v>
      </c>
      <c r="C15651" t="s">
        <v>70864</v>
      </c>
      <c r="D15651">
        <v>0.99130801735729701</v>
      </c>
      <c r="E15651">
        <v>89</v>
      </c>
      <c r="F15651">
        <v>89</v>
      </c>
    </row>
    <row r="15652" spans="1:6" x14ac:dyDescent="0.3">
      <c r="A15652">
        <v>15650</v>
      </c>
      <c r="B15652" t="s">
        <v>15653</v>
      </c>
      <c r="C15652">
        <v>0</v>
      </c>
      <c r="D15652">
        <v>0.90168448800358203</v>
      </c>
      <c r="E15652">
        <v>23</v>
      </c>
      <c r="F15652">
        <v>155</v>
      </c>
    </row>
    <row r="15653" spans="1:6" x14ac:dyDescent="0.3">
      <c r="A15653">
        <v>15651</v>
      </c>
      <c r="B15653" t="s">
        <v>15654</v>
      </c>
      <c r="C15653" t="s">
        <v>70865</v>
      </c>
      <c r="D15653">
        <v>0.67657431542505697</v>
      </c>
      <c r="E15653">
        <v>51</v>
      </c>
      <c r="F15653">
        <v>127</v>
      </c>
    </row>
    <row r="15654" spans="1:6" x14ac:dyDescent="0.3">
      <c r="A15654">
        <v>15652</v>
      </c>
      <c r="B15654" t="s">
        <v>15655</v>
      </c>
      <c r="C15654" t="s">
        <v>70866</v>
      </c>
      <c r="D15654">
        <v>0.14295308293790299</v>
      </c>
      <c r="E15654">
        <v>89</v>
      </c>
      <c r="F15654">
        <v>89</v>
      </c>
    </row>
    <row r="15655" spans="1:6" x14ac:dyDescent="0.3">
      <c r="A15655">
        <v>15653</v>
      </c>
      <c r="B15655" t="s">
        <v>15656</v>
      </c>
      <c r="C15655" t="s">
        <v>70867</v>
      </c>
      <c r="D15655">
        <v>0.25574099612043599</v>
      </c>
      <c r="E15655">
        <v>89</v>
      </c>
      <c r="F15655">
        <v>89</v>
      </c>
    </row>
    <row r="15656" spans="1:6" x14ac:dyDescent="0.3">
      <c r="A15656">
        <v>15654</v>
      </c>
      <c r="B15656" t="s">
        <v>15657</v>
      </c>
      <c r="C15656" t="s">
        <v>70868</v>
      </c>
      <c r="D15656">
        <v>0.52989425251300304</v>
      </c>
      <c r="E15656">
        <v>89</v>
      </c>
      <c r="F15656">
        <v>89</v>
      </c>
    </row>
    <row r="15657" spans="1:6" x14ac:dyDescent="0.3">
      <c r="A15657">
        <v>15655</v>
      </c>
      <c r="B15657" t="s">
        <v>15658</v>
      </c>
      <c r="C15657" t="s">
        <v>70869</v>
      </c>
      <c r="D15657">
        <v>0.64227146774991495</v>
      </c>
      <c r="E15657">
        <v>89</v>
      </c>
      <c r="F15657">
        <v>89</v>
      </c>
    </row>
    <row r="15658" spans="1:6" x14ac:dyDescent="0.3">
      <c r="A15658">
        <v>15656</v>
      </c>
      <c r="B15658" t="s">
        <v>15659</v>
      </c>
      <c r="C15658" t="s">
        <v>70870</v>
      </c>
      <c r="D15658">
        <v>0.20938259209169599</v>
      </c>
      <c r="E15658">
        <v>89</v>
      </c>
      <c r="F15658">
        <v>89</v>
      </c>
    </row>
    <row r="15659" spans="1:6" x14ac:dyDescent="0.3">
      <c r="A15659">
        <v>15657</v>
      </c>
      <c r="B15659" t="s">
        <v>15660</v>
      </c>
      <c r="C15659" t="s">
        <v>70871</v>
      </c>
      <c r="D15659">
        <v>7.8347986668887391E-3</v>
      </c>
      <c r="E15659">
        <v>89</v>
      </c>
      <c r="F15659">
        <v>89</v>
      </c>
    </row>
    <row r="15660" spans="1:6" x14ac:dyDescent="0.3">
      <c r="A15660">
        <v>15658</v>
      </c>
      <c r="B15660" t="s">
        <v>15661</v>
      </c>
      <c r="C15660" t="s">
        <v>70872</v>
      </c>
      <c r="D15660">
        <v>6.3615469781028305E-2</v>
      </c>
      <c r="E15660">
        <v>89</v>
      </c>
      <c r="F15660">
        <v>89</v>
      </c>
    </row>
    <row r="15661" spans="1:6" x14ac:dyDescent="0.3">
      <c r="A15661">
        <v>15659</v>
      </c>
      <c r="B15661" t="s">
        <v>15662</v>
      </c>
      <c r="C15661" t="s">
        <v>70873</v>
      </c>
      <c r="D15661">
        <v>0.55087816805743095</v>
      </c>
      <c r="E15661">
        <v>89</v>
      </c>
      <c r="F15661">
        <v>89</v>
      </c>
    </row>
    <row r="15662" spans="1:6" x14ac:dyDescent="0.3">
      <c r="A15662">
        <v>15660</v>
      </c>
      <c r="B15662" t="s">
        <v>15663</v>
      </c>
      <c r="C15662" t="s">
        <v>70874</v>
      </c>
      <c r="D15662">
        <v>0.48936104632289001</v>
      </c>
      <c r="E15662">
        <v>89</v>
      </c>
      <c r="F15662">
        <v>89</v>
      </c>
    </row>
    <row r="15663" spans="1:6" x14ac:dyDescent="0.3">
      <c r="A15663">
        <v>15661</v>
      </c>
      <c r="B15663" t="s">
        <v>15664</v>
      </c>
      <c r="C15663" t="s">
        <v>70875</v>
      </c>
      <c r="D15663">
        <v>0.12823902719710301</v>
      </c>
      <c r="E15663">
        <v>89</v>
      </c>
      <c r="F15663">
        <v>89</v>
      </c>
    </row>
    <row r="15664" spans="1:6" x14ac:dyDescent="0.3">
      <c r="A15664">
        <v>15662</v>
      </c>
      <c r="B15664" t="s">
        <v>15665</v>
      </c>
      <c r="C15664" t="s">
        <v>70876</v>
      </c>
      <c r="D15664">
        <v>4.2729815350763797E-2</v>
      </c>
      <c r="E15664">
        <v>89</v>
      </c>
      <c r="F15664">
        <v>89</v>
      </c>
    </row>
    <row r="15665" spans="1:6" x14ac:dyDescent="0.3">
      <c r="A15665">
        <v>15663</v>
      </c>
      <c r="B15665" t="s">
        <v>15666</v>
      </c>
      <c r="C15665" t="s">
        <v>70877</v>
      </c>
      <c r="D15665">
        <v>0.62411867046757796</v>
      </c>
      <c r="E15665">
        <v>89</v>
      </c>
      <c r="F15665">
        <v>89</v>
      </c>
    </row>
    <row r="15666" spans="1:6" x14ac:dyDescent="0.3">
      <c r="A15666">
        <v>15664</v>
      </c>
      <c r="B15666" t="s">
        <v>15667</v>
      </c>
      <c r="C15666" t="s">
        <v>70878</v>
      </c>
      <c r="D15666">
        <v>0.77858526176641696</v>
      </c>
      <c r="E15666">
        <v>89</v>
      </c>
      <c r="F15666">
        <v>89</v>
      </c>
    </row>
    <row r="15667" spans="1:6" x14ac:dyDescent="0.3">
      <c r="A15667">
        <v>15665</v>
      </c>
      <c r="B15667" t="s">
        <v>15668</v>
      </c>
      <c r="C15667" t="s">
        <v>70879</v>
      </c>
      <c r="D15667">
        <v>3.6480312674414E-4</v>
      </c>
      <c r="E15667">
        <v>89</v>
      </c>
      <c r="F15667">
        <v>89</v>
      </c>
    </row>
    <row r="15668" spans="1:6" x14ac:dyDescent="0.3">
      <c r="A15668">
        <v>15666</v>
      </c>
      <c r="B15668" t="s">
        <v>15669</v>
      </c>
      <c r="C15668" t="s">
        <v>70880</v>
      </c>
      <c r="D15668">
        <v>0.53981481329526004</v>
      </c>
      <c r="E15668">
        <v>5</v>
      </c>
      <c r="F15668">
        <v>173</v>
      </c>
    </row>
    <row r="15669" spans="1:6" x14ac:dyDescent="0.3">
      <c r="A15669">
        <v>15667</v>
      </c>
      <c r="B15669" t="s">
        <v>15670</v>
      </c>
      <c r="C15669" t="s">
        <v>70881</v>
      </c>
      <c r="D15669">
        <v>0.62769376066772897</v>
      </c>
      <c r="E15669">
        <v>89</v>
      </c>
      <c r="F15669">
        <v>89</v>
      </c>
    </row>
    <row r="15670" spans="1:6" x14ac:dyDescent="0.3">
      <c r="A15670">
        <v>15668</v>
      </c>
      <c r="B15670" t="s">
        <v>15671</v>
      </c>
      <c r="C15670" t="s">
        <v>70882</v>
      </c>
      <c r="D15670">
        <v>0.418256049945542</v>
      </c>
      <c r="E15670">
        <v>89</v>
      </c>
      <c r="F15670">
        <v>89</v>
      </c>
    </row>
    <row r="15671" spans="1:6" x14ac:dyDescent="0.3">
      <c r="A15671">
        <v>15669</v>
      </c>
      <c r="B15671" t="s">
        <v>15672</v>
      </c>
      <c r="C15671" t="s">
        <v>70883</v>
      </c>
      <c r="D15671">
        <v>0.72391801313272797</v>
      </c>
      <c r="E15671">
        <v>89</v>
      </c>
      <c r="F15671">
        <v>89</v>
      </c>
    </row>
    <row r="15672" spans="1:6" x14ac:dyDescent="0.3">
      <c r="A15672">
        <v>15670</v>
      </c>
      <c r="B15672" t="s">
        <v>15673</v>
      </c>
      <c r="C15672" t="s">
        <v>70884</v>
      </c>
      <c r="D15672">
        <v>0.324797032001997</v>
      </c>
      <c r="E15672">
        <v>89</v>
      </c>
      <c r="F15672">
        <v>89</v>
      </c>
    </row>
    <row r="15673" spans="1:6" x14ac:dyDescent="0.3">
      <c r="A15673">
        <v>15671</v>
      </c>
      <c r="B15673" t="s">
        <v>15674</v>
      </c>
      <c r="C15673" t="s">
        <v>70885</v>
      </c>
      <c r="D15673">
        <v>0.33220476661971199</v>
      </c>
      <c r="E15673">
        <v>55</v>
      </c>
      <c r="F15673">
        <v>123</v>
      </c>
    </row>
    <row r="15674" spans="1:6" x14ac:dyDescent="0.3">
      <c r="A15674">
        <v>15672</v>
      </c>
      <c r="B15674" t="s">
        <v>15675</v>
      </c>
      <c r="C15674" t="s">
        <v>70886</v>
      </c>
      <c r="D15674">
        <v>0.90021947079889297</v>
      </c>
      <c r="E15674">
        <v>89</v>
      </c>
      <c r="F15674">
        <v>89</v>
      </c>
    </row>
    <row r="15675" spans="1:6" x14ac:dyDescent="0.3">
      <c r="A15675">
        <v>15673</v>
      </c>
      <c r="B15675" t="s">
        <v>15676</v>
      </c>
      <c r="C15675" t="s">
        <v>70887</v>
      </c>
      <c r="D15675">
        <v>3.1118747835202601E-3</v>
      </c>
      <c r="E15675">
        <v>89</v>
      </c>
      <c r="F15675">
        <v>89</v>
      </c>
    </row>
    <row r="15676" spans="1:6" x14ac:dyDescent="0.3">
      <c r="A15676">
        <v>15674</v>
      </c>
      <c r="B15676" t="s">
        <v>15677</v>
      </c>
      <c r="C15676" t="s">
        <v>70888</v>
      </c>
      <c r="D15676">
        <v>2.6766259675228901E-2</v>
      </c>
      <c r="E15676">
        <v>89</v>
      </c>
      <c r="F15676">
        <v>89</v>
      </c>
    </row>
    <row r="15677" spans="1:6" x14ac:dyDescent="0.3">
      <c r="A15677">
        <v>15675</v>
      </c>
      <c r="B15677" t="s">
        <v>15678</v>
      </c>
      <c r="C15677" t="s">
        <v>70889</v>
      </c>
      <c r="D15677">
        <v>0.54964592577548799</v>
      </c>
      <c r="E15677">
        <v>89</v>
      </c>
      <c r="F15677">
        <v>89</v>
      </c>
    </row>
    <row r="15678" spans="1:6" x14ac:dyDescent="0.3">
      <c r="A15678">
        <v>15676</v>
      </c>
      <c r="B15678" t="s">
        <v>15679</v>
      </c>
      <c r="C15678" t="s">
        <v>70890</v>
      </c>
      <c r="D15678">
        <v>0.34286993448370301</v>
      </c>
      <c r="E15678">
        <v>89</v>
      </c>
      <c r="F15678">
        <v>89</v>
      </c>
    </row>
    <row r="15679" spans="1:6" x14ac:dyDescent="0.3">
      <c r="A15679">
        <v>15677</v>
      </c>
      <c r="B15679" t="s">
        <v>15680</v>
      </c>
      <c r="C15679" t="s">
        <v>70891</v>
      </c>
      <c r="D15679">
        <v>1.98227049612224E-2</v>
      </c>
      <c r="E15679">
        <v>89</v>
      </c>
      <c r="F15679">
        <v>89</v>
      </c>
    </row>
    <row r="15680" spans="1:6" x14ac:dyDescent="0.3">
      <c r="A15680">
        <v>15678</v>
      </c>
      <c r="B15680" t="s">
        <v>15681</v>
      </c>
      <c r="C15680" t="s">
        <v>70892</v>
      </c>
      <c r="D15680">
        <v>8.1772643653534802E-2</v>
      </c>
      <c r="E15680">
        <v>89</v>
      </c>
      <c r="F15680">
        <v>89</v>
      </c>
    </row>
    <row r="15681" spans="1:6" x14ac:dyDescent="0.3">
      <c r="A15681">
        <v>15679</v>
      </c>
      <c r="B15681" t="s">
        <v>15682</v>
      </c>
      <c r="C15681" t="s">
        <v>70893</v>
      </c>
      <c r="D15681">
        <v>0.51968850774324005</v>
      </c>
      <c r="E15681">
        <v>89</v>
      </c>
      <c r="F15681">
        <v>89</v>
      </c>
    </row>
    <row r="15682" spans="1:6" x14ac:dyDescent="0.3">
      <c r="A15682">
        <v>15680</v>
      </c>
      <c r="B15682" t="s">
        <v>15683</v>
      </c>
      <c r="C15682" t="s">
        <v>70894</v>
      </c>
      <c r="D15682">
        <v>0.82065952527420005</v>
      </c>
      <c r="E15682">
        <v>23</v>
      </c>
      <c r="F15682">
        <v>155</v>
      </c>
    </row>
    <row r="15683" spans="1:6" x14ac:dyDescent="0.3">
      <c r="A15683">
        <v>15681</v>
      </c>
      <c r="B15683" t="s">
        <v>15684</v>
      </c>
      <c r="C15683" t="s">
        <v>70895</v>
      </c>
      <c r="D15683">
        <v>5.2542738822933801E-3</v>
      </c>
      <c r="E15683">
        <v>89</v>
      </c>
      <c r="F15683">
        <v>89</v>
      </c>
    </row>
    <row r="15684" spans="1:6" x14ac:dyDescent="0.3">
      <c r="A15684">
        <v>15682</v>
      </c>
      <c r="B15684" t="s">
        <v>15685</v>
      </c>
      <c r="C15684" t="s">
        <v>70896</v>
      </c>
      <c r="D15684">
        <v>0.85232761305166704</v>
      </c>
      <c r="E15684">
        <v>89</v>
      </c>
      <c r="F15684">
        <v>89</v>
      </c>
    </row>
    <row r="15685" spans="1:6" x14ac:dyDescent="0.3">
      <c r="A15685">
        <v>15683</v>
      </c>
      <c r="B15685" t="s">
        <v>15686</v>
      </c>
      <c r="C15685" t="s">
        <v>70897</v>
      </c>
      <c r="D15685">
        <v>0.93379806353849304</v>
      </c>
      <c r="E15685">
        <v>89</v>
      </c>
      <c r="F15685">
        <v>89</v>
      </c>
    </row>
    <row r="15686" spans="1:6" x14ac:dyDescent="0.3">
      <c r="A15686">
        <v>15684</v>
      </c>
      <c r="B15686" t="s">
        <v>15687</v>
      </c>
      <c r="C15686" t="s">
        <v>70898</v>
      </c>
      <c r="D15686">
        <v>0.70465560604343402</v>
      </c>
      <c r="E15686">
        <v>89</v>
      </c>
      <c r="F15686">
        <v>89</v>
      </c>
    </row>
    <row r="15687" spans="1:6" x14ac:dyDescent="0.3">
      <c r="A15687">
        <v>15685</v>
      </c>
      <c r="B15687" t="s">
        <v>15688</v>
      </c>
      <c r="C15687" t="s">
        <v>70899</v>
      </c>
      <c r="D15687">
        <v>0.41071680538122002</v>
      </c>
      <c r="E15687">
        <v>6</v>
      </c>
      <c r="F15687">
        <v>172</v>
      </c>
    </row>
    <row r="15688" spans="1:6" x14ac:dyDescent="0.3">
      <c r="A15688">
        <v>15686</v>
      </c>
      <c r="B15688" t="s">
        <v>15689</v>
      </c>
      <c r="C15688" t="s">
        <v>70900</v>
      </c>
      <c r="D15688">
        <v>2.9045860519644601E-2</v>
      </c>
      <c r="E15688">
        <v>89</v>
      </c>
      <c r="F15688">
        <v>89</v>
      </c>
    </row>
    <row r="15689" spans="1:6" x14ac:dyDescent="0.3">
      <c r="A15689">
        <v>15687</v>
      </c>
      <c r="B15689" t="s">
        <v>15690</v>
      </c>
      <c r="C15689" t="s">
        <v>70901</v>
      </c>
      <c r="D15689">
        <v>7.0917175762637494E-2</v>
      </c>
      <c r="E15689">
        <v>89</v>
      </c>
      <c r="F15689">
        <v>89</v>
      </c>
    </row>
    <row r="15690" spans="1:6" x14ac:dyDescent="0.3">
      <c r="A15690">
        <v>15688</v>
      </c>
      <c r="B15690" t="s">
        <v>15691</v>
      </c>
      <c r="C15690" t="s">
        <v>70902</v>
      </c>
      <c r="D15690">
        <v>0.84414551872662102</v>
      </c>
      <c r="E15690">
        <v>18</v>
      </c>
      <c r="F15690">
        <v>160</v>
      </c>
    </row>
    <row r="15691" spans="1:6" x14ac:dyDescent="0.3">
      <c r="A15691">
        <v>15689</v>
      </c>
      <c r="B15691" t="s">
        <v>15692</v>
      </c>
      <c r="C15691" t="s">
        <v>70903</v>
      </c>
      <c r="D15691">
        <v>1.2733666132513899E-4</v>
      </c>
      <c r="E15691">
        <v>89</v>
      </c>
      <c r="F15691">
        <v>89</v>
      </c>
    </row>
    <row r="15692" spans="1:6" x14ac:dyDescent="0.3">
      <c r="A15692">
        <v>15690</v>
      </c>
      <c r="B15692" t="s">
        <v>15693</v>
      </c>
      <c r="C15692" t="s">
        <v>70904</v>
      </c>
      <c r="D15692">
        <v>0.350686826436788</v>
      </c>
      <c r="E15692">
        <v>89</v>
      </c>
      <c r="F15692">
        <v>89</v>
      </c>
    </row>
    <row r="15693" spans="1:6" x14ac:dyDescent="0.3">
      <c r="A15693">
        <v>15691</v>
      </c>
      <c r="B15693" t="s">
        <v>15694</v>
      </c>
      <c r="C15693" t="s">
        <v>70905</v>
      </c>
      <c r="D15693">
        <v>0.66444341164617504</v>
      </c>
      <c r="E15693">
        <v>3</v>
      </c>
      <c r="F15693">
        <v>175</v>
      </c>
    </row>
    <row r="15694" spans="1:6" x14ac:dyDescent="0.3">
      <c r="A15694">
        <v>15692</v>
      </c>
      <c r="B15694" t="s">
        <v>15695</v>
      </c>
      <c r="C15694" t="s">
        <v>70906</v>
      </c>
      <c r="D15694">
        <v>0.82124191601256302</v>
      </c>
      <c r="E15694">
        <v>89</v>
      </c>
      <c r="F15694">
        <v>89</v>
      </c>
    </row>
    <row r="15695" spans="1:6" x14ac:dyDescent="0.3">
      <c r="A15695">
        <v>15693</v>
      </c>
      <c r="B15695" t="s">
        <v>15696</v>
      </c>
      <c r="C15695" t="s">
        <v>70907</v>
      </c>
      <c r="D15695">
        <v>0.77960655764631404</v>
      </c>
      <c r="E15695">
        <v>89</v>
      </c>
      <c r="F15695">
        <v>89</v>
      </c>
    </row>
    <row r="15696" spans="1:6" x14ac:dyDescent="0.3">
      <c r="A15696">
        <v>15694</v>
      </c>
      <c r="B15696" t="s">
        <v>15697</v>
      </c>
      <c r="C15696" t="s">
        <v>70908</v>
      </c>
      <c r="D15696">
        <v>6.5482252954507402E-4</v>
      </c>
      <c r="E15696">
        <v>89</v>
      </c>
      <c r="F15696">
        <v>89</v>
      </c>
    </row>
    <row r="15697" spans="1:6" x14ac:dyDescent="0.3">
      <c r="A15697">
        <v>15695</v>
      </c>
      <c r="B15697" t="s">
        <v>15698</v>
      </c>
      <c r="C15697" t="s">
        <v>70909</v>
      </c>
      <c r="D15697">
        <v>1.4055565535940799E-2</v>
      </c>
      <c r="E15697">
        <v>89</v>
      </c>
      <c r="F15697">
        <v>89</v>
      </c>
    </row>
    <row r="15698" spans="1:6" x14ac:dyDescent="0.3">
      <c r="A15698">
        <v>15696</v>
      </c>
      <c r="B15698" t="s">
        <v>15699</v>
      </c>
      <c r="C15698" t="s">
        <v>70910</v>
      </c>
      <c r="D15698">
        <v>0.40369913391425</v>
      </c>
      <c r="E15698">
        <v>89</v>
      </c>
      <c r="F15698">
        <v>89</v>
      </c>
    </row>
    <row r="15699" spans="1:6" x14ac:dyDescent="0.3">
      <c r="A15699">
        <v>15697</v>
      </c>
      <c r="B15699" t="s">
        <v>15700</v>
      </c>
      <c r="C15699" t="s">
        <v>70911</v>
      </c>
      <c r="D15699">
        <v>0.17594845793562</v>
      </c>
      <c r="E15699">
        <v>1</v>
      </c>
      <c r="F15699">
        <v>177</v>
      </c>
    </row>
    <row r="15700" spans="1:6" x14ac:dyDescent="0.3">
      <c r="A15700">
        <v>15698</v>
      </c>
      <c r="B15700" t="s">
        <v>15701</v>
      </c>
      <c r="C15700" t="s">
        <v>70912</v>
      </c>
      <c r="D15700">
        <v>0.71942553783809504</v>
      </c>
      <c r="E15700">
        <v>89</v>
      </c>
      <c r="F15700">
        <v>89</v>
      </c>
    </row>
    <row r="15701" spans="1:6" x14ac:dyDescent="0.3">
      <c r="A15701">
        <v>15699</v>
      </c>
      <c r="B15701" t="s">
        <v>15702</v>
      </c>
      <c r="C15701" t="s">
        <v>70913</v>
      </c>
      <c r="D15701">
        <v>0.60077688889414804</v>
      </c>
      <c r="E15701">
        <v>89</v>
      </c>
      <c r="F15701">
        <v>89</v>
      </c>
    </row>
    <row r="15702" spans="1:6" x14ac:dyDescent="0.3">
      <c r="A15702">
        <v>15700</v>
      </c>
      <c r="B15702" t="s">
        <v>15703</v>
      </c>
      <c r="C15702" t="s">
        <v>70914</v>
      </c>
      <c r="D15702">
        <v>0.93147383407483797</v>
      </c>
      <c r="E15702">
        <v>89</v>
      </c>
      <c r="F15702">
        <v>89</v>
      </c>
    </row>
    <row r="15703" spans="1:6" x14ac:dyDescent="0.3">
      <c r="A15703">
        <v>15701</v>
      </c>
      <c r="B15703" t="s">
        <v>15704</v>
      </c>
      <c r="C15703" t="s">
        <v>70915</v>
      </c>
      <c r="D15703">
        <v>0.13531656593088401</v>
      </c>
      <c r="E15703">
        <v>89</v>
      </c>
      <c r="F15703">
        <v>89</v>
      </c>
    </row>
    <row r="15704" spans="1:6" x14ac:dyDescent="0.3">
      <c r="A15704">
        <v>15702</v>
      </c>
      <c r="B15704" t="s">
        <v>15705</v>
      </c>
      <c r="C15704" t="s">
        <v>70916</v>
      </c>
      <c r="D15704">
        <v>0.13232263776439099</v>
      </c>
      <c r="E15704">
        <v>3</v>
      </c>
      <c r="F15704">
        <v>175</v>
      </c>
    </row>
    <row r="15705" spans="1:6" x14ac:dyDescent="0.3">
      <c r="A15705">
        <v>15703</v>
      </c>
      <c r="B15705" t="s">
        <v>15706</v>
      </c>
      <c r="C15705" t="s">
        <v>70917</v>
      </c>
      <c r="D15705">
        <v>3.6821692085432303E-2</v>
      </c>
      <c r="E15705">
        <v>89</v>
      </c>
      <c r="F15705">
        <v>89</v>
      </c>
    </row>
    <row r="15706" spans="1:6" x14ac:dyDescent="0.3">
      <c r="A15706">
        <v>15704</v>
      </c>
      <c r="B15706" t="s">
        <v>15707</v>
      </c>
      <c r="C15706" t="s">
        <v>70918</v>
      </c>
      <c r="D15706">
        <v>0.98884828986854201</v>
      </c>
      <c r="E15706">
        <v>89</v>
      </c>
      <c r="F15706">
        <v>89</v>
      </c>
    </row>
    <row r="15707" spans="1:6" x14ac:dyDescent="0.3">
      <c r="A15707">
        <v>15705</v>
      </c>
      <c r="B15707" t="s">
        <v>15708</v>
      </c>
      <c r="C15707" t="s">
        <v>70919</v>
      </c>
      <c r="D15707">
        <v>0.15258016740300601</v>
      </c>
      <c r="E15707">
        <v>89</v>
      </c>
      <c r="F15707">
        <v>89</v>
      </c>
    </row>
    <row r="15708" spans="1:6" x14ac:dyDescent="0.3">
      <c r="A15708">
        <v>15706</v>
      </c>
      <c r="B15708" t="s">
        <v>15709</v>
      </c>
      <c r="C15708" t="s">
        <v>70920</v>
      </c>
      <c r="D15708">
        <v>0.56480802733079805</v>
      </c>
      <c r="E15708">
        <v>89</v>
      </c>
      <c r="F15708">
        <v>89</v>
      </c>
    </row>
    <row r="15709" spans="1:6" x14ac:dyDescent="0.3">
      <c r="A15709">
        <v>15707</v>
      </c>
      <c r="B15709" t="s">
        <v>15710</v>
      </c>
      <c r="C15709" t="s">
        <v>70921</v>
      </c>
      <c r="D15709">
        <v>0.40216078367135599</v>
      </c>
      <c r="E15709">
        <v>89</v>
      </c>
      <c r="F15709">
        <v>89</v>
      </c>
    </row>
    <row r="15710" spans="1:6" x14ac:dyDescent="0.3">
      <c r="A15710">
        <v>15708</v>
      </c>
      <c r="B15710" t="s">
        <v>15711</v>
      </c>
      <c r="C15710" t="s">
        <v>70922</v>
      </c>
      <c r="D15710">
        <v>0.78772254521428198</v>
      </c>
      <c r="E15710">
        <v>89</v>
      </c>
      <c r="F15710">
        <v>89</v>
      </c>
    </row>
    <row r="15711" spans="1:6" x14ac:dyDescent="0.3">
      <c r="A15711">
        <v>15709</v>
      </c>
      <c r="B15711" t="s">
        <v>15712</v>
      </c>
      <c r="C15711" t="s">
        <v>70923</v>
      </c>
      <c r="D15711">
        <v>0.62179279347635097</v>
      </c>
      <c r="E15711">
        <v>3</v>
      </c>
      <c r="F15711">
        <v>175</v>
      </c>
    </row>
    <row r="15712" spans="1:6" x14ac:dyDescent="0.3">
      <c r="A15712">
        <v>15710</v>
      </c>
      <c r="B15712" t="s">
        <v>15713</v>
      </c>
      <c r="C15712" t="s">
        <v>70924</v>
      </c>
      <c r="D15712">
        <v>0.19984688067990899</v>
      </c>
      <c r="E15712">
        <v>89</v>
      </c>
      <c r="F15712">
        <v>89</v>
      </c>
    </row>
    <row r="15713" spans="1:6" x14ac:dyDescent="0.3">
      <c r="A15713">
        <v>15711</v>
      </c>
      <c r="B15713" t="s">
        <v>15714</v>
      </c>
      <c r="C15713" t="s">
        <v>70925</v>
      </c>
      <c r="D15713">
        <v>0.491405355766659</v>
      </c>
      <c r="E15713">
        <v>89</v>
      </c>
      <c r="F15713">
        <v>89</v>
      </c>
    </row>
    <row r="15714" spans="1:6" x14ac:dyDescent="0.3">
      <c r="A15714">
        <v>15712</v>
      </c>
      <c r="B15714" t="s">
        <v>15715</v>
      </c>
      <c r="C15714" t="s">
        <v>70926</v>
      </c>
      <c r="D15714">
        <v>0.87191421918057599</v>
      </c>
      <c r="E15714">
        <v>89</v>
      </c>
      <c r="F15714">
        <v>89</v>
      </c>
    </row>
    <row r="15715" spans="1:6" x14ac:dyDescent="0.3">
      <c r="A15715">
        <v>15713</v>
      </c>
      <c r="B15715" t="s">
        <v>15716</v>
      </c>
      <c r="C15715" t="s">
        <v>70927</v>
      </c>
      <c r="D15715">
        <v>7.2074158256720802E-3</v>
      </c>
      <c r="E15715">
        <v>89</v>
      </c>
      <c r="F15715">
        <v>89</v>
      </c>
    </row>
    <row r="15716" spans="1:6" x14ac:dyDescent="0.3">
      <c r="A15716">
        <v>15714</v>
      </c>
      <c r="B15716" t="s">
        <v>15717</v>
      </c>
      <c r="C15716" t="s">
        <v>70928</v>
      </c>
      <c r="D15716">
        <v>1.1768850164637801E-2</v>
      </c>
      <c r="E15716">
        <v>89</v>
      </c>
      <c r="F15716">
        <v>89</v>
      </c>
    </row>
    <row r="15717" spans="1:6" x14ac:dyDescent="0.3">
      <c r="A15717">
        <v>15715</v>
      </c>
      <c r="B15717" t="s">
        <v>15718</v>
      </c>
      <c r="C15717" t="s">
        <v>70929</v>
      </c>
      <c r="D15717">
        <v>0.130536538629905</v>
      </c>
      <c r="E15717">
        <v>59</v>
      </c>
      <c r="F15717">
        <v>119</v>
      </c>
    </row>
    <row r="15718" spans="1:6" x14ac:dyDescent="0.3">
      <c r="A15718">
        <v>15716</v>
      </c>
      <c r="B15718" t="s">
        <v>15719</v>
      </c>
      <c r="C15718" t="s">
        <v>70930</v>
      </c>
      <c r="D15718">
        <v>0.78563302223901799</v>
      </c>
      <c r="E15718">
        <v>89</v>
      </c>
      <c r="F15718">
        <v>89</v>
      </c>
    </row>
    <row r="15719" spans="1:6" x14ac:dyDescent="0.3">
      <c r="A15719">
        <v>15717</v>
      </c>
      <c r="B15719" t="s">
        <v>15720</v>
      </c>
      <c r="C15719" t="s">
        <v>70931</v>
      </c>
      <c r="D15719">
        <v>9.2742544386648099E-2</v>
      </c>
      <c r="E15719">
        <v>89</v>
      </c>
      <c r="F15719">
        <v>89</v>
      </c>
    </row>
    <row r="15720" spans="1:6" x14ac:dyDescent="0.3">
      <c r="A15720">
        <v>15718</v>
      </c>
      <c r="B15720" t="s">
        <v>15721</v>
      </c>
      <c r="C15720" t="s">
        <v>70932</v>
      </c>
      <c r="D15720">
        <v>8.9881127281810594E-2</v>
      </c>
      <c r="E15720">
        <v>89</v>
      </c>
      <c r="F15720">
        <v>89</v>
      </c>
    </row>
    <row r="15721" spans="1:6" x14ac:dyDescent="0.3">
      <c r="A15721">
        <v>15719</v>
      </c>
      <c r="B15721" t="s">
        <v>15722</v>
      </c>
      <c r="C15721" t="s">
        <v>70933</v>
      </c>
      <c r="D15721">
        <v>9.2057985198165798E-2</v>
      </c>
      <c r="E15721">
        <v>89</v>
      </c>
      <c r="F15721">
        <v>89</v>
      </c>
    </row>
    <row r="15722" spans="1:6" x14ac:dyDescent="0.3">
      <c r="A15722">
        <v>15720</v>
      </c>
      <c r="B15722" t="s">
        <v>15723</v>
      </c>
      <c r="C15722" t="s">
        <v>70934</v>
      </c>
      <c r="D15722">
        <v>0.15621312072722601</v>
      </c>
      <c r="E15722">
        <v>89</v>
      </c>
      <c r="F15722">
        <v>89</v>
      </c>
    </row>
    <row r="15723" spans="1:6" x14ac:dyDescent="0.3">
      <c r="A15723">
        <v>15721</v>
      </c>
      <c r="B15723" t="s">
        <v>15724</v>
      </c>
      <c r="C15723">
        <v>0</v>
      </c>
      <c r="D15723">
        <v>0.82440529335139401</v>
      </c>
      <c r="E15723">
        <v>54</v>
      </c>
      <c r="F15723">
        <v>124</v>
      </c>
    </row>
    <row r="15724" spans="1:6" x14ac:dyDescent="0.3">
      <c r="A15724">
        <v>15722</v>
      </c>
      <c r="B15724" t="s">
        <v>15725</v>
      </c>
      <c r="C15724" t="s">
        <v>70935</v>
      </c>
      <c r="D15724">
        <v>0.92525227856230596</v>
      </c>
      <c r="E15724">
        <v>89</v>
      </c>
      <c r="F15724">
        <v>89</v>
      </c>
    </row>
    <row r="15725" spans="1:6" x14ac:dyDescent="0.3">
      <c r="A15725">
        <v>15723</v>
      </c>
      <c r="B15725" t="s">
        <v>15726</v>
      </c>
      <c r="C15725" t="s">
        <v>70936</v>
      </c>
      <c r="D15725">
        <v>0.16845235317221299</v>
      </c>
      <c r="E15725">
        <v>89</v>
      </c>
      <c r="F15725">
        <v>89</v>
      </c>
    </row>
    <row r="15726" spans="1:6" x14ac:dyDescent="0.3">
      <c r="A15726">
        <v>15724</v>
      </c>
      <c r="B15726" t="s">
        <v>15727</v>
      </c>
      <c r="C15726" t="s">
        <v>70937</v>
      </c>
      <c r="D15726">
        <v>0.37205083601611799</v>
      </c>
      <c r="E15726">
        <v>89</v>
      </c>
      <c r="F15726">
        <v>89</v>
      </c>
    </row>
    <row r="15727" spans="1:6" x14ac:dyDescent="0.3">
      <c r="A15727">
        <v>15725</v>
      </c>
      <c r="B15727" t="s">
        <v>15728</v>
      </c>
      <c r="C15727" t="s">
        <v>70938</v>
      </c>
      <c r="D15727">
        <v>0.33439915163275902</v>
      </c>
      <c r="E15727">
        <v>89</v>
      </c>
      <c r="F15727">
        <v>89</v>
      </c>
    </row>
    <row r="15728" spans="1:6" x14ac:dyDescent="0.3">
      <c r="A15728">
        <v>15726</v>
      </c>
      <c r="B15728" t="s">
        <v>15729</v>
      </c>
      <c r="C15728" t="s">
        <v>70939</v>
      </c>
      <c r="D15728">
        <v>0.39709238329628999</v>
      </c>
      <c r="E15728">
        <v>89</v>
      </c>
      <c r="F15728">
        <v>89</v>
      </c>
    </row>
    <row r="15729" spans="1:6" x14ac:dyDescent="0.3">
      <c r="A15729">
        <v>15727</v>
      </c>
      <c r="B15729" t="s">
        <v>15730</v>
      </c>
      <c r="C15729" t="s">
        <v>70940</v>
      </c>
      <c r="D15729">
        <v>0.73811252822487305</v>
      </c>
      <c r="E15729">
        <v>89</v>
      </c>
      <c r="F15729">
        <v>89</v>
      </c>
    </row>
    <row r="15730" spans="1:6" x14ac:dyDescent="0.3">
      <c r="A15730">
        <v>15728</v>
      </c>
      <c r="B15730" t="s">
        <v>15731</v>
      </c>
      <c r="C15730" t="s">
        <v>70941</v>
      </c>
      <c r="D15730">
        <v>0.252211379240044</v>
      </c>
      <c r="E15730">
        <v>89</v>
      </c>
      <c r="F15730">
        <v>89</v>
      </c>
    </row>
    <row r="15731" spans="1:6" x14ac:dyDescent="0.3">
      <c r="A15731">
        <v>15729</v>
      </c>
      <c r="B15731" t="s">
        <v>15732</v>
      </c>
      <c r="C15731" t="s">
        <v>70942</v>
      </c>
      <c r="D15731">
        <v>0.664640185875923</v>
      </c>
      <c r="E15731">
        <v>82</v>
      </c>
      <c r="F15731">
        <v>96</v>
      </c>
    </row>
    <row r="15732" spans="1:6" x14ac:dyDescent="0.3">
      <c r="A15732">
        <v>15730</v>
      </c>
      <c r="B15732" t="s">
        <v>15733</v>
      </c>
      <c r="C15732" t="s">
        <v>70943</v>
      </c>
      <c r="D15732">
        <v>0.12157028593300501</v>
      </c>
      <c r="E15732">
        <v>89</v>
      </c>
      <c r="F15732">
        <v>89</v>
      </c>
    </row>
    <row r="15733" spans="1:6" x14ac:dyDescent="0.3">
      <c r="A15733">
        <v>15731</v>
      </c>
      <c r="B15733" t="s">
        <v>15734</v>
      </c>
      <c r="C15733" t="s">
        <v>70944</v>
      </c>
      <c r="D15733">
        <v>0.22435947302402701</v>
      </c>
      <c r="E15733">
        <v>89</v>
      </c>
      <c r="F15733">
        <v>89</v>
      </c>
    </row>
    <row r="15734" spans="1:6" x14ac:dyDescent="0.3">
      <c r="A15734">
        <v>15732</v>
      </c>
      <c r="B15734" t="s">
        <v>15735</v>
      </c>
      <c r="C15734" t="s">
        <v>70945</v>
      </c>
      <c r="D15734">
        <v>0.19360597937517701</v>
      </c>
      <c r="E15734">
        <v>89</v>
      </c>
      <c r="F15734">
        <v>89</v>
      </c>
    </row>
    <row r="15735" spans="1:6" x14ac:dyDescent="0.3">
      <c r="A15735">
        <v>15733</v>
      </c>
      <c r="B15735" t="s">
        <v>15736</v>
      </c>
      <c r="C15735" t="s">
        <v>70946</v>
      </c>
      <c r="D15735">
        <v>0.77732619640606504</v>
      </c>
      <c r="E15735">
        <v>89</v>
      </c>
      <c r="F15735">
        <v>89</v>
      </c>
    </row>
    <row r="15736" spans="1:6" x14ac:dyDescent="0.3">
      <c r="A15736">
        <v>15734</v>
      </c>
      <c r="B15736" t="s">
        <v>15737</v>
      </c>
      <c r="C15736" t="s">
        <v>70947</v>
      </c>
      <c r="D15736">
        <v>0.29724452517569599</v>
      </c>
      <c r="E15736">
        <v>8</v>
      </c>
      <c r="F15736">
        <v>170</v>
      </c>
    </row>
    <row r="15737" spans="1:6" x14ac:dyDescent="0.3">
      <c r="A15737">
        <v>15735</v>
      </c>
      <c r="B15737" t="s">
        <v>15738</v>
      </c>
      <c r="C15737" t="s">
        <v>70948</v>
      </c>
      <c r="D15737">
        <v>0.53067112592980203</v>
      </c>
      <c r="E15737">
        <v>89</v>
      </c>
      <c r="F15737">
        <v>89</v>
      </c>
    </row>
    <row r="15738" spans="1:6" x14ac:dyDescent="0.3">
      <c r="A15738">
        <v>15736</v>
      </c>
      <c r="B15738" t="s">
        <v>15739</v>
      </c>
      <c r="C15738" t="s">
        <v>70949</v>
      </c>
      <c r="D15738">
        <v>0.432252167401384</v>
      </c>
      <c r="E15738">
        <v>89</v>
      </c>
      <c r="F15738">
        <v>89</v>
      </c>
    </row>
    <row r="15739" spans="1:6" x14ac:dyDescent="0.3">
      <c r="A15739">
        <v>15737</v>
      </c>
      <c r="B15739" t="s">
        <v>15740</v>
      </c>
      <c r="C15739" t="s">
        <v>70950</v>
      </c>
      <c r="D15739">
        <v>0.90031899352338296</v>
      </c>
      <c r="E15739">
        <v>89</v>
      </c>
      <c r="F15739">
        <v>89</v>
      </c>
    </row>
    <row r="15740" spans="1:6" x14ac:dyDescent="0.3">
      <c r="A15740">
        <v>15738</v>
      </c>
      <c r="B15740" t="s">
        <v>15741</v>
      </c>
      <c r="C15740" t="s">
        <v>70951</v>
      </c>
      <c r="D15740">
        <v>0.37803634162606098</v>
      </c>
      <c r="E15740">
        <v>89</v>
      </c>
      <c r="F15740">
        <v>89</v>
      </c>
    </row>
    <row r="15741" spans="1:6" x14ac:dyDescent="0.3">
      <c r="A15741">
        <v>15739</v>
      </c>
      <c r="B15741" t="s">
        <v>15742</v>
      </c>
      <c r="C15741" t="s">
        <v>70952</v>
      </c>
      <c r="D15741">
        <v>5.2438396127576503E-3</v>
      </c>
      <c r="E15741">
        <v>89</v>
      </c>
      <c r="F15741">
        <v>89</v>
      </c>
    </row>
    <row r="15742" spans="1:6" x14ac:dyDescent="0.3">
      <c r="A15742">
        <v>15740</v>
      </c>
      <c r="B15742" t="s">
        <v>15743</v>
      </c>
      <c r="C15742" t="s">
        <v>70953</v>
      </c>
      <c r="D15742">
        <v>0.71555096925543404</v>
      </c>
      <c r="E15742">
        <v>89</v>
      </c>
      <c r="F15742">
        <v>89</v>
      </c>
    </row>
    <row r="15743" spans="1:6" x14ac:dyDescent="0.3">
      <c r="A15743">
        <v>15741</v>
      </c>
      <c r="B15743" t="s">
        <v>15744</v>
      </c>
      <c r="C15743" t="s">
        <v>70954</v>
      </c>
      <c r="D15743">
        <v>8.50379543994917E-4</v>
      </c>
      <c r="E15743">
        <v>89</v>
      </c>
      <c r="F15743">
        <v>89</v>
      </c>
    </row>
    <row r="15744" spans="1:6" x14ac:dyDescent="0.3">
      <c r="A15744">
        <v>15742</v>
      </c>
      <c r="B15744" t="s">
        <v>15745</v>
      </c>
      <c r="C15744" t="s">
        <v>70955</v>
      </c>
      <c r="D15744">
        <v>0.94398485649948904</v>
      </c>
      <c r="E15744">
        <v>89</v>
      </c>
      <c r="F15744">
        <v>89</v>
      </c>
    </row>
    <row r="15745" spans="1:6" x14ac:dyDescent="0.3">
      <c r="A15745">
        <v>15743</v>
      </c>
      <c r="B15745" t="s">
        <v>15746</v>
      </c>
      <c r="C15745" t="s">
        <v>70956</v>
      </c>
      <c r="D15745">
        <v>0.62421836751459503</v>
      </c>
      <c r="E15745">
        <v>89</v>
      </c>
      <c r="F15745">
        <v>89</v>
      </c>
    </row>
    <row r="15746" spans="1:6" x14ac:dyDescent="0.3">
      <c r="A15746">
        <v>15744</v>
      </c>
      <c r="B15746" t="s">
        <v>15747</v>
      </c>
      <c r="C15746" t="s">
        <v>70957</v>
      </c>
      <c r="D15746">
        <v>0.65520624864127697</v>
      </c>
      <c r="E15746">
        <v>21</v>
      </c>
      <c r="F15746">
        <v>157</v>
      </c>
    </row>
    <row r="15747" spans="1:6" x14ac:dyDescent="0.3">
      <c r="A15747">
        <v>15745</v>
      </c>
      <c r="B15747" t="s">
        <v>15748</v>
      </c>
      <c r="C15747" t="s">
        <v>70958</v>
      </c>
      <c r="D15747">
        <v>0.71454967270973502</v>
      </c>
      <c r="E15747">
        <v>89</v>
      </c>
      <c r="F15747">
        <v>89</v>
      </c>
    </row>
    <row r="15748" spans="1:6" x14ac:dyDescent="0.3">
      <c r="A15748">
        <v>15746</v>
      </c>
      <c r="B15748" t="s">
        <v>15749</v>
      </c>
      <c r="C15748" t="s">
        <v>70959</v>
      </c>
      <c r="D15748">
        <v>0.22315387772078399</v>
      </c>
      <c r="E15748">
        <v>89</v>
      </c>
      <c r="F15748">
        <v>89</v>
      </c>
    </row>
    <row r="15749" spans="1:6" x14ac:dyDescent="0.3">
      <c r="A15749">
        <v>15747</v>
      </c>
      <c r="B15749" t="s">
        <v>15750</v>
      </c>
      <c r="C15749" t="s">
        <v>70960</v>
      </c>
      <c r="D15749">
        <v>7.4975490275569504E-2</v>
      </c>
      <c r="E15749">
        <v>89</v>
      </c>
      <c r="F15749">
        <v>89</v>
      </c>
    </row>
    <row r="15750" spans="1:6" x14ac:dyDescent="0.3">
      <c r="A15750">
        <v>15748</v>
      </c>
      <c r="B15750" t="s">
        <v>15751</v>
      </c>
      <c r="C15750" t="s">
        <v>70961</v>
      </c>
      <c r="D15750">
        <v>7.1313909171172293E-2</v>
      </c>
      <c r="E15750">
        <v>89</v>
      </c>
      <c r="F15750">
        <v>89</v>
      </c>
    </row>
    <row r="15751" spans="1:6" x14ac:dyDescent="0.3">
      <c r="A15751">
        <v>15749</v>
      </c>
      <c r="B15751" t="s">
        <v>15752</v>
      </c>
      <c r="C15751" t="s">
        <v>70962</v>
      </c>
      <c r="D15751">
        <v>5.7692644702607897E-2</v>
      </c>
      <c r="E15751">
        <v>89</v>
      </c>
      <c r="F15751">
        <v>89</v>
      </c>
    </row>
    <row r="15752" spans="1:6" x14ac:dyDescent="0.3">
      <c r="A15752">
        <v>15750</v>
      </c>
      <c r="B15752" t="s">
        <v>15753</v>
      </c>
      <c r="C15752" t="s">
        <v>70963</v>
      </c>
      <c r="D15752">
        <v>0.42377415845361299</v>
      </c>
      <c r="E15752">
        <v>89</v>
      </c>
      <c r="F15752">
        <v>89</v>
      </c>
    </row>
    <row r="15753" spans="1:6" x14ac:dyDescent="0.3">
      <c r="A15753">
        <v>15751</v>
      </c>
      <c r="B15753" t="s">
        <v>15754</v>
      </c>
      <c r="C15753" t="s">
        <v>70964</v>
      </c>
      <c r="D15753">
        <v>0.11082127907744201</v>
      </c>
      <c r="E15753">
        <v>89</v>
      </c>
      <c r="F15753">
        <v>89</v>
      </c>
    </row>
    <row r="15754" spans="1:6" x14ac:dyDescent="0.3">
      <c r="A15754">
        <v>15752</v>
      </c>
      <c r="B15754" t="s">
        <v>15755</v>
      </c>
      <c r="C15754" t="s">
        <v>70965</v>
      </c>
      <c r="D15754">
        <v>0.41805025084944503</v>
      </c>
      <c r="E15754">
        <v>89</v>
      </c>
      <c r="F15754">
        <v>89</v>
      </c>
    </row>
    <row r="15755" spans="1:6" x14ac:dyDescent="0.3">
      <c r="A15755">
        <v>15753</v>
      </c>
      <c r="B15755" t="s">
        <v>15756</v>
      </c>
      <c r="C15755" t="s">
        <v>70966</v>
      </c>
      <c r="D15755">
        <v>0.55345152016219701</v>
      </c>
      <c r="E15755">
        <v>89</v>
      </c>
      <c r="F15755">
        <v>89</v>
      </c>
    </row>
    <row r="15756" spans="1:6" x14ac:dyDescent="0.3">
      <c r="A15756">
        <v>15754</v>
      </c>
      <c r="B15756" t="s">
        <v>15757</v>
      </c>
      <c r="C15756" t="s">
        <v>70967</v>
      </c>
      <c r="D15756">
        <v>0.107371184157006</v>
      </c>
      <c r="E15756">
        <v>89</v>
      </c>
      <c r="F15756">
        <v>89</v>
      </c>
    </row>
    <row r="15757" spans="1:6" x14ac:dyDescent="0.3">
      <c r="A15757">
        <v>15755</v>
      </c>
      <c r="B15757" t="s">
        <v>15758</v>
      </c>
      <c r="C15757" t="s">
        <v>70968</v>
      </c>
      <c r="D15757">
        <v>1.70806552729218E-2</v>
      </c>
      <c r="E15757">
        <v>89</v>
      </c>
      <c r="F15757">
        <v>89</v>
      </c>
    </row>
    <row r="15758" spans="1:6" x14ac:dyDescent="0.3">
      <c r="A15758">
        <v>15756</v>
      </c>
      <c r="B15758" t="s">
        <v>15759</v>
      </c>
      <c r="C15758" t="s">
        <v>70969</v>
      </c>
      <c r="D15758">
        <v>0.129468801940956</v>
      </c>
      <c r="E15758">
        <v>89</v>
      </c>
      <c r="F15758">
        <v>89</v>
      </c>
    </row>
    <row r="15759" spans="1:6" x14ac:dyDescent="0.3">
      <c r="A15759">
        <v>15757</v>
      </c>
      <c r="B15759" t="s">
        <v>15760</v>
      </c>
      <c r="C15759" t="s">
        <v>70970</v>
      </c>
      <c r="D15759">
        <v>1.1866907968598701E-2</v>
      </c>
      <c r="E15759">
        <v>89</v>
      </c>
      <c r="F15759">
        <v>89</v>
      </c>
    </row>
    <row r="15760" spans="1:6" x14ac:dyDescent="0.3">
      <c r="A15760">
        <v>15758</v>
      </c>
      <c r="B15760" t="s">
        <v>15761</v>
      </c>
      <c r="C15760" t="s">
        <v>70971</v>
      </c>
      <c r="D15760">
        <v>0.19517634332443601</v>
      </c>
      <c r="E15760">
        <v>89</v>
      </c>
      <c r="F15760">
        <v>89</v>
      </c>
    </row>
    <row r="15761" spans="1:6" x14ac:dyDescent="0.3">
      <c r="A15761">
        <v>15759</v>
      </c>
      <c r="B15761" t="s">
        <v>15762</v>
      </c>
      <c r="C15761" t="s">
        <v>70972</v>
      </c>
      <c r="D15761">
        <v>0.29095287698470601</v>
      </c>
      <c r="E15761">
        <v>89</v>
      </c>
      <c r="F15761">
        <v>89</v>
      </c>
    </row>
    <row r="15762" spans="1:6" x14ac:dyDescent="0.3">
      <c r="A15762">
        <v>15760</v>
      </c>
      <c r="B15762" t="s">
        <v>15763</v>
      </c>
      <c r="C15762" t="s">
        <v>70973</v>
      </c>
      <c r="D15762">
        <v>1.14744922888392E-2</v>
      </c>
      <c r="E15762">
        <v>89</v>
      </c>
      <c r="F15762">
        <v>89</v>
      </c>
    </row>
    <row r="15763" spans="1:6" x14ac:dyDescent="0.3">
      <c r="A15763">
        <v>15761</v>
      </c>
      <c r="B15763" t="s">
        <v>15764</v>
      </c>
      <c r="C15763" t="s">
        <v>70974</v>
      </c>
      <c r="D15763">
        <v>0.38888987915145201</v>
      </c>
      <c r="E15763">
        <v>1</v>
      </c>
      <c r="F15763">
        <v>177</v>
      </c>
    </row>
    <row r="15764" spans="1:6" x14ac:dyDescent="0.3">
      <c r="A15764">
        <v>15762</v>
      </c>
      <c r="B15764" t="s">
        <v>15765</v>
      </c>
      <c r="C15764" t="s">
        <v>70975</v>
      </c>
      <c r="D15764">
        <v>0.51657796003650402</v>
      </c>
      <c r="E15764">
        <v>89</v>
      </c>
      <c r="F15764">
        <v>89</v>
      </c>
    </row>
    <row r="15765" spans="1:6" x14ac:dyDescent="0.3">
      <c r="A15765">
        <v>15763</v>
      </c>
      <c r="B15765" t="s">
        <v>15766</v>
      </c>
      <c r="C15765" t="s">
        <v>70976</v>
      </c>
      <c r="D15765">
        <v>0.40448181176383402</v>
      </c>
      <c r="E15765">
        <v>89</v>
      </c>
      <c r="F15765">
        <v>89</v>
      </c>
    </row>
    <row r="15766" spans="1:6" x14ac:dyDescent="0.3">
      <c r="A15766">
        <v>15764</v>
      </c>
      <c r="B15766" t="s">
        <v>15767</v>
      </c>
      <c r="C15766" t="s">
        <v>70977</v>
      </c>
      <c r="D15766">
        <v>0.215037898186829</v>
      </c>
      <c r="E15766">
        <v>89</v>
      </c>
      <c r="F15766">
        <v>89</v>
      </c>
    </row>
    <row r="15767" spans="1:6" x14ac:dyDescent="0.3">
      <c r="A15767">
        <v>15765</v>
      </c>
      <c r="B15767" t="s">
        <v>15768</v>
      </c>
      <c r="C15767" t="s">
        <v>70978</v>
      </c>
      <c r="D15767">
        <v>0.111747893091504</v>
      </c>
      <c r="E15767">
        <v>89</v>
      </c>
      <c r="F15767">
        <v>89</v>
      </c>
    </row>
    <row r="15768" spans="1:6" x14ac:dyDescent="0.3">
      <c r="A15768">
        <v>15766</v>
      </c>
      <c r="B15768" t="s">
        <v>15769</v>
      </c>
      <c r="C15768" t="s">
        <v>70979</v>
      </c>
      <c r="D15768">
        <v>0.31407619195896103</v>
      </c>
      <c r="E15768">
        <v>89</v>
      </c>
      <c r="F15768">
        <v>89</v>
      </c>
    </row>
    <row r="15769" spans="1:6" x14ac:dyDescent="0.3">
      <c r="A15769">
        <v>15767</v>
      </c>
      <c r="B15769" t="s">
        <v>15770</v>
      </c>
      <c r="C15769" t="s">
        <v>70980</v>
      </c>
      <c r="D15769">
        <v>0.84812608125600397</v>
      </c>
      <c r="E15769">
        <v>89</v>
      </c>
      <c r="F15769">
        <v>89</v>
      </c>
    </row>
    <row r="15770" spans="1:6" x14ac:dyDescent="0.3">
      <c r="A15770">
        <v>15768</v>
      </c>
      <c r="B15770" t="s">
        <v>15771</v>
      </c>
      <c r="C15770" t="s">
        <v>70981</v>
      </c>
      <c r="D15770">
        <v>0.62324046913907705</v>
      </c>
      <c r="E15770">
        <v>89</v>
      </c>
      <c r="F15770">
        <v>89</v>
      </c>
    </row>
    <row r="15771" spans="1:6" x14ac:dyDescent="0.3">
      <c r="A15771">
        <v>15769</v>
      </c>
      <c r="B15771" t="s">
        <v>15772</v>
      </c>
      <c r="C15771" t="s">
        <v>70982</v>
      </c>
      <c r="D15771">
        <v>0.29973756372148502</v>
      </c>
      <c r="E15771">
        <v>89</v>
      </c>
      <c r="F15771">
        <v>89</v>
      </c>
    </row>
    <row r="15772" spans="1:6" x14ac:dyDescent="0.3">
      <c r="A15772">
        <v>15770</v>
      </c>
      <c r="B15772" t="s">
        <v>15773</v>
      </c>
      <c r="C15772" t="s">
        <v>70983</v>
      </c>
      <c r="D15772">
        <v>0.964371745230865</v>
      </c>
      <c r="E15772">
        <v>89</v>
      </c>
      <c r="F15772">
        <v>89</v>
      </c>
    </row>
    <row r="15773" spans="1:6" x14ac:dyDescent="0.3">
      <c r="A15773">
        <v>15771</v>
      </c>
      <c r="B15773" t="s">
        <v>15774</v>
      </c>
      <c r="C15773" t="s">
        <v>70984</v>
      </c>
      <c r="D15773">
        <v>0.69665621007506295</v>
      </c>
      <c r="E15773">
        <v>89</v>
      </c>
      <c r="F15773">
        <v>89</v>
      </c>
    </row>
    <row r="15774" spans="1:6" x14ac:dyDescent="0.3">
      <c r="A15774">
        <v>15772</v>
      </c>
      <c r="B15774" t="s">
        <v>15775</v>
      </c>
      <c r="C15774" t="s">
        <v>70985</v>
      </c>
      <c r="D15774">
        <v>0.72249557563347999</v>
      </c>
      <c r="E15774">
        <v>56</v>
      </c>
      <c r="F15774">
        <v>122</v>
      </c>
    </row>
    <row r="15775" spans="1:6" x14ac:dyDescent="0.3">
      <c r="A15775">
        <v>15773</v>
      </c>
      <c r="B15775" t="s">
        <v>15776</v>
      </c>
      <c r="C15775" t="s">
        <v>70986</v>
      </c>
      <c r="D15775">
        <v>0.35604855457934997</v>
      </c>
      <c r="E15775">
        <v>89</v>
      </c>
      <c r="F15775">
        <v>89</v>
      </c>
    </row>
    <row r="15776" spans="1:6" x14ac:dyDescent="0.3">
      <c r="A15776">
        <v>15774</v>
      </c>
      <c r="B15776" t="s">
        <v>15777</v>
      </c>
      <c r="C15776" t="s">
        <v>70987</v>
      </c>
      <c r="D15776">
        <v>0.91731556141539605</v>
      </c>
      <c r="E15776">
        <v>15</v>
      </c>
      <c r="F15776">
        <v>163</v>
      </c>
    </row>
    <row r="15777" spans="1:6" x14ac:dyDescent="0.3">
      <c r="A15777">
        <v>15775</v>
      </c>
      <c r="B15777" t="s">
        <v>15778</v>
      </c>
      <c r="C15777" t="s">
        <v>70988</v>
      </c>
      <c r="D15777">
        <v>0.59816370801333196</v>
      </c>
      <c r="E15777">
        <v>60</v>
      </c>
      <c r="F15777">
        <v>118</v>
      </c>
    </row>
    <row r="15778" spans="1:6" x14ac:dyDescent="0.3">
      <c r="A15778">
        <v>15776</v>
      </c>
      <c r="B15778" t="s">
        <v>15779</v>
      </c>
      <c r="C15778" t="s">
        <v>70989</v>
      </c>
      <c r="D15778">
        <v>0.50220401955564198</v>
      </c>
      <c r="E15778">
        <v>89</v>
      </c>
      <c r="F15778">
        <v>89</v>
      </c>
    </row>
    <row r="15779" spans="1:6" x14ac:dyDescent="0.3">
      <c r="A15779">
        <v>15777</v>
      </c>
      <c r="B15779" t="s">
        <v>15780</v>
      </c>
      <c r="C15779" t="s">
        <v>70990</v>
      </c>
      <c r="D15779">
        <v>0.31916685823799901</v>
      </c>
      <c r="E15779">
        <v>89</v>
      </c>
      <c r="F15779">
        <v>89</v>
      </c>
    </row>
    <row r="15780" spans="1:6" x14ac:dyDescent="0.3">
      <c r="A15780">
        <v>15778</v>
      </c>
      <c r="B15780" t="s">
        <v>15781</v>
      </c>
      <c r="C15780" t="s">
        <v>70991</v>
      </c>
      <c r="D15780">
        <v>0.83513095114921898</v>
      </c>
      <c r="E15780">
        <v>89</v>
      </c>
      <c r="F15780">
        <v>89</v>
      </c>
    </row>
    <row r="15781" spans="1:6" x14ac:dyDescent="0.3">
      <c r="A15781">
        <v>15779</v>
      </c>
      <c r="B15781" t="s">
        <v>15782</v>
      </c>
      <c r="C15781" t="s">
        <v>70992</v>
      </c>
      <c r="D15781">
        <v>8.3913402174741594E-2</v>
      </c>
      <c r="E15781">
        <v>89</v>
      </c>
      <c r="F15781">
        <v>89</v>
      </c>
    </row>
    <row r="15782" spans="1:6" x14ac:dyDescent="0.3">
      <c r="A15782">
        <v>15780</v>
      </c>
      <c r="B15782" t="s">
        <v>15783</v>
      </c>
      <c r="C15782" t="s">
        <v>70993</v>
      </c>
      <c r="D15782">
        <v>0.516621476152748</v>
      </c>
      <c r="E15782">
        <v>89</v>
      </c>
      <c r="F15782">
        <v>89</v>
      </c>
    </row>
    <row r="15783" spans="1:6" x14ac:dyDescent="0.3">
      <c r="A15783">
        <v>15781</v>
      </c>
      <c r="B15783" t="s">
        <v>15784</v>
      </c>
      <c r="C15783" t="s">
        <v>70994</v>
      </c>
      <c r="D15783">
        <v>0.15418109074520001</v>
      </c>
      <c r="E15783">
        <v>89</v>
      </c>
      <c r="F15783">
        <v>89</v>
      </c>
    </row>
    <row r="15784" spans="1:6" x14ac:dyDescent="0.3">
      <c r="A15784">
        <v>15782</v>
      </c>
      <c r="B15784" t="s">
        <v>15785</v>
      </c>
      <c r="C15784" t="s">
        <v>70995</v>
      </c>
      <c r="D15784">
        <v>0.59838862077870103</v>
      </c>
      <c r="E15784">
        <v>89</v>
      </c>
      <c r="F15784">
        <v>89</v>
      </c>
    </row>
    <row r="15785" spans="1:6" x14ac:dyDescent="0.3">
      <c r="A15785">
        <v>15783</v>
      </c>
      <c r="B15785" t="s">
        <v>15786</v>
      </c>
      <c r="C15785" t="s">
        <v>70996</v>
      </c>
      <c r="D15785">
        <v>0.17344016137674501</v>
      </c>
      <c r="E15785">
        <v>89</v>
      </c>
      <c r="F15785">
        <v>89</v>
      </c>
    </row>
    <row r="15786" spans="1:6" x14ac:dyDescent="0.3">
      <c r="A15786">
        <v>15784</v>
      </c>
      <c r="B15786" t="s">
        <v>15787</v>
      </c>
      <c r="C15786" t="s">
        <v>70997</v>
      </c>
      <c r="D15786">
        <v>5.2589948360886402E-2</v>
      </c>
      <c r="E15786">
        <v>89</v>
      </c>
      <c r="F15786">
        <v>89</v>
      </c>
    </row>
    <row r="15787" spans="1:6" x14ac:dyDescent="0.3">
      <c r="A15787">
        <v>15785</v>
      </c>
      <c r="B15787" t="s">
        <v>15788</v>
      </c>
      <c r="C15787" t="s">
        <v>70998</v>
      </c>
      <c r="D15787">
        <v>7.4143231274856405E-2</v>
      </c>
      <c r="E15787">
        <v>89</v>
      </c>
      <c r="F15787">
        <v>89</v>
      </c>
    </row>
    <row r="15788" spans="1:6" x14ac:dyDescent="0.3">
      <c r="A15788">
        <v>15786</v>
      </c>
      <c r="B15788" t="s">
        <v>15789</v>
      </c>
      <c r="C15788" t="s">
        <v>70999</v>
      </c>
      <c r="D15788">
        <v>0.59521456304794695</v>
      </c>
      <c r="E15788">
        <v>89</v>
      </c>
      <c r="F15788">
        <v>89</v>
      </c>
    </row>
    <row r="15789" spans="1:6" x14ac:dyDescent="0.3">
      <c r="A15789">
        <v>15787</v>
      </c>
      <c r="B15789" t="s">
        <v>15790</v>
      </c>
      <c r="C15789" t="s">
        <v>71000</v>
      </c>
      <c r="D15789">
        <v>0.89651855005623604</v>
      </c>
      <c r="E15789">
        <v>89</v>
      </c>
      <c r="F15789">
        <v>89</v>
      </c>
    </row>
    <row r="15790" spans="1:6" x14ac:dyDescent="0.3">
      <c r="A15790">
        <v>15788</v>
      </c>
      <c r="B15790" t="s">
        <v>15791</v>
      </c>
      <c r="C15790" t="s">
        <v>71001</v>
      </c>
      <c r="D15790">
        <v>1.14365867475577E-2</v>
      </c>
      <c r="E15790">
        <v>89</v>
      </c>
      <c r="F15790">
        <v>89</v>
      </c>
    </row>
    <row r="15791" spans="1:6" x14ac:dyDescent="0.3">
      <c r="A15791">
        <v>15789</v>
      </c>
      <c r="B15791" t="s">
        <v>15792</v>
      </c>
      <c r="C15791" t="s">
        <v>71002</v>
      </c>
      <c r="D15791">
        <v>0.33970605322352498</v>
      </c>
      <c r="E15791">
        <v>89</v>
      </c>
      <c r="F15791">
        <v>89</v>
      </c>
    </row>
    <row r="15792" spans="1:6" x14ac:dyDescent="0.3">
      <c r="A15792">
        <v>15790</v>
      </c>
      <c r="B15792" t="s">
        <v>15793</v>
      </c>
      <c r="C15792" t="s">
        <v>71003</v>
      </c>
      <c r="D15792">
        <v>0.86925871144423705</v>
      </c>
      <c r="E15792">
        <v>87</v>
      </c>
      <c r="F15792">
        <v>91</v>
      </c>
    </row>
    <row r="15793" spans="1:6" x14ac:dyDescent="0.3">
      <c r="A15793">
        <v>15791</v>
      </c>
      <c r="B15793" t="s">
        <v>15794</v>
      </c>
      <c r="C15793" t="s">
        <v>71004</v>
      </c>
      <c r="D15793">
        <v>1.6109758488914001E-2</v>
      </c>
      <c r="E15793">
        <v>89</v>
      </c>
      <c r="F15793">
        <v>89</v>
      </c>
    </row>
    <row r="15794" spans="1:6" x14ac:dyDescent="0.3">
      <c r="A15794">
        <v>15792</v>
      </c>
      <c r="B15794" t="s">
        <v>15795</v>
      </c>
      <c r="C15794" t="s">
        <v>71005</v>
      </c>
      <c r="D15794">
        <v>0.90198454965319697</v>
      </c>
      <c r="E15794">
        <v>89</v>
      </c>
      <c r="F15794">
        <v>89</v>
      </c>
    </row>
    <row r="15795" spans="1:6" x14ac:dyDescent="0.3">
      <c r="A15795">
        <v>15793</v>
      </c>
      <c r="B15795" t="s">
        <v>15796</v>
      </c>
      <c r="C15795" t="s">
        <v>71006</v>
      </c>
      <c r="D15795">
        <v>3.0352605223233801E-2</v>
      </c>
      <c r="E15795">
        <v>89</v>
      </c>
      <c r="F15795">
        <v>89</v>
      </c>
    </row>
    <row r="15796" spans="1:6" x14ac:dyDescent="0.3">
      <c r="A15796">
        <v>15794</v>
      </c>
      <c r="B15796" t="s">
        <v>15797</v>
      </c>
      <c r="C15796" t="s">
        <v>71007</v>
      </c>
      <c r="D15796">
        <v>4.2067787196730398E-2</v>
      </c>
      <c r="E15796">
        <v>89</v>
      </c>
      <c r="F15796">
        <v>89</v>
      </c>
    </row>
    <row r="15797" spans="1:6" x14ac:dyDescent="0.3">
      <c r="A15797">
        <v>15795</v>
      </c>
      <c r="B15797" t="s">
        <v>15798</v>
      </c>
      <c r="C15797" t="s">
        <v>71008</v>
      </c>
      <c r="D15797">
        <v>6.9566483848560498E-2</v>
      </c>
      <c r="E15797">
        <v>89</v>
      </c>
      <c r="F15797">
        <v>89</v>
      </c>
    </row>
    <row r="15798" spans="1:6" x14ac:dyDescent="0.3">
      <c r="A15798">
        <v>15796</v>
      </c>
      <c r="B15798" t="s">
        <v>15799</v>
      </c>
      <c r="C15798" t="s">
        <v>71009</v>
      </c>
      <c r="D15798">
        <v>0.81967789134425595</v>
      </c>
      <c r="E15798">
        <v>89</v>
      </c>
      <c r="F15798">
        <v>89</v>
      </c>
    </row>
    <row r="15799" spans="1:6" x14ac:dyDescent="0.3">
      <c r="A15799">
        <v>15797</v>
      </c>
      <c r="B15799" t="s">
        <v>15800</v>
      </c>
      <c r="C15799" t="s">
        <v>71010</v>
      </c>
      <c r="D15799">
        <v>0.77769126874093197</v>
      </c>
      <c r="E15799">
        <v>89</v>
      </c>
      <c r="F15799">
        <v>89</v>
      </c>
    </row>
    <row r="15800" spans="1:6" x14ac:dyDescent="0.3">
      <c r="A15800">
        <v>15798</v>
      </c>
      <c r="B15800" t="s">
        <v>15801</v>
      </c>
      <c r="C15800" t="s">
        <v>71011</v>
      </c>
      <c r="D15800">
        <v>0.38888987915145201</v>
      </c>
      <c r="E15800">
        <v>1</v>
      </c>
      <c r="F15800">
        <v>177</v>
      </c>
    </row>
    <row r="15801" spans="1:6" x14ac:dyDescent="0.3">
      <c r="A15801">
        <v>15799</v>
      </c>
      <c r="B15801" t="s">
        <v>15802</v>
      </c>
      <c r="C15801" t="s">
        <v>71012</v>
      </c>
      <c r="D15801">
        <v>0.58347560786625996</v>
      </c>
      <c r="E15801">
        <v>35</v>
      </c>
      <c r="F15801">
        <v>143</v>
      </c>
    </row>
    <row r="15802" spans="1:6" x14ac:dyDescent="0.3">
      <c r="A15802">
        <v>15800</v>
      </c>
      <c r="B15802" t="s">
        <v>15803</v>
      </c>
      <c r="C15802" t="s">
        <v>71013</v>
      </c>
      <c r="D15802">
        <v>0.86841802470018503</v>
      </c>
      <c r="E15802">
        <v>89</v>
      </c>
      <c r="F15802">
        <v>89</v>
      </c>
    </row>
    <row r="15803" spans="1:6" x14ac:dyDescent="0.3">
      <c r="A15803">
        <v>15801</v>
      </c>
      <c r="B15803" t="s">
        <v>15804</v>
      </c>
      <c r="C15803" t="s">
        <v>71014</v>
      </c>
      <c r="D15803">
        <v>0.43842349466798203</v>
      </c>
      <c r="E15803">
        <v>89</v>
      </c>
      <c r="F15803">
        <v>89</v>
      </c>
    </row>
    <row r="15804" spans="1:6" x14ac:dyDescent="0.3">
      <c r="A15804">
        <v>15802</v>
      </c>
      <c r="B15804" t="s">
        <v>15805</v>
      </c>
      <c r="C15804" t="s">
        <v>71015</v>
      </c>
      <c r="D15804">
        <v>0.44991872364156499</v>
      </c>
      <c r="E15804">
        <v>89</v>
      </c>
      <c r="F15804">
        <v>89</v>
      </c>
    </row>
    <row r="15805" spans="1:6" x14ac:dyDescent="0.3">
      <c r="A15805">
        <v>15803</v>
      </c>
      <c r="B15805" t="s">
        <v>15806</v>
      </c>
      <c r="C15805" t="s">
        <v>71016</v>
      </c>
      <c r="D15805">
        <v>0.53453502382209706</v>
      </c>
      <c r="E15805">
        <v>89</v>
      </c>
      <c r="F15805">
        <v>89</v>
      </c>
    </row>
    <row r="15806" spans="1:6" x14ac:dyDescent="0.3">
      <c r="A15806">
        <v>15804</v>
      </c>
      <c r="B15806" t="s">
        <v>15807</v>
      </c>
      <c r="C15806" t="s">
        <v>71017</v>
      </c>
      <c r="D15806">
        <v>0.60815363742247597</v>
      </c>
      <c r="E15806">
        <v>89</v>
      </c>
      <c r="F15806">
        <v>89</v>
      </c>
    </row>
    <row r="15807" spans="1:6" x14ac:dyDescent="0.3">
      <c r="A15807">
        <v>15805</v>
      </c>
      <c r="B15807" t="s">
        <v>15808</v>
      </c>
      <c r="C15807" t="s">
        <v>71018</v>
      </c>
      <c r="D15807">
        <v>0.78359457271560795</v>
      </c>
      <c r="E15807">
        <v>49</v>
      </c>
      <c r="F15807">
        <v>129</v>
      </c>
    </row>
    <row r="15808" spans="1:6" x14ac:dyDescent="0.3">
      <c r="A15808">
        <v>15806</v>
      </c>
      <c r="B15808" t="s">
        <v>15809</v>
      </c>
      <c r="C15808" t="s">
        <v>71019</v>
      </c>
      <c r="D15808">
        <v>0.82065276423770095</v>
      </c>
      <c r="E15808">
        <v>89</v>
      </c>
      <c r="F15808">
        <v>89</v>
      </c>
    </row>
    <row r="15809" spans="1:6" x14ac:dyDescent="0.3">
      <c r="A15809">
        <v>15807</v>
      </c>
      <c r="B15809" t="s">
        <v>15810</v>
      </c>
      <c r="C15809" t="s">
        <v>71020</v>
      </c>
      <c r="D15809">
        <v>0.30796703050007901</v>
      </c>
      <c r="E15809">
        <v>89</v>
      </c>
      <c r="F15809">
        <v>89</v>
      </c>
    </row>
    <row r="15810" spans="1:6" x14ac:dyDescent="0.3">
      <c r="A15810">
        <v>15808</v>
      </c>
      <c r="B15810" t="s">
        <v>15811</v>
      </c>
      <c r="C15810" t="s">
        <v>71021</v>
      </c>
      <c r="D15810">
        <v>0.48447662504165501</v>
      </c>
      <c r="E15810">
        <v>89</v>
      </c>
      <c r="F15810">
        <v>89</v>
      </c>
    </row>
    <row r="15811" spans="1:6" x14ac:dyDescent="0.3">
      <c r="A15811">
        <v>15809</v>
      </c>
      <c r="B15811" t="s">
        <v>15812</v>
      </c>
      <c r="C15811" t="s">
        <v>71022</v>
      </c>
      <c r="D15811">
        <v>0.86230074181241301</v>
      </c>
      <c r="E15811">
        <v>12</v>
      </c>
      <c r="F15811">
        <v>166</v>
      </c>
    </row>
    <row r="15812" spans="1:6" x14ac:dyDescent="0.3">
      <c r="A15812">
        <v>15810</v>
      </c>
      <c r="B15812" t="s">
        <v>15813</v>
      </c>
      <c r="C15812" t="s">
        <v>71023</v>
      </c>
      <c r="D15812">
        <v>0.82654491269905295</v>
      </c>
      <c r="E15812">
        <v>89</v>
      </c>
      <c r="F15812">
        <v>89</v>
      </c>
    </row>
    <row r="15813" spans="1:6" x14ac:dyDescent="0.3">
      <c r="A15813">
        <v>15811</v>
      </c>
      <c r="B15813" t="s">
        <v>15814</v>
      </c>
      <c r="C15813" t="s">
        <v>71024</v>
      </c>
      <c r="D15813">
        <v>0.66181381571577302</v>
      </c>
      <c r="E15813">
        <v>89</v>
      </c>
      <c r="F15813">
        <v>89</v>
      </c>
    </row>
    <row r="15814" spans="1:6" x14ac:dyDescent="0.3">
      <c r="A15814">
        <v>15812</v>
      </c>
      <c r="B15814" t="s">
        <v>15815</v>
      </c>
      <c r="C15814" t="s">
        <v>71025</v>
      </c>
      <c r="D15814">
        <v>0.16223892219872901</v>
      </c>
      <c r="E15814">
        <v>89</v>
      </c>
      <c r="F15814">
        <v>89</v>
      </c>
    </row>
    <row r="15815" spans="1:6" x14ac:dyDescent="0.3">
      <c r="A15815">
        <v>15813</v>
      </c>
      <c r="B15815" t="s">
        <v>15816</v>
      </c>
      <c r="C15815" t="s">
        <v>71026</v>
      </c>
      <c r="D15815">
        <v>4.5396191175901102E-2</v>
      </c>
      <c r="E15815">
        <v>89</v>
      </c>
      <c r="F15815">
        <v>89</v>
      </c>
    </row>
    <row r="15816" spans="1:6" x14ac:dyDescent="0.3">
      <c r="A15816">
        <v>15814</v>
      </c>
      <c r="B15816" t="s">
        <v>15817</v>
      </c>
      <c r="C15816" t="s">
        <v>71027</v>
      </c>
      <c r="D15816">
        <v>2.36910166386788E-2</v>
      </c>
      <c r="E15816">
        <v>89</v>
      </c>
      <c r="F15816">
        <v>89</v>
      </c>
    </row>
    <row r="15817" spans="1:6" x14ac:dyDescent="0.3">
      <c r="A15817">
        <v>15815</v>
      </c>
      <c r="B15817" t="s">
        <v>15818</v>
      </c>
      <c r="C15817" t="s">
        <v>71028</v>
      </c>
      <c r="D15817">
        <v>0.14063073613420701</v>
      </c>
      <c r="E15817">
        <v>89</v>
      </c>
      <c r="F15817">
        <v>89</v>
      </c>
    </row>
    <row r="15818" spans="1:6" x14ac:dyDescent="0.3">
      <c r="A15818">
        <v>15816</v>
      </c>
      <c r="B15818" t="s">
        <v>15819</v>
      </c>
      <c r="C15818" t="s">
        <v>71029</v>
      </c>
      <c r="D15818">
        <v>0.340391916812051</v>
      </c>
      <c r="E15818">
        <v>24</v>
      </c>
      <c r="F15818">
        <v>154</v>
      </c>
    </row>
    <row r="15819" spans="1:6" x14ac:dyDescent="0.3">
      <c r="A15819">
        <v>15817</v>
      </c>
      <c r="B15819" t="s">
        <v>15820</v>
      </c>
      <c r="C15819" t="s">
        <v>71030</v>
      </c>
      <c r="D15819">
        <v>9.9985095206036406E-2</v>
      </c>
      <c r="E15819">
        <v>89</v>
      </c>
      <c r="F15819">
        <v>89</v>
      </c>
    </row>
    <row r="15820" spans="1:6" x14ac:dyDescent="0.3">
      <c r="A15820">
        <v>15818</v>
      </c>
      <c r="B15820" t="s">
        <v>15821</v>
      </c>
      <c r="C15820" t="s">
        <v>71031</v>
      </c>
      <c r="D15820">
        <v>0.11022499424776799</v>
      </c>
      <c r="E15820">
        <v>89</v>
      </c>
      <c r="F15820">
        <v>89</v>
      </c>
    </row>
    <row r="15821" spans="1:6" x14ac:dyDescent="0.3">
      <c r="A15821">
        <v>15819</v>
      </c>
      <c r="B15821" t="s">
        <v>15822</v>
      </c>
      <c r="C15821" t="s">
        <v>71032</v>
      </c>
      <c r="D15821">
        <v>0.35420425385783799</v>
      </c>
      <c r="E15821">
        <v>89</v>
      </c>
      <c r="F15821">
        <v>89</v>
      </c>
    </row>
    <row r="15822" spans="1:6" x14ac:dyDescent="0.3">
      <c r="A15822">
        <v>15820</v>
      </c>
      <c r="B15822" t="s">
        <v>15823</v>
      </c>
      <c r="C15822" t="s">
        <v>71033</v>
      </c>
      <c r="D15822">
        <v>1.7328184496675898E-2</v>
      </c>
      <c r="E15822">
        <v>89</v>
      </c>
      <c r="F15822">
        <v>89</v>
      </c>
    </row>
    <row r="15823" spans="1:6" x14ac:dyDescent="0.3">
      <c r="A15823">
        <v>15821</v>
      </c>
      <c r="B15823" t="s">
        <v>15824</v>
      </c>
      <c r="C15823" t="s">
        <v>71034</v>
      </c>
      <c r="D15823">
        <v>0.28326491121415898</v>
      </c>
      <c r="E15823">
        <v>36</v>
      </c>
      <c r="F15823">
        <v>142</v>
      </c>
    </row>
    <row r="15824" spans="1:6" x14ac:dyDescent="0.3">
      <c r="A15824">
        <v>15822</v>
      </c>
      <c r="B15824" t="s">
        <v>15825</v>
      </c>
      <c r="C15824" t="s">
        <v>71035</v>
      </c>
      <c r="D15824">
        <v>0.35217249596189898</v>
      </c>
      <c r="E15824">
        <v>89</v>
      </c>
      <c r="F15824">
        <v>89</v>
      </c>
    </row>
    <row r="15825" spans="1:6" x14ac:dyDescent="0.3">
      <c r="A15825">
        <v>15823</v>
      </c>
      <c r="B15825" t="s">
        <v>15826</v>
      </c>
      <c r="C15825" t="s">
        <v>71036</v>
      </c>
      <c r="D15825">
        <v>0.53130835850450098</v>
      </c>
      <c r="E15825">
        <v>89</v>
      </c>
      <c r="F15825">
        <v>89</v>
      </c>
    </row>
    <row r="15826" spans="1:6" x14ac:dyDescent="0.3">
      <c r="A15826">
        <v>15824</v>
      </c>
      <c r="B15826" t="s">
        <v>15827</v>
      </c>
      <c r="C15826" t="s">
        <v>71037</v>
      </c>
      <c r="D15826">
        <v>8.8969991181470504E-2</v>
      </c>
      <c r="E15826">
        <v>89</v>
      </c>
      <c r="F15826">
        <v>89</v>
      </c>
    </row>
    <row r="15827" spans="1:6" x14ac:dyDescent="0.3">
      <c r="A15827">
        <v>15825</v>
      </c>
      <c r="B15827" t="s">
        <v>15828</v>
      </c>
      <c r="C15827" t="s">
        <v>71038</v>
      </c>
      <c r="D15827">
        <v>2.27476746699601E-2</v>
      </c>
      <c r="E15827">
        <v>89</v>
      </c>
      <c r="F15827">
        <v>89</v>
      </c>
    </row>
    <row r="15828" spans="1:6" x14ac:dyDescent="0.3">
      <c r="A15828">
        <v>15826</v>
      </c>
      <c r="B15828" t="s">
        <v>15829</v>
      </c>
      <c r="C15828" t="s">
        <v>71039</v>
      </c>
      <c r="D15828">
        <v>0.50078145792626905</v>
      </c>
      <c r="E15828">
        <v>89</v>
      </c>
      <c r="F15828">
        <v>89</v>
      </c>
    </row>
    <row r="15829" spans="1:6" x14ac:dyDescent="0.3">
      <c r="A15829">
        <v>15827</v>
      </c>
      <c r="B15829" t="s">
        <v>15830</v>
      </c>
      <c r="C15829" t="s">
        <v>71040</v>
      </c>
      <c r="D15829">
        <v>0.76693748937571304</v>
      </c>
      <c r="E15829">
        <v>89</v>
      </c>
      <c r="F15829">
        <v>89</v>
      </c>
    </row>
    <row r="15830" spans="1:6" x14ac:dyDescent="0.3">
      <c r="A15830">
        <v>15828</v>
      </c>
      <c r="B15830" t="s">
        <v>15831</v>
      </c>
      <c r="C15830" t="s">
        <v>71041</v>
      </c>
      <c r="D15830">
        <v>4.0593592580327201E-2</v>
      </c>
      <c r="E15830">
        <v>89</v>
      </c>
      <c r="F15830">
        <v>89</v>
      </c>
    </row>
    <row r="15831" spans="1:6" x14ac:dyDescent="0.3">
      <c r="A15831">
        <v>15829</v>
      </c>
      <c r="B15831" t="s">
        <v>15832</v>
      </c>
      <c r="C15831" t="s">
        <v>71042</v>
      </c>
      <c r="D15831">
        <v>6.4381892142720804E-2</v>
      </c>
      <c r="E15831">
        <v>89</v>
      </c>
      <c r="F15831">
        <v>89</v>
      </c>
    </row>
    <row r="15832" spans="1:6" x14ac:dyDescent="0.3">
      <c r="A15832">
        <v>15830</v>
      </c>
      <c r="B15832" t="s">
        <v>15833</v>
      </c>
      <c r="C15832" t="s">
        <v>71043</v>
      </c>
      <c r="D15832">
        <v>1.46821947418053E-2</v>
      </c>
      <c r="E15832">
        <v>89</v>
      </c>
      <c r="F15832">
        <v>89</v>
      </c>
    </row>
    <row r="15833" spans="1:6" x14ac:dyDescent="0.3">
      <c r="A15833">
        <v>15831</v>
      </c>
      <c r="B15833" t="s">
        <v>15834</v>
      </c>
      <c r="C15833" t="s">
        <v>71044</v>
      </c>
      <c r="D15833">
        <v>0.20815347797846501</v>
      </c>
      <c r="E15833">
        <v>12</v>
      </c>
      <c r="F15833">
        <v>166</v>
      </c>
    </row>
    <row r="15834" spans="1:6" x14ac:dyDescent="0.3">
      <c r="A15834">
        <v>15832</v>
      </c>
      <c r="B15834" t="s">
        <v>15835</v>
      </c>
      <c r="C15834">
        <v>0</v>
      </c>
      <c r="D15834">
        <v>0.43345474737859002</v>
      </c>
      <c r="E15834">
        <v>9</v>
      </c>
      <c r="F15834">
        <v>169</v>
      </c>
    </row>
    <row r="15835" spans="1:6" x14ac:dyDescent="0.3">
      <c r="A15835">
        <v>15833</v>
      </c>
      <c r="B15835" t="s">
        <v>15836</v>
      </c>
      <c r="C15835" t="s">
        <v>71045</v>
      </c>
      <c r="D15835">
        <v>0.83893397385353496</v>
      </c>
      <c r="E15835">
        <v>89</v>
      </c>
      <c r="F15835">
        <v>89</v>
      </c>
    </row>
    <row r="15836" spans="1:6" x14ac:dyDescent="0.3">
      <c r="A15836">
        <v>15834</v>
      </c>
      <c r="B15836" t="s">
        <v>15837</v>
      </c>
      <c r="C15836" t="s">
        <v>71046</v>
      </c>
      <c r="D15836">
        <v>5.55822158846164E-3</v>
      </c>
      <c r="E15836">
        <v>89</v>
      </c>
      <c r="F15836">
        <v>89</v>
      </c>
    </row>
    <row r="15837" spans="1:6" x14ac:dyDescent="0.3">
      <c r="A15837">
        <v>15835</v>
      </c>
      <c r="B15837" t="s">
        <v>15838</v>
      </c>
      <c r="C15837" t="s">
        <v>71047</v>
      </c>
      <c r="D15837">
        <v>0.66324054804182897</v>
      </c>
      <c r="E15837">
        <v>89</v>
      </c>
      <c r="F15837">
        <v>89</v>
      </c>
    </row>
    <row r="15838" spans="1:6" x14ac:dyDescent="0.3">
      <c r="A15838">
        <v>15836</v>
      </c>
      <c r="B15838" t="s">
        <v>15839</v>
      </c>
      <c r="C15838" t="s">
        <v>71048</v>
      </c>
      <c r="D15838">
        <v>1.17765994525659E-2</v>
      </c>
      <c r="E15838">
        <v>89</v>
      </c>
      <c r="F15838">
        <v>89</v>
      </c>
    </row>
    <row r="15839" spans="1:6" x14ac:dyDescent="0.3">
      <c r="A15839">
        <v>15837</v>
      </c>
      <c r="B15839" t="s">
        <v>15840</v>
      </c>
      <c r="C15839" t="s">
        <v>71049</v>
      </c>
      <c r="D15839">
        <v>6.3119770751989296E-2</v>
      </c>
      <c r="E15839">
        <v>89</v>
      </c>
      <c r="F15839">
        <v>89</v>
      </c>
    </row>
    <row r="15840" spans="1:6" x14ac:dyDescent="0.3">
      <c r="A15840">
        <v>15838</v>
      </c>
      <c r="B15840" t="s">
        <v>15841</v>
      </c>
      <c r="C15840" t="s">
        <v>71050</v>
      </c>
      <c r="D15840">
        <v>0.200010130063456</v>
      </c>
      <c r="E15840">
        <v>89</v>
      </c>
      <c r="F15840">
        <v>89</v>
      </c>
    </row>
    <row r="15841" spans="1:6" x14ac:dyDescent="0.3">
      <c r="A15841">
        <v>15839</v>
      </c>
      <c r="B15841" t="s">
        <v>15842</v>
      </c>
      <c r="C15841" t="s">
        <v>71051</v>
      </c>
      <c r="D15841">
        <v>0.23903378878807399</v>
      </c>
      <c r="E15841">
        <v>89</v>
      </c>
      <c r="F15841">
        <v>89</v>
      </c>
    </row>
    <row r="15842" spans="1:6" x14ac:dyDescent="0.3">
      <c r="A15842">
        <v>15840</v>
      </c>
      <c r="B15842" t="s">
        <v>15843</v>
      </c>
      <c r="C15842" t="s">
        <v>71052</v>
      </c>
      <c r="D15842">
        <v>9.1892302899038603E-2</v>
      </c>
      <c r="E15842">
        <v>89</v>
      </c>
      <c r="F15842">
        <v>89</v>
      </c>
    </row>
    <row r="15843" spans="1:6" x14ac:dyDescent="0.3">
      <c r="A15843">
        <v>15841</v>
      </c>
      <c r="B15843" t="s">
        <v>15844</v>
      </c>
      <c r="C15843" t="s">
        <v>71053</v>
      </c>
      <c r="D15843">
        <v>0.18490872618167301</v>
      </c>
      <c r="E15843">
        <v>89</v>
      </c>
      <c r="F15843">
        <v>89</v>
      </c>
    </row>
    <row r="15844" spans="1:6" x14ac:dyDescent="0.3">
      <c r="A15844">
        <v>15842</v>
      </c>
      <c r="B15844" t="s">
        <v>15845</v>
      </c>
      <c r="C15844" t="s">
        <v>71054</v>
      </c>
      <c r="D15844">
        <v>6.9656413145541607E-2</v>
      </c>
      <c r="E15844">
        <v>89</v>
      </c>
      <c r="F15844">
        <v>89</v>
      </c>
    </row>
    <row r="15845" spans="1:6" x14ac:dyDescent="0.3">
      <c r="A15845">
        <v>15843</v>
      </c>
      <c r="B15845" t="s">
        <v>15846</v>
      </c>
      <c r="C15845" t="s">
        <v>71055</v>
      </c>
      <c r="D15845">
        <v>0.61292672946439797</v>
      </c>
      <c r="E15845">
        <v>89</v>
      </c>
      <c r="F15845">
        <v>89</v>
      </c>
    </row>
    <row r="15846" spans="1:6" x14ac:dyDescent="0.3">
      <c r="A15846">
        <v>15844</v>
      </c>
      <c r="B15846" t="s">
        <v>15847</v>
      </c>
      <c r="C15846" t="s">
        <v>71056</v>
      </c>
      <c r="D15846">
        <v>0.40095283991138198</v>
      </c>
      <c r="E15846">
        <v>89</v>
      </c>
      <c r="F15846">
        <v>89</v>
      </c>
    </row>
    <row r="15847" spans="1:6" x14ac:dyDescent="0.3">
      <c r="A15847">
        <v>15845</v>
      </c>
      <c r="B15847" t="s">
        <v>15848</v>
      </c>
      <c r="C15847" t="s">
        <v>71057</v>
      </c>
      <c r="D15847">
        <v>4.0796389192187497E-2</v>
      </c>
      <c r="E15847">
        <v>89</v>
      </c>
      <c r="F15847">
        <v>89</v>
      </c>
    </row>
    <row r="15848" spans="1:6" x14ac:dyDescent="0.3">
      <c r="A15848">
        <v>15846</v>
      </c>
      <c r="B15848" t="s">
        <v>15849</v>
      </c>
      <c r="C15848" t="s">
        <v>71058</v>
      </c>
      <c r="D15848">
        <v>0.77105567780287199</v>
      </c>
      <c r="E15848">
        <v>89</v>
      </c>
      <c r="F15848">
        <v>89</v>
      </c>
    </row>
    <row r="15849" spans="1:6" x14ac:dyDescent="0.3">
      <c r="A15849">
        <v>15847</v>
      </c>
      <c r="B15849" t="s">
        <v>15850</v>
      </c>
      <c r="C15849" t="s">
        <v>71059</v>
      </c>
      <c r="D15849">
        <v>0.14674458707525201</v>
      </c>
      <c r="E15849">
        <v>89</v>
      </c>
      <c r="F15849">
        <v>89</v>
      </c>
    </row>
    <row r="15850" spans="1:6" x14ac:dyDescent="0.3">
      <c r="A15850">
        <v>15848</v>
      </c>
      <c r="B15850" t="s">
        <v>15851</v>
      </c>
      <c r="C15850" t="s">
        <v>71060</v>
      </c>
      <c r="D15850">
        <v>0.92983634806066695</v>
      </c>
      <c r="E15850">
        <v>89</v>
      </c>
      <c r="F15850">
        <v>89</v>
      </c>
    </row>
    <row r="15851" spans="1:6" x14ac:dyDescent="0.3">
      <c r="A15851">
        <v>15849</v>
      </c>
      <c r="B15851" t="s">
        <v>15852</v>
      </c>
      <c r="C15851" t="s">
        <v>71061</v>
      </c>
      <c r="D15851">
        <v>7.9196406203935199E-2</v>
      </c>
      <c r="E15851">
        <v>89</v>
      </c>
      <c r="F15851">
        <v>89</v>
      </c>
    </row>
    <row r="15852" spans="1:6" x14ac:dyDescent="0.3">
      <c r="A15852">
        <v>15850</v>
      </c>
      <c r="B15852" t="s">
        <v>15853</v>
      </c>
      <c r="C15852" t="s">
        <v>71062</v>
      </c>
      <c r="D15852">
        <v>3.4577763761652003E-2</v>
      </c>
      <c r="E15852">
        <v>21</v>
      </c>
      <c r="F15852">
        <v>157</v>
      </c>
    </row>
    <row r="15853" spans="1:6" x14ac:dyDescent="0.3">
      <c r="A15853">
        <v>15851</v>
      </c>
      <c r="B15853" t="s">
        <v>15854</v>
      </c>
      <c r="C15853" t="s">
        <v>71063</v>
      </c>
      <c r="D15853">
        <v>4.3778660433131299E-2</v>
      </c>
      <c r="E15853">
        <v>89</v>
      </c>
      <c r="F15853">
        <v>89</v>
      </c>
    </row>
    <row r="15854" spans="1:6" x14ac:dyDescent="0.3">
      <c r="A15854">
        <v>15852</v>
      </c>
      <c r="B15854" t="s">
        <v>15855</v>
      </c>
      <c r="C15854" t="s">
        <v>71064</v>
      </c>
      <c r="D15854">
        <v>5.3403904436511301E-2</v>
      </c>
      <c r="E15854">
        <v>63</v>
      </c>
      <c r="F15854">
        <v>115</v>
      </c>
    </row>
    <row r="15855" spans="1:6" x14ac:dyDescent="0.3">
      <c r="A15855">
        <v>15853</v>
      </c>
      <c r="B15855" t="s">
        <v>15856</v>
      </c>
      <c r="C15855" t="s">
        <v>71065</v>
      </c>
      <c r="D15855">
        <v>5.3029255883834097E-3</v>
      </c>
      <c r="E15855">
        <v>89</v>
      </c>
      <c r="F15855">
        <v>89</v>
      </c>
    </row>
    <row r="15856" spans="1:6" x14ac:dyDescent="0.3">
      <c r="A15856">
        <v>15854</v>
      </c>
      <c r="B15856" t="s">
        <v>15857</v>
      </c>
      <c r="C15856" t="s">
        <v>71066</v>
      </c>
      <c r="D15856">
        <v>0.59978507985637297</v>
      </c>
      <c r="E15856">
        <v>12</v>
      </c>
      <c r="F15856">
        <v>166</v>
      </c>
    </row>
    <row r="15857" spans="1:6" x14ac:dyDescent="0.3">
      <c r="A15857">
        <v>15855</v>
      </c>
      <c r="B15857" t="s">
        <v>15858</v>
      </c>
      <c r="C15857" t="s">
        <v>71067</v>
      </c>
      <c r="D15857">
        <v>0.112170345868289</v>
      </c>
      <c r="E15857">
        <v>89</v>
      </c>
      <c r="F15857">
        <v>89</v>
      </c>
    </row>
    <row r="15858" spans="1:6" x14ac:dyDescent="0.3">
      <c r="A15858">
        <v>15856</v>
      </c>
      <c r="B15858" t="s">
        <v>15859</v>
      </c>
      <c r="C15858" t="s">
        <v>71068</v>
      </c>
      <c r="D15858">
        <v>0.45247743887394598</v>
      </c>
      <c r="E15858">
        <v>89</v>
      </c>
      <c r="F15858">
        <v>89</v>
      </c>
    </row>
    <row r="15859" spans="1:6" x14ac:dyDescent="0.3">
      <c r="A15859">
        <v>15857</v>
      </c>
      <c r="B15859" t="s">
        <v>15860</v>
      </c>
      <c r="C15859" t="s">
        <v>71069</v>
      </c>
      <c r="D15859">
        <v>5.3467131352745799E-2</v>
      </c>
      <c r="E15859">
        <v>89</v>
      </c>
      <c r="F15859">
        <v>89</v>
      </c>
    </row>
    <row r="15860" spans="1:6" x14ac:dyDescent="0.3">
      <c r="A15860">
        <v>15858</v>
      </c>
      <c r="B15860" t="s">
        <v>15861</v>
      </c>
      <c r="C15860" t="s">
        <v>71070</v>
      </c>
      <c r="D15860">
        <v>0.49868838925340903</v>
      </c>
      <c r="E15860">
        <v>89</v>
      </c>
      <c r="F15860">
        <v>89</v>
      </c>
    </row>
    <row r="15861" spans="1:6" x14ac:dyDescent="0.3">
      <c r="A15861">
        <v>15859</v>
      </c>
      <c r="B15861" t="s">
        <v>15862</v>
      </c>
      <c r="C15861" t="s">
        <v>71071</v>
      </c>
      <c r="D15861">
        <v>0.55463303448734302</v>
      </c>
      <c r="E15861">
        <v>89</v>
      </c>
      <c r="F15861">
        <v>89</v>
      </c>
    </row>
    <row r="15862" spans="1:6" x14ac:dyDescent="0.3">
      <c r="A15862">
        <v>15860</v>
      </c>
      <c r="B15862" t="s">
        <v>15863</v>
      </c>
      <c r="C15862" t="s">
        <v>71072</v>
      </c>
      <c r="D15862">
        <v>6.3402984570169005E-2</v>
      </c>
      <c r="E15862">
        <v>89</v>
      </c>
      <c r="F15862">
        <v>89</v>
      </c>
    </row>
    <row r="15863" spans="1:6" x14ac:dyDescent="0.3">
      <c r="A15863">
        <v>15861</v>
      </c>
      <c r="B15863" t="s">
        <v>15864</v>
      </c>
      <c r="C15863" t="s">
        <v>71073</v>
      </c>
      <c r="D15863">
        <v>7.2557498575619397E-2</v>
      </c>
      <c r="E15863">
        <v>89</v>
      </c>
      <c r="F15863">
        <v>89</v>
      </c>
    </row>
    <row r="15864" spans="1:6" x14ac:dyDescent="0.3">
      <c r="A15864">
        <v>15862</v>
      </c>
      <c r="B15864" t="s">
        <v>15865</v>
      </c>
      <c r="C15864" t="s">
        <v>71074</v>
      </c>
      <c r="D15864">
        <v>0.20327865969900599</v>
      </c>
      <c r="E15864">
        <v>89</v>
      </c>
      <c r="F15864">
        <v>89</v>
      </c>
    </row>
    <row r="15865" spans="1:6" x14ac:dyDescent="0.3">
      <c r="A15865">
        <v>15863</v>
      </c>
      <c r="B15865" t="s">
        <v>15866</v>
      </c>
      <c r="C15865" t="s">
        <v>71075</v>
      </c>
      <c r="D15865">
        <v>0.69211458413905402</v>
      </c>
      <c r="E15865">
        <v>89</v>
      </c>
      <c r="F15865">
        <v>89</v>
      </c>
    </row>
    <row r="15866" spans="1:6" x14ac:dyDescent="0.3">
      <c r="A15866">
        <v>15864</v>
      </c>
      <c r="B15866" t="s">
        <v>15867</v>
      </c>
      <c r="C15866" t="s">
        <v>71076</v>
      </c>
      <c r="D15866">
        <v>0.586626890977621</v>
      </c>
      <c r="E15866">
        <v>7</v>
      </c>
      <c r="F15866">
        <v>171</v>
      </c>
    </row>
    <row r="15867" spans="1:6" x14ac:dyDescent="0.3">
      <c r="A15867">
        <v>15865</v>
      </c>
      <c r="B15867" t="s">
        <v>15868</v>
      </c>
      <c r="C15867" t="s">
        <v>71077</v>
      </c>
      <c r="D15867">
        <v>0.24779047249935299</v>
      </c>
      <c r="E15867">
        <v>89</v>
      </c>
      <c r="F15867">
        <v>89</v>
      </c>
    </row>
    <row r="15868" spans="1:6" x14ac:dyDescent="0.3">
      <c r="A15868">
        <v>15866</v>
      </c>
      <c r="B15868" t="s">
        <v>15869</v>
      </c>
      <c r="C15868" t="s">
        <v>71078</v>
      </c>
      <c r="D15868">
        <v>0.24822124980801699</v>
      </c>
      <c r="E15868">
        <v>89</v>
      </c>
      <c r="F15868">
        <v>89</v>
      </c>
    </row>
    <row r="15869" spans="1:6" x14ac:dyDescent="0.3">
      <c r="A15869">
        <v>15867</v>
      </c>
      <c r="B15869" t="s">
        <v>15870</v>
      </c>
      <c r="C15869" t="s">
        <v>71079</v>
      </c>
      <c r="D15869">
        <v>2.33369044736319E-2</v>
      </c>
      <c r="E15869">
        <v>89</v>
      </c>
      <c r="F15869">
        <v>89</v>
      </c>
    </row>
    <row r="15870" spans="1:6" x14ac:dyDescent="0.3">
      <c r="A15870">
        <v>15868</v>
      </c>
      <c r="B15870" t="s">
        <v>15871</v>
      </c>
      <c r="C15870" t="s">
        <v>71080</v>
      </c>
      <c r="D15870">
        <v>6.9046666106419505E-2</v>
      </c>
      <c r="E15870">
        <v>89</v>
      </c>
      <c r="F15870">
        <v>89</v>
      </c>
    </row>
    <row r="15871" spans="1:6" x14ac:dyDescent="0.3">
      <c r="A15871">
        <v>15869</v>
      </c>
      <c r="B15871" t="s">
        <v>15872</v>
      </c>
      <c r="C15871" t="s">
        <v>71081</v>
      </c>
      <c r="D15871">
        <v>0.91065980128488599</v>
      </c>
      <c r="E15871">
        <v>89</v>
      </c>
      <c r="F15871">
        <v>89</v>
      </c>
    </row>
    <row r="15872" spans="1:6" x14ac:dyDescent="0.3">
      <c r="A15872">
        <v>15870</v>
      </c>
      <c r="B15872" t="s">
        <v>15873</v>
      </c>
      <c r="C15872" t="s">
        <v>71082</v>
      </c>
      <c r="D15872">
        <v>7.5120239542293202E-2</v>
      </c>
      <c r="E15872">
        <v>89</v>
      </c>
      <c r="F15872">
        <v>89</v>
      </c>
    </row>
    <row r="15873" spans="1:6" x14ac:dyDescent="0.3">
      <c r="A15873">
        <v>15871</v>
      </c>
      <c r="B15873" t="s">
        <v>15874</v>
      </c>
      <c r="C15873" t="s">
        <v>71083</v>
      </c>
      <c r="D15873">
        <v>5.2522426335231201E-2</v>
      </c>
      <c r="E15873">
        <v>89</v>
      </c>
      <c r="F15873">
        <v>89</v>
      </c>
    </row>
    <row r="15874" spans="1:6" x14ac:dyDescent="0.3">
      <c r="A15874">
        <v>15872</v>
      </c>
      <c r="B15874" t="s">
        <v>15875</v>
      </c>
      <c r="C15874" t="s">
        <v>71084</v>
      </c>
      <c r="D15874">
        <v>0.44162772877373402</v>
      </c>
      <c r="E15874">
        <v>89</v>
      </c>
      <c r="F15874">
        <v>89</v>
      </c>
    </row>
    <row r="15875" spans="1:6" x14ac:dyDescent="0.3">
      <c r="A15875">
        <v>15873</v>
      </c>
      <c r="B15875" t="s">
        <v>15876</v>
      </c>
      <c r="C15875" t="s">
        <v>71085</v>
      </c>
      <c r="D15875">
        <v>0.63270849038063204</v>
      </c>
      <c r="E15875">
        <v>89</v>
      </c>
      <c r="F15875">
        <v>89</v>
      </c>
    </row>
    <row r="15876" spans="1:6" x14ac:dyDescent="0.3">
      <c r="A15876">
        <v>15874</v>
      </c>
      <c r="B15876" t="s">
        <v>15877</v>
      </c>
      <c r="C15876" t="s">
        <v>71086</v>
      </c>
      <c r="D15876">
        <v>0.21684849211156401</v>
      </c>
      <c r="E15876">
        <v>89</v>
      </c>
      <c r="F15876">
        <v>89</v>
      </c>
    </row>
    <row r="15877" spans="1:6" x14ac:dyDescent="0.3">
      <c r="A15877">
        <v>15875</v>
      </c>
      <c r="B15877" t="s">
        <v>15878</v>
      </c>
      <c r="C15877" t="s">
        <v>71087</v>
      </c>
      <c r="D15877">
        <v>5.9366216358065502E-3</v>
      </c>
      <c r="E15877">
        <v>89</v>
      </c>
      <c r="F15877">
        <v>89</v>
      </c>
    </row>
    <row r="15878" spans="1:6" x14ac:dyDescent="0.3">
      <c r="A15878">
        <v>15876</v>
      </c>
      <c r="B15878" t="s">
        <v>15879</v>
      </c>
      <c r="C15878" t="s">
        <v>71088</v>
      </c>
      <c r="D15878">
        <v>0.143175011900324</v>
      </c>
      <c r="E15878">
        <v>89</v>
      </c>
      <c r="F15878">
        <v>89</v>
      </c>
    </row>
    <row r="15879" spans="1:6" x14ac:dyDescent="0.3">
      <c r="A15879">
        <v>15877</v>
      </c>
      <c r="B15879" t="s">
        <v>15880</v>
      </c>
      <c r="C15879" t="s">
        <v>71089</v>
      </c>
      <c r="D15879">
        <v>0.65757933361671606</v>
      </c>
      <c r="E15879">
        <v>89</v>
      </c>
      <c r="F15879">
        <v>89</v>
      </c>
    </row>
    <row r="15880" spans="1:6" x14ac:dyDescent="0.3">
      <c r="A15880">
        <v>15878</v>
      </c>
      <c r="B15880" t="s">
        <v>15881</v>
      </c>
      <c r="C15880" t="s">
        <v>71090</v>
      </c>
      <c r="D15880">
        <v>9.2263443792201902E-2</v>
      </c>
      <c r="E15880">
        <v>89</v>
      </c>
      <c r="F15880">
        <v>89</v>
      </c>
    </row>
    <row r="15881" spans="1:6" x14ac:dyDescent="0.3">
      <c r="A15881">
        <v>15879</v>
      </c>
      <c r="B15881" t="s">
        <v>15882</v>
      </c>
      <c r="C15881" t="s">
        <v>71091</v>
      </c>
      <c r="D15881">
        <v>4.0217645537055102E-4</v>
      </c>
      <c r="E15881">
        <v>89</v>
      </c>
      <c r="F15881">
        <v>89</v>
      </c>
    </row>
    <row r="15882" spans="1:6" x14ac:dyDescent="0.3">
      <c r="A15882">
        <v>15880</v>
      </c>
      <c r="B15882" t="s">
        <v>15883</v>
      </c>
      <c r="C15882" t="s">
        <v>71092</v>
      </c>
      <c r="D15882">
        <v>0.27233482694313799</v>
      </c>
      <c r="E15882">
        <v>89</v>
      </c>
      <c r="F15882">
        <v>89</v>
      </c>
    </row>
    <row r="15883" spans="1:6" x14ac:dyDescent="0.3">
      <c r="A15883">
        <v>15881</v>
      </c>
      <c r="B15883" t="s">
        <v>15884</v>
      </c>
      <c r="C15883" t="s">
        <v>71093</v>
      </c>
      <c r="D15883">
        <v>0.60694814114444895</v>
      </c>
      <c r="E15883">
        <v>89</v>
      </c>
      <c r="F15883">
        <v>89</v>
      </c>
    </row>
    <row r="15884" spans="1:6" x14ac:dyDescent="0.3">
      <c r="A15884">
        <v>15882</v>
      </c>
      <c r="B15884" t="s">
        <v>15885</v>
      </c>
      <c r="C15884" t="s">
        <v>71094</v>
      </c>
      <c r="D15884">
        <v>0.356088071047028</v>
      </c>
      <c r="E15884">
        <v>89</v>
      </c>
      <c r="F15884">
        <v>89</v>
      </c>
    </row>
    <row r="15885" spans="1:6" x14ac:dyDescent="0.3">
      <c r="A15885">
        <v>15883</v>
      </c>
      <c r="B15885" t="s">
        <v>15886</v>
      </c>
      <c r="C15885" t="s">
        <v>71095</v>
      </c>
      <c r="D15885">
        <v>0.36976691277257001</v>
      </c>
      <c r="E15885">
        <v>89</v>
      </c>
      <c r="F15885">
        <v>89</v>
      </c>
    </row>
    <row r="15886" spans="1:6" x14ac:dyDescent="0.3">
      <c r="A15886">
        <v>15884</v>
      </c>
      <c r="B15886" t="s">
        <v>15887</v>
      </c>
      <c r="C15886" t="s">
        <v>71096</v>
      </c>
      <c r="D15886">
        <v>0.105696402184216</v>
      </c>
      <c r="E15886">
        <v>89</v>
      </c>
      <c r="F15886">
        <v>89</v>
      </c>
    </row>
    <row r="15887" spans="1:6" x14ac:dyDescent="0.3">
      <c r="A15887">
        <v>15885</v>
      </c>
      <c r="B15887" t="s">
        <v>15888</v>
      </c>
      <c r="C15887" t="s">
        <v>71097</v>
      </c>
      <c r="D15887">
        <v>0.819589285542764</v>
      </c>
      <c r="E15887">
        <v>89</v>
      </c>
      <c r="F15887">
        <v>89</v>
      </c>
    </row>
    <row r="15888" spans="1:6" x14ac:dyDescent="0.3">
      <c r="A15888">
        <v>15886</v>
      </c>
      <c r="B15888" t="s">
        <v>15889</v>
      </c>
      <c r="C15888" t="s">
        <v>71098</v>
      </c>
      <c r="D15888">
        <v>0.80543307236008699</v>
      </c>
      <c r="E15888">
        <v>89</v>
      </c>
      <c r="F15888">
        <v>89</v>
      </c>
    </row>
    <row r="15889" spans="1:6" x14ac:dyDescent="0.3">
      <c r="A15889">
        <v>15887</v>
      </c>
      <c r="B15889" t="s">
        <v>15890</v>
      </c>
      <c r="C15889" t="s">
        <v>71099</v>
      </c>
      <c r="D15889">
        <v>0.60191890124136505</v>
      </c>
      <c r="E15889">
        <v>89</v>
      </c>
      <c r="F15889">
        <v>89</v>
      </c>
    </row>
    <row r="15890" spans="1:6" x14ac:dyDescent="0.3">
      <c r="A15890">
        <v>15888</v>
      </c>
      <c r="B15890" t="s">
        <v>15891</v>
      </c>
      <c r="C15890" t="s">
        <v>71100</v>
      </c>
      <c r="D15890">
        <v>2.3951869056778201E-2</v>
      </c>
      <c r="E15890">
        <v>89</v>
      </c>
      <c r="F15890">
        <v>89</v>
      </c>
    </row>
    <row r="15891" spans="1:6" x14ac:dyDescent="0.3">
      <c r="A15891">
        <v>15889</v>
      </c>
      <c r="B15891" t="s">
        <v>15892</v>
      </c>
      <c r="C15891" t="s">
        <v>71101</v>
      </c>
      <c r="D15891">
        <v>0.36704672706455599</v>
      </c>
      <c r="E15891">
        <v>89</v>
      </c>
      <c r="F15891">
        <v>89</v>
      </c>
    </row>
    <row r="15892" spans="1:6" x14ac:dyDescent="0.3">
      <c r="A15892">
        <v>15890</v>
      </c>
      <c r="B15892" t="s">
        <v>15893</v>
      </c>
      <c r="C15892" t="s">
        <v>71102</v>
      </c>
      <c r="D15892" s="1">
        <v>6.4053882525949595E-5</v>
      </c>
      <c r="E15892">
        <v>89</v>
      </c>
      <c r="F15892">
        <v>89</v>
      </c>
    </row>
    <row r="15893" spans="1:6" x14ac:dyDescent="0.3">
      <c r="A15893">
        <v>15891</v>
      </c>
      <c r="B15893" t="s">
        <v>15894</v>
      </c>
      <c r="C15893" t="s">
        <v>71103</v>
      </c>
      <c r="D15893">
        <v>0.31858719145761899</v>
      </c>
      <c r="E15893">
        <v>89</v>
      </c>
      <c r="F15893">
        <v>89</v>
      </c>
    </row>
    <row r="15894" spans="1:6" x14ac:dyDescent="0.3">
      <c r="A15894">
        <v>15892</v>
      </c>
      <c r="B15894" t="s">
        <v>15895</v>
      </c>
      <c r="C15894" t="s">
        <v>71104</v>
      </c>
      <c r="D15894">
        <v>2.68818574098179E-2</v>
      </c>
      <c r="E15894">
        <v>89</v>
      </c>
      <c r="F15894">
        <v>89</v>
      </c>
    </row>
    <row r="15895" spans="1:6" x14ac:dyDescent="0.3">
      <c r="A15895">
        <v>15893</v>
      </c>
      <c r="B15895" t="s">
        <v>15896</v>
      </c>
      <c r="C15895" t="s">
        <v>71105</v>
      </c>
      <c r="D15895">
        <v>0.79370366352514499</v>
      </c>
      <c r="E15895">
        <v>85</v>
      </c>
      <c r="F15895">
        <v>93</v>
      </c>
    </row>
    <row r="15896" spans="1:6" x14ac:dyDescent="0.3">
      <c r="A15896">
        <v>15894</v>
      </c>
      <c r="B15896" t="s">
        <v>15897</v>
      </c>
      <c r="C15896" t="s">
        <v>71106</v>
      </c>
      <c r="D15896">
        <v>2.10360930197847E-2</v>
      </c>
      <c r="E15896">
        <v>89</v>
      </c>
      <c r="F15896">
        <v>89</v>
      </c>
    </row>
    <row r="15897" spans="1:6" x14ac:dyDescent="0.3">
      <c r="A15897">
        <v>15895</v>
      </c>
      <c r="B15897" t="s">
        <v>15898</v>
      </c>
      <c r="C15897" t="s">
        <v>71107</v>
      </c>
      <c r="D15897">
        <v>0.14955145423515401</v>
      </c>
      <c r="E15897">
        <v>89</v>
      </c>
      <c r="F15897">
        <v>89</v>
      </c>
    </row>
    <row r="15898" spans="1:6" x14ac:dyDescent="0.3">
      <c r="A15898">
        <v>15896</v>
      </c>
      <c r="B15898" t="s">
        <v>15899</v>
      </c>
      <c r="C15898" t="s">
        <v>71108</v>
      </c>
      <c r="D15898">
        <v>0.48377849789911997</v>
      </c>
      <c r="E15898">
        <v>89</v>
      </c>
      <c r="F15898">
        <v>89</v>
      </c>
    </row>
    <row r="15899" spans="1:6" x14ac:dyDescent="0.3">
      <c r="A15899">
        <v>15897</v>
      </c>
      <c r="B15899" t="s">
        <v>15900</v>
      </c>
      <c r="C15899" t="s">
        <v>71109</v>
      </c>
      <c r="D15899">
        <v>0.208124693129838</v>
      </c>
      <c r="E15899">
        <v>89</v>
      </c>
      <c r="F15899">
        <v>89</v>
      </c>
    </row>
    <row r="15900" spans="1:6" x14ac:dyDescent="0.3">
      <c r="A15900">
        <v>15898</v>
      </c>
      <c r="B15900" t="s">
        <v>15901</v>
      </c>
      <c r="C15900" t="s">
        <v>71110</v>
      </c>
      <c r="D15900">
        <v>9.5842488211517196E-4</v>
      </c>
      <c r="E15900">
        <v>89</v>
      </c>
      <c r="F15900">
        <v>89</v>
      </c>
    </row>
    <row r="15901" spans="1:6" x14ac:dyDescent="0.3">
      <c r="A15901">
        <v>15899</v>
      </c>
      <c r="B15901" t="s">
        <v>15902</v>
      </c>
      <c r="C15901" t="s">
        <v>71111</v>
      </c>
      <c r="D15901">
        <v>0.135894877806645</v>
      </c>
      <c r="E15901">
        <v>89</v>
      </c>
      <c r="F15901">
        <v>89</v>
      </c>
    </row>
    <row r="15902" spans="1:6" x14ac:dyDescent="0.3">
      <c r="A15902">
        <v>15900</v>
      </c>
      <c r="B15902" t="s">
        <v>15903</v>
      </c>
      <c r="C15902" t="s">
        <v>71112</v>
      </c>
      <c r="D15902">
        <v>0.113277878175107</v>
      </c>
      <c r="E15902">
        <v>89</v>
      </c>
      <c r="F15902">
        <v>89</v>
      </c>
    </row>
    <row r="15903" spans="1:6" x14ac:dyDescent="0.3">
      <c r="A15903">
        <v>15901</v>
      </c>
      <c r="B15903" t="s">
        <v>15904</v>
      </c>
      <c r="C15903" t="s">
        <v>71113</v>
      </c>
      <c r="D15903">
        <v>0.14875620474979401</v>
      </c>
      <c r="E15903">
        <v>89</v>
      </c>
      <c r="F15903">
        <v>89</v>
      </c>
    </row>
    <row r="15904" spans="1:6" x14ac:dyDescent="0.3">
      <c r="A15904">
        <v>15902</v>
      </c>
      <c r="B15904" t="s">
        <v>15905</v>
      </c>
      <c r="C15904" t="s">
        <v>71114</v>
      </c>
      <c r="D15904">
        <v>4.41449657989825E-2</v>
      </c>
      <c r="E15904">
        <v>89</v>
      </c>
      <c r="F15904">
        <v>89</v>
      </c>
    </row>
    <row r="15905" spans="1:6" x14ac:dyDescent="0.3">
      <c r="A15905">
        <v>15903</v>
      </c>
      <c r="B15905" t="s">
        <v>15906</v>
      </c>
      <c r="C15905" t="s">
        <v>71115</v>
      </c>
      <c r="D15905">
        <v>0.33549086342806</v>
      </c>
      <c r="E15905">
        <v>89</v>
      </c>
      <c r="F15905">
        <v>89</v>
      </c>
    </row>
    <row r="15906" spans="1:6" x14ac:dyDescent="0.3">
      <c r="A15906">
        <v>15904</v>
      </c>
      <c r="B15906" t="s">
        <v>15907</v>
      </c>
      <c r="C15906" t="s">
        <v>71116</v>
      </c>
      <c r="D15906">
        <v>0.74193001946693005</v>
      </c>
      <c r="E15906">
        <v>89</v>
      </c>
      <c r="F15906">
        <v>89</v>
      </c>
    </row>
    <row r="15907" spans="1:6" x14ac:dyDescent="0.3">
      <c r="A15907">
        <v>15905</v>
      </c>
      <c r="B15907" t="s">
        <v>15908</v>
      </c>
      <c r="C15907" t="s">
        <v>71117</v>
      </c>
      <c r="D15907">
        <v>0.58551331341516399</v>
      </c>
      <c r="E15907">
        <v>26</v>
      </c>
      <c r="F15907">
        <v>152</v>
      </c>
    </row>
    <row r="15908" spans="1:6" x14ac:dyDescent="0.3">
      <c r="A15908">
        <v>15906</v>
      </c>
      <c r="B15908" t="s">
        <v>15909</v>
      </c>
      <c r="C15908" t="s">
        <v>71118</v>
      </c>
      <c r="D15908">
        <v>0.426523156078639</v>
      </c>
      <c r="E15908">
        <v>89</v>
      </c>
      <c r="F15908">
        <v>89</v>
      </c>
    </row>
    <row r="15909" spans="1:6" x14ac:dyDescent="0.3">
      <c r="A15909">
        <v>15907</v>
      </c>
      <c r="B15909" t="s">
        <v>15910</v>
      </c>
      <c r="C15909" t="s">
        <v>71119</v>
      </c>
      <c r="D15909">
        <v>0.42874226160978601</v>
      </c>
      <c r="E15909">
        <v>89</v>
      </c>
      <c r="F15909">
        <v>89</v>
      </c>
    </row>
    <row r="15910" spans="1:6" x14ac:dyDescent="0.3">
      <c r="A15910">
        <v>15908</v>
      </c>
      <c r="B15910" t="s">
        <v>15911</v>
      </c>
      <c r="C15910" t="s">
        <v>71120</v>
      </c>
      <c r="D15910">
        <v>0.61194429001341</v>
      </c>
      <c r="E15910">
        <v>5</v>
      </c>
      <c r="F15910">
        <v>173</v>
      </c>
    </row>
    <row r="15911" spans="1:6" x14ac:dyDescent="0.3">
      <c r="A15911">
        <v>15909</v>
      </c>
      <c r="B15911" t="s">
        <v>15912</v>
      </c>
      <c r="C15911" t="s">
        <v>71121</v>
      </c>
      <c r="D15911">
        <v>0.62999107143077304</v>
      </c>
      <c r="E15911">
        <v>89</v>
      </c>
      <c r="F15911">
        <v>89</v>
      </c>
    </row>
    <row r="15912" spans="1:6" x14ac:dyDescent="0.3">
      <c r="A15912">
        <v>15910</v>
      </c>
      <c r="B15912" t="s">
        <v>15913</v>
      </c>
      <c r="C15912">
        <v>0</v>
      </c>
      <c r="D15912">
        <v>0.54292863018828297</v>
      </c>
      <c r="E15912">
        <v>89</v>
      </c>
      <c r="F15912">
        <v>89</v>
      </c>
    </row>
    <row r="15913" spans="1:6" x14ac:dyDescent="0.3">
      <c r="A15913">
        <v>15911</v>
      </c>
      <c r="B15913" t="s">
        <v>15914</v>
      </c>
      <c r="C15913" t="s">
        <v>71122</v>
      </c>
      <c r="D15913">
        <v>7.9706172441957004E-2</v>
      </c>
      <c r="E15913">
        <v>89</v>
      </c>
      <c r="F15913">
        <v>89</v>
      </c>
    </row>
    <row r="15914" spans="1:6" x14ac:dyDescent="0.3">
      <c r="A15914">
        <v>15912</v>
      </c>
      <c r="B15914" t="s">
        <v>15915</v>
      </c>
      <c r="C15914" t="s">
        <v>71123</v>
      </c>
      <c r="D15914">
        <v>4.4753199735723097E-3</v>
      </c>
      <c r="E15914">
        <v>89</v>
      </c>
      <c r="F15914">
        <v>89</v>
      </c>
    </row>
    <row r="15915" spans="1:6" x14ac:dyDescent="0.3">
      <c r="A15915">
        <v>15913</v>
      </c>
      <c r="B15915" t="s">
        <v>15916</v>
      </c>
      <c r="C15915" t="s">
        <v>71124</v>
      </c>
      <c r="D15915">
        <v>0.52542324542172902</v>
      </c>
      <c r="E15915">
        <v>89</v>
      </c>
      <c r="F15915">
        <v>89</v>
      </c>
    </row>
    <row r="15916" spans="1:6" x14ac:dyDescent="0.3">
      <c r="A15916">
        <v>15914</v>
      </c>
      <c r="B15916" t="s">
        <v>15917</v>
      </c>
      <c r="C15916" t="s">
        <v>71125</v>
      </c>
      <c r="D15916">
        <v>0.66725286900047598</v>
      </c>
      <c r="E15916">
        <v>89</v>
      </c>
      <c r="F15916">
        <v>89</v>
      </c>
    </row>
    <row r="15917" spans="1:6" x14ac:dyDescent="0.3">
      <c r="A15917">
        <v>15915</v>
      </c>
      <c r="B15917" t="s">
        <v>15918</v>
      </c>
      <c r="C15917" t="s">
        <v>71126</v>
      </c>
      <c r="D15917">
        <v>0.67594030707248498</v>
      </c>
      <c r="E15917">
        <v>89</v>
      </c>
      <c r="F15917">
        <v>89</v>
      </c>
    </row>
    <row r="15918" spans="1:6" x14ac:dyDescent="0.3">
      <c r="A15918">
        <v>15916</v>
      </c>
      <c r="B15918" t="s">
        <v>15919</v>
      </c>
      <c r="C15918" t="s">
        <v>71127</v>
      </c>
      <c r="D15918">
        <v>0.74247483019771798</v>
      </c>
      <c r="E15918">
        <v>89</v>
      </c>
      <c r="F15918">
        <v>89</v>
      </c>
    </row>
    <row r="15919" spans="1:6" x14ac:dyDescent="0.3">
      <c r="A15919">
        <v>15917</v>
      </c>
      <c r="B15919" t="s">
        <v>15920</v>
      </c>
      <c r="C15919" t="s">
        <v>71128</v>
      </c>
      <c r="D15919">
        <v>0.18265629191987201</v>
      </c>
      <c r="E15919">
        <v>89</v>
      </c>
      <c r="F15919">
        <v>89</v>
      </c>
    </row>
    <row r="15920" spans="1:6" x14ac:dyDescent="0.3">
      <c r="A15920">
        <v>15918</v>
      </c>
      <c r="B15920" t="s">
        <v>15921</v>
      </c>
      <c r="C15920" t="s">
        <v>71129</v>
      </c>
      <c r="D15920">
        <v>0.49797482234752199</v>
      </c>
      <c r="E15920">
        <v>89</v>
      </c>
      <c r="F15920">
        <v>89</v>
      </c>
    </row>
    <row r="15921" spans="1:6" x14ac:dyDescent="0.3">
      <c r="A15921">
        <v>15919</v>
      </c>
      <c r="B15921" t="s">
        <v>15922</v>
      </c>
      <c r="C15921" t="s">
        <v>71130</v>
      </c>
      <c r="D15921">
        <v>1.7256906296261199E-2</v>
      </c>
      <c r="E15921">
        <v>89</v>
      </c>
      <c r="F15921">
        <v>89</v>
      </c>
    </row>
    <row r="15922" spans="1:6" x14ac:dyDescent="0.3">
      <c r="A15922">
        <v>15920</v>
      </c>
      <c r="B15922" t="s">
        <v>15923</v>
      </c>
      <c r="C15922" t="s">
        <v>71131</v>
      </c>
      <c r="D15922">
        <v>0.72429490498459903</v>
      </c>
      <c r="E15922">
        <v>89</v>
      </c>
      <c r="F15922">
        <v>89</v>
      </c>
    </row>
    <row r="15923" spans="1:6" x14ac:dyDescent="0.3">
      <c r="A15923">
        <v>15921</v>
      </c>
      <c r="B15923" t="s">
        <v>15924</v>
      </c>
      <c r="C15923" t="s">
        <v>71132</v>
      </c>
      <c r="D15923">
        <v>1.07775975639012E-2</v>
      </c>
      <c r="E15923">
        <v>89</v>
      </c>
      <c r="F15923">
        <v>89</v>
      </c>
    </row>
    <row r="15924" spans="1:6" x14ac:dyDescent="0.3">
      <c r="A15924">
        <v>15922</v>
      </c>
      <c r="B15924" t="s">
        <v>15925</v>
      </c>
      <c r="C15924" t="s">
        <v>71133</v>
      </c>
      <c r="D15924">
        <v>0.82214742877046698</v>
      </c>
      <c r="E15924">
        <v>89</v>
      </c>
      <c r="F15924">
        <v>89</v>
      </c>
    </row>
    <row r="15925" spans="1:6" x14ac:dyDescent="0.3">
      <c r="A15925">
        <v>15923</v>
      </c>
      <c r="B15925" t="s">
        <v>15926</v>
      </c>
      <c r="C15925" t="s">
        <v>71134</v>
      </c>
      <c r="D15925">
        <v>6.8783561102580002E-3</v>
      </c>
      <c r="E15925">
        <v>89</v>
      </c>
      <c r="F15925">
        <v>89</v>
      </c>
    </row>
    <row r="15926" spans="1:6" x14ac:dyDescent="0.3">
      <c r="A15926">
        <v>15924</v>
      </c>
      <c r="B15926" t="s">
        <v>15927</v>
      </c>
      <c r="C15926" t="s">
        <v>71135</v>
      </c>
      <c r="D15926">
        <v>0.58940090944847301</v>
      </c>
      <c r="E15926">
        <v>89</v>
      </c>
      <c r="F15926">
        <v>89</v>
      </c>
    </row>
    <row r="15927" spans="1:6" x14ac:dyDescent="0.3">
      <c r="A15927">
        <v>15925</v>
      </c>
      <c r="B15927" t="s">
        <v>15928</v>
      </c>
      <c r="C15927" t="s">
        <v>71136</v>
      </c>
      <c r="D15927">
        <v>0.108308379909841</v>
      </c>
      <c r="E15927">
        <v>89</v>
      </c>
      <c r="F15927">
        <v>89</v>
      </c>
    </row>
    <row r="15928" spans="1:6" x14ac:dyDescent="0.3">
      <c r="A15928">
        <v>15926</v>
      </c>
      <c r="B15928" t="s">
        <v>15929</v>
      </c>
      <c r="C15928" t="s">
        <v>71137</v>
      </c>
      <c r="D15928">
        <v>0.90912177579347597</v>
      </c>
      <c r="E15928">
        <v>89</v>
      </c>
      <c r="F15928">
        <v>89</v>
      </c>
    </row>
    <row r="15929" spans="1:6" x14ac:dyDescent="0.3">
      <c r="A15929">
        <v>15927</v>
      </c>
      <c r="B15929" t="s">
        <v>15930</v>
      </c>
      <c r="C15929" t="s">
        <v>71138</v>
      </c>
      <c r="D15929">
        <v>0.91761466333116404</v>
      </c>
      <c r="E15929">
        <v>13</v>
      </c>
      <c r="F15929">
        <v>165</v>
      </c>
    </row>
    <row r="15930" spans="1:6" x14ac:dyDescent="0.3">
      <c r="A15930">
        <v>15928</v>
      </c>
      <c r="B15930" t="s">
        <v>15931</v>
      </c>
      <c r="C15930" t="s">
        <v>71139</v>
      </c>
      <c r="D15930">
        <v>0.179959557818925</v>
      </c>
      <c r="E15930">
        <v>89</v>
      </c>
      <c r="F15930">
        <v>89</v>
      </c>
    </row>
    <row r="15931" spans="1:6" x14ac:dyDescent="0.3">
      <c r="A15931">
        <v>15929</v>
      </c>
      <c r="B15931" t="s">
        <v>15932</v>
      </c>
      <c r="C15931" t="s">
        <v>71140</v>
      </c>
      <c r="D15931">
        <v>0.67741921848580799</v>
      </c>
      <c r="E15931">
        <v>89</v>
      </c>
      <c r="F15931">
        <v>89</v>
      </c>
    </row>
    <row r="15932" spans="1:6" x14ac:dyDescent="0.3">
      <c r="A15932">
        <v>15930</v>
      </c>
      <c r="B15932" t="s">
        <v>15933</v>
      </c>
      <c r="C15932" t="s">
        <v>71141</v>
      </c>
      <c r="D15932">
        <v>3.9981224463481197E-3</v>
      </c>
      <c r="E15932">
        <v>89</v>
      </c>
      <c r="F15932">
        <v>89</v>
      </c>
    </row>
    <row r="15933" spans="1:6" x14ac:dyDescent="0.3">
      <c r="A15933">
        <v>15931</v>
      </c>
      <c r="B15933" t="s">
        <v>15934</v>
      </c>
      <c r="C15933" t="s">
        <v>71142</v>
      </c>
      <c r="D15933">
        <v>0.63155263108649895</v>
      </c>
      <c r="E15933">
        <v>89</v>
      </c>
      <c r="F15933">
        <v>89</v>
      </c>
    </row>
    <row r="15934" spans="1:6" x14ac:dyDescent="0.3">
      <c r="A15934">
        <v>15932</v>
      </c>
      <c r="B15934" t="s">
        <v>15935</v>
      </c>
      <c r="C15934" t="s">
        <v>71143</v>
      </c>
      <c r="D15934">
        <v>0.18087870347870999</v>
      </c>
      <c r="E15934">
        <v>89</v>
      </c>
      <c r="F15934">
        <v>89</v>
      </c>
    </row>
    <row r="15935" spans="1:6" x14ac:dyDescent="0.3">
      <c r="A15935">
        <v>15933</v>
      </c>
      <c r="B15935" t="s">
        <v>15936</v>
      </c>
      <c r="C15935" t="s">
        <v>71144</v>
      </c>
      <c r="D15935">
        <v>2.0297778037441101E-2</v>
      </c>
      <c r="E15935">
        <v>89</v>
      </c>
      <c r="F15935">
        <v>89</v>
      </c>
    </row>
    <row r="15936" spans="1:6" x14ac:dyDescent="0.3">
      <c r="A15936">
        <v>15934</v>
      </c>
      <c r="B15936" t="s">
        <v>15937</v>
      </c>
      <c r="C15936" t="s">
        <v>71145</v>
      </c>
      <c r="D15936">
        <v>0.47358756010117398</v>
      </c>
      <c r="E15936">
        <v>89</v>
      </c>
      <c r="F15936">
        <v>89</v>
      </c>
    </row>
    <row r="15937" spans="1:6" x14ac:dyDescent="0.3">
      <c r="A15937">
        <v>15935</v>
      </c>
      <c r="B15937" t="s">
        <v>15938</v>
      </c>
      <c r="C15937" t="s">
        <v>71146</v>
      </c>
      <c r="D15937">
        <v>0.95421545963681598</v>
      </c>
      <c r="E15937">
        <v>89</v>
      </c>
      <c r="F15937">
        <v>89</v>
      </c>
    </row>
    <row r="15938" spans="1:6" x14ac:dyDescent="0.3">
      <c r="A15938">
        <v>15936</v>
      </c>
      <c r="B15938" t="s">
        <v>15939</v>
      </c>
      <c r="C15938" t="s">
        <v>71147</v>
      </c>
      <c r="D15938">
        <v>0.61501794533605503</v>
      </c>
      <c r="E15938">
        <v>89</v>
      </c>
      <c r="F15938">
        <v>89</v>
      </c>
    </row>
    <row r="15939" spans="1:6" x14ac:dyDescent="0.3">
      <c r="A15939">
        <v>15937</v>
      </c>
      <c r="B15939" t="s">
        <v>15940</v>
      </c>
      <c r="C15939" t="s">
        <v>71148</v>
      </c>
      <c r="D15939">
        <v>0.52627360126826295</v>
      </c>
      <c r="E15939">
        <v>89</v>
      </c>
      <c r="F15939">
        <v>89</v>
      </c>
    </row>
    <row r="15940" spans="1:6" x14ac:dyDescent="0.3">
      <c r="A15940">
        <v>15938</v>
      </c>
      <c r="B15940" t="s">
        <v>15941</v>
      </c>
      <c r="C15940" t="s">
        <v>71149</v>
      </c>
      <c r="D15940">
        <v>0.725794407696709</v>
      </c>
      <c r="E15940">
        <v>89</v>
      </c>
      <c r="F15940">
        <v>89</v>
      </c>
    </row>
    <row r="15941" spans="1:6" x14ac:dyDescent="0.3">
      <c r="A15941">
        <v>15939</v>
      </c>
      <c r="B15941" t="s">
        <v>15942</v>
      </c>
      <c r="C15941" t="s">
        <v>71150</v>
      </c>
      <c r="D15941">
        <v>1.8654428742257399E-3</v>
      </c>
      <c r="E15941">
        <v>89</v>
      </c>
      <c r="F15941">
        <v>89</v>
      </c>
    </row>
    <row r="15942" spans="1:6" x14ac:dyDescent="0.3">
      <c r="A15942">
        <v>15940</v>
      </c>
      <c r="B15942" t="s">
        <v>15943</v>
      </c>
      <c r="C15942" t="s">
        <v>71151</v>
      </c>
      <c r="D15942">
        <v>0.77272431556127397</v>
      </c>
      <c r="E15942">
        <v>57</v>
      </c>
      <c r="F15942">
        <v>121</v>
      </c>
    </row>
    <row r="15943" spans="1:6" x14ac:dyDescent="0.3">
      <c r="A15943">
        <v>15941</v>
      </c>
      <c r="B15943" t="s">
        <v>15944</v>
      </c>
      <c r="C15943" t="s">
        <v>71152</v>
      </c>
      <c r="D15943">
        <v>0.225705713387443</v>
      </c>
      <c r="E15943">
        <v>89</v>
      </c>
      <c r="F15943">
        <v>89</v>
      </c>
    </row>
    <row r="15944" spans="1:6" x14ac:dyDescent="0.3">
      <c r="A15944">
        <v>15942</v>
      </c>
      <c r="B15944" t="s">
        <v>15945</v>
      </c>
      <c r="C15944" t="s">
        <v>71153</v>
      </c>
      <c r="D15944">
        <v>6.8050127952705694E-2</v>
      </c>
      <c r="E15944">
        <v>89</v>
      </c>
      <c r="F15944">
        <v>89</v>
      </c>
    </row>
    <row r="15945" spans="1:6" x14ac:dyDescent="0.3">
      <c r="A15945">
        <v>15943</v>
      </c>
      <c r="B15945" t="s">
        <v>15946</v>
      </c>
      <c r="C15945" t="s">
        <v>71154</v>
      </c>
      <c r="D15945">
        <v>0.36241313875217201</v>
      </c>
      <c r="E15945">
        <v>89</v>
      </c>
      <c r="F15945">
        <v>89</v>
      </c>
    </row>
    <row r="15946" spans="1:6" x14ac:dyDescent="0.3">
      <c r="A15946">
        <v>15944</v>
      </c>
      <c r="B15946" t="s">
        <v>15947</v>
      </c>
      <c r="C15946" t="s">
        <v>71155</v>
      </c>
      <c r="D15946">
        <v>0.61471780123521103</v>
      </c>
      <c r="E15946">
        <v>5</v>
      </c>
      <c r="F15946">
        <v>173</v>
      </c>
    </row>
    <row r="15947" spans="1:6" x14ac:dyDescent="0.3">
      <c r="A15947">
        <v>15945</v>
      </c>
      <c r="B15947" t="s">
        <v>15948</v>
      </c>
      <c r="C15947" t="s">
        <v>71156</v>
      </c>
      <c r="D15947">
        <v>0.40233410468275299</v>
      </c>
      <c r="E15947">
        <v>89</v>
      </c>
      <c r="F15947">
        <v>89</v>
      </c>
    </row>
    <row r="15948" spans="1:6" x14ac:dyDescent="0.3">
      <c r="A15948">
        <v>15946</v>
      </c>
      <c r="B15948" t="s">
        <v>15949</v>
      </c>
      <c r="C15948" t="s">
        <v>71157</v>
      </c>
      <c r="D15948">
        <v>0.99806918922278698</v>
      </c>
      <c r="E15948">
        <v>89</v>
      </c>
      <c r="F15948">
        <v>89</v>
      </c>
    </row>
    <row r="15949" spans="1:6" x14ac:dyDescent="0.3">
      <c r="A15949">
        <v>15947</v>
      </c>
      <c r="B15949" t="s">
        <v>15950</v>
      </c>
      <c r="C15949" t="s">
        <v>71158</v>
      </c>
      <c r="D15949">
        <v>0.48505922060434498</v>
      </c>
      <c r="E15949">
        <v>89</v>
      </c>
      <c r="F15949">
        <v>89</v>
      </c>
    </row>
    <row r="15950" spans="1:6" x14ac:dyDescent="0.3">
      <c r="A15950">
        <v>15948</v>
      </c>
      <c r="B15950" t="s">
        <v>15951</v>
      </c>
      <c r="C15950" t="s">
        <v>71159</v>
      </c>
      <c r="D15950">
        <v>0.363886102898418</v>
      </c>
      <c r="E15950">
        <v>89</v>
      </c>
      <c r="F15950">
        <v>89</v>
      </c>
    </row>
    <row r="15951" spans="1:6" x14ac:dyDescent="0.3">
      <c r="A15951">
        <v>15949</v>
      </c>
      <c r="B15951" t="s">
        <v>15952</v>
      </c>
      <c r="C15951" t="s">
        <v>71160</v>
      </c>
      <c r="D15951">
        <v>3.6641453061511897E-2</v>
      </c>
      <c r="E15951">
        <v>89</v>
      </c>
      <c r="F15951">
        <v>89</v>
      </c>
    </row>
    <row r="15952" spans="1:6" x14ac:dyDescent="0.3">
      <c r="A15952">
        <v>15950</v>
      </c>
      <c r="B15952" t="s">
        <v>15953</v>
      </c>
      <c r="C15952" t="s">
        <v>71161</v>
      </c>
      <c r="D15952">
        <v>0.74291365697817002</v>
      </c>
      <c r="E15952">
        <v>89</v>
      </c>
      <c r="F15952">
        <v>89</v>
      </c>
    </row>
    <row r="15953" spans="1:6" x14ac:dyDescent="0.3">
      <c r="A15953">
        <v>15951</v>
      </c>
      <c r="B15953" t="s">
        <v>15954</v>
      </c>
      <c r="C15953" t="s">
        <v>71162</v>
      </c>
      <c r="D15953">
        <v>8.1376042496174306E-2</v>
      </c>
      <c r="E15953">
        <v>89</v>
      </c>
      <c r="F15953">
        <v>89</v>
      </c>
    </row>
    <row r="15954" spans="1:6" x14ac:dyDescent="0.3">
      <c r="A15954">
        <v>15952</v>
      </c>
      <c r="B15954" t="s">
        <v>15955</v>
      </c>
      <c r="C15954" t="s">
        <v>71163</v>
      </c>
      <c r="D15954">
        <v>8.0373584108143201E-2</v>
      </c>
      <c r="E15954">
        <v>89</v>
      </c>
      <c r="F15954">
        <v>89</v>
      </c>
    </row>
    <row r="15955" spans="1:6" x14ac:dyDescent="0.3">
      <c r="A15955">
        <v>15953</v>
      </c>
      <c r="B15955" t="s">
        <v>15956</v>
      </c>
      <c r="C15955" t="s">
        <v>71164</v>
      </c>
      <c r="D15955">
        <v>0.17034869706010899</v>
      </c>
      <c r="E15955">
        <v>89</v>
      </c>
      <c r="F15955">
        <v>89</v>
      </c>
    </row>
    <row r="15956" spans="1:6" x14ac:dyDescent="0.3">
      <c r="A15956">
        <v>15954</v>
      </c>
      <c r="B15956" t="s">
        <v>15957</v>
      </c>
      <c r="C15956" t="s">
        <v>71165</v>
      </c>
      <c r="D15956">
        <v>0.50366379599799704</v>
      </c>
      <c r="E15956">
        <v>3</v>
      </c>
      <c r="F15956">
        <v>175</v>
      </c>
    </row>
    <row r="15957" spans="1:6" x14ac:dyDescent="0.3">
      <c r="A15957">
        <v>15955</v>
      </c>
      <c r="B15957" t="s">
        <v>15958</v>
      </c>
      <c r="C15957" t="s">
        <v>71166</v>
      </c>
      <c r="D15957">
        <v>0.148155829993246</v>
      </c>
      <c r="E15957">
        <v>89</v>
      </c>
      <c r="F15957">
        <v>89</v>
      </c>
    </row>
    <row r="15958" spans="1:6" x14ac:dyDescent="0.3">
      <c r="A15958">
        <v>15956</v>
      </c>
      <c r="B15958" t="s">
        <v>15959</v>
      </c>
      <c r="C15958" t="s">
        <v>71167</v>
      </c>
      <c r="D15958">
        <v>0.390907938023766</v>
      </c>
      <c r="E15958">
        <v>89</v>
      </c>
      <c r="F15958">
        <v>89</v>
      </c>
    </row>
    <row r="15959" spans="1:6" x14ac:dyDescent="0.3">
      <c r="A15959">
        <v>15957</v>
      </c>
      <c r="B15959" t="s">
        <v>15960</v>
      </c>
      <c r="C15959" t="s">
        <v>71168</v>
      </c>
      <c r="D15959">
        <v>4.0540417984833398E-3</v>
      </c>
      <c r="E15959">
        <v>89</v>
      </c>
      <c r="F15959">
        <v>89</v>
      </c>
    </row>
    <row r="15960" spans="1:6" x14ac:dyDescent="0.3">
      <c r="A15960">
        <v>15958</v>
      </c>
      <c r="B15960" t="s">
        <v>15961</v>
      </c>
      <c r="C15960" t="s">
        <v>71169</v>
      </c>
      <c r="D15960">
        <v>0.45320467807951798</v>
      </c>
      <c r="E15960">
        <v>89</v>
      </c>
      <c r="F15960">
        <v>89</v>
      </c>
    </row>
    <row r="15961" spans="1:6" x14ac:dyDescent="0.3">
      <c r="A15961">
        <v>15959</v>
      </c>
      <c r="B15961" t="s">
        <v>15962</v>
      </c>
      <c r="C15961" t="s">
        <v>71170</v>
      </c>
      <c r="D15961">
        <v>0.117152305218995</v>
      </c>
      <c r="E15961">
        <v>89</v>
      </c>
      <c r="F15961">
        <v>89</v>
      </c>
    </row>
    <row r="15962" spans="1:6" x14ac:dyDescent="0.3">
      <c r="A15962">
        <v>15960</v>
      </c>
      <c r="B15962" t="s">
        <v>15963</v>
      </c>
      <c r="C15962" t="s">
        <v>71171</v>
      </c>
      <c r="D15962">
        <v>0.77086665824209599</v>
      </c>
      <c r="E15962">
        <v>89</v>
      </c>
      <c r="F15962">
        <v>89</v>
      </c>
    </row>
    <row r="15963" spans="1:6" x14ac:dyDescent="0.3">
      <c r="A15963">
        <v>15961</v>
      </c>
      <c r="B15963" t="s">
        <v>15964</v>
      </c>
      <c r="C15963">
        <v>0</v>
      </c>
      <c r="D15963">
        <v>7.7566656781317099E-3</v>
      </c>
      <c r="E15963">
        <v>89</v>
      </c>
      <c r="F15963">
        <v>89</v>
      </c>
    </row>
    <row r="15964" spans="1:6" x14ac:dyDescent="0.3">
      <c r="A15964">
        <v>15962</v>
      </c>
      <c r="B15964" t="s">
        <v>15965</v>
      </c>
      <c r="C15964" t="s">
        <v>71172</v>
      </c>
      <c r="D15964">
        <v>0.57550082552598902</v>
      </c>
      <c r="E15964">
        <v>89</v>
      </c>
      <c r="F15964">
        <v>89</v>
      </c>
    </row>
    <row r="15965" spans="1:6" x14ac:dyDescent="0.3">
      <c r="A15965">
        <v>15963</v>
      </c>
      <c r="B15965" t="s">
        <v>15966</v>
      </c>
      <c r="C15965" t="s">
        <v>71173</v>
      </c>
      <c r="D15965">
        <v>0.35927792851736101</v>
      </c>
      <c r="E15965">
        <v>47</v>
      </c>
      <c r="F15965">
        <v>131</v>
      </c>
    </row>
    <row r="15966" spans="1:6" x14ac:dyDescent="0.3">
      <c r="A15966">
        <v>15964</v>
      </c>
      <c r="B15966" t="s">
        <v>15967</v>
      </c>
      <c r="C15966" t="s">
        <v>71174</v>
      </c>
      <c r="D15966">
        <v>0.116534111503589</v>
      </c>
      <c r="E15966">
        <v>89</v>
      </c>
      <c r="F15966">
        <v>89</v>
      </c>
    </row>
    <row r="15967" spans="1:6" x14ac:dyDescent="0.3">
      <c r="A15967">
        <v>15965</v>
      </c>
      <c r="B15967" t="s">
        <v>15968</v>
      </c>
      <c r="C15967" t="s">
        <v>71175</v>
      </c>
      <c r="D15967">
        <v>0.55790185446151597</v>
      </c>
      <c r="E15967">
        <v>89</v>
      </c>
      <c r="F15967">
        <v>89</v>
      </c>
    </row>
    <row r="15968" spans="1:6" x14ac:dyDescent="0.3">
      <c r="A15968">
        <v>15966</v>
      </c>
      <c r="B15968" t="s">
        <v>15969</v>
      </c>
      <c r="C15968" t="s">
        <v>71176</v>
      </c>
      <c r="D15968">
        <v>3.9430144220327097E-2</v>
      </c>
      <c r="E15968">
        <v>37</v>
      </c>
      <c r="F15968">
        <v>141</v>
      </c>
    </row>
    <row r="15969" spans="1:6" x14ac:dyDescent="0.3">
      <c r="A15969">
        <v>15967</v>
      </c>
      <c r="B15969" t="s">
        <v>15970</v>
      </c>
      <c r="C15969" t="s">
        <v>71177</v>
      </c>
      <c r="D15969">
        <v>0.70635407121997495</v>
      </c>
      <c r="E15969">
        <v>89</v>
      </c>
      <c r="F15969">
        <v>89</v>
      </c>
    </row>
    <row r="15970" spans="1:6" x14ac:dyDescent="0.3">
      <c r="A15970">
        <v>15968</v>
      </c>
      <c r="B15970" t="s">
        <v>15971</v>
      </c>
      <c r="C15970" t="s">
        <v>71178</v>
      </c>
      <c r="D15970">
        <v>0.99628759218399698</v>
      </c>
      <c r="E15970">
        <v>89</v>
      </c>
      <c r="F15970">
        <v>89</v>
      </c>
    </row>
    <row r="15971" spans="1:6" x14ac:dyDescent="0.3">
      <c r="A15971">
        <v>15969</v>
      </c>
      <c r="B15971" t="s">
        <v>15972</v>
      </c>
      <c r="C15971" t="s">
        <v>71179</v>
      </c>
      <c r="D15971">
        <v>0.24236343648831701</v>
      </c>
      <c r="E15971">
        <v>22</v>
      </c>
      <c r="F15971">
        <v>156</v>
      </c>
    </row>
    <row r="15972" spans="1:6" x14ac:dyDescent="0.3">
      <c r="A15972">
        <v>15970</v>
      </c>
      <c r="B15972" t="s">
        <v>15973</v>
      </c>
      <c r="C15972" t="s">
        <v>71180</v>
      </c>
      <c r="D15972">
        <v>0.77449806068197402</v>
      </c>
      <c r="E15972">
        <v>89</v>
      </c>
      <c r="F15972">
        <v>89</v>
      </c>
    </row>
    <row r="15973" spans="1:6" x14ac:dyDescent="0.3">
      <c r="A15973">
        <v>15971</v>
      </c>
      <c r="B15973" t="s">
        <v>15974</v>
      </c>
      <c r="C15973" t="s">
        <v>71181</v>
      </c>
      <c r="D15973">
        <v>0.19553650104737</v>
      </c>
      <c r="E15973">
        <v>89</v>
      </c>
      <c r="F15973">
        <v>89</v>
      </c>
    </row>
    <row r="15974" spans="1:6" x14ac:dyDescent="0.3">
      <c r="A15974">
        <v>15972</v>
      </c>
      <c r="B15974" t="s">
        <v>15975</v>
      </c>
      <c r="C15974" t="s">
        <v>71182</v>
      </c>
      <c r="D15974">
        <v>6.0465148974609903E-2</v>
      </c>
      <c r="E15974">
        <v>89</v>
      </c>
      <c r="F15974">
        <v>89</v>
      </c>
    </row>
    <row r="15975" spans="1:6" x14ac:dyDescent="0.3">
      <c r="A15975">
        <v>15973</v>
      </c>
      <c r="B15975" t="s">
        <v>15976</v>
      </c>
      <c r="C15975" t="s">
        <v>71183</v>
      </c>
      <c r="D15975">
        <v>0.44926917355150803</v>
      </c>
      <c r="E15975">
        <v>89</v>
      </c>
      <c r="F15975">
        <v>89</v>
      </c>
    </row>
    <row r="15976" spans="1:6" x14ac:dyDescent="0.3">
      <c r="A15976">
        <v>15974</v>
      </c>
      <c r="B15976" t="s">
        <v>15977</v>
      </c>
      <c r="C15976" t="s">
        <v>71184</v>
      </c>
      <c r="D15976">
        <v>0.261047523472554</v>
      </c>
      <c r="E15976">
        <v>24</v>
      </c>
      <c r="F15976">
        <v>154</v>
      </c>
    </row>
    <row r="15977" spans="1:6" x14ac:dyDescent="0.3">
      <c r="A15977">
        <v>15975</v>
      </c>
      <c r="B15977" t="s">
        <v>15978</v>
      </c>
      <c r="C15977" t="s">
        <v>71185</v>
      </c>
      <c r="D15977">
        <v>0.15988789781492599</v>
      </c>
      <c r="E15977">
        <v>89</v>
      </c>
      <c r="F15977">
        <v>89</v>
      </c>
    </row>
    <row r="15978" spans="1:6" x14ac:dyDescent="0.3">
      <c r="A15978">
        <v>15976</v>
      </c>
      <c r="B15978" t="s">
        <v>15979</v>
      </c>
      <c r="C15978" t="s">
        <v>71186</v>
      </c>
      <c r="D15978">
        <v>6.7071347479341599E-3</v>
      </c>
      <c r="E15978">
        <v>89</v>
      </c>
      <c r="F15978">
        <v>89</v>
      </c>
    </row>
    <row r="15979" spans="1:6" x14ac:dyDescent="0.3">
      <c r="A15979">
        <v>15977</v>
      </c>
      <c r="B15979" t="s">
        <v>15980</v>
      </c>
      <c r="C15979" t="s">
        <v>71187</v>
      </c>
      <c r="D15979">
        <v>0.44025625008860297</v>
      </c>
      <c r="E15979">
        <v>68</v>
      </c>
      <c r="F15979">
        <v>110</v>
      </c>
    </row>
    <row r="15980" spans="1:6" x14ac:dyDescent="0.3">
      <c r="A15980">
        <v>15978</v>
      </c>
      <c r="B15980" t="s">
        <v>15981</v>
      </c>
      <c r="C15980" t="s">
        <v>71188</v>
      </c>
      <c r="D15980">
        <v>9.2571070669034096E-4</v>
      </c>
      <c r="E15980">
        <v>89</v>
      </c>
      <c r="F15980">
        <v>89</v>
      </c>
    </row>
    <row r="15981" spans="1:6" x14ac:dyDescent="0.3">
      <c r="A15981">
        <v>15979</v>
      </c>
      <c r="B15981" t="s">
        <v>15982</v>
      </c>
      <c r="C15981" t="s">
        <v>71189</v>
      </c>
      <c r="D15981">
        <v>0.99087816893616898</v>
      </c>
      <c r="E15981">
        <v>17</v>
      </c>
      <c r="F15981">
        <v>161</v>
      </c>
    </row>
    <row r="15982" spans="1:6" x14ac:dyDescent="0.3">
      <c r="A15982">
        <v>15980</v>
      </c>
      <c r="B15982" t="s">
        <v>15983</v>
      </c>
      <c r="C15982" t="s">
        <v>71190</v>
      </c>
      <c r="D15982">
        <v>9.5251803949290004E-3</v>
      </c>
      <c r="E15982">
        <v>89</v>
      </c>
      <c r="F15982">
        <v>89</v>
      </c>
    </row>
    <row r="15983" spans="1:6" x14ac:dyDescent="0.3">
      <c r="A15983">
        <v>15981</v>
      </c>
      <c r="B15983" t="s">
        <v>15984</v>
      </c>
      <c r="C15983" t="s">
        <v>71191</v>
      </c>
      <c r="D15983">
        <v>0.23150443331544801</v>
      </c>
      <c r="E15983">
        <v>89</v>
      </c>
      <c r="F15983">
        <v>89</v>
      </c>
    </row>
    <row r="15984" spans="1:6" x14ac:dyDescent="0.3">
      <c r="A15984">
        <v>15982</v>
      </c>
      <c r="B15984" t="s">
        <v>15985</v>
      </c>
      <c r="C15984" t="s">
        <v>71192</v>
      </c>
      <c r="D15984">
        <v>0.34773691400719398</v>
      </c>
      <c r="E15984">
        <v>89</v>
      </c>
      <c r="F15984">
        <v>89</v>
      </c>
    </row>
    <row r="15985" spans="1:6" x14ac:dyDescent="0.3">
      <c r="A15985">
        <v>15983</v>
      </c>
      <c r="B15985" t="s">
        <v>15986</v>
      </c>
      <c r="C15985" t="s">
        <v>71193</v>
      </c>
      <c r="D15985">
        <v>0.18281482880573699</v>
      </c>
      <c r="E15985">
        <v>89</v>
      </c>
      <c r="F15985">
        <v>89</v>
      </c>
    </row>
    <row r="15986" spans="1:6" x14ac:dyDescent="0.3">
      <c r="A15986">
        <v>15984</v>
      </c>
      <c r="B15986" t="s">
        <v>15987</v>
      </c>
      <c r="C15986" t="s">
        <v>71194</v>
      </c>
      <c r="D15986">
        <v>0.92517168640968195</v>
      </c>
      <c r="E15986">
        <v>89</v>
      </c>
      <c r="F15986">
        <v>89</v>
      </c>
    </row>
    <row r="15987" spans="1:6" x14ac:dyDescent="0.3">
      <c r="A15987">
        <v>15985</v>
      </c>
      <c r="B15987" t="s">
        <v>15988</v>
      </c>
      <c r="C15987" t="s">
        <v>71195</v>
      </c>
      <c r="D15987">
        <v>4.0024216835513798E-2</v>
      </c>
      <c r="E15987">
        <v>89</v>
      </c>
      <c r="F15987">
        <v>89</v>
      </c>
    </row>
    <row r="15988" spans="1:6" x14ac:dyDescent="0.3">
      <c r="A15988">
        <v>15986</v>
      </c>
      <c r="B15988" t="s">
        <v>15989</v>
      </c>
      <c r="C15988" t="s">
        <v>71196</v>
      </c>
      <c r="D15988">
        <v>0.145051191761147</v>
      </c>
      <c r="E15988">
        <v>89</v>
      </c>
      <c r="F15988">
        <v>89</v>
      </c>
    </row>
    <row r="15989" spans="1:6" x14ac:dyDescent="0.3">
      <c r="A15989">
        <v>15987</v>
      </c>
      <c r="B15989" t="s">
        <v>15990</v>
      </c>
      <c r="C15989" t="s">
        <v>71197</v>
      </c>
      <c r="D15989">
        <v>0.42312256241367802</v>
      </c>
      <c r="E15989">
        <v>89</v>
      </c>
      <c r="F15989">
        <v>89</v>
      </c>
    </row>
    <row r="15990" spans="1:6" x14ac:dyDescent="0.3">
      <c r="A15990">
        <v>15988</v>
      </c>
      <c r="B15990" t="s">
        <v>15991</v>
      </c>
      <c r="C15990" t="s">
        <v>71198</v>
      </c>
      <c r="D15990">
        <v>0.37743367047502702</v>
      </c>
      <c r="E15990">
        <v>89</v>
      </c>
      <c r="F15990">
        <v>89</v>
      </c>
    </row>
    <row r="15991" spans="1:6" x14ac:dyDescent="0.3">
      <c r="A15991">
        <v>15989</v>
      </c>
      <c r="B15991" t="s">
        <v>15992</v>
      </c>
      <c r="C15991" t="s">
        <v>71199</v>
      </c>
      <c r="D15991">
        <v>0.45680294746628702</v>
      </c>
      <c r="E15991">
        <v>89</v>
      </c>
      <c r="F15991">
        <v>89</v>
      </c>
    </row>
    <row r="15992" spans="1:6" x14ac:dyDescent="0.3">
      <c r="A15992">
        <v>15990</v>
      </c>
      <c r="B15992" t="s">
        <v>15993</v>
      </c>
      <c r="C15992" t="s">
        <v>71200</v>
      </c>
      <c r="D15992">
        <v>0.80572400540827205</v>
      </c>
      <c r="E15992">
        <v>89</v>
      </c>
      <c r="F15992">
        <v>89</v>
      </c>
    </row>
    <row r="15993" spans="1:6" x14ac:dyDescent="0.3">
      <c r="A15993">
        <v>15991</v>
      </c>
      <c r="B15993" t="s">
        <v>15994</v>
      </c>
      <c r="C15993" t="s">
        <v>71201</v>
      </c>
      <c r="D15993">
        <v>0.278063526303162</v>
      </c>
      <c r="E15993">
        <v>89</v>
      </c>
      <c r="F15993">
        <v>89</v>
      </c>
    </row>
    <row r="15994" spans="1:6" x14ac:dyDescent="0.3">
      <c r="A15994">
        <v>15992</v>
      </c>
      <c r="B15994" t="s">
        <v>15995</v>
      </c>
      <c r="C15994" t="s">
        <v>71202</v>
      </c>
      <c r="D15994">
        <v>0.59027205632968305</v>
      </c>
      <c r="E15994">
        <v>89</v>
      </c>
      <c r="F15994">
        <v>89</v>
      </c>
    </row>
    <row r="15995" spans="1:6" x14ac:dyDescent="0.3">
      <c r="A15995">
        <v>15993</v>
      </c>
      <c r="B15995" t="s">
        <v>15996</v>
      </c>
      <c r="C15995" t="s">
        <v>71203</v>
      </c>
      <c r="D15995">
        <v>0.59662126654330905</v>
      </c>
      <c r="E15995">
        <v>89</v>
      </c>
      <c r="F15995">
        <v>89</v>
      </c>
    </row>
    <row r="15996" spans="1:6" x14ac:dyDescent="0.3">
      <c r="A15996">
        <v>15994</v>
      </c>
      <c r="B15996" t="s">
        <v>15997</v>
      </c>
      <c r="C15996" t="s">
        <v>71204</v>
      </c>
      <c r="D15996">
        <v>7.8295202996447899E-4</v>
      </c>
      <c r="E15996">
        <v>89</v>
      </c>
      <c r="F15996">
        <v>89</v>
      </c>
    </row>
    <row r="15997" spans="1:6" x14ac:dyDescent="0.3">
      <c r="A15997">
        <v>15995</v>
      </c>
      <c r="B15997" t="s">
        <v>15998</v>
      </c>
      <c r="C15997" t="s">
        <v>71205</v>
      </c>
      <c r="D15997">
        <v>0.70002431808962096</v>
      </c>
      <c r="E15997">
        <v>89</v>
      </c>
      <c r="F15997">
        <v>89</v>
      </c>
    </row>
    <row r="15998" spans="1:6" x14ac:dyDescent="0.3">
      <c r="A15998">
        <v>15996</v>
      </c>
      <c r="B15998" t="s">
        <v>15999</v>
      </c>
      <c r="C15998" t="s">
        <v>71206</v>
      </c>
      <c r="D15998">
        <v>0.49866287212440202</v>
      </c>
      <c r="E15998">
        <v>20</v>
      </c>
      <c r="F15998">
        <v>158</v>
      </c>
    </row>
    <row r="15999" spans="1:6" x14ac:dyDescent="0.3">
      <c r="A15999">
        <v>15997</v>
      </c>
      <c r="B15999" t="s">
        <v>16000</v>
      </c>
      <c r="C15999" t="s">
        <v>71207</v>
      </c>
      <c r="D15999">
        <v>0.41684075697294498</v>
      </c>
      <c r="E15999">
        <v>89</v>
      </c>
      <c r="F15999">
        <v>89</v>
      </c>
    </row>
    <row r="16000" spans="1:6" x14ac:dyDescent="0.3">
      <c r="A16000">
        <v>15998</v>
      </c>
      <c r="B16000" t="s">
        <v>16001</v>
      </c>
      <c r="C16000" t="s">
        <v>71208</v>
      </c>
      <c r="D16000">
        <v>1.3477451578440801E-3</v>
      </c>
      <c r="E16000">
        <v>29</v>
      </c>
      <c r="F16000">
        <v>149</v>
      </c>
    </row>
    <row r="16001" spans="1:6" x14ac:dyDescent="0.3">
      <c r="A16001">
        <v>15999</v>
      </c>
      <c r="B16001" t="s">
        <v>16002</v>
      </c>
      <c r="C16001" t="s">
        <v>71209</v>
      </c>
      <c r="D16001">
        <v>7.5046541915375006E-2</v>
      </c>
      <c r="E16001">
        <v>89</v>
      </c>
      <c r="F16001">
        <v>89</v>
      </c>
    </row>
    <row r="16002" spans="1:6" x14ac:dyDescent="0.3">
      <c r="A16002">
        <v>16000</v>
      </c>
      <c r="B16002" t="s">
        <v>16003</v>
      </c>
      <c r="C16002" t="s">
        <v>71210</v>
      </c>
      <c r="D16002">
        <v>7.34254764375082E-2</v>
      </c>
      <c r="E16002">
        <v>89</v>
      </c>
      <c r="F16002">
        <v>89</v>
      </c>
    </row>
    <row r="16003" spans="1:6" x14ac:dyDescent="0.3">
      <c r="A16003">
        <v>16001</v>
      </c>
      <c r="B16003" t="s">
        <v>16004</v>
      </c>
      <c r="C16003" t="s">
        <v>71211</v>
      </c>
      <c r="D16003">
        <v>3.1152754131609301E-2</v>
      </c>
      <c r="E16003">
        <v>89</v>
      </c>
      <c r="F16003">
        <v>89</v>
      </c>
    </row>
    <row r="16004" spans="1:6" x14ac:dyDescent="0.3">
      <c r="A16004">
        <v>16002</v>
      </c>
      <c r="B16004" t="s">
        <v>16005</v>
      </c>
      <c r="C16004" t="s">
        <v>71212</v>
      </c>
      <c r="D16004">
        <v>0.77293839620402705</v>
      </c>
      <c r="E16004">
        <v>2</v>
      </c>
      <c r="F16004">
        <v>176</v>
      </c>
    </row>
    <row r="16005" spans="1:6" x14ac:dyDescent="0.3">
      <c r="A16005">
        <v>16003</v>
      </c>
      <c r="B16005" t="s">
        <v>16006</v>
      </c>
      <c r="C16005" t="s">
        <v>71213</v>
      </c>
      <c r="D16005">
        <v>2.0222160339323999E-2</v>
      </c>
      <c r="E16005">
        <v>89</v>
      </c>
      <c r="F16005">
        <v>89</v>
      </c>
    </row>
    <row r="16006" spans="1:6" x14ac:dyDescent="0.3">
      <c r="A16006">
        <v>16004</v>
      </c>
      <c r="B16006" t="s">
        <v>16007</v>
      </c>
      <c r="C16006" t="s">
        <v>71214</v>
      </c>
      <c r="D16006">
        <v>3.7704908252814098E-2</v>
      </c>
      <c r="E16006">
        <v>89</v>
      </c>
      <c r="F16006">
        <v>89</v>
      </c>
    </row>
    <row r="16007" spans="1:6" x14ac:dyDescent="0.3">
      <c r="A16007">
        <v>16005</v>
      </c>
      <c r="B16007" t="s">
        <v>16008</v>
      </c>
      <c r="C16007" t="s">
        <v>71215</v>
      </c>
      <c r="D16007">
        <v>0.56838344642759897</v>
      </c>
      <c r="E16007">
        <v>89</v>
      </c>
      <c r="F16007">
        <v>89</v>
      </c>
    </row>
    <row r="16008" spans="1:6" x14ac:dyDescent="0.3">
      <c r="A16008">
        <v>16006</v>
      </c>
      <c r="B16008" t="s">
        <v>16009</v>
      </c>
      <c r="C16008" t="s">
        <v>71216</v>
      </c>
      <c r="D16008">
        <v>0.94630969165693202</v>
      </c>
      <c r="E16008">
        <v>89</v>
      </c>
      <c r="F16008">
        <v>89</v>
      </c>
    </row>
    <row r="16009" spans="1:6" x14ac:dyDescent="0.3">
      <c r="A16009">
        <v>16007</v>
      </c>
      <c r="B16009" t="s">
        <v>16010</v>
      </c>
      <c r="C16009" t="s">
        <v>71217</v>
      </c>
      <c r="D16009">
        <v>0.75258136217840499</v>
      </c>
      <c r="E16009">
        <v>89</v>
      </c>
      <c r="F16009">
        <v>89</v>
      </c>
    </row>
    <row r="16010" spans="1:6" x14ac:dyDescent="0.3">
      <c r="A16010">
        <v>16008</v>
      </c>
      <c r="B16010" t="s">
        <v>16011</v>
      </c>
      <c r="C16010" t="s">
        <v>71218</v>
      </c>
      <c r="D16010">
        <v>7.0256835765701896E-3</v>
      </c>
      <c r="E16010">
        <v>89</v>
      </c>
      <c r="F16010">
        <v>89</v>
      </c>
    </row>
    <row r="16011" spans="1:6" x14ac:dyDescent="0.3">
      <c r="A16011">
        <v>16009</v>
      </c>
      <c r="B16011" t="s">
        <v>16012</v>
      </c>
      <c r="C16011" t="s">
        <v>71219</v>
      </c>
      <c r="D16011">
        <v>0.30326027976373099</v>
      </c>
      <c r="E16011">
        <v>48</v>
      </c>
      <c r="F16011">
        <v>130</v>
      </c>
    </row>
    <row r="16012" spans="1:6" x14ac:dyDescent="0.3">
      <c r="A16012">
        <v>16010</v>
      </c>
      <c r="B16012" t="s">
        <v>16013</v>
      </c>
      <c r="C16012" t="s">
        <v>71220</v>
      </c>
      <c r="D16012">
        <v>0.45432075113921799</v>
      </c>
      <c r="E16012">
        <v>89</v>
      </c>
      <c r="F16012">
        <v>89</v>
      </c>
    </row>
    <row r="16013" spans="1:6" x14ac:dyDescent="0.3">
      <c r="A16013">
        <v>16011</v>
      </c>
      <c r="B16013" t="s">
        <v>16014</v>
      </c>
      <c r="C16013" t="s">
        <v>71221</v>
      </c>
      <c r="D16013">
        <v>4.2181090183841599E-2</v>
      </c>
      <c r="E16013">
        <v>89</v>
      </c>
      <c r="F16013">
        <v>89</v>
      </c>
    </row>
    <row r="16014" spans="1:6" x14ac:dyDescent="0.3">
      <c r="A16014">
        <v>16012</v>
      </c>
      <c r="B16014" t="s">
        <v>16015</v>
      </c>
      <c r="C16014" t="s">
        <v>71222</v>
      </c>
      <c r="D16014">
        <v>1.05470246703049E-2</v>
      </c>
      <c r="E16014">
        <v>89</v>
      </c>
      <c r="F16014">
        <v>89</v>
      </c>
    </row>
    <row r="16015" spans="1:6" x14ac:dyDescent="0.3">
      <c r="A16015">
        <v>16013</v>
      </c>
      <c r="B16015" t="s">
        <v>16016</v>
      </c>
      <c r="C16015" t="s">
        <v>71223</v>
      </c>
      <c r="D16015">
        <v>0.35059226831215101</v>
      </c>
      <c r="E16015">
        <v>89</v>
      </c>
      <c r="F16015">
        <v>89</v>
      </c>
    </row>
    <row r="16016" spans="1:6" x14ac:dyDescent="0.3">
      <c r="A16016">
        <v>16014</v>
      </c>
      <c r="B16016" t="s">
        <v>16017</v>
      </c>
      <c r="C16016" t="s">
        <v>71224</v>
      </c>
      <c r="D16016">
        <v>1.0568452874805099E-3</v>
      </c>
      <c r="E16016">
        <v>89</v>
      </c>
      <c r="F16016">
        <v>89</v>
      </c>
    </row>
    <row r="16017" spans="1:6" x14ac:dyDescent="0.3">
      <c r="A16017">
        <v>16015</v>
      </c>
      <c r="B16017" t="s">
        <v>16018</v>
      </c>
      <c r="C16017" t="s">
        <v>71225</v>
      </c>
      <c r="D16017">
        <v>1.12466133158928E-3</v>
      </c>
      <c r="E16017">
        <v>89</v>
      </c>
      <c r="F16017">
        <v>89</v>
      </c>
    </row>
    <row r="16018" spans="1:6" x14ac:dyDescent="0.3">
      <c r="A16018">
        <v>16016</v>
      </c>
      <c r="B16018" t="s">
        <v>16019</v>
      </c>
      <c r="C16018" t="s">
        <v>71226</v>
      </c>
      <c r="D16018">
        <v>0.86958874534099295</v>
      </c>
      <c r="E16018">
        <v>89</v>
      </c>
      <c r="F16018">
        <v>89</v>
      </c>
    </row>
    <row r="16019" spans="1:6" x14ac:dyDescent="0.3">
      <c r="A16019">
        <v>16017</v>
      </c>
      <c r="B16019" t="s">
        <v>16020</v>
      </c>
      <c r="C16019" t="s">
        <v>71227</v>
      </c>
      <c r="D16019">
        <v>0.49895421824035002</v>
      </c>
      <c r="E16019">
        <v>89</v>
      </c>
      <c r="F16019">
        <v>89</v>
      </c>
    </row>
    <row r="16020" spans="1:6" x14ac:dyDescent="0.3">
      <c r="A16020">
        <v>16018</v>
      </c>
      <c r="B16020" t="s">
        <v>16021</v>
      </c>
      <c r="C16020" t="s">
        <v>71228</v>
      </c>
      <c r="D16020">
        <v>0.140367439162048</v>
      </c>
      <c r="E16020">
        <v>79</v>
      </c>
      <c r="F16020">
        <v>99</v>
      </c>
    </row>
    <row r="16021" spans="1:6" x14ac:dyDescent="0.3">
      <c r="A16021">
        <v>16019</v>
      </c>
      <c r="B16021" t="s">
        <v>16022</v>
      </c>
      <c r="C16021" t="s">
        <v>71229</v>
      </c>
      <c r="D16021">
        <v>0.15050273858074101</v>
      </c>
      <c r="E16021">
        <v>89</v>
      </c>
      <c r="F16021">
        <v>89</v>
      </c>
    </row>
    <row r="16022" spans="1:6" x14ac:dyDescent="0.3">
      <c r="A16022">
        <v>16020</v>
      </c>
      <c r="B16022" t="s">
        <v>16023</v>
      </c>
      <c r="C16022" t="s">
        <v>71230</v>
      </c>
      <c r="D16022">
        <v>0.407028863826291</v>
      </c>
      <c r="E16022">
        <v>89</v>
      </c>
      <c r="F16022">
        <v>89</v>
      </c>
    </row>
    <row r="16023" spans="1:6" x14ac:dyDescent="0.3">
      <c r="A16023">
        <v>16021</v>
      </c>
      <c r="B16023" t="s">
        <v>16024</v>
      </c>
      <c r="C16023" t="s">
        <v>71231</v>
      </c>
      <c r="D16023">
        <v>0.109824961143725</v>
      </c>
      <c r="E16023">
        <v>89</v>
      </c>
      <c r="F16023">
        <v>89</v>
      </c>
    </row>
    <row r="16024" spans="1:6" x14ac:dyDescent="0.3">
      <c r="A16024">
        <v>16022</v>
      </c>
      <c r="B16024" t="s">
        <v>16025</v>
      </c>
      <c r="C16024" t="s">
        <v>71232</v>
      </c>
      <c r="D16024">
        <v>1.24748306919252E-2</v>
      </c>
      <c r="E16024">
        <v>89</v>
      </c>
      <c r="F16024">
        <v>89</v>
      </c>
    </row>
    <row r="16025" spans="1:6" x14ac:dyDescent="0.3">
      <c r="A16025">
        <v>16023</v>
      </c>
      <c r="B16025" t="s">
        <v>16026</v>
      </c>
      <c r="C16025" t="s">
        <v>71233</v>
      </c>
      <c r="D16025">
        <v>0.76012232859750894</v>
      </c>
      <c r="E16025">
        <v>89</v>
      </c>
      <c r="F16025">
        <v>89</v>
      </c>
    </row>
    <row r="16026" spans="1:6" x14ac:dyDescent="0.3">
      <c r="A16026">
        <v>16024</v>
      </c>
      <c r="B16026" t="s">
        <v>16027</v>
      </c>
      <c r="C16026" t="s">
        <v>71234</v>
      </c>
      <c r="D16026">
        <v>0.13350356321267401</v>
      </c>
      <c r="E16026">
        <v>77</v>
      </c>
      <c r="F16026">
        <v>101</v>
      </c>
    </row>
    <row r="16027" spans="1:6" x14ac:dyDescent="0.3">
      <c r="A16027">
        <v>16025</v>
      </c>
      <c r="B16027" t="s">
        <v>16028</v>
      </c>
      <c r="C16027">
        <v>0</v>
      </c>
      <c r="D16027">
        <v>0.59366905180308505</v>
      </c>
      <c r="E16027">
        <v>89</v>
      </c>
      <c r="F16027">
        <v>89</v>
      </c>
    </row>
    <row r="16028" spans="1:6" x14ac:dyDescent="0.3">
      <c r="A16028">
        <v>16026</v>
      </c>
      <c r="B16028" t="s">
        <v>16029</v>
      </c>
      <c r="C16028" t="s">
        <v>71235</v>
      </c>
      <c r="D16028">
        <v>0.68779688940953099</v>
      </c>
      <c r="E16028">
        <v>89</v>
      </c>
      <c r="F16028">
        <v>89</v>
      </c>
    </row>
    <row r="16029" spans="1:6" x14ac:dyDescent="0.3">
      <c r="A16029">
        <v>16027</v>
      </c>
      <c r="B16029" t="s">
        <v>16030</v>
      </c>
      <c r="C16029" t="s">
        <v>71236</v>
      </c>
      <c r="D16029">
        <v>8.9258979892881097E-4</v>
      </c>
      <c r="E16029">
        <v>80</v>
      </c>
      <c r="F16029">
        <v>98</v>
      </c>
    </row>
    <row r="16030" spans="1:6" x14ac:dyDescent="0.3">
      <c r="A16030">
        <v>16028</v>
      </c>
      <c r="B16030" t="s">
        <v>16031</v>
      </c>
      <c r="C16030" t="s">
        <v>71237</v>
      </c>
      <c r="D16030">
        <v>0.65023014259027601</v>
      </c>
      <c r="E16030">
        <v>73</v>
      </c>
      <c r="F16030">
        <v>105</v>
      </c>
    </row>
    <row r="16031" spans="1:6" x14ac:dyDescent="0.3">
      <c r="A16031">
        <v>16029</v>
      </c>
      <c r="B16031" t="s">
        <v>16032</v>
      </c>
      <c r="C16031" t="s">
        <v>71238</v>
      </c>
      <c r="D16031">
        <v>0.141854416700439</v>
      </c>
      <c r="E16031">
        <v>89</v>
      </c>
      <c r="F16031">
        <v>89</v>
      </c>
    </row>
    <row r="16032" spans="1:6" x14ac:dyDescent="0.3">
      <c r="A16032">
        <v>16030</v>
      </c>
      <c r="B16032" t="s">
        <v>16033</v>
      </c>
      <c r="C16032" t="s">
        <v>71239</v>
      </c>
      <c r="D16032">
        <v>0.23375452965927501</v>
      </c>
      <c r="E16032">
        <v>20</v>
      </c>
      <c r="F16032">
        <v>158</v>
      </c>
    </row>
    <row r="16033" spans="1:6" x14ac:dyDescent="0.3">
      <c r="A16033">
        <v>16031</v>
      </c>
      <c r="B16033" t="s">
        <v>16034</v>
      </c>
      <c r="C16033" t="s">
        <v>71240</v>
      </c>
      <c r="D16033">
        <v>0.20015055517366301</v>
      </c>
      <c r="E16033">
        <v>3</v>
      </c>
      <c r="F16033">
        <v>175</v>
      </c>
    </row>
    <row r="16034" spans="1:6" x14ac:dyDescent="0.3">
      <c r="A16034">
        <v>16032</v>
      </c>
      <c r="B16034" t="s">
        <v>16035</v>
      </c>
      <c r="C16034" t="s">
        <v>71241</v>
      </c>
      <c r="D16034">
        <v>0.55230297807111295</v>
      </c>
      <c r="E16034">
        <v>89</v>
      </c>
      <c r="F16034">
        <v>89</v>
      </c>
    </row>
    <row r="16035" spans="1:6" x14ac:dyDescent="0.3">
      <c r="A16035">
        <v>16033</v>
      </c>
      <c r="B16035" t="s">
        <v>16036</v>
      </c>
      <c r="C16035" t="s">
        <v>71242</v>
      </c>
      <c r="D16035">
        <v>0.411005938291641</v>
      </c>
      <c r="E16035">
        <v>54</v>
      </c>
      <c r="F16035">
        <v>124</v>
      </c>
    </row>
    <row r="16036" spans="1:6" x14ac:dyDescent="0.3">
      <c r="A16036">
        <v>16034</v>
      </c>
      <c r="B16036" t="s">
        <v>16037</v>
      </c>
      <c r="C16036" t="s">
        <v>71243</v>
      </c>
      <c r="D16036">
        <v>0.24460574885385999</v>
      </c>
      <c r="E16036">
        <v>89</v>
      </c>
      <c r="F16036">
        <v>89</v>
      </c>
    </row>
    <row r="16037" spans="1:6" x14ac:dyDescent="0.3">
      <c r="A16037">
        <v>16035</v>
      </c>
      <c r="B16037" t="s">
        <v>16038</v>
      </c>
      <c r="C16037" t="s">
        <v>71244</v>
      </c>
      <c r="D16037">
        <v>0.90261131142766504</v>
      </c>
      <c r="E16037">
        <v>89</v>
      </c>
      <c r="F16037">
        <v>89</v>
      </c>
    </row>
    <row r="16038" spans="1:6" x14ac:dyDescent="0.3">
      <c r="A16038">
        <v>16036</v>
      </c>
      <c r="B16038" t="s">
        <v>16039</v>
      </c>
      <c r="C16038" t="s">
        <v>71245</v>
      </c>
      <c r="D16038">
        <v>0.97656487258118096</v>
      </c>
      <c r="E16038">
        <v>89</v>
      </c>
      <c r="F16038">
        <v>89</v>
      </c>
    </row>
    <row r="16039" spans="1:6" x14ac:dyDescent="0.3">
      <c r="A16039">
        <v>16037</v>
      </c>
      <c r="B16039" t="s">
        <v>16040</v>
      </c>
      <c r="C16039" t="s">
        <v>71246</v>
      </c>
      <c r="D16039">
        <v>0.157761152602478</v>
      </c>
      <c r="E16039">
        <v>89</v>
      </c>
      <c r="F16039">
        <v>89</v>
      </c>
    </row>
    <row r="16040" spans="1:6" x14ac:dyDescent="0.3">
      <c r="A16040">
        <v>16038</v>
      </c>
      <c r="B16040" t="s">
        <v>16041</v>
      </c>
      <c r="C16040" t="s">
        <v>71247</v>
      </c>
      <c r="D16040">
        <v>0.34058711813902298</v>
      </c>
      <c r="E16040">
        <v>89</v>
      </c>
      <c r="F16040">
        <v>89</v>
      </c>
    </row>
    <row r="16041" spans="1:6" x14ac:dyDescent="0.3">
      <c r="A16041">
        <v>16039</v>
      </c>
      <c r="B16041" t="s">
        <v>16042</v>
      </c>
      <c r="C16041" t="s">
        <v>71248</v>
      </c>
      <c r="D16041">
        <v>3.4007481418566202E-2</v>
      </c>
      <c r="E16041">
        <v>89</v>
      </c>
      <c r="F16041">
        <v>89</v>
      </c>
    </row>
    <row r="16042" spans="1:6" x14ac:dyDescent="0.3">
      <c r="A16042">
        <v>16040</v>
      </c>
      <c r="B16042" t="s">
        <v>16043</v>
      </c>
      <c r="C16042" t="s">
        <v>71249</v>
      </c>
      <c r="D16042">
        <v>0.69566157154669295</v>
      </c>
      <c r="E16042">
        <v>1</v>
      </c>
      <c r="F16042">
        <v>177</v>
      </c>
    </row>
    <row r="16043" spans="1:6" x14ac:dyDescent="0.3">
      <c r="A16043">
        <v>16041</v>
      </c>
      <c r="B16043" t="s">
        <v>16044</v>
      </c>
      <c r="C16043" t="s">
        <v>71250</v>
      </c>
      <c r="D16043" s="1">
        <v>3.72785135049902E-6</v>
      </c>
      <c r="E16043">
        <v>10</v>
      </c>
      <c r="F16043">
        <v>168</v>
      </c>
    </row>
    <row r="16044" spans="1:6" x14ac:dyDescent="0.3">
      <c r="A16044">
        <v>16042</v>
      </c>
      <c r="B16044" t="s">
        <v>16045</v>
      </c>
      <c r="C16044" t="s">
        <v>71251</v>
      </c>
      <c r="D16044">
        <v>0.59785908755589201</v>
      </c>
      <c r="E16044">
        <v>89</v>
      </c>
      <c r="F16044">
        <v>89</v>
      </c>
    </row>
    <row r="16045" spans="1:6" x14ac:dyDescent="0.3">
      <c r="A16045">
        <v>16043</v>
      </c>
      <c r="B16045" t="s">
        <v>16046</v>
      </c>
      <c r="C16045" t="s">
        <v>71252</v>
      </c>
      <c r="D16045">
        <v>0.99438164583685795</v>
      </c>
      <c r="E16045">
        <v>89</v>
      </c>
      <c r="F16045">
        <v>89</v>
      </c>
    </row>
    <row r="16046" spans="1:6" x14ac:dyDescent="0.3">
      <c r="A16046">
        <v>16044</v>
      </c>
      <c r="B16046" t="s">
        <v>16047</v>
      </c>
      <c r="C16046" t="s">
        <v>71253</v>
      </c>
      <c r="D16046">
        <v>0.24229379608967899</v>
      </c>
      <c r="E16046">
        <v>74</v>
      </c>
      <c r="F16046">
        <v>104</v>
      </c>
    </row>
    <row r="16047" spans="1:6" x14ac:dyDescent="0.3">
      <c r="A16047">
        <v>16045</v>
      </c>
      <c r="B16047" t="s">
        <v>16048</v>
      </c>
      <c r="C16047" t="s">
        <v>71254</v>
      </c>
      <c r="D16047">
        <v>0.26871991210698398</v>
      </c>
      <c r="E16047">
        <v>89</v>
      </c>
      <c r="F16047">
        <v>89</v>
      </c>
    </row>
    <row r="16048" spans="1:6" x14ac:dyDescent="0.3">
      <c r="A16048">
        <v>16046</v>
      </c>
      <c r="B16048" t="s">
        <v>16049</v>
      </c>
      <c r="C16048" t="s">
        <v>71255</v>
      </c>
      <c r="D16048">
        <v>0.24699609807886899</v>
      </c>
      <c r="E16048">
        <v>13</v>
      </c>
      <c r="F16048">
        <v>165</v>
      </c>
    </row>
    <row r="16049" spans="1:6" x14ac:dyDescent="0.3">
      <c r="A16049">
        <v>16047</v>
      </c>
      <c r="B16049" t="s">
        <v>16050</v>
      </c>
      <c r="C16049" t="s">
        <v>71256</v>
      </c>
      <c r="D16049">
        <v>0.49801556702667998</v>
      </c>
      <c r="E16049">
        <v>8</v>
      </c>
      <c r="F16049">
        <v>170</v>
      </c>
    </row>
    <row r="16050" spans="1:6" x14ac:dyDescent="0.3">
      <c r="A16050">
        <v>16048</v>
      </c>
      <c r="B16050" t="s">
        <v>16051</v>
      </c>
      <c r="C16050">
        <v>0</v>
      </c>
      <c r="D16050">
        <v>0.52120383509257195</v>
      </c>
      <c r="E16050">
        <v>6</v>
      </c>
      <c r="F16050">
        <v>172</v>
      </c>
    </row>
    <row r="16051" spans="1:6" x14ac:dyDescent="0.3">
      <c r="A16051">
        <v>16049</v>
      </c>
      <c r="B16051" t="s">
        <v>16052</v>
      </c>
      <c r="C16051" t="s">
        <v>71257</v>
      </c>
      <c r="D16051">
        <v>8.1873261759804805E-2</v>
      </c>
      <c r="E16051">
        <v>89</v>
      </c>
      <c r="F16051">
        <v>89</v>
      </c>
    </row>
    <row r="16052" spans="1:6" x14ac:dyDescent="0.3">
      <c r="A16052">
        <v>16050</v>
      </c>
      <c r="B16052" t="s">
        <v>16053</v>
      </c>
      <c r="C16052" t="s">
        <v>71258</v>
      </c>
      <c r="D16052">
        <v>0.24468907142695101</v>
      </c>
      <c r="E16052">
        <v>85</v>
      </c>
      <c r="F16052">
        <v>93</v>
      </c>
    </row>
    <row r="16053" spans="1:6" x14ac:dyDescent="0.3">
      <c r="A16053">
        <v>16051</v>
      </c>
      <c r="B16053" t="s">
        <v>16054</v>
      </c>
      <c r="C16053" t="s">
        <v>71259</v>
      </c>
      <c r="D16053">
        <v>0.65985214350409704</v>
      </c>
      <c r="E16053">
        <v>89</v>
      </c>
      <c r="F16053">
        <v>89</v>
      </c>
    </row>
    <row r="16054" spans="1:6" x14ac:dyDescent="0.3">
      <c r="A16054">
        <v>16052</v>
      </c>
      <c r="B16054" t="s">
        <v>16055</v>
      </c>
      <c r="C16054" t="s">
        <v>71260</v>
      </c>
      <c r="D16054">
        <v>0.58915716087645198</v>
      </c>
      <c r="E16054">
        <v>89</v>
      </c>
      <c r="F16054">
        <v>89</v>
      </c>
    </row>
    <row r="16055" spans="1:6" x14ac:dyDescent="0.3">
      <c r="A16055">
        <v>16053</v>
      </c>
      <c r="B16055" t="s">
        <v>16056</v>
      </c>
      <c r="C16055" t="s">
        <v>71261</v>
      </c>
      <c r="D16055">
        <v>0.37714129894675802</v>
      </c>
      <c r="E16055">
        <v>89</v>
      </c>
      <c r="F16055">
        <v>89</v>
      </c>
    </row>
    <row r="16056" spans="1:6" x14ac:dyDescent="0.3">
      <c r="A16056">
        <v>16054</v>
      </c>
      <c r="B16056" t="s">
        <v>16057</v>
      </c>
      <c r="C16056" t="s">
        <v>71262</v>
      </c>
      <c r="D16056">
        <v>0.67414093009640697</v>
      </c>
      <c r="E16056">
        <v>21</v>
      </c>
      <c r="F16056">
        <v>157</v>
      </c>
    </row>
    <row r="16057" spans="1:6" x14ac:dyDescent="0.3">
      <c r="A16057">
        <v>16055</v>
      </c>
      <c r="B16057" t="s">
        <v>16058</v>
      </c>
      <c r="C16057" t="s">
        <v>71263</v>
      </c>
      <c r="D16057">
        <v>1.1395005887359101E-2</v>
      </c>
      <c r="E16057">
        <v>89</v>
      </c>
      <c r="F16057">
        <v>89</v>
      </c>
    </row>
    <row r="16058" spans="1:6" x14ac:dyDescent="0.3">
      <c r="A16058">
        <v>16056</v>
      </c>
      <c r="B16058" t="s">
        <v>16059</v>
      </c>
      <c r="C16058" t="s">
        <v>71264</v>
      </c>
      <c r="D16058">
        <v>4.4849357912248103E-2</v>
      </c>
      <c r="E16058">
        <v>89</v>
      </c>
      <c r="F16058">
        <v>89</v>
      </c>
    </row>
    <row r="16059" spans="1:6" x14ac:dyDescent="0.3">
      <c r="A16059">
        <v>16057</v>
      </c>
      <c r="B16059" t="s">
        <v>16060</v>
      </c>
      <c r="C16059" t="s">
        <v>71265</v>
      </c>
      <c r="D16059">
        <v>0.36787747236205798</v>
      </c>
      <c r="E16059">
        <v>89</v>
      </c>
      <c r="F16059">
        <v>89</v>
      </c>
    </row>
    <row r="16060" spans="1:6" x14ac:dyDescent="0.3">
      <c r="A16060">
        <v>16058</v>
      </c>
      <c r="B16060" t="s">
        <v>16061</v>
      </c>
      <c r="C16060" t="s">
        <v>71266</v>
      </c>
      <c r="D16060">
        <v>5.8373808952350004E-4</v>
      </c>
      <c r="E16060">
        <v>89</v>
      </c>
      <c r="F16060">
        <v>89</v>
      </c>
    </row>
    <row r="16061" spans="1:6" x14ac:dyDescent="0.3">
      <c r="A16061">
        <v>16059</v>
      </c>
      <c r="B16061" t="s">
        <v>16062</v>
      </c>
      <c r="C16061" t="s">
        <v>71267</v>
      </c>
      <c r="D16061">
        <v>0.373337853467411</v>
      </c>
      <c r="E16061">
        <v>89</v>
      </c>
      <c r="F16061">
        <v>89</v>
      </c>
    </row>
    <row r="16062" spans="1:6" x14ac:dyDescent="0.3">
      <c r="A16062">
        <v>16060</v>
      </c>
      <c r="B16062" t="s">
        <v>16063</v>
      </c>
      <c r="C16062" t="s">
        <v>71268</v>
      </c>
      <c r="D16062">
        <v>0.381458736519594</v>
      </c>
      <c r="E16062">
        <v>89</v>
      </c>
      <c r="F16062">
        <v>89</v>
      </c>
    </row>
    <row r="16063" spans="1:6" x14ac:dyDescent="0.3">
      <c r="A16063">
        <v>16061</v>
      </c>
      <c r="B16063" t="s">
        <v>16064</v>
      </c>
      <c r="C16063" t="s">
        <v>71269</v>
      </c>
      <c r="D16063">
        <v>0.55580057405195205</v>
      </c>
      <c r="E16063">
        <v>10</v>
      </c>
      <c r="F16063">
        <v>168</v>
      </c>
    </row>
    <row r="16064" spans="1:6" x14ac:dyDescent="0.3">
      <c r="A16064">
        <v>16062</v>
      </c>
      <c r="B16064" t="s">
        <v>16065</v>
      </c>
      <c r="C16064" t="s">
        <v>71270</v>
      </c>
      <c r="D16064">
        <v>2.6371697436816902E-2</v>
      </c>
      <c r="E16064">
        <v>89</v>
      </c>
      <c r="F16064">
        <v>89</v>
      </c>
    </row>
    <row r="16065" spans="1:6" x14ac:dyDescent="0.3">
      <c r="A16065">
        <v>16063</v>
      </c>
      <c r="B16065" t="s">
        <v>16066</v>
      </c>
      <c r="C16065" t="s">
        <v>71271</v>
      </c>
      <c r="D16065">
        <v>4.9738806698748101E-3</v>
      </c>
      <c r="E16065">
        <v>89</v>
      </c>
      <c r="F16065">
        <v>89</v>
      </c>
    </row>
    <row r="16066" spans="1:6" x14ac:dyDescent="0.3">
      <c r="A16066">
        <v>16064</v>
      </c>
      <c r="B16066" t="s">
        <v>16067</v>
      </c>
      <c r="C16066" t="s">
        <v>71272</v>
      </c>
      <c r="D16066">
        <v>0.465552404628156</v>
      </c>
      <c r="E16066">
        <v>89</v>
      </c>
      <c r="F16066">
        <v>89</v>
      </c>
    </row>
    <row r="16067" spans="1:6" x14ac:dyDescent="0.3">
      <c r="A16067">
        <v>16065</v>
      </c>
      <c r="B16067" t="s">
        <v>16068</v>
      </c>
      <c r="C16067" t="s">
        <v>71273</v>
      </c>
      <c r="D16067">
        <v>0.81604302041393495</v>
      </c>
      <c r="E16067">
        <v>89</v>
      </c>
      <c r="F16067">
        <v>89</v>
      </c>
    </row>
    <row r="16068" spans="1:6" x14ac:dyDescent="0.3">
      <c r="A16068">
        <v>16066</v>
      </c>
      <c r="B16068" t="s">
        <v>16069</v>
      </c>
      <c r="C16068" t="s">
        <v>71274</v>
      </c>
      <c r="D16068">
        <v>0.83133902817939997</v>
      </c>
      <c r="E16068">
        <v>89</v>
      </c>
      <c r="F16068">
        <v>89</v>
      </c>
    </row>
    <row r="16069" spans="1:6" x14ac:dyDescent="0.3">
      <c r="A16069">
        <v>16067</v>
      </c>
      <c r="B16069" t="s">
        <v>16070</v>
      </c>
      <c r="C16069" t="s">
        <v>71275</v>
      </c>
      <c r="D16069">
        <v>0.82424142423001101</v>
      </c>
      <c r="E16069">
        <v>89</v>
      </c>
      <c r="F16069">
        <v>89</v>
      </c>
    </row>
    <row r="16070" spans="1:6" x14ac:dyDescent="0.3">
      <c r="A16070">
        <v>16068</v>
      </c>
      <c r="B16070" t="s">
        <v>16071</v>
      </c>
      <c r="C16070" t="s">
        <v>71276</v>
      </c>
      <c r="D16070">
        <v>0.150168522838246</v>
      </c>
      <c r="E16070">
        <v>56</v>
      </c>
      <c r="F16070">
        <v>122</v>
      </c>
    </row>
    <row r="16071" spans="1:6" x14ac:dyDescent="0.3">
      <c r="A16071">
        <v>16069</v>
      </c>
      <c r="B16071" t="s">
        <v>16072</v>
      </c>
      <c r="C16071" t="s">
        <v>71277</v>
      </c>
      <c r="D16071">
        <v>1.4559334505411499E-2</v>
      </c>
      <c r="E16071">
        <v>89</v>
      </c>
      <c r="F16071">
        <v>89</v>
      </c>
    </row>
    <row r="16072" spans="1:6" x14ac:dyDescent="0.3">
      <c r="A16072">
        <v>16070</v>
      </c>
      <c r="B16072" t="s">
        <v>16073</v>
      </c>
      <c r="C16072" t="s">
        <v>71278</v>
      </c>
      <c r="D16072">
        <v>0.87863786373638697</v>
      </c>
      <c r="E16072">
        <v>89</v>
      </c>
      <c r="F16072">
        <v>89</v>
      </c>
    </row>
    <row r="16073" spans="1:6" x14ac:dyDescent="0.3">
      <c r="A16073">
        <v>16071</v>
      </c>
      <c r="B16073" t="s">
        <v>16074</v>
      </c>
      <c r="C16073" t="s">
        <v>71279</v>
      </c>
      <c r="D16073">
        <v>6.4475797014337298E-3</v>
      </c>
      <c r="E16073">
        <v>53</v>
      </c>
      <c r="F16073">
        <v>125</v>
      </c>
    </row>
    <row r="16074" spans="1:6" x14ac:dyDescent="0.3">
      <c r="A16074">
        <v>16072</v>
      </c>
      <c r="B16074" t="s">
        <v>16075</v>
      </c>
      <c r="C16074" t="s">
        <v>71280</v>
      </c>
      <c r="D16074">
        <v>0.43052900390244903</v>
      </c>
      <c r="E16074">
        <v>89</v>
      </c>
      <c r="F16074">
        <v>89</v>
      </c>
    </row>
    <row r="16075" spans="1:6" x14ac:dyDescent="0.3">
      <c r="A16075">
        <v>16073</v>
      </c>
      <c r="B16075" t="s">
        <v>16076</v>
      </c>
      <c r="C16075" t="s">
        <v>71281</v>
      </c>
      <c r="D16075">
        <v>2.3974976081335898E-2</v>
      </c>
      <c r="E16075">
        <v>89</v>
      </c>
      <c r="F16075">
        <v>89</v>
      </c>
    </row>
    <row r="16076" spans="1:6" x14ac:dyDescent="0.3">
      <c r="A16076">
        <v>16074</v>
      </c>
      <c r="B16076" t="s">
        <v>16077</v>
      </c>
      <c r="C16076" t="s">
        <v>71282</v>
      </c>
      <c r="D16076">
        <v>0.62045183129897896</v>
      </c>
      <c r="E16076">
        <v>85</v>
      </c>
      <c r="F16076">
        <v>93</v>
      </c>
    </row>
    <row r="16077" spans="1:6" x14ac:dyDescent="0.3">
      <c r="A16077">
        <v>16075</v>
      </c>
      <c r="B16077" t="s">
        <v>16078</v>
      </c>
      <c r="C16077" t="s">
        <v>71283</v>
      </c>
      <c r="D16077">
        <v>0.40930330178024699</v>
      </c>
      <c r="E16077">
        <v>89</v>
      </c>
      <c r="F16077">
        <v>89</v>
      </c>
    </row>
    <row r="16078" spans="1:6" x14ac:dyDescent="0.3">
      <c r="A16078">
        <v>16076</v>
      </c>
      <c r="B16078" t="s">
        <v>16079</v>
      </c>
      <c r="C16078">
        <v>0</v>
      </c>
      <c r="D16078">
        <v>0.27935700743165198</v>
      </c>
      <c r="E16078">
        <v>18</v>
      </c>
      <c r="F16078">
        <v>160</v>
      </c>
    </row>
    <row r="16079" spans="1:6" x14ac:dyDescent="0.3">
      <c r="A16079">
        <v>16077</v>
      </c>
      <c r="B16079" t="s">
        <v>16080</v>
      </c>
      <c r="C16079" t="s">
        <v>71284</v>
      </c>
      <c r="D16079">
        <v>0.340991447688686</v>
      </c>
      <c r="E16079">
        <v>89</v>
      </c>
      <c r="F16079">
        <v>89</v>
      </c>
    </row>
    <row r="16080" spans="1:6" x14ac:dyDescent="0.3">
      <c r="A16080">
        <v>16078</v>
      </c>
      <c r="B16080" t="s">
        <v>16081</v>
      </c>
      <c r="C16080" t="s">
        <v>71285</v>
      </c>
      <c r="D16080">
        <v>2.6030936083499202E-2</v>
      </c>
      <c r="E16080">
        <v>89</v>
      </c>
      <c r="F16080">
        <v>89</v>
      </c>
    </row>
    <row r="16081" spans="1:6" x14ac:dyDescent="0.3">
      <c r="A16081">
        <v>16079</v>
      </c>
      <c r="B16081" t="s">
        <v>16082</v>
      </c>
      <c r="C16081" t="s">
        <v>71286</v>
      </c>
      <c r="D16081">
        <v>0.73351758770837705</v>
      </c>
      <c r="E16081">
        <v>15</v>
      </c>
      <c r="F16081">
        <v>163</v>
      </c>
    </row>
    <row r="16082" spans="1:6" x14ac:dyDescent="0.3">
      <c r="A16082">
        <v>16080</v>
      </c>
      <c r="B16082" t="s">
        <v>16083</v>
      </c>
      <c r="C16082" t="s">
        <v>71287</v>
      </c>
      <c r="D16082">
        <v>2.39574912634155E-3</v>
      </c>
      <c r="E16082">
        <v>89</v>
      </c>
      <c r="F16082">
        <v>89</v>
      </c>
    </row>
    <row r="16083" spans="1:6" x14ac:dyDescent="0.3">
      <c r="A16083">
        <v>16081</v>
      </c>
      <c r="B16083" t="s">
        <v>16084</v>
      </c>
      <c r="C16083" t="s">
        <v>71288</v>
      </c>
      <c r="D16083">
        <v>9.8274023629109197E-2</v>
      </c>
      <c r="E16083">
        <v>89</v>
      </c>
      <c r="F16083">
        <v>89</v>
      </c>
    </row>
    <row r="16084" spans="1:6" x14ac:dyDescent="0.3">
      <c r="A16084">
        <v>16082</v>
      </c>
      <c r="B16084" t="s">
        <v>16085</v>
      </c>
      <c r="C16084" t="s">
        <v>71289</v>
      </c>
      <c r="D16084">
        <v>6.5527485077205502E-2</v>
      </c>
      <c r="E16084">
        <v>89</v>
      </c>
      <c r="F16084">
        <v>89</v>
      </c>
    </row>
    <row r="16085" spans="1:6" x14ac:dyDescent="0.3">
      <c r="A16085">
        <v>16083</v>
      </c>
      <c r="B16085" t="s">
        <v>16086</v>
      </c>
      <c r="C16085" t="s">
        <v>71290</v>
      </c>
      <c r="D16085">
        <v>0.506613160552015</v>
      </c>
      <c r="E16085">
        <v>89</v>
      </c>
      <c r="F16085">
        <v>89</v>
      </c>
    </row>
    <row r="16086" spans="1:6" x14ac:dyDescent="0.3">
      <c r="A16086">
        <v>16084</v>
      </c>
      <c r="B16086" t="s">
        <v>16087</v>
      </c>
      <c r="C16086" t="s">
        <v>71291</v>
      </c>
      <c r="D16086">
        <v>0.104894308103495</v>
      </c>
      <c r="E16086">
        <v>34</v>
      </c>
      <c r="F16086">
        <v>144</v>
      </c>
    </row>
    <row r="16087" spans="1:6" x14ac:dyDescent="0.3">
      <c r="A16087">
        <v>16085</v>
      </c>
      <c r="B16087" t="s">
        <v>16088</v>
      </c>
      <c r="C16087" t="s">
        <v>71292</v>
      </c>
      <c r="D16087">
        <v>0.127842417130348</v>
      </c>
      <c r="E16087">
        <v>89</v>
      </c>
      <c r="F16087">
        <v>89</v>
      </c>
    </row>
    <row r="16088" spans="1:6" x14ac:dyDescent="0.3">
      <c r="A16088">
        <v>16086</v>
      </c>
      <c r="B16088" t="s">
        <v>16089</v>
      </c>
      <c r="C16088" t="s">
        <v>71293</v>
      </c>
      <c r="D16088">
        <v>5.0303300521145997E-2</v>
      </c>
      <c r="E16088">
        <v>89</v>
      </c>
      <c r="F16088">
        <v>89</v>
      </c>
    </row>
    <row r="16089" spans="1:6" x14ac:dyDescent="0.3">
      <c r="A16089">
        <v>16087</v>
      </c>
      <c r="B16089" t="s">
        <v>16090</v>
      </c>
      <c r="C16089" t="s">
        <v>71294</v>
      </c>
      <c r="D16089">
        <v>0.41077799208301702</v>
      </c>
      <c r="E16089">
        <v>89</v>
      </c>
      <c r="F16089">
        <v>89</v>
      </c>
    </row>
    <row r="16090" spans="1:6" x14ac:dyDescent="0.3">
      <c r="A16090">
        <v>16088</v>
      </c>
      <c r="B16090" t="s">
        <v>16091</v>
      </c>
      <c r="C16090" t="s">
        <v>71295</v>
      </c>
      <c r="D16090">
        <v>0.38069924313740899</v>
      </c>
      <c r="E16090">
        <v>89</v>
      </c>
      <c r="F16090">
        <v>89</v>
      </c>
    </row>
    <row r="16091" spans="1:6" x14ac:dyDescent="0.3">
      <c r="A16091">
        <v>16089</v>
      </c>
      <c r="B16091" t="s">
        <v>16092</v>
      </c>
      <c r="C16091" t="s">
        <v>71296</v>
      </c>
      <c r="D16091">
        <v>0.336433925058854</v>
      </c>
      <c r="E16091">
        <v>4</v>
      </c>
      <c r="F16091">
        <v>174</v>
      </c>
    </row>
    <row r="16092" spans="1:6" x14ac:dyDescent="0.3">
      <c r="A16092">
        <v>16090</v>
      </c>
      <c r="B16092" t="s">
        <v>16093</v>
      </c>
      <c r="C16092" t="s">
        <v>71297</v>
      </c>
      <c r="D16092">
        <v>1.2165826336827499E-2</v>
      </c>
      <c r="E16092">
        <v>89</v>
      </c>
      <c r="F16092">
        <v>89</v>
      </c>
    </row>
    <row r="16093" spans="1:6" x14ac:dyDescent="0.3">
      <c r="A16093">
        <v>16091</v>
      </c>
      <c r="B16093" t="s">
        <v>16094</v>
      </c>
      <c r="C16093" t="s">
        <v>71298</v>
      </c>
      <c r="D16093">
        <v>0.37568022927455802</v>
      </c>
      <c r="E16093">
        <v>89</v>
      </c>
      <c r="F16093">
        <v>89</v>
      </c>
    </row>
    <row r="16094" spans="1:6" x14ac:dyDescent="0.3">
      <c r="A16094">
        <v>16092</v>
      </c>
      <c r="B16094" t="s">
        <v>16095</v>
      </c>
      <c r="C16094" t="s">
        <v>71299</v>
      </c>
      <c r="D16094">
        <v>2.0819222431614701E-2</v>
      </c>
      <c r="E16094">
        <v>89</v>
      </c>
      <c r="F16094">
        <v>89</v>
      </c>
    </row>
    <row r="16095" spans="1:6" x14ac:dyDescent="0.3">
      <c r="A16095">
        <v>16093</v>
      </c>
      <c r="B16095" t="s">
        <v>16096</v>
      </c>
      <c r="C16095" t="s">
        <v>71300</v>
      </c>
      <c r="D16095">
        <v>0.27208289860852403</v>
      </c>
      <c r="E16095">
        <v>89</v>
      </c>
      <c r="F16095">
        <v>89</v>
      </c>
    </row>
    <row r="16096" spans="1:6" x14ac:dyDescent="0.3">
      <c r="A16096">
        <v>16094</v>
      </c>
      <c r="B16096" t="s">
        <v>16097</v>
      </c>
      <c r="C16096" t="s">
        <v>71301</v>
      </c>
      <c r="D16096">
        <v>0.44055707971200198</v>
      </c>
      <c r="E16096">
        <v>89</v>
      </c>
      <c r="F16096">
        <v>89</v>
      </c>
    </row>
    <row r="16097" spans="1:6" x14ac:dyDescent="0.3">
      <c r="A16097">
        <v>16095</v>
      </c>
      <c r="B16097" t="s">
        <v>16098</v>
      </c>
      <c r="C16097">
        <v>0</v>
      </c>
      <c r="D16097">
        <v>0.47427005762490498</v>
      </c>
      <c r="E16097">
        <v>38</v>
      </c>
      <c r="F16097">
        <v>140</v>
      </c>
    </row>
    <row r="16098" spans="1:6" x14ac:dyDescent="0.3">
      <c r="A16098">
        <v>16096</v>
      </c>
      <c r="B16098" t="s">
        <v>16099</v>
      </c>
      <c r="C16098" t="s">
        <v>71302</v>
      </c>
      <c r="D16098">
        <v>0.93893878060096703</v>
      </c>
      <c r="E16098">
        <v>57</v>
      </c>
      <c r="F16098">
        <v>121</v>
      </c>
    </row>
    <row r="16099" spans="1:6" x14ac:dyDescent="0.3">
      <c r="A16099">
        <v>16097</v>
      </c>
      <c r="B16099" t="s">
        <v>16100</v>
      </c>
      <c r="C16099" t="s">
        <v>71303</v>
      </c>
      <c r="D16099">
        <v>0.31338221630641699</v>
      </c>
      <c r="E16099">
        <v>84</v>
      </c>
      <c r="F16099">
        <v>94</v>
      </c>
    </row>
    <row r="16100" spans="1:6" x14ac:dyDescent="0.3">
      <c r="A16100">
        <v>16098</v>
      </c>
      <c r="B16100" t="s">
        <v>16101</v>
      </c>
      <c r="C16100" t="s">
        <v>71304</v>
      </c>
      <c r="D16100">
        <v>0.19792246579728701</v>
      </c>
      <c r="E16100">
        <v>89</v>
      </c>
      <c r="F16100">
        <v>89</v>
      </c>
    </row>
    <row r="16101" spans="1:6" x14ac:dyDescent="0.3">
      <c r="A16101">
        <v>16099</v>
      </c>
      <c r="B16101" t="s">
        <v>16102</v>
      </c>
      <c r="C16101" t="s">
        <v>71305</v>
      </c>
      <c r="D16101">
        <v>0.25460456900466999</v>
      </c>
      <c r="E16101">
        <v>89</v>
      </c>
      <c r="F16101">
        <v>89</v>
      </c>
    </row>
    <row r="16102" spans="1:6" x14ac:dyDescent="0.3">
      <c r="A16102">
        <v>16100</v>
      </c>
      <c r="B16102" t="s">
        <v>16103</v>
      </c>
      <c r="C16102" t="s">
        <v>71306</v>
      </c>
      <c r="D16102">
        <v>8.4101324768971294E-2</v>
      </c>
      <c r="E16102">
        <v>89</v>
      </c>
      <c r="F16102">
        <v>89</v>
      </c>
    </row>
    <row r="16103" spans="1:6" x14ac:dyDescent="0.3">
      <c r="A16103">
        <v>16101</v>
      </c>
      <c r="B16103" t="s">
        <v>16104</v>
      </c>
      <c r="C16103" t="s">
        <v>71307</v>
      </c>
      <c r="D16103">
        <v>0.36425630973316903</v>
      </c>
      <c r="E16103">
        <v>89</v>
      </c>
      <c r="F16103">
        <v>89</v>
      </c>
    </row>
    <row r="16104" spans="1:6" x14ac:dyDescent="0.3">
      <c r="A16104">
        <v>16102</v>
      </c>
      <c r="B16104" t="s">
        <v>16105</v>
      </c>
      <c r="C16104" t="s">
        <v>71308</v>
      </c>
      <c r="D16104">
        <v>0.45412824297263799</v>
      </c>
      <c r="E16104">
        <v>89</v>
      </c>
      <c r="F16104">
        <v>89</v>
      </c>
    </row>
    <row r="16105" spans="1:6" x14ac:dyDescent="0.3">
      <c r="A16105">
        <v>16103</v>
      </c>
      <c r="B16105" t="s">
        <v>16106</v>
      </c>
      <c r="C16105" t="s">
        <v>71309</v>
      </c>
      <c r="D16105">
        <v>3.7567235958255799E-2</v>
      </c>
      <c r="E16105">
        <v>23</v>
      </c>
      <c r="F16105">
        <v>155</v>
      </c>
    </row>
    <row r="16106" spans="1:6" x14ac:dyDescent="0.3">
      <c r="A16106">
        <v>16104</v>
      </c>
      <c r="B16106" t="s">
        <v>16107</v>
      </c>
      <c r="C16106" t="s">
        <v>71310</v>
      </c>
      <c r="D16106">
        <v>0.207729609119543</v>
      </c>
      <c r="E16106">
        <v>89</v>
      </c>
      <c r="F16106">
        <v>89</v>
      </c>
    </row>
    <row r="16107" spans="1:6" x14ac:dyDescent="0.3">
      <c r="A16107">
        <v>16105</v>
      </c>
      <c r="B16107" t="s">
        <v>16108</v>
      </c>
      <c r="C16107" t="s">
        <v>71311</v>
      </c>
      <c r="D16107">
        <v>2.6747356798646101E-2</v>
      </c>
      <c r="E16107">
        <v>89</v>
      </c>
      <c r="F16107">
        <v>89</v>
      </c>
    </row>
    <row r="16108" spans="1:6" x14ac:dyDescent="0.3">
      <c r="A16108">
        <v>16106</v>
      </c>
      <c r="B16108" t="s">
        <v>16109</v>
      </c>
      <c r="C16108" t="s">
        <v>71312</v>
      </c>
      <c r="D16108">
        <v>0.60361200517174296</v>
      </c>
      <c r="E16108">
        <v>89</v>
      </c>
      <c r="F16108">
        <v>89</v>
      </c>
    </row>
    <row r="16109" spans="1:6" x14ac:dyDescent="0.3">
      <c r="A16109">
        <v>16107</v>
      </c>
      <c r="B16109" t="s">
        <v>16110</v>
      </c>
      <c r="C16109" t="s">
        <v>71313</v>
      </c>
      <c r="D16109" s="1">
        <v>4.0124184117473802E-6</v>
      </c>
      <c r="E16109">
        <v>8</v>
      </c>
      <c r="F16109">
        <v>170</v>
      </c>
    </row>
    <row r="16110" spans="1:6" x14ac:dyDescent="0.3">
      <c r="A16110">
        <v>16108</v>
      </c>
      <c r="B16110" t="s">
        <v>16111</v>
      </c>
      <c r="C16110" t="s">
        <v>71314</v>
      </c>
      <c r="D16110">
        <v>0.128645684711508</v>
      </c>
      <c r="E16110">
        <v>89</v>
      </c>
      <c r="F16110">
        <v>89</v>
      </c>
    </row>
    <row r="16111" spans="1:6" x14ac:dyDescent="0.3">
      <c r="A16111">
        <v>16109</v>
      </c>
      <c r="B16111" t="s">
        <v>16112</v>
      </c>
      <c r="C16111" t="s">
        <v>71315</v>
      </c>
      <c r="D16111">
        <v>1.3299745291376199E-2</v>
      </c>
      <c r="E16111">
        <v>89</v>
      </c>
      <c r="F16111">
        <v>89</v>
      </c>
    </row>
    <row r="16112" spans="1:6" x14ac:dyDescent="0.3">
      <c r="A16112">
        <v>16110</v>
      </c>
      <c r="B16112" t="s">
        <v>16113</v>
      </c>
      <c r="C16112" t="s">
        <v>71316</v>
      </c>
      <c r="D16112">
        <v>0.340714232451652</v>
      </c>
      <c r="E16112">
        <v>89</v>
      </c>
      <c r="F16112">
        <v>89</v>
      </c>
    </row>
    <row r="16113" spans="1:6" x14ac:dyDescent="0.3">
      <c r="A16113">
        <v>16111</v>
      </c>
      <c r="B16113" t="s">
        <v>16114</v>
      </c>
      <c r="C16113" t="s">
        <v>71317</v>
      </c>
      <c r="D16113">
        <v>0.113529653595224</v>
      </c>
      <c r="E16113">
        <v>89</v>
      </c>
      <c r="F16113">
        <v>89</v>
      </c>
    </row>
    <row r="16114" spans="1:6" x14ac:dyDescent="0.3">
      <c r="A16114">
        <v>16112</v>
      </c>
      <c r="B16114" t="s">
        <v>16115</v>
      </c>
      <c r="C16114" t="s">
        <v>71318</v>
      </c>
      <c r="D16114">
        <v>0.61418845129922195</v>
      </c>
      <c r="E16114">
        <v>89</v>
      </c>
      <c r="F16114">
        <v>89</v>
      </c>
    </row>
    <row r="16115" spans="1:6" x14ac:dyDescent="0.3">
      <c r="A16115">
        <v>16113</v>
      </c>
      <c r="B16115" t="s">
        <v>16116</v>
      </c>
      <c r="C16115" t="s">
        <v>71319</v>
      </c>
      <c r="D16115">
        <v>0.36449937179054598</v>
      </c>
      <c r="E16115">
        <v>89</v>
      </c>
      <c r="F16115">
        <v>89</v>
      </c>
    </row>
    <row r="16116" spans="1:6" x14ac:dyDescent="0.3">
      <c r="A16116">
        <v>16114</v>
      </c>
      <c r="B16116" t="s">
        <v>16117</v>
      </c>
      <c r="C16116" t="s">
        <v>71320</v>
      </c>
      <c r="D16116">
        <v>0.77117256934984302</v>
      </c>
      <c r="E16116">
        <v>89</v>
      </c>
      <c r="F16116">
        <v>89</v>
      </c>
    </row>
    <row r="16117" spans="1:6" x14ac:dyDescent="0.3">
      <c r="A16117">
        <v>16115</v>
      </c>
      <c r="B16117" t="s">
        <v>16118</v>
      </c>
      <c r="C16117" t="s">
        <v>71321</v>
      </c>
      <c r="D16117" s="1">
        <v>1.27272584666827E-5</v>
      </c>
      <c r="E16117">
        <v>89</v>
      </c>
      <c r="F16117">
        <v>89</v>
      </c>
    </row>
    <row r="16118" spans="1:6" x14ac:dyDescent="0.3">
      <c r="A16118">
        <v>16116</v>
      </c>
      <c r="B16118" t="s">
        <v>16119</v>
      </c>
      <c r="C16118" t="s">
        <v>71322</v>
      </c>
      <c r="D16118">
        <v>0.141736528828807</v>
      </c>
      <c r="E16118">
        <v>89</v>
      </c>
      <c r="F16118">
        <v>89</v>
      </c>
    </row>
    <row r="16119" spans="1:6" x14ac:dyDescent="0.3">
      <c r="A16119">
        <v>16117</v>
      </c>
      <c r="B16119" t="s">
        <v>16120</v>
      </c>
      <c r="C16119" t="s">
        <v>71323</v>
      </c>
      <c r="D16119">
        <v>0.22365935937259601</v>
      </c>
      <c r="E16119">
        <v>5</v>
      </c>
      <c r="F16119">
        <v>173</v>
      </c>
    </row>
    <row r="16120" spans="1:6" x14ac:dyDescent="0.3">
      <c r="A16120">
        <v>16118</v>
      </c>
      <c r="B16120" t="s">
        <v>16121</v>
      </c>
      <c r="C16120" t="s">
        <v>71324</v>
      </c>
      <c r="D16120">
        <v>5.9790122983246499E-2</v>
      </c>
      <c r="E16120">
        <v>89</v>
      </c>
      <c r="F16120">
        <v>89</v>
      </c>
    </row>
    <row r="16121" spans="1:6" x14ac:dyDescent="0.3">
      <c r="A16121">
        <v>16119</v>
      </c>
      <c r="B16121" t="s">
        <v>16122</v>
      </c>
      <c r="C16121" t="s">
        <v>71325</v>
      </c>
      <c r="D16121">
        <v>0.89285383530888296</v>
      </c>
      <c r="E16121">
        <v>89</v>
      </c>
      <c r="F16121">
        <v>89</v>
      </c>
    </row>
    <row r="16122" spans="1:6" x14ac:dyDescent="0.3">
      <c r="A16122">
        <v>16120</v>
      </c>
      <c r="B16122" t="s">
        <v>16123</v>
      </c>
      <c r="C16122" t="s">
        <v>71326</v>
      </c>
      <c r="D16122">
        <v>0.104831085281073</v>
      </c>
      <c r="E16122">
        <v>89</v>
      </c>
      <c r="F16122">
        <v>89</v>
      </c>
    </row>
    <row r="16123" spans="1:6" x14ac:dyDescent="0.3">
      <c r="A16123">
        <v>16121</v>
      </c>
      <c r="B16123" t="s">
        <v>16124</v>
      </c>
      <c r="C16123" t="s">
        <v>71327</v>
      </c>
      <c r="D16123">
        <v>0.51611029535272701</v>
      </c>
      <c r="E16123">
        <v>89</v>
      </c>
      <c r="F16123">
        <v>89</v>
      </c>
    </row>
    <row r="16124" spans="1:6" x14ac:dyDescent="0.3">
      <c r="A16124">
        <v>16122</v>
      </c>
      <c r="B16124" t="s">
        <v>16125</v>
      </c>
      <c r="C16124" t="s">
        <v>71328</v>
      </c>
      <c r="D16124">
        <v>0.901613551923512</v>
      </c>
      <c r="E16124">
        <v>89</v>
      </c>
      <c r="F16124">
        <v>89</v>
      </c>
    </row>
    <row r="16125" spans="1:6" x14ac:dyDescent="0.3">
      <c r="A16125">
        <v>16123</v>
      </c>
      <c r="B16125" t="s">
        <v>16126</v>
      </c>
      <c r="C16125" t="s">
        <v>71329</v>
      </c>
      <c r="D16125">
        <v>2.4542935818862101E-2</v>
      </c>
      <c r="E16125">
        <v>89</v>
      </c>
      <c r="F16125">
        <v>89</v>
      </c>
    </row>
    <row r="16126" spans="1:6" x14ac:dyDescent="0.3">
      <c r="A16126">
        <v>16124</v>
      </c>
      <c r="B16126" t="s">
        <v>16127</v>
      </c>
      <c r="C16126" t="s">
        <v>71330</v>
      </c>
      <c r="D16126">
        <v>0.17467724021441899</v>
      </c>
      <c r="E16126">
        <v>40</v>
      </c>
      <c r="F16126">
        <v>138</v>
      </c>
    </row>
    <row r="16127" spans="1:6" x14ac:dyDescent="0.3">
      <c r="A16127">
        <v>16125</v>
      </c>
      <c r="B16127" t="s">
        <v>16128</v>
      </c>
      <c r="C16127" t="s">
        <v>71331</v>
      </c>
      <c r="D16127">
        <v>5.3145476867204701E-2</v>
      </c>
      <c r="E16127">
        <v>89</v>
      </c>
      <c r="F16127">
        <v>89</v>
      </c>
    </row>
    <row r="16128" spans="1:6" x14ac:dyDescent="0.3">
      <c r="A16128">
        <v>16126</v>
      </c>
      <c r="B16128" t="s">
        <v>16129</v>
      </c>
      <c r="C16128" t="s">
        <v>71332</v>
      </c>
      <c r="D16128">
        <v>0.28347122162764699</v>
      </c>
      <c r="E16128">
        <v>89</v>
      </c>
      <c r="F16128">
        <v>89</v>
      </c>
    </row>
    <row r="16129" spans="1:6" x14ac:dyDescent="0.3">
      <c r="A16129">
        <v>16127</v>
      </c>
      <c r="B16129" t="s">
        <v>16130</v>
      </c>
      <c r="C16129" t="s">
        <v>71333</v>
      </c>
      <c r="D16129">
        <v>0.656557019916713</v>
      </c>
      <c r="E16129">
        <v>89</v>
      </c>
      <c r="F16129">
        <v>89</v>
      </c>
    </row>
    <row r="16130" spans="1:6" x14ac:dyDescent="0.3">
      <c r="A16130">
        <v>16128</v>
      </c>
      <c r="B16130" t="s">
        <v>16131</v>
      </c>
      <c r="C16130" t="s">
        <v>71334</v>
      </c>
      <c r="D16130">
        <v>4.04453498038737E-3</v>
      </c>
      <c r="E16130">
        <v>89</v>
      </c>
      <c r="F16130">
        <v>89</v>
      </c>
    </row>
    <row r="16131" spans="1:6" x14ac:dyDescent="0.3">
      <c r="A16131">
        <v>16129</v>
      </c>
      <c r="B16131" t="s">
        <v>16132</v>
      </c>
      <c r="C16131" t="s">
        <v>71335</v>
      </c>
      <c r="D16131">
        <v>0.63730450594178401</v>
      </c>
      <c r="E16131">
        <v>89</v>
      </c>
      <c r="F16131">
        <v>89</v>
      </c>
    </row>
    <row r="16132" spans="1:6" x14ac:dyDescent="0.3">
      <c r="A16132">
        <v>16130</v>
      </c>
      <c r="B16132" t="s">
        <v>16133</v>
      </c>
      <c r="C16132" t="s">
        <v>71336</v>
      </c>
      <c r="D16132">
        <v>2.4101492963991802E-2</v>
      </c>
      <c r="E16132">
        <v>89</v>
      </c>
      <c r="F16132">
        <v>89</v>
      </c>
    </row>
    <row r="16133" spans="1:6" x14ac:dyDescent="0.3">
      <c r="A16133">
        <v>16131</v>
      </c>
      <c r="B16133" t="s">
        <v>16134</v>
      </c>
      <c r="C16133" t="s">
        <v>71337</v>
      </c>
      <c r="D16133">
        <v>0.54774360453568405</v>
      </c>
      <c r="E16133">
        <v>89</v>
      </c>
      <c r="F16133">
        <v>89</v>
      </c>
    </row>
    <row r="16134" spans="1:6" x14ac:dyDescent="0.3">
      <c r="A16134">
        <v>16132</v>
      </c>
      <c r="B16134" t="s">
        <v>16135</v>
      </c>
      <c r="C16134" t="s">
        <v>71338</v>
      </c>
      <c r="D16134">
        <v>0.105495485554207</v>
      </c>
      <c r="E16134">
        <v>89</v>
      </c>
      <c r="F16134">
        <v>89</v>
      </c>
    </row>
    <row r="16135" spans="1:6" x14ac:dyDescent="0.3">
      <c r="A16135">
        <v>16133</v>
      </c>
      <c r="B16135" t="s">
        <v>16136</v>
      </c>
      <c r="C16135" t="s">
        <v>71339</v>
      </c>
      <c r="D16135">
        <v>0.13622806228991</v>
      </c>
      <c r="E16135">
        <v>89</v>
      </c>
      <c r="F16135">
        <v>89</v>
      </c>
    </row>
    <row r="16136" spans="1:6" x14ac:dyDescent="0.3">
      <c r="A16136">
        <v>16134</v>
      </c>
      <c r="B16136" t="s">
        <v>16137</v>
      </c>
      <c r="C16136" t="s">
        <v>71340</v>
      </c>
      <c r="D16136">
        <v>0.74538414472568604</v>
      </c>
      <c r="E16136">
        <v>89</v>
      </c>
      <c r="F16136">
        <v>89</v>
      </c>
    </row>
    <row r="16137" spans="1:6" x14ac:dyDescent="0.3">
      <c r="A16137">
        <v>16135</v>
      </c>
      <c r="B16137" t="s">
        <v>16138</v>
      </c>
      <c r="C16137" t="s">
        <v>71341</v>
      </c>
      <c r="D16137">
        <v>0.69173788191903496</v>
      </c>
      <c r="E16137">
        <v>89</v>
      </c>
      <c r="F16137">
        <v>89</v>
      </c>
    </row>
    <row r="16138" spans="1:6" x14ac:dyDescent="0.3">
      <c r="A16138">
        <v>16136</v>
      </c>
      <c r="B16138" t="s">
        <v>16139</v>
      </c>
      <c r="C16138" t="s">
        <v>71342</v>
      </c>
      <c r="D16138">
        <v>0.33964070332770802</v>
      </c>
      <c r="E16138">
        <v>89</v>
      </c>
      <c r="F16138">
        <v>89</v>
      </c>
    </row>
    <row r="16139" spans="1:6" x14ac:dyDescent="0.3">
      <c r="A16139">
        <v>16137</v>
      </c>
      <c r="B16139" t="s">
        <v>16140</v>
      </c>
      <c r="C16139" t="s">
        <v>71343</v>
      </c>
      <c r="D16139">
        <v>4.9459688903335297E-2</v>
      </c>
      <c r="E16139">
        <v>89</v>
      </c>
      <c r="F16139">
        <v>89</v>
      </c>
    </row>
    <row r="16140" spans="1:6" x14ac:dyDescent="0.3">
      <c r="A16140">
        <v>16138</v>
      </c>
      <c r="B16140" t="s">
        <v>16141</v>
      </c>
      <c r="C16140" t="s">
        <v>71344</v>
      </c>
      <c r="D16140">
        <v>0.57683729382799598</v>
      </c>
      <c r="E16140">
        <v>89</v>
      </c>
      <c r="F16140">
        <v>89</v>
      </c>
    </row>
    <row r="16141" spans="1:6" x14ac:dyDescent="0.3">
      <c r="A16141">
        <v>16139</v>
      </c>
      <c r="B16141" t="s">
        <v>16142</v>
      </c>
      <c r="C16141" t="s">
        <v>71345</v>
      </c>
      <c r="D16141">
        <v>0.34087325440618599</v>
      </c>
      <c r="E16141">
        <v>89</v>
      </c>
      <c r="F16141">
        <v>89</v>
      </c>
    </row>
    <row r="16142" spans="1:6" x14ac:dyDescent="0.3">
      <c r="A16142">
        <v>16140</v>
      </c>
      <c r="B16142" t="s">
        <v>16143</v>
      </c>
      <c r="C16142" t="s">
        <v>71346</v>
      </c>
      <c r="D16142">
        <v>0.187843963336563</v>
      </c>
      <c r="E16142">
        <v>25</v>
      </c>
      <c r="F16142">
        <v>153</v>
      </c>
    </row>
    <row r="16143" spans="1:6" x14ac:dyDescent="0.3">
      <c r="A16143">
        <v>16141</v>
      </c>
      <c r="B16143" t="s">
        <v>16144</v>
      </c>
      <c r="C16143" t="s">
        <v>71347</v>
      </c>
      <c r="D16143">
        <v>0.537799994104603</v>
      </c>
      <c r="E16143">
        <v>51</v>
      </c>
      <c r="F16143">
        <v>127</v>
      </c>
    </row>
    <row r="16144" spans="1:6" x14ac:dyDescent="0.3">
      <c r="A16144">
        <v>16142</v>
      </c>
      <c r="B16144" t="s">
        <v>16145</v>
      </c>
      <c r="C16144" t="s">
        <v>71348</v>
      </c>
      <c r="D16144">
        <v>0.64975487031592605</v>
      </c>
      <c r="E16144">
        <v>89</v>
      </c>
      <c r="F16144">
        <v>89</v>
      </c>
    </row>
    <row r="16145" spans="1:6" x14ac:dyDescent="0.3">
      <c r="A16145">
        <v>16143</v>
      </c>
      <c r="B16145" t="s">
        <v>16146</v>
      </c>
      <c r="C16145" t="s">
        <v>71349</v>
      </c>
      <c r="D16145">
        <v>0.75022708080606904</v>
      </c>
      <c r="E16145">
        <v>5</v>
      </c>
      <c r="F16145">
        <v>173</v>
      </c>
    </row>
    <row r="16146" spans="1:6" x14ac:dyDescent="0.3">
      <c r="A16146">
        <v>16144</v>
      </c>
      <c r="B16146" t="s">
        <v>16147</v>
      </c>
      <c r="C16146" t="s">
        <v>71350</v>
      </c>
      <c r="D16146">
        <v>5.1003715577457302E-2</v>
      </c>
      <c r="E16146">
        <v>89</v>
      </c>
      <c r="F16146">
        <v>89</v>
      </c>
    </row>
    <row r="16147" spans="1:6" x14ac:dyDescent="0.3">
      <c r="A16147">
        <v>16145</v>
      </c>
      <c r="B16147" t="s">
        <v>16148</v>
      </c>
      <c r="C16147" t="s">
        <v>71351</v>
      </c>
      <c r="D16147">
        <v>3.1763506648284097E-2</v>
      </c>
      <c r="E16147">
        <v>89</v>
      </c>
      <c r="F16147">
        <v>89</v>
      </c>
    </row>
    <row r="16148" spans="1:6" x14ac:dyDescent="0.3">
      <c r="A16148">
        <v>16146</v>
      </c>
      <c r="B16148" t="s">
        <v>16149</v>
      </c>
      <c r="C16148" t="s">
        <v>71352</v>
      </c>
      <c r="D16148">
        <v>0.61388198293929297</v>
      </c>
      <c r="E16148">
        <v>89</v>
      </c>
      <c r="F16148">
        <v>89</v>
      </c>
    </row>
    <row r="16149" spans="1:6" x14ac:dyDescent="0.3">
      <c r="A16149">
        <v>16147</v>
      </c>
      <c r="B16149" t="s">
        <v>16150</v>
      </c>
      <c r="C16149" t="s">
        <v>71353</v>
      </c>
      <c r="D16149">
        <v>0.59172515087699895</v>
      </c>
      <c r="E16149">
        <v>89</v>
      </c>
      <c r="F16149">
        <v>89</v>
      </c>
    </row>
    <row r="16150" spans="1:6" x14ac:dyDescent="0.3">
      <c r="A16150">
        <v>16148</v>
      </c>
      <c r="B16150" t="s">
        <v>16151</v>
      </c>
      <c r="C16150" t="s">
        <v>71354</v>
      </c>
      <c r="D16150">
        <v>0.91054331054954796</v>
      </c>
      <c r="E16150">
        <v>89</v>
      </c>
      <c r="F16150">
        <v>89</v>
      </c>
    </row>
    <row r="16151" spans="1:6" x14ac:dyDescent="0.3">
      <c r="A16151">
        <v>16149</v>
      </c>
      <c r="B16151" t="s">
        <v>16152</v>
      </c>
      <c r="C16151" t="s">
        <v>71355</v>
      </c>
      <c r="D16151">
        <v>3.8399169566833501E-2</v>
      </c>
      <c r="E16151">
        <v>89</v>
      </c>
      <c r="F16151">
        <v>89</v>
      </c>
    </row>
    <row r="16152" spans="1:6" x14ac:dyDescent="0.3">
      <c r="A16152">
        <v>16150</v>
      </c>
      <c r="B16152" t="s">
        <v>16153</v>
      </c>
      <c r="C16152" t="s">
        <v>71356</v>
      </c>
      <c r="D16152">
        <v>0.11689392899562399</v>
      </c>
      <c r="E16152">
        <v>77</v>
      </c>
      <c r="F16152">
        <v>101</v>
      </c>
    </row>
    <row r="16153" spans="1:6" x14ac:dyDescent="0.3">
      <c r="A16153">
        <v>16151</v>
      </c>
      <c r="B16153" t="s">
        <v>16154</v>
      </c>
      <c r="C16153" t="s">
        <v>71357</v>
      </c>
      <c r="D16153">
        <v>0.13707620019899699</v>
      </c>
      <c r="E16153">
        <v>4</v>
      </c>
      <c r="F16153">
        <v>174</v>
      </c>
    </row>
    <row r="16154" spans="1:6" x14ac:dyDescent="0.3">
      <c r="A16154">
        <v>16152</v>
      </c>
      <c r="B16154" t="s">
        <v>16155</v>
      </c>
      <c r="C16154" t="s">
        <v>71358</v>
      </c>
      <c r="D16154">
        <v>0.387794670176139</v>
      </c>
      <c r="E16154">
        <v>89</v>
      </c>
      <c r="F16154">
        <v>89</v>
      </c>
    </row>
    <row r="16155" spans="1:6" x14ac:dyDescent="0.3">
      <c r="A16155">
        <v>16153</v>
      </c>
      <c r="B16155" t="s">
        <v>16156</v>
      </c>
      <c r="C16155" t="s">
        <v>71359</v>
      </c>
      <c r="D16155">
        <v>0.20956000742266201</v>
      </c>
      <c r="E16155">
        <v>89</v>
      </c>
      <c r="F16155">
        <v>89</v>
      </c>
    </row>
    <row r="16156" spans="1:6" x14ac:dyDescent="0.3">
      <c r="A16156">
        <v>16154</v>
      </c>
      <c r="B16156" t="s">
        <v>16157</v>
      </c>
      <c r="C16156" t="s">
        <v>71360</v>
      </c>
      <c r="D16156">
        <v>5.9973038839897498E-2</v>
      </c>
      <c r="E16156">
        <v>89</v>
      </c>
      <c r="F16156">
        <v>89</v>
      </c>
    </row>
    <row r="16157" spans="1:6" x14ac:dyDescent="0.3">
      <c r="A16157">
        <v>16155</v>
      </c>
      <c r="B16157" t="s">
        <v>16158</v>
      </c>
      <c r="C16157" t="s">
        <v>71361</v>
      </c>
      <c r="D16157">
        <v>0.61504671008150102</v>
      </c>
      <c r="E16157">
        <v>89</v>
      </c>
      <c r="F16157">
        <v>89</v>
      </c>
    </row>
    <row r="16158" spans="1:6" x14ac:dyDescent="0.3">
      <c r="A16158">
        <v>16156</v>
      </c>
      <c r="B16158" t="s">
        <v>16159</v>
      </c>
      <c r="C16158" t="s">
        <v>71362</v>
      </c>
      <c r="D16158">
        <v>0.95304234927359999</v>
      </c>
      <c r="E16158">
        <v>89</v>
      </c>
      <c r="F16158">
        <v>89</v>
      </c>
    </row>
    <row r="16159" spans="1:6" x14ac:dyDescent="0.3">
      <c r="A16159">
        <v>16157</v>
      </c>
      <c r="B16159" t="s">
        <v>16160</v>
      </c>
      <c r="C16159" t="s">
        <v>71363</v>
      </c>
      <c r="D16159">
        <v>3.5697030143819003E-2</v>
      </c>
      <c r="E16159">
        <v>89</v>
      </c>
      <c r="F16159">
        <v>89</v>
      </c>
    </row>
    <row r="16160" spans="1:6" x14ac:dyDescent="0.3">
      <c r="A16160">
        <v>16158</v>
      </c>
      <c r="B16160" t="s">
        <v>16161</v>
      </c>
      <c r="C16160" t="s">
        <v>71364</v>
      </c>
      <c r="D16160" s="1">
        <v>4.5390852915105897E-5</v>
      </c>
      <c r="E16160">
        <v>89</v>
      </c>
      <c r="F16160">
        <v>89</v>
      </c>
    </row>
    <row r="16161" spans="1:6" x14ac:dyDescent="0.3">
      <c r="A16161">
        <v>16159</v>
      </c>
      <c r="B16161" t="s">
        <v>16162</v>
      </c>
      <c r="C16161" t="s">
        <v>71365</v>
      </c>
      <c r="D16161">
        <v>6.9039013870674196E-2</v>
      </c>
      <c r="E16161">
        <v>89</v>
      </c>
      <c r="F16161">
        <v>89</v>
      </c>
    </row>
    <row r="16162" spans="1:6" x14ac:dyDescent="0.3">
      <c r="A16162">
        <v>16160</v>
      </c>
      <c r="B16162" t="s">
        <v>16163</v>
      </c>
      <c r="C16162" t="s">
        <v>71366</v>
      </c>
      <c r="D16162">
        <v>0.38888987915145201</v>
      </c>
      <c r="E16162">
        <v>1</v>
      </c>
      <c r="F16162">
        <v>177</v>
      </c>
    </row>
    <row r="16163" spans="1:6" x14ac:dyDescent="0.3">
      <c r="A16163">
        <v>16161</v>
      </c>
      <c r="B16163" t="s">
        <v>16164</v>
      </c>
      <c r="C16163" t="s">
        <v>71367</v>
      </c>
      <c r="D16163">
        <v>2.1075026010546699E-2</v>
      </c>
      <c r="E16163">
        <v>89</v>
      </c>
      <c r="F16163">
        <v>89</v>
      </c>
    </row>
    <row r="16164" spans="1:6" x14ac:dyDescent="0.3">
      <c r="A16164">
        <v>16162</v>
      </c>
      <c r="B16164" t="s">
        <v>16165</v>
      </c>
      <c r="C16164" t="s">
        <v>71368</v>
      </c>
      <c r="D16164">
        <v>0.63066661564322601</v>
      </c>
      <c r="E16164">
        <v>89</v>
      </c>
      <c r="F16164">
        <v>89</v>
      </c>
    </row>
    <row r="16165" spans="1:6" x14ac:dyDescent="0.3">
      <c r="A16165">
        <v>16163</v>
      </c>
      <c r="B16165" t="s">
        <v>16166</v>
      </c>
      <c r="C16165" t="s">
        <v>71369</v>
      </c>
      <c r="D16165">
        <v>0.48159296068156199</v>
      </c>
      <c r="E16165">
        <v>89</v>
      </c>
      <c r="F16165">
        <v>89</v>
      </c>
    </row>
    <row r="16166" spans="1:6" x14ac:dyDescent="0.3">
      <c r="A16166">
        <v>16164</v>
      </c>
      <c r="B16166" t="s">
        <v>16167</v>
      </c>
      <c r="C16166" t="s">
        <v>71370</v>
      </c>
      <c r="D16166">
        <v>0.55764565663479804</v>
      </c>
      <c r="E16166">
        <v>89</v>
      </c>
      <c r="F16166">
        <v>89</v>
      </c>
    </row>
    <row r="16167" spans="1:6" x14ac:dyDescent="0.3">
      <c r="A16167">
        <v>16165</v>
      </c>
      <c r="B16167" t="s">
        <v>16168</v>
      </c>
      <c r="C16167" t="s">
        <v>71371</v>
      </c>
      <c r="D16167">
        <v>2.9934308945889199E-3</v>
      </c>
      <c r="E16167">
        <v>89</v>
      </c>
      <c r="F16167">
        <v>89</v>
      </c>
    </row>
    <row r="16168" spans="1:6" x14ac:dyDescent="0.3">
      <c r="A16168">
        <v>16166</v>
      </c>
      <c r="B16168" t="s">
        <v>16169</v>
      </c>
      <c r="C16168" t="s">
        <v>71372</v>
      </c>
      <c r="D16168">
        <v>8.4500745072216096E-2</v>
      </c>
      <c r="E16168">
        <v>89</v>
      </c>
      <c r="F16168">
        <v>89</v>
      </c>
    </row>
    <row r="16169" spans="1:6" x14ac:dyDescent="0.3">
      <c r="A16169">
        <v>16167</v>
      </c>
      <c r="B16169" t="s">
        <v>16170</v>
      </c>
      <c r="C16169" t="s">
        <v>71373</v>
      </c>
      <c r="D16169">
        <v>0.19689924946835</v>
      </c>
      <c r="E16169">
        <v>89</v>
      </c>
      <c r="F16169">
        <v>89</v>
      </c>
    </row>
    <row r="16170" spans="1:6" x14ac:dyDescent="0.3">
      <c r="A16170">
        <v>16168</v>
      </c>
      <c r="B16170" t="s">
        <v>16171</v>
      </c>
      <c r="C16170" t="s">
        <v>71374</v>
      </c>
      <c r="D16170">
        <v>0.71626862425349602</v>
      </c>
      <c r="E16170">
        <v>89</v>
      </c>
      <c r="F16170">
        <v>89</v>
      </c>
    </row>
    <row r="16171" spans="1:6" x14ac:dyDescent="0.3">
      <c r="A16171">
        <v>16169</v>
      </c>
      <c r="B16171" t="s">
        <v>16172</v>
      </c>
      <c r="C16171" t="s">
        <v>71375</v>
      </c>
      <c r="D16171">
        <v>2.3551057800041499E-2</v>
      </c>
      <c r="E16171">
        <v>89</v>
      </c>
      <c r="F16171">
        <v>89</v>
      </c>
    </row>
    <row r="16172" spans="1:6" x14ac:dyDescent="0.3">
      <c r="A16172">
        <v>16170</v>
      </c>
      <c r="B16172" t="s">
        <v>16173</v>
      </c>
      <c r="C16172" t="s">
        <v>71376</v>
      </c>
      <c r="D16172">
        <v>6.6671225240614002E-2</v>
      </c>
      <c r="E16172">
        <v>89</v>
      </c>
      <c r="F16172">
        <v>89</v>
      </c>
    </row>
    <row r="16173" spans="1:6" x14ac:dyDescent="0.3">
      <c r="A16173">
        <v>16171</v>
      </c>
      <c r="B16173" t="s">
        <v>16174</v>
      </c>
      <c r="C16173" t="s">
        <v>71377</v>
      </c>
      <c r="D16173">
        <v>0.205847201107318</v>
      </c>
      <c r="E16173">
        <v>89</v>
      </c>
      <c r="F16173">
        <v>89</v>
      </c>
    </row>
    <row r="16174" spans="1:6" x14ac:dyDescent="0.3">
      <c r="A16174">
        <v>16172</v>
      </c>
      <c r="B16174" t="s">
        <v>16175</v>
      </c>
      <c r="C16174" t="s">
        <v>71378</v>
      </c>
      <c r="D16174" s="1">
        <v>2.6269842174131399E-5</v>
      </c>
      <c r="E16174">
        <v>89</v>
      </c>
      <c r="F16174">
        <v>89</v>
      </c>
    </row>
    <row r="16175" spans="1:6" x14ac:dyDescent="0.3">
      <c r="A16175">
        <v>16173</v>
      </c>
      <c r="B16175" t="s">
        <v>16176</v>
      </c>
      <c r="C16175" t="s">
        <v>71379</v>
      </c>
      <c r="D16175">
        <v>0.38938414331027199</v>
      </c>
      <c r="E16175">
        <v>89</v>
      </c>
      <c r="F16175">
        <v>89</v>
      </c>
    </row>
    <row r="16176" spans="1:6" x14ac:dyDescent="0.3">
      <c r="A16176">
        <v>16174</v>
      </c>
      <c r="B16176" t="s">
        <v>16177</v>
      </c>
      <c r="C16176" t="s">
        <v>71380</v>
      </c>
      <c r="D16176">
        <v>0.72755278033182202</v>
      </c>
      <c r="E16176">
        <v>89</v>
      </c>
      <c r="F16176">
        <v>89</v>
      </c>
    </row>
    <row r="16177" spans="1:6" x14ac:dyDescent="0.3">
      <c r="A16177">
        <v>16175</v>
      </c>
      <c r="B16177" t="s">
        <v>16178</v>
      </c>
      <c r="C16177" t="s">
        <v>71381</v>
      </c>
      <c r="D16177">
        <v>1.6929270305201999E-2</v>
      </c>
      <c r="E16177">
        <v>89</v>
      </c>
      <c r="F16177">
        <v>89</v>
      </c>
    </row>
    <row r="16178" spans="1:6" x14ac:dyDescent="0.3">
      <c r="A16178">
        <v>16176</v>
      </c>
      <c r="B16178" t="s">
        <v>16179</v>
      </c>
      <c r="C16178" t="s">
        <v>71382</v>
      </c>
      <c r="D16178">
        <v>0.82517742658772297</v>
      </c>
      <c r="E16178">
        <v>89</v>
      </c>
      <c r="F16178">
        <v>89</v>
      </c>
    </row>
    <row r="16179" spans="1:6" x14ac:dyDescent="0.3">
      <c r="A16179">
        <v>16177</v>
      </c>
      <c r="B16179" t="s">
        <v>16180</v>
      </c>
      <c r="C16179">
        <v>0</v>
      </c>
      <c r="D16179" s="1">
        <v>2.90144133757719E-5</v>
      </c>
      <c r="E16179">
        <v>1</v>
      </c>
      <c r="F16179">
        <v>177</v>
      </c>
    </row>
    <row r="16180" spans="1:6" x14ac:dyDescent="0.3">
      <c r="A16180">
        <v>16178</v>
      </c>
      <c r="B16180" t="s">
        <v>16181</v>
      </c>
      <c r="C16180" t="s">
        <v>71383</v>
      </c>
      <c r="D16180">
        <v>0.12526930586909399</v>
      </c>
      <c r="E16180">
        <v>89</v>
      </c>
      <c r="F16180">
        <v>89</v>
      </c>
    </row>
    <row r="16181" spans="1:6" x14ac:dyDescent="0.3">
      <c r="A16181">
        <v>16179</v>
      </c>
      <c r="B16181" t="s">
        <v>16182</v>
      </c>
      <c r="C16181" t="s">
        <v>71384</v>
      </c>
      <c r="D16181">
        <v>0.16600299236924301</v>
      </c>
      <c r="E16181">
        <v>89</v>
      </c>
      <c r="F16181">
        <v>89</v>
      </c>
    </row>
    <row r="16182" spans="1:6" x14ac:dyDescent="0.3">
      <c r="A16182">
        <v>16180</v>
      </c>
      <c r="B16182" t="s">
        <v>16183</v>
      </c>
      <c r="C16182" t="s">
        <v>71385</v>
      </c>
      <c r="D16182">
        <v>0.29206847400663799</v>
      </c>
      <c r="E16182">
        <v>89</v>
      </c>
      <c r="F16182">
        <v>89</v>
      </c>
    </row>
    <row r="16183" spans="1:6" x14ac:dyDescent="0.3">
      <c r="A16183">
        <v>16181</v>
      </c>
      <c r="B16183" t="s">
        <v>16184</v>
      </c>
      <c r="C16183" t="s">
        <v>71386</v>
      </c>
      <c r="D16183">
        <v>3.8326492054895002E-2</v>
      </c>
      <c r="E16183">
        <v>89</v>
      </c>
      <c r="F16183">
        <v>89</v>
      </c>
    </row>
    <row r="16184" spans="1:6" x14ac:dyDescent="0.3">
      <c r="A16184">
        <v>16182</v>
      </c>
      <c r="B16184" t="s">
        <v>16185</v>
      </c>
      <c r="C16184" t="s">
        <v>71387</v>
      </c>
      <c r="D16184">
        <v>0.79580960830714897</v>
      </c>
      <c r="E16184">
        <v>89</v>
      </c>
      <c r="F16184">
        <v>89</v>
      </c>
    </row>
    <row r="16185" spans="1:6" x14ac:dyDescent="0.3">
      <c r="A16185">
        <v>16183</v>
      </c>
      <c r="B16185" t="s">
        <v>16186</v>
      </c>
      <c r="C16185" t="s">
        <v>71388</v>
      </c>
      <c r="D16185">
        <v>0.61134407864358198</v>
      </c>
      <c r="E16185">
        <v>89</v>
      </c>
      <c r="F16185">
        <v>89</v>
      </c>
    </row>
    <row r="16186" spans="1:6" x14ac:dyDescent="0.3">
      <c r="A16186">
        <v>16184</v>
      </c>
      <c r="B16186" t="s">
        <v>16187</v>
      </c>
      <c r="C16186" t="s">
        <v>71389</v>
      </c>
      <c r="D16186">
        <v>1.85802149488523E-2</v>
      </c>
      <c r="E16186">
        <v>89</v>
      </c>
      <c r="F16186">
        <v>89</v>
      </c>
    </row>
    <row r="16187" spans="1:6" x14ac:dyDescent="0.3">
      <c r="A16187">
        <v>16185</v>
      </c>
      <c r="B16187" t="s">
        <v>16188</v>
      </c>
      <c r="C16187" t="s">
        <v>71390</v>
      </c>
      <c r="D16187">
        <v>0.15101285104607001</v>
      </c>
      <c r="E16187">
        <v>89</v>
      </c>
      <c r="F16187">
        <v>89</v>
      </c>
    </row>
    <row r="16188" spans="1:6" x14ac:dyDescent="0.3">
      <c r="A16188">
        <v>16186</v>
      </c>
      <c r="B16188" t="s">
        <v>16189</v>
      </c>
      <c r="C16188" t="s">
        <v>71391</v>
      </c>
      <c r="D16188">
        <v>0.16788065652793499</v>
      </c>
      <c r="E16188">
        <v>89</v>
      </c>
      <c r="F16188">
        <v>89</v>
      </c>
    </row>
    <row r="16189" spans="1:6" x14ac:dyDescent="0.3">
      <c r="A16189">
        <v>16187</v>
      </c>
      <c r="B16189" t="s">
        <v>16190</v>
      </c>
      <c r="C16189" t="s">
        <v>71392</v>
      </c>
      <c r="D16189">
        <v>8.9591269276477793E-3</v>
      </c>
      <c r="E16189">
        <v>84</v>
      </c>
      <c r="F16189">
        <v>94</v>
      </c>
    </row>
    <row r="16190" spans="1:6" x14ac:dyDescent="0.3">
      <c r="A16190">
        <v>16188</v>
      </c>
      <c r="B16190" t="s">
        <v>16191</v>
      </c>
      <c r="C16190" t="s">
        <v>71393</v>
      </c>
      <c r="D16190">
        <v>0.288072173943621</v>
      </c>
      <c r="E16190">
        <v>89</v>
      </c>
      <c r="F16190">
        <v>89</v>
      </c>
    </row>
    <row r="16191" spans="1:6" x14ac:dyDescent="0.3">
      <c r="A16191">
        <v>16189</v>
      </c>
      <c r="B16191" t="s">
        <v>16192</v>
      </c>
      <c r="C16191" t="s">
        <v>71394</v>
      </c>
      <c r="D16191">
        <v>5.43845074095557E-2</v>
      </c>
      <c r="E16191">
        <v>89</v>
      </c>
      <c r="F16191">
        <v>89</v>
      </c>
    </row>
    <row r="16192" spans="1:6" x14ac:dyDescent="0.3">
      <c r="A16192">
        <v>16190</v>
      </c>
      <c r="B16192" t="s">
        <v>16193</v>
      </c>
      <c r="C16192" t="s">
        <v>71395</v>
      </c>
      <c r="D16192">
        <v>1.33799376522437E-3</v>
      </c>
      <c r="E16192">
        <v>89</v>
      </c>
      <c r="F16192">
        <v>89</v>
      </c>
    </row>
    <row r="16193" spans="1:6" x14ac:dyDescent="0.3">
      <c r="A16193">
        <v>16191</v>
      </c>
      <c r="B16193" t="s">
        <v>16194</v>
      </c>
      <c r="C16193" t="s">
        <v>71396</v>
      </c>
      <c r="D16193">
        <v>7.6446156249494801E-2</v>
      </c>
      <c r="E16193">
        <v>89</v>
      </c>
      <c r="F16193">
        <v>89</v>
      </c>
    </row>
    <row r="16194" spans="1:6" x14ac:dyDescent="0.3">
      <c r="A16194">
        <v>16192</v>
      </c>
      <c r="B16194" t="s">
        <v>16195</v>
      </c>
      <c r="C16194" t="s">
        <v>71397</v>
      </c>
      <c r="D16194">
        <v>0.16503506259509901</v>
      </c>
      <c r="E16194">
        <v>89</v>
      </c>
      <c r="F16194">
        <v>89</v>
      </c>
    </row>
    <row r="16195" spans="1:6" x14ac:dyDescent="0.3">
      <c r="A16195">
        <v>16193</v>
      </c>
      <c r="B16195" t="s">
        <v>16196</v>
      </c>
      <c r="C16195" t="s">
        <v>71398</v>
      </c>
      <c r="D16195">
        <v>0.17605381165912301</v>
      </c>
      <c r="E16195">
        <v>2</v>
      </c>
      <c r="F16195">
        <v>176</v>
      </c>
    </row>
    <row r="16196" spans="1:6" x14ac:dyDescent="0.3">
      <c r="A16196">
        <v>16194</v>
      </c>
      <c r="B16196" t="s">
        <v>16197</v>
      </c>
      <c r="C16196" t="s">
        <v>71399</v>
      </c>
      <c r="D16196">
        <v>0.29531667464040201</v>
      </c>
      <c r="E16196">
        <v>89</v>
      </c>
      <c r="F16196">
        <v>89</v>
      </c>
    </row>
    <row r="16197" spans="1:6" x14ac:dyDescent="0.3">
      <c r="A16197">
        <v>16195</v>
      </c>
      <c r="B16197" t="s">
        <v>16198</v>
      </c>
      <c r="C16197" t="s">
        <v>71400</v>
      </c>
      <c r="D16197">
        <v>0.87879378969106003</v>
      </c>
      <c r="E16197">
        <v>89</v>
      </c>
      <c r="F16197">
        <v>89</v>
      </c>
    </row>
    <row r="16198" spans="1:6" x14ac:dyDescent="0.3">
      <c r="A16198">
        <v>16196</v>
      </c>
      <c r="B16198" t="s">
        <v>16199</v>
      </c>
      <c r="C16198" t="s">
        <v>71401</v>
      </c>
      <c r="D16198">
        <v>0.870570493046119</v>
      </c>
      <c r="E16198">
        <v>4</v>
      </c>
      <c r="F16198">
        <v>174</v>
      </c>
    </row>
    <row r="16199" spans="1:6" x14ac:dyDescent="0.3">
      <c r="A16199">
        <v>16197</v>
      </c>
      <c r="B16199" t="s">
        <v>16200</v>
      </c>
      <c r="C16199" t="s">
        <v>71402</v>
      </c>
      <c r="D16199">
        <v>0.67457374326258102</v>
      </c>
      <c r="E16199">
        <v>3</v>
      </c>
      <c r="F16199">
        <v>175</v>
      </c>
    </row>
    <row r="16200" spans="1:6" x14ac:dyDescent="0.3">
      <c r="A16200">
        <v>16198</v>
      </c>
      <c r="B16200" t="s">
        <v>16201</v>
      </c>
      <c r="C16200" t="s">
        <v>71403</v>
      </c>
      <c r="D16200">
        <v>0.14955220750322401</v>
      </c>
      <c r="E16200">
        <v>89</v>
      </c>
      <c r="F16200">
        <v>89</v>
      </c>
    </row>
    <row r="16201" spans="1:6" x14ac:dyDescent="0.3">
      <c r="A16201">
        <v>16199</v>
      </c>
      <c r="B16201" t="s">
        <v>16202</v>
      </c>
      <c r="C16201" t="s">
        <v>71404</v>
      </c>
      <c r="D16201">
        <v>0.43530063814606501</v>
      </c>
      <c r="E16201">
        <v>89</v>
      </c>
      <c r="F16201">
        <v>89</v>
      </c>
    </row>
    <row r="16202" spans="1:6" x14ac:dyDescent="0.3">
      <c r="A16202">
        <v>16200</v>
      </c>
      <c r="B16202" t="s">
        <v>16203</v>
      </c>
      <c r="C16202" t="s">
        <v>71405</v>
      </c>
      <c r="D16202">
        <v>5.1826107160845299E-2</v>
      </c>
      <c r="E16202">
        <v>89</v>
      </c>
      <c r="F16202">
        <v>89</v>
      </c>
    </row>
    <row r="16203" spans="1:6" x14ac:dyDescent="0.3">
      <c r="A16203">
        <v>16201</v>
      </c>
      <c r="B16203" t="s">
        <v>16204</v>
      </c>
      <c r="C16203" t="s">
        <v>71406</v>
      </c>
      <c r="D16203">
        <v>1.3573404221643499E-2</v>
      </c>
      <c r="E16203">
        <v>89</v>
      </c>
      <c r="F16203">
        <v>89</v>
      </c>
    </row>
    <row r="16204" spans="1:6" x14ac:dyDescent="0.3">
      <c r="A16204">
        <v>16202</v>
      </c>
      <c r="B16204" t="s">
        <v>16205</v>
      </c>
      <c r="C16204" t="s">
        <v>71407</v>
      </c>
      <c r="D16204">
        <v>9.9852890678193695E-3</v>
      </c>
      <c r="E16204">
        <v>89</v>
      </c>
      <c r="F16204">
        <v>89</v>
      </c>
    </row>
    <row r="16205" spans="1:6" x14ac:dyDescent="0.3">
      <c r="A16205">
        <v>16203</v>
      </c>
      <c r="B16205" t="s">
        <v>16206</v>
      </c>
      <c r="C16205" t="s">
        <v>71408</v>
      </c>
      <c r="D16205">
        <v>0.91141510983250795</v>
      </c>
      <c r="E16205">
        <v>89</v>
      </c>
      <c r="F16205">
        <v>89</v>
      </c>
    </row>
    <row r="16206" spans="1:6" x14ac:dyDescent="0.3">
      <c r="A16206">
        <v>16204</v>
      </c>
      <c r="B16206" t="s">
        <v>16207</v>
      </c>
      <c r="C16206" t="s">
        <v>71409</v>
      </c>
      <c r="D16206">
        <v>0.29043923354288098</v>
      </c>
      <c r="E16206">
        <v>89</v>
      </c>
      <c r="F16206">
        <v>89</v>
      </c>
    </row>
    <row r="16207" spans="1:6" x14ac:dyDescent="0.3">
      <c r="A16207">
        <v>16205</v>
      </c>
      <c r="B16207" t="s">
        <v>16208</v>
      </c>
      <c r="C16207" t="s">
        <v>71410</v>
      </c>
      <c r="D16207">
        <v>1.7366617097425902E-2</v>
      </c>
      <c r="E16207">
        <v>89</v>
      </c>
      <c r="F16207">
        <v>89</v>
      </c>
    </row>
    <row r="16208" spans="1:6" x14ac:dyDescent="0.3">
      <c r="A16208">
        <v>16206</v>
      </c>
      <c r="B16208" t="s">
        <v>16209</v>
      </c>
      <c r="C16208" t="s">
        <v>71411</v>
      </c>
      <c r="D16208">
        <v>0.14818598472302799</v>
      </c>
      <c r="E16208">
        <v>89</v>
      </c>
      <c r="F16208">
        <v>89</v>
      </c>
    </row>
    <row r="16209" spans="1:6" x14ac:dyDescent="0.3">
      <c r="A16209">
        <v>16207</v>
      </c>
      <c r="B16209" t="s">
        <v>16210</v>
      </c>
      <c r="C16209" t="s">
        <v>71412</v>
      </c>
      <c r="D16209">
        <v>0.22639794076025199</v>
      </c>
      <c r="E16209">
        <v>89</v>
      </c>
      <c r="F16209">
        <v>89</v>
      </c>
    </row>
    <row r="16210" spans="1:6" x14ac:dyDescent="0.3">
      <c r="A16210">
        <v>16208</v>
      </c>
      <c r="B16210" t="s">
        <v>16211</v>
      </c>
      <c r="C16210" t="s">
        <v>71413</v>
      </c>
      <c r="D16210">
        <v>0.128284788577678</v>
      </c>
      <c r="E16210">
        <v>89</v>
      </c>
      <c r="F16210">
        <v>89</v>
      </c>
    </row>
    <row r="16211" spans="1:6" x14ac:dyDescent="0.3">
      <c r="A16211">
        <v>16209</v>
      </c>
      <c r="B16211" t="s">
        <v>16212</v>
      </c>
      <c r="C16211" t="s">
        <v>71414</v>
      </c>
      <c r="D16211">
        <v>0.61134788865866196</v>
      </c>
      <c r="E16211">
        <v>45</v>
      </c>
      <c r="F16211">
        <v>133</v>
      </c>
    </row>
    <row r="16212" spans="1:6" x14ac:dyDescent="0.3">
      <c r="A16212">
        <v>16210</v>
      </c>
      <c r="B16212" t="s">
        <v>16213</v>
      </c>
      <c r="C16212" t="s">
        <v>71415</v>
      </c>
      <c r="D16212">
        <v>0.107079722954323</v>
      </c>
      <c r="E16212">
        <v>5</v>
      </c>
      <c r="F16212">
        <v>173</v>
      </c>
    </row>
    <row r="16213" spans="1:6" x14ac:dyDescent="0.3">
      <c r="A16213">
        <v>16211</v>
      </c>
      <c r="B16213" t="s">
        <v>16214</v>
      </c>
      <c r="C16213" t="s">
        <v>71416</v>
      </c>
      <c r="D16213">
        <v>0.51544426305214797</v>
      </c>
      <c r="E16213">
        <v>89</v>
      </c>
      <c r="F16213">
        <v>89</v>
      </c>
    </row>
    <row r="16214" spans="1:6" x14ac:dyDescent="0.3">
      <c r="A16214">
        <v>16212</v>
      </c>
      <c r="B16214" t="s">
        <v>16215</v>
      </c>
      <c r="C16214" t="s">
        <v>71417</v>
      </c>
      <c r="D16214">
        <v>0.75656638582603897</v>
      </c>
      <c r="E16214">
        <v>89</v>
      </c>
      <c r="F16214">
        <v>89</v>
      </c>
    </row>
    <row r="16215" spans="1:6" x14ac:dyDescent="0.3">
      <c r="A16215">
        <v>16213</v>
      </c>
      <c r="B16215" t="s">
        <v>16216</v>
      </c>
      <c r="C16215" t="s">
        <v>71418</v>
      </c>
      <c r="D16215">
        <v>0.416316888915229</v>
      </c>
      <c r="E16215">
        <v>6</v>
      </c>
      <c r="F16215">
        <v>172</v>
      </c>
    </row>
    <row r="16216" spans="1:6" x14ac:dyDescent="0.3">
      <c r="A16216">
        <v>16214</v>
      </c>
      <c r="B16216" t="s">
        <v>16217</v>
      </c>
      <c r="C16216" t="s">
        <v>71419</v>
      </c>
      <c r="D16216">
        <v>0.581093041856796</v>
      </c>
      <c r="E16216">
        <v>89</v>
      </c>
      <c r="F16216">
        <v>89</v>
      </c>
    </row>
    <row r="16217" spans="1:6" x14ac:dyDescent="0.3">
      <c r="A16217">
        <v>16215</v>
      </c>
      <c r="B16217" t="s">
        <v>16218</v>
      </c>
      <c r="C16217" t="s">
        <v>71420</v>
      </c>
      <c r="D16217">
        <v>0.124413097989665</v>
      </c>
      <c r="E16217">
        <v>89</v>
      </c>
      <c r="F16217">
        <v>89</v>
      </c>
    </row>
    <row r="16218" spans="1:6" x14ac:dyDescent="0.3">
      <c r="A16218">
        <v>16216</v>
      </c>
      <c r="B16218" t="s">
        <v>16219</v>
      </c>
      <c r="C16218" t="s">
        <v>71421</v>
      </c>
      <c r="D16218">
        <v>0.26690747452059799</v>
      </c>
      <c r="E16218">
        <v>89</v>
      </c>
      <c r="F16218">
        <v>89</v>
      </c>
    </row>
    <row r="16219" spans="1:6" x14ac:dyDescent="0.3">
      <c r="A16219">
        <v>16217</v>
      </c>
      <c r="B16219" t="s">
        <v>16220</v>
      </c>
      <c r="C16219" t="s">
        <v>71422</v>
      </c>
      <c r="D16219">
        <v>8.0829828589184999E-2</v>
      </c>
      <c r="E16219">
        <v>89</v>
      </c>
      <c r="F16219">
        <v>89</v>
      </c>
    </row>
    <row r="16220" spans="1:6" x14ac:dyDescent="0.3">
      <c r="A16220">
        <v>16218</v>
      </c>
      <c r="B16220" t="s">
        <v>16221</v>
      </c>
      <c r="C16220" t="s">
        <v>71423</v>
      </c>
      <c r="D16220">
        <v>3.0854873796437598E-4</v>
      </c>
      <c r="E16220">
        <v>89</v>
      </c>
      <c r="F16220">
        <v>89</v>
      </c>
    </row>
    <row r="16221" spans="1:6" x14ac:dyDescent="0.3">
      <c r="A16221">
        <v>16219</v>
      </c>
      <c r="B16221" t="s">
        <v>16222</v>
      </c>
      <c r="C16221" t="s">
        <v>71424</v>
      </c>
      <c r="D16221">
        <v>0.22848924663937401</v>
      </c>
      <c r="E16221">
        <v>5</v>
      </c>
      <c r="F16221">
        <v>173</v>
      </c>
    </row>
    <row r="16222" spans="1:6" x14ac:dyDescent="0.3">
      <c r="A16222">
        <v>16220</v>
      </c>
      <c r="B16222" t="s">
        <v>16223</v>
      </c>
      <c r="C16222" t="s">
        <v>71425</v>
      </c>
      <c r="D16222">
        <v>0.50366379599799704</v>
      </c>
      <c r="E16222">
        <v>3</v>
      </c>
      <c r="F16222">
        <v>175</v>
      </c>
    </row>
    <row r="16223" spans="1:6" x14ac:dyDescent="0.3">
      <c r="A16223">
        <v>16221</v>
      </c>
      <c r="B16223" t="s">
        <v>16224</v>
      </c>
      <c r="C16223" t="s">
        <v>71426</v>
      </c>
      <c r="D16223">
        <v>0.92894357237952396</v>
      </c>
      <c r="E16223">
        <v>89</v>
      </c>
      <c r="F16223">
        <v>89</v>
      </c>
    </row>
    <row r="16224" spans="1:6" x14ac:dyDescent="0.3">
      <c r="A16224">
        <v>16222</v>
      </c>
      <c r="B16224" t="s">
        <v>16225</v>
      </c>
      <c r="C16224" t="s">
        <v>71427</v>
      </c>
      <c r="D16224">
        <v>0.24940786078091501</v>
      </c>
      <c r="E16224">
        <v>89</v>
      </c>
      <c r="F16224">
        <v>89</v>
      </c>
    </row>
    <row r="16225" spans="1:6" x14ac:dyDescent="0.3">
      <c r="A16225">
        <v>16223</v>
      </c>
      <c r="B16225" t="s">
        <v>16226</v>
      </c>
      <c r="C16225" t="s">
        <v>71428</v>
      </c>
      <c r="D16225">
        <v>0.49923357185392497</v>
      </c>
      <c r="E16225">
        <v>89</v>
      </c>
      <c r="F16225">
        <v>89</v>
      </c>
    </row>
    <row r="16226" spans="1:6" x14ac:dyDescent="0.3">
      <c r="A16226">
        <v>16224</v>
      </c>
      <c r="B16226" t="s">
        <v>16227</v>
      </c>
      <c r="C16226" t="s">
        <v>71429</v>
      </c>
      <c r="D16226">
        <v>0.22442809634453401</v>
      </c>
      <c r="E16226">
        <v>89</v>
      </c>
      <c r="F16226">
        <v>89</v>
      </c>
    </row>
    <row r="16227" spans="1:6" x14ac:dyDescent="0.3">
      <c r="A16227">
        <v>16225</v>
      </c>
      <c r="B16227" t="s">
        <v>16228</v>
      </c>
      <c r="C16227" t="s">
        <v>71430</v>
      </c>
      <c r="D16227">
        <v>0.40452797910624899</v>
      </c>
      <c r="E16227">
        <v>89</v>
      </c>
      <c r="F16227">
        <v>89</v>
      </c>
    </row>
    <row r="16228" spans="1:6" x14ac:dyDescent="0.3">
      <c r="A16228">
        <v>16226</v>
      </c>
      <c r="B16228" t="s">
        <v>16229</v>
      </c>
      <c r="C16228" t="s">
        <v>71431</v>
      </c>
      <c r="D16228">
        <v>3.4226190725238498E-2</v>
      </c>
      <c r="E16228">
        <v>89</v>
      </c>
      <c r="F16228">
        <v>89</v>
      </c>
    </row>
    <row r="16229" spans="1:6" x14ac:dyDescent="0.3">
      <c r="A16229">
        <v>16227</v>
      </c>
      <c r="B16229" t="s">
        <v>16230</v>
      </c>
      <c r="C16229" t="s">
        <v>71432</v>
      </c>
      <c r="D16229">
        <v>0.92348782238137805</v>
      </c>
      <c r="E16229">
        <v>89</v>
      </c>
      <c r="F16229">
        <v>89</v>
      </c>
    </row>
    <row r="16230" spans="1:6" x14ac:dyDescent="0.3">
      <c r="A16230">
        <v>16228</v>
      </c>
      <c r="B16230" t="s">
        <v>16231</v>
      </c>
      <c r="C16230" t="s">
        <v>71433</v>
      </c>
      <c r="D16230">
        <v>0.46526176894766602</v>
      </c>
      <c r="E16230">
        <v>89</v>
      </c>
      <c r="F16230">
        <v>89</v>
      </c>
    </row>
    <row r="16231" spans="1:6" x14ac:dyDescent="0.3">
      <c r="A16231">
        <v>16229</v>
      </c>
      <c r="B16231" t="s">
        <v>16232</v>
      </c>
      <c r="C16231" t="s">
        <v>71434</v>
      </c>
      <c r="D16231">
        <v>0.79813049667615099</v>
      </c>
      <c r="E16231">
        <v>89</v>
      </c>
      <c r="F16231">
        <v>89</v>
      </c>
    </row>
    <row r="16232" spans="1:6" x14ac:dyDescent="0.3">
      <c r="A16232">
        <v>16230</v>
      </c>
      <c r="B16232" t="s">
        <v>16233</v>
      </c>
      <c r="C16232" t="s">
        <v>71435</v>
      </c>
      <c r="D16232">
        <v>0.71539310187292204</v>
      </c>
      <c r="E16232">
        <v>89</v>
      </c>
      <c r="F16232">
        <v>89</v>
      </c>
    </row>
    <row r="16233" spans="1:6" x14ac:dyDescent="0.3">
      <c r="A16233">
        <v>16231</v>
      </c>
      <c r="B16233" t="s">
        <v>16234</v>
      </c>
      <c r="C16233" t="s">
        <v>71436</v>
      </c>
      <c r="D16233">
        <v>0.90960382391785199</v>
      </c>
      <c r="E16233">
        <v>2</v>
      </c>
      <c r="F16233">
        <v>176</v>
      </c>
    </row>
    <row r="16234" spans="1:6" x14ac:dyDescent="0.3">
      <c r="A16234">
        <v>16232</v>
      </c>
      <c r="B16234" t="s">
        <v>16235</v>
      </c>
      <c r="C16234" t="s">
        <v>71437</v>
      </c>
      <c r="D16234">
        <v>0.10402345153411301</v>
      </c>
      <c r="E16234">
        <v>89</v>
      </c>
      <c r="F16234">
        <v>89</v>
      </c>
    </row>
    <row r="16235" spans="1:6" x14ac:dyDescent="0.3">
      <c r="A16235">
        <v>16233</v>
      </c>
      <c r="B16235" t="s">
        <v>16236</v>
      </c>
      <c r="C16235" t="s">
        <v>71438</v>
      </c>
      <c r="D16235">
        <v>0.81516203478974703</v>
      </c>
      <c r="E16235">
        <v>3</v>
      </c>
      <c r="F16235">
        <v>175</v>
      </c>
    </row>
    <row r="16236" spans="1:6" x14ac:dyDescent="0.3">
      <c r="A16236">
        <v>16234</v>
      </c>
      <c r="B16236" t="s">
        <v>16237</v>
      </c>
      <c r="C16236" t="s">
        <v>71439</v>
      </c>
      <c r="D16236">
        <v>2.0485337868825001E-2</v>
      </c>
      <c r="E16236">
        <v>89</v>
      </c>
      <c r="F16236">
        <v>89</v>
      </c>
    </row>
    <row r="16237" spans="1:6" x14ac:dyDescent="0.3">
      <c r="A16237">
        <v>16235</v>
      </c>
      <c r="B16237" t="s">
        <v>16238</v>
      </c>
      <c r="C16237" t="s">
        <v>71440</v>
      </c>
      <c r="D16237">
        <v>0.267298068193704</v>
      </c>
      <c r="E16237">
        <v>89</v>
      </c>
      <c r="F16237">
        <v>89</v>
      </c>
    </row>
    <row r="16238" spans="1:6" x14ac:dyDescent="0.3">
      <c r="A16238">
        <v>16236</v>
      </c>
      <c r="B16238" t="s">
        <v>16239</v>
      </c>
      <c r="C16238" t="s">
        <v>71441</v>
      </c>
      <c r="D16238">
        <v>0.48566003994168599</v>
      </c>
      <c r="E16238">
        <v>46</v>
      </c>
      <c r="F16238">
        <v>132</v>
      </c>
    </row>
    <row r="16239" spans="1:6" x14ac:dyDescent="0.3">
      <c r="A16239">
        <v>16237</v>
      </c>
      <c r="B16239" t="s">
        <v>16240</v>
      </c>
      <c r="C16239" t="s">
        <v>71442</v>
      </c>
      <c r="D16239">
        <v>0.22108447422879199</v>
      </c>
      <c r="E16239">
        <v>2</v>
      </c>
      <c r="F16239">
        <v>176</v>
      </c>
    </row>
    <row r="16240" spans="1:6" x14ac:dyDescent="0.3">
      <c r="A16240">
        <v>16238</v>
      </c>
      <c r="B16240" t="s">
        <v>16241</v>
      </c>
      <c r="C16240" t="s">
        <v>71443</v>
      </c>
      <c r="D16240">
        <v>0.48680524899084099</v>
      </c>
      <c r="E16240">
        <v>1</v>
      </c>
      <c r="F16240">
        <v>177</v>
      </c>
    </row>
    <row r="16241" spans="1:6" x14ac:dyDescent="0.3">
      <c r="A16241">
        <v>16239</v>
      </c>
      <c r="B16241" t="s">
        <v>16242</v>
      </c>
      <c r="C16241" t="s">
        <v>71444</v>
      </c>
      <c r="D16241">
        <v>0.82089771733555605</v>
      </c>
      <c r="E16241">
        <v>4</v>
      </c>
      <c r="F16241">
        <v>174</v>
      </c>
    </row>
    <row r="16242" spans="1:6" x14ac:dyDescent="0.3">
      <c r="A16242">
        <v>16240</v>
      </c>
      <c r="B16242" t="s">
        <v>16243</v>
      </c>
      <c r="C16242" t="s">
        <v>71445</v>
      </c>
      <c r="D16242">
        <v>0.27802621971857999</v>
      </c>
      <c r="E16242">
        <v>89</v>
      </c>
      <c r="F16242">
        <v>89</v>
      </c>
    </row>
    <row r="16243" spans="1:6" x14ac:dyDescent="0.3">
      <c r="A16243">
        <v>16241</v>
      </c>
      <c r="B16243" t="s">
        <v>16244</v>
      </c>
      <c r="C16243" t="s">
        <v>71446</v>
      </c>
      <c r="D16243">
        <v>0.73156457984925505</v>
      </c>
      <c r="E16243">
        <v>89</v>
      </c>
      <c r="F16243">
        <v>89</v>
      </c>
    </row>
    <row r="16244" spans="1:6" x14ac:dyDescent="0.3">
      <c r="A16244">
        <v>16242</v>
      </c>
      <c r="B16244" t="s">
        <v>16245</v>
      </c>
      <c r="C16244" t="s">
        <v>71447</v>
      </c>
      <c r="D16244">
        <v>0.38888987915145201</v>
      </c>
      <c r="E16244">
        <v>1</v>
      </c>
      <c r="F16244">
        <v>177</v>
      </c>
    </row>
    <row r="16245" spans="1:6" x14ac:dyDescent="0.3">
      <c r="A16245">
        <v>16243</v>
      </c>
      <c r="B16245" t="s">
        <v>16246</v>
      </c>
      <c r="C16245" t="s">
        <v>71448</v>
      </c>
      <c r="D16245">
        <v>9.2160462506634105E-3</v>
      </c>
      <c r="E16245">
        <v>89</v>
      </c>
      <c r="F16245">
        <v>89</v>
      </c>
    </row>
    <row r="16246" spans="1:6" x14ac:dyDescent="0.3">
      <c r="A16246">
        <v>16244</v>
      </c>
      <c r="B16246" t="s">
        <v>16247</v>
      </c>
      <c r="C16246" t="s">
        <v>71449</v>
      </c>
      <c r="D16246">
        <v>9.6593201238799706E-2</v>
      </c>
      <c r="E16246">
        <v>89</v>
      </c>
      <c r="F16246">
        <v>89</v>
      </c>
    </row>
    <row r="16247" spans="1:6" x14ac:dyDescent="0.3">
      <c r="A16247">
        <v>16245</v>
      </c>
      <c r="B16247" t="s">
        <v>16248</v>
      </c>
      <c r="C16247" t="s">
        <v>71450</v>
      </c>
      <c r="D16247">
        <v>0.48725231167190602</v>
      </c>
      <c r="E16247">
        <v>14</v>
      </c>
      <c r="F16247">
        <v>164</v>
      </c>
    </row>
    <row r="16248" spans="1:6" x14ac:dyDescent="0.3">
      <c r="A16248">
        <v>16246</v>
      </c>
      <c r="B16248" t="s">
        <v>16249</v>
      </c>
      <c r="C16248" t="s">
        <v>71451</v>
      </c>
      <c r="D16248">
        <v>1.2020607034516099E-2</v>
      </c>
      <c r="E16248">
        <v>8</v>
      </c>
      <c r="F16248">
        <v>170</v>
      </c>
    </row>
    <row r="16249" spans="1:6" x14ac:dyDescent="0.3">
      <c r="A16249">
        <v>16247</v>
      </c>
      <c r="B16249" t="s">
        <v>16250</v>
      </c>
      <c r="C16249" t="s">
        <v>71452</v>
      </c>
      <c r="D16249">
        <v>0.89709501453377105</v>
      </c>
      <c r="E16249">
        <v>89</v>
      </c>
      <c r="F16249">
        <v>89</v>
      </c>
    </row>
    <row r="16250" spans="1:6" x14ac:dyDescent="0.3">
      <c r="A16250">
        <v>16248</v>
      </c>
      <c r="B16250" t="s">
        <v>16251</v>
      </c>
      <c r="C16250" t="s">
        <v>71453</v>
      </c>
      <c r="D16250">
        <v>0.593760746013688</v>
      </c>
      <c r="E16250">
        <v>26</v>
      </c>
      <c r="F16250">
        <v>152</v>
      </c>
    </row>
    <row r="16251" spans="1:6" x14ac:dyDescent="0.3">
      <c r="A16251">
        <v>16249</v>
      </c>
      <c r="B16251" t="s">
        <v>16252</v>
      </c>
      <c r="C16251" t="s">
        <v>71454</v>
      </c>
      <c r="D16251">
        <v>0.151660592931952</v>
      </c>
      <c r="E16251">
        <v>89</v>
      </c>
      <c r="F16251">
        <v>89</v>
      </c>
    </row>
    <row r="16252" spans="1:6" x14ac:dyDescent="0.3">
      <c r="A16252">
        <v>16250</v>
      </c>
      <c r="B16252" t="s">
        <v>16253</v>
      </c>
      <c r="C16252" t="s">
        <v>71455</v>
      </c>
      <c r="D16252">
        <v>0.261596306739317</v>
      </c>
      <c r="E16252">
        <v>89</v>
      </c>
      <c r="F16252">
        <v>89</v>
      </c>
    </row>
    <row r="16253" spans="1:6" x14ac:dyDescent="0.3">
      <c r="A16253">
        <v>16251</v>
      </c>
      <c r="B16253" t="s">
        <v>16254</v>
      </c>
      <c r="C16253" t="s">
        <v>71456</v>
      </c>
      <c r="D16253">
        <v>0.99230211446323902</v>
      </c>
      <c r="E16253">
        <v>89</v>
      </c>
      <c r="F16253">
        <v>89</v>
      </c>
    </row>
    <row r="16254" spans="1:6" x14ac:dyDescent="0.3">
      <c r="A16254">
        <v>16252</v>
      </c>
      <c r="B16254" t="s">
        <v>16255</v>
      </c>
      <c r="C16254" t="s">
        <v>71457</v>
      </c>
      <c r="D16254">
        <v>0.88916444682736095</v>
      </c>
      <c r="E16254">
        <v>89</v>
      </c>
      <c r="F16254">
        <v>89</v>
      </c>
    </row>
    <row r="16255" spans="1:6" x14ac:dyDescent="0.3">
      <c r="A16255">
        <v>16253</v>
      </c>
      <c r="B16255" t="s">
        <v>16256</v>
      </c>
      <c r="C16255" t="s">
        <v>71458</v>
      </c>
      <c r="D16255">
        <v>0.85003364914143897</v>
      </c>
      <c r="E16255">
        <v>27</v>
      </c>
      <c r="F16255">
        <v>151</v>
      </c>
    </row>
    <row r="16256" spans="1:6" x14ac:dyDescent="0.3">
      <c r="A16256">
        <v>16254</v>
      </c>
      <c r="B16256" t="s">
        <v>16257</v>
      </c>
      <c r="C16256" t="s">
        <v>71459</v>
      </c>
      <c r="D16256">
        <v>0.77643884450771905</v>
      </c>
      <c r="E16256">
        <v>73</v>
      </c>
      <c r="F16256">
        <v>105</v>
      </c>
    </row>
    <row r="16257" spans="1:6" x14ac:dyDescent="0.3">
      <c r="A16257">
        <v>16255</v>
      </c>
      <c r="B16257" t="s">
        <v>16258</v>
      </c>
      <c r="C16257" t="s">
        <v>71460</v>
      </c>
      <c r="D16257">
        <v>0.122169117268109</v>
      </c>
      <c r="E16257">
        <v>89</v>
      </c>
      <c r="F16257">
        <v>89</v>
      </c>
    </row>
    <row r="16258" spans="1:6" x14ac:dyDescent="0.3">
      <c r="A16258">
        <v>16256</v>
      </c>
      <c r="B16258" t="s">
        <v>16259</v>
      </c>
      <c r="C16258" t="s">
        <v>71461</v>
      </c>
      <c r="D16258">
        <v>0.89337613908368196</v>
      </c>
      <c r="E16258">
        <v>89</v>
      </c>
      <c r="F16258">
        <v>89</v>
      </c>
    </row>
    <row r="16259" spans="1:6" x14ac:dyDescent="0.3">
      <c r="A16259">
        <v>16257</v>
      </c>
      <c r="B16259" t="s">
        <v>16260</v>
      </c>
      <c r="C16259" t="s">
        <v>71462</v>
      </c>
      <c r="D16259">
        <v>0.57698629892876696</v>
      </c>
      <c r="E16259">
        <v>89</v>
      </c>
      <c r="F16259">
        <v>89</v>
      </c>
    </row>
    <row r="16260" spans="1:6" x14ac:dyDescent="0.3">
      <c r="A16260">
        <v>16258</v>
      </c>
      <c r="B16260" t="s">
        <v>16261</v>
      </c>
      <c r="C16260" t="s">
        <v>71463</v>
      </c>
      <c r="D16260">
        <v>0.10507078074374999</v>
      </c>
      <c r="E16260">
        <v>89</v>
      </c>
      <c r="F16260">
        <v>89</v>
      </c>
    </row>
    <row r="16261" spans="1:6" x14ac:dyDescent="0.3">
      <c r="A16261">
        <v>16259</v>
      </c>
      <c r="B16261" t="s">
        <v>16262</v>
      </c>
      <c r="C16261" t="s">
        <v>71464</v>
      </c>
      <c r="D16261">
        <v>0.40844921957142999</v>
      </c>
      <c r="E16261">
        <v>89</v>
      </c>
      <c r="F16261">
        <v>89</v>
      </c>
    </row>
    <row r="16262" spans="1:6" x14ac:dyDescent="0.3">
      <c r="A16262">
        <v>16260</v>
      </c>
      <c r="B16262" t="s">
        <v>16263</v>
      </c>
      <c r="C16262" t="s">
        <v>71465</v>
      </c>
      <c r="D16262">
        <v>0.55542743731490996</v>
      </c>
      <c r="E16262">
        <v>71</v>
      </c>
      <c r="F16262">
        <v>107</v>
      </c>
    </row>
    <row r="16263" spans="1:6" x14ac:dyDescent="0.3">
      <c r="A16263">
        <v>16261</v>
      </c>
      <c r="B16263" t="s">
        <v>16264</v>
      </c>
      <c r="C16263" t="s">
        <v>71466</v>
      </c>
      <c r="D16263">
        <v>0.89413046878091795</v>
      </c>
      <c r="E16263">
        <v>89</v>
      </c>
      <c r="F16263">
        <v>89</v>
      </c>
    </row>
    <row r="16264" spans="1:6" x14ac:dyDescent="0.3">
      <c r="A16264">
        <v>16262</v>
      </c>
      <c r="B16264" t="s">
        <v>16265</v>
      </c>
      <c r="C16264" t="s">
        <v>71467</v>
      </c>
      <c r="D16264">
        <v>0.18495805626631701</v>
      </c>
      <c r="E16264">
        <v>89</v>
      </c>
      <c r="F16264">
        <v>89</v>
      </c>
    </row>
    <row r="16265" spans="1:6" x14ac:dyDescent="0.3">
      <c r="A16265">
        <v>16263</v>
      </c>
      <c r="B16265" t="s">
        <v>16266</v>
      </c>
      <c r="C16265" t="s">
        <v>71468</v>
      </c>
      <c r="D16265">
        <v>7.7915927757344794E-2</v>
      </c>
      <c r="E16265">
        <v>89</v>
      </c>
      <c r="F16265">
        <v>89</v>
      </c>
    </row>
    <row r="16266" spans="1:6" x14ac:dyDescent="0.3">
      <c r="A16266">
        <v>16264</v>
      </c>
      <c r="B16266" t="s">
        <v>16267</v>
      </c>
      <c r="C16266" t="s">
        <v>71469</v>
      </c>
      <c r="D16266">
        <v>0.85781704518583501</v>
      </c>
      <c r="E16266">
        <v>6</v>
      </c>
      <c r="F16266">
        <v>172</v>
      </c>
    </row>
    <row r="16267" spans="1:6" x14ac:dyDescent="0.3">
      <c r="A16267">
        <v>16265</v>
      </c>
      <c r="B16267" t="s">
        <v>16268</v>
      </c>
      <c r="C16267" t="s">
        <v>71470</v>
      </c>
      <c r="D16267">
        <v>0.64872154541470095</v>
      </c>
      <c r="E16267">
        <v>89</v>
      </c>
      <c r="F16267">
        <v>89</v>
      </c>
    </row>
    <row r="16268" spans="1:6" x14ac:dyDescent="0.3">
      <c r="A16268">
        <v>16266</v>
      </c>
      <c r="B16268" t="s">
        <v>16269</v>
      </c>
      <c r="C16268" t="s">
        <v>71471</v>
      </c>
      <c r="D16268">
        <v>0.55127243145911797</v>
      </c>
      <c r="E16268">
        <v>89</v>
      </c>
      <c r="F16268">
        <v>89</v>
      </c>
    </row>
    <row r="16269" spans="1:6" x14ac:dyDescent="0.3">
      <c r="A16269">
        <v>16267</v>
      </c>
      <c r="B16269" t="s">
        <v>16270</v>
      </c>
      <c r="C16269" t="s">
        <v>71472</v>
      </c>
      <c r="D16269">
        <v>0.335843277759723</v>
      </c>
      <c r="E16269">
        <v>89</v>
      </c>
      <c r="F16269">
        <v>89</v>
      </c>
    </row>
    <row r="16270" spans="1:6" x14ac:dyDescent="0.3">
      <c r="A16270">
        <v>16268</v>
      </c>
      <c r="B16270" t="s">
        <v>16271</v>
      </c>
      <c r="C16270" t="s">
        <v>71473</v>
      </c>
      <c r="D16270">
        <v>0.118143146443436</v>
      </c>
      <c r="E16270">
        <v>89</v>
      </c>
      <c r="F16270">
        <v>89</v>
      </c>
    </row>
    <row r="16271" spans="1:6" x14ac:dyDescent="0.3">
      <c r="A16271">
        <v>16269</v>
      </c>
      <c r="B16271" t="s">
        <v>16272</v>
      </c>
      <c r="C16271" t="s">
        <v>71474</v>
      </c>
      <c r="D16271">
        <v>0.21244515907519301</v>
      </c>
      <c r="E16271">
        <v>10</v>
      </c>
      <c r="F16271">
        <v>168</v>
      </c>
    </row>
    <row r="16272" spans="1:6" x14ac:dyDescent="0.3">
      <c r="A16272">
        <v>16270</v>
      </c>
      <c r="B16272" t="s">
        <v>16273</v>
      </c>
      <c r="C16272" t="s">
        <v>71475</v>
      </c>
      <c r="D16272">
        <v>0.216394496293289</v>
      </c>
      <c r="E16272">
        <v>89</v>
      </c>
      <c r="F16272">
        <v>89</v>
      </c>
    </row>
    <row r="16273" spans="1:6" x14ac:dyDescent="0.3">
      <c r="A16273">
        <v>16271</v>
      </c>
      <c r="B16273" t="s">
        <v>16274</v>
      </c>
      <c r="C16273" t="s">
        <v>71476</v>
      </c>
      <c r="D16273">
        <v>0.48839660453690897</v>
      </c>
      <c r="E16273">
        <v>89</v>
      </c>
      <c r="F16273">
        <v>89</v>
      </c>
    </row>
    <row r="16274" spans="1:6" x14ac:dyDescent="0.3">
      <c r="A16274">
        <v>16272</v>
      </c>
      <c r="B16274" t="s">
        <v>16275</v>
      </c>
      <c r="C16274" t="s">
        <v>71477</v>
      </c>
      <c r="D16274">
        <v>0.747084577046357</v>
      </c>
      <c r="E16274">
        <v>89</v>
      </c>
      <c r="F16274">
        <v>89</v>
      </c>
    </row>
    <row r="16275" spans="1:6" x14ac:dyDescent="0.3">
      <c r="A16275">
        <v>16273</v>
      </c>
      <c r="B16275" t="s">
        <v>16276</v>
      </c>
      <c r="C16275" t="s">
        <v>71478</v>
      </c>
      <c r="D16275">
        <v>0.88677007404373898</v>
      </c>
      <c r="E16275">
        <v>89</v>
      </c>
      <c r="F16275">
        <v>89</v>
      </c>
    </row>
    <row r="16276" spans="1:6" x14ac:dyDescent="0.3">
      <c r="A16276">
        <v>16274</v>
      </c>
      <c r="B16276" t="s">
        <v>16277</v>
      </c>
      <c r="C16276" t="s">
        <v>71479</v>
      </c>
      <c r="D16276">
        <v>8.0969840170508497E-2</v>
      </c>
      <c r="E16276">
        <v>89</v>
      </c>
      <c r="F16276">
        <v>89</v>
      </c>
    </row>
    <row r="16277" spans="1:6" x14ac:dyDescent="0.3">
      <c r="A16277">
        <v>16275</v>
      </c>
      <c r="B16277" t="s">
        <v>16278</v>
      </c>
      <c r="C16277" t="s">
        <v>71480</v>
      </c>
      <c r="D16277">
        <v>0.135815284791099</v>
      </c>
      <c r="E16277">
        <v>89</v>
      </c>
      <c r="F16277">
        <v>89</v>
      </c>
    </row>
    <row r="16278" spans="1:6" x14ac:dyDescent="0.3">
      <c r="A16278">
        <v>16276</v>
      </c>
      <c r="B16278" t="s">
        <v>16279</v>
      </c>
      <c r="C16278" t="s">
        <v>71481</v>
      </c>
      <c r="D16278">
        <v>0.70879755220469698</v>
      </c>
      <c r="E16278">
        <v>89</v>
      </c>
      <c r="F16278">
        <v>89</v>
      </c>
    </row>
    <row r="16279" spans="1:6" x14ac:dyDescent="0.3">
      <c r="A16279">
        <v>16277</v>
      </c>
      <c r="B16279" t="s">
        <v>16280</v>
      </c>
      <c r="C16279" t="s">
        <v>71482</v>
      </c>
      <c r="D16279">
        <v>3.0215931666503201E-2</v>
      </c>
      <c r="E16279">
        <v>72</v>
      </c>
      <c r="F16279">
        <v>106</v>
      </c>
    </row>
    <row r="16280" spans="1:6" x14ac:dyDescent="0.3">
      <c r="A16280">
        <v>16278</v>
      </c>
      <c r="B16280" t="s">
        <v>16281</v>
      </c>
      <c r="C16280" t="s">
        <v>71483</v>
      </c>
      <c r="D16280">
        <v>0.35001087564879702</v>
      </c>
      <c r="E16280">
        <v>89</v>
      </c>
      <c r="F16280">
        <v>89</v>
      </c>
    </row>
    <row r="16281" spans="1:6" x14ac:dyDescent="0.3">
      <c r="A16281">
        <v>16279</v>
      </c>
      <c r="B16281" t="s">
        <v>16282</v>
      </c>
      <c r="C16281" t="s">
        <v>71484</v>
      </c>
      <c r="D16281">
        <v>0.25587386459738798</v>
      </c>
      <c r="E16281">
        <v>89</v>
      </c>
      <c r="F16281">
        <v>89</v>
      </c>
    </row>
    <row r="16282" spans="1:6" x14ac:dyDescent="0.3">
      <c r="A16282">
        <v>16280</v>
      </c>
      <c r="B16282" t="s">
        <v>16283</v>
      </c>
      <c r="C16282" t="s">
        <v>71485</v>
      </c>
      <c r="D16282">
        <v>0.11016641536918299</v>
      </c>
      <c r="E16282">
        <v>89</v>
      </c>
      <c r="F16282">
        <v>89</v>
      </c>
    </row>
    <row r="16283" spans="1:6" x14ac:dyDescent="0.3">
      <c r="A16283">
        <v>16281</v>
      </c>
      <c r="B16283" t="s">
        <v>16284</v>
      </c>
      <c r="C16283" t="s">
        <v>71486</v>
      </c>
      <c r="D16283">
        <v>4.4286053719864597E-2</v>
      </c>
      <c r="E16283">
        <v>89</v>
      </c>
      <c r="F16283">
        <v>89</v>
      </c>
    </row>
    <row r="16284" spans="1:6" x14ac:dyDescent="0.3">
      <c r="A16284">
        <v>16282</v>
      </c>
      <c r="B16284" t="s">
        <v>16285</v>
      </c>
      <c r="C16284" t="s">
        <v>71487</v>
      </c>
      <c r="D16284">
        <v>0.27036823513798403</v>
      </c>
      <c r="E16284">
        <v>89</v>
      </c>
      <c r="F16284">
        <v>89</v>
      </c>
    </row>
    <row r="16285" spans="1:6" x14ac:dyDescent="0.3">
      <c r="A16285">
        <v>16283</v>
      </c>
      <c r="B16285" t="s">
        <v>16286</v>
      </c>
      <c r="C16285" t="s">
        <v>71488</v>
      </c>
      <c r="D16285" s="1">
        <v>5.5608467167678199E-5</v>
      </c>
      <c r="E16285">
        <v>89</v>
      </c>
      <c r="F16285">
        <v>89</v>
      </c>
    </row>
    <row r="16286" spans="1:6" x14ac:dyDescent="0.3">
      <c r="A16286">
        <v>16284</v>
      </c>
      <c r="B16286" t="s">
        <v>16287</v>
      </c>
      <c r="C16286" t="s">
        <v>71489</v>
      </c>
      <c r="D16286">
        <v>0.59730597178435496</v>
      </c>
      <c r="E16286">
        <v>3</v>
      </c>
      <c r="F16286">
        <v>175</v>
      </c>
    </row>
    <row r="16287" spans="1:6" x14ac:dyDescent="0.3">
      <c r="A16287">
        <v>16285</v>
      </c>
      <c r="B16287" t="s">
        <v>16288</v>
      </c>
      <c r="C16287" t="s">
        <v>71490</v>
      </c>
      <c r="D16287">
        <v>0.96676716227724002</v>
      </c>
      <c r="E16287">
        <v>18</v>
      </c>
      <c r="F16287">
        <v>160</v>
      </c>
    </row>
    <row r="16288" spans="1:6" x14ac:dyDescent="0.3">
      <c r="A16288">
        <v>16286</v>
      </c>
      <c r="B16288" t="s">
        <v>16289</v>
      </c>
      <c r="C16288" t="s">
        <v>71491</v>
      </c>
      <c r="D16288">
        <v>0.29282373262395101</v>
      </c>
      <c r="E16288">
        <v>9</v>
      </c>
      <c r="F16288">
        <v>169</v>
      </c>
    </row>
    <row r="16289" spans="1:6" x14ac:dyDescent="0.3">
      <c r="A16289">
        <v>16287</v>
      </c>
      <c r="B16289" t="s">
        <v>16290</v>
      </c>
      <c r="C16289" t="s">
        <v>71492</v>
      </c>
      <c r="D16289">
        <v>0.99207449527416203</v>
      </c>
      <c r="E16289">
        <v>13</v>
      </c>
      <c r="F16289">
        <v>165</v>
      </c>
    </row>
    <row r="16290" spans="1:6" x14ac:dyDescent="0.3">
      <c r="A16290">
        <v>16288</v>
      </c>
      <c r="B16290" t="s">
        <v>16291</v>
      </c>
      <c r="C16290" t="s">
        <v>71493</v>
      </c>
      <c r="D16290">
        <v>0.13792159733704201</v>
      </c>
      <c r="E16290">
        <v>5</v>
      </c>
      <c r="F16290">
        <v>173</v>
      </c>
    </row>
    <row r="16291" spans="1:6" x14ac:dyDescent="0.3">
      <c r="A16291">
        <v>16289</v>
      </c>
      <c r="B16291" t="s">
        <v>16292</v>
      </c>
      <c r="C16291">
        <v>0</v>
      </c>
      <c r="D16291">
        <v>0.31882628290599602</v>
      </c>
      <c r="E16291">
        <v>89</v>
      </c>
      <c r="F16291">
        <v>89</v>
      </c>
    </row>
    <row r="16292" spans="1:6" x14ac:dyDescent="0.3">
      <c r="A16292">
        <v>16290</v>
      </c>
      <c r="B16292" t="s">
        <v>16293</v>
      </c>
      <c r="C16292">
        <v>0</v>
      </c>
      <c r="D16292">
        <v>0.46627308043938998</v>
      </c>
      <c r="E16292">
        <v>89</v>
      </c>
      <c r="F16292">
        <v>89</v>
      </c>
    </row>
    <row r="16293" spans="1:6" x14ac:dyDescent="0.3">
      <c r="A16293">
        <v>16291</v>
      </c>
      <c r="B16293" t="s">
        <v>16294</v>
      </c>
      <c r="C16293" t="s">
        <v>71494</v>
      </c>
      <c r="D16293">
        <v>8.5219329556953695E-3</v>
      </c>
      <c r="E16293">
        <v>89</v>
      </c>
      <c r="F16293">
        <v>89</v>
      </c>
    </row>
    <row r="16294" spans="1:6" x14ac:dyDescent="0.3">
      <c r="A16294">
        <v>16292</v>
      </c>
      <c r="B16294" t="s">
        <v>16295</v>
      </c>
      <c r="C16294" t="s">
        <v>71495</v>
      </c>
      <c r="D16294">
        <v>9.73540884043E-4</v>
      </c>
      <c r="E16294">
        <v>89</v>
      </c>
      <c r="F16294">
        <v>89</v>
      </c>
    </row>
    <row r="16295" spans="1:6" x14ac:dyDescent="0.3">
      <c r="A16295">
        <v>16293</v>
      </c>
      <c r="B16295" t="s">
        <v>16296</v>
      </c>
      <c r="C16295" t="s">
        <v>71496</v>
      </c>
      <c r="D16295">
        <v>0.31035783416236901</v>
      </c>
      <c r="E16295">
        <v>4</v>
      </c>
      <c r="F16295">
        <v>174</v>
      </c>
    </row>
    <row r="16296" spans="1:6" x14ac:dyDescent="0.3">
      <c r="A16296">
        <v>16294</v>
      </c>
      <c r="B16296" t="s">
        <v>16297</v>
      </c>
      <c r="C16296" t="s">
        <v>71497</v>
      </c>
      <c r="D16296">
        <v>0.172469226244928</v>
      </c>
      <c r="E16296">
        <v>89</v>
      </c>
      <c r="F16296">
        <v>89</v>
      </c>
    </row>
    <row r="16297" spans="1:6" x14ac:dyDescent="0.3">
      <c r="A16297">
        <v>16295</v>
      </c>
      <c r="B16297" t="s">
        <v>16298</v>
      </c>
      <c r="C16297" t="s">
        <v>71498</v>
      </c>
      <c r="D16297">
        <v>0.44870722882171798</v>
      </c>
      <c r="E16297">
        <v>89</v>
      </c>
      <c r="F16297">
        <v>89</v>
      </c>
    </row>
    <row r="16298" spans="1:6" x14ac:dyDescent="0.3">
      <c r="A16298">
        <v>16296</v>
      </c>
      <c r="B16298" t="s">
        <v>16299</v>
      </c>
      <c r="C16298" t="s">
        <v>71499</v>
      </c>
      <c r="D16298">
        <v>0.96646001597297504</v>
      </c>
      <c r="E16298">
        <v>5</v>
      </c>
      <c r="F16298">
        <v>173</v>
      </c>
    </row>
    <row r="16299" spans="1:6" x14ac:dyDescent="0.3">
      <c r="A16299">
        <v>16297</v>
      </c>
      <c r="B16299" t="s">
        <v>16300</v>
      </c>
      <c r="C16299">
        <v>0</v>
      </c>
      <c r="D16299">
        <v>0.74931394597179302</v>
      </c>
      <c r="E16299">
        <v>57</v>
      </c>
      <c r="F16299">
        <v>121</v>
      </c>
    </row>
    <row r="16300" spans="1:6" x14ac:dyDescent="0.3">
      <c r="A16300">
        <v>16298</v>
      </c>
      <c r="B16300" t="s">
        <v>16301</v>
      </c>
      <c r="C16300" t="s">
        <v>71500</v>
      </c>
      <c r="D16300">
        <v>1.4000849726336599E-4</v>
      </c>
      <c r="E16300">
        <v>89</v>
      </c>
      <c r="F16300">
        <v>89</v>
      </c>
    </row>
    <row r="16301" spans="1:6" x14ac:dyDescent="0.3">
      <c r="A16301">
        <v>16299</v>
      </c>
      <c r="B16301" t="s">
        <v>16302</v>
      </c>
      <c r="C16301" t="s">
        <v>71501</v>
      </c>
      <c r="D16301">
        <v>0.91475132652979996</v>
      </c>
      <c r="E16301">
        <v>2</v>
      </c>
      <c r="F16301">
        <v>176</v>
      </c>
    </row>
    <row r="16302" spans="1:6" x14ac:dyDescent="0.3">
      <c r="A16302">
        <v>16300</v>
      </c>
      <c r="B16302" t="s">
        <v>16303</v>
      </c>
      <c r="C16302" t="s">
        <v>71502</v>
      </c>
      <c r="D16302">
        <v>0.802885349492934</v>
      </c>
      <c r="E16302">
        <v>89</v>
      </c>
      <c r="F16302">
        <v>89</v>
      </c>
    </row>
    <row r="16303" spans="1:6" x14ac:dyDescent="0.3">
      <c r="A16303">
        <v>16301</v>
      </c>
      <c r="B16303" t="s">
        <v>16304</v>
      </c>
      <c r="C16303" t="s">
        <v>71503</v>
      </c>
      <c r="D16303">
        <v>0.306769616161716</v>
      </c>
      <c r="E16303">
        <v>89</v>
      </c>
      <c r="F16303">
        <v>89</v>
      </c>
    </row>
    <row r="16304" spans="1:6" x14ac:dyDescent="0.3">
      <c r="A16304">
        <v>16302</v>
      </c>
      <c r="B16304" t="s">
        <v>16305</v>
      </c>
      <c r="C16304" t="s">
        <v>71504</v>
      </c>
      <c r="D16304">
        <v>0.93431506299772304</v>
      </c>
      <c r="E16304">
        <v>89</v>
      </c>
      <c r="F16304">
        <v>89</v>
      </c>
    </row>
    <row r="16305" spans="1:6" x14ac:dyDescent="0.3">
      <c r="A16305">
        <v>16303</v>
      </c>
      <c r="B16305" t="s">
        <v>16306</v>
      </c>
      <c r="C16305" t="s">
        <v>71505</v>
      </c>
      <c r="D16305">
        <v>0.147231183384327</v>
      </c>
      <c r="E16305">
        <v>89</v>
      </c>
      <c r="F16305">
        <v>89</v>
      </c>
    </row>
    <row r="16306" spans="1:6" x14ac:dyDescent="0.3">
      <c r="A16306">
        <v>16304</v>
      </c>
      <c r="B16306" t="s">
        <v>16307</v>
      </c>
      <c r="C16306" t="s">
        <v>71506</v>
      </c>
      <c r="D16306">
        <v>1.7407193445879598E-2</v>
      </c>
      <c r="E16306">
        <v>89</v>
      </c>
      <c r="F16306">
        <v>89</v>
      </c>
    </row>
    <row r="16307" spans="1:6" x14ac:dyDescent="0.3">
      <c r="A16307">
        <v>16305</v>
      </c>
      <c r="B16307" t="s">
        <v>16308</v>
      </c>
      <c r="C16307" t="s">
        <v>71507</v>
      </c>
      <c r="D16307">
        <v>2.9728859395079499E-3</v>
      </c>
      <c r="E16307">
        <v>89</v>
      </c>
      <c r="F16307">
        <v>89</v>
      </c>
    </row>
    <row r="16308" spans="1:6" x14ac:dyDescent="0.3">
      <c r="A16308">
        <v>16306</v>
      </c>
      <c r="B16308" t="s">
        <v>16309</v>
      </c>
      <c r="C16308" t="s">
        <v>71508</v>
      </c>
      <c r="D16308">
        <v>0.50027155056565498</v>
      </c>
      <c r="E16308">
        <v>89</v>
      </c>
      <c r="F16308">
        <v>89</v>
      </c>
    </row>
    <row r="16309" spans="1:6" x14ac:dyDescent="0.3">
      <c r="A16309">
        <v>16307</v>
      </c>
      <c r="B16309" t="s">
        <v>16310</v>
      </c>
      <c r="C16309" t="s">
        <v>71509</v>
      </c>
      <c r="D16309">
        <v>1.05789570283321E-2</v>
      </c>
      <c r="E16309">
        <v>89</v>
      </c>
      <c r="F16309">
        <v>89</v>
      </c>
    </row>
    <row r="16310" spans="1:6" x14ac:dyDescent="0.3">
      <c r="A16310">
        <v>16308</v>
      </c>
      <c r="B16310" t="s">
        <v>16311</v>
      </c>
      <c r="C16310" t="s">
        <v>71510</v>
      </c>
      <c r="D16310">
        <v>1.7014468786565401E-2</v>
      </c>
      <c r="E16310">
        <v>89</v>
      </c>
      <c r="F16310">
        <v>89</v>
      </c>
    </row>
    <row r="16311" spans="1:6" x14ac:dyDescent="0.3">
      <c r="A16311">
        <v>16309</v>
      </c>
      <c r="B16311" t="s">
        <v>16312</v>
      </c>
      <c r="C16311" t="s">
        <v>71511</v>
      </c>
      <c r="D16311">
        <v>0.104102271511174</v>
      </c>
      <c r="E16311">
        <v>89</v>
      </c>
      <c r="F16311">
        <v>89</v>
      </c>
    </row>
    <row r="16312" spans="1:6" x14ac:dyDescent="0.3">
      <c r="A16312">
        <v>16310</v>
      </c>
      <c r="B16312" t="s">
        <v>16313</v>
      </c>
      <c r="C16312" t="s">
        <v>71512</v>
      </c>
      <c r="D16312">
        <v>0.38888987915145201</v>
      </c>
      <c r="E16312">
        <v>1</v>
      </c>
      <c r="F16312">
        <v>177</v>
      </c>
    </row>
    <row r="16313" spans="1:6" x14ac:dyDescent="0.3">
      <c r="A16313">
        <v>16311</v>
      </c>
      <c r="B16313" t="s">
        <v>16314</v>
      </c>
      <c r="C16313" t="s">
        <v>71513</v>
      </c>
      <c r="D16313">
        <v>0.103251517564995</v>
      </c>
      <c r="E16313">
        <v>89</v>
      </c>
      <c r="F16313">
        <v>89</v>
      </c>
    </row>
    <row r="16314" spans="1:6" x14ac:dyDescent="0.3">
      <c r="A16314">
        <v>16312</v>
      </c>
      <c r="B16314" t="s">
        <v>16315</v>
      </c>
      <c r="C16314" t="s">
        <v>71514</v>
      </c>
      <c r="D16314">
        <v>0.50570364910245003</v>
      </c>
      <c r="E16314">
        <v>89</v>
      </c>
      <c r="F16314">
        <v>89</v>
      </c>
    </row>
    <row r="16315" spans="1:6" x14ac:dyDescent="0.3">
      <c r="A16315">
        <v>16313</v>
      </c>
      <c r="B16315" t="s">
        <v>16316</v>
      </c>
      <c r="C16315" t="s">
        <v>71515</v>
      </c>
      <c r="D16315">
        <v>0.82567237871723898</v>
      </c>
      <c r="E16315">
        <v>89</v>
      </c>
      <c r="F16315">
        <v>89</v>
      </c>
    </row>
    <row r="16316" spans="1:6" x14ac:dyDescent="0.3">
      <c r="A16316">
        <v>16314</v>
      </c>
      <c r="B16316" t="s">
        <v>16317</v>
      </c>
      <c r="C16316" t="s">
        <v>71516</v>
      </c>
      <c r="D16316">
        <v>0.63722592936560796</v>
      </c>
      <c r="E16316">
        <v>89</v>
      </c>
      <c r="F16316">
        <v>89</v>
      </c>
    </row>
    <row r="16317" spans="1:6" x14ac:dyDescent="0.3">
      <c r="A16317">
        <v>16315</v>
      </c>
      <c r="B16317" t="s">
        <v>16318</v>
      </c>
      <c r="C16317" t="s">
        <v>71517</v>
      </c>
      <c r="D16317">
        <v>6.4938098262793204E-2</v>
      </c>
      <c r="E16317">
        <v>89</v>
      </c>
      <c r="F16317">
        <v>89</v>
      </c>
    </row>
    <row r="16318" spans="1:6" x14ac:dyDescent="0.3">
      <c r="A16318">
        <v>16316</v>
      </c>
      <c r="B16318" t="s">
        <v>16319</v>
      </c>
      <c r="C16318" t="s">
        <v>71518</v>
      </c>
      <c r="D16318">
        <v>2.3948392509910502E-2</v>
      </c>
      <c r="E16318">
        <v>89</v>
      </c>
      <c r="F16318">
        <v>89</v>
      </c>
    </row>
    <row r="16319" spans="1:6" x14ac:dyDescent="0.3">
      <c r="A16319">
        <v>16317</v>
      </c>
      <c r="B16319" t="s">
        <v>16320</v>
      </c>
      <c r="C16319" t="s">
        <v>71519</v>
      </c>
      <c r="D16319">
        <v>0.38260189512305598</v>
      </c>
      <c r="E16319">
        <v>89</v>
      </c>
      <c r="F16319">
        <v>89</v>
      </c>
    </row>
    <row r="16320" spans="1:6" x14ac:dyDescent="0.3">
      <c r="A16320">
        <v>16318</v>
      </c>
      <c r="B16320" t="s">
        <v>16321</v>
      </c>
      <c r="C16320" t="s">
        <v>71520</v>
      </c>
      <c r="D16320">
        <v>2.0659204585202801E-3</v>
      </c>
      <c r="E16320">
        <v>89</v>
      </c>
      <c r="F16320">
        <v>89</v>
      </c>
    </row>
    <row r="16321" spans="1:6" x14ac:dyDescent="0.3">
      <c r="A16321">
        <v>16319</v>
      </c>
      <c r="B16321" t="s">
        <v>16322</v>
      </c>
      <c r="C16321">
        <v>0</v>
      </c>
      <c r="D16321">
        <v>0.34152357933848698</v>
      </c>
      <c r="E16321">
        <v>46</v>
      </c>
      <c r="F16321">
        <v>132</v>
      </c>
    </row>
    <row r="16322" spans="1:6" x14ac:dyDescent="0.3">
      <c r="A16322">
        <v>16320</v>
      </c>
      <c r="B16322" t="s">
        <v>16323</v>
      </c>
      <c r="C16322" t="s">
        <v>71521</v>
      </c>
      <c r="D16322">
        <v>0.40738361524947397</v>
      </c>
      <c r="E16322">
        <v>89</v>
      </c>
      <c r="F16322">
        <v>89</v>
      </c>
    </row>
    <row r="16323" spans="1:6" x14ac:dyDescent="0.3">
      <c r="A16323">
        <v>16321</v>
      </c>
      <c r="B16323" t="s">
        <v>16324</v>
      </c>
      <c r="C16323" t="s">
        <v>71522</v>
      </c>
      <c r="D16323">
        <v>7.6928756844232699E-2</v>
      </c>
      <c r="E16323">
        <v>89</v>
      </c>
      <c r="F16323">
        <v>89</v>
      </c>
    </row>
    <row r="16324" spans="1:6" x14ac:dyDescent="0.3">
      <c r="A16324">
        <v>16322</v>
      </c>
      <c r="B16324" t="s">
        <v>16325</v>
      </c>
      <c r="C16324" t="s">
        <v>71523</v>
      </c>
      <c r="D16324">
        <v>0.45259164623225101</v>
      </c>
      <c r="E16324">
        <v>89</v>
      </c>
      <c r="F16324">
        <v>89</v>
      </c>
    </row>
    <row r="16325" spans="1:6" x14ac:dyDescent="0.3">
      <c r="A16325">
        <v>16323</v>
      </c>
      <c r="B16325" t="s">
        <v>16326</v>
      </c>
      <c r="C16325" t="s">
        <v>71524</v>
      </c>
      <c r="D16325">
        <v>0.67773564781877804</v>
      </c>
      <c r="E16325">
        <v>37</v>
      </c>
      <c r="F16325">
        <v>141</v>
      </c>
    </row>
    <row r="16326" spans="1:6" x14ac:dyDescent="0.3">
      <c r="A16326">
        <v>16324</v>
      </c>
      <c r="B16326" t="s">
        <v>16327</v>
      </c>
      <c r="C16326" t="s">
        <v>71525</v>
      </c>
      <c r="D16326">
        <v>0.98426890251372101</v>
      </c>
      <c r="E16326">
        <v>30</v>
      </c>
      <c r="F16326">
        <v>148</v>
      </c>
    </row>
    <row r="16327" spans="1:6" x14ac:dyDescent="0.3">
      <c r="A16327">
        <v>16325</v>
      </c>
      <c r="B16327" t="s">
        <v>16328</v>
      </c>
      <c r="C16327" t="s">
        <v>71526</v>
      </c>
      <c r="D16327">
        <v>0.29441826013338201</v>
      </c>
      <c r="E16327">
        <v>89</v>
      </c>
      <c r="F16327">
        <v>89</v>
      </c>
    </row>
    <row r="16328" spans="1:6" x14ac:dyDescent="0.3">
      <c r="A16328">
        <v>16326</v>
      </c>
      <c r="B16328" t="s">
        <v>16329</v>
      </c>
      <c r="C16328" t="s">
        <v>71527</v>
      </c>
      <c r="D16328">
        <v>0.86398543429105901</v>
      </c>
      <c r="E16328">
        <v>89</v>
      </c>
      <c r="F16328">
        <v>89</v>
      </c>
    </row>
    <row r="16329" spans="1:6" x14ac:dyDescent="0.3">
      <c r="A16329">
        <v>16327</v>
      </c>
      <c r="B16329" t="s">
        <v>16330</v>
      </c>
      <c r="C16329" t="s">
        <v>71528</v>
      </c>
      <c r="D16329">
        <v>0.93835687846705795</v>
      </c>
      <c r="E16329">
        <v>89</v>
      </c>
      <c r="F16329">
        <v>89</v>
      </c>
    </row>
    <row r="16330" spans="1:6" x14ac:dyDescent="0.3">
      <c r="A16330">
        <v>16328</v>
      </c>
      <c r="B16330" t="s">
        <v>16331</v>
      </c>
      <c r="C16330" t="s">
        <v>71529</v>
      </c>
      <c r="D16330">
        <v>0.44906454668293899</v>
      </c>
      <c r="E16330">
        <v>89</v>
      </c>
      <c r="F16330">
        <v>89</v>
      </c>
    </row>
    <row r="16331" spans="1:6" x14ac:dyDescent="0.3">
      <c r="A16331">
        <v>16329</v>
      </c>
      <c r="B16331" t="s">
        <v>16332</v>
      </c>
      <c r="C16331" t="s">
        <v>71530</v>
      </c>
      <c r="D16331">
        <v>0.78083415246610999</v>
      </c>
      <c r="E16331">
        <v>89</v>
      </c>
      <c r="F16331">
        <v>89</v>
      </c>
    </row>
    <row r="16332" spans="1:6" x14ac:dyDescent="0.3">
      <c r="A16332">
        <v>16330</v>
      </c>
      <c r="B16332" t="s">
        <v>16333</v>
      </c>
      <c r="C16332" t="s">
        <v>71531</v>
      </c>
      <c r="D16332">
        <v>5.0099299916838397E-2</v>
      </c>
      <c r="E16332">
        <v>89</v>
      </c>
      <c r="F16332">
        <v>89</v>
      </c>
    </row>
    <row r="16333" spans="1:6" x14ac:dyDescent="0.3">
      <c r="A16333">
        <v>16331</v>
      </c>
      <c r="B16333" t="s">
        <v>16334</v>
      </c>
      <c r="C16333" t="s">
        <v>71532</v>
      </c>
      <c r="D16333">
        <v>7.4810609515594206E-2</v>
      </c>
      <c r="E16333">
        <v>89</v>
      </c>
      <c r="F16333">
        <v>89</v>
      </c>
    </row>
    <row r="16334" spans="1:6" x14ac:dyDescent="0.3">
      <c r="A16334">
        <v>16332</v>
      </c>
      <c r="B16334" t="s">
        <v>16335</v>
      </c>
      <c r="C16334" t="s">
        <v>71533</v>
      </c>
      <c r="D16334">
        <v>0.51432534311803801</v>
      </c>
      <c r="E16334">
        <v>55</v>
      </c>
      <c r="F16334">
        <v>123</v>
      </c>
    </row>
    <row r="16335" spans="1:6" x14ac:dyDescent="0.3">
      <c r="A16335">
        <v>16333</v>
      </c>
      <c r="B16335" t="s">
        <v>16336</v>
      </c>
      <c r="C16335" t="s">
        <v>71534</v>
      </c>
      <c r="D16335">
        <v>7.2358459482515194E-2</v>
      </c>
      <c r="E16335">
        <v>89</v>
      </c>
      <c r="F16335">
        <v>89</v>
      </c>
    </row>
    <row r="16336" spans="1:6" x14ac:dyDescent="0.3">
      <c r="A16336">
        <v>16334</v>
      </c>
      <c r="B16336" t="s">
        <v>16337</v>
      </c>
      <c r="C16336" t="s">
        <v>71535</v>
      </c>
      <c r="D16336">
        <v>0.115483527404354</v>
      </c>
      <c r="E16336">
        <v>89</v>
      </c>
      <c r="F16336">
        <v>89</v>
      </c>
    </row>
    <row r="16337" spans="1:6" x14ac:dyDescent="0.3">
      <c r="A16337">
        <v>16335</v>
      </c>
      <c r="B16337" t="s">
        <v>16338</v>
      </c>
      <c r="C16337" t="s">
        <v>71536</v>
      </c>
      <c r="D16337">
        <v>0.44274524649887098</v>
      </c>
      <c r="E16337">
        <v>89</v>
      </c>
      <c r="F16337">
        <v>89</v>
      </c>
    </row>
    <row r="16338" spans="1:6" x14ac:dyDescent="0.3">
      <c r="A16338">
        <v>16336</v>
      </c>
      <c r="B16338" t="s">
        <v>16339</v>
      </c>
      <c r="C16338" t="s">
        <v>71537</v>
      </c>
      <c r="D16338">
        <v>0.14799681169096701</v>
      </c>
      <c r="E16338">
        <v>49</v>
      </c>
      <c r="F16338">
        <v>129</v>
      </c>
    </row>
    <row r="16339" spans="1:6" x14ac:dyDescent="0.3">
      <c r="A16339">
        <v>16337</v>
      </c>
      <c r="B16339" t="s">
        <v>16340</v>
      </c>
      <c r="C16339" t="s">
        <v>71538</v>
      </c>
      <c r="D16339">
        <v>0.16494790869633899</v>
      </c>
      <c r="E16339">
        <v>89</v>
      </c>
      <c r="F16339">
        <v>89</v>
      </c>
    </row>
    <row r="16340" spans="1:6" x14ac:dyDescent="0.3">
      <c r="A16340">
        <v>16338</v>
      </c>
      <c r="B16340" t="s">
        <v>16341</v>
      </c>
      <c r="C16340" t="s">
        <v>71539</v>
      </c>
      <c r="D16340">
        <v>0.74244826787116303</v>
      </c>
      <c r="E16340">
        <v>89</v>
      </c>
      <c r="F16340">
        <v>89</v>
      </c>
    </row>
    <row r="16341" spans="1:6" x14ac:dyDescent="0.3">
      <c r="A16341">
        <v>16339</v>
      </c>
      <c r="B16341" t="s">
        <v>16342</v>
      </c>
      <c r="C16341" t="s">
        <v>71540</v>
      </c>
      <c r="D16341">
        <v>8.0832742066928604E-3</v>
      </c>
      <c r="E16341">
        <v>73</v>
      </c>
      <c r="F16341">
        <v>105</v>
      </c>
    </row>
    <row r="16342" spans="1:6" x14ac:dyDescent="0.3">
      <c r="A16342">
        <v>16340</v>
      </c>
      <c r="B16342" t="s">
        <v>16343</v>
      </c>
      <c r="C16342" t="s">
        <v>71541</v>
      </c>
      <c r="D16342">
        <v>0.507811802350707</v>
      </c>
      <c r="E16342">
        <v>46</v>
      </c>
      <c r="F16342">
        <v>132</v>
      </c>
    </row>
    <row r="16343" spans="1:6" x14ac:dyDescent="0.3">
      <c r="A16343">
        <v>16341</v>
      </c>
      <c r="B16343" t="s">
        <v>16344</v>
      </c>
      <c r="C16343" t="s">
        <v>71542</v>
      </c>
      <c r="D16343">
        <v>0.44621094711356302</v>
      </c>
      <c r="E16343">
        <v>4</v>
      </c>
      <c r="F16343">
        <v>174</v>
      </c>
    </row>
    <row r="16344" spans="1:6" x14ac:dyDescent="0.3">
      <c r="A16344">
        <v>16342</v>
      </c>
      <c r="B16344" t="s">
        <v>16345</v>
      </c>
      <c r="C16344" t="s">
        <v>71543</v>
      </c>
      <c r="D16344">
        <v>2.1702020021017198E-3</v>
      </c>
      <c r="E16344">
        <v>89</v>
      </c>
      <c r="F16344">
        <v>89</v>
      </c>
    </row>
    <row r="16345" spans="1:6" x14ac:dyDescent="0.3">
      <c r="A16345">
        <v>16343</v>
      </c>
      <c r="B16345" t="s">
        <v>16346</v>
      </c>
      <c r="C16345" t="s">
        <v>71544</v>
      </c>
      <c r="D16345">
        <v>0.321552315776098</v>
      </c>
      <c r="E16345">
        <v>89</v>
      </c>
      <c r="F16345">
        <v>89</v>
      </c>
    </row>
    <row r="16346" spans="1:6" x14ac:dyDescent="0.3">
      <c r="A16346">
        <v>16344</v>
      </c>
      <c r="B16346" t="s">
        <v>16347</v>
      </c>
      <c r="C16346" t="s">
        <v>71545</v>
      </c>
      <c r="D16346">
        <v>0.392157729773016</v>
      </c>
      <c r="E16346">
        <v>89</v>
      </c>
      <c r="F16346">
        <v>89</v>
      </c>
    </row>
    <row r="16347" spans="1:6" x14ac:dyDescent="0.3">
      <c r="A16347">
        <v>16345</v>
      </c>
      <c r="B16347" t="s">
        <v>16348</v>
      </c>
      <c r="C16347" t="s">
        <v>71546</v>
      </c>
      <c r="D16347">
        <v>0.56907088827718799</v>
      </c>
      <c r="E16347">
        <v>89</v>
      </c>
      <c r="F16347">
        <v>89</v>
      </c>
    </row>
    <row r="16348" spans="1:6" x14ac:dyDescent="0.3">
      <c r="A16348">
        <v>16346</v>
      </c>
      <c r="B16348" t="s">
        <v>16349</v>
      </c>
      <c r="C16348" t="s">
        <v>71547</v>
      </c>
      <c r="D16348">
        <v>0.38958813935910303</v>
      </c>
      <c r="E16348">
        <v>89</v>
      </c>
      <c r="F16348">
        <v>89</v>
      </c>
    </row>
    <row r="16349" spans="1:6" x14ac:dyDescent="0.3">
      <c r="A16349">
        <v>16347</v>
      </c>
      <c r="B16349" t="s">
        <v>16350</v>
      </c>
      <c r="C16349" t="s">
        <v>71548</v>
      </c>
      <c r="D16349">
        <v>0.38038109787656199</v>
      </c>
      <c r="E16349">
        <v>89</v>
      </c>
      <c r="F16349">
        <v>89</v>
      </c>
    </row>
    <row r="16350" spans="1:6" x14ac:dyDescent="0.3">
      <c r="A16350">
        <v>16348</v>
      </c>
      <c r="B16350" t="s">
        <v>16351</v>
      </c>
      <c r="C16350" t="s">
        <v>71549</v>
      </c>
      <c r="D16350">
        <v>0.91368927076995099</v>
      </c>
      <c r="E16350">
        <v>82</v>
      </c>
      <c r="F16350">
        <v>96</v>
      </c>
    </row>
    <row r="16351" spans="1:6" x14ac:dyDescent="0.3">
      <c r="A16351">
        <v>16349</v>
      </c>
      <c r="B16351" t="s">
        <v>16352</v>
      </c>
      <c r="C16351" t="s">
        <v>71550</v>
      </c>
      <c r="D16351">
        <v>0.66507460278665098</v>
      </c>
      <c r="E16351">
        <v>89</v>
      </c>
      <c r="F16351">
        <v>89</v>
      </c>
    </row>
    <row r="16352" spans="1:6" x14ac:dyDescent="0.3">
      <c r="A16352">
        <v>16350</v>
      </c>
      <c r="B16352" t="s">
        <v>16353</v>
      </c>
      <c r="C16352" t="s">
        <v>71551</v>
      </c>
      <c r="D16352">
        <v>0.35964340201696698</v>
      </c>
      <c r="E16352">
        <v>47</v>
      </c>
      <c r="F16352">
        <v>131</v>
      </c>
    </row>
    <row r="16353" spans="1:6" x14ac:dyDescent="0.3">
      <c r="A16353">
        <v>16351</v>
      </c>
      <c r="B16353" t="s">
        <v>16354</v>
      </c>
      <c r="C16353" t="s">
        <v>71552</v>
      </c>
      <c r="D16353">
        <v>0.13981658093912799</v>
      </c>
      <c r="E16353">
        <v>89</v>
      </c>
      <c r="F16353">
        <v>89</v>
      </c>
    </row>
    <row r="16354" spans="1:6" x14ac:dyDescent="0.3">
      <c r="A16354">
        <v>16352</v>
      </c>
      <c r="B16354" t="s">
        <v>16355</v>
      </c>
      <c r="C16354" t="s">
        <v>71553</v>
      </c>
      <c r="D16354">
        <v>0.136319905270226</v>
      </c>
      <c r="E16354">
        <v>89</v>
      </c>
      <c r="F16354">
        <v>89</v>
      </c>
    </row>
    <row r="16355" spans="1:6" x14ac:dyDescent="0.3">
      <c r="A16355">
        <v>16353</v>
      </c>
      <c r="B16355" t="s">
        <v>16356</v>
      </c>
      <c r="C16355" t="s">
        <v>71554</v>
      </c>
      <c r="D16355">
        <v>0.24698329501477501</v>
      </c>
      <c r="E16355">
        <v>35</v>
      </c>
      <c r="F16355">
        <v>143</v>
      </c>
    </row>
    <row r="16356" spans="1:6" x14ac:dyDescent="0.3">
      <c r="A16356">
        <v>16354</v>
      </c>
      <c r="B16356" t="s">
        <v>16357</v>
      </c>
      <c r="C16356" t="s">
        <v>71555</v>
      </c>
      <c r="D16356">
        <v>0.91099694748866999</v>
      </c>
      <c r="E16356">
        <v>89</v>
      </c>
      <c r="F16356">
        <v>89</v>
      </c>
    </row>
    <row r="16357" spans="1:6" x14ac:dyDescent="0.3">
      <c r="A16357">
        <v>16355</v>
      </c>
      <c r="B16357" t="s">
        <v>16358</v>
      </c>
      <c r="C16357" t="s">
        <v>71556</v>
      </c>
      <c r="D16357">
        <v>0.16349223243354899</v>
      </c>
      <c r="E16357">
        <v>14</v>
      </c>
      <c r="F16357">
        <v>164</v>
      </c>
    </row>
    <row r="16358" spans="1:6" x14ac:dyDescent="0.3">
      <c r="A16358">
        <v>16356</v>
      </c>
      <c r="B16358" t="s">
        <v>16359</v>
      </c>
      <c r="C16358" t="s">
        <v>71557</v>
      </c>
      <c r="D16358">
        <v>2.9181162544045201E-3</v>
      </c>
      <c r="E16358">
        <v>89</v>
      </c>
      <c r="F16358">
        <v>89</v>
      </c>
    </row>
    <row r="16359" spans="1:6" x14ac:dyDescent="0.3">
      <c r="A16359">
        <v>16357</v>
      </c>
      <c r="B16359" t="s">
        <v>16360</v>
      </c>
      <c r="C16359" t="s">
        <v>71558</v>
      </c>
      <c r="D16359">
        <v>0.103309395527054</v>
      </c>
      <c r="E16359">
        <v>89</v>
      </c>
      <c r="F16359">
        <v>89</v>
      </c>
    </row>
    <row r="16360" spans="1:6" x14ac:dyDescent="0.3">
      <c r="A16360">
        <v>16358</v>
      </c>
      <c r="B16360" t="s">
        <v>16361</v>
      </c>
      <c r="C16360" t="s">
        <v>71559</v>
      </c>
      <c r="D16360">
        <v>1.43411899221624E-4</v>
      </c>
      <c r="E16360">
        <v>89</v>
      </c>
      <c r="F16360">
        <v>89</v>
      </c>
    </row>
    <row r="16361" spans="1:6" x14ac:dyDescent="0.3">
      <c r="A16361">
        <v>16359</v>
      </c>
      <c r="B16361" t="s">
        <v>16362</v>
      </c>
      <c r="C16361" t="s">
        <v>71560</v>
      </c>
      <c r="D16361">
        <v>0.76556641303695505</v>
      </c>
      <c r="E16361">
        <v>89</v>
      </c>
      <c r="F16361">
        <v>89</v>
      </c>
    </row>
    <row r="16362" spans="1:6" x14ac:dyDescent="0.3">
      <c r="A16362">
        <v>16360</v>
      </c>
      <c r="B16362" t="s">
        <v>16363</v>
      </c>
      <c r="C16362" t="s">
        <v>71561</v>
      </c>
      <c r="D16362">
        <v>0.26904823948379802</v>
      </c>
      <c r="E16362">
        <v>89</v>
      </c>
      <c r="F16362">
        <v>89</v>
      </c>
    </row>
    <row r="16363" spans="1:6" x14ac:dyDescent="0.3">
      <c r="A16363">
        <v>16361</v>
      </c>
      <c r="B16363" t="s">
        <v>16364</v>
      </c>
      <c r="C16363" t="s">
        <v>71562</v>
      </c>
      <c r="D16363">
        <v>8.5936979975458298E-3</v>
      </c>
      <c r="E16363">
        <v>2</v>
      </c>
      <c r="F16363">
        <v>176</v>
      </c>
    </row>
    <row r="16364" spans="1:6" x14ac:dyDescent="0.3">
      <c r="A16364">
        <v>16362</v>
      </c>
      <c r="B16364" t="s">
        <v>16365</v>
      </c>
      <c r="C16364" t="s">
        <v>71563</v>
      </c>
      <c r="D16364">
        <v>0.77375788608245399</v>
      </c>
      <c r="E16364">
        <v>89</v>
      </c>
      <c r="F16364">
        <v>89</v>
      </c>
    </row>
    <row r="16365" spans="1:6" x14ac:dyDescent="0.3">
      <c r="A16365">
        <v>16363</v>
      </c>
      <c r="B16365" t="s">
        <v>16366</v>
      </c>
      <c r="C16365" t="s">
        <v>71564</v>
      </c>
      <c r="D16365">
        <v>0.57579778270590198</v>
      </c>
      <c r="E16365">
        <v>89</v>
      </c>
      <c r="F16365">
        <v>89</v>
      </c>
    </row>
    <row r="16366" spans="1:6" x14ac:dyDescent="0.3">
      <c r="A16366">
        <v>16364</v>
      </c>
      <c r="B16366" t="s">
        <v>16367</v>
      </c>
      <c r="C16366" t="s">
        <v>71565</v>
      </c>
      <c r="D16366">
        <v>0.96697844388653498</v>
      </c>
      <c r="E16366">
        <v>89</v>
      </c>
      <c r="F16366">
        <v>89</v>
      </c>
    </row>
    <row r="16367" spans="1:6" x14ac:dyDescent="0.3">
      <c r="A16367">
        <v>16365</v>
      </c>
      <c r="B16367" t="s">
        <v>16368</v>
      </c>
      <c r="C16367" t="s">
        <v>71566</v>
      </c>
      <c r="D16367">
        <v>0.27510950126124101</v>
      </c>
      <c r="E16367">
        <v>89</v>
      </c>
      <c r="F16367">
        <v>89</v>
      </c>
    </row>
    <row r="16368" spans="1:6" x14ac:dyDescent="0.3">
      <c r="A16368">
        <v>16366</v>
      </c>
      <c r="B16368" t="s">
        <v>16369</v>
      </c>
      <c r="C16368" t="s">
        <v>71567</v>
      </c>
      <c r="D16368">
        <v>0.88613397258883697</v>
      </c>
      <c r="E16368">
        <v>89</v>
      </c>
      <c r="F16368">
        <v>89</v>
      </c>
    </row>
    <row r="16369" spans="1:6" x14ac:dyDescent="0.3">
      <c r="A16369">
        <v>16367</v>
      </c>
      <c r="B16369" t="s">
        <v>16370</v>
      </c>
      <c r="C16369" t="s">
        <v>71568</v>
      </c>
      <c r="D16369">
        <v>9.6399036773793897E-2</v>
      </c>
      <c r="E16369">
        <v>89</v>
      </c>
      <c r="F16369">
        <v>89</v>
      </c>
    </row>
    <row r="16370" spans="1:6" x14ac:dyDescent="0.3">
      <c r="A16370">
        <v>16368</v>
      </c>
      <c r="B16370" t="s">
        <v>16371</v>
      </c>
      <c r="C16370" t="s">
        <v>71569</v>
      </c>
      <c r="D16370">
        <v>2.0167864667536301E-3</v>
      </c>
      <c r="E16370">
        <v>89</v>
      </c>
      <c r="F16370">
        <v>89</v>
      </c>
    </row>
    <row r="16371" spans="1:6" x14ac:dyDescent="0.3">
      <c r="A16371">
        <v>16369</v>
      </c>
      <c r="B16371" t="s">
        <v>16372</v>
      </c>
      <c r="C16371" t="s">
        <v>71570</v>
      </c>
      <c r="D16371">
        <v>0.34115435931197502</v>
      </c>
      <c r="E16371">
        <v>89</v>
      </c>
      <c r="F16371">
        <v>89</v>
      </c>
    </row>
    <row r="16372" spans="1:6" x14ac:dyDescent="0.3">
      <c r="A16372">
        <v>16370</v>
      </c>
      <c r="B16372" t="s">
        <v>16373</v>
      </c>
      <c r="C16372" t="s">
        <v>71571</v>
      </c>
      <c r="D16372">
        <v>0.24352864988179301</v>
      </c>
      <c r="E16372">
        <v>89</v>
      </c>
      <c r="F16372">
        <v>89</v>
      </c>
    </row>
    <row r="16373" spans="1:6" x14ac:dyDescent="0.3">
      <c r="A16373">
        <v>16371</v>
      </c>
      <c r="B16373" t="s">
        <v>16374</v>
      </c>
      <c r="C16373" t="s">
        <v>71572</v>
      </c>
      <c r="D16373">
        <v>1.53264172255186E-2</v>
      </c>
      <c r="E16373">
        <v>89</v>
      </c>
      <c r="F16373">
        <v>89</v>
      </c>
    </row>
    <row r="16374" spans="1:6" x14ac:dyDescent="0.3">
      <c r="A16374">
        <v>16372</v>
      </c>
      <c r="B16374" t="s">
        <v>16375</v>
      </c>
      <c r="C16374" t="s">
        <v>71573</v>
      </c>
      <c r="D16374">
        <v>0.38888987915145201</v>
      </c>
      <c r="E16374">
        <v>1</v>
      </c>
      <c r="F16374">
        <v>177</v>
      </c>
    </row>
    <row r="16375" spans="1:6" x14ac:dyDescent="0.3">
      <c r="A16375">
        <v>16373</v>
      </c>
      <c r="B16375" t="s">
        <v>16376</v>
      </c>
      <c r="C16375" t="s">
        <v>71574</v>
      </c>
      <c r="D16375">
        <v>6.9950097241873593E-2</v>
      </c>
      <c r="E16375">
        <v>89</v>
      </c>
      <c r="F16375">
        <v>89</v>
      </c>
    </row>
    <row r="16376" spans="1:6" x14ac:dyDescent="0.3">
      <c r="A16376">
        <v>16374</v>
      </c>
      <c r="B16376" t="s">
        <v>16377</v>
      </c>
      <c r="C16376" t="s">
        <v>71575</v>
      </c>
      <c r="D16376">
        <v>0.76841859479351105</v>
      </c>
      <c r="E16376">
        <v>10</v>
      </c>
      <c r="F16376">
        <v>168</v>
      </c>
    </row>
    <row r="16377" spans="1:6" x14ac:dyDescent="0.3">
      <c r="A16377">
        <v>16375</v>
      </c>
      <c r="B16377" t="s">
        <v>16378</v>
      </c>
      <c r="C16377" t="s">
        <v>71576</v>
      </c>
      <c r="D16377">
        <v>0.11329117494627999</v>
      </c>
      <c r="E16377">
        <v>89</v>
      </c>
      <c r="F16377">
        <v>89</v>
      </c>
    </row>
    <row r="16378" spans="1:6" x14ac:dyDescent="0.3">
      <c r="A16378">
        <v>16376</v>
      </c>
      <c r="B16378" t="s">
        <v>16379</v>
      </c>
      <c r="C16378" t="s">
        <v>71577</v>
      </c>
      <c r="D16378">
        <v>0.14707462844178801</v>
      </c>
      <c r="E16378">
        <v>89</v>
      </c>
      <c r="F16378">
        <v>89</v>
      </c>
    </row>
    <row r="16379" spans="1:6" x14ac:dyDescent="0.3">
      <c r="A16379">
        <v>16377</v>
      </c>
      <c r="B16379" t="s">
        <v>16380</v>
      </c>
      <c r="C16379" t="s">
        <v>71578</v>
      </c>
      <c r="D16379">
        <v>0.63786103370287095</v>
      </c>
      <c r="E16379">
        <v>89</v>
      </c>
      <c r="F16379">
        <v>89</v>
      </c>
    </row>
    <row r="16380" spans="1:6" x14ac:dyDescent="0.3">
      <c r="A16380">
        <v>16378</v>
      </c>
      <c r="B16380" t="s">
        <v>16381</v>
      </c>
      <c r="C16380" t="s">
        <v>71579</v>
      </c>
      <c r="D16380">
        <v>2.1574696813383101E-2</v>
      </c>
      <c r="E16380">
        <v>89</v>
      </c>
      <c r="F16380">
        <v>89</v>
      </c>
    </row>
    <row r="16381" spans="1:6" x14ac:dyDescent="0.3">
      <c r="A16381">
        <v>16379</v>
      </c>
      <c r="B16381" t="s">
        <v>16382</v>
      </c>
      <c r="C16381" t="s">
        <v>71580</v>
      </c>
      <c r="D16381">
        <v>0.43794866974499802</v>
      </c>
      <c r="E16381">
        <v>89</v>
      </c>
      <c r="F16381">
        <v>89</v>
      </c>
    </row>
    <row r="16382" spans="1:6" x14ac:dyDescent="0.3">
      <c r="A16382">
        <v>16380</v>
      </c>
      <c r="B16382" t="s">
        <v>16383</v>
      </c>
      <c r="C16382" t="s">
        <v>71581</v>
      </c>
      <c r="D16382">
        <v>0.945508464001796</v>
      </c>
      <c r="E16382">
        <v>89</v>
      </c>
      <c r="F16382">
        <v>89</v>
      </c>
    </row>
    <row r="16383" spans="1:6" x14ac:dyDescent="0.3">
      <c r="A16383">
        <v>16381</v>
      </c>
      <c r="B16383" t="s">
        <v>16384</v>
      </c>
      <c r="C16383" t="s">
        <v>71582</v>
      </c>
      <c r="D16383">
        <v>0.80948207911744396</v>
      </c>
      <c r="E16383">
        <v>89</v>
      </c>
      <c r="F16383">
        <v>89</v>
      </c>
    </row>
    <row r="16384" spans="1:6" x14ac:dyDescent="0.3">
      <c r="A16384">
        <v>16382</v>
      </c>
      <c r="B16384" t="s">
        <v>16385</v>
      </c>
      <c r="C16384" t="s">
        <v>71583</v>
      </c>
      <c r="D16384">
        <v>4.7108581099489797E-3</v>
      </c>
      <c r="E16384">
        <v>89</v>
      </c>
      <c r="F16384">
        <v>89</v>
      </c>
    </row>
    <row r="16385" spans="1:6" x14ac:dyDescent="0.3">
      <c r="A16385">
        <v>16383</v>
      </c>
      <c r="B16385" t="s">
        <v>16386</v>
      </c>
      <c r="C16385" t="s">
        <v>71584</v>
      </c>
      <c r="D16385">
        <v>0.66244284317856095</v>
      </c>
      <c r="E16385">
        <v>89</v>
      </c>
      <c r="F16385">
        <v>89</v>
      </c>
    </row>
    <row r="16386" spans="1:6" x14ac:dyDescent="0.3">
      <c r="A16386">
        <v>16384</v>
      </c>
      <c r="B16386" t="s">
        <v>16387</v>
      </c>
      <c r="C16386" t="s">
        <v>71585</v>
      </c>
      <c r="D16386">
        <v>0.99716887816310895</v>
      </c>
      <c r="E16386">
        <v>89</v>
      </c>
      <c r="F16386">
        <v>89</v>
      </c>
    </row>
    <row r="16387" spans="1:6" x14ac:dyDescent="0.3">
      <c r="A16387">
        <v>16385</v>
      </c>
      <c r="B16387" t="s">
        <v>16388</v>
      </c>
      <c r="C16387" t="s">
        <v>71586</v>
      </c>
      <c r="D16387">
        <v>6.9697715247846806E-2</v>
      </c>
      <c r="E16387">
        <v>89</v>
      </c>
      <c r="F16387">
        <v>89</v>
      </c>
    </row>
    <row r="16388" spans="1:6" x14ac:dyDescent="0.3">
      <c r="A16388">
        <v>16386</v>
      </c>
      <c r="B16388" t="s">
        <v>16389</v>
      </c>
      <c r="C16388" t="s">
        <v>71587</v>
      </c>
      <c r="D16388">
        <v>0.42073847662992397</v>
      </c>
      <c r="E16388">
        <v>89</v>
      </c>
      <c r="F16388">
        <v>89</v>
      </c>
    </row>
    <row r="16389" spans="1:6" x14ac:dyDescent="0.3">
      <c r="A16389">
        <v>16387</v>
      </c>
      <c r="B16389" t="s">
        <v>16390</v>
      </c>
      <c r="C16389" t="s">
        <v>71588</v>
      </c>
      <c r="D16389">
        <v>0.23380617274453799</v>
      </c>
      <c r="E16389">
        <v>89</v>
      </c>
      <c r="F16389">
        <v>89</v>
      </c>
    </row>
    <row r="16390" spans="1:6" x14ac:dyDescent="0.3">
      <c r="A16390">
        <v>16388</v>
      </c>
      <c r="B16390" t="s">
        <v>16391</v>
      </c>
      <c r="C16390" t="s">
        <v>71589</v>
      </c>
      <c r="D16390">
        <v>5.5141046112278998E-2</v>
      </c>
      <c r="E16390">
        <v>2</v>
      </c>
      <c r="F16390">
        <v>176</v>
      </c>
    </row>
    <row r="16391" spans="1:6" x14ac:dyDescent="0.3">
      <c r="A16391">
        <v>16389</v>
      </c>
      <c r="B16391" t="s">
        <v>16392</v>
      </c>
      <c r="C16391" t="s">
        <v>71590</v>
      </c>
      <c r="D16391">
        <v>0.85593521104272596</v>
      </c>
      <c r="E16391">
        <v>89</v>
      </c>
      <c r="F16391">
        <v>89</v>
      </c>
    </row>
    <row r="16392" spans="1:6" x14ac:dyDescent="0.3">
      <c r="A16392">
        <v>16390</v>
      </c>
      <c r="B16392" t="s">
        <v>16393</v>
      </c>
      <c r="C16392" t="s">
        <v>71591</v>
      </c>
      <c r="D16392">
        <v>0.58474054143248599</v>
      </c>
      <c r="E16392">
        <v>89</v>
      </c>
      <c r="F16392">
        <v>89</v>
      </c>
    </row>
    <row r="16393" spans="1:6" x14ac:dyDescent="0.3">
      <c r="A16393">
        <v>16391</v>
      </c>
      <c r="B16393" t="s">
        <v>16394</v>
      </c>
      <c r="C16393" t="s">
        <v>71592</v>
      </c>
      <c r="D16393">
        <v>0.77846498058432301</v>
      </c>
      <c r="E16393">
        <v>17</v>
      </c>
      <c r="F16393">
        <v>161</v>
      </c>
    </row>
    <row r="16394" spans="1:6" x14ac:dyDescent="0.3">
      <c r="A16394">
        <v>16392</v>
      </c>
      <c r="B16394" t="s">
        <v>16395</v>
      </c>
      <c r="C16394" t="s">
        <v>71593</v>
      </c>
      <c r="D16394">
        <v>6.20834110546031E-4</v>
      </c>
      <c r="E16394">
        <v>89</v>
      </c>
      <c r="F16394">
        <v>89</v>
      </c>
    </row>
    <row r="16395" spans="1:6" x14ac:dyDescent="0.3">
      <c r="A16395">
        <v>16393</v>
      </c>
      <c r="B16395" t="s">
        <v>16396</v>
      </c>
      <c r="C16395" t="s">
        <v>71594</v>
      </c>
      <c r="D16395">
        <v>0.93748382941328301</v>
      </c>
      <c r="E16395">
        <v>89</v>
      </c>
      <c r="F16395">
        <v>89</v>
      </c>
    </row>
    <row r="16396" spans="1:6" x14ac:dyDescent="0.3">
      <c r="A16396">
        <v>16394</v>
      </c>
      <c r="B16396" t="s">
        <v>16397</v>
      </c>
      <c r="C16396" t="s">
        <v>71595</v>
      </c>
      <c r="D16396">
        <v>4.4668249655065898E-2</v>
      </c>
      <c r="E16396">
        <v>89</v>
      </c>
      <c r="F16396">
        <v>89</v>
      </c>
    </row>
    <row r="16397" spans="1:6" x14ac:dyDescent="0.3">
      <c r="A16397">
        <v>16395</v>
      </c>
      <c r="B16397" t="s">
        <v>16398</v>
      </c>
      <c r="C16397" t="s">
        <v>71596</v>
      </c>
      <c r="D16397">
        <v>0.97788658433945697</v>
      </c>
      <c r="E16397">
        <v>89</v>
      </c>
      <c r="F16397">
        <v>89</v>
      </c>
    </row>
    <row r="16398" spans="1:6" x14ac:dyDescent="0.3">
      <c r="A16398">
        <v>16396</v>
      </c>
      <c r="B16398" t="s">
        <v>16399</v>
      </c>
      <c r="C16398" t="s">
        <v>71597</v>
      </c>
      <c r="D16398">
        <v>0.61533653561257795</v>
      </c>
      <c r="E16398">
        <v>38</v>
      </c>
      <c r="F16398">
        <v>140</v>
      </c>
    </row>
    <row r="16399" spans="1:6" x14ac:dyDescent="0.3">
      <c r="A16399">
        <v>16397</v>
      </c>
      <c r="B16399" t="s">
        <v>16400</v>
      </c>
      <c r="C16399" t="s">
        <v>71598</v>
      </c>
      <c r="D16399">
        <v>0.65032716056009598</v>
      </c>
      <c r="E16399">
        <v>89</v>
      </c>
      <c r="F16399">
        <v>89</v>
      </c>
    </row>
    <row r="16400" spans="1:6" x14ac:dyDescent="0.3">
      <c r="A16400">
        <v>16398</v>
      </c>
      <c r="B16400" t="s">
        <v>16401</v>
      </c>
      <c r="C16400" t="s">
        <v>71599</v>
      </c>
      <c r="D16400">
        <v>0.790263307056709</v>
      </c>
      <c r="E16400">
        <v>5</v>
      </c>
      <c r="F16400">
        <v>173</v>
      </c>
    </row>
    <row r="16401" spans="1:6" x14ac:dyDescent="0.3">
      <c r="A16401">
        <v>16399</v>
      </c>
      <c r="B16401" t="s">
        <v>16402</v>
      </c>
      <c r="C16401" t="s">
        <v>71600</v>
      </c>
      <c r="D16401">
        <v>0.14703260678635599</v>
      </c>
      <c r="E16401">
        <v>89</v>
      </c>
      <c r="F16401">
        <v>89</v>
      </c>
    </row>
    <row r="16402" spans="1:6" x14ac:dyDescent="0.3">
      <c r="A16402">
        <v>16400</v>
      </c>
      <c r="B16402" t="s">
        <v>16403</v>
      </c>
      <c r="C16402" t="s">
        <v>71601</v>
      </c>
      <c r="D16402">
        <v>0.477180433298875</v>
      </c>
      <c r="E16402">
        <v>89</v>
      </c>
      <c r="F16402">
        <v>89</v>
      </c>
    </row>
    <row r="16403" spans="1:6" x14ac:dyDescent="0.3">
      <c r="A16403">
        <v>16401</v>
      </c>
      <c r="B16403" t="s">
        <v>16404</v>
      </c>
      <c r="C16403" t="s">
        <v>71602</v>
      </c>
      <c r="D16403">
        <v>0.74595537360066899</v>
      </c>
      <c r="E16403">
        <v>30</v>
      </c>
      <c r="F16403">
        <v>148</v>
      </c>
    </row>
    <row r="16404" spans="1:6" x14ac:dyDescent="0.3">
      <c r="A16404">
        <v>16402</v>
      </c>
      <c r="B16404" t="s">
        <v>16405</v>
      </c>
      <c r="C16404" t="s">
        <v>71603</v>
      </c>
      <c r="D16404">
        <v>7.0897367026005798E-2</v>
      </c>
      <c r="E16404">
        <v>89</v>
      </c>
      <c r="F16404">
        <v>89</v>
      </c>
    </row>
    <row r="16405" spans="1:6" x14ac:dyDescent="0.3">
      <c r="A16405">
        <v>16403</v>
      </c>
      <c r="B16405" t="s">
        <v>16406</v>
      </c>
      <c r="C16405" t="s">
        <v>71604</v>
      </c>
      <c r="D16405">
        <v>0.22108447422879199</v>
      </c>
      <c r="E16405">
        <v>2</v>
      </c>
      <c r="F16405">
        <v>176</v>
      </c>
    </row>
    <row r="16406" spans="1:6" x14ac:dyDescent="0.3">
      <c r="A16406">
        <v>16404</v>
      </c>
      <c r="B16406" t="s">
        <v>16407</v>
      </c>
      <c r="C16406" t="s">
        <v>71605</v>
      </c>
      <c r="D16406">
        <v>0.99786131507944398</v>
      </c>
      <c r="E16406">
        <v>46</v>
      </c>
      <c r="F16406">
        <v>132</v>
      </c>
    </row>
    <row r="16407" spans="1:6" x14ac:dyDescent="0.3">
      <c r="A16407">
        <v>16405</v>
      </c>
      <c r="B16407" t="s">
        <v>16408</v>
      </c>
      <c r="C16407" t="s">
        <v>71606</v>
      </c>
      <c r="D16407">
        <v>0.99408343234932195</v>
      </c>
      <c r="E16407">
        <v>89</v>
      </c>
      <c r="F16407">
        <v>89</v>
      </c>
    </row>
    <row r="16408" spans="1:6" x14ac:dyDescent="0.3">
      <c r="A16408">
        <v>16406</v>
      </c>
      <c r="B16408" t="s">
        <v>16409</v>
      </c>
      <c r="C16408" t="s">
        <v>71607</v>
      </c>
      <c r="D16408">
        <v>8.3991994873465793E-3</v>
      </c>
      <c r="E16408">
        <v>89</v>
      </c>
      <c r="F16408">
        <v>89</v>
      </c>
    </row>
    <row r="16409" spans="1:6" x14ac:dyDescent="0.3">
      <c r="A16409">
        <v>16407</v>
      </c>
      <c r="B16409" t="s">
        <v>16410</v>
      </c>
      <c r="C16409" t="s">
        <v>71608</v>
      </c>
      <c r="D16409">
        <v>0.80671168285432004</v>
      </c>
      <c r="E16409">
        <v>89</v>
      </c>
      <c r="F16409">
        <v>89</v>
      </c>
    </row>
    <row r="16410" spans="1:6" x14ac:dyDescent="0.3">
      <c r="A16410">
        <v>16408</v>
      </c>
      <c r="B16410" t="s">
        <v>16411</v>
      </c>
      <c r="C16410" t="s">
        <v>71609</v>
      </c>
      <c r="D16410">
        <v>0.12674289353489801</v>
      </c>
      <c r="E16410">
        <v>89</v>
      </c>
      <c r="F16410">
        <v>89</v>
      </c>
    </row>
    <row r="16411" spans="1:6" x14ac:dyDescent="0.3">
      <c r="A16411">
        <v>16409</v>
      </c>
      <c r="B16411" t="s">
        <v>16412</v>
      </c>
      <c r="C16411" t="s">
        <v>71610</v>
      </c>
      <c r="D16411">
        <v>0.70191710852943201</v>
      </c>
      <c r="E16411">
        <v>89</v>
      </c>
      <c r="F16411">
        <v>89</v>
      </c>
    </row>
    <row r="16412" spans="1:6" x14ac:dyDescent="0.3">
      <c r="A16412">
        <v>16410</v>
      </c>
      <c r="B16412" t="s">
        <v>16413</v>
      </c>
      <c r="C16412" t="s">
        <v>71611</v>
      </c>
      <c r="D16412">
        <v>0.43679383172568798</v>
      </c>
      <c r="E16412">
        <v>32</v>
      </c>
      <c r="F16412">
        <v>146</v>
      </c>
    </row>
    <row r="16413" spans="1:6" x14ac:dyDescent="0.3">
      <c r="A16413">
        <v>16411</v>
      </c>
      <c r="B16413" t="s">
        <v>16414</v>
      </c>
      <c r="C16413" t="s">
        <v>71612</v>
      </c>
      <c r="D16413">
        <v>4.5540426909276698E-2</v>
      </c>
      <c r="E16413">
        <v>89</v>
      </c>
      <c r="F16413">
        <v>89</v>
      </c>
    </row>
    <row r="16414" spans="1:6" x14ac:dyDescent="0.3">
      <c r="A16414">
        <v>16412</v>
      </c>
      <c r="B16414" t="s">
        <v>16415</v>
      </c>
      <c r="C16414" t="s">
        <v>71613</v>
      </c>
      <c r="D16414">
        <v>8.2099835630264906E-3</v>
      </c>
      <c r="E16414">
        <v>89</v>
      </c>
      <c r="F16414">
        <v>89</v>
      </c>
    </row>
    <row r="16415" spans="1:6" x14ac:dyDescent="0.3">
      <c r="A16415">
        <v>16413</v>
      </c>
      <c r="B16415" t="s">
        <v>16416</v>
      </c>
      <c r="C16415" t="s">
        <v>71614</v>
      </c>
      <c r="D16415">
        <v>0.56521437757858495</v>
      </c>
      <c r="E16415">
        <v>89</v>
      </c>
      <c r="F16415">
        <v>89</v>
      </c>
    </row>
    <row r="16416" spans="1:6" x14ac:dyDescent="0.3">
      <c r="A16416">
        <v>16414</v>
      </c>
      <c r="B16416" t="s">
        <v>16417</v>
      </c>
      <c r="C16416" t="s">
        <v>71615</v>
      </c>
      <c r="D16416">
        <v>0.80436490097403002</v>
      </c>
      <c r="E16416">
        <v>89</v>
      </c>
      <c r="F16416">
        <v>89</v>
      </c>
    </row>
    <row r="16417" spans="1:6" x14ac:dyDescent="0.3">
      <c r="A16417">
        <v>16415</v>
      </c>
      <c r="B16417" t="s">
        <v>16418</v>
      </c>
      <c r="C16417" t="s">
        <v>71616</v>
      </c>
      <c r="D16417">
        <v>0.39116422524427902</v>
      </c>
      <c r="E16417">
        <v>4</v>
      </c>
      <c r="F16417">
        <v>174</v>
      </c>
    </row>
    <row r="16418" spans="1:6" x14ac:dyDescent="0.3">
      <c r="A16418">
        <v>16416</v>
      </c>
      <c r="B16418" t="s">
        <v>16419</v>
      </c>
      <c r="C16418" t="s">
        <v>71617</v>
      </c>
      <c r="D16418">
        <v>0.45902296064938602</v>
      </c>
      <c r="E16418">
        <v>89</v>
      </c>
      <c r="F16418">
        <v>89</v>
      </c>
    </row>
    <row r="16419" spans="1:6" x14ac:dyDescent="0.3">
      <c r="A16419">
        <v>16417</v>
      </c>
      <c r="B16419" t="s">
        <v>16420</v>
      </c>
      <c r="C16419" t="s">
        <v>71618</v>
      </c>
      <c r="D16419">
        <v>0.620915510388656</v>
      </c>
      <c r="E16419">
        <v>13</v>
      </c>
      <c r="F16419">
        <v>165</v>
      </c>
    </row>
    <row r="16420" spans="1:6" x14ac:dyDescent="0.3">
      <c r="A16420">
        <v>16418</v>
      </c>
      <c r="B16420" t="s">
        <v>16421</v>
      </c>
      <c r="C16420" t="s">
        <v>71619</v>
      </c>
      <c r="D16420">
        <v>0.85471978804361404</v>
      </c>
      <c r="E16420">
        <v>89</v>
      </c>
      <c r="F16420">
        <v>89</v>
      </c>
    </row>
    <row r="16421" spans="1:6" x14ac:dyDescent="0.3">
      <c r="A16421">
        <v>16419</v>
      </c>
      <c r="B16421" t="s">
        <v>16422</v>
      </c>
      <c r="C16421" t="s">
        <v>71620</v>
      </c>
      <c r="D16421">
        <v>0.31750515467669199</v>
      </c>
      <c r="E16421">
        <v>15</v>
      </c>
      <c r="F16421">
        <v>163</v>
      </c>
    </row>
    <row r="16422" spans="1:6" x14ac:dyDescent="0.3">
      <c r="A16422">
        <v>16420</v>
      </c>
      <c r="B16422" t="s">
        <v>16423</v>
      </c>
      <c r="C16422" t="s">
        <v>71621</v>
      </c>
      <c r="D16422">
        <v>0.57517018427545397</v>
      </c>
      <c r="E16422">
        <v>80</v>
      </c>
      <c r="F16422">
        <v>98</v>
      </c>
    </row>
    <row r="16423" spans="1:6" x14ac:dyDescent="0.3">
      <c r="A16423">
        <v>16421</v>
      </c>
      <c r="B16423" t="s">
        <v>16424</v>
      </c>
      <c r="C16423" t="s">
        <v>71622</v>
      </c>
      <c r="D16423">
        <v>0.28371980509905198</v>
      </c>
      <c r="E16423">
        <v>89</v>
      </c>
      <c r="F16423">
        <v>89</v>
      </c>
    </row>
    <row r="16424" spans="1:6" x14ac:dyDescent="0.3">
      <c r="A16424">
        <v>16422</v>
      </c>
      <c r="B16424" t="s">
        <v>16425</v>
      </c>
      <c r="C16424" t="s">
        <v>71623</v>
      </c>
      <c r="D16424">
        <v>3.4800597860076499E-2</v>
      </c>
      <c r="E16424">
        <v>37</v>
      </c>
      <c r="F16424">
        <v>141</v>
      </c>
    </row>
    <row r="16425" spans="1:6" x14ac:dyDescent="0.3">
      <c r="A16425">
        <v>16423</v>
      </c>
      <c r="B16425" t="s">
        <v>16426</v>
      </c>
      <c r="C16425" t="s">
        <v>71624</v>
      </c>
      <c r="D16425">
        <v>9.4163833298712904E-2</v>
      </c>
      <c r="E16425">
        <v>89</v>
      </c>
      <c r="F16425">
        <v>89</v>
      </c>
    </row>
    <row r="16426" spans="1:6" x14ac:dyDescent="0.3">
      <c r="A16426">
        <v>16424</v>
      </c>
      <c r="B16426" t="s">
        <v>16427</v>
      </c>
      <c r="C16426" t="s">
        <v>71625</v>
      </c>
      <c r="D16426">
        <v>0.44130655261625601</v>
      </c>
      <c r="E16426">
        <v>89</v>
      </c>
      <c r="F16426">
        <v>89</v>
      </c>
    </row>
    <row r="16427" spans="1:6" x14ac:dyDescent="0.3">
      <c r="A16427">
        <v>16425</v>
      </c>
      <c r="B16427" t="s">
        <v>16428</v>
      </c>
      <c r="C16427" t="s">
        <v>71626</v>
      </c>
      <c r="D16427">
        <v>0.13143302973013499</v>
      </c>
      <c r="E16427">
        <v>89</v>
      </c>
      <c r="F16427">
        <v>89</v>
      </c>
    </row>
    <row r="16428" spans="1:6" x14ac:dyDescent="0.3">
      <c r="A16428">
        <v>16426</v>
      </c>
      <c r="B16428" t="s">
        <v>16429</v>
      </c>
      <c r="C16428" t="s">
        <v>71627</v>
      </c>
      <c r="D16428">
        <v>0.95940764421157998</v>
      </c>
      <c r="E16428">
        <v>69</v>
      </c>
      <c r="F16428">
        <v>109</v>
      </c>
    </row>
    <row r="16429" spans="1:6" x14ac:dyDescent="0.3">
      <c r="A16429">
        <v>16427</v>
      </c>
      <c r="B16429" t="s">
        <v>16430</v>
      </c>
      <c r="C16429" t="s">
        <v>71628</v>
      </c>
      <c r="D16429">
        <v>4.63630544254015E-2</v>
      </c>
      <c r="E16429">
        <v>89</v>
      </c>
      <c r="F16429">
        <v>89</v>
      </c>
    </row>
    <row r="16430" spans="1:6" x14ac:dyDescent="0.3">
      <c r="A16430">
        <v>16428</v>
      </c>
      <c r="B16430" t="s">
        <v>16431</v>
      </c>
      <c r="C16430" t="s">
        <v>71629</v>
      </c>
      <c r="D16430">
        <v>1.8881800442020001E-2</v>
      </c>
      <c r="E16430">
        <v>89</v>
      </c>
      <c r="F16430">
        <v>89</v>
      </c>
    </row>
    <row r="16431" spans="1:6" x14ac:dyDescent="0.3">
      <c r="A16431">
        <v>16429</v>
      </c>
      <c r="B16431" t="s">
        <v>16432</v>
      </c>
      <c r="C16431" t="s">
        <v>71630</v>
      </c>
      <c r="D16431">
        <v>0.14453377269399301</v>
      </c>
      <c r="E16431">
        <v>13</v>
      </c>
      <c r="F16431">
        <v>165</v>
      </c>
    </row>
    <row r="16432" spans="1:6" x14ac:dyDescent="0.3">
      <c r="A16432">
        <v>16430</v>
      </c>
      <c r="B16432" t="s">
        <v>16433</v>
      </c>
      <c r="C16432" t="s">
        <v>71631</v>
      </c>
      <c r="D16432">
        <v>0.13271879712639301</v>
      </c>
      <c r="E16432">
        <v>89</v>
      </c>
      <c r="F16432">
        <v>89</v>
      </c>
    </row>
    <row r="16433" spans="1:6" x14ac:dyDescent="0.3">
      <c r="A16433">
        <v>16431</v>
      </c>
      <c r="B16433" t="s">
        <v>16434</v>
      </c>
      <c r="C16433" t="s">
        <v>71632</v>
      </c>
      <c r="D16433">
        <v>0.40511188006202897</v>
      </c>
      <c r="E16433">
        <v>89</v>
      </c>
      <c r="F16433">
        <v>89</v>
      </c>
    </row>
    <row r="16434" spans="1:6" x14ac:dyDescent="0.3">
      <c r="A16434">
        <v>16432</v>
      </c>
      <c r="B16434" t="s">
        <v>16435</v>
      </c>
      <c r="C16434" t="s">
        <v>71633</v>
      </c>
      <c r="D16434">
        <v>0.45353619123038402</v>
      </c>
      <c r="E16434">
        <v>89</v>
      </c>
      <c r="F16434">
        <v>89</v>
      </c>
    </row>
    <row r="16435" spans="1:6" x14ac:dyDescent="0.3">
      <c r="A16435">
        <v>16433</v>
      </c>
      <c r="B16435" t="s">
        <v>16436</v>
      </c>
      <c r="C16435" t="s">
        <v>71634</v>
      </c>
      <c r="D16435">
        <v>0.71459030067288998</v>
      </c>
      <c r="E16435">
        <v>89</v>
      </c>
      <c r="F16435">
        <v>89</v>
      </c>
    </row>
    <row r="16436" spans="1:6" x14ac:dyDescent="0.3">
      <c r="A16436">
        <v>16434</v>
      </c>
      <c r="B16436" t="s">
        <v>16437</v>
      </c>
      <c r="C16436" t="s">
        <v>71635</v>
      </c>
      <c r="D16436">
        <v>0.65567029441006497</v>
      </c>
      <c r="E16436">
        <v>89</v>
      </c>
      <c r="F16436">
        <v>89</v>
      </c>
    </row>
    <row r="16437" spans="1:6" x14ac:dyDescent="0.3">
      <c r="A16437">
        <v>16435</v>
      </c>
      <c r="B16437" t="s">
        <v>16438</v>
      </c>
      <c r="C16437" t="s">
        <v>71636</v>
      </c>
      <c r="D16437">
        <v>7.9083015707427595E-2</v>
      </c>
      <c r="E16437">
        <v>35</v>
      </c>
      <c r="F16437">
        <v>143</v>
      </c>
    </row>
    <row r="16438" spans="1:6" x14ac:dyDescent="0.3">
      <c r="A16438">
        <v>16436</v>
      </c>
      <c r="B16438" t="s">
        <v>16439</v>
      </c>
      <c r="C16438" t="s">
        <v>71637</v>
      </c>
      <c r="D16438">
        <v>0.83467123227426199</v>
      </c>
      <c r="E16438">
        <v>89</v>
      </c>
      <c r="F16438">
        <v>89</v>
      </c>
    </row>
    <row r="16439" spans="1:6" x14ac:dyDescent="0.3">
      <c r="A16439">
        <v>16437</v>
      </c>
      <c r="B16439" t="s">
        <v>16440</v>
      </c>
      <c r="C16439" t="s">
        <v>71638</v>
      </c>
      <c r="D16439">
        <v>0.27433637446206799</v>
      </c>
      <c r="E16439">
        <v>89</v>
      </c>
      <c r="F16439">
        <v>89</v>
      </c>
    </row>
    <row r="16440" spans="1:6" x14ac:dyDescent="0.3">
      <c r="A16440">
        <v>16438</v>
      </c>
      <c r="B16440" t="s">
        <v>16441</v>
      </c>
      <c r="C16440" t="s">
        <v>71639</v>
      </c>
      <c r="D16440">
        <v>0.98567646130078002</v>
      </c>
      <c r="E16440">
        <v>2</v>
      </c>
      <c r="F16440">
        <v>176</v>
      </c>
    </row>
    <row r="16441" spans="1:6" x14ac:dyDescent="0.3">
      <c r="A16441">
        <v>16439</v>
      </c>
      <c r="B16441" t="s">
        <v>16442</v>
      </c>
      <c r="C16441" t="s">
        <v>71640</v>
      </c>
      <c r="D16441">
        <v>0.694938150071434</v>
      </c>
      <c r="E16441">
        <v>89</v>
      </c>
      <c r="F16441">
        <v>89</v>
      </c>
    </row>
    <row r="16442" spans="1:6" x14ac:dyDescent="0.3">
      <c r="A16442">
        <v>16440</v>
      </c>
      <c r="B16442" t="s">
        <v>16443</v>
      </c>
      <c r="C16442">
        <v>0</v>
      </c>
      <c r="D16442">
        <v>0.34387661079665299</v>
      </c>
      <c r="E16442">
        <v>89</v>
      </c>
      <c r="F16442">
        <v>89</v>
      </c>
    </row>
    <row r="16443" spans="1:6" x14ac:dyDescent="0.3">
      <c r="A16443">
        <v>16441</v>
      </c>
      <c r="B16443" t="s">
        <v>16444</v>
      </c>
      <c r="C16443" t="s">
        <v>71641</v>
      </c>
      <c r="D16443">
        <v>0.39682982105551101</v>
      </c>
      <c r="E16443">
        <v>89</v>
      </c>
      <c r="F16443">
        <v>89</v>
      </c>
    </row>
    <row r="16444" spans="1:6" x14ac:dyDescent="0.3">
      <c r="A16444">
        <v>16442</v>
      </c>
      <c r="B16444" t="s">
        <v>16445</v>
      </c>
      <c r="C16444" t="s">
        <v>71642</v>
      </c>
      <c r="D16444">
        <v>0.34107707569291801</v>
      </c>
      <c r="E16444">
        <v>89</v>
      </c>
      <c r="F16444">
        <v>89</v>
      </c>
    </row>
    <row r="16445" spans="1:6" x14ac:dyDescent="0.3">
      <c r="A16445">
        <v>16443</v>
      </c>
      <c r="B16445" t="s">
        <v>16446</v>
      </c>
      <c r="C16445" t="s">
        <v>71643</v>
      </c>
      <c r="D16445">
        <v>4.2668386056564402E-2</v>
      </c>
      <c r="E16445">
        <v>89</v>
      </c>
      <c r="F16445">
        <v>89</v>
      </c>
    </row>
    <row r="16446" spans="1:6" x14ac:dyDescent="0.3">
      <c r="A16446">
        <v>16444</v>
      </c>
      <c r="B16446" t="s">
        <v>16447</v>
      </c>
      <c r="C16446" t="s">
        <v>71644</v>
      </c>
      <c r="D16446">
        <v>0.85083368741241305</v>
      </c>
      <c r="E16446">
        <v>16</v>
      </c>
      <c r="F16446">
        <v>162</v>
      </c>
    </row>
    <row r="16447" spans="1:6" x14ac:dyDescent="0.3">
      <c r="A16447">
        <v>16445</v>
      </c>
      <c r="B16447" t="s">
        <v>16448</v>
      </c>
      <c r="C16447" t="s">
        <v>71645</v>
      </c>
      <c r="D16447">
        <v>1.62862832839419E-2</v>
      </c>
      <c r="E16447">
        <v>89</v>
      </c>
      <c r="F16447">
        <v>89</v>
      </c>
    </row>
    <row r="16448" spans="1:6" x14ac:dyDescent="0.3">
      <c r="A16448">
        <v>16446</v>
      </c>
      <c r="B16448" t="s">
        <v>16449</v>
      </c>
      <c r="C16448" t="s">
        <v>71646</v>
      </c>
      <c r="D16448">
        <v>7.2066970710577003E-3</v>
      </c>
      <c r="E16448">
        <v>89</v>
      </c>
      <c r="F16448">
        <v>89</v>
      </c>
    </row>
    <row r="16449" spans="1:6" x14ac:dyDescent="0.3">
      <c r="A16449">
        <v>16447</v>
      </c>
      <c r="B16449" t="s">
        <v>16450</v>
      </c>
      <c r="C16449" t="s">
        <v>71647</v>
      </c>
      <c r="D16449">
        <v>2.2594505700895801E-2</v>
      </c>
      <c r="E16449">
        <v>89</v>
      </c>
      <c r="F16449">
        <v>89</v>
      </c>
    </row>
    <row r="16450" spans="1:6" x14ac:dyDescent="0.3">
      <c r="A16450">
        <v>16448</v>
      </c>
      <c r="B16450" t="s">
        <v>16451</v>
      </c>
      <c r="C16450" t="s">
        <v>71648</v>
      </c>
      <c r="D16450">
        <v>0.35015352128493199</v>
      </c>
      <c r="E16450">
        <v>89</v>
      </c>
      <c r="F16450">
        <v>89</v>
      </c>
    </row>
    <row r="16451" spans="1:6" x14ac:dyDescent="0.3">
      <c r="A16451">
        <v>16449</v>
      </c>
      <c r="B16451" t="s">
        <v>16452</v>
      </c>
      <c r="C16451">
        <v>0</v>
      </c>
      <c r="D16451">
        <v>6.4409851202012106E-2</v>
      </c>
      <c r="E16451">
        <v>89</v>
      </c>
      <c r="F16451">
        <v>89</v>
      </c>
    </row>
    <row r="16452" spans="1:6" x14ac:dyDescent="0.3">
      <c r="A16452">
        <v>16450</v>
      </c>
      <c r="B16452" t="s">
        <v>16453</v>
      </c>
      <c r="C16452" t="s">
        <v>71649</v>
      </c>
      <c r="D16452">
        <v>1.9707255271550501E-3</v>
      </c>
      <c r="E16452">
        <v>89</v>
      </c>
      <c r="F16452">
        <v>89</v>
      </c>
    </row>
    <row r="16453" spans="1:6" x14ac:dyDescent="0.3">
      <c r="A16453">
        <v>16451</v>
      </c>
      <c r="B16453" t="s">
        <v>16454</v>
      </c>
      <c r="C16453" t="s">
        <v>71650</v>
      </c>
      <c r="D16453">
        <v>0.36259508300656701</v>
      </c>
      <c r="E16453">
        <v>89</v>
      </c>
      <c r="F16453">
        <v>89</v>
      </c>
    </row>
    <row r="16454" spans="1:6" x14ac:dyDescent="0.3">
      <c r="A16454">
        <v>16452</v>
      </c>
      <c r="B16454" t="s">
        <v>16455</v>
      </c>
      <c r="C16454" t="s">
        <v>71651</v>
      </c>
      <c r="D16454">
        <v>0.83305609839092798</v>
      </c>
      <c r="E16454">
        <v>89</v>
      </c>
      <c r="F16454">
        <v>89</v>
      </c>
    </row>
    <row r="16455" spans="1:6" x14ac:dyDescent="0.3">
      <c r="A16455">
        <v>16453</v>
      </c>
      <c r="B16455" t="s">
        <v>16456</v>
      </c>
      <c r="C16455" t="s">
        <v>71652</v>
      </c>
      <c r="D16455">
        <v>0.76532384277700705</v>
      </c>
      <c r="E16455">
        <v>89</v>
      </c>
      <c r="F16455">
        <v>89</v>
      </c>
    </row>
    <row r="16456" spans="1:6" x14ac:dyDescent="0.3">
      <c r="A16456">
        <v>16454</v>
      </c>
      <c r="B16456" t="s">
        <v>16457</v>
      </c>
      <c r="C16456" t="s">
        <v>71653</v>
      </c>
      <c r="D16456">
        <v>0.66535343503424105</v>
      </c>
      <c r="E16456">
        <v>89</v>
      </c>
      <c r="F16456">
        <v>89</v>
      </c>
    </row>
    <row r="16457" spans="1:6" x14ac:dyDescent="0.3">
      <c r="A16457">
        <v>16455</v>
      </c>
      <c r="B16457" t="s">
        <v>16458</v>
      </c>
      <c r="C16457" t="s">
        <v>71654</v>
      </c>
      <c r="D16457">
        <v>0.86263011433950698</v>
      </c>
      <c r="E16457">
        <v>89</v>
      </c>
      <c r="F16457">
        <v>89</v>
      </c>
    </row>
    <row r="16458" spans="1:6" x14ac:dyDescent="0.3">
      <c r="A16458">
        <v>16456</v>
      </c>
      <c r="B16458" t="s">
        <v>16459</v>
      </c>
      <c r="C16458" t="s">
        <v>71655</v>
      </c>
      <c r="D16458">
        <v>0.11440826313527</v>
      </c>
      <c r="E16458">
        <v>89</v>
      </c>
      <c r="F16458">
        <v>89</v>
      </c>
    </row>
    <row r="16459" spans="1:6" x14ac:dyDescent="0.3">
      <c r="A16459">
        <v>16457</v>
      </c>
      <c r="B16459" t="s">
        <v>16460</v>
      </c>
      <c r="C16459" t="s">
        <v>71656</v>
      </c>
      <c r="D16459">
        <v>0.50669021316187801</v>
      </c>
      <c r="E16459">
        <v>5</v>
      </c>
      <c r="F16459">
        <v>173</v>
      </c>
    </row>
    <row r="16460" spans="1:6" x14ac:dyDescent="0.3">
      <c r="A16460">
        <v>16458</v>
      </c>
      <c r="B16460" t="s">
        <v>16461</v>
      </c>
      <c r="C16460" t="s">
        <v>71657</v>
      </c>
      <c r="D16460">
        <v>0.17112662483638599</v>
      </c>
      <c r="E16460">
        <v>42</v>
      </c>
      <c r="F16460">
        <v>136</v>
      </c>
    </row>
    <row r="16461" spans="1:6" x14ac:dyDescent="0.3">
      <c r="A16461">
        <v>16459</v>
      </c>
      <c r="B16461" t="s">
        <v>16462</v>
      </c>
      <c r="C16461" t="s">
        <v>71658</v>
      </c>
      <c r="D16461">
        <v>0.95539420557811205</v>
      </c>
      <c r="E16461">
        <v>89</v>
      </c>
      <c r="F16461">
        <v>89</v>
      </c>
    </row>
    <row r="16462" spans="1:6" x14ac:dyDescent="0.3">
      <c r="A16462">
        <v>16460</v>
      </c>
      <c r="B16462" t="s">
        <v>16463</v>
      </c>
      <c r="C16462" t="s">
        <v>71659</v>
      </c>
      <c r="D16462">
        <v>4.6888689097422899E-3</v>
      </c>
      <c r="E16462">
        <v>89</v>
      </c>
      <c r="F16462">
        <v>89</v>
      </c>
    </row>
    <row r="16463" spans="1:6" x14ac:dyDescent="0.3">
      <c r="A16463">
        <v>16461</v>
      </c>
      <c r="B16463" t="s">
        <v>16464</v>
      </c>
      <c r="C16463" t="s">
        <v>71660</v>
      </c>
      <c r="D16463">
        <v>0.81297197707478697</v>
      </c>
      <c r="E16463">
        <v>89</v>
      </c>
      <c r="F16463">
        <v>89</v>
      </c>
    </row>
    <row r="16464" spans="1:6" x14ac:dyDescent="0.3">
      <c r="A16464">
        <v>16462</v>
      </c>
      <c r="B16464" t="s">
        <v>16465</v>
      </c>
      <c r="C16464" t="s">
        <v>71661</v>
      </c>
      <c r="D16464">
        <v>8.7143079896489003E-3</v>
      </c>
      <c r="E16464">
        <v>46</v>
      </c>
      <c r="F16464">
        <v>132</v>
      </c>
    </row>
    <row r="16465" spans="1:6" x14ac:dyDescent="0.3">
      <c r="A16465">
        <v>16463</v>
      </c>
      <c r="B16465" t="s">
        <v>16466</v>
      </c>
      <c r="C16465" t="s">
        <v>71662</v>
      </c>
      <c r="D16465">
        <v>0.88300944414731497</v>
      </c>
      <c r="E16465">
        <v>89</v>
      </c>
      <c r="F16465">
        <v>89</v>
      </c>
    </row>
    <row r="16466" spans="1:6" x14ac:dyDescent="0.3">
      <c r="A16466">
        <v>16464</v>
      </c>
      <c r="B16466" t="s">
        <v>16467</v>
      </c>
      <c r="C16466" t="s">
        <v>71663</v>
      </c>
      <c r="D16466">
        <v>0.90059573886331901</v>
      </c>
      <c r="E16466">
        <v>89</v>
      </c>
      <c r="F16466">
        <v>89</v>
      </c>
    </row>
    <row r="16467" spans="1:6" x14ac:dyDescent="0.3">
      <c r="A16467">
        <v>16465</v>
      </c>
      <c r="B16467" t="s">
        <v>16468</v>
      </c>
      <c r="C16467" t="s">
        <v>71664</v>
      </c>
      <c r="D16467">
        <v>0.77560278856916998</v>
      </c>
      <c r="E16467">
        <v>89</v>
      </c>
      <c r="F16467">
        <v>89</v>
      </c>
    </row>
    <row r="16468" spans="1:6" x14ac:dyDescent="0.3">
      <c r="A16468">
        <v>16466</v>
      </c>
      <c r="B16468" t="s">
        <v>16469</v>
      </c>
      <c r="C16468" t="s">
        <v>71665</v>
      </c>
      <c r="D16468">
        <v>1.11986215501908E-2</v>
      </c>
      <c r="E16468">
        <v>89</v>
      </c>
      <c r="F16468">
        <v>89</v>
      </c>
    </row>
    <row r="16469" spans="1:6" x14ac:dyDescent="0.3">
      <c r="A16469">
        <v>16467</v>
      </c>
      <c r="B16469" t="s">
        <v>16470</v>
      </c>
      <c r="C16469" t="s">
        <v>71666</v>
      </c>
      <c r="D16469">
        <v>0.61202961585992299</v>
      </c>
      <c r="E16469">
        <v>89</v>
      </c>
      <c r="F16469">
        <v>89</v>
      </c>
    </row>
    <row r="16470" spans="1:6" x14ac:dyDescent="0.3">
      <c r="A16470">
        <v>16468</v>
      </c>
      <c r="B16470" t="s">
        <v>16471</v>
      </c>
      <c r="C16470" t="s">
        <v>71667</v>
      </c>
      <c r="D16470">
        <v>0.70945992595319896</v>
      </c>
      <c r="E16470">
        <v>89</v>
      </c>
      <c r="F16470">
        <v>89</v>
      </c>
    </row>
    <row r="16471" spans="1:6" x14ac:dyDescent="0.3">
      <c r="A16471">
        <v>16469</v>
      </c>
      <c r="B16471" t="s">
        <v>16472</v>
      </c>
      <c r="C16471" t="s">
        <v>71668</v>
      </c>
      <c r="D16471">
        <v>0.89729607733963601</v>
      </c>
      <c r="E16471">
        <v>87</v>
      </c>
      <c r="F16471">
        <v>91</v>
      </c>
    </row>
    <row r="16472" spans="1:6" x14ac:dyDescent="0.3">
      <c r="A16472">
        <v>16470</v>
      </c>
      <c r="B16472" t="s">
        <v>16473</v>
      </c>
      <c r="C16472" t="s">
        <v>71669</v>
      </c>
      <c r="D16472">
        <v>0.82059451856004795</v>
      </c>
      <c r="E16472">
        <v>89</v>
      </c>
      <c r="F16472">
        <v>89</v>
      </c>
    </row>
    <row r="16473" spans="1:6" x14ac:dyDescent="0.3">
      <c r="A16473">
        <v>16471</v>
      </c>
      <c r="B16473" t="s">
        <v>16474</v>
      </c>
      <c r="C16473" t="s">
        <v>71670</v>
      </c>
      <c r="D16473">
        <v>8.5596373013448607E-2</v>
      </c>
      <c r="E16473">
        <v>89</v>
      </c>
      <c r="F16473">
        <v>89</v>
      </c>
    </row>
    <row r="16474" spans="1:6" x14ac:dyDescent="0.3">
      <c r="A16474">
        <v>16472</v>
      </c>
      <c r="B16474" t="s">
        <v>16475</v>
      </c>
      <c r="C16474" t="s">
        <v>71671</v>
      </c>
      <c r="D16474">
        <v>0.22467893282566401</v>
      </c>
      <c r="E16474">
        <v>89</v>
      </c>
      <c r="F16474">
        <v>89</v>
      </c>
    </row>
    <row r="16475" spans="1:6" x14ac:dyDescent="0.3">
      <c r="A16475">
        <v>16473</v>
      </c>
      <c r="B16475" t="s">
        <v>16476</v>
      </c>
      <c r="C16475" t="s">
        <v>71672</v>
      </c>
      <c r="D16475">
        <v>3.3710462537638097E-2</v>
      </c>
      <c r="E16475">
        <v>89</v>
      </c>
      <c r="F16475">
        <v>89</v>
      </c>
    </row>
    <row r="16476" spans="1:6" x14ac:dyDescent="0.3">
      <c r="A16476">
        <v>16474</v>
      </c>
      <c r="B16476" t="s">
        <v>16477</v>
      </c>
      <c r="C16476" t="s">
        <v>71673</v>
      </c>
      <c r="D16476">
        <v>0.96301164943439999</v>
      </c>
      <c r="E16476">
        <v>89</v>
      </c>
      <c r="F16476">
        <v>89</v>
      </c>
    </row>
    <row r="16477" spans="1:6" x14ac:dyDescent="0.3">
      <c r="A16477">
        <v>16475</v>
      </c>
      <c r="B16477" t="s">
        <v>16478</v>
      </c>
      <c r="C16477" t="s">
        <v>71674</v>
      </c>
      <c r="D16477">
        <v>0.27932331205038602</v>
      </c>
      <c r="E16477">
        <v>89</v>
      </c>
      <c r="F16477">
        <v>89</v>
      </c>
    </row>
    <row r="16478" spans="1:6" x14ac:dyDescent="0.3">
      <c r="A16478">
        <v>16476</v>
      </c>
      <c r="B16478" t="s">
        <v>16479</v>
      </c>
      <c r="C16478" t="s">
        <v>71675</v>
      </c>
      <c r="D16478">
        <v>0.96615254342143297</v>
      </c>
      <c r="E16478">
        <v>61</v>
      </c>
      <c r="F16478">
        <v>117</v>
      </c>
    </row>
    <row r="16479" spans="1:6" x14ac:dyDescent="0.3">
      <c r="A16479">
        <v>16477</v>
      </c>
      <c r="B16479" t="s">
        <v>16480</v>
      </c>
      <c r="C16479" t="s">
        <v>71676</v>
      </c>
      <c r="D16479">
        <v>0.336078996246711</v>
      </c>
      <c r="E16479">
        <v>89</v>
      </c>
      <c r="F16479">
        <v>89</v>
      </c>
    </row>
    <row r="16480" spans="1:6" x14ac:dyDescent="0.3">
      <c r="A16480">
        <v>16478</v>
      </c>
      <c r="B16480" t="s">
        <v>16481</v>
      </c>
      <c r="C16480" t="s">
        <v>71677</v>
      </c>
      <c r="D16480">
        <v>0.140815746996346</v>
      </c>
      <c r="E16480">
        <v>89</v>
      </c>
      <c r="F16480">
        <v>89</v>
      </c>
    </row>
    <row r="16481" spans="1:6" x14ac:dyDescent="0.3">
      <c r="A16481">
        <v>16479</v>
      </c>
      <c r="B16481" t="s">
        <v>16482</v>
      </c>
      <c r="C16481" t="s">
        <v>71678</v>
      </c>
      <c r="D16481">
        <v>2.5971345475039501E-2</v>
      </c>
      <c r="E16481">
        <v>89</v>
      </c>
      <c r="F16481">
        <v>89</v>
      </c>
    </row>
    <row r="16482" spans="1:6" x14ac:dyDescent="0.3">
      <c r="A16482">
        <v>16480</v>
      </c>
      <c r="B16482" t="s">
        <v>16483</v>
      </c>
      <c r="C16482" t="s">
        <v>71679</v>
      </c>
      <c r="D16482">
        <v>0.90142410818377505</v>
      </c>
      <c r="E16482">
        <v>34</v>
      </c>
      <c r="F16482">
        <v>144</v>
      </c>
    </row>
    <row r="16483" spans="1:6" x14ac:dyDescent="0.3">
      <c r="A16483">
        <v>16481</v>
      </c>
      <c r="B16483" t="s">
        <v>16484</v>
      </c>
      <c r="C16483" t="s">
        <v>71680</v>
      </c>
      <c r="D16483">
        <v>0.36122470211058999</v>
      </c>
      <c r="E16483">
        <v>89</v>
      </c>
      <c r="F16483">
        <v>89</v>
      </c>
    </row>
    <row r="16484" spans="1:6" x14ac:dyDescent="0.3">
      <c r="A16484">
        <v>16482</v>
      </c>
      <c r="B16484" t="s">
        <v>16485</v>
      </c>
      <c r="C16484" t="s">
        <v>71681</v>
      </c>
      <c r="D16484">
        <v>0.36070000734998298</v>
      </c>
      <c r="E16484">
        <v>89</v>
      </c>
      <c r="F16484">
        <v>89</v>
      </c>
    </row>
    <row r="16485" spans="1:6" x14ac:dyDescent="0.3">
      <c r="A16485">
        <v>16483</v>
      </c>
      <c r="B16485" t="s">
        <v>16486</v>
      </c>
      <c r="C16485" t="s">
        <v>71682</v>
      </c>
      <c r="D16485">
        <v>0.114011141774471</v>
      </c>
      <c r="E16485">
        <v>89</v>
      </c>
      <c r="F16485">
        <v>89</v>
      </c>
    </row>
    <row r="16486" spans="1:6" x14ac:dyDescent="0.3">
      <c r="A16486">
        <v>16484</v>
      </c>
      <c r="B16486" t="s">
        <v>16487</v>
      </c>
      <c r="C16486" t="s">
        <v>71683</v>
      </c>
      <c r="D16486">
        <v>0.92430579820589198</v>
      </c>
      <c r="E16486">
        <v>89</v>
      </c>
      <c r="F16486">
        <v>89</v>
      </c>
    </row>
    <row r="16487" spans="1:6" x14ac:dyDescent="0.3">
      <c r="A16487">
        <v>16485</v>
      </c>
      <c r="B16487" t="s">
        <v>16488</v>
      </c>
      <c r="C16487" t="s">
        <v>71684</v>
      </c>
      <c r="D16487">
        <v>0.44574572101325299</v>
      </c>
      <c r="E16487">
        <v>89</v>
      </c>
      <c r="F16487">
        <v>89</v>
      </c>
    </row>
    <row r="16488" spans="1:6" x14ac:dyDescent="0.3">
      <c r="A16488">
        <v>16486</v>
      </c>
      <c r="B16488" t="s">
        <v>16489</v>
      </c>
      <c r="C16488" t="s">
        <v>71685</v>
      </c>
      <c r="D16488">
        <v>7.5320701769728701E-2</v>
      </c>
      <c r="E16488">
        <v>89</v>
      </c>
      <c r="F16488">
        <v>89</v>
      </c>
    </row>
    <row r="16489" spans="1:6" x14ac:dyDescent="0.3">
      <c r="A16489">
        <v>16487</v>
      </c>
      <c r="B16489" t="s">
        <v>16490</v>
      </c>
      <c r="C16489" t="s">
        <v>71686</v>
      </c>
      <c r="D16489">
        <v>1.70143430946713E-2</v>
      </c>
      <c r="E16489">
        <v>89</v>
      </c>
      <c r="F16489">
        <v>89</v>
      </c>
    </row>
    <row r="16490" spans="1:6" x14ac:dyDescent="0.3">
      <c r="A16490">
        <v>16488</v>
      </c>
      <c r="B16490" t="s">
        <v>16491</v>
      </c>
      <c r="C16490" t="s">
        <v>71687</v>
      </c>
      <c r="D16490">
        <v>1.8285148379796001E-2</v>
      </c>
      <c r="E16490">
        <v>89</v>
      </c>
      <c r="F16490">
        <v>89</v>
      </c>
    </row>
    <row r="16491" spans="1:6" x14ac:dyDescent="0.3">
      <c r="A16491">
        <v>16489</v>
      </c>
      <c r="B16491" t="s">
        <v>16492</v>
      </c>
      <c r="C16491" t="s">
        <v>71688</v>
      </c>
      <c r="D16491">
        <v>0.104732680939852</v>
      </c>
      <c r="E16491">
        <v>41</v>
      </c>
      <c r="F16491">
        <v>137</v>
      </c>
    </row>
    <row r="16492" spans="1:6" x14ac:dyDescent="0.3">
      <c r="A16492">
        <v>16490</v>
      </c>
      <c r="B16492" t="s">
        <v>16493</v>
      </c>
      <c r="C16492">
        <v>0</v>
      </c>
      <c r="D16492">
        <v>0.77538002600793898</v>
      </c>
      <c r="E16492">
        <v>35</v>
      </c>
      <c r="F16492">
        <v>143</v>
      </c>
    </row>
    <row r="16493" spans="1:6" x14ac:dyDescent="0.3">
      <c r="A16493">
        <v>16491</v>
      </c>
      <c r="B16493" t="s">
        <v>16494</v>
      </c>
      <c r="C16493" t="s">
        <v>71689</v>
      </c>
      <c r="D16493">
        <v>0.25030161853529298</v>
      </c>
      <c r="E16493">
        <v>57</v>
      </c>
      <c r="F16493">
        <v>121</v>
      </c>
    </row>
    <row r="16494" spans="1:6" x14ac:dyDescent="0.3">
      <c r="A16494">
        <v>16492</v>
      </c>
      <c r="B16494" t="s">
        <v>16495</v>
      </c>
      <c r="C16494" t="s">
        <v>71690</v>
      </c>
      <c r="D16494">
        <v>0.94844082157639698</v>
      </c>
      <c r="E16494">
        <v>89</v>
      </c>
      <c r="F16494">
        <v>89</v>
      </c>
    </row>
    <row r="16495" spans="1:6" x14ac:dyDescent="0.3">
      <c r="A16495">
        <v>16493</v>
      </c>
      <c r="B16495" t="s">
        <v>16496</v>
      </c>
      <c r="C16495" t="s">
        <v>71691</v>
      </c>
      <c r="D16495">
        <v>0.41693084342053699</v>
      </c>
      <c r="E16495">
        <v>89</v>
      </c>
      <c r="F16495">
        <v>89</v>
      </c>
    </row>
    <row r="16496" spans="1:6" x14ac:dyDescent="0.3">
      <c r="A16496">
        <v>16494</v>
      </c>
      <c r="B16496" t="s">
        <v>16497</v>
      </c>
      <c r="C16496" t="s">
        <v>71692</v>
      </c>
      <c r="D16496">
        <v>1.7020725770758899E-3</v>
      </c>
      <c r="E16496">
        <v>89</v>
      </c>
      <c r="F16496">
        <v>89</v>
      </c>
    </row>
    <row r="16497" spans="1:6" x14ac:dyDescent="0.3">
      <c r="A16497">
        <v>16495</v>
      </c>
      <c r="B16497" t="s">
        <v>16498</v>
      </c>
      <c r="C16497" t="s">
        <v>71693</v>
      </c>
      <c r="D16497">
        <v>4.2740960147991098E-4</v>
      </c>
      <c r="E16497">
        <v>47</v>
      </c>
      <c r="F16497">
        <v>131</v>
      </c>
    </row>
    <row r="16498" spans="1:6" x14ac:dyDescent="0.3">
      <c r="A16498">
        <v>16496</v>
      </c>
      <c r="B16498" t="s">
        <v>16499</v>
      </c>
      <c r="C16498" t="s">
        <v>71694</v>
      </c>
      <c r="D16498">
        <v>2.2816618480716901E-2</v>
      </c>
      <c r="E16498">
        <v>42</v>
      </c>
      <c r="F16498">
        <v>136</v>
      </c>
    </row>
    <row r="16499" spans="1:6" x14ac:dyDescent="0.3">
      <c r="A16499">
        <v>16497</v>
      </c>
      <c r="B16499" t="s">
        <v>16500</v>
      </c>
      <c r="C16499" t="s">
        <v>71695</v>
      </c>
      <c r="D16499">
        <v>0.11156014152723</v>
      </c>
      <c r="E16499">
        <v>89</v>
      </c>
      <c r="F16499">
        <v>89</v>
      </c>
    </row>
    <row r="16500" spans="1:6" x14ac:dyDescent="0.3">
      <c r="A16500">
        <v>16498</v>
      </c>
      <c r="B16500" t="s">
        <v>16501</v>
      </c>
      <c r="C16500" t="s">
        <v>71696</v>
      </c>
      <c r="D16500">
        <v>4.2541045620027003E-3</v>
      </c>
      <c r="E16500">
        <v>89</v>
      </c>
      <c r="F16500">
        <v>89</v>
      </c>
    </row>
    <row r="16501" spans="1:6" x14ac:dyDescent="0.3">
      <c r="A16501">
        <v>16499</v>
      </c>
      <c r="B16501" t="s">
        <v>16502</v>
      </c>
      <c r="C16501" t="s">
        <v>71697</v>
      </c>
      <c r="D16501">
        <v>0.44430209217349897</v>
      </c>
      <c r="E16501">
        <v>16</v>
      </c>
      <c r="F16501">
        <v>162</v>
      </c>
    </row>
    <row r="16502" spans="1:6" x14ac:dyDescent="0.3">
      <c r="A16502">
        <v>16500</v>
      </c>
      <c r="B16502" t="s">
        <v>16503</v>
      </c>
      <c r="C16502" t="s">
        <v>71698</v>
      </c>
      <c r="D16502">
        <v>0.144188175520645</v>
      </c>
      <c r="E16502">
        <v>89</v>
      </c>
      <c r="F16502">
        <v>89</v>
      </c>
    </row>
    <row r="16503" spans="1:6" x14ac:dyDescent="0.3">
      <c r="A16503">
        <v>16501</v>
      </c>
      <c r="B16503" t="s">
        <v>16504</v>
      </c>
      <c r="C16503" t="s">
        <v>71699</v>
      </c>
      <c r="D16503">
        <v>0.28542586318988</v>
      </c>
      <c r="E16503">
        <v>89</v>
      </c>
      <c r="F16503">
        <v>89</v>
      </c>
    </row>
    <row r="16504" spans="1:6" x14ac:dyDescent="0.3">
      <c r="A16504">
        <v>16502</v>
      </c>
      <c r="B16504" t="s">
        <v>16505</v>
      </c>
      <c r="C16504" t="s">
        <v>71700</v>
      </c>
      <c r="D16504">
        <v>0.45448945448958</v>
      </c>
      <c r="E16504">
        <v>89</v>
      </c>
      <c r="F16504">
        <v>89</v>
      </c>
    </row>
    <row r="16505" spans="1:6" x14ac:dyDescent="0.3">
      <c r="A16505">
        <v>16503</v>
      </c>
      <c r="B16505" t="s">
        <v>16506</v>
      </c>
      <c r="C16505" t="s">
        <v>71701</v>
      </c>
      <c r="D16505">
        <v>0.61735415636288304</v>
      </c>
      <c r="E16505">
        <v>89</v>
      </c>
      <c r="F16505">
        <v>89</v>
      </c>
    </row>
    <row r="16506" spans="1:6" x14ac:dyDescent="0.3">
      <c r="A16506">
        <v>16504</v>
      </c>
      <c r="B16506" t="s">
        <v>16507</v>
      </c>
      <c r="C16506" t="s">
        <v>71702</v>
      </c>
      <c r="D16506">
        <v>0.74537694559519296</v>
      </c>
      <c r="E16506">
        <v>89</v>
      </c>
      <c r="F16506">
        <v>89</v>
      </c>
    </row>
    <row r="16507" spans="1:6" x14ac:dyDescent="0.3">
      <c r="A16507">
        <v>16505</v>
      </c>
      <c r="B16507" t="s">
        <v>16508</v>
      </c>
      <c r="C16507" t="s">
        <v>71703</v>
      </c>
      <c r="D16507">
        <v>0.43646362215616002</v>
      </c>
      <c r="E16507">
        <v>12</v>
      </c>
      <c r="F16507">
        <v>166</v>
      </c>
    </row>
    <row r="16508" spans="1:6" x14ac:dyDescent="0.3">
      <c r="A16508">
        <v>16506</v>
      </c>
      <c r="B16508" t="s">
        <v>16509</v>
      </c>
      <c r="C16508" t="s">
        <v>71704</v>
      </c>
      <c r="D16508">
        <v>7.96385374595419E-2</v>
      </c>
      <c r="E16508">
        <v>89</v>
      </c>
      <c r="F16508">
        <v>89</v>
      </c>
    </row>
    <row r="16509" spans="1:6" x14ac:dyDescent="0.3">
      <c r="A16509">
        <v>16507</v>
      </c>
      <c r="B16509" t="s">
        <v>16510</v>
      </c>
      <c r="C16509" t="s">
        <v>71705</v>
      </c>
      <c r="D16509">
        <v>2.5696315163237201E-3</v>
      </c>
      <c r="E16509">
        <v>89</v>
      </c>
      <c r="F16509">
        <v>89</v>
      </c>
    </row>
    <row r="16510" spans="1:6" x14ac:dyDescent="0.3">
      <c r="A16510">
        <v>16508</v>
      </c>
      <c r="B16510" t="s">
        <v>16511</v>
      </c>
      <c r="C16510" t="s">
        <v>71706</v>
      </c>
      <c r="D16510">
        <v>0.35629628413984599</v>
      </c>
      <c r="E16510">
        <v>89</v>
      </c>
      <c r="F16510">
        <v>89</v>
      </c>
    </row>
    <row r="16511" spans="1:6" x14ac:dyDescent="0.3">
      <c r="A16511">
        <v>16509</v>
      </c>
      <c r="B16511" t="s">
        <v>16512</v>
      </c>
      <c r="C16511" t="s">
        <v>71707</v>
      </c>
      <c r="D16511">
        <v>5.4413469140368598E-4</v>
      </c>
      <c r="E16511">
        <v>89</v>
      </c>
      <c r="F16511">
        <v>89</v>
      </c>
    </row>
    <row r="16512" spans="1:6" x14ac:dyDescent="0.3">
      <c r="A16512">
        <v>16510</v>
      </c>
      <c r="B16512" t="s">
        <v>16513</v>
      </c>
      <c r="C16512" t="s">
        <v>71708</v>
      </c>
      <c r="D16512">
        <v>1.8701546088486501E-3</v>
      </c>
      <c r="E16512">
        <v>89</v>
      </c>
      <c r="F16512">
        <v>89</v>
      </c>
    </row>
    <row r="16513" spans="1:6" x14ac:dyDescent="0.3">
      <c r="A16513">
        <v>16511</v>
      </c>
      <c r="B16513" t="s">
        <v>16514</v>
      </c>
      <c r="C16513" t="s">
        <v>71709</v>
      </c>
      <c r="D16513">
        <v>0.239344092793986</v>
      </c>
      <c r="E16513">
        <v>89</v>
      </c>
      <c r="F16513">
        <v>89</v>
      </c>
    </row>
    <row r="16514" spans="1:6" x14ac:dyDescent="0.3">
      <c r="A16514">
        <v>16512</v>
      </c>
      <c r="B16514" t="s">
        <v>16515</v>
      </c>
      <c r="C16514" t="s">
        <v>71710</v>
      </c>
      <c r="D16514">
        <v>0.302368114429798</v>
      </c>
      <c r="E16514">
        <v>89</v>
      </c>
      <c r="F16514">
        <v>89</v>
      </c>
    </row>
    <row r="16515" spans="1:6" x14ac:dyDescent="0.3">
      <c r="A16515">
        <v>16513</v>
      </c>
      <c r="B16515" t="s">
        <v>16516</v>
      </c>
      <c r="C16515" t="s">
        <v>71711</v>
      </c>
      <c r="D16515">
        <v>0.43775576913474001</v>
      </c>
      <c r="E16515">
        <v>89</v>
      </c>
      <c r="F16515">
        <v>89</v>
      </c>
    </row>
    <row r="16516" spans="1:6" x14ac:dyDescent="0.3">
      <c r="A16516">
        <v>16514</v>
      </c>
      <c r="B16516" t="s">
        <v>16517</v>
      </c>
      <c r="C16516" t="s">
        <v>71712</v>
      </c>
      <c r="D16516">
        <v>0.84479898022325095</v>
      </c>
      <c r="E16516">
        <v>89</v>
      </c>
      <c r="F16516">
        <v>89</v>
      </c>
    </row>
    <row r="16517" spans="1:6" x14ac:dyDescent="0.3">
      <c r="A16517">
        <v>16515</v>
      </c>
      <c r="B16517" t="s">
        <v>16518</v>
      </c>
      <c r="C16517" t="s">
        <v>71713</v>
      </c>
      <c r="D16517">
        <v>5.3424691880037997E-2</v>
      </c>
      <c r="E16517">
        <v>89</v>
      </c>
      <c r="F16517">
        <v>89</v>
      </c>
    </row>
    <row r="16518" spans="1:6" x14ac:dyDescent="0.3">
      <c r="A16518">
        <v>16516</v>
      </c>
      <c r="B16518" t="s">
        <v>16519</v>
      </c>
      <c r="C16518" t="s">
        <v>71714</v>
      </c>
      <c r="D16518">
        <v>7.5258291795156404E-2</v>
      </c>
      <c r="E16518">
        <v>89</v>
      </c>
      <c r="F16518">
        <v>89</v>
      </c>
    </row>
    <row r="16519" spans="1:6" x14ac:dyDescent="0.3">
      <c r="A16519">
        <v>16517</v>
      </c>
      <c r="B16519" t="s">
        <v>16520</v>
      </c>
      <c r="C16519" t="s">
        <v>71715</v>
      </c>
      <c r="D16519">
        <v>6.23350180873097E-2</v>
      </c>
      <c r="E16519">
        <v>89</v>
      </c>
      <c r="F16519">
        <v>89</v>
      </c>
    </row>
    <row r="16520" spans="1:6" x14ac:dyDescent="0.3">
      <c r="A16520">
        <v>16518</v>
      </c>
      <c r="B16520" t="s">
        <v>16521</v>
      </c>
      <c r="C16520" t="s">
        <v>71716</v>
      </c>
      <c r="D16520">
        <v>0.14137881243832001</v>
      </c>
      <c r="E16520">
        <v>89</v>
      </c>
      <c r="F16520">
        <v>89</v>
      </c>
    </row>
    <row r="16521" spans="1:6" x14ac:dyDescent="0.3">
      <c r="A16521">
        <v>16519</v>
      </c>
      <c r="B16521" t="s">
        <v>16522</v>
      </c>
      <c r="C16521" t="s">
        <v>71717</v>
      </c>
      <c r="D16521">
        <v>0.67341585887789801</v>
      </c>
      <c r="E16521">
        <v>89</v>
      </c>
      <c r="F16521">
        <v>89</v>
      </c>
    </row>
    <row r="16522" spans="1:6" x14ac:dyDescent="0.3">
      <c r="A16522">
        <v>16520</v>
      </c>
      <c r="B16522" t="s">
        <v>16523</v>
      </c>
      <c r="C16522" t="s">
        <v>71718</v>
      </c>
      <c r="D16522">
        <v>0.90914547346023</v>
      </c>
      <c r="E16522">
        <v>89</v>
      </c>
      <c r="F16522">
        <v>89</v>
      </c>
    </row>
    <row r="16523" spans="1:6" x14ac:dyDescent="0.3">
      <c r="A16523">
        <v>16521</v>
      </c>
      <c r="B16523" t="s">
        <v>16524</v>
      </c>
      <c r="C16523" t="s">
        <v>71719</v>
      </c>
      <c r="D16523">
        <v>0.25983654019983898</v>
      </c>
      <c r="E16523">
        <v>89</v>
      </c>
      <c r="F16523">
        <v>89</v>
      </c>
    </row>
    <row r="16524" spans="1:6" x14ac:dyDescent="0.3">
      <c r="A16524">
        <v>16522</v>
      </c>
      <c r="B16524" t="s">
        <v>16525</v>
      </c>
      <c r="C16524" t="s">
        <v>71720</v>
      </c>
      <c r="D16524">
        <v>3.7239185276403401E-2</v>
      </c>
      <c r="E16524">
        <v>89</v>
      </c>
      <c r="F16524">
        <v>89</v>
      </c>
    </row>
    <row r="16525" spans="1:6" x14ac:dyDescent="0.3">
      <c r="A16525">
        <v>16523</v>
      </c>
      <c r="B16525" t="s">
        <v>16526</v>
      </c>
      <c r="C16525" t="s">
        <v>71721</v>
      </c>
      <c r="D16525">
        <v>0.35027241727339598</v>
      </c>
      <c r="E16525">
        <v>89</v>
      </c>
      <c r="F16525">
        <v>89</v>
      </c>
    </row>
    <row r="16526" spans="1:6" x14ac:dyDescent="0.3">
      <c r="A16526">
        <v>16524</v>
      </c>
      <c r="B16526" t="s">
        <v>16527</v>
      </c>
      <c r="C16526" t="s">
        <v>71722</v>
      </c>
      <c r="D16526">
        <v>3.4524468103369801E-2</v>
      </c>
      <c r="E16526">
        <v>89</v>
      </c>
      <c r="F16526">
        <v>89</v>
      </c>
    </row>
    <row r="16527" spans="1:6" x14ac:dyDescent="0.3">
      <c r="A16527">
        <v>16525</v>
      </c>
      <c r="B16527" t="s">
        <v>16528</v>
      </c>
      <c r="C16527" t="s">
        <v>71723</v>
      </c>
      <c r="D16527">
        <v>2.46969782860493E-2</v>
      </c>
      <c r="E16527">
        <v>89</v>
      </c>
      <c r="F16527">
        <v>89</v>
      </c>
    </row>
    <row r="16528" spans="1:6" x14ac:dyDescent="0.3">
      <c r="A16528">
        <v>16526</v>
      </c>
      <c r="B16528" t="s">
        <v>16529</v>
      </c>
      <c r="C16528" t="s">
        <v>71724</v>
      </c>
      <c r="D16528">
        <v>0.33379378334010901</v>
      </c>
      <c r="E16528">
        <v>89</v>
      </c>
      <c r="F16528">
        <v>89</v>
      </c>
    </row>
    <row r="16529" spans="1:6" x14ac:dyDescent="0.3">
      <c r="A16529">
        <v>16527</v>
      </c>
      <c r="B16529" t="s">
        <v>16530</v>
      </c>
      <c r="C16529" t="s">
        <v>71725</v>
      </c>
      <c r="D16529">
        <v>6.4841707661387499E-2</v>
      </c>
      <c r="E16529">
        <v>89</v>
      </c>
      <c r="F16529">
        <v>89</v>
      </c>
    </row>
    <row r="16530" spans="1:6" x14ac:dyDescent="0.3">
      <c r="A16530">
        <v>16528</v>
      </c>
      <c r="B16530" t="s">
        <v>16531</v>
      </c>
      <c r="C16530" t="s">
        <v>71726</v>
      </c>
      <c r="D16530">
        <v>0.67678645998043396</v>
      </c>
      <c r="E16530">
        <v>89</v>
      </c>
      <c r="F16530">
        <v>89</v>
      </c>
    </row>
    <row r="16531" spans="1:6" x14ac:dyDescent="0.3">
      <c r="A16531">
        <v>16529</v>
      </c>
      <c r="B16531" t="s">
        <v>16532</v>
      </c>
      <c r="C16531" t="s">
        <v>71727</v>
      </c>
      <c r="D16531">
        <v>5.8423828846249498E-2</v>
      </c>
      <c r="E16531">
        <v>89</v>
      </c>
      <c r="F16531">
        <v>89</v>
      </c>
    </row>
    <row r="16532" spans="1:6" x14ac:dyDescent="0.3">
      <c r="A16532">
        <v>16530</v>
      </c>
      <c r="B16532" t="s">
        <v>16533</v>
      </c>
      <c r="C16532" t="s">
        <v>71728</v>
      </c>
      <c r="D16532">
        <v>0.57996724022398505</v>
      </c>
      <c r="E16532">
        <v>71</v>
      </c>
      <c r="F16532">
        <v>107</v>
      </c>
    </row>
    <row r="16533" spans="1:6" x14ac:dyDescent="0.3">
      <c r="A16533">
        <v>16531</v>
      </c>
      <c r="B16533" t="s">
        <v>16534</v>
      </c>
      <c r="C16533" t="s">
        <v>71729</v>
      </c>
      <c r="D16533">
        <v>0.61082474302333301</v>
      </c>
      <c r="E16533">
        <v>89</v>
      </c>
      <c r="F16533">
        <v>89</v>
      </c>
    </row>
    <row r="16534" spans="1:6" x14ac:dyDescent="0.3">
      <c r="A16534">
        <v>16532</v>
      </c>
      <c r="B16534" t="s">
        <v>16535</v>
      </c>
      <c r="C16534" t="s">
        <v>71730</v>
      </c>
      <c r="D16534">
        <v>0.145183422504857</v>
      </c>
      <c r="E16534">
        <v>36</v>
      </c>
      <c r="F16534">
        <v>142</v>
      </c>
    </row>
    <row r="16535" spans="1:6" x14ac:dyDescent="0.3">
      <c r="A16535">
        <v>16533</v>
      </c>
      <c r="B16535" t="s">
        <v>16536</v>
      </c>
      <c r="C16535" t="s">
        <v>71731</v>
      </c>
      <c r="D16535">
        <v>0.583445206484976</v>
      </c>
      <c r="E16535">
        <v>89</v>
      </c>
      <c r="F16535">
        <v>89</v>
      </c>
    </row>
    <row r="16536" spans="1:6" x14ac:dyDescent="0.3">
      <c r="A16536">
        <v>16534</v>
      </c>
      <c r="B16536" t="s">
        <v>16537</v>
      </c>
      <c r="C16536" t="s">
        <v>71732</v>
      </c>
      <c r="D16536">
        <v>3.1890574999747998E-2</v>
      </c>
      <c r="E16536">
        <v>89</v>
      </c>
      <c r="F16536">
        <v>89</v>
      </c>
    </row>
    <row r="16537" spans="1:6" x14ac:dyDescent="0.3">
      <c r="A16537">
        <v>16535</v>
      </c>
      <c r="B16537" t="s">
        <v>16538</v>
      </c>
      <c r="C16537" t="s">
        <v>71733</v>
      </c>
      <c r="D16537">
        <v>0.57947139525757396</v>
      </c>
      <c r="E16537">
        <v>89</v>
      </c>
      <c r="F16537">
        <v>89</v>
      </c>
    </row>
    <row r="16538" spans="1:6" x14ac:dyDescent="0.3">
      <c r="A16538">
        <v>16536</v>
      </c>
      <c r="B16538" t="s">
        <v>16539</v>
      </c>
      <c r="C16538" t="s">
        <v>71734</v>
      </c>
      <c r="D16538">
        <v>0.138785468102822</v>
      </c>
      <c r="E16538">
        <v>89</v>
      </c>
      <c r="F16538">
        <v>89</v>
      </c>
    </row>
    <row r="16539" spans="1:6" x14ac:dyDescent="0.3">
      <c r="A16539">
        <v>16537</v>
      </c>
      <c r="B16539" t="s">
        <v>16540</v>
      </c>
      <c r="C16539" t="s">
        <v>71735</v>
      </c>
      <c r="D16539">
        <v>0.22860423419609799</v>
      </c>
      <c r="E16539">
        <v>89</v>
      </c>
      <c r="F16539">
        <v>89</v>
      </c>
    </row>
    <row r="16540" spans="1:6" x14ac:dyDescent="0.3">
      <c r="A16540">
        <v>16538</v>
      </c>
      <c r="B16540" t="s">
        <v>16541</v>
      </c>
      <c r="C16540" t="s">
        <v>71736</v>
      </c>
      <c r="D16540">
        <v>1.6920332705114401E-2</v>
      </c>
      <c r="E16540">
        <v>89</v>
      </c>
      <c r="F16540">
        <v>89</v>
      </c>
    </row>
    <row r="16541" spans="1:6" x14ac:dyDescent="0.3">
      <c r="A16541">
        <v>16539</v>
      </c>
      <c r="B16541" t="s">
        <v>16542</v>
      </c>
      <c r="C16541" t="s">
        <v>71737</v>
      </c>
      <c r="D16541">
        <v>0.50008321030258696</v>
      </c>
      <c r="E16541">
        <v>89</v>
      </c>
      <c r="F16541">
        <v>89</v>
      </c>
    </row>
    <row r="16542" spans="1:6" x14ac:dyDescent="0.3">
      <c r="A16542">
        <v>16540</v>
      </c>
      <c r="B16542" t="s">
        <v>16543</v>
      </c>
      <c r="C16542" t="s">
        <v>71738</v>
      </c>
      <c r="D16542">
        <v>0.47486928777005699</v>
      </c>
      <c r="E16542">
        <v>89</v>
      </c>
      <c r="F16542">
        <v>89</v>
      </c>
    </row>
    <row r="16543" spans="1:6" x14ac:dyDescent="0.3">
      <c r="A16543">
        <v>16541</v>
      </c>
      <c r="B16543" t="s">
        <v>16544</v>
      </c>
      <c r="C16543" t="s">
        <v>71739</v>
      </c>
      <c r="D16543">
        <v>4.3585464770011803E-3</v>
      </c>
      <c r="E16543">
        <v>89</v>
      </c>
      <c r="F16543">
        <v>89</v>
      </c>
    </row>
    <row r="16544" spans="1:6" x14ac:dyDescent="0.3">
      <c r="A16544">
        <v>16542</v>
      </c>
      <c r="B16544" t="s">
        <v>16545</v>
      </c>
      <c r="C16544" t="s">
        <v>71740</v>
      </c>
      <c r="D16544">
        <v>0.18501800272028199</v>
      </c>
      <c r="E16544">
        <v>5</v>
      </c>
      <c r="F16544">
        <v>173</v>
      </c>
    </row>
    <row r="16545" spans="1:6" x14ac:dyDescent="0.3">
      <c r="A16545">
        <v>16543</v>
      </c>
      <c r="B16545" t="s">
        <v>16546</v>
      </c>
      <c r="C16545" t="s">
        <v>71741</v>
      </c>
      <c r="D16545">
        <v>1.91182363061682E-3</v>
      </c>
      <c r="E16545">
        <v>89</v>
      </c>
      <c r="F16545">
        <v>89</v>
      </c>
    </row>
    <row r="16546" spans="1:6" x14ac:dyDescent="0.3">
      <c r="A16546">
        <v>16544</v>
      </c>
      <c r="B16546" t="s">
        <v>16547</v>
      </c>
      <c r="C16546" t="s">
        <v>71742</v>
      </c>
      <c r="D16546">
        <v>0.381297188404777</v>
      </c>
      <c r="E16546">
        <v>89</v>
      </c>
      <c r="F16546">
        <v>89</v>
      </c>
    </row>
    <row r="16547" spans="1:6" x14ac:dyDescent="0.3">
      <c r="A16547">
        <v>16545</v>
      </c>
      <c r="B16547" t="s">
        <v>16548</v>
      </c>
      <c r="C16547" t="s">
        <v>71743</v>
      </c>
      <c r="D16547">
        <v>0.239522976658611</v>
      </c>
      <c r="E16547">
        <v>89</v>
      </c>
      <c r="F16547">
        <v>89</v>
      </c>
    </row>
    <row r="16548" spans="1:6" x14ac:dyDescent="0.3">
      <c r="A16548">
        <v>16546</v>
      </c>
      <c r="B16548" t="s">
        <v>16549</v>
      </c>
      <c r="C16548" t="s">
        <v>71744</v>
      </c>
      <c r="D16548">
        <v>0.65761090902028496</v>
      </c>
      <c r="E16548">
        <v>89</v>
      </c>
      <c r="F16548">
        <v>89</v>
      </c>
    </row>
    <row r="16549" spans="1:6" x14ac:dyDescent="0.3">
      <c r="A16549">
        <v>16547</v>
      </c>
      <c r="B16549" t="s">
        <v>16550</v>
      </c>
      <c r="C16549" t="s">
        <v>71745</v>
      </c>
      <c r="D16549">
        <v>0.15311038624721801</v>
      </c>
      <c r="E16549">
        <v>5</v>
      </c>
      <c r="F16549">
        <v>173</v>
      </c>
    </row>
    <row r="16550" spans="1:6" x14ac:dyDescent="0.3">
      <c r="A16550">
        <v>16548</v>
      </c>
      <c r="B16550" t="s">
        <v>16551</v>
      </c>
      <c r="C16550" t="s">
        <v>71746</v>
      </c>
      <c r="D16550">
        <v>0.44135856370868698</v>
      </c>
      <c r="E16550">
        <v>5</v>
      </c>
      <c r="F16550">
        <v>173</v>
      </c>
    </row>
    <row r="16551" spans="1:6" x14ac:dyDescent="0.3">
      <c r="A16551">
        <v>16549</v>
      </c>
      <c r="B16551" t="s">
        <v>16552</v>
      </c>
      <c r="C16551" t="s">
        <v>71747</v>
      </c>
      <c r="D16551">
        <v>0.53997735787197898</v>
      </c>
      <c r="E16551">
        <v>89</v>
      </c>
      <c r="F16551">
        <v>89</v>
      </c>
    </row>
    <row r="16552" spans="1:6" x14ac:dyDescent="0.3">
      <c r="A16552">
        <v>16550</v>
      </c>
      <c r="B16552" t="s">
        <v>16553</v>
      </c>
      <c r="C16552" t="s">
        <v>71748</v>
      </c>
      <c r="D16552">
        <v>0.58008738383335301</v>
      </c>
      <c r="E16552">
        <v>3</v>
      </c>
      <c r="F16552">
        <v>175</v>
      </c>
    </row>
    <row r="16553" spans="1:6" x14ac:dyDescent="0.3">
      <c r="A16553">
        <v>16551</v>
      </c>
      <c r="B16553" t="s">
        <v>16554</v>
      </c>
      <c r="C16553" t="s">
        <v>71749</v>
      </c>
      <c r="D16553">
        <v>1.18807664047389E-2</v>
      </c>
      <c r="E16553">
        <v>89</v>
      </c>
      <c r="F16553">
        <v>89</v>
      </c>
    </row>
    <row r="16554" spans="1:6" x14ac:dyDescent="0.3">
      <c r="A16554">
        <v>16552</v>
      </c>
      <c r="B16554" t="s">
        <v>16555</v>
      </c>
      <c r="C16554" t="s">
        <v>71750</v>
      </c>
      <c r="D16554">
        <v>2.1558659888101201E-2</v>
      </c>
      <c r="E16554">
        <v>89</v>
      </c>
      <c r="F16554">
        <v>89</v>
      </c>
    </row>
    <row r="16555" spans="1:6" x14ac:dyDescent="0.3">
      <c r="A16555">
        <v>16553</v>
      </c>
      <c r="B16555" t="s">
        <v>16556</v>
      </c>
      <c r="C16555" t="s">
        <v>71751</v>
      </c>
      <c r="D16555">
        <v>0.33446523446801901</v>
      </c>
      <c r="E16555">
        <v>89</v>
      </c>
      <c r="F16555">
        <v>89</v>
      </c>
    </row>
    <row r="16556" spans="1:6" x14ac:dyDescent="0.3">
      <c r="A16556">
        <v>16554</v>
      </c>
      <c r="B16556" t="s">
        <v>16557</v>
      </c>
      <c r="C16556">
        <v>0</v>
      </c>
      <c r="D16556">
        <v>0.29814903192339498</v>
      </c>
      <c r="E16556">
        <v>89</v>
      </c>
      <c r="F16556">
        <v>89</v>
      </c>
    </row>
    <row r="16557" spans="1:6" x14ac:dyDescent="0.3">
      <c r="A16557">
        <v>16555</v>
      </c>
      <c r="B16557" t="s">
        <v>16558</v>
      </c>
      <c r="C16557" t="s">
        <v>71752</v>
      </c>
      <c r="D16557">
        <v>0.896792026377356</v>
      </c>
      <c r="E16557">
        <v>89</v>
      </c>
      <c r="F16557">
        <v>89</v>
      </c>
    </row>
    <row r="16558" spans="1:6" x14ac:dyDescent="0.3">
      <c r="A16558">
        <v>16556</v>
      </c>
      <c r="B16558" t="s">
        <v>16559</v>
      </c>
      <c r="C16558" t="s">
        <v>71753</v>
      </c>
      <c r="D16558">
        <v>2.55766328794271E-3</v>
      </c>
      <c r="E16558">
        <v>89</v>
      </c>
      <c r="F16558">
        <v>89</v>
      </c>
    </row>
    <row r="16559" spans="1:6" x14ac:dyDescent="0.3">
      <c r="A16559">
        <v>16557</v>
      </c>
      <c r="B16559" t="s">
        <v>16560</v>
      </c>
      <c r="C16559" t="s">
        <v>71754</v>
      </c>
      <c r="D16559">
        <v>4.83323889725348E-2</v>
      </c>
      <c r="E16559">
        <v>89</v>
      </c>
      <c r="F16559">
        <v>89</v>
      </c>
    </row>
    <row r="16560" spans="1:6" x14ac:dyDescent="0.3">
      <c r="A16560">
        <v>16558</v>
      </c>
      <c r="B16560" t="s">
        <v>16561</v>
      </c>
      <c r="C16560" t="s">
        <v>71755</v>
      </c>
      <c r="D16560">
        <v>0.20002073507468601</v>
      </c>
      <c r="E16560">
        <v>89</v>
      </c>
      <c r="F16560">
        <v>89</v>
      </c>
    </row>
    <row r="16561" spans="1:6" x14ac:dyDescent="0.3">
      <c r="A16561">
        <v>16559</v>
      </c>
      <c r="B16561" t="s">
        <v>16562</v>
      </c>
      <c r="C16561" t="s">
        <v>71756</v>
      </c>
      <c r="D16561">
        <v>0.47555713297072</v>
      </c>
      <c r="E16561">
        <v>10</v>
      </c>
      <c r="F16561">
        <v>168</v>
      </c>
    </row>
    <row r="16562" spans="1:6" x14ac:dyDescent="0.3">
      <c r="A16562">
        <v>16560</v>
      </c>
      <c r="B16562" t="s">
        <v>16563</v>
      </c>
      <c r="C16562" t="s">
        <v>71757</v>
      </c>
      <c r="D16562">
        <v>1.9665623770406E-2</v>
      </c>
      <c r="E16562">
        <v>89</v>
      </c>
      <c r="F16562">
        <v>89</v>
      </c>
    </row>
    <row r="16563" spans="1:6" x14ac:dyDescent="0.3">
      <c r="A16563">
        <v>16561</v>
      </c>
      <c r="B16563" t="s">
        <v>16564</v>
      </c>
      <c r="C16563" t="s">
        <v>71758</v>
      </c>
      <c r="D16563">
        <v>7.8494385942156093E-3</v>
      </c>
      <c r="E16563">
        <v>89</v>
      </c>
      <c r="F16563">
        <v>89</v>
      </c>
    </row>
    <row r="16564" spans="1:6" x14ac:dyDescent="0.3">
      <c r="A16564">
        <v>16562</v>
      </c>
      <c r="B16564" t="s">
        <v>16565</v>
      </c>
      <c r="C16564" t="s">
        <v>71759</v>
      </c>
      <c r="D16564">
        <v>0.94722756415468901</v>
      </c>
      <c r="E16564">
        <v>60</v>
      </c>
      <c r="F16564">
        <v>118</v>
      </c>
    </row>
    <row r="16565" spans="1:6" x14ac:dyDescent="0.3">
      <c r="A16565">
        <v>16563</v>
      </c>
      <c r="B16565" t="s">
        <v>16566</v>
      </c>
      <c r="C16565" t="s">
        <v>71760</v>
      </c>
      <c r="D16565">
        <v>8.8221017720934797E-2</v>
      </c>
      <c r="E16565">
        <v>89</v>
      </c>
      <c r="F16565">
        <v>89</v>
      </c>
    </row>
    <row r="16566" spans="1:6" x14ac:dyDescent="0.3">
      <c r="A16566">
        <v>16564</v>
      </c>
      <c r="B16566" t="s">
        <v>16567</v>
      </c>
      <c r="C16566" t="s">
        <v>71761</v>
      </c>
      <c r="D16566">
        <v>0.43226163422849301</v>
      </c>
      <c r="E16566">
        <v>89</v>
      </c>
      <c r="F16566">
        <v>89</v>
      </c>
    </row>
    <row r="16567" spans="1:6" x14ac:dyDescent="0.3">
      <c r="A16567">
        <v>16565</v>
      </c>
      <c r="B16567" t="s">
        <v>16568</v>
      </c>
      <c r="C16567" t="s">
        <v>71762</v>
      </c>
      <c r="D16567">
        <v>0.95215836638328399</v>
      </c>
      <c r="E16567">
        <v>19</v>
      </c>
      <c r="F16567">
        <v>159</v>
      </c>
    </row>
    <row r="16568" spans="1:6" x14ac:dyDescent="0.3">
      <c r="A16568">
        <v>16566</v>
      </c>
      <c r="B16568" t="s">
        <v>16569</v>
      </c>
      <c r="C16568" t="s">
        <v>71763</v>
      </c>
      <c r="D16568">
        <v>0.98213736506626304</v>
      </c>
      <c r="E16568">
        <v>89</v>
      </c>
      <c r="F16568">
        <v>89</v>
      </c>
    </row>
    <row r="16569" spans="1:6" x14ac:dyDescent="0.3">
      <c r="A16569">
        <v>16567</v>
      </c>
      <c r="B16569" t="s">
        <v>16570</v>
      </c>
      <c r="C16569" t="s">
        <v>71764</v>
      </c>
      <c r="D16569">
        <v>0.84518165293478598</v>
      </c>
      <c r="E16569">
        <v>89</v>
      </c>
      <c r="F16569">
        <v>89</v>
      </c>
    </row>
    <row r="16570" spans="1:6" x14ac:dyDescent="0.3">
      <c r="A16570">
        <v>16568</v>
      </c>
      <c r="B16570" t="s">
        <v>16571</v>
      </c>
      <c r="C16570" t="s">
        <v>71765</v>
      </c>
      <c r="D16570">
        <v>0.28825365487701199</v>
      </c>
      <c r="E16570">
        <v>7</v>
      </c>
      <c r="F16570">
        <v>171</v>
      </c>
    </row>
    <row r="16571" spans="1:6" x14ac:dyDescent="0.3">
      <c r="A16571">
        <v>16569</v>
      </c>
      <c r="B16571" t="s">
        <v>16572</v>
      </c>
      <c r="C16571" t="s">
        <v>71766</v>
      </c>
      <c r="D16571">
        <v>0.40557973082163201</v>
      </c>
      <c r="E16571">
        <v>89</v>
      </c>
      <c r="F16571">
        <v>89</v>
      </c>
    </row>
    <row r="16572" spans="1:6" x14ac:dyDescent="0.3">
      <c r="A16572">
        <v>16570</v>
      </c>
      <c r="B16572" t="s">
        <v>16573</v>
      </c>
      <c r="C16572" t="s">
        <v>71767</v>
      </c>
      <c r="D16572">
        <v>0.23068667302941601</v>
      </c>
      <c r="E16572">
        <v>89</v>
      </c>
      <c r="F16572">
        <v>89</v>
      </c>
    </row>
    <row r="16573" spans="1:6" x14ac:dyDescent="0.3">
      <c r="A16573">
        <v>16571</v>
      </c>
      <c r="B16573" t="s">
        <v>16574</v>
      </c>
      <c r="C16573" t="s">
        <v>71768</v>
      </c>
      <c r="D16573">
        <v>0.80542457226896702</v>
      </c>
      <c r="E16573">
        <v>41</v>
      </c>
      <c r="F16573">
        <v>137</v>
      </c>
    </row>
    <row r="16574" spans="1:6" x14ac:dyDescent="0.3">
      <c r="A16574">
        <v>16572</v>
      </c>
      <c r="B16574" t="s">
        <v>16575</v>
      </c>
      <c r="C16574" t="s">
        <v>71769</v>
      </c>
      <c r="D16574">
        <v>0.76823516862187002</v>
      </c>
      <c r="E16574">
        <v>89</v>
      </c>
      <c r="F16574">
        <v>89</v>
      </c>
    </row>
    <row r="16575" spans="1:6" x14ac:dyDescent="0.3">
      <c r="A16575">
        <v>16573</v>
      </c>
      <c r="B16575" t="s">
        <v>16576</v>
      </c>
      <c r="C16575" t="s">
        <v>71770</v>
      </c>
      <c r="D16575">
        <v>0.86186413319272503</v>
      </c>
      <c r="E16575">
        <v>27</v>
      </c>
      <c r="F16575">
        <v>151</v>
      </c>
    </row>
    <row r="16576" spans="1:6" x14ac:dyDescent="0.3">
      <c r="A16576">
        <v>16574</v>
      </c>
      <c r="B16576" t="s">
        <v>16577</v>
      </c>
      <c r="C16576" t="s">
        <v>71771</v>
      </c>
      <c r="D16576">
        <v>5.6493708073988E-2</v>
      </c>
      <c r="E16576">
        <v>89</v>
      </c>
      <c r="F16576">
        <v>89</v>
      </c>
    </row>
    <row r="16577" spans="1:6" x14ac:dyDescent="0.3">
      <c r="A16577">
        <v>16575</v>
      </c>
      <c r="B16577" t="s">
        <v>16578</v>
      </c>
      <c r="C16577" t="s">
        <v>71772</v>
      </c>
      <c r="D16577">
        <v>0.22108447422879199</v>
      </c>
      <c r="E16577">
        <v>2</v>
      </c>
      <c r="F16577">
        <v>176</v>
      </c>
    </row>
    <row r="16578" spans="1:6" x14ac:dyDescent="0.3">
      <c r="A16578">
        <v>16576</v>
      </c>
      <c r="B16578" t="s">
        <v>16579</v>
      </c>
      <c r="C16578" t="s">
        <v>71773</v>
      </c>
      <c r="D16578">
        <v>1.5791491176753199E-4</v>
      </c>
      <c r="E16578">
        <v>4</v>
      </c>
      <c r="F16578">
        <v>174</v>
      </c>
    </row>
    <row r="16579" spans="1:6" x14ac:dyDescent="0.3">
      <c r="A16579">
        <v>16577</v>
      </c>
      <c r="B16579" t="s">
        <v>16580</v>
      </c>
      <c r="C16579" t="s">
        <v>71774</v>
      </c>
      <c r="D16579">
        <v>0.54259085605879898</v>
      </c>
      <c r="E16579">
        <v>89</v>
      </c>
      <c r="F16579">
        <v>89</v>
      </c>
    </row>
    <row r="16580" spans="1:6" x14ac:dyDescent="0.3">
      <c r="A16580">
        <v>16578</v>
      </c>
      <c r="B16580" t="s">
        <v>16581</v>
      </c>
      <c r="C16580" t="s">
        <v>71775</v>
      </c>
      <c r="D16580">
        <v>0.31562457336102201</v>
      </c>
      <c r="E16580">
        <v>89</v>
      </c>
      <c r="F16580">
        <v>89</v>
      </c>
    </row>
    <row r="16581" spans="1:6" x14ac:dyDescent="0.3">
      <c r="A16581">
        <v>16579</v>
      </c>
      <c r="B16581" t="s">
        <v>16582</v>
      </c>
      <c r="C16581" t="s">
        <v>71776</v>
      </c>
      <c r="D16581">
        <v>0.19847365040498899</v>
      </c>
      <c r="E16581">
        <v>89</v>
      </c>
      <c r="F16581">
        <v>89</v>
      </c>
    </row>
    <row r="16582" spans="1:6" x14ac:dyDescent="0.3">
      <c r="A16582">
        <v>16580</v>
      </c>
      <c r="B16582" t="s">
        <v>16583</v>
      </c>
      <c r="C16582" t="s">
        <v>71777</v>
      </c>
      <c r="D16582">
        <v>0.44780054255745599</v>
      </c>
      <c r="E16582">
        <v>89</v>
      </c>
      <c r="F16582">
        <v>89</v>
      </c>
    </row>
    <row r="16583" spans="1:6" x14ac:dyDescent="0.3">
      <c r="A16583">
        <v>16581</v>
      </c>
      <c r="B16583" t="s">
        <v>16584</v>
      </c>
      <c r="C16583" t="s">
        <v>71778</v>
      </c>
      <c r="D16583">
        <v>1.63997008243422E-3</v>
      </c>
      <c r="E16583">
        <v>38</v>
      </c>
      <c r="F16583">
        <v>140</v>
      </c>
    </row>
    <row r="16584" spans="1:6" x14ac:dyDescent="0.3">
      <c r="A16584">
        <v>16582</v>
      </c>
      <c r="B16584" t="s">
        <v>16585</v>
      </c>
      <c r="C16584" t="s">
        <v>71779</v>
      </c>
      <c r="D16584">
        <v>0.431789882247613</v>
      </c>
      <c r="E16584">
        <v>89</v>
      </c>
      <c r="F16584">
        <v>89</v>
      </c>
    </row>
    <row r="16585" spans="1:6" x14ac:dyDescent="0.3">
      <c r="A16585">
        <v>16583</v>
      </c>
      <c r="B16585" t="s">
        <v>16586</v>
      </c>
      <c r="C16585" t="s">
        <v>71780</v>
      </c>
      <c r="D16585">
        <v>0.67757098224148704</v>
      </c>
      <c r="E16585">
        <v>89</v>
      </c>
      <c r="F16585">
        <v>89</v>
      </c>
    </row>
    <row r="16586" spans="1:6" x14ac:dyDescent="0.3">
      <c r="A16586">
        <v>16584</v>
      </c>
      <c r="B16586" t="s">
        <v>16587</v>
      </c>
      <c r="C16586" t="s">
        <v>71781</v>
      </c>
      <c r="D16586">
        <v>0.60884027207860503</v>
      </c>
      <c r="E16586">
        <v>89</v>
      </c>
      <c r="F16586">
        <v>89</v>
      </c>
    </row>
    <row r="16587" spans="1:6" x14ac:dyDescent="0.3">
      <c r="A16587">
        <v>16585</v>
      </c>
      <c r="B16587" t="s">
        <v>16588</v>
      </c>
      <c r="C16587" t="s">
        <v>71782</v>
      </c>
      <c r="D16587">
        <v>0.49042942530565797</v>
      </c>
      <c r="E16587">
        <v>89</v>
      </c>
      <c r="F16587">
        <v>89</v>
      </c>
    </row>
    <row r="16588" spans="1:6" x14ac:dyDescent="0.3">
      <c r="A16588">
        <v>16586</v>
      </c>
      <c r="B16588" t="s">
        <v>16589</v>
      </c>
      <c r="C16588" t="s">
        <v>71783</v>
      </c>
      <c r="D16588">
        <v>0.72038289701887603</v>
      </c>
      <c r="E16588">
        <v>89</v>
      </c>
      <c r="F16588">
        <v>89</v>
      </c>
    </row>
    <row r="16589" spans="1:6" x14ac:dyDescent="0.3">
      <c r="A16589">
        <v>16587</v>
      </c>
      <c r="B16589" t="s">
        <v>16590</v>
      </c>
      <c r="C16589" t="s">
        <v>71784</v>
      </c>
      <c r="D16589">
        <v>0.135994125826432</v>
      </c>
      <c r="E16589">
        <v>89</v>
      </c>
      <c r="F16589">
        <v>89</v>
      </c>
    </row>
    <row r="16590" spans="1:6" x14ac:dyDescent="0.3">
      <c r="A16590">
        <v>16588</v>
      </c>
      <c r="B16590" t="s">
        <v>16591</v>
      </c>
      <c r="C16590" t="s">
        <v>71785</v>
      </c>
      <c r="D16590">
        <v>0.163460226142746</v>
      </c>
      <c r="E16590">
        <v>89</v>
      </c>
      <c r="F16590">
        <v>89</v>
      </c>
    </row>
    <row r="16591" spans="1:6" x14ac:dyDescent="0.3">
      <c r="A16591">
        <v>16589</v>
      </c>
      <c r="B16591" t="s">
        <v>16592</v>
      </c>
      <c r="C16591" t="s">
        <v>71786</v>
      </c>
      <c r="D16591">
        <v>0.97878197058590999</v>
      </c>
      <c r="E16591">
        <v>89</v>
      </c>
      <c r="F16591">
        <v>89</v>
      </c>
    </row>
    <row r="16592" spans="1:6" x14ac:dyDescent="0.3">
      <c r="A16592">
        <v>16590</v>
      </c>
      <c r="B16592" t="s">
        <v>16593</v>
      </c>
      <c r="C16592" t="s">
        <v>71787</v>
      </c>
      <c r="D16592">
        <v>0.76449453218992403</v>
      </c>
      <c r="E16592">
        <v>89</v>
      </c>
      <c r="F16592">
        <v>89</v>
      </c>
    </row>
    <row r="16593" spans="1:6" x14ac:dyDescent="0.3">
      <c r="A16593">
        <v>16591</v>
      </c>
      <c r="B16593" t="s">
        <v>16594</v>
      </c>
      <c r="C16593">
        <v>0</v>
      </c>
      <c r="D16593">
        <v>0.66897744263330805</v>
      </c>
      <c r="E16593">
        <v>88</v>
      </c>
      <c r="F16593">
        <v>90</v>
      </c>
    </row>
    <row r="16594" spans="1:6" x14ac:dyDescent="0.3">
      <c r="A16594">
        <v>16592</v>
      </c>
      <c r="B16594" t="s">
        <v>16595</v>
      </c>
      <c r="C16594" t="s">
        <v>71788</v>
      </c>
      <c r="D16594">
        <v>5.8546862512913701E-3</v>
      </c>
      <c r="E16594">
        <v>89</v>
      </c>
      <c r="F16594">
        <v>89</v>
      </c>
    </row>
    <row r="16595" spans="1:6" x14ac:dyDescent="0.3">
      <c r="A16595">
        <v>16593</v>
      </c>
      <c r="B16595" t="s">
        <v>16596</v>
      </c>
      <c r="C16595" t="s">
        <v>71789</v>
      </c>
      <c r="D16595">
        <v>0.52446999209419998</v>
      </c>
      <c r="E16595">
        <v>89</v>
      </c>
      <c r="F16595">
        <v>89</v>
      </c>
    </row>
    <row r="16596" spans="1:6" x14ac:dyDescent="0.3">
      <c r="A16596">
        <v>16594</v>
      </c>
      <c r="B16596" t="s">
        <v>16597</v>
      </c>
      <c r="C16596" t="s">
        <v>71790</v>
      </c>
      <c r="D16596">
        <v>0.30985235097730801</v>
      </c>
      <c r="E16596">
        <v>89</v>
      </c>
      <c r="F16596">
        <v>89</v>
      </c>
    </row>
    <row r="16597" spans="1:6" x14ac:dyDescent="0.3">
      <c r="A16597">
        <v>16595</v>
      </c>
      <c r="B16597" t="s">
        <v>16598</v>
      </c>
      <c r="C16597">
        <v>0</v>
      </c>
      <c r="D16597">
        <v>0.96221919367543296</v>
      </c>
      <c r="E16597">
        <v>89</v>
      </c>
      <c r="F16597">
        <v>89</v>
      </c>
    </row>
    <row r="16598" spans="1:6" x14ac:dyDescent="0.3">
      <c r="A16598">
        <v>16596</v>
      </c>
      <c r="B16598" t="s">
        <v>16599</v>
      </c>
      <c r="C16598" t="s">
        <v>71791</v>
      </c>
      <c r="D16598">
        <v>0.72033419707055901</v>
      </c>
      <c r="E16598">
        <v>89</v>
      </c>
      <c r="F16598">
        <v>89</v>
      </c>
    </row>
    <row r="16599" spans="1:6" x14ac:dyDescent="0.3">
      <c r="A16599">
        <v>16597</v>
      </c>
      <c r="B16599" t="s">
        <v>16600</v>
      </c>
      <c r="C16599" t="s">
        <v>71792</v>
      </c>
      <c r="D16599">
        <v>0.16527844462986499</v>
      </c>
      <c r="E16599">
        <v>89</v>
      </c>
      <c r="F16599">
        <v>89</v>
      </c>
    </row>
    <row r="16600" spans="1:6" x14ac:dyDescent="0.3">
      <c r="A16600">
        <v>16598</v>
      </c>
      <c r="B16600" t="s">
        <v>16601</v>
      </c>
      <c r="C16600" t="s">
        <v>71793</v>
      </c>
      <c r="D16600">
        <v>2.9139473766089399E-2</v>
      </c>
      <c r="E16600">
        <v>89</v>
      </c>
      <c r="F16600">
        <v>89</v>
      </c>
    </row>
    <row r="16601" spans="1:6" x14ac:dyDescent="0.3">
      <c r="A16601">
        <v>16599</v>
      </c>
      <c r="B16601" t="s">
        <v>16602</v>
      </c>
      <c r="C16601" t="s">
        <v>71794</v>
      </c>
      <c r="D16601">
        <v>2.6892014331369601E-2</v>
      </c>
      <c r="E16601">
        <v>89</v>
      </c>
      <c r="F16601">
        <v>89</v>
      </c>
    </row>
    <row r="16602" spans="1:6" x14ac:dyDescent="0.3">
      <c r="A16602">
        <v>16600</v>
      </c>
      <c r="B16602" t="s">
        <v>16603</v>
      </c>
      <c r="C16602" t="s">
        <v>71795</v>
      </c>
      <c r="D16602">
        <v>7.2798112764786899E-2</v>
      </c>
      <c r="E16602">
        <v>89</v>
      </c>
      <c r="F16602">
        <v>89</v>
      </c>
    </row>
    <row r="16603" spans="1:6" x14ac:dyDescent="0.3">
      <c r="A16603">
        <v>16601</v>
      </c>
      <c r="B16603" t="s">
        <v>16604</v>
      </c>
      <c r="C16603" t="s">
        <v>71796</v>
      </c>
      <c r="D16603">
        <v>0.21388123754114199</v>
      </c>
      <c r="E16603">
        <v>27</v>
      </c>
      <c r="F16603">
        <v>151</v>
      </c>
    </row>
    <row r="16604" spans="1:6" x14ac:dyDescent="0.3">
      <c r="A16604">
        <v>16602</v>
      </c>
      <c r="B16604" t="s">
        <v>16605</v>
      </c>
      <c r="C16604" t="s">
        <v>71797</v>
      </c>
      <c r="D16604">
        <v>0.989976517790361</v>
      </c>
      <c r="E16604">
        <v>89</v>
      </c>
      <c r="F16604">
        <v>89</v>
      </c>
    </row>
    <row r="16605" spans="1:6" x14ac:dyDescent="0.3">
      <c r="A16605">
        <v>16603</v>
      </c>
      <c r="B16605" t="s">
        <v>16606</v>
      </c>
      <c r="C16605" t="s">
        <v>71798</v>
      </c>
      <c r="D16605">
        <v>7.8587947369795894E-2</v>
      </c>
      <c r="E16605">
        <v>89</v>
      </c>
      <c r="F16605">
        <v>89</v>
      </c>
    </row>
    <row r="16606" spans="1:6" x14ac:dyDescent="0.3">
      <c r="A16606">
        <v>16604</v>
      </c>
      <c r="B16606" t="s">
        <v>16607</v>
      </c>
      <c r="C16606" t="s">
        <v>71799</v>
      </c>
      <c r="D16606">
        <v>3.1958200160799602E-2</v>
      </c>
      <c r="E16606">
        <v>89</v>
      </c>
      <c r="F16606">
        <v>89</v>
      </c>
    </row>
    <row r="16607" spans="1:6" x14ac:dyDescent="0.3">
      <c r="A16607">
        <v>16605</v>
      </c>
      <c r="B16607" t="s">
        <v>16608</v>
      </c>
      <c r="C16607" t="s">
        <v>71800</v>
      </c>
      <c r="D16607">
        <v>6.2179562331579501E-2</v>
      </c>
      <c r="E16607">
        <v>89</v>
      </c>
      <c r="F16607">
        <v>89</v>
      </c>
    </row>
    <row r="16608" spans="1:6" x14ac:dyDescent="0.3">
      <c r="A16608">
        <v>16606</v>
      </c>
      <c r="B16608" t="s">
        <v>16609</v>
      </c>
      <c r="C16608" t="s">
        <v>71801</v>
      </c>
      <c r="D16608">
        <v>0.78199737563496896</v>
      </c>
      <c r="E16608">
        <v>89</v>
      </c>
      <c r="F16608">
        <v>89</v>
      </c>
    </row>
    <row r="16609" spans="1:6" x14ac:dyDescent="0.3">
      <c r="A16609">
        <v>16607</v>
      </c>
      <c r="B16609" t="s">
        <v>16610</v>
      </c>
      <c r="C16609" t="s">
        <v>71802</v>
      </c>
      <c r="D16609">
        <v>0.12699108199634701</v>
      </c>
      <c r="E16609">
        <v>89</v>
      </c>
      <c r="F16609">
        <v>89</v>
      </c>
    </row>
    <row r="16610" spans="1:6" x14ac:dyDescent="0.3">
      <c r="A16610">
        <v>16608</v>
      </c>
      <c r="B16610" t="s">
        <v>16611</v>
      </c>
      <c r="C16610" t="s">
        <v>71803</v>
      </c>
      <c r="D16610">
        <v>0.416648842882891</v>
      </c>
      <c r="E16610">
        <v>89</v>
      </c>
      <c r="F16610">
        <v>89</v>
      </c>
    </row>
    <row r="16611" spans="1:6" x14ac:dyDescent="0.3">
      <c r="A16611">
        <v>16609</v>
      </c>
      <c r="B16611" t="s">
        <v>16612</v>
      </c>
      <c r="C16611" t="s">
        <v>71804</v>
      </c>
      <c r="D16611">
        <v>0.254657778376991</v>
      </c>
      <c r="E16611">
        <v>89</v>
      </c>
      <c r="F16611">
        <v>89</v>
      </c>
    </row>
    <row r="16612" spans="1:6" x14ac:dyDescent="0.3">
      <c r="A16612">
        <v>16610</v>
      </c>
      <c r="B16612" t="s">
        <v>16613</v>
      </c>
      <c r="C16612" t="s">
        <v>71805</v>
      </c>
      <c r="D16612">
        <v>5.19858284218069E-2</v>
      </c>
      <c r="E16612">
        <v>89</v>
      </c>
      <c r="F16612">
        <v>89</v>
      </c>
    </row>
    <row r="16613" spans="1:6" x14ac:dyDescent="0.3">
      <c r="A16613">
        <v>16611</v>
      </c>
      <c r="B16613" t="s">
        <v>16614</v>
      </c>
      <c r="C16613" t="s">
        <v>71806</v>
      </c>
      <c r="D16613">
        <v>3.23593940637834E-3</v>
      </c>
      <c r="E16613">
        <v>89</v>
      </c>
      <c r="F16613">
        <v>89</v>
      </c>
    </row>
    <row r="16614" spans="1:6" x14ac:dyDescent="0.3">
      <c r="A16614">
        <v>16612</v>
      </c>
      <c r="B16614" t="s">
        <v>16615</v>
      </c>
      <c r="C16614" t="s">
        <v>71807</v>
      </c>
      <c r="D16614">
        <v>3.72408344795361E-3</v>
      </c>
      <c r="E16614">
        <v>89</v>
      </c>
      <c r="F16614">
        <v>89</v>
      </c>
    </row>
    <row r="16615" spans="1:6" x14ac:dyDescent="0.3">
      <c r="A16615">
        <v>16613</v>
      </c>
      <c r="B16615" t="s">
        <v>16616</v>
      </c>
      <c r="C16615" t="s">
        <v>71808</v>
      </c>
      <c r="D16615">
        <v>0.662887160145192</v>
      </c>
      <c r="E16615">
        <v>89</v>
      </c>
      <c r="F16615">
        <v>89</v>
      </c>
    </row>
    <row r="16616" spans="1:6" x14ac:dyDescent="0.3">
      <c r="A16616">
        <v>16614</v>
      </c>
      <c r="B16616" t="s">
        <v>16617</v>
      </c>
      <c r="C16616" t="s">
        <v>71809</v>
      </c>
      <c r="D16616">
        <v>0.53466247899848296</v>
      </c>
      <c r="E16616">
        <v>89</v>
      </c>
      <c r="F16616">
        <v>89</v>
      </c>
    </row>
    <row r="16617" spans="1:6" x14ac:dyDescent="0.3">
      <c r="A16617">
        <v>16615</v>
      </c>
      <c r="B16617" t="s">
        <v>16618</v>
      </c>
      <c r="C16617" t="s">
        <v>71810</v>
      </c>
      <c r="D16617">
        <v>0.30038662214135498</v>
      </c>
      <c r="E16617">
        <v>89</v>
      </c>
      <c r="F16617">
        <v>89</v>
      </c>
    </row>
    <row r="16618" spans="1:6" x14ac:dyDescent="0.3">
      <c r="A16618">
        <v>16616</v>
      </c>
      <c r="B16618" t="s">
        <v>16619</v>
      </c>
      <c r="C16618" t="s">
        <v>71811</v>
      </c>
      <c r="D16618">
        <v>0.225129170580597</v>
      </c>
      <c r="E16618">
        <v>89</v>
      </c>
      <c r="F16618">
        <v>89</v>
      </c>
    </row>
    <row r="16619" spans="1:6" x14ac:dyDescent="0.3">
      <c r="A16619">
        <v>16617</v>
      </c>
      <c r="B16619" t="s">
        <v>16620</v>
      </c>
      <c r="C16619" t="s">
        <v>71812</v>
      </c>
      <c r="D16619">
        <v>4.5080412338552103E-2</v>
      </c>
      <c r="E16619">
        <v>89</v>
      </c>
      <c r="F16619">
        <v>89</v>
      </c>
    </row>
    <row r="16620" spans="1:6" x14ac:dyDescent="0.3">
      <c r="A16620">
        <v>16618</v>
      </c>
      <c r="B16620" t="s">
        <v>16621</v>
      </c>
      <c r="C16620" t="s">
        <v>71813</v>
      </c>
      <c r="D16620">
        <v>5.3686807733116799E-2</v>
      </c>
      <c r="E16620">
        <v>89</v>
      </c>
      <c r="F16620">
        <v>89</v>
      </c>
    </row>
    <row r="16621" spans="1:6" x14ac:dyDescent="0.3">
      <c r="A16621">
        <v>16619</v>
      </c>
      <c r="B16621" t="s">
        <v>16622</v>
      </c>
      <c r="C16621" t="s">
        <v>71814</v>
      </c>
      <c r="D16621">
        <v>0.11773611397688399</v>
      </c>
      <c r="E16621">
        <v>89</v>
      </c>
      <c r="F16621">
        <v>89</v>
      </c>
    </row>
    <row r="16622" spans="1:6" x14ac:dyDescent="0.3">
      <c r="A16622">
        <v>16620</v>
      </c>
      <c r="B16622" t="s">
        <v>16623</v>
      </c>
      <c r="C16622" t="s">
        <v>71815</v>
      </c>
      <c r="D16622">
        <v>0.77930887243276803</v>
      </c>
      <c r="E16622">
        <v>89</v>
      </c>
      <c r="F16622">
        <v>89</v>
      </c>
    </row>
    <row r="16623" spans="1:6" x14ac:dyDescent="0.3">
      <c r="A16623">
        <v>16621</v>
      </c>
      <c r="B16623" t="s">
        <v>16624</v>
      </c>
      <c r="C16623" t="s">
        <v>71816</v>
      </c>
      <c r="D16623">
        <v>1.13801811913851E-2</v>
      </c>
      <c r="E16623">
        <v>89</v>
      </c>
      <c r="F16623">
        <v>89</v>
      </c>
    </row>
    <row r="16624" spans="1:6" x14ac:dyDescent="0.3">
      <c r="A16624">
        <v>16622</v>
      </c>
      <c r="B16624" t="s">
        <v>16625</v>
      </c>
      <c r="C16624" t="s">
        <v>71817</v>
      </c>
      <c r="D16624">
        <v>2.1128068497999801E-4</v>
      </c>
      <c r="E16624">
        <v>89</v>
      </c>
      <c r="F16624">
        <v>89</v>
      </c>
    </row>
    <row r="16625" spans="1:6" x14ac:dyDescent="0.3">
      <c r="A16625">
        <v>16623</v>
      </c>
      <c r="B16625" t="s">
        <v>16626</v>
      </c>
      <c r="C16625">
        <v>0</v>
      </c>
      <c r="D16625">
        <v>0.55458930291636399</v>
      </c>
      <c r="E16625">
        <v>14</v>
      </c>
      <c r="F16625">
        <v>164</v>
      </c>
    </row>
    <row r="16626" spans="1:6" x14ac:dyDescent="0.3">
      <c r="A16626">
        <v>16624</v>
      </c>
      <c r="B16626" t="s">
        <v>16627</v>
      </c>
      <c r="C16626" t="s">
        <v>71818</v>
      </c>
      <c r="D16626">
        <v>0.28911512671592299</v>
      </c>
      <c r="E16626">
        <v>89</v>
      </c>
      <c r="F16626">
        <v>89</v>
      </c>
    </row>
    <row r="16627" spans="1:6" x14ac:dyDescent="0.3">
      <c r="A16627">
        <v>16625</v>
      </c>
      <c r="B16627" t="s">
        <v>16628</v>
      </c>
      <c r="C16627" t="s">
        <v>71819</v>
      </c>
      <c r="D16627">
        <v>5.4392904941717703E-2</v>
      </c>
      <c r="E16627">
        <v>89</v>
      </c>
      <c r="F16627">
        <v>89</v>
      </c>
    </row>
    <row r="16628" spans="1:6" x14ac:dyDescent="0.3">
      <c r="A16628">
        <v>16626</v>
      </c>
      <c r="B16628" t="s">
        <v>16629</v>
      </c>
      <c r="C16628" t="s">
        <v>71820</v>
      </c>
      <c r="D16628">
        <v>0.98661807838660798</v>
      </c>
      <c r="E16628">
        <v>12</v>
      </c>
      <c r="F16628">
        <v>166</v>
      </c>
    </row>
    <row r="16629" spans="1:6" x14ac:dyDescent="0.3">
      <c r="A16629">
        <v>16627</v>
      </c>
      <c r="B16629" t="s">
        <v>16630</v>
      </c>
      <c r="C16629" t="s">
        <v>71821</v>
      </c>
      <c r="D16629">
        <v>0.15236021381658399</v>
      </c>
      <c r="E16629">
        <v>89</v>
      </c>
      <c r="F16629">
        <v>89</v>
      </c>
    </row>
    <row r="16630" spans="1:6" x14ac:dyDescent="0.3">
      <c r="A16630">
        <v>16628</v>
      </c>
      <c r="B16630" t="s">
        <v>16631</v>
      </c>
      <c r="C16630" t="s">
        <v>71822</v>
      </c>
      <c r="D16630">
        <v>0.35824360229586899</v>
      </c>
      <c r="E16630">
        <v>84</v>
      </c>
      <c r="F16630">
        <v>94</v>
      </c>
    </row>
    <row r="16631" spans="1:6" x14ac:dyDescent="0.3">
      <c r="A16631">
        <v>16629</v>
      </c>
      <c r="B16631" t="s">
        <v>16632</v>
      </c>
      <c r="C16631" t="s">
        <v>71823</v>
      </c>
      <c r="D16631">
        <v>7.7592017415263406E-2</v>
      </c>
      <c r="E16631">
        <v>89</v>
      </c>
      <c r="F16631">
        <v>89</v>
      </c>
    </row>
    <row r="16632" spans="1:6" x14ac:dyDescent="0.3">
      <c r="A16632">
        <v>16630</v>
      </c>
      <c r="B16632" t="s">
        <v>16633</v>
      </c>
      <c r="C16632" t="s">
        <v>71824</v>
      </c>
      <c r="D16632">
        <v>0.17174832773190801</v>
      </c>
      <c r="E16632">
        <v>17</v>
      </c>
      <c r="F16632">
        <v>161</v>
      </c>
    </row>
    <row r="16633" spans="1:6" x14ac:dyDescent="0.3">
      <c r="A16633">
        <v>16631</v>
      </c>
      <c r="B16633" t="s">
        <v>16634</v>
      </c>
      <c r="C16633" t="s">
        <v>71825</v>
      </c>
      <c r="D16633">
        <v>0.776428561148925</v>
      </c>
      <c r="E16633">
        <v>89</v>
      </c>
      <c r="F16633">
        <v>89</v>
      </c>
    </row>
    <row r="16634" spans="1:6" x14ac:dyDescent="0.3">
      <c r="A16634">
        <v>16632</v>
      </c>
      <c r="B16634" t="s">
        <v>16635</v>
      </c>
      <c r="C16634" t="s">
        <v>71826</v>
      </c>
      <c r="D16634">
        <v>0.70619808274497298</v>
      </c>
      <c r="E16634">
        <v>89</v>
      </c>
      <c r="F16634">
        <v>89</v>
      </c>
    </row>
    <row r="16635" spans="1:6" x14ac:dyDescent="0.3">
      <c r="A16635">
        <v>16633</v>
      </c>
      <c r="B16635" t="s">
        <v>16636</v>
      </c>
      <c r="C16635" t="s">
        <v>71827</v>
      </c>
      <c r="D16635">
        <v>0.15616022945291499</v>
      </c>
      <c r="E16635">
        <v>89</v>
      </c>
      <c r="F16635">
        <v>89</v>
      </c>
    </row>
    <row r="16636" spans="1:6" x14ac:dyDescent="0.3">
      <c r="A16636">
        <v>16634</v>
      </c>
      <c r="B16636" t="s">
        <v>16637</v>
      </c>
      <c r="C16636" t="s">
        <v>71828</v>
      </c>
      <c r="D16636">
        <v>0.42324424512831399</v>
      </c>
      <c r="E16636">
        <v>89</v>
      </c>
      <c r="F16636">
        <v>89</v>
      </c>
    </row>
    <row r="16637" spans="1:6" x14ac:dyDescent="0.3">
      <c r="A16637">
        <v>16635</v>
      </c>
      <c r="B16637" t="s">
        <v>16638</v>
      </c>
      <c r="C16637" t="s">
        <v>71829</v>
      </c>
      <c r="D16637">
        <v>0.65670177058785995</v>
      </c>
      <c r="E16637">
        <v>89</v>
      </c>
      <c r="F16637">
        <v>89</v>
      </c>
    </row>
    <row r="16638" spans="1:6" x14ac:dyDescent="0.3">
      <c r="A16638">
        <v>16636</v>
      </c>
      <c r="B16638" t="s">
        <v>16639</v>
      </c>
      <c r="C16638" t="s">
        <v>71830</v>
      </c>
      <c r="D16638">
        <v>4.7579055175260697E-2</v>
      </c>
      <c r="E16638">
        <v>89</v>
      </c>
      <c r="F16638">
        <v>89</v>
      </c>
    </row>
    <row r="16639" spans="1:6" x14ac:dyDescent="0.3">
      <c r="A16639">
        <v>16637</v>
      </c>
      <c r="B16639" t="s">
        <v>16640</v>
      </c>
      <c r="C16639" t="s">
        <v>71831</v>
      </c>
      <c r="D16639">
        <v>0.31312604503303498</v>
      </c>
      <c r="E16639">
        <v>89</v>
      </c>
      <c r="F16639">
        <v>89</v>
      </c>
    </row>
    <row r="16640" spans="1:6" x14ac:dyDescent="0.3">
      <c r="A16640">
        <v>16638</v>
      </c>
      <c r="B16640" t="s">
        <v>16641</v>
      </c>
      <c r="C16640" t="s">
        <v>71832</v>
      </c>
      <c r="D16640">
        <v>0.99679882766889905</v>
      </c>
      <c r="E16640">
        <v>14</v>
      </c>
      <c r="F16640">
        <v>164</v>
      </c>
    </row>
    <row r="16641" spans="1:6" x14ac:dyDescent="0.3">
      <c r="A16641">
        <v>16639</v>
      </c>
      <c r="B16641" t="s">
        <v>16642</v>
      </c>
      <c r="C16641" t="s">
        <v>71833</v>
      </c>
      <c r="D16641">
        <v>0.14457144895631499</v>
      </c>
      <c r="E16641">
        <v>89</v>
      </c>
      <c r="F16641">
        <v>89</v>
      </c>
    </row>
    <row r="16642" spans="1:6" x14ac:dyDescent="0.3">
      <c r="A16642">
        <v>16640</v>
      </c>
      <c r="B16642" t="s">
        <v>16643</v>
      </c>
      <c r="C16642" t="s">
        <v>71834</v>
      </c>
      <c r="D16642">
        <v>0.99738757278475498</v>
      </c>
      <c r="E16642">
        <v>2</v>
      </c>
      <c r="F16642">
        <v>176</v>
      </c>
    </row>
    <row r="16643" spans="1:6" x14ac:dyDescent="0.3">
      <c r="A16643">
        <v>16641</v>
      </c>
      <c r="B16643" t="s">
        <v>16644</v>
      </c>
      <c r="C16643" t="s">
        <v>71835</v>
      </c>
      <c r="D16643">
        <v>6.8673054614266597E-3</v>
      </c>
      <c r="E16643">
        <v>89</v>
      </c>
      <c r="F16643">
        <v>89</v>
      </c>
    </row>
    <row r="16644" spans="1:6" x14ac:dyDescent="0.3">
      <c r="A16644">
        <v>16642</v>
      </c>
      <c r="B16644" t="s">
        <v>16645</v>
      </c>
      <c r="C16644" t="s">
        <v>71836</v>
      </c>
      <c r="D16644">
        <v>0.27004847676537003</v>
      </c>
      <c r="E16644">
        <v>89</v>
      </c>
      <c r="F16644">
        <v>89</v>
      </c>
    </row>
    <row r="16645" spans="1:6" x14ac:dyDescent="0.3">
      <c r="A16645">
        <v>16643</v>
      </c>
      <c r="B16645" t="s">
        <v>16646</v>
      </c>
      <c r="C16645" t="s">
        <v>71837</v>
      </c>
      <c r="D16645">
        <v>0.88276625356273297</v>
      </c>
      <c r="E16645">
        <v>89</v>
      </c>
      <c r="F16645">
        <v>89</v>
      </c>
    </row>
    <row r="16646" spans="1:6" x14ac:dyDescent="0.3">
      <c r="A16646">
        <v>16644</v>
      </c>
      <c r="B16646" t="s">
        <v>16647</v>
      </c>
      <c r="C16646" t="s">
        <v>71838</v>
      </c>
      <c r="D16646">
        <v>0.17007157045753099</v>
      </c>
      <c r="E16646">
        <v>18</v>
      </c>
      <c r="F16646">
        <v>160</v>
      </c>
    </row>
    <row r="16647" spans="1:6" x14ac:dyDescent="0.3">
      <c r="A16647">
        <v>16645</v>
      </c>
      <c r="B16647" t="s">
        <v>16648</v>
      </c>
      <c r="C16647" t="s">
        <v>71839</v>
      </c>
      <c r="D16647">
        <v>0.69366645883302303</v>
      </c>
      <c r="E16647">
        <v>51</v>
      </c>
      <c r="F16647">
        <v>127</v>
      </c>
    </row>
    <row r="16648" spans="1:6" x14ac:dyDescent="0.3">
      <c r="A16648">
        <v>16646</v>
      </c>
      <c r="B16648" t="s">
        <v>16649</v>
      </c>
      <c r="C16648" t="s">
        <v>71840</v>
      </c>
      <c r="D16648">
        <v>0.227946189742261</v>
      </c>
      <c r="E16648">
        <v>89</v>
      </c>
      <c r="F16648">
        <v>89</v>
      </c>
    </row>
    <row r="16649" spans="1:6" x14ac:dyDescent="0.3">
      <c r="A16649">
        <v>16647</v>
      </c>
      <c r="B16649" t="s">
        <v>16650</v>
      </c>
      <c r="C16649" t="s">
        <v>71841</v>
      </c>
      <c r="D16649">
        <v>0.55263608217649995</v>
      </c>
      <c r="E16649">
        <v>89</v>
      </c>
      <c r="F16649">
        <v>89</v>
      </c>
    </row>
    <row r="16650" spans="1:6" x14ac:dyDescent="0.3">
      <c r="A16650">
        <v>16648</v>
      </c>
      <c r="B16650" t="s">
        <v>16651</v>
      </c>
      <c r="C16650" t="s">
        <v>71842</v>
      </c>
      <c r="D16650">
        <v>0.96335543726130302</v>
      </c>
      <c r="E16650">
        <v>89</v>
      </c>
      <c r="F16650">
        <v>89</v>
      </c>
    </row>
    <row r="16651" spans="1:6" x14ac:dyDescent="0.3">
      <c r="A16651">
        <v>16649</v>
      </c>
      <c r="B16651" t="s">
        <v>16652</v>
      </c>
      <c r="C16651" t="s">
        <v>71843</v>
      </c>
      <c r="D16651">
        <v>0.76840533270412903</v>
      </c>
      <c r="E16651">
        <v>89</v>
      </c>
      <c r="F16651">
        <v>89</v>
      </c>
    </row>
    <row r="16652" spans="1:6" x14ac:dyDescent="0.3">
      <c r="A16652">
        <v>16650</v>
      </c>
      <c r="B16652" t="s">
        <v>16653</v>
      </c>
      <c r="C16652" t="s">
        <v>71844</v>
      </c>
      <c r="D16652">
        <v>0.46664480204856801</v>
      </c>
      <c r="E16652">
        <v>89</v>
      </c>
      <c r="F16652">
        <v>89</v>
      </c>
    </row>
    <row r="16653" spans="1:6" x14ac:dyDescent="0.3">
      <c r="A16653">
        <v>16651</v>
      </c>
      <c r="B16653" t="s">
        <v>16654</v>
      </c>
      <c r="C16653" t="s">
        <v>71845</v>
      </c>
      <c r="D16653">
        <v>0.117984546947625</v>
      </c>
      <c r="E16653">
        <v>89</v>
      </c>
      <c r="F16653">
        <v>89</v>
      </c>
    </row>
    <row r="16654" spans="1:6" x14ac:dyDescent="0.3">
      <c r="A16654">
        <v>16652</v>
      </c>
      <c r="B16654" t="s">
        <v>16655</v>
      </c>
      <c r="C16654" t="s">
        <v>71846</v>
      </c>
      <c r="D16654">
        <v>0.48358742625992401</v>
      </c>
      <c r="E16654">
        <v>89</v>
      </c>
      <c r="F16654">
        <v>89</v>
      </c>
    </row>
    <row r="16655" spans="1:6" x14ac:dyDescent="0.3">
      <c r="A16655">
        <v>16653</v>
      </c>
      <c r="B16655" t="s">
        <v>16656</v>
      </c>
      <c r="C16655" t="s">
        <v>71847</v>
      </c>
      <c r="D16655">
        <v>0.22781838884831301</v>
      </c>
      <c r="E16655">
        <v>89</v>
      </c>
      <c r="F16655">
        <v>89</v>
      </c>
    </row>
    <row r="16656" spans="1:6" x14ac:dyDescent="0.3">
      <c r="A16656">
        <v>16654</v>
      </c>
      <c r="B16656" t="s">
        <v>16657</v>
      </c>
      <c r="C16656" t="s">
        <v>71848</v>
      </c>
      <c r="D16656">
        <v>0.96524346767635905</v>
      </c>
      <c r="E16656">
        <v>36</v>
      </c>
      <c r="F16656">
        <v>142</v>
      </c>
    </row>
    <row r="16657" spans="1:6" x14ac:dyDescent="0.3">
      <c r="A16657">
        <v>16655</v>
      </c>
      <c r="B16657" t="s">
        <v>16658</v>
      </c>
      <c r="C16657" t="s">
        <v>71849</v>
      </c>
      <c r="D16657">
        <v>3.8919812111925002E-2</v>
      </c>
      <c r="E16657">
        <v>89</v>
      </c>
      <c r="F16657">
        <v>89</v>
      </c>
    </row>
    <row r="16658" spans="1:6" x14ac:dyDescent="0.3">
      <c r="A16658">
        <v>16656</v>
      </c>
      <c r="B16658" t="s">
        <v>16659</v>
      </c>
      <c r="C16658" t="s">
        <v>71850</v>
      </c>
      <c r="D16658">
        <v>0.45510067044472002</v>
      </c>
      <c r="E16658">
        <v>89</v>
      </c>
      <c r="F16658">
        <v>89</v>
      </c>
    </row>
    <row r="16659" spans="1:6" x14ac:dyDescent="0.3">
      <c r="A16659">
        <v>16657</v>
      </c>
      <c r="B16659" t="s">
        <v>16660</v>
      </c>
      <c r="C16659" t="s">
        <v>71851</v>
      </c>
      <c r="D16659">
        <v>0.21284773147477701</v>
      </c>
      <c r="E16659">
        <v>89</v>
      </c>
      <c r="F16659">
        <v>89</v>
      </c>
    </row>
    <row r="16660" spans="1:6" x14ac:dyDescent="0.3">
      <c r="A16660">
        <v>16658</v>
      </c>
      <c r="B16660" t="s">
        <v>16661</v>
      </c>
      <c r="C16660" t="s">
        <v>71852</v>
      </c>
      <c r="D16660">
        <v>0.97824424941219001</v>
      </c>
      <c r="E16660">
        <v>89</v>
      </c>
      <c r="F16660">
        <v>89</v>
      </c>
    </row>
    <row r="16661" spans="1:6" x14ac:dyDescent="0.3">
      <c r="A16661">
        <v>16659</v>
      </c>
      <c r="B16661" t="s">
        <v>16662</v>
      </c>
      <c r="C16661" t="s">
        <v>71853</v>
      </c>
      <c r="D16661">
        <v>0.15971581789831299</v>
      </c>
      <c r="E16661">
        <v>89</v>
      </c>
      <c r="F16661">
        <v>89</v>
      </c>
    </row>
    <row r="16662" spans="1:6" x14ac:dyDescent="0.3">
      <c r="A16662">
        <v>16660</v>
      </c>
      <c r="B16662" t="s">
        <v>16663</v>
      </c>
      <c r="C16662" t="s">
        <v>71854</v>
      </c>
      <c r="D16662">
        <v>0.45172160206023798</v>
      </c>
      <c r="E16662">
        <v>89</v>
      </c>
      <c r="F16662">
        <v>89</v>
      </c>
    </row>
    <row r="16663" spans="1:6" x14ac:dyDescent="0.3">
      <c r="A16663">
        <v>16661</v>
      </c>
      <c r="B16663" t="s">
        <v>16664</v>
      </c>
      <c r="C16663" t="s">
        <v>71855</v>
      </c>
      <c r="D16663">
        <v>0.44554014522547702</v>
      </c>
      <c r="E16663">
        <v>86</v>
      </c>
      <c r="F16663">
        <v>92</v>
      </c>
    </row>
    <row r="16664" spans="1:6" x14ac:dyDescent="0.3">
      <c r="A16664">
        <v>16662</v>
      </c>
      <c r="B16664" t="s">
        <v>16665</v>
      </c>
      <c r="C16664" t="s">
        <v>71856</v>
      </c>
      <c r="D16664">
        <v>0.206491951087072</v>
      </c>
      <c r="E16664">
        <v>89</v>
      </c>
      <c r="F16664">
        <v>89</v>
      </c>
    </row>
    <row r="16665" spans="1:6" x14ac:dyDescent="0.3">
      <c r="A16665">
        <v>16663</v>
      </c>
      <c r="B16665" t="s">
        <v>16666</v>
      </c>
      <c r="C16665" t="s">
        <v>71857</v>
      </c>
      <c r="D16665">
        <v>2.3810661889053199E-2</v>
      </c>
      <c r="E16665">
        <v>89</v>
      </c>
      <c r="F16665">
        <v>89</v>
      </c>
    </row>
    <row r="16666" spans="1:6" x14ac:dyDescent="0.3">
      <c r="A16666">
        <v>16664</v>
      </c>
      <c r="B16666" t="s">
        <v>16667</v>
      </c>
      <c r="C16666" t="s">
        <v>71858</v>
      </c>
      <c r="D16666">
        <v>0.33717320416753199</v>
      </c>
      <c r="E16666">
        <v>89</v>
      </c>
      <c r="F16666">
        <v>89</v>
      </c>
    </row>
    <row r="16667" spans="1:6" x14ac:dyDescent="0.3">
      <c r="A16667">
        <v>16665</v>
      </c>
      <c r="B16667" t="s">
        <v>16668</v>
      </c>
      <c r="C16667" t="s">
        <v>71859</v>
      </c>
      <c r="D16667">
        <v>0.82341540449673101</v>
      </c>
      <c r="E16667">
        <v>89</v>
      </c>
      <c r="F16667">
        <v>89</v>
      </c>
    </row>
    <row r="16668" spans="1:6" x14ac:dyDescent="0.3">
      <c r="A16668">
        <v>16666</v>
      </c>
      <c r="B16668" t="s">
        <v>16669</v>
      </c>
      <c r="C16668" t="s">
        <v>71860</v>
      </c>
      <c r="D16668">
        <v>0.59586878977267099</v>
      </c>
      <c r="E16668">
        <v>37</v>
      </c>
      <c r="F16668">
        <v>141</v>
      </c>
    </row>
    <row r="16669" spans="1:6" x14ac:dyDescent="0.3">
      <c r="A16669">
        <v>16667</v>
      </c>
      <c r="B16669" t="s">
        <v>16670</v>
      </c>
      <c r="C16669" t="s">
        <v>71861</v>
      </c>
      <c r="D16669">
        <v>0.49983689648526802</v>
      </c>
      <c r="E16669">
        <v>89</v>
      </c>
      <c r="F16669">
        <v>89</v>
      </c>
    </row>
    <row r="16670" spans="1:6" x14ac:dyDescent="0.3">
      <c r="A16670">
        <v>16668</v>
      </c>
      <c r="B16670" t="s">
        <v>16671</v>
      </c>
      <c r="C16670" t="s">
        <v>71862</v>
      </c>
      <c r="D16670">
        <v>0.74237570743735404</v>
      </c>
      <c r="E16670">
        <v>89</v>
      </c>
      <c r="F16670">
        <v>89</v>
      </c>
    </row>
    <row r="16671" spans="1:6" x14ac:dyDescent="0.3">
      <c r="A16671">
        <v>16669</v>
      </c>
      <c r="B16671" t="s">
        <v>16672</v>
      </c>
      <c r="C16671" t="s">
        <v>71863</v>
      </c>
      <c r="D16671">
        <v>0.95033598905973105</v>
      </c>
      <c r="E16671">
        <v>75</v>
      </c>
      <c r="F16671">
        <v>103</v>
      </c>
    </row>
    <row r="16672" spans="1:6" x14ac:dyDescent="0.3">
      <c r="A16672">
        <v>16670</v>
      </c>
      <c r="B16672" t="s">
        <v>16673</v>
      </c>
      <c r="C16672" t="s">
        <v>71864</v>
      </c>
      <c r="D16672">
        <v>0.38287848820805798</v>
      </c>
      <c r="E16672">
        <v>83</v>
      </c>
      <c r="F16672">
        <v>95</v>
      </c>
    </row>
    <row r="16673" spans="1:6" x14ac:dyDescent="0.3">
      <c r="A16673">
        <v>16671</v>
      </c>
      <c r="B16673" t="s">
        <v>16674</v>
      </c>
      <c r="C16673" t="s">
        <v>71865</v>
      </c>
      <c r="D16673">
        <v>0.40400492569354102</v>
      </c>
      <c r="E16673">
        <v>89</v>
      </c>
      <c r="F16673">
        <v>89</v>
      </c>
    </row>
    <row r="16674" spans="1:6" x14ac:dyDescent="0.3">
      <c r="A16674">
        <v>16672</v>
      </c>
      <c r="B16674" t="s">
        <v>16675</v>
      </c>
      <c r="C16674" t="s">
        <v>71866</v>
      </c>
      <c r="D16674">
        <v>0.317150734618944</v>
      </c>
      <c r="E16674">
        <v>89</v>
      </c>
      <c r="F16674">
        <v>89</v>
      </c>
    </row>
    <row r="16675" spans="1:6" x14ac:dyDescent="0.3">
      <c r="A16675">
        <v>16673</v>
      </c>
      <c r="B16675" t="s">
        <v>16676</v>
      </c>
      <c r="C16675" t="s">
        <v>71867</v>
      </c>
      <c r="D16675">
        <v>1.64750080736592E-2</v>
      </c>
      <c r="E16675">
        <v>89</v>
      </c>
      <c r="F16675">
        <v>89</v>
      </c>
    </row>
    <row r="16676" spans="1:6" x14ac:dyDescent="0.3">
      <c r="A16676">
        <v>16674</v>
      </c>
      <c r="B16676" t="s">
        <v>16677</v>
      </c>
      <c r="C16676" t="s">
        <v>71868</v>
      </c>
      <c r="D16676">
        <v>0.120930379980259</v>
      </c>
      <c r="E16676">
        <v>89</v>
      </c>
      <c r="F16676">
        <v>89</v>
      </c>
    </row>
    <row r="16677" spans="1:6" x14ac:dyDescent="0.3">
      <c r="A16677">
        <v>16675</v>
      </c>
      <c r="B16677" t="s">
        <v>16678</v>
      </c>
      <c r="C16677" t="s">
        <v>71869</v>
      </c>
      <c r="D16677">
        <v>0.33328779543977299</v>
      </c>
      <c r="E16677">
        <v>89</v>
      </c>
      <c r="F16677">
        <v>89</v>
      </c>
    </row>
    <row r="16678" spans="1:6" x14ac:dyDescent="0.3">
      <c r="A16678">
        <v>16676</v>
      </c>
      <c r="B16678" t="s">
        <v>16679</v>
      </c>
      <c r="C16678" t="s">
        <v>71870</v>
      </c>
      <c r="D16678">
        <v>0.68517718340751599</v>
      </c>
      <c r="E16678">
        <v>89</v>
      </c>
      <c r="F16678">
        <v>89</v>
      </c>
    </row>
    <row r="16679" spans="1:6" x14ac:dyDescent="0.3">
      <c r="A16679">
        <v>16677</v>
      </c>
      <c r="B16679" t="s">
        <v>16680</v>
      </c>
      <c r="C16679" t="s">
        <v>71871</v>
      </c>
      <c r="D16679">
        <v>6.4961546393183495E-2</v>
      </c>
      <c r="E16679">
        <v>89</v>
      </c>
      <c r="F16679">
        <v>89</v>
      </c>
    </row>
    <row r="16680" spans="1:6" x14ac:dyDescent="0.3">
      <c r="A16680">
        <v>16678</v>
      </c>
      <c r="B16680" t="s">
        <v>16681</v>
      </c>
      <c r="C16680" t="s">
        <v>71872</v>
      </c>
      <c r="D16680">
        <v>2.4791633061953301E-2</v>
      </c>
      <c r="E16680">
        <v>89</v>
      </c>
      <c r="F16680">
        <v>89</v>
      </c>
    </row>
    <row r="16681" spans="1:6" x14ac:dyDescent="0.3">
      <c r="A16681">
        <v>16679</v>
      </c>
      <c r="B16681" t="s">
        <v>16682</v>
      </c>
      <c r="C16681" t="s">
        <v>71873</v>
      </c>
      <c r="D16681">
        <v>0.28402923114973599</v>
      </c>
      <c r="E16681">
        <v>89</v>
      </c>
      <c r="F16681">
        <v>89</v>
      </c>
    </row>
    <row r="16682" spans="1:6" x14ac:dyDescent="0.3">
      <c r="A16682">
        <v>16680</v>
      </c>
      <c r="B16682" t="s">
        <v>16683</v>
      </c>
      <c r="C16682" t="s">
        <v>71874</v>
      </c>
      <c r="D16682">
        <v>0.51355047442485002</v>
      </c>
      <c r="E16682">
        <v>89</v>
      </c>
      <c r="F16682">
        <v>89</v>
      </c>
    </row>
    <row r="16683" spans="1:6" x14ac:dyDescent="0.3">
      <c r="A16683">
        <v>16681</v>
      </c>
      <c r="B16683" t="s">
        <v>16684</v>
      </c>
      <c r="C16683" t="s">
        <v>71875</v>
      </c>
      <c r="D16683">
        <v>0.375062106190649</v>
      </c>
      <c r="E16683">
        <v>89</v>
      </c>
      <c r="F16683">
        <v>89</v>
      </c>
    </row>
    <row r="16684" spans="1:6" x14ac:dyDescent="0.3">
      <c r="A16684">
        <v>16682</v>
      </c>
      <c r="B16684" t="s">
        <v>16685</v>
      </c>
      <c r="C16684" t="s">
        <v>71876</v>
      </c>
      <c r="D16684">
        <v>0.97301148782917801</v>
      </c>
      <c r="E16684">
        <v>25</v>
      </c>
      <c r="F16684">
        <v>153</v>
      </c>
    </row>
    <row r="16685" spans="1:6" x14ac:dyDescent="0.3">
      <c r="A16685">
        <v>16683</v>
      </c>
      <c r="B16685" t="s">
        <v>16686</v>
      </c>
      <c r="C16685" t="s">
        <v>71877</v>
      </c>
      <c r="D16685">
        <v>0.69402947177823704</v>
      </c>
      <c r="E16685">
        <v>89</v>
      </c>
      <c r="F16685">
        <v>89</v>
      </c>
    </row>
    <row r="16686" spans="1:6" x14ac:dyDescent="0.3">
      <c r="A16686">
        <v>16684</v>
      </c>
      <c r="B16686" t="s">
        <v>16687</v>
      </c>
      <c r="C16686" t="s">
        <v>71878</v>
      </c>
      <c r="D16686">
        <v>0.18297922431301999</v>
      </c>
      <c r="E16686">
        <v>89</v>
      </c>
      <c r="F16686">
        <v>89</v>
      </c>
    </row>
    <row r="16687" spans="1:6" x14ac:dyDescent="0.3">
      <c r="A16687">
        <v>16685</v>
      </c>
      <c r="B16687" t="s">
        <v>16688</v>
      </c>
      <c r="C16687" t="s">
        <v>71879</v>
      </c>
      <c r="D16687">
        <v>2.2960457480697499E-2</v>
      </c>
      <c r="E16687">
        <v>89</v>
      </c>
      <c r="F16687">
        <v>89</v>
      </c>
    </row>
    <row r="16688" spans="1:6" x14ac:dyDescent="0.3">
      <c r="A16688">
        <v>16686</v>
      </c>
      <c r="B16688" t="s">
        <v>16689</v>
      </c>
      <c r="C16688">
        <v>0</v>
      </c>
      <c r="D16688">
        <v>0.85413946139977504</v>
      </c>
      <c r="E16688">
        <v>89</v>
      </c>
      <c r="F16688">
        <v>89</v>
      </c>
    </row>
    <row r="16689" spans="1:6" x14ac:dyDescent="0.3">
      <c r="A16689">
        <v>16687</v>
      </c>
      <c r="B16689" t="s">
        <v>16690</v>
      </c>
      <c r="C16689" t="s">
        <v>71880</v>
      </c>
      <c r="D16689">
        <v>0.70076586540609698</v>
      </c>
      <c r="E16689">
        <v>89</v>
      </c>
      <c r="F16689">
        <v>89</v>
      </c>
    </row>
    <row r="16690" spans="1:6" x14ac:dyDescent="0.3">
      <c r="A16690">
        <v>16688</v>
      </c>
      <c r="B16690" t="s">
        <v>16691</v>
      </c>
      <c r="C16690" t="s">
        <v>71881</v>
      </c>
      <c r="D16690">
        <v>2.5294392980294199E-2</v>
      </c>
      <c r="E16690">
        <v>89</v>
      </c>
      <c r="F16690">
        <v>89</v>
      </c>
    </row>
    <row r="16691" spans="1:6" x14ac:dyDescent="0.3">
      <c r="A16691">
        <v>16689</v>
      </c>
      <c r="B16691" t="s">
        <v>16692</v>
      </c>
      <c r="C16691" t="s">
        <v>71882</v>
      </c>
      <c r="D16691">
        <v>0.75245528760824598</v>
      </c>
      <c r="E16691">
        <v>89</v>
      </c>
      <c r="F16691">
        <v>89</v>
      </c>
    </row>
    <row r="16692" spans="1:6" x14ac:dyDescent="0.3">
      <c r="A16692">
        <v>16690</v>
      </c>
      <c r="B16692" t="s">
        <v>16693</v>
      </c>
      <c r="C16692" t="s">
        <v>71883</v>
      </c>
      <c r="D16692">
        <v>0.37910098974656897</v>
      </c>
      <c r="E16692">
        <v>89</v>
      </c>
      <c r="F16692">
        <v>89</v>
      </c>
    </row>
    <row r="16693" spans="1:6" x14ac:dyDescent="0.3">
      <c r="A16693">
        <v>16691</v>
      </c>
      <c r="B16693" t="s">
        <v>16694</v>
      </c>
      <c r="C16693" t="s">
        <v>71884</v>
      </c>
      <c r="D16693">
        <v>1.27615084485675E-2</v>
      </c>
      <c r="E16693">
        <v>89</v>
      </c>
      <c r="F16693">
        <v>89</v>
      </c>
    </row>
    <row r="16694" spans="1:6" x14ac:dyDescent="0.3">
      <c r="A16694">
        <v>16692</v>
      </c>
      <c r="B16694" t="s">
        <v>16695</v>
      </c>
      <c r="C16694" t="s">
        <v>71885</v>
      </c>
      <c r="D16694">
        <v>0.68039058556721499</v>
      </c>
      <c r="E16694">
        <v>3</v>
      </c>
      <c r="F16694">
        <v>175</v>
      </c>
    </row>
    <row r="16695" spans="1:6" x14ac:dyDescent="0.3">
      <c r="A16695">
        <v>16693</v>
      </c>
      <c r="B16695" t="s">
        <v>16696</v>
      </c>
      <c r="C16695" t="s">
        <v>71886</v>
      </c>
      <c r="D16695">
        <v>1.5907428980549399E-3</v>
      </c>
      <c r="E16695">
        <v>89</v>
      </c>
      <c r="F16695">
        <v>89</v>
      </c>
    </row>
    <row r="16696" spans="1:6" x14ac:dyDescent="0.3">
      <c r="A16696">
        <v>16694</v>
      </c>
      <c r="B16696" t="s">
        <v>16697</v>
      </c>
      <c r="C16696" t="s">
        <v>71887</v>
      </c>
      <c r="D16696">
        <v>0.70460490699001399</v>
      </c>
      <c r="E16696">
        <v>89</v>
      </c>
      <c r="F16696">
        <v>89</v>
      </c>
    </row>
    <row r="16697" spans="1:6" x14ac:dyDescent="0.3">
      <c r="A16697">
        <v>16695</v>
      </c>
      <c r="B16697" t="s">
        <v>16698</v>
      </c>
      <c r="C16697" t="s">
        <v>71888</v>
      </c>
      <c r="D16697">
        <v>0.98780358747875396</v>
      </c>
      <c r="E16697">
        <v>89</v>
      </c>
      <c r="F16697">
        <v>89</v>
      </c>
    </row>
    <row r="16698" spans="1:6" x14ac:dyDescent="0.3">
      <c r="A16698">
        <v>16696</v>
      </c>
      <c r="B16698" t="s">
        <v>16699</v>
      </c>
      <c r="C16698" t="s">
        <v>71889</v>
      </c>
      <c r="D16698">
        <v>0.68876328867021697</v>
      </c>
      <c r="E16698">
        <v>89</v>
      </c>
      <c r="F16698">
        <v>89</v>
      </c>
    </row>
    <row r="16699" spans="1:6" x14ac:dyDescent="0.3">
      <c r="A16699">
        <v>16697</v>
      </c>
      <c r="B16699" t="s">
        <v>16700</v>
      </c>
      <c r="C16699">
        <v>0</v>
      </c>
      <c r="D16699">
        <v>7.6896528166951902E-2</v>
      </c>
      <c r="E16699">
        <v>89</v>
      </c>
      <c r="F16699">
        <v>89</v>
      </c>
    </row>
    <row r="16700" spans="1:6" x14ac:dyDescent="0.3">
      <c r="A16700">
        <v>16698</v>
      </c>
      <c r="B16700" t="s">
        <v>16701</v>
      </c>
      <c r="C16700" t="s">
        <v>71890</v>
      </c>
      <c r="D16700">
        <v>0.62181991235897904</v>
      </c>
      <c r="E16700">
        <v>89</v>
      </c>
      <c r="F16700">
        <v>89</v>
      </c>
    </row>
    <row r="16701" spans="1:6" x14ac:dyDescent="0.3">
      <c r="A16701">
        <v>16699</v>
      </c>
      <c r="B16701" t="s">
        <v>16702</v>
      </c>
      <c r="C16701" t="s">
        <v>71891</v>
      </c>
      <c r="D16701">
        <v>0.29294466037397299</v>
      </c>
      <c r="E16701">
        <v>20</v>
      </c>
      <c r="F16701">
        <v>158</v>
      </c>
    </row>
    <row r="16702" spans="1:6" x14ac:dyDescent="0.3">
      <c r="A16702">
        <v>16700</v>
      </c>
      <c r="B16702" t="s">
        <v>16703</v>
      </c>
      <c r="C16702" t="s">
        <v>71892</v>
      </c>
      <c r="D16702" s="1">
        <v>4.0889960588264003E-5</v>
      </c>
      <c r="E16702">
        <v>89</v>
      </c>
      <c r="F16702">
        <v>89</v>
      </c>
    </row>
    <row r="16703" spans="1:6" x14ac:dyDescent="0.3">
      <c r="A16703">
        <v>16701</v>
      </c>
      <c r="B16703" t="s">
        <v>16704</v>
      </c>
      <c r="C16703" t="s">
        <v>71893</v>
      </c>
      <c r="D16703">
        <v>0.79501452830549502</v>
      </c>
      <c r="E16703">
        <v>89</v>
      </c>
      <c r="F16703">
        <v>89</v>
      </c>
    </row>
    <row r="16704" spans="1:6" x14ac:dyDescent="0.3">
      <c r="A16704">
        <v>16702</v>
      </c>
      <c r="B16704" t="s">
        <v>16705</v>
      </c>
      <c r="C16704" t="s">
        <v>71894</v>
      </c>
      <c r="D16704">
        <v>0.29448915221452598</v>
      </c>
      <c r="E16704">
        <v>89</v>
      </c>
      <c r="F16704">
        <v>89</v>
      </c>
    </row>
    <row r="16705" spans="1:6" x14ac:dyDescent="0.3">
      <c r="A16705">
        <v>16703</v>
      </c>
      <c r="B16705" t="s">
        <v>16706</v>
      </c>
      <c r="C16705" t="s">
        <v>71895</v>
      </c>
      <c r="D16705">
        <v>0.64473137729941998</v>
      </c>
      <c r="E16705">
        <v>89</v>
      </c>
      <c r="F16705">
        <v>89</v>
      </c>
    </row>
    <row r="16706" spans="1:6" x14ac:dyDescent="0.3">
      <c r="A16706">
        <v>16704</v>
      </c>
      <c r="B16706" t="s">
        <v>16707</v>
      </c>
      <c r="C16706" t="s">
        <v>71896</v>
      </c>
      <c r="D16706">
        <v>0.11563522556940201</v>
      </c>
      <c r="E16706">
        <v>89</v>
      </c>
      <c r="F16706">
        <v>89</v>
      </c>
    </row>
    <row r="16707" spans="1:6" x14ac:dyDescent="0.3">
      <c r="A16707">
        <v>16705</v>
      </c>
      <c r="B16707" t="s">
        <v>16708</v>
      </c>
      <c r="C16707" t="s">
        <v>71897</v>
      </c>
      <c r="D16707">
        <v>0.21501714854068399</v>
      </c>
      <c r="E16707">
        <v>89</v>
      </c>
      <c r="F16707">
        <v>89</v>
      </c>
    </row>
    <row r="16708" spans="1:6" x14ac:dyDescent="0.3">
      <c r="A16708">
        <v>16706</v>
      </c>
      <c r="B16708" t="s">
        <v>16709</v>
      </c>
      <c r="C16708" t="s">
        <v>71898</v>
      </c>
      <c r="D16708">
        <v>0.936832406948652</v>
      </c>
      <c r="E16708">
        <v>29</v>
      </c>
      <c r="F16708">
        <v>149</v>
      </c>
    </row>
    <row r="16709" spans="1:6" x14ac:dyDescent="0.3">
      <c r="A16709">
        <v>16707</v>
      </c>
      <c r="B16709" t="s">
        <v>16710</v>
      </c>
      <c r="C16709" t="s">
        <v>71899</v>
      </c>
      <c r="D16709">
        <v>0.89561723547389804</v>
      </c>
      <c r="E16709">
        <v>89</v>
      </c>
      <c r="F16709">
        <v>89</v>
      </c>
    </row>
    <row r="16710" spans="1:6" x14ac:dyDescent="0.3">
      <c r="A16710">
        <v>16708</v>
      </c>
      <c r="B16710" t="s">
        <v>16711</v>
      </c>
      <c r="C16710" t="s">
        <v>71900</v>
      </c>
      <c r="D16710">
        <v>0.61118142272078102</v>
      </c>
      <c r="E16710">
        <v>89</v>
      </c>
      <c r="F16710">
        <v>89</v>
      </c>
    </row>
    <row r="16711" spans="1:6" x14ac:dyDescent="0.3">
      <c r="A16711">
        <v>16709</v>
      </c>
      <c r="B16711" t="s">
        <v>16712</v>
      </c>
      <c r="C16711" t="s">
        <v>71901</v>
      </c>
      <c r="D16711">
        <v>0.37288437088129001</v>
      </c>
      <c r="E16711">
        <v>89</v>
      </c>
      <c r="F16711">
        <v>89</v>
      </c>
    </row>
    <row r="16712" spans="1:6" x14ac:dyDescent="0.3">
      <c r="A16712">
        <v>16710</v>
      </c>
      <c r="B16712" t="s">
        <v>16713</v>
      </c>
      <c r="C16712" t="s">
        <v>71902</v>
      </c>
      <c r="D16712">
        <v>0.56791427868640099</v>
      </c>
      <c r="E16712">
        <v>89</v>
      </c>
      <c r="F16712">
        <v>89</v>
      </c>
    </row>
    <row r="16713" spans="1:6" x14ac:dyDescent="0.3">
      <c r="A16713">
        <v>16711</v>
      </c>
      <c r="B16713" t="s">
        <v>16714</v>
      </c>
      <c r="C16713" t="s">
        <v>71903</v>
      </c>
      <c r="D16713">
        <v>6.3591045030180196E-3</v>
      </c>
      <c r="E16713">
        <v>89</v>
      </c>
      <c r="F16713">
        <v>89</v>
      </c>
    </row>
    <row r="16714" spans="1:6" x14ac:dyDescent="0.3">
      <c r="A16714">
        <v>16712</v>
      </c>
      <c r="B16714" t="s">
        <v>16715</v>
      </c>
      <c r="C16714" t="s">
        <v>71904</v>
      </c>
      <c r="D16714">
        <v>0.67541768978809702</v>
      </c>
      <c r="E16714">
        <v>22</v>
      </c>
      <c r="F16714">
        <v>156</v>
      </c>
    </row>
    <row r="16715" spans="1:6" x14ac:dyDescent="0.3">
      <c r="A16715">
        <v>16713</v>
      </c>
      <c r="B16715" t="s">
        <v>16716</v>
      </c>
      <c r="C16715" t="s">
        <v>71905</v>
      </c>
      <c r="D16715">
        <v>0.127309183050763</v>
      </c>
      <c r="E16715">
        <v>89</v>
      </c>
      <c r="F16715">
        <v>89</v>
      </c>
    </row>
    <row r="16716" spans="1:6" x14ac:dyDescent="0.3">
      <c r="A16716">
        <v>16714</v>
      </c>
      <c r="B16716" t="s">
        <v>16717</v>
      </c>
      <c r="C16716" t="s">
        <v>71906</v>
      </c>
      <c r="D16716">
        <v>0.110000059263977</v>
      </c>
      <c r="E16716">
        <v>89</v>
      </c>
      <c r="F16716">
        <v>89</v>
      </c>
    </row>
    <row r="16717" spans="1:6" x14ac:dyDescent="0.3">
      <c r="A16717">
        <v>16715</v>
      </c>
      <c r="B16717" t="s">
        <v>16718</v>
      </c>
      <c r="C16717" t="s">
        <v>71907</v>
      </c>
      <c r="D16717">
        <v>0.53503816328934795</v>
      </c>
      <c r="E16717">
        <v>60</v>
      </c>
      <c r="F16717">
        <v>118</v>
      </c>
    </row>
    <row r="16718" spans="1:6" x14ac:dyDescent="0.3">
      <c r="A16718">
        <v>16716</v>
      </c>
      <c r="B16718" t="s">
        <v>16719</v>
      </c>
      <c r="C16718" t="s">
        <v>71908</v>
      </c>
      <c r="D16718">
        <v>0.13402658426947101</v>
      </c>
      <c r="E16718">
        <v>89</v>
      </c>
      <c r="F16718">
        <v>89</v>
      </c>
    </row>
    <row r="16719" spans="1:6" x14ac:dyDescent="0.3">
      <c r="A16719">
        <v>16717</v>
      </c>
      <c r="B16719" t="s">
        <v>16720</v>
      </c>
      <c r="C16719" t="s">
        <v>71909</v>
      </c>
      <c r="D16719">
        <v>0.74180568465132701</v>
      </c>
      <c r="E16719">
        <v>89</v>
      </c>
      <c r="F16719">
        <v>89</v>
      </c>
    </row>
    <row r="16720" spans="1:6" x14ac:dyDescent="0.3">
      <c r="A16720">
        <v>16718</v>
      </c>
      <c r="B16720" t="s">
        <v>16721</v>
      </c>
      <c r="C16720" t="s">
        <v>71910</v>
      </c>
      <c r="D16720">
        <v>0.52822673309319801</v>
      </c>
      <c r="E16720">
        <v>89</v>
      </c>
      <c r="F16720">
        <v>89</v>
      </c>
    </row>
    <row r="16721" spans="1:6" x14ac:dyDescent="0.3">
      <c r="A16721">
        <v>16719</v>
      </c>
      <c r="B16721" t="s">
        <v>16722</v>
      </c>
      <c r="C16721" t="s">
        <v>71911</v>
      </c>
      <c r="D16721">
        <v>0.24062330528065101</v>
      </c>
      <c r="E16721">
        <v>89</v>
      </c>
      <c r="F16721">
        <v>89</v>
      </c>
    </row>
    <row r="16722" spans="1:6" x14ac:dyDescent="0.3">
      <c r="A16722">
        <v>16720</v>
      </c>
      <c r="B16722" t="s">
        <v>16723</v>
      </c>
      <c r="C16722" t="s">
        <v>71912</v>
      </c>
      <c r="D16722">
        <v>0.12885974100162301</v>
      </c>
      <c r="E16722">
        <v>89</v>
      </c>
      <c r="F16722">
        <v>89</v>
      </c>
    </row>
    <row r="16723" spans="1:6" x14ac:dyDescent="0.3">
      <c r="A16723">
        <v>16721</v>
      </c>
      <c r="B16723" t="s">
        <v>16724</v>
      </c>
      <c r="C16723" t="s">
        <v>71913</v>
      </c>
      <c r="D16723">
        <v>6.3034900862669704E-2</v>
      </c>
      <c r="E16723">
        <v>89</v>
      </c>
      <c r="F16723">
        <v>89</v>
      </c>
    </row>
    <row r="16724" spans="1:6" x14ac:dyDescent="0.3">
      <c r="A16724">
        <v>16722</v>
      </c>
      <c r="B16724" t="s">
        <v>16725</v>
      </c>
      <c r="C16724" t="s">
        <v>71914</v>
      </c>
      <c r="D16724">
        <v>0.673712105133354</v>
      </c>
      <c r="E16724">
        <v>49</v>
      </c>
      <c r="F16724">
        <v>129</v>
      </c>
    </row>
    <row r="16725" spans="1:6" x14ac:dyDescent="0.3">
      <c r="A16725">
        <v>16723</v>
      </c>
      <c r="B16725" t="s">
        <v>16726</v>
      </c>
      <c r="C16725" t="s">
        <v>71915</v>
      </c>
      <c r="D16725">
        <v>0.157662525573351</v>
      </c>
      <c r="E16725">
        <v>89</v>
      </c>
      <c r="F16725">
        <v>89</v>
      </c>
    </row>
    <row r="16726" spans="1:6" x14ac:dyDescent="0.3">
      <c r="A16726">
        <v>16724</v>
      </c>
      <c r="B16726" t="s">
        <v>16727</v>
      </c>
      <c r="C16726" t="s">
        <v>71916</v>
      </c>
      <c r="D16726">
        <v>0.59400455174683497</v>
      </c>
      <c r="E16726">
        <v>89</v>
      </c>
      <c r="F16726">
        <v>89</v>
      </c>
    </row>
    <row r="16727" spans="1:6" x14ac:dyDescent="0.3">
      <c r="A16727">
        <v>16725</v>
      </c>
      <c r="B16727" t="s">
        <v>16728</v>
      </c>
      <c r="C16727" t="s">
        <v>71917</v>
      </c>
      <c r="D16727">
        <v>0.106098923639372</v>
      </c>
      <c r="E16727">
        <v>89</v>
      </c>
      <c r="F16727">
        <v>89</v>
      </c>
    </row>
    <row r="16728" spans="1:6" x14ac:dyDescent="0.3">
      <c r="A16728">
        <v>16726</v>
      </c>
      <c r="B16728" t="s">
        <v>16729</v>
      </c>
      <c r="C16728" t="s">
        <v>71918</v>
      </c>
      <c r="D16728">
        <v>0.76321845751928497</v>
      </c>
      <c r="E16728">
        <v>9</v>
      </c>
      <c r="F16728">
        <v>169</v>
      </c>
    </row>
    <row r="16729" spans="1:6" x14ac:dyDescent="0.3">
      <c r="A16729">
        <v>16727</v>
      </c>
      <c r="B16729" t="s">
        <v>16730</v>
      </c>
      <c r="C16729" t="s">
        <v>71919</v>
      </c>
      <c r="D16729">
        <v>0.97854447010537204</v>
      </c>
      <c r="E16729">
        <v>37</v>
      </c>
      <c r="F16729">
        <v>141</v>
      </c>
    </row>
    <row r="16730" spans="1:6" x14ac:dyDescent="0.3">
      <c r="A16730">
        <v>16728</v>
      </c>
      <c r="B16730" t="s">
        <v>16731</v>
      </c>
      <c r="C16730" t="s">
        <v>71920</v>
      </c>
      <c r="D16730">
        <v>0.31158392620768099</v>
      </c>
      <c r="E16730">
        <v>6</v>
      </c>
      <c r="F16730">
        <v>172</v>
      </c>
    </row>
    <row r="16731" spans="1:6" x14ac:dyDescent="0.3">
      <c r="A16731">
        <v>16729</v>
      </c>
      <c r="B16731" t="s">
        <v>16732</v>
      </c>
      <c r="C16731" t="s">
        <v>71921</v>
      </c>
      <c r="D16731">
        <v>0.25227629974077198</v>
      </c>
      <c r="E16731">
        <v>89</v>
      </c>
      <c r="F16731">
        <v>89</v>
      </c>
    </row>
    <row r="16732" spans="1:6" x14ac:dyDescent="0.3">
      <c r="A16732">
        <v>16730</v>
      </c>
      <c r="B16732" t="s">
        <v>16733</v>
      </c>
      <c r="C16732" t="s">
        <v>71922</v>
      </c>
      <c r="D16732">
        <v>0.52221347574361199</v>
      </c>
      <c r="E16732">
        <v>89</v>
      </c>
      <c r="F16732">
        <v>89</v>
      </c>
    </row>
    <row r="16733" spans="1:6" x14ac:dyDescent="0.3">
      <c r="A16733">
        <v>16731</v>
      </c>
      <c r="B16733" t="s">
        <v>16734</v>
      </c>
      <c r="C16733" t="s">
        <v>71923</v>
      </c>
      <c r="D16733">
        <v>0.310698708269601</v>
      </c>
      <c r="E16733">
        <v>89</v>
      </c>
      <c r="F16733">
        <v>89</v>
      </c>
    </row>
    <row r="16734" spans="1:6" x14ac:dyDescent="0.3">
      <c r="A16734">
        <v>16732</v>
      </c>
      <c r="B16734" t="s">
        <v>16735</v>
      </c>
      <c r="C16734" t="s">
        <v>71924</v>
      </c>
      <c r="D16734">
        <v>0.29045131906974497</v>
      </c>
      <c r="E16734">
        <v>89</v>
      </c>
      <c r="F16734">
        <v>89</v>
      </c>
    </row>
    <row r="16735" spans="1:6" x14ac:dyDescent="0.3">
      <c r="A16735">
        <v>16733</v>
      </c>
      <c r="B16735" t="s">
        <v>16736</v>
      </c>
      <c r="C16735" t="s">
        <v>71925</v>
      </c>
      <c r="D16735">
        <v>2.68762650369943E-2</v>
      </c>
      <c r="E16735">
        <v>89</v>
      </c>
      <c r="F16735">
        <v>89</v>
      </c>
    </row>
    <row r="16736" spans="1:6" x14ac:dyDescent="0.3">
      <c r="A16736">
        <v>16734</v>
      </c>
      <c r="B16736" t="s">
        <v>16737</v>
      </c>
      <c r="C16736" t="s">
        <v>71926</v>
      </c>
      <c r="D16736">
        <v>0.20147758084212899</v>
      </c>
      <c r="E16736">
        <v>89</v>
      </c>
      <c r="F16736">
        <v>89</v>
      </c>
    </row>
    <row r="16737" spans="1:6" x14ac:dyDescent="0.3">
      <c r="A16737">
        <v>16735</v>
      </c>
      <c r="B16737" t="s">
        <v>16738</v>
      </c>
      <c r="C16737" t="s">
        <v>71927</v>
      </c>
      <c r="D16737">
        <v>5.16895594312661E-3</v>
      </c>
      <c r="E16737">
        <v>89</v>
      </c>
      <c r="F16737">
        <v>89</v>
      </c>
    </row>
    <row r="16738" spans="1:6" x14ac:dyDescent="0.3">
      <c r="A16738">
        <v>16736</v>
      </c>
      <c r="B16738" t="s">
        <v>16739</v>
      </c>
      <c r="C16738" t="s">
        <v>71928</v>
      </c>
      <c r="D16738">
        <v>1.2550306186588501E-2</v>
      </c>
      <c r="E16738">
        <v>89</v>
      </c>
      <c r="F16738">
        <v>89</v>
      </c>
    </row>
    <row r="16739" spans="1:6" x14ac:dyDescent="0.3">
      <c r="A16739">
        <v>16737</v>
      </c>
      <c r="B16739" t="s">
        <v>16740</v>
      </c>
      <c r="C16739" t="s">
        <v>71929</v>
      </c>
      <c r="D16739" s="1">
        <v>8.9593467411219803E-5</v>
      </c>
      <c r="E16739">
        <v>89</v>
      </c>
      <c r="F16739">
        <v>89</v>
      </c>
    </row>
    <row r="16740" spans="1:6" x14ac:dyDescent="0.3">
      <c r="A16740">
        <v>16738</v>
      </c>
      <c r="B16740" t="s">
        <v>16741</v>
      </c>
      <c r="C16740" t="s">
        <v>71930</v>
      </c>
      <c r="D16740">
        <v>0.69696411228797295</v>
      </c>
      <c r="E16740">
        <v>89</v>
      </c>
      <c r="F16740">
        <v>89</v>
      </c>
    </row>
    <row r="16741" spans="1:6" x14ac:dyDescent="0.3">
      <c r="A16741">
        <v>16739</v>
      </c>
      <c r="B16741" t="s">
        <v>16742</v>
      </c>
      <c r="C16741" t="s">
        <v>71931</v>
      </c>
      <c r="D16741">
        <v>2.02687008006885E-3</v>
      </c>
      <c r="E16741">
        <v>89</v>
      </c>
      <c r="F16741">
        <v>89</v>
      </c>
    </row>
    <row r="16742" spans="1:6" x14ac:dyDescent="0.3">
      <c r="A16742">
        <v>16740</v>
      </c>
      <c r="B16742" t="s">
        <v>16743</v>
      </c>
      <c r="C16742" t="s">
        <v>71932</v>
      </c>
      <c r="D16742">
        <v>0.40598134362802302</v>
      </c>
      <c r="E16742">
        <v>6</v>
      </c>
      <c r="F16742">
        <v>172</v>
      </c>
    </row>
    <row r="16743" spans="1:6" x14ac:dyDescent="0.3">
      <c r="A16743">
        <v>16741</v>
      </c>
      <c r="B16743" t="s">
        <v>16744</v>
      </c>
      <c r="C16743" t="s">
        <v>71933</v>
      </c>
      <c r="D16743">
        <v>0.62792640762783603</v>
      </c>
      <c r="E16743">
        <v>89</v>
      </c>
      <c r="F16743">
        <v>89</v>
      </c>
    </row>
    <row r="16744" spans="1:6" x14ac:dyDescent="0.3">
      <c r="A16744">
        <v>16742</v>
      </c>
      <c r="B16744" t="s">
        <v>16745</v>
      </c>
      <c r="C16744" t="s">
        <v>71934</v>
      </c>
      <c r="D16744">
        <v>0.53162327122491204</v>
      </c>
      <c r="E16744">
        <v>89</v>
      </c>
      <c r="F16744">
        <v>89</v>
      </c>
    </row>
    <row r="16745" spans="1:6" x14ac:dyDescent="0.3">
      <c r="A16745">
        <v>16743</v>
      </c>
      <c r="B16745" t="s">
        <v>16746</v>
      </c>
      <c r="C16745" t="s">
        <v>71935</v>
      </c>
      <c r="D16745">
        <v>0.12590315686942199</v>
      </c>
      <c r="E16745">
        <v>89</v>
      </c>
      <c r="F16745">
        <v>89</v>
      </c>
    </row>
    <row r="16746" spans="1:6" x14ac:dyDescent="0.3">
      <c r="A16746">
        <v>16744</v>
      </c>
      <c r="B16746" t="s">
        <v>16747</v>
      </c>
      <c r="C16746" t="s">
        <v>71936</v>
      </c>
      <c r="D16746">
        <v>0.122732417855465</v>
      </c>
      <c r="E16746">
        <v>89</v>
      </c>
      <c r="F16746">
        <v>89</v>
      </c>
    </row>
    <row r="16747" spans="1:6" x14ac:dyDescent="0.3">
      <c r="A16747">
        <v>16745</v>
      </c>
      <c r="B16747" t="s">
        <v>16748</v>
      </c>
      <c r="C16747" t="s">
        <v>71937</v>
      </c>
      <c r="D16747">
        <v>0.46541437865013702</v>
      </c>
      <c r="E16747">
        <v>89</v>
      </c>
      <c r="F16747">
        <v>89</v>
      </c>
    </row>
    <row r="16748" spans="1:6" x14ac:dyDescent="0.3">
      <c r="A16748">
        <v>16746</v>
      </c>
      <c r="B16748" t="s">
        <v>16749</v>
      </c>
      <c r="C16748" t="s">
        <v>71938</v>
      </c>
      <c r="D16748">
        <v>0.66630836701082097</v>
      </c>
      <c r="E16748">
        <v>13</v>
      </c>
      <c r="F16748">
        <v>165</v>
      </c>
    </row>
    <row r="16749" spans="1:6" x14ac:dyDescent="0.3">
      <c r="A16749">
        <v>16747</v>
      </c>
      <c r="B16749" t="s">
        <v>16750</v>
      </c>
      <c r="C16749" t="s">
        <v>71939</v>
      </c>
      <c r="D16749">
        <v>6.0435578948187699E-2</v>
      </c>
      <c r="E16749">
        <v>89</v>
      </c>
      <c r="F16749">
        <v>89</v>
      </c>
    </row>
    <row r="16750" spans="1:6" x14ac:dyDescent="0.3">
      <c r="A16750">
        <v>16748</v>
      </c>
      <c r="B16750" t="s">
        <v>16751</v>
      </c>
      <c r="C16750" t="s">
        <v>71940</v>
      </c>
      <c r="D16750">
        <v>0.71653165040380695</v>
      </c>
      <c r="E16750">
        <v>74</v>
      </c>
      <c r="F16750">
        <v>104</v>
      </c>
    </row>
    <row r="16751" spans="1:6" x14ac:dyDescent="0.3">
      <c r="A16751">
        <v>16749</v>
      </c>
      <c r="B16751" t="s">
        <v>16752</v>
      </c>
      <c r="C16751" t="s">
        <v>71941</v>
      </c>
      <c r="D16751">
        <v>3.6651050172207301E-3</v>
      </c>
      <c r="E16751">
        <v>89</v>
      </c>
      <c r="F16751">
        <v>89</v>
      </c>
    </row>
    <row r="16752" spans="1:6" x14ac:dyDescent="0.3">
      <c r="A16752">
        <v>16750</v>
      </c>
      <c r="B16752" t="s">
        <v>16753</v>
      </c>
      <c r="C16752" t="s">
        <v>71942</v>
      </c>
      <c r="D16752">
        <v>0.92207045575642599</v>
      </c>
      <c r="E16752">
        <v>89</v>
      </c>
      <c r="F16752">
        <v>89</v>
      </c>
    </row>
    <row r="16753" spans="1:6" x14ac:dyDescent="0.3">
      <c r="A16753">
        <v>16751</v>
      </c>
      <c r="B16753" t="s">
        <v>16754</v>
      </c>
      <c r="C16753" t="s">
        <v>71943</v>
      </c>
      <c r="D16753">
        <v>0.10962226601566701</v>
      </c>
      <c r="E16753">
        <v>89</v>
      </c>
      <c r="F16753">
        <v>89</v>
      </c>
    </row>
    <row r="16754" spans="1:6" x14ac:dyDescent="0.3">
      <c r="A16754">
        <v>16752</v>
      </c>
      <c r="B16754" t="s">
        <v>16755</v>
      </c>
      <c r="C16754" t="s">
        <v>71944</v>
      </c>
      <c r="D16754">
        <v>0.35503189236633398</v>
      </c>
      <c r="E16754">
        <v>89</v>
      </c>
      <c r="F16754">
        <v>89</v>
      </c>
    </row>
    <row r="16755" spans="1:6" x14ac:dyDescent="0.3">
      <c r="A16755">
        <v>16753</v>
      </c>
      <c r="B16755" t="s">
        <v>16756</v>
      </c>
      <c r="C16755" t="s">
        <v>71945</v>
      </c>
      <c r="D16755">
        <v>0.14268484712964</v>
      </c>
      <c r="E16755">
        <v>89</v>
      </c>
      <c r="F16755">
        <v>89</v>
      </c>
    </row>
    <row r="16756" spans="1:6" x14ac:dyDescent="0.3">
      <c r="A16756">
        <v>16754</v>
      </c>
      <c r="B16756" t="s">
        <v>16757</v>
      </c>
      <c r="C16756" t="s">
        <v>71946</v>
      </c>
      <c r="D16756">
        <v>0.94910679672444098</v>
      </c>
      <c r="E16756">
        <v>8</v>
      </c>
      <c r="F16756">
        <v>170</v>
      </c>
    </row>
    <row r="16757" spans="1:6" x14ac:dyDescent="0.3">
      <c r="A16757">
        <v>16755</v>
      </c>
      <c r="B16757" t="s">
        <v>16758</v>
      </c>
      <c r="C16757" t="s">
        <v>71947</v>
      </c>
      <c r="D16757">
        <v>4.9028783916195098E-2</v>
      </c>
      <c r="E16757">
        <v>89</v>
      </c>
      <c r="F16757">
        <v>89</v>
      </c>
    </row>
    <row r="16758" spans="1:6" x14ac:dyDescent="0.3">
      <c r="A16758">
        <v>16756</v>
      </c>
      <c r="B16758" t="s">
        <v>16759</v>
      </c>
      <c r="C16758" t="s">
        <v>71948</v>
      </c>
      <c r="D16758">
        <v>0.163897812396127</v>
      </c>
      <c r="E16758">
        <v>89</v>
      </c>
      <c r="F16758">
        <v>89</v>
      </c>
    </row>
    <row r="16759" spans="1:6" x14ac:dyDescent="0.3">
      <c r="A16759">
        <v>16757</v>
      </c>
      <c r="B16759" t="s">
        <v>16760</v>
      </c>
      <c r="C16759" t="s">
        <v>71949</v>
      </c>
      <c r="D16759">
        <v>0.29968918426115498</v>
      </c>
      <c r="E16759">
        <v>19</v>
      </c>
      <c r="F16759">
        <v>159</v>
      </c>
    </row>
    <row r="16760" spans="1:6" x14ac:dyDescent="0.3">
      <c r="A16760">
        <v>16758</v>
      </c>
      <c r="B16760" t="s">
        <v>16761</v>
      </c>
      <c r="C16760" t="s">
        <v>71950</v>
      </c>
      <c r="D16760">
        <v>6.4679726263976401E-3</v>
      </c>
      <c r="E16760">
        <v>89</v>
      </c>
      <c r="F16760">
        <v>89</v>
      </c>
    </row>
    <row r="16761" spans="1:6" x14ac:dyDescent="0.3">
      <c r="A16761">
        <v>16759</v>
      </c>
      <c r="B16761" t="s">
        <v>16762</v>
      </c>
      <c r="C16761" t="s">
        <v>71951</v>
      </c>
      <c r="D16761">
        <v>0.50207520911562897</v>
      </c>
      <c r="E16761">
        <v>89</v>
      </c>
      <c r="F16761">
        <v>89</v>
      </c>
    </row>
    <row r="16762" spans="1:6" x14ac:dyDescent="0.3">
      <c r="A16762">
        <v>16760</v>
      </c>
      <c r="B16762" t="s">
        <v>16763</v>
      </c>
      <c r="C16762" t="s">
        <v>71952</v>
      </c>
      <c r="D16762">
        <v>0.45478209718992402</v>
      </c>
      <c r="E16762">
        <v>24</v>
      </c>
      <c r="F16762">
        <v>154</v>
      </c>
    </row>
    <row r="16763" spans="1:6" x14ac:dyDescent="0.3">
      <c r="A16763">
        <v>16761</v>
      </c>
      <c r="B16763" t="s">
        <v>16764</v>
      </c>
      <c r="C16763" t="s">
        <v>71953</v>
      </c>
      <c r="D16763">
        <v>0.61580779198875402</v>
      </c>
      <c r="E16763">
        <v>89</v>
      </c>
      <c r="F16763">
        <v>89</v>
      </c>
    </row>
    <row r="16764" spans="1:6" x14ac:dyDescent="0.3">
      <c r="A16764">
        <v>16762</v>
      </c>
      <c r="B16764" t="s">
        <v>16765</v>
      </c>
      <c r="C16764" t="s">
        <v>71954</v>
      </c>
      <c r="D16764">
        <v>0.96370650976503103</v>
      </c>
      <c r="E16764">
        <v>80</v>
      </c>
      <c r="F16764">
        <v>98</v>
      </c>
    </row>
    <row r="16765" spans="1:6" x14ac:dyDescent="0.3">
      <c r="A16765">
        <v>16763</v>
      </c>
      <c r="B16765" t="s">
        <v>16766</v>
      </c>
      <c r="C16765" t="s">
        <v>71955</v>
      </c>
      <c r="D16765">
        <v>0.53295548596952502</v>
      </c>
      <c r="E16765">
        <v>89</v>
      </c>
      <c r="F16765">
        <v>89</v>
      </c>
    </row>
    <row r="16766" spans="1:6" x14ac:dyDescent="0.3">
      <c r="A16766">
        <v>16764</v>
      </c>
      <c r="B16766" t="s">
        <v>16767</v>
      </c>
      <c r="C16766" t="s">
        <v>71956</v>
      </c>
      <c r="D16766">
        <v>5.9634396689788299E-3</v>
      </c>
      <c r="E16766">
        <v>89</v>
      </c>
      <c r="F16766">
        <v>89</v>
      </c>
    </row>
    <row r="16767" spans="1:6" x14ac:dyDescent="0.3">
      <c r="A16767">
        <v>16765</v>
      </c>
      <c r="B16767" t="s">
        <v>16768</v>
      </c>
      <c r="C16767" t="s">
        <v>71957</v>
      </c>
      <c r="D16767">
        <v>2.8960970654186E-2</v>
      </c>
      <c r="E16767">
        <v>89</v>
      </c>
      <c r="F16767">
        <v>89</v>
      </c>
    </row>
    <row r="16768" spans="1:6" x14ac:dyDescent="0.3">
      <c r="A16768">
        <v>16766</v>
      </c>
      <c r="B16768" t="s">
        <v>16769</v>
      </c>
      <c r="C16768" t="s">
        <v>71958</v>
      </c>
      <c r="D16768">
        <v>0.84481379504708098</v>
      </c>
      <c r="E16768">
        <v>89</v>
      </c>
      <c r="F16768">
        <v>89</v>
      </c>
    </row>
    <row r="16769" spans="1:6" x14ac:dyDescent="0.3">
      <c r="A16769">
        <v>16767</v>
      </c>
      <c r="B16769" t="s">
        <v>16770</v>
      </c>
      <c r="C16769" t="s">
        <v>71959</v>
      </c>
      <c r="D16769">
        <v>0.19966090817707499</v>
      </c>
      <c r="E16769">
        <v>86</v>
      </c>
      <c r="F16769">
        <v>92</v>
      </c>
    </row>
    <row r="16770" spans="1:6" x14ac:dyDescent="0.3">
      <c r="A16770">
        <v>16768</v>
      </c>
      <c r="B16770" t="s">
        <v>16771</v>
      </c>
      <c r="C16770" t="s">
        <v>71960</v>
      </c>
      <c r="D16770">
        <v>0.27416899092612401</v>
      </c>
      <c r="E16770">
        <v>10</v>
      </c>
      <c r="F16770">
        <v>168</v>
      </c>
    </row>
    <row r="16771" spans="1:6" x14ac:dyDescent="0.3">
      <c r="A16771">
        <v>16769</v>
      </c>
      <c r="B16771" t="s">
        <v>16772</v>
      </c>
      <c r="C16771" t="s">
        <v>71961</v>
      </c>
      <c r="D16771">
        <v>0.48610873132023402</v>
      </c>
      <c r="E16771">
        <v>89</v>
      </c>
      <c r="F16771">
        <v>89</v>
      </c>
    </row>
    <row r="16772" spans="1:6" x14ac:dyDescent="0.3">
      <c r="A16772">
        <v>16770</v>
      </c>
      <c r="B16772" t="s">
        <v>16773</v>
      </c>
      <c r="C16772" t="s">
        <v>71962</v>
      </c>
      <c r="D16772">
        <v>0.86926585935414102</v>
      </c>
      <c r="E16772">
        <v>89</v>
      </c>
      <c r="F16772">
        <v>89</v>
      </c>
    </row>
    <row r="16773" spans="1:6" x14ac:dyDescent="0.3">
      <c r="A16773">
        <v>16771</v>
      </c>
      <c r="B16773" t="s">
        <v>16774</v>
      </c>
      <c r="C16773" t="s">
        <v>71963</v>
      </c>
      <c r="D16773">
        <v>0.28974276236640001</v>
      </c>
      <c r="E16773">
        <v>58</v>
      </c>
      <c r="F16773">
        <v>120</v>
      </c>
    </row>
    <row r="16774" spans="1:6" x14ac:dyDescent="0.3">
      <c r="A16774">
        <v>16772</v>
      </c>
      <c r="B16774" t="s">
        <v>16775</v>
      </c>
      <c r="C16774" t="s">
        <v>71964</v>
      </c>
      <c r="D16774">
        <v>0.97033201875404895</v>
      </c>
      <c r="E16774">
        <v>89</v>
      </c>
      <c r="F16774">
        <v>89</v>
      </c>
    </row>
    <row r="16775" spans="1:6" x14ac:dyDescent="0.3">
      <c r="A16775">
        <v>16773</v>
      </c>
      <c r="B16775" t="s">
        <v>16776</v>
      </c>
      <c r="C16775" t="s">
        <v>71965</v>
      </c>
      <c r="D16775">
        <v>0.436314299842122</v>
      </c>
      <c r="E16775">
        <v>14</v>
      </c>
      <c r="F16775">
        <v>164</v>
      </c>
    </row>
    <row r="16776" spans="1:6" x14ac:dyDescent="0.3">
      <c r="A16776">
        <v>16774</v>
      </c>
      <c r="B16776" t="s">
        <v>16777</v>
      </c>
      <c r="C16776" t="s">
        <v>71966</v>
      </c>
      <c r="D16776">
        <v>0.58071231001025303</v>
      </c>
      <c r="E16776">
        <v>89</v>
      </c>
      <c r="F16776">
        <v>89</v>
      </c>
    </row>
    <row r="16777" spans="1:6" x14ac:dyDescent="0.3">
      <c r="A16777">
        <v>16775</v>
      </c>
      <c r="B16777" t="s">
        <v>16778</v>
      </c>
      <c r="C16777" t="s">
        <v>71967</v>
      </c>
      <c r="D16777">
        <v>0.26516169403927198</v>
      </c>
      <c r="E16777">
        <v>89</v>
      </c>
      <c r="F16777">
        <v>89</v>
      </c>
    </row>
    <row r="16778" spans="1:6" x14ac:dyDescent="0.3">
      <c r="A16778">
        <v>16776</v>
      </c>
      <c r="B16778" t="s">
        <v>16779</v>
      </c>
      <c r="C16778" t="s">
        <v>71968</v>
      </c>
      <c r="D16778">
        <v>1.9234213169928301E-2</v>
      </c>
      <c r="E16778">
        <v>89</v>
      </c>
      <c r="F16778">
        <v>89</v>
      </c>
    </row>
    <row r="16779" spans="1:6" x14ac:dyDescent="0.3">
      <c r="A16779">
        <v>16777</v>
      </c>
      <c r="B16779" t="s">
        <v>16780</v>
      </c>
      <c r="C16779" t="s">
        <v>71969</v>
      </c>
      <c r="D16779">
        <v>0.65321892884114197</v>
      </c>
      <c r="E16779">
        <v>89</v>
      </c>
      <c r="F16779">
        <v>89</v>
      </c>
    </row>
    <row r="16780" spans="1:6" x14ac:dyDescent="0.3">
      <c r="A16780">
        <v>16778</v>
      </c>
      <c r="B16780" t="s">
        <v>16781</v>
      </c>
      <c r="C16780" t="s">
        <v>71970</v>
      </c>
      <c r="D16780">
        <v>0.46133360865448397</v>
      </c>
      <c r="E16780">
        <v>89</v>
      </c>
      <c r="F16780">
        <v>89</v>
      </c>
    </row>
    <row r="16781" spans="1:6" x14ac:dyDescent="0.3">
      <c r="A16781">
        <v>16779</v>
      </c>
      <c r="B16781" t="s">
        <v>16782</v>
      </c>
      <c r="C16781" t="s">
        <v>71971</v>
      </c>
      <c r="D16781">
        <v>0.30517017043901101</v>
      </c>
      <c r="E16781">
        <v>89</v>
      </c>
      <c r="F16781">
        <v>89</v>
      </c>
    </row>
    <row r="16782" spans="1:6" x14ac:dyDescent="0.3">
      <c r="A16782">
        <v>16780</v>
      </c>
      <c r="B16782" t="s">
        <v>16783</v>
      </c>
      <c r="C16782" t="s">
        <v>71972</v>
      </c>
      <c r="D16782">
        <v>0.107134028711034</v>
      </c>
      <c r="E16782">
        <v>89</v>
      </c>
      <c r="F16782">
        <v>89</v>
      </c>
    </row>
    <row r="16783" spans="1:6" x14ac:dyDescent="0.3">
      <c r="A16783">
        <v>16781</v>
      </c>
      <c r="B16783" t="s">
        <v>16784</v>
      </c>
      <c r="C16783">
        <v>0</v>
      </c>
      <c r="D16783">
        <v>0.99824704364134997</v>
      </c>
      <c r="E16783">
        <v>89</v>
      </c>
      <c r="F16783">
        <v>89</v>
      </c>
    </row>
    <row r="16784" spans="1:6" x14ac:dyDescent="0.3">
      <c r="A16784">
        <v>16782</v>
      </c>
      <c r="B16784" t="s">
        <v>16785</v>
      </c>
      <c r="C16784" t="s">
        <v>71973</v>
      </c>
      <c r="D16784">
        <v>0.896916700679393</v>
      </c>
      <c r="E16784">
        <v>89</v>
      </c>
      <c r="F16784">
        <v>89</v>
      </c>
    </row>
    <row r="16785" spans="1:6" x14ac:dyDescent="0.3">
      <c r="A16785">
        <v>16783</v>
      </c>
      <c r="B16785" t="s">
        <v>16786</v>
      </c>
      <c r="C16785" t="s">
        <v>71974</v>
      </c>
      <c r="D16785">
        <v>0.32201187792006603</v>
      </c>
      <c r="E16785">
        <v>89</v>
      </c>
      <c r="F16785">
        <v>89</v>
      </c>
    </row>
    <row r="16786" spans="1:6" x14ac:dyDescent="0.3">
      <c r="A16786">
        <v>16784</v>
      </c>
      <c r="B16786" t="s">
        <v>16787</v>
      </c>
      <c r="C16786" t="s">
        <v>71975</v>
      </c>
      <c r="D16786">
        <v>4.9371898282201697E-2</v>
      </c>
      <c r="E16786">
        <v>89</v>
      </c>
      <c r="F16786">
        <v>89</v>
      </c>
    </row>
    <row r="16787" spans="1:6" x14ac:dyDescent="0.3">
      <c r="A16787">
        <v>16785</v>
      </c>
      <c r="B16787" t="s">
        <v>16788</v>
      </c>
      <c r="C16787" t="s">
        <v>71976</v>
      </c>
      <c r="D16787">
        <v>0.38606357809189201</v>
      </c>
      <c r="E16787">
        <v>63</v>
      </c>
      <c r="F16787">
        <v>115</v>
      </c>
    </row>
    <row r="16788" spans="1:6" x14ac:dyDescent="0.3">
      <c r="A16788">
        <v>16786</v>
      </c>
      <c r="B16788" t="s">
        <v>16789</v>
      </c>
      <c r="C16788" t="s">
        <v>71977</v>
      </c>
      <c r="D16788">
        <v>0.90887700581361297</v>
      </c>
      <c r="E16788">
        <v>2</v>
      </c>
      <c r="F16788">
        <v>176</v>
      </c>
    </row>
    <row r="16789" spans="1:6" x14ac:dyDescent="0.3">
      <c r="A16789">
        <v>16787</v>
      </c>
      <c r="B16789" t="s">
        <v>16790</v>
      </c>
      <c r="C16789" t="s">
        <v>71978</v>
      </c>
      <c r="D16789">
        <v>0.368536152028487</v>
      </c>
      <c r="E16789">
        <v>89</v>
      </c>
      <c r="F16789">
        <v>89</v>
      </c>
    </row>
    <row r="16790" spans="1:6" x14ac:dyDescent="0.3">
      <c r="A16790">
        <v>16788</v>
      </c>
      <c r="B16790" t="s">
        <v>16791</v>
      </c>
      <c r="C16790" t="s">
        <v>71979</v>
      </c>
      <c r="D16790">
        <v>2.7144258413164301E-3</v>
      </c>
      <c r="E16790">
        <v>89</v>
      </c>
      <c r="F16790">
        <v>89</v>
      </c>
    </row>
    <row r="16791" spans="1:6" x14ac:dyDescent="0.3">
      <c r="A16791">
        <v>16789</v>
      </c>
      <c r="B16791" t="s">
        <v>16792</v>
      </c>
      <c r="C16791" t="s">
        <v>71980</v>
      </c>
      <c r="D16791">
        <v>0.68990261838408995</v>
      </c>
      <c r="E16791">
        <v>27</v>
      </c>
      <c r="F16791">
        <v>151</v>
      </c>
    </row>
    <row r="16792" spans="1:6" x14ac:dyDescent="0.3">
      <c r="A16792">
        <v>16790</v>
      </c>
      <c r="B16792" t="s">
        <v>16793</v>
      </c>
      <c r="C16792" t="s">
        <v>71981</v>
      </c>
      <c r="D16792">
        <v>2.65423601350636E-2</v>
      </c>
      <c r="E16792">
        <v>89</v>
      </c>
      <c r="F16792">
        <v>89</v>
      </c>
    </row>
    <row r="16793" spans="1:6" x14ac:dyDescent="0.3">
      <c r="A16793">
        <v>16791</v>
      </c>
      <c r="B16793" t="s">
        <v>16794</v>
      </c>
      <c r="C16793" t="s">
        <v>71982</v>
      </c>
      <c r="D16793">
        <v>6.6998063438368602E-2</v>
      </c>
      <c r="E16793">
        <v>89</v>
      </c>
      <c r="F16793">
        <v>89</v>
      </c>
    </row>
    <row r="16794" spans="1:6" x14ac:dyDescent="0.3">
      <c r="A16794">
        <v>16792</v>
      </c>
      <c r="B16794" t="s">
        <v>16795</v>
      </c>
      <c r="C16794" t="s">
        <v>71983</v>
      </c>
      <c r="D16794">
        <v>0.698460785993128</v>
      </c>
      <c r="E16794">
        <v>89</v>
      </c>
      <c r="F16794">
        <v>89</v>
      </c>
    </row>
    <row r="16795" spans="1:6" x14ac:dyDescent="0.3">
      <c r="A16795">
        <v>16793</v>
      </c>
      <c r="B16795" t="s">
        <v>16796</v>
      </c>
      <c r="C16795" t="s">
        <v>71984</v>
      </c>
      <c r="D16795">
        <v>5.2102670343515498E-2</v>
      </c>
      <c r="E16795">
        <v>38</v>
      </c>
      <c r="F16795">
        <v>140</v>
      </c>
    </row>
    <row r="16796" spans="1:6" x14ac:dyDescent="0.3">
      <c r="A16796">
        <v>16794</v>
      </c>
      <c r="B16796" t="s">
        <v>16797</v>
      </c>
      <c r="C16796" t="s">
        <v>71985</v>
      </c>
      <c r="D16796">
        <v>8.5130011993496693E-2</v>
      </c>
      <c r="E16796">
        <v>89</v>
      </c>
      <c r="F16796">
        <v>89</v>
      </c>
    </row>
    <row r="16797" spans="1:6" x14ac:dyDescent="0.3">
      <c r="A16797">
        <v>16795</v>
      </c>
      <c r="B16797" t="s">
        <v>16798</v>
      </c>
      <c r="C16797" t="s">
        <v>71986</v>
      </c>
      <c r="D16797">
        <v>0.88460041215905105</v>
      </c>
      <c r="E16797">
        <v>12</v>
      </c>
      <c r="F16797">
        <v>166</v>
      </c>
    </row>
    <row r="16798" spans="1:6" x14ac:dyDescent="0.3">
      <c r="A16798">
        <v>16796</v>
      </c>
      <c r="B16798" t="s">
        <v>16799</v>
      </c>
      <c r="C16798" t="s">
        <v>71987</v>
      </c>
      <c r="D16798">
        <v>0.31668785950551998</v>
      </c>
      <c r="E16798">
        <v>89</v>
      </c>
      <c r="F16798">
        <v>89</v>
      </c>
    </row>
    <row r="16799" spans="1:6" x14ac:dyDescent="0.3">
      <c r="A16799">
        <v>16797</v>
      </c>
      <c r="B16799" t="s">
        <v>16800</v>
      </c>
      <c r="C16799" t="s">
        <v>71988</v>
      </c>
      <c r="D16799">
        <v>2.9000382986312901E-2</v>
      </c>
      <c r="E16799">
        <v>89</v>
      </c>
      <c r="F16799">
        <v>89</v>
      </c>
    </row>
    <row r="16800" spans="1:6" x14ac:dyDescent="0.3">
      <c r="A16800">
        <v>16798</v>
      </c>
      <c r="B16800" t="s">
        <v>16801</v>
      </c>
      <c r="C16800">
        <v>0</v>
      </c>
      <c r="D16800">
        <v>0.100177897439662</v>
      </c>
      <c r="E16800">
        <v>89</v>
      </c>
      <c r="F16800">
        <v>89</v>
      </c>
    </row>
    <row r="16801" spans="1:6" x14ac:dyDescent="0.3">
      <c r="A16801">
        <v>16799</v>
      </c>
      <c r="B16801" t="s">
        <v>16802</v>
      </c>
      <c r="C16801" t="s">
        <v>71989</v>
      </c>
      <c r="D16801">
        <v>1.53163702814652E-3</v>
      </c>
      <c r="E16801">
        <v>89</v>
      </c>
      <c r="F16801">
        <v>89</v>
      </c>
    </row>
    <row r="16802" spans="1:6" x14ac:dyDescent="0.3">
      <c r="A16802">
        <v>16800</v>
      </c>
      <c r="B16802" t="s">
        <v>16803</v>
      </c>
      <c r="C16802" t="s">
        <v>71990</v>
      </c>
      <c r="D16802">
        <v>0.91348204471176397</v>
      </c>
      <c r="E16802">
        <v>89</v>
      </c>
      <c r="F16802">
        <v>89</v>
      </c>
    </row>
    <row r="16803" spans="1:6" x14ac:dyDescent="0.3">
      <c r="A16803">
        <v>16801</v>
      </c>
      <c r="B16803" t="s">
        <v>16804</v>
      </c>
      <c r="C16803" t="s">
        <v>71991</v>
      </c>
      <c r="D16803">
        <v>0.423813849433059</v>
      </c>
      <c r="E16803">
        <v>89</v>
      </c>
      <c r="F16803">
        <v>89</v>
      </c>
    </row>
    <row r="16804" spans="1:6" x14ac:dyDescent="0.3">
      <c r="A16804">
        <v>16802</v>
      </c>
      <c r="B16804" t="s">
        <v>16805</v>
      </c>
      <c r="C16804" t="s">
        <v>71992</v>
      </c>
      <c r="D16804">
        <v>0.54682395793550997</v>
      </c>
      <c r="E16804">
        <v>3</v>
      </c>
      <c r="F16804">
        <v>175</v>
      </c>
    </row>
    <row r="16805" spans="1:6" x14ac:dyDescent="0.3">
      <c r="A16805">
        <v>16803</v>
      </c>
      <c r="B16805" t="s">
        <v>16806</v>
      </c>
      <c r="C16805" t="s">
        <v>71993</v>
      </c>
      <c r="D16805">
        <v>0.17938464413689501</v>
      </c>
      <c r="E16805">
        <v>42</v>
      </c>
      <c r="F16805">
        <v>136</v>
      </c>
    </row>
    <row r="16806" spans="1:6" x14ac:dyDescent="0.3">
      <c r="A16806">
        <v>16804</v>
      </c>
      <c r="B16806" t="s">
        <v>16807</v>
      </c>
      <c r="C16806" t="s">
        <v>71994</v>
      </c>
      <c r="D16806">
        <v>1.2144890081041699E-3</v>
      </c>
      <c r="E16806">
        <v>89</v>
      </c>
      <c r="F16806">
        <v>89</v>
      </c>
    </row>
    <row r="16807" spans="1:6" x14ac:dyDescent="0.3">
      <c r="A16807">
        <v>16805</v>
      </c>
      <c r="B16807" t="s">
        <v>16808</v>
      </c>
      <c r="C16807" t="s">
        <v>71995</v>
      </c>
      <c r="D16807">
        <v>0.16698422533158999</v>
      </c>
      <c r="E16807">
        <v>89</v>
      </c>
      <c r="F16807">
        <v>89</v>
      </c>
    </row>
    <row r="16808" spans="1:6" x14ac:dyDescent="0.3">
      <c r="A16808">
        <v>16806</v>
      </c>
      <c r="B16808" t="s">
        <v>16809</v>
      </c>
      <c r="C16808" t="s">
        <v>71996</v>
      </c>
      <c r="D16808">
        <v>0.22528310187011499</v>
      </c>
      <c r="E16808">
        <v>89</v>
      </c>
      <c r="F16808">
        <v>89</v>
      </c>
    </row>
    <row r="16809" spans="1:6" x14ac:dyDescent="0.3">
      <c r="A16809">
        <v>16807</v>
      </c>
      <c r="B16809" t="s">
        <v>16810</v>
      </c>
      <c r="C16809" t="s">
        <v>71997</v>
      </c>
      <c r="D16809">
        <v>0.31228267262891002</v>
      </c>
      <c r="E16809">
        <v>89</v>
      </c>
      <c r="F16809">
        <v>89</v>
      </c>
    </row>
    <row r="16810" spans="1:6" x14ac:dyDescent="0.3">
      <c r="A16810">
        <v>16808</v>
      </c>
      <c r="B16810" t="s">
        <v>16811</v>
      </c>
      <c r="C16810" t="s">
        <v>71998</v>
      </c>
      <c r="D16810">
        <v>0.30786737927148999</v>
      </c>
      <c r="E16810">
        <v>9</v>
      </c>
      <c r="F16810">
        <v>169</v>
      </c>
    </row>
    <row r="16811" spans="1:6" x14ac:dyDescent="0.3">
      <c r="A16811">
        <v>16809</v>
      </c>
      <c r="B16811" t="s">
        <v>16812</v>
      </c>
      <c r="C16811" t="s">
        <v>71999</v>
      </c>
      <c r="D16811">
        <v>4.474326089076E-2</v>
      </c>
      <c r="E16811">
        <v>89</v>
      </c>
      <c r="F16811">
        <v>89</v>
      </c>
    </row>
    <row r="16812" spans="1:6" x14ac:dyDescent="0.3">
      <c r="A16812">
        <v>16810</v>
      </c>
      <c r="B16812" t="s">
        <v>16813</v>
      </c>
      <c r="C16812" t="s">
        <v>72000</v>
      </c>
      <c r="D16812">
        <v>0.33064132262680102</v>
      </c>
      <c r="E16812">
        <v>1</v>
      </c>
      <c r="F16812">
        <v>177</v>
      </c>
    </row>
    <row r="16813" spans="1:6" x14ac:dyDescent="0.3">
      <c r="A16813">
        <v>16811</v>
      </c>
      <c r="B16813" t="s">
        <v>16814</v>
      </c>
      <c r="C16813" t="s">
        <v>72001</v>
      </c>
      <c r="D16813">
        <v>0.106630619543398</v>
      </c>
      <c r="E16813">
        <v>89</v>
      </c>
      <c r="F16813">
        <v>89</v>
      </c>
    </row>
    <row r="16814" spans="1:6" x14ac:dyDescent="0.3">
      <c r="A16814">
        <v>16812</v>
      </c>
      <c r="B16814" t="s">
        <v>16815</v>
      </c>
      <c r="C16814" t="s">
        <v>72002</v>
      </c>
      <c r="D16814">
        <v>0.75264386012739004</v>
      </c>
      <c r="E16814">
        <v>89</v>
      </c>
      <c r="F16814">
        <v>89</v>
      </c>
    </row>
    <row r="16815" spans="1:6" x14ac:dyDescent="0.3">
      <c r="A16815">
        <v>16813</v>
      </c>
      <c r="B16815" t="s">
        <v>16816</v>
      </c>
      <c r="C16815" t="s">
        <v>72003</v>
      </c>
      <c r="D16815">
        <v>3.1742040812746203E-2</v>
      </c>
      <c r="E16815">
        <v>89</v>
      </c>
      <c r="F16815">
        <v>89</v>
      </c>
    </row>
    <row r="16816" spans="1:6" x14ac:dyDescent="0.3">
      <c r="A16816">
        <v>16814</v>
      </c>
      <c r="B16816" t="s">
        <v>16817</v>
      </c>
      <c r="C16816" t="s">
        <v>72004</v>
      </c>
      <c r="D16816">
        <v>0.95301989316344404</v>
      </c>
      <c r="E16816">
        <v>89</v>
      </c>
      <c r="F16816">
        <v>89</v>
      </c>
    </row>
    <row r="16817" spans="1:6" x14ac:dyDescent="0.3">
      <c r="A16817">
        <v>16815</v>
      </c>
      <c r="B16817" t="s">
        <v>16818</v>
      </c>
      <c r="C16817">
        <v>0</v>
      </c>
      <c r="D16817">
        <v>0.193772869900176</v>
      </c>
      <c r="E16817">
        <v>89</v>
      </c>
      <c r="F16817">
        <v>89</v>
      </c>
    </row>
    <row r="16818" spans="1:6" x14ac:dyDescent="0.3">
      <c r="A16818">
        <v>16816</v>
      </c>
      <c r="B16818" t="s">
        <v>16819</v>
      </c>
      <c r="C16818" t="s">
        <v>72005</v>
      </c>
      <c r="D16818">
        <v>0.185653631880044</v>
      </c>
      <c r="E16818">
        <v>18</v>
      </c>
      <c r="F16818">
        <v>160</v>
      </c>
    </row>
    <row r="16819" spans="1:6" x14ac:dyDescent="0.3">
      <c r="A16819">
        <v>16817</v>
      </c>
      <c r="B16819" t="s">
        <v>16820</v>
      </c>
      <c r="C16819" t="s">
        <v>72006</v>
      </c>
      <c r="D16819">
        <v>0.78061334581380903</v>
      </c>
      <c r="E16819">
        <v>89</v>
      </c>
      <c r="F16819">
        <v>89</v>
      </c>
    </row>
    <row r="16820" spans="1:6" x14ac:dyDescent="0.3">
      <c r="A16820">
        <v>16818</v>
      </c>
      <c r="B16820" t="s">
        <v>16821</v>
      </c>
      <c r="C16820" t="s">
        <v>72007</v>
      </c>
      <c r="D16820">
        <v>1.55941796953859E-2</v>
      </c>
      <c r="E16820">
        <v>89</v>
      </c>
      <c r="F16820">
        <v>89</v>
      </c>
    </row>
    <row r="16821" spans="1:6" x14ac:dyDescent="0.3">
      <c r="A16821">
        <v>16819</v>
      </c>
      <c r="B16821" t="s">
        <v>16822</v>
      </c>
      <c r="C16821" t="s">
        <v>72008</v>
      </c>
      <c r="D16821">
        <v>0.439333303535417</v>
      </c>
      <c r="E16821">
        <v>89</v>
      </c>
      <c r="F16821">
        <v>89</v>
      </c>
    </row>
    <row r="16822" spans="1:6" x14ac:dyDescent="0.3">
      <c r="A16822">
        <v>16820</v>
      </c>
      <c r="B16822" t="s">
        <v>16823</v>
      </c>
      <c r="C16822" t="s">
        <v>72009</v>
      </c>
      <c r="D16822">
        <v>0.91691433172771597</v>
      </c>
      <c r="E16822">
        <v>29</v>
      </c>
      <c r="F16822">
        <v>149</v>
      </c>
    </row>
    <row r="16823" spans="1:6" x14ac:dyDescent="0.3">
      <c r="A16823">
        <v>16821</v>
      </c>
      <c r="B16823" t="s">
        <v>16824</v>
      </c>
      <c r="C16823" t="s">
        <v>72010</v>
      </c>
      <c r="D16823">
        <v>0.14702056539105399</v>
      </c>
      <c r="E16823">
        <v>89</v>
      </c>
      <c r="F16823">
        <v>89</v>
      </c>
    </row>
    <row r="16824" spans="1:6" x14ac:dyDescent="0.3">
      <c r="A16824">
        <v>16822</v>
      </c>
      <c r="B16824" t="s">
        <v>16825</v>
      </c>
      <c r="C16824" t="s">
        <v>72011</v>
      </c>
      <c r="D16824">
        <v>0.18377187028272099</v>
      </c>
      <c r="E16824">
        <v>89</v>
      </c>
      <c r="F16824">
        <v>89</v>
      </c>
    </row>
    <row r="16825" spans="1:6" x14ac:dyDescent="0.3">
      <c r="A16825">
        <v>16823</v>
      </c>
      <c r="B16825" t="s">
        <v>16826</v>
      </c>
      <c r="C16825" t="s">
        <v>72012</v>
      </c>
      <c r="D16825">
        <v>0.11360214890284</v>
      </c>
      <c r="E16825">
        <v>89</v>
      </c>
      <c r="F16825">
        <v>89</v>
      </c>
    </row>
    <row r="16826" spans="1:6" x14ac:dyDescent="0.3">
      <c r="A16826">
        <v>16824</v>
      </c>
      <c r="B16826" t="s">
        <v>16827</v>
      </c>
      <c r="C16826" t="s">
        <v>72013</v>
      </c>
      <c r="D16826">
        <v>0.11372163841911399</v>
      </c>
      <c r="E16826">
        <v>89</v>
      </c>
      <c r="F16826">
        <v>89</v>
      </c>
    </row>
    <row r="16827" spans="1:6" x14ac:dyDescent="0.3">
      <c r="A16827">
        <v>16825</v>
      </c>
      <c r="B16827" t="s">
        <v>16828</v>
      </c>
      <c r="C16827" t="s">
        <v>72014</v>
      </c>
      <c r="D16827">
        <v>0.235223813219752</v>
      </c>
      <c r="E16827">
        <v>89</v>
      </c>
      <c r="F16827">
        <v>89</v>
      </c>
    </row>
    <row r="16828" spans="1:6" x14ac:dyDescent="0.3">
      <c r="A16828">
        <v>16826</v>
      </c>
      <c r="B16828" t="s">
        <v>16829</v>
      </c>
      <c r="C16828" t="s">
        <v>72015</v>
      </c>
      <c r="D16828">
        <v>0.23795340780129301</v>
      </c>
      <c r="E16828">
        <v>89</v>
      </c>
      <c r="F16828">
        <v>89</v>
      </c>
    </row>
    <row r="16829" spans="1:6" x14ac:dyDescent="0.3">
      <c r="A16829">
        <v>16827</v>
      </c>
      <c r="B16829" t="s">
        <v>16830</v>
      </c>
      <c r="C16829" t="s">
        <v>72016</v>
      </c>
      <c r="D16829">
        <v>0.97203188743008395</v>
      </c>
      <c r="E16829">
        <v>89</v>
      </c>
      <c r="F16829">
        <v>89</v>
      </c>
    </row>
    <row r="16830" spans="1:6" x14ac:dyDescent="0.3">
      <c r="A16830">
        <v>16828</v>
      </c>
      <c r="B16830" t="s">
        <v>16831</v>
      </c>
      <c r="C16830" t="s">
        <v>72017</v>
      </c>
      <c r="D16830">
        <v>0.48083529575523498</v>
      </c>
      <c r="E16830">
        <v>89</v>
      </c>
      <c r="F16830">
        <v>89</v>
      </c>
    </row>
    <row r="16831" spans="1:6" x14ac:dyDescent="0.3">
      <c r="A16831">
        <v>16829</v>
      </c>
      <c r="B16831" t="s">
        <v>16832</v>
      </c>
      <c r="C16831" t="s">
        <v>72018</v>
      </c>
      <c r="D16831">
        <v>9.8013250414852294E-4</v>
      </c>
      <c r="E16831">
        <v>89</v>
      </c>
      <c r="F16831">
        <v>89</v>
      </c>
    </row>
    <row r="16832" spans="1:6" x14ac:dyDescent="0.3">
      <c r="A16832">
        <v>16830</v>
      </c>
      <c r="B16832" t="s">
        <v>16833</v>
      </c>
      <c r="C16832" t="s">
        <v>72019</v>
      </c>
      <c r="D16832">
        <v>0.45111169088647801</v>
      </c>
      <c r="E16832">
        <v>10</v>
      </c>
      <c r="F16832">
        <v>168</v>
      </c>
    </row>
    <row r="16833" spans="1:6" x14ac:dyDescent="0.3">
      <c r="A16833">
        <v>16831</v>
      </c>
      <c r="B16833" t="s">
        <v>16834</v>
      </c>
      <c r="C16833" t="s">
        <v>72020</v>
      </c>
      <c r="D16833">
        <v>0.77764650533995205</v>
      </c>
      <c r="E16833">
        <v>5</v>
      </c>
      <c r="F16833">
        <v>173</v>
      </c>
    </row>
    <row r="16834" spans="1:6" x14ac:dyDescent="0.3">
      <c r="A16834">
        <v>16832</v>
      </c>
      <c r="B16834" t="s">
        <v>16835</v>
      </c>
      <c r="C16834" t="s">
        <v>72021</v>
      </c>
      <c r="D16834">
        <v>0.38888987915145201</v>
      </c>
      <c r="E16834">
        <v>1</v>
      </c>
      <c r="F16834">
        <v>177</v>
      </c>
    </row>
    <row r="16835" spans="1:6" x14ac:dyDescent="0.3">
      <c r="A16835">
        <v>16833</v>
      </c>
      <c r="B16835" t="s">
        <v>16836</v>
      </c>
      <c r="C16835">
        <v>0</v>
      </c>
      <c r="D16835">
        <v>0.58592317478255096</v>
      </c>
      <c r="E16835">
        <v>11</v>
      </c>
      <c r="F16835">
        <v>167</v>
      </c>
    </row>
    <row r="16836" spans="1:6" x14ac:dyDescent="0.3">
      <c r="A16836">
        <v>16834</v>
      </c>
      <c r="B16836" t="s">
        <v>16837</v>
      </c>
      <c r="C16836" t="s">
        <v>72022</v>
      </c>
      <c r="D16836">
        <v>8.4061107241417493E-2</v>
      </c>
      <c r="E16836">
        <v>84</v>
      </c>
      <c r="F16836">
        <v>94</v>
      </c>
    </row>
    <row r="16837" spans="1:6" x14ac:dyDescent="0.3">
      <c r="A16837">
        <v>16835</v>
      </c>
      <c r="B16837" t="s">
        <v>16838</v>
      </c>
      <c r="C16837" t="s">
        <v>72023</v>
      </c>
      <c r="D16837">
        <v>0.49644041840174602</v>
      </c>
      <c r="E16837">
        <v>89</v>
      </c>
      <c r="F16837">
        <v>89</v>
      </c>
    </row>
    <row r="16838" spans="1:6" x14ac:dyDescent="0.3">
      <c r="A16838">
        <v>16836</v>
      </c>
      <c r="B16838" t="s">
        <v>16839</v>
      </c>
      <c r="C16838" t="s">
        <v>72024</v>
      </c>
      <c r="D16838">
        <v>0.68479717010309005</v>
      </c>
      <c r="E16838">
        <v>89</v>
      </c>
      <c r="F16838">
        <v>89</v>
      </c>
    </row>
    <row r="16839" spans="1:6" x14ac:dyDescent="0.3">
      <c r="A16839">
        <v>16837</v>
      </c>
      <c r="B16839" t="s">
        <v>16840</v>
      </c>
      <c r="C16839" t="s">
        <v>72025</v>
      </c>
      <c r="D16839">
        <v>0.980957754617926</v>
      </c>
      <c r="E16839">
        <v>89</v>
      </c>
      <c r="F16839">
        <v>89</v>
      </c>
    </row>
    <row r="16840" spans="1:6" x14ac:dyDescent="0.3">
      <c r="A16840">
        <v>16838</v>
      </c>
      <c r="B16840" t="s">
        <v>16841</v>
      </c>
      <c r="C16840" t="s">
        <v>72026</v>
      </c>
      <c r="D16840">
        <v>8.8419751006596503E-4</v>
      </c>
      <c r="E16840">
        <v>89</v>
      </c>
      <c r="F16840">
        <v>89</v>
      </c>
    </row>
    <row r="16841" spans="1:6" x14ac:dyDescent="0.3">
      <c r="A16841">
        <v>16839</v>
      </c>
      <c r="B16841" t="s">
        <v>16842</v>
      </c>
      <c r="C16841" t="s">
        <v>72027</v>
      </c>
      <c r="D16841">
        <v>9.6535745444420503E-3</v>
      </c>
      <c r="E16841">
        <v>89</v>
      </c>
      <c r="F16841">
        <v>89</v>
      </c>
    </row>
    <row r="16842" spans="1:6" x14ac:dyDescent="0.3">
      <c r="A16842">
        <v>16840</v>
      </c>
      <c r="B16842" t="s">
        <v>16843</v>
      </c>
      <c r="C16842" t="s">
        <v>72028</v>
      </c>
      <c r="D16842">
        <v>0.30820263220941002</v>
      </c>
      <c r="E16842">
        <v>89</v>
      </c>
      <c r="F16842">
        <v>89</v>
      </c>
    </row>
    <row r="16843" spans="1:6" x14ac:dyDescent="0.3">
      <c r="A16843">
        <v>16841</v>
      </c>
      <c r="B16843" t="s">
        <v>16844</v>
      </c>
      <c r="C16843" t="s">
        <v>72029</v>
      </c>
      <c r="D16843">
        <v>0.21638558694281501</v>
      </c>
      <c r="E16843">
        <v>89</v>
      </c>
      <c r="F16843">
        <v>89</v>
      </c>
    </row>
    <row r="16844" spans="1:6" x14ac:dyDescent="0.3">
      <c r="A16844">
        <v>16842</v>
      </c>
      <c r="B16844" t="s">
        <v>16845</v>
      </c>
      <c r="C16844" t="s">
        <v>72030</v>
      </c>
      <c r="D16844">
        <v>6.4652679110182004E-3</v>
      </c>
      <c r="E16844">
        <v>89</v>
      </c>
      <c r="F16844">
        <v>89</v>
      </c>
    </row>
    <row r="16845" spans="1:6" x14ac:dyDescent="0.3">
      <c r="A16845">
        <v>16843</v>
      </c>
      <c r="B16845" t="s">
        <v>16846</v>
      </c>
      <c r="C16845" t="s">
        <v>72031</v>
      </c>
      <c r="D16845">
        <v>0.91546034353636696</v>
      </c>
      <c r="E16845">
        <v>2</v>
      </c>
      <c r="F16845">
        <v>176</v>
      </c>
    </row>
    <row r="16846" spans="1:6" x14ac:dyDescent="0.3">
      <c r="A16846">
        <v>16844</v>
      </c>
      <c r="B16846" t="s">
        <v>16847</v>
      </c>
      <c r="C16846" t="s">
        <v>72032</v>
      </c>
      <c r="D16846">
        <v>0.93622658319558005</v>
      </c>
      <c r="E16846">
        <v>29</v>
      </c>
      <c r="F16846">
        <v>149</v>
      </c>
    </row>
    <row r="16847" spans="1:6" x14ac:dyDescent="0.3">
      <c r="A16847">
        <v>16845</v>
      </c>
      <c r="B16847" t="s">
        <v>16848</v>
      </c>
      <c r="C16847" t="s">
        <v>72033</v>
      </c>
      <c r="D16847">
        <v>0.37096988223744998</v>
      </c>
      <c r="E16847">
        <v>89</v>
      </c>
      <c r="F16847">
        <v>89</v>
      </c>
    </row>
    <row r="16848" spans="1:6" x14ac:dyDescent="0.3">
      <c r="A16848">
        <v>16846</v>
      </c>
      <c r="B16848" t="s">
        <v>16849</v>
      </c>
      <c r="C16848" t="s">
        <v>72034</v>
      </c>
      <c r="D16848">
        <v>0.47940026565474703</v>
      </c>
      <c r="E16848">
        <v>89</v>
      </c>
      <c r="F16848">
        <v>89</v>
      </c>
    </row>
    <row r="16849" spans="1:6" x14ac:dyDescent="0.3">
      <c r="A16849">
        <v>16847</v>
      </c>
      <c r="B16849" t="s">
        <v>16850</v>
      </c>
      <c r="C16849" t="s">
        <v>72035</v>
      </c>
      <c r="D16849">
        <v>0.95220904372905601</v>
      </c>
      <c r="E16849">
        <v>89</v>
      </c>
      <c r="F16849">
        <v>89</v>
      </c>
    </row>
    <row r="16850" spans="1:6" x14ac:dyDescent="0.3">
      <c r="A16850">
        <v>16848</v>
      </c>
      <c r="B16850" t="s">
        <v>16851</v>
      </c>
      <c r="C16850" t="s">
        <v>72036</v>
      </c>
      <c r="D16850">
        <v>0.40648856865637101</v>
      </c>
      <c r="E16850">
        <v>89</v>
      </c>
      <c r="F16850">
        <v>89</v>
      </c>
    </row>
    <row r="16851" spans="1:6" x14ac:dyDescent="0.3">
      <c r="A16851">
        <v>16849</v>
      </c>
      <c r="B16851" t="s">
        <v>16852</v>
      </c>
      <c r="C16851" t="s">
        <v>72037</v>
      </c>
      <c r="D16851">
        <v>3.9948245899905602E-2</v>
      </c>
      <c r="E16851">
        <v>32</v>
      </c>
      <c r="F16851">
        <v>146</v>
      </c>
    </row>
    <row r="16852" spans="1:6" x14ac:dyDescent="0.3">
      <c r="A16852">
        <v>16850</v>
      </c>
      <c r="B16852" t="s">
        <v>16853</v>
      </c>
      <c r="C16852" t="s">
        <v>72038</v>
      </c>
      <c r="D16852">
        <v>0.30778268102601403</v>
      </c>
      <c r="E16852">
        <v>89</v>
      </c>
      <c r="F16852">
        <v>89</v>
      </c>
    </row>
    <row r="16853" spans="1:6" x14ac:dyDescent="0.3">
      <c r="A16853">
        <v>16851</v>
      </c>
      <c r="B16853" t="s">
        <v>16854</v>
      </c>
      <c r="C16853" t="s">
        <v>72039</v>
      </c>
      <c r="D16853">
        <v>7.0918845587036802E-2</v>
      </c>
      <c r="E16853">
        <v>89</v>
      </c>
      <c r="F16853">
        <v>89</v>
      </c>
    </row>
    <row r="16854" spans="1:6" x14ac:dyDescent="0.3">
      <c r="A16854">
        <v>16852</v>
      </c>
      <c r="B16854" t="s">
        <v>16855</v>
      </c>
      <c r="C16854" t="s">
        <v>72040</v>
      </c>
      <c r="D16854">
        <v>5.9456426166466299E-2</v>
      </c>
      <c r="E16854">
        <v>25</v>
      </c>
      <c r="F16854">
        <v>153</v>
      </c>
    </row>
    <row r="16855" spans="1:6" x14ac:dyDescent="0.3">
      <c r="A16855">
        <v>16853</v>
      </c>
      <c r="B16855" t="s">
        <v>16856</v>
      </c>
      <c r="C16855" t="s">
        <v>72041</v>
      </c>
      <c r="D16855">
        <v>9.0863589204826E-4</v>
      </c>
      <c r="E16855">
        <v>89</v>
      </c>
      <c r="F16855">
        <v>89</v>
      </c>
    </row>
    <row r="16856" spans="1:6" x14ac:dyDescent="0.3">
      <c r="A16856">
        <v>16854</v>
      </c>
      <c r="B16856" t="s">
        <v>16857</v>
      </c>
      <c r="C16856" t="s">
        <v>72042</v>
      </c>
      <c r="D16856">
        <v>0.21796953641300201</v>
      </c>
      <c r="E16856">
        <v>89</v>
      </c>
      <c r="F16856">
        <v>89</v>
      </c>
    </row>
    <row r="16857" spans="1:6" x14ac:dyDescent="0.3">
      <c r="A16857">
        <v>16855</v>
      </c>
      <c r="B16857" t="s">
        <v>16858</v>
      </c>
      <c r="C16857" t="s">
        <v>72043</v>
      </c>
      <c r="D16857">
        <v>0.83223800832032702</v>
      </c>
      <c r="E16857">
        <v>38</v>
      </c>
      <c r="F16857">
        <v>140</v>
      </c>
    </row>
    <row r="16858" spans="1:6" x14ac:dyDescent="0.3">
      <c r="A16858">
        <v>16856</v>
      </c>
      <c r="B16858" t="s">
        <v>16859</v>
      </c>
      <c r="C16858" t="s">
        <v>72044</v>
      </c>
      <c r="D16858">
        <v>7.4040276455914197E-2</v>
      </c>
      <c r="E16858">
        <v>89</v>
      </c>
      <c r="F16858">
        <v>89</v>
      </c>
    </row>
    <row r="16859" spans="1:6" x14ac:dyDescent="0.3">
      <c r="A16859">
        <v>16857</v>
      </c>
      <c r="B16859" t="s">
        <v>16860</v>
      </c>
      <c r="C16859" t="s">
        <v>72045</v>
      </c>
      <c r="D16859">
        <v>0.28124442979021003</v>
      </c>
      <c r="E16859">
        <v>89</v>
      </c>
      <c r="F16859">
        <v>89</v>
      </c>
    </row>
    <row r="16860" spans="1:6" x14ac:dyDescent="0.3">
      <c r="A16860">
        <v>16858</v>
      </c>
      <c r="B16860" t="s">
        <v>16861</v>
      </c>
      <c r="C16860" t="s">
        <v>72046</v>
      </c>
      <c r="D16860">
        <v>0.76844590582389205</v>
      </c>
      <c r="E16860">
        <v>89</v>
      </c>
      <c r="F16860">
        <v>89</v>
      </c>
    </row>
    <row r="16861" spans="1:6" x14ac:dyDescent="0.3">
      <c r="A16861">
        <v>16859</v>
      </c>
      <c r="B16861" t="s">
        <v>16862</v>
      </c>
      <c r="C16861" t="s">
        <v>72047</v>
      </c>
      <c r="D16861">
        <v>4.1547497743498196E-3</v>
      </c>
      <c r="E16861">
        <v>89</v>
      </c>
      <c r="F16861">
        <v>89</v>
      </c>
    </row>
    <row r="16862" spans="1:6" x14ac:dyDescent="0.3">
      <c r="A16862">
        <v>16860</v>
      </c>
      <c r="B16862" t="s">
        <v>16863</v>
      </c>
      <c r="C16862" t="s">
        <v>72048</v>
      </c>
      <c r="D16862">
        <v>0.96811025009833995</v>
      </c>
      <c r="E16862">
        <v>57</v>
      </c>
      <c r="F16862">
        <v>121</v>
      </c>
    </row>
    <row r="16863" spans="1:6" x14ac:dyDescent="0.3">
      <c r="A16863">
        <v>16861</v>
      </c>
      <c r="B16863" t="s">
        <v>16864</v>
      </c>
      <c r="C16863" t="s">
        <v>72049</v>
      </c>
      <c r="D16863">
        <v>0.59124623848208602</v>
      </c>
      <c r="E16863">
        <v>89</v>
      </c>
      <c r="F16863">
        <v>89</v>
      </c>
    </row>
    <row r="16864" spans="1:6" x14ac:dyDescent="0.3">
      <c r="A16864">
        <v>16862</v>
      </c>
      <c r="B16864" t="s">
        <v>16865</v>
      </c>
      <c r="C16864" t="s">
        <v>72050</v>
      </c>
      <c r="D16864">
        <v>0.95819746796481997</v>
      </c>
      <c r="E16864">
        <v>89</v>
      </c>
      <c r="F16864">
        <v>89</v>
      </c>
    </row>
    <row r="16865" spans="1:6" x14ac:dyDescent="0.3">
      <c r="A16865">
        <v>16863</v>
      </c>
      <c r="B16865" t="s">
        <v>16866</v>
      </c>
      <c r="C16865" t="s">
        <v>72051</v>
      </c>
      <c r="D16865">
        <v>1.2012565432558699E-3</v>
      </c>
      <c r="E16865">
        <v>89</v>
      </c>
      <c r="F16865">
        <v>89</v>
      </c>
    </row>
    <row r="16866" spans="1:6" x14ac:dyDescent="0.3">
      <c r="A16866">
        <v>16864</v>
      </c>
      <c r="B16866" t="s">
        <v>16867</v>
      </c>
      <c r="C16866" t="s">
        <v>72052</v>
      </c>
      <c r="D16866">
        <v>0.28934199925134901</v>
      </c>
      <c r="E16866">
        <v>89</v>
      </c>
      <c r="F16866">
        <v>89</v>
      </c>
    </row>
    <row r="16867" spans="1:6" x14ac:dyDescent="0.3">
      <c r="A16867">
        <v>16865</v>
      </c>
      <c r="B16867" t="s">
        <v>16868</v>
      </c>
      <c r="C16867" t="s">
        <v>72053</v>
      </c>
      <c r="D16867">
        <v>0.32895142128487798</v>
      </c>
      <c r="E16867">
        <v>89</v>
      </c>
      <c r="F16867">
        <v>89</v>
      </c>
    </row>
    <row r="16868" spans="1:6" x14ac:dyDescent="0.3">
      <c r="A16868">
        <v>16866</v>
      </c>
      <c r="B16868" t="s">
        <v>16869</v>
      </c>
      <c r="C16868" t="s">
        <v>72054</v>
      </c>
      <c r="D16868">
        <v>0.38469130652211198</v>
      </c>
      <c r="E16868">
        <v>4</v>
      </c>
      <c r="F16868">
        <v>174</v>
      </c>
    </row>
    <row r="16869" spans="1:6" x14ac:dyDescent="0.3">
      <c r="A16869">
        <v>16867</v>
      </c>
      <c r="B16869" t="s">
        <v>16870</v>
      </c>
      <c r="C16869" t="s">
        <v>72055</v>
      </c>
      <c r="D16869">
        <v>0.317643199621088</v>
      </c>
      <c r="E16869">
        <v>89</v>
      </c>
      <c r="F16869">
        <v>89</v>
      </c>
    </row>
    <row r="16870" spans="1:6" x14ac:dyDescent="0.3">
      <c r="A16870">
        <v>16868</v>
      </c>
      <c r="B16870" t="s">
        <v>16871</v>
      </c>
      <c r="C16870" t="s">
        <v>72056</v>
      </c>
      <c r="D16870">
        <v>0.92031946130314801</v>
      </c>
      <c r="E16870">
        <v>82</v>
      </c>
      <c r="F16870">
        <v>96</v>
      </c>
    </row>
    <row r="16871" spans="1:6" x14ac:dyDescent="0.3">
      <c r="A16871">
        <v>16869</v>
      </c>
      <c r="B16871" t="s">
        <v>16872</v>
      </c>
      <c r="C16871" t="s">
        <v>72057</v>
      </c>
      <c r="D16871">
        <v>0.28234728607438597</v>
      </c>
      <c r="E16871">
        <v>89</v>
      </c>
      <c r="F16871">
        <v>89</v>
      </c>
    </row>
    <row r="16872" spans="1:6" x14ac:dyDescent="0.3">
      <c r="A16872">
        <v>16870</v>
      </c>
      <c r="B16872" t="s">
        <v>16873</v>
      </c>
      <c r="C16872" t="s">
        <v>72058</v>
      </c>
      <c r="D16872">
        <v>5.69904823134448E-3</v>
      </c>
      <c r="E16872">
        <v>89</v>
      </c>
      <c r="F16872">
        <v>89</v>
      </c>
    </row>
    <row r="16873" spans="1:6" x14ac:dyDescent="0.3">
      <c r="A16873">
        <v>16871</v>
      </c>
      <c r="B16873" t="s">
        <v>16874</v>
      </c>
      <c r="C16873" t="s">
        <v>72059</v>
      </c>
      <c r="D16873">
        <v>0.38888987915145201</v>
      </c>
      <c r="E16873">
        <v>1</v>
      </c>
      <c r="F16873">
        <v>177</v>
      </c>
    </row>
    <row r="16874" spans="1:6" x14ac:dyDescent="0.3">
      <c r="A16874">
        <v>16872</v>
      </c>
      <c r="B16874" t="s">
        <v>16875</v>
      </c>
      <c r="C16874" t="s">
        <v>72060</v>
      </c>
      <c r="D16874">
        <v>0.67599477758919202</v>
      </c>
      <c r="E16874">
        <v>89</v>
      </c>
      <c r="F16874">
        <v>89</v>
      </c>
    </row>
    <row r="16875" spans="1:6" x14ac:dyDescent="0.3">
      <c r="A16875">
        <v>16873</v>
      </c>
      <c r="B16875" t="s">
        <v>16876</v>
      </c>
      <c r="C16875" t="s">
        <v>72061</v>
      </c>
      <c r="D16875">
        <v>5.9814020379806002E-2</v>
      </c>
      <c r="E16875">
        <v>89</v>
      </c>
      <c r="F16875">
        <v>89</v>
      </c>
    </row>
    <row r="16876" spans="1:6" x14ac:dyDescent="0.3">
      <c r="A16876">
        <v>16874</v>
      </c>
      <c r="B16876" t="s">
        <v>16877</v>
      </c>
      <c r="C16876" t="s">
        <v>72062</v>
      </c>
      <c r="D16876">
        <v>0.28833413944717201</v>
      </c>
      <c r="E16876">
        <v>89</v>
      </c>
      <c r="F16876">
        <v>89</v>
      </c>
    </row>
    <row r="16877" spans="1:6" x14ac:dyDescent="0.3">
      <c r="A16877">
        <v>16875</v>
      </c>
      <c r="B16877" t="s">
        <v>16878</v>
      </c>
      <c r="C16877" t="s">
        <v>72063</v>
      </c>
      <c r="D16877">
        <v>0.401373823015855</v>
      </c>
      <c r="E16877">
        <v>89</v>
      </c>
      <c r="F16877">
        <v>89</v>
      </c>
    </row>
    <row r="16878" spans="1:6" x14ac:dyDescent="0.3">
      <c r="A16878">
        <v>16876</v>
      </c>
      <c r="B16878" t="s">
        <v>16879</v>
      </c>
      <c r="C16878" t="s">
        <v>72064</v>
      </c>
      <c r="D16878">
        <v>0.23273030053696001</v>
      </c>
      <c r="E16878">
        <v>9</v>
      </c>
      <c r="F16878">
        <v>169</v>
      </c>
    </row>
    <row r="16879" spans="1:6" x14ac:dyDescent="0.3">
      <c r="A16879">
        <v>16877</v>
      </c>
      <c r="B16879" t="s">
        <v>16880</v>
      </c>
      <c r="C16879" t="s">
        <v>72065</v>
      </c>
      <c r="D16879">
        <v>0.38057099496183</v>
      </c>
      <c r="E16879">
        <v>89</v>
      </c>
      <c r="F16879">
        <v>89</v>
      </c>
    </row>
    <row r="16880" spans="1:6" x14ac:dyDescent="0.3">
      <c r="A16880">
        <v>16878</v>
      </c>
      <c r="B16880" t="s">
        <v>16881</v>
      </c>
      <c r="C16880" t="s">
        <v>72066</v>
      </c>
      <c r="D16880">
        <v>3.1303472242734602E-2</v>
      </c>
      <c r="E16880">
        <v>89</v>
      </c>
      <c r="F16880">
        <v>89</v>
      </c>
    </row>
    <row r="16881" spans="1:6" x14ac:dyDescent="0.3">
      <c r="A16881">
        <v>16879</v>
      </c>
      <c r="B16881" t="s">
        <v>16882</v>
      </c>
      <c r="C16881" t="s">
        <v>72067</v>
      </c>
      <c r="D16881">
        <v>0.67300507527895403</v>
      </c>
      <c r="E16881">
        <v>89</v>
      </c>
      <c r="F16881">
        <v>89</v>
      </c>
    </row>
    <row r="16882" spans="1:6" x14ac:dyDescent="0.3">
      <c r="A16882">
        <v>16880</v>
      </c>
      <c r="B16882" t="s">
        <v>16883</v>
      </c>
      <c r="C16882" t="s">
        <v>72068</v>
      </c>
      <c r="D16882">
        <v>6.2911820407571595E-2</v>
      </c>
      <c r="E16882">
        <v>89</v>
      </c>
      <c r="F16882">
        <v>89</v>
      </c>
    </row>
    <row r="16883" spans="1:6" x14ac:dyDescent="0.3">
      <c r="A16883">
        <v>16881</v>
      </c>
      <c r="B16883" t="s">
        <v>16884</v>
      </c>
      <c r="C16883" t="s">
        <v>72069</v>
      </c>
      <c r="D16883">
        <v>0.631342965436959</v>
      </c>
      <c r="E16883">
        <v>89</v>
      </c>
      <c r="F16883">
        <v>89</v>
      </c>
    </row>
    <row r="16884" spans="1:6" x14ac:dyDescent="0.3">
      <c r="A16884">
        <v>16882</v>
      </c>
      <c r="B16884" t="s">
        <v>16885</v>
      </c>
      <c r="C16884" t="s">
        <v>72070</v>
      </c>
      <c r="D16884">
        <v>1.17667750752758E-2</v>
      </c>
      <c r="E16884">
        <v>89</v>
      </c>
      <c r="F16884">
        <v>89</v>
      </c>
    </row>
    <row r="16885" spans="1:6" x14ac:dyDescent="0.3">
      <c r="A16885">
        <v>16883</v>
      </c>
      <c r="B16885" t="s">
        <v>16886</v>
      </c>
      <c r="C16885" t="s">
        <v>72071</v>
      </c>
      <c r="D16885">
        <v>0.357541577638196</v>
      </c>
      <c r="E16885">
        <v>89</v>
      </c>
      <c r="F16885">
        <v>89</v>
      </c>
    </row>
    <row r="16886" spans="1:6" x14ac:dyDescent="0.3">
      <c r="A16886">
        <v>16884</v>
      </c>
      <c r="B16886" t="s">
        <v>16887</v>
      </c>
      <c r="C16886" t="s">
        <v>72072</v>
      </c>
      <c r="D16886">
        <v>0.25408391242612</v>
      </c>
      <c r="E16886">
        <v>89</v>
      </c>
      <c r="F16886">
        <v>89</v>
      </c>
    </row>
    <row r="16887" spans="1:6" x14ac:dyDescent="0.3">
      <c r="A16887">
        <v>16885</v>
      </c>
      <c r="B16887" t="s">
        <v>16888</v>
      </c>
      <c r="C16887" t="s">
        <v>72073</v>
      </c>
      <c r="D16887">
        <v>0.28696802866649501</v>
      </c>
      <c r="E16887">
        <v>89</v>
      </c>
      <c r="F16887">
        <v>89</v>
      </c>
    </row>
    <row r="16888" spans="1:6" x14ac:dyDescent="0.3">
      <c r="A16888">
        <v>16886</v>
      </c>
      <c r="B16888" t="s">
        <v>16889</v>
      </c>
      <c r="C16888" t="s">
        <v>72074</v>
      </c>
      <c r="D16888">
        <v>0.42369166525116297</v>
      </c>
      <c r="E16888">
        <v>89</v>
      </c>
      <c r="F16888">
        <v>89</v>
      </c>
    </row>
    <row r="16889" spans="1:6" x14ac:dyDescent="0.3">
      <c r="A16889">
        <v>16887</v>
      </c>
      <c r="B16889" t="s">
        <v>16890</v>
      </c>
      <c r="C16889" t="s">
        <v>72075</v>
      </c>
      <c r="D16889">
        <v>0.63584133645584395</v>
      </c>
      <c r="E16889">
        <v>89</v>
      </c>
      <c r="F16889">
        <v>89</v>
      </c>
    </row>
    <row r="16890" spans="1:6" x14ac:dyDescent="0.3">
      <c r="A16890">
        <v>16888</v>
      </c>
      <c r="B16890" t="s">
        <v>16891</v>
      </c>
      <c r="C16890" t="s">
        <v>72076</v>
      </c>
      <c r="D16890">
        <v>0.302827837346762</v>
      </c>
      <c r="E16890">
        <v>89</v>
      </c>
      <c r="F16890">
        <v>89</v>
      </c>
    </row>
    <row r="16891" spans="1:6" x14ac:dyDescent="0.3">
      <c r="A16891">
        <v>16889</v>
      </c>
      <c r="B16891" t="s">
        <v>16892</v>
      </c>
      <c r="C16891" t="s">
        <v>72077</v>
      </c>
      <c r="D16891">
        <v>0.67023828134415697</v>
      </c>
      <c r="E16891">
        <v>13</v>
      </c>
      <c r="F16891">
        <v>165</v>
      </c>
    </row>
    <row r="16892" spans="1:6" x14ac:dyDescent="0.3">
      <c r="A16892">
        <v>16890</v>
      </c>
      <c r="B16892" t="s">
        <v>16893</v>
      </c>
      <c r="C16892" t="s">
        <v>72078</v>
      </c>
      <c r="D16892">
        <v>0.59786246848394997</v>
      </c>
      <c r="E16892">
        <v>89</v>
      </c>
      <c r="F16892">
        <v>89</v>
      </c>
    </row>
    <row r="16893" spans="1:6" x14ac:dyDescent="0.3">
      <c r="A16893">
        <v>16891</v>
      </c>
      <c r="B16893" t="s">
        <v>16894</v>
      </c>
      <c r="C16893" t="s">
        <v>72079</v>
      </c>
      <c r="D16893">
        <v>0.14731364796398999</v>
      </c>
      <c r="E16893">
        <v>89</v>
      </c>
      <c r="F16893">
        <v>89</v>
      </c>
    </row>
    <row r="16894" spans="1:6" x14ac:dyDescent="0.3">
      <c r="A16894">
        <v>16892</v>
      </c>
      <c r="B16894" t="s">
        <v>16895</v>
      </c>
      <c r="C16894" t="s">
        <v>72080</v>
      </c>
      <c r="D16894">
        <v>0.31682487505368101</v>
      </c>
      <c r="E16894">
        <v>89</v>
      </c>
      <c r="F16894">
        <v>89</v>
      </c>
    </row>
    <row r="16895" spans="1:6" x14ac:dyDescent="0.3">
      <c r="A16895">
        <v>16893</v>
      </c>
      <c r="B16895" t="s">
        <v>16896</v>
      </c>
      <c r="C16895" t="s">
        <v>72081</v>
      </c>
      <c r="D16895">
        <v>9.3622793005168403E-2</v>
      </c>
      <c r="E16895">
        <v>89</v>
      </c>
      <c r="F16895">
        <v>89</v>
      </c>
    </row>
    <row r="16896" spans="1:6" x14ac:dyDescent="0.3">
      <c r="A16896">
        <v>16894</v>
      </c>
      <c r="B16896" t="s">
        <v>16897</v>
      </c>
      <c r="C16896" t="s">
        <v>72082</v>
      </c>
      <c r="D16896">
        <v>0.37926375697438702</v>
      </c>
      <c r="E16896">
        <v>89</v>
      </c>
      <c r="F16896">
        <v>89</v>
      </c>
    </row>
    <row r="16897" spans="1:6" x14ac:dyDescent="0.3">
      <c r="A16897">
        <v>16895</v>
      </c>
      <c r="B16897" t="s">
        <v>16898</v>
      </c>
      <c r="C16897" t="s">
        <v>72083</v>
      </c>
      <c r="D16897">
        <v>0.97382692032829199</v>
      </c>
      <c r="E16897">
        <v>89</v>
      </c>
      <c r="F16897">
        <v>89</v>
      </c>
    </row>
    <row r="16898" spans="1:6" x14ac:dyDescent="0.3">
      <c r="A16898">
        <v>16896</v>
      </c>
      <c r="B16898" t="s">
        <v>16899</v>
      </c>
      <c r="C16898" t="s">
        <v>72084</v>
      </c>
      <c r="D16898">
        <v>0.98838255567890598</v>
      </c>
      <c r="E16898">
        <v>17</v>
      </c>
      <c r="F16898">
        <v>161</v>
      </c>
    </row>
    <row r="16899" spans="1:6" x14ac:dyDescent="0.3">
      <c r="A16899">
        <v>16897</v>
      </c>
      <c r="B16899" t="s">
        <v>16900</v>
      </c>
      <c r="C16899" t="s">
        <v>72085</v>
      </c>
      <c r="D16899">
        <v>0.53565505568134497</v>
      </c>
      <c r="E16899">
        <v>88</v>
      </c>
      <c r="F16899">
        <v>90</v>
      </c>
    </row>
    <row r="16900" spans="1:6" x14ac:dyDescent="0.3">
      <c r="A16900">
        <v>16898</v>
      </c>
      <c r="B16900" t="s">
        <v>16901</v>
      </c>
      <c r="C16900" t="s">
        <v>72086</v>
      </c>
      <c r="D16900">
        <v>0.23809809749656599</v>
      </c>
      <c r="E16900">
        <v>61</v>
      </c>
      <c r="F16900">
        <v>117</v>
      </c>
    </row>
    <row r="16901" spans="1:6" x14ac:dyDescent="0.3">
      <c r="A16901">
        <v>16899</v>
      </c>
      <c r="B16901" t="s">
        <v>16902</v>
      </c>
      <c r="C16901" t="s">
        <v>72087</v>
      </c>
      <c r="D16901">
        <v>0.98225584031594904</v>
      </c>
      <c r="E16901">
        <v>89</v>
      </c>
      <c r="F16901">
        <v>89</v>
      </c>
    </row>
    <row r="16902" spans="1:6" x14ac:dyDescent="0.3">
      <c r="A16902">
        <v>16900</v>
      </c>
      <c r="B16902" t="s">
        <v>16903</v>
      </c>
      <c r="C16902" t="s">
        <v>72088</v>
      </c>
      <c r="D16902">
        <v>0.276704398629325</v>
      </c>
      <c r="E16902">
        <v>4</v>
      </c>
      <c r="F16902">
        <v>174</v>
      </c>
    </row>
    <row r="16903" spans="1:6" x14ac:dyDescent="0.3">
      <c r="A16903">
        <v>16901</v>
      </c>
      <c r="B16903" t="s">
        <v>16904</v>
      </c>
      <c r="C16903" t="s">
        <v>72089</v>
      </c>
      <c r="D16903">
        <v>3.31734298279462E-3</v>
      </c>
      <c r="E16903">
        <v>89</v>
      </c>
      <c r="F16903">
        <v>89</v>
      </c>
    </row>
    <row r="16904" spans="1:6" x14ac:dyDescent="0.3">
      <c r="A16904">
        <v>16902</v>
      </c>
      <c r="B16904" t="s">
        <v>16905</v>
      </c>
      <c r="C16904" t="s">
        <v>72090</v>
      </c>
      <c r="D16904">
        <v>1.3820903903969399E-3</v>
      </c>
      <c r="E16904">
        <v>89</v>
      </c>
      <c r="F16904">
        <v>89</v>
      </c>
    </row>
    <row r="16905" spans="1:6" x14ac:dyDescent="0.3">
      <c r="A16905">
        <v>16903</v>
      </c>
      <c r="B16905" t="s">
        <v>16906</v>
      </c>
      <c r="C16905" t="s">
        <v>72091</v>
      </c>
      <c r="D16905">
        <v>2.0680083010287599E-2</v>
      </c>
      <c r="E16905">
        <v>89</v>
      </c>
      <c r="F16905">
        <v>89</v>
      </c>
    </row>
    <row r="16906" spans="1:6" x14ac:dyDescent="0.3">
      <c r="A16906">
        <v>16904</v>
      </c>
      <c r="B16906" t="s">
        <v>16907</v>
      </c>
      <c r="C16906" t="s">
        <v>72092</v>
      </c>
      <c r="D16906">
        <v>0.225597405424588</v>
      </c>
      <c r="E16906">
        <v>5</v>
      </c>
      <c r="F16906">
        <v>173</v>
      </c>
    </row>
    <row r="16907" spans="1:6" x14ac:dyDescent="0.3">
      <c r="A16907">
        <v>16905</v>
      </c>
      <c r="B16907" t="s">
        <v>16908</v>
      </c>
      <c r="C16907" t="s">
        <v>72093</v>
      </c>
      <c r="D16907">
        <v>6.9058716447701904E-3</v>
      </c>
      <c r="E16907">
        <v>89</v>
      </c>
      <c r="F16907">
        <v>89</v>
      </c>
    </row>
    <row r="16908" spans="1:6" x14ac:dyDescent="0.3">
      <c r="A16908">
        <v>16906</v>
      </c>
      <c r="B16908" t="s">
        <v>16909</v>
      </c>
      <c r="C16908" t="s">
        <v>72094</v>
      </c>
      <c r="D16908">
        <v>0.17568818727999899</v>
      </c>
      <c r="E16908">
        <v>89</v>
      </c>
      <c r="F16908">
        <v>89</v>
      </c>
    </row>
    <row r="16909" spans="1:6" x14ac:dyDescent="0.3">
      <c r="A16909">
        <v>16907</v>
      </c>
      <c r="B16909" t="s">
        <v>16910</v>
      </c>
      <c r="C16909" t="s">
        <v>72095</v>
      </c>
      <c r="D16909">
        <v>0.94061959401236805</v>
      </c>
      <c r="E16909">
        <v>36</v>
      </c>
      <c r="F16909">
        <v>142</v>
      </c>
    </row>
    <row r="16910" spans="1:6" x14ac:dyDescent="0.3">
      <c r="A16910">
        <v>16908</v>
      </c>
      <c r="B16910" t="s">
        <v>16911</v>
      </c>
      <c r="C16910">
        <v>0</v>
      </c>
      <c r="D16910">
        <v>0.44619107271255798</v>
      </c>
      <c r="E16910">
        <v>89</v>
      </c>
      <c r="F16910">
        <v>89</v>
      </c>
    </row>
    <row r="16911" spans="1:6" x14ac:dyDescent="0.3">
      <c r="A16911">
        <v>16909</v>
      </c>
      <c r="B16911" t="s">
        <v>16912</v>
      </c>
      <c r="C16911" t="s">
        <v>72096</v>
      </c>
      <c r="D16911">
        <v>2.6145086430042701E-2</v>
      </c>
      <c r="E16911">
        <v>89</v>
      </c>
      <c r="F16911">
        <v>89</v>
      </c>
    </row>
    <row r="16912" spans="1:6" x14ac:dyDescent="0.3">
      <c r="A16912">
        <v>16910</v>
      </c>
      <c r="B16912" t="s">
        <v>16913</v>
      </c>
      <c r="C16912" t="s">
        <v>72097</v>
      </c>
      <c r="D16912">
        <v>0.10537747435122299</v>
      </c>
      <c r="E16912">
        <v>89</v>
      </c>
      <c r="F16912">
        <v>89</v>
      </c>
    </row>
    <row r="16913" spans="1:6" x14ac:dyDescent="0.3">
      <c r="A16913">
        <v>16911</v>
      </c>
      <c r="B16913" t="s">
        <v>16914</v>
      </c>
      <c r="C16913" t="s">
        <v>72098</v>
      </c>
      <c r="D16913">
        <v>0.37446282612023601</v>
      </c>
      <c r="E16913">
        <v>89</v>
      </c>
      <c r="F16913">
        <v>89</v>
      </c>
    </row>
    <row r="16914" spans="1:6" x14ac:dyDescent="0.3">
      <c r="A16914">
        <v>16912</v>
      </c>
      <c r="B16914" t="s">
        <v>16915</v>
      </c>
      <c r="C16914" t="s">
        <v>72099</v>
      </c>
      <c r="D16914">
        <v>0.44830575972722198</v>
      </c>
      <c r="E16914">
        <v>80</v>
      </c>
      <c r="F16914">
        <v>98</v>
      </c>
    </row>
    <row r="16915" spans="1:6" x14ac:dyDescent="0.3">
      <c r="A16915">
        <v>16913</v>
      </c>
      <c r="B16915" t="s">
        <v>16916</v>
      </c>
      <c r="C16915" t="s">
        <v>72100</v>
      </c>
      <c r="D16915">
        <v>8.5301256193797997E-2</v>
      </c>
      <c r="E16915">
        <v>89</v>
      </c>
      <c r="F16915">
        <v>89</v>
      </c>
    </row>
    <row r="16916" spans="1:6" x14ac:dyDescent="0.3">
      <c r="A16916">
        <v>16914</v>
      </c>
      <c r="B16916" t="s">
        <v>16917</v>
      </c>
      <c r="C16916" t="s">
        <v>72101</v>
      </c>
      <c r="D16916">
        <v>1.8458765767981999E-2</v>
      </c>
      <c r="E16916">
        <v>89</v>
      </c>
      <c r="F16916">
        <v>89</v>
      </c>
    </row>
    <row r="16917" spans="1:6" x14ac:dyDescent="0.3">
      <c r="A16917">
        <v>16915</v>
      </c>
      <c r="B16917" t="s">
        <v>16918</v>
      </c>
      <c r="C16917" t="s">
        <v>72102</v>
      </c>
      <c r="D16917">
        <v>0.69472193208125599</v>
      </c>
      <c r="E16917">
        <v>89</v>
      </c>
      <c r="F16917">
        <v>89</v>
      </c>
    </row>
    <row r="16918" spans="1:6" x14ac:dyDescent="0.3">
      <c r="A16918">
        <v>16916</v>
      </c>
      <c r="B16918" t="s">
        <v>16919</v>
      </c>
      <c r="C16918" t="s">
        <v>72103</v>
      </c>
      <c r="D16918">
        <v>0.160225331180778</v>
      </c>
      <c r="E16918">
        <v>89</v>
      </c>
      <c r="F16918">
        <v>89</v>
      </c>
    </row>
    <row r="16919" spans="1:6" x14ac:dyDescent="0.3">
      <c r="A16919">
        <v>16917</v>
      </c>
      <c r="B16919" t="s">
        <v>16920</v>
      </c>
      <c r="C16919" t="s">
        <v>72104</v>
      </c>
      <c r="D16919">
        <v>0.76693905626348202</v>
      </c>
      <c r="E16919">
        <v>5</v>
      </c>
      <c r="F16919">
        <v>173</v>
      </c>
    </row>
    <row r="16920" spans="1:6" x14ac:dyDescent="0.3">
      <c r="A16920">
        <v>16918</v>
      </c>
      <c r="B16920" t="s">
        <v>16921</v>
      </c>
      <c r="C16920" t="s">
        <v>72105</v>
      </c>
      <c r="D16920">
        <v>8.7876489501501606E-2</v>
      </c>
      <c r="E16920">
        <v>89</v>
      </c>
      <c r="F16920">
        <v>89</v>
      </c>
    </row>
    <row r="16921" spans="1:6" x14ac:dyDescent="0.3">
      <c r="A16921">
        <v>16919</v>
      </c>
      <c r="B16921" t="s">
        <v>16922</v>
      </c>
      <c r="C16921" t="s">
        <v>72106</v>
      </c>
      <c r="D16921">
        <v>0.88068890627927199</v>
      </c>
      <c r="E16921">
        <v>89</v>
      </c>
      <c r="F16921">
        <v>89</v>
      </c>
    </row>
    <row r="16922" spans="1:6" x14ac:dyDescent="0.3">
      <c r="A16922">
        <v>16920</v>
      </c>
      <c r="B16922" t="s">
        <v>16923</v>
      </c>
      <c r="C16922" t="s">
        <v>72107</v>
      </c>
      <c r="D16922">
        <v>0.29456956382999</v>
      </c>
      <c r="E16922">
        <v>89</v>
      </c>
      <c r="F16922">
        <v>89</v>
      </c>
    </row>
    <row r="16923" spans="1:6" x14ac:dyDescent="0.3">
      <c r="A16923">
        <v>16921</v>
      </c>
      <c r="B16923" t="s">
        <v>16924</v>
      </c>
      <c r="C16923" t="s">
        <v>72108</v>
      </c>
      <c r="D16923">
        <v>9.0487529038601994E-2</v>
      </c>
      <c r="E16923">
        <v>89</v>
      </c>
      <c r="F16923">
        <v>89</v>
      </c>
    </row>
    <row r="16924" spans="1:6" x14ac:dyDescent="0.3">
      <c r="A16924">
        <v>16922</v>
      </c>
      <c r="B16924" t="s">
        <v>16925</v>
      </c>
      <c r="C16924" t="s">
        <v>72109</v>
      </c>
      <c r="D16924">
        <v>8.1522784489318507E-3</v>
      </c>
      <c r="E16924">
        <v>89</v>
      </c>
      <c r="F16924">
        <v>89</v>
      </c>
    </row>
    <row r="16925" spans="1:6" x14ac:dyDescent="0.3">
      <c r="A16925">
        <v>16923</v>
      </c>
      <c r="B16925" t="s">
        <v>16926</v>
      </c>
      <c r="C16925" t="s">
        <v>72110</v>
      </c>
      <c r="D16925">
        <v>1.42543773474837E-2</v>
      </c>
      <c r="E16925">
        <v>89</v>
      </c>
      <c r="F16925">
        <v>89</v>
      </c>
    </row>
    <row r="16926" spans="1:6" x14ac:dyDescent="0.3">
      <c r="A16926">
        <v>16924</v>
      </c>
      <c r="B16926" t="s">
        <v>16927</v>
      </c>
      <c r="C16926" t="s">
        <v>72111</v>
      </c>
      <c r="D16926">
        <v>2.8469255239748099E-3</v>
      </c>
      <c r="E16926">
        <v>89</v>
      </c>
      <c r="F16926">
        <v>89</v>
      </c>
    </row>
    <row r="16927" spans="1:6" x14ac:dyDescent="0.3">
      <c r="A16927">
        <v>16925</v>
      </c>
      <c r="B16927" t="s">
        <v>16928</v>
      </c>
      <c r="C16927" t="s">
        <v>72112</v>
      </c>
      <c r="D16927">
        <v>0.42070532289961299</v>
      </c>
      <c r="E16927">
        <v>89</v>
      </c>
      <c r="F16927">
        <v>89</v>
      </c>
    </row>
    <row r="16928" spans="1:6" x14ac:dyDescent="0.3">
      <c r="A16928">
        <v>16926</v>
      </c>
      <c r="B16928" t="s">
        <v>16929</v>
      </c>
      <c r="C16928" t="s">
        <v>72113</v>
      </c>
      <c r="D16928">
        <v>0.82233332576614404</v>
      </c>
      <c r="E16928">
        <v>11</v>
      </c>
      <c r="F16928">
        <v>167</v>
      </c>
    </row>
    <row r="16929" spans="1:6" x14ac:dyDescent="0.3">
      <c r="A16929">
        <v>16927</v>
      </c>
      <c r="B16929" t="s">
        <v>16930</v>
      </c>
      <c r="C16929" t="s">
        <v>72114</v>
      </c>
      <c r="D16929">
        <v>0.320317328037593</v>
      </c>
      <c r="E16929">
        <v>48</v>
      </c>
      <c r="F16929">
        <v>130</v>
      </c>
    </row>
    <row r="16930" spans="1:6" x14ac:dyDescent="0.3">
      <c r="A16930">
        <v>16928</v>
      </c>
      <c r="B16930" t="s">
        <v>16931</v>
      </c>
      <c r="C16930" t="s">
        <v>72115</v>
      </c>
      <c r="D16930">
        <v>5.17277124144067E-4</v>
      </c>
      <c r="E16930">
        <v>89</v>
      </c>
      <c r="F16930">
        <v>89</v>
      </c>
    </row>
    <row r="16931" spans="1:6" x14ac:dyDescent="0.3">
      <c r="A16931">
        <v>16929</v>
      </c>
      <c r="B16931" t="s">
        <v>16932</v>
      </c>
      <c r="C16931" t="s">
        <v>72116</v>
      </c>
      <c r="D16931">
        <v>0.81296907990538703</v>
      </c>
      <c r="E16931">
        <v>35</v>
      </c>
      <c r="F16931">
        <v>143</v>
      </c>
    </row>
    <row r="16932" spans="1:6" x14ac:dyDescent="0.3">
      <c r="A16932">
        <v>16930</v>
      </c>
      <c r="B16932" t="s">
        <v>16933</v>
      </c>
      <c r="C16932" t="s">
        <v>72117</v>
      </c>
      <c r="D16932">
        <v>5.1092953938219103E-2</v>
      </c>
      <c r="E16932">
        <v>89</v>
      </c>
      <c r="F16932">
        <v>89</v>
      </c>
    </row>
    <row r="16933" spans="1:6" x14ac:dyDescent="0.3">
      <c r="A16933">
        <v>16931</v>
      </c>
      <c r="B16933" t="s">
        <v>16934</v>
      </c>
      <c r="C16933" t="s">
        <v>72118</v>
      </c>
      <c r="D16933">
        <v>0.25848468973582001</v>
      </c>
      <c r="E16933">
        <v>89</v>
      </c>
      <c r="F16933">
        <v>89</v>
      </c>
    </row>
    <row r="16934" spans="1:6" x14ac:dyDescent="0.3">
      <c r="A16934">
        <v>16932</v>
      </c>
      <c r="B16934" t="s">
        <v>16935</v>
      </c>
      <c r="C16934" t="s">
        <v>72119</v>
      </c>
      <c r="D16934">
        <v>0.17198436636377001</v>
      </c>
      <c r="E16934">
        <v>89</v>
      </c>
      <c r="F16934">
        <v>89</v>
      </c>
    </row>
    <row r="16935" spans="1:6" x14ac:dyDescent="0.3">
      <c r="A16935">
        <v>16933</v>
      </c>
      <c r="B16935" t="s">
        <v>16936</v>
      </c>
      <c r="C16935" t="s">
        <v>72120</v>
      </c>
      <c r="D16935">
        <v>1.8485152031932999E-2</v>
      </c>
      <c r="E16935">
        <v>89</v>
      </c>
      <c r="F16935">
        <v>89</v>
      </c>
    </row>
    <row r="16936" spans="1:6" x14ac:dyDescent="0.3">
      <c r="A16936">
        <v>16934</v>
      </c>
      <c r="B16936" t="s">
        <v>16937</v>
      </c>
      <c r="C16936" t="s">
        <v>72121</v>
      </c>
      <c r="D16936">
        <v>0.181766149676025</v>
      </c>
      <c r="E16936">
        <v>89</v>
      </c>
      <c r="F16936">
        <v>89</v>
      </c>
    </row>
    <row r="16937" spans="1:6" x14ac:dyDescent="0.3">
      <c r="A16937">
        <v>16935</v>
      </c>
      <c r="B16937" t="s">
        <v>16938</v>
      </c>
      <c r="C16937" t="s">
        <v>72122</v>
      </c>
      <c r="D16937">
        <v>0.90136831008648499</v>
      </c>
      <c r="E16937">
        <v>89</v>
      </c>
      <c r="F16937">
        <v>89</v>
      </c>
    </row>
    <row r="16938" spans="1:6" x14ac:dyDescent="0.3">
      <c r="A16938">
        <v>16936</v>
      </c>
      <c r="B16938" t="s">
        <v>16939</v>
      </c>
      <c r="C16938" t="s">
        <v>72123</v>
      </c>
      <c r="D16938">
        <v>0.79301981926598797</v>
      </c>
      <c r="E16938">
        <v>89</v>
      </c>
      <c r="F16938">
        <v>89</v>
      </c>
    </row>
    <row r="16939" spans="1:6" x14ac:dyDescent="0.3">
      <c r="A16939">
        <v>16937</v>
      </c>
      <c r="B16939" t="s">
        <v>16940</v>
      </c>
      <c r="C16939" t="s">
        <v>72124</v>
      </c>
      <c r="D16939">
        <v>0.62559753656538097</v>
      </c>
      <c r="E16939">
        <v>89</v>
      </c>
      <c r="F16939">
        <v>89</v>
      </c>
    </row>
    <row r="16940" spans="1:6" x14ac:dyDescent="0.3">
      <c r="A16940">
        <v>16938</v>
      </c>
      <c r="B16940" t="s">
        <v>16941</v>
      </c>
      <c r="C16940" t="s">
        <v>72125</v>
      </c>
      <c r="D16940">
        <v>0.64672404437469</v>
      </c>
      <c r="E16940">
        <v>89</v>
      </c>
      <c r="F16940">
        <v>89</v>
      </c>
    </row>
    <row r="16941" spans="1:6" x14ac:dyDescent="0.3">
      <c r="A16941">
        <v>16939</v>
      </c>
      <c r="B16941" t="s">
        <v>16942</v>
      </c>
      <c r="C16941" t="s">
        <v>72126</v>
      </c>
      <c r="D16941">
        <v>0.122258564124782</v>
      </c>
      <c r="E16941">
        <v>89</v>
      </c>
      <c r="F16941">
        <v>89</v>
      </c>
    </row>
    <row r="16942" spans="1:6" x14ac:dyDescent="0.3">
      <c r="A16942">
        <v>16940</v>
      </c>
      <c r="B16942" t="s">
        <v>16943</v>
      </c>
      <c r="C16942" t="s">
        <v>72127</v>
      </c>
      <c r="D16942">
        <v>0.14280816731959001</v>
      </c>
      <c r="E16942">
        <v>89</v>
      </c>
      <c r="F16942">
        <v>89</v>
      </c>
    </row>
    <row r="16943" spans="1:6" x14ac:dyDescent="0.3">
      <c r="A16943">
        <v>16941</v>
      </c>
      <c r="B16943" t="s">
        <v>16944</v>
      </c>
      <c r="C16943" t="s">
        <v>72128</v>
      </c>
      <c r="D16943">
        <v>0.31158955631539798</v>
      </c>
      <c r="E16943">
        <v>89</v>
      </c>
      <c r="F16943">
        <v>89</v>
      </c>
    </row>
    <row r="16944" spans="1:6" x14ac:dyDescent="0.3">
      <c r="A16944">
        <v>16942</v>
      </c>
      <c r="B16944" t="s">
        <v>16945</v>
      </c>
      <c r="C16944" t="s">
        <v>72129</v>
      </c>
      <c r="D16944">
        <v>2.8258804062966301E-2</v>
      </c>
      <c r="E16944">
        <v>89</v>
      </c>
      <c r="F16944">
        <v>89</v>
      </c>
    </row>
    <row r="16945" spans="1:6" x14ac:dyDescent="0.3">
      <c r="A16945">
        <v>16943</v>
      </c>
      <c r="B16945" t="s">
        <v>16946</v>
      </c>
      <c r="C16945" t="s">
        <v>72130</v>
      </c>
      <c r="D16945">
        <v>0.24901789754074199</v>
      </c>
      <c r="E16945">
        <v>89</v>
      </c>
      <c r="F16945">
        <v>89</v>
      </c>
    </row>
    <row r="16946" spans="1:6" x14ac:dyDescent="0.3">
      <c r="A16946">
        <v>16944</v>
      </c>
      <c r="B16946" t="s">
        <v>16947</v>
      </c>
      <c r="C16946" t="s">
        <v>72131</v>
      </c>
      <c r="D16946">
        <v>0.104148664318871</v>
      </c>
      <c r="E16946">
        <v>89</v>
      </c>
      <c r="F16946">
        <v>89</v>
      </c>
    </row>
    <row r="16947" spans="1:6" x14ac:dyDescent="0.3">
      <c r="A16947">
        <v>16945</v>
      </c>
      <c r="B16947" t="s">
        <v>16948</v>
      </c>
      <c r="C16947" t="s">
        <v>72132</v>
      </c>
      <c r="D16947">
        <v>0.75303254373374495</v>
      </c>
      <c r="E16947">
        <v>89</v>
      </c>
      <c r="F16947">
        <v>89</v>
      </c>
    </row>
    <row r="16948" spans="1:6" x14ac:dyDescent="0.3">
      <c r="A16948">
        <v>16946</v>
      </c>
      <c r="B16948" t="s">
        <v>16949</v>
      </c>
      <c r="C16948" t="s">
        <v>72133</v>
      </c>
      <c r="D16948">
        <v>1.89221786219052E-3</v>
      </c>
      <c r="E16948">
        <v>89</v>
      </c>
      <c r="F16948">
        <v>89</v>
      </c>
    </row>
    <row r="16949" spans="1:6" x14ac:dyDescent="0.3">
      <c r="A16949">
        <v>16947</v>
      </c>
      <c r="B16949" t="s">
        <v>16950</v>
      </c>
      <c r="C16949" t="s">
        <v>72134</v>
      </c>
      <c r="D16949">
        <v>0.85494341131740503</v>
      </c>
      <c r="E16949">
        <v>6</v>
      </c>
      <c r="F16949">
        <v>172</v>
      </c>
    </row>
    <row r="16950" spans="1:6" x14ac:dyDescent="0.3">
      <c r="A16950">
        <v>16948</v>
      </c>
      <c r="B16950" t="s">
        <v>16951</v>
      </c>
      <c r="C16950" t="s">
        <v>72135</v>
      </c>
      <c r="D16950">
        <v>0.173394690967062</v>
      </c>
      <c r="E16950">
        <v>89</v>
      </c>
      <c r="F16950">
        <v>89</v>
      </c>
    </row>
    <row r="16951" spans="1:6" x14ac:dyDescent="0.3">
      <c r="A16951">
        <v>16949</v>
      </c>
      <c r="B16951" t="s">
        <v>16952</v>
      </c>
      <c r="C16951" t="s">
        <v>72136</v>
      </c>
      <c r="D16951">
        <v>2.3051108845087999E-3</v>
      </c>
      <c r="E16951">
        <v>89</v>
      </c>
      <c r="F16951">
        <v>89</v>
      </c>
    </row>
    <row r="16952" spans="1:6" x14ac:dyDescent="0.3">
      <c r="A16952">
        <v>16950</v>
      </c>
      <c r="B16952" t="s">
        <v>16953</v>
      </c>
      <c r="C16952">
        <v>0</v>
      </c>
      <c r="D16952">
        <v>0.382863818361527</v>
      </c>
      <c r="E16952">
        <v>13</v>
      </c>
      <c r="F16952">
        <v>165</v>
      </c>
    </row>
    <row r="16953" spans="1:6" x14ac:dyDescent="0.3">
      <c r="A16953">
        <v>16951</v>
      </c>
      <c r="B16953" t="s">
        <v>16954</v>
      </c>
      <c r="C16953" t="s">
        <v>72137</v>
      </c>
      <c r="D16953">
        <v>0.88380045217729397</v>
      </c>
      <c r="E16953">
        <v>89</v>
      </c>
      <c r="F16953">
        <v>89</v>
      </c>
    </row>
    <row r="16954" spans="1:6" x14ac:dyDescent="0.3">
      <c r="A16954">
        <v>16952</v>
      </c>
      <c r="B16954" t="s">
        <v>16955</v>
      </c>
      <c r="C16954">
        <v>0</v>
      </c>
      <c r="D16954">
        <v>0.66438067344048402</v>
      </c>
      <c r="E16954">
        <v>16</v>
      </c>
      <c r="F16954">
        <v>162</v>
      </c>
    </row>
    <row r="16955" spans="1:6" x14ac:dyDescent="0.3">
      <c r="A16955">
        <v>16953</v>
      </c>
      <c r="B16955" t="s">
        <v>16956</v>
      </c>
      <c r="C16955" t="s">
        <v>72138</v>
      </c>
      <c r="D16955">
        <v>7.44981384131983E-2</v>
      </c>
      <c r="E16955">
        <v>89</v>
      </c>
      <c r="F16955">
        <v>89</v>
      </c>
    </row>
    <row r="16956" spans="1:6" x14ac:dyDescent="0.3">
      <c r="A16956">
        <v>16954</v>
      </c>
      <c r="B16956" t="s">
        <v>16957</v>
      </c>
      <c r="C16956" t="s">
        <v>72139</v>
      </c>
      <c r="D16956">
        <v>0.49418009400136798</v>
      </c>
      <c r="E16956">
        <v>88</v>
      </c>
      <c r="F16956">
        <v>90</v>
      </c>
    </row>
    <row r="16957" spans="1:6" x14ac:dyDescent="0.3">
      <c r="A16957">
        <v>16955</v>
      </c>
      <c r="B16957" t="s">
        <v>16958</v>
      </c>
      <c r="C16957" t="s">
        <v>72140</v>
      </c>
      <c r="D16957" s="1">
        <v>5.1464520006483403E-5</v>
      </c>
      <c r="E16957">
        <v>89</v>
      </c>
      <c r="F16957">
        <v>89</v>
      </c>
    </row>
    <row r="16958" spans="1:6" x14ac:dyDescent="0.3">
      <c r="A16958">
        <v>16956</v>
      </c>
      <c r="B16958" t="s">
        <v>16959</v>
      </c>
      <c r="C16958" t="s">
        <v>72141</v>
      </c>
      <c r="D16958">
        <v>0.63133080522322105</v>
      </c>
      <c r="E16958">
        <v>6</v>
      </c>
      <c r="F16958">
        <v>172</v>
      </c>
    </row>
    <row r="16959" spans="1:6" x14ac:dyDescent="0.3">
      <c r="A16959">
        <v>16957</v>
      </c>
      <c r="B16959" t="s">
        <v>16960</v>
      </c>
      <c r="C16959" t="s">
        <v>72142</v>
      </c>
      <c r="D16959">
        <v>0.17955835562291</v>
      </c>
      <c r="E16959">
        <v>89</v>
      </c>
      <c r="F16959">
        <v>89</v>
      </c>
    </row>
    <row r="16960" spans="1:6" x14ac:dyDescent="0.3">
      <c r="A16960">
        <v>16958</v>
      </c>
      <c r="B16960" t="s">
        <v>16961</v>
      </c>
      <c r="C16960" t="s">
        <v>72143</v>
      </c>
      <c r="D16960">
        <v>0.22108447422879199</v>
      </c>
      <c r="E16960">
        <v>2</v>
      </c>
      <c r="F16960">
        <v>176</v>
      </c>
    </row>
    <row r="16961" spans="1:6" x14ac:dyDescent="0.3">
      <c r="A16961">
        <v>16959</v>
      </c>
      <c r="B16961" t="s">
        <v>16962</v>
      </c>
      <c r="C16961" t="s">
        <v>72144</v>
      </c>
      <c r="D16961">
        <v>1.90406540193306E-2</v>
      </c>
      <c r="E16961">
        <v>89</v>
      </c>
      <c r="F16961">
        <v>89</v>
      </c>
    </row>
    <row r="16962" spans="1:6" x14ac:dyDescent="0.3">
      <c r="A16962">
        <v>16960</v>
      </c>
      <c r="B16962" t="s">
        <v>16963</v>
      </c>
      <c r="C16962" t="s">
        <v>72145</v>
      </c>
      <c r="D16962">
        <v>0.34673610113324899</v>
      </c>
      <c r="E16962">
        <v>89</v>
      </c>
      <c r="F16962">
        <v>89</v>
      </c>
    </row>
    <row r="16963" spans="1:6" x14ac:dyDescent="0.3">
      <c r="A16963">
        <v>16961</v>
      </c>
      <c r="B16963" t="s">
        <v>16964</v>
      </c>
      <c r="C16963" t="s">
        <v>72146</v>
      </c>
      <c r="D16963">
        <v>0.42007632828658398</v>
      </c>
      <c r="E16963">
        <v>89</v>
      </c>
      <c r="F16963">
        <v>89</v>
      </c>
    </row>
    <row r="16964" spans="1:6" x14ac:dyDescent="0.3">
      <c r="A16964">
        <v>16962</v>
      </c>
      <c r="B16964" t="s">
        <v>16965</v>
      </c>
      <c r="C16964" t="s">
        <v>72147</v>
      </c>
      <c r="D16964">
        <v>6.2486666250622297E-2</v>
      </c>
      <c r="E16964">
        <v>89</v>
      </c>
      <c r="F16964">
        <v>89</v>
      </c>
    </row>
    <row r="16965" spans="1:6" x14ac:dyDescent="0.3">
      <c r="A16965">
        <v>16963</v>
      </c>
      <c r="B16965" t="s">
        <v>16966</v>
      </c>
      <c r="C16965" t="s">
        <v>72148</v>
      </c>
      <c r="D16965">
        <v>2.6854529465605501E-2</v>
      </c>
      <c r="E16965">
        <v>89</v>
      </c>
      <c r="F16965">
        <v>89</v>
      </c>
    </row>
    <row r="16966" spans="1:6" x14ac:dyDescent="0.3">
      <c r="A16966">
        <v>16964</v>
      </c>
      <c r="B16966" t="s">
        <v>16967</v>
      </c>
      <c r="C16966" t="s">
        <v>72149</v>
      </c>
      <c r="D16966">
        <v>2.8333771672678101E-2</v>
      </c>
      <c r="E16966">
        <v>89</v>
      </c>
      <c r="F16966">
        <v>89</v>
      </c>
    </row>
    <row r="16967" spans="1:6" x14ac:dyDescent="0.3">
      <c r="A16967">
        <v>16965</v>
      </c>
      <c r="B16967" t="s">
        <v>16968</v>
      </c>
      <c r="C16967" t="s">
        <v>72150</v>
      </c>
      <c r="D16967">
        <v>0.122981085594565</v>
      </c>
      <c r="E16967">
        <v>89</v>
      </c>
      <c r="F16967">
        <v>89</v>
      </c>
    </row>
    <row r="16968" spans="1:6" x14ac:dyDescent="0.3">
      <c r="A16968">
        <v>16966</v>
      </c>
      <c r="B16968" t="s">
        <v>16969</v>
      </c>
      <c r="C16968" t="s">
        <v>72151</v>
      </c>
      <c r="D16968">
        <v>0.74149034988190099</v>
      </c>
      <c r="E16968">
        <v>89</v>
      </c>
      <c r="F16968">
        <v>89</v>
      </c>
    </row>
    <row r="16969" spans="1:6" x14ac:dyDescent="0.3">
      <c r="A16969">
        <v>16967</v>
      </c>
      <c r="B16969" t="s">
        <v>16970</v>
      </c>
      <c r="C16969" t="s">
        <v>72152</v>
      </c>
      <c r="D16969">
        <v>0.96657807709381705</v>
      </c>
      <c r="E16969">
        <v>89</v>
      </c>
      <c r="F16969">
        <v>89</v>
      </c>
    </row>
    <row r="16970" spans="1:6" x14ac:dyDescent="0.3">
      <c r="A16970">
        <v>16968</v>
      </c>
      <c r="B16970" t="s">
        <v>16971</v>
      </c>
      <c r="C16970" t="s">
        <v>72153</v>
      </c>
      <c r="D16970">
        <v>7.89023869020824E-2</v>
      </c>
      <c r="E16970">
        <v>89</v>
      </c>
      <c r="F16970">
        <v>89</v>
      </c>
    </row>
    <row r="16971" spans="1:6" x14ac:dyDescent="0.3">
      <c r="A16971">
        <v>16969</v>
      </c>
      <c r="B16971" t="s">
        <v>16972</v>
      </c>
      <c r="C16971" t="s">
        <v>72154</v>
      </c>
      <c r="D16971">
        <v>7.7360553504470797E-3</v>
      </c>
      <c r="E16971">
        <v>89</v>
      </c>
      <c r="F16971">
        <v>89</v>
      </c>
    </row>
    <row r="16972" spans="1:6" x14ac:dyDescent="0.3">
      <c r="A16972">
        <v>16970</v>
      </c>
      <c r="B16972" t="s">
        <v>16973</v>
      </c>
      <c r="C16972" t="s">
        <v>72155</v>
      </c>
      <c r="D16972">
        <v>8.1625041822047398E-2</v>
      </c>
      <c r="E16972">
        <v>89</v>
      </c>
      <c r="F16972">
        <v>89</v>
      </c>
    </row>
    <row r="16973" spans="1:6" x14ac:dyDescent="0.3">
      <c r="A16973">
        <v>16971</v>
      </c>
      <c r="B16973" t="s">
        <v>16974</v>
      </c>
      <c r="C16973" t="s">
        <v>72156</v>
      </c>
      <c r="D16973">
        <v>0.29699246913439897</v>
      </c>
      <c r="E16973">
        <v>89</v>
      </c>
      <c r="F16973">
        <v>89</v>
      </c>
    </row>
    <row r="16974" spans="1:6" x14ac:dyDescent="0.3">
      <c r="A16974">
        <v>16972</v>
      </c>
      <c r="B16974" t="s">
        <v>16975</v>
      </c>
      <c r="C16974" t="s">
        <v>72157</v>
      </c>
      <c r="D16974">
        <v>3.0822509236713799E-2</v>
      </c>
      <c r="E16974">
        <v>89</v>
      </c>
      <c r="F16974">
        <v>89</v>
      </c>
    </row>
    <row r="16975" spans="1:6" x14ac:dyDescent="0.3">
      <c r="A16975">
        <v>16973</v>
      </c>
      <c r="B16975" t="s">
        <v>16976</v>
      </c>
      <c r="C16975" t="s">
        <v>72158</v>
      </c>
      <c r="D16975">
        <v>1.6656798127626202E-2</v>
      </c>
      <c r="E16975">
        <v>89</v>
      </c>
      <c r="F16975">
        <v>89</v>
      </c>
    </row>
    <row r="16976" spans="1:6" x14ac:dyDescent="0.3">
      <c r="A16976">
        <v>16974</v>
      </c>
      <c r="B16976" t="s">
        <v>16977</v>
      </c>
      <c r="C16976" t="s">
        <v>72159</v>
      </c>
      <c r="D16976">
        <v>0.35890633419580198</v>
      </c>
      <c r="E16976">
        <v>89</v>
      </c>
      <c r="F16976">
        <v>89</v>
      </c>
    </row>
    <row r="16977" spans="1:6" x14ac:dyDescent="0.3">
      <c r="A16977">
        <v>16975</v>
      </c>
      <c r="B16977" t="s">
        <v>16978</v>
      </c>
      <c r="C16977" t="s">
        <v>72160</v>
      </c>
      <c r="D16977">
        <v>0.318159395377201</v>
      </c>
      <c r="E16977">
        <v>89</v>
      </c>
      <c r="F16977">
        <v>89</v>
      </c>
    </row>
    <row r="16978" spans="1:6" x14ac:dyDescent="0.3">
      <c r="A16978">
        <v>16976</v>
      </c>
      <c r="B16978" t="s">
        <v>16979</v>
      </c>
      <c r="C16978" t="s">
        <v>72161</v>
      </c>
      <c r="D16978">
        <v>2.320897069511E-4</v>
      </c>
      <c r="E16978">
        <v>89</v>
      </c>
      <c r="F16978">
        <v>89</v>
      </c>
    </row>
    <row r="16979" spans="1:6" x14ac:dyDescent="0.3">
      <c r="A16979">
        <v>16977</v>
      </c>
      <c r="B16979" t="s">
        <v>16980</v>
      </c>
      <c r="C16979" t="s">
        <v>72162</v>
      </c>
      <c r="D16979">
        <v>2.9150994582229899E-3</v>
      </c>
      <c r="E16979">
        <v>89</v>
      </c>
      <c r="F16979">
        <v>89</v>
      </c>
    </row>
    <row r="16980" spans="1:6" x14ac:dyDescent="0.3">
      <c r="A16980">
        <v>16978</v>
      </c>
      <c r="B16980" t="s">
        <v>16981</v>
      </c>
      <c r="C16980" t="s">
        <v>72163</v>
      </c>
      <c r="D16980">
        <v>0.124792789146404</v>
      </c>
      <c r="E16980">
        <v>89</v>
      </c>
      <c r="F16980">
        <v>89</v>
      </c>
    </row>
    <row r="16981" spans="1:6" x14ac:dyDescent="0.3">
      <c r="A16981">
        <v>16979</v>
      </c>
      <c r="B16981" t="s">
        <v>16982</v>
      </c>
      <c r="C16981" t="s">
        <v>72164</v>
      </c>
      <c r="D16981">
        <v>0.57722911812766597</v>
      </c>
      <c r="E16981">
        <v>89</v>
      </c>
      <c r="F16981">
        <v>89</v>
      </c>
    </row>
    <row r="16982" spans="1:6" x14ac:dyDescent="0.3">
      <c r="A16982">
        <v>16980</v>
      </c>
      <c r="B16982" t="s">
        <v>16983</v>
      </c>
      <c r="C16982" t="s">
        <v>72165</v>
      </c>
      <c r="D16982">
        <v>8.1917959272647403E-2</v>
      </c>
      <c r="E16982">
        <v>89</v>
      </c>
      <c r="F16982">
        <v>89</v>
      </c>
    </row>
    <row r="16983" spans="1:6" x14ac:dyDescent="0.3">
      <c r="A16983">
        <v>16981</v>
      </c>
      <c r="B16983" t="s">
        <v>16984</v>
      </c>
      <c r="C16983" t="s">
        <v>72166</v>
      </c>
      <c r="D16983">
        <v>0.65473799092844998</v>
      </c>
      <c r="E16983">
        <v>89</v>
      </c>
      <c r="F16983">
        <v>89</v>
      </c>
    </row>
    <row r="16984" spans="1:6" x14ac:dyDescent="0.3">
      <c r="A16984">
        <v>16982</v>
      </c>
      <c r="B16984" t="s">
        <v>16985</v>
      </c>
      <c r="C16984" t="s">
        <v>72167</v>
      </c>
      <c r="D16984">
        <v>6.3732417272712505E-2</v>
      </c>
      <c r="E16984">
        <v>89</v>
      </c>
      <c r="F16984">
        <v>89</v>
      </c>
    </row>
    <row r="16985" spans="1:6" x14ac:dyDescent="0.3">
      <c r="A16985">
        <v>16983</v>
      </c>
      <c r="B16985" t="s">
        <v>16986</v>
      </c>
      <c r="C16985" t="s">
        <v>72168</v>
      </c>
      <c r="D16985">
        <v>0.38337704301203801</v>
      </c>
      <c r="E16985">
        <v>89</v>
      </c>
      <c r="F16985">
        <v>89</v>
      </c>
    </row>
    <row r="16986" spans="1:6" x14ac:dyDescent="0.3">
      <c r="A16986">
        <v>16984</v>
      </c>
      <c r="B16986" t="s">
        <v>16987</v>
      </c>
      <c r="C16986" t="s">
        <v>72169</v>
      </c>
      <c r="D16986">
        <v>0.89684480932168598</v>
      </c>
      <c r="E16986">
        <v>89</v>
      </c>
      <c r="F16986">
        <v>89</v>
      </c>
    </row>
    <row r="16987" spans="1:6" x14ac:dyDescent="0.3">
      <c r="A16987">
        <v>16985</v>
      </c>
      <c r="B16987" t="s">
        <v>16988</v>
      </c>
      <c r="C16987">
        <v>0</v>
      </c>
      <c r="D16987">
        <v>0.65638066268026196</v>
      </c>
      <c r="E16987">
        <v>15</v>
      </c>
      <c r="F16987">
        <v>163</v>
      </c>
    </row>
    <row r="16988" spans="1:6" x14ac:dyDescent="0.3">
      <c r="A16988">
        <v>16986</v>
      </c>
      <c r="B16988" t="s">
        <v>16989</v>
      </c>
      <c r="C16988" t="s">
        <v>72170</v>
      </c>
      <c r="D16988">
        <v>0.22958466914614101</v>
      </c>
      <c r="E16988">
        <v>11</v>
      </c>
      <c r="F16988">
        <v>167</v>
      </c>
    </row>
    <row r="16989" spans="1:6" x14ac:dyDescent="0.3">
      <c r="A16989">
        <v>16987</v>
      </c>
      <c r="B16989" t="s">
        <v>16990</v>
      </c>
      <c r="C16989" t="s">
        <v>72171</v>
      </c>
      <c r="D16989">
        <v>6.5290316125671301E-3</v>
      </c>
      <c r="E16989">
        <v>89</v>
      </c>
      <c r="F16989">
        <v>89</v>
      </c>
    </row>
    <row r="16990" spans="1:6" x14ac:dyDescent="0.3">
      <c r="A16990">
        <v>16988</v>
      </c>
      <c r="B16990" t="s">
        <v>16991</v>
      </c>
      <c r="C16990" t="s">
        <v>72172</v>
      </c>
      <c r="D16990">
        <v>0.97711949369594597</v>
      </c>
      <c r="E16990">
        <v>89</v>
      </c>
      <c r="F16990">
        <v>89</v>
      </c>
    </row>
    <row r="16991" spans="1:6" x14ac:dyDescent="0.3">
      <c r="A16991">
        <v>16989</v>
      </c>
      <c r="B16991" t="s">
        <v>16992</v>
      </c>
      <c r="C16991" t="s">
        <v>72173</v>
      </c>
      <c r="D16991">
        <v>9.1472412692447297E-2</v>
      </c>
      <c r="E16991">
        <v>89</v>
      </c>
      <c r="F16991">
        <v>89</v>
      </c>
    </row>
    <row r="16992" spans="1:6" x14ac:dyDescent="0.3">
      <c r="A16992">
        <v>16990</v>
      </c>
      <c r="B16992" t="s">
        <v>16993</v>
      </c>
      <c r="C16992" t="s">
        <v>72174</v>
      </c>
      <c r="D16992">
        <v>0.18196705367202901</v>
      </c>
      <c r="E16992">
        <v>89</v>
      </c>
      <c r="F16992">
        <v>89</v>
      </c>
    </row>
    <row r="16993" spans="1:6" x14ac:dyDescent="0.3">
      <c r="A16993">
        <v>16991</v>
      </c>
      <c r="B16993" t="s">
        <v>16994</v>
      </c>
      <c r="C16993" t="s">
        <v>72175</v>
      </c>
      <c r="D16993">
        <v>0.408583670575978</v>
      </c>
      <c r="E16993">
        <v>89</v>
      </c>
      <c r="F16993">
        <v>89</v>
      </c>
    </row>
    <row r="16994" spans="1:6" x14ac:dyDescent="0.3">
      <c r="A16994">
        <v>16992</v>
      </c>
      <c r="B16994" t="s">
        <v>16995</v>
      </c>
      <c r="C16994" t="s">
        <v>72176</v>
      </c>
      <c r="D16994">
        <v>0.82888161449707198</v>
      </c>
      <c r="E16994">
        <v>89</v>
      </c>
      <c r="F16994">
        <v>89</v>
      </c>
    </row>
    <row r="16995" spans="1:6" x14ac:dyDescent="0.3">
      <c r="A16995">
        <v>16993</v>
      </c>
      <c r="B16995" t="s">
        <v>16996</v>
      </c>
      <c r="C16995" t="s">
        <v>72177</v>
      </c>
      <c r="D16995">
        <v>3.65842654888482E-4</v>
      </c>
      <c r="E16995">
        <v>89</v>
      </c>
      <c r="F16995">
        <v>89</v>
      </c>
    </row>
    <row r="16996" spans="1:6" x14ac:dyDescent="0.3">
      <c r="A16996">
        <v>16994</v>
      </c>
      <c r="B16996" t="s">
        <v>16997</v>
      </c>
      <c r="C16996" t="s">
        <v>72178</v>
      </c>
      <c r="D16996">
        <v>2.0968063451630201E-2</v>
      </c>
      <c r="E16996">
        <v>89</v>
      </c>
      <c r="F16996">
        <v>89</v>
      </c>
    </row>
    <row r="16997" spans="1:6" x14ac:dyDescent="0.3">
      <c r="A16997">
        <v>16995</v>
      </c>
      <c r="B16997" t="s">
        <v>16998</v>
      </c>
      <c r="C16997" t="s">
        <v>72179</v>
      </c>
      <c r="D16997">
        <v>0.14327332551800001</v>
      </c>
      <c r="E16997">
        <v>89</v>
      </c>
      <c r="F16997">
        <v>89</v>
      </c>
    </row>
    <row r="16998" spans="1:6" x14ac:dyDescent="0.3">
      <c r="A16998">
        <v>16996</v>
      </c>
      <c r="B16998" t="s">
        <v>16999</v>
      </c>
      <c r="C16998" t="s">
        <v>72180</v>
      </c>
      <c r="D16998">
        <v>0.195858519172871</v>
      </c>
      <c r="E16998">
        <v>89</v>
      </c>
      <c r="F16998">
        <v>89</v>
      </c>
    </row>
    <row r="16999" spans="1:6" x14ac:dyDescent="0.3">
      <c r="A16999">
        <v>16997</v>
      </c>
      <c r="B16999" t="s">
        <v>17000</v>
      </c>
      <c r="C16999" t="s">
        <v>72181</v>
      </c>
      <c r="D16999">
        <v>0.47777050416542</v>
      </c>
      <c r="E16999">
        <v>89</v>
      </c>
      <c r="F16999">
        <v>89</v>
      </c>
    </row>
    <row r="17000" spans="1:6" x14ac:dyDescent="0.3">
      <c r="A17000">
        <v>16998</v>
      </c>
      <c r="B17000" t="s">
        <v>17001</v>
      </c>
      <c r="C17000" t="s">
        <v>72182</v>
      </c>
      <c r="D17000">
        <v>0.78627458476032297</v>
      </c>
      <c r="E17000">
        <v>89</v>
      </c>
      <c r="F17000">
        <v>89</v>
      </c>
    </row>
    <row r="17001" spans="1:6" x14ac:dyDescent="0.3">
      <c r="A17001">
        <v>16999</v>
      </c>
      <c r="B17001" t="s">
        <v>17002</v>
      </c>
      <c r="C17001" t="s">
        <v>72183</v>
      </c>
      <c r="D17001">
        <v>2.0763269570601799E-2</v>
      </c>
      <c r="E17001">
        <v>89</v>
      </c>
      <c r="F17001">
        <v>89</v>
      </c>
    </row>
    <row r="17002" spans="1:6" x14ac:dyDescent="0.3">
      <c r="A17002">
        <v>17000</v>
      </c>
      <c r="B17002" t="s">
        <v>17003</v>
      </c>
      <c r="C17002" t="s">
        <v>72184</v>
      </c>
      <c r="D17002">
        <v>0.11106167570884</v>
      </c>
      <c r="E17002">
        <v>89</v>
      </c>
      <c r="F17002">
        <v>89</v>
      </c>
    </row>
    <row r="17003" spans="1:6" x14ac:dyDescent="0.3">
      <c r="A17003">
        <v>17001</v>
      </c>
      <c r="B17003" t="s">
        <v>17004</v>
      </c>
      <c r="C17003" t="s">
        <v>72185</v>
      </c>
      <c r="D17003">
        <v>0.186790560739475</v>
      </c>
      <c r="E17003">
        <v>20</v>
      </c>
      <c r="F17003">
        <v>158</v>
      </c>
    </row>
    <row r="17004" spans="1:6" x14ac:dyDescent="0.3">
      <c r="A17004">
        <v>17002</v>
      </c>
      <c r="B17004" t="s">
        <v>17005</v>
      </c>
      <c r="C17004" t="s">
        <v>72186</v>
      </c>
      <c r="D17004">
        <v>0.82507956826075102</v>
      </c>
      <c r="E17004">
        <v>89</v>
      </c>
      <c r="F17004">
        <v>89</v>
      </c>
    </row>
    <row r="17005" spans="1:6" x14ac:dyDescent="0.3">
      <c r="A17005">
        <v>17003</v>
      </c>
      <c r="B17005" t="s">
        <v>17006</v>
      </c>
      <c r="C17005" t="s">
        <v>72187</v>
      </c>
      <c r="D17005">
        <v>0.71169617567617405</v>
      </c>
      <c r="E17005">
        <v>7</v>
      </c>
      <c r="F17005">
        <v>171</v>
      </c>
    </row>
    <row r="17006" spans="1:6" x14ac:dyDescent="0.3">
      <c r="A17006">
        <v>17004</v>
      </c>
      <c r="B17006" t="s">
        <v>17007</v>
      </c>
      <c r="C17006" t="s">
        <v>72188</v>
      </c>
      <c r="D17006">
        <v>0.28850277450143902</v>
      </c>
      <c r="E17006">
        <v>89</v>
      </c>
      <c r="F17006">
        <v>89</v>
      </c>
    </row>
    <row r="17007" spans="1:6" x14ac:dyDescent="0.3">
      <c r="A17007">
        <v>17005</v>
      </c>
      <c r="B17007" t="s">
        <v>17008</v>
      </c>
      <c r="C17007" t="s">
        <v>72189</v>
      </c>
      <c r="D17007">
        <v>1.54944845034419E-2</v>
      </c>
      <c r="E17007">
        <v>89</v>
      </c>
      <c r="F17007">
        <v>89</v>
      </c>
    </row>
    <row r="17008" spans="1:6" x14ac:dyDescent="0.3">
      <c r="A17008">
        <v>17006</v>
      </c>
      <c r="B17008" t="s">
        <v>17009</v>
      </c>
      <c r="C17008" t="s">
        <v>72190</v>
      </c>
      <c r="D17008">
        <v>3.5207692303068999E-2</v>
      </c>
      <c r="E17008">
        <v>89</v>
      </c>
      <c r="F17008">
        <v>89</v>
      </c>
    </row>
    <row r="17009" spans="1:6" x14ac:dyDescent="0.3">
      <c r="A17009">
        <v>17007</v>
      </c>
      <c r="B17009" t="s">
        <v>17010</v>
      </c>
      <c r="C17009" t="s">
        <v>72191</v>
      </c>
      <c r="D17009">
        <v>9.8224219275180505E-2</v>
      </c>
      <c r="E17009">
        <v>89</v>
      </c>
      <c r="F17009">
        <v>89</v>
      </c>
    </row>
    <row r="17010" spans="1:6" x14ac:dyDescent="0.3">
      <c r="A17010">
        <v>17008</v>
      </c>
      <c r="B17010" t="s">
        <v>17011</v>
      </c>
      <c r="C17010" t="s">
        <v>72192</v>
      </c>
      <c r="D17010">
        <v>2.1129703192429902E-2</v>
      </c>
      <c r="E17010">
        <v>89</v>
      </c>
      <c r="F17010">
        <v>89</v>
      </c>
    </row>
    <row r="17011" spans="1:6" x14ac:dyDescent="0.3">
      <c r="A17011">
        <v>17009</v>
      </c>
      <c r="B17011" t="s">
        <v>17012</v>
      </c>
      <c r="C17011" t="s">
        <v>72193</v>
      </c>
      <c r="D17011">
        <v>0.94032789761686397</v>
      </c>
      <c r="E17011">
        <v>89</v>
      </c>
      <c r="F17011">
        <v>89</v>
      </c>
    </row>
    <row r="17012" spans="1:6" x14ac:dyDescent="0.3">
      <c r="A17012">
        <v>17010</v>
      </c>
      <c r="B17012" t="s">
        <v>17013</v>
      </c>
      <c r="C17012" t="s">
        <v>72194</v>
      </c>
      <c r="D17012">
        <v>1.34727045784655E-4</v>
      </c>
      <c r="E17012">
        <v>89</v>
      </c>
      <c r="F17012">
        <v>89</v>
      </c>
    </row>
    <row r="17013" spans="1:6" x14ac:dyDescent="0.3">
      <c r="A17013">
        <v>17011</v>
      </c>
      <c r="B17013" t="s">
        <v>17014</v>
      </c>
      <c r="C17013" t="s">
        <v>72195</v>
      </c>
      <c r="D17013">
        <v>8.5217578032181204E-2</v>
      </c>
      <c r="E17013">
        <v>89</v>
      </c>
      <c r="F17013">
        <v>89</v>
      </c>
    </row>
    <row r="17014" spans="1:6" x14ac:dyDescent="0.3">
      <c r="A17014">
        <v>17012</v>
      </c>
      <c r="B17014" t="s">
        <v>17015</v>
      </c>
      <c r="C17014" t="s">
        <v>72196</v>
      </c>
      <c r="D17014">
        <v>0.99715428736045297</v>
      </c>
      <c r="E17014">
        <v>24</v>
      </c>
      <c r="F17014">
        <v>154</v>
      </c>
    </row>
    <row r="17015" spans="1:6" x14ac:dyDescent="0.3">
      <c r="A17015">
        <v>17013</v>
      </c>
      <c r="B17015" t="s">
        <v>17016</v>
      </c>
      <c r="C17015" t="s">
        <v>72197</v>
      </c>
      <c r="D17015">
        <v>0.72777530748004104</v>
      </c>
      <c r="E17015">
        <v>9</v>
      </c>
      <c r="F17015">
        <v>169</v>
      </c>
    </row>
    <row r="17016" spans="1:6" x14ac:dyDescent="0.3">
      <c r="A17016">
        <v>17014</v>
      </c>
      <c r="B17016" t="s">
        <v>17017</v>
      </c>
      <c r="C17016">
        <v>0</v>
      </c>
      <c r="D17016">
        <v>0.594122809949994</v>
      </c>
      <c r="E17016">
        <v>34</v>
      </c>
      <c r="F17016">
        <v>144</v>
      </c>
    </row>
    <row r="17017" spans="1:6" x14ac:dyDescent="0.3">
      <c r="A17017">
        <v>17015</v>
      </c>
      <c r="B17017" t="s">
        <v>17018</v>
      </c>
      <c r="C17017" t="s">
        <v>72198</v>
      </c>
      <c r="D17017">
        <v>0.87017359006490302</v>
      </c>
      <c r="E17017">
        <v>89</v>
      </c>
      <c r="F17017">
        <v>89</v>
      </c>
    </row>
    <row r="17018" spans="1:6" x14ac:dyDescent="0.3">
      <c r="A17018">
        <v>17016</v>
      </c>
      <c r="B17018" t="s">
        <v>17019</v>
      </c>
      <c r="C17018" t="s">
        <v>72199</v>
      </c>
      <c r="D17018">
        <v>0.539908453528535</v>
      </c>
      <c r="E17018">
        <v>20</v>
      </c>
      <c r="F17018">
        <v>158</v>
      </c>
    </row>
    <row r="17019" spans="1:6" x14ac:dyDescent="0.3">
      <c r="A17019">
        <v>17017</v>
      </c>
      <c r="B17019" t="s">
        <v>17020</v>
      </c>
      <c r="C17019" t="s">
        <v>72200</v>
      </c>
      <c r="D17019">
        <v>4.5829912439661703E-2</v>
      </c>
      <c r="E17019">
        <v>89</v>
      </c>
      <c r="F17019">
        <v>89</v>
      </c>
    </row>
    <row r="17020" spans="1:6" x14ac:dyDescent="0.3">
      <c r="A17020">
        <v>17018</v>
      </c>
      <c r="B17020" t="s">
        <v>17021</v>
      </c>
      <c r="C17020" t="s">
        <v>72201</v>
      </c>
      <c r="D17020">
        <v>0.55097288209989004</v>
      </c>
      <c r="E17020">
        <v>89</v>
      </c>
      <c r="F17020">
        <v>89</v>
      </c>
    </row>
    <row r="17021" spans="1:6" x14ac:dyDescent="0.3">
      <c r="A17021">
        <v>17019</v>
      </c>
      <c r="B17021" t="s">
        <v>17022</v>
      </c>
      <c r="C17021" t="s">
        <v>72202</v>
      </c>
      <c r="D17021">
        <v>3.4288131081558898E-2</v>
      </c>
      <c r="E17021">
        <v>89</v>
      </c>
      <c r="F17021">
        <v>89</v>
      </c>
    </row>
    <row r="17022" spans="1:6" x14ac:dyDescent="0.3">
      <c r="A17022">
        <v>17020</v>
      </c>
      <c r="B17022" t="s">
        <v>17023</v>
      </c>
      <c r="C17022" t="s">
        <v>72203</v>
      </c>
      <c r="D17022">
        <v>0.112489107502418</v>
      </c>
      <c r="E17022">
        <v>89</v>
      </c>
      <c r="F17022">
        <v>89</v>
      </c>
    </row>
    <row r="17023" spans="1:6" x14ac:dyDescent="0.3">
      <c r="A17023">
        <v>17021</v>
      </c>
      <c r="B17023" t="s">
        <v>17024</v>
      </c>
      <c r="C17023" t="s">
        <v>72204</v>
      </c>
      <c r="D17023">
        <v>0.84967980116222797</v>
      </c>
      <c r="E17023">
        <v>89</v>
      </c>
      <c r="F17023">
        <v>89</v>
      </c>
    </row>
    <row r="17024" spans="1:6" x14ac:dyDescent="0.3">
      <c r="A17024">
        <v>17022</v>
      </c>
      <c r="B17024" t="s">
        <v>17025</v>
      </c>
      <c r="C17024" t="s">
        <v>72205</v>
      </c>
      <c r="D17024">
        <v>0.22108447422879199</v>
      </c>
      <c r="E17024">
        <v>2</v>
      </c>
      <c r="F17024">
        <v>176</v>
      </c>
    </row>
    <row r="17025" spans="1:6" x14ac:dyDescent="0.3">
      <c r="A17025">
        <v>17023</v>
      </c>
      <c r="B17025" t="s">
        <v>17026</v>
      </c>
      <c r="C17025" t="s">
        <v>72206</v>
      </c>
      <c r="D17025">
        <v>0.41670450794848402</v>
      </c>
      <c r="E17025">
        <v>89</v>
      </c>
      <c r="F17025">
        <v>89</v>
      </c>
    </row>
    <row r="17026" spans="1:6" x14ac:dyDescent="0.3">
      <c r="A17026">
        <v>17024</v>
      </c>
      <c r="B17026" t="s">
        <v>17027</v>
      </c>
      <c r="C17026" t="s">
        <v>72207</v>
      </c>
      <c r="D17026">
        <v>0.61979762236274105</v>
      </c>
      <c r="E17026">
        <v>89</v>
      </c>
      <c r="F17026">
        <v>89</v>
      </c>
    </row>
    <row r="17027" spans="1:6" x14ac:dyDescent="0.3">
      <c r="A17027">
        <v>17025</v>
      </c>
      <c r="B17027" t="s">
        <v>17028</v>
      </c>
      <c r="C17027" t="s">
        <v>72208</v>
      </c>
      <c r="D17027">
        <v>0.10149357487496501</v>
      </c>
      <c r="E17027">
        <v>89</v>
      </c>
      <c r="F17027">
        <v>89</v>
      </c>
    </row>
    <row r="17028" spans="1:6" x14ac:dyDescent="0.3">
      <c r="A17028">
        <v>17026</v>
      </c>
      <c r="B17028" t="s">
        <v>17029</v>
      </c>
      <c r="C17028" t="s">
        <v>72209</v>
      </c>
      <c r="D17028">
        <v>0.84709837373494901</v>
      </c>
      <c r="E17028">
        <v>53</v>
      </c>
      <c r="F17028">
        <v>125</v>
      </c>
    </row>
    <row r="17029" spans="1:6" x14ac:dyDescent="0.3">
      <c r="A17029">
        <v>17027</v>
      </c>
      <c r="B17029" t="s">
        <v>17030</v>
      </c>
      <c r="C17029" t="s">
        <v>72210</v>
      </c>
      <c r="D17029">
        <v>0.28801191997772602</v>
      </c>
      <c r="E17029">
        <v>89</v>
      </c>
      <c r="F17029">
        <v>89</v>
      </c>
    </row>
    <row r="17030" spans="1:6" x14ac:dyDescent="0.3">
      <c r="A17030">
        <v>17028</v>
      </c>
      <c r="B17030" t="s">
        <v>17031</v>
      </c>
      <c r="C17030" t="s">
        <v>72211</v>
      </c>
      <c r="D17030">
        <v>2.0017394198299201E-2</v>
      </c>
      <c r="E17030">
        <v>89</v>
      </c>
      <c r="F17030">
        <v>89</v>
      </c>
    </row>
    <row r="17031" spans="1:6" x14ac:dyDescent="0.3">
      <c r="A17031">
        <v>17029</v>
      </c>
      <c r="B17031" t="s">
        <v>17032</v>
      </c>
      <c r="C17031" t="s">
        <v>72212</v>
      </c>
      <c r="D17031">
        <v>9.9032685653528504E-2</v>
      </c>
      <c r="E17031">
        <v>89</v>
      </c>
      <c r="F17031">
        <v>89</v>
      </c>
    </row>
    <row r="17032" spans="1:6" x14ac:dyDescent="0.3">
      <c r="A17032">
        <v>17030</v>
      </c>
      <c r="B17032" t="s">
        <v>17033</v>
      </c>
      <c r="C17032" t="s">
        <v>72213</v>
      </c>
      <c r="D17032">
        <v>0.12074727409215701</v>
      </c>
      <c r="E17032">
        <v>89</v>
      </c>
      <c r="F17032">
        <v>89</v>
      </c>
    </row>
    <row r="17033" spans="1:6" x14ac:dyDescent="0.3">
      <c r="A17033">
        <v>17031</v>
      </c>
      <c r="B17033" t="s">
        <v>17034</v>
      </c>
      <c r="C17033" t="s">
        <v>72214</v>
      </c>
      <c r="D17033">
        <v>0.34598210638064503</v>
      </c>
      <c r="E17033">
        <v>89</v>
      </c>
      <c r="F17033">
        <v>89</v>
      </c>
    </row>
    <row r="17034" spans="1:6" x14ac:dyDescent="0.3">
      <c r="A17034">
        <v>17032</v>
      </c>
      <c r="B17034" t="s">
        <v>17035</v>
      </c>
      <c r="C17034" t="s">
        <v>72215</v>
      </c>
      <c r="D17034">
        <v>0.64624875718586205</v>
      </c>
      <c r="E17034">
        <v>89</v>
      </c>
      <c r="F17034">
        <v>89</v>
      </c>
    </row>
    <row r="17035" spans="1:6" x14ac:dyDescent="0.3">
      <c r="A17035">
        <v>17033</v>
      </c>
      <c r="B17035" t="s">
        <v>17036</v>
      </c>
      <c r="C17035" t="s">
        <v>72216</v>
      </c>
      <c r="D17035">
        <v>3.1317705857074801E-2</v>
      </c>
      <c r="E17035">
        <v>89</v>
      </c>
      <c r="F17035">
        <v>89</v>
      </c>
    </row>
    <row r="17036" spans="1:6" x14ac:dyDescent="0.3">
      <c r="A17036">
        <v>17034</v>
      </c>
      <c r="B17036" t="s">
        <v>17037</v>
      </c>
      <c r="C17036" t="s">
        <v>72217</v>
      </c>
      <c r="D17036">
        <v>0.161179375544551</v>
      </c>
      <c r="E17036">
        <v>28</v>
      </c>
      <c r="F17036">
        <v>150</v>
      </c>
    </row>
    <row r="17037" spans="1:6" x14ac:dyDescent="0.3">
      <c r="A17037">
        <v>17035</v>
      </c>
      <c r="B17037" t="s">
        <v>17038</v>
      </c>
      <c r="C17037" t="s">
        <v>72218</v>
      </c>
      <c r="D17037">
        <v>0.51727326785278904</v>
      </c>
      <c r="E17037">
        <v>89</v>
      </c>
      <c r="F17037">
        <v>89</v>
      </c>
    </row>
    <row r="17038" spans="1:6" x14ac:dyDescent="0.3">
      <c r="A17038">
        <v>17036</v>
      </c>
      <c r="B17038" t="s">
        <v>17039</v>
      </c>
      <c r="C17038" t="s">
        <v>72219</v>
      </c>
      <c r="D17038">
        <v>0.11545898801717699</v>
      </c>
      <c r="E17038">
        <v>89</v>
      </c>
      <c r="F17038">
        <v>89</v>
      </c>
    </row>
    <row r="17039" spans="1:6" x14ac:dyDescent="0.3">
      <c r="A17039">
        <v>17037</v>
      </c>
      <c r="B17039" t="s">
        <v>17040</v>
      </c>
      <c r="C17039" t="s">
        <v>72220</v>
      </c>
      <c r="D17039">
        <v>0.98067810098090002</v>
      </c>
      <c r="E17039">
        <v>89</v>
      </c>
      <c r="F17039">
        <v>89</v>
      </c>
    </row>
    <row r="17040" spans="1:6" x14ac:dyDescent="0.3">
      <c r="A17040">
        <v>17038</v>
      </c>
      <c r="B17040" t="s">
        <v>17041</v>
      </c>
      <c r="C17040" t="s">
        <v>72221</v>
      </c>
      <c r="D17040">
        <v>0.39826358335061002</v>
      </c>
      <c r="E17040">
        <v>89</v>
      </c>
      <c r="F17040">
        <v>89</v>
      </c>
    </row>
    <row r="17041" spans="1:6" x14ac:dyDescent="0.3">
      <c r="A17041">
        <v>17039</v>
      </c>
      <c r="B17041" t="s">
        <v>17042</v>
      </c>
      <c r="C17041" t="s">
        <v>72222</v>
      </c>
      <c r="D17041">
        <v>0.47792808356187499</v>
      </c>
      <c r="E17041">
        <v>89</v>
      </c>
      <c r="F17041">
        <v>89</v>
      </c>
    </row>
    <row r="17042" spans="1:6" x14ac:dyDescent="0.3">
      <c r="A17042">
        <v>17040</v>
      </c>
      <c r="B17042" t="s">
        <v>17043</v>
      </c>
      <c r="C17042" t="s">
        <v>72223</v>
      </c>
      <c r="D17042">
        <v>0.31734008052673801</v>
      </c>
      <c r="E17042">
        <v>89</v>
      </c>
      <c r="F17042">
        <v>89</v>
      </c>
    </row>
    <row r="17043" spans="1:6" x14ac:dyDescent="0.3">
      <c r="A17043">
        <v>17041</v>
      </c>
      <c r="B17043" t="s">
        <v>17044</v>
      </c>
      <c r="C17043" t="s">
        <v>72224</v>
      </c>
      <c r="D17043">
        <v>0.50551967359609196</v>
      </c>
      <c r="E17043">
        <v>89</v>
      </c>
      <c r="F17043">
        <v>89</v>
      </c>
    </row>
    <row r="17044" spans="1:6" x14ac:dyDescent="0.3">
      <c r="A17044">
        <v>17042</v>
      </c>
      <c r="B17044" t="s">
        <v>17045</v>
      </c>
      <c r="C17044">
        <v>0</v>
      </c>
      <c r="D17044">
        <v>0.53090062405100502</v>
      </c>
      <c r="E17044">
        <v>89</v>
      </c>
      <c r="F17044">
        <v>89</v>
      </c>
    </row>
    <row r="17045" spans="1:6" x14ac:dyDescent="0.3">
      <c r="A17045">
        <v>17043</v>
      </c>
      <c r="B17045" t="s">
        <v>17046</v>
      </c>
      <c r="C17045" t="s">
        <v>72225</v>
      </c>
      <c r="D17045">
        <v>0.67517804255447</v>
      </c>
      <c r="E17045">
        <v>89</v>
      </c>
      <c r="F17045">
        <v>89</v>
      </c>
    </row>
    <row r="17046" spans="1:6" x14ac:dyDescent="0.3">
      <c r="A17046">
        <v>17044</v>
      </c>
      <c r="B17046" t="s">
        <v>17047</v>
      </c>
      <c r="C17046" t="s">
        <v>72226</v>
      </c>
      <c r="D17046">
        <v>0.74002933564686901</v>
      </c>
      <c r="E17046">
        <v>89</v>
      </c>
      <c r="F17046">
        <v>89</v>
      </c>
    </row>
    <row r="17047" spans="1:6" x14ac:dyDescent="0.3">
      <c r="A17047">
        <v>17045</v>
      </c>
      <c r="B17047" t="s">
        <v>17048</v>
      </c>
      <c r="C17047" t="s">
        <v>72227</v>
      </c>
      <c r="D17047">
        <v>0.185108687137685</v>
      </c>
      <c r="E17047">
        <v>89</v>
      </c>
      <c r="F17047">
        <v>89</v>
      </c>
    </row>
    <row r="17048" spans="1:6" x14ac:dyDescent="0.3">
      <c r="A17048">
        <v>17046</v>
      </c>
      <c r="B17048" t="s">
        <v>17049</v>
      </c>
      <c r="C17048" t="s">
        <v>72228</v>
      </c>
      <c r="D17048">
        <v>0.644829225953093</v>
      </c>
      <c r="E17048">
        <v>89</v>
      </c>
      <c r="F17048">
        <v>89</v>
      </c>
    </row>
    <row r="17049" spans="1:6" x14ac:dyDescent="0.3">
      <c r="A17049">
        <v>17047</v>
      </c>
      <c r="B17049" t="s">
        <v>17050</v>
      </c>
      <c r="C17049" t="s">
        <v>72229</v>
      </c>
      <c r="D17049">
        <v>1.3144936613003E-2</v>
      </c>
      <c r="E17049">
        <v>89</v>
      </c>
      <c r="F17049">
        <v>89</v>
      </c>
    </row>
    <row r="17050" spans="1:6" x14ac:dyDescent="0.3">
      <c r="A17050">
        <v>17048</v>
      </c>
      <c r="B17050" t="s">
        <v>17051</v>
      </c>
      <c r="C17050" t="s">
        <v>72230</v>
      </c>
      <c r="D17050">
        <v>0.64114227693582804</v>
      </c>
      <c r="E17050">
        <v>89</v>
      </c>
      <c r="F17050">
        <v>89</v>
      </c>
    </row>
    <row r="17051" spans="1:6" x14ac:dyDescent="0.3">
      <c r="A17051">
        <v>17049</v>
      </c>
      <c r="B17051" t="s">
        <v>17052</v>
      </c>
      <c r="C17051" t="s">
        <v>72231</v>
      </c>
      <c r="D17051">
        <v>0.485098158559777</v>
      </c>
      <c r="E17051">
        <v>89</v>
      </c>
      <c r="F17051">
        <v>89</v>
      </c>
    </row>
    <row r="17052" spans="1:6" x14ac:dyDescent="0.3">
      <c r="A17052">
        <v>17050</v>
      </c>
      <c r="B17052" t="s">
        <v>17053</v>
      </c>
      <c r="C17052" t="s">
        <v>72232</v>
      </c>
      <c r="D17052">
        <v>5.7657281050611502E-3</v>
      </c>
      <c r="E17052">
        <v>89</v>
      </c>
      <c r="F17052">
        <v>89</v>
      </c>
    </row>
    <row r="17053" spans="1:6" x14ac:dyDescent="0.3">
      <c r="A17053">
        <v>17051</v>
      </c>
      <c r="B17053" t="s">
        <v>17054</v>
      </c>
      <c r="C17053" t="s">
        <v>72233</v>
      </c>
      <c r="D17053">
        <v>0.58613319594414504</v>
      </c>
      <c r="E17053">
        <v>89</v>
      </c>
      <c r="F17053">
        <v>89</v>
      </c>
    </row>
    <row r="17054" spans="1:6" x14ac:dyDescent="0.3">
      <c r="A17054">
        <v>17052</v>
      </c>
      <c r="B17054" t="s">
        <v>17055</v>
      </c>
      <c r="C17054" t="s">
        <v>72234</v>
      </c>
      <c r="D17054">
        <v>0.56584597366473999</v>
      </c>
      <c r="E17054">
        <v>89</v>
      </c>
      <c r="F17054">
        <v>89</v>
      </c>
    </row>
    <row r="17055" spans="1:6" x14ac:dyDescent="0.3">
      <c r="A17055">
        <v>17053</v>
      </c>
      <c r="B17055" t="s">
        <v>17056</v>
      </c>
      <c r="C17055" t="s">
        <v>72235</v>
      </c>
      <c r="D17055">
        <v>1.17992408549505E-3</v>
      </c>
      <c r="E17055">
        <v>89</v>
      </c>
      <c r="F17055">
        <v>89</v>
      </c>
    </row>
    <row r="17056" spans="1:6" x14ac:dyDescent="0.3">
      <c r="A17056">
        <v>17054</v>
      </c>
      <c r="B17056" t="s">
        <v>17057</v>
      </c>
      <c r="C17056" t="s">
        <v>72236</v>
      </c>
      <c r="D17056">
        <v>0.42563220587578299</v>
      </c>
      <c r="E17056">
        <v>89</v>
      </c>
      <c r="F17056">
        <v>89</v>
      </c>
    </row>
    <row r="17057" spans="1:6" x14ac:dyDescent="0.3">
      <c r="A17057">
        <v>17055</v>
      </c>
      <c r="B17057" t="s">
        <v>17058</v>
      </c>
      <c r="C17057" t="s">
        <v>72237</v>
      </c>
      <c r="D17057">
        <v>0.35483912627712899</v>
      </c>
      <c r="E17057">
        <v>89</v>
      </c>
      <c r="F17057">
        <v>89</v>
      </c>
    </row>
    <row r="17058" spans="1:6" x14ac:dyDescent="0.3">
      <c r="A17058">
        <v>17056</v>
      </c>
      <c r="B17058" t="s">
        <v>17059</v>
      </c>
      <c r="C17058" t="s">
        <v>72238</v>
      </c>
      <c r="D17058">
        <v>8.4662646362593005E-2</v>
      </c>
      <c r="E17058">
        <v>89</v>
      </c>
      <c r="F17058">
        <v>89</v>
      </c>
    </row>
    <row r="17059" spans="1:6" x14ac:dyDescent="0.3">
      <c r="A17059">
        <v>17057</v>
      </c>
      <c r="B17059" t="s">
        <v>17060</v>
      </c>
      <c r="C17059" t="s">
        <v>72239</v>
      </c>
      <c r="D17059">
        <v>0.87710804261365005</v>
      </c>
      <c r="E17059">
        <v>89</v>
      </c>
      <c r="F17059">
        <v>89</v>
      </c>
    </row>
    <row r="17060" spans="1:6" x14ac:dyDescent="0.3">
      <c r="A17060">
        <v>17058</v>
      </c>
      <c r="B17060" t="s">
        <v>17061</v>
      </c>
      <c r="C17060" t="s">
        <v>72240</v>
      </c>
      <c r="D17060">
        <v>0.12989707122535701</v>
      </c>
      <c r="E17060">
        <v>89</v>
      </c>
      <c r="F17060">
        <v>89</v>
      </c>
    </row>
    <row r="17061" spans="1:6" x14ac:dyDescent="0.3">
      <c r="A17061">
        <v>17059</v>
      </c>
      <c r="B17061" t="s">
        <v>17062</v>
      </c>
      <c r="C17061" t="s">
        <v>72241</v>
      </c>
      <c r="D17061">
        <v>0.51469084778720797</v>
      </c>
      <c r="E17061">
        <v>89</v>
      </c>
      <c r="F17061">
        <v>89</v>
      </c>
    </row>
    <row r="17062" spans="1:6" x14ac:dyDescent="0.3">
      <c r="A17062">
        <v>17060</v>
      </c>
      <c r="B17062" t="s">
        <v>17063</v>
      </c>
      <c r="C17062" t="s">
        <v>72242</v>
      </c>
      <c r="D17062">
        <v>8.6855956152609895E-2</v>
      </c>
      <c r="E17062">
        <v>89</v>
      </c>
      <c r="F17062">
        <v>89</v>
      </c>
    </row>
    <row r="17063" spans="1:6" x14ac:dyDescent="0.3">
      <c r="A17063">
        <v>17061</v>
      </c>
      <c r="B17063" t="s">
        <v>17064</v>
      </c>
      <c r="C17063" t="s">
        <v>72243</v>
      </c>
      <c r="D17063">
        <v>6.1202317856011601E-2</v>
      </c>
      <c r="E17063">
        <v>89</v>
      </c>
      <c r="F17063">
        <v>89</v>
      </c>
    </row>
    <row r="17064" spans="1:6" x14ac:dyDescent="0.3">
      <c r="A17064">
        <v>17062</v>
      </c>
      <c r="B17064" t="s">
        <v>17065</v>
      </c>
      <c r="C17064" t="s">
        <v>72244</v>
      </c>
      <c r="D17064">
        <v>1.00293769858076E-2</v>
      </c>
      <c r="E17064">
        <v>89</v>
      </c>
      <c r="F17064">
        <v>89</v>
      </c>
    </row>
    <row r="17065" spans="1:6" x14ac:dyDescent="0.3">
      <c r="A17065">
        <v>17063</v>
      </c>
      <c r="B17065" t="s">
        <v>17066</v>
      </c>
      <c r="C17065" t="s">
        <v>72245</v>
      </c>
      <c r="D17065">
        <v>7.64064861385471E-2</v>
      </c>
      <c r="E17065">
        <v>89</v>
      </c>
      <c r="F17065">
        <v>89</v>
      </c>
    </row>
    <row r="17066" spans="1:6" x14ac:dyDescent="0.3">
      <c r="A17066">
        <v>17064</v>
      </c>
      <c r="B17066" t="s">
        <v>17067</v>
      </c>
      <c r="C17066" t="s">
        <v>72246</v>
      </c>
      <c r="D17066">
        <v>0.49829213980724901</v>
      </c>
      <c r="E17066">
        <v>10</v>
      </c>
      <c r="F17066">
        <v>168</v>
      </c>
    </row>
    <row r="17067" spans="1:6" x14ac:dyDescent="0.3">
      <c r="A17067">
        <v>17065</v>
      </c>
      <c r="B17067" t="s">
        <v>17068</v>
      </c>
      <c r="C17067" t="s">
        <v>72247</v>
      </c>
      <c r="D17067">
        <v>0.98602032177590804</v>
      </c>
      <c r="E17067">
        <v>89</v>
      </c>
      <c r="F17067">
        <v>89</v>
      </c>
    </row>
    <row r="17068" spans="1:6" x14ac:dyDescent="0.3">
      <c r="A17068">
        <v>17066</v>
      </c>
      <c r="B17068" t="s">
        <v>17069</v>
      </c>
      <c r="C17068" t="s">
        <v>72248</v>
      </c>
      <c r="D17068">
        <v>2.6664476299143501E-2</v>
      </c>
      <c r="E17068">
        <v>89</v>
      </c>
      <c r="F17068">
        <v>89</v>
      </c>
    </row>
    <row r="17069" spans="1:6" x14ac:dyDescent="0.3">
      <c r="A17069">
        <v>17067</v>
      </c>
      <c r="B17069" t="s">
        <v>17070</v>
      </c>
      <c r="C17069" t="s">
        <v>72249</v>
      </c>
      <c r="D17069">
        <v>0.81136224741867502</v>
      </c>
      <c r="E17069">
        <v>89</v>
      </c>
      <c r="F17069">
        <v>89</v>
      </c>
    </row>
    <row r="17070" spans="1:6" x14ac:dyDescent="0.3">
      <c r="A17070">
        <v>17068</v>
      </c>
      <c r="B17070" t="s">
        <v>17071</v>
      </c>
      <c r="C17070" t="s">
        <v>72250</v>
      </c>
      <c r="D17070">
        <v>0.41096531990080198</v>
      </c>
      <c r="E17070">
        <v>89</v>
      </c>
      <c r="F17070">
        <v>89</v>
      </c>
    </row>
    <row r="17071" spans="1:6" x14ac:dyDescent="0.3">
      <c r="A17071">
        <v>17069</v>
      </c>
      <c r="B17071" t="s">
        <v>17072</v>
      </c>
      <c r="C17071" t="s">
        <v>72251</v>
      </c>
      <c r="D17071">
        <v>0.33822678833216502</v>
      </c>
      <c r="E17071">
        <v>89</v>
      </c>
      <c r="F17071">
        <v>89</v>
      </c>
    </row>
    <row r="17072" spans="1:6" x14ac:dyDescent="0.3">
      <c r="A17072">
        <v>17070</v>
      </c>
      <c r="B17072" t="s">
        <v>17073</v>
      </c>
      <c r="C17072" t="s">
        <v>72252</v>
      </c>
      <c r="D17072">
        <v>0.42434909161787598</v>
      </c>
      <c r="E17072">
        <v>89</v>
      </c>
      <c r="F17072">
        <v>89</v>
      </c>
    </row>
    <row r="17073" spans="1:6" x14ac:dyDescent="0.3">
      <c r="A17073">
        <v>17071</v>
      </c>
      <c r="B17073" t="s">
        <v>17074</v>
      </c>
      <c r="C17073" t="s">
        <v>72253</v>
      </c>
      <c r="D17073">
        <v>2.3715175256208899E-2</v>
      </c>
      <c r="E17073">
        <v>89</v>
      </c>
      <c r="F17073">
        <v>89</v>
      </c>
    </row>
    <row r="17074" spans="1:6" x14ac:dyDescent="0.3">
      <c r="A17074">
        <v>17072</v>
      </c>
      <c r="B17074" t="s">
        <v>17075</v>
      </c>
      <c r="C17074" t="s">
        <v>72254</v>
      </c>
      <c r="D17074">
        <v>0.81717038851934398</v>
      </c>
      <c r="E17074">
        <v>89</v>
      </c>
      <c r="F17074">
        <v>89</v>
      </c>
    </row>
    <row r="17075" spans="1:6" x14ac:dyDescent="0.3">
      <c r="A17075">
        <v>17073</v>
      </c>
      <c r="B17075" t="s">
        <v>17076</v>
      </c>
      <c r="C17075" t="s">
        <v>72255</v>
      </c>
      <c r="D17075">
        <v>0.35544981880247301</v>
      </c>
      <c r="E17075">
        <v>89</v>
      </c>
      <c r="F17075">
        <v>89</v>
      </c>
    </row>
    <row r="17076" spans="1:6" x14ac:dyDescent="0.3">
      <c r="A17076">
        <v>17074</v>
      </c>
      <c r="B17076" t="s">
        <v>17077</v>
      </c>
      <c r="C17076" t="s">
        <v>72256</v>
      </c>
      <c r="D17076">
        <v>0.140015690166998</v>
      </c>
      <c r="E17076">
        <v>89</v>
      </c>
      <c r="F17076">
        <v>89</v>
      </c>
    </row>
    <row r="17077" spans="1:6" x14ac:dyDescent="0.3">
      <c r="A17077">
        <v>17075</v>
      </c>
      <c r="B17077" t="s">
        <v>17078</v>
      </c>
      <c r="C17077" t="s">
        <v>72257</v>
      </c>
      <c r="D17077">
        <v>0.77445972924685802</v>
      </c>
      <c r="E17077">
        <v>67</v>
      </c>
      <c r="F17077">
        <v>111</v>
      </c>
    </row>
    <row r="17078" spans="1:6" x14ac:dyDescent="0.3">
      <c r="A17078">
        <v>17076</v>
      </c>
      <c r="B17078" t="s">
        <v>17079</v>
      </c>
      <c r="C17078" t="s">
        <v>72258</v>
      </c>
      <c r="D17078">
        <v>0.74392224484403402</v>
      </c>
      <c r="E17078">
        <v>9</v>
      </c>
      <c r="F17078">
        <v>169</v>
      </c>
    </row>
    <row r="17079" spans="1:6" x14ac:dyDescent="0.3">
      <c r="A17079">
        <v>17077</v>
      </c>
      <c r="B17079" t="s">
        <v>17080</v>
      </c>
      <c r="C17079" t="s">
        <v>72259</v>
      </c>
      <c r="D17079">
        <v>1.68010803555254E-2</v>
      </c>
      <c r="E17079">
        <v>89</v>
      </c>
      <c r="F17079">
        <v>89</v>
      </c>
    </row>
    <row r="17080" spans="1:6" x14ac:dyDescent="0.3">
      <c r="A17080">
        <v>17078</v>
      </c>
      <c r="B17080" t="s">
        <v>17081</v>
      </c>
      <c r="C17080" t="s">
        <v>72260</v>
      </c>
      <c r="D17080">
        <v>0.97057575740032098</v>
      </c>
      <c r="E17080">
        <v>54</v>
      </c>
      <c r="F17080">
        <v>124</v>
      </c>
    </row>
    <row r="17081" spans="1:6" x14ac:dyDescent="0.3">
      <c r="A17081">
        <v>17079</v>
      </c>
      <c r="B17081" t="s">
        <v>17082</v>
      </c>
      <c r="C17081" t="s">
        <v>72261</v>
      </c>
      <c r="D17081">
        <v>0.63029898770692305</v>
      </c>
      <c r="E17081">
        <v>89</v>
      </c>
      <c r="F17081">
        <v>89</v>
      </c>
    </row>
    <row r="17082" spans="1:6" x14ac:dyDescent="0.3">
      <c r="A17082">
        <v>17080</v>
      </c>
      <c r="B17082" t="s">
        <v>17083</v>
      </c>
      <c r="C17082" t="s">
        <v>72262</v>
      </c>
      <c r="D17082">
        <v>0.53873435061257802</v>
      </c>
      <c r="E17082">
        <v>89</v>
      </c>
      <c r="F17082">
        <v>89</v>
      </c>
    </row>
    <row r="17083" spans="1:6" x14ac:dyDescent="0.3">
      <c r="A17083">
        <v>17081</v>
      </c>
      <c r="B17083" t="s">
        <v>17084</v>
      </c>
      <c r="C17083" t="s">
        <v>72263</v>
      </c>
      <c r="D17083">
        <v>0.103683236009108</v>
      </c>
      <c r="E17083">
        <v>89</v>
      </c>
      <c r="F17083">
        <v>89</v>
      </c>
    </row>
    <row r="17084" spans="1:6" x14ac:dyDescent="0.3">
      <c r="A17084">
        <v>17082</v>
      </c>
      <c r="B17084" t="s">
        <v>17085</v>
      </c>
      <c r="C17084" t="s">
        <v>72264</v>
      </c>
      <c r="D17084">
        <v>9.8593603121334597E-2</v>
      </c>
      <c r="E17084">
        <v>89</v>
      </c>
      <c r="F17084">
        <v>89</v>
      </c>
    </row>
    <row r="17085" spans="1:6" x14ac:dyDescent="0.3">
      <c r="A17085">
        <v>17083</v>
      </c>
      <c r="B17085" t="s">
        <v>17086</v>
      </c>
      <c r="C17085" t="s">
        <v>72265</v>
      </c>
      <c r="D17085">
        <v>0.40713552629402</v>
      </c>
      <c r="E17085">
        <v>89</v>
      </c>
      <c r="F17085">
        <v>89</v>
      </c>
    </row>
    <row r="17086" spans="1:6" x14ac:dyDescent="0.3">
      <c r="A17086">
        <v>17084</v>
      </c>
      <c r="B17086" t="s">
        <v>17087</v>
      </c>
      <c r="C17086" t="s">
        <v>72266</v>
      </c>
      <c r="D17086">
        <v>0.96702483937901296</v>
      </c>
      <c r="E17086">
        <v>89</v>
      </c>
      <c r="F17086">
        <v>89</v>
      </c>
    </row>
    <row r="17087" spans="1:6" x14ac:dyDescent="0.3">
      <c r="A17087">
        <v>17085</v>
      </c>
      <c r="B17087" t="s">
        <v>17088</v>
      </c>
      <c r="C17087" t="s">
        <v>72267</v>
      </c>
      <c r="D17087">
        <v>0.92412221254354499</v>
      </c>
      <c r="E17087">
        <v>75</v>
      </c>
      <c r="F17087">
        <v>103</v>
      </c>
    </row>
    <row r="17088" spans="1:6" x14ac:dyDescent="0.3">
      <c r="A17088">
        <v>17086</v>
      </c>
      <c r="B17088" t="s">
        <v>17089</v>
      </c>
      <c r="C17088" t="s">
        <v>72268</v>
      </c>
      <c r="D17088">
        <v>0.42467700360955302</v>
      </c>
      <c r="E17088">
        <v>9</v>
      </c>
      <c r="F17088">
        <v>169</v>
      </c>
    </row>
    <row r="17089" spans="1:6" x14ac:dyDescent="0.3">
      <c r="A17089">
        <v>17087</v>
      </c>
      <c r="B17089" t="s">
        <v>17090</v>
      </c>
      <c r="C17089" t="s">
        <v>72269</v>
      </c>
      <c r="D17089">
        <v>5.9752527744266502E-2</v>
      </c>
      <c r="E17089">
        <v>89</v>
      </c>
      <c r="F17089">
        <v>89</v>
      </c>
    </row>
    <row r="17090" spans="1:6" x14ac:dyDescent="0.3">
      <c r="A17090">
        <v>17088</v>
      </c>
      <c r="B17090" t="s">
        <v>17091</v>
      </c>
      <c r="C17090" t="s">
        <v>72270</v>
      </c>
      <c r="D17090">
        <v>0.118576345834736</v>
      </c>
      <c r="E17090">
        <v>89</v>
      </c>
      <c r="F17090">
        <v>89</v>
      </c>
    </row>
    <row r="17091" spans="1:6" x14ac:dyDescent="0.3">
      <c r="A17091">
        <v>17089</v>
      </c>
      <c r="B17091" t="s">
        <v>17092</v>
      </c>
      <c r="C17091" t="s">
        <v>72271</v>
      </c>
      <c r="D17091">
        <v>0.24392885319629701</v>
      </c>
      <c r="E17091">
        <v>89</v>
      </c>
      <c r="F17091">
        <v>89</v>
      </c>
    </row>
    <row r="17092" spans="1:6" x14ac:dyDescent="0.3">
      <c r="A17092">
        <v>17090</v>
      </c>
      <c r="B17092" t="s">
        <v>17093</v>
      </c>
      <c r="C17092" t="s">
        <v>72272</v>
      </c>
      <c r="D17092">
        <v>1.27660835275489E-3</v>
      </c>
      <c r="E17092">
        <v>89</v>
      </c>
      <c r="F17092">
        <v>89</v>
      </c>
    </row>
    <row r="17093" spans="1:6" x14ac:dyDescent="0.3">
      <c r="A17093">
        <v>17091</v>
      </c>
      <c r="B17093" t="s">
        <v>17094</v>
      </c>
      <c r="C17093" t="s">
        <v>72273</v>
      </c>
      <c r="D17093">
        <v>8.0412835790072395E-3</v>
      </c>
      <c r="E17093">
        <v>89</v>
      </c>
      <c r="F17093">
        <v>89</v>
      </c>
    </row>
    <row r="17094" spans="1:6" x14ac:dyDescent="0.3">
      <c r="A17094">
        <v>17092</v>
      </c>
      <c r="B17094" t="s">
        <v>17095</v>
      </c>
      <c r="C17094" t="s">
        <v>72274</v>
      </c>
      <c r="D17094">
        <v>0.87614521857516603</v>
      </c>
      <c r="E17094">
        <v>33</v>
      </c>
      <c r="F17094">
        <v>145</v>
      </c>
    </row>
    <row r="17095" spans="1:6" x14ac:dyDescent="0.3">
      <c r="A17095">
        <v>17093</v>
      </c>
      <c r="B17095" t="s">
        <v>17096</v>
      </c>
      <c r="C17095" t="s">
        <v>72275</v>
      </c>
      <c r="D17095">
        <v>0.94871807961691901</v>
      </c>
      <c r="E17095">
        <v>89</v>
      </c>
      <c r="F17095">
        <v>89</v>
      </c>
    </row>
    <row r="17096" spans="1:6" x14ac:dyDescent="0.3">
      <c r="A17096">
        <v>17094</v>
      </c>
      <c r="B17096" t="s">
        <v>17097</v>
      </c>
      <c r="C17096" t="s">
        <v>72276</v>
      </c>
      <c r="D17096">
        <v>0.53819213032163205</v>
      </c>
      <c r="E17096">
        <v>89</v>
      </c>
      <c r="F17096">
        <v>89</v>
      </c>
    </row>
    <row r="17097" spans="1:6" x14ac:dyDescent="0.3">
      <c r="A17097">
        <v>17095</v>
      </c>
      <c r="B17097" t="s">
        <v>17098</v>
      </c>
      <c r="C17097" t="s">
        <v>72277</v>
      </c>
      <c r="D17097">
        <v>5.8173186185472804E-3</v>
      </c>
      <c r="E17097">
        <v>89</v>
      </c>
      <c r="F17097">
        <v>89</v>
      </c>
    </row>
    <row r="17098" spans="1:6" x14ac:dyDescent="0.3">
      <c r="A17098">
        <v>17096</v>
      </c>
      <c r="B17098" t="s">
        <v>17099</v>
      </c>
      <c r="C17098" t="s">
        <v>72278</v>
      </c>
      <c r="D17098">
        <v>9.4892860598205797E-4</v>
      </c>
      <c r="E17098">
        <v>81</v>
      </c>
      <c r="F17098">
        <v>97</v>
      </c>
    </row>
    <row r="17099" spans="1:6" x14ac:dyDescent="0.3">
      <c r="A17099">
        <v>17097</v>
      </c>
      <c r="B17099" t="s">
        <v>17100</v>
      </c>
      <c r="C17099" t="s">
        <v>72279</v>
      </c>
      <c r="D17099">
        <v>8.8800600617847003E-2</v>
      </c>
      <c r="E17099">
        <v>89</v>
      </c>
      <c r="F17099">
        <v>89</v>
      </c>
    </row>
    <row r="17100" spans="1:6" x14ac:dyDescent="0.3">
      <c r="A17100">
        <v>17098</v>
      </c>
      <c r="B17100" t="s">
        <v>17101</v>
      </c>
      <c r="C17100" t="s">
        <v>72280</v>
      </c>
      <c r="D17100">
        <v>0.20286597382378499</v>
      </c>
      <c r="E17100">
        <v>89</v>
      </c>
      <c r="F17100">
        <v>89</v>
      </c>
    </row>
    <row r="17101" spans="1:6" x14ac:dyDescent="0.3">
      <c r="A17101">
        <v>17099</v>
      </c>
      <c r="B17101" t="s">
        <v>17102</v>
      </c>
      <c r="C17101" t="s">
        <v>72281</v>
      </c>
      <c r="D17101">
        <v>0.87269452875240805</v>
      </c>
      <c r="E17101">
        <v>89</v>
      </c>
      <c r="F17101">
        <v>89</v>
      </c>
    </row>
    <row r="17102" spans="1:6" x14ac:dyDescent="0.3">
      <c r="A17102">
        <v>17100</v>
      </c>
      <c r="B17102" t="s">
        <v>17103</v>
      </c>
      <c r="C17102" t="s">
        <v>72282</v>
      </c>
      <c r="D17102">
        <v>0.44800043435249998</v>
      </c>
      <c r="E17102">
        <v>89</v>
      </c>
      <c r="F17102">
        <v>89</v>
      </c>
    </row>
    <row r="17103" spans="1:6" x14ac:dyDescent="0.3">
      <c r="A17103">
        <v>17101</v>
      </c>
      <c r="B17103" t="s">
        <v>17104</v>
      </c>
      <c r="C17103" t="s">
        <v>72283</v>
      </c>
      <c r="D17103">
        <v>0.60320561396299599</v>
      </c>
      <c r="E17103">
        <v>89</v>
      </c>
      <c r="F17103">
        <v>89</v>
      </c>
    </row>
    <row r="17104" spans="1:6" x14ac:dyDescent="0.3">
      <c r="A17104">
        <v>17102</v>
      </c>
      <c r="B17104" t="s">
        <v>17105</v>
      </c>
      <c r="C17104" t="s">
        <v>72284</v>
      </c>
      <c r="D17104">
        <v>0.57945999862406905</v>
      </c>
      <c r="E17104">
        <v>32</v>
      </c>
      <c r="F17104">
        <v>146</v>
      </c>
    </row>
    <row r="17105" spans="1:6" x14ac:dyDescent="0.3">
      <c r="A17105">
        <v>17103</v>
      </c>
      <c r="B17105" t="s">
        <v>17106</v>
      </c>
      <c r="C17105" t="s">
        <v>72285</v>
      </c>
      <c r="D17105">
        <v>2.4778357005407199E-3</v>
      </c>
      <c r="E17105">
        <v>89</v>
      </c>
      <c r="F17105">
        <v>89</v>
      </c>
    </row>
    <row r="17106" spans="1:6" x14ac:dyDescent="0.3">
      <c r="A17106">
        <v>17104</v>
      </c>
      <c r="B17106" t="s">
        <v>17107</v>
      </c>
      <c r="C17106" t="s">
        <v>72286</v>
      </c>
      <c r="D17106">
        <v>0.36243265699619098</v>
      </c>
      <c r="E17106">
        <v>89</v>
      </c>
      <c r="F17106">
        <v>89</v>
      </c>
    </row>
    <row r="17107" spans="1:6" x14ac:dyDescent="0.3">
      <c r="A17107">
        <v>17105</v>
      </c>
      <c r="B17107" t="s">
        <v>17108</v>
      </c>
      <c r="C17107" t="s">
        <v>72287</v>
      </c>
      <c r="D17107">
        <v>0.148465710021809</v>
      </c>
      <c r="E17107">
        <v>89</v>
      </c>
      <c r="F17107">
        <v>89</v>
      </c>
    </row>
    <row r="17108" spans="1:6" x14ac:dyDescent="0.3">
      <c r="A17108">
        <v>17106</v>
      </c>
      <c r="B17108" t="s">
        <v>17109</v>
      </c>
      <c r="C17108" t="s">
        <v>72288</v>
      </c>
      <c r="D17108">
        <v>7.8389699982288202E-2</v>
      </c>
      <c r="E17108">
        <v>89</v>
      </c>
      <c r="F17108">
        <v>89</v>
      </c>
    </row>
    <row r="17109" spans="1:6" x14ac:dyDescent="0.3">
      <c r="A17109">
        <v>17107</v>
      </c>
      <c r="B17109" t="s">
        <v>17110</v>
      </c>
      <c r="C17109" t="s">
        <v>72289</v>
      </c>
      <c r="D17109">
        <v>3.7892108085424398E-4</v>
      </c>
      <c r="E17109">
        <v>89</v>
      </c>
      <c r="F17109">
        <v>89</v>
      </c>
    </row>
    <row r="17110" spans="1:6" x14ac:dyDescent="0.3">
      <c r="A17110">
        <v>17108</v>
      </c>
      <c r="B17110" t="s">
        <v>17111</v>
      </c>
      <c r="C17110" t="s">
        <v>72290</v>
      </c>
      <c r="D17110">
        <v>4.8993250022262E-2</v>
      </c>
      <c r="E17110">
        <v>89</v>
      </c>
      <c r="F17110">
        <v>89</v>
      </c>
    </row>
    <row r="17111" spans="1:6" x14ac:dyDescent="0.3">
      <c r="A17111">
        <v>17109</v>
      </c>
      <c r="B17111" t="s">
        <v>17112</v>
      </c>
      <c r="C17111">
        <v>0</v>
      </c>
      <c r="D17111">
        <v>0.58995777873892696</v>
      </c>
      <c r="E17111">
        <v>16</v>
      </c>
      <c r="F17111">
        <v>162</v>
      </c>
    </row>
    <row r="17112" spans="1:6" x14ac:dyDescent="0.3">
      <c r="A17112">
        <v>17110</v>
      </c>
      <c r="B17112" t="s">
        <v>17113</v>
      </c>
      <c r="C17112" t="s">
        <v>72291</v>
      </c>
      <c r="D17112">
        <v>0.96327514659547298</v>
      </c>
      <c r="E17112">
        <v>49</v>
      </c>
      <c r="F17112">
        <v>129</v>
      </c>
    </row>
    <row r="17113" spans="1:6" x14ac:dyDescent="0.3">
      <c r="A17113">
        <v>17111</v>
      </c>
      <c r="B17113" t="s">
        <v>17114</v>
      </c>
      <c r="C17113" t="s">
        <v>72292</v>
      </c>
      <c r="D17113">
        <v>4.1502447951574702E-3</v>
      </c>
      <c r="E17113">
        <v>89</v>
      </c>
      <c r="F17113">
        <v>89</v>
      </c>
    </row>
    <row r="17114" spans="1:6" x14ac:dyDescent="0.3">
      <c r="A17114">
        <v>17112</v>
      </c>
      <c r="B17114" t="s">
        <v>17115</v>
      </c>
      <c r="C17114" t="s">
        <v>72293</v>
      </c>
      <c r="D17114">
        <v>0.36769964591290299</v>
      </c>
      <c r="E17114">
        <v>89</v>
      </c>
      <c r="F17114">
        <v>89</v>
      </c>
    </row>
    <row r="17115" spans="1:6" x14ac:dyDescent="0.3">
      <c r="A17115">
        <v>17113</v>
      </c>
      <c r="B17115" t="s">
        <v>17116</v>
      </c>
      <c r="C17115" t="s">
        <v>72294</v>
      </c>
      <c r="D17115">
        <v>1.42391835864237E-2</v>
      </c>
      <c r="E17115">
        <v>89</v>
      </c>
      <c r="F17115">
        <v>89</v>
      </c>
    </row>
    <row r="17116" spans="1:6" x14ac:dyDescent="0.3">
      <c r="A17116">
        <v>17114</v>
      </c>
      <c r="B17116" t="s">
        <v>17117</v>
      </c>
      <c r="C17116" t="s">
        <v>72295</v>
      </c>
      <c r="D17116">
        <v>0.27650189017467097</v>
      </c>
      <c r="E17116">
        <v>89</v>
      </c>
      <c r="F17116">
        <v>89</v>
      </c>
    </row>
    <row r="17117" spans="1:6" x14ac:dyDescent="0.3">
      <c r="A17117">
        <v>17115</v>
      </c>
      <c r="B17117" t="s">
        <v>17118</v>
      </c>
      <c r="C17117" t="s">
        <v>72296</v>
      </c>
      <c r="D17117">
        <v>9.3673799318882395E-2</v>
      </c>
      <c r="E17117">
        <v>89</v>
      </c>
      <c r="F17117">
        <v>89</v>
      </c>
    </row>
    <row r="17118" spans="1:6" x14ac:dyDescent="0.3">
      <c r="A17118">
        <v>17116</v>
      </c>
      <c r="B17118" t="s">
        <v>17119</v>
      </c>
      <c r="C17118" t="s">
        <v>72297</v>
      </c>
      <c r="D17118">
        <v>0.99582056002474095</v>
      </c>
      <c r="E17118">
        <v>89</v>
      </c>
      <c r="F17118">
        <v>89</v>
      </c>
    </row>
    <row r="17119" spans="1:6" x14ac:dyDescent="0.3">
      <c r="A17119">
        <v>17117</v>
      </c>
      <c r="B17119" t="s">
        <v>17120</v>
      </c>
      <c r="C17119" t="s">
        <v>72298</v>
      </c>
      <c r="D17119">
        <v>0.516094813016854</v>
      </c>
      <c r="E17119">
        <v>89</v>
      </c>
      <c r="F17119">
        <v>89</v>
      </c>
    </row>
    <row r="17120" spans="1:6" x14ac:dyDescent="0.3">
      <c r="A17120">
        <v>17118</v>
      </c>
      <c r="B17120" t="s">
        <v>17121</v>
      </c>
      <c r="C17120" t="s">
        <v>72299</v>
      </c>
      <c r="D17120">
        <v>0.40836954401168302</v>
      </c>
      <c r="E17120">
        <v>89</v>
      </c>
      <c r="F17120">
        <v>89</v>
      </c>
    </row>
    <row r="17121" spans="1:6" x14ac:dyDescent="0.3">
      <c r="A17121">
        <v>17119</v>
      </c>
      <c r="B17121" t="s">
        <v>17122</v>
      </c>
      <c r="C17121" t="s">
        <v>72300</v>
      </c>
      <c r="D17121">
        <v>0.77704518472362605</v>
      </c>
      <c r="E17121">
        <v>89</v>
      </c>
      <c r="F17121">
        <v>89</v>
      </c>
    </row>
    <row r="17122" spans="1:6" x14ac:dyDescent="0.3">
      <c r="A17122">
        <v>17120</v>
      </c>
      <c r="B17122" t="s">
        <v>17123</v>
      </c>
      <c r="C17122" t="s">
        <v>72301</v>
      </c>
      <c r="D17122">
        <v>2.0399328177107399E-2</v>
      </c>
      <c r="E17122">
        <v>89</v>
      </c>
      <c r="F17122">
        <v>89</v>
      </c>
    </row>
    <row r="17123" spans="1:6" x14ac:dyDescent="0.3">
      <c r="A17123">
        <v>17121</v>
      </c>
      <c r="B17123" t="s">
        <v>17124</v>
      </c>
      <c r="C17123" t="s">
        <v>72302</v>
      </c>
      <c r="D17123">
        <v>1.6287412105100399E-3</v>
      </c>
      <c r="E17123">
        <v>89</v>
      </c>
      <c r="F17123">
        <v>89</v>
      </c>
    </row>
    <row r="17124" spans="1:6" x14ac:dyDescent="0.3">
      <c r="A17124">
        <v>17122</v>
      </c>
      <c r="B17124" t="s">
        <v>17125</v>
      </c>
      <c r="C17124" t="s">
        <v>72303</v>
      </c>
      <c r="D17124">
        <v>0.219263510671526</v>
      </c>
      <c r="E17124">
        <v>89</v>
      </c>
      <c r="F17124">
        <v>89</v>
      </c>
    </row>
    <row r="17125" spans="1:6" x14ac:dyDescent="0.3">
      <c r="A17125">
        <v>17123</v>
      </c>
      <c r="B17125" t="s">
        <v>17126</v>
      </c>
      <c r="C17125" t="s">
        <v>72304</v>
      </c>
      <c r="D17125">
        <v>8.0940712139990004E-2</v>
      </c>
      <c r="E17125">
        <v>4</v>
      </c>
      <c r="F17125">
        <v>174</v>
      </c>
    </row>
    <row r="17126" spans="1:6" x14ac:dyDescent="0.3">
      <c r="A17126">
        <v>17124</v>
      </c>
      <c r="B17126" t="s">
        <v>17127</v>
      </c>
      <c r="C17126" t="s">
        <v>72305</v>
      </c>
      <c r="D17126">
        <v>0.76392180756928396</v>
      </c>
      <c r="E17126">
        <v>46</v>
      </c>
      <c r="F17126">
        <v>132</v>
      </c>
    </row>
    <row r="17127" spans="1:6" x14ac:dyDescent="0.3">
      <c r="A17127">
        <v>17125</v>
      </c>
      <c r="B17127" t="s">
        <v>17128</v>
      </c>
      <c r="C17127" t="s">
        <v>72306</v>
      </c>
      <c r="D17127">
        <v>1.48445735932711E-2</v>
      </c>
      <c r="E17127">
        <v>89</v>
      </c>
      <c r="F17127">
        <v>89</v>
      </c>
    </row>
    <row r="17128" spans="1:6" x14ac:dyDescent="0.3">
      <c r="A17128">
        <v>17126</v>
      </c>
      <c r="B17128" t="s">
        <v>17129</v>
      </c>
      <c r="C17128" t="s">
        <v>72307</v>
      </c>
      <c r="D17128">
        <v>2.0885260320770802E-2</v>
      </c>
      <c r="E17128">
        <v>89</v>
      </c>
      <c r="F17128">
        <v>89</v>
      </c>
    </row>
    <row r="17129" spans="1:6" x14ac:dyDescent="0.3">
      <c r="A17129">
        <v>17127</v>
      </c>
      <c r="B17129" t="s">
        <v>17130</v>
      </c>
      <c r="C17129" t="s">
        <v>72308</v>
      </c>
      <c r="D17129">
        <v>5.3279083624568901E-4</v>
      </c>
      <c r="E17129">
        <v>89</v>
      </c>
      <c r="F17129">
        <v>89</v>
      </c>
    </row>
    <row r="17130" spans="1:6" x14ac:dyDescent="0.3">
      <c r="A17130">
        <v>17128</v>
      </c>
      <c r="B17130" t="s">
        <v>17131</v>
      </c>
      <c r="C17130" t="s">
        <v>72309</v>
      </c>
      <c r="D17130">
        <v>0.34139520826953101</v>
      </c>
      <c r="E17130">
        <v>89</v>
      </c>
      <c r="F17130">
        <v>89</v>
      </c>
    </row>
    <row r="17131" spans="1:6" x14ac:dyDescent="0.3">
      <c r="A17131">
        <v>17129</v>
      </c>
      <c r="B17131" t="s">
        <v>17132</v>
      </c>
      <c r="C17131" t="s">
        <v>72310</v>
      </c>
      <c r="D17131">
        <v>0.67005281647623205</v>
      </c>
      <c r="E17131">
        <v>89</v>
      </c>
      <c r="F17131">
        <v>89</v>
      </c>
    </row>
    <row r="17132" spans="1:6" x14ac:dyDescent="0.3">
      <c r="A17132">
        <v>17130</v>
      </c>
      <c r="B17132" t="s">
        <v>17133</v>
      </c>
      <c r="C17132" t="s">
        <v>72311</v>
      </c>
      <c r="D17132">
        <v>7.4233432087733794E-2</v>
      </c>
      <c r="E17132">
        <v>89</v>
      </c>
      <c r="F17132">
        <v>89</v>
      </c>
    </row>
    <row r="17133" spans="1:6" x14ac:dyDescent="0.3">
      <c r="A17133">
        <v>17131</v>
      </c>
      <c r="B17133" t="s">
        <v>17134</v>
      </c>
      <c r="C17133" t="s">
        <v>72312</v>
      </c>
      <c r="D17133">
        <v>2.1276694551021502E-2</v>
      </c>
      <c r="E17133">
        <v>42</v>
      </c>
      <c r="F17133">
        <v>136</v>
      </c>
    </row>
    <row r="17134" spans="1:6" x14ac:dyDescent="0.3">
      <c r="A17134">
        <v>17132</v>
      </c>
      <c r="B17134" t="s">
        <v>17135</v>
      </c>
      <c r="C17134" t="s">
        <v>72313</v>
      </c>
      <c r="D17134">
        <v>0.39880633742898403</v>
      </c>
      <c r="E17134">
        <v>89</v>
      </c>
      <c r="F17134">
        <v>89</v>
      </c>
    </row>
    <row r="17135" spans="1:6" x14ac:dyDescent="0.3">
      <c r="A17135">
        <v>17133</v>
      </c>
      <c r="B17135" t="s">
        <v>17136</v>
      </c>
      <c r="C17135" t="s">
        <v>72314</v>
      </c>
      <c r="D17135">
        <v>0.62719817937748101</v>
      </c>
      <c r="E17135">
        <v>89</v>
      </c>
      <c r="F17135">
        <v>89</v>
      </c>
    </row>
    <row r="17136" spans="1:6" x14ac:dyDescent="0.3">
      <c r="A17136">
        <v>17134</v>
      </c>
      <c r="B17136" t="s">
        <v>17137</v>
      </c>
      <c r="C17136" t="s">
        <v>72315</v>
      </c>
      <c r="D17136">
        <v>0.54354454641263605</v>
      </c>
      <c r="E17136">
        <v>89</v>
      </c>
      <c r="F17136">
        <v>89</v>
      </c>
    </row>
    <row r="17137" spans="1:6" x14ac:dyDescent="0.3">
      <c r="A17137">
        <v>17135</v>
      </c>
      <c r="B17137" t="s">
        <v>17138</v>
      </c>
      <c r="C17137" t="s">
        <v>72316</v>
      </c>
      <c r="D17137">
        <v>0.83803341360149397</v>
      </c>
      <c r="E17137">
        <v>89</v>
      </c>
      <c r="F17137">
        <v>89</v>
      </c>
    </row>
    <row r="17138" spans="1:6" x14ac:dyDescent="0.3">
      <c r="A17138">
        <v>17136</v>
      </c>
      <c r="B17138" t="s">
        <v>17139</v>
      </c>
      <c r="C17138" t="s">
        <v>72317</v>
      </c>
      <c r="D17138">
        <v>0.78409412256881506</v>
      </c>
      <c r="E17138">
        <v>89</v>
      </c>
      <c r="F17138">
        <v>89</v>
      </c>
    </row>
    <row r="17139" spans="1:6" x14ac:dyDescent="0.3">
      <c r="A17139">
        <v>17137</v>
      </c>
      <c r="B17139" t="s">
        <v>17140</v>
      </c>
      <c r="C17139" t="s">
        <v>72318</v>
      </c>
      <c r="D17139">
        <v>1.3913735284970001E-2</v>
      </c>
      <c r="E17139">
        <v>89</v>
      </c>
      <c r="F17139">
        <v>89</v>
      </c>
    </row>
    <row r="17140" spans="1:6" x14ac:dyDescent="0.3">
      <c r="A17140">
        <v>17138</v>
      </c>
      <c r="B17140" t="s">
        <v>17141</v>
      </c>
      <c r="C17140" t="s">
        <v>72319</v>
      </c>
      <c r="D17140">
        <v>0.29120722267472599</v>
      </c>
      <c r="E17140">
        <v>89</v>
      </c>
      <c r="F17140">
        <v>89</v>
      </c>
    </row>
    <row r="17141" spans="1:6" x14ac:dyDescent="0.3">
      <c r="A17141">
        <v>17139</v>
      </c>
      <c r="B17141" t="s">
        <v>17142</v>
      </c>
      <c r="C17141" t="s">
        <v>72320</v>
      </c>
      <c r="D17141">
        <v>6.0070736872700599E-2</v>
      </c>
      <c r="E17141">
        <v>89</v>
      </c>
      <c r="F17141">
        <v>89</v>
      </c>
    </row>
    <row r="17142" spans="1:6" x14ac:dyDescent="0.3">
      <c r="A17142">
        <v>17140</v>
      </c>
      <c r="B17142" t="s">
        <v>17143</v>
      </c>
      <c r="C17142" t="s">
        <v>72321</v>
      </c>
      <c r="D17142">
        <v>7.4273480262649896E-3</v>
      </c>
      <c r="E17142">
        <v>89</v>
      </c>
      <c r="F17142">
        <v>89</v>
      </c>
    </row>
    <row r="17143" spans="1:6" x14ac:dyDescent="0.3">
      <c r="A17143">
        <v>17141</v>
      </c>
      <c r="B17143" t="s">
        <v>17144</v>
      </c>
      <c r="C17143" t="s">
        <v>72322</v>
      </c>
      <c r="D17143">
        <v>0.43252652676283798</v>
      </c>
      <c r="E17143">
        <v>89</v>
      </c>
      <c r="F17143">
        <v>89</v>
      </c>
    </row>
    <row r="17144" spans="1:6" x14ac:dyDescent="0.3">
      <c r="A17144">
        <v>17142</v>
      </c>
      <c r="B17144" t="s">
        <v>17145</v>
      </c>
      <c r="C17144" t="s">
        <v>72323</v>
      </c>
      <c r="D17144">
        <v>0.293621750257472</v>
      </c>
      <c r="E17144">
        <v>89</v>
      </c>
      <c r="F17144">
        <v>89</v>
      </c>
    </row>
    <row r="17145" spans="1:6" x14ac:dyDescent="0.3">
      <c r="A17145">
        <v>17143</v>
      </c>
      <c r="B17145" t="s">
        <v>17146</v>
      </c>
      <c r="C17145" t="s">
        <v>72324</v>
      </c>
      <c r="D17145">
        <v>1.1212137405960099E-2</v>
      </c>
      <c r="E17145">
        <v>89</v>
      </c>
      <c r="F17145">
        <v>89</v>
      </c>
    </row>
    <row r="17146" spans="1:6" x14ac:dyDescent="0.3">
      <c r="A17146">
        <v>17144</v>
      </c>
      <c r="B17146" t="s">
        <v>17147</v>
      </c>
      <c r="C17146" t="s">
        <v>72325</v>
      </c>
      <c r="D17146">
        <v>0.64271734837515204</v>
      </c>
      <c r="E17146">
        <v>89</v>
      </c>
      <c r="F17146">
        <v>89</v>
      </c>
    </row>
    <row r="17147" spans="1:6" x14ac:dyDescent="0.3">
      <c r="A17147">
        <v>17145</v>
      </c>
      <c r="B17147" t="s">
        <v>17148</v>
      </c>
      <c r="C17147" t="s">
        <v>72326</v>
      </c>
      <c r="D17147">
        <v>0.13219486665324801</v>
      </c>
      <c r="E17147">
        <v>89</v>
      </c>
      <c r="F17147">
        <v>89</v>
      </c>
    </row>
    <row r="17148" spans="1:6" x14ac:dyDescent="0.3">
      <c r="A17148">
        <v>17146</v>
      </c>
      <c r="B17148" t="s">
        <v>17149</v>
      </c>
      <c r="C17148" t="s">
        <v>72327</v>
      </c>
      <c r="D17148">
        <v>0.92582175817033596</v>
      </c>
      <c r="E17148">
        <v>89</v>
      </c>
      <c r="F17148">
        <v>89</v>
      </c>
    </row>
    <row r="17149" spans="1:6" x14ac:dyDescent="0.3">
      <c r="A17149">
        <v>17147</v>
      </c>
      <c r="B17149" t="s">
        <v>17150</v>
      </c>
      <c r="C17149" t="s">
        <v>72328</v>
      </c>
      <c r="D17149">
        <v>3.3098742462220401E-2</v>
      </c>
      <c r="E17149">
        <v>1</v>
      </c>
      <c r="F17149">
        <v>177</v>
      </c>
    </row>
    <row r="17150" spans="1:6" x14ac:dyDescent="0.3">
      <c r="A17150">
        <v>17148</v>
      </c>
      <c r="B17150" t="s">
        <v>17151</v>
      </c>
      <c r="C17150" t="s">
        <v>72329</v>
      </c>
      <c r="D17150">
        <v>5.2769091890549E-2</v>
      </c>
      <c r="E17150">
        <v>89</v>
      </c>
      <c r="F17150">
        <v>89</v>
      </c>
    </row>
    <row r="17151" spans="1:6" x14ac:dyDescent="0.3">
      <c r="A17151">
        <v>17149</v>
      </c>
      <c r="B17151" t="s">
        <v>17152</v>
      </c>
      <c r="C17151" t="s">
        <v>72330</v>
      </c>
      <c r="D17151">
        <v>0.15750882146933901</v>
      </c>
      <c r="E17151">
        <v>89</v>
      </c>
      <c r="F17151">
        <v>89</v>
      </c>
    </row>
    <row r="17152" spans="1:6" x14ac:dyDescent="0.3">
      <c r="A17152">
        <v>17150</v>
      </c>
      <c r="B17152" t="s">
        <v>17153</v>
      </c>
      <c r="C17152" t="s">
        <v>72331</v>
      </c>
      <c r="D17152">
        <v>4.6682510864358697E-3</v>
      </c>
      <c r="E17152">
        <v>89</v>
      </c>
      <c r="F17152">
        <v>89</v>
      </c>
    </row>
    <row r="17153" spans="1:6" x14ac:dyDescent="0.3">
      <c r="A17153">
        <v>17151</v>
      </c>
      <c r="B17153" t="s">
        <v>17154</v>
      </c>
      <c r="C17153" t="s">
        <v>72332</v>
      </c>
      <c r="D17153">
        <v>4.7893337566224499E-2</v>
      </c>
      <c r="E17153">
        <v>89</v>
      </c>
      <c r="F17153">
        <v>89</v>
      </c>
    </row>
    <row r="17154" spans="1:6" x14ac:dyDescent="0.3">
      <c r="A17154">
        <v>17152</v>
      </c>
      <c r="B17154" t="s">
        <v>17155</v>
      </c>
      <c r="C17154" t="s">
        <v>72333</v>
      </c>
      <c r="D17154">
        <v>9.6542594991742406E-2</v>
      </c>
      <c r="E17154">
        <v>89</v>
      </c>
      <c r="F17154">
        <v>89</v>
      </c>
    </row>
    <row r="17155" spans="1:6" x14ac:dyDescent="0.3">
      <c r="A17155">
        <v>17153</v>
      </c>
      <c r="B17155" t="s">
        <v>17156</v>
      </c>
      <c r="C17155" t="s">
        <v>72334</v>
      </c>
      <c r="D17155">
        <v>9.9291422952722794E-2</v>
      </c>
      <c r="E17155">
        <v>89</v>
      </c>
      <c r="F17155">
        <v>89</v>
      </c>
    </row>
    <row r="17156" spans="1:6" x14ac:dyDescent="0.3">
      <c r="A17156">
        <v>17154</v>
      </c>
      <c r="B17156" t="s">
        <v>17157</v>
      </c>
      <c r="C17156" t="s">
        <v>72335</v>
      </c>
      <c r="D17156">
        <v>0.83912195173218296</v>
      </c>
      <c r="E17156">
        <v>89</v>
      </c>
      <c r="F17156">
        <v>89</v>
      </c>
    </row>
    <row r="17157" spans="1:6" x14ac:dyDescent="0.3">
      <c r="A17157">
        <v>17155</v>
      </c>
      <c r="B17157" t="s">
        <v>17158</v>
      </c>
      <c r="C17157" t="s">
        <v>72336</v>
      </c>
      <c r="D17157">
        <v>2.2680137156723901E-2</v>
      </c>
      <c r="E17157">
        <v>89</v>
      </c>
      <c r="F17157">
        <v>89</v>
      </c>
    </row>
    <row r="17158" spans="1:6" x14ac:dyDescent="0.3">
      <c r="A17158">
        <v>17156</v>
      </c>
      <c r="B17158" t="s">
        <v>17159</v>
      </c>
      <c r="C17158" t="s">
        <v>72337</v>
      </c>
      <c r="D17158">
        <v>4.6123495685786199E-2</v>
      </c>
      <c r="E17158">
        <v>89</v>
      </c>
      <c r="F17158">
        <v>89</v>
      </c>
    </row>
    <row r="17159" spans="1:6" x14ac:dyDescent="0.3">
      <c r="A17159">
        <v>17157</v>
      </c>
      <c r="B17159" t="s">
        <v>17160</v>
      </c>
      <c r="C17159" t="s">
        <v>72338</v>
      </c>
      <c r="D17159">
        <v>0.241527305131433</v>
      </c>
      <c r="E17159">
        <v>89</v>
      </c>
      <c r="F17159">
        <v>89</v>
      </c>
    </row>
    <row r="17160" spans="1:6" x14ac:dyDescent="0.3">
      <c r="A17160">
        <v>17158</v>
      </c>
      <c r="B17160" t="s">
        <v>17161</v>
      </c>
      <c r="C17160" t="s">
        <v>72339</v>
      </c>
      <c r="D17160">
        <v>0.13329411049853901</v>
      </c>
      <c r="E17160">
        <v>89</v>
      </c>
      <c r="F17160">
        <v>89</v>
      </c>
    </row>
    <row r="17161" spans="1:6" x14ac:dyDescent="0.3">
      <c r="A17161">
        <v>17159</v>
      </c>
      <c r="B17161" t="s">
        <v>17162</v>
      </c>
      <c r="C17161" t="s">
        <v>72340</v>
      </c>
      <c r="D17161">
        <v>2.1621870857910799E-2</v>
      </c>
      <c r="E17161">
        <v>89</v>
      </c>
      <c r="F17161">
        <v>89</v>
      </c>
    </row>
    <row r="17162" spans="1:6" x14ac:dyDescent="0.3">
      <c r="A17162">
        <v>17160</v>
      </c>
      <c r="B17162" t="s">
        <v>17163</v>
      </c>
      <c r="C17162" t="s">
        <v>72341</v>
      </c>
      <c r="D17162">
        <v>0.72372586988906396</v>
      </c>
      <c r="E17162">
        <v>89</v>
      </c>
      <c r="F17162">
        <v>89</v>
      </c>
    </row>
    <row r="17163" spans="1:6" x14ac:dyDescent="0.3">
      <c r="A17163">
        <v>17161</v>
      </c>
      <c r="B17163" t="s">
        <v>17164</v>
      </c>
      <c r="C17163" t="s">
        <v>72342</v>
      </c>
      <c r="D17163">
        <v>0.70875053825663703</v>
      </c>
      <c r="E17163">
        <v>10</v>
      </c>
      <c r="F17163">
        <v>168</v>
      </c>
    </row>
    <row r="17164" spans="1:6" x14ac:dyDescent="0.3">
      <c r="A17164">
        <v>17162</v>
      </c>
      <c r="B17164" t="s">
        <v>17165</v>
      </c>
      <c r="C17164" t="s">
        <v>72343</v>
      </c>
      <c r="D17164">
        <v>0.610257008048671</v>
      </c>
      <c r="E17164">
        <v>89</v>
      </c>
      <c r="F17164">
        <v>89</v>
      </c>
    </row>
    <row r="17165" spans="1:6" x14ac:dyDescent="0.3">
      <c r="A17165">
        <v>17163</v>
      </c>
      <c r="B17165" t="s">
        <v>17166</v>
      </c>
      <c r="C17165" t="s">
        <v>72344</v>
      </c>
      <c r="D17165">
        <v>1.3758897727667601E-2</v>
      </c>
      <c r="E17165">
        <v>89</v>
      </c>
      <c r="F17165">
        <v>89</v>
      </c>
    </row>
    <row r="17166" spans="1:6" x14ac:dyDescent="0.3">
      <c r="A17166">
        <v>17164</v>
      </c>
      <c r="B17166" t="s">
        <v>17167</v>
      </c>
      <c r="C17166" t="s">
        <v>72345</v>
      </c>
      <c r="D17166">
        <v>0.39236557370230701</v>
      </c>
      <c r="E17166">
        <v>28</v>
      </c>
      <c r="F17166">
        <v>150</v>
      </c>
    </row>
    <row r="17167" spans="1:6" x14ac:dyDescent="0.3">
      <c r="A17167">
        <v>17165</v>
      </c>
      <c r="B17167" t="s">
        <v>17168</v>
      </c>
      <c r="C17167" t="s">
        <v>72346</v>
      </c>
      <c r="D17167">
        <v>0.84339566698814505</v>
      </c>
      <c r="E17167">
        <v>89</v>
      </c>
      <c r="F17167">
        <v>89</v>
      </c>
    </row>
    <row r="17168" spans="1:6" x14ac:dyDescent="0.3">
      <c r="A17168">
        <v>17166</v>
      </c>
      <c r="B17168" t="s">
        <v>17169</v>
      </c>
      <c r="C17168" t="s">
        <v>72347</v>
      </c>
      <c r="D17168">
        <v>0.41972422265175302</v>
      </c>
      <c r="E17168">
        <v>89</v>
      </c>
      <c r="F17168">
        <v>89</v>
      </c>
    </row>
    <row r="17169" spans="1:6" x14ac:dyDescent="0.3">
      <c r="A17169">
        <v>17167</v>
      </c>
      <c r="B17169" t="s">
        <v>17170</v>
      </c>
      <c r="C17169" t="s">
        <v>72348</v>
      </c>
      <c r="D17169">
        <v>0.73559713758643297</v>
      </c>
      <c r="E17169">
        <v>39</v>
      </c>
      <c r="F17169">
        <v>139</v>
      </c>
    </row>
    <row r="17170" spans="1:6" x14ac:dyDescent="0.3">
      <c r="A17170">
        <v>17168</v>
      </c>
      <c r="B17170" t="s">
        <v>17171</v>
      </c>
      <c r="C17170" t="s">
        <v>72349</v>
      </c>
      <c r="D17170">
        <v>0.14919983544225801</v>
      </c>
      <c r="E17170">
        <v>89</v>
      </c>
      <c r="F17170">
        <v>89</v>
      </c>
    </row>
    <row r="17171" spans="1:6" x14ac:dyDescent="0.3">
      <c r="A17171">
        <v>17169</v>
      </c>
      <c r="B17171" t="s">
        <v>17172</v>
      </c>
      <c r="C17171" t="s">
        <v>72350</v>
      </c>
      <c r="D17171">
        <v>0.56033207519398498</v>
      </c>
      <c r="E17171">
        <v>1</v>
      </c>
      <c r="F17171">
        <v>177</v>
      </c>
    </row>
    <row r="17172" spans="1:6" x14ac:dyDescent="0.3">
      <c r="A17172">
        <v>17170</v>
      </c>
      <c r="B17172" t="s">
        <v>17173</v>
      </c>
      <c r="C17172" t="s">
        <v>72351</v>
      </c>
      <c r="D17172">
        <v>0.49140353345367799</v>
      </c>
      <c r="E17172">
        <v>89</v>
      </c>
      <c r="F17172">
        <v>89</v>
      </c>
    </row>
    <row r="17173" spans="1:6" x14ac:dyDescent="0.3">
      <c r="A17173">
        <v>17171</v>
      </c>
      <c r="B17173" t="s">
        <v>17174</v>
      </c>
      <c r="C17173" t="s">
        <v>72352</v>
      </c>
      <c r="D17173">
        <v>0.187776042526106</v>
      </c>
      <c r="E17173">
        <v>89</v>
      </c>
      <c r="F17173">
        <v>89</v>
      </c>
    </row>
    <row r="17174" spans="1:6" x14ac:dyDescent="0.3">
      <c r="A17174">
        <v>17172</v>
      </c>
      <c r="B17174" t="s">
        <v>17175</v>
      </c>
      <c r="C17174" t="s">
        <v>72353</v>
      </c>
      <c r="D17174">
        <v>7.0951644518494797E-2</v>
      </c>
      <c r="E17174">
        <v>89</v>
      </c>
      <c r="F17174">
        <v>89</v>
      </c>
    </row>
    <row r="17175" spans="1:6" x14ac:dyDescent="0.3">
      <c r="A17175">
        <v>17173</v>
      </c>
      <c r="B17175" t="s">
        <v>17176</v>
      </c>
      <c r="C17175" t="s">
        <v>72354</v>
      </c>
      <c r="D17175">
        <v>0.32225453027578799</v>
      </c>
      <c r="E17175">
        <v>89</v>
      </c>
      <c r="F17175">
        <v>89</v>
      </c>
    </row>
    <row r="17176" spans="1:6" x14ac:dyDescent="0.3">
      <c r="A17176">
        <v>17174</v>
      </c>
      <c r="B17176" t="s">
        <v>17177</v>
      </c>
      <c r="C17176" t="s">
        <v>72355</v>
      </c>
      <c r="D17176">
        <v>0.30187528830170701</v>
      </c>
      <c r="E17176">
        <v>87</v>
      </c>
      <c r="F17176">
        <v>91</v>
      </c>
    </row>
    <row r="17177" spans="1:6" x14ac:dyDescent="0.3">
      <c r="A17177">
        <v>17175</v>
      </c>
      <c r="B17177" t="s">
        <v>17178</v>
      </c>
      <c r="C17177" t="s">
        <v>72356</v>
      </c>
      <c r="D17177">
        <v>0.25049275267623899</v>
      </c>
      <c r="E17177">
        <v>89</v>
      </c>
      <c r="F17177">
        <v>89</v>
      </c>
    </row>
    <row r="17178" spans="1:6" x14ac:dyDescent="0.3">
      <c r="A17178">
        <v>17176</v>
      </c>
      <c r="B17178" t="s">
        <v>17179</v>
      </c>
      <c r="C17178" t="s">
        <v>72357</v>
      </c>
      <c r="D17178">
        <v>2.4001079789454101E-2</v>
      </c>
      <c r="E17178">
        <v>89</v>
      </c>
      <c r="F17178">
        <v>89</v>
      </c>
    </row>
    <row r="17179" spans="1:6" x14ac:dyDescent="0.3">
      <c r="A17179">
        <v>17177</v>
      </c>
      <c r="B17179" t="s">
        <v>17180</v>
      </c>
      <c r="C17179" t="s">
        <v>72358</v>
      </c>
      <c r="D17179">
        <v>0.13093059763436399</v>
      </c>
      <c r="E17179">
        <v>89</v>
      </c>
      <c r="F17179">
        <v>89</v>
      </c>
    </row>
    <row r="17180" spans="1:6" x14ac:dyDescent="0.3">
      <c r="A17180">
        <v>17178</v>
      </c>
      <c r="B17180" t="s">
        <v>17181</v>
      </c>
      <c r="C17180" t="s">
        <v>72359</v>
      </c>
      <c r="D17180">
        <v>0.129359991954028</v>
      </c>
      <c r="E17180">
        <v>89</v>
      </c>
      <c r="F17180">
        <v>89</v>
      </c>
    </row>
    <row r="17181" spans="1:6" x14ac:dyDescent="0.3">
      <c r="A17181">
        <v>17179</v>
      </c>
      <c r="B17181" t="s">
        <v>17182</v>
      </c>
      <c r="C17181" t="s">
        <v>72360</v>
      </c>
      <c r="D17181">
        <v>6.6574182264295595E-2</v>
      </c>
      <c r="E17181">
        <v>89</v>
      </c>
      <c r="F17181">
        <v>89</v>
      </c>
    </row>
    <row r="17182" spans="1:6" x14ac:dyDescent="0.3">
      <c r="A17182">
        <v>17180</v>
      </c>
      <c r="B17182" t="s">
        <v>17183</v>
      </c>
      <c r="C17182" t="s">
        <v>72361</v>
      </c>
      <c r="D17182">
        <v>1.23326565598181E-3</v>
      </c>
      <c r="E17182">
        <v>6</v>
      </c>
      <c r="F17182">
        <v>172</v>
      </c>
    </row>
    <row r="17183" spans="1:6" x14ac:dyDescent="0.3">
      <c r="A17183">
        <v>17181</v>
      </c>
      <c r="B17183" t="s">
        <v>17184</v>
      </c>
      <c r="C17183" t="s">
        <v>72362</v>
      </c>
      <c r="D17183">
        <v>3.4981320335457401E-2</v>
      </c>
      <c r="E17183">
        <v>89</v>
      </c>
      <c r="F17183">
        <v>89</v>
      </c>
    </row>
    <row r="17184" spans="1:6" x14ac:dyDescent="0.3">
      <c r="A17184">
        <v>17182</v>
      </c>
      <c r="B17184" t="s">
        <v>17185</v>
      </c>
      <c r="C17184" t="s">
        <v>72363</v>
      </c>
      <c r="D17184">
        <v>0.30715454949776799</v>
      </c>
      <c r="E17184">
        <v>6</v>
      </c>
      <c r="F17184">
        <v>172</v>
      </c>
    </row>
    <row r="17185" spans="1:6" x14ac:dyDescent="0.3">
      <c r="A17185">
        <v>17183</v>
      </c>
      <c r="B17185" t="s">
        <v>17186</v>
      </c>
      <c r="C17185" t="s">
        <v>72364</v>
      </c>
      <c r="D17185">
        <v>0.72910920531562395</v>
      </c>
      <c r="E17185">
        <v>89</v>
      </c>
      <c r="F17185">
        <v>89</v>
      </c>
    </row>
    <row r="17186" spans="1:6" x14ac:dyDescent="0.3">
      <c r="A17186">
        <v>17184</v>
      </c>
      <c r="B17186" t="s">
        <v>17187</v>
      </c>
      <c r="C17186" t="s">
        <v>72365</v>
      </c>
      <c r="D17186">
        <v>0.19000142398227499</v>
      </c>
      <c r="E17186">
        <v>89</v>
      </c>
      <c r="F17186">
        <v>89</v>
      </c>
    </row>
    <row r="17187" spans="1:6" x14ac:dyDescent="0.3">
      <c r="A17187">
        <v>17185</v>
      </c>
      <c r="B17187" t="s">
        <v>17188</v>
      </c>
      <c r="C17187" t="s">
        <v>72366</v>
      </c>
      <c r="D17187">
        <v>0.92886691636904795</v>
      </c>
      <c r="E17187">
        <v>89</v>
      </c>
      <c r="F17187">
        <v>89</v>
      </c>
    </row>
    <row r="17188" spans="1:6" x14ac:dyDescent="0.3">
      <c r="A17188">
        <v>17186</v>
      </c>
      <c r="B17188" t="s">
        <v>17189</v>
      </c>
      <c r="C17188" t="s">
        <v>72367</v>
      </c>
      <c r="D17188">
        <v>0.705167771199122</v>
      </c>
      <c r="E17188">
        <v>89</v>
      </c>
      <c r="F17188">
        <v>89</v>
      </c>
    </row>
    <row r="17189" spans="1:6" x14ac:dyDescent="0.3">
      <c r="A17189">
        <v>17187</v>
      </c>
      <c r="B17189" t="s">
        <v>17190</v>
      </c>
      <c r="C17189" t="s">
        <v>72368</v>
      </c>
      <c r="D17189">
        <v>1.4867259035801101E-2</v>
      </c>
      <c r="E17189">
        <v>89</v>
      </c>
      <c r="F17189">
        <v>89</v>
      </c>
    </row>
    <row r="17190" spans="1:6" x14ac:dyDescent="0.3">
      <c r="A17190">
        <v>17188</v>
      </c>
      <c r="B17190" t="s">
        <v>17191</v>
      </c>
      <c r="C17190" t="s">
        <v>72369</v>
      </c>
      <c r="D17190">
        <v>7.8371553578104902E-4</v>
      </c>
      <c r="E17190">
        <v>89</v>
      </c>
      <c r="F17190">
        <v>89</v>
      </c>
    </row>
    <row r="17191" spans="1:6" x14ac:dyDescent="0.3">
      <c r="A17191">
        <v>17189</v>
      </c>
      <c r="B17191" t="s">
        <v>17192</v>
      </c>
      <c r="C17191">
        <v>0</v>
      </c>
      <c r="D17191">
        <v>0.32989874056062701</v>
      </c>
      <c r="E17191">
        <v>89</v>
      </c>
      <c r="F17191">
        <v>89</v>
      </c>
    </row>
    <row r="17192" spans="1:6" x14ac:dyDescent="0.3">
      <c r="A17192">
        <v>17190</v>
      </c>
      <c r="B17192" t="s">
        <v>17193</v>
      </c>
      <c r="C17192" t="s">
        <v>72370</v>
      </c>
      <c r="D17192">
        <v>0.89446324985414905</v>
      </c>
      <c r="E17192">
        <v>89</v>
      </c>
      <c r="F17192">
        <v>89</v>
      </c>
    </row>
    <row r="17193" spans="1:6" x14ac:dyDescent="0.3">
      <c r="A17193">
        <v>17191</v>
      </c>
      <c r="B17193" t="s">
        <v>17194</v>
      </c>
      <c r="C17193" t="s">
        <v>72371</v>
      </c>
      <c r="D17193">
        <v>3.9860807159585301E-2</v>
      </c>
      <c r="E17193">
        <v>89</v>
      </c>
      <c r="F17193">
        <v>89</v>
      </c>
    </row>
    <row r="17194" spans="1:6" x14ac:dyDescent="0.3">
      <c r="A17194">
        <v>17192</v>
      </c>
      <c r="B17194" t="s">
        <v>17195</v>
      </c>
      <c r="C17194" t="s">
        <v>72372</v>
      </c>
      <c r="D17194">
        <v>0.113218813967754</v>
      </c>
      <c r="E17194">
        <v>89</v>
      </c>
      <c r="F17194">
        <v>89</v>
      </c>
    </row>
    <row r="17195" spans="1:6" x14ac:dyDescent="0.3">
      <c r="A17195">
        <v>17193</v>
      </c>
      <c r="B17195" t="s">
        <v>17196</v>
      </c>
      <c r="C17195" t="s">
        <v>72373</v>
      </c>
      <c r="D17195">
        <v>2.01576686307603E-4</v>
      </c>
      <c r="E17195">
        <v>89</v>
      </c>
      <c r="F17195">
        <v>89</v>
      </c>
    </row>
    <row r="17196" spans="1:6" x14ac:dyDescent="0.3">
      <c r="A17196">
        <v>17194</v>
      </c>
      <c r="B17196" t="s">
        <v>17197</v>
      </c>
      <c r="C17196" t="s">
        <v>72374</v>
      </c>
      <c r="D17196">
        <v>0.23907488226089099</v>
      </c>
      <c r="E17196">
        <v>89</v>
      </c>
      <c r="F17196">
        <v>89</v>
      </c>
    </row>
    <row r="17197" spans="1:6" x14ac:dyDescent="0.3">
      <c r="A17197">
        <v>17195</v>
      </c>
      <c r="B17197" t="s">
        <v>17198</v>
      </c>
      <c r="C17197" t="s">
        <v>72375</v>
      </c>
      <c r="D17197">
        <v>0.412549828860301</v>
      </c>
      <c r="E17197">
        <v>89</v>
      </c>
      <c r="F17197">
        <v>89</v>
      </c>
    </row>
    <row r="17198" spans="1:6" x14ac:dyDescent="0.3">
      <c r="A17198">
        <v>17196</v>
      </c>
      <c r="B17198" t="s">
        <v>17199</v>
      </c>
      <c r="C17198" t="s">
        <v>72376</v>
      </c>
      <c r="D17198">
        <v>0.34502377163985498</v>
      </c>
      <c r="E17198">
        <v>89</v>
      </c>
      <c r="F17198">
        <v>89</v>
      </c>
    </row>
    <row r="17199" spans="1:6" x14ac:dyDescent="0.3">
      <c r="A17199">
        <v>17197</v>
      </c>
      <c r="B17199" t="s">
        <v>17200</v>
      </c>
      <c r="C17199" t="s">
        <v>72377</v>
      </c>
      <c r="D17199">
        <v>0.907317223261776</v>
      </c>
      <c r="E17199">
        <v>21</v>
      </c>
      <c r="F17199">
        <v>157</v>
      </c>
    </row>
    <row r="17200" spans="1:6" x14ac:dyDescent="0.3">
      <c r="A17200">
        <v>17198</v>
      </c>
      <c r="B17200" t="s">
        <v>17201</v>
      </c>
      <c r="C17200" t="s">
        <v>72378</v>
      </c>
      <c r="D17200">
        <v>1.32166035680237E-2</v>
      </c>
      <c r="E17200">
        <v>28</v>
      </c>
      <c r="F17200">
        <v>150</v>
      </c>
    </row>
    <row r="17201" spans="1:6" x14ac:dyDescent="0.3">
      <c r="A17201">
        <v>17199</v>
      </c>
      <c r="B17201" t="s">
        <v>17202</v>
      </c>
      <c r="C17201" t="s">
        <v>72379</v>
      </c>
      <c r="D17201">
        <v>0.87457176118345203</v>
      </c>
      <c r="E17201">
        <v>12</v>
      </c>
      <c r="F17201">
        <v>166</v>
      </c>
    </row>
    <row r="17202" spans="1:6" x14ac:dyDescent="0.3">
      <c r="A17202">
        <v>17200</v>
      </c>
      <c r="B17202" t="s">
        <v>17203</v>
      </c>
      <c r="C17202" t="s">
        <v>72380</v>
      </c>
      <c r="D17202">
        <v>0.63613467653109401</v>
      </c>
      <c r="E17202">
        <v>89</v>
      </c>
      <c r="F17202">
        <v>89</v>
      </c>
    </row>
    <row r="17203" spans="1:6" x14ac:dyDescent="0.3">
      <c r="A17203">
        <v>17201</v>
      </c>
      <c r="B17203" t="s">
        <v>17204</v>
      </c>
      <c r="C17203" t="s">
        <v>72381</v>
      </c>
      <c r="D17203">
        <v>2.9720560897061898E-4</v>
      </c>
      <c r="E17203">
        <v>89</v>
      </c>
      <c r="F17203">
        <v>89</v>
      </c>
    </row>
    <row r="17204" spans="1:6" x14ac:dyDescent="0.3">
      <c r="A17204">
        <v>17202</v>
      </c>
      <c r="B17204" t="s">
        <v>17205</v>
      </c>
      <c r="C17204" t="s">
        <v>72382</v>
      </c>
      <c r="D17204">
        <v>0.27703716298541098</v>
      </c>
      <c r="E17204">
        <v>89</v>
      </c>
      <c r="F17204">
        <v>89</v>
      </c>
    </row>
    <row r="17205" spans="1:6" x14ac:dyDescent="0.3">
      <c r="A17205">
        <v>17203</v>
      </c>
      <c r="B17205" t="s">
        <v>17206</v>
      </c>
      <c r="C17205" t="s">
        <v>72383</v>
      </c>
      <c r="D17205">
        <v>0.63523869004315703</v>
      </c>
      <c r="E17205">
        <v>89</v>
      </c>
      <c r="F17205">
        <v>89</v>
      </c>
    </row>
    <row r="17206" spans="1:6" x14ac:dyDescent="0.3">
      <c r="A17206">
        <v>17204</v>
      </c>
      <c r="B17206" t="s">
        <v>17207</v>
      </c>
      <c r="C17206" t="s">
        <v>72384</v>
      </c>
      <c r="D17206">
        <v>0.23242675548832401</v>
      </c>
      <c r="E17206">
        <v>89</v>
      </c>
      <c r="F17206">
        <v>89</v>
      </c>
    </row>
    <row r="17207" spans="1:6" x14ac:dyDescent="0.3">
      <c r="A17207">
        <v>17205</v>
      </c>
      <c r="B17207" t="s">
        <v>17208</v>
      </c>
      <c r="C17207" t="s">
        <v>72385</v>
      </c>
      <c r="D17207">
        <v>0.38888987915145201</v>
      </c>
      <c r="E17207">
        <v>1</v>
      </c>
      <c r="F17207">
        <v>177</v>
      </c>
    </row>
    <row r="17208" spans="1:6" x14ac:dyDescent="0.3">
      <c r="A17208">
        <v>17206</v>
      </c>
      <c r="B17208" t="s">
        <v>17209</v>
      </c>
      <c r="C17208" t="s">
        <v>72386</v>
      </c>
      <c r="D17208">
        <v>0.21477773335158101</v>
      </c>
      <c r="E17208">
        <v>89</v>
      </c>
      <c r="F17208">
        <v>89</v>
      </c>
    </row>
    <row r="17209" spans="1:6" x14ac:dyDescent="0.3">
      <c r="A17209">
        <v>17207</v>
      </c>
      <c r="B17209" t="s">
        <v>17210</v>
      </c>
      <c r="C17209" t="s">
        <v>72387</v>
      </c>
      <c r="D17209">
        <v>4.4043202355688801E-2</v>
      </c>
      <c r="E17209">
        <v>89</v>
      </c>
      <c r="F17209">
        <v>89</v>
      </c>
    </row>
    <row r="17210" spans="1:6" x14ac:dyDescent="0.3">
      <c r="A17210">
        <v>17208</v>
      </c>
      <c r="B17210" t="s">
        <v>17211</v>
      </c>
      <c r="C17210">
        <v>0</v>
      </c>
      <c r="D17210">
        <v>0.94396425015851404</v>
      </c>
      <c r="E17210">
        <v>9</v>
      </c>
      <c r="F17210">
        <v>169</v>
      </c>
    </row>
    <row r="17211" spans="1:6" x14ac:dyDescent="0.3">
      <c r="A17211">
        <v>17209</v>
      </c>
      <c r="B17211" t="s">
        <v>17212</v>
      </c>
      <c r="C17211" t="s">
        <v>72388</v>
      </c>
      <c r="D17211">
        <v>0.34636545536118402</v>
      </c>
      <c r="E17211">
        <v>89</v>
      </c>
      <c r="F17211">
        <v>89</v>
      </c>
    </row>
    <row r="17212" spans="1:6" x14ac:dyDescent="0.3">
      <c r="A17212">
        <v>17210</v>
      </c>
      <c r="B17212" t="s">
        <v>17213</v>
      </c>
      <c r="C17212" t="s">
        <v>72389</v>
      </c>
      <c r="D17212">
        <v>0.46866324912290103</v>
      </c>
      <c r="E17212">
        <v>12</v>
      </c>
      <c r="F17212">
        <v>166</v>
      </c>
    </row>
    <row r="17213" spans="1:6" x14ac:dyDescent="0.3">
      <c r="A17213">
        <v>17211</v>
      </c>
      <c r="B17213" t="s">
        <v>17214</v>
      </c>
      <c r="C17213" t="s">
        <v>72390</v>
      </c>
      <c r="D17213">
        <v>0.98670975673428896</v>
      </c>
      <c r="E17213">
        <v>89</v>
      </c>
      <c r="F17213">
        <v>89</v>
      </c>
    </row>
    <row r="17214" spans="1:6" x14ac:dyDescent="0.3">
      <c r="A17214">
        <v>17212</v>
      </c>
      <c r="B17214" t="s">
        <v>17215</v>
      </c>
      <c r="C17214" t="s">
        <v>72391</v>
      </c>
      <c r="D17214">
        <v>0.34321174736213</v>
      </c>
      <c r="E17214">
        <v>89</v>
      </c>
      <c r="F17214">
        <v>89</v>
      </c>
    </row>
    <row r="17215" spans="1:6" x14ac:dyDescent="0.3">
      <c r="A17215">
        <v>17213</v>
      </c>
      <c r="B17215" t="s">
        <v>17216</v>
      </c>
      <c r="C17215" t="s">
        <v>72392</v>
      </c>
      <c r="D17215">
        <v>0.45240220956335597</v>
      </c>
      <c r="E17215">
        <v>89</v>
      </c>
      <c r="F17215">
        <v>89</v>
      </c>
    </row>
    <row r="17216" spans="1:6" x14ac:dyDescent="0.3">
      <c r="A17216">
        <v>17214</v>
      </c>
      <c r="B17216" t="s">
        <v>17217</v>
      </c>
      <c r="C17216" t="s">
        <v>72393</v>
      </c>
      <c r="D17216">
        <v>4.6901514164979702E-2</v>
      </c>
      <c r="E17216">
        <v>38</v>
      </c>
      <c r="F17216">
        <v>140</v>
      </c>
    </row>
    <row r="17217" spans="1:6" x14ac:dyDescent="0.3">
      <c r="A17217">
        <v>17215</v>
      </c>
      <c r="B17217" t="s">
        <v>17218</v>
      </c>
      <c r="C17217" t="s">
        <v>72394</v>
      </c>
      <c r="D17217">
        <v>0.99670773511378297</v>
      </c>
      <c r="E17217">
        <v>89</v>
      </c>
      <c r="F17217">
        <v>89</v>
      </c>
    </row>
    <row r="17218" spans="1:6" x14ac:dyDescent="0.3">
      <c r="A17218">
        <v>17216</v>
      </c>
      <c r="B17218" t="s">
        <v>17219</v>
      </c>
      <c r="C17218" t="s">
        <v>72395</v>
      </c>
      <c r="D17218">
        <v>0.734129202893269</v>
      </c>
      <c r="E17218">
        <v>89</v>
      </c>
      <c r="F17218">
        <v>89</v>
      </c>
    </row>
    <row r="17219" spans="1:6" x14ac:dyDescent="0.3">
      <c r="A17219">
        <v>17217</v>
      </c>
      <c r="B17219" t="s">
        <v>17220</v>
      </c>
      <c r="C17219" t="s">
        <v>72396</v>
      </c>
      <c r="D17219">
        <v>3.2985809639391503E-2</v>
      </c>
      <c r="E17219">
        <v>89</v>
      </c>
      <c r="F17219">
        <v>89</v>
      </c>
    </row>
    <row r="17220" spans="1:6" x14ac:dyDescent="0.3">
      <c r="A17220">
        <v>17218</v>
      </c>
      <c r="B17220" t="s">
        <v>17221</v>
      </c>
      <c r="C17220" t="s">
        <v>72397</v>
      </c>
      <c r="D17220">
        <v>0.55738050173349796</v>
      </c>
      <c r="E17220">
        <v>89</v>
      </c>
      <c r="F17220">
        <v>89</v>
      </c>
    </row>
    <row r="17221" spans="1:6" x14ac:dyDescent="0.3">
      <c r="A17221">
        <v>17219</v>
      </c>
      <c r="B17221" t="s">
        <v>17222</v>
      </c>
      <c r="C17221" t="s">
        <v>72398</v>
      </c>
      <c r="D17221">
        <v>0.65543305737901203</v>
      </c>
      <c r="E17221">
        <v>89</v>
      </c>
      <c r="F17221">
        <v>89</v>
      </c>
    </row>
    <row r="17222" spans="1:6" x14ac:dyDescent="0.3">
      <c r="A17222">
        <v>17220</v>
      </c>
      <c r="B17222" t="s">
        <v>17223</v>
      </c>
      <c r="C17222" t="s">
        <v>72399</v>
      </c>
      <c r="D17222">
        <v>0.845432798682628</v>
      </c>
      <c r="E17222">
        <v>89</v>
      </c>
      <c r="F17222">
        <v>89</v>
      </c>
    </row>
    <row r="17223" spans="1:6" x14ac:dyDescent="0.3">
      <c r="A17223">
        <v>17221</v>
      </c>
      <c r="B17223" t="s">
        <v>17224</v>
      </c>
      <c r="C17223">
        <v>0</v>
      </c>
      <c r="D17223">
        <v>0.31485634732378698</v>
      </c>
      <c r="E17223">
        <v>36</v>
      </c>
      <c r="F17223">
        <v>142</v>
      </c>
    </row>
    <row r="17224" spans="1:6" x14ac:dyDescent="0.3">
      <c r="A17224">
        <v>17222</v>
      </c>
      <c r="B17224" t="s">
        <v>17225</v>
      </c>
      <c r="C17224" t="s">
        <v>72400</v>
      </c>
      <c r="D17224">
        <v>0.92985596970013495</v>
      </c>
      <c r="E17224">
        <v>89</v>
      </c>
      <c r="F17224">
        <v>89</v>
      </c>
    </row>
    <row r="17225" spans="1:6" x14ac:dyDescent="0.3">
      <c r="A17225">
        <v>17223</v>
      </c>
      <c r="B17225" t="s">
        <v>17226</v>
      </c>
      <c r="C17225" t="s">
        <v>72401</v>
      </c>
      <c r="D17225">
        <v>0.65737888821617796</v>
      </c>
      <c r="E17225">
        <v>89</v>
      </c>
      <c r="F17225">
        <v>89</v>
      </c>
    </row>
    <row r="17226" spans="1:6" x14ac:dyDescent="0.3">
      <c r="A17226">
        <v>17224</v>
      </c>
      <c r="B17226" t="s">
        <v>17227</v>
      </c>
      <c r="C17226" t="s">
        <v>72402</v>
      </c>
      <c r="D17226">
        <v>0.85194425801152196</v>
      </c>
      <c r="E17226">
        <v>89</v>
      </c>
      <c r="F17226">
        <v>89</v>
      </c>
    </row>
    <row r="17227" spans="1:6" x14ac:dyDescent="0.3">
      <c r="A17227">
        <v>17225</v>
      </c>
      <c r="B17227" t="s">
        <v>17228</v>
      </c>
      <c r="C17227" t="s">
        <v>72403</v>
      </c>
      <c r="D17227">
        <v>0.15518776302686599</v>
      </c>
      <c r="E17227">
        <v>89</v>
      </c>
      <c r="F17227">
        <v>89</v>
      </c>
    </row>
    <row r="17228" spans="1:6" x14ac:dyDescent="0.3">
      <c r="A17228">
        <v>17226</v>
      </c>
      <c r="B17228" t="s">
        <v>17229</v>
      </c>
      <c r="C17228" t="s">
        <v>72404</v>
      </c>
      <c r="D17228">
        <v>0.46865867750447499</v>
      </c>
      <c r="E17228">
        <v>89</v>
      </c>
      <c r="F17228">
        <v>89</v>
      </c>
    </row>
    <row r="17229" spans="1:6" x14ac:dyDescent="0.3">
      <c r="A17229">
        <v>17227</v>
      </c>
      <c r="B17229" t="s">
        <v>17230</v>
      </c>
      <c r="C17229" t="s">
        <v>72405</v>
      </c>
      <c r="D17229">
        <v>0.33779179039117402</v>
      </c>
      <c r="E17229">
        <v>89</v>
      </c>
      <c r="F17229">
        <v>89</v>
      </c>
    </row>
    <row r="17230" spans="1:6" x14ac:dyDescent="0.3">
      <c r="A17230">
        <v>17228</v>
      </c>
      <c r="B17230" t="s">
        <v>17231</v>
      </c>
      <c r="C17230" t="s">
        <v>72406</v>
      </c>
      <c r="D17230">
        <v>0.32692122681916502</v>
      </c>
      <c r="E17230">
        <v>89</v>
      </c>
      <c r="F17230">
        <v>89</v>
      </c>
    </row>
    <row r="17231" spans="1:6" x14ac:dyDescent="0.3">
      <c r="A17231">
        <v>17229</v>
      </c>
      <c r="B17231" t="s">
        <v>17232</v>
      </c>
      <c r="C17231" t="s">
        <v>72407</v>
      </c>
      <c r="D17231">
        <v>4.12003027994415E-2</v>
      </c>
      <c r="E17231">
        <v>89</v>
      </c>
      <c r="F17231">
        <v>89</v>
      </c>
    </row>
    <row r="17232" spans="1:6" x14ac:dyDescent="0.3">
      <c r="A17232">
        <v>17230</v>
      </c>
      <c r="B17232" t="s">
        <v>17233</v>
      </c>
      <c r="C17232" t="s">
        <v>72408</v>
      </c>
      <c r="D17232">
        <v>0.472035034935748</v>
      </c>
      <c r="E17232">
        <v>89</v>
      </c>
      <c r="F17232">
        <v>89</v>
      </c>
    </row>
    <row r="17233" spans="1:6" x14ac:dyDescent="0.3">
      <c r="A17233">
        <v>17231</v>
      </c>
      <c r="B17233" t="s">
        <v>17234</v>
      </c>
      <c r="C17233" t="s">
        <v>72409</v>
      </c>
      <c r="D17233">
        <v>2.1380582480798899E-3</v>
      </c>
      <c r="E17233">
        <v>89</v>
      </c>
      <c r="F17233">
        <v>89</v>
      </c>
    </row>
    <row r="17234" spans="1:6" x14ac:dyDescent="0.3">
      <c r="A17234">
        <v>17232</v>
      </c>
      <c r="B17234" t="s">
        <v>17235</v>
      </c>
      <c r="C17234" t="s">
        <v>72410</v>
      </c>
      <c r="D17234">
        <v>0.58931401816850504</v>
      </c>
      <c r="E17234">
        <v>89</v>
      </c>
      <c r="F17234">
        <v>89</v>
      </c>
    </row>
    <row r="17235" spans="1:6" x14ac:dyDescent="0.3">
      <c r="A17235">
        <v>17233</v>
      </c>
      <c r="B17235" t="s">
        <v>17236</v>
      </c>
      <c r="C17235" t="s">
        <v>72411</v>
      </c>
      <c r="D17235">
        <v>2.5251107280776001E-3</v>
      </c>
      <c r="E17235">
        <v>89</v>
      </c>
      <c r="F17235">
        <v>89</v>
      </c>
    </row>
    <row r="17236" spans="1:6" x14ac:dyDescent="0.3">
      <c r="A17236">
        <v>17234</v>
      </c>
      <c r="B17236" t="s">
        <v>17237</v>
      </c>
      <c r="C17236" t="s">
        <v>72412</v>
      </c>
      <c r="D17236">
        <v>0.16678880621039999</v>
      </c>
      <c r="E17236">
        <v>89</v>
      </c>
      <c r="F17236">
        <v>89</v>
      </c>
    </row>
    <row r="17237" spans="1:6" x14ac:dyDescent="0.3">
      <c r="A17237">
        <v>17235</v>
      </c>
      <c r="B17237" t="s">
        <v>17238</v>
      </c>
      <c r="C17237" t="s">
        <v>72413</v>
      </c>
      <c r="D17237">
        <v>0.562636957125069</v>
      </c>
      <c r="E17237">
        <v>89</v>
      </c>
      <c r="F17237">
        <v>89</v>
      </c>
    </row>
    <row r="17238" spans="1:6" x14ac:dyDescent="0.3">
      <c r="A17238">
        <v>17236</v>
      </c>
      <c r="B17238" t="s">
        <v>17239</v>
      </c>
      <c r="C17238" t="s">
        <v>72414</v>
      </c>
      <c r="D17238">
        <v>4.2115713555538198E-2</v>
      </c>
      <c r="E17238">
        <v>89</v>
      </c>
      <c r="F17238">
        <v>89</v>
      </c>
    </row>
    <row r="17239" spans="1:6" x14ac:dyDescent="0.3">
      <c r="A17239">
        <v>17237</v>
      </c>
      <c r="B17239" t="s">
        <v>17240</v>
      </c>
      <c r="C17239" t="s">
        <v>72415</v>
      </c>
      <c r="D17239">
        <v>0.68839481632421995</v>
      </c>
      <c r="E17239">
        <v>5</v>
      </c>
      <c r="F17239">
        <v>173</v>
      </c>
    </row>
    <row r="17240" spans="1:6" x14ac:dyDescent="0.3">
      <c r="A17240">
        <v>17238</v>
      </c>
      <c r="B17240" t="s">
        <v>17241</v>
      </c>
      <c r="C17240" t="s">
        <v>72416</v>
      </c>
      <c r="D17240">
        <v>9.3068534291163907E-2</v>
      </c>
      <c r="E17240">
        <v>89</v>
      </c>
      <c r="F17240">
        <v>89</v>
      </c>
    </row>
    <row r="17241" spans="1:6" x14ac:dyDescent="0.3">
      <c r="A17241">
        <v>17239</v>
      </c>
      <c r="B17241" t="s">
        <v>17242</v>
      </c>
      <c r="C17241">
        <v>0</v>
      </c>
      <c r="D17241">
        <v>0.242500543812769</v>
      </c>
      <c r="E17241">
        <v>72</v>
      </c>
      <c r="F17241">
        <v>106</v>
      </c>
    </row>
    <row r="17242" spans="1:6" x14ac:dyDescent="0.3">
      <c r="A17242">
        <v>17240</v>
      </c>
      <c r="B17242" t="s">
        <v>17243</v>
      </c>
      <c r="C17242" t="s">
        <v>72417</v>
      </c>
      <c r="D17242">
        <v>0.80309723006103395</v>
      </c>
      <c r="E17242">
        <v>89</v>
      </c>
      <c r="F17242">
        <v>89</v>
      </c>
    </row>
    <row r="17243" spans="1:6" x14ac:dyDescent="0.3">
      <c r="A17243">
        <v>17241</v>
      </c>
      <c r="B17243" t="s">
        <v>17244</v>
      </c>
      <c r="C17243" t="s">
        <v>72418</v>
      </c>
      <c r="D17243">
        <v>0.15271016507309401</v>
      </c>
      <c r="E17243">
        <v>89</v>
      </c>
      <c r="F17243">
        <v>89</v>
      </c>
    </row>
    <row r="17244" spans="1:6" x14ac:dyDescent="0.3">
      <c r="A17244">
        <v>17242</v>
      </c>
      <c r="B17244" t="s">
        <v>17245</v>
      </c>
      <c r="C17244" t="s">
        <v>72419</v>
      </c>
      <c r="D17244">
        <v>0.48248306750009301</v>
      </c>
      <c r="E17244">
        <v>89</v>
      </c>
      <c r="F17244">
        <v>89</v>
      </c>
    </row>
    <row r="17245" spans="1:6" x14ac:dyDescent="0.3">
      <c r="A17245">
        <v>17243</v>
      </c>
      <c r="B17245" t="s">
        <v>17246</v>
      </c>
      <c r="C17245" t="s">
        <v>72420</v>
      </c>
      <c r="D17245">
        <v>2.3261763101435701E-2</v>
      </c>
      <c r="E17245">
        <v>89</v>
      </c>
      <c r="F17245">
        <v>89</v>
      </c>
    </row>
    <row r="17246" spans="1:6" x14ac:dyDescent="0.3">
      <c r="A17246">
        <v>17244</v>
      </c>
      <c r="B17246" t="s">
        <v>17247</v>
      </c>
      <c r="C17246" t="s">
        <v>72421</v>
      </c>
      <c r="D17246">
        <v>0.129235956619838</v>
      </c>
      <c r="E17246">
        <v>89</v>
      </c>
      <c r="F17246">
        <v>89</v>
      </c>
    </row>
    <row r="17247" spans="1:6" x14ac:dyDescent="0.3">
      <c r="A17247">
        <v>17245</v>
      </c>
      <c r="B17247" t="s">
        <v>17248</v>
      </c>
      <c r="C17247">
        <v>0</v>
      </c>
      <c r="D17247">
        <v>0.28069019390544098</v>
      </c>
      <c r="E17247">
        <v>89</v>
      </c>
      <c r="F17247">
        <v>89</v>
      </c>
    </row>
    <row r="17248" spans="1:6" x14ac:dyDescent="0.3">
      <c r="A17248">
        <v>17246</v>
      </c>
      <c r="B17248" t="s">
        <v>17249</v>
      </c>
      <c r="C17248">
        <v>0</v>
      </c>
      <c r="D17248">
        <v>0.67626160884190101</v>
      </c>
      <c r="E17248">
        <v>30</v>
      </c>
      <c r="F17248">
        <v>148</v>
      </c>
    </row>
    <row r="17249" spans="1:6" x14ac:dyDescent="0.3">
      <c r="A17249">
        <v>17247</v>
      </c>
      <c r="B17249" t="s">
        <v>17250</v>
      </c>
      <c r="C17249" t="s">
        <v>72422</v>
      </c>
      <c r="D17249">
        <v>0.36244109584760797</v>
      </c>
      <c r="E17249">
        <v>89</v>
      </c>
      <c r="F17249">
        <v>89</v>
      </c>
    </row>
    <row r="17250" spans="1:6" x14ac:dyDescent="0.3">
      <c r="A17250">
        <v>17248</v>
      </c>
      <c r="B17250" t="s">
        <v>17251</v>
      </c>
      <c r="C17250" t="s">
        <v>72423</v>
      </c>
      <c r="D17250">
        <v>4.9313500001262701E-2</v>
      </c>
      <c r="E17250">
        <v>89</v>
      </c>
      <c r="F17250">
        <v>89</v>
      </c>
    </row>
    <row r="17251" spans="1:6" x14ac:dyDescent="0.3">
      <c r="A17251">
        <v>17249</v>
      </c>
      <c r="B17251" t="s">
        <v>17252</v>
      </c>
      <c r="C17251" t="s">
        <v>72424</v>
      </c>
      <c r="D17251">
        <v>0.108718548721135</v>
      </c>
      <c r="E17251">
        <v>89</v>
      </c>
      <c r="F17251">
        <v>89</v>
      </c>
    </row>
    <row r="17252" spans="1:6" x14ac:dyDescent="0.3">
      <c r="A17252">
        <v>17250</v>
      </c>
      <c r="B17252" t="s">
        <v>17253</v>
      </c>
      <c r="C17252" t="s">
        <v>72425</v>
      </c>
      <c r="D17252">
        <v>6.8968256088227696E-3</v>
      </c>
      <c r="E17252">
        <v>89</v>
      </c>
      <c r="F17252">
        <v>89</v>
      </c>
    </row>
    <row r="17253" spans="1:6" x14ac:dyDescent="0.3">
      <c r="A17253">
        <v>17251</v>
      </c>
      <c r="B17253" t="s">
        <v>17254</v>
      </c>
      <c r="C17253" t="s">
        <v>72426</v>
      </c>
      <c r="D17253">
        <v>0.202714178406047</v>
      </c>
      <c r="E17253">
        <v>89</v>
      </c>
      <c r="F17253">
        <v>89</v>
      </c>
    </row>
    <row r="17254" spans="1:6" x14ac:dyDescent="0.3">
      <c r="A17254">
        <v>17252</v>
      </c>
      <c r="B17254" t="s">
        <v>17255</v>
      </c>
      <c r="C17254" t="s">
        <v>72427</v>
      </c>
      <c r="D17254">
        <v>0.43557593771248498</v>
      </c>
      <c r="E17254">
        <v>89</v>
      </c>
      <c r="F17254">
        <v>89</v>
      </c>
    </row>
    <row r="17255" spans="1:6" x14ac:dyDescent="0.3">
      <c r="A17255">
        <v>17253</v>
      </c>
      <c r="B17255" t="s">
        <v>17256</v>
      </c>
      <c r="C17255" t="s">
        <v>72428</v>
      </c>
      <c r="D17255">
        <v>0.48637082839259899</v>
      </c>
      <c r="E17255">
        <v>89</v>
      </c>
      <c r="F17255">
        <v>89</v>
      </c>
    </row>
    <row r="17256" spans="1:6" x14ac:dyDescent="0.3">
      <c r="A17256">
        <v>17254</v>
      </c>
      <c r="B17256" t="s">
        <v>17257</v>
      </c>
      <c r="C17256" t="s">
        <v>72429</v>
      </c>
      <c r="D17256">
        <v>1.15663854849868E-3</v>
      </c>
      <c r="E17256">
        <v>89</v>
      </c>
      <c r="F17256">
        <v>89</v>
      </c>
    </row>
    <row r="17257" spans="1:6" x14ac:dyDescent="0.3">
      <c r="A17257">
        <v>17255</v>
      </c>
      <c r="B17257" t="s">
        <v>17258</v>
      </c>
      <c r="C17257" t="s">
        <v>72430</v>
      </c>
      <c r="D17257">
        <v>0.84866192328720202</v>
      </c>
      <c r="E17257">
        <v>89</v>
      </c>
      <c r="F17257">
        <v>89</v>
      </c>
    </row>
    <row r="17258" spans="1:6" x14ac:dyDescent="0.3">
      <c r="A17258">
        <v>17256</v>
      </c>
      <c r="B17258" t="s">
        <v>17259</v>
      </c>
      <c r="C17258" t="s">
        <v>72431</v>
      </c>
      <c r="D17258">
        <v>0.82167444871486295</v>
      </c>
      <c r="E17258">
        <v>2</v>
      </c>
      <c r="F17258">
        <v>176</v>
      </c>
    </row>
    <row r="17259" spans="1:6" x14ac:dyDescent="0.3">
      <c r="A17259">
        <v>17257</v>
      </c>
      <c r="B17259" t="s">
        <v>17260</v>
      </c>
      <c r="C17259" t="s">
        <v>72432</v>
      </c>
      <c r="D17259">
        <v>0.28389238554552099</v>
      </c>
      <c r="E17259">
        <v>89</v>
      </c>
      <c r="F17259">
        <v>89</v>
      </c>
    </row>
    <row r="17260" spans="1:6" x14ac:dyDescent="0.3">
      <c r="A17260">
        <v>17258</v>
      </c>
      <c r="B17260" t="s">
        <v>17261</v>
      </c>
      <c r="C17260" t="s">
        <v>72433</v>
      </c>
      <c r="D17260">
        <v>0.762863674750764</v>
      </c>
      <c r="E17260">
        <v>89</v>
      </c>
      <c r="F17260">
        <v>89</v>
      </c>
    </row>
    <row r="17261" spans="1:6" x14ac:dyDescent="0.3">
      <c r="A17261">
        <v>17259</v>
      </c>
      <c r="B17261" t="s">
        <v>17262</v>
      </c>
      <c r="C17261">
        <v>0</v>
      </c>
      <c r="D17261">
        <v>0.54846491904033501</v>
      </c>
      <c r="E17261">
        <v>59</v>
      </c>
      <c r="F17261">
        <v>119</v>
      </c>
    </row>
    <row r="17262" spans="1:6" x14ac:dyDescent="0.3">
      <c r="A17262">
        <v>17260</v>
      </c>
      <c r="B17262" t="s">
        <v>17263</v>
      </c>
      <c r="C17262" t="s">
        <v>72434</v>
      </c>
      <c r="D17262">
        <v>0.57334283829041799</v>
      </c>
      <c r="E17262">
        <v>89</v>
      </c>
      <c r="F17262">
        <v>89</v>
      </c>
    </row>
    <row r="17263" spans="1:6" x14ac:dyDescent="0.3">
      <c r="A17263">
        <v>17261</v>
      </c>
      <c r="B17263" t="s">
        <v>17264</v>
      </c>
      <c r="C17263" t="s">
        <v>72435</v>
      </c>
      <c r="D17263">
        <v>4.12633627712016E-2</v>
      </c>
      <c r="E17263">
        <v>89</v>
      </c>
      <c r="F17263">
        <v>89</v>
      </c>
    </row>
    <row r="17264" spans="1:6" x14ac:dyDescent="0.3">
      <c r="A17264">
        <v>17262</v>
      </c>
      <c r="B17264" t="s">
        <v>17265</v>
      </c>
      <c r="C17264" t="s">
        <v>72436</v>
      </c>
      <c r="D17264">
        <v>4.2921701218137702E-2</v>
      </c>
      <c r="E17264">
        <v>89</v>
      </c>
      <c r="F17264">
        <v>89</v>
      </c>
    </row>
    <row r="17265" spans="1:6" x14ac:dyDescent="0.3">
      <c r="A17265">
        <v>17263</v>
      </c>
      <c r="B17265" t="s">
        <v>17266</v>
      </c>
      <c r="C17265" t="s">
        <v>72437</v>
      </c>
      <c r="D17265">
        <v>0.85661137629081197</v>
      </c>
      <c r="E17265">
        <v>89</v>
      </c>
      <c r="F17265">
        <v>89</v>
      </c>
    </row>
    <row r="17266" spans="1:6" x14ac:dyDescent="0.3">
      <c r="A17266">
        <v>17264</v>
      </c>
      <c r="B17266" t="s">
        <v>17267</v>
      </c>
      <c r="C17266" t="s">
        <v>72438</v>
      </c>
      <c r="D17266">
        <v>0.96375727481983697</v>
      </c>
      <c r="E17266">
        <v>42</v>
      </c>
      <c r="F17266">
        <v>136</v>
      </c>
    </row>
    <row r="17267" spans="1:6" x14ac:dyDescent="0.3">
      <c r="A17267">
        <v>17265</v>
      </c>
      <c r="B17267" t="s">
        <v>17268</v>
      </c>
      <c r="C17267" t="s">
        <v>72439</v>
      </c>
      <c r="D17267">
        <v>0.39234496022659598</v>
      </c>
      <c r="E17267">
        <v>89</v>
      </c>
      <c r="F17267">
        <v>89</v>
      </c>
    </row>
    <row r="17268" spans="1:6" x14ac:dyDescent="0.3">
      <c r="A17268">
        <v>17266</v>
      </c>
      <c r="B17268" t="s">
        <v>17269</v>
      </c>
      <c r="C17268" t="s">
        <v>72440</v>
      </c>
      <c r="D17268">
        <v>0.76571175340100495</v>
      </c>
      <c r="E17268">
        <v>89</v>
      </c>
      <c r="F17268">
        <v>89</v>
      </c>
    </row>
    <row r="17269" spans="1:6" x14ac:dyDescent="0.3">
      <c r="A17269">
        <v>17267</v>
      </c>
      <c r="B17269" t="s">
        <v>17270</v>
      </c>
      <c r="C17269" t="s">
        <v>72441</v>
      </c>
      <c r="D17269">
        <v>0.58187162142320603</v>
      </c>
      <c r="E17269">
        <v>89</v>
      </c>
      <c r="F17269">
        <v>89</v>
      </c>
    </row>
    <row r="17270" spans="1:6" x14ac:dyDescent="0.3">
      <c r="A17270">
        <v>17268</v>
      </c>
      <c r="B17270" t="s">
        <v>17271</v>
      </c>
      <c r="C17270" t="s">
        <v>72442</v>
      </c>
      <c r="D17270">
        <v>0.46745126215899202</v>
      </c>
      <c r="E17270">
        <v>36</v>
      </c>
      <c r="F17270">
        <v>142</v>
      </c>
    </row>
    <row r="17271" spans="1:6" x14ac:dyDescent="0.3">
      <c r="A17271">
        <v>17269</v>
      </c>
      <c r="B17271" t="s">
        <v>17272</v>
      </c>
      <c r="C17271" t="s">
        <v>72443</v>
      </c>
      <c r="D17271">
        <v>0.32151342349143902</v>
      </c>
      <c r="E17271">
        <v>89</v>
      </c>
      <c r="F17271">
        <v>89</v>
      </c>
    </row>
    <row r="17272" spans="1:6" x14ac:dyDescent="0.3">
      <c r="A17272">
        <v>17270</v>
      </c>
      <c r="B17272" t="s">
        <v>17273</v>
      </c>
      <c r="C17272" t="s">
        <v>72444</v>
      </c>
      <c r="D17272">
        <v>0.131221785049598</v>
      </c>
      <c r="E17272">
        <v>89</v>
      </c>
      <c r="F17272">
        <v>89</v>
      </c>
    </row>
    <row r="17273" spans="1:6" x14ac:dyDescent="0.3">
      <c r="A17273">
        <v>17271</v>
      </c>
      <c r="B17273" t="s">
        <v>17274</v>
      </c>
      <c r="C17273" t="s">
        <v>72445</v>
      </c>
      <c r="D17273">
        <v>1.74896008852976E-2</v>
      </c>
      <c r="E17273">
        <v>32</v>
      </c>
      <c r="F17273">
        <v>146</v>
      </c>
    </row>
    <row r="17274" spans="1:6" x14ac:dyDescent="0.3">
      <c r="A17274">
        <v>17272</v>
      </c>
      <c r="B17274" t="s">
        <v>17275</v>
      </c>
      <c r="C17274" t="s">
        <v>72446</v>
      </c>
      <c r="D17274">
        <v>0.73725622065999397</v>
      </c>
      <c r="E17274">
        <v>89</v>
      </c>
      <c r="F17274">
        <v>89</v>
      </c>
    </row>
    <row r="17275" spans="1:6" x14ac:dyDescent="0.3">
      <c r="A17275">
        <v>17273</v>
      </c>
      <c r="B17275" t="s">
        <v>17276</v>
      </c>
      <c r="C17275" t="s">
        <v>72447</v>
      </c>
      <c r="D17275">
        <v>3.9637624666063402E-2</v>
      </c>
      <c r="E17275">
        <v>89</v>
      </c>
      <c r="F17275">
        <v>89</v>
      </c>
    </row>
    <row r="17276" spans="1:6" x14ac:dyDescent="0.3">
      <c r="A17276">
        <v>17274</v>
      </c>
      <c r="B17276" t="s">
        <v>17277</v>
      </c>
      <c r="C17276" t="s">
        <v>72448</v>
      </c>
      <c r="D17276">
        <v>0.975124787890983</v>
      </c>
      <c r="E17276">
        <v>11</v>
      </c>
      <c r="F17276">
        <v>167</v>
      </c>
    </row>
    <row r="17277" spans="1:6" x14ac:dyDescent="0.3">
      <c r="A17277">
        <v>17275</v>
      </c>
      <c r="B17277" t="s">
        <v>17278</v>
      </c>
      <c r="C17277" t="s">
        <v>72449</v>
      </c>
      <c r="D17277">
        <v>2.1632185360944901E-2</v>
      </c>
      <c r="E17277">
        <v>89</v>
      </c>
      <c r="F17277">
        <v>89</v>
      </c>
    </row>
    <row r="17278" spans="1:6" x14ac:dyDescent="0.3">
      <c r="A17278">
        <v>17276</v>
      </c>
      <c r="B17278" t="s">
        <v>17279</v>
      </c>
      <c r="C17278" t="s">
        <v>72450</v>
      </c>
      <c r="D17278">
        <v>0.37147377752666699</v>
      </c>
      <c r="E17278">
        <v>32</v>
      </c>
      <c r="F17278">
        <v>146</v>
      </c>
    </row>
    <row r="17279" spans="1:6" x14ac:dyDescent="0.3">
      <c r="A17279">
        <v>17277</v>
      </c>
      <c r="B17279" t="s">
        <v>17280</v>
      </c>
      <c r="C17279" t="s">
        <v>72451</v>
      </c>
      <c r="D17279">
        <v>0.632880145334348</v>
      </c>
      <c r="E17279">
        <v>9</v>
      </c>
      <c r="F17279">
        <v>169</v>
      </c>
    </row>
    <row r="17280" spans="1:6" x14ac:dyDescent="0.3">
      <c r="A17280">
        <v>17278</v>
      </c>
      <c r="B17280" t="s">
        <v>17281</v>
      </c>
      <c r="C17280" t="s">
        <v>72452</v>
      </c>
      <c r="D17280">
        <v>8.0832103380235098E-4</v>
      </c>
      <c r="E17280">
        <v>89</v>
      </c>
      <c r="F17280">
        <v>89</v>
      </c>
    </row>
    <row r="17281" spans="1:6" x14ac:dyDescent="0.3">
      <c r="A17281">
        <v>17279</v>
      </c>
      <c r="B17281" t="s">
        <v>17282</v>
      </c>
      <c r="C17281" t="s">
        <v>72453</v>
      </c>
      <c r="D17281">
        <v>3.4127397246238401E-2</v>
      </c>
      <c r="E17281">
        <v>89</v>
      </c>
      <c r="F17281">
        <v>89</v>
      </c>
    </row>
    <row r="17282" spans="1:6" x14ac:dyDescent="0.3">
      <c r="A17282">
        <v>17280</v>
      </c>
      <c r="B17282" t="s">
        <v>17283</v>
      </c>
      <c r="C17282" t="s">
        <v>72454</v>
      </c>
      <c r="D17282">
        <v>2.3161986796622101E-2</v>
      </c>
      <c r="E17282">
        <v>89</v>
      </c>
      <c r="F17282">
        <v>89</v>
      </c>
    </row>
    <row r="17283" spans="1:6" x14ac:dyDescent="0.3">
      <c r="A17283">
        <v>17281</v>
      </c>
      <c r="B17283" t="s">
        <v>17284</v>
      </c>
      <c r="C17283" t="s">
        <v>72455</v>
      </c>
      <c r="D17283">
        <v>7.8347926408182902E-2</v>
      </c>
      <c r="E17283">
        <v>89</v>
      </c>
      <c r="F17283">
        <v>89</v>
      </c>
    </row>
    <row r="17284" spans="1:6" x14ac:dyDescent="0.3">
      <c r="A17284">
        <v>17282</v>
      </c>
      <c r="B17284" t="s">
        <v>17285</v>
      </c>
      <c r="C17284" t="s">
        <v>72456</v>
      </c>
      <c r="D17284">
        <v>8.82673316546074E-2</v>
      </c>
      <c r="E17284">
        <v>89</v>
      </c>
      <c r="F17284">
        <v>89</v>
      </c>
    </row>
    <row r="17285" spans="1:6" x14ac:dyDescent="0.3">
      <c r="A17285">
        <v>17283</v>
      </c>
      <c r="B17285" t="s">
        <v>17286</v>
      </c>
      <c r="C17285" t="s">
        <v>72457</v>
      </c>
      <c r="D17285">
        <v>0.85475126396304002</v>
      </c>
      <c r="E17285">
        <v>19</v>
      </c>
      <c r="F17285">
        <v>159</v>
      </c>
    </row>
    <row r="17286" spans="1:6" x14ac:dyDescent="0.3">
      <c r="A17286">
        <v>17284</v>
      </c>
      <c r="B17286" t="s">
        <v>17287</v>
      </c>
      <c r="C17286" t="s">
        <v>72458</v>
      </c>
      <c r="D17286">
        <v>7.34386154841071E-2</v>
      </c>
      <c r="E17286">
        <v>89</v>
      </c>
      <c r="F17286">
        <v>89</v>
      </c>
    </row>
    <row r="17287" spans="1:6" x14ac:dyDescent="0.3">
      <c r="A17287">
        <v>17285</v>
      </c>
      <c r="B17287" t="s">
        <v>17288</v>
      </c>
      <c r="C17287" t="s">
        <v>72459</v>
      </c>
      <c r="D17287">
        <v>0.39763261350078799</v>
      </c>
      <c r="E17287">
        <v>89</v>
      </c>
      <c r="F17287">
        <v>89</v>
      </c>
    </row>
    <row r="17288" spans="1:6" x14ac:dyDescent="0.3">
      <c r="A17288">
        <v>17286</v>
      </c>
      <c r="B17288" t="s">
        <v>17289</v>
      </c>
      <c r="C17288">
        <v>0</v>
      </c>
      <c r="D17288">
        <v>0.80001208774033095</v>
      </c>
      <c r="E17288">
        <v>10</v>
      </c>
      <c r="F17288">
        <v>168</v>
      </c>
    </row>
    <row r="17289" spans="1:6" x14ac:dyDescent="0.3">
      <c r="A17289">
        <v>17287</v>
      </c>
      <c r="B17289" t="s">
        <v>17290</v>
      </c>
      <c r="C17289" t="s">
        <v>72460</v>
      </c>
      <c r="D17289">
        <v>9.0459575906928196E-3</v>
      </c>
      <c r="E17289">
        <v>89</v>
      </c>
      <c r="F17289">
        <v>89</v>
      </c>
    </row>
    <row r="17290" spans="1:6" x14ac:dyDescent="0.3">
      <c r="A17290">
        <v>17288</v>
      </c>
      <c r="B17290" t="s">
        <v>17291</v>
      </c>
      <c r="C17290" t="s">
        <v>72461</v>
      </c>
      <c r="D17290">
        <v>0.24562101681689</v>
      </c>
      <c r="E17290">
        <v>89</v>
      </c>
      <c r="F17290">
        <v>89</v>
      </c>
    </row>
    <row r="17291" spans="1:6" x14ac:dyDescent="0.3">
      <c r="A17291">
        <v>17289</v>
      </c>
      <c r="B17291" t="s">
        <v>17292</v>
      </c>
      <c r="C17291" t="s">
        <v>72462</v>
      </c>
      <c r="D17291">
        <v>0.60993958615283095</v>
      </c>
      <c r="E17291">
        <v>3</v>
      </c>
      <c r="F17291">
        <v>175</v>
      </c>
    </row>
    <row r="17292" spans="1:6" x14ac:dyDescent="0.3">
      <c r="A17292">
        <v>17290</v>
      </c>
      <c r="B17292" t="s">
        <v>17293</v>
      </c>
      <c r="C17292" t="s">
        <v>72463</v>
      </c>
      <c r="D17292">
        <v>3.3278988530165497E-2</v>
      </c>
      <c r="E17292">
        <v>89</v>
      </c>
      <c r="F17292">
        <v>89</v>
      </c>
    </row>
    <row r="17293" spans="1:6" x14ac:dyDescent="0.3">
      <c r="A17293">
        <v>17291</v>
      </c>
      <c r="B17293" t="s">
        <v>17294</v>
      </c>
      <c r="C17293" t="s">
        <v>72464</v>
      </c>
      <c r="D17293">
        <v>8.41398989806834E-2</v>
      </c>
      <c r="E17293">
        <v>89</v>
      </c>
      <c r="F17293">
        <v>89</v>
      </c>
    </row>
    <row r="17294" spans="1:6" x14ac:dyDescent="0.3">
      <c r="A17294">
        <v>17292</v>
      </c>
      <c r="B17294" t="s">
        <v>17295</v>
      </c>
      <c r="C17294" t="s">
        <v>72465</v>
      </c>
      <c r="D17294">
        <v>0.53328366156045204</v>
      </c>
      <c r="E17294">
        <v>3</v>
      </c>
      <c r="F17294">
        <v>175</v>
      </c>
    </row>
    <row r="17295" spans="1:6" x14ac:dyDescent="0.3">
      <c r="A17295">
        <v>17293</v>
      </c>
      <c r="B17295" t="s">
        <v>17296</v>
      </c>
      <c r="C17295">
        <v>0</v>
      </c>
      <c r="D17295">
        <v>0.17586982994181799</v>
      </c>
      <c r="E17295">
        <v>89</v>
      </c>
      <c r="F17295">
        <v>89</v>
      </c>
    </row>
    <row r="17296" spans="1:6" x14ac:dyDescent="0.3">
      <c r="A17296">
        <v>17294</v>
      </c>
      <c r="B17296" t="s">
        <v>17297</v>
      </c>
      <c r="C17296" t="s">
        <v>72466</v>
      </c>
      <c r="D17296">
        <v>0.98768916026977505</v>
      </c>
      <c r="E17296">
        <v>89</v>
      </c>
      <c r="F17296">
        <v>89</v>
      </c>
    </row>
    <row r="17297" spans="1:6" x14ac:dyDescent="0.3">
      <c r="A17297">
        <v>17295</v>
      </c>
      <c r="B17297" t="s">
        <v>17298</v>
      </c>
      <c r="C17297" t="s">
        <v>72467</v>
      </c>
      <c r="D17297">
        <v>0.60988225429586296</v>
      </c>
      <c r="E17297">
        <v>89</v>
      </c>
      <c r="F17297">
        <v>89</v>
      </c>
    </row>
    <row r="17298" spans="1:6" x14ac:dyDescent="0.3">
      <c r="A17298">
        <v>17296</v>
      </c>
      <c r="B17298" t="s">
        <v>17299</v>
      </c>
      <c r="C17298" t="s">
        <v>72468</v>
      </c>
      <c r="D17298">
        <v>0.86745551001493304</v>
      </c>
      <c r="E17298">
        <v>19</v>
      </c>
      <c r="F17298">
        <v>159</v>
      </c>
    </row>
    <row r="17299" spans="1:6" x14ac:dyDescent="0.3">
      <c r="A17299">
        <v>17297</v>
      </c>
      <c r="B17299" t="s">
        <v>17300</v>
      </c>
      <c r="C17299" t="s">
        <v>72469</v>
      </c>
      <c r="D17299">
        <v>0.13823735300569701</v>
      </c>
      <c r="E17299">
        <v>89</v>
      </c>
      <c r="F17299">
        <v>89</v>
      </c>
    </row>
    <row r="17300" spans="1:6" x14ac:dyDescent="0.3">
      <c r="A17300">
        <v>17298</v>
      </c>
      <c r="B17300" t="s">
        <v>17301</v>
      </c>
      <c r="C17300" t="s">
        <v>72470</v>
      </c>
      <c r="D17300">
        <v>0.67966060586426502</v>
      </c>
      <c r="E17300">
        <v>89</v>
      </c>
      <c r="F17300">
        <v>89</v>
      </c>
    </row>
    <row r="17301" spans="1:6" x14ac:dyDescent="0.3">
      <c r="A17301">
        <v>17299</v>
      </c>
      <c r="B17301" t="s">
        <v>17302</v>
      </c>
      <c r="C17301" t="s">
        <v>72471</v>
      </c>
      <c r="D17301">
        <v>0.306193384816071</v>
      </c>
      <c r="E17301">
        <v>89</v>
      </c>
      <c r="F17301">
        <v>89</v>
      </c>
    </row>
    <row r="17302" spans="1:6" x14ac:dyDescent="0.3">
      <c r="A17302">
        <v>17300</v>
      </c>
      <c r="B17302" t="s">
        <v>17303</v>
      </c>
      <c r="C17302" t="s">
        <v>72472</v>
      </c>
      <c r="D17302">
        <v>0.27175229643579701</v>
      </c>
      <c r="E17302">
        <v>29</v>
      </c>
      <c r="F17302">
        <v>149</v>
      </c>
    </row>
    <row r="17303" spans="1:6" x14ac:dyDescent="0.3">
      <c r="A17303">
        <v>17301</v>
      </c>
      <c r="B17303" t="s">
        <v>17304</v>
      </c>
      <c r="C17303" t="s">
        <v>72473</v>
      </c>
      <c r="D17303">
        <v>0.56433693429192899</v>
      </c>
      <c r="E17303">
        <v>89</v>
      </c>
      <c r="F17303">
        <v>89</v>
      </c>
    </row>
    <row r="17304" spans="1:6" x14ac:dyDescent="0.3">
      <c r="A17304">
        <v>17302</v>
      </c>
      <c r="B17304" t="s">
        <v>17305</v>
      </c>
      <c r="C17304" t="s">
        <v>72474</v>
      </c>
      <c r="D17304">
        <v>0.45740478427708697</v>
      </c>
      <c r="E17304">
        <v>89</v>
      </c>
      <c r="F17304">
        <v>89</v>
      </c>
    </row>
    <row r="17305" spans="1:6" x14ac:dyDescent="0.3">
      <c r="A17305">
        <v>17303</v>
      </c>
      <c r="B17305" t="s">
        <v>17306</v>
      </c>
      <c r="C17305" t="s">
        <v>72475</v>
      </c>
      <c r="D17305">
        <v>3.8078660248585597E-2</v>
      </c>
      <c r="E17305">
        <v>89</v>
      </c>
      <c r="F17305">
        <v>89</v>
      </c>
    </row>
    <row r="17306" spans="1:6" x14ac:dyDescent="0.3">
      <c r="A17306">
        <v>17304</v>
      </c>
      <c r="B17306" t="s">
        <v>17307</v>
      </c>
      <c r="C17306" t="s">
        <v>72476</v>
      </c>
      <c r="D17306">
        <v>0.83096612343853204</v>
      </c>
      <c r="E17306">
        <v>9</v>
      </c>
      <c r="F17306">
        <v>169</v>
      </c>
    </row>
    <row r="17307" spans="1:6" x14ac:dyDescent="0.3">
      <c r="A17307">
        <v>17305</v>
      </c>
      <c r="B17307" t="s">
        <v>17308</v>
      </c>
      <c r="C17307" t="s">
        <v>72477</v>
      </c>
      <c r="D17307">
        <v>0.13970651758792199</v>
      </c>
      <c r="E17307">
        <v>89</v>
      </c>
      <c r="F17307">
        <v>89</v>
      </c>
    </row>
    <row r="17308" spans="1:6" x14ac:dyDescent="0.3">
      <c r="A17308">
        <v>17306</v>
      </c>
      <c r="B17308" t="s">
        <v>17309</v>
      </c>
      <c r="C17308" t="s">
        <v>72478</v>
      </c>
      <c r="D17308">
        <v>2.1070306099145501E-2</v>
      </c>
      <c r="E17308">
        <v>89</v>
      </c>
      <c r="F17308">
        <v>89</v>
      </c>
    </row>
    <row r="17309" spans="1:6" x14ac:dyDescent="0.3">
      <c r="A17309">
        <v>17307</v>
      </c>
      <c r="B17309" t="s">
        <v>17310</v>
      </c>
      <c r="C17309" t="s">
        <v>72479</v>
      </c>
      <c r="D17309">
        <v>0.112758604678008</v>
      </c>
      <c r="E17309">
        <v>89</v>
      </c>
      <c r="F17309">
        <v>89</v>
      </c>
    </row>
    <row r="17310" spans="1:6" x14ac:dyDescent="0.3">
      <c r="A17310">
        <v>17308</v>
      </c>
      <c r="B17310" t="s">
        <v>17311</v>
      </c>
      <c r="C17310" t="s">
        <v>72480</v>
      </c>
      <c r="D17310">
        <v>9.7088936729301106E-2</v>
      </c>
      <c r="E17310">
        <v>89</v>
      </c>
      <c r="F17310">
        <v>89</v>
      </c>
    </row>
    <row r="17311" spans="1:6" x14ac:dyDescent="0.3">
      <c r="A17311">
        <v>17309</v>
      </c>
      <c r="B17311" t="s">
        <v>17312</v>
      </c>
      <c r="C17311" t="s">
        <v>72481</v>
      </c>
      <c r="D17311">
        <v>6.9566037162650404E-2</v>
      </c>
      <c r="E17311">
        <v>89</v>
      </c>
      <c r="F17311">
        <v>89</v>
      </c>
    </row>
    <row r="17312" spans="1:6" x14ac:dyDescent="0.3">
      <c r="A17312">
        <v>17310</v>
      </c>
      <c r="B17312" t="s">
        <v>17313</v>
      </c>
      <c r="C17312">
        <v>0</v>
      </c>
      <c r="D17312">
        <v>0.690525177173686</v>
      </c>
      <c r="E17312">
        <v>89</v>
      </c>
      <c r="F17312">
        <v>89</v>
      </c>
    </row>
    <row r="17313" spans="1:6" x14ac:dyDescent="0.3">
      <c r="A17313">
        <v>17311</v>
      </c>
      <c r="B17313" t="s">
        <v>17314</v>
      </c>
      <c r="C17313" t="s">
        <v>72482</v>
      </c>
      <c r="D17313">
        <v>0.721051278214764</v>
      </c>
      <c r="E17313">
        <v>89</v>
      </c>
      <c r="F17313">
        <v>89</v>
      </c>
    </row>
    <row r="17314" spans="1:6" x14ac:dyDescent="0.3">
      <c r="A17314">
        <v>17312</v>
      </c>
      <c r="B17314" t="s">
        <v>17315</v>
      </c>
      <c r="C17314" t="s">
        <v>72483</v>
      </c>
      <c r="D17314">
        <v>0.49335182528797</v>
      </c>
      <c r="E17314">
        <v>89</v>
      </c>
      <c r="F17314">
        <v>89</v>
      </c>
    </row>
    <row r="17315" spans="1:6" x14ac:dyDescent="0.3">
      <c r="A17315">
        <v>17313</v>
      </c>
      <c r="B17315" t="s">
        <v>17316</v>
      </c>
      <c r="C17315" t="s">
        <v>72484</v>
      </c>
      <c r="D17315">
        <v>4.2292534722554502E-4</v>
      </c>
      <c r="E17315">
        <v>89</v>
      </c>
      <c r="F17315">
        <v>89</v>
      </c>
    </row>
    <row r="17316" spans="1:6" x14ac:dyDescent="0.3">
      <c r="A17316">
        <v>17314</v>
      </c>
      <c r="B17316" t="s">
        <v>17317</v>
      </c>
      <c r="C17316" t="s">
        <v>72485</v>
      </c>
      <c r="D17316">
        <v>2.3847408798659899E-2</v>
      </c>
      <c r="E17316">
        <v>89</v>
      </c>
      <c r="F17316">
        <v>89</v>
      </c>
    </row>
    <row r="17317" spans="1:6" x14ac:dyDescent="0.3">
      <c r="A17317">
        <v>17315</v>
      </c>
      <c r="B17317" t="s">
        <v>17318</v>
      </c>
      <c r="C17317" t="s">
        <v>72486</v>
      </c>
      <c r="D17317">
        <v>0.93164965784298603</v>
      </c>
      <c r="E17317">
        <v>89</v>
      </c>
      <c r="F17317">
        <v>89</v>
      </c>
    </row>
    <row r="17318" spans="1:6" x14ac:dyDescent="0.3">
      <c r="A17318">
        <v>17316</v>
      </c>
      <c r="B17318" t="s">
        <v>17319</v>
      </c>
      <c r="C17318" t="s">
        <v>72487</v>
      </c>
      <c r="D17318">
        <v>3.2037191714332898E-2</v>
      </c>
      <c r="E17318">
        <v>89</v>
      </c>
      <c r="F17318">
        <v>89</v>
      </c>
    </row>
    <row r="17319" spans="1:6" x14ac:dyDescent="0.3">
      <c r="A17319">
        <v>17317</v>
      </c>
      <c r="B17319" t="s">
        <v>17320</v>
      </c>
      <c r="C17319" t="s">
        <v>72488</v>
      </c>
      <c r="D17319">
        <v>0.38568023708302501</v>
      </c>
      <c r="E17319">
        <v>89</v>
      </c>
      <c r="F17319">
        <v>89</v>
      </c>
    </row>
    <row r="17320" spans="1:6" x14ac:dyDescent="0.3">
      <c r="A17320">
        <v>17318</v>
      </c>
      <c r="B17320" t="s">
        <v>17321</v>
      </c>
      <c r="C17320" t="s">
        <v>72489</v>
      </c>
      <c r="D17320">
        <v>0.601917511712041</v>
      </c>
      <c r="E17320">
        <v>89</v>
      </c>
      <c r="F17320">
        <v>89</v>
      </c>
    </row>
    <row r="17321" spans="1:6" x14ac:dyDescent="0.3">
      <c r="A17321">
        <v>17319</v>
      </c>
      <c r="B17321" t="s">
        <v>17322</v>
      </c>
      <c r="C17321" t="s">
        <v>72490</v>
      </c>
      <c r="D17321">
        <v>0.92607879674651705</v>
      </c>
      <c r="E17321">
        <v>89</v>
      </c>
      <c r="F17321">
        <v>89</v>
      </c>
    </row>
    <row r="17322" spans="1:6" x14ac:dyDescent="0.3">
      <c r="A17322">
        <v>17320</v>
      </c>
      <c r="B17322" t="s">
        <v>17323</v>
      </c>
      <c r="C17322" t="s">
        <v>72491</v>
      </c>
      <c r="D17322">
        <v>0.49674783552365098</v>
      </c>
      <c r="E17322">
        <v>89</v>
      </c>
      <c r="F17322">
        <v>89</v>
      </c>
    </row>
    <row r="17323" spans="1:6" x14ac:dyDescent="0.3">
      <c r="A17323">
        <v>17321</v>
      </c>
      <c r="B17323" t="s">
        <v>17324</v>
      </c>
      <c r="C17323" t="s">
        <v>72492</v>
      </c>
      <c r="D17323">
        <v>0.307812696271276</v>
      </c>
      <c r="E17323">
        <v>89</v>
      </c>
      <c r="F17323">
        <v>89</v>
      </c>
    </row>
    <row r="17324" spans="1:6" x14ac:dyDescent="0.3">
      <c r="A17324">
        <v>17322</v>
      </c>
      <c r="B17324" t="s">
        <v>17325</v>
      </c>
      <c r="C17324" t="s">
        <v>72493</v>
      </c>
      <c r="D17324">
        <v>0.81629876647521404</v>
      </c>
      <c r="E17324">
        <v>89</v>
      </c>
      <c r="F17324">
        <v>89</v>
      </c>
    </row>
    <row r="17325" spans="1:6" x14ac:dyDescent="0.3">
      <c r="A17325">
        <v>17323</v>
      </c>
      <c r="B17325" t="s">
        <v>17326</v>
      </c>
      <c r="C17325" t="s">
        <v>72494</v>
      </c>
      <c r="D17325">
        <v>0.77041810376681596</v>
      </c>
      <c r="E17325">
        <v>89</v>
      </c>
      <c r="F17325">
        <v>89</v>
      </c>
    </row>
    <row r="17326" spans="1:6" x14ac:dyDescent="0.3">
      <c r="A17326">
        <v>17324</v>
      </c>
      <c r="B17326" t="s">
        <v>17327</v>
      </c>
      <c r="C17326" t="s">
        <v>72495</v>
      </c>
      <c r="D17326">
        <v>0.112170981589354</v>
      </c>
      <c r="E17326">
        <v>89</v>
      </c>
      <c r="F17326">
        <v>89</v>
      </c>
    </row>
    <row r="17327" spans="1:6" x14ac:dyDescent="0.3">
      <c r="A17327">
        <v>17325</v>
      </c>
      <c r="B17327" t="s">
        <v>17328</v>
      </c>
      <c r="C17327" t="s">
        <v>72496</v>
      </c>
      <c r="D17327">
        <v>5.3112112255996498E-2</v>
      </c>
      <c r="E17327">
        <v>89</v>
      </c>
      <c r="F17327">
        <v>89</v>
      </c>
    </row>
    <row r="17328" spans="1:6" x14ac:dyDescent="0.3">
      <c r="A17328">
        <v>17326</v>
      </c>
      <c r="B17328" t="s">
        <v>17329</v>
      </c>
      <c r="C17328">
        <v>0</v>
      </c>
      <c r="D17328">
        <v>0.79530675524940597</v>
      </c>
      <c r="E17328">
        <v>89</v>
      </c>
      <c r="F17328">
        <v>89</v>
      </c>
    </row>
    <row r="17329" spans="1:6" x14ac:dyDescent="0.3">
      <c r="A17329">
        <v>17327</v>
      </c>
      <c r="B17329" t="s">
        <v>17330</v>
      </c>
      <c r="C17329" t="s">
        <v>72497</v>
      </c>
      <c r="D17329">
        <v>0.53977986025803404</v>
      </c>
      <c r="E17329">
        <v>89</v>
      </c>
      <c r="F17329">
        <v>89</v>
      </c>
    </row>
    <row r="17330" spans="1:6" x14ac:dyDescent="0.3">
      <c r="A17330">
        <v>17328</v>
      </c>
      <c r="B17330" t="s">
        <v>17331</v>
      </c>
      <c r="C17330" t="s">
        <v>72498</v>
      </c>
      <c r="D17330">
        <v>1.4146273341875099E-4</v>
      </c>
      <c r="E17330">
        <v>89</v>
      </c>
      <c r="F17330">
        <v>89</v>
      </c>
    </row>
    <row r="17331" spans="1:6" x14ac:dyDescent="0.3">
      <c r="A17331">
        <v>17329</v>
      </c>
      <c r="B17331" t="s">
        <v>17332</v>
      </c>
      <c r="C17331" t="s">
        <v>72499</v>
      </c>
      <c r="D17331">
        <v>0.16904307997148199</v>
      </c>
      <c r="E17331">
        <v>89</v>
      </c>
      <c r="F17331">
        <v>89</v>
      </c>
    </row>
    <row r="17332" spans="1:6" x14ac:dyDescent="0.3">
      <c r="A17332">
        <v>17330</v>
      </c>
      <c r="B17332" t="s">
        <v>17333</v>
      </c>
      <c r="C17332" t="s">
        <v>72500</v>
      </c>
      <c r="D17332">
        <v>0.92998201983616502</v>
      </c>
      <c r="E17332">
        <v>4</v>
      </c>
      <c r="F17332">
        <v>174</v>
      </c>
    </row>
    <row r="17333" spans="1:6" x14ac:dyDescent="0.3">
      <c r="A17333">
        <v>17331</v>
      </c>
      <c r="B17333" t="s">
        <v>17334</v>
      </c>
      <c r="C17333" t="s">
        <v>72501</v>
      </c>
      <c r="D17333">
        <v>0.93342151525276496</v>
      </c>
      <c r="E17333">
        <v>89</v>
      </c>
      <c r="F17333">
        <v>89</v>
      </c>
    </row>
    <row r="17334" spans="1:6" x14ac:dyDescent="0.3">
      <c r="A17334">
        <v>17332</v>
      </c>
      <c r="B17334" t="s">
        <v>17335</v>
      </c>
      <c r="C17334" t="s">
        <v>72502</v>
      </c>
      <c r="D17334">
        <v>4.2886057228132997E-2</v>
      </c>
      <c r="E17334">
        <v>89</v>
      </c>
      <c r="F17334">
        <v>89</v>
      </c>
    </row>
    <row r="17335" spans="1:6" x14ac:dyDescent="0.3">
      <c r="A17335">
        <v>17333</v>
      </c>
      <c r="B17335" t="s">
        <v>17336</v>
      </c>
      <c r="C17335" t="s">
        <v>72503</v>
      </c>
      <c r="D17335">
        <v>1.27809987459027E-3</v>
      </c>
      <c r="E17335">
        <v>89</v>
      </c>
      <c r="F17335">
        <v>89</v>
      </c>
    </row>
    <row r="17336" spans="1:6" x14ac:dyDescent="0.3">
      <c r="A17336">
        <v>17334</v>
      </c>
      <c r="B17336" t="s">
        <v>17337</v>
      </c>
      <c r="C17336" t="s">
        <v>72504</v>
      </c>
      <c r="D17336">
        <v>1.99191281311961E-2</v>
      </c>
      <c r="E17336">
        <v>89</v>
      </c>
      <c r="F17336">
        <v>89</v>
      </c>
    </row>
    <row r="17337" spans="1:6" x14ac:dyDescent="0.3">
      <c r="A17337">
        <v>17335</v>
      </c>
      <c r="B17337" t="s">
        <v>17338</v>
      </c>
      <c r="C17337" t="s">
        <v>72505</v>
      </c>
      <c r="D17337">
        <v>0.88347329861122603</v>
      </c>
      <c r="E17337">
        <v>89</v>
      </c>
      <c r="F17337">
        <v>89</v>
      </c>
    </row>
    <row r="17338" spans="1:6" x14ac:dyDescent="0.3">
      <c r="A17338">
        <v>17336</v>
      </c>
      <c r="B17338" t="s">
        <v>17339</v>
      </c>
      <c r="C17338" t="s">
        <v>72506</v>
      </c>
      <c r="D17338">
        <v>0.50515149282114202</v>
      </c>
      <c r="E17338">
        <v>89</v>
      </c>
      <c r="F17338">
        <v>89</v>
      </c>
    </row>
    <row r="17339" spans="1:6" x14ac:dyDescent="0.3">
      <c r="A17339">
        <v>17337</v>
      </c>
      <c r="B17339" t="s">
        <v>17340</v>
      </c>
      <c r="C17339" t="s">
        <v>72507</v>
      </c>
      <c r="D17339">
        <v>0.30146155930623902</v>
      </c>
      <c r="E17339">
        <v>89</v>
      </c>
      <c r="F17339">
        <v>89</v>
      </c>
    </row>
    <row r="17340" spans="1:6" x14ac:dyDescent="0.3">
      <c r="A17340">
        <v>17338</v>
      </c>
      <c r="B17340" t="s">
        <v>17341</v>
      </c>
      <c r="C17340" t="s">
        <v>72508</v>
      </c>
      <c r="D17340">
        <v>0.353873537003557</v>
      </c>
      <c r="E17340">
        <v>89</v>
      </c>
      <c r="F17340">
        <v>89</v>
      </c>
    </row>
    <row r="17341" spans="1:6" x14ac:dyDescent="0.3">
      <c r="A17341">
        <v>17339</v>
      </c>
      <c r="B17341" t="s">
        <v>17342</v>
      </c>
      <c r="C17341" t="s">
        <v>72509</v>
      </c>
      <c r="D17341">
        <v>0.56700507170842596</v>
      </c>
      <c r="E17341">
        <v>74</v>
      </c>
      <c r="F17341">
        <v>104</v>
      </c>
    </row>
    <row r="17342" spans="1:6" x14ac:dyDescent="0.3">
      <c r="A17342">
        <v>17340</v>
      </c>
      <c r="B17342" t="s">
        <v>17343</v>
      </c>
      <c r="C17342" t="s">
        <v>72510</v>
      </c>
      <c r="D17342">
        <v>0.92043261035288204</v>
      </c>
      <c r="E17342">
        <v>89</v>
      </c>
      <c r="F17342">
        <v>89</v>
      </c>
    </row>
    <row r="17343" spans="1:6" x14ac:dyDescent="0.3">
      <c r="A17343">
        <v>17341</v>
      </c>
      <c r="B17343" t="s">
        <v>17344</v>
      </c>
      <c r="C17343" t="s">
        <v>72511</v>
      </c>
      <c r="D17343">
        <v>0.79344933688236596</v>
      </c>
      <c r="E17343">
        <v>89</v>
      </c>
      <c r="F17343">
        <v>89</v>
      </c>
    </row>
    <row r="17344" spans="1:6" x14ac:dyDescent="0.3">
      <c r="A17344">
        <v>17342</v>
      </c>
      <c r="B17344" t="s">
        <v>17345</v>
      </c>
      <c r="C17344" t="s">
        <v>72512</v>
      </c>
      <c r="D17344">
        <v>0.164578366840199</v>
      </c>
      <c r="E17344">
        <v>89</v>
      </c>
      <c r="F17344">
        <v>89</v>
      </c>
    </row>
    <row r="17345" spans="1:6" x14ac:dyDescent="0.3">
      <c r="A17345">
        <v>17343</v>
      </c>
      <c r="B17345" t="s">
        <v>17346</v>
      </c>
      <c r="C17345" t="s">
        <v>72513</v>
      </c>
      <c r="D17345">
        <v>0.86702220647846595</v>
      </c>
      <c r="E17345">
        <v>9</v>
      </c>
      <c r="F17345">
        <v>169</v>
      </c>
    </row>
    <row r="17346" spans="1:6" x14ac:dyDescent="0.3">
      <c r="A17346">
        <v>17344</v>
      </c>
      <c r="B17346" t="s">
        <v>17347</v>
      </c>
      <c r="C17346" t="s">
        <v>72514</v>
      </c>
      <c r="D17346">
        <v>0.29153101055778302</v>
      </c>
      <c r="E17346">
        <v>89</v>
      </c>
      <c r="F17346">
        <v>89</v>
      </c>
    </row>
    <row r="17347" spans="1:6" x14ac:dyDescent="0.3">
      <c r="A17347">
        <v>17345</v>
      </c>
      <c r="B17347" t="s">
        <v>17348</v>
      </c>
      <c r="C17347" t="s">
        <v>72515</v>
      </c>
      <c r="D17347">
        <v>5.5964083869784201E-2</v>
      </c>
      <c r="E17347">
        <v>89</v>
      </c>
      <c r="F17347">
        <v>89</v>
      </c>
    </row>
    <row r="17348" spans="1:6" x14ac:dyDescent="0.3">
      <c r="A17348">
        <v>17346</v>
      </c>
      <c r="B17348" t="s">
        <v>17349</v>
      </c>
      <c r="C17348" t="s">
        <v>72516</v>
      </c>
      <c r="D17348">
        <v>0.607575879236255</v>
      </c>
      <c r="E17348">
        <v>89</v>
      </c>
      <c r="F17348">
        <v>89</v>
      </c>
    </row>
    <row r="17349" spans="1:6" x14ac:dyDescent="0.3">
      <c r="A17349">
        <v>17347</v>
      </c>
      <c r="B17349" t="s">
        <v>17350</v>
      </c>
      <c r="C17349" t="s">
        <v>72517</v>
      </c>
      <c r="D17349">
        <v>4.6891786348489298E-2</v>
      </c>
      <c r="E17349">
        <v>71</v>
      </c>
      <c r="F17349">
        <v>107</v>
      </c>
    </row>
    <row r="17350" spans="1:6" x14ac:dyDescent="0.3">
      <c r="A17350">
        <v>17348</v>
      </c>
      <c r="B17350" t="s">
        <v>17351</v>
      </c>
      <c r="C17350">
        <v>0</v>
      </c>
      <c r="D17350">
        <v>0.31919891446926901</v>
      </c>
      <c r="E17350">
        <v>9</v>
      </c>
      <c r="F17350">
        <v>169</v>
      </c>
    </row>
    <row r="17351" spans="1:6" x14ac:dyDescent="0.3">
      <c r="A17351">
        <v>17349</v>
      </c>
      <c r="B17351" t="s">
        <v>17352</v>
      </c>
      <c r="C17351" t="s">
        <v>72518</v>
      </c>
      <c r="D17351">
        <v>0.166757751870488</v>
      </c>
      <c r="E17351">
        <v>89</v>
      </c>
      <c r="F17351">
        <v>89</v>
      </c>
    </row>
    <row r="17352" spans="1:6" x14ac:dyDescent="0.3">
      <c r="A17352">
        <v>17350</v>
      </c>
      <c r="B17352" t="s">
        <v>17353</v>
      </c>
      <c r="C17352" t="s">
        <v>72519</v>
      </c>
      <c r="D17352">
        <v>0.77983417789578902</v>
      </c>
      <c r="E17352">
        <v>89</v>
      </c>
      <c r="F17352">
        <v>89</v>
      </c>
    </row>
    <row r="17353" spans="1:6" x14ac:dyDescent="0.3">
      <c r="A17353">
        <v>17351</v>
      </c>
      <c r="B17353" t="s">
        <v>17354</v>
      </c>
      <c r="C17353" t="s">
        <v>72520</v>
      </c>
      <c r="D17353">
        <v>0.482769635661772</v>
      </c>
      <c r="E17353">
        <v>14</v>
      </c>
      <c r="F17353">
        <v>164</v>
      </c>
    </row>
    <row r="17354" spans="1:6" x14ac:dyDescent="0.3">
      <c r="A17354">
        <v>17352</v>
      </c>
      <c r="B17354" t="s">
        <v>17355</v>
      </c>
      <c r="C17354" t="s">
        <v>72521</v>
      </c>
      <c r="D17354">
        <v>0.71268091719419902</v>
      </c>
      <c r="E17354">
        <v>89</v>
      </c>
      <c r="F17354">
        <v>89</v>
      </c>
    </row>
    <row r="17355" spans="1:6" x14ac:dyDescent="0.3">
      <c r="A17355">
        <v>17353</v>
      </c>
      <c r="B17355" t="s">
        <v>17356</v>
      </c>
      <c r="C17355" t="s">
        <v>72522</v>
      </c>
      <c r="D17355">
        <v>0.18559082980105401</v>
      </c>
      <c r="E17355">
        <v>7</v>
      </c>
      <c r="F17355">
        <v>171</v>
      </c>
    </row>
    <row r="17356" spans="1:6" x14ac:dyDescent="0.3">
      <c r="A17356">
        <v>17354</v>
      </c>
      <c r="B17356" t="s">
        <v>17357</v>
      </c>
      <c r="C17356">
        <v>0</v>
      </c>
      <c r="D17356">
        <v>0.40191901650509199</v>
      </c>
      <c r="E17356">
        <v>1</v>
      </c>
      <c r="F17356">
        <v>177</v>
      </c>
    </row>
    <row r="17357" spans="1:6" x14ac:dyDescent="0.3">
      <c r="A17357">
        <v>17355</v>
      </c>
      <c r="B17357" t="s">
        <v>17358</v>
      </c>
      <c r="C17357" t="s">
        <v>72523</v>
      </c>
      <c r="D17357">
        <v>0.63955977269770004</v>
      </c>
      <c r="E17357">
        <v>89</v>
      </c>
      <c r="F17357">
        <v>89</v>
      </c>
    </row>
    <row r="17358" spans="1:6" x14ac:dyDescent="0.3">
      <c r="A17358">
        <v>17356</v>
      </c>
      <c r="B17358" t="s">
        <v>17359</v>
      </c>
      <c r="C17358" t="s">
        <v>72524</v>
      </c>
      <c r="D17358">
        <v>0.51112502440280505</v>
      </c>
      <c r="E17358">
        <v>10</v>
      </c>
      <c r="F17358">
        <v>168</v>
      </c>
    </row>
    <row r="17359" spans="1:6" x14ac:dyDescent="0.3">
      <c r="A17359">
        <v>17357</v>
      </c>
      <c r="B17359" t="s">
        <v>17360</v>
      </c>
      <c r="C17359" t="s">
        <v>72525</v>
      </c>
      <c r="D17359">
        <v>0.50989139859552002</v>
      </c>
      <c r="E17359">
        <v>3</v>
      </c>
      <c r="F17359">
        <v>175</v>
      </c>
    </row>
    <row r="17360" spans="1:6" x14ac:dyDescent="0.3">
      <c r="A17360">
        <v>17358</v>
      </c>
      <c r="B17360" t="s">
        <v>17361</v>
      </c>
      <c r="C17360" t="s">
        <v>72526</v>
      </c>
      <c r="D17360">
        <v>0.45025456196435998</v>
      </c>
      <c r="E17360">
        <v>89</v>
      </c>
      <c r="F17360">
        <v>89</v>
      </c>
    </row>
    <row r="17361" spans="1:6" x14ac:dyDescent="0.3">
      <c r="A17361">
        <v>17359</v>
      </c>
      <c r="B17361" t="s">
        <v>17362</v>
      </c>
      <c r="C17361" t="s">
        <v>72527</v>
      </c>
      <c r="D17361">
        <v>0.239938810085256</v>
      </c>
      <c r="E17361">
        <v>89</v>
      </c>
      <c r="F17361">
        <v>89</v>
      </c>
    </row>
    <row r="17362" spans="1:6" x14ac:dyDescent="0.3">
      <c r="A17362">
        <v>17360</v>
      </c>
      <c r="B17362" t="s">
        <v>17363</v>
      </c>
      <c r="C17362" t="s">
        <v>72528</v>
      </c>
      <c r="D17362">
        <v>0.50543010555081702</v>
      </c>
      <c r="E17362">
        <v>89</v>
      </c>
      <c r="F17362">
        <v>89</v>
      </c>
    </row>
    <row r="17363" spans="1:6" x14ac:dyDescent="0.3">
      <c r="A17363">
        <v>17361</v>
      </c>
      <c r="B17363" t="s">
        <v>17364</v>
      </c>
      <c r="C17363" t="s">
        <v>72529</v>
      </c>
      <c r="D17363">
        <v>0.78718389640890096</v>
      </c>
      <c r="E17363">
        <v>89</v>
      </c>
      <c r="F17363">
        <v>89</v>
      </c>
    </row>
    <row r="17364" spans="1:6" x14ac:dyDescent="0.3">
      <c r="A17364">
        <v>17362</v>
      </c>
      <c r="B17364" t="s">
        <v>17365</v>
      </c>
      <c r="C17364" t="s">
        <v>72530</v>
      </c>
      <c r="D17364">
        <v>0.31377003318045299</v>
      </c>
      <c r="E17364">
        <v>89</v>
      </c>
      <c r="F17364">
        <v>89</v>
      </c>
    </row>
    <row r="17365" spans="1:6" x14ac:dyDescent="0.3">
      <c r="A17365">
        <v>17363</v>
      </c>
      <c r="B17365" t="s">
        <v>17366</v>
      </c>
      <c r="C17365" t="s">
        <v>72531</v>
      </c>
      <c r="D17365">
        <v>0.40198492215542497</v>
      </c>
      <c r="E17365">
        <v>89</v>
      </c>
      <c r="F17365">
        <v>89</v>
      </c>
    </row>
    <row r="17366" spans="1:6" x14ac:dyDescent="0.3">
      <c r="A17366">
        <v>17364</v>
      </c>
      <c r="B17366" t="s">
        <v>17367</v>
      </c>
      <c r="C17366" t="s">
        <v>72532</v>
      </c>
      <c r="D17366" s="1">
        <v>1.47543226882707E-5</v>
      </c>
      <c r="E17366">
        <v>89</v>
      </c>
      <c r="F17366">
        <v>89</v>
      </c>
    </row>
    <row r="17367" spans="1:6" x14ac:dyDescent="0.3">
      <c r="A17367">
        <v>17365</v>
      </c>
      <c r="B17367" t="s">
        <v>17368</v>
      </c>
      <c r="C17367" t="s">
        <v>72533</v>
      </c>
      <c r="D17367">
        <v>0.34601234680149801</v>
      </c>
      <c r="E17367">
        <v>89</v>
      </c>
      <c r="F17367">
        <v>89</v>
      </c>
    </row>
    <row r="17368" spans="1:6" x14ac:dyDescent="0.3">
      <c r="A17368">
        <v>17366</v>
      </c>
      <c r="B17368" t="s">
        <v>17369</v>
      </c>
      <c r="C17368" t="s">
        <v>72534</v>
      </c>
      <c r="D17368">
        <v>0.43194823467506899</v>
      </c>
      <c r="E17368">
        <v>89</v>
      </c>
      <c r="F17368">
        <v>89</v>
      </c>
    </row>
    <row r="17369" spans="1:6" x14ac:dyDescent="0.3">
      <c r="A17369">
        <v>17367</v>
      </c>
      <c r="B17369" t="s">
        <v>17370</v>
      </c>
      <c r="C17369" t="s">
        <v>72535</v>
      </c>
      <c r="D17369">
        <v>0.73857792548090295</v>
      </c>
      <c r="E17369">
        <v>89</v>
      </c>
      <c r="F17369">
        <v>89</v>
      </c>
    </row>
    <row r="17370" spans="1:6" x14ac:dyDescent="0.3">
      <c r="A17370">
        <v>17368</v>
      </c>
      <c r="B17370" t="s">
        <v>17371</v>
      </c>
      <c r="C17370" t="s">
        <v>72536</v>
      </c>
      <c r="D17370">
        <v>0.98543714214919398</v>
      </c>
      <c r="E17370">
        <v>89</v>
      </c>
      <c r="F17370">
        <v>89</v>
      </c>
    </row>
    <row r="17371" spans="1:6" x14ac:dyDescent="0.3">
      <c r="A17371">
        <v>17369</v>
      </c>
      <c r="B17371" t="s">
        <v>17372</v>
      </c>
      <c r="C17371" t="s">
        <v>72537</v>
      </c>
      <c r="D17371">
        <v>0.14069915039574801</v>
      </c>
      <c r="E17371">
        <v>89</v>
      </c>
      <c r="F17371">
        <v>89</v>
      </c>
    </row>
    <row r="17372" spans="1:6" x14ac:dyDescent="0.3">
      <c r="A17372">
        <v>17370</v>
      </c>
      <c r="B17372" t="s">
        <v>17373</v>
      </c>
      <c r="C17372" t="s">
        <v>72538</v>
      </c>
      <c r="D17372">
        <v>0.118823738884167</v>
      </c>
      <c r="E17372">
        <v>89</v>
      </c>
      <c r="F17372">
        <v>89</v>
      </c>
    </row>
    <row r="17373" spans="1:6" x14ac:dyDescent="0.3">
      <c r="A17373">
        <v>17371</v>
      </c>
      <c r="B17373" t="s">
        <v>17374</v>
      </c>
      <c r="C17373" t="s">
        <v>72539</v>
      </c>
      <c r="D17373">
        <v>0.38965861401705598</v>
      </c>
      <c r="E17373">
        <v>9</v>
      </c>
      <c r="F17373">
        <v>169</v>
      </c>
    </row>
    <row r="17374" spans="1:6" x14ac:dyDescent="0.3">
      <c r="A17374">
        <v>17372</v>
      </c>
      <c r="B17374" t="s">
        <v>17375</v>
      </c>
      <c r="C17374" t="s">
        <v>72540</v>
      </c>
      <c r="D17374">
        <v>0.78693227698510404</v>
      </c>
      <c r="E17374">
        <v>89</v>
      </c>
      <c r="F17374">
        <v>89</v>
      </c>
    </row>
    <row r="17375" spans="1:6" x14ac:dyDescent="0.3">
      <c r="A17375">
        <v>17373</v>
      </c>
      <c r="B17375" t="s">
        <v>17376</v>
      </c>
      <c r="C17375" t="s">
        <v>72541</v>
      </c>
      <c r="D17375" s="1">
        <v>5.8982324480094703E-6</v>
      </c>
      <c r="E17375">
        <v>89</v>
      </c>
      <c r="F17375">
        <v>89</v>
      </c>
    </row>
    <row r="17376" spans="1:6" x14ac:dyDescent="0.3">
      <c r="A17376">
        <v>17374</v>
      </c>
      <c r="B17376" t="s">
        <v>17377</v>
      </c>
      <c r="C17376" t="s">
        <v>72542</v>
      </c>
      <c r="D17376">
        <v>0.94915018850701705</v>
      </c>
      <c r="E17376">
        <v>89</v>
      </c>
      <c r="F17376">
        <v>89</v>
      </c>
    </row>
    <row r="17377" spans="1:6" x14ac:dyDescent="0.3">
      <c r="A17377">
        <v>17375</v>
      </c>
      <c r="B17377" t="s">
        <v>17378</v>
      </c>
      <c r="C17377" t="s">
        <v>72543</v>
      </c>
      <c r="D17377">
        <v>0.232572348565944</v>
      </c>
      <c r="E17377">
        <v>89</v>
      </c>
      <c r="F17377">
        <v>89</v>
      </c>
    </row>
    <row r="17378" spans="1:6" x14ac:dyDescent="0.3">
      <c r="A17378">
        <v>17376</v>
      </c>
      <c r="B17378" t="s">
        <v>17379</v>
      </c>
      <c r="C17378" t="s">
        <v>72544</v>
      </c>
      <c r="D17378">
        <v>0.40324399040476</v>
      </c>
      <c r="E17378">
        <v>89</v>
      </c>
      <c r="F17378">
        <v>89</v>
      </c>
    </row>
    <row r="17379" spans="1:6" x14ac:dyDescent="0.3">
      <c r="A17379">
        <v>17377</v>
      </c>
      <c r="B17379" t="s">
        <v>17380</v>
      </c>
      <c r="C17379" t="s">
        <v>72545</v>
      </c>
      <c r="D17379">
        <v>0.37831091395973598</v>
      </c>
      <c r="E17379">
        <v>89</v>
      </c>
      <c r="F17379">
        <v>89</v>
      </c>
    </row>
    <row r="17380" spans="1:6" x14ac:dyDescent="0.3">
      <c r="A17380">
        <v>17378</v>
      </c>
      <c r="B17380" t="s">
        <v>17381</v>
      </c>
      <c r="C17380" t="s">
        <v>72546</v>
      </c>
      <c r="D17380">
        <v>1.07669978022958E-2</v>
      </c>
      <c r="E17380">
        <v>89</v>
      </c>
      <c r="F17380">
        <v>89</v>
      </c>
    </row>
    <row r="17381" spans="1:6" x14ac:dyDescent="0.3">
      <c r="A17381">
        <v>17379</v>
      </c>
      <c r="B17381" t="s">
        <v>17382</v>
      </c>
      <c r="C17381" t="s">
        <v>72547</v>
      </c>
      <c r="D17381">
        <v>2.5864151316917001E-2</v>
      </c>
      <c r="E17381">
        <v>89</v>
      </c>
      <c r="F17381">
        <v>89</v>
      </c>
    </row>
    <row r="17382" spans="1:6" x14ac:dyDescent="0.3">
      <c r="A17382">
        <v>17380</v>
      </c>
      <c r="B17382" t="s">
        <v>17383</v>
      </c>
      <c r="C17382" t="s">
        <v>72548</v>
      </c>
      <c r="D17382">
        <v>7.8672862067330304E-2</v>
      </c>
      <c r="E17382">
        <v>89</v>
      </c>
      <c r="F17382">
        <v>89</v>
      </c>
    </row>
    <row r="17383" spans="1:6" x14ac:dyDescent="0.3">
      <c r="A17383">
        <v>17381</v>
      </c>
      <c r="B17383" t="s">
        <v>17384</v>
      </c>
      <c r="C17383" t="s">
        <v>72549</v>
      </c>
      <c r="D17383">
        <v>1.8717527852822199E-2</v>
      </c>
      <c r="E17383">
        <v>89</v>
      </c>
      <c r="F17383">
        <v>89</v>
      </c>
    </row>
    <row r="17384" spans="1:6" x14ac:dyDescent="0.3">
      <c r="A17384">
        <v>17382</v>
      </c>
      <c r="B17384" t="s">
        <v>17385</v>
      </c>
      <c r="C17384" t="s">
        <v>72550</v>
      </c>
      <c r="D17384">
        <v>4.9077202424633298E-3</v>
      </c>
      <c r="E17384">
        <v>89</v>
      </c>
      <c r="F17384">
        <v>89</v>
      </c>
    </row>
    <row r="17385" spans="1:6" x14ac:dyDescent="0.3">
      <c r="A17385">
        <v>17383</v>
      </c>
      <c r="B17385" t="s">
        <v>17386</v>
      </c>
      <c r="C17385" t="s">
        <v>72551</v>
      </c>
      <c r="D17385">
        <v>0.11822171102538701</v>
      </c>
      <c r="E17385">
        <v>89</v>
      </c>
      <c r="F17385">
        <v>89</v>
      </c>
    </row>
    <row r="17386" spans="1:6" x14ac:dyDescent="0.3">
      <c r="A17386">
        <v>17384</v>
      </c>
      <c r="B17386" t="s">
        <v>17387</v>
      </c>
      <c r="C17386" t="s">
        <v>72552</v>
      </c>
      <c r="D17386">
        <v>2.9486715561599201E-2</v>
      </c>
      <c r="E17386">
        <v>89</v>
      </c>
      <c r="F17386">
        <v>89</v>
      </c>
    </row>
    <row r="17387" spans="1:6" x14ac:dyDescent="0.3">
      <c r="A17387">
        <v>17385</v>
      </c>
      <c r="B17387" t="s">
        <v>17388</v>
      </c>
      <c r="C17387" t="s">
        <v>72553</v>
      </c>
      <c r="D17387">
        <v>0.203018699789482</v>
      </c>
      <c r="E17387">
        <v>89</v>
      </c>
      <c r="F17387">
        <v>89</v>
      </c>
    </row>
    <row r="17388" spans="1:6" x14ac:dyDescent="0.3">
      <c r="A17388">
        <v>17386</v>
      </c>
      <c r="B17388" t="s">
        <v>17389</v>
      </c>
      <c r="C17388" t="s">
        <v>72554</v>
      </c>
      <c r="D17388">
        <v>0.65933709235532401</v>
      </c>
      <c r="E17388">
        <v>89</v>
      </c>
      <c r="F17388">
        <v>89</v>
      </c>
    </row>
    <row r="17389" spans="1:6" x14ac:dyDescent="0.3">
      <c r="A17389">
        <v>17387</v>
      </c>
      <c r="B17389" t="s">
        <v>17390</v>
      </c>
      <c r="C17389" t="s">
        <v>72555</v>
      </c>
      <c r="D17389">
        <v>0.651160631721733</v>
      </c>
      <c r="E17389">
        <v>89</v>
      </c>
      <c r="F17389">
        <v>89</v>
      </c>
    </row>
    <row r="17390" spans="1:6" x14ac:dyDescent="0.3">
      <c r="A17390">
        <v>17388</v>
      </c>
      <c r="B17390" t="s">
        <v>17391</v>
      </c>
      <c r="C17390" t="s">
        <v>72556</v>
      </c>
      <c r="D17390">
        <v>0.30339104650314902</v>
      </c>
      <c r="E17390">
        <v>89</v>
      </c>
      <c r="F17390">
        <v>89</v>
      </c>
    </row>
    <row r="17391" spans="1:6" x14ac:dyDescent="0.3">
      <c r="A17391">
        <v>17389</v>
      </c>
      <c r="B17391" t="s">
        <v>17392</v>
      </c>
      <c r="C17391" t="s">
        <v>72557</v>
      </c>
      <c r="D17391">
        <v>0.38888987915145201</v>
      </c>
      <c r="E17391">
        <v>1</v>
      </c>
      <c r="F17391">
        <v>177</v>
      </c>
    </row>
    <row r="17392" spans="1:6" x14ac:dyDescent="0.3">
      <c r="A17392">
        <v>17390</v>
      </c>
      <c r="B17392" t="s">
        <v>17393</v>
      </c>
      <c r="C17392" t="s">
        <v>72558</v>
      </c>
      <c r="D17392">
        <v>0.88031269900682196</v>
      </c>
      <c r="E17392">
        <v>2</v>
      </c>
      <c r="F17392">
        <v>176</v>
      </c>
    </row>
    <row r="17393" spans="1:6" x14ac:dyDescent="0.3">
      <c r="A17393">
        <v>17391</v>
      </c>
      <c r="B17393" t="s">
        <v>17394</v>
      </c>
      <c r="C17393" t="s">
        <v>72559</v>
      </c>
      <c r="D17393">
        <v>0.19844606288065</v>
      </c>
      <c r="E17393">
        <v>89</v>
      </c>
      <c r="F17393">
        <v>89</v>
      </c>
    </row>
    <row r="17394" spans="1:6" x14ac:dyDescent="0.3">
      <c r="A17394">
        <v>17392</v>
      </c>
      <c r="B17394" t="s">
        <v>17395</v>
      </c>
      <c r="C17394" t="s">
        <v>72560</v>
      </c>
      <c r="D17394">
        <v>0.30007033621163298</v>
      </c>
      <c r="E17394">
        <v>89</v>
      </c>
      <c r="F17394">
        <v>89</v>
      </c>
    </row>
    <row r="17395" spans="1:6" x14ac:dyDescent="0.3">
      <c r="A17395">
        <v>17393</v>
      </c>
      <c r="B17395" t="s">
        <v>17396</v>
      </c>
      <c r="C17395" t="s">
        <v>72561</v>
      </c>
      <c r="D17395">
        <v>0.160090769671412</v>
      </c>
      <c r="E17395">
        <v>89</v>
      </c>
      <c r="F17395">
        <v>89</v>
      </c>
    </row>
    <row r="17396" spans="1:6" x14ac:dyDescent="0.3">
      <c r="A17396">
        <v>17394</v>
      </c>
      <c r="B17396" t="s">
        <v>17397</v>
      </c>
      <c r="C17396">
        <v>0</v>
      </c>
      <c r="D17396">
        <v>4.1497720745774701E-2</v>
      </c>
      <c r="E17396">
        <v>89</v>
      </c>
      <c r="F17396">
        <v>89</v>
      </c>
    </row>
    <row r="17397" spans="1:6" x14ac:dyDescent="0.3">
      <c r="A17397">
        <v>17395</v>
      </c>
      <c r="B17397" t="s">
        <v>17398</v>
      </c>
      <c r="C17397">
        <v>0</v>
      </c>
      <c r="D17397">
        <v>0.240040081100106</v>
      </c>
      <c r="E17397">
        <v>89</v>
      </c>
      <c r="F17397">
        <v>89</v>
      </c>
    </row>
    <row r="17398" spans="1:6" x14ac:dyDescent="0.3">
      <c r="A17398">
        <v>17396</v>
      </c>
      <c r="B17398" t="s">
        <v>17399</v>
      </c>
      <c r="C17398" t="s">
        <v>72562</v>
      </c>
      <c r="D17398">
        <v>5.8907639400445104E-3</v>
      </c>
      <c r="E17398">
        <v>89</v>
      </c>
      <c r="F17398">
        <v>89</v>
      </c>
    </row>
    <row r="17399" spans="1:6" x14ac:dyDescent="0.3">
      <c r="A17399">
        <v>17397</v>
      </c>
      <c r="B17399" t="s">
        <v>17400</v>
      </c>
      <c r="C17399" t="s">
        <v>72563</v>
      </c>
      <c r="D17399">
        <v>0.91930470123684205</v>
      </c>
      <c r="E17399">
        <v>89</v>
      </c>
      <c r="F17399">
        <v>89</v>
      </c>
    </row>
    <row r="17400" spans="1:6" x14ac:dyDescent="0.3">
      <c r="A17400">
        <v>17398</v>
      </c>
      <c r="B17400" t="s">
        <v>17401</v>
      </c>
      <c r="C17400" t="s">
        <v>72564</v>
      </c>
      <c r="D17400">
        <v>1.32826307661171E-2</v>
      </c>
      <c r="E17400">
        <v>89</v>
      </c>
      <c r="F17400">
        <v>89</v>
      </c>
    </row>
    <row r="17401" spans="1:6" x14ac:dyDescent="0.3">
      <c r="A17401">
        <v>17399</v>
      </c>
      <c r="B17401" t="s">
        <v>17402</v>
      </c>
      <c r="C17401" t="s">
        <v>72565</v>
      </c>
      <c r="D17401">
        <v>0.48713607000794301</v>
      </c>
      <c r="E17401">
        <v>89</v>
      </c>
      <c r="F17401">
        <v>89</v>
      </c>
    </row>
    <row r="17402" spans="1:6" x14ac:dyDescent="0.3">
      <c r="A17402">
        <v>17400</v>
      </c>
      <c r="B17402" t="s">
        <v>17403</v>
      </c>
      <c r="C17402" t="s">
        <v>72566</v>
      </c>
      <c r="D17402">
        <v>0.99900087380078395</v>
      </c>
      <c r="E17402">
        <v>89</v>
      </c>
      <c r="F17402">
        <v>89</v>
      </c>
    </row>
    <row r="17403" spans="1:6" x14ac:dyDescent="0.3">
      <c r="A17403">
        <v>17401</v>
      </c>
      <c r="B17403" t="s">
        <v>17404</v>
      </c>
      <c r="C17403" t="s">
        <v>72567</v>
      </c>
      <c r="D17403">
        <v>0.19472421813250201</v>
      </c>
      <c r="E17403">
        <v>45</v>
      </c>
      <c r="F17403">
        <v>133</v>
      </c>
    </row>
    <row r="17404" spans="1:6" x14ac:dyDescent="0.3">
      <c r="A17404">
        <v>17402</v>
      </c>
      <c r="B17404" t="s">
        <v>17405</v>
      </c>
      <c r="C17404" t="s">
        <v>72568</v>
      </c>
      <c r="D17404">
        <v>5.6212731670224801E-2</v>
      </c>
      <c r="E17404">
        <v>89</v>
      </c>
      <c r="F17404">
        <v>89</v>
      </c>
    </row>
    <row r="17405" spans="1:6" x14ac:dyDescent="0.3">
      <c r="A17405">
        <v>17403</v>
      </c>
      <c r="B17405" t="s">
        <v>17406</v>
      </c>
      <c r="C17405" t="s">
        <v>72569</v>
      </c>
      <c r="D17405">
        <v>0.57126262006063799</v>
      </c>
      <c r="E17405">
        <v>89</v>
      </c>
      <c r="F17405">
        <v>89</v>
      </c>
    </row>
    <row r="17406" spans="1:6" x14ac:dyDescent="0.3">
      <c r="A17406">
        <v>17404</v>
      </c>
      <c r="B17406" t="s">
        <v>17407</v>
      </c>
      <c r="C17406" t="s">
        <v>72570</v>
      </c>
      <c r="D17406">
        <v>0.14458727074927899</v>
      </c>
      <c r="E17406">
        <v>11</v>
      </c>
      <c r="F17406">
        <v>167</v>
      </c>
    </row>
    <row r="17407" spans="1:6" x14ac:dyDescent="0.3">
      <c r="A17407">
        <v>17405</v>
      </c>
      <c r="B17407" t="s">
        <v>17408</v>
      </c>
      <c r="C17407" t="s">
        <v>72571</v>
      </c>
      <c r="D17407">
        <v>4.6787563382292598E-2</v>
      </c>
      <c r="E17407">
        <v>89</v>
      </c>
      <c r="F17407">
        <v>89</v>
      </c>
    </row>
    <row r="17408" spans="1:6" x14ac:dyDescent="0.3">
      <c r="A17408">
        <v>17406</v>
      </c>
      <c r="B17408" t="s">
        <v>17409</v>
      </c>
      <c r="C17408" t="s">
        <v>72572</v>
      </c>
      <c r="D17408">
        <v>0.221756413116417</v>
      </c>
      <c r="E17408">
        <v>89</v>
      </c>
      <c r="F17408">
        <v>89</v>
      </c>
    </row>
    <row r="17409" spans="1:6" x14ac:dyDescent="0.3">
      <c r="A17409">
        <v>17407</v>
      </c>
      <c r="B17409" t="s">
        <v>17410</v>
      </c>
      <c r="C17409" t="s">
        <v>72573</v>
      </c>
      <c r="D17409">
        <v>0.26126227044596001</v>
      </c>
      <c r="E17409">
        <v>89</v>
      </c>
      <c r="F17409">
        <v>89</v>
      </c>
    </row>
    <row r="17410" spans="1:6" x14ac:dyDescent="0.3">
      <c r="A17410">
        <v>17408</v>
      </c>
      <c r="B17410" t="s">
        <v>17411</v>
      </c>
      <c r="C17410" t="s">
        <v>72574</v>
      </c>
      <c r="D17410">
        <v>7.9584956463158996E-3</v>
      </c>
      <c r="E17410">
        <v>89</v>
      </c>
      <c r="F17410">
        <v>89</v>
      </c>
    </row>
    <row r="17411" spans="1:6" x14ac:dyDescent="0.3">
      <c r="A17411">
        <v>17409</v>
      </c>
      <c r="B17411" t="s">
        <v>17412</v>
      </c>
      <c r="C17411" t="s">
        <v>72575</v>
      </c>
      <c r="D17411">
        <v>0.67212013962378703</v>
      </c>
      <c r="E17411">
        <v>89</v>
      </c>
      <c r="F17411">
        <v>89</v>
      </c>
    </row>
    <row r="17412" spans="1:6" x14ac:dyDescent="0.3">
      <c r="A17412">
        <v>17410</v>
      </c>
      <c r="B17412" t="s">
        <v>17413</v>
      </c>
      <c r="C17412" t="s">
        <v>72576</v>
      </c>
      <c r="D17412">
        <v>0.35931794165623299</v>
      </c>
      <c r="E17412">
        <v>89</v>
      </c>
      <c r="F17412">
        <v>89</v>
      </c>
    </row>
    <row r="17413" spans="1:6" x14ac:dyDescent="0.3">
      <c r="A17413">
        <v>17411</v>
      </c>
      <c r="B17413" t="s">
        <v>17414</v>
      </c>
      <c r="C17413" t="s">
        <v>72577</v>
      </c>
      <c r="D17413">
        <v>0.25639282054066898</v>
      </c>
      <c r="E17413">
        <v>89</v>
      </c>
      <c r="F17413">
        <v>89</v>
      </c>
    </row>
    <row r="17414" spans="1:6" x14ac:dyDescent="0.3">
      <c r="A17414">
        <v>17412</v>
      </c>
      <c r="B17414" t="s">
        <v>17415</v>
      </c>
      <c r="C17414" t="s">
        <v>72578</v>
      </c>
      <c r="D17414">
        <v>0.62714575121632798</v>
      </c>
      <c r="E17414">
        <v>89</v>
      </c>
      <c r="F17414">
        <v>89</v>
      </c>
    </row>
    <row r="17415" spans="1:6" x14ac:dyDescent="0.3">
      <c r="A17415">
        <v>17413</v>
      </c>
      <c r="B17415" t="s">
        <v>17416</v>
      </c>
      <c r="C17415" t="s">
        <v>72579</v>
      </c>
      <c r="D17415">
        <v>0.52032357980854604</v>
      </c>
      <c r="E17415">
        <v>89</v>
      </c>
      <c r="F17415">
        <v>89</v>
      </c>
    </row>
    <row r="17416" spans="1:6" x14ac:dyDescent="0.3">
      <c r="A17416">
        <v>17414</v>
      </c>
      <c r="B17416" t="s">
        <v>17417</v>
      </c>
      <c r="C17416" t="s">
        <v>72580</v>
      </c>
      <c r="D17416">
        <v>4.39972972837053E-2</v>
      </c>
      <c r="E17416">
        <v>89</v>
      </c>
      <c r="F17416">
        <v>89</v>
      </c>
    </row>
    <row r="17417" spans="1:6" x14ac:dyDescent="0.3">
      <c r="A17417">
        <v>17415</v>
      </c>
      <c r="B17417" t="s">
        <v>17418</v>
      </c>
      <c r="C17417" t="s">
        <v>72581</v>
      </c>
      <c r="D17417">
        <v>0.78640263578130398</v>
      </c>
      <c r="E17417">
        <v>80</v>
      </c>
      <c r="F17417">
        <v>98</v>
      </c>
    </row>
    <row r="17418" spans="1:6" x14ac:dyDescent="0.3">
      <c r="A17418">
        <v>17416</v>
      </c>
      <c r="B17418" t="s">
        <v>17419</v>
      </c>
      <c r="C17418" t="s">
        <v>72582</v>
      </c>
      <c r="D17418">
        <v>0.17081150102452</v>
      </c>
      <c r="E17418">
        <v>89</v>
      </c>
      <c r="F17418">
        <v>89</v>
      </c>
    </row>
    <row r="17419" spans="1:6" x14ac:dyDescent="0.3">
      <c r="A17419">
        <v>17417</v>
      </c>
      <c r="B17419" t="s">
        <v>17420</v>
      </c>
      <c r="C17419" t="s">
        <v>72583</v>
      </c>
      <c r="D17419">
        <v>0.37796422744114699</v>
      </c>
      <c r="E17419">
        <v>1</v>
      </c>
      <c r="F17419">
        <v>177</v>
      </c>
    </row>
    <row r="17420" spans="1:6" x14ac:dyDescent="0.3">
      <c r="A17420">
        <v>17418</v>
      </c>
      <c r="B17420" t="s">
        <v>17421</v>
      </c>
      <c r="C17420" t="s">
        <v>72584</v>
      </c>
      <c r="D17420">
        <v>0.14693912406097001</v>
      </c>
      <c r="E17420">
        <v>89</v>
      </c>
      <c r="F17420">
        <v>89</v>
      </c>
    </row>
    <row r="17421" spans="1:6" x14ac:dyDescent="0.3">
      <c r="A17421">
        <v>17419</v>
      </c>
      <c r="B17421" t="s">
        <v>17422</v>
      </c>
      <c r="C17421" t="s">
        <v>72585</v>
      </c>
      <c r="D17421">
        <v>9.7345400215355093E-3</v>
      </c>
      <c r="E17421">
        <v>89</v>
      </c>
      <c r="F17421">
        <v>89</v>
      </c>
    </row>
    <row r="17422" spans="1:6" x14ac:dyDescent="0.3">
      <c r="A17422">
        <v>17420</v>
      </c>
      <c r="B17422" t="s">
        <v>17423</v>
      </c>
      <c r="C17422" t="s">
        <v>72586</v>
      </c>
      <c r="D17422">
        <v>0.124182674422326</v>
      </c>
      <c r="E17422">
        <v>55</v>
      </c>
      <c r="F17422">
        <v>123</v>
      </c>
    </row>
    <row r="17423" spans="1:6" x14ac:dyDescent="0.3">
      <c r="A17423">
        <v>17421</v>
      </c>
      <c r="B17423" t="s">
        <v>17424</v>
      </c>
      <c r="C17423" t="s">
        <v>72587</v>
      </c>
      <c r="D17423">
        <v>3.2904796889488003E-4</v>
      </c>
      <c r="E17423">
        <v>89</v>
      </c>
      <c r="F17423">
        <v>89</v>
      </c>
    </row>
    <row r="17424" spans="1:6" x14ac:dyDescent="0.3">
      <c r="A17424">
        <v>17422</v>
      </c>
      <c r="B17424" t="s">
        <v>17425</v>
      </c>
      <c r="C17424" t="s">
        <v>72588</v>
      </c>
      <c r="D17424">
        <v>0.45758559370873098</v>
      </c>
      <c r="E17424">
        <v>89</v>
      </c>
      <c r="F17424">
        <v>89</v>
      </c>
    </row>
    <row r="17425" spans="1:6" x14ac:dyDescent="0.3">
      <c r="A17425">
        <v>17423</v>
      </c>
      <c r="B17425" t="s">
        <v>17426</v>
      </c>
      <c r="C17425" t="s">
        <v>72589</v>
      </c>
      <c r="D17425">
        <v>2.6038350613870099E-2</v>
      </c>
      <c r="E17425">
        <v>89</v>
      </c>
      <c r="F17425">
        <v>89</v>
      </c>
    </row>
    <row r="17426" spans="1:6" x14ac:dyDescent="0.3">
      <c r="A17426">
        <v>17424</v>
      </c>
      <c r="B17426" t="s">
        <v>17427</v>
      </c>
      <c r="C17426" t="s">
        <v>72590</v>
      </c>
      <c r="D17426">
        <v>0.54747295831851295</v>
      </c>
      <c r="E17426">
        <v>21</v>
      </c>
      <c r="F17426">
        <v>157</v>
      </c>
    </row>
    <row r="17427" spans="1:6" x14ac:dyDescent="0.3">
      <c r="A17427">
        <v>17425</v>
      </c>
      <c r="B17427" t="s">
        <v>17428</v>
      </c>
      <c r="C17427" t="s">
        <v>72591</v>
      </c>
      <c r="D17427">
        <v>3.6578422153422399E-2</v>
      </c>
      <c r="E17427">
        <v>89</v>
      </c>
      <c r="F17427">
        <v>89</v>
      </c>
    </row>
    <row r="17428" spans="1:6" x14ac:dyDescent="0.3">
      <c r="A17428">
        <v>17426</v>
      </c>
      <c r="B17428" t="s">
        <v>17429</v>
      </c>
      <c r="C17428" t="s">
        <v>72592</v>
      </c>
      <c r="D17428">
        <v>0.14490244032767499</v>
      </c>
      <c r="E17428">
        <v>89</v>
      </c>
      <c r="F17428">
        <v>89</v>
      </c>
    </row>
    <row r="17429" spans="1:6" x14ac:dyDescent="0.3">
      <c r="A17429">
        <v>17427</v>
      </c>
      <c r="B17429" t="s">
        <v>17430</v>
      </c>
      <c r="C17429" t="s">
        <v>72593</v>
      </c>
      <c r="D17429">
        <v>7.5721302487582499E-3</v>
      </c>
      <c r="E17429">
        <v>89</v>
      </c>
      <c r="F17429">
        <v>89</v>
      </c>
    </row>
    <row r="17430" spans="1:6" x14ac:dyDescent="0.3">
      <c r="A17430">
        <v>17428</v>
      </c>
      <c r="B17430" t="s">
        <v>17431</v>
      </c>
      <c r="C17430" t="s">
        <v>72594</v>
      </c>
      <c r="D17430">
        <v>0.497311930360609</v>
      </c>
      <c r="E17430">
        <v>89</v>
      </c>
      <c r="F17430">
        <v>89</v>
      </c>
    </row>
    <row r="17431" spans="1:6" x14ac:dyDescent="0.3">
      <c r="A17431">
        <v>17429</v>
      </c>
      <c r="B17431" t="s">
        <v>17432</v>
      </c>
      <c r="C17431" t="s">
        <v>72595</v>
      </c>
      <c r="D17431">
        <v>0.24224621419782999</v>
      </c>
      <c r="E17431">
        <v>87</v>
      </c>
      <c r="F17431">
        <v>91</v>
      </c>
    </row>
    <row r="17432" spans="1:6" x14ac:dyDescent="0.3">
      <c r="A17432">
        <v>17430</v>
      </c>
      <c r="B17432" t="s">
        <v>17433</v>
      </c>
      <c r="C17432" t="s">
        <v>72596</v>
      </c>
      <c r="D17432">
        <v>0.98005540986481599</v>
      </c>
      <c r="E17432">
        <v>89</v>
      </c>
      <c r="F17432">
        <v>89</v>
      </c>
    </row>
    <row r="17433" spans="1:6" x14ac:dyDescent="0.3">
      <c r="A17433">
        <v>17431</v>
      </c>
      <c r="B17433" t="s">
        <v>17434</v>
      </c>
      <c r="C17433" t="s">
        <v>72597</v>
      </c>
      <c r="D17433">
        <v>0.19144733812588599</v>
      </c>
      <c r="E17433">
        <v>89</v>
      </c>
      <c r="F17433">
        <v>89</v>
      </c>
    </row>
    <row r="17434" spans="1:6" x14ac:dyDescent="0.3">
      <c r="A17434">
        <v>17432</v>
      </c>
      <c r="B17434" t="s">
        <v>17435</v>
      </c>
      <c r="C17434" t="s">
        <v>72598</v>
      </c>
      <c r="D17434">
        <v>0.32725507008163202</v>
      </c>
      <c r="E17434">
        <v>89</v>
      </c>
      <c r="F17434">
        <v>89</v>
      </c>
    </row>
    <row r="17435" spans="1:6" x14ac:dyDescent="0.3">
      <c r="A17435">
        <v>17433</v>
      </c>
      <c r="B17435" t="s">
        <v>17436</v>
      </c>
      <c r="C17435" t="s">
        <v>72599</v>
      </c>
      <c r="D17435">
        <v>5.0099082941997804E-3</v>
      </c>
      <c r="E17435">
        <v>89</v>
      </c>
      <c r="F17435">
        <v>89</v>
      </c>
    </row>
    <row r="17436" spans="1:6" x14ac:dyDescent="0.3">
      <c r="A17436">
        <v>17434</v>
      </c>
      <c r="B17436" t="s">
        <v>17437</v>
      </c>
      <c r="C17436" t="s">
        <v>72600</v>
      </c>
      <c r="D17436">
        <v>0.185391541886648</v>
      </c>
      <c r="E17436">
        <v>89</v>
      </c>
      <c r="F17436">
        <v>89</v>
      </c>
    </row>
    <row r="17437" spans="1:6" x14ac:dyDescent="0.3">
      <c r="A17437">
        <v>17435</v>
      </c>
      <c r="B17437" t="s">
        <v>17438</v>
      </c>
      <c r="C17437" t="s">
        <v>72601</v>
      </c>
      <c r="D17437">
        <v>9.9511860276390904E-2</v>
      </c>
      <c r="E17437">
        <v>89</v>
      </c>
      <c r="F17437">
        <v>89</v>
      </c>
    </row>
    <row r="17438" spans="1:6" x14ac:dyDescent="0.3">
      <c r="A17438">
        <v>17436</v>
      </c>
      <c r="B17438" t="s">
        <v>17439</v>
      </c>
      <c r="C17438" t="s">
        <v>72602</v>
      </c>
      <c r="D17438">
        <v>0.27475522131163799</v>
      </c>
      <c r="E17438">
        <v>89</v>
      </c>
      <c r="F17438">
        <v>89</v>
      </c>
    </row>
    <row r="17439" spans="1:6" x14ac:dyDescent="0.3">
      <c r="A17439">
        <v>17437</v>
      </c>
      <c r="B17439" t="s">
        <v>17440</v>
      </c>
      <c r="C17439" t="s">
        <v>72603</v>
      </c>
      <c r="D17439">
        <v>0.308920879195133</v>
      </c>
      <c r="E17439">
        <v>89</v>
      </c>
      <c r="F17439">
        <v>89</v>
      </c>
    </row>
    <row r="17440" spans="1:6" x14ac:dyDescent="0.3">
      <c r="A17440">
        <v>17438</v>
      </c>
      <c r="B17440" t="s">
        <v>17441</v>
      </c>
      <c r="C17440" t="s">
        <v>72604</v>
      </c>
      <c r="D17440">
        <v>0.38888987915145201</v>
      </c>
      <c r="E17440">
        <v>1</v>
      </c>
      <c r="F17440">
        <v>177</v>
      </c>
    </row>
    <row r="17441" spans="1:6" x14ac:dyDescent="0.3">
      <c r="A17441">
        <v>17439</v>
      </c>
      <c r="B17441" t="s">
        <v>17442</v>
      </c>
      <c r="C17441" t="s">
        <v>72605</v>
      </c>
      <c r="D17441">
        <v>7.7416961099425804E-3</v>
      </c>
      <c r="E17441">
        <v>89</v>
      </c>
      <c r="F17441">
        <v>89</v>
      </c>
    </row>
    <row r="17442" spans="1:6" x14ac:dyDescent="0.3">
      <c r="A17442">
        <v>17440</v>
      </c>
      <c r="B17442" t="s">
        <v>17443</v>
      </c>
      <c r="C17442" t="s">
        <v>72606</v>
      </c>
      <c r="D17442">
        <v>0.26008878683035902</v>
      </c>
      <c r="E17442">
        <v>89</v>
      </c>
      <c r="F17442">
        <v>89</v>
      </c>
    </row>
    <row r="17443" spans="1:6" x14ac:dyDescent="0.3">
      <c r="A17443">
        <v>17441</v>
      </c>
      <c r="B17443" t="s">
        <v>17444</v>
      </c>
      <c r="C17443" t="s">
        <v>72607</v>
      </c>
      <c r="D17443">
        <v>6.2238168482957601E-3</v>
      </c>
      <c r="E17443">
        <v>89</v>
      </c>
      <c r="F17443">
        <v>89</v>
      </c>
    </row>
    <row r="17444" spans="1:6" x14ac:dyDescent="0.3">
      <c r="A17444">
        <v>17442</v>
      </c>
      <c r="B17444" t="s">
        <v>17445</v>
      </c>
      <c r="C17444" t="s">
        <v>72608</v>
      </c>
      <c r="D17444">
        <v>0.230394534776592</v>
      </c>
      <c r="E17444">
        <v>56</v>
      </c>
      <c r="F17444">
        <v>122</v>
      </c>
    </row>
    <row r="17445" spans="1:6" x14ac:dyDescent="0.3">
      <c r="A17445">
        <v>17443</v>
      </c>
      <c r="B17445" t="s">
        <v>17446</v>
      </c>
      <c r="C17445" t="s">
        <v>72609</v>
      </c>
      <c r="D17445">
        <v>4.6937917320853298E-2</v>
      </c>
      <c r="E17445">
        <v>89</v>
      </c>
      <c r="F17445">
        <v>89</v>
      </c>
    </row>
    <row r="17446" spans="1:6" x14ac:dyDescent="0.3">
      <c r="A17446">
        <v>17444</v>
      </c>
      <c r="B17446" t="s">
        <v>17447</v>
      </c>
      <c r="C17446" t="s">
        <v>72610</v>
      </c>
      <c r="D17446">
        <v>0.285934104018637</v>
      </c>
      <c r="E17446">
        <v>89</v>
      </c>
      <c r="F17446">
        <v>89</v>
      </c>
    </row>
    <row r="17447" spans="1:6" x14ac:dyDescent="0.3">
      <c r="A17447">
        <v>17445</v>
      </c>
      <c r="B17447" t="s">
        <v>17448</v>
      </c>
      <c r="C17447" t="s">
        <v>72611</v>
      </c>
      <c r="D17447">
        <v>5.2164948654788698E-2</v>
      </c>
      <c r="E17447">
        <v>89</v>
      </c>
      <c r="F17447">
        <v>89</v>
      </c>
    </row>
    <row r="17448" spans="1:6" x14ac:dyDescent="0.3">
      <c r="A17448">
        <v>17446</v>
      </c>
      <c r="B17448" t="s">
        <v>17449</v>
      </c>
      <c r="C17448" t="s">
        <v>72612</v>
      </c>
      <c r="D17448">
        <v>0.26866465529143202</v>
      </c>
      <c r="E17448">
        <v>89</v>
      </c>
      <c r="F17448">
        <v>89</v>
      </c>
    </row>
    <row r="17449" spans="1:6" x14ac:dyDescent="0.3">
      <c r="A17449">
        <v>17447</v>
      </c>
      <c r="B17449" t="s">
        <v>17450</v>
      </c>
      <c r="C17449" t="s">
        <v>72613</v>
      </c>
      <c r="D17449">
        <v>0.98313554605050801</v>
      </c>
      <c r="E17449">
        <v>89</v>
      </c>
      <c r="F17449">
        <v>89</v>
      </c>
    </row>
    <row r="17450" spans="1:6" x14ac:dyDescent="0.3">
      <c r="A17450">
        <v>17448</v>
      </c>
      <c r="B17450" t="s">
        <v>17451</v>
      </c>
      <c r="C17450" t="s">
        <v>72614</v>
      </c>
      <c r="D17450">
        <v>0.67477422025782596</v>
      </c>
      <c r="E17450">
        <v>89</v>
      </c>
      <c r="F17450">
        <v>89</v>
      </c>
    </row>
    <row r="17451" spans="1:6" x14ac:dyDescent="0.3">
      <c r="A17451">
        <v>17449</v>
      </c>
      <c r="B17451" t="s">
        <v>17452</v>
      </c>
      <c r="C17451" t="s">
        <v>72615</v>
      </c>
      <c r="D17451">
        <v>0.92049232237567502</v>
      </c>
      <c r="E17451">
        <v>89</v>
      </c>
      <c r="F17451">
        <v>89</v>
      </c>
    </row>
    <row r="17452" spans="1:6" x14ac:dyDescent="0.3">
      <c r="A17452">
        <v>17450</v>
      </c>
      <c r="B17452" t="s">
        <v>17453</v>
      </c>
      <c r="C17452" t="s">
        <v>72616</v>
      </c>
      <c r="D17452" s="1">
        <v>1.5309259672080502E-5</v>
      </c>
      <c r="E17452">
        <v>89</v>
      </c>
      <c r="F17452">
        <v>89</v>
      </c>
    </row>
    <row r="17453" spans="1:6" x14ac:dyDescent="0.3">
      <c r="A17453">
        <v>17451</v>
      </c>
      <c r="B17453" t="s">
        <v>17454</v>
      </c>
      <c r="C17453" t="s">
        <v>72617</v>
      </c>
      <c r="D17453">
        <v>0.83795611904186695</v>
      </c>
      <c r="E17453">
        <v>89</v>
      </c>
      <c r="F17453">
        <v>89</v>
      </c>
    </row>
    <row r="17454" spans="1:6" x14ac:dyDescent="0.3">
      <c r="A17454">
        <v>17452</v>
      </c>
      <c r="B17454" t="s">
        <v>17455</v>
      </c>
      <c r="C17454" t="s">
        <v>72618</v>
      </c>
      <c r="D17454">
        <v>3.02696511361242E-2</v>
      </c>
      <c r="E17454">
        <v>89</v>
      </c>
      <c r="F17454">
        <v>89</v>
      </c>
    </row>
    <row r="17455" spans="1:6" x14ac:dyDescent="0.3">
      <c r="A17455">
        <v>17453</v>
      </c>
      <c r="B17455" t="s">
        <v>17456</v>
      </c>
      <c r="C17455" t="s">
        <v>72619</v>
      </c>
      <c r="D17455">
        <v>0.25881418017058999</v>
      </c>
      <c r="E17455">
        <v>89</v>
      </c>
      <c r="F17455">
        <v>89</v>
      </c>
    </row>
    <row r="17456" spans="1:6" x14ac:dyDescent="0.3">
      <c r="A17456">
        <v>17454</v>
      </c>
      <c r="B17456" t="s">
        <v>17457</v>
      </c>
      <c r="C17456" t="s">
        <v>72620</v>
      </c>
      <c r="D17456">
        <v>0.103226542888726</v>
      </c>
      <c r="E17456">
        <v>89</v>
      </c>
      <c r="F17456">
        <v>89</v>
      </c>
    </row>
    <row r="17457" spans="1:6" x14ac:dyDescent="0.3">
      <c r="A17457">
        <v>17455</v>
      </c>
      <c r="B17457" t="s">
        <v>17458</v>
      </c>
      <c r="C17457" t="s">
        <v>72621</v>
      </c>
      <c r="D17457">
        <v>0.87079578759286103</v>
      </c>
      <c r="E17457">
        <v>7</v>
      </c>
      <c r="F17457">
        <v>171</v>
      </c>
    </row>
    <row r="17458" spans="1:6" x14ac:dyDescent="0.3">
      <c r="A17458">
        <v>17456</v>
      </c>
      <c r="B17458" t="s">
        <v>17459</v>
      </c>
      <c r="C17458" t="s">
        <v>72622</v>
      </c>
      <c r="D17458">
        <v>0.34810662257268299</v>
      </c>
      <c r="E17458">
        <v>89</v>
      </c>
      <c r="F17458">
        <v>89</v>
      </c>
    </row>
    <row r="17459" spans="1:6" x14ac:dyDescent="0.3">
      <c r="A17459">
        <v>17457</v>
      </c>
      <c r="B17459" t="s">
        <v>17460</v>
      </c>
      <c r="C17459" t="s">
        <v>72623</v>
      </c>
      <c r="D17459">
        <v>0.22108447422879199</v>
      </c>
      <c r="E17459">
        <v>2</v>
      </c>
      <c r="F17459">
        <v>176</v>
      </c>
    </row>
    <row r="17460" spans="1:6" x14ac:dyDescent="0.3">
      <c r="A17460">
        <v>17458</v>
      </c>
      <c r="B17460" t="s">
        <v>17461</v>
      </c>
      <c r="C17460">
        <v>0</v>
      </c>
      <c r="D17460">
        <v>0.91385361932600695</v>
      </c>
      <c r="E17460">
        <v>6</v>
      </c>
      <c r="F17460">
        <v>172</v>
      </c>
    </row>
    <row r="17461" spans="1:6" x14ac:dyDescent="0.3">
      <c r="A17461">
        <v>17459</v>
      </c>
      <c r="B17461" t="s">
        <v>17462</v>
      </c>
      <c r="C17461" t="s">
        <v>72624</v>
      </c>
      <c r="D17461">
        <v>8.4646956598008E-2</v>
      </c>
      <c r="E17461">
        <v>89</v>
      </c>
      <c r="F17461">
        <v>89</v>
      </c>
    </row>
    <row r="17462" spans="1:6" x14ac:dyDescent="0.3">
      <c r="A17462">
        <v>17460</v>
      </c>
      <c r="B17462" t="s">
        <v>17463</v>
      </c>
      <c r="C17462" t="s">
        <v>72625</v>
      </c>
      <c r="D17462">
        <v>2.55559571009727E-2</v>
      </c>
      <c r="E17462">
        <v>89</v>
      </c>
      <c r="F17462">
        <v>89</v>
      </c>
    </row>
    <row r="17463" spans="1:6" x14ac:dyDescent="0.3">
      <c r="A17463">
        <v>17461</v>
      </c>
      <c r="B17463" t="s">
        <v>17464</v>
      </c>
      <c r="C17463" t="s">
        <v>72626</v>
      </c>
      <c r="D17463">
        <v>0.97955877268549096</v>
      </c>
      <c r="E17463">
        <v>89</v>
      </c>
      <c r="F17463">
        <v>89</v>
      </c>
    </row>
    <row r="17464" spans="1:6" x14ac:dyDescent="0.3">
      <c r="A17464">
        <v>17462</v>
      </c>
      <c r="B17464" t="s">
        <v>17465</v>
      </c>
      <c r="C17464" t="s">
        <v>72627</v>
      </c>
      <c r="D17464">
        <v>3.83742122763732E-2</v>
      </c>
      <c r="E17464">
        <v>89</v>
      </c>
      <c r="F17464">
        <v>89</v>
      </c>
    </row>
    <row r="17465" spans="1:6" x14ac:dyDescent="0.3">
      <c r="A17465">
        <v>17463</v>
      </c>
      <c r="B17465" t="s">
        <v>17466</v>
      </c>
      <c r="C17465" t="s">
        <v>72628</v>
      </c>
      <c r="D17465">
        <v>6.6953198838042502E-2</v>
      </c>
      <c r="E17465">
        <v>89</v>
      </c>
      <c r="F17465">
        <v>89</v>
      </c>
    </row>
    <row r="17466" spans="1:6" x14ac:dyDescent="0.3">
      <c r="A17466">
        <v>17464</v>
      </c>
      <c r="B17466" t="s">
        <v>17467</v>
      </c>
      <c r="C17466" t="s">
        <v>72629</v>
      </c>
      <c r="D17466">
        <v>1.7177333906186601E-2</v>
      </c>
      <c r="E17466">
        <v>89</v>
      </c>
      <c r="F17466">
        <v>89</v>
      </c>
    </row>
    <row r="17467" spans="1:6" x14ac:dyDescent="0.3">
      <c r="A17467">
        <v>17465</v>
      </c>
      <c r="B17467" t="s">
        <v>17468</v>
      </c>
      <c r="C17467" t="s">
        <v>72630</v>
      </c>
      <c r="D17467">
        <v>0.74955423218012496</v>
      </c>
      <c r="E17467">
        <v>89</v>
      </c>
      <c r="F17467">
        <v>89</v>
      </c>
    </row>
    <row r="17468" spans="1:6" x14ac:dyDescent="0.3">
      <c r="A17468">
        <v>17466</v>
      </c>
      <c r="B17468" t="s">
        <v>17469</v>
      </c>
      <c r="C17468" t="s">
        <v>72631</v>
      </c>
      <c r="D17468">
        <v>0.18845767992266901</v>
      </c>
      <c r="E17468">
        <v>89</v>
      </c>
      <c r="F17468">
        <v>89</v>
      </c>
    </row>
    <row r="17469" spans="1:6" x14ac:dyDescent="0.3">
      <c r="A17469">
        <v>17467</v>
      </c>
      <c r="B17469" t="s">
        <v>17470</v>
      </c>
      <c r="C17469" t="s">
        <v>72632</v>
      </c>
      <c r="D17469">
        <v>0.75110531212530096</v>
      </c>
      <c r="E17469">
        <v>89</v>
      </c>
      <c r="F17469">
        <v>89</v>
      </c>
    </row>
    <row r="17470" spans="1:6" x14ac:dyDescent="0.3">
      <c r="A17470">
        <v>17468</v>
      </c>
      <c r="B17470" t="s">
        <v>17471</v>
      </c>
      <c r="C17470" t="s">
        <v>72633</v>
      </c>
      <c r="D17470">
        <v>0.38888987915145201</v>
      </c>
      <c r="E17470">
        <v>1</v>
      </c>
      <c r="F17470">
        <v>177</v>
      </c>
    </row>
    <row r="17471" spans="1:6" x14ac:dyDescent="0.3">
      <c r="A17471">
        <v>17469</v>
      </c>
      <c r="B17471" t="s">
        <v>17472</v>
      </c>
      <c r="C17471" t="s">
        <v>72634</v>
      </c>
      <c r="D17471">
        <v>0.26301790566805699</v>
      </c>
      <c r="E17471">
        <v>12</v>
      </c>
      <c r="F17471">
        <v>166</v>
      </c>
    </row>
    <row r="17472" spans="1:6" x14ac:dyDescent="0.3">
      <c r="A17472">
        <v>17470</v>
      </c>
      <c r="B17472" t="s">
        <v>17473</v>
      </c>
      <c r="C17472" t="s">
        <v>72635</v>
      </c>
      <c r="D17472">
        <v>1.4925332944059001E-2</v>
      </c>
      <c r="E17472">
        <v>89</v>
      </c>
      <c r="F17472">
        <v>89</v>
      </c>
    </row>
    <row r="17473" spans="1:6" x14ac:dyDescent="0.3">
      <c r="A17473">
        <v>17471</v>
      </c>
      <c r="B17473" t="s">
        <v>17474</v>
      </c>
      <c r="C17473" t="s">
        <v>72636</v>
      </c>
      <c r="D17473">
        <v>0.93160595829273896</v>
      </c>
      <c r="E17473">
        <v>89</v>
      </c>
      <c r="F17473">
        <v>89</v>
      </c>
    </row>
    <row r="17474" spans="1:6" x14ac:dyDescent="0.3">
      <c r="A17474">
        <v>17472</v>
      </c>
      <c r="B17474" t="s">
        <v>17475</v>
      </c>
      <c r="C17474" t="s">
        <v>72637</v>
      </c>
      <c r="D17474">
        <v>0.37915008287908503</v>
      </c>
      <c r="E17474">
        <v>31</v>
      </c>
      <c r="F17474">
        <v>147</v>
      </c>
    </row>
    <row r="17475" spans="1:6" x14ac:dyDescent="0.3">
      <c r="A17475">
        <v>17473</v>
      </c>
      <c r="B17475" t="s">
        <v>17476</v>
      </c>
      <c r="C17475" t="s">
        <v>72638</v>
      </c>
      <c r="D17475">
        <v>0.605971936233903</v>
      </c>
      <c r="E17475">
        <v>89</v>
      </c>
      <c r="F17475">
        <v>89</v>
      </c>
    </row>
    <row r="17476" spans="1:6" x14ac:dyDescent="0.3">
      <c r="A17476">
        <v>17474</v>
      </c>
      <c r="B17476" t="s">
        <v>17477</v>
      </c>
      <c r="C17476" t="s">
        <v>72639</v>
      </c>
      <c r="D17476">
        <v>0.88244150104908203</v>
      </c>
      <c r="E17476">
        <v>89</v>
      </c>
      <c r="F17476">
        <v>89</v>
      </c>
    </row>
    <row r="17477" spans="1:6" x14ac:dyDescent="0.3">
      <c r="A17477">
        <v>17475</v>
      </c>
      <c r="B17477" t="s">
        <v>17478</v>
      </c>
      <c r="C17477" t="s">
        <v>72640</v>
      </c>
      <c r="D17477">
        <v>0.243431043361588</v>
      </c>
      <c r="E17477">
        <v>89</v>
      </c>
      <c r="F17477">
        <v>89</v>
      </c>
    </row>
    <row r="17478" spans="1:6" x14ac:dyDescent="0.3">
      <c r="A17478">
        <v>17476</v>
      </c>
      <c r="B17478" t="s">
        <v>17479</v>
      </c>
      <c r="C17478" t="s">
        <v>72641</v>
      </c>
      <c r="D17478">
        <v>0.92189642630971602</v>
      </c>
      <c r="E17478">
        <v>89</v>
      </c>
      <c r="F17478">
        <v>89</v>
      </c>
    </row>
    <row r="17479" spans="1:6" x14ac:dyDescent="0.3">
      <c r="A17479">
        <v>17477</v>
      </c>
      <c r="B17479" t="s">
        <v>17480</v>
      </c>
      <c r="C17479" t="s">
        <v>72642</v>
      </c>
      <c r="D17479">
        <v>0.124076067379623</v>
      </c>
      <c r="E17479">
        <v>89</v>
      </c>
      <c r="F17479">
        <v>89</v>
      </c>
    </row>
    <row r="17480" spans="1:6" x14ac:dyDescent="0.3">
      <c r="A17480">
        <v>17478</v>
      </c>
      <c r="B17480" t="s">
        <v>17481</v>
      </c>
      <c r="C17480" t="s">
        <v>72643</v>
      </c>
      <c r="D17480">
        <v>6.7821352951733194E-2</v>
      </c>
      <c r="E17480">
        <v>89</v>
      </c>
      <c r="F17480">
        <v>89</v>
      </c>
    </row>
    <row r="17481" spans="1:6" x14ac:dyDescent="0.3">
      <c r="A17481">
        <v>17479</v>
      </c>
      <c r="B17481" t="s">
        <v>17482</v>
      </c>
      <c r="C17481" t="s">
        <v>72644</v>
      </c>
      <c r="D17481">
        <v>0.87580059559291801</v>
      </c>
      <c r="E17481">
        <v>89</v>
      </c>
      <c r="F17481">
        <v>89</v>
      </c>
    </row>
    <row r="17482" spans="1:6" x14ac:dyDescent="0.3">
      <c r="A17482">
        <v>17480</v>
      </c>
      <c r="B17482" t="s">
        <v>17483</v>
      </c>
      <c r="C17482" t="s">
        <v>72645</v>
      </c>
      <c r="D17482">
        <v>0.217752632460049</v>
      </c>
      <c r="E17482">
        <v>52</v>
      </c>
      <c r="F17482">
        <v>126</v>
      </c>
    </row>
    <row r="17483" spans="1:6" x14ac:dyDescent="0.3">
      <c r="A17483">
        <v>17481</v>
      </c>
      <c r="B17483" t="s">
        <v>17484</v>
      </c>
      <c r="C17483" t="s">
        <v>72646</v>
      </c>
      <c r="D17483">
        <v>0.16064319469594601</v>
      </c>
      <c r="E17483">
        <v>89</v>
      </c>
      <c r="F17483">
        <v>89</v>
      </c>
    </row>
    <row r="17484" spans="1:6" x14ac:dyDescent="0.3">
      <c r="A17484">
        <v>17482</v>
      </c>
      <c r="B17484" t="s">
        <v>17485</v>
      </c>
      <c r="C17484" t="s">
        <v>72647</v>
      </c>
      <c r="D17484">
        <v>0.63551260750631999</v>
      </c>
      <c r="E17484">
        <v>89</v>
      </c>
      <c r="F17484">
        <v>89</v>
      </c>
    </row>
    <row r="17485" spans="1:6" x14ac:dyDescent="0.3">
      <c r="A17485">
        <v>17483</v>
      </c>
      <c r="B17485" t="s">
        <v>17486</v>
      </c>
      <c r="C17485" t="s">
        <v>72648</v>
      </c>
      <c r="D17485">
        <v>5.8654957345630797E-3</v>
      </c>
      <c r="E17485">
        <v>89</v>
      </c>
      <c r="F17485">
        <v>89</v>
      </c>
    </row>
    <row r="17486" spans="1:6" x14ac:dyDescent="0.3">
      <c r="A17486">
        <v>17484</v>
      </c>
      <c r="B17486" t="s">
        <v>17487</v>
      </c>
      <c r="C17486" t="s">
        <v>72649</v>
      </c>
      <c r="D17486">
        <v>0.63767161592683796</v>
      </c>
      <c r="E17486">
        <v>16</v>
      </c>
      <c r="F17486">
        <v>162</v>
      </c>
    </row>
    <row r="17487" spans="1:6" x14ac:dyDescent="0.3">
      <c r="A17487">
        <v>17485</v>
      </c>
      <c r="B17487" t="s">
        <v>17488</v>
      </c>
      <c r="C17487" t="s">
        <v>72650</v>
      </c>
      <c r="D17487">
        <v>0.73963643723277395</v>
      </c>
      <c r="E17487">
        <v>89</v>
      </c>
      <c r="F17487">
        <v>89</v>
      </c>
    </row>
    <row r="17488" spans="1:6" x14ac:dyDescent="0.3">
      <c r="A17488">
        <v>17486</v>
      </c>
      <c r="B17488" t="s">
        <v>17489</v>
      </c>
      <c r="C17488" t="s">
        <v>72651</v>
      </c>
      <c r="D17488">
        <v>6.1133463171027698E-2</v>
      </c>
      <c r="E17488">
        <v>89</v>
      </c>
      <c r="F17488">
        <v>89</v>
      </c>
    </row>
    <row r="17489" spans="1:6" x14ac:dyDescent="0.3">
      <c r="A17489">
        <v>17487</v>
      </c>
      <c r="B17489" t="s">
        <v>17490</v>
      </c>
      <c r="C17489" t="s">
        <v>72652</v>
      </c>
      <c r="D17489">
        <v>0.18996613068092999</v>
      </c>
      <c r="E17489">
        <v>89</v>
      </c>
      <c r="F17489">
        <v>89</v>
      </c>
    </row>
    <row r="17490" spans="1:6" x14ac:dyDescent="0.3">
      <c r="A17490">
        <v>17488</v>
      </c>
      <c r="B17490" t="s">
        <v>17491</v>
      </c>
      <c r="C17490" t="s">
        <v>72653</v>
      </c>
      <c r="D17490">
        <v>0.326444505457686</v>
      </c>
      <c r="E17490">
        <v>89</v>
      </c>
      <c r="F17490">
        <v>89</v>
      </c>
    </row>
    <row r="17491" spans="1:6" x14ac:dyDescent="0.3">
      <c r="A17491">
        <v>17489</v>
      </c>
      <c r="B17491" t="s">
        <v>17492</v>
      </c>
      <c r="C17491" t="s">
        <v>72654</v>
      </c>
      <c r="D17491">
        <v>0.33327319746550599</v>
      </c>
      <c r="E17491">
        <v>89</v>
      </c>
      <c r="F17491">
        <v>89</v>
      </c>
    </row>
    <row r="17492" spans="1:6" x14ac:dyDescent="0.3">
      <c r="A17492">
        <v>17490</v>
      </c>
      <c r="B17492" t="s">
        <v>17493</v>
      </c>
      <c r="C17492" t="s">
        <v>72655</v>
      </c>
      <c r="D17492">
        <v>4.36149126155438E-3</v>
      </c>
      <c r="E17492">
        <v>89</v>
      </c>
      <c r="F17492">
        <v>89</v>
      </c>
    </row>
    <row r="17493" spans="1:6" x14ac:dyDescent="0.3">
      <c r="A17493">
        <v>17491</v>
      </c>
      <c r="B17493" t="s">
        <v>17494</v>
      </c>
      <c r="C17493" t="s">
        <v>72656</v>
      </c>
      <c r="D17493">
        <v>0.177563894637907</v>
      </c>
      <c r="E17493">
        <v>89</v>
      </c>
      <c r="F17493">
        <v>89</v>
      </c>
    </row>
    <row r="17494" spans="1:6" x14ac:dyDescent="0.3">
      <c r="A17494">
        <v>17492</v>
      </c>
      <c r="B17494" t="s">
        <v>17495</v>
      </c>
      <c r="C17494" t="s">
        <v>72657</v>
      </c>
      <c r="D17494">
        <v>3.9822466682576899E-2</v>
      </c>
      <c r="E17494">
        <v>89</v>
      </c>
      <c r="F17494">
        <v>89</v>
      </c>
    </row>
    <row r="17495" spans="1:6" x14ac:dyDescent="0.3">
      <c r="A17495">
        <v>17493</v>
      </c>
      <c r="B17495" t="s">
        <v>17496</v>
      </c>
      <c r="C17495" t="s">
        <v>72658</v>
      </c>
      <c r="D17495">
        <v>0.44324872850000002</v>
      </c>
      <c r="E17495">
        <v>18</v>
      </c>
      <c r="F17495">
        <v>160</v>
      </c>
    </row>
    <row r="17496" spans="1:6" x14ac:dyDescent="0.3">
      <c r="A17496">
        <v>17494</v>
      </c>
      <c r="B17496" t="s">
        <v>17497</v>
      </c>
      <c r="C17496" t="s">
        <v>72659</v>
      </c>
      <c r="D17496">
        <v>0.36926185264236999</v>
      </c>
      <c r="E17496">
        <v>59</v>
      </c>
      <c r="F17496">
        <v>119</v>
      </c>
    </row>
    <row r="17497" spans="1:6" x14ac:dyDescent="0.3">
      <c r="A17497">
        <v>17495</v>
      </c>
      <c r="B17497" t="s">
        <v>17498</v>
      </c>
      <c r="C17497" t="s">
        <v>72660</v>
      </c>
      <c r="D17497">
        <v>0.74596823333002205</v>
      </c>
      <c r="E17497">
        <v>89</v>
      </c>
      <c r="F17497">
        <v>89</v>
      </c>
    </row>
    <row r="17498" spans="1:6" x14ac:dyDescent="0.3">
      <c r="A17498">
        <v>17496</v>
      </c>
      <c r="B17498" t="s">
        <v>17499</v>
      </c>
      <c r="C17498" t="s">
        <v>72661</v>
      </c>
      <c r="D17498">
        <v>0.61902666448639099</v>
      </c>
      <c r="E17498">
        <v>89</v>
      </c>
      <c r="F17498">
        <v>89</v>
      </c>
    </row>
    <row r="17499" spans="1:6" x14ac:dyDescent="0.3">
      <c r="A17499">
        <v>17497</v>
      </c>
      <c r="B17499" t="s">
        <v>17500</v>
      </c>
      <c r="C17499" t="s">
        <v>72662</v>
      </c>
      <c r="D17499">
        <v>0.44864957442828401</v>
      </c>
      <c r="E17499">
        <v>8</v>
      </c>
      <c r="F17499">
        <v>170</v>
      </c>
    </row>
    <row r="17500" spans="1:6" x14ac:dyDescent="0.3">
      <c r="A17500">
        <v>17498</v>
      </c>
      <c r="B17500" t="s">
        <v>17501</v>
      </c>
      <c r="C17500" t="s">
        <v>72663</v>
      </c>
      <c r="D17500">
        <v>5.5313107846279904E-3</v>
      </c>
      <c r="E17500">
        <v>89</v>
      </c>
      <c r="F17500">
        <v>89</v>
      </c>
    </row>
    <row r="17501" spans="1:6" x14ac:dyDescent="0.3">
      <c r="A17501">
        <v>17499</v>
      </c>
      <c r="B17501" t="s">
        <v>17502</v>
      </c>
      <c r="C17501">
        <v>0</v>
      </c>
      <c r="D17501">
        <v>7.63798517713246E-2</v>
      </c>
      <c r="E17501">
        <v>89</v>
      </c>
      <c r="F17501">
        <v>89</v>
      </c>
    </row>
    <row r="17502" spans="1:6" x14ac:dyDescent="0.3">
      <c r="A17502">
        <v>17500</v>
      </c>
      <c r="B17502" t="s">
        <v>17503</v>
      </c>
      <c r="C17502" t="s">
        <v>72664</v>
      </c>
      <c r="D17502">
        <v>0.52752500041564898</v>
      </c>
      <c r="E17502">
        <v>89</v>
      </c>
      <c r="F17502">
        <v>89</v>
      </c>
    </row>
    <row r="17503" spans="1:6" x14ac:dyDescent="0.3">
      <c r="A17503">
        <v>17501</v>
      </c>
      <c r="B17503" t="s">
        <v>17504</v>
      </c>
      <c r="C17503" t="s">
        <v>72665</v>
      </c>
      <c r="D17503">
        <v>5.32433583457275E-2</v>
      </c>
      <c r="E17503">
        <v>89</v>
      </c>
      <c r="F17503">
        <v>89</v>
      </c>
    </row>
    <row r="17504" spans="1:6" x14ac:dyDescent="0.3">
      <c r="A17504">
        <v>17502</v>
      </c>
      <c r="B17504" t="s">
        <v>17505</v>
      </c>
      <c r="C17504" t="s">
        <v>72666</v>
      </c>
      <c r="D17504">
        <v>0.214410617640968</v>
      </c>
      <c r="E17504">
        <v>89</v>
      </c>
      <c r="F17504">
        <v>89</v>
      </c>
    </row>
    <row r="17505" spans="1:6" x14ac:dyDescent="0.3">
      <c r="A17505">
        <v>17503</v>
      </c>
      <c r="B17505" t="s">
        <v>17506</v>
      </c>
      <c r="C17505" t="s">
        <v>72667</v>
      </c>
      <c r="D17505">
        <v>0.21652955604420801</v>
      </c>
      <c r="E17505">
        <v>89</v>
      </c>
      <c r="F17505">
        <v>89</v>
      </c>
    </row>
    <row r="17506" spans="1:6" x14ac:dyDescent="0.3">
      <c r="A17506">
        <v>17504</v>
      </c>
      <c r="B17506" t="s">
        <v>17507</v>
      </c>
      <c r="C17506" t="s">
        <v>72668</v>
      </c>
      <c r="D17506">
        <v>4.4709227180513199E-2</v>
      </c>
      <c r="E17506">
        <v>39</v>
      </c>
      <c r="F17506">
        <v>139</v>
      </c>
    </row>
    <row r="17507" spans="1:6" x14ac:dyDescent="0.3">
      <c r="A17507">
        <v>17505</v>
      </c>
      <c r="B17507" t="s">
        <v>17508</v>
      </c>
      <c r="C17507" t="s">
        <v>72669</v>
      </c>
      <c r="D17507">
        <v>0.887954213347526</v>
      </c>
      <c r="E17507">
        <v>89</v>
      </c>
      <c r="F17507">
        <v>89</v>
      </c>
    </row>
    <row r="17508" spans="1:6" x14ac:dyDescent="0.3">
      <c r="A17508">
        <v>17506</v>
      </c>
      <c r="B17508" t="s">
        <v>17509</v>
      </c>
      <c r="C17508" t="s">
        <v>72670</v>
      </c>
      <c r="D17508">
        <v>0.83285116677700799</v>
      </c>
      <c r="E17508">
        <v>89</v>
      </c>
      <c r="F17508">
        <v>89</v>
      </c>
    </row>
    <row r="17509" spans="1:6" x14ac:dyDescent="0.3">
      <c r="A17509">
        <v>17507</v>
      </c>
      <c r="B17509" t="s">
        <v>17510</v>
      </c>
      <c r="C17509" t="s">
        <v>72671</v>
      </c>
      <c r="D17509">
        <v>0.11762878386119099</v>
      </c>
      <c r="E17509">
        <v>89</v>
      </c>
      <c r="F17509">
        <v>89</v>
      </c>
    </row>
    <row r="17510" spans="1:6" x14ac:dyDescent="0.3">
      <c r="A17510">
        <v>17508</v>
      </c>
      <c r="B17510" t="s">
        <v>17511</v>
      </c>
      <c r="C17510" t="s">
        <v>72672</v>
      </c>
      <c r="D17510">
        <v>0.49974324603713899</v>
      </c>
      <c r="E17510">
        <v>89</v>
      </c>
      <c r="F17510">
        <v>89</v>
      </c>
    </row>
    <row r="17511" spans="1:6" x14ac:dyDescent="0.3">
      <c r="A17511">
        <v>17509</v>
      </c>
      <c r="B17511" t="s">
        <v>17512</v>
      </c>
      <c r="C17511" t="s">
        <v>72673</v>
      </c>
      <c r="D17511">
        <v>1.77413495666034E-3</v>
      </c>
      <c r="E17511">
        <v>89</v>
      </c>
      <c r="F17511">
        <v>89</v>
      </c>
    </row>
    <row r="17512" spans="1:6" x14ac:dyDescent="0.3">
      <c r="A17512">
        <v>17510</v>
      </c>
      <c r="B17512" t="s">
        <v>17513</v>
      </c>
      <c r="C17512" t="s">
        <v>72674</v>
      </c>
      <c r="D17512">
        <v>5.6869672411006399E-2</v>
      </c>
      <c r="E17512">
        <v>89</v>
      </c>
      <c r="F17512">
        <v>89</v>
      </c>
    </row>
    <row r="17513" spans="1:6" x14ac:dyDescent="0.3">
      <c r="A17513">
        <v>17511</v>
      </c>
      <c r="B17513" t="s">
        <v>17514</v>
      </c>
      <c r="C17513" t="s">
        <v>72675</v>
      </c>
      <c r="D17513">
        <v>8.8924084437803606E-3</v>
      </c>
      <c r="E17513">
        <v>41</v>
      </c>
      <c r="F17513">
        <v>137</v>
      </c>
    </row>
    <row r="17514" spans="1:6" x14ac:dyDescent="0.3">
      <c r="A17514">
        <v>17512</v>
      </c>
      <c r="B17514" t="s">
        <v>17515</v>
      </c>
      <c r="C17514" t="s">
        <v>72676</v>
      </c>
      <c r="D17514">
        <v>7.81587067253217E-2</v>
      </c>
      <c r="E17514">
        <v>89</v>
      </c>
      <c r="F17514">
        <v>89</v>
      </c>
    </row>
    <row r="17515" spans="1:6" x14ac:dyDescent="0.3">
      <c r="A17515">
        <v>17513</v>
      </c>
      <c r="B17515" t="s">
        <v>17516</v>
      </c>
      <c r="C17515" t="s">
        <v>72677</v>
      </c>
      <c r="D17515">
        <v>0.58604512529368802</v>
      </c>
      <c r="E17515">
        <v>89</v>
      </c>
      <c r="F17515">
        <v>89</v>
      </c>
    </row>
    <row r="17516" spans="1:6" x14ac:dyDescent="0.3">
      <c r="A17516">
        <v>17514</v>
      </c>
      <c r="B17516" t="s">
        <v>17517</v>
      </c>
      <c r="C17516" t="s">
        <v>72678</v>
      </c>
      <c r="D17516">
        <v>0.19673674102265301</v>
      </c>
      <c r="E17516">
        <v>89</v>
      </c>
      <c r="F17516">
        <v>89</v>
      </c>
    </row>
    <row r="17517" spans="1:6" x14ac:dyDescent="0.3">
      <c r="A17517">
        <v>17515</v>
      </c>
      <c r="B17517" t="s">
        <v>17518</v>
      </c>
      <c r="C17517" t="s">
        <v>72679</v>
      </c>
      <c r="D17517">
        <v>0.180301939385384</v>
      </c>
      <c r="E17517">
        <v>89</v>
      </c>
      <c r="F17517">
        <v>89</v>
      </c>
    </row>
    <row r="17518" spans="1:6" x14ac:dyDescent="0.3">
      <c r="A17518">
        <v>17516</v>
      </c>
      <c r="B17518" t="s">
        <v>17519</v>
      </c>
      <c r="C17518" t="s">
        <v>72680</v>
      </c>
      <c r="D17518">
        <v>0.95642476782618902</v>
      </c>
      <c r="E17518">
        <v>89</v>
      </c>
      <c r="F17518">
        <v>89</v>
      </c>
    </row>
    <row r="17519" spans="1:6" x14ac:dyDescent="0.3">
      <c r="A17519">
        <v>17517</v>
      </c>
      <c r="B17519" t="s">
        <v>17520</v>
      </c>
      <c r="C17519" t="s">
        <v>72681</v>
      </c>
      <c r="D17519">
        <v>0.51870882950322506</v>
      </c>
      <c r="E17519">
        <v>89</v>
      </c>
      <c r="F17519">
        <v>89</v>
      </c>
    </row>
    <row r="17520" spans="1:6" x14ac:dyDescent="0.3">
      <c r="A17520">
        <v>17518</v>
      </c>
      <c r="B17520" t="s">
        <v>17521</v>
      </c>
      <c r="C17520" t="s">
        <v>72682</v>
      </c>
      <c r="D17520">
        <v>0.48217776492935199</v>
      </c>
      <c r="E17520">
        <v>89</v>
      </c>
      <c r="F17520">
        <v>89</v>
      </c>
    </row>
    <row r="17521" spans="1:6" x14ac:dyDescent="0.3">
      <c r="A17521">
        <v>17519</v>
      </c>
      <c r="B17521" t="s">
        <v>17522</v>
      </c>
      <c r="C17521" t="s">
        <v>72683</v>
      </c>
      <c r="D17521">
        <v>0.96629856160251504</v>
      </c>
      <c r="E17521">
        <v>89</v>
      </c>
      <c r="F17521">
        <v>89</v>
      </c>
    </row>
    <row r="17522" spans="1:6" x14ac:dyDescent="0.3">
      <c r="A17522">
        <v>17520</v>
      </c>
      <c r="B17522" t="s">
        <v>17523</v>
      </c>
      <c r="C17522" t="s">
        <v>72684</v>
      </c>
      <c r="D17522">
        <v>0.15581459443547499</v>
      </c>
      <c r="E17522">
        <v>75</v>
      </c>
      <c r="F17522">
        <v>103</v>
      </c>
    </row>
    <row r="17523" spans="1:6" x14ac:dyDescent="0.3">
      <c r="A17523">
        <v>17521</v>
      </c>
      <c r="B17523" t="s">
        <v>17524</v>
      </c>
      <c r="C17523" t="s">
        <v>72685</v>
      </c>
      <c r="D17523">
        <v>7.2162385558892598E-3</v>
      </c>
      <c r="E17523">
        <v>89</v>
      </c>
      <c r="F17523">
        <v>89</v>
      </c>
    </row>
    <row r="17524" spans="1:6" x14ac:dyDescent="0.3">
      <c r="A17524">
        <v>17522</v>
      </c>
      <c r="B17524" t="s">
        <v>17525</v>
      </c>
      <c r="C17524" t="s">
        <v>72686</v>
      </c>
      <c r="D17524">
        <v>6.5405087599885503E-2</v>
      </c>
      <c r="E17524">
        <v>89</v>
      </c>
      <c r="F17524">
        <v>89</v>
      </c>
    </row>
    <row r="17525" spans="1:6" x14ac:dyDescent="0.3">
      <c r="A17525">
        <v>17523</v>
      </c>
      <c r="B17525" t="s">
        <v>17526</v>
      </c>
      <c r="C17525" t="s">
        <v>72687</v>
      </c>
      <c r="D17525">
        <v>0.61801119856409503</v>
      </c>
      <c r="E17525">
        <v>89</v>
      </c>
      <c r="F17525">
        <v>89</v>
      </c>
    </row>
    <row r="17526" spans="1:6" x14ac:dyDescent="0.3">
      <c r="A17526">
        <v>17524</v>
      </c>
      <c r="B17526" t="s">
        <v>17527</v>
      </c>
      <c r="C17526" t="s">
        <v>72688</v>
      </c>
      <c r="D17526">
        <v>0.73829493006732705</v>
      </c>
      <c r="E17526">
        <v>47</v>
      </c>
      <c r="F17526">
        <v>131</v>
      </c>
    </row>
    <row r="17527" spans="1:6" x14ac:dyDescent="0.3">
      <c r="A17527">
        <v>17525</v>
      </c>
      <c r="B17527" t="s">
        <v>17528</v>
      </c>
      <c r="C17527" t="s">
        <v>72689</v>
      </c>
      <c r="D17527">
        <v>0.31103907023650201</v>
      </c>
      <c r="E17527">
        <v>89</v>
      </c>
      <c r="F17527">
        <v>89</v>
      </c>
    </row>
    <row r="17528" spans="1:6" x14ac:dyDescent="0.3">
      <c r="A17528">
        <v>17526</v>
      </c>
      <c r="B17528" t="s">
        <v>17529</v>
      </c>
      <c r="C17528" t="s">
        <v>72690</v>
      </c>
      <c r="D17528">
        <v>5.2713045535746503E-2</v>
      </c>
      <c r="E17528">
        <v>89</v>
      </c>
      <c r="F17528">
        <v>89</v>
      </c>
    </row>
    <row r="17529" spans="1:6" x14ac:dyDescent="0.3">
      <c r="A17529">
        <v>17527</v>
      </c>
      <c r="B17529" t="s">
        <v>17530</v>
      </c>
      <c r="C17529" t="s">
        <v>72691</v>
      </c>
      <c r="D17529">
        <v>0.243759300224442</v>
      </c>
      <c r="E17529">
        <v>89</v>
      </c>
      <c r="F17529">
        <v>89</v>
      </c>
    </row>
    <row r="17530" spans="1:6" x14ac:dyDescent="0.3">
      <c r="A17530">
        <v>17528</v>
      </c>
      <c r="B17530" t="s">
        <v>17531</v>
      </c>
      <c r="C17530" t="s">
        <v>72692</v>
      </c>
      <c r="D17530">
        <v>0.238520963047024</v>
      </c>
      <c r="E17530">
        <v>89</v>
      </c>
      <c r="F17530">
        <v>89</v>
      </c>
    </row>
    <row r="17531" spans="1:6" x14ac:dyDescent="0.3">
      <c r="A17531">
        <v>17529</v>
      </c>
      <c r="B17531" t="s">
        <v>17532</v>
      </c>
      <c r="C17531" t="s">
        <v>72693</v>
      </c>
      <c r="D17531">
        <v>0.128249624696749</v>
      </c>
      <c r="E17531">
        <v>89</v>
      </c>
      <c r="F17531">
        <v>89</v>
      </c>
    </row>
    <row r="17532" spans="1:6" x14ac:dyDescent="0.3">
      <c r="A17532">
        <v>17530</v>
      </c>
      <c r="B17532" t="s">
        <v>17533</v>
      </c>
      <c r="C17532" t="s">
        <v>72694</v>
      </c>
      <c r="D17532">
        <v>0.129972632978407</v>
      </c>
      <c r="E17532">
        <v>89</v>
      </c>
      <c r="F17532">
        <v>89</v>
      </c>
    </row>
    <row r="17533" spans="1:6" x14ac:dyDescent="0.3">
      <c r="A17533">
        <v>17531</v>
      </c>
      <c r="B17533" t="s">
        <v>17534</v>
      </c>
      <c r="C17533" t="s">
        <v>72695</v>
      </c>
      <c r="D17533">
        <v>0.97563187424296205</v>
      </c>
      <c r="E17533">
        <v>89</v>
      </c>
      <c r="F17533">
        <v>89</v>
      </c>
    </row>
    <row r="17534" spans="1:6" x14ac:dyDescent="0.3">
      <c r="A17534">
        <v>17532</v>
      </c>
      <c r="B17534" t="s">
        <v>17535</v>
      </c>
      <c r="C17534" t="s">
        <v>72696</v>
      </c>
      <c r="D17534">
        <v>0.76439270100225698</v>
      </c>
      <c r="E17534">
        <v>15</v>
      </c>
      <c r="F17534">
        <v>163</v>
      </c>
    </row>
    <row r="17535" spans="1:6" x14ac:dyDescent="0.3">
      <c r="A17535">
        <v>17533</v>
      </c>
      <c r="B17535" t="s">
        <v>17536</v>
      </c>
      <c r="C17535" t="s">
        <v>72697</v>
      </c>
      <c r="D17535">
        <v>7.4594899614985596E-2</v>
      </c>
      <c r="E17535">
        <v>89</v>
      </c>
      <c r="F17535">
        <v>89</v>
      </c>
    </row>
    <row r="17536" spans="1:6" x14ac:dyDescent="0.3">
      <c r="A17536">
        <v>17534</v>
      </c>
      <c r="B17536" t="s">
        <v>17537</v>
      </c>
      <c r="C17536" t="s">
        <v>72698</v>
      </c>
      <c r="D17536">
        <v>0.49851833047739202</v>
      </c>
      <c r="E17536">
        <v>89</v>
      </c>
      <c r="F17536">
        <v>89</v>
      </c>
    </row>
    <row r="17537" spans="1:6" x14ac:dyDescent="0.3">
      <c r="A17537">
        <v>17535</v>
      </c>
      <c r="B17537" t="s">
        <v>17538</v>
      </c>
      <c r="C17537" t="s">
        <v>72699</v>
      </c>
      <c r="D17537">
        <v>0.66605688766557702</v>
      </c>
      <c r="E17537">
        <v>89</v>
      </c>
      <c r="F17537">
        <v>89</v>
      </c>
    </row>
    <row r="17538" spans="1:6" x14ac:dyDescent="0.3">
      <c r="A17538">
        <v>17536</v>
      </c>
      <c r="B17538" t="s">
        <v>17539</v>
      </c>
      <c r="C17538" t="s">
        <v>72700</v>
      </c>
      <c r="D17538">
        <v>0.122447322082296</v>
      </c>
      <c r="E17538">
        <v>89</v>
      </c>
      <c r="F17538">
        <v>89</v>
      </c>
    </row>
    <row r="17539" spans="1:6" x14ac:dyDescent="0.3">
      <c r="A17539">
        <v>17537</v>
      </c>
      <c r="B17539" t="s">
        <v>17540</v>
      </c>
      <c r="C17539" t="s">
        <v>72701</v>
      </c>
      <c r="D17539">
        <v>0.77135020397301202</v>
      </c>
      <c r="E17539">
        <v>89</v>
      </c>
      <c r="F17539">
        <v>89</v>
      </c>
    </row>
    <row r="17540" spans="1:6" x14ac:dyDescent="0.3">
      <c r="A17540">
        <v>17538</v>
      </c>
      <c r="B17540" t="s">
        <v>17541</v>
      </c>
      <c r="C17540" t="s">
        <v>72702</v>
      </c>
      <c r="D17540">
        <v>0.77412263787644398</v>
      </c>
      <c r="E17540">
        <v>89</v>
      </c>
      <c r="F17540">
        <v>89</v>
      </c>
    </row>
    <row r="17541" spans="1:6" x14ac:dyDescent="0.3">
      <c r="A17541">
        <v>17539</v>
      </c>
      <c r="B17541" t="s">
        <v>17542</v>
      </c>
      <c r="C17541" t="s">
        <v>72703</v>
      </c>
      <c r="D17541">
        <v>0.55546856342973505</v>
      </c>
      <c r="E17541">
        <v>89</v>
      </c>
      <c r="F17541">
        <v>89</v>
      </c>
    </row>
    <row r="17542" spans="1:6" x14ac:dyDescent="0.3">
      <c r="A17542">
        <v>17540</v>
      </c>
      <c r="B17542" t="s">
        <v>17543</v>
      </c>
      <c r="C17542" t="s">
        <v>72704</v>
      </c>
      <c r="D17542">
        <v>0.85244193186059702</v>
      </c>
      <c r="E17542">
        <v>89</v>
      </c>
      <c r="F17542">
        <v>89</v>
      </c>
    </row>
    <row r="17543" spans="1:6" x14ac:dyDescent="0.3">
      <c r="A17543">
        <v>17541</v>
      </c>
      <c r="B17543" t="s">
        <v>17544</v>
      </c>
      <c r="C17543" t="s">
        <v>72705</v>
      </c>
      <c r="D17543">
        <v>0.49950816698255601</v>
      </c>
      <c r="E17543">
        <v>49</v>
      </c>
      <c r="F17543">
        <v>129</v>
      </c>
    </row>
    <row r="17544" spans="1:6" x14ac:dyDescent="0.3">
      <c r="A17544">
        <v>17542</v>
      </c>
      <c r="B17544" t="s">
        <v>17545</v>
      </c>
      <c r="C17544" t="s">
        <v>72706</v>
      </c>
      <c r="D17544">
        <v>1.8040196401928599E-2</v>
      </c>
      <c r="E17544">
        <v>89</v>
      </c>
      <c r="F17544">
        <v>89</v>
      </c>
    </row>
    <row r="17545" spans="1:6" x14ac:dyDescent="0.3">
      <c r="A17545">
        <v>17543</v>
      </c>
      <c r="B17545" t="s">
        <v>17546</v>
      </c>
      <c r="C17545" t="s">
        <v>72707</v>
      </c>
      <c r="D17545">
        <v>0.69703761902553296</v>
      </c>
      <c r="E17545">
        <v>89</v>
      </c>
      <c r="F17545">
        <v>89</v>
      </c>
    </row>
    <row r="17546" spans="1:6" x14ac:dyDescent="0.3">
      <c r="A17546">
        <v>17544</v>
      </c>
      <c r="B17546" t="s">
        <v>17547</v>
      </c>
      <c r="C17546" t="s">
        <v>72708</v>
      </c>
      <c r="D17546">
        <v>0.67457374326258102</v>
      </c>
      <c r="E17546">
        <v>3</v>
      </c>
      <c r="F17546">
        <v>175</v>
      </c>
    </row>
    <row r="17547" spans="1:6" x14ac:dyDescent="0.3">
      <c r="A17547">
        <v>17545</v>
      </c>
      <c r="B17547" t="s">
        <v>17548</v>
      </c>
      <c r="C17547" t="s">
        <v>72709</v>
      </c>
      <c r="D17547">
        <v>0.83832142309955204</v>
      </c>
      <c r="E17547">
        <v>89</v>
      </c>
      <c r="F17547">
        <v>89</v>
      </c>
    </row>
    <row r="17548" spans="1:6" x14ac:dyDescent="0.3">
      <c r="A17548">
        <v>17546</v>
      </c>
      <c r="B17548" t="s">
        <v>17549</v>
      </c>
      <c r="C17548" t="s">
        <v>72710</v>
      </c>
      <c r="D17548">
        <v>2.7061689377741598E-2</v>
      </c>
      <c r="E17548">
        <v>89</v>
      </c>
      <c r="F17548">
        <v>89</v>
      </c>
    </row>
    <row r="17549" spans="1:6" x14ac:dyDescent="0.3">
      <c r="A17549">
        <v>17547</v>
      </c>
      <c r="B17549" t="s">
        <v>17550</v>
      </c>
      <c r="C17549" t="s">
        <v>72711</v>
      </c>
      <c r="D17549">
        <v>0.13232263776439099</v>
      </c>
      <c r="E17549">
        <v>3</v>
      </c>
      <c r="F17549">
        <v>175</v>
      </c>
    </row>
    <row r="17550" spans="1:6" x14ac:dyDescent="0.3">
      <c r="A17550">
        <v>17548</v>
      </c>
      <c r="B17550" t="s">
        <v>17551</v>
      </c>
      <c r="C17550" t="s">
        <v>72712</v>
      </c>
      <c r="D17550">
        <v>0.77893701278916305</v>
      </c>
      <c r="E17550">
        <v>89</v>
      </c>
      <c r="F17550">
        <v>89</v>
      </c>
    </row>
    <row r="17551" spans="1:6" x14ac:dyDescent="0.3">
      <c r="A17551">
        <v>17549</v>
      </c>
      <c r="B17551" t="s">
        <v>17552</v>
      </c>
      <c r="C17551">
        <v>0</v>
      </c>
      <c r="D17551">
        <v>0.21732012318228699</v>
      </c>
      <c r="E17551">
        <v>69</v>
      </c>
      <c r="F17551">
        <v>109</v>
      </c>
    </row>
    <row r="17552" spans="1:6" x14ac:dyDescent="0.3">
      <c r="A17552">
        <v>17550</v>
      </c>
      <c r="B17552" t="s">
        <v>17553</v>
      </c>
      <c r="C17552" t="s">
        <v>72713</v>
      </c>
      <c r="D17552">
        <v>0.55291600206860103</v>
      </c>
      <c r="E17552">
        <v>15</v>
      </c>
      <c r="F17552">
        <v>163</v>
      </c>
    </row>
    <row r="17553" spans="1:6" x14ac:dyDescent="0.3">
      <c r="A17553">
        <v>17551</v>
      </c>
      <c r="B17553" t="s">
        <v>17554</v>
      </c>
      <c r="C17553" t="s">
        <v>72714</v>
      </c>
      <c r="D17553">
        <v>0.88617219353667698</v>
      </c>
      <c r="E17553">
        <v>2</v>
      </c>
      <c r="F17553">
        <v>176</v>
      </c>
    </row>
    <row r="17554" spans="1:6" x14ac:dyDescent="0.3">
      <c r="A17554">
        <v>17552</v>
      </c>
      <c r="B17554" t="s">
        <v>17555</v>
      </c>
      <c r="C17554" t="s">
        <v>72715</v>
      </c>
      <c r="D17554">
        <v>0.141963782853224</v>
      </c>
      <c r="E17554">
        <v>89</v>
      </c>
      <c r="F17554">
        <v>89</v>
      </c>
    </row>
    <row r="17555" spans="1:6" x14ac:dyDescent="0.3">
      <c r="A17555">
        <v>17553</v>
      </c>
      <c r="B17555" t="s">
        <v>17556</v>
      </c>
      <c r="C17555" t="s">
        <v>72716</v>
      </c>
      <c r="D17555">
        <v>0.244287336695094</v>
      </c>
      <c r="E17555">
        <v>89</v>
      </c>
      <c r="F17555">
        <v>89</v>
      </c>
    </row>
    <row r="17556" spans="1:6" x14ac:dyDescent="0.3">
      <c r="A17556">
        <v>17554</v>
      </c>
      <c r="B17556" t="s">
        <v>17557</v>
      </c>
      <c r="C17556" t="s">
        <v>72717</v>
      </c>
      <c r="D17556">
        <v>0.158233426436823</v>
      </c>
      <c r="E17556">
        <v>89</v>
      </c>
      <c r="F17556">
        <v>89</v>
      </c>
    </row>
    <row r="17557" spans="1:6" x14ac:dyDescent="0.3">
      <c r="A17557">
        <v>17555</v>
      </c>
      <c r="B17557" t="s">
        <v>17558</v>
      </c>
      <c r="C17557" t="s">
        <v>72718</v>
      </c>
      <c r="D17557">
        <v>3.6076617800418202E-2</v>
      </c>
      <c r="E17557">
        <v>89</v>
      </c>
      <c r="F17557">
        <v>89</v>
      </c>
    </row>
    <row r="17558" spans="1:6" x14ac:dyDescent="0.3">
      <c r="A17558">
        <v>17556</v>
      </c>
      <c r="B17558" t="s">
        <v>17559</v>
      </c>
      <c r="C17558" t="s">
        <v>72719</v>
      </c>
      <c r="D17558">
        <v>0.63381912364652704</v>
      </c>
      <c r="E17558">
        <v>32</v>
      </c>
      <c r="F17558">
        <v>146</v>
      </c>
    </row>
    <row r="17559" spans="1:6" x14ac:dyDescent="0.3">
      <c r="A17559">
        <v>17557</v>
      </c>
      <c r="B17559" t="s">
        <v>17560</v>
      </c>
      <c r="C17559" t="s">
        <v>72720</v>
      </c>
      <c r="D17559">
        <v>0.33131389850325199</v>
      </c>
      <c r="E17559">
        <v>89</v>
      </c>
      <c r="F17559">
        <v>89</v>
      </c>
    </row>
    <row r="17560" spans="1:6" x14ac:dyDescent="0.3">
      <c r="A17560">
        <v>17558</v>
      </c>
      <c r="B17560" t="s">
        <v>17561</v>
      </c>
      <c r="C17560" t="s">
        <v>72721</v>
      </c>
      <c r="D17560">
        <v>0.77024371636251399</v>
      </c>
      <c r="E17560">
        <v>89</v>
      </c>
      <c r="F17560">
        <v>89</v>
      </c>
    </row>
    <row r="17561" spans="1:6" x14ac:dyDescent="0.3">
      <c r="A17561">
        <v>17559</v>
      </c>
      <c r="B17561" t="s">
        <v>17562</v>
      </c>
      <c r="C17561" t="s">
        <v>72722</v>
      </c>
      <c r="D17561">
        <v>0.224348648522807</v>
      </c>
      <c r="E17561">
        <v>34</v>
      </c>
      <c r="F17561">
        <v>144</v>
      </c>
    </row>
    <row r="17562" spans="1:6" x14ac:dyDescent="0.3">
      <c r="A17562">
        <v>17560</v>
      </c>
      <c r="B17562" t="s">
        <v>17563</v>
      </c>
      <c r="C17562" t="s">
        <v>72723</v>
      </c>
      <c r="D17562">
        <v>0.52929037257338896</v>
      </c>
      <c r="E17562">
        <v>89</v>
      </c>
      <c r="F17562">
        <v>89</v>
      </c>
    </row>
    <row r="17563" spans="1:6" x14ac:dyDescent="0.3">
      <c r="A17563">
        <v>17561</v>
      </c>
      <c r="B17563" t="s">
        <v>17564</v>
      </c>
      <c r="C17563" t="s">
        <v>72724</v>
      </c>
      <c r="D17563">
        <v>0.15510942490052501</v>
      </c>
      <c r="E17563">
        <v>89</v>
      </c>
      <c r="F17563">
        <v>89</v>
      </c>
    </row>
    <row r="17564" spans="1:6" x14ac:dyDescent="0.3">
      <c r="A17564">
        <v>17562</v>
      </c>
      <c r="B17564" t="s">
        <v>17565</v>
      </c>
      <c r="C17564" t="s">
        <v>72725</v>
      </c>
      <c r="D17564">
        <v>4.9568901850597299E-2</v>
      </c>
      <c r="E17564">
        <v>89</v>
      </c>
      <c r="F17564">
        <v>89</v>
      </c>
    </row>
    <row r="17565" spans="1:6" x14ac:dyDescent="0.3">
      <c r="A17565">
        <v>17563</v>
      </c>
      <c r="B17565" t="s">
        <v>17566</v>
      </c>
      <c r="C17565" t="s">
        <v>72726</v>
      </c>
      <c r="D17565">
        <v>0.93260044665556097</v>
      </c>
      <c r="E17565">
        <v>89</v>
      </c>
      <c r="F17565">
        <v>89</v>
      </c>
    </row>
    <row r="17566" spans="1:6" x14ac:dyDescent="0.3">
      <c r="A17566">
        <v>17564</v>
      </c>
      <c r="B17566" t="s">
        <v>17567</v>
      </c>
      <c r="C17566" t="s">
        <v>72727</v>
      </c>
      <c r="D17566">
        <v>0.71350952993885197</v>
      </c>
      <c r="E17566">
        <v>89</v>
      </c>
      <c r="F17566">
        <v>89</v>
      </c>
    </row>
    <row r="17567" spans="1:6" x14ac:dyDescent="0.3">
      <c r="A17567">
        <v>17565</v>
      </c>
      <c r="B17567" t="s">
        <v>17568</v>
      </c>
      <c r="C17567" t="s">
        <v>72728</v>
      </c>
      <c r="D17567">
        <v>2.4319675757663601E-2</v>
      </c>
      <c r="E17567">
        <v>89</v>
      </c>
      <c r="F17567">
        <v>89</v>
      </c>
    </row>
    <row r="17568" spans="1:6" x14ac:dyDescent="0.3">
      <c r="A17568">
        <v>17566</v>
      </c>
      <c r="B17568" t="s">
        <v>17569</v>
      </c>
      <c r="C17568" t="s">
        <v>72729</v>
      </c>
      <c r="D17568">
        <v>0.11189609303050201</v>
      </c>
      <c r="E17568">
        <v>89</v>
      </c>
      <c r="F17568">
        <v>89</v>
      </c>
    </row>
    <row r="17569" spans="1:6" x14ac:dyDescent="0.3">
      <c r="A17569">
        <v>17567</v>
      </c>
      <c r="B17569" t="s">
        <v>17570</v>
      </c>
      <c r="C17569" t="s">
        <v>72730</v>
      </c>
      <c r="D17569">
        <v>5.6044758634325301E-2</v>
      </c>
      <c r="E17569">
        <v>89</v>
      </c>
      <c r="F17569">
        <v>89</v>
      </c>
    </row>
    <row r="17570" spans="1:6" x14ac:dyDescent="0.3">
      <c r="A17570">
        <v>17568</v>
      </c>
      <c r="B17570" t="s">
        <v>17571</v>
      </c>
      <c r="C17570">
        <v>0</v>
      </c>
      <c r="D17570">
        <v>0.23012853732263799</v>
      </c>
      <c r="E17570">
        <v>66</v>
      </c>
      <c r="F17570">
        <v>112</v>
      </c>
    </row>
    <row r="17571" spans="1:6" x14ac:dyDescent="0.3">
      <c r="A17571">
        <v>17569</v>
      </c>
      <c r="B17571" t="s">
        <v>17572</v>
      </c>
      <c r="C17571" t="s">
        <v>72731</v>
      </c>
      <c r="D17571">
        <v>8.1093066282344995E-4</v>
      </c>
      <c r="E17571">
        <v>89</v>
      </c>
      <c r="F17571">
        <v>89</v>
      </c>
    </row>
    <row r="17572" spans="1:6" x14ac:dyDescent="0.3">
      <c r="A17572">
        <v>17570</v>
      </c>
      <c r="B17572" t="s">
        <v>17573</v>
      </c>
      <c r="C17572" t="s">
        <v>72732</v>
      </c>
      <c r="D17572">
        <v>0.22850641387069101</v>
      </c>
      <c r="E17572">
        <v>1</v>
      </c>
      <c r="F17572">
        <v>177</v>
      </c>
    </row>
    <row r="17573" spans="1:6" x14ac:dyDescent="0.3">
      <c r="A17573">
        <v>17571</v>
      </c>
      <c r="B17573" t="s">
        <v>17574</v>
      </c>
      <c r="C17573" t="s">
        <v>72733</v>
      </c>
      <c r="D17573">
        <v>0.19277716909852599</v>
      </c>
      <c r="E17573">
        <v>89</v>
      </c>
      <c r="F17573">
        <v>89</v>
      </c>
    </row>
    <row r="17574" spans="1:6" x14ac:dyDescent="0.3">
      <c r="A17574">
        <v>17572</v>
      </c>
      <c r="B17574" t="s">
        <v>17575</v>
      </c>
      <c r="C17574" t="s">
        <v>72734</v>
      </c>
      <c r="D17574">
        <v>0.304364297039103</v>
      </c>
      <c r="E17574">
        <v>89</v>
      </c>
      <c r="F17574">
        <v>89</v>
      </c>
    </row>
    <row r="17575" spans="1:6" x14ac:dyDescent="0.3">
      <c r="A17575">
        <v>17573</v>
      </c>
      <c r="B17575" t="s">
        <v>17576</v>
      </c>
      <c r="C17575" t="s">
        <v>72735</v>
      </c>
      <c r="D17575">
        <v>0.175518525150889</v>
      </c>
      <c r="E17575">
        <v>89</v>
      </c>
      <c r="F17575">
        <v>89</v>
      </c>
    </row>
    <row r="17576" spans="1:6" x14ac:dyDescent="0.3">
      <c r="A17576">
        <v>17574</v>
      </c>
      <c r="B17576" t="s">
        <v>17577</v>
      </c>
      <c r="C17576" t="s">
        <v>72736</v>
      </c>
      <c r="D17576">
        <v>0.34041117201378801</v>
      </c>
      <c r="E17576">
        <v>89</v>
      </c>
      <c r="F17576">
        <v>89</v>
      </c>
    </row>
    <row r="17577" spans="1:6" x14ac:dyDescent="0.3">
      <c r="A17577">
        <v>17575</v>
      </c>
      <c r="B17577" t="s">
        <v>17578</v>
      </c>
      <c r="C17577" t="s">
        <v>72737</v>
      </c>
      <c r="D17577">
        <v>0.41035376981898503</v>
      </c>
      <c r="E17577">
        <v>3</v>
      </c>
      <c r="F17577">
        <v>175</v>
      </c>
    </row>
    <row r="17578" spans="1:6" x14ac:dyDescent="0.3">
      <c r="A17578">
        <v>17576</v>
      </c>
      <c r="B17578" t="s">
        <v>17579</v>
      </c>
      <c r="C17578" t="s">
        <v>72738</v>
      </c>
      <c r="D17578">
        <v>0.62431589015840905</v>
      </c>
      <c r="E17578">
        <v>89</v>
      </c>
      <c r="F17578">
        <v>89</v>
      </c>
    </row>
    <row r="17579" spans="1:6" x14ac:dyDescent="0.3">
      <c r="A17579">
        <v>17577</v>
      </c>
      <c r="B17579" t="s">
        <v>17580</v>
      </c>
      <c r="C17579" t="s">
        <v>72739</v>
      </c>
      <c r="D17579">
        <v>0.22825561753930701</v>
      </c>
      <c r="E17579">
        <v>38</v>
      </c>
      <c r="F17579">
        <v>140</v>
      </c>
    </row>
    <row r="17580" spans="1:6" x14ac:dyDescent="0.3">
      <c r="A17580">
        <v>17578</v>
      </c>
      <c r="B17580" t="s">
        <v>17581</v>
      </c>
      <c r="C17580" t="s">
        <v>72740</v>
      </c>
      <c r="D17580">
        <v>0.135541764681302</v>
      </c>
      <c r="E17580">
        <v>89</v>
      </c>
      <c r="F17580">
        <v>89</v>
      </c>
    </row>
    <row r="17581" spans="1:6" x14ac:dyDescent="0.3">
      <c r="A17581">
        <v>17579</v>
      </c>
      <c r="B17581" t="s">
        <v>17582</v>
      </c>
      <c r="C17581" t="s">
        <v>72741</v>
      </c>
      <c r="D17581">
        <v>0.78460797231902202</v>
      </c>
      <c r="E17581">
        <v>89</v>
      </c>
      <c r="F17581">
        <v>89</v>
      </c>
    </row>
    <row r="17582" spans="1:6" x14ac:dyDescent="0.3">
      <c r="A17582">
        <v>17580</v>
      </c>
      <c r="B17582" t="s">
        <v>17583</v>
      </c>
      <c r="C17582" t="s">
        <v>72742</v>
      </c>
      <c r="D17582">
        <v>9.0615100275098798E-3</v>
      </c>
      <c r="E17582">
        <v>89</v>
      </c>
      <c r="F17582">
        <v>89</v>
      </c>
    </row>
    <row r="17583" spans="1:6" x14ac:dyDescent="0.3">
      <c r="A17583">
        <v>17581</v>
      </c>
      <c r="B17583" t="s">
        <v>17584</v>
      </c>
      <c r="C17583" t="s">
        <v>72743</v>
      </c>
      <c r="D17583">
        <v>0.77262505993987196</v>
      </c>
      <c r="E17583">
        <v>89</v>
      </c>
      <c r="F17583">
        <v>89</v>
      </c>
    </row>
    <row r="17584" spans="1:6" x14ac:dyDescent="0.3">
      <c r="A17584">
        <v>17582</v>
      </c>
      <c r="B17584" t="s">
        <v>17585</v>
      </c>
      <c r="C17584" t="s">
        <v>72744</v>
      </c>
      <c r="D17584">
        <v>0.96615634242433301</v>
      </c>
      <c r="E17584">
        <v>27</v>
      </c>
      <c r="F17584">
        <v>151</v>
      </c>
    </row>
    <row r="17585" spans="1:6" x14ac:dyDescent="0.3">
      <c r="A17585">
        <v>17583</v>
      </c>
      <c r="B17585" t="s">
        <v>17586</v>
      </c>
      <c r="C17585" t="s">
        <v>72745</v>
      </c>
      <c r="D17585">
        <v>0.96167238122877097</v>
      </c>
      <c r="E17585">
        <v>89</v>
      </c>
      <c r="F17585">
        <v>89</v>
      </c>
    </row>
    <row r="17586" spans="1:6" x14ac:dyDescent="0.3">
      <c r="A17586">
        <v>17584</v>
      </c>
      <c r="B17586" t="s">
        <v>17587</v>
      </c>
      <c r="C17586" t="s">
        <v>72746</v>
      </c>
      <c r="D17586">
        <v>0.54020376646127399</v>
      </c>
      <c r="E17586">
        <v>89</v>
      </c>
      <c r="F17586">
        <v>89</v>
      </c>
    </row>
    <row r="17587" spans="1:6" x14ac:dyDescent="0.3">
      <c r="A17587">
        <v>17585</v>
      </c>
      <c r="B17587" t="s">
        <v>17588</v>
      </c>
      <c r="C17587" t="s">
        <v>72747</v>
      </c>
      <c r="D17587">
        <v>8.3100295283134701E-2</v>
      </c>
      <c r="E17587">
        <v>89</v>
      </c>
      <c r="F17587">
        <v>89</v>
      </c>
    </row>
    <row r="17588" spans="1:6" x14ac:dyDescent="0.3">
      <c r="A17588">
        <v>17586</v>
      </c>
      <c r="B17588" t="s">
        <v>17589</v>
      </c>
      <c r="C17588" t="s">
        <v>72748</v>
      </c>
      <c r="D17588">
        <v>0.69108522366507497</v>
      </c>
      <c r="E17588">
        <v>89</v>
      </c>
      <c r="F17588">
        <v>89</v>
      </c>
    </row>
    <row r="17589" spans="1:6" x14ac:dyDescent="0.3">
      <c r="A17589">
        <v>17587</v>
      </c>
      <c r="B17589" t="s">
        <v>17590</v>
      </c>
      <c r="C17589" t="s">
        <v>72749</v>
      </c>
      <c r="D17589">
        <v>4.0293820704336999E-2</v>
      </c>
      <c r="E17589">
        <v>89</v>
      </c>
      <c r="F17589">
        <v>89</v>
      </c>
    </row>
    <row r="17590" spans="1:6" x14ac:dyDescent="0.3">
      <c r="A17590">
        <v>17588</v>
      </c>
      <c r="B17590" t="s">
        <v>17591</v>
      </c>
      <c r="C17590" t="s">
        <v>72750</v>
      </c>
      <c r="D17590">
        <v>0.28343666098279502</v>
      </c>
      <c r="E17590">
        <v>89</v>
      </c>
      <c r="F17590">
        <v>89</v>
      </c>
    </row>
    <row r="17591" spans="1:6" x14ac:dyDescent="0.3">
      <c r="A17591">
        <v>17589</v>
      </c>
      <c r="B17591" t="s">
        <v>17592</v>
      </c>
      <c r="C17591" t="s">
        <v>72751</v>
      </c>
      <c r="D17591">
        <v>7.8507452252570803E-2</v>
      </c>
      <c r="E17591">
        <v>89</v>
      </c>
      <c r="F17591">
        <v>89</v>
      </c>
    </row>
    <row r="17592" spans="1:6" x14ac:dyDescent="0.3">
      <c r="A17592">
        <v>17590</v>
      </c>
      <c r="B17592" t="s">
        <v>17593</v>
      </c>
      <c r="C17592" t="s">
        <v>72752</v>
      </c>
      <c r="D17592">
        <v>0.38707748371540601</v>
      </c>
      <c r="E17592">
        <v>89</v>
      </c>
      <c r="F17592">
        <v>89</v>
      </c>
    </row>
    <row r="17593" spans="1:6" x14ac:dyDescent="0.3">
      <c r="A17593">
        <v>17591</v>
      </c>
      <c r="B17593" t="s">
        <v>17594</v>
      </c>
      <c r="C17593" t="s">
        <v>72753</v>
      </c>
      <c r="D17593">
        <v>0.43158513618986999</v>
      </c>
      <c r="E17593">
        <v>10</v>
      </c>
      <c r="F17593">
        <v>168</v>
      </c>
    </row>
    <row r="17594" spans="1:6" x14ac:dyDescent="0.3">
      <c r="A17594">
        <v>17592</v>
      </c>
      <c r="B17594" t="s">
        <v>17595</v>
      </c>
      <c r="C17594" t="s">
        <v>72754</v>
      </c>
      <c r="D17594">
        <v>0.69012058630746898</v>
      </c>
      <c r="E17594">
        <v>85</v>
      </c>
      <c r="F17594">
        <v>93</v>
      </c>
    </row>
    <row r="17595" spans="1:6" x14ac:dyDescent="0.3">
      <c r="A17595">
        <v>17593</v>
      </c>
      <c r="B17595" t="s">
        <v>17596</v>
      </c>
      <c r="C17595" t="s">
        <v>72755</v>
      </c>
      <c r="D17595">
        <v>0.43891189317284102</v>
      </c>
      <c r="E17595">
        <v>89</v>
      </c>
      <c r="F17595">
        <v>89</v>
      </c>
    </row>
    <row r="17596" spans="1:6" x14ac:dyDescent="0.3">
      <c r="A17596">
        <v>17594</v>
      </c>
      <c r="B17596" t="s">
        <v>17597</v>
      </c>
      <c r="C17596" t="s">
        <v>72756</v>
      </c>
      <c r="D17596">
        <v>0.23711264100280199</v>
      </c>
      <c r="E17596">
        <v>62</v>
      </c>
      <c r="F17596">
        <v>116</v>
      </c>
    </row>
    <row r="17597" spans="1:6" x14ac:dyDescent="0.3">
      <c r="A17597">
        <v>17595</v>
      </c>
      <c r="B17597" t="s">
        <v>17598</v>
      </c>
      <c r="C17597" t="s">
        <v>72757</v>
      </c>
      <c r="D17597">
        <v>0.30670914626262102</v>
      </c>
      <c r="E17597">
        <v>89</v>
      </c>
      <c r="F17597">
        <v>89</v>
      </c>
    </row>
    <row r="17598" spans="1:6" x14ac:dyDescent="0.3">
      <c r="A17598">
        <v>17596</v>
      </c>
      <c r="B17598" t="s">
        <v>17599</v>
      </c>
      <c r="C17598" t="s">
        <v>72758</v>
      </c>
      <c r="D17598">
        <v>2.51451295946638E-2</v>
      </c>
      <c r="E17598">
        <v>89</v>
      </c>
      <c r="F17598">
        <v>89</v>
      </c>
    </row>
    <row r="17599" spans="1:6" x14ac:dyDescent="0.3">
      <c r="A17599">
        <v>17597</v>
      </c>
      <c r="B17599" t="s">
        <v>17600</v>
      </c>
      <c r="C17599" t="s">
        <v>72759</v>
      </c>
      <c r="D17599">
        <v>0.86166114743785205</v>
      </c>
      <c r="E17599">
        <v>89</v>
      </c>
      <c r="F17599">
        <v>89</v>
      </c>
    </row>
    <row r="17600" spans="1:6" x14ac:dyDescent="0.3">
      <c r="A17600">
        <v>17598</v>
      </c>
      <c r="B17600" t="s">
        <v>17601</v>
      </c>
      <c r="C17600" t="s">
        <v>72760</v>
      </c>
      <c r="D17600">
        <v>0.90376908771179099</v>
      </c>
      <c r="E17600">
        <v>89</v>
      </c>
      <c r="F17600">
        <v>89</v>
      </c>
    </row>
    <row r="17601" spans="1:6" x14ac:dyDescent="0.3">
      <c r="A17601">
        <v>17599</v>
      </c>
      <c r="B17601" t="s">
        <v>17602</v>
      </c>
      <c r="C17601" t="s">
        <v>72761</v>
      </c>
      <c r="D17601">
        <v>2.3278306830272301E-2</v>
      </c>
      <c r="E17601">
        <v>89</v>
      </c>
      <c r="F17601">
        <v>89</v>
      </c>
    </row>
    <row r="17602" spans="1:6" x14ac:dyDescent="0.3">
      <c r="A17602">
        <v>17600</v>
      </c>
      <c r="B17602" t="s">
        <v>17603</v>
      </c>
      <c r="C17602" t="s">
        <v>72762</v>
      </c>
      <c r="D17602">
        <v>0.26814833998911802</v>
      </c>
      <c r="E17602">
        <v>89</v>
      </c>
      <c r="F17602">
        <v>89</v>
      </c>
    </row>
    <row r="17603" spans="1:6" x14ac:dyDescent="0.3">
      <c r="A17603">
        <v>17601</v>
      </c>
      <c r="B17603" t="s">
        <v>17604</v>
      </c>
      <c r="C17603" t="s">
        <v>72763</v>
      </c>
      <c r="D17603">
        <v>0.77320911649425905</v>
      </c>
      <c r="E17603">
        <v>89</v>
      </c>
      <c r="F17603">
        <v>89</v>
      </c>
    </row>
    <row r="17604" spans="1:6" x14ac:dyDescent="0.3">
      <c r="A17604">
        <v>17602</v>
      </c>
      <c r="B17604" t="s">
        <v>17605</v>
      </c>
      <c r="C17604" t="s">
        <v>72764</v>
      </c>
      <c r="D17604">
        <v>0.39013371885926001</v>
      </c>
      <c r="E17604">
        <v>89</v>
      </c>
      <c r="F17604">
        <v>89</v>
      </c>
    </row>
    <row r="17605" spans="1:6" x14ac:dyDescent="0.3">
      <c r="A17605">
        <v>17603</v>
      </c>
      <c r="B17605" t="s">
        <v>17606</v>
      </c>
      <c r="C17605" t="s">
        <v>72765</v>
      </c>
      <c r="D17605">
        <v>0.71221893693462102</v>
      </c>
      <c r="E17605">
        <v>89</v>
      </c>
      <c r="F17605">
        <v>89</v>
      </c>
    </row>
    <row r="17606" spans="1:6" x14ac:dyDescent="0.3">
      <c r="A17606">
        <v>17604</v>
      </c>
      <c r="B17606" t="s">
        <v>17607</v>
      </c>
      <c r="C17606" t="s">
        <v>72766</v>
      </c>
      <c r="D17606">
        <v>0.18081703608456101</v>
      </c>
      <c r="E17606">
        <v>89</v>
      </c>
      <c r="F17606">
        <v>89</v>
      </c>
    </row>
    <row r="17607" spans="1:6" x14ac:dyDescent="0.3">
      <c r="A17607">
        <v>17605</v>
      </c>
      <c r="B17607" t="s">
        <v>17608</v>
      </c>
      <c r="C17607">
        <v>0</v>
      </c>
      <c r="D17607">
        <v>0.32823769778920803</v>
      </c>
      <c r="E17607">
        <v>30</v>
      </c>
      <c r="F17607">
        <v>148</v>
      </c>
    </row>
    <row r="17608" spans="1:6" x14ac:dyDescent="0.3">
      <c r="A17608">
        <v>17606</v>
      </c>
      <c r="B17608" t="s">
        <v>17609</v>
      </c>
      <c r="C17608" t="s">
        <v>72767</v>
      </c>
      <c r="D17608">
        <v>0.167748567082592</v>
      </c>
      <c r="E17608">
        <v>89</v>
      </c>
      <c r="F17608">
        <v>89</v>
      </c>
    </row>
    <row r="17609" spans="1:6" x14ac:dyDescent="0.3">
      <c r="A17609">
        <v>17607</v>
      </c>
      <c r="B17609" t="s">
        <v>17610</v>
      </c>
      <c r="C17609" t="s">
        <v>72768</v>
      </c>
      <c r="D17609">
        <v>0.80681651048529901</v>
      </c>
      <c r="E17609">
        <v>89</v>
      </c>
      <c r="F17609">
        <v>89</v>
      </c>
    </row>
    <row r="17610" spans="1:6" x14ac:dyDescent="0.3">
      <c r="A17610">
        <v>17608</v>
      </c>
      <c r="B17610" t="s">
        <v>17611</v>
      </c>
      <c r="C17610" t="s">
        <v>72769</v>
      </c>
      <c r="D17610">
        <v>1.43316674073632E-2</v>
      </c>
      <c r="E17610">
        <v>89</v>
      </c>
      <c r="F17610">
        <v>89</v>
      </c>
    </row>
    <row r="17611" spans="1:6" x14ac:dyDescent="0.3">
      <c r="A17611">
        <v>17609</v>
      </c>
      <c r="B17611" t="s">
        <v>17612</v>
      </c>
      <c r="C17611" t="s">
        <v>72770</v>
      </c>
      <c r="D17611">
        <v>4.6771995264826803E-2</v>
      </c>
      <c r="E17611">
        <v>89</v>
      </c>
      <c r="F17611">
        <v>89</v>
      </c>
    </row>
    <row r="17612" spans="1:6" x14ac:dyDescent="0.3">
      <c r="A17612">
        <v>17610</v>
      </c>
      <c r="B17612" t="s">
        <v>17613</v>
      </c>
      <c r="C17612" t="s">
        <v>72771</v>
      </c>
      <c r="D17612">
        <v>0.33381404439601697</v>
      </c>
      <c r="E17612">
        <v>89</v>
      </c>
      <c r="F17612">
        <v>89</v>
      </c>
    </row>
    <row r="17613" spans="1:6" x14ac:dyDescent="0.3">
      <c r="A17613">
        <v>17611</v>
      </c>
      <c r="B17613" t="s">
        <v>17614</v>
      </c>
      <c r="C17613" t="s">
        <v>72772</v>
      </c>
      <c r="D17613">
        <v>0.40281674991921201</v>
      </c>
      <c r="E17613">
        <v>89</v>
      </c>
      <c r="F17613">
        <v>89</v>
      </c>
    </row>
    <row r="17614" spans="1:6" x14ac:dyDescent="0.3">
      <c r="A17614">
        <v>17612</v>
      </c>
      <c r="B17614" t="s">
        <v>17615</v>
      </c>
      <c r="C17614" t="s">
        <v>72773</v>
      </c>
      <c r="D17614">
        <v>0.463431308780407</v>
      </c>
      <c r="E17614">
        <v>89</v>
      </c>
      <c r="F17614">
        <v>89</v>
      </c>
    </row>
    <row r="17615" spans="1:6" x14ac:dyDescent="0.3">
      <c r="A17615">
        <v>17613</v>
      </c>
      <c r="B17615" t="s">
        <v>17616</v>
      </c>
      <c r="C17615" t="s">
        <v>72774</v>
      </c>
      <c r="D17615">
        <v>3.51932345752692E-3</v>
      </c>
      <c r="E17615">
        <v>89</v>
      </c>
      <c r="F17615">
        <v>89</v>
      </c>
    </row>
    <row r="17616" spans="1:6" x14ac:dyDescent="0.3">
      <c r="A17616">
        <v>17614</v>
      </c>
      <c r="B17616" t="s">
        <v>17617</v>
      </c>
      <c r="C17616" t="s">
        <v>72775</v>
      </c>
      <c r="D17616">
        <v>0.19404681621528599</v>
      </c>
      <c r="E17616">
        <v>89</v>
      </c>
      <c r="F17616">
        <v>89</v>
      </c>
    </row>
    <row r="17617" spans="1:6" x14ac:dyDescent="0.3">
      <c r="A17617">
        <v>17615</v>
      </c>
      <c r="B17617" t="s">
        <v>17618</v>
      </c>
      <c r="C17617" t="s">
        <v>72776</v>
      </c>
      <c r="D17617">
        <v>7.1428713946766198E-3</v>
      </c>
      <c r="E17617">
        <v>89</v>
      </c>
      <c r="F17617">
        <v>89</v>
      </c>
    </row>
    <row r="17618" spans="1:6" x14ac:dyDescent="0.3">
      <c r="A17618">
        <v>17616</v>
      </c>
      <c r="B17618" t="s">
        <v>17619</v>
      </c>
      <c r="C17618" t="s">
        <v>72777</v>
      </c>
      <c r="D17618">
        <v>0.73223490571605998</v>
      </c>
      <c r="E17618">
        <v>89</v>
      </c>
      <c r="F17618">
        <v>89</v>
      </c>
    </row>
    <row r="17619" spans="1:6" x14ac:dyDescent="0.3">
      <c r="A17619">
        <v>17617</v>
      </c>
      <c r="B17619" t="s">
        <v>17620</v>
      </c>
      <c r="C17619" t="s">
        <v>72778</v>
      </c>
      <c r="D17619">
        <v>0.81310677861940095</v>
      </c>
      <c r="E17619">
        <v>37</v>
      </c>
      <c r="F17619">
        <v>141</v>
      </c>
    </row>
    <row r="17620" spans="1:6" x14ac:dyDescent="0.3">
      <c r="A17620">
        <v>17618</v>
      </c>
      <c r="B17620" t="s">
        <v>17621</v>
      </c>
      <c r="C17620" t="s">
        <v>72779</v>
      </c>
      <c r="D17620">
        <v>0.95699777946752496</v>
      </c>
      <c r="E17620">
        <v>89</v>
      </c>
      <c r="F17620">
        <v>89</v>
      </c>
    </row>
    <row r="17621" spans="1:6" x14ac:dyDescent="0.3">
      <c r="A17621">
        <v>17619</v>
      </c>
      <c r="B17621" t="s">
        <v>17622</v>
      </c>
      <c r="C17621" t="s">
        <v>72780</v>
      </c>
      <c r="D17621">
        <v>5.6236493914582101E-3</v>
      </c>
      <c r="E17621">
        <v>89</v>
      </c>
      <c r="F17621">
        <v>89</v>
      </c>
    </row>
    <row r="17622" spans="1:6" x14ac:dyDescent="0.3">
      <c r="A17622">
        <v>17620</v>
      </c>
      <c r="B17622" t="s">
        <v>17623</v>
      </c>
      <c r="C17622" t="s">
        <v>72781</v>
      </c>
      <c r="D17622">
        <v>0.68723609417424902</v>
      </c>
      <c r="E17622">
        <v>89</v>
      </c>
      <c r="F17622">
        <v>89</v>
      </c>
    </row>
    <row r="17623" spans="1:6" x14ac:dyDescent="0.3">
      <c r="A17623">
        <v>17621</v>
      </c>
      <c r="B17623" t="s">
        <v>17624</v>
      </c>
      <c r="C17623" t="s">
        <v>72782</v>
      </c>
      <c r="D17623">
        <v>0.93522263531449601</v>
      </c>
      <c r="E17623">
        <v>89</v>
      </c>
      <c r="F17623">
        <v>89</v>
      </c>
    </row>
    <row r="17624" spans="1:6" x14ac:dyDescent="0.3">
      <c r="A17624">
        <v>17622</v>
      </c>
      <c r="B17624" t="s">
        <v>17625</v>
      </c>
      <c r="C17624" t="s">
        <v>72783</v>
      </c>
      <c r="D17624">
        <v>0.65020059003143804</v>
      </c>
      <c r="E17624">
        <v>89</v>
      </c>
      <c r="F17624">
        <v>89</v>
      </c>
    </row>
    <row r="17625" spans="1:6" x14ac:dyDescent="0.3">
      <c r="A17625">
        <v>17623</v>
      </c>
      <c r="B17625" t="s">
        <v>17626</v>
      </c>
      <c r="C17625" t="s">
        <v>72784</v>
      </c>
      <c r="D17625">
        <v>7.0935320174014299E-2</v>
      </c>
      <c r="E17625">
        <v>89</v>
      </c>
      <c r="F17625">
        <v>89</v>
      </c>
    </row>
    <row r="17626" spans="1:6" x14ac:dyDescent="0.3">
      <c r="A17626">
        <v>17624</v>
      </c>
      <c r="B17626" t="s">
        <v>17627</v>
      </c>
      <c r="C17626" t="s">
        <v>72785</v>
      </c>
      <c r="D17626">
        <v>0.566424746105474</v>
      </c>
      <c r="E17626">
        <v>89</v>
      </c>
      <c r="F17626">
        <v>89</v>
      </c>
    </row>
    <row r="17627" spans="1:6" x14ac:dyDescent="0.3">
      <c r="A17627">
        <v>17625</v>
      </c>
      <c r="B17627" t="s">
        <v>17628</v>
      </c>
      <c r="C17627" t="s">
        <v>72786</v>
      </c>
      <c r="D17627">
        <v>5.0834071769622E-2</v>
      </c>
      <c r="E17627">
        <v>89</v>
      </c>
      <c r="F17627">
        <v>89</v>
      </c>
    </row>
    <row r="17628" spans="1:6" x14ac:dyDescent="0.3">
      <c r="A17628">
        <v>17626</v>
      </c>
      <c r="B17628" t="s">
        <v>17629</v>
      </c>
      <c r="C17628">
        <v>0</v>
      </c>
      <c r="D17628">
        <v>0.82531403399446801</v>
      </c>
      <c r="E17628">
        <v>53</v>
      </c>
      <c r="F17628">
        <v>125</v>
      </c>
    </row>
    <row r="17629" spans="1:6" x14ac:dyDescent="0.3">
      <c r="A17629">
        <v>17627</v>
      </c>
      <c r="B17629" t="s">
        <v>17630</v>
      </c>
      <c r="C17629" t="s">
        <v>72787</v>
      </c>
      <c r="D17629">
        <v>2.7799478905041999E-2</v>
      </c>
      <c r="E17629">
        <v>89</v>
      </c>
      <c r="F17629">
        <v>89</v>
      </c>
    </row>
    <row r="17630" spans="1:6" x14ac:dyDescent="0.3">
      <c r="A17630">
        <v>17628</v>
      </c>
      <c r="B17630" t="s">
        <v>17631</v>
      </c>
      <c r="C17630" t="s">
        <v>72788</v>
      </c>
      <c r="D17630">
        <v>9.5840903340109803E-3</v>
      </c>
      <c r="E17630">
        <v>89</v>
      </c>
      <c r="F17630">
        <v>89</v>
      </c>
    </row>
    <row r="17631" spans="1:6" x14ac:dyDescent="0.3">
      <c r="A17631">
        <v>17629</v>
      </c>
      <c r="B17631" t="s">
        <v>17632</v>
      </c>
      <c r="C17631" t="s">
        <v>72789</v>
      </c>
      <c r="D17631">
        <v>5.2635923730858597E-2</v>
      </c>
      <c r="E17631">
        <v>89</v>
      </c>
      <c r="F17631">
        <v>89</v>
      </c>
    </row>
    <row r="17632" spans="1:6" x14ac:dyDescent="0.3">
      <c r="A17632">
        <v>17630</v>
      </c>
      <c r="B17632" t="s">
        <v>17633</v>
      </c>
      <c r="C17632" t="s">
        <v>72790</v>
      </c>
      <c r="D17632">
        <v>5.1661200350677901E-2</v>
      </c>
      <c r="E17632">
        <v>89</v>
      </c>
      <c r="F17632">
        <v>89</v>
      </c>
    </row>
    <row r="17633" spans="1:6" x14ac:dyDescent="0.3">
      <c r="A17633">
        <v>17631</v>
      </c>
      <c r="B17633" t="s">
        <v>17634</v>
      </c>
      <c r="C17633" t="s">
        <v>72791</v>
      </c>
      <c r="D17633">
        <v>0.93376342842238802</v>
      </c>
      <c r="E17633">
        <v>89</v>
      </c>
      <c r="F17633">
        <v>89</v>
      </c>
    </row>
    <row r="17634" spans="1:6" x14ac:dyDescent="0.3">
      <c r="A17634">
        <v>17632</v>
      </c>
      <c r="B17634" t="s">
        <v>17635</v>
      </c>
      <c r="C17634" t="s">
        <v>72792</v>
      </c>
      <c r="D17634">
        <v>0.218586923960195</v>
      </c>
      <c r="E17634">
        <v>11</v>
      </c>
      <c r="F17634">
        <v>167</v>
      </c>
    </row>
    <row r="17635" spans="1:6" x14ac:dyDescent="0.3">
      <c r="A17635">
        <v>17633</v>
      </c>
      <c r="B17635" t="s">
        <v>17636</v>
      </c>
      <c r="C17635" t="s">
        <v>72793</v>
      </c>
      <c r="D17635">
        <v>0.75880881105870501</v>
      </c>
      <c r="E17635">
        <v>89</v>
      </c>
      <c r="F17635">
        <v>89</v>
      </c>
    </row>
    <row r="17636" spans="1:6" x14ac:dyDescent="0.3">
      <c r="A17636">
        <v>17634</v>
      </c>
      <c r="B17636" t="s">
        <v>17637</v>
      </c>
      <c r="C17636" t="s">
        <v>72794</v>
      </c>
      <c r="D17636">
        <v>0.51573877512448096</v>
      </c>
      <c r="E17636">
        <v>89</v>
      </c>
      <c r="F17636">
        <v>89</v>
      </c>
    </row>
    <row r="17637" spans="1:6" x14ac:dyDescent="0.3">
      <c r="A17637">
        <v>17635</v>
      </c>
      <c r="B17637" t="s">
        <v>17638</v>
      </c>
      <c r="C17637">
        <v>0</v>
      </c>
      <c r="D17637">
        <v>0.15414636309419499</v>
      </c>
      <c r="E17637">
        <v>89</v>
      </c>
      <c r="F17637">
        <v>89</v>
      </c>
    </row>
    <row r="17638" spans="1:6" x14ac:dyDescent="0.3">
      <c r="A17638">
        <v>17636</v>
      </c>
      <c r="B17638" t="s">
        <v>17639</v>
      </c>
      <c r="C17638" t="s">
        <v>72795</v>
      </c>
      <c r="D17638">
        <v>0.345188363977877</v>
      </c>
      <c r="E17638">
        <v>89</v>
      </c>
      <c r="F17638">
        <v>89</v>
      </c>
    </row>
    <row r="17639" spans="1:6" x14ac:dyDescent="0.3">
      <c r="A17639">
        <v>17637</v>
      </c>
      <c r="B17639" t="s">
        <v>17640</v>
      </c>
      <c r="C17639" t="s">
        <v>72796</v>
      </c>
      <c r="D17639">
        <v>4.4275565271142403E-2</v>
      </c>
      <c r="E17639">
        <v>89</v>
      </c>
      <c r="F17639">
        <v>89</v>
      </c>
    </row>
    <row r="17640" spans="1:6" x14ac:dyDescent="0.3">
      <c r="A17640">
        <v>17638</v>
      </c>
      <c r="B17640" t="s">
        <v>17641</v>
      </c>
      <c r="C17640" t="s">
        <v>72797</v>
      </c>
      <c r="D17640">
        <v>1.5088475727548E-2</v>
      </c>
      <c r="E17640">
        <v>89</v>
      </c>
      <c r="F17640">
        <v>89</v>
      </c>
    </row>
    <row r="17641" spans="1:6" x14ac:dyDescent="0.3">
      <c r="A17641">
        <v>17639</v>
      </c>
      <c r="B17641" t="s">
        <v>17642</v>
      </c>
      <c r="C17641" t="s">
        <v>72798</v>
      </c>
      <c r="D17641">
        <v>0.95736592326416703</v>
      </c>
      <c r="E17641">
        <v>89</v>
      </c>
      <c r="F17641">
        <v>89</v>
      </c>
    </row>
    <row r="17642" spans="1:6" x14ac:dyDescent="0.3">
      <c r="A17642">
        <v>17640</v>
      </c>
      <c r="B17642" t="s">
        <v>17643</v>
      </c>
      <c r="C17642" t="s">
        <v>72799</v>
      </c>
      <c r="D17642">
        <v>0.17761558616647899</v>
      </c>
      <c r="E17642">
        <v>89</v>
      </c>
      <c r="F17642">
        <v>89</v>
      </c>
    </row>
    <row r="17643" spans="1:6" x14ac:dyDescent="0.3">
      <c r="A17643">
        <v>17641</v>
      </c>
      <c r="B17643" t="s">
        <v>17644</v>
      </c>
      <c r="C17643" t="s">
        <v>72800</v>
      </c>
      <c r="D17643">
        <v>2.2131817778047999E-2</v>
      </c>
      <c r="E17643">
        <v>89</v>
      </c>
      <c r="F17643">
        <v>89</v>
      </c>
    </row>
    <row r="17644" spans="1:6" x14ac:dyDescent="0.3">
      <c r="A17644">
        <v>17642</v>
      </c>
      <c r="B17644" t="s">
        <v>17645</v>
      </c>
      <c r="C17644" t="s">
        <v>72801</v>
      </c>
      <c r="D17644">
        <v>0.22108447422879199</v>
      </c>
      <c r="E17644">
        <v>2</v>
      </c>
      <c r="F17644">
        <v>176</v>
      </c>
    </row>
    <row r="17645" spans="1:6" x14ac:dyDescent="0.3">
      <c r="A17645">
        <v>17643</v>
      </c>
      <c r="B17645" t="s">
        <v>17646</v>
      </c>
      <c r="C17645" t="s">
        <v>72802</v>
      </c>
      <c r="D17645">
        <v>1.0912785900732899E-2</v>
      </c>
      <c r="E17645">
        <v>89</v>
      </c>
      <c r="F17645">
        <v>89</v>
      </c>
    </row>
    <row r="17646" spans="1:6" x14ac:dyDescent="0.3">
      <c r="A17646">
        <v>17644</v>
      </c>
      <c r="B17646" t="s">
        <v>17647</v>
      </c>
      <c r="C17646" t="s">
        <v>72803</v>
      </c>
      <c r="D17646">
        <v>2.19511673050189E-2</v>
      </c>
      <c r="E17646">
        <v>89</v>
      </c>
      <c r="F17646">
        <v>89</v>
      </c>
    </row>
    <row r="17647" spans="1:6" x14ac:dyDescent="0.3">
      <c r="A17647">
        <v>17645</v>
      </c>
      <c r="B17647" t="s">
        <v>17648</v>
      </c>
      <c r="C17647" t="s">
        <v>72804</v>
      </c>
      <c r="D17647">
        <v>0.42913857641451297</v>
      </c>
      <c r="E17647">
        <v>89</v>
      </c>
      <c r="F17647">
        <v>89</v>
      </c>
    </row>
    <row r="17648" spans="1:6" x14ac:dyDescent="0.3">
      <c r="A17648">
        <v>17646</v>
      </c>
      <c r="B17648" t="s">
        <v>17649</v>
      </c>
      <c r="C17648" t="s">
        <v>72805</v>
      </c>
      <c r="D17648">
        <v>3.7337554894456597E-4</v>
      </c>
      <c r="E17648">
        <v>89</v>
      </c>
      <c r="F17648">
        <v>89</v>
      </c>
    </row>
    <row r="17649" spans="1:6" x14ac:dyDescent="0.3">
      <c r="A17649">
        <v>17647</v>
      </c>
      <c r="B17649" t="s">
        <v>17650</v>
      </c>
      <c r="C17649" t="s">
        <v>72806</v>
      </c>
      <c r="D17649">
        <v>0.254101270289874</v>
      </c>
      <c r="E17649">
        <v>89</v>
      </c>
      <c r="F17649">
        <v>89</v>
      </c>
    </row>
    <row r="17650" spans="1:6" x14ac:dyDescent="0.3">
      <c r="A17650">
        <v>17648</v>
      </c>
      <c r="B17650" t="s">
        <v>17651</v>
      </c>
      <c r="C17650" t="s">
        <v>72807</v>
      </c>
      <c r="D17650">
        <v>3.7728372868419E-2</v>
      </c>
      <c r="E17650">
        <v>89</v>
      </c>
      <c r="F17650">
        <v>89</v>
      </c>
    </row>
    <row r="17651" spans="1:6" x14ac:dyDescent="0.3">
      <c r="A17651">
        <v>17649</v>
      </c>
      <c r="B17651" t="s">
        <v>17652</v>
      </c>
      <c r="C17651" t="s">
        <v>72808</v>
      </c>
      <c r="D17651">
        <v>0.30419603139435702</v>
      </c>
      <c r="E17651">
        <v>89</v>
      </c>
      <c r="F17651">
        <v>89</v>
      </c>
    </row>
    <row r="17652" spans="1:6" x14ac:dyDescent="0.3">
      <c r="A17652">
        <v>17650</v>
      </c>
      <c r="B17652" t="s">
        <v>17653</v>
      </c>
      <c r="C17652" t="s">
        <v>72809</v>
      </c>
      <c r="D17652">
        <v>0.21684804681387801</v>
      </c>
      <c r="E17652">
        <v>89</v>
      </c>
      <c r="F17652">
        <v>89</v>
      </c>
    </row>
    <row r="17653" spans="1:6" x14ac:dyDescent="0.3">
      <c r="A17653">
        <v>17651</v>
      </c>
      <c r="B17653" t="s">
        <v>17654</v>
      </c>
      <c r="C17653" t="s">
        <v>72810</v>
      </c>
      <c r="D17653">
        <v>0.31478391922715898</v>
      </c>
      <c r="E17653">
        <v>89</v>
      </c>
      <c r="F17653">
        <v>89</v>
      </c>
    </row>
    <row r="17654" spans="1:6" x14ac:dyDescent="0.3">
      <c r="A17654">
        <v>17652</v>
      </c>
      <c r="B17654" t="s">
        <v>17655</v>
      </c>
      <c r="C17654" t="s">
        <v>72811</v>
      </c>
      <c r="D17654">
        <v>0.85257898129963705</v>
      </c>
      <c r="E17654">
        <v>89</v>
      </c>
      <c r="F17654">
        <v>89</v>
      </c>
    </row>
    <row r="17655" spans="1:6" x14ac:dyDescent="0.3">
      <c r="A17655">
        <v>17653</v>
      </c>
      <c r="B17655" t="s">
        <v>17656</v>
      </c>
      <c r="C17655" t="s">
        <v>72812</v>
      </c>
      <c r="D17655">
        <v>6.0842749734178999E-3</v>
      </c>
      <c r="E17655">
        <v>89</v>
      </c>
      <c r="F17655">
        <v>89</v>
      </c>
    </row>
    <row r="17656" spans="1:6" x14ac:dyDescent="0.3">
      <c r="A17656">
        <v>17654</v>
      </c>
      <c r="B17656" t="s">
        <v>17657</v>
      </c>
      <c r="C17656" t="s">
        <v>72813</v>
      </c>
      <c r="D17656">
        <v>0.18919264509008099</v>
      </c>
      <c r="E17656">
        <v>89</v>
      </c>
      <c r="F17656">
        <v>89</v>
      </c>
    </row>
    <row r="17657" spans="1:6" x14ac:dyDescent="0.3">
      <c r="A17657">
        <v>17655</v>
      </c>
      <c r="B17657" t="s">
        <v>17658</v>
      </c>
      <c r="C17657" t="s">
        <v>72814</v>
      </c>
      <c r="D17657">
        <v>0.22122058123678801</v>
      </c>
      <c r="E17657">
        <v>89</v>
      </c>
      <c r="F17657">
        <v>89</v>
      </c>
    </row>
    <row r="17658" spans="1:6" x14ac:dyDescent="0.3">
      <c r="A17658">
        <v>17656</v>
      </c>
      <c r="B17658" t="s">
        <v>17659</v>
      </c>
      <c r="C17658" t="s">
        <v>72815</v>
      </c>
      <c r="D17658">
        <v>0.19407145604413401</v>
      </c>
      <c r="E17658">
        <v>89</v>
      </c>
      <c r="F17658">
        <v>89</v>
      </c>
    </row>
    <row r="17659" spans="1:6" x14ac:dyDescent="0.3">
      <c r="A17659">
        <v>17657</v>
      </c>
      <c r="B17659" t="s">
        <v>17660</v>
      </c>
      <c r="C17659" t="s">
        <v>72816</v>
      </c>
      <c r="D17659">
        <v>0.62570520054173895</v>
      </c>
      <c r="E17659">
        <v>89</v>
      </c>
      <c r="F17659">
        <v>89</v>
      </c>
    </row>
    <row r="17660" spans="1:6" x14ac:dyDescent="0.3">
      <c r="A17660">
        <v>17658</v>
      </c>
      <c r="B17660" t="s">
        <v>17661</v>
      </c>
      <c r="C17660" t="s">
        <v>72817</v>
      </c>
      <c r="D17660">
        <v>0.91967624356047695</v>
      </c>
      <c r="E17660">
        <v>89</v>
      </c>
      <c r="F17660">
        <v>89</v>
      </c>
    </row>
    <row r="17661" spans="1:6" x14ac:dyDescent="0.3">
      <c r="A17661">
        <v>17659</v>
      </c>
      <c r="B17661" t="s">
        <v>17662</v>
      </c>
      <c r="C17661" t="s">
        <v>72818</v>
      </c>
      <c r="D17661">
        <v>0.699119319901224</v>
      </c>
      <c r="E17661">
        <v>89</v>
      </c>
      <c r="F17661">
        <v>89</v>
      </c>
    </row>
    <row r="17662" spans="1:6" x14ac:dyDescent="0.3">
      <c r="A17662">
        <v>17660</v>
      </c>
      <c r="B17662" t="s">
        <v>17663</v>
      </c>
      <c r="C17662">
        <v>0</v>
      </c>
      <c r="D17662">
        <v>0.16594794523613601</v>
      </c>
      <c r="E17662">
        <v>13</v>
      </c>
      <c r="F17662">
        <v>165</v>
      </c>
    </row>
    <row r="17663" spans="1:6" x14ac:dyDescent="0.3">
      <c r="A17663">
        <v>17661</v>
      </c>
      <c r="B17663" t="s">
        <v>17664</v>
      </c>
      <c r="C17663" t="s">
        <v>72819</v>
      </c>
      <c r="D17663">
        <v>3.8769165055899698E-3</v>
      </c>
      <c r="E17663">
        <v>89</v>
      </c>
      <c r="F17663">
        <v>89</v>
      </c>
    </row>
    <row r="17664" spans="1:6" x14ac:dyDescent="0.3">
      <c r="A17664">
        <v>17662</v>
      </c>
      <c r="B17664" t="s">
        <v>17665</v>
      </c>
      <c r="C17664" t="s">
        <v>72820</v>
      </c>
      <c r="D17664">
        <v>0.73918550280394002</v>
      </c>
      <c r="E17664">
        <v>7</v>
      </c>
      <c r="F17664">
        <v>171</v>
      </c>
    </row>
    <row r="17665" spans="1:6" x14ac:dyDescent="0.3">
      <c r="A17665">
        <v>17663</v>
      </c>
      <c r="B17665" t="s">
        <v>17666</v>
      </c>
      <c r="C17665" t="s">
        <v>72821</v>
      </c>
      <c r="D17665">
        <v>0.87559309601434099</v>
      </c>
      <c r="E17665">
        <v>89</v>
      </c>
      <c r="F17665">
        <v>89</v>
      </c>
    </row>
    <row r="17666" spans="1:6" x14ac:dyDescent="0.3">
      <c r="A17666">
        <v>17664</v>
      </c>
      <c r="B17666" t="s">
        <v>17667</v>
      </c>
      <c r="C17666" t="s">
        <v>72822</v>
      </c>
      <c r="D17666">
        <v>1.63335466207973E-2</v>
      </c>
      <c r="E17666">
        <v>4</v>
      </c>
      <c r="F17666">
        <v>174</v>
      </c>
    </row>
    <row r="17667" spans="1:6" x14ac:dyDescent="0.3">
      <c r="A17667">
        <v>17665</v>
      </c>
      <c r="B17667" t="s">
        <v>17668</v>
      </c>
      <c r="C17667" t="s">
        <v>72823</v>
      </c>
      <c r="D17667">
        <v>8.7991980937161002E-3</v>
      </c>
      <c r="E17667">
        <v>89</v>
      </c>
      <c r="F17667">
        <v>89</v>
      </c>
    </row>
    <row r="17668" spans="1:6" x14ac:dyDescent="0.3">
      <c r="A17668">
        <v>17666</v>
      </c>
      <c r="B17668" t="s">
        <v>17669</v>
      </c>
      <c r="C17668" t="s">
        <v>72824</v>
      </c>
      <c r="D17668">
        <v>0.23869460601138701</v>
      </c>
      <c r="E17668">
        <v>26</v>
      </c>
      <c r="F17668">
        <v>152</v>
      </c>
    </row>
    <row r="17669" spans="1:6" x14ac:dyDescent="0.3">
      <c r="A17669">
        <v>17667</v>
      </c>
      <c r="B17669" t="s">
        <v>17670</v>
      </c>
      <c r="C17669" t="s">
        <v>72825</v>
      </c>
      <c r="D17669">
        <v>0.89514952983344498</v>
      </c>
      <c r="E17669">
        <v>89</v>
      </c>
      <c r="F17669">
        <v>89</v>
      </c>
    </row>
    <row r="17670" spans="1:6" x14ac:dyDescent="0.3">
      <c r="A17670">
        <v>17668</v>
      </c>
      <c r="B17670" t="s">
        <v>17671</v>
      </c>
      <c r="C17670" t="s">
        <v>72826</v>
      </c>
      <c r="D17670">
        <v>0.90683655153818499</v>
      </c>
      <c r="E17670">
        <v>32</v>
      </c>
      <c r="F17670">
        <v>146</v>
      </c>
    </row>
    <row r="17671" spans="1:6" x14ac:dyDescent="0.3">
      <c r="A17671">
        <v>17669</v>
      </c>
      <c r="B17671" t="s">
        <v>17672</v>
      </c>
      <c r="C17671" t="s">
        <v>72827</v>
      </c>
      <c r="D17671">
        <v>0.1097741659625</v>
      </c>
      <c r="E17671">
        <v>89</v>
      </c>
      <c r="F17671">
        <v>89</v>
      </c>
    </row>
    <row r="17672" spans="1:6" x14ac:dyDescent="0.3">
      <c r="A17672">
        <v>17670</v>
      </c>
      <c r="B17672" t="s">
        <v>17673</v>
      </c>
      <c r="C17672" t="s">
        <v>72828</v>
      </c>
      <c r="D17672">
        <v>0.90872268543047496</v>
      </c>
      <c r="E17672">
        <v>89</v>
      </c>
      <c r="F17672">
        <v>89</v>
      </c>
    </row>
    <row r="17673" spans="1:6" x14ac:dyDescent="0.3">
      <c r="A17673">
        <v>17671</v>
      </c>
      <c r="B17673" t="s">
        <v>17674</v>
      </c>
      <c r="C17673" t="s">
        <v>72829</v>
      </c>
      <c r="D17673">
        <v>0.78042297060929</v>
      </c>
      <c r="E17673">
        <v>89</v>
      </c>
      <c r="F17673">
        <v>89</v>
      </c>
    </row>
    <row r="17674" spans="1:6" x14ac:dyDescent="0.3">
      <c r="A17674">
        <v>17672</v>
      </c>
      <c r="B17674" t="s">
        <v>17675</v>
      </c>
      <c r="C17674" t="s">
        <v>72830</v>
      </c>
      <c r="D17674">
        <v>0.62705743849290496</v>
      </c>
      <c r="E17674">
        <v>89</v>
      </c>
      <c r="F17674">
        <v>89</v>
      </c>
    </row>
    <row r="17675" spans="1:6" x14ac:dyDescent="0.3">
      <c r="A17675">
        <v>17673</v>
      </c>
      <c r="B17675" t="s">
        <v>17676</v>
      </c>
      <c r="C17675" t="s">
        <v>72831</v>
      </c>
      <c r="D17675">
        <v>0.33489208617675198</v>
      </c>
      <c r="E17675">
        <v>89</v>
      </c>
      <c r="F17675">
        <v>89</v>
      </c>
    </row>
    <row r="17676" spans="1:6" x14ac:dyDescent="0.3">
      <c r="A17676">
        <v>17674</v>
      </c>
      <c r="B17676" t="s">
        <v>17677</v>
      </c>
      <c r="C17676" t="s">
        <v>72832</v>
      </c>
      <c r="D17676">
        <v>0.13332148515984599</v>
      </c>
      <c r="E17676">
        <v>89</v>
      </c>
      <c r="F17676">
        <v>89</v>
      </c>
    </row>
    <row r="17677" spans="1:6" x14ac:dyDescent="0.3">
      <c r="A17677">
        <v>17675</v>
      </c>
      <c r="B17677" t="s">
        <v>17678</v>
      </c>
      <c r="C17677" t="s">
        <v>72833</v>
      </c>
      <c r="D17677">
        <v>0.38888987915145201</v>
      </c>
      <c r="E17677">
        <v>1</v>
      </c>
      <c r="F17677">
        <v>177</v>
      </c>
    </row>
    <row r="17678" spans="1:6" x14ac:dyDescent="0.3">
      <c r="A17678">
        <v>17676</v>
      </c>
      <c r="B17678" t="s">
        <v>17679</v>
      </c>
      <c r="C17678" t="s">
        <v>72834</v>
      </c>
      <c r="D17678">
        <v>0.45607785172779097</v>
      </c>
      <c r="E17678">
        <v>3</v>
      </c>
      <c r="F17678">
        <v>175</v>
      </c>
    </row>
    <row r="17679" spans="1:6" x14ac:dyDescent="0.3">
      <c r="A17679">
        <v>17677</v>
      </c>
      <c r="B17679" t="s">
        <v>17680</v>
      </c>
      <c r="C17679" t="s">
        <v>72835</v>
      </c>
      <c r="D17679">
        <v>0.61092403207731305</v>
      </c>
      <c r="E17679">
        <v>89</v>
      </c>
      <c r="F17679">
        <v>89</v>
      </c>
    </row>
    <row r="17680" spans="1:6" x14ac:dyDescent="0.3">
      <c r="A17680">
        <v>17678</v>
      </c>
      <c r="B17680" t="s">
        <v>17681</v>
      </c>
      <c r="C17680" t="s">
        <v>72836</v>
      </c>
      <c r="D17680">
        <v>0.69047392215870895</v>
      </c>
      <c r="E17680">
        <v>89</v>
      </c>
      <c r="F17680">
        <v>89</v>
      </c>
    </row>
    <row r="17681" spans="1:6" x14ac:dyDescent="0.3">
      <c r="A17681">
        <v>17679</v>
      </c>
      <c r="B17681" t="s">
        <v>17682</v>
      </c>
      <c r="C17681" t="s">
        <v>72837</v>
      </c>
      <c r="D17681">
        <v>2.7628308485669901E-2</v>
      </c>
      <c r="E17681">
        <v>89</v>
      </c>
      <c r="F17681">
        <v>89</v>
      </c>
    </row>
    <row r="17682" spans="1:6" x14ac:dyDescent="0.3">
      <c r="A17682">
        <v>17680</v>
      </c>
      <c r="B17682" t="s">
        <v>17683</v>
      </c>
      <c r="C17682" t="s">
        <v>72838</v>
      </c>
      <c r="D17682">
        <v>0.36337539818949799</v>
      </c>
      <c r="E17682">
        <v>89</v>
      </c>
      <c r="F17682">
        <v>89</v>
      </c>
    </row>
    <row r="17683" spans="1:6" x14ac:dyDescent="0.3">
      <c r="A17683">
        <v>17681</v>
      </c>
      <c r="B17683" t="s">
        <v>17684</v>
      </c>
      <c r="C17683" t="s">
        <v>72839</v>
      </c>
      <c r="D17683">
        <v>0.93522275869902205</v>
      </c>
      <c r="E17683">
        <v>89</v>
      </c>
      <c r="F17683">
        <v>89</v>
      </c>
    </row>
    <row r="17684" spans="1:6" x14ac:dyDescent="0.3">
      <c r="A17684">
        <v>17682</v>
      </c>
      <c r="B17684" t="s">
        <v>17685</v>
      </c>
      <c r="C17684" t="s">
        <v>72840</v>
      </c>
      <c r="D17684">
        <v>4.1188496319343799E-2</v>
      </c>
      <c r="E17684">
        <v>89</v>
      </c>
      <c r="F17684">
        <v>89</v>
      </c>
    </row>
    <row r="17685" spans="1:6" x14ac:dyDescent="0.3">
      <c r="A17685">
        <v>17683</v>
      </c>
      <c r="B17685" t="s">
        <v>17686</v>
      </c>
      <c r="C17685" t="s">
        <v>72841</v>
      </c>
      <c r="D17685">
        <v>0.22478473860230699</v>
      </c>
      <c r="E17685">
        <v>89</v>
      </c>
      <c r="F17685">
        <v>89</v>
      </c>
    </row>
    <row r="17686" spans="1:6" x14ac:dyDescent="0.3">
      <c r="A17686">
        <v>17684</v>
      </c>
      <c r="B17686" t="s">
        <v>17687</v>
      </c>
      <c r="C17686" t="s">
        <v>72842</v>
      </c>
      <c r="D17686">
        <v>0.27608936286589297</v>
      </c>
      <c r="E17686">
        <v>89</v>
      </c>
      <c r="F17686">
        <v>89</v>
      </c>
    </row>
    <row r="17687" spans="1:6" x14ac:dyDescent="0.3">
      <c r="A17687">
        <v>17685</v>
      </c>
      <c r="B17687" t="s">
        <v>17688</v>
      </c>
      <c r="C17687" t="s">
        <v>72843</v>
      </c>
      <c r="D17687">
        <v>0.256041675740109</v>
      </c>
      <c r="E17687">
        <v>89</v>
      </c>
      <c r="F17687">
        <v>89</v>
      </c>
    </row>
    <row r="17688" spans="1:6" x14ac:dyDescent="0.3">
      <c r="A17688">
        <v>17686</v>
      </c>
      <c r="B17688" t="s">
        <v>17689</v>
      </c>
      <c r="C17688" t="s">
        <v>72844</v>
      </c>
      <c r="D17688">
        <v>0.45323718701209198</v>
      </c>
      <c r="E17688">
        <v>89</v>
      </c>
      <c r="F17688">
        <v>89</v>
      </c>
    </row>
    <row r="17689" spans="1:6" x14ac:dyDescent="0.3">
      <c r="A17689">
        <v>17687</v>
      </c>
      <c r="B17689" t="s">
        <v>17690</v>
      </c>
      <c r="C17689" t="s">
        <v>72845</v>
      </c>
      <c r="D17689">
        <v>3.0741507089882901E-2</v>
      </c>
      <c r="E17689">
        <v>89</v>
      </c>
      <c r="F17689">
        <v>89</v>
      </c>
    </row>
    <row r="17690" spans="1:6" x14ac:dyDescent="0.3">
      <c r="A17690">
        <v>17688</v>
      </c>
      <c r="B17690" t="s">
        <v>17691</v>
      </c>
      <c r="C17690" t="s">
        <v>72846</v>
      </c>
      <c r="D17690">
        <v>2.85250192160968E-3</v>
      </c>
      <c r="E17690">
        <v>89</v>
      </c>
      <c r="F17690">
        <v>89</v>
      </c>
    </row>
    <row r="17691" spans="1:6" x14ac:dyDescent="0.3">
      <c r="A17691">
        <v>17689</v>
      </c>
      <c r="B17691" t="s">
        <v>17692</v>
      </c>
      <c r="C17691" t="s">
        <v>72847</v>
      </c>
      <c r="D17691">
        <v>0.71147351653592505</v>
      </c>
      <c r="E17691">
        <v>89</v>
      </c>
      <c r="F17691">
        <v>89</v>
      </c>
    </row>
    <row r="17692" spans="1:6" x14ac:dyDescent="0.3">
      <c r="A17692">
        <v>17690</v>
      </c>
      <c r="B17692" t="s">
        <v>17693</v>
      </c>
      <c r="C17692" t="s">
        <v>72848</v>
      </c>
      <c r="D17692">
        <v>0.30940447354524098</v>
      </c>
      <c r="E17692">
        <v>89</v>
      </c>
      <c r="F17692">
        <v>89</v>
      </c>
    </row>
    <row r="17693" spans="1:6" x14ac:dyDescent="0.3">
      <c r="A17693">
        <v>17691</v>
      </c>
      <c r="B17693" t="s">
        <v>17694</v>
      </c>
      <c r="C17693" t="s">
        <v>72849</v>
      </c>
      <c r="D17693">
        <v>0.63978174923944497</v>
      </c>
      <c r="E17693">
        <v>89</v>
      </c>
      <c r="F17693">
        <v>89</v>
      </c>
    </row>
    <row r="17694" spans="1:6" x14ac:dyDescent="0.3">
      <c r="A17694">
        <v>17692</v>
      </c>
      <c r="B17694" t="s">
        <v>17695</v>
      </c>
      <c r="C17694" t="s">
        <v>72850</v>
      </c>
      <c r="D17694">
        <v>0.30228586494771198</v>
      </c>
      <c r="E17694">
        <v>89</v>
      </c>
      <c r="F17694">
        <v>89</v>
      </c>
    </row>
    <row r="17695" spans="1:6" x14ac:dyDescent="0.3">
      <c r="A17695">
        <v>17693</v>
      </c>
      <c r="B17695" t="s">
        <v>17696</v>
      </c>
      <c r="C17695" t="s">
        <v>72851</v>
      </c>
      <c r="D17695">
        <v>0.35632266261643603</v>
      </c>
      <c r="E17695">
        <v>89</v>
      </c>
      <c r="F17695">
        <v>89</v>
      </c>
    </row>
    <row r="17696" spans="1:6" x14ac:dyDescent="0.3">
      <c r="A17696">
        <v>17694</v>
      </c>
      <c r="B17696" t="s">
        <v>17697</v>
      </c>
      <c r="C17696" t="s">
        <v>72852</v>
      </c>
      <c r="D17696">
        <v>0.83195565629880197</v>
      </c>
      <c r="E17696">
        <v>3</v>
      </c>
      <c r="F17696">
        <v>175</v>
      </c>
    </row>
    <row r="17697" spans="1:6" x14ac:dyDescent="0.3">
      <c r="A17697">
        <v>17695</v>
      </c>
      <c r="B17697" t="s">
        <v>17698</v>
      </c>
      <c r="C17697" t="s">
        <v>72853</v>
      </c>
      <c r="D17697">
        <v>0.382589287129324</v>
      </c>
      <c r="E17697">
        <v>89</v>
      </c>
      <c r="F17697">
        <v>89</v>
      </c>
    </row>
    <row r="17698" spans="1:6" x14ac:dyDescent="0.3">
      <c r="A17698">
        <v>17696</v>
      </c>
      <c r="B17698" t="s">
        <v>17699</v>
      </c>
      <c r="C17698" t="s">
        <v>72854</v>
      </c>
      <c r="D17698">
        <v>0.91710879034497494</v>
      </c>
      <c r="E17698">
        <v>89</v>
      </c>
      <c r="F17698">
        <v>89</v>
      </c>
    </row>
    <row r="17699" spans="1:6" x14ac:dyDescent="0.3">
      <c r="A17699">
        <v>17697</v>
      </c>
      <c r="B17699" t="s">
        <v>17700</v>
      </c>
      <c r="C17699" t="s">
        <v>72855</v>
      </c>
      <c r="D17699">
        <v>2.4976779430203599E-3</v>
      </c>
      <c r="E17699">
        <v>89</v>
      </c>
      <c r="F17699">
        <v>89</v>
      </c>
    </row>
    <row r="17700" spans="1:6" x14ac:dyDescent="0.3">
      <c r="A17700">
        <v>17698</v>
      </c>
      <c r="B17700" t="s">
        <v>17701</v>
      </c>
      <c r="C17700" t="s">
        <v>72856</v>
      </c>
      <c r="D17700">
        <v>1.29735275416931E-3</v>
      </c>
      <c r="E17700">
        <v>89</v>
      </c>
      <c r="F17700">
        <v>89</v>
      </c>
    </row>
    <row r="17701" spans="1:6" x14ac:dyDescent="0.3">
      <c r="A17701">
        <v>17699</v>
      </c>
      <c r="B17701" t="s">
        <v>17702</v>
      </c>
      <c r="C17701" t="s">
        <v>72857</v>
      </c>
      <c r="D17701">
        <v>0.71464665474600098</v>
      </c>
      <c r="E17701">
        <v>89</v>
      </c>
      <c r="F17701">
        <v>89</v>
      </c>
    </row>
    <row r="17702" spans="1:6" x14ac:dyDescent="0.3">
      <c r="A17702">
        <v>17700</v>
      </c>
      <c r="B17702" t="s">
        <v>17703</v>
      </c>
      <c r="C17702" t="s">
        <v>72858</v>
      </c>
      <c r="D17702">
        <v>0.38064257056289302</v>
      </c>
      <c r="E17702">
        <v>89</v>
      </c>
      <c r="F17702">
        <v>89</v>
      </c>
    </row>
    <row r="17703" spans="1:6" x14ac:dyDescent="0.3">
      <c r="A17703">
        <v>17701</v>
      </c>
      <c r="B17703" t="s">
        <v>17704</v>
      </c>
      <c r="C17703" t="s">
        <v>72859</v>
      </c>
      <c r="D17703">
        <v>0.396218498672749</v>
      </c>
      <c r="E17703">
        <v>89</v>
      </c>
      <c r="F17703">
        <v>89</v>
      </c>
    </row>
    <row r="17704" spans="1:6" x14ac:dyDescent="0.3">
      <c r="A17704">
        <v>17702</v>
      </c>
      <c r="B17704" t="s">
        <v>17705</v>
      </c>
      <c r="C17704" t="s">
        <v>72860</v>
      </c>
      <c r="D17704">
        <v>0.84107593681384796</v>
      </c>
      <c r="E17704">
        <v>89</v>
      </c>
      <c r="F17704">
        <v>89</v>
      </c>
    </row>
    <row r="17705" spans="1:6" x14ac:dyDescent="0.3">
      <c r="A17705">
        <v>17703</v>
      </c>
      <c r="B17705" t="s">
        <v>17706</v>
      </c>
      <c r="C17705" t="s">
        <v>72861</v>
      </c>
      <c r="D17705">
        <v>4.98655409657278E-3</v>
      </c>
      <c r="E17705">
        <v>89</v>
      </c>
      <c r="F17705">
        <v>89</v>
      </c>
    </row>
    <row r="17706" spans="1:6" x14ac:dyDescent="0.3">
      <c r="A17706">
        <v>17704</v>
      </c>
      <c r="B17706" t="s">
        <v>17707</v>
      </c>
      <c r="C17706" t="s">
        <v>72862</v>
      </c>
      <c r="D17706">
        <v>3.7273417211773199E-2</v>
      </c>
      <c r="E17706">
        <v>89</v>
      </c>
      <c r="F17706">
        <v>89</v>
      </c>
    </row>
    <row r="17707" spans="1:6" x14ac:dyDescent="0.3">
      <c r="A17707">
        <v>17705</v>
      </c>
      <c r="B17707" t="s">
        <v>17708</v>
      </c>
      <c r="C17707" t="s">
        <v>72863</v>
      </c>
      <c r="D17707">
        <v>0.61155425836878297</v>
      </c>
      <c r="E17707">
        <v>89</v>
      </c>
      <c r="F17707">
        <v>89</v>
      </c>
    </row>
    <row r="17708" spans="1:6" x14ac:dyDescent="0.3">
      <c r="A17708">
        <v>17706</v>
      </c>
      <c r="B17708" t="s">
        <v>17709</v>
      </c>
      <c r="C17708" t="s">
        <v>72864</v>
      </c>
      <c r="D17708">
        <v>0.27773099318423</v>
      </c>
      <c r="E17708">
        <v>89</v>
      </c>
      <c r="F17708">
        <v>89</v>
      </c>
    </row>
    <row r="17709" spans="1:6" x14ac:dyDescent="0.3">
      <c r="A17709">
        <v>17707</v>
      </c>
      <c r="B17709" t="s">
        <v>17710</v>
      </c>
      <c r="C17709" t="s">
        <v>72865</v>
      </c>
      <c r="D17709">
        <v>0.26710793984902498</v>
      </c>
      <c r="E17709">
        <v>89</v>
      </c>
      <c r="F17709">
        <v>89</v>
      </c>
    </row>
    <row r="17710" spans="1:6" x14ac:dyDescent="0.3">
      <c r="A17710">
        <v>17708</v>
      </c>
      <c r="B17710" t="s">
        <v>17711</v>
      </c>
      <c r="C17710" t="s">
        <v>72866</v>
      </c>
      <c r="D17710">
        <v>0.18695354026545999</v>
      </c>
      <c r="E17710">
        <v>89</v>
      </c>
      <c r="F17710">
        <v>89</v>
      </c>
    </row>
    <row r="17711" spans="1:6" x14ac:dyDescent="0.3">
      <c r="A17711">
        <v>17709</v>
      </c>
      <c r="B17711" t="s">
        <v>17712</v>
      </c>
      <c r="C17711" t="s">
        <v>72867</v>
      </c>
      <c r="D17711">
        <v>0.27079549846728601</v>
      </c>
      <c r="E17711">
        <v>36</v>
      </c>
      <c r="F17711">
        <v>142</v>
      </c>
    </row>
    <row r="17712" spans="1:6" x14ac:dyDescent="0.3">
      <c r="A17712">
        <v>17710</v>
      </c>
      <c r="B17712" t="s">
        <v>17713</v>
      </c>
      <c r="C17712" t="s">
        <v>72868</v>
      </c>
      <c r="D17712">
        <v>0.37019595412032202</v>
      </c>
      <c r="E17712">
        <v>89</v>
      </c>
      <c r="F17712">
        <v>89</v>
      </c>
    </row>
    <row r="17713" spans="1:6" x14ac:dyDescent="0.3">
      <c r="A17713">
        <v>17711</v>
      </c>
      <c r="B17713" t="s">
        <v>17714</v>
      </c>
      <c r="C17713" t="s">
        <v>72869</v>
      </c>
      <c r="D17713">
        <v>4.2069864652568699E-2</v>
      </c>
      <c r="E17713">
        <v>89</v>
      </c>
      <c r="F17713">
        <v>89</v>
      </c>
    </row>
    <row r="17714" spans="1:6" x14ac:dyDescent="0.3">
      <c r="A17714">
        <v>17712</v>
      </c>
      <c r="B17714" t="s">
        <v>17715</v>
      </c>
      <c r="C17714" t="s">
        <v>72870</v>
      </c>
      <c r="D17714">
        <v>0.158930626801634</v>
      </c>
      <c r="E17714">
        <v>89</v>
      </c>
      <c r="F17714">
        <v>89</v>
      </c>
    </row>
    <row r="17715" spans="1:6" x14ac:dyDescent="0.3">
      <c r="A17715">
        <v>17713</v>
      </c>
      <c r="B17715" t="s">
        <v>17716</v>
      </c>
      <c r="C17715" t="s">
        <v>72871</v>
      </c>
      <c r="D17715">
        <v>0.69432309291578398</v>
      </c>
      <c r="E17715">
        <v>89</v>
      </c>
      <c r="F17715">
        <v>89</v>
      </c>
    </row>
    <row r="17716" spans="1:6" x14ac:dyDescent="0.3">
      <c r="A17716">
        <v>17714</v>
      </c>
      <c r="B17716" t="s">
        <v>17717</v>
      </c>
      <c r="C17716" t="s">
        <v>72872</v>
      </c>
      <c r="D17716">
        <v>0.31106191811085199</v>
      </c>
      <c r="E17716">
        <v>89</v>
      </c>
      <c r="F17716">
        <v>89</v>
      </c>
    </row>
    <row r="17717" spans="1:6" x14ac:dyDescent="0.3">
      <c r="A17717">
        <v>17715</v>
      </c>
      <c r="B17717" t="s">
        <v>17718</v>
      </c>
      <c r="C17717" t="s">
        <v>72873</v>
      </c>
      <c r="D17717">
        <v>0.117016277185835</v>
      </c>
      <c r="E17717">
        <v>89</v>
      </c>
      <c r="F17717">
        <v>89</v>
      </c>
    </row>
    <row r="17718" spans="1:6" x14ac:dyDescent="0.3">
      <c r="A17718">
        <v>17716</v>
      </c>
      <c r="B17718" t="s">
        <v>17719</v>
      </c>
      <c r="C17718" t="s">
        <v>72874</v>
      </c>
      <c r="D17718">
        <v>3.4923113106491203E-2</v>
      </c>
      <c r="E17718">
        <v>89</v>
      </c>
      <c r="F17718">
        <v>89</v>
      </c>
    </row>
    <row r="17719" spans="1:6" x14ac:dyDescent="0.3">
      <c r="A17719">
        <v>17717</v>
      </c>
      <c r="B17719" t="s">
        <v>17720</v>
      </c>
      <c r="C17719" t="s">
        <v>72875</v>
      </c>
      <c r="D17719">
        <v>0.62000999298313297</v>
      </c>
      <c r="E17719">
        <v>11</v>
      </c>
      <c r="F17719">
        <v>167</v>
      </c>
    </row>
    <row r="17720" spans="1:6" x14ac:dyDescent="0.3">
      <c r="A17720">
        <v>17718</v>
      </c>
      <c r="B17720" t="s">
        <v>17721</v>
      </c>
      <c r="C17720" t="s">
        <v>72876</v>
      </c>
      <c r="D17720">
        <v>0.587455688782625</v>
      </c>
      <c r="E17720">
        <v>89</v>
      </c>
      <c r="F17720">
        <v>89</v>
      </c>
    </row>
    <row r="17721" spans="1:6" x14ac:dyDescent="0.3">
      <c r="A17721">
        <v>17719</v>
      </c>
      <c r="B17721" t="s">
        <v>17722</v>
      </c>
      <c r="C17721" t="s">
        <v>72877</v>
      </c>
      <c r="D17721">
        <v>0.143874101458458</v>
      </c>
      <c r="E17721">
        <v>89</v>
      </c>
      <c r="F17721">
        <v>89</v>
      </c>
    </row>
    <row r="17722" spans="1:6" x14ac:dyDescent="0.3">
      <c r="A17722">
        <v>17720</v>
      </c>
      <c r="B17722" t="s">
        <v>17723</v>
      </c>
      <c r="C17722" t="s">
        <v>72878</v>
      </c>
      <c r="D17722">
        <v>0.29469841948561798</v>
      </c>
      <c r="E17722">
        <v>89</v>
      </c>
      <c r="F17722">
        <v>89</v>
      </c>
    </row>
    <row r="17723" spans="1:6" x14ac:dyDescent="0.3">
      <c r="A17723">
        <v>17721</v>
      </c>
      <c r="B17723" t="s">
        <v>17724</v>
      </c>
      <c r="C17723" t="s">
        <v>72879</v>
      </c>
      <c r="D17723">
        <v>0.32857917534506298</v>
      </c>
      <c r="E17723">
        <v>89</v>
      </c>
      <c r="F17723">
        <v>89</v>
      </c>
    </row>
    <row r="17724" spans="1:6" x14ac:dyDescent="0.3">
      <c r="A17724">
        <v>17722</v>
      </c>
      <c r="B17724" t="s">
        <v>17725</v>
      </c>
      <c r="C17724" t="s">
        <v>72880</v>
      </c>
      <c r="D17724">
        <v>0.103519340913729</v>
      </c>
      <c r="E17724">
        <v>89</v>
      </c>
      <c r="F17724">
        <v>89</v>
      </c>
    </row>
    <row r="17725" spans="1:6" x14ac:dyDescent="0.3">
      <c r="A17725">
        <v>17723</v>
      </c>
      <c r="B17725" t="s">
        <v>17726</v>
      </c>
      <c r="C17725" t="s">
        <v>72881</v>
      </c>
      <c r="D17725">
        <v>0.28607002190523301</v>
      </c>
      <c r="E17725">
        <v>89</v>
      </c>
      <c r="F17725">
        <v>89</v>
      </c>
    </row>
    <row r="17726" spans="1:6" x14ac:dyDescent="0.3">
      <c r="A17726">
        <v>17724</v>
      </c>
      <c r="B17726" t="s">
        <v>17727</v>
      </c>
      <c r="C17726" t="s">
        <v>72882</v>
      </c>
      <c r="D17726">
        <v>0.97819502714832396</v>
      </c>
      <c r="E17726">
        <v>89</v>
      </c>
      <c r="F17726">
        <v>89</v>
      </c>
    </row>
    <row r="17727" spans="1:6" x14ac:dyDescent="0.3">
      <c r="A17727">
        <v>17725</v>
      </c>
      <c r="B17727" t="s">
        <v>17728</v>
      </c>
      <c r="C17727" t="s">
        <v>72883</v>
      </c>
      <c r="D17727">
        <v>5.30603315016975E-4</v>
      </c>
      <c r="E17727">
        <v>89</v>
      </c>
      <c r="F17727">
        <v>89</v>
      </c>
    </row>
    <row r="17728" spans="1:6" x14ac:dyDescent="0.3">
      <c r="A17728">
        <v>17726</v>
      </c>
      <c r="B17728" t="s">
        <v>17729</v>
      </c>
      <c r="C17728" t="s">
        <v>72884</v>
      </c>
      <c r="D17728">
        <v>0.75834435762730401</v>
      </c>
      <c r="E17728">
        <v>5</v>
      </c>
      <c r="F17728">
        <v>173</v>
      </c>
    </row>
    <row r="17729" spans="1:6" x14ac:dyDescent="0.3">
      <c r="A17729">
        <v>17727</v>
      </c>
      <c r="B17729" t="s">
        <v>17730</v>
      </c>
      <c r="C17729" t="s">
        <v>72885</v>
      </c>
      <c r="D17729">
        <v>0.60781101278244098</v>
      </c>
      <c r="E17729">
        <v>89</v>
      </c>
      <c r="F17729">
        <v>89</v>
      </c>
    </row>
    <row r="17730" spans="1:6" x14ac:dyDescent="0.3">
      <c r="A17730">
        <v>17728</v>
      </c>
      <c r="B17730" t="s">
        <v>17731</v>
      </c>
      <c r="C17730" t="s">
        <v>72886</v>
      </c>
      <c r="D17730">
        <v>0.60295319599505304</v>
      </c>
      <c r="E17730">
        <v>89</v>
      </c>
      <c r="F17730">
        <v>89</v>
      </c>
    </row>
    <row r="17731" spans="1:6" x14ac:dyDescent="0.3">
      <c r="A17731">
        <v>17729</v>
      </c>
      <c r="B17731" t="s">
        <v>17732</v>
      </c>
      <c r="C17731" t="s">
        <v>72887</v>
      </c>
      <c r="D17731">
        <v>0.425765191294875</v>
      </c>
      <c r="E17731">
        <v>89</v>
      </c>
      <c r="F17731">
        <v>89</v>
      </c>
    </row>
    <row r="17732" spans="1:6" x14ac:dyDescent="0.3">
      <c r="A17732">
        <v>17730</v>
      </c>
      <c r="B17732" t="s">
        <v>17733</v>
      </c>
      <c r="C17732" t="s">
        <v>72888</v>
      </c>
      <c r="D17732">
        <v>0.32158042629709399</v>
      </c>
      <c r="E17732">
        <v>89</v>
      </c>
      <c r="F17732">
        <v>89</v>
      </c>
    </row>
    <row r="17733" spans="1:6" x14ac:dyDescent="0.3">
      <c r="A17733">
        <v>17731</v>
      </c>
      <c r="B17733" t="s">
        <v>17734</v>
      </c>
      <c r="C17733" t="s">
        <v>72889</v>
      </c>
      <c r="D17733">
        <v>0.69997298449461498</v>
      </c>
      <c r="E17733">
        <v>8</v>
      </c>
      <c r="F17733">
        <v>170</v>
      </c>
    </row>
    <row r="17734" spans="1:6" x14ac:dyDescent="0.3">
      <c r="A17734">
        <v>17732</v>
      </c>
      <c r="B17734" t="s">
        <v>17735</v>
      </c>
      <c r="C17734" t="s">
        <v>72890</v>
      </c>
      <c r="D17734">
        <v>0.165632345310363</v>
      </c>
      <c r="E17734">
        <v>89</v>
      </c>
      <c r="F17734">
        <v>89</v>
      </c>
    </row>
    <row r="17735" spans="1:6" x14ac:dyDescent="0.3">
      <c r="A17735">
        <v>17733</v>
      </c>
      <c r="B17735" t="s">
        <v>17736</v>
      </c>
      <c r="C17735" t="s">
        <v>72891</v>
      </c>
      <c r="D17735">
        <v>4.7389427000995903E-2</v>
      </c>
      <c r="E17735">
        <v>89</v>
      </c>
      <c r="F17735">
        <v>89</v>
      </c>
    </row>
    <row r="17736" spans="1:6" x14ac:dyDescent="0.3">
      <c r="A17736">
        <v>17734</v>
      </c>
      <c r="B17736" t="s">
        <v>17737</v>
      </c>
      <c r="C17736" t="s">
        <v>72892</v>
      </c>
      <c r="D17736">
        <v>0.22535994951673699</v>
      </c>
      <c r="E17736">
        <v>89</v>
      </c>
      <c r="F17736">
        <v>89</v>
      </c>
    </row>
    <row r="17737" spans="1:6" x14ac:dyDescent="0.3">
      <c r="A17737">
        <v>17735</v>
      </c>
      <c r="B17737" t="s">
        <v>17738</v>
      </c>
      <c r="C17737" t="s">
        <v>72893</v>
      </c>
      <c r="D17737">
        <v>0.96131336857452798</v>
      </c>
      <c r="E17737">
        <v>89</v>
      </c>
      <c r="F17737">
        <v>89</v>
      </c>
    </row>
    <row r="17738" spans="1:6" x14ac:dyDescent="0.3">
      <c r="A17738">
        <v>17736</v>
      </c>
      <c r="B17738" t="s">
        <v>17739</v>
      </c>
      <c r="C17738" t="s">
        <v>72894</v>
      </c>
      <c r="D17738">
        <v>0.21928733058733799</v>
      </c>
      <c r="E17738">
        <v>89</v>
      </c>
      <c r="F17738">
        <v>89</v>
      </c>
    </row>
    <row r="17739" spans="1:6" x14ac:dyDescent="0.3">
      <c r="A17739">
        <v>17737</v>
      </c>
      <c r="B17739" t="s">
        <v>17740</v>
      </c>
      <c r="C17739" t="s">
        <v>72895</v>
      </c>
      <c r="D17739">
        <v>0.401858505115816</v>
      </c>
      <c r="E17739">
        <v>89</v>
      </c>
      <c r="F17739">
        <v>89</v>
      </c>
    </row>
    <row r="17740" spans="1:6" x14ac:dyDescent="0.3">
      <c r="A17740">
        <v>17738</v>
      </c>
      <c r="B17740" t="s">
        <v>17741</v>
      </c>
      <c r="C17740" t="s">
        <v>72896</v>
      </c>
      <c r="D17740">
        <v>0.54145662192924404</v>
      </c>
      <c r="E17740">
        <v>89</v>
      </c>
      <c r="F17740">
        <v>89</v>
      </c>
    </row>
    <row r="17741" spans="1:6" x14ac:dyDescent="0.3">
      <c r="A17741">
        <v>17739</v>
      </c>
      <c r="B17741" t="s">
        <v>17742</v>
      </c>
      <c r="C17741" t="s">
        <v>72897</v>
      </c>
      <c r="D17741">
        <v>0.75144176070213797</v>
      </c>
      <c r="E17741">
        <v>89</v>
      </c>
      <c r="F17741">
        <v>89</v>
      </c>
    </row>
    <row r="17742" spans="1:6" x14ac:dyDescent="0.3">
      <c r="A17742">
        <v>17740</v>
      </c>
      <c r="B17742" t="s">
        <v>17743</v>
      </c>
      <c r="C17742" t="s">
        <v>72898</v>
      </c>
      <c r="D17742">
        <v>2.42972468579827E-3</v>
      </c>
      <c r="E17742">
        <v>89</v>
      </c>
      <c r="F17742">
        <v>89</v>
      </c>
    </row>
    <row r="17743" spans="1:6" x14ac:dyDescent="0.3">
      <c r="A17743">
        <v>17741</v>
      </c>
      <c r="B17743" t="s">
        <v>17744</v>
      </c>
      <c r="C17743" t="s">
        <v>72899</v>
      </c>
      <c r="D17743">
        <v>0.95612050826858996</v>
      </c>
      <c r="E17743">
        <v>89</v>
      </c>
      <c r="F17743">
        <v>89</v>
      </c>
    </row>
    <row r="17744" spans="1:6" x14ac:dyDescent="0.3">
      <c r="A17744">
        <v>17742</v>
      </c>
      <c r="B17744" t="s">
        <v>17745</v>
      </c>
      <c r="C17744" t="s">
        <v>72900</v>
      </c>
      <c r="D17744">
        <v>0.33833552014241502</v>
      </c>
      <c r="E17744">
        <v>89</v>
      </c>
      <c r="F17744">
        <v>89</v>
      </c>
    </row>
    <row r="17745" spans="1:6" x14ac:dyDescent="0.3">
      <c r="A17745">
        <v>17743</v>
      </c>
      <c r="B17745" t="s">
        <v>17746</v>
      </c>
      <c r="C17745" t="s">
        <v>72901</v>
      </c>
      <c r="D17745">
        <v>7.7890064760243793E-2</v>
      </c>
      <c r="E17745">
        <v>89</v>
      </c>
      <c r="F17745">
        <v>89</v>
      </c>
    </row>
    <row r="17746" spans="1:6" x14ac:dyDescent="0.3">
      <c r="A17746">
        <v>17744</v>
      </c>
      <c r="B17746" t="s">
        <v>17747</v>
      </c>
      <c r="C17746" t="s">
        <v>72902</v>
      </c>
      <c r="D17746">
        <v>0.73627818540420298</v>
      </c>
      <c r="E17746">
        <v>89</v>
      </c>
      <c r="F17746">
        <v>89</v>
      </c>
    </row>
    <row r="17747" spans="1:6" x14ac:dyDescent="0.3">
      <c r="A17747">
        <v>17745</v>
      </c>
      <c r="B17747" t="s">
        <v>17748</v>
      </c>
      <c r="C17747" t="s">
        <v>72903</v>
      </c>
      <c r="D17747">
        <v>0.29637233756102299</v>
      </c>
      <c r="E17747">
        <v>89</v>
      </c>
      <c r="F17747">
        <v>89</v>
      </c>
    </row>
    <row r="17748" spans="1:6" x14ac:dyDescent="0.3">
      <c r="A17748">
        <v>17746</v>
      </c>
      <c r="B17748" t="s">
        <v>17749</v>
      </c>
      <c r="C17748" t="s">
        <v>72904</v>
      </c>
      <c r="D17748" s="1">
        <v>6.3489746990996702E-5</v>
      </c>
      <c r="E17748">
        <v>89</v>
      </c>
      <c r="F17748">
        <v>89</v>
      </c>
    </row>
    <row r="17749" spans="1:6" x14ac:dyDescent="0.3">
      <c r="A17749">
        <v>17747</v>
      </c>
      <c r="B17749" t="s">
        <v>17750</v>
      </c>
      <c r="C17749" t="s">
        <v>72905</v>
      </c>
      <c r="D17749">
        <v>2.0779106434826201E-3</v>
      </c>
      <c r="E17749">
        <v>89</v>
      </c>
      <c r="F17749">
        <v>89</v>
      </c>
    </row>
    <row r="17750" spans="1:6" x14ac:dyDescent="0.3">
      <c r="A17750">
        <v>17748</v>
      </c>
      <c r="B17750" t="s">
        <v>17751</v>
      </c>
      <c r="C17750" t="s">
        <v>72906</v>
      </c>
      <c r="D17750">
        <v>2.8394968089270299E-3</v>
      </c>
      <c r="E17750">
        <v>89</v>
      </c>
      <c r="F17750">
        <v>89</v>
      </c>
    </row>
    <row r="17751" spans="1:6" x14ac:dyDescent="0.3">
      <c r="A17751">
        <v>17749</v>
      </c>
      <c r="B17751" t="s">
        <v>17752</v>
      </c>
      <c r="C17751" t="s">
        <v>72907</v>
      </c>
      <c r="D17751">
        <v>2.2593442642739301E-2</v>
      </c>
      <c r="E17751">
        <v>89</v>
      </c>
      <c r="F17751">
        <v>89</v>
      </c>
    </row>
    <row r="17752" spans="1:6" x14ac:dyDescent="0.3">
      <c r="A17752">
        <v>17750</v>
      </c>
      <c r="B17752" t="s">
        <v>17753</v>
      </c>
      <c r="C17752" t="s">
        <v>72908</v>
      </c>
      <c r="D17752">
        <v>0.144598021899836</v>
      </c>
      <c r="E17752">
        <v>89</v>
      </c>
      <c r="F17752">
        <v>89</v>
      </c>
    </row>
    <row r="17753" spans="1:6" x14ac:dyDescent="0.3">
      <c r="A17753">
        <v>17751</v>
      </c>
      <c r="B17753" t="s">
        <v>17754</v>
      </c>
      <c r="C17753" t="s">
        <v>72909</v>
      </c>
      <c r="D17753">
        <v>0.24147415024109201</v>
      </c>
      <c r="E17753">
        <v>89</v>
      </c>
      <c r="F17753">
        <v>89</v>
      </c>
    </row>
    <row r="17754" spans="1:6" x14ac:dyDescent="0.3">
      <c r="A17754">
        <v>17752</v>
      </c>
      <c r="B17754" t="s">
        <v>17755</v>
      </c>
      <c r="C17754" t="s">
        <v>72910</v>
      </c>
      <c r="D17754">
        <v>0.39499615413120298</v>
      </c>
      <c r="E17754">
        <v>89</v>
      </c>
      <c r="F17754">
        <v>89</v>
      </c>
    </row>
    <row r="17755" spans="1:6" x14ac:dyDescent="0.3">
      <c r="A17755">
        <v>17753</v>
      </c>
      <c r="B17755" t="s">
        <v>17756</v>
      </c>
      <c r="C17755" t="s">
        <v>72911</v>
      </c>
      <c r="D17755">
        <v>2.6361513113371E-3</v>
      </c>
      <c r="E17755">
        <v>89</v>
      </c>
      <c r="F17755">
        <v>89</v>
      </c>
    </row>
    <row r="17756" spans="1:6" x14ac:dyDescent="0.3">
      <c r="A17756">
        <v>17754</v>
      </c>
      <c r="B17756" t="s">
        <v>17757</v>
      </c>
      <c r="C17756" t="s">
        <v>72912</v>
      </c>
      <c r="D17756">
        <v>0.121308768156144</v>
      </c>
      <c r="E17756">
        <v>89</v>
      </c>
      <c r="F17756">
        <v>89</v>
      </c>
    </row>
    <row r="17757" spans="1:6" x14ac:dyDescent="0.3">
      <c r="A17757">
        <v>17755</v>
      </c>
      <c r="B17757" t="s">
        <v>17758</v>
      </c>
      <c r="C17757" t="s">
        <v>72913</v>
      </c>
      <c r="D17757">
        <v>0.26077294033736198</v>
      </c>
      <c r="E17757">
        <v>89</v>
      </c>
      <c r="F17757">
        <v>89</v>
      </c>
    </row>
    <row r="17758" spans="1:6" x14ac:dyDescent="0.3">
      <c r="A17758">
        <v>17756</v>
      </c>
      <c r="B17758" t="s">
        <v>17759</v>
      </c>
      <c r="C17758" t="s">
        <v>72914</v>
      </c>
      <c r="D17758">
        <v>0.41574486180436798</v>
      </c>
      <c r="E17758">
        <v>89</v>
      </c>
      <c r="F17758">
        <v>89</v>
      </c>
    </row>
    <row r="17759" spans="1:6" x14ac:dyDescent="0.3">
      <c r="A17759">
        <v>17757</v>
      </c>
      <c r="B17759" t="s">
        <v>17760</v>
      </c>
      <c r="C17759" t="s">
        <v>72915</v>
      </c>
      <c r="D17759">
        <v>0.30892975607897599</v>
      </c>
      <c r="E17759">
        <v>89</v>
      </c>
      <c r="F17759">
        <v>89</v>
      </c>
    </row>
    <row r="17760" spans="1:6" x14ac:dyDescent="0.3">
      <c r="A17760">
        <v>17758</v>
      </c>
      <c r="B17760" t="s">
        <v>17761</v>
      </c>
      <c r="C17760" t="s">
        <v>72916</v>
      </c>
      <c r="D17760">
        <v>3.7981289327016901E-2</v>
      </c>
      <c r="E17760">
        <v>89</v>
      </c>
      <c r="F17760">
        <v>89</v>
      </c>
    </row>
    <row r="17761" spans="1:6" x14ac:dyDescent="0.3">
      <c r="A17761">
        <v>17759</v>
      </c>
      <c r="B17761" t="s">
        <v>17762</v>
      </c>
      <c r="C17761" t="s">
        <v>72917</v>
      </c>
      <c r="D17761">
        <v>0.85918964172660905</v>
      </c>
      <c r="E17761">
        <v>11</v>
      </c>
      <c r="F17761">
        <v>167</v>
      </c>
    </row>
    <row r="17762" spans="1:6" x14ac:dyDescent="0.3">
      <c r="A17762">
        <v>17760</v>
      </c>
      <c r="B17762" t="s">
        <v>17763</v>
      </c>
      <c r="C17762" t="s">
        <v>72918</v>
      </c>
      <c r="D17762">
        <v>0.57644460690386101</v>
      </c>
      <c r="E17762">
        <v>89</v>
      </c>
      <c r="F17762">
        <v>89</v>
      </c>
    </row>
    <row r="17763" spans="1:6" x14ac:dyDescent="0.3">
      <c r="A17763">
        <v>17761</v>
      </c>
      <c r="B17763" t="s">
        <v>17764</v>
      </c>
      <c r="C17763" t="s">
        <v>72919</v>
      </c>
      <c r="D17763">
        <v>0.14042963443989501</v>
      </c>
      <c r="E17763">
        <v>89</v>
      </c>
      <c r="F17763">
        <v>89</v>
      </c>
    </row>
    <row r="17764" spans="1:6" x14ac:dyDescent="0.3">
      <c r="A17764">
        <v>17762</v>
      </c>
      <c r="B17764" t="s">
        <v>17765</v>
      </c>
      <c r="C17764" t="s">
        <v>72920</v>
      </c>
      <c r="D17764">
        <v>0.63313658747853097</v>
      </c>
      <c r="E17764">
        <v>89</v>
      </c>
      <c r="F17764">
        <v>89</v>
      </c>
    </row>
    <row r="17765" spans="1:6" x14ac:dyDescent="0.3">
      <c r="A17765">
        <v>17763</v>
      </c>
      <c r="B17765" t="s">
        <v>17766</v>
      </c>
      <c r="C17765" t="s">
        <v>72921</v>
      </c>
      <c r="D17765">
        <v>0.61960456103572503</v>
      </c>
      <c r="E17765">
        <v>89</v>
      </c>
      <c r="F17765">
        <v>89</v>
      </c>
    </row>
    <row r="17766" spans="1:6" x14ac:dyDescent="0.3">
      <c r="A17766">
        <v>17764</v>
      </c>
      <c r="B17766" t="s">
        <v>17767</v>
      </c>
      <c r="C17766" t="s">
        <v>72922</v>
      </c>
      <c r="D17766">
        <v>0.36710478621242798</v>
      </c>
      <c r="E17766">
        <v>89</v>
      </c>
      <c r="F17766">
        <v>89</v>
      </c>
    </row>
    <row r="17767" spans="1:6" x14ac:dyDescent="0.3">
      <c r="A17767">
        <v>17765</v>
      </c>
      <c r="B17767" t="s">
        <v>17768</v>
      </c>
      <c r="C17767" t="s">
        <v>72923</v>
      </c>
      <c r="D17767">
        <v>0.34322033821153503</v>
      </c>
      <c r="E17767">
        <v>89</v>
      </c>
      <c r="F17767">
        <v>89</v>
      </c>
    </row>
    <row r="17768" spans="1:6" x14ac:dyDescent="0.3">
      <c r="A17768">
        <v>17766</v>
      </c>
      <c r="B17768" t="s">
        <v>17769</v>
      </c>
      <c r="C17768" t="s">
        <v>72924</v>
      </c>
      <c r="D17768">
        <v>0.83079733396063304</v>
      </c>
      <c r="E17768">
        <v>89</v>
      </c>
      <c r="F17768">
        <v>89</v>
      </c>
    </row>
    <row r="17769" spans="1:6" x14ac:dyDescent="0.3">
      <c r="A17769">
        <v>17767</v>
      </c>
      <c r="B17769" t="s">
        <v>17770</v>
      </c>
      <c r="C17769" t="s">
        <v>72925</v>
      </c>
      <c r="D17769">
        <v>0.75947519476827496</v>
      </c>
      <c r="E17769">
        <v>89</v>
      </c>
      <c r="F17769">
        <v>89</v>
      </c>
    </row>
    <row r="17770" spans="1:6" x14ac:dyDescent="0.3">
      <c r="A17770">
        <v>17768</v>
      </c>
      <c r="B17770" t="s">
        <v>17771</v>
      </c>
      <c r="C17770" t="s">
        <v>72926</v>
      </c>
      <c r="D17770">
        <v>0.416293697645718</v>
      </c>
      <c r="E17770">
        <v>89</v>
      </c>
      <c r="F17770">
        <v>89</v>
      </c>
    </row>
    <row r="17771" spans="1:6" x14ac:dyDescent="0.3">
      <c r="A17771">
        <v>17769</v>
      </c>
      <c r="B17771" t="s">
        <v>17772</v>
      </c>
      <c r="C17771" t="s">
        <v>72927</v>
      </c>
      <c r="D17771">
        <v>5.0859672578030597E-2</v>
      </c>
      <c r="E17771">
        <v>89</v>
      </c>
      <c r="F17771">
        <v>89</v>
      </c>
    </row>
    <row r="17772" spans="1:6" x14ac:dyDescent="0.3">
      <c r="A17772">
        <v>17770</v>
      </c>
      <c r="B17772" t="s">
        <v>17773</v>
      </c>
      <c r="C17772" t="s">
        <v>72928</v>
      </c>
      <c r="D17772">
        <v>0.468974545579948</v>
      </c>
      <c r="E17772">
        <v>89</v>
      </c>
      <c r="F17772">
        <v>89</v>
      </c>
    </row>
    <row r="17773" spans="1:6" x14ac:dyDescent="0.3">
      <c r="A17773">
        <v>17771</v>
      </c>
      <c r="B17773" t="s">
        <v>17774</v>
      </c>
      <c r="C17773" t="s">
        <v>72929</v>
      </c>
      <c r="D17773">
        <v>6.9806989169130598E-2</v>
      </c>
      <c r="E17773">
        <v>89</v>
      </c>
      <c r="F17773">
        <v>89</v>
      </c>
    </row>
    <row r="17774" spans="1:6" x14ac:dyDescent="0.3">
      <c r="A17774">
        <v>17772</v>
      </c>
      <c r="B17774" t="s">
        <v>17775</v>
      </c>
      <c r="C17774" t="s">
        <v>72930</v>
      </c>
      <c r="D17774">
        <v>0.136936623483074</v>
      </c>
      <c r="E17774">
        <v>89</v>
      </c>
      <c r="F17774">
        <v>89</v>
      </c>
    </row>
    <row r="17775" spans="1:6" x14ac:dyDescent="0.3">
      <c r="A17775">
        <v>17773</v>
      </c>
      <c r="B17775" t="s">
        <v>17776</v>
      </c>
      <c r="C17775" t="s">
        <v>72931</v>
      </c>
      <c r="D17775">
        <v>0.135494797659368</v>
      </c>
      <c r="E17775">
        <v>89</v>
      </c>
      <c r="F17775">
        <v>89</v>
      </c>
    </row>
    <row r="17776" spans="1:6" x14ac:dyDescent="0.3">
      <c r="A17776">
        <v>17774</v>
      </c>
      <c r="B17776" t="s">
        <v>17777</v>
      </c>
      <c r="C17776" t="s">
        <v>72932</v>
      </c>
      <c r="D17776">
        <v>0.47246740865379</v>
      </c>
      <c r="E17776">
        <v>89</v>
      </c>
      <c r="F17776">
        <v>89</v>
      </c>
    </row>
    <row r="17777" spans="1:6" x14ac:dyDescent="0.3">
      <c r="A17777">
        <v>17775</v>
      </c>
      <c r="B17777" t="s">
        <v>17778</v>
      </c>
      <c r="C17777" t="s">
        <v>72933</v>
      </c>
      <c r="D17777">
        <v>3.7778661174436803E-2</v>
      </c>
      <c r="E17777">
        <v>89</v>
      </c>
      <c r="F17777">
        <v>89</v>
      </c>
    </row>
    <row r="17778" spans="1:6" x14ac:dyDescent="0.3">
      <c r="A17778">
        <v>17776</v>
      </c>
      <c r="B17778" t="s">
        <v>17779</v>
      </c>
      <c r="C17778" t="s">
        <v>72934</v>
      </c>
      <c r="D17778">
        <v>0.61597810458074997</v>
      </c>
      <c r="E17778">
        <v>89</v>
      </c>
      <c r="F17778">
        <v>89</v>
      </c>
    </row>
    <row r="17779" spans="1:6" x14ac:dyDescent="0.3">
      <c r="A17779">
        <v>17777</v>
      </c>
      <c r="B17779" t="s">
        <v>17780</v>
      </c>
      <c r="C17779" t="s">
        <v>72935</v>
      </c>
      <c r="D17779">
        <v>0.60973200303241304</v>
      </c>
      <c r="E17779">
        <v>89</v>
      </c>
      <c r="F17779">
        <v>89</v>
      </c>
    </row>
    <row r="17780" spans="1:6" x14ac:dyDescent="0.3">
      <c r="A17780">
        <v>17778</v>
      </c>
      <c r="B17780" t="s">
        <v>17781</v>
      </c>
      <c r="C17780" t="s">
        <v>72936</v>
      </c>
      <c r="D17780">
        <v>0.44791049599637001</v>
      </c>
      <c r="E17780">
        <v>89</v>
      </c>
      <c r="F17780">
        <v>89</v>
      </c>
    </row>
    <row r="17781" spans="1:6" x14ac:dyDescent="0.3">
      <c r="A17781">
        <v>17779</v>
      </c>
      <c r="B17781" t="s">
        <v>17782</v>
      </c>
      <c r="C17781" t="s">
        <v>72937</v>
      </c>
      <c r="D17781">
        <v>0.29850537846179698</v>
      </c>
      <c r="E17781">
        <v>89</v>
      </c>
      <c r="F17781">
        <v>89</v>
      </c>
    </row>
    <row r="17782" spans="1:6" x14ac:dyDescent="0.3">
      <c r="A17782">
        <v>17780</v>
      </c>
      <c r="B17782" t="s">
        <v>17783</v>
      </c>
      <c r="C17782" t="s">
        <v>72938</v>
      </c>
      <c r="D17782">
        <v>0.96604719020604601</v>
      </c>
      <c r="E17782">
        <v>89</v>
      </c>
      <c r="F17782">
        <v>89</v>
      </c>
    </row>
    <row r="17783" spans="1:6" x14ac:dyDescent="0.3">
      <c r="A17783">
        <v>17781</v>
      </c>
      <c r="B17783" t="s">
        <v>17784</v>
      </c>
      <c r="C17783" t="s">
        <v>72939</v>
      </c>
      <c r="D17783">
        <v>0.89154856661683102</v>
      </c>
      <c r="E17783">
        <v>89</v>
      </c>
      <c r="F17783">
        <v>89</v>
      </c>
    </row>
    <row r="17784" spans="1:6" x14ac:dyDescent="0.3">
      <c r="A17784">
        <v>17782</v>
      </c>
      <c r="B17784" t="s">
        <v>17785</v>
      </c>
      <c r="C17784" t="s">
        <v>72940</v>
      </c>
      <c r="D17784">
        <v>0.95548532864024804</v>
      </c>
      <c r="E17784">
        <v>89</v>
      </c>
      <c r="F17784">
        <v>89</v>
      </c>
    </row>
    <row r="17785" spans="1:6" x14ac:dyDescent="0.3">
      <c r="A17785">
        <v>17783</v>
      </c>
      <c r="B17785" t="s">
        <v>17786</v>
      </c>
      <c r="C17785" t="s">
        <v>72941</v>
      </c>
      <c r="D17785">
        <v>0.86283076086537003</v>
      </c>
      <c r="E17785">
        <v>89</v>
      </c>
      <c r="F17785">
        <v>89</v>
      </c>
    </row>
    <row r="17786" spans="1:6" x14ac:dyDescent="0.3">
      <c r="A17786">
        <v>17784</v>
      </c>
      <c r="B17786" t="s">
        <v>17787</v>
      </c>
      <c r="C17786" t="s">
        <v>72942</v>
      </c>
      <c r="D17786">
        <v>1.9660494002701399E-2</v>
      </c>
      <c r="E17786">
        <v>89</v>
      </c>
      <c r="F17786">
        <v>89</v>
      </c>
    </row>
    <row r="17787" spans="1:6" x14ac:dyDescent="0.3">
      <c r="A17787">
        <v>17785</v>
      </c>
      <c r="B17787" t="s">
        <v>17788</v>
      </c>
      <c r="C17787" t="s">
        <v>72943</v>
      </c>
      <c r="D17787">
        <v>8.96386563004654E-2</v>
      </c>
      <c r="E17787">
        <v>89</v>
      </c>
      <c r="F17787">
        <v>89</v>
      </c>
    </row>
    <row r="17788" spans="1:6" x14ac:dyDescent="0.3">
      <c r="A17788">
        <v>17786</v>
      </c>
      <c r="B17788" t="s">
        <v>17789</v>
      </c>
      <c r="C17788" t="s">
        <v>72944</v>
      </c>
      <c r="D17788">
        <v>2.32035548720886E-2</v>
      </c>
      <c r="E17788">
        <v>89</v>
      </c>
      <c r="F17788">
        <v>89</v>
      </c>
    </row>
    <row r="17789" spans="1:6" x14ac:dyDescent="0.3">
      <c r="A17789">
        <v>17787</v>
      </c>
      <c r="B17789" t="s">
        <v>17790</v>
      </c>
      <c r="C17789" t="s">
        <v>72945</v>
      </c>
      <c r="D17789">
        <v>0.121391897870104</v>
      </c>
      <c r="E17789">
        <v>89</v>
      </c>
      <c r="F17789">
        <v>89</v>
      </c>
    </row>
    <row r="17790" spans="1:6" x14ac:dyDescent="0.3">
      <c r="A17790">
        <v>17788</v>
      </c>
      <c r="B17790" t="s">
        <v>17791</v>
      </c>
      <c r="C17790" t="s">
        <v>72946</v>
      </c>
      <c r="D17790">
        <v>0.19602543755000101</v>
      </c>
      <c r="E17790">
        <v>89</v>
      </c>
      <c r="F17790">
        <v>89</v>
      </c>
    </row>
    <row r="17791" spans="1:6" x14ac:dyDescent="0.3">
      <c r="A17791">
        <v>17789</v>
      </c>
      <c r="B17791" t="s">
        <v>17792</v>
      </c>
      <c r="C17791" t="s">
        <v>72947</v>
      </c>
      <c r="D17791">
        <v>3.7072322987979002E-2</v>
      </c>
      <c r="E17791">
        <v>89</v>
      </c>
      <c r="F17791">
        <v>89</v>
      </c>
    </row>
    <row r="17792" spans="1:6" x14ac:dyDescent="0.3">
      <c r="A17792">
        <v>17790</v>
      </c>
      <c r="B17792" t="s">
        <v>17793</v>
      </c>
      <c r="C17792" t="s">
        <v>72948</v>
      </c>
      <c r="D17792">
        <v>0.41455302379987202</v>
      </c>
      <c r="E17792">
        <v>89</v>
      </c>
      <c r="F17792">
        <v>89</v>
      </c>
    </row>
    <row r="17793" spans="1:6" x14ac:dyDescent="0.3">
      <c r="A17793">
        <v>17791</v>
      </c>
      <c r="B17793" t="s">
        <v>17794</v>
      </c>
      <c r="C17793" t="s">
        <v>72949</v>
      </c>
      <c r="D17793">
        <v>0.87118548449668098</v>
      </c>
      <c r="E17793">
        <v>89</v>
      </c>
      <c r="F17793">
        <v>89</v>
      </c>
    </row>
    <row r="17794" spans="1:6" x14ac:dyDescent="0.3">
      <c r="A17794">
        <v>17792</v>
      </c>
      <c r="B17794" t="s">
        <v>17795</v>
      </c>
      <c r="C17794" t="s">
        <v>72950</v>
      </c>
      <c r="D17794">
        <v>0.82527088974527896</v>
      </c>
      <c r="E17794">
        <v>89</v>
      </c>
      <c r="F17794">
        <v>89</v>
      </c>
    </row>
    <row r="17795" spans="1:6" x14ac:dyDescent="0.3">
      <c r="A17795">
        <v>17793</v>
      </c>
      <c r="B17795" t="s">
        <v>17796</v>
      </c>
      <c r="C17795" t="s">
        <v>72951</v>
      </c>
      <c r="D17795">
        <v>0.19955136990022401</v>
      </c>
      <c r="E17795">
        <v>88</v>
      </c>
      <c r="F17795">
        <v>90</v>
      </c>
    </row>
    <row r="17796" spans="1:6" x14ac:dyDescent="0.3">
      <c r="A17796">
        <v>17794</v>
      </c>
      <c r="B17796" t="s">
        <v>17797</v>
      </c>
      <c r="C17796" t="s">
        <v>72952</v>
      </c>
      <c r="D17796">
        <v>0.49273873121643502</v>
      </c>
      <c r="E17796">
        <v>89</v>
      </c>
      <c r="F17796">
        <v>89</v>
      </c>
    </row>
    <row r="17797" spans="1:6" x14ac:dyDescent="0.3">
      <c r="A17797">
        <v>17795</v>
      </c>
      <c r="B17797" t="s">
        <v>17798</v>
      </c>
      <c r="C17797" t="s">
        <v>72953</v>
      </c>
      <c r="D17797">
        <v>0.11253401970292599</v>
      </c>
      <c r="E17797">
        <v>89</v>
      </c>
      <c r="F17797">
        <v>89</v>
      </c>
    </row>
    <row r="17798" spans="1:6" x14ac:dyDescent="0.3">
      <c r="A17798">
        <v>17796</v>
      </c>
      <c r="B17798" t="s">
        <v>17799</v>
      </c>
      <c r="C17798" t="s">
        <v>72954</v>
      </c>
      <c r="D17798">
        <v>0.71745516689338995</v>
      </c>
      <c r="E17798">
        <v>89</v>
      </c>
      <c r="F17798">
        <v>89</v>
      </c>
    </row>
    <row r="17799" spans="1:6" x14ac:dyDescent="0.3">
      <c r="A17799">
        <v>17797</v>
      </c>
      <c r="B17799" t="s">
        <v>17800</v>
      </c>
      <c r="C17799" t="s">
        <v>72955</v>
      </c>
      <c r="D17799">
        <v>0.123435966607556</v>
      </c>
      <c r="E17799">
        <v>89</v>
      </c>
      <c r="F17799">
        <v>89</v>
      </c>
    </row>
    <row r="17800" spans="1:6" x14ac:dyDescent="0.3">
      <c r="A17800">
        <v>17798</v>
      </c>
      <c r="B17800" t="s">
        <v>17801</v>
      </c>
      <c r="C17800" t="s">
        <v>72956</v>
      </c>
      <c r="D17800">
        <v>9.5391330926585499E-2</v>
      </c>
      <c r="E17800">
        <v>89</v>
      </c>
      <c r="F17800">
        <v>89</v>
      </c>
    </row>
    <row r="17801" spans="1:6" x14ac:dyDescent="0.3">
      <c r="A17801">
        <v>17799</v>
      </c>
      <c r="B17801" t="s">
        <v>17802</v>
      </c>
      <c r="C17801">
        <v>0</v>
      </c>
      <c r="D17801">
        <v>0.13972684003416699</v>
      </c>
      <c r="E17801">
        <v>13</v>
      </c>
      <c r="F17801">
        <v>165</v>
      </c>
    </row>
    <row r="17802" spans="1:6" x14ac:dyDescent="0.3">
      <c r="A17802">
        <v>17800</v>
      </c>
      <c r="B17802" t="s">
        <v>17803</v>
      </c>
      <c r="C17802" t="s">
        <v>72957</v>
      </c>
      <c r="D17802">
        <v>0.32235842618170701</v>
      </c>
      <c r="E17802">
        <v>89</v>
      </c>
      <c r="F17802">
        <v>89</v>
      </c>
    </row>
    <row r="17803" spans="1:6" x14ac:dyDescent="0.3">
      <c r="A17803">
        <v>17801</v>
      </c>
      <c r="B17803" t="s">
        <v>17804</v>
      </c>
      <c r="C17803" t="s">
        <v>72958</v>
      </c>
      <c r="D17803">
        <v>4.7640124352624102E-2</v>
      </c>
      <c r="E17803">
        <v>89</v>
      </c>
      <c r="F17803">
        <v>89</v>
      </c>
    </row>
    <row r="17804" spans="1:6" x14ac:dyDescent="0.3">
      <c r="A17804">
        <v>17802</v>
      </c>
      <c r="B17804" t="s">
        <v>17805</v>
      </c>
      <c r="C17804" t="s">
        <v>72959</v>
      </c>
      <c r="D17804">
        <v>0.65920405829870898</v>
      </c>
      <c r="E17804">
        <v>89</v>
      </c>
      <c r="F17804">
        <v>89</v>
      </c>
    </row>
    <row r="17805" spans="1:6" x14ac:dyDescent="0.3">
      <c r="A17805">
        <v>17803</v>
      </c>
      <c r="B17805" t="s">
        <v>17806</v>
      </c>
      <c r="C17805" t="s">
        <v>72960</v>
      </c>
      <c r="D17805">
        <v>0.40226084213782798</v>
      </c>
      <c r="E17805">
        <v>89</v>
      </c>
      <c r="F17805">
        <v>89</v>
      </c>
    </row>
    <row r="17806" spans="1:6" x14ac:dyDescent="0.3">
      <c r="A17806">
        <v>17804</v>
      </c>
      <c r="B17806" t="s">
        <v>17807</v>
      </c>
      <c r="C17806" t="s">
        <v>72961</v>
      </c>
      <c r="D17806">
        <v>0.17024481255663099</v>
      </c>
      <c r="E17806">
        <v>89</v>
      </c>
      <c r="F17806">
        <v>89</v>
      </c>
    </row>
    <row r="17807" spans="1:6" x14ac:dyDescent="0.3">
      <c r="A17807">
        <v>17805</v>
      </c>
      <c r="B17807" t="s">
        <v>17808</v>
      </c>
      <c r="C17807" t="s">
        <v>72962</v>
      </c>
      <c r="D17807">
        <v>1.2194635554242401E-3</v>
      </c>
      <c r="E17807">
        <v>89</v>
      </c>
      <c r="F17807">
        <v>89</v>
      </c>
    </row>
    <row r="17808" spans="1:6" x14ac:dyDescent="0.3">
      <c r="A17808">
        <v>17806</v>
      </c>
      <c r="B17808" t="s">
        <v>17809</v>
      </c>
      <c r="C17808" t="s">
        <v>72963</v>
      </c>
      <c r="D17808">
        <v>1.70891527085704E-3</v>
      </c>
      <c r="E17808">
        <v>89</v>
      </c>
      <c r="F17808">
        <v>89</v>
      </c>
    </row>
    <row r="17809" spans="1:6" x14ac:dyDescent="0.3">
      <c r="A17809">
        <v>17807</v>
      </c>
      <c r="B17809" t="s">
        <v>17810</v>
      </c>
      <c r="C17809" t="s">
        <v>72964</v>
      </c>
      <c r="D17809">
        <v>1.55001101406793E-3</v>
      </c>
      <c r="E17809">
        <v>89</v>
      </c>
      <c r="F17809">
        <v>89</v>
      </c>
    </row>
    <row r="17810" spans="1:6" x14ac:dyDescent="0.3">
      <c r="A17810">
        <v>17808</v>
      </c>
      <c r="B17810" t="s">
        <v>17811</v>
      </c>
      <c r="C17810" t="s">
        <v>72965</v>
      </c>
      <c r="D17810">
        <v>0.90497924887757797</v>
      </c>
      <c r="E17810">
        <v>89</v>
      </c>
      <c r="F17810">
        <v>89</v>
      </c>
    </row>
    <row r="17811" spans="1:6" x14ac:dyDescent="0.3">
      <c r="A17811">
        <v>17809</v>
      </c>
      <c r="B17811" t="s">
        <v>17812</v>
      </c>
      <c r="C17811" t="s">
        <v>72966</v>
      </c>
      <c r="D17811">
        <v>0.562026263521058</v>
      </c>
      <c r="E17811">
        <v>89</v>
      </c>
      <c r="F17811">
        <v>89</v>
      </c>
    </row>
    <row r="17812" spans="1:6" x14ac:dyDescent="0.3">
      <c r="A17812">
        <v>17810</v>
      </c>
      <c r="B17812" t="s">
        <v>17813</v>
      </c>
      <c r="C17812" t="s">
        <v>72967</v>
      </c>
      <c r="D17812">
        <v>8.1633492827688503E-2</v>
      </c>
      <c r="E17812">
        <v>89</v>
      </c>
      <c r="F17812">
        <v>89</v>
      </c>
    </row>
    <row r="17813" spans="1:6" x14ac:dyDescent="0.3">
      <c r="A17813">
        <v>17811</v>
      </c>
      <c r="B17813" t="s">
        <v>17814</v>
      </c>
      <c r="C17813" t="s">
        <v>72968</v>
      </c>
      <c r="D17813">
        <v>0.42988903176321103</v>
      </c>
      <c r="E17813">
        <v>89</v>
      </c>
      <c r="F17813">
        <v>89</v>
      </c>
    </row>
    <row r="17814" spans="1:6" x14ac:dyDescent="0.3">
      <c r="A17814">
        <v>17812</v>
      </c>
      <c r="B17814" t="s">
        <v>17815</v>
      </c>
      <c r="C17814" t="s">
        <v>72969</v>
      </c>
      <c r="D17814">
        <v>0.38294281514139</v>
      </c>
      <c r="E17814">
        <v>89</v>
      </c>
      <c r="F17814">
        <v>89</v>
      </c>
    </row>
    <row r="17815" spans="1:6" x14ac:dyDescent="0.3">
      <c r="A17815">
        <v>17813</v>
      </c>
      <c r="B17815" t="s">
        <v>17816</v>
      </c>
      <c r="C17815" t="s">
        <v>72970</v>
      </c>
      <c r="D17815">
        <v>0.65930283548713198</v>
      </c>
      <c r="E17815">
        <v>89</v>
      </c>
      <c r="F17815">
        <v>89</v>
      </c>
    </row>
    <row r="17816" spans="1:6" x14ac:dyDescent="0.3">
      <c r="A17816">
        <v>17814</v>
      </c>
      <c r="B17816" t="s">
        <v>17817</v>
      </c>
      <c r="C17816" t="s">
        <v>72971</v>
      </c>
      <c r="D17816">
        <v>0.46441623398297799</v>
      </c>
      <c r="E17816">
        <v>89</v>
      </c>
      <c r="F17816">
        <v>89</v>
      </c>
    </row>
    <row r="17817" spans="1:6" x14ac:dyDescent="0.3">
      <c r="A17817">
        <v>17815</v>
      </c>
      <c r="B17817" t="s">
        <v>17818</v>
      </c>
      <c r="C17817" t="s">
        <v>72972</v>
      </c>
      <c r="D17817">
        <v>0.34779480260854501</v>
      </c>
      <c r="E17817">
        <v>89</v>
      </c>
      <c r="F17817">
        <v>89</v>
      </c>
    </row>
    <row r="17818" spans="1:6" x14ac:dyDescent="0.3">
      <c r="A17818">
        <v>17816</v>
      </c>
      <c r="B17818" t="s">
        <v>17819</v>
      </c>
      <c r="C17818" t="s">
        <v>72973</v>
      </c>
      <c r="D17818">
        <v>0.69190653135757696</v>
      </c>
      <c r="E17818">
        <v>89</v>
      </c>
      <c r="F17818">
        <v>89</v>
      </c>
    </row>
    <row r="17819" spans="1:6" x14ac:dyDescent="0.3">
      <c r="A17819">
        <v>17817</v>
      </c>
      <c r="B17819" t="s">
        <v>17820</v>
      </c>
      <c r="C17819" t="s">
        <v>72974</v>
      </c>
      <c r="D17819">
        <v>0.69322395519968705</v>
      </c>
      <c r="E17819">
        <v>89</v>
      </c>
      <c r="F17819">
        <v>89</v>
      </c>
    </row>
    <row r="17820" spans="1:6" x14ac:dyDescent="0.3">
      <c r="A17820">
        <v>17818</v>
      </c>
      <c r="B17820" t="s">
        <v>17821</v>
      </c>
      <c r="C17820" t="s">
        <v>72975</v>
      </c>
      <c r="D17820">
        <v>3.60000849042763E-3</v>
      </c>
      <c r="E17820">
        <v>89</v>
      </c>
      <c r="F17820">
        <v>89</v>
      </c>
    </row>
    <row r="17821" spans="1:6" x14ac:dyDescent="0.3">
      <c r="A17821">
        <v>17819</v>
      </c>
      <c r="B17821" t="s">
        <v>17822</v>
      </c>
      <c r="C17821" t="s">
        <v>72976</v>
      </c>
      <c r="D17821">
        <v>0.50664037840036202</v>
      </c>
      <c r="E17821">
        <v>89</v>
      </c>
      <c r="F17821">
        <v>89</v>
      </c>
    </row>
    <row r="17822" spans="1:6" x14ac:dyDescent="0.3">
      <c r="A17822">
        <v>17820</v>
      </c>
      <c r="B17822" t="s">
        <v>17823</v>
      </c>
      <c r="C17822" t="s">
        <v>72977</v>
      </c>
      <c r="D17822">
        <v>0.99067844325642396</v>
      </c>
      <c r="E17822">
        <v>89</v>
      </c>
      <c r="F17822">
        <v>89</v>
      </c>
    </row>
    <row r="17823" spans="1:6" x14ac:dyDescent="0.3">
      <c r="A17823">
        <v>17821</v>
      </c>
      <c r="B17823" t="s">
        <v>17824</v>
      </c>
      <c r="C17823" t="s">
        <v>72978</v>
      </c>
      <c r="D17823">
        <v>0.27883957505508999</v>
      </c>
      <c r="E17823">
        <v>89</v>
      </c>
      <c r="F17823">
        <v>89</v>
      </c>
    </row>
    <row r="17824" spans="1:6" x14ac:dyDescent="0.3">
      <c r="A17824">
        <v>17822</v>
      </c>
      <c r="B17824" t="s">
        <v>17825</v>
      </c>
      <c r="C17824" t="s">
        <v>72979</v>
      </c>
      <c r="D17824">
        <v>0.53820114375377903</v>
      </c>
      <c r="E17824">
        <v>89</v>
      </c>
      <c r="F17824">
        <v>89</v>
      </c>
    </row>
    <row r="17825" spans="1:6" x14ac:dyDescent="0.3">
      <c r="A17825">
        <v>17823</v>
      </c>
      <c r="B17825" t="s">
        <v>17826</v>
      </c>
      <c r="C17825" t="s">
        <v>72980</v>
      </c>
      <c r="D17825">
        <v>0.27988821333164399</v>
      </c>
      <c r="E17825">
        <v>20</v>
      </c>
      <c r="F17825">
        <v>158</v>
      </c>
    </row>
    <row r="17826" spans="1:6" x14ac:dyDescent="0.3">
      <c r="A17826">
        <v>17824</v>
      </c>
      <c r="B17826" t="s">
        <v>17827</v>
      </c>
      <c r="C17826" t="s">
        <v>72981</v>
      </c>
      <c r="D17826">
        <v>0.38888987915145201</v>
      </c>
      <c r="E17826">
        <v>1</v>
      </c>
      <c r="F17826">
        <v>177</v>
      </c>
    </row>
    <row r="17827" spans="1:6" x14ac:dyDescent="0.3">
      <c r="A17827">
        <v>17825</v>
      </c>
      <c r="B17827" t="s">
        <v>17828</v>
      </c>
      <c r="C17827" t="s">
        <v>72982</v>
      </c>
      <c r="D17827">
        <v>0.30145785951930198</v>
      </c>
      <c r="E17827">
        <v>4</v>
      </c>
      <c r="F17827">
        <v>174</v>
      </c>
    </row>
    <row r="17828" spans="1:6" x14ac:dyDescent="0.3">
      <c r="A17828">
        <v>17826</v>
      </c>
      <c r="B17828" t="s">
        <v>17829</v>
      </c>
      <c r="C17828" t="s">
        <v>72983</v>
      </c>
      <c r="D17828">
        <v>0.28051832947449101</v>
      </c>
      <c r="E17828">
        <v>89</v>
      </c>
      <c r="F17828">
        <v>89</v>
      </c>
    </row>
    <row r="17829" spans="1:6" x14ac:dyDescent="0.3">
      <c r="A17829">
        <v>17827</v>
      </c>
      <c r="B17829" t="s">
        <v>17830</v>
      </c>
      <c r="C17829" t="s">
        <v>72984</v>
      </c>
      <c r="D17829">
        <v>0.38888987915145201</v>
      </c>
      <c r="E17829">
        <v>1</v>
      </c>
      <c r="F17829">
        <v>177</v>
      </c>
    </row>
    <row r="17830" spans="1:6" x14ac:dyDescent="0.3">
      <c r="A17830">
        <v>17828</v>
      </c>
      <c r="B17830" t="s">
        <v>17831</v>
      </c>
      <c r="C17830" t="s">
        <v>72985</v>
      </c>
      <c r="D17830">
        <v>0.81023256605298299</v>
      </c>
      <c r="E17830">
        <v>22</v>
      </c>
      <c r="F17830">
        <v>156</v>
      </c>
    </row>
    <row r="17831" spans="1:6" x14ac:dyDescent="0.3">
      <c r="A17831">
        <v>17829</v>
      </c>
      <c r="B17831" t="s">
        <v>17832</v>
      </c>
      <c r="C17831" t="s">
        <v>72986</v>
      </c>
      <c r="D17831">
        <v>0.943627044457788</v>
      </c>
      <c r="E17831">
        <v>10</v>
      </c>
      <c r="F17831">
        <v>168</v>
      </c>
    </row>
    <row r="17832" spans="1:6" x14ac:dyDescent="0.3">
      <c r="A17832">
        <v>17830</v>
      </c>
      <c r="B17832" t="s">
        <v>17833</v>
      </c>
      <c r="C17832" t="s">
        <v>72987</v>
      </c>
      <c r="D17832">
        <v>0.234220111344353</v>
      </c>
      <c r="E17832">
        <v>5</v>
      </c>
      <c r="F17832">
        <v>173</v>
      </c>
    </row>
    <row r="17833" spans="1:6" x14ac:dyDescent="0.3">
      <c r="A17833">
        <v>17831</v>
      </c>
      <c r="B17833" t="s">
        <v>17834</v>
      </c>
      <c r="C17833" t="s">
        <v>72988</v>
      </c>
      <c r="D17833">
        <v>0.38888987915145201</v>
      </c>
      <c r="E17833">
        <v>1</v>
      </c>
      <c r="F17833">
        <v>177</v>
      </c>
    </row>
    <row r="17834" spans="1:6" x14ac:dyDescent="0.3">
      <c r="A17834">
        <v>17832</v>
      </c>
      <c r="B17834" t="s">
        <v>17835</v>
      </c>
      <c r="C17834" t="s">
        <v>72989</v>
      </c>
      <c r="D17834">
        <v>0.59089080941470895</v>
      </c>
      <c r="E17834">
        <v>15</v>
      </c>
      <c r="F17834">
        <v>163</v>
      </c>
    </row>
    <row r="17835" spans="1:6" x14ac:dyDescent="0.3">
      <c r="A17835">
        <v>17833</v>
      </c>
      <c r="B17835" t="s">
        <v>17836</v>
      </c>
      <c r="C17835" t="s">
        <v>72990</v>
      </c>
      <c r="D17835">
        <v>0.34324408505717402</v>
      </c>
      <c r="E17835">
        <v>4</v>
      </c>
      <c r="F17835">
        <v>174</v>
      </c>
    </row>
    <row r="17836" spans="1:6" x14ac:dyDescent="0.3">
      <c r="A17836">
        <v>17834</v>
      </c>
      <c r="B17836" t="s">
        <v>17837</v>
      </c>
      <c r="C17836" t="s">
        <v>72991</v>
      </c>
      <c r="D17836">
        <v>0.38888987915145201</v>
      </c>
      <c r="E17836">
        <v>1</v>
      </c>
      <c r="F17836">
        <v>177</v>
      </c>
    </row>
    <row r="17837" spans="1:6" x14ac:dyDescent="0.3">
      <c r="A17837">
        <v>17835</v>
      </c>
      <c r="B17837" t="s">
        <v>17838</v>
      </c>
      <c r="C17837" t="s">
        <v>72992</v>
      </c>
      <c r="D17837" s="1">
        <v>1.4835687106584699E-6</v>
      </c>
      <c r="E17837">
        <v>1</v>
      </c>
      <c r="F17837">
        <v>177</v>
      </c>
    </row>
    <row r="17838" spans="1:6" x14ac:dyDescent="0.3">
      <c r="A17838">
        <v>17836</v>
      </c>
      <c r="B17838" t="s">
        <v>17839</v>
      </c>
      <c r="C17838" t="s">
        <v>72993</v>
      </c>
      <c r="D17838">
        <v>0.26435622382228902</v>
      </c>
      <c r="E17838">
        <v>89</v>
      </c>
      <c r="F17838">
        <v>89</v>
      </c>
    </row>
    <row r="17839" spans="1:6" x14ac:dyDescent="0.3">
      <c r="A17839">
        <v>17837</v>
      </c>
      <c r="B17839" t="s">
        <v>17840</v>
      </c>
      <c r="C17839" t="s">
        <v>72994</v>
      </c>
      <c r="D17839">
        <v>0.723320852791139</v>
      </c>
      <c r="E17839">
        <v>89</v>
      </c>
      <c r="F17839">
        <v>89</v>
      </c>
    </row>
    <row r="17840" spans="1:6" x14ac:dyDescent="0.3">
      <c r="A17840">
        <v>17838</v>
      </c>
      <c r="B17840" t="s">
        <v>17841</v>
      </c>
      <c r="C17840" t="s">
        <v>72995</v>
      </c>
      <c r="D17840">
        <v>0.53632761022915898</v>
      </c>
      <c r="E17840">
        <v>7</v>
      </c>
      <c r="F17840">
        <v>171</v>
      </c>
    </row>
    <row r="17841" spans="1:6" x14ac:dyDescent="0.3">
      <c r="A17841">
        <v>17839</v>
      </c>
      <c r="B17841" t="s">
        <v>17842</v>
      </c>
      <c r="C17841" t="s">
        <v>72996</v>
      </c>
      <c r="D17841">
        <v>0.301175114259433</v>
      </c>
      <c r="E17841">
        <v>11</v>
      </c>
      <c r="F17841">
        <v>167</v>
      </c>
    </row>
    <row r="17842" spans="1:6" x14ac:dyDescent="0.3">
      <c r="A17842">
        <v>17840</v>
      </c>
      <c r="B17842" t="s">
        <v>17843</v>
      </c>
      <c r="C17842" t="s">
        <v>72997</v>
      </c>
      <c r="D17842">
        <v>0.47914670079500699</v>
      </c>
      <c r="E17842">
        <v>12</v>
      </c>
      <c r="F17842">
        <v>166</v>
      </c>
    </row>
    <row r="17843" spans="1:6" x14ac:dyDescent="0.3">
      <c r="A17843">
        <v>17841</v>
      </c>
      <c r="B17843" t="s">
        <v>17844</v>
      </c>
      <c r="C17843" t="s">
        <v>72998</v>
      </c>
      <c r="D17843">
        <v>0.15208969425535701</v>
      </c>
      <c r="E17843">
        <v>3</v>
      </c>
      <c r="F17843">
        <v>175</v>
      </c>
    </row>
    <row r="17844" spans="1:6" x14ac:dyDescent="0.3">
      <c r="A17844">
        <v>17842</v>
      </c>
      <c r="B17844" t="s">
        <v>17845</v>
      </c>
      <c r="C17844" t="s">
        <v>72999</v>
      </c>
      <c r="D17844">
        <v>0.80861554481556797</v>
      </c>
      <c r="E17844">
        <v>89</v>
      </c>
      <c r="F17844">
        <v>89</v>
      </c>
    </row>
    <row r="17845" spans="1:6" x14ac:dyDescent="0.3">
      <c r="A17845">
        <v>17843</v>
      </c>
      <c r="B17845" t="s">
        <v>17846</v>
      </c>
      <c r="C17845" t="s">
        <v>73000</v>
      </c>
      <c r="D17845">
        <v>0.56900348018033398</v>
      </c>
      <c r="E17845">
        <v>89</v>
      </c>
      <c r="F17845">
        <v>89</v>
      </c>
    </row>
    <row r="17846" spans="1:6" x14ac:dyDescent="0.3">
      <c r="A17846">
        <v>17844</v>
      </c>
      <c r="B17846" t="s">
        <v>17847</v>
      </c>
      <c r="C17846" t="s">
        <v>73001</v>
      </c>
      <c r="D17846">
        <v>0.84784589950196798</v>
      </c>
      <c r="E17846">
        <v>89</v>
      </c>
      <c r="F17846">
        <v>89</v>
      </c>
    </row>
    <row r="17847" spans="1:6" x14ac:dyDescent="0.3">
      <c r="A17847">
        <v>17845</v>
      </c>
      <c r="B17847" t="s">
        <v>17848</v>
      </c>
      <c r="C17847" t="s">
        <v>73002</v>
      </c>
      <c r="D17847">
        <v>0.14644254569753701</v>
      </c>
      <c r="E17847">
        <v>1</v>
      </c>
      <c r="F17847">
        <v>177</v>
      </c>
    </row>
    <row r="17848" spans="1:6" x14ac:dyDescent="0.3">
      <c r="A17848">
        <v>17846</v>
      </c>
      <c r="B17848" t="s">
        <v>17849</v>
      </c>
      <c r="C17848" t="s">
        <v>73003</v>
      </c>
      <c r="D17848">
        <v>0.29004415985729398</v>
      </c>
      <c r="E17848">
        <v>89</v>
      </c>
      <c r="F17848">
        <v>89</v>
      </c>
    </row>
    <row r="17849" spans="1:6" x14ac:dyDescent="0.3">
      <c r="A17849">
        <v>17847</v>
      </c>
      <c r="B17849" t="s">
        <v>17850</v>
      </c>
      <c r="C17849" t="s">
        <v>73004</v>
      </c>
      <c r="D17849">
        <v>0.72133866957106996</v>
      </c>
      <c r="E17849">
        <v>89</v>
      </c>
      <c r="F17849">
        <v>89</v>
      </c>
    </row>
    <row r="17850" spans="1:6" x14ac:dyDescent="0.3">
      <c r="A17850">
        <v>17848</v>
      </c>
      <c r="B17850" t="s">
        <v>17851</v>
      </c>
      <c r="C17850" t="s">
        <v>73005</v>
      </c>
      <c r="D17850">
        <v>3.9067082827671198E-2</v>
      </c>
      <c r="E17850">
        <v>2</v>
      </c>
      <c r="F17850">
        <v>176</v>
      </c>
    </row>
    <row r="17851" spans="1:6" x14ac:dyDescent="0.3">
      <c r="A17851">
        <v>17849</v>
      </c>
      <c r="B17851" t="s">
        <v>17852</v>
      </c>
      <c r="C17851" t="s">
        <v>73006</v>
      </c>
      <c r="D17851">
        <v>0.90960382391785199</v>
      </c>
      <c r="E17851">
        <v>2</v>
      </c>
      <c r="F17851">
        <v>176</v>
      </c>
    </row>
    <row r="17852" spans="1:6" x14ac:dyDescent="0.3">
      <c r="A17852">
        <v>17850</v>
      </c>
      <c r="B17852" t="s">
        <v>17853</v>
      </c>
      <c r="C17852" t="s">
        <v>73007</v>
      </c>
      <c r="D17852">
        <v>1.8187309634559199E-2</v>
      </c>
      <c r="E17852">
        <v>27</v>
      </c>
      <c r="F17852">
        <v>151</v>
      </c>
    </row>
    <row r="17853" spans="1:6" x14ac:dyDescent="0.3">
      <c r="A17853">
        <v>17851</v>
      </c>
      <c r="B17853" t="s">
        <v>17854</v>
      </c>
      <c r="C17853" t="s">
        <v>73008</v>
      </c>
      <c r="D17853">
        <v>0.29062370449941699</v>
      </c>
      <c r="E17853">
        <v>4</v>
      </c>
      <c r="F17853">
        <v>174</v>
      </c>
    </row>
    <row r="17854" spans="1:6" x14ac:dyDescent="0.3">
      <c r="A17854">
        <v>17852</v>
      </c>
      <c r="B17854" t="s">
        <v>17855</v>
      </c>
      <c r="C17854" t="s">
        <v>73009</v>
      </c>
      <c r="D17854">
        <v>0.137188348011127</v>
      </c>
      <c r="E17854">
        <v>65</v>
      </c>
      <c r="F17854">
        <v>113</v>
      </c>
    </row>
    <row r="17855" spans="1:6" x14ac:dyDescent="0.3">
      <c r="A17855">
        <v>17853</v>
      </c>
      <c r="B17855" t="s">
        <v>17856</v>
      </c>
      <c r="C17855" t="s">
        <v>73010</v>
      </c>
      <c r="D17855">
        <v>0.19955062464859799</v>
      </c>
      <c r="E17855">
        <v>12</v>
      </c>
      <c r="F17855">
        <v>166</v>
      </c>
    </row>
    <row r="17856" spans="1:6" x14ac:dyDescent="0.3">
      <c r="A17856">
        <v>17854</v>
      </c>
      <c r="B17856" t="s">
        <v>17857</v>
      </c>
      <c r="C17856" t="s">
        <v>73011</v>
      </c>
      <c r="D17856">
        <v>0.13877639872838299</v>
      </c>
      <c r="E17856">
        <v>6</v>
      </c>
      <c r="F17856">
        <v>172</v>
      </c>
    </row>
    <row r="17857" spans="1:6" x14ac:dyDescent="0.3">
      <c r="A17857">
        <v>17855</v>
      </c>
      <c r="B17857" t="s">
        <v>17858</v>
      </c>
      <c r="C17857" t="s">
        <v>73012</v>
      </c>
      <c r="D17857">
        <v>0.15992037842481699</v>
      </c>
      <c r="E17857">
        <v>16</v>
      </c>
      <c r="F17857">
        <v>162</v>
      </c>
    </row>
    <row r="17858" spans="1:6" x14ac:dyDescent="0.3">
      <c r="A17858">
        <v>17856</v>
      </c>
      <c r="B17858" t="s">
        <v>17859</v>
      </c>
      <c r="C17858" t="s">
        <v>73013</v>
      </c>
      <c r="D17858">
        <v>0.60433869815136099</v>
      </c>
      <c r="E17858">
        <v>13</v>
      </c>
      <c r="F17858">
        <v>165</v>
      </c>
    </row>
    <row r="17859" spans="1:6" x14ac:dyDescent="0.3">
      <c r="A17859">
        <v>17857</v>
      </c>
      <c r="B17859" t="s">
        <v>17860</v>
      </c>
      <c r="C17859" t="s">
        <v>73014</v>
      </c>
      <c r="D17859">
        <v>0.103650304586588</v>
      </c>
      <c r="E17859">
        <v>29</v>
      </c>
      <c r="F17859">
        <v>149</v>
      </c>
    </row>
    <row r="17860" spans="1:6" x14ac:dyDescent="0.3">
      <c r="A17860">
        <v>17858</v>
      </c>
      <c r="B17860" t="s">
        <v>17861</v>
      </c>
      <c r="C17860" t="s">
        <v>73015</v>
      </c>
      <c r="D17860">
        <v>0.839274847781595</v>
      </c>
      <c r="E17860">
        <v>2</v>
      </c>
      <c r="F17860">
        <v>176</v>
      </c>
    </row>
    <row r="17861" spans="1:6" x14ac:dyDescent="0.3">
      <c r="A17861">
        <v>17859</v>
      </c>
      <c r="B17861" t="s">
        <v>17862</v>
      </c>
      <c r="C17861" t="s">
        <v>73016</v>
      </c>
      <c r="D17861">
        <v>0.46690681694421099</v>
      </c>
      <c r="E17861">
        <v>18</v>
      </c>
      <c r="F17861">
        <v>160</v>
      </c>
    </row>
    <row r="17862" spans="1:6" x14ac:dyDescent="0.3">
      <c r="A17862">
        <v>17860</v>
      </c>
      <c r="B17862" t="s">
        <v>17863</v>
      </c>
      <c r="C17862" t="s">
        <v>73017</v>
      </c>
      <c r="D17862">
        <v>0.75274163646525905</v>
      </c>
      <c r="E17862">
        <v>5</v>
      </c>
      <c r="F17862">
        <v>173</v>
      </c>
    </row>
    <row r="17863" spans="1:6" x14ac:dyDescent="0.3">
      <c r="A17863">
        <v>17861</v>
      </c>
      <c r="B17863" t="s">
        <v>17864</v>
      </c>
      <c r="C17863" t="s">
        <v>73018</v>
      </c>
      <c r="D17863">
        <v>0.57419705183477998</v>
      </c>
      <c r="E17863">
        <v>58</v>
      </c>
      <c r="F17863">
        <v>120</v>
      </c>
    </row>
    <row r="17864" spans="1:6" x14ac:dyDescent="0.3">
      <c r="A17864">
        <v>17862</v>
      </c>
      <c r="B17864" t="s">
        <v>17865</v>
      </c>
      <c r="C17864" t="s">
        <v>73019</v>
      </c>
      <c r="D17864">
        <v>0.73776389017204302</v>
      </c>
      <c r="E17864">
        <v>37</v>
      </c>
      <c r="F17864">
        <v>141</v>
      </c>
    </row>
    <row r="17865" spans="1:6" x14ac:dyDescent="0.3">
      <c r="A17865">
        <v>17863</v>
      </c>
      <c r="B17865" t="s">
        <v>17866</v>
      </c>
      <c r="C17865" t="s">
        <v>73020</v>
      </c>
      <c r="D17865">
        <v>8.4619251122143899E-2</v>
      </c>
      <c r="E17865">
        <v>17</v>
      </c>
      <c r="F17865">
        <v>161</v>
      </c>
    </row>
    <row r="17866" spans="1:6" x14ac:dyDescent="0.3">
      <c r="A17866">
        <v>17864</v>
      </c>
      <c r="B17866" t="s">
        <v>17867</v>
      </c>
      <c r="C17866" t="s">
        <v>73021</v>
      </c>
      <c r="D17866">
        <v>0.665929373569493</v>
      </c>
      <c r="E17866">
        <v>44</v>
      </c>
      <c r="F17866">
        <v>134</v>
      </c>
    </row>
    <row r="17867" spans="1:6" x14ac:dyDescent="0.3">
      <c r="A17867">
        <v>17865</v>
      </c>
      <c r="B17867" t="s">
        <v>17868</v>
      </c>
      <c r="C17867" t="s">
        <v>73022</v>
      </c>
      <c r="D17867">
        <v>0.77345160776216904</v>
      </c>
      <c r="E17867">
        <v>4</v>
      </c>
      <c r="F17867">
        <v>174</v>
      </c>
    </row>
    <row r="17868" spans="1:6" x14ac:dyDescent="0.3">
      <c r="A17868">
        <v>17866</v>
      </c>
      <c r="B17868" t="s">
        <v>17869</v>
      </c>
      <c r="C17868" t="s">
        <v>73023</v>
      </c>
      <c r="D17868">
        <v>0.433013779356346</v>
      </c>
      <c r="E17868">
        <v>22</v>
      </c>
      <c r="F17868">
        <v>156</v>
      </c>
    </row>
    <row r="17869" spans="1:6" x14ac:dyDescent="0.3">
      <c r="A17869">
        <v>17867</v>
      </c>
      <c r="B17869" t="s">
        <v>17870</v>
      </c>
      <c r="C17869" t="s">
        <v>73024</v>
      </c>
      <c r="D17869">
        <v>3.8758624714488002E-2</v>
      </c>
      <c r="E17869">
        <v>33</v>
      </c>
      <c r="F17869">
        <v>145</v>
      </c>
    </row>
    <row r="17870" spans="1:6" x14ac:dyDescent="0.3">
      <c r="A17870">
        <v>17868</v>
      </c>
      <c r="B17870" t="s">
        <v>17871</v>
      </c>
      <c r="C17870" t="s">
        <v>73025</v>
      </c>
      <c r="D17870">
        <v>0.13232263776439099</v>
      </c>
      <c r="E17870">
        <v>3</v>
      </c>
      <c r="F17870">
        <v>175</v>
      </c>
    </row>
    <row r="17871" spans="1:6" x14ac:dyDescent="0.3">
      <c r="A17871">
        <v>17869</v>
      </c>
      <c r="B17871" t="s">
        <v>17872</v>
      </c>
      <c r="C17871" t="s">
        <v>73026</v>
      </c>
      <c r="D17871">
        <v>0.38888987915145201</v>
      </c>
      <c r="E17871">
        <v>1</v>
      </c>
      <c r="F17871">
        <v>177</v>
      </c>
    </row>
    <row r="17872" spans="1:6" x14ac:dyDescent="0.3">
      <c r="A17872">
        <v>17870</v>
      </c>
      <c r="B17872" t="s">
        <v>17873</v>
      </c>
      <c r="C17872" t="s">
        <v>73027</v>
      </c>
      <c r="D17872">
        <v>0.55471862547180595</v>
      </c>
      <c r="E17872">
        <v>2</v>
      </c>
      <c r="F17872">
        <v>176</v>
      </c>
    </row>
    <row r="17873" spans="1:6" x14ac:dyDescent="0.3">
      <c r="A17873">
        <v>17871</v>
      </c>
      <c r="B17873" t="s">
        <v>17874</v>
      </c>
      <c r="C17873" t="s">
        <v>73028</v>
      </c>
      <c r="D17873">
        <v>0.22850641387069101</v>
      </c>
      <c r="E17873">
        <v>1</v>
      </c>
      <c r="F17873">
        <v>177</v>
      </c>
    </row>
    <row r="17874" spans="1:6" x14ac:dyDescent="0.3">
      <c r="A17874">
        <v>17872</v>
      </c>
      <c r="B17874" t="s">
        <v>17875</v>
      </c>
      <c r="C17874" t="s">
        <v>73029</v>
      </c>
      <c r="D17874">
        <v>0.38888987915145201</v>
      </c>
      <c r="E17874">
        <v>1</v>
      </c>
      <c r="F17874">
        <v>177</v>
      </c>
    </row>
    <row r="17875" spans="1:6" x14ac:dyDescent="0.3">
      <c r="A17875">
        <v>17873</v>
      </c>
      <c r="B17875" t="s">
        <v>17876</v>
      </c>
      <c r="C17875" t="s">
        <v>73030</v>
      </c>
      <c r="D17875">
        <v>1.7344628859101801E-2</v>
      </c>
      <c r="E17875">
        <v>89</v>
      </c>
      <c r="F17875">
        <v>89</v>
      </c>
    </row>
    <row r="17876" spans="1:6" x14ac:dyDescent="0.3">
      <c r="A17876">
        <v>17874</v>
      </c>
      <c r="B17876" t="s">
        <v>17877</v>
      </c>
      <c r="C17876" t="s">
        <v>73031</v>
      </c>
      <c r="D17876">
        <v>0.22020065250349599</v>
      </c>
      <c r="E17876">
        <v>23</v>
      </c>
      <c r="F17876">
        <v>155</v>
      </c>
    </row>
    <row r="17877" spans="1:6" x14ac:dyDescent="0.3">
      <c r="A17877">
        <v>17875</v>
      </c>
      <c r="B17877" t="s">
        <v>17878</v>
      </c>
      <c r="C17877" t="s">
        <v>73032</v>
      </c>
      <c r="D17877">
        <v>0.98903144569539203</v>
      </c>
      <c r="E17877">
        <v>89</v>
      </c>
      <c r="F17877">
        <v>89</v>
      </c>
    </row>
    <row r="17878" spans="1:6" x14ac:dyDescent="0.3">
      <c r="A17878">
        <v>17876</v>
      </c>
      <c r="B17878" t="s">
        <v>17879</v>
      </c>
      <c r="C17878" t="s">
        <v>73033</v>
      </c>
      <c r="D17878">
        <v>0.89534675057078605</v>
      </c>
      <c r="E17878">
        <v>30</v>
      </c>
      <c r="F17878">
        <v>148</v>
      </c>
    </row>
    <row r="17879" spans="1:6" x14ac:dyDescent="0.3">
      <c r="A17879">
        <v>17877</v>
      </c>
      <c r="B17879" t="s">
        <v>17880</v>
      </c>
      <c r="C17879" t="s">
        <v>73034</v>
      </c>
      <c r="D17879">
        <v>2.5974384717337702E-3</v>
      </c>
      <c r="E17879">
        <v>88</v>
      </c>
      <c r="F17879">
        <v>90</v>
      </c>
    </row>
    <row r="17880" spans="1:6" x14ac:dyDescent="0.3">
      <c r="A17880">
        <v>17878</v>
      </c>
      <c r="B17880" t="s">
        <v>17881</v>
      </c>
      <c r="C17880" t="s">
        <v>73035</v>
      </c>
      <c r="D17880">
        <v>0.67166200019900202</v>
      </c>
      <c r="E17880">
        <v>3</v>
      </c>
      <c r="F17880">
        <v>175</v>
      </c>
    </row>
    <row r="17881" spans="1:6" x14ac:dyDescent="0.3">
      <c r="A17881">
        <v>17879</v>
      </c>
      <c r="B17881" t="s">
        <v>17882</v>
      </c>
      <c r="C17881">
        <v>0</v>
      </c>
      <c r="D17881">
        <v>0.86805092538717399</v>
      </c>
      <c r="E17881">
        <v>6</v>
      </c>
      <c r="F17881">
        <v>172</v>
      </c>
    </row>
    <row r="17882" spans="1:6" x14ac:dyDescent="0.3">
      <c r="A17882">
        <v>17880</v>
      </c>
      <c r="B17882" t="s">
        <v>17883</v>
      </c>
      <c r="C17882">
        <v>0</v>
      </c>
      <c r="D17882">
        <v>0.38215638278924202</v>
      </c>
      <c r="E17882">
        <v>34</v>
      </c>
      <c r="F17882">
        <v>144</v>
      </c>
    </row>
    <row r="17883" spans="1:6" x14ac:dyDescent="0.3">
      <c r="A17883">
        <v>17881</v>
      </c>
      <c r="B17883" t="s">
        <v>17884</v>
      </c>
      <c r="C17883" t="s">
        <v>73036</v>
      </c>
      <c r="D17883">
        <v>0.243624133732425</v>
      </c>
      <c r="E17883">
        <v>5</v>
      </c>
      <c r="F17883">
        <v>173</v>
      </c>
    </row>
    <row r="17884" spans="1:6" x14ac:dyDescent="0.3">
      <c r="A17884">
        <v>17882</v>
      </c>
      <c r="B17884" t="s">
        <v>17885</v>
      </c>
      <c r="C17884">
        <v>0</v>
      </c>
      <c r="D17884">
        <v>0.37796422744114699</v>
      </c>
      <c r="E17884">
        <v>1</v>
      </c>
      <c r="F17884">
        <v>177</v>
      </c>
    </row>
    <row r="17885" spans="1:6" x14ac:dyDescent="0.3">
      <c r="A17885">
        <v>17883</v>
      </c>
      <c r="B17885" t="s">
        <v>17886</v>
      </c>
      <c r="C17885" t="s">
        <v>73037</v>
      </c>
      <c r="D17885">
        <v>0.57661148269903995</v>
      </c>
      <c r="E17885">
        <v>5</v>
      </c>
      <c r="F17885">
        <v>173</v>
      </c>
    </row>
    <row r="17886" spans="1:6" x14ac:dyDescent="0.3">
      <c r="A17886">
        <v>17884</v>
      </c>
      <c r="B17886" t="s">
        <v>17887</v>
      </c>
      <c r="C17886" t="s">
        <v>73038</v>
      </c>
      <c r="D17886">
        <v>0.83725148555753903</v>
      </c>
      <c r="E17886">
        <v>16</v>
      </c>
      <c r="F17886">
        <v>162</v>
      </c>
    </row>
    <row r="17887" spans="1:6" x14ac:dyDescent="0.3">
      <c r="A17887">
        <v>17885</v>
      </c>
      <c r="B17887" t="s">
        <v>17888</v>
      </c>
      <c r="C17887" t="s">
        <v>73039</v>
      </c>
      <c r="D17887">
        <v>3.04803076383733E-2</v>
      </c>
      <c r="E17887">
        <v>24</v>
      </c>
      <c r="F17887">
        <v>154</v>
      </c>
    </row>
    <row r="17888" spans="1:6" x14ac:dyDescent="0.3">
      <c r="A17888">
        <v>17886</v>
      </c>
      <c r="B17888" t="s">
        <v>17889</v>
      </c>
      <c r="C17888">
        <v>0</v>
      </c>
      <c r="D17888">
        <v>0.77293839620402705</v>
      </c>
      <c r="E17888">
        <v>2</v>
      </c>
      <c r="F17888">
        <v>176</v>
      </c>
    </row>
    <row r="17889" spans="1:6" x14ac:dyDescent="0.3">
      <c r="A17889">
        <v>17887</v>
      </c>
      <c r="B17889" t="s">
        <v>17890</v>
      </c>
      <c r="C17889" t="s">
        <v>73040</v>
      </c>
      <c r="D17889">
        <v>0.318743640161888</v>
      </c>
      <c r="E17889">
        <v>89</v>
      </c>
      <c r="F17889">
        <v>89</v>
      </c>
    </row>
    <row r="17890" spans="1:6" x14ac:dyDescent="0.3">
      <c r="A17890">
        <v>17888</v>
      </c>
      <c r="B17890" t="s">
        <v>17891</v>
      </c>
      <c r="C17890" t="s">
        <v>73041</v>
      </c>
      <c r="D17890">
        <v>6.0437793918009401E-2</v>
      </c>
      <c r="E17890">
        <v>89</v>
      </c>
      <c r="F17890">
        <v>89</v>
      </c>
    </row>
    <row r="17891" spans="1:6" x14ac:dyDescent="0.3">
      <c r="A17891">
        <v>17889</v>
      </c>
      <c r="B17891" t="s">
        <v>17892</v>
      </c>
      <c r="C17891" t="s">
        <v>73042</v>
      </c>
      <c r="D17891">
        <v>0.31009689022020898</v>
      </c>
      <c r="E17891">
        <v>14</v>
      </c>
      <c r="F17891">
        <v>164</v>
      </c>
    </row>
    <row r="17892" spans="1:6" x14ac:dyDescent="0.3">
      <c r="A17892">
        <v>17890</v>
      </c>
      <c r="B17892" t="s">
        <v>17893</v>
      </c>
      <c r="C17892">
        <v>0</v>
      </c>
      <c r="D17892">
        <v>0.99134119033498602</v>
      </c>
      <c r="E17892">
        <v>15</v>
      </c>
      <c r="F17892">
        <v>163</v>
      </c>
    </row>
    <row r="17893" spans="1:6" x14ac:dyDescent="0.3">
      <c r="A17893">
        <v>17891</v>
      </c>
      <c r="B17893" t="s">
        <v>17894</v>
      </c>
      <c r="C17893" t="s">
        <v>73043</v>
      </c>
      <c r="D17893">
        <v>5.6288703707766202E-2</v>
      </c>
      <c r="E17893">
        <v>1</v>
      </c>
      <c r="F17893">
        <v>177</v>
      </c>
    </row>
    <row r="17894" spans="1:6" x14ac:dyDescent="0.3">
      <c r="A17894">
        <v>17892</v>
      </c>
      <c r="B17894" t="s">
        <v>17895</v>
      </c>
      <c r="C17894" t="s">
        <v>73044</v>
      </c>
      <c r="D17894">
        <v>0.91908306825399799</v>
      </c>
      <c r="E17894">
        <v>12</v>
      </c>
      <c r="F17894">
        <v>166</v>
      </c>
    </row>
    <row r="17895" spans="1:6" x14ac:dyDescent="0.3">
      <c r="A17895">
        <v>17893</v>
      </c>
      <c r="B17895" t="s">
        <v>17896</v>
      </c>
      <c r="C17895" t="s">
        <v>73045</v>
      </c>
      <c r="D17895">
        <v>0.22108447422879199</v>
      </c>
      <c r="E17895">
        <v>2</v>
      </c>
      <c r="F17895">
        <v>176</v>
      </c>
    </row>
    <row r="17896" spans="1:6" x14ac:dyDescent="0.3">
      <c r="A17896">
        <v>17894</v>
      </c>
      <c r="B17896" t="s">
        <v>17897</v>
      </c>
      <c r="C17896" t="s">
        <v>73046</v>
      </c>
      <c r="D17896">
        <v>0.65187680278735405</v>
      </c>
      <c r="E17896">
        <v>10</v>
      </c>
      <c r="F17896">
        <v>168</v>
      </c>
    </row>
    <row r="17897" spans="1:6" x14ac:dyDescent="0.3">
      <c r="A17897">
        <v>17895</v>
      </c>
      <c r="B17897" t="s">
        <v>17898</v>
      </c>
      <c r="C17897">
        <v>0</v>
      </c>
      <c r="D17897">
        <v>0.60476668169249304</v>
      </c>
      <c r="E17897">
        <v>11</v>
      </c>
      <c r="F17897">
        <v>167</v>
      </c>
    </row>
    <row r="17898" spans="1:6" x14ac:dyDescent="0.3">
      <c r="A17898">
        <v>17896</v>
      </c>
      <c r="B17898" t="s">
        <v>17899</v>
      </c>
      <c r="C17898" t="s">
        <v>73047</v>
      </c>
      <c r="D17898">
        <v>0.38888987915145201</v>
      </c>
      <c r="E17898">
        <v>1</v>
      </c>
      <c r="F17898">
        <v>177</v>
      </c>
    </row>
    <row r="17899" spans="1:6" x14ac:dyDescent="0.3">
      <c r="A17899">
        <v>17897</v>
      </c>
      <c r="B17899" t="s">
        <v>17900</v>
      </c>
      <c r="C17899" t="s">
        <v>73048</v>
      </c>
      <c r="D17899">
        <v>0.119865090306233</v>
      </c>
      <c r="E17899">
        <v>6</v>
      </c>
      <c r="F17899">
        <v>172</v>
      </c>
    </row>
    <row r="17900" spans="1:6" x14ac:dyDescent="0.3">
      <c r="A17900">
        <v>17898</v>
      </c>
      <c r="B17900" t="s">
        <v>17901</v>
      </c>
      <c r="C17900" t="s">
        <v>73049</v>
      </c>
      <c r="D17900">
        <v>0.59960790642782802</v>
      </c>
      <c r="E17900">
        <v>11</v>
      </c>
      <c r="F17900">
        <v>167</v>
      </c>
    </row>
    <row r="17901" spans="1:6" x14ac:dyDescent="0.3">
      <c r="A17901">
        <v>17899</v>
      </c>
      <c r="B17901" t="s">
        <v>17902</v>
      </c>
      <c r="C17901">
        <v>0</v>
      </c>
      <c r="D17901">
        <v>0.71651898831414895</v>
      </c>
      <c r="E17901">
        <v>10</v>
      </c>
      <c r="F17901">
        <v>168</v>
      </c>
    </row>
    <row r="17902" spans="1:6" x14ac:dyDescent="0.3">
      <c r="A17902">
        <v>17900</v>
      </c>
      <c r="B17902" t="s">
        <v>17903</v>
      </c>
      <c r="C17902" t="s">
        <v>73050</v>
      </c>
      <c r="D17902">
        <v>3.1081473460908698E-2</v>
      </c>
      <c r="E17902">
        <v>6</v>
      </c>
      <c r="F17902">
        <v>172</v>
      </c>
    </row>
    <row r="17903" spans="1:6" x14ac:dyDescent="0.3">
      <c r="A17903">
        <v>17901</v>
      </c>
      <c r="B17903" t="s">
        <v>17904</v>
      </c>
      <c r="C17903">
        <v>0</v>
      </c>
      <c r="D17903">
        <v>0.38484109511707598</v>
      </c>
      <c r="E17903">
        <v>37</v>
      </c>
      <c r="F17903">
        <v>141</v>
      </c>
    </row>
    <row r="17904" spans="1:6" x14ac:dyDescent="0.3">
      <c r="A17904">
        <v>17902</v>
      </c>
      <c r="B17904" t="s">
        <v>17905</v>
      </c>
      <c r="C17904">
        <v>0</v>
      </c>
      <c r="D17904">
        <v>0.74647669422012097</v>
      </c>
      <c r="E17904">
        <v>21</v>
      </c>
      <c r="F17904">
        <v>157</v>
      </c>
    </row>
    <row r="17905" spans="1:6" x14ac:dyDescent="0.3">
      <c r="A17905">
        <v>17903</v>
      </c>
      <c r="B17905" t="s">
        <v>17906</v>
      </c>
      <c r="C17905" t="s">
        <v>73051</v>
      </c>
      <c r="D17905">
        <v>0.99094182191258495</v>
      </c>
      <c r="E17905">
        <v>2</v>
      </c>
      <c r="F17905">
        <v>176</v>
      </c>
    </row>
    <row r="17906" spans="1:6" x14ac:dyDescent="0.3">
      <c r="A17906">
        <v>17904</v>
      </c>
      <c r="B17906" t="s">
        <v>17907</v>
      </c>
      <c r="C17906" t="s">
        <v>73052</v>
      </c>
      <c r="D17906">
        <v>0.76646964834284304</v>
      </c>
      <c r="E17906">
        <v>43</v>
      </c>
      <c r="F17906">
        <v>135</v>
      </c>
    </row>
    <row r="17907" spans="1:6" x14ac:dyDescent="0.3">
      <c r="A17907">
        <v>17905</v>
      </c>
      <c r="B17907" t="s">
        <v>17908</v>
      </c>
      <c r="C17907" t="s">
        <v>73053</v>
      </c>
      <c r="D17907">
        <v>0.70300844009028796</v>
      </c>
      <c r="E17907">
        <v>28</v>
      </c>
      <c r="F17907">
        <v>150</v>
      </c>
    </row>
    <row r="17908" spans="1:6" x14ac:dyDescent="0.3">
      <c r="A17908">
        <v>17906</v>
      </c>
      <c r="B17908" t="s">
        <v>17909</v>
      </c>
      <c r="C17908" t="s">
        <v>73054</v>
      </c>
      <c r="D17908">
        <v>0.78332637796625804</v>
      </c>
      <c r="E17908">
        <v>9</v>
      </c>
      <c r="F17908">
        <v>169</v>
      </c>
    </row>
    <row r="17909" spans="1:6" x14ac:dyDescent="0.3">
      <c r="A17909">
        <v>17907</v>
      </c>
      <c r="B17909" t="s">
        <v>17910</v>
      </c>
      <c r="C17909" t="s">
        <v>73055</v>
      </c>
      <c r="D17909">
        <v>0.462421796221132</v>
      </c>
      <c r="E17909">
        <v>1</v>
      </c>
      <c r="F17909">
        <v>177</v>
      </c>
    </row>
    <row r="17910" spans="1:6" x14ac:dyDescent="0.3">
      <c r="A17910">
        <v>17908</v>
      </c>
      <c r="B17910" t="s">
        <v>17911</v>
      </c>
      <c r="C17910" t="s">
        <v>73056</v>
      </c>
      <c r="D17910">
        <v>0.93117905252035404</v>
      </c>
      <c r="E17910">
        <v>89</v>
      </c>
      <c r="F17910">
        <v>89</v>
      </c>
    </row>
    <row r="17911" spans="1:6" x14ac:dyDescent="0.3">
      <c r="A17911">
        <v>17909</v>
      </c>
      <c r="B17911" t="s">
        <v>17912</v>
      </c>
      <c r="C17911" t="s">
        <v>73057</v>
      </c>
      <c r="D17911">
        <v>0.27298007537521901</v>
      </c>
      <c r="E17911">
        <v>1</v>
      </c>
      <c r="F17911">
        <v>177</v>
      </c>
    </row>
    <row r="17912" spans="1:6" x14ac:dyDescent="0.3">
      <c r="A17912">
        <v>17910</v>
      </c>
      <c r="B17912" t="s">
        <v>17913</v>
      </c>
      <c r="C17912" t="s">
        <v>73058</v>
      </c>
      <c r="D17912">
        <v>0.325565065962583</v>
      </c>
      <c r="E17912">
        <v>22</v>
      </c>
      <c r="F17912">
        <v>156</v>
      </c>
    </row>
    <row r="17913" spans="1:6" x14ac:dyDescent="0.3">
      <c r="A17913">
        <v>17911</v>
      </c>
      <c r="B17913" t="s">
        <v>17914</v>
      </c>
      <c r="C17913" t="s">
        <v>73059</v>
      </c>
      <c r="D17913">
        <v>0.89590893082433698</v>
      </c>
      <c r="E17913">
        <v>36</v>
      </c>
      <c r="F17913">
        <v>142</v>
      </c>
    </row>
    <row r="17914" spans="1:6" x14ac:dyDescent="0.3">
      <c r="A17914">
        <v>17912</v>
      </c>
      <c r="B17914" t="s">
        <v>17915</v>
      </c>
      <c r="C17914" t="s">
        <v>73060</v>
      </c>
      <c r="D17914">
        <v>0.297865806431727</v>
      </c>
      <c r="E17914">
        <v>4</v>
      </c>
      <c r="F17914">
        <v>174</v>
      </c>
    </row>
    <row r="17915" spans="1:6" x14ac:dyDescent="0.3">
      <c r="A17915">
        <v>17913</v>
      </c>
      <c r="B17915" t="s">
        <v>17916</v>
      </c>
      <c r="C17915" t="s">
        <v>73061</v>
      </c>
      <c r="D17915">
        <v>2.9395803891348899E-3</v>
      </c>
      <c r="E17915">
        <v>89</v>
      </c>
      <c r="F17915">
        <v>89</v>
      </c>
    </row>
    <row r="17916" spans="1:6" x14ac:dyDescent="0.3">
      <c r="A17916">
        <v>17914</v>
      </c>
      <c r="B17916" t="s">
        <v>17917</v>
      </c>
      <c r="C17916" t="s">
        <v>73062</v>
      </c>
      <c r="D17916">
        <v>0.38888987915145201</v>
      </c>
      <c r="E17916">
        <v>1</v>
      </c>
      <c r="F17916">
        <v>177</v>
      </c>
    </row>
    <row r="17917" spans="1:6" x14ac:dyDescent="0.3">
      <c r="A17917">
        <v>17915</v>
      </c>
      <c r="B17917" t="s">
        <v>17918</v>
      </c>
      <c r="C17917" t="s">
        <v>73063</v>
      </c>
      <c r="D17917">
        <v>0.18641305960833199</v>
      </c>
      <c r="E17917">
        <v>15</v>
      </c>
      <c r="F17917">
        <v>163</v>
      </c>
    </row>
    <row r="17918" spans="1:6" x14ac:dyDescent="0.3">
      <c r="A17918">
        <v>17916</v>
      </c>
      <c r="B17918" t="s">
        <v>17919</v>
      </c>
      <c r="C17918">
        <v>0</v>
      </c>
      <c r="D17918">
        <v>0.83853483788800698</v>
      </c>
      <c r="E17918">
        <v>89</v>
      </c>
      <c r="F17918">
        <v>89</v>
      </c>
    </row>
    <row r="17919" spans="1:6" x14ac:dyDescent="0.3">
      <c r="A17919">
        <v>17917</v>
      </c>
      <c r="B17919" t="s">
        <v>17920</v>
      </c>
      <c r="C17919">
        <v>0</v>
      </c>
      <c r="D17919">
        <v>0.48330752428169699</v>
      </c>
      <c r="E17919">
        <v>23</v>
      </c>
      <c r="F17919">
        <v>155</v>
      </c>
    </row>
    <row r="17920" spans="1:6" x14ac:dyDescent="0.3">
      <c r="A17920">
        <v>17918</v>
      </c>
      <c r="B17920" t="s">
        <v>17921</v>
      </c>
      <c r="C17920" t="s">
        <v>73064</v>
      </c>
      <c r="D17920">
        <v>5.3995323495583003E-2</v>
      </c>
      <c r="E17920">
        <v>78</v>
      </c>
      <c r="F17920">
        <v>100</v>
      </c>
    </row>
    <row r="17921" spans="1:6" x14ac:dyDescent="0.3">
      <c r="A17921">
        <v>17919</v>
      </c>
      <c r="B17921" t="s">
        <v>17922</v>
      </c>
      <c r="C17921" t="s">
        <v>73065</v>
      </c>
      <c r="D17921">
        <v>0.55021665251180196</v>
      </c>
      <c r="E17921">
        <v>11</v>
      </c>
      <c r="F17921">
        <v>167</v>
      </c>
    </row>
    <row r="17922" spans="1:6" x14ac:dyDescent="0.3">
      <c r="A17922">
        <v>17920</v>
      </c>
      <c r="B17922" t="s">
        <v>17923</v>
      </c>
      <c r="C17922">
        <v>0</v>
      </c>
      <c r="D17922">
        <v>0.26348520001963499</v>
      </c>
      <c r="E17922">
        <v>88</v>
      </c>
      <c r="F17922">
        <v>90</v>
      </c>
    </row>
    <row r="17923" spans="1:6" x14ac:dyDescent="0.3">
      <c r="A17923">
        <v>17921</v>
      </c>
      <c r="B17923" t="s">
        <v>17924</v>
      </c>
      <c r="C17923" t="s">
        <v>73066</v>
      </c>
      <c r="D17923">
        <v>0.719042865584133</v>
      </c>
      <c r="E17923">
        <v>2</v>
      </c>
      <c r="F17923">
        <v>176</v>
      </c>
    </row>
    <row r="17924" spans="1:6" x14ac:dyDescent="0.3">
      <c r="A17924">
        <v>17922</v>
      </c>
      <c r="B17924" t="s">
        <v>17925</v>
      </c>
      <c r="C17924" t="s">
        <v>73067</v>
      </c>
      <c r="D17924">
        <v>0.474603170561473</v>
      </c>
      <c r="E17924">
        <v>1</v>
      </c>
      <c r="F17924">
        <v>177</v>
      </c>
    </row>
    <row r="17925" spans="1:6" x14ac:dyDescent="0.3">
      <c r="A17925">
        <v>17923</v>
      </c>
      <c r="B17925" t="s">
        <v>17926</v>
      </c>
      <c r="C17925">
        <v>0</v>
      </c>
      <c r="D17925">
        <v>0.12710310302512801</v>
      </c>
      <c r="E17925">
        <v>29</v>
      </c>
      <c r="F17925">
        <v>149</v>
      </c>
    </row>
    <row r="17926" spans="1:6" x14ac:dyDescent="0.3">
      <c r="A17926">
        <v>17924</v>
      </c>
      <c r="B17926" t="s">
        <v>17927</v>
      </c>
      <c r="C17926" t="s">
        <v>73068</v>
      </c>
      <c r="D17926">
        <v>0.88338069945580999</v>
      </c>
      <c r="E17926">
        <v>4</v>
      </c>
      <c r="F17926">
        <v>174</v>
      </c>
    </row>
    <row r="17927" spans="1:6" x14ac:dyDescent="0.3">
      <c r="A17927">
        <v>17925</v>
      </c>
      <c r="B17927" t="s">
        <v>17928</v>
      </c>
      <c r="C17927">
        <v>0</v>
      </c>
      <c r="D17927">
        <v>0.52196322202212697</v>
      </c>
      <c r="E17927">
        <v>8</v>
      </c>
      <c r="F17927">
        <v>170</v>
      </c>
    </row>
    <row r="17928" spans="1:6" x14ac:dyDescent="0.3">
      <c r="A17928">
        <v>17926</v>
      </c>
      <c r="B17928" t="s">
        <v>17929</v>
      </c>
      <c r="C17928" t="s">
        <v>73069</v>
      </c>
      <c r="D17928">
        <v>7.7047970585569798E-3</v>
      </c>
      <c r="E17928">
        <v>4</v>
      </c>
      <c r="F17928">
        <v>174</v>
      </c>
    </row>
    <row r="17929" spans="1:6" x14ac:dyDescent="0.3">
      <c r="A17929">
        <v>17927</v>
      </c>
      <c r="B17929" t="s">
        <v>17930</v>
      </c>
      <c r="C17929">
        <v>0</v>
      </c>
      <c r="D17929">
        <v>0.63723854985731598</v>
      </c>
      <c r="E17929">
        <v>33</v>
      </c>
      <c r="F17929">
        <v>145</v>
      </c>
    </row>
    <row r="17930" spans="1:6" x14ac:dyDescent="0.3">
      <c r="A17930">
        <v>17928</v>
      </c>
      <c r="B17930" t="s">
        <v>17931</v>
      </c>
      <c r="C17930" t="s">
        <v>73070</v>
      </c>
      <c r="D17930">
        <v>0.38888987915145201</v>
      </c>
      <c r="E17930">
        <v>1</v>
      </c>
      <c r="F17930">
        <v>177</v>
      </c>
    </row>
    <row r="17931" spans="1:6" x14ac:dyDescent="0.3">
      <c r="A17931">
        <v>17929</v>
      </c>
      <c r="B17931" t="s">
        <v>17932</v>
      </c>
      <c r="C17931">
        <v>0</v>
      </c>
      <c r="D17931">
        <v>0.143183999956951</v>
      </c>
      <c r="E17931">
        <v>28</v>
      </c>
      <c r="F17931">
        <v>150</v>
      </c>
    </row>
    <row r="17932" spans="1:6" x14ac:dyDescent="0.3">
      <c r="A17932">
        <v>17930</v>
      </c>
      <c r="B17932" t="s">
        <v>17933</v>
      </c>
      <c r="C17932" t="s">
        <v>73071</v>
      </c>
      <c r="D17932">
        <v>0.92711490830979504</v>
      </c>
      <c r="E17932">
        <v>9</v>
      </c>
      <c r="F17932">
        <v>169</v>
      </c>
    </row>
    <row r="17933" spans="1:6" x14ac:dyDescent="0.3">
      <c r="A17933">
        <v>17931</v>
      </c>
      <c r="B17933" t="s">
        <v>17934</v>
      </c>
      <c r="C17933" t="s">
        <v>73072</v>
      </c>
      <c r="D17933">
        <v>0.39481572223559902</v>
      </c>
      <c r="E17933">
        <v>89</v>
      </c>
      <c r="F17933">
        <v>89</v>
      </c>
    </row>
    <row r="17934" spans="1:6" x14ac:dyDescent="0.3">
      <c r="A17934">
        <v>17932</v>
      </c>
      <c r="B17934" t="s">
        <v>17935</v>
      </c>
      <c r="C17934">
        <v>0</v>
      </c>
      <c r="D17934">
        <v>0.38888987915145201</v>
      </c>
      <c r="E17934">
        <v>1</v>
      </c>
      <c r="F17934">
        <v>177</v>
      </c>
    </row>
    <row r="17935" spans="1:6" x14ac:dyDescent="0.3">
      <c r="A17935">
        <v>17933</v>
      </c>
      <c r="B17935" t="s">
        <v>17936</v>
      </c>
      <c r="C17935" t="s">
        <v>73073</v>
      </c>
      <c r="D17935">
        <v>0.104574610645952</v>
      </c>
      <c r="E17935">
        <v>12</v>
      </c>
      <c r="F17935">
        <v>166</v>
      </c>
    </row>
    <row r="17936" spans="1:6" x14ac:dyDescent="0.3">
      <c r="A17936">
        <v>17934</v>
      </c>
      <c r="B17936" t="s">
        <v>17937</v>
      </c>
      <c r="C17936" t="s">
        <v>73074</v>
      </c>
      <c r="D17936">
        <v>8.4859572203825007E-2</v>
      </c>
      <c r="E17936">
        <v>11</v>
      </c>
      <c r="F17936">
        <v>167</v>
      </c>
    </row>
    <row r="17937" spans="1:6" x14ac:dyDescent="0.3">
      <c r="A17937">
        <v>17935</v>
      </c>
      <c r="B17937" t="s">
        <v>17938</v>
      </c>
      <c r="C17937">
        <v>0</v>
      </c>
      <c r="D17937">
        <v>0.89788920212416201</v>
      </c>
      <c r="E17937">
        <v>2</v>
      </c>
      <c r="F17937">
        <v>176</v>
      </c>
    </row>
    <row r="17938" spans="1:6" x14ac:dyDescent="0.3">
      <c r="A17938">
        <v>17936</v>
      </c>
      <c r="B17938" t="s">
        <v>17939</v>
      </c>
      <c r="C17938" t="s">
        <v>73075</v>
      </c>
      <c r="D17938">
        <v>0.51192526793297999</v>
      </c>
      <c r="E17938">
        <v>6</v>
      </c>
      <c r="F17938">
        <v>172</v>
      </c>
    </row>
    <row r="17939" spans="1:6" x14ac:dyDescent="0.3">
      <c r="A17939">
        <v>17937</v>
      </c>
      <c r="B17939" t="s">
        <v>17940</v>
      </c>
      <c r="C17939">
        <v>0</v>
      </c>
      <c r="D17939">
        <v>0.46276326853419902</v>
      </c>
      <c r="E17939">
        <v>24</v>
      </c>
      <c r="F17939">
        <v>154</v>
      </c>
    </row>
    <row r="17940" spans="1:6" x14ac:dyDescent="0.3">
      <c r="A17940">
        <v>17938</v>
      </c>
      <c r="B17940" t="s">
        <v>17941</v>
      </c>
      <c r="C17940" t="s">
        <v>73076</v>
      </c>
      <c r="D17940">
        <v>0.75137912521429995</v>
      </c>
      <c r="E17940">
        <v>76</v>
      </c>
      <c r="F17940">
        <v>102</v>
      </c>
    </row>
    <row r="17941" spans="1:6" x14ac:dyDescent="0.3">
      <c r="A17941">
        <v>17939</v>
      </c>
      <c r="B17941" t="s">
        <v>17942</v>
      </c>
      <c r="C17941" t="s">
        <v>73077</v>
      </c>
      <c r="D17941">
        <v>0.115942861223574</v>
      </c>
      <c r="E17941">
        <v>2</v>
      </c>
      <c r="F17941">
        <v>176</v>
      </c>
    </row>
    <row r="17942" spans="1:6" x14ac:dyDescent="0.3">
      <c r="A17942">
        <v>17940</v>
      </c>
      <c r="B17942" t="s">
        <v>17943</v>
      </c>
      <c r="C17942" t="s">
        <v>73078</v>
      </c>
      <c r="D17942">
        <v>0.62446329296798997</v>
      </c>
      <c r="E17942">
        <v>13</v>
      </c>
      <c r="F17942">
        <v>165</v>
      </c>
    </row>
    <row r="17943" spans="1:6" x14ac:dyDescent="0.3">
      <c r="A17943">
        <v>17941</v>
      </c>
      <c r="B17943" t="s">
        <v>17944</v>
      </c>
      <c r="C17943" t="s">
        <v>73079</v>
      </c>
      <c r="D17943">
        <v>0.34174964085195703</v>
      </c>
      <c r="E17943">
        <v>84</v>
      </c>
      <c r="F17943">
        <v>94</v>
      </c>
    </row>
    <row r="17944" spans="1:6" x14ac:dyDescent="0.3">
      <c r="A17944">
        <v>17942</v>
      </c>
      <c r="B17944" t="s">
        <v>17945</v>
      </c>
      <c r="C17944">
        <v>0</v>
      </c>
      <c r="D17944">
        <v>0.81119381375296795</v>
      </c>
      <c r="E17944">
        <v>9</v>
      </c>
      <c r="F17944">
        <v>169</v>
      </c>
    </row>
    <row r="17945" spans="1:6" x14ac:dyDescent="0.3">
      <c r="A17945">
        <v>17943</v>
      </c>
      <c r="B17945" t="s">
        <v>17946</v>
      </c>
      <c r="C17945">
        <v>0</v>
      </c>
      <c r="D17945">
        <v>0.124955989726648</v>
      </c>
      <c r="E17945">
        <v>3</v>
      </c>
      <c r="F17945">
        <v>175</v>
      </c>
    </row>
    <row r="17946" spans="1:6" x14ac:dyDescent="0.3">
      <c r="A17946">
        <v>17944</v>
      </c>
      <c r="B17946" t="s">
        <v>17947</v>
      </c>
      <c r="C17946">
        <v>0</v>
      </c>
      <c r="D17946">
        <v>0.865070409390442</v>
      </c>
      <c r="E17946">
        <v>35</v>
      </c>
      <c r="F17946">
        <v>143</v>
      </c>
    </row>
    <row r="17947" spans="1:6" x14ac:dyDescent="0.3">
      <c r="A17947">
        <v>17945</v>
      </c>
      <c r="B17947" t="s">
        <v>17948</v>
      </c>
      <c r="C17947" t="s">
        <v>73080</v>
      </c>
      <c r="D17947">
        <v>0.38190040786493601</v>
      </c>
      <c r="E17947">
        <v>49</v>
      </c>
      <c r="F17947">
        <v>129</v>
      </c>
    </row>
    <row r="17948" spans="1:6" x14ac:dyDescent="0.3">
      <c r="A17948">
        <v>17946</v>
      </c>
      <c r="B17948" t="s">
        <v>17949</v>
      </c>
      <c r="C17948" t="s">
        <v>73081</v>
      </c>
      <c r="D17948">
        <v>0.225597405424588</v>
      </c>
      <c r="E17948">
        <v>5</v>
      </c>
      <c r="F17948">
        <v>173</v>
      </c>
    </row>
    <row r="17949" spans="1:6" x14ac:dyDescent="0.3">
      <c r="A17949">
        <v>17947</v>
      </c>
      <c r="B17949" t="s">
        <v>17950</v>
      </c>
      <c r="C17949" t="s">
        <v>73082</v>
      </c>
      <c r="D17949">
        <v>0.63954796151339399</v>
      </c>
      <c r="E17949">
        <v>8</v>
      </c>
      <c r="F17949">
        <v>170</v>
      </c>
    </row>
    <row r="17950" spans="1:6" x14ac:dyDescent="0.3">
      <c r="A17950">
        <v>17948</v>
      </c>
      <c r="B17950" t="s">
        <v>17951</v>
      </c>
      <c r="C17950">
        <v>0</v>
      </c>
      <c r="D17950">
        <v>0.25049947656211802</v>
      </c>
      <c r="E17950">
        <v>11</v>
      </c>
      <c r="F17950">
        <v>167</v>
      </c>
    </row>
    <row r="17951" spans="1:6" x14ac:dyDescent="0.3">
      <c r="A17951">
        <v>17949</v>
      </c>
      <c r="B17951" t="s">
        <v>17952</v>
      </c>
      <c r="C17951" t="s">
        <v>73083</v>
      </c>
      <c r="D17951">
        <v>0.93647861992264603</v>
      </c>
      <c r="E17951">
        <v>16</v>
      </c>
      <c r="F17951">
        <v>162</v>
      </c>
    </row>
    <row r="17952" spans="1:6" x14ac:dyDescent="0.3">
      <c r="A17952">
        <v>17950</v>
      </c>
      <c r="B17952" t="s">
        <v>17953</v>
      </c>
      <c r="C17952" t="s">
        <v>73084</v>
      </c>
      <c r="D17952">
        <v>0.90474288479241105</v>
      </c>
      <c r="E17952">
        <v>89</v>
      </c>
      <c r="F17952">
        <v>89</v>
      </c>
    </row>
    <row r="17953" spans="1:6" x14ac:dyDescent="0.3">
      <c r="A17953">
        <v>17951</v>
      </c>
      <c r="B17953" t="s">
        <v>17954</v>
      </c>
      <c r="C17953">
        <v>0</v>
      </c>
      <c r="D17953">
        <v>9.92994459486711E-2</v>
      </c>
      <c r="E17953">
        <v>2</v>
      </c>
      <c r="F17953">
        <v>176</v>
      </c>
    </row>
    <row r="17954" spans="1:6" x14ac:dyDescent="0.3">
      <c r="A17954">
        <v>17952</v>
      </c>
      <c r="B17954" t="s">
        <v>17955</v>
      </c>
      <c r="C17954">
        <v>0</v>
      </c>
      <c r="D17954">
        <v>0.60000049870186301</v>
      </c>
      <c r="E17954">
        <v>20</v>
      </c>
      <c r="F17954">
        <v>158</v>
      </c>
    </row>
    <row r="17955" spans="1:6" x14ac:dyDescent="0.3">
      <c r="A17955">
        <v>17953</v>
      </c>
      <c r="B17955" t="s">
        <v>17956</v>
      </c>
      <c r="C17955" t="s">
        <v>73085</v>
      </c>
      <c r="D17955">
        <v>0.29580770221738201</v>
      </c>
      <c r="E17955">
        <v>1</v>
      </c>
      <c r="F17955">
        <v>177</v>
      </c>
    </row>
    <row r="17956" spans="1:6" x14ac:dyDescent="0.3">
      <c r="A17956">
        <v>17954</v>
      </c>
      <c r="B17956" t="s">
        <v>17957</v>
      </c>
      <c r="C17956" t="s">
        <v>73086</v>
      </c>
      <c r="D17956">
        <v>0.373545396108938</v>
      </c>
      <c r="E17956">
        <v>2</v>
      </c>
      <c r="F17956">
        <v>176</v>
      </c>
    </row>
    <row r="17957" spans="1:6" x14ac:dyDescent="0.3">
      <c r="A17957">
        <v>17955</v>
      </c>
      <c r="B17957" t="s">
        <v>17958</v>
      </c>
      <c r="C17957" t="s">
        <v>73087</v>
      </c>
      <c r="D17957">
        <v>4.4008763426322497E-2</v>
      </c>
      <c r="E17957">
        <v>2</v>
      </c>
      <c r="F17957">
        <v>176</v>
      </c>
    </row>
    <row r="17958" spans="1:6" x14ac:dyDescent="0.3">
      <c r="A17958">
        <v>17956</v>
      </c>
      <c r="B17958" t="s">
        <v>17959</v>
      </c>
      <c r="C17958" t="s">
        <v>73088</v>
      </c>
      <c r="D17958">
        <v>0.2814974021262</v>
      </c>
      <c r="E17958">
        <v>21</v>
      </c>
      <c r="F17958">
        <v>157</v>
      </c>
    </row>
    <row r="17959" spans="1:6" x14ac:dyDescent="0.3">
      <c r="A17959">
        <v>17957</v>
      </c>
      <c r="B17959" t="s">
        <v>17960</v>
      </c>
      <c r="C17959">
        <v>0</v>
      </c>
      <c r="D17959">
        <v>0.291697893140344</v>
      </c>
      <c r="E17959">
        <v>18</v>
      </c>
      <c r="F17959">
        <v>160</v>
      </c>
    </row>
    <row r="17960" spans="1:6" x14ac:dyDescent="0.3">
      <c r="A17960">
        <v>17958</v>
      </c>
      <c r="B17960" t="s">
        <v>17961</v>
      </c>
      <c r="C17960" t="s">
        <v>73089</v>
      </c>
      <c r="D17960">
        <v>1.28005083790262E-2</v>
      </c>
      <c r="E17960">
        <v>17</v>
      </c>
      <c r="F17960">
        <v>161</v>
      </c>
    </row>
    <row r="17961" spans="1:6" x14ac:dyDescent="0.3">
      <c r="A17961">
        <v>17959</v>
      </c>
      <c r="B17961" t="s">
        <v>17962</v>
      </c>
      <c r="C17961">
        <v>0</v>
      </c>
      <c r="D17961">
        <v>0.23990832840621601</v>
      </c>
      <c r="E17961">
        <v>67</v>
      </c>
      <c r="F17961">
        <v>111</v>
      </c>
    </row>
    <row r="17962" spans="1:6" x14ac:dyDescent="0.3">
      <c r="A17962">
        <v>17960</v>
      </c>
      <c r="B17962" t="s">
        <v>17963</v>
      </c>
      <c r="C17962">
        <v>0</v>
      </c>
      <c r="D17962">
        <v>0.47468445861783198</v>
      </c>
      <c r="E17962">
        <v>89</v>
      </c>
      <c r="F17962">
        <v>89</v>
      </c>
    </row>
    <row r="17963" spans="1:6" x14ac:dyDescent="0.3">
      <c r="A17963">
        <v>17961</v>
      </c>
      <c r="B17963" t="s">
        <v>17964</v>
      </c>
      <c r="C17963" t="s">
        <v>73090</v>
      </c>
      <c r="D17963">
        <v>0.38888987915145201</v>
      </c>
      <c r="E17963">
        <v>1</v>
      </c>
      <c r="F17963">
        <v>177</v>
      </c>
    </row>
    <row r="17964" spans="1:6" x14ac:dyDescent="0.3">
      <c r="A17964">
        <v>17962</v>
      </c>
      <c r="B17964" t="s">
        <v>17965</v>
      </c>
      <c r="C17964" t="s">
        <v>73091</v>
      </c>
      <c r="D17964">
        <v>0.22108447422879199</v>
      </c>
      <c r="E17964">
        <v>2</v>
      </c>
      <c r="F17964">
        <v>176</v>
      </c>
    </row>
    <row r="17965" spans="1:6" x14ac:dyDescent="0.3">
      <c r="A17965">
        <v>17963</v>
      </c>
      <c r="B17965" t="s">
        <v>17966</v>
      </c>
      <c r="C17965">
        <v>0</v>
      </c>
      <c r="D17965">
        <v>0.55815049924857096</v>
      </c>
      <c r="E17965">
        <v>9</v>
      </c>
      <c r="F17965">
        <v>169</v>
      </c>
    </row>
    <row r="17966" spans="1:6" x14ac:dyDescent="0.3">
      <c r="A17966">
        <v>17964</v>
      </c>
      <c r="B17966" t="s">
        <v>17967</v>
      </c>
      <c r="C17966">
        <v>0</v>
      </c>
      <c r="D17966">
        <v>1.8592496855316099E-2</v>
      </c>
      <c r="E17966">
        <v>87</v>
      </c>
      <c r="F17966">
        <v>91</v>
      </c>
    </row>
    <row r="17967" spans="1:6" x14ac:dyDescent="0.3">
      <c r="A17967">
        <v>17965</v>
      </c>
      <c r="B17967" t="s">
        <v>17968</v>
      </c>
      <c r="C17967">
        <v>0</v>
      </c>
      <c r="D17967">
        <v>0.55083804570251504</v>
      </c>
      <c r="E17967">
        <v>29</v>
      </c>
      <c r="F17967">
        <v>149</v>
      </c>
    </row>
    <row r="17968" spans="1:6" x14ac:dyDescent="0.3">
      <c r="A17968">
        <v>17966</v>
      </c>
      <c r="B17968" t="s">
        <v>17969</v>
      </c>
      <c r="C17968">
        <v>0</v>
      </c>
      <c r="D17968">
        <v>0.59972611997879</v>
      </c>
      <c r="E17968">
        <v>20</v>
      </c>
      <c r="F17968">
        <v>158</v>
      </c>
    </row>
    <row r="17969" spans="1:6" x14ac:dyDescent="0.3">
      <c r="A17969">
        <v>17967</v>
      </c>
      <c r="B17969" t="s">
        <v>17970</v>
      </c>
      <c r="C17969">
        <v>0</v>
      </c>
      <c r="D17969">
        <v>6.93045099474954E-3</v>
      </c>
      <c r="E17969">
        <v>2</v>
      </c>
      <c r="F17969">
        <v>176</v>
      </c>
    </row>
    <row r="17970" spans="1:6" x14ac:dyDescent="0.3">
      <c r="A17970">
        <v>17968</v>
      </c>
      <c r="B17970" t="s">
        <v>17971</v>
      </c>
      <c r="C17970">
        <v>0</v>
      </c>
      <c r="D17970">
        <v>0.53799191255659795</v>
      </c>
      <c r="E17970">
        <v>89</v>
      </c>
      <c r="F17970">
        <v>89</v>
      </c>
    </row>
    <row r="17971" spans="1:6" x14ac:dyDescent="0.3">
      <c r="A17971">
        <v>17969</v>
      </c>
      <c r="B17971" t="s">
        <v>17972</v>
      </c>
      <c r="C17971" t="s">
        <v>73092</v>
      </c>
      <c r="D17971">
        <v>0.87145073559514097</v>
      </c>
      <c r="E17971">
        <v>89</v>
      </c>
      <c r="F17971">
        <v>89</v>
      </c>
    </row>
    <row r="17972" spans="1:6" x14ac:dyDescent="0.3">
      <c r="A17972">
        <v>17970</v>
      </c>
      <c r="B17972" t="s">
        <v>17973</v>
      </c>
      <c r="C17972" t="s">
        <v>73093</v>
      </c>
      <c r="D17972">
        <v>0.36605385862004503</v>
      </c>
      <c r="E17972">
        <v>1</v>
      </c>
      <c r="F17972">
        <v>177</v>
      </c>
    </row>
    <row r="17973" spans="1:6" x14ac:dyDescent="0.3">
      <c r="A17973">
        <v>17971</v>
      </c>
      <c r="B17973" t="s">
        <v>17974</v>
      </c>
      <c r="C17973" t="s">
        <v>73094</v>
      </c>
      <c r="D17973">
        <v>0.28334136169975899</v>
      </c>
      <c r="E17973">
        <v>14</v>
      </c>
      <c r="F17973">
        <v>164</v>
      </c>
    </row>
    <row r="17974" spans="1:6" x14ac:dyDescent="0.3">
      <c r="A17974">
        <v>17972</v>
      </c>
      <c r="B17974" t="s">
        <v>17975</v>
      </c>
      <c r="C17974" t="s">
        <v>73095</v>
      </c>
      <c r="D17974">
        <v>6.3586198666944801E-2</v>
      </c>
      <c r="E17974">
        <v>3</v>
      </c>
      <c r="F17974">
        <v>175</v>
      </c>
    </row>
    <row r="17975" spans="1:6" x14ac:dyDescent="0.3">
      <c r="A17975">
        <v>17973</v>
      </c>
      <c r="B17975" t="s">
        <v>17976</v>
      </c>
      <c r="C17975" t="s">
        <v>73096</v>
      </c>
      <c r="D17975">
        <v>7.5825279155224995E-2</v>
      </c>
      <c r="E17975">
        <v>25</v>
      </c>
      <c r="F17975">
        <v>153</v>
      </c>
    </row>
    <row r="17976" spans="1:6" x14ac:dyDescent="0.3">
      <c r="A17976">
        <v>17974</v>
      </c>
      <c r="B17976" t="s">
        <v>17977</v>
      </c>
      <c r="C17976" t="s">
        <v>73097</v>
      </c>
      <c r="D17976">
        <v>0.72505932867163603</v>
      </c>
      <c r="E17976">
        <v>2</v>
      </c>
      <c r="F17976">
        <v>176</v>
      </c>
    </row>
    <row r="17977" spans="1:6" x14ac:dyDescent="0.3">
      <c r="A17977">
        <v>17975</v>
      </c>
      <c r="B17977" t="s">
        <v>17978</v>
      </c>
      <c r="C17977">
        <v>0</v>
      </c>
      <c r="D17977">
        <v>0.84289209345801097</v>
      </c>
      <c r="E17977">
        <v>17</v>
      </c>
      <c r="F17977">
        <v>161</v>
      </c>
    </row>
    <row r="17978" spans="1:6" x14ac:dyDescent="0.3">
      <c r="A17978">
        <v>17976</v>
      </c>
      <c r="B17978" t="s">
        <v>17979</v>
      </c>
      <c r="C17978" t="s">
        <v>73098</v>
      </c>
      <c r="D17978">
        <v>0.29765029409276</v>
      </c>
      <c r="E17978">
        <v>4</v>
      </c>
      <c r="F17978">
        <v>174</v>
      </c>
    </row>
    <row r="17979" spans="1:6" x14ac:dyDescent="0.3">
      <c r="A17979">
        <v>17977</v>
      </c>
      <c r="B17979" t="s">
        <v>17980</v>
      </c>
      <c r="C17979" t="s">
        <v>73099</v>
      </c>
      <c r="D17979">
        <v>0.61893501560350495</v>
      </c>
      <c r="E17979">
        <v>24</v>
      </c>
      <c r="F17979">
        <v>154</v>
      </c>
    </row>
    <row r="17980" spans="1:6" x14ac:dyDescent="0.3">
      <c r="A17980">
        <v>17978</v>
      </c>
      <c r="B17980" t="s">
        <v>17981</v>
      </c>
      <c r="C17980" t="s">
        <v>73100</v>
      </c>
      <c r="D17980">
        <v>0.59537548798869899</v>
      </c>
      <c r="E17980">
        <v>57</v>
      </c>
      <c r="F17980">
        <v>121</v>
      </c>
    </row>
    <row r="17981" spans="1:6" x14ac:dyDescent="0.3">
      <c r="A17981">
        <v>17979</v>
      </c>
      <c r="B17981" t="s">
        <v>17982</v>
      </c>
      <c r="C17981" t="s">
        <v>73101</v>
      </c>
      <c r="D17981">
        <v>0.84414484018824998</v>
      </c>
      <c r="E17981">
        <v>5</v>
      </c>
      <c r="F17981">
        <v>173</v>
      </c>
    </row>
    <row r="17982" spans="1:6" x14ac:dyDescent="0.3">
      <c r="A17982">
        <v>17980</v>
      </c>
      <c r="B17982" t="s">
        <v>17983</v>
      </c>
      <c r="C17982" t="s">
        <v>73102</v>
      </c>
      <c r="D17982">
        <v>0.15883163008059001</v>
      </c>
      <c r="E17982">
        <v>40</v>
      </c>
      <c r="F17982">
        <v>138</v>
      </c>
    </row>
    <row r="17983" spans="1:6" x14ac:dyDescent="0.3">
      <c r="A17983">
        <v>17981</v>
      </c>
      <c r="B17983" t="s">
        <v>17984</v>
      </c>
      <c r="C17983" t="s">
        <v>73103</v>
      </c>
      <c r="D17983">
        <v>0.240727207544713</v>
      </c>
      <c r="E17983">
        <v>22</v>
      </c>
      <c r="F17983">
        <v>156</v>
      </c>
    </row>
    <row r="17984" spans="1:6" x14ac:dyDescent="0.3">
      <c r="A17984">
        <v>17982</v>
      </c>
      <c r="B17984" t="s">
        <v>17985</v>
      </c>
      <c r="C17984" t="s">
        <v>73104</v>
      </c>
      <c r="D17984">
        <v>0.71646404343440195</v>
      </c>
      <c r="E17984">
        <v>15</v>
      </c>
      <c r="F17984">
        <v>163</v>
      </c>
    </row>
    <row r="17985" spans="1:6" x14ac:dyDescent="0.3">
      <c r="A17985">
        <v>17983</v>
      </c>
      <c r="B17985" t="s">
        <v>17986</v>
      </c>
      <c r="C17985">
        <v>0</v>
      </c>
      <c r="D17985">
        <v>0.18926860543581001</v>
      </c>
      <c r="E17985">
        <v>8</v>
      </c>
      <c r="F17985">
        <v>170</v>
      </c>
    </row>
    <row r="17986" spans="1:6" x14ac:dyDescent="0.3">
      <c r="A17986">
        <v>17984</v>
      </c>
      <c r="B17986" t="s">
        <v>17987</v>
      </c>
      <c r="C17986" t="s">
        <v>73105</v>
      </c>
      <c r="D17986">
        <v>0.65829246936318597</v>
      </c>
      <c r="E17986">
        <v>3</v>
      </c>
      <c r="F17986">
        <v>175</v>
      </c>
    </row>
    <row r="17987" spans="1:6" x14ac:dyDescent="0.3">
      <c r="A17987">
        <v>17985</v>
      </c>
      <c r="B17987" t="s">
        <v>17988</v>
      </c>
      <c r="C17987" t="s">
        <v>73106</v>
      </c>
      <c r="D17987">
        <v>5.5459720494486303E-2</v>
      </c>
      <c r="E17987">
        <v>10</v>
      </c>
      <c r="F17987">
        <v>168</v>
      </c>
    </row>
    <row r="17988" spans="1:6" x14ac:dyDescent="0.3">
      <c r="A17988">
        <v>17986</v>
      </c>
      <c r="B17988" t="s">
        <v>17989</v>
      </c>
      <c r="C17988" t="s">
        <v>73107</v>
      </c>
      <c r="D17988">
        <v>0.43813131634865699</v>
      </c>
      <c r="E17988">
        <v>1</v>
      </c>
      <c r="F17988">
        <v>177</v>
      </c>
    </row>
    <row r="17989" spans="1:6" x14ac:dyDescent="0.3">
      <c r="A17989">
        <v>17987</v>
      </c>
      <c r="B17989" t="s">
        <v>17990</v>
      </c>
      <c r="C17989">
        <v>0</v>
      </c>
      <c r="D17989">
        <v>0.77031270119742801</v>
      </c>
      <c r="E17989">
        <v>53</v>
      </c>
      <c r="F17989">
        <v>125</v>
      </c>
    </row>
    <row r="17990" spans="1:6" x14ac:dyDescent="0.3">
      <c r="A17990">
        <v>17988</v>
      </c>
      <c r="B17990" t="s">
        <v>17991</v>
      </c>
      <c r="C17990" t="s">
        <v>73108</v>
      </c>
      <c r="D17990">
        <v>0.86210439717651</v>
      </c>
      <c r="E17990">
        <v>35</v>
      </c>
      <c r="F17990">
        <v>143</v>
      </c>
    </row>
    <row r="17991" spans="1:6" x14ac:dyDescent="0.3">
      <c r="A17991">
        <v>17989</v>
      </c>
      <c r="B17991" t="s">
        <v>17992</v>
      </c>
      <c r="C17991" t="s">
        <v>73109</v>
      </c>
      <c r="D17991">
        <v>0.74166728050858099</v>
      </c>
      <c r="E17991">
        <v>89</v>
      </c>
      <c r="F17991">
        <v>89</v>
      </c>
    </row>
    <row r="17992" spans="1:6" x14ac:dyDescent="0.3">
      <c r="A17992">
        <v>17990</v>
      </c>
      <c r="B17992" t="s">
        <v>17993</v>
      </c>
      <c r="C17992">
        <v>0</v>
      </c>
      <c r="D17992">
        <v>0.42567863767831099</v>
      </c>
      <c r="E17992">
        <v>6</v>
      </c>
      <c r="F17992">
        <v>172</v>
      </c>
    </row>
    <row r="17993" spans="1:6" x14ac:dyDescent="0.3">
      <c r="A17993">
        <v>17991</v>
      </c>
      <c r="B17993" t="s">
        <v>17994</v>
      </c>
      <c r="C17993" t="s">
        <v>73110</v>
      </c>
      <c r="D17993">
        <v>0.55169637415732697</v>
      </c>
      <c r="E17993">
        <v>77</v>
      </c>
      <c r="F17993">
        <v>101</v>
      </c>
    </row>
    <row r="17994" spans="1:6" x14ac:dyDescent="0.3">
      <c r="A17994">
        <v>17992</v>
      </c>
      <c r="B17994" t="s">
        <v>17995</v>
      </c>
      <c r="C17994">
        <v>0</v>
      </c>
      <c r="D17994">
        <v>0.295308393848566</v>
      </c>
      <c r="E17994">
        <v>89</v>
      </c>
      <c r="F17994">
        <v>89</v>
      </c>
    </row>
    <row r="17995" spans="1:6" x14ac:dyDescent="0.3">
      <c r="A17995">
        <v>17993</v>
      </c>
      <c r="B17995" t="s">
        <v>17996</v>
      </c>
      <c r="C17995" t="s">
        <v>73111</v>
      </c>
      <c r="D17995">
        <v>0.122981356523842</v>
      </c>
      <c r="E17995">
        <v>5</v>
      </c>
      <c r="F17995">
        <v>173</v>
      </c>
    </row>
    <row r="17996" spans="1:6" x14ac:dyDescent="0.3">
      <c r="A17996">
        <v>17994</v>
      </c>
      <c r="B17996" t="s">
        <v>17997</v>
      </c>
      <c r="C17996">
        <v>0</v>
      </c>
      <c r="D17996">
        <v>0.22108447422879199</v>
      </c>
      <c r="E17996">
        <v>2</v>
      </c>
      <c r="F17996">
        <v>176</v>
      </c>
    </row>
    <row r="17997" spans="1:6" x14ac:dyDescent="0.3">
      <c r="A17997">
        <v>17995</v>
      </c>
      <c r="B17997" t="s">
        <v>17998</v>
      </c>
      <c r="C17997" t="s">
        <v>73112</v>
      </c>
      <c r="D17997">
        <v>0.98342355457622899</v>
      </c>
      <c r="E17997">
        <v>89</v>
      </c>
      <c r="F17997">
        <v>89</v>
      </c>
    </row>
    <row r="17998" spans="1:6" x14ac:dyDescent="0.3">
      <c r="A17998">
        <v>17996</v>
      </c>
      <c r="B17998" t="s">
        <v>17999</v>
      </c>
      <c r="C17998" t="s">
        <v>73113</v>
      </c>
      <c r="D17998">
        <v>0.13961783906071101</v>
      </c>
      <c r="E17998">
        <v>12</v>
      </c>
      <c r="F17998">
        <v>166</v>
      </c>
    </row>
    <row r="17999" spans="1:6" x14ac:dyDescent="0.3">
      <c r="A17999">
        <v>17997</v>
      </c>
      <c r="B17999" t="s">
        <v>18000</v>
      </c>
      <c r="C17999">
        <v>0</v>
      </c>
      <c r="D17999">
        <v>0.79823868514255303</v>
      </c>
      <c r="E17999">
        <v>2</v>
      </c>
      <c r="F17999">
        <v>176</v>
      </c>
    </row>
    <row r="18000" spans="1:6" x14ac:dyDescent="0.3">
      <c r="A18000">
        <v>17998</v>
      </c>
      <c r="B18000" t="s">
        <v>18001</v>
      </c>
      <c r="C18000">
        <v>0</v>
      </c>
      <c r="D18000">
        <v>0.56608285417924498</v>
      </c>
      <c r="E18000">
        <v>24</v>
      </c>
      <c r="F18000">
        <v>154</v>
      </c>
    </row>
    <row r="18001" spans="1:6" x14ac:dyDescent="0.3">
      <c r="A18001">
        <v>17999</v>
      </c>
      <c r="B18001" t="s">
        <v>18002</v>
      </c>
      <c r="C18001">
        <v>0</v>
      </c>
      <c r="D18001">
        <v>4.5971493870968098E-2</v>
      </c>
      <c r="E18001">
        <v>19</v>
      </c>
      <c r="F18001">
        <v>159</v>
      </c>
    </row>
    <row r="18002" spans="1:6" x14ac:dyDescent="0.3">
      <c r="A18002">
        <v>18000</v>
      </c>
      <c r="B18002" t="s">
        <v>18003</v>
      </c>
      <c r="C18002" t="s">
        <v>73114</v>
      </c>
      <c r="D18002">
        <v>0.75307313942604603</v>
      </c>
      <c r="E18002">
        <v>65</v>
      </c>
      <c r="F18002">
        <v>113</v>
      </c>
    </row>
    <row r="18003" spans="1:6" x14ac:dyDescent="0.3">
      <c r="A18003">
        <v>18001</v>
      </c>
      <c r="B18003" t="s">
        <v>18004</v>
      </c>
      <c r="C18003" t="s">
        <v>73115</v>
      </c>
      <c r="D18003">
        <v>0.27182906237618698</v>
      </c>
      <c r="E18003">
        <v>42</v>
      </c>
      <c r="F18003">
        <v>136</v>
      </c>
    </row>
    <row r="18004" spans="1:6" x14ac:dyDescent="0.3">
      <c r="A18004">
        <v>18002</v>
      </c>
      <c r="B18004" t="s">
        <v>18005</v>
      </c>
      <c r="C18004">
        <v>0</v>
      </c>
      <c r="D18004">
        <v>0.75741573411427798</v>
      </c>
      <c r="E18004">
        <v>16</v>
      </c>
      <c r="F18004">
        <v>162</v>
      </c>
    </row>
    <row r="18005" spans="1:6" x14ac:dyDescent="0.3">
      <c r="A18005">
        <v>18003</v>
      </c>
      <c r="B18005" t="s">
        <v>18006</v>
      </c>
      <c r="C18005" t="s">
        <v>73116</v>
      </c>
      <c r="D18005">
        <v>0.74762376167986</v>
      </c>
      <c r="E18005">
        <v>34</v>
      </c>
      <c r="F18005">
        <v>144</v>
      </c>
    </row>
    <row r="18006" spans="1:6" x14ac:dyDescent="0.3">
      <c r="A18006">
        <v>18004</v>
      </c>
      <c r="B18006" t="s">
        <v>18007</v>
      </c>
      <c r="C18006" t="s">
        <v>73117</v>
      </c>
      <c r="D18006">
        <v>0.29187446069339701</v>
      </c>
      <c r="E18006">
        <v>11</v>
      </c>
      <c r="F18006">
        <v>167</v>
      </c>
    </row>
    <row r="18007" spans="1:6" x14ac:dyDescent="0.3">
      <c r="A18007">
        <v>18005</v>
      </c>
      <c r="B18007" t="s">
        <v>18008</v>
      </c>
      <c r="C18007">
        <v>0</v>
      </c>
      <c r="D18007">
        <v>0.24741654981564601</v>
      </c>
      <c r="E18007">
        <v>18</v>
      </c>
      <c r="F18007">
        <v>160</v>
      </c>
    </row>
    <row r="18008" spans="1:6" x14ac:dyDescent="0.3">
      <c r="A18008">
        <v>18006</v>
      </c>
      <c r="B18008" t="s">
        <v>18009</v>
      </c>
      <c r="C18008">
        <v>0</v>
      </c>
      <c r="D18008">
        <v>0.598965902123064</v>
      </c>
      <c r="E18008">
        <v>7</v>
      </c>
      <c r="F18008">
        <v>171</v>
      </c>
    </row>
    <row r="18009" spans="1:6" x14ac:dyDescent="0.3">
      <c r="A18009">
        <v>18007</v>
      </c>
      <c r="B18009" t="s">
        <v>18010</v>
      </c>
      <c r="C18009" t="s">
        <v>73118</v>
      </c>
      <c r="D18009">
        <v>6.2518242846417299E-2</v>
      </c>
      <c r="E18009">
        <v>12</v>
      </c>
      <c r="F18009">
        <v>166</v>
      </c>
    </row>
    <row r="18010" spans="1:6" x14ac:dyDescent="0.3">
      <c r="A18010">
        <v>18008</v>
      </c>
      <c r="B18010" t="s">
        <v>18011</v>
      </c>
      <c r="C18010" t="s">
        <v>73119</v>
      </c>
      <c r="D18010">
        <v>0.48636327946911501</v>
      </c>
      <c r="E18010">
        <v>42</v>
      </c>
      <c r="F18010">
        <v>136</v>
      </c>
    </row>
    <row r="18011" spans="1:6" x14ac:dyDescent="0.3">
      <c r="A18011">
        <v>18009</v>
      </c>
      <c r="B18011" t="s">
        <v>18012</v>
      </c>
      <c r="C18011" t="s">
        <v>73120</v>
      </c>
      <c r="D18011">
        <v>0.973912342636294</v>
      </c>
      <c r="E18011">
        <v>17</v>
      </c>
      <c r="F18011">
        <v>161</v>
      </c>
    </row>
    <row r="18012" spans="1:6" x14ac:dyDescent="0.3">
      <c r="A18012">
        <v>18010</v>
      </c>
      <c r="B18012" t="s">
        <v>18013</v>
      </c>
      <c r="C18012" t="s">
        <v>73121</v>
      </c>
      <c r="D18012">
        <v>0.31585868765821801</v>
      </c>
      <c r="E18012">
        <v>13</v>
      </c>
      <c r="F18012">
        <v>165</v>
      </c>
    </row>
    <row r="18013" spans="1:6" x14ac:dyDescent="0.3">
      <c r="A18013">
        <v>18011</v>
      </c>
      <c r="B18013" t="s">
        <v>18014</v>
      </c>
      <c r="C18013" t="s">
        <v>73122</v>
      </c>
      <c r="D18013">
        <v>0.83795385298990999</v>
      </c>
      <c r="E18013">
        <v>26</v>
      </c>
      <c r="F18013">
        <v>152</v>
      </c>
    </row>
    <row r="18014" spans="1:6" x14ac:dyDescent="0.3">
      <c r="A18014">
        <v>18012</v>
      </c>
      <c r="B18014" t="s">
        <v>18015</v>
      </c>
      <c r="C18014" t="s">
        <v>73123</v>
      </c>
      <c r="D18014">
        <v>0.67237505362161298</v>
      </c>
      <c r="E18014">
        <v>37</v>
      </c>
      <c r="F18014">
        <v>141</v>
      </c>
    </row>
    <row r="18015" spans="1:6" x14ac:dyDescent="0.3">
      <c r="A18015">
        <v>18013</v>
      </c>
      <c r="B18015" t="s">
        <v>18016</v>
      </c>
      <c r="C18015" t="s">
        <v>73124</v>
      </c>
      <c r="D18015">
        <v>0.71845419339111305</v>
      </c>
      <c r="E18015">
        <v>13</v>
      </c>
      <c r="F18015">
        <v>165</v>
      </c>
    </row>
    <row r="18016" spans="1:6" x14ac:dyDescent="0.3">
      <c r="A18016">
        <v>18014</v>
      </c>
      <c r="B18016" t="s">
        <v>18017</v>
      </c>
      <c r="C18016" t="s">
        <v>73125</v>
      </c>
      <c r="D18016">
        <v>0.64644232210447705</v>
      </c>
      <c r="E18016">
        <v>1</v>
      </c>
      <c r="F18016">
        <v>177</v>
      </c>
    </row>
    <row r="18017" spans="1:6" x14ac:dyDescent="0.3">
      <c r="A18017">
        <v>18015</v>
      </c>
      <c r="B18017" t="s">
        <v>18018</v>
      </c>
      <c r="C18017" t="s">
        <v>73126</v>
      </c>
      <c r="D18017">
        <v>0.38888987915145201</v>
      </c>
      <c r="E18017">
        <v>1</v>
      </c>
      <c r="F18017">
        <v>177</v>
      </c>
    </row>
    <row r="18018" spans="1:6" x14ac:dyDescent="0.3">
      <c r="A18018">
        <v>18016</v>
      </c>
      <c r="B18018" t="s">
        <v>18019</v>
      </c>
      <c r="C18018" t="s">
        <v>73127</v>
      </c>
      <c r="D18018">
        <v>2.5768653555841198E-2</v>
      </c>
      <c r="E18018">
        <v>89</v>
      </c>
      <c r="F18018">
        <v>89</v>
      </c>
    </row>
    <row r="18019" spans="1:6" x14ac:dyDescent="0.3">
      <c r="A18019">
        <v>18017</v>
      </c>
      <c r="B18019" t="s">
        <v>18020</v>
      </c>
      <c r="C18019" t="s">
        <v>73128</v>
      </c>
      <c r="D18019">
        <v>0.80853698167478905</v>
      </c>
      <c r="E18019">
        <v>3</v>
      </c>
      <c r="F18019">
        <v>175</v>
      </c>
    </row>
    <row r="18020" spans="1:6" x14ac:dyDescent="0.3">
      <c r="A18020">
        <v>18018</v>
      </c>
      <c r="B18020" t="s">
        <v>18021</v>
      </c>
      <c r="C18020">
        <v>0</v>
      </c>
      <c r="D18020">
        <v>0.90026311694206396</v>
      </c>
      <c r="E18020">
        <v>38</v>
      </c>
      <c r="F18020">
        <v>140</v>
      </c>
    </row>
    <row r="18021" spans="1:6" x14ac:dyDescent="0.3">
      <c r="A18021">
        <v>18019</v>
      </c>
      <c r="B18021" t="s">
        <v>18022</v>
      </c>
      <c r="C18021">
        <v>0</v>
      </c>
      <c r="D18021">
        <v>0.44973055047811999</v>
      </c>
      <c r="E18021">
        <v>3</v>
      </c>
      <c r="F18021">
        <v>175</v>
      </c>
    </row>
    <row r="18022" spans="1:6" x14ac:dyDescent="0.3">
      <c r="A18022">
        <v>18020</v>
      </c>
      <c r="B18022" t="s">
        <v>18023</v>
      </c>
      <c r="C18022">
        <v>0</v>
      </c>
      <c r="D18022">
        <v>0.58246888787552498</v>
      </c>
      <c r="E18022">
        <v>9</v>
      </c>
      <c r="F18022">
        <v>169</v>
      </c>
    </row>
    <row r="18023" spans="1:6" x14ac:dyDescent="0.3">
      <c r="A18023">
        <v>18021</v>
      </c>
      <c r="B18023" t="s">
        <v>18024</v>
      </c>
      <c r="C18023">
        <v>0</v>
      </c>
      <c r="D18023">
        <v>0.94180992619561998</v>
      </c>
      <c r="E18023">
        <v>15</v>
      </c>
      <c r="F18023">
        <v>163</v>
      </c>
    </row>
    <row r="18024" spans="1:6" x14ac:dyDescent="0.3">
      <c r="A18024">
        <v>18022</v>
      </c>
      <c r="B18024" t="s">
        <v>18025</v>
      </c>
      <c r="C18024" t="s">
        <v>73129</v>
      </c>
      <c r="D18024">
        <v>2.95995537137199E-2</v>
      </c>
      <c r="E18024">
        <v>12</v>
      </c>
      <c r="F18024">
        <v>166</v>
      </c>
    </row>
    <row r="18025" spans="1:6" x14ac:dyDescent="0.3">
      <c r="A18025">
        <v>18023</v>
      </c>
      <c r="B18025" t="s">
        <v>18026</v>
      </c>
      <c r="C18025" t="s">
        <v>73130</v>
      </c>
      <c r="D18025">
        <v>0.65614510077152</v>
      </c>
      <c r="E18025">
        <v>15</v>
      </c>
      <c r="F18025">
        <v>163</v>
      </c>
    </row>
    <row r="18026" spans="1:6" x14ac:dyDescent="0.3">
      <c r="A18026">
        <v>18024</v>
      </c>
      <c r="B18026" t="s">
        <v>18027</v>
      </c>
      <c r="C18026" t="s">
        <v>73131</v>
      </c>
      <c r="D18026">
        <v>0.23713151123423501</v>
      </c>
      <c r="E18026">
        <v>16</v>
      </c>
      <c r="F18026">
        <v>162</v>
      </c>
    </row>
    <row r="18027" spans="1:6" x14ac:dyDescent="0.3">
      <c r="A18027">
        <v>18025</v>
      </c>
      <c r="B18027" t="s">
        <v>18028</v>
      </c>
      <c r="C18027" t="s">
        <v>73132</v>
      </c>
      <c r="D18027">
        <v>0.31240043129721601</v>
      </c>
      <c r="E18027">
        <v>72</v>
      </c>
      <c r="F18027">
        <v>106</v>
      </c>
    </row>
    <row r="18028" spans="1:6" x14ac:dyDescent="0.3">
      <c r="A18028">
        <v>18026</v>
      </c>
      <c r="B18028" t="s">
        <v>18029</v>
      </c>
      <c r="C18028" t="s">
        <v>73133</v>
      </c>
      <c r="D18028">
        <v>3.8321518187480801E-2</v>
      </c>
      <c r="E18028">
        <v>1</v>
      </c>
      <c r="F18028">
        <v>177</v>
      </c>
    </row>
    <row r="18029" spans="1:6" x14ac:dyDescent="0.3">
      <c r="A18029">
        <v>18027</v>
      </c>
      <c r="B18029" t="s">
        <v>18030</v>
      </c>
      <c r="C18029">
        <v>0</v>
      </c>
      <c r="D18029">
        <v>0.16510341487310701</v>
      </c>
      <c r="E18029">
        <v>63</v>
      </c>
      <c r="F18029">
        <v>115</v>
      </c>
    </row>
    <row r="18030" spans="1:6" x14ac:dyDescent="0.3">
      <c r="A18030">
        <v>18028</v>
      </c>
      <c r="B18030" t="s">
        <v>18031</v>
      </c>
      <c r="C18030">
        <v>0</v>
      </c>
      <c r="D18030">
        <v>0.73815948912517104</v>
      </c>
      <c r="E18030">
        <v>12</v>
      </c>
      <c r="F18030">
        <v>166</v>
      </c>
    </row>
    <row r="18031" spans="1:6" x14ac:dyDescent="0.3">
      <c r="A18031">
        <v>18029</v>
      </c>
      <c r="B18031" t="s">
        <v>18032</v>
      </c>
      <c r="C18031" t="s">
        <v>73134</v>
      </c>
      <c r="D18031">
        <v>0.62152350857759298</v>
      </c>
      <c r="E18031">
        <v>89</v>
      </c>
      <c r="F18031">
        <v>89</v>
      </c>
    </row>
    <row r="18032" spans="1:6" x14ac:dyDescent="0.3">
      <c r="A18032">
        <v>18030</v>
      </c>
      <c r="B18032" t="s">
        <v>18033</v>
      </c>
      <c r="C18032" t="s">
        <v>73135</v>
      </c>
      <c r="D18032">
        <v>9.8914132824880902E-2</v>
      </c>
      <c r="E18032">
        <v>11</v>
      </c>
      <c r="F18032">
        <v>167</v>
      </c>
    </row>
    <row r="18033" spans="1:6" x14ac:dyDescent="0.3">
      <c r="A18033">
        <v>18031</v>
      </c>
      <c r="B18033" t="s">
        <v>18034</v>
      </c>
      <c r="C18033">
        <v>0</v>
      </c>
      <c r="D18033">
        <v>3.4670285808983799E-2</v>
      </c>
      <c r="E18033">
        <v>87</v>
      </c>
      <c r="F18033">
        <v>91</v>
      </c>
    </row>
    <row r="18034" spans="1:6" x14ac:dyDescent="0.3">
      <c r="A18034">
        <v>18032</v>
      </c>
      <c r="B18034" t="s">
        <v>18035</v>
      </c>
      <c r="C18034">
        <v>0</v>
      </c>
      <c r="D18034">
        <v>0.69489557872895702</v>
      </c>
      <c r="E18034">
        <v>2</v>
      </c>
      <c r="F18034">
        <v>176</v>
      </c>
    </row>
    <row r="18035" spans="1:6" x14ac:dyDescent="0.3">
      <c r="A18035">
        <v>18033</v>
      </c>
      <c r="B18035" t="s">
        <v>18036</v>
      </c>
      <c r="C18035" t="s">
        <v>73136</v>
      </c>
      <c r="D18035">
        <v>0.81933378938581602</v>
      </c>
      <c r="E18035">
        <v>37</v>
      </c>
      <c r="F18035">
        <v>141</v>
      </c>
    </row>
    <row r="18036" spans="1:6" x14ac:dyDescent="0.3">
      <c r="A18036">
        <v>18034</v>
      </c>
      <c r="B18036" t="s">
        <v>18037</v>
      </c>
      <c r="C18036" t="s">
        <v>73137</v>
      </c>
      <c r="D18036">
        <v>0.31851108830257002</v>
      </c>
      <c r="E18036">
        <v>33</v>
      </c>
      <c r="F18036">
        <v>145</v>
      </c>
    </row>
    <row r="18037" spans="1:6" x14ac:dyDescent="0.3">
      <c r="A18037">
        <v>18035</v>
      </c>
      <c r="B18037" t="s">
        <v>18038</v>
      </c>
      <c r="C18037" t="s">
        <v>73138</v>
      </c>
      <c r="D18037">
        <v>0.15044822969493599</v>
      </c>
      <c r="E18037">
        <v>89</v>
      </c>
      <c r="F18037">
        <v>89</v>
      </c>
    </row>
    <row r="18038" spans="1:6" x14ac:dyDescent="0.3">
      <c r="A18038">
        <v>18036</v>
      </c>
      <c r="B18038" t="s">
        <v>18039</v>
      </c>
      <c r="C18038" t="s">
        <v>73139</v>
      </c>
      <c r="D18038">
        <v>0.78383179232011602</v>
      </c>
      <c r="E18038">
        <v>47</v>
      </c>
      <c r="F18038">
        <v>131</v>
      </c>
    </row>
    <row r="18039" spans="1:6" x14ac:dyDescent="0.3">
      <c r="A18039">
        <v>18037</v>
      </c>
      <c r="B18039" t="s">
        <v>18040</v>
      </c>
      <c r="C18039" t="s">
        <v>73140</v>
      </c>
      <c r="D18039">
        <v>0.30430095153572601</v>
      </c>
      <c r="E18039">
        <v>48</v>
      </c>
      <c r="F18039">
        <v>130</v>
      </c>
    </row>
    <row r="18040" spans="1:6" x14ac:dyDescent="0.3">
      <c r="A18040">
        <v>18038</v>
      </c>
      <c r="B18040" t="s">
        <v>18041</v>
      </c>
      <c r="C18040" t="s">
        <v>73141</v>
      </c>
      <c r="D18040">
        <v>3.5237700890068502E-2</v>
      </c>
      <c r="E18040">
        <v>11</v>
      </c>
      <c r="F18040">
        <v>167</v>
      </c>
    </row>
    <row r="18041" spans="1:6" x14ac:dyDescent="0.3">
      <c r="A18041">
        <v>18039</v>
      </c>
      <c r="B18041" t="s">
        <v>18042</v>
      </c>
      <c r="C18041">
        <v>0</v>
      </c>
      <c r="D18041">
        <v>0.186191722545691</v>
      </c>
      <c r="E18041">
        <v>1</v>
      </c>
      <c r="F18041">
        <v>177</v>
      </c>
    </row>
    <row r="18042" spans="1:6" x14ac:dyDescent="0.3">
      <c r="A18042">
        <v>18040</v>
      </c>
      <c r="B18042" t="s">
        <v>18043</v>
      </c>
      <c r="C18042" t="s">
        <v>73142</v>
      </c>
      <c r="D18042">
        <v>0.97922561162883404</v>
      </c>
      <c r="E18042">
        <v>2</v>
      </c>
      <c r="F18042">
        <v>176</v>
      </c>
    </row>
    <row r="18043" spans="1:6" x14ac:dyDescent="0.3">
      <c r="A18043">
        <v>18041</v>
      </c>
      <c r="B18043" t="s">
        <v>18044</v>
      </c>
      <c r="C18043">
        <v>0</v>
      </c>
      <c r="D18043">
        <v>0.38888987915145201</v>
      </c>
      <c r="E18043">
        <v>1</v>
      </c>
      <c r="F18043">
        <v>177</v>
      </c>
    </row>
    <row r="18044" spans="1:6" x14ac:dyDescent="0.3">
      <c r="A18044">
        <v>18042</v>
      </c>
      <c r="B18044" t="s">
        <v>18045</v>
      </c>
      <c r="C18044" t="s">
        <v>73143</v>
      </c>
      <c r="D18044">
        <v>0.62269130967416697</v>
      </c>
      <c r="E18044">
        <v>89</v>
      </c>
      <c r="F18044">
        <v>89</v>
      </c>
    </row>
    <row r="18045" spans="1:6" x14ac:dyDescent="0.3">
      <c r="A18045">
        <v>18043</v>
      </c>
      <c r="B18045" t="s">
        <v>18046</v>
      </c>
      <c r="C18045">
        <v>0</v>
      </c>
      <c r="D18045">
        <v>7.0895602051064301E-3</v>
      </c>
      <c r="E18045">
        <v>7</v>
      </c>
      <c r="F18045">
        <v>171</v>
      </c>
    </row>
    <row r="18046" spans="1:6" x14ac:dyDescent="0.3">
      <c r="A18046">
        <v>18044</v>
      </c>
      <c r="B18046" t="s">
        <v>18047</v>
      </c>
      <c r="C18046">
        <v>0</v>
      </c>
      <c r="D18046">
        <v>0.199401827539129</v>
      </c>
      <c r="E18046">
        <v>35</v>
      </c>
      <c r="F18046">
        <v>143</v>
      </c>
    </row>
    <row r="18047" spans="1:6" x14ac:dyDescent="0.3">
      <c r="A18047">
        <v>18045</v>
      </c>
      <c r="B18047" t="s">
        <v>18048</v>
      </c>
      <c r="C18047">
        <v>0</v>
      </c>
      <c r="D18047">
        <v>0.58149516775481902</v>
      </c>
      <c r="E18047">
        <v>16</v>
      </c>
      <c r="F18047">
        <v>162</v>
      </c>
    </row>
    <row r="18048" spans="1:6" x14ac:dyDescent="0.3">
      <c r="A18048">
        <v>18046</v>
      </c>
      <c r="B18048" t="s">
        <v>18049</v>
      </c>
      <c r="C18048">
        <v>0</v>
      </c>
      <c r="D18048">
        <v>0.66226623049770095</v>
      </c>
      <c r="E18048">
        <v>17</v>
      </c>
      <c r="F18048">
        <v>161</v>
      </c>
    </row>
    <row r="18049" spans="1:6" x14ac:dyDescent="0.3">
      <c r="A18049">
        <v>18047</v>
      </c>
      <c r="B18049" t="s">
        <v>18050</v>
      </c>
      <c r="C18049">
        <v>0</v>
      </c>
      <c r="D18049">
        <v>0.62723810699082405</v>
      </c>
      <c r="E18049">
        <v>27</v>
      </c>
      <c r="F18049">
        <v>151</v>
      </c>
    </row>
    <row r="18050" spans="1:6" x14ac:dyDescent="0.3">
      <c r="A18050">
        <v>18048</v>
      </c>
      <c r="B18050" t="s">
        <v>18051</v>
      </c>
      <c r="C18050" t="s">
        <v>73144</v>
      </c>
      <c r="D18050">
        <v>0.39208476763086902</v>
      </c>
      <c r="E18050">
        <v>89</v>
      </c>
      <c r="F18050">
        <v>89</v>
      </c>
    </row>
    <row r="18051" spans="1:6" x14ac:dyDescent="0.3">
      <c r="A18051">
        <v>18049</v>
      </c>
      <c r="B18051" t="s">
        <v>18052</v>
      </c>
      <c r="C18051" t="s">
        <v>73145</v>
      </c>
      <c r="D18051">
        <v>0.38888987915145201</v>
      </c>
      <c r="E18051">
        <v>1</v>
      </c>
      <c r="F18051">
        <v>177</v>
      </c>
    </row>
    <row r="18052" spans="1:6" x14ac:dyDescent="0.3">
      <c r="A18052">
        <v>18050</v>
      </c>
      <c r="B18052" t="s">
        <v>18053</v>
      </c>
      <c r="C18052" t="s">
        <v>73146</v>
      </c>
      <c r="D18052">
        <v>0.36813608668374698</v>
      </c>
      <c r="E18052">
        <v>25</v>
      </c>
      <c r="F18052">
        <v>153</v>
      </c>
    </row>
    <row r="18053" spans="1:6" x14ac:dyDescent="0.3">
      <c r="A18053">
        <v>18051</v>
      </c>
      <c r="B18053" t="s">
        <v>18054</v>
      </c>
      <c r="C18053" t="s">
        <v>73147</v>
      </c>
      <c r="D18053">
        <v>0.93510188568719299</v>
      </c>
      <c r="E18053">
        <v>76</v>
      </c>
      <c r="F18053">
        <v>102</v>
      </c>
    </row>
    <row r="18054" spans="1:6" x14ac:dyDescent="0.3">
      <c r="A18054">
        <v>18052</v>
      </c>
      <c r="B18054" t="s">
        <v>18055</v>
      </c>
      <c r="C18054">
        <v>0</v>
      </c>
      <c r="D18054">
        <v>0.39494820750065901</v>
      </c>
      <c r="E18054">
        <v>12</v>
      </c>
      <c r="F18054">
        <v>166</v>
      </c>
    </row>
    <row r="18055" spans="1:6" x14ac:dyDescent="0.3">
      <c r="A18055">
        <v>18053</v>
      </c>
      <c r="B18055" t="s">
        <v>18056</v>
      </c>
      <c r="C18055" t="s">
        <v>73148</v>
      </c>
      <c r="D18055">
        <v>9.6125913219436102E-2</v>
      </c>
      <c r="E18055">
        <v>9</v>
      </c>
      <c r="F18055">
        <v>169</v>
      </c>
    </row>
    <row r="18056" spans="1:6" x14ac:dyDescent="0.3">
      <c r="A18056">
        <v>18054</v>
      </c>
      <c r="B18056" t="s">
        <v>18057</v>
      </c>
      <c r="C18056" t="s">
        <v>73149</v>
      </c>
      <c r="D18056">
        <v>0.377507092846946</v>
      </c>
      <c r="E18056">
        <v>6</v>
      </c>
      <c r="F18056">
        <v>172</v>
      </c>
    </row>
    <row r="18057" spans="1:6" x14ac:dyDescent="0.3">
      <c r="A18057">
        <v>18055</v>
      </c>
      <c r="B18057" t="s">
        <v>18058</v>
      </c>
      <c r="C18057" t="s">
        <v>73150</v>
      </c>
      <c r="D18057">
        <v>0.39632561837218999</v>
      </c>
      <c r="E18057">
        <v>2</v>
      </c>
      <c r="F18057">
        <v>176</v>
      </c>
    </row>
    <row r="18058" spans="1:6" x14ac:dyDescent="0.3">
      <c r="A18058">
        <v>18056</v>
      </c>
      <c r="B18058" t="s">
        <v>18059</v>
      </c>
      <c r="C18058">
        <v>0</v>
      </c>
      <c r="D18058">
        <v>0.13587241424000701</v>
      </c>
      <c r="E18058">
        <v>29</v>
      </c>
      <c r="F18058">
        <v>149</v>
      </c>
    </row>
    <row r="18059" spans="1:6" x14ac:dyDescent="0.3">
      <c r="A18059">
        <v>18057</v>
      </c>
      <c r="B18059" t="s">
        <v>18060</v>
      </c>
      <c r="C18059">
        <v>0</v>
      </c>
      <c r="D18059">
        <v>7.6646539238166694E-2</v>
      </c>
      <c r="E18059">
        <v>31</v>
      </c>
      <c r="F18059">
        <v>147</v>
      </c>
    </row>
    <row r="18060" spans="1:6" x14ac:dyDescent="0.3">
      <c r="A18060">
        <v>18058</v>
      </c>
      <c r="B18060" t="s">
        <v>18061</v>
      </c>
      <c r="C18060" t="s">
        <v>73151</v>
      </c>
      <c r="D18060">
        <v>0.15036814664414599</v>
      </c>
      <c r="E18060">
        <v>89</v>
      </c>
      <c r="F18060">
        <v>89</v>
      </c>
    </row>
    <row r="18061" spans="1:6" x14ac:dyDescent="0.3">
      <c r="A18061">
        <v>18059</v>
      </c>
      <c r="B18061" t="s">
        <v>18062</v>
      </c>
      <c r="C18061">
        <v>0</v>
      </c>
      <c r="D18061">
        <v>0.276912811808327</v>
      </c>
      <c r="E18061">
        <v>43</v>
      </c>
      <c r="F18061">
        <v>135</v>
      </c>
    </row>
    <row r="18062" spans="1:6" x14ac:dyDescent="0.3">
      <c r="A18062">
        <v>18060</v>
      </c>
      <c r="B18062" t="s">
        <v>18063</v>
      </c>
      <c r="C18062">
        <v>0</v>
      </c>
      <c r="D18062">
        <v>0.22108447422879199</v>
      </c>
      <c r="E18062">
        <v>2</v>
      </c>
      <c r="F18062">
        <v>176</v>
      </c>
    </row>
    <row r="18063" spans="1:6" x14ac:dyDescent="0.3">
      <c r="A18063">
        <v>18061</v>
      </c>
      <c r="B18063" t="s">
        <v>18064</v>
      </c>
      <c r="C18063">
        <v>0</v>
      </c>
      <c r="D18063">
        <v>0.99666614843873502</v>
      </c>
      <c r="E18063">
        <v>27</v>
      </c>
      <c r="F18063">
        <v>151</v>
      </c>
    </row>
    <row r="18064" spans="1:6" x14ac:dyDescent="0.3">
      <c r="A18064">
        <v>18062</v>
      </c>
      <c r="B18064" t="s">
        <v>18065</v>
      </c>
      <c r="C18064" t="s">
        <v>73152</v>
      </c>
      <c r="D18064">
        <v>2.82758344488158E-2</v>
      </c>
      <c r="E18064">
        <v>1</v>
      </c>
      <c r="F18064">
        <v>177</v>
      </c>
    </row>
    <row r="18065" spans="1:6" x14ac:dyDescent="0.3">
      <c r="A18065">
        <v>18063</v>
      </c>
      <c r="B18065" t="s">
        <v>18066</v>
      </c>
      <c r="C18065">
        <v>0</v>
      </c>
      <c r="D18065">
        <v>0.903746791186819</v>
      </c>
      <c r="E18065">
        <v>2</v>
      </c>
      <c r="F18065">
        <v>176</v>
      </c>
    </row>
    <row r="18066" spans="1:6" x14ac:dyDescent="0.3">
      <c r="A18066">
        <v>18064</v>
      </c>
      <c r="B18066" t="s">
        <v>18067</v>
      </c>
      <c r="C18066">
        <v>0</v>
      </c>
      <c r="D18066">
        <v>0.25013895146454601</v>
      </c>
      <c r="E18066">
        <v>22</v>
      </c>
      <c r="F18066">
        <v>156</v>
      </c>
    </row>
    <row r="18067" spans="1:6" x14ac:dyDescent="0.3">
      <c r="A18067">
        <v>18065</v>
      </c>
      <c r="B18067" t="s">
        <v>18068</v>
      </c>
      <c r="C18067">
        <v>0</v>
      </c>
      <c r="D18067">
        <v>0.76386700129020602</v>
      </c>
      <c r="E18067">
        <v>9</v>
      </c>
      <c r="F18067">
        <v>169</v>
      </c>
    </row>
    <row r="18068" spans="1:6" x14ac:dyDescent="0.3">
      <c r="A18068">
        <v>18066</v>
      </c>
      <c r="B18068" t="s">
        <v>18069</v>
      </c>
      <c r="C18068" t="s">
        <v>73153</v>
      </c>
      <c r="D18068">
        <v>0.565029845984795</v>
      </c>
      <c r="E18068">
        <v>3</v>
      </c>
      <c r="F18068">
        <v>175</v>
      </c>
    </row>
    <row r="18069" spans="1:6" x14ac:dyDescent="0.3">
      <c r="A18069">
        <v>18067</v>
      </c>
      <c r="B18069" t="s">
        <v>18070</v>
      </c>
      <c r="C18069" t="s">
        <v>73154</v>
      </c>
      <c r="D18069">
        <v>0.98009732580692199</v>
      </c>
      <c r="E18069">
        <v>30</v>
      </c>
      <c r="F18069">
        <v>148</v>
      </c>
    </row>
    <row r="18070" spans="1:6" x14ac:dyDescent="0.3">
      <c r="A18070">
        <v>18068</v>
      </c>
      <c r="B18070" t="s">
        <v>18071</v>
      </c>
      <c r="C18070" t="s">
        <v>73155</v>
      </c>
      <c r="D18070">
        <v>0.79176955957634698</v>
      </c>
      <c r="E18070">
        <v>4</v>
      </c>
      <c r="F18070">
        <v>174</v>
      </c>
    </row>
    <row r="18071" spans="1:6" x14ac:dyDescent="0.3">
      <c r="A18071">
        <v>18069</v>
      </c>
      <c r="B18071" t="s">
        <v>18072</v>
      </c>
      <c r="C18071" t="s">
        <v>73156</v>
      </c>
      <c r="D18071">
        <v>0.70968810557796802</v>
      </c>
      <c r="E18071">
        <v>7</v>
      </c>
      <c r="F18071">
        <v>171</v>
      </c>
    </row>
    <row r="18072" spans="1:6" x14ac:dyDescent="0.3">
      <c r="A18072">
        <v>18070</v>
      </c>
      <c r="B18072" t="s">
        <v>18073</v>
      </c>
      <c r="C18072" t="s">
        <v>73157</v>
      </c>
      <c r="D18072">
        <v>0.43410137079925598</v>
      </c>
      <c r="E18072">
        <v>14</v>
      </c>
      <c r="F18072">
        <v>164</v>
      </c>
    </row>
    <row r="18073" spans="1:6" x14ac:dyDescent="0.3">
      <c r="A18073">
        <v>18071</v>
      </c>
      <c r="B18073" t="s">
        <v>18074</v>
      </c>
      <c r="C18073" t="s">
        <v>73158</v>
      </c>
      <c r="D18073">
        <v>0.252037099438292</v>
      </c>
      <c r="E18073">
        <v>2</v>
      </c>
      <c r="F18073">
        <v>176</v>
      </c>
    </row>
    <row r="18074" spans="1:6" x14ac:dyDescent="0.3">
      <c r="A18074">
        <v>18072</v>
      </c>
      <c r="B18074" t="s">
        <v>18075</v>
      </c>
      <c r="C18074" t="s">
        <v>73159</v>
      </c>
      <c r="D18074">
        <v>0.14669024462760899</v>
      </c>
      <c r="E18074">
        <v>8</v>
      </c>
      <c r="F18074">
        <v>170</v>
      </c>
    </row>
    <row r="18075" spans="1:6" x14ac:dyDescent="0.3">
      <c r="A18075">
        <v>18073</v>
      </c>
      <c r="B18075" t="s">
        <v>18076</v>
      </c>
      <c r="C18075">
        <v>0</v>
      </c>
      <c r="D18075">
        <v>0.64211901207761102</v>
      </c>
      <c r="E18075">
        <v>8</v>
      </c>
      <c r="F18075">
        <v>170</v>
      </c>
    </row>
    <row r="18076" spans="1:6" x14ac:dyDescent="0.3">
      <c r="A18076">
        <v>18074</v>
      </c>
      <c r="B18076" t="s">
        <v>18077</v>
      </c>
      <c r="C18076" t="s">
        <v>73160</v>
      </c>
      <c r="D18076">
        <v>0.56638173855967999</v>
      </c>
      <c r="E18076">
        <v>5</v>
      </c>
      <c r="F18076">
        <v>173</v>
      </c>
    </row>
    <row r="18077" spans="1:6" x14ac:dyDescent="0.3">
      <c r="A18077">
        <v>18075</v>
      </c>
      <c r="B18077" t="s">
        <v>18078</v>
      </c>
      <c r="C18077">
        <v>0</v>
      </c>
      <c r="D18077">
        <v>4.0829213947168097E-2</v>
      </c>
      <c r="E18077">
        <v>2</v>
      </c>
      <c r="F18077">
        <v>176</v>
      </c>
    </row>
    <row r="18078" spans="1:6" x14ac:dyDescent="0.3">
      <c r="A18078">
        <v>18076</v>
      </c>
      <c r="B18078" t="s">
        <v>18079</v>
      </c>
      <c r="C18078" t="s">
        <v>73161</v>
      </c>
      <c r="D18078">
        <v>8.6312049051795195E-2</v>
      </c>
      <c r="E18078">
        <v>89</v>
      </c>
      <c r="F18078">
        <v>89</v>
      </c>
    </row>
    <row r="18079" spans="1:6" x14ac:dyDescent="0.3">
      <c r="A18079">
        <v>18077</v>
      </c>
      <c r="B18079" t="s">
        <v>18080</v>
      </c>
      <c r="C18079" t="s">
        <v>73162</v>
      </c>
      <c r="D18079">
        <v>0.93759501598635697</v>
      </c>
      <c r="E18079">
        <v>89</v>
      </c>
      <c r="F18079">
        <v>89</v>
      </c>
    </row>
    <row r="18080" spans="1:6" x14ac:dyDescent="0.3">
      <c r="A18080">
        <v>18078</v>
      </c>
      <c r="B18080" t="s">
        <v>18081</v>
      </c>
      <c r="C18080" t="s">
        <v>73163</v>
      </c>
      <c r="D18080">
        <v>0.23225603963696301</v>
      </c>
      <c r="E18080">
        <v>25</v>
      </c>
      <c r="F18080">
        <v>153</v>
      </c>
    </row>
    <row r="18081" spans="1:6" x14ac:dyDescent="0.3">
      <c r="A18081">
        <v>18079</v>
      </c>
      <c r="B18081" t="s">
        <v>18082</v>
      </c>
      <c r="C18081" t="s">
        <v>73164</v>
      </c>
      <c r="D18081">
        <v>0.64644232210447705</v>
      </c>
      <c r="E18081">
        <v>1</v>
      </c>
      <c r="F18081">
        <v>177</v>
      </c>
    </row>
    <row r="18082" spans="1:6" x14ac:dyDescent="0.3">
      <c r="A18082">
        <v>18080</v>
      </c>
      <c r="B18082" t="s">
        <v>18083</v>
      </c>
      <c r="C18082" t="s">
        <v>73165</v>
      </c>
      <c r="D18082">
        <v>0.38888987915145201</v>
      </c>
      <c r="E18082">
        <v>1</v>
      </c>
      <c r="F18082">
        <v>177</v>
      </c>
    </row>
    <row r="18083" spans="1:6" x14ac:dyDescent="0.3">
      <c r="A18083">
        <v>18081</v>
      </c>
      <c r="B18083" t="s">
        <v>18084</v>
      </c>
      <c r="C18083" t="s">
        <v>73166</v>
      </c>
      <c r="D18083">
        <v>0.17681697711181099</v>
      </c>
      <c r="E18083">
        <v>75</v>
      </c>
      <c r="F18083">
        <v>103</v>
      </c>
    </row>
    <row r="18084" spans="1:6" x14ac:dyDescent="0.3">
      <c r="A18084">
        <v>18082</v>
      </c>
      <c r="B18084" t="s">
        <v>18085</v>
      </c>
      <c r="C18084" t="s">
        <v>73167</v>
      </c>
      <c r="D18084">
        <v>0.27506617572660103</v>
      </c>
      <c r="E18084">
        <v>5</v>
      </c>
      <c r="F18084">
        <v>173</v>
      </c>
    </row>
    <row r="18085" spans="1:6" x14ac:dyDescent="0.3">
      <c r="A18085">
        <v>18083</v>
      </c>
      <c r="B18085" t="s">
        <v>18086</v>
      </c>
      <c r="C18085">
        <v>0</v>
      </c>
      <c r="D18085">
        <v>0.37108825508690702</v>
      </c>
      <c r="E18085">
        <v>16</v>
      </c>
      <c r="F18085">
        <v>162</v>
      </c>
    </row>
    <row r="18086" spans="1:6" x14ac:dyDescent="0.3">
      <c r="A18086">
        <v>18084</v>
      </c>
      <c r="B18086" t="s">
        <v>18087</v>
      </c>
      <c r="C18086" t="s">
        <v>73168</v>
      </c>
      <c r="D18086">
        <v>0.43632495609678501</v>
      </c>
      <c r="E18086">
        <v>89</v>
      </c>
      <c r="F18086">
        <v>89</v>
      </c>
    </row>
    <row r="18087" spans="1:6" x14ac:dyDescent="0.3">
      <c r="A18087">
        <v>18085</v>
      </c>
      <c r="B18087" t="s">
        <v>18088</v>
      </c>
      <c r="C18087" t="s">
        <v>73169</v>
      </c>
      <c r="D18087">
        <v>0.36416555939092898</v>
      </c>
      <c r="E18087">
        <v>4</v>
      </c>
      <c r="F18087">
        <v>174</v>
      </c>
    </row>
    <row r="18088" spans="1:6" x14ac:dyDescent="0.3">
      <c r="A18088">
        <v>18086</v>
      </c>
      <c r="B18088" t="s">
        <v>18089</v>
      </c>
      <c r="C18088">
        <v>0</v>
      </c>
      <c r="D18088">
        <v>0.38888987915145201</v>
      </c>
      <c r="E18088">
        <v>1</v>
      </c>
      <c r="F18088">
        <v>177</v>
      </c>
    </row>
    <row r="18089" spans="1:6" x14ac:dyDescent="0.3">
      <c r="A18089">
        <v>18087</v>
      </c>
      <c r="B18089" t="s">
        <v>18090</v>
      </c>
      <c r="C18089" t="s">
        <v>73170</v>
      </c>
      <c r="D18089">
        <v>1.3088166711619401E-2</v>
      </c>
      <c r="E18089">
        <v>1</v>
      </c>
      <c r="F18089">
        <v>177</v>
      </c>
    </row>
    <row r="18090" spans="1:6" x14ac:dyDescent="0.3">
      <c r="A18090">
        <v>18088</v>
      </c>
      <c r="B18090" t="s">
        <v>18091</v>
      </c>
      <c r="C18090" t="s">
        <v>73171</v>
      </c>
      <c r="D18090">
        <v>0.38888987915145201</v>
      </c>
      <c r="E18090">
        <v>1</v>
      </c>
      <c r="F18090">
        <v>177</v>
      </c>
    </row>
    <row r="18091" spans="1:6" x14ac:dyDescent="0.3">
      <c r="A18091">
        <v>18089</v>
      </c>
      <c r="B18091" t="s">
        <v>18092</v>
      </c>
      <c r="C18091" t="s">
        <v>73172</v>
      </c>
      <c r="D18091">
        <v>0.98379701635241601</v>
      </c>
      <c r="E18091">
        <v>78</v>
      </c>
      <c r="F18091">
        <v>100</v>
      </c>
    </row>
    <row r="18092" spans="1:6" x14ac:dyDescent="0.3">
      <c r="A18092">
        <v>18090</v>
      </c>
      <c r="B18092" t="s">
        <v>18093</v>
      </c>
      <c r="C18092" t="s">
        <v>73173</v>
      </c>
      <c r="D18092">
        <v>2.82758344488158E-2</v>
      </c>
      <c r="E18092">
        <v>1</v>
      </c>
      <c r="F18092">
        <v>177</v>
      </c>
    </row>
    <row r="18093" spans="1:6" x14ac:dyDescent="0.3">
      <c r="A18093">
        <v>18091</v>
      </c>
      <c r="B18093" t="s">
        <v>18094</v>
      </c>
      <c r="C18093">
        <v>0</v>
      </c>
      <c r="D18093">
        <v>0.83340894612608496</v>
      </c>
      <c r="E18093">
        <v>2</v>
      </c>
      <c r="F18093">
        <v>176</v>
      </c>
    </row>
    <row r="18094" spans="1:6" x14ac:dyDescent="0.3">
      <c r="A18094">
        <v>18092</v>
      </c>
      <c r="B18094" t="s">
        <v>18095</v>
      </c>
      <c r="C18094" t="s">
        <v>73174</v>
      </c>
      <c r="D18094">
        <v>0.92642639766756096</v>
      </c>
      <c r="E18094">
        <v>8</v>
      </c>
      <c r="F18094">
        <v>170</v>
      </c>
    </row>
    <row r="18095" spans="1:6" x14ac:dyDescent="0.3">
      <c r="A18095">
        <v>18093</v>
      </c>
      <c r="B18095" t="s">
        <v>18096</v>
      </c>
      <c r="C18095">
        <v>0</v>
      </c>
      <c r="D18095">
        <v>0.34602504053552402</v>
      </c>
      <c r="E18095">
        <v>6</v>
      </c>
      <c r="F18095">
        <v>172</v>
      </c>
    </row>
    <row r="18096" spans="1:6" x14ac:dyDescent="0.3">
      <c r="A18096">
        <v>18094</v>
      </c>
      <c r="B18096" t="s">
        <v>18097</v>
      </c>
      <c r="C18096">
        <v>0</v>
      </c>
      <c r="D18096">
        <v>0.180710356716174</v>
      </c>
      <c r="E18096">
        <v>5</v>
      </c>
      <c r="F18096">
        <v>173</v>
      </c>
    </row>
    <row r="18097" spans="1:6" x14ac:dyDescent="0.3">
      <c r="A18097">
        <v>18095</v>
      </c>
      <c r="B18097" t="s">
        <v>18098</v>
      </c>
      <c r="C18097" t="s">
        <v>73175</v>
      </c>
      <c r="D18097">
        <v>0.20613952464740201</v>
      </c>
      <c r="E18097">
        <v>33</v>
      </c>
      <c r="F18097">
        <v>145</v>
      </c>
    </row>
    <row r="18098" spans="1:6" x14ac:dyDescent="0.3">
      <c r="A18098">
        <v>18096</v>
      </c>
      <c r="B18098" t="s">
        <v>18099</v>
      </c>
      <c r="C18098">
        <v>0</v>
      </c>
      <c r="D18098">
        <v>0.78774574299979105</v>
      </c>
      <c r="E18098">
        <v>40</v>
      </c>
      <c r="F18098">
        <v>138</v>
      </c>
    </row>
    <row r="18099" spans="1:6" x14ac:dyDescent="0.3">
      <c r="A18099">
        <v>18097</v>
      </c>
      <c r="B18099" t="s">
        <v>18100</v>
      </c>
      <c r="C18099">
        <v>0</v>
      </c>
      <c r="D18099">
        <v>0.97422140811257696</v>
      </c>
      <c r="E18099">
        <v>17</v>
      </c>
      <c r="F18099">
        <v>161</v>
      </c>
    </row>
    <row r="18100" spans="1:6" x14ac:dyDescent="0.3">
      <c r="A18100">
        <v>18098</v>
      </c>
      <c r="B18100" t="s">
        <v>18101</v>
      </c>
      <c r="C18100" t="s">
        <v>73176</v>
      </c>
      <c r="D18100">
        <v>0.63160442847156495</v>
      </c>
      <c r="E18100">
        <v>52</v>
      </c>
      <c r="F18100">
        <v>126</v>
      </c>
    </row>
    <row r="18101" spans="1:6" x14ac:dyDescent="0.3">
      <c r="A18101">
        <v>18099</v>
      </c>
      <c r="B18101" t="s">
        <v>18102</v>
      </c>
      <c r="C18101" t="s">
        <v>73177</v>
      </c>
      <c r="D18101">
        <v>0.73059927875506003</v>
      </c>
      <c r="E18101">
        <v>55</v>
      </c>
      <c r="F18101">
        <v>123</v>
      </c>
    </row>
    <row r="18102" spans="1:6" x14ac:dyDescent="0.3">
      <c r="A18102">
        <v>18100</v>
      </c>
      <c r="B18102" t="s">
        <v>18103</v>
      </c>
      <c r="C18102">
        <v>0</v>
      </c>
      <c r="D18102">
        <v>4.1554111558954601E-3</v>
      </c>
      <c r="E18102">
        <v>60</v>
      </c>
      <c r="F18102">
        <v>118</v>
      </c>
    </row>
    <row r="18103" spans="1:6" x14ac:dyDescent="0.3">
      <c r="A18103">
        <v>18101</v>
      </c>
      <c r="B18103" t="s">
        <v>18104</v>
      </c>
      <c r="C18103" t="s">
        <v>73178</v>
      </c>
      <c r="D18103">
        <v>0.21049210652495801</v>
      </c>
      <c r="E18103">
        <v>53</v>
      </c>
      <c r="F18103">
        <v>125</v>
      </c>
    </row>
    <row r="18104" spans="1:6" x14ac:dyDescent="0.3">
      <c r="A18104">
        <v>18102</v>
      </c>
      <c r="B18104" t="s">
        <v>18105</v>
      </c>
      <c r="C18104" t="s">
        <v>73179</v>
      </c>
      <c r="D18104">
        <v>0.72903136280692904</v>
      </c>
      <c r="E18104">
        <v>37</v>
      </c>
      <c r="F18104">
        <v>141</v>
      </c>
    </row>
    <row r="18105" spans="1:6" x14ac:dyDescent="0.3">
      <c r="A18105">
        <v>18103</v>
      </c>
      <c r="B18105" t="s">
        <v>18106</v>
      </c>
      <c r="C18105">
        <v>0</v>
      </c>
      <c r="D18105">
        <v>0.36336525223626198</v>
      </c>
      <c r="E18105">
        <v>4</v>
      </c>
      <c r="F18105">
        <v>174</v>
      </c>
    </row>
    <row r="18106" spans="1:6" x14ac:dyDescent="0.3">
      <c r="A18106">
        <v>18104</v>
      </c>
      <c r="B18106" t="s">
        <v>18107</v>
      </c>
      <c r="C18106" t="s">
        <v>73180</v>
      </c>
      <c r="D18106">
        <v>0.65584311319073296</v>
      </c>
      <c r="E18106">
        <v>38</v>
      </c>
      <c r="F18106">
        <v>140</v>
      </c>
    </row>
    <row r="18107" spans="1:6" x14ac:dyDescent="0.3">
      <c r="A18107">
        <v>18105</v>
      </c>
      <c r="B18107" t="s">
        <v>18108</v>
      </c>
      <c r="C18107">
        <v>0</v>
      </c>
      <c r="D18107" s="1">
        <v>2.90144133757719E-5</v>
      </c>
      <c r="E18107">
        <v>1</v>
      </c>
      <c r="F18107">
        <v>177</v>
      </c>
    </row>
    <row r="18108" spans="1:6" x14ac:dyDescent="0.3">
      <c r="A18108">
        <v>18106</v>
      </c>
      <c r="B18108" t="s">
        <v>18109</v>
      </c>
      <c r="C18108" t="s">
        <v>73181</v>
      </c>
      <c r="D18108">
        <v>0.486061053942897</v>
      </c>
      <c r="E18108">
        <v>22</v>
      </c>
      <c r="F18108">
        <v>156</v>
      </c>
    </row>
    <row r="18109" spans="1:6" x14ac:dyDescent="0.3">
      <c r="A18109">
        <v>18107</v>
      </c>
      <c r="B18109" t="s">
        <v>18110</v>
      </c>
      <c r="C18109">
        <v>0</v>
      </c>
      <c r="D18109">
        <v>0.873381930647534</v>
      </c>
      <c r="E18109">
        <v>79</v>
      </c>
      <c r="F18109">
        <v>99</v>
      </c>
    </row>
    <row r="18110" spans="1:6" x14ac:dyDescent="0.3">
      <c r="A18110">
        <v>18108</v>
      </c>
      <c r="B18110" t="s">
        <v>18111</v>
      </c>
      <c r="C18110" t="s">
        <v>73182</v>
      </c>
      <c r="D18110">
        <v>4.15288084143502E-2</v>
      </c>
      <c r="E18110">
        <v>3</v>
      </c>
      <c r="F18110">
        <v>175</v>
      </c>
    </row>
    <row r="18111" spans="1:6" x14ac:dyDescent="0.3">
      <c r="A18111">
        <v>18109</v>
      </c>
      <c r="B18111" t="s">
        <v>18112</v>
      </c>
      <c r="C18111">
        <v>0</v>
      </c>
      <c r="D18111" s="1">
        <v>2.90144133757719E-5</v>
      </c>
      <c r="E18111">
        <v>1</v>
      </c>
      <c r="F18111">
        <v>177</v>
      </c>
    </row>
    <row r="18112" spans="1:6" x14ac:dyDescent="0.3">
      <c r="A18112">
        <v>18110</v>
      </c>
      <c r="B18112" t="s">
        <v>18113</v>
      </c>
      <c r="C18112">
        <v>0</v>
      </c>
      <c r="D18112">
        <v>0.13255825221539699</v>
      </c>
      <c r="E18112">
        <v>89</v>
      </c>
      <c r="F18112">
        <v>89</v>
      </c>
    </row>
    <row r="18113" spans="1:6" x14ac:dyDescent="0.3">
      <c r="A18113">
        <v>18111</v>
      </c>
      <c r="B18113" t="s">
        <v>18114</v>
      </c>
      <c r="C18113">
        <v>0</v>
      </c>
      <c r="D18113">
        <v>0.40995570791239799</v>
      </c>
      <c r="E18113">
        <v>3</v>
      </c>
      <c r="F18113">
        <v>175</v>
      </c>
    </row>
    <row r="18114" spans="1:6" x14ac:dyDescent="0.3">
      <c r="A18114">
        <v>18112</v>
      </c>
      <c r="B18114" t="s">
        <v>18115</v>
      </c>
      <c r="C18114" t="s">
        <v>73183</v>
      </c>
      <c r="D18114">
        <v>0.38888987915145201</v>
      </c>
      <c r="E18114">
        <v>1</v>
      </c>
      <c r="F18114">
        <v>177</v>
      </c>
    </row>
    <row r="18115" spans="1:6" x14ac:dyDescent="0.3">
      <c r="A18115">
        <v>18113</v>
      </c>
      <c r="B18115" t="s">
        <v>18116</v>
      </c>
      <c r="C18115" t="s">
        <v>73184</v>
      </c>
      <c r="D18115">
        <v>2.3585231244061E-4</v>
      </c>
      <c r="E18115">
        <v>89</v>
      </c>
      <c r="F18115">
        <v>89</v>
      </c>
    </row>
    <row r="18116" spans="1:6" x14ac:dyDescent="0.3">
      <c r="A18116">
        <v>18114</v>
      </c>
      <c r="B18116" t="s">
        <v>18117</v>
      </c>
      <c r="C18116">
        <v>0</v>
      </c>
      <c r="D18116">
        <v>0.47022126017279597</v>
      </c>
      <c r="E18116">
        <v>3</v>
      </c>
      <c r="F18116">
        <v>175</v>
      </c>
    </row>
    <row r="18117" spans="1:6" x14ac:dyDescent="0.3">
      <c r="A18117">
        <v>18115</v>
      </c>
      <c r="B18117" t="s">
        <v>18118</v>
      </c>
      <c r="C18117" t="s">
        <v>73185</v>
      </c>
      <c r="D18117">
        <v>0.139175923313201</v>
      </c>
      <c r="E18117">
        <v>4</v>
      </c>
      <c r="F18117">
        <v>174</v>
      </c>
    </row>
    <row r="18118" spans="1:6" x14ac:dyDescent="0.3">
      <c r="A18118">
        <v>18116</v>
      </c>
      <c r="B18118" t="s">
        <v>18119</v>
      </c>
      <c r="C18118" t="s">
        <v>73186</v>
      </c>
      <c r="D18118">
        <v>2.58380756876226E-2</v>
      </c>
      <c r="E18118">
        <v>3</v>
      </c>
      <c r="F18118">
        <v>175</v>
      </c>
    </row>
    <row r="18119" spans="1:6" x14ac:dyDescent="0.3">
      <c r="A18119">
        <v>18117</v>
      </c>
      <c r="B18119" t="s">
        <v>18120</v>
      </c>
      <c r="C18119" t="s">
        <v>73187</v>
      </c>
      <c r="D18119">
        <v>0.186191722545691</v>
      </c>
      <c r="E18119">
        <v>1</v>
      </c>
      <c r="F18119">
        <v>177</v>
      </c>
    </row>
    <row r="18120" spans="1:6" x14ac:dyDescent="0.3">
      <c r="A18120">
        <v>18118</v>
      </c>
      <c r="B18120" t="s">
        <v>18121</v>
      </c>
      <c r="C18120" t="s">
        <v>73188</v>
      </c>
      <c r="D18120">
        <v>0.92062378791299904</v>
      </c>
      <c r="E18120">
        <v>2</v>
      </c>
      <c r="F18120">
        <v>176</v>
      </c>
    </row>
    <row r="18121" spans="1:6" x14ac:dyDescent="0.3">
      <c r="A18121">
        <v>18119</v>
      </c>
      <c r="B18121" t="s">
        <v>18122</v>
      </c>
      <c r="C18121" t="s">
        <v>73189</v>
      </c>
      <c r="D18121">
        <v>0.52882849024516199</v>
      </c>
      <c r="E18121">
        <v>89</v>
      </c>
      <c r="F18121">
        <v>89</v>
      </c>
    </row>
    <row r="18122" spans="1:6" x14ac:dyDescent="0.3">
      <c r="A18122">
        <v>18120</v>
      </c>
      <c r="B18122" t="s">
        <v>18123</v>
      </c>
      <c r="C18122">
        <v>0</v>
      </c>
      <c r="D18122">
        <v>0.95945453157419403</v>
      </c>
      <c r="E18122">
        <v>4</v>
      </c>
      <c r="F18122">
        <v>174</v>
      </c>
    </row>
    <row r="18123" spans="1:6" x14ac:dyDescent="0.3">
      <c r="A18123">
        <v>18121</v>
      </c>
      <c r="B18123" t="s">
        <v>18124</v>
      </c>
      <c r="C18123">
        <v>0</v>
      </c>
      <c r="D18123">
        <v>0.62179279347635097</v>
      </c>
      <c r="E18123">
        <v>3</v>
      </c>
      <c r="F18123">
        <v>175</v>
      </c>
    </row>
    <row r="18124" spans="1:6" x14ac:dyDescent="0.3">
      <c r="A18124">
        <v>18122</v>
      </c>
      <c r="B18124" t="s">
        <v>18125</v>
      </c>
      <c r="C18124">
        <v>0</v>
      </c>
      <c r="D18124">
        <v>0.69762793342048601</v>
      </c>
      <c r="E18124">
        <v>7</v>
      </c>
      <c r="F18124">
        <v>171</v>
      </c>
    </row>
    <row r="18125" spans="1:6" x14ac:dyDescent="0.3">
      <c r="A18125">
        <v>18123</v>
      </c>
      <c r="B18125" t="s">
        <v>18126</v>
      </c>
      <c r="C18125" t="s">
        <v>73190</v>
      </c>
      <c r="D18125">
        <v>0.45540613714815897</v>
      </c>
      <c r="E18125">
        <v>12</v>
      </c>
      <c r="F18125">
        <v>166</v>
      </c>
    </row>
    <row r="18126" spans="1:6" x14ac:dyDescent="0.3">
      <c r="A18126">
        <v>18124</v>
      </c>
      <c r="B18126" t="s">
        <v>18127</v>
      </c>
      <c r="C18126" t="s">
        <v>73191</v>
      </c>
      <c r="D18126">
        <v>0.94078527381183097</v>
      </c>
      <c r="E18126">
        <v>5</v>
      </c>
      <c r="F18126">
        <v>173</v>
      </c>
    </row>
    <row r="18127" spans="1:6" x14ac:dyDescent="0.3">
      <c r="A18127">
        <v>18125</v>
      </c>
      <c r="B18127" t="s">
        <v>18128</v>
      </c>
      <c r="C18127" t="s">
        <v>73192</v>
      </c>
      <c r="D18127">
        <v>0.21062193140681901</v>
      </c>
      <c r="E18127">
        <v>22</v>
      </c>
      <c r="F18127">
        <v>156</v>
      </c>
    </row>
    <row r="18128" spans="1:6" x14ac:dyDescent="0.3">
      <c r="A18128">
        <v>18126</v>
      </c>
      <c r="B18128" t="s">
        <v>18129</v>
      </c>
      <c r="C18128">
        <v>0</v>
      </c>
      <c r="D18128">
        <v>0.17594845793562</v>
      </c>
      <c r="E18128">
        <v>1</v>
      </c>
      <c r="F18128">
        <v>177</v>
      </c>
    </row>
    <row r="18129" spans="1:6" x14ac:dyDescent="0.3">
      <c r="A18129">
        <v>18127</v>
      </c>
      <c r="B18129" t="s">
        <v>18130</v>
      </c>
      <c r="C18129" t="s">
        <v>73193</v>
      </c>
      <c r="D18129">
        <v>0.14428933095862601</v>
      </c>
      <c r="E18129">
        <v>9</v>
      </c>
      <c r="F18129">
        <v>169</v>
      </c>
    </row>
    <row r="18130" spans="1:6" x14ac:dyDescent="0.3">
      <c r="A18130">
        <v>18128</v>
      </c>
      <c r="B18130" t="s">
        <v>18131</v>
      </c>
      <c r="C18130">
        <v>0</v>
      </c>
      <c r="D18130">
        <v>0.68779029721671303</v>
      </c>
      <c r="E18130">
        <v>38</v>
      </c>
      <c r="F18130">
        <v>140</v>
      </c>
    </row>
    <row r="18131" spans="1:6" x14ac:dyDescent="0.3">
      <c r="A18131">
        <v>18129</v>
      </c>
      <c r="B18131" t="s">
        <v>18132</v>
      </c>
      <c r="C18131" t="s">
        <v>73194</v>
      </c>
      <c r="D18131">
        <v>0.38888987915145201</v>
      </c>
      <c r="E18131">
        <v>1</v>
      </c>
      <c r="F18131">
        <v>177</v>
      </c>
    </row>
    <row r="18132" spans="1:6" x14ac:dyDescent="0.3">
      <c r="A18132">
        <v>18130</v>
      </c>
      <c r="B18132" t="s">
        <v>18133</v>
      </c>
      <c r="C18132" t="s">
        <v>73195</v>
      </c>
      <c r="D18132">
        <v>7.5900552411836103E-2</v>
      </c>
      <c r="E18132">
        <v>89</v>
      </c>
      <c r="F18132">
        <v>89</v>
      </c>
    </row>
    <row r="18133" spans="1:6" x14ac:dyDescent="0.3">
      <c r="A18133">
        <v>18131</v>
      </c>
      <c r="B18133" t="s">
        <v>18134</v>
      </c>
      <c r="C18133">
        <v>0</v>
      </c>
      <c r="D18133">
        <v>0.19834202246077701</v>
      </c>
      <c r="E18133">
        <v>12</v>
      </c>
      <c r="F18133">
        <v>166</v>
      </c>
    </row>
    <row r="18134" spans="1:6" x14ac:dyDescent="0.3">
      <c r="A18134">
        <v>18132</v>
      </c>
      <c r="B18134" t="s">
        <v>18135</v>
      </c>
      <c r="C18134" t="s">
        <v>73196</v>
      </c>
      <c r="D18134">
        <v>0.94701144340975496</v>
      </c>
      <c r="E18134">
        <v>15</v>
      </c>
      <c r="F18134">
        <v>163</v>
      </c>
    </row>
    <row r="18135" spans="1:6" x14ac:dyDescent="0.3">
      <c r="A18135">
        <v>18133</v>
      </c>
      <c r="B18135" t="s">
        <v>18136</v>
      </c>
      <c r="C18135">
        <v>0</v>
      </c>
      <c r="D18135">
        <v>4.90638013630132E-2</v>
      </c>
      <c r="E18135">
        <v>3</v>
      </c>
      <c r="F18135">
        <v>175</v>
      </c>
    </row>
    <row r="18136" spans="1:6" x14ac:dyDescent="0.3">
      <c r="A18136">
        <v>18134</v>
      </c>
      <c r="B18136" t="s">
        <v>18137</v>
      </c>
      <c r="C18136" t="s">
        <v>73197</v>
      </c>
      <c r="D18136">
        <v>0.255533492789768</v>
      </c>
      <c r="E18136">
        <v>53</v>
      </c>
      <c r="F18136">
        <v>125</v>
      </c>
    </row>
    <row r="18137" spans="1:6" x14ac:dyDescent="0.3">
      <c r="A18137">
        <v>18135</v>
      </c>
      <c r="B18137" t="s">
        <v>18138</v>
      </c>
      <c r="C18137">
        <v>0</v>
      </c>
      <c r="D18137">
        <v>0.90412062265723103</v>
      </c>
      <c r="E18137">
        <v>66</v>
      </c>
      <c r="F18137">
        <v>112</v>
      </c>
    </row>
    <row r="18138" spans="1:6" x14ac:dyDescent="0.3">
      <c r="A18138">
        <v>18136</v>
      </c>
      <c r="B18138" t="s">
        <v>18139</v>
      </c>
      <c r="C18138">
        <v>0</v>
      </c>
      <c r="D18138">
        <v>0.95783928138391305</v>
      </c>
      <c r="E18138">
        <v>20</v>
      </c>
      <c r="F18138">
        <v>158</v>
      </c>
    </row>
    <row r="18139" spans="1:6" x14ac:dyDescent="0.3">
      <c r="A18139">
        <v>18137</v>
      </c>
      <c r="B18139" t="s">
        <v>18140</v>
      </c>
      <c r="C18139" t="s">
        <v>73198</v>
      </c>
      <c r="D18139">
        <v>1.03164321940986E-2</v>
      </c>
      <c r="E18139">
        <v>1</v>
      </c>
      <c r="F18139">
        <v>177</v>
      </c>
    </row>
    <row r="18140" spans="1:6" x14ac:dyDescent="0.3">
      <c r="A18140">
        <v>18138</v>
      </c>
      <c r="B18140" t="s">
        <v>18141</v>
      </c>
      <c r="C18140" t="s">
        <v>73199</v>
      </c>
      <c r="D18140">
        <v>0.87445249815488901</v>
      </c>
      <c r="E18140">
        <v>2</v>
      </c>
      <c r="F18140">
        <v>176</v>
      </c>
    </row>
    <row r="18141" spans="1:6" x14ac:dyDescent="0.3">
      <c r="A18141">
        <v>18139</v>
      </c>
      <c r="B18141" t="s">
        <v>18142</v>
      </c>
      <c r="C18141" t="s">
        <v>73200</v>
      </c>
      <c r="D18141">
        <v>6.4300355660238506E-2</v>
      </c>
      <c r="E18141">
        <v>36</v>
      </c>
      <c r="F18141">
        <v>142</v>
      </c>
    </row>
    <row r="18142" spans="1:6" x14ac:dyDescent="0.3">
      <c r="A18142">
        <v>18140</v>
      </c>
      <c r="B18142" t="s">
        <v>18143</v>
      </c>
      <c r="C18142" t="s">
        <v>73201</v>
      </c>
      <c r="D18142">
        <v>0.29061108420806497</v>
      </c>
      <c r="E18142">
        <v>17</v>
      </c>
      <c r="F18142">
        <v>161</v>
      </c>
    </row>
    <row r="18143" spans="1:6" x14ac:dyDescent="0.3">
      <c r="A18143">
        <v>18141</v>
      </c>
      <c r="B18143" t="s">
        <v>18144</v>
      </c>
      <c r="C18143">
        <v>0</v>
      </c>
      <c r="D18143">
        <v>1.03164321940986E-2</v>
      </c>
      <c r="E18143">
        <v>1</v>
      </c>
      <c r="F18143">
        <v>177</v>
      </c>
    </row>
    <row r="18144" spans="1:6" x14ac:dyDescent="0.3">
      <c r="A18144">
        <v>18142</v>
      </c>
      <c r="B18144" t="s">
        <v>18145</v>
      </c>
      <c r="C18144">
        <v>0</v>
      </c>
      <c r="D18144">
        <v>0.38888987915145201</v>
      </c>
      <c r="E18144">
        <v>1</v>
      </c>
      <c r="F18144">
        <v>177</v>
      </c>
    </row>
    <row r="18145" spans="1:6" x14ac:dyDescent="0.3">
      <c r="A18145">
        <v>18143</v>
      </c>
      <c r="B18145" t="s">
        <v>18146</v>
      </c>
      <c r="C18145" t="s">
        <v>73202</v>
      </c>
      <c r="D18145">
        <v>0.74160541887295595</v>
      </c>
      <c r="E18145">
        <v>77</v>
      </c>
      <c r="F18145">
        <v>101</v>
      </c>
    </row>
    <row r="18146" spans="1:6" x14ac:dyDescent="0.3">
      <c r="A18146">
        <v>18144</v>
      </c>
      <c r="B18146" t="s">
        <v>18147</v>
      </c>
      <c r="C18146" t="s">
        <v>73203</v>
      </c>
      <c r="D18146">
        <v>0.38888987915145201</v>
      </c>
      <c r="E18146">
        <v>1</v>
      </c>
      <c r="F18146">
        <v>177</v>
      </c>
    </row>
    <row r="18147" spans="1:6" x14ac:dyDescent="0.3">
      <c r="A18147">
        <v>18145</v>
      </c>
      <c r="B18147" t="s">
        <v>18148</v>
      </c>
      <c r="C18147">
        <v>0</v>
      </c>
      <c r="D18147">
        <v>0.56200427458372104</v>
      </c>
      <c r="E18147">
        <v>3</v>
      </c>
      <c r="F18147">
        <v>175</v>
      </c>
    </row>
    <row r="18148" spans="1:6" x14ac:dyDescent="0.3">
      <c r="A18148">
        <v>18146</v>
      </c>
      <c r="B18148" t="s">
        <v>18149</v>
      </c>
      <c r="C18148">
        <v>0</v>
      </c>
      <c r="D18148">
        <v>0.22108447422879199</v>
      </c>
      <c r="E18148">
        <v>2</v>
      </c>
      <c r="F18148">
        <v>176</v>
      </c>
    </row>
    <row r="18149" spans="1:6" x14ac:dyDescent="0.3">
      <c r="A18149">
        <v>18147</v>
      </c>
      <c r="B18149" t="s">
        <v>18150</v>
      </c>
      <c r="C18149" t="s">
        <v>73204</v>
      </c>
      <c r="D18149">
        <v>0.36605385862004503</v>
      </c>
      <c r="E18149">
        <v>1</v>
      </c>
      <c r="F18149">
        <v>177</v>
      </c>
    </row>
    <row r="18150" spans="1:6" x14ac:dyDescent="0.3">
      <c r="A18150">
        <v>18148</v>
      </c>
      <c r="B18150" t="s">
        <v>18151</v>
      </c>
      <c r="C18150" t="s">
        <v>73205</v>
      </c>
      <c r="D18150">
        <v>0.65138901662552695</v>
      </c>
      <c r="E18150">
        <v>10</v>
      </c>
      <c r="F18150">
        <v>168</v>
      </c>
    </row>
    <row r="18151" spans="1:6" x14ac:dyDescent="0.3">
      <c r="A18151">
        <v>18149</v>
      </c>
      <c r="B18151" t="s">
        <v>18152</v>
      </c>
      <c r="C18151" t="s">
        <v>73206</v>
      </c>
      <c r="D18151">
        <v>4.0801914773627199E-2</v>
      </c>
      <c r="E18151">
        <v>89</v>
      </c>
      <c r="F18151">
        <v>89</v>
      </c>
    </row>
    <row r="18152" spans="1:6" x14ac:dyDescent="0.3">
      <c r="A18152">
        <v>18150</v>
      </c>
      <c r="B18152" t="s">
        <v>18153</v>
      </c>
      <c r="C18152" t="s">
        <v>73207</v>
      </c>
      <c r="D18152">
        <v>0.85229180709081298</v>
      </c>
      <c r="E18152">
        <v>4</v>
      </c>
      <c r="F18152">
        <v>174</v>
      </c>
    </row>
    <row r="18153" spans="1:6" x14ac:dyDescent="0.3">
      <c r="A18153">
        <v>18151</v>
      </c>
      <c r="B18153" t="s">
        <v>18154</v>
      </c>
      <c r="C18153" t="s">
        <v>73208</v>
      </c>
      <c r="D18153">
        <v>0.89124167873567595</v>
      </c>
      <c r="E18153">
        <v>2</v>
      </c>
      <c r="F18153">
        <v>176</v>
      </c>
    </row>
    <row r="18154" spans="1:6" x14ac:dyDescent="0.3">
      <c r="A18154">
        <v>18152</v>
      </c>
      <c r="B18154" t="s">
        <v>18155</v>
      </c>
      <c r="C18154">
        <v>0</v>
      </c>
      <c r="D18154">
        <v>0.64397082095893399</v>
      </c>
      <c r="E18154">
        <v>7</v>
      </c>
      <c r="F18154">
        <v>171</v>
      </c>
    </row>
    <row r="18155" spans="1:6" x14ac:dyDescent="0.3">
      <c r="A18155">
        <v>18153</v>
      </c>
      <c r="B18155" t="s">
        <v>18156</v>
      </c>
      <c r="C18155">
        <v>0</v>
      </c>
      <c r="D18155">
        <v>0.52527183412049205</v>
      </c>
      <c r="E18155">
        <v>50</v>
      </c>
      <c r="F18155">
        <v>128</v>
      </c>
    </row>
    <row r="18156" spans="1:6" x14ac:dyDescent="0.3">
      <c r="A18156">
        <v>18154</v>
      </c>
      <c r="B18156" t="s">
        <v>18157</v>
      </c>
      <c r="C18156" t="s">
        <v>73209</v>
      </c>
      <c r="D18156">
        <v>0.69566157154669295</v>
      </c>
      <c r="E18156">
        <v>1</v>
      </c>
      <c r="F18156">
        <v>177</v>
      </c>
    </row>
    <row r="18157" spans="1:6" x14ac:dyDescent="0.3">
      <c r="A18157">
        <v>18155</v>
      </c>
      <c r="B18157" t="s">
        <v>18158</v>
      </c>
      <c r="C18157">
        <v>0</v>
      </c>
      <c r="D18157">
        <v>4.5257732938402601E-2</v>
      </c>
      <c r="E18157">
        <v>5</v>
      </c>
      <c r="F18157">
        <v>173</v>
      </c>
    </row>
    <row r="18158" spans="1:6" x14ac:dyDescent="0.3">
      <c r="A18158">
        <v>18156</v>
      </c>
      <c r="B18158" t="s">
        <v>18159</v>
      </c>
      <c r="C18158">
        <v>0</v>
      </c>
      <c r="D18158">
        <v>0.81130545872363202</v>
      </c>
      <c r="E18158">
        <v>14</v>
      </c>
      <c r="F18158">
        <v>164</v>
      </c>
    </row>
    <row r="18159" spans="1:6" x14ac:dyDescent="0.3">
      <c r="A18159">
        <v>18157</v>
      </c>
      <c r="B18159" t="s">
        <v>18160</v>
      </c>
      <c r="C18159">
        <v>0</v>
      </c>
      <c r="D18159">
        <v>0.38888987915145201</v>
      </c>
      <c r="E18159">
        <v>1</v>
      </c>
      <c r="F18159">
        <v>177</v>
      </c>
    </row>
    <row r="18160" spans="1:6" x14ac:dyDescent="0.3">
      <c r="A18160">
        <v>18158</v>
      </c>
      <c r="B18160" t="s">
        <v>18161</v>
      </c>
      <c r="C18160" t="s">
        <v>73210</v>
      </c>
      <c r="D18160">
        <v>0.13232263776439099</v>
      </c>
      <c r="E18160">
        <v>3</v>
      </c>
      <c r="F18160">
        <v>175</v>
      </c>
    </row>
    <row r="18161" spans="1:6" x14ac:dyDescent="0.3">
      <c r="A18161">
        <v>18159</v>
      </c>
      <c r="B18161" t="s">
        <v>18162</v>
      </c>
      <c r="C18161">
        <v>0</v>
      </c>
      <c r="D18161">
        <v>0.156869511723432</v>
      </c>
      <c r="E18161">
        <v>71</v>
      </c>
      <c r="F18161">
        <v>107</v>
      </c>
    </row>
    <row r="18162" spans="1:6" x14ac:dyDescent="0.3">
      <c r="A18162">
        <v>18160</v>
      </c>
      <c r="B18162" t="s">
        <v>18163</v>
      </c>
      <c r="C18162">
        <v>0</v>
      </c>
      <c r="D18162">
        <v>0.49084249489648502</v>
      </c>
      <c r="E18162">
        <v>26</v>
      </c>
      <c r="F18162">
        <v>152</v>
      </c>
    </row>
    <row r="18163" spans="1:6" x14ac:dyDescent="0.3">
      <c r="A18163">
        <v>18161</v>
      </c>
      <c r="B18163" t="s">
        <v>18164</v>
      </c>
      <c r="C18163" t="s">
        <v>73211</v>
      </c>
      <c r="D18163">
        <v>0.113634380459361</v>
      </c>
      <c r="E18163">
        <v>3</v>
      </c>
      <c r="F18163">
        <v>175</v>
      </c>
    </row>
    <row r="18164" spans="1:6" x14ac:dyDescent="0.3">
      <c r="A18164">
        <v>18162</v>
      </c>
      <c r="B18164" t="s">
        <v>18165</v>
      </c>
      <c r="C18164">
        <v>0</v>
      </c>
      <c r="D18164">
        <v>0.130371791854691</v>
      </c>
      <c r="E18164">
        <v>31</v>
      </c>
      <c r="F18164">
        <v>147</v>
      </c>
    </row>
    <row r="18165" spans="1:6" x14ac:dyDescent="0.3">
      <c r="A18165">
        <v>18163</v>
      </c>
      <c r="B18165" t="s">
        <v>18166</v>
      </c>
      <c r="C18165" t="s">
        <v>73212</v>
      </c>
      <c r="D18165">
        <v>2.8357931194405999E-3</v>
      </c>
      <c r="E18165">
        <v>11</v>
      </c>
      <c r="F18165">
        <v>167</v>
      </c>
    </row>
    <row r="18166" spans="1:6" x14ac:dyDescent="0.3">
      <c r="A18166">
        <v>18164</v>
      </c>
      <c r="B18166" t="s">
        <v>18167</v>
      </c>
      <c r="C18166">
        <v>0</v>
      </c>
      <c r="D18166">
        <v>0.175589311396769</v>
      </c>
      <c r="E18166">
        <v>51</v>
      </c>
      <c r="F18166">
        <v>127</v>
      </c>
    </row>
    <row r="18167" spans="1:6" x14ac:dyDescent="0.3">
      <c r="A18167">
        <v>18165</v>
      </c>
      <c r="B18167" t="s">
        <v>18168</v>
      </c>
      <c r="C18167" t="s">
        <v>73213</v>
      </c>
      <c r="D18167">
        <v>5.7299201513389603E-2</v>
      </c>
      <c r="E18167">
        <v>56</v>
      </c>
      <c r="F18167">
        <v>122</v>
      </c>
    </row>
    <row r="18168" spans="1:6" x14ac:dyDescent="0.3">
      <c r="A18168">
        <v>18166</v>
      </c>
      <c r="B18168" t="s">
        <v>18169</v>
      </c>
      <c r="C18168">
        <v>0</v>
      </c>
      <c r="D18168">
        <v>1.25868841734604E-2</v>
      </c>
      <c r="E18168">
        <v>28</v>
      </c>
      <c r="F18168">
        <v>150</v>
      </c>
    </row>
    <row r="18169" spans="1:6" x14ac:dyDescent="0.3">
      <c r="A18169">
        <v>18167</v>
      </c>
      <c r="B18169" t="s">
        <v>18170</v>
      </c>
      <c r="C18169" t="s">
        <v>73214</v>
      </c>
      <c r="D18169" s="1">
        <v>3.6637359812630197E-14</v>
      </c>
      <c r="E18169">
        <v>1</v>
      </c>
      <c r="F18169">
        <v>177</v>
      </c>
    </row>
    <row r="18170" spans="1:6" x14ac:dyDescent="0.3">
      <c r="A18170">
        <v>18168</v>
      </c>
      <c r="B18170" t="s">
        <v>18171</v>
      </c>
      <c r="C18170">
        <v>0</v>
      </c>
      <c r="D18170">
        <v>0.22108447422879199</v>
      </c>
      <c r="E18170">
        <v>2</v>
      </c>
      <c r="F18170">
        <v>176</v>
      </c>
    </row>
    <row r="18171" spans="1:6" x14ac:dyDescent="0.3">
      <c r="A18171">
        <v>18169</v>
      </c>
      <c r="B18171" t="s">
        <v>18172</v>
      </c>
      <c r="C18171" t="s">
        <v>73215</v>
      </c>
      <c r="D18171">
        <v>0.633177426049082</v>
      </c>
      <c r="E18171">
        <v>7</v>
      </c>
      <c r="F18171">
        <v>171</v>
      </c>
    </row>
    <row r="18172" spans="1:6" x14ac:dyDescent="0.3">
      <c r="A18172">
        <v>18170</v>
      </c>
      <c r="B18172" t="s">
        <v>18173</v>
      </c>
      <c r="C18172" t="s">
        <v>73216</v>
      </c>
      <c r="D18172">
        <v>0.89815816749593702</v>
      </c>
      <c r="E18172">
        <v>89</v>
      </c>
      <c r="F18172">
        <v>89</v>
      </c>
    </row>
    <row r="18173" spans="1:6" x14ac:dyDescent="0.3">
      <c r="A18173">
        <v>18171</v>
      </c>
      <c r="B18173" t="s">
        <v>18174</v>
      </c>
      <c r="C18173" t="s">
        <v>73217</v>
      </c>
      <c r="D18173">
        <v>0.83340894612608496</v>
      </c>
      <c r="E18173">
        <v>2</v>
      </c>
      <c r="F18173">
        <v>176</v>
      </c>
    </row>
    <row r="18174" spans="1:6" x14ac:dyDescent="0.3">
      <c r="A18174">
        <v>18172</v>
      </c>
      <c r="B18174" t="s">
        <v>18175</v>
      </c>
      <c r="C18174">
        <v>0</v>
      </c>
      <c r="D18174">
        <v>0.91069092763799397</v>
      </c>
      <c r="E18174">
        <v>89</v>
      </c>
      <c r="F18174">
        <v>89</v>
      </c>
    </row>
    <row r="18175" spans="1:6" x14ac:dyDescent="0.3">
      <c r="A18175">
        <v>18173</v>
      </c>
      <c r="B18175" t="s">
        <v>18176</v>
      </c>
      <c r="C18175" t="s">
        <v>73218</v>
      </c>
      <c r="D18175">
        <v>0.29298837308068298</v>
      </c>
      <c r="E18175">
        <v>75</v>
      </c>
      <c r="F18175">
        <v>103</v>
      </c>
    </row>
    <row r="18176" spans="1:6" x14ac:dyDescent="0.3">
      <c r="A18176">
        <v>18174</v>
      </c>
      <c r="B18176" t="s">
        <v>18177</v>
      </c>
      <c r="C18176" t="s">
        <v>73219</v>
      </c>
      <c r="D18176">
        <v>0.86762743348128601</v>
      </c>
      <c r="E18176">
        <v>89</v>
      </c>
      <c r="F18176">
        <v>89</v>
      </c>
    </row>
    <row r="18177" spans="1:6" x14ac:dyDescent="0.3">
      <c r="A18177">
        <v>18175</v>
      </c>
      <c r="B18177" t="s">
        <v>18178</v>
      </c>
      <c r="C18177" t="s">
        <v>73220</v>
      </c>
      <c r="D18177">
        <v>0.80266969603899996</v>
      </c>
      <c r="E18177">
        <v>2</v>
      </c>
      <c r="F18177">
        <v>176</v>
      </c>
    </row>
    <row r="18178" spans="1:6" x14ac:dyDescent="0.3">
      <c r="A18178">
        <v>18176</v>
      </c>
      <c r="B18178" t="s">
        <v>18179</v>
      </c>
      <c r="C18178" t="s">
        <v>73221</v>
      </c>
      <c r="D18178">
        <v>3.2703639977132E-2</v>
      </c>
      <c r="E18178">
        <v>6</v>
      </c>
      <c r="F18178">
        <v>172</v>
      </c>
    </row>
    <row r="18179" spans="1:6" x14ac:dyDescent="0.3">
      <c r="A18179">
        <v>18177</v>
      </c>
      <c r="B18179" t="s">
        <v>18180</v>
      </c>
      <c r="C18179" t="s">
        <v>73222</v>
      </c>
      <c r="D18179">
        <v>2.0746487518963099E-2</v>
      </c>
      <c r="E18179">
        <v>11</v>
      </c>
      <c r="F18179">
        <v>167</v>
      </c>
    </row>
    <row r="18180" spans="1:6" x14ac:dyDescent="0.3">
      <c r="A18180">
        <v>18178</v>
      </c>
      <c r="B18180" t="s">
        <v>18181</v>
      </c>
      <c r="C18180" t="s">
        <v>73223</v>
      </c>
      <c r="D18180">
        <v>1.9336197977415599E-2</v>
      </c>
      <c r="E18180">
        <v>7</v>
      </c>
      <c r="F18180">
        <v>171</v>
      </c>
    </row>
    <row r="18181" spans="1:6" x14ac:dyDescent="0.3">
      <c r="A18181">
        <v>18179</v>
      </c>
      <c r="B18181" t="s">
        <v>18182</v>
      </c>
      <c r="C18181" t="s">
        <v>73224</v>
      </c>
      <c r="D18181">
        <v>0.38888987915145201</v>
      </c>
      <c r="E18181">
        <v>1</v>
      </c>
      <c r="F18181">
        <v>177</v>
      </c>
    </row>
    <row r="18182" spans="1:6" x14ac:dyDescent="0.3">
      <c r="A18182">
        <v>18180</v>
      </c>
      <c r="B18182" t="s">
        <v>18183</v>
      </c>
      <c r="C18182" t="s">
        <v>73225</v>
      </c>
      <c r="D18182">
        <v>0.38888987915145201</v>
      </c>
      <c r="E18182">
        <v>1</v>
      </c>
      <c r="F18182">
        <v>177</v>
      </c>
    </row>
    <row r="18183" spans="1:6" x14ac:dyDescent="0.3">
      <c r="A18183">
        <v>18181</v>
      </c>
      <c r="B18183" t="s">
        <v>18184</v>
      </c>
      <c r="C18183">
        <v>0</v>
      </c>
      <c r="D18183">
        <v>0.90960382391785199</v>
      </c>
      <c r="E18183">
        <v>2</v>
      </c>
      <c r="F18183">
        <v>176</v>
      </c>
    </row>
    <row r="18184" spans="1:6" x14ac:dyDescent="0.3">
      <c r="A18184">
        <v>18182</v>
      </c>
      <c r="B18184" t="s">
        <v>18185</v>
      </c>
      <c r="C18184">
        <v>0</v>
      </c>
      <c r="D18184">
        <v>0.20511494227784599</v>
      </c>
      <c r="E18184">
        <v>9</v>
      </c>
      <c r="F18184">
        <v>169</v>
      </c>
    </row>
    <row r="18185" spans="1:6" x14ac:dyDescent="0.3">
      <c r="A18185">
        <v>18183</v>
      </c>
      <c r="B18185" t="s">
        <v>18186</v>
      </c>
      <c r="C18185" t="s">
        <v>73226</v>
      </c>
      <c r="D18185">
        <v>0.22743346047434301</v>
      </c>
      <c r="E18185">
        <v>87</v>
      </c>
      <c r="F18185">
        <v>91</v>
      </c>
    </row>
    <row r="18186" spans="1:6" x14ac:dyDescent="0.3">
      <c r="A18186">
        <v>18184</v>
      </c>
      <c r="B18186" t="s">
        <v>18187</v>
      </c>
      <c r="C18186">
        <v>0</v>
      </c>
      <c r="D18186">
        <v>0.29566124989818499</v>
      </c>
      <c r="E18186">
        <v>14</v>
      </c>
      <c r="F18186">
        <v>164</v>
      </c>
    </row>
    <row r="18187" spans="1:6" x14ac:dyDescent="0.3">
      <c r="A18187">
        <v>18185</v>
      </c>
      <c r="B18187" t="s">
        <v>18188</v>
      </c>
      <c r="C18187">
        <v>0</v>
      </c>
      <c r="D18187">
        <v>0.88291693354599698</v>
      </c>
      <c r="E18187">
        <v>63</v>
      </c>
      <c r="F18187">
        <v>115</v>
      </c>
    </row>
    <row r="18188" spans="1:6" x14ac:dyDescent="0.3">
      <c r="A18188">
        <v>18186</v>
      </c>
      <c r="B18188" t="s">
        <v>18189</v>
      </c>
      <c r="C18188" t="s">
        <v>73227</v>
      </c>
      <c r="D18188" s="1">
        <v>7.8705151269620205E-6</v>
      </c>
      <c r="E18188">
        <v>1</v>
      </c>
      <c r="F18188">
        <v>177</v>
      </c>
    </row>
    <row r="18189" spans="1:6" x14ac:dyDescent="0.3">
      <c r="A18189">
        <v>18187</v>
      </c>
      <c r="B18189" t="s">
        <v>18190</v>
      </c>
      <c r="C18189">
        <v>0</v>
      </c>
      <c r="D18189">
        <v>0.47984146952857798</v>
      </c>
      <c r="E18189">
        <v>89</v>
      </c>
      <c r="F18189">
        <v>89</v>
      </c>
    </row>
    <row r="18190" spans="1:6" x14ac:dyDescent="0.3">
      <c r="A18190">
        <v>18188</v>
      </c>
      <c r="B18190" t="s">
        <v>18191</v>
      </c>
      <c r="C18190" t="s">
        <v>73228</v>
      </c>
      <c r="D18190">
        <v>0.76677526407722196</v>
      </c>
      <c r="E18190">
        <v>22</v>
      </c>
      <c r="F18190">
        <v>156</v>
      </c>
    </row>
    <row r="18191" spans="1:6" x14ac:dyDescent="0.3">
      <c r="A18191">
        <v>18189</v>
      </c>
      <c r="B18191" t="s">
        <v>18192</v>
      </c>
      <c r="C18191">
        <v>0</v>
      </c>
      <c r="D18191">
        <v>0.38075561895362797</v>
      </c>
      <c r="E18191">
        <v>26</v>
      </c>
      <c r="F18191">
        <v>152</v>
      </c>
    </row>
    <row r="18192" spans="1:6" x14ac:dyDescent="0.3">
      <c r="A18192">
        <v>18190</v>
      </c>
      <c r="B18192" t="s">
        <v>18193</v>
      </c>
      <c r="C18192" t="s">
        <v>73229</v>
      </c>
      <c r="D18192">
        <v>8.5139688424200097E-2</v>
      </c>
      <c r="E18192">
        <v>1</v>
      </c>
      <c r="F18192">
        <v>177</v>
      </c>
    </row>
    <row r="18193" spans="1:6" x14ac:dyDescent="0.3">
      <c r="A18193">
        <v>18191</v>
      </c>
      <c r="B18193" t="s">
        <v>18194</v>
      </c>
      <c r="C18193" t="s">
        <v>73230</v>
      </c>
      <c r="D18193">
        <v>0.38888987915145201</v>
      </c>
      <c r="E18193">
        <v>1</v>
      </c>
      <c r="F18193">
        <v>177</v>
      </c>
    </row>
    <row r="18194" spans="1:6" x14ac:dyDescent="0.3">
      <c r="A18194">
        <v>18192</v>
      </c>
      <c r="B18194" t="s">
        <v>18195</v>
      </c>
      <c r="C18194" t="s">
        <v>73231</v>
      </c>
      <c r="D18194">
        <v>0.86039289419588405</v>
      </c>
      <c r="E18194">
        <v>89</v>
      </c>
      <c r="F18194">
        <v>89</v>
      </c>
    </row>
    <row r="18195" spans="1:6" x14ac:dyDescent="0.3">
      <c r="A18195">
        <v>18193</v>
      </c>
      <c r="B18195" t="s">
        <v>18196</v>
      </c>
      <c r="C18195" t="s">
        <v>73232</v>
      </c>
      <c r="D18195">
        <v>0.90740590739097904</v>
      </c>
      <c r="E18195">
        <v>8</v>
      </c>
      <c r="F18195">
        <v>170</v>
      </c>
    </row>
    <row r="18196" spans="1:6" x14ac:dyDescent="0.3">
      <c r="A18196">
        <v>18194</v>
      </c>
      <c r="B18196" t="s">
        <v>18197</v>
      </c>
      <c r="C18196" t="s">
        <v>73233</v>
      </c>
      <c r="D18196">
        <v>0.90398915400839697</v>
      </c>
      <c r="E18196">
        <v>37</v>
      </c>
      <c r="F18196">
        <v>141</v>
      </c>
    </row>
    <row r="18197" spans="1:6" x14ac:dyDescent="0.3">
      <c r="A18197">
        <v>18195</v>
      </c>
      <c r="B18197" t="s">
        <v>18198</v>
      </c>
      <c r="C18197" t="s">
        <v>73234</v>
      </c>
      <c r="D18197">
        <v>0.38888987915145201</v>
      </c>
      <c r="E18197">
        <v>1</v>
      </c>
      <c r="F18197">
        <v>177</v>
      </c>
    </row>
    <row r="18198" spans="1:6" x14ac:dyDescent="0.3">
      <c r="A18198">
        <v>18196</v>
      </c>
      <c r="B18198" t="s">
        <v>18199</v>
      </c>
      <c r="C18198">
        <v>0</v>
      </c>
      <c r="D18198">
        <v>4.8145098634564801E-2</v>
      </c>
      <c r="E18198">
        <v>89</v>
      </c>
      <c r="F18198">
        <v>89</v>
      </c>
    </row>
    <row r="18199" spans="1:6" x14ac:dyDescent="0.3">
      <c r="A18199">
        <v>18197</v>
      </c>
      <c r="B18199" t="s">
        <v>18200</v>
      </c>
      <c r="C18199" t="s">
        <v>73235</v>
      </c>
      <c r="D18199">
        <v>0.80118537724086003</v>
      </c>
      <c r="E18199">
        <v>31</v>
      </c>
      <c r="F18199">
        <v>147</v>
      </c>
    </row>
    <row r="18200" spans="1:6" x14ac:dyDescent="0.3">
      <c r="A18200">
        <v>18198</v>
      </c>
      <c r="B18200" t="s">
        <v>18201</v>
      </c>
      <c r="C18200">
        <v>0</v>
      </c>
      <c r="D18200">
        <v>9.4924495776936693E-2</v>
      </c>
      <c r="E18200">
        <v>89</v>
      </c>
      <c r="F18200">
        <v>89</v>
      </c>
    </row>
    <row r="18201" spans="1:6" x14ac:dyDescent="0.3">
      <c r="A18201">
        <v>18199</v>
      </c>
      <c r="B18201" t="s">
        <v>18202</v>
      </c>
      <c r="C18201" t="s">
        <v>73236</v>
      </c>
      <c r="D18201">
        <v>0.26133291285746302</v>
      </c>
      <c r="E18201">
        <v>5</v>
      </c>
      <c r="F18201">
        <v>173</v>
      </c>
    </row>
    <row r="18202" spans="1:6" x14ac:dyDescent="0.3">
      <c r="A18202">
        <v>18200</v>
      </c>
      <c r="B18202" t="s">
        <v>18203</v>
      </c>
      <c r="C18202" t="s">
        <v>73237</v>
      </c>
      <c r="D18202">
        <v>2.3755832577756399E-2</v>
      </c>
      <c r="E18202">
        <v>15</v>
      </c>
      <c r="F18202">
        <v>163</v>
      </c>
    </row>
    <row r="18203" spans="1:6" x14ac:dyDescent="0.3">
      <c r="A18203">
        <v>18201</v>
      </c>
      <c r="B18203" t="s">
        <v>18204</v>
      </c>
      <c r="C18203">
        <v>0</v>
      </c>
      <c r="D18203">
        <v>0.58191490385383704</v>
      </c>
      <c r="E18203">
        <v>13</v>
      </c>
      <c r="F18203">
        <v>165</v>
      </c>
    </row>
    <row r="18204" spans="1:6" x14ac:dyDescent="0.3">
      <c r="A18204">
        <v>18202</v>
      </c>
      <c r="B18204" t="s">
        <v>18205</v>
      </c>
      <c r="C18204" t="s">
        <v>73238</v>
      </c>
      <c r="D18204">
        <v>0.19784245120570801</v>
      </c>
      <c r="E18204">
        <v>32</v>
      </c>
      <c r="F18204">
        <v>146</v>
      </c>
    </row>
    <row r="18205" spans="1:6" x14ac:dyDescent="0.3">
      <c r="A18205">
        <v>18203</v>
      </c>
      <c r="B18205" t="s">
        <v>18206</v>
      </c>
      <c r="C18205" t="s">
        <v>73239</v>
      </c>
      <c r="D18205">
        <v>0.70047167216973605</v>
      </c>
      <c r="E18205">
        <v>7</v>
      </c>
      <c r="F18205">
        <v>171</v>
      </c>
    </row>
    <row r="18206" spans="1:6" x14ac:dyDescent="0.3">
      <c r="A18206">
        <v>18204</v>
      </c>
      <c r="B18206" t="s">
        <v>18207</v>
      </c>
      <c r="C18206" t="s">
        <v>73240</v>
      </c>
      <c r="D18206">
        <v>0.39003441081912898</v>
      </c>
      <c r="E18206">
        <v>8</v>
      </c>
      <c r="F18206">
        <v>170</v>
      </c>
    </row>
    <row r="18207" spans="1:6" x14ac:dyDescent="0.3">
      <c r="A18207">
        <v>18205</v>
      </c>
      <c r="B18207" t="s">
        <v>18208</v>
      </c>
      <c r="C18207">
        <v>0</v>
      </c>
      <c r="D18207">
        <v>0.45306249388704101</v>
      </c>
      <c r="E18207">
        <v>53</v>
      </c>
      <c r="F18207">
        <v>125</v>
      </c>
    </row>
    <row r="18208" spans="1:6" x14ac:dyDescent="0.3">
      <c r="A18208">
        <v>18206</v>
      </c>
      <c r="B18208" t="s">
        <v>18209</v>
      </c>
      <c r="C18208" t="s">
        <v>73241</v>
      </c>
      <c r="D18208">
        <v>0.42791533777114099</v>
      </c>
      <c r="E18208">
        <v>83</v>
      </c>
      <c r="F18208">
        <v>95</v>
      </c>
    </row>
    <row r="18209" spans="1:6" x14ac:dyDescent="0.3">
      <c r="A18209">
        <v>18207</v>
      </c>
      <c r="B18209" t="s">
        <v>18210</v>
      </c>
      <c r="C18209">
        <v>0</v>
      </c>
      <c r="D18209">
        <v>0.21399602634441101</v>
      </c>
      <c r="E18209">
        <v>89</v>
      </c>
      <c r="F18209">
        <v>89</v>
      </c>
    </row>
    <row r="18210" spans="1:6" x14ac:dyDescent="0.3">
      <c r="A18210">
        <v>18208</v>
      </c>
      <c r="B18210" t="s">
        <v>18211</v>
      </c>
      <c r="C18210" t="s">
        <v>73242</v>
      </c>
      <c r="D18210">
        <v>0.59721766166405599</v>
      </c>
      <c r="E18210">
        <v>1</v>
      </c>
      <c r="F18210">
        <v>177</v>
      </c>
    </row>
    <row r="18211" spans="1:6" x14ac:dyDescent="0.3">
      <c r="A18211">
        <v>18209</v>
      </c>
      <c r="B18211" t="s">
        <v>18212</v>
      </c>
      <c r="C18211" t="s">
        <v>73243</v>
      </c>
      <c r="D18211">
        <v>0.41368439591061501</v>
      </c>
      <c r="E18211">
        <v>3</v>
      </c>
      <c r="F18211">
        <v>175</v>
      </c>
    </row>
    <row r="18212" spans="1:6" x14ac:dyDescent="0.3">
      <c r="A18212">
        <v>18210</v>
      </c>
      <c r="B18212" t="s">
        <v>18213</v>
      </c>
      <c r="C18212" t="s">
        <v>73244</v>
      </c>
      <c r="D18212">
        <v>0.22108447422879199</v>
      </c>
      <c r="E18212">
        <v>2</v>
      </c>
      <c r="F18212">
        <v>176</v>
      </c>
    </row>
    <row r="18213" spans="1:6" x14ac:dyDescent="0.3">
      <c r="A18213">
        <v>18211</v>
      </c>
      <c r="B18213" t="s">
        <v>18214</v>
      </c>
      <c r="C18213" t="s">
        <v>73245</v>
      </c>
      <c r="D18213">
        <v>0.10069025872347299</v>
      </c>
      <c r="E18213">
        <v>14</v>
      </c>
      <c r="F18213">
        <v>164</v>
      </c>
    </row>
    <row r="18214" spans="1:6" x14ac:dyDescent="0.3">
      <c r="A18214">
        <v>18212</v>
      </c>
      <c r="B18214" t="s">
        <v>18215</v>
      </c>
      <c r="C18214">
        <v>0</v>
      </c>
      <c r="D18214">
        <v>0.99388230524038601</v>
      </c>
      <c r="E18214">
        <v>4</v>
      </c>
      <c r="F18214">
        <v>174</v>
      </c>
    </row>
    <row r="18215" spans="1:6" x14ac:dyDescent="0.3">
      <c r="A18215">
        <v>18213</v>
      </c>
      <c r="B18215" t="s">
        <v>18216</v>
      </c>
      <c r="C18215" t="s">
        <v>73246</v>
      </c>
      <c r="D18215">
        <v>0.91109614796170502</v>
      </c>
      <c r="E18215">
        <v>7</v>
      </c>
      <c r="F18215">
        <v>171</v>
      </c>
    </row>
    <row r="18216" spans="1:6" x14ac:dyDescent="0.3">
      <c r="A18216">
        <v>18214</v>
      </c>
      <c r="B18216" t="s">
        <v>18217</v>
      </c>
      <c r="C18216" t="s">
        <v>73247</v>
      </c>
      <c r="D18216">
        <v>0.21661030493453001</v>
      </c>
      <c r="E18216">
        <v>46</v>
      </c>
      <c r="F18216">
        <v>132</v>
      </c>
    </row>
    <row r="18217" spans="1:6" x14ac:dyDescent="0.3">
      <c r="A18217">
        <v>18215</v>
      </c>
      <c r="B18217" t="s">
        <v>18218</v>
      </c>
      <c r="C18217" t="s">
        <v>73248</v>
      </c>
      <c r="D18217">
        <v>0.105596126832503</v>
      </c>
      <c r="E18217">
        <v>28</v>
      </c>
      <c r="F18217">
        <v>150</v>
      </c>
    </row>
    <row r="18218" spans="1:6" x14ac:dyDescent="0.3">
      <c r="A18218">
        <v>18216</v>
      </c>
      <c r="B18218" t="s">
        <v>18219</v>
      </c>
      <c r="C18218" t="s">
        <v>73249</v>
      </c>
      <c r="D18218">
        <v>0.94409732697024595</v>
      </c>
      <c r="E18218">
        <v>2</v>
      </c>
      <c r="F18218">
        <v>176</v>
      </c>
    </row>
    <row r="18219" spans="1:6" x14ac:dyDescent="0.3">
      <c r="A18219">
        <v>18217</v>
      </c>
      <c r="B18219" t="s">
        <v>18220</v>
      </c>
      <c r="C18219">
        <v>0</v>
      </c>
      <c r="D18219">
        <v>0.83241309603246705</v>
      </c>
      <c r="E18219">
        <v>41</v>
      </c>
      <c r="F18219">
        <v>137</v>
      </c>
    </row>
    <row r="18220" spans="1:6" x14ac:dyDescent="0.3">
      <c r="A18220">
        <v>18218</v>
      </c>
      <c r="B18220" t="s">
        <v>18221</v>
      </c>
      <c r="C18220">
        <v>0</v>
      </c>
      <c r="D18220">
        <v>5.2257374509646001E-2</v>
      </c>
      <c r="E18220">
        <v>89</v>
      </c>
      <c r="F18220">
        <v>89</v>
      </c>
    </row>
    <row r="18221" spans="1:6" x14ac:dyDescent="0.3">
      <c r="A18221">
        <v>18219</v>
      </c>
      <c r="B18221" t="s">
        <v>18222</v>
      </c>
      <c r="C18221">
        <v>0</v>
      </c>
      <c r="D18221">
        <v>0.61734417517701501</v>
      </c>
      <c r="E18221">
        <v>56</v>
      </c>
      <c r="F18221">
        <v>122</v>
      </c>
    </row>
    <row r="18222" spans="1:6" x14ac:dyDescent="0.3">
      <c r="A18222">
        <v>18220</v>
      </c>
      <c r="B18222" t="s">
        <v>18223</v>
      </c>
      <c r="C18222" t="s">
        <v>73250</v>
      </c>
      <c r="D18222">
        <v>0.57313011092557098</v>
      </c>
      <c r="E18222">
        <v>5</v>
      </c>
      <c r="F18222">
        <v>173</v>
      </c>
    </row>
    <row r="18223" spans="1:6" x14ac:dyDescent="0.3">
      <c r="A18223">
        <v>18221</v>
      </c>
      <c r="B18223" t="s">
        <v>18224</v>
      </c>
      <c r="C18223" t="s">
        <v>73251</v>
      </c>
      <c r="D18223">
        <v>0.77398686794566296</v>
      </c>
      <c r="E18223">
        <v>11</v>
      </c>
      <c r="F18223">
        <v>167</v>
      </c>
    </row>
    <row r="18224" spans="1:6" x14ac:dyDescent="0.3">
      <c r="A18224">
        <v>18222</v>
      </c>
      <c r="B18224" t="s">
        <v>18225</v>
      </c>
      <c r="C18224" t="s">
        <v>73252</v>
      </c>
      <c r="D18224">
        <v>0.60401979889361201</v>
      </c>
      <c r="E18224">
        <v>11</v>
      </c>
      <c r="F18224">
        <v>167</v>
      </c>
    </row>
    <row r="18225" spans="1:6" x14ac:dyDescent="0.3">
      <c r="A18225">
        <v>18223</v>
      </c>
      <c r="B18225" t="s">
        <v>18226</v>
      </c>
      <c r="C18225" t="s">
        <v>73253</v>
      </c>
      <c r="D18225">
        <v>0.29580770221738201</v>
      </c>
      <c r="E18225">
        <v>1</v>
      </c>
      <c r="F18225">
        <v>177</v>
      </c>
    </row>
    <row r="18226" spans="1:6" x14ac:dyDescent="0.3">
      <c r="A18226">
        <v>18224</v>
      </c>
      <c r="B18226" t="s">
        <v>18227</v>
      </c>
      <c r="C18226" t="s">
        <v>73254</v>
      </c>
      <c r="D18226">
        <v>0.76167902363553897</v>
      </c>
      <c r="E18226">
        <v>19</v>
      </c>
      <c r="F18226">
        <v>159</v>
      </c>
    </row>
    <row r="18227" spans="1:6" x14ac:dyDescent="0.3">
      <c r="A18227">
        <v>18225</v>
      </c>
      <c r="B18227" t="s">
        <v>18228</v>
      </c>
      <c r="C18227">
        <v>0</v>
      </c>
      <c r="D18227">
        <v>0.29438064130135799</v>
      </c>
      <c r="E18227">
        <v>76</v>
      </c>
      <c r="F18227">
        <v>102</v>
      </c>
    </row>
    <row r="18228" spans="1:6" x14ac:dyDescent="0.3">
      <c r="A18228">
        <v>18226</v>
      </c>
      <c r="B18228" t="s">
        <v>18229</v>
      </c>
      <c r="C18228" t="s">
        <v>73255</v>
      </c>
      <c r="D18228">
        <v>3.8066659463634599E-2</v>
      </c>
      <c r="E18228">
        <v>89</v>
      </c>
      <c r="F18228">
        <v>89</v>
      </c>
    </row>
    <row r="18229" spans="1:6" x14ac:dyDescent="0.3">
      <c r="A18229">
        <v>18227</v>
      </c>
      <c r="B18229" t="s">
        <v>18230</v>
      </c>
      <c r="C18229" t="s">
        <v>73256</v>
      </c>
      <c r="D18229">
        <v>0.86236936647380702</v>
      </c>
      <c r="E18229">
        <v>17</v>
      </c>
      <c r="F18229">
        <v>161</v>
      </c>
    </row>
    <row r="18230" spans="1:6" x14ac:dyDescent="0.3">
      <c r="A18230">
        <v>18228</v>
      </c>
      <c r="B18230" t="s">
        <v>18231</v>
      </c>
      <c r="C18230">
        <v>0</v>
      </c>
      <c r="D18230">
        <v>9.4743320364759104E-2</v>
      </c>
      <c r="E18230">
        <v>16</v>
      </c>
      <c r="F18230">
        <v>162</v>
      </c>
    </row>
    <row r="18231" spans="1:6" x14ac:dyDescent="0.3">
      <c r="A18231">
        <v>18229</v>
      </c>
      <c r="B18231" t="s">
        <v>18232</v>
      </c>
      <c r="C18231" t="s">
        <v>73257</v>
      </c>
      <c r="D18231">
        <v>0.21428929858923201</v>
      </c>
      <c r="E18231">
        <v>69</v>
      </c>
      <c r="F18231">
        <v>109</v>
      </c>
    </row>
    <row r="18232" spans="1:6" x14ac:dyDescent="0.3">
      <c r="A18232">
        <v>18230</v>
      </c>
      <c r="B18232" t="s">
        <v>18233</v>
      </c>
      <c r="C18232">
        <v>0</v>
      </c>
      <c r="D18232">
        <v>7.2197840795070701E-3</v>
      </c>
      <c r="E18232">
        <v>26</v>
      </c>
      <c r="F18232">
        <v>152</v>
      </c>
    </row>
    <row r="18233" spans="1:6" x14ac:dyDescent="0.3">
      <c r="A18233">
        <v>18231</v>
      </c>
      <c r="B18233" t="s">
        <v>18234</v>
      </c>
      <c r="C18233" t="s">
        <v>73258</v>
      </c>
      <c r="D18233">
        <v>0.97178336896153505</v>
      </c>
      <c r="E18233">
        <v>17</v>
      </c>
      <c r="F18233">
        <v>161</v>
      </c>
    </row>
    <row r="18234" spans="1:6" x14ac:dyDescent="0.3">
      <c r="A18234">
        <v>18232</v>
      </c>
      <c r="B18234" t="s">
        <v>18235</v>
      </c>
      <c r="C18234" t="s">
        <v>73259</v>
      </c>
      <c r="D18234">
        <v>0.56585376370585605</v>
      </c>
      <c r="E18234">
        <v>13</v>
      </c>
      <c r="F18234">
        <v>165</v>
      </c>
    </row>
    <row r="18235" spans="1:6" x14ac:dyDescent="0.3">
      <c r="A18235">
        <v>18233</v>
      </c>
      <c r="B18235" t="s">
        <v>18236</v>
      </c>
      <c r="C18235">
        <v>0</v>
      </c>
      <c r="D18235">
        <v>0.51916103739032005</v>
      </c>
      <c r="E18235">
        <v>3</v>
      </c>
      <c r="F18235">
        <v>175</v>
      </c>
    </row>
    <row r="18236" spans="1:6" x14ac:dyDescent="0.3">
      <c r="A18236">
        <v>18234</v>
      </c>
      <c r="B18236" t="s">
        <v>18237</v>
      </c>
      <c r="C18236">
        <v>0</v>
      </c>
      <c r="D18236">
        <v>2.82758344488158E-2</v>
      </c>
      <c r="E18236">
        <v>1</v>
      </c>
      <c r="F18236">
        <v>177</v>
      </c>
    </row>
    <row r="18237" spans="1:6" x14ac:dyDescent="0.3">
      <c r="A18237">
        <v>18235</v>
      </c>
      <c r="B18237" t="s">
        <v>18238</v>
      </c>
      <c r="C18237">
        <v>0</v>
      </c>
      <c r="D18237">
        <v>1.52050496573702E-2</v>
      </c>
      <c r="E18237">
        <v>5</v>
      </c>
      <c r="F18237">
        <v>173</v>
      </c>
    </row>
    <row r="18238" spans="1:6" x14ac:dyDescent="0.3">
      <c r="A18238">
        <v>18236</v>
      </c>
      <c r="B18238" t="s">
        <v>18239</v>
      </c>
      <c r="C18238">
        <v>0</v>
      </c>
      <c r="D18238">
        <v>0.30649008218795698</v>
      </c>
      <c r="E18238">
        <v>7</v>
      </c>
      <c r="F18238">
        <v>171</v>
      </c>
    </row>
    <row r="18239" spans="1:6" x14ac:dyDescent="0.3">
      <c r="A18239">
        <v>18237</v>
      </c>
      <c r="B18239" t="s">
        <v>18240</v>
      </c>
      <c r="C18239" t="s">
        <v>73260</v>
      </c>
      <c r="D18239">
        <v>0.50272275999238303</v>
      </c>
      <c r="E18239">
        <v>15</v>
      </c>
      <c r="F18239">
        <v>163</v>
      </c>
    </row>
    <row r="18240" spans="1:6" x14ac:dyDescent="0.3">
      <c r="A18240">
        <v>18238</v>
      </c>
      <c r="B18240" t="s">
        <v>18241</v>
      </c>
      <c r="C18240">
        <v>0</v>
      </c>
      <c r="D18240">
        <v>0.52306518556995496</v>
      </c>
      <c r="E18240">
        <v>8</v>
      </c>
      <c r="F18240">
        <v>170</v>
      </c>
    </row>
    <row r="18241" spans="1:6" x14ac:dyDescent="0.3">
      <c r="A18241">
        <v>18239</v>
      </c>
      <c r="B18241" t="s">
        <v>18242</v>
      </c>
      <c r="C18241" t="s">
        <v>73261</v>
      </c>
      <c r="D18241">
        <v>8.1319336219917895E-2</v>
      </c>
      <c r="E18241">
        <v>9</v>
      </c>
      <c r="F18241">
        <v>169</v>
      </c>
    </row>
    <row r="18242" spans="1:6" x14ac:dyDescent="0.3">
      <c r="A18242">
        <v>18240</v>
      </c>
      <c r="B18242" t="s">
        <v>18243</v>
      </c>
      <c r="C18242" t="s">
        <v>73262</v>
      </c>
      <c r="D18242">
        <v>0.80243194720147104</v>
      </c>
      <c r="E18242">
        <v>13</v>
      </c>
      <c r="F18242">
        <v>165</v>
      </c>
    </row>
    <row r="18243" spans="1:6" x14ac:dyDescent="0.3">
      <c r="A18243">
        <v>18241</v>
      </c>
      <c r="B18243" t="s">
        <v>18244</v>
      </c>
      <c r="C18243">
        <v>0</v>
      </c>
      <c r="D18243">
        <v>0.75966847864855203</v>
      </c>
      <c r="E18243">
        <v>6</v>
      </c>
      <c r="F18243">
        <v>172</v>
      </c>
    </row>
    <row r="18244" spans="1:6" x14ac:dyDescent="0.3">
      <c r="A18244">
        <v>18242</v>
      </c>
      <c r="B18244" t="s">
        <v>18245</v>
      </c>
      <c r="C18244" t="s">
        <v>73263</v>
      </c>
      <c r="D18244">
        <v>9.4460540213246902E-2</v>
      </c>
      <c r="E18244">
        <v>52</v>
      </c>
      <c r="F18244">
        <v>126</v>
      </c>
    </row>
    <row r="18245" spans="1:6" x14ac:dyDescent="0.3">
      <c r="A18245">
        <v>18243</v>
      </c>
      <c r="B18245" t="s">
        <v>18246</v>
      </c>
      <c r="C18245" t="s">
        <v>73264</v>
      </c>
      <c r="D18245">
        <v>0.79171171888916603</v>
      </c>
      <c r="E18245">
        <v>15</v>
      </c>
      <c r="F18245">
        <v>163</v>
      </c>
    </row>
    <row r="18246" spans="1:6" x14ac:dyDescent="0.3">
      <c r="A18246">
        <v>18244</v>
      </c>
      <c r="B18246" t="s">
        <v>18247</v>
      </c>
      <c r="C18246">
        <v>0</v>
      </c>
      <c r="D18246">
        <v>0.122308873878158</v>
      </c>
      <c r="E18246">
        <v>21</v>
      </c>
      <c r="F18246">
        <v>157</v>
      </c>
    </row>
    <row r="18247" spans="1:6" x14ac:dyDescent="0.3">
      <c r="A18247">
        <v>18245</v>
      </c>
      <c r="B18247" t="s">
        <v>18248</v>
      </c>
      <c r="C18247" t="s">
        <v>73265</v>
      </c>
      <c r="D18247">
        <v>0.38888987915145201</v>
      </c>
      <c r="E18247">
        <v>1</v>
      </c>
      <c r="F18247">
        <v>177</v>
      </c>
    </row>
    <row r="18248" spans="1:6" x14ac:dyDescent="0.3">
      <c r="A18248">
        <v>18246</v>
      </c>
      <c r="B18248" t="s">
        <v>18249</v>
      </c>
      <c r="C18248" t="s">
        <v>73266</v>
      </c>
      <c r="D18248">
        <v>0.86099728157879196</v>
      </c>
      <c r="E18248">
        <v>11</v>
      </c>
      <c r="F18248">
        <v>167</v>
      </c>
    </row>
    <row r="18249" spans="1:6" x14ac:dyDescent="0.3">
      <c r="A18249">
        <v>18247</v>
      </c>
      <c r="B18249" t="s">
        <v>18250</v>
      </c>
      <c r="C18249" t="s">
        <v>73267</v>
      </c>
      <c r="D18249">
        <v>0.53577616175933296</v>
      </c>
      <c r="E18249">
        <v>1</v>
      </c>
      <c r="F18249">
        <v>177</v>
      </c>
    </row>
    <row r="18250" spans="1:6" x14ac:dyDescent="0.3">
      <c r="A18250">
        <v>18248</v>
      </c>
      <c r="B18250" t="s">
        <v>18251</v>
      </c>
      <c r="C18250">
        <v>0</v>
      </c>
      <c r="D18250">
        <v>9.3610009026013005E-2</v>
      </c>
      <c r="E18250">
        <v>27</v>
      </c>
      <c r="F18250">
        <v>151</v>
      </c>
    </row>
    <row r="18251" spans="1:6" x14ac:dyDescent="0.3">
      <c r="A18251">
        <v>18249</v>
      </c>
      <c r="B18251" t="s">
        <v>18252</v>
      </c>
      <c r="C18251">
        <v>0</v>
      </c>
      <c r="D18251">
        <v>0.14404756044465999</v>
      </c>
      <c r="E18251">
        <v>8</v>
      </c>
      <c r="F18251">
        <v>170</v>
      </c>
    </row>
    <row r="18252" spans="1:6" x14ac:dyDescent="0.3">
      <c r="A18252">
        <v>18250</v>
      </c>
      <c r="B18252" t="s">
        <v>18253</v>
      </c>
      <c r="C18252" t="s">
        <v>73268</v>
      </c>
      <c r="D18252">
        <v>4.30859399900507E-3</v>
      </c>
      <c r="E18252">
        <v>1</v>
      </c>
      <c r="F18252">
        <v>177</v>
      </c>
    </row>
    <row r="18253" spans="1:6" x14ac:dyDescent="0.3">
      <c r="A18253">
        <v>18251</v>
      </c>
      <c r="B18253" t="s">
        <v>18254</v>
      </c>
      <c r="C18253">
        <v>0</v>
      </c>
      <c r="D18253">
        <v>0.30136459311536801</v>
      </c>
      <c r="E18253">
        <v>37</v>
      </c>
      <c r="F18253">
        <v>141</v>
      </c>
    </row>
    <row r="18254" spans="1:6" x14ac:dyDescent="0.3">
      <c r="A18254">
        <v>18252</v>
      </c>
      <c r="B18254" t="s">
        <v>18255</v>
      </c>
      <c r="C18254">
        <v>0</v>
      </c>
      <c r="D18254">
        <v>0.48996085183002902</v>
      </c>
      <c r="E18254">
        <v>6</v>
      </c>
      <c r="F18254">
        <v>172</v>
      </c>
    </row>
    <row r="18255" spans="1:6" x14ac:dyDescent="0.3">
      <c r="A18255">
        <v>18253</v>
      </c>
      <c r="B18255" t="s">
        <v>18256</v>
      </c>
      <c r="C18255" t="s">
        <v>73269</v>
      </c>
      <c r="D18255">
        <v>0.91735971222158497</v>
      </c>
      <c r="E18255">
        <v>10</v>
      </c>
      <c r="F18255">
        <v>168</v>
      </c>
    </row>
    <row r="18256" spans="1:6" x14ac:dyDescent="0.3">
      <c r="A18256">
        <v>18254</v>
      </c>
      <c r="B18256" t="s">
        <v>18257</v>
      </c>
      <c r="C18256" t="s">
        <v>73270</v>
      </c>
      <c r="D18256">
        <v>0.40191901650509199</v>
      </c>
      <c r="E18256">
        <v>1</v>
      </c>
      <c r="F18256">
        <v>177</v>
      </c>
    </row>
    <row r="18257" spans="1:6" x14ac:dyDescent="0.3">
      <c r="A18257">
        <v>18255</v>
      </c>
      <c r="B18257" t="s">
        <v>18258</v>
      </c>
      <c r="C18257" t="s">
        <v>73271</v>
      </c>
      <c r="D18257">
        <v>2.0010842990783001E-3</v>
      </c>
      <c r="E18257">
        <v>1</v>
      </c>
      <c r="F18257">
        <v>177</v>
      </c>
    </row>
    <row r="18258" spans="1:6" x14ac:dyDescent="0.3">
      <c r="A18258">
        <v>18256</v>
      </c>
      <c r="B18258" t="s">
        <v>18259</v>
      </c>
      <c r="C18258">
        <v>0</v>
      </c>
      <c r="D18258">
        <v>3.6355086728052398E-2</v>
      </c>
      <c r="E18258">
        <v>89</v>
      </c>
      <c r="F18258">
        <v>89</v>
      </c>
    </row>
    <row r="18259" spans="1:6" x14ac:dyDescent="0.3">
      <c r="A18259">
        <v>18257</v>
      </c>
      <c r="B18259" t="s">
        <v>18260</v>
      </c>
      <c r="C18259" t="s">
        <v>73272</v>
      </c>
      <c r="D18259">
        <v>0.16580432177675899</v>
      </c>
      <c r="E18259">
        <v>89</v>
      </c>
      <c r="F18259">
        <v>89</v>
      </c>
    </row>
    <row r="18260" spans="1:6" x14ac:dyDescent="0.3">
      <c r="A18260">
        <v>18258</v>
      </c>
      <c r="B18260" t="s">
        <v>18261</v>
      </c>
      <c r="C18260" t="s">
        <v>73273</v>
      </c>
      <c r="D18260">
        <v>0.50645660648436597</v>
      </c>
      <c r="E18260">
        <v>69</v>
      </c>
      <c r="F18260">
        <v>109</v>
      </c>
    </row>
    <row r="18261" spans="1:6" x14ac:dyDescent="0.3">
      <c r="A18261">
        <v>18259</v>
      </c>
      <c r="B18261" t="s">
        <v>18262</v>
      </c>
      <c r="C18261">
        <v>0</v>
      </c>
      <c r="D18261">
        <v>0.86082980961300903</v>
      </c>
      <c r="E18261">
        <v>40</v>
      </c>
      <c r="F18261">
        <v>138</v>
      </c>
    </row>
    <row r="18262" spans="1:6" x14ac:dyDescent="0.3">
      <c r="A18262">
        <v>18260</v>
      </c>
      <c r="B18262" t="s">
        <v>18263</v>
      </c>
      <c r="C18262">
        <v>0</v>
      </c>
      <c r="D18262">
        <v>0.49957669165378299</v>
      </c>
      <c r="E18262">
        <v>22</v>
      </c>
      <c r="F18262">
        <v>156</v>
      </c>
    </row>
    <row r="18263" spans="1:6" x14ac:dyDescent="0.3">
      <c r="A18263">
        <v>18261</v>
      </c>
      <c r="B18263" t="s">
        <v>18264</v>
      </c>
      <c r="C18263" t="s">
        <v>73274</v>
      </c>
      <c r="D18263">
        <v>1.8433899937777599E-3</v>
      </c>
      <c r="E18263">
        <v>89</v>
      </c>
      <c r="F18263">
        <v>89</v>
      </c>
    </row>
    <row r="18264" spans="1:6" x14ac:dyDescent="0.3">
      <c r="A18264">
        <v>18262</v>
      </c>
      <c r="B18264" t="s">
        <v>18265</v>
      </c>
      <c r="C18264" t="s">
        <v>73275</v>
      </c>
      <c r="D18264">
        <v>0.38164478903061499</v>
      </c>
      <c r="E18264">
        <v>18</v>
      </c>
      <c r="F18264">
        <v>160</v>
      </c>
    </row>
    <row r="18265" spans="1:6" x14ac:dyDescent="0.3">
      <c r="A18265">
        <v>18263</v>
      </c>
      <c r="B18265" t="s">
        <v>18266</v>
      </c>
      <c r="C18265" t="s">
        <v>73276</v>
      </c>
      <c r="D18265">
        <v>0.85354249284103401</v>
      </c>
      <c r="E18265">
        <v>22</v>
      </c>
      <c r="F18265">
        <v>156</v>
      </c>
    </row>
    <row r="18266" spans="1:6" x14ac:dyDescent="0.3">
      <c r="A18266">
        <v>18264</v>
      </c>
      <c r="B18266" t="s">
        <v>18267</v>
      </c>
      <c r="C18266" t="s">
        <v>73277</v>
      </c>
      <c r="D18266">
        <v>0.12942530600900401</v>
      </c>
      <c r="E18266">
        <v>2</v>
      </c>
      <c r="F18266">
        <v>176</v>
      </c>
    </row>
    <row r="18267" spans="1:6" x14ac:dyDescent="0.3">
      <c r="A18267">
        <v>18265</v>
      </c>
      <c r="B18267" t="s">
        <v>18268</v>
      </c>
      <c r="C18267" t="s">
        <v>73278</v>
      </c>
      <c r="D18267">
        <v>0.82886767064232703</v>
      </c>
      <c r="E18267">
        <v>18</v>
      </c>
      <c r="F18267">
        <v>160</v>
      </c>
    </row>
    <row r="18268" spans="1:6" x14ac:dyDescent="0.3">
      <c r="A18268">
        <v>18266</v>
      </c>
      <c r="B18268" t="s">
        <v>18269</v>
      </c>
      <c r="C18268" t="s">
        <v>73279</v>
      </c>
      <c r="D18268">
        <v>3.34705178693687E-2</v>
      </c>
      <c r="E18268">
        <v>79</v>
      </c>
      <c r="F18268">
        <v>99</v>
      </c>
    </row>
    <row r="18269" spans="1:6" x14ac:dyDescent="0.3">
      <c r="A18269">
        <v>18267</v>
      </c>
      <c r="B18269" t="s">
        <v>18270</v>
      </c>
      <c r="C18269">
        <v>0</v>
      </c>
      <c r="D18269">
        <v>0.45125234201958098</v>
      </c>
      <c r="E18269">
        <v>3</v>
      </c>
      <c r="F18269">
        <v>175</v>
      </c>
    </row>
    <row r="18270" spans="1:6" x14ac:dyDescent="0.3">
      <c r="A18270">
        <v>18268</v>
      </c>
      <c r="B18270" t="s">
        <v>18271</v>
      </c>
      <c r="C18270" t="s">
        <v>73280</v>
      </c>
      <c r="D18270">
        <v>0.14599698575421599</v>
      </c>
      <c r="E18270">
        <v>89</v>
      </c>
      <c r="F18270">
        <v>89</v>
      </c>
    </row>
    <row r="18271" spans="1:6" x14ac:dyDescent="0.3">
      <c r="A18271">
        <v>18269</v>
      </c>
      <c r="B18271" t="s">
        <v>18272</v>
      </c>
      <c r="C18271">
        <v>0</v>
      </c>
      <c r="D18271">
        <v>6.7553241386324805E-2</v>
      </c>
      <c r="E18271">
        <v>62</v>
      </c>
      <c r="F18271">
        <v>116</v>
      </c>
    </row>
    <row r="18272" spans="1:6" x14ac:dyDescent="0.3">
      <c r="A18272">
        <v>18270</v>
      </c>
      <c r="B18272" t="s">
        <v>18273</v>
      </c>
      <c r="C18272" t="s">
        <v>73281</v>
      </c>
      <c r="D18272">
        <v>0.69608301843047304</v>
      </c>
      <c r="E18272">
        <v>34</v>
      </c>
      <c r="F18272">
        <v>144</v>
      </c>
    </row>
    <row r="18273" spans="1:6" x14ac:dyDescent="0.3">
      <c r="A18273">
        <v>18271</v>
      </c>
      <c r="B18273" t="s">
        <v>18274</v>
      </c>
      <c r="C18273" t="s">
        <v>73282</v>
      </c>
      <c r="D18273">
        <v>0.72205285173155098</v>
      </c>
      <c r="E18273">
        <v>40</v>
      </c>
      <c r="F18273">
        <v>138</v>
      </c>
    </row>
    <row r="18274" spans="1:6" x14ac:dyDescent="0.3">
      <c r="A18274">
        <v>18272</v>
      </c>
      <c r="B18274" t="s">
        <v>18275</v>
      </c>
      <c r="C18274">
        <v>0</v>
      </c>
      <c r="D18274">
        <v>0.38888987915145201</v>
      </c>
      <c r="E18274">
        <v>1</v>
      </c>
      <c r="F18274">
        <v>177</v>
      </c>
    </row>
    <row r="18275" spans="1:6" x14ac:dyDescent="0.3">
      <c r="A18275">
        <v>18273</v>
      </c>
      <c r="B18275" t="s">
        <v>18276</v>
      </c>
      <c r="C18275">
        <v>0</v>
      </c>
      <c r="D18275">
        <v>0.86397033827201697</v>
      </c>
      <c r="E18275">
        <v>9</v>
      </c>
      <c r="F18275">
        <v>169</v>
      </c>
    </row>
    <row r="18276" spans="1:6" x14ac:dyDescent="0.3">
      <c r="A18276">
        <v>18274</v>
      </c>
      <c r="B18276" t="s">
        <v>18277</v>
      </c>
      <c r="C18276" t="s">
        <v>73283</v>
      </c>
      <c r="D18276">
        <v>0.903746791186819</v>
      </c>
      <c r="E18276">
        <v>2</v>
      </c>
      <c r="F18276">
        <v>176</v>
      </c>
    </row>
    <row r="18277" spans="1:6" x14ac:dyDescent="0.3">
      <c r="A18277">
        <v>18275</v>
      </c>
      <c r="B18277" t="s">
        <v>18278</v>
      </c>
      <c r="C18277" t="s">
        <v>73284</v>
      </c>
      <c r="D18277">
        <v>5.1679771990089197E-2</v>
      </c>
      <c r="E18277">
        <v>89</v>
      </c>
      <c r="F18277">
        <v>89</v>
      </c>
    </row>
    <row r="18278" spans="1:6" x14ac:dyDescent="0.3">
      <c r="A18278">
        <v>18276</v>
      </c>
      <c r="B18278" t="s">
        <v>18279</v>
      </c>
      <c r="C18278">
        <v>0</v>
      </c>
      <c r="D18278">
        <v>0.95982837308389701</v>
      </c>
      <c r="E18278">
        <v>42</v>
      </c>
      <c r="F18278">
        <v>136</v>
      </c>
    </row>
    <row r="18279" spans="1:6" x14ac:dyDescent="0.3">
      <c r="A18279">
        <v>18277</v>
      </c>
      <c r="B18279" t="s">
        <v>18280</v>
      </c>
      <c r="C18279" t="s">
        <v>73285</v>
      </c>
      <c r="D18279">
        <v>0.456633541618302</v>
      </c>
      <c r="E18279">
        <v>89</v>
      </c>
      <c r="F18279">
        <v>89</v>
      </c>
    </row>
    <row r="18280" spans="1:6" x14ac:dyDescent="0.3">
      <c r="A18280">
        <v>18278</v>
      </c>
      <c r="B18280" t="s">
        <v>18281</v>
      </c>
      <c r="C18280" t="s">
        <v>73286</v>
      </c>
      <c r="D18280">
        <v>0.43629134503463701</v>
      </c>
      <c r="E18280">
        <v>14</v>
      </c>
      <c r="F18280">
        <v>164</v>
      </c>
    </row>
    <row r="18281" spans="1:6" x14ac:dyDescent="0.3">
      <c r="A18281">
        <v>18279</v>
      </c>
      <c r="B18281" t="s">
        <v>18282</v>
      </c>
      <c r="C18281" t="s">
        <v>73287</v>
      </c>
      <c r="D18281">
        <v>0.63530181606055303</v>
      </c>
      <c r="E18281">
        <v>9</v>
      </c>
      <c r="F18281">
        <v>169</v>
      </c>
    </row>
    <row r="18282" spans="1:6" x14ac:dyDescent="0.3">
      <c r="A18282">
        <v>18280</v>
      </c>
      <c r="B18282" t="s">
        <v>18283</v>
      </c>
      <c r="C18282">
        <v>0</v>
      </c>
      <c r="D18282">
        <v>0.18116832013567</v>
      </c>
      <c r="E18282">
        <v>46</v>
      </c>
      <c r="F18282">
        <v>132</v>
      </c>
    </row>
    <row r="18283" spans="1:6" x14ac:dyDescent="0.3">
      <c r="A18283">
        <v>18281</v>
      </c>
      <c r="B18283" t="s">
        <v>18284</v>
      </c>
      <c r="C18283">
        <v>0</v>
      </c>
      <c r="D18283">
        <v>0.94472641188925899</v>
      </c>
      <c r="E18283">
        <v>26</v>
      </c>
      <c r="F18283">
        <v>152</v>
      </c>
    </row>
    <row r="18284" spans="1:6" x14ac:dyDescent="0.3">
      <c r="A18284">
        <v>18282</v>
      </c>
      <c r="B18284" t="s">
        <v>18285</v>
      </c>
      <c r="C18284" t="s">
        <v>73288</v>
      </c>
      <c r="D18284">
        <v>2.82758344488158E-2</v>
      </c>
      <c r="E18284">
        <v>1</v>
      </c>
      <c r="F18284">
        <v>177</v>
      </c>
    </row>
    <row r="18285" spans="1:6" x14ac:dyDescent="0.3">
      <c r="A18285">
        <v>18283</v>
      </c>
      <c r="B18285" t="s">
        <v>18286</v>
      </c>
      <c r="C18285">
        <v>0</v>
      </c>
      <c r="D18285">
        <v>0.98177673451716196</v>
      </c>
      <c r="E18285">
        <v>89</v>
      </c>
      <c r="F18285">
        <v>89</v>
      </c>
    </row>
    <row r="18286" spans="1:6" x14ac:dyDescent="0.3">
      <c r="A18286">
        <v>18284</v>
      </c>
      <c r="B18286" t="s">
        <v>18287</v>
      </c>
      <c r="C18286" t="s">
        <v>73289</v>
      </c>
      <c r="D18286" s="1">
        <v>7.4922179571501601E-11</v>
      </c>
      <c r="E18286">
        <v>1</v>
      </c>
      <c r="F18286">
        <v>177</v>
      </c>
    </row>
    <row r="18287" spans="1:6" x14ac:dyDescent="0.3">
      <c r="A18287">
        <v>18285</v>
      </c>
      <c r="B18287" t="s">
        <v>18288</v>
      </c>
      <c r="C18287">
        <v>0</v>
      </c>
      <c r="D18287">
        <v>0.38888987915145201</v>
      </c>
      <c r="E18287">
        <v>1</v>
      </c>
      <c r="F18287">
        <v>177</v>
      </c>
    </row>
    <row r="18288" spans="1:6" x14ac:dyDescent="0.3">
      <c r="A18288">
        <v>18286</v>
      </c>
      <c r="B18288" t="s">
        <v>18289</v>
      </c>
      <c r="C18288" t="s">
        <v>73290</v>
      </c>
      <c r="D18288">
        <v>0.29580770221738201</v>
      </c>
      <c r="E18288">
        <v>1</v>
      </c>
      <c r="F18288">
        <v>177</v>
      </c>
    </row>
    <row r="18289" spans="1:6" x14ac:dyDescent="0.3">
      <c r="A18289">
        <v>18287</v>
      </c>
      <c r="B18289" t="s">
        <v>18290</v>
      </c>
      <c r="C18289" t="s">
        <v>73291</v>
      </c>
      <c r="D18289">
        <v>0.175726857952825</v>
      </c>
      <c r="E18289">
        <v>2</v>
      </c>
      <c r="F18289">
        <v>176</v>
      </c>
    </row>
    <row r="18290" spans="1:6" x14ac:dyDescent="0.3">
      <c r="A18290">
        <v>18288</v>
      </c>
      <c r="B18290" t="s">
        <v>18291</v>
      </c>
      <c r="C18290" t="s">
        <v>73292</v>
      </c>
      <c r="D18290">
        <v>2.38600655755693E-2</v>
      </c>
      <c r="E18290">
        <v>1</v>
      </c>
      <c r="F18290">
        <v>177</v>
      </c>
    </row>
    <row r="18291" spans="1:6" x14ac:dyDescent="0.3">
      <c r="A18291">
        <v>18289</v>
      </c>
      <c r="B18291" t="s">
        <v>18292</v>
      </c>
      <c r="C18291" t="s">
        <v>73293</v>
      </c>
      <c r="D18291">
        <v>0.93637306545329302</v>
      </c>
      <c r="E18291">
        <v>28</v>
      </c>
      <c r="F18291">
        <v>150</v>
      </c>
    </row>
    <row r="18292" spans="1:6" x14ac:dyDescent="0.3">
      <c r="A18292">
        <v>18290</v>
      </c>
      <c r="B18292" t="s">
        <v>18293</v>
      </c>
      <c r="C18292">
        <v>0</v>
      </c>
      <c r="D18292">
        <v>0.305485226543323</v>
      </c>
      <c r="E18292">
        <v>18</v>
      </c>
      <c r="F18292">
        <v>160</v>
      </c>
    </row>
    <row r="18293" spans="1:6" x14ac:dyDescent="0.3">
      <c r="A18293">
        <v>18291</v>
      </c>
      <c r="B18293" t="s">
        <v>18294</v>
      </c>
      <c r="C18293" t="s">
        <v>73294</v>
      </c>
      <c r="D18293">
        <v>0.93823116656031802</v>
      </c>
      <c r="E18293">
        <v>2</v>
      </c>
      <c r="F18293">
        <v>176</v>
      </c>
    </row>
    <row r="18294" spans="1:6" x14ac:dyDescent="0.3">
      <c r="A18294">
        <v>18292</v>
      </c>
      <c r="B18294" t="s">
        <v>18295</v>
      </c>
      <c r="C18294" t="s">
        <v>73295</v>
      </c>
      <c r="D18294">
        <v>0.79823868514255303</v>
      </c>
      <c r="E18294">
        <v>2</v>
      </c>
      <c r="F18294">
        <v>176</v>
      </c>
    </row>
    <row r="18295" spans="1:6" x14ac:dyDescent="0.3">
      <c r="A18295">
        <v>18293</v>
      </c>
      <c r="B18295" t="s">
        <v>18296</v>
      </c>
      <c r="C18295" t="s">
        <v>73296</v>
      </c>
      <c r="D18295">
        <v>5.6288703707766202E-2</v>
      </c>
      <c r="E18295">
        <v>1</v>
      </c>
      <c r="F18295">
        <v>177</v>
      </c>
    </row>
    <row r="18296" spans="1:6" x14ac:dyDescent="0.3">
      <c r="A18296">
        <v>18294</v>
      </c>
      <c r="B18296" t="s">
        <v>18297</v>
      </c>
      <c r="C18296" t="s">
        <v>73297</v>
      </c>
      <c r="D18296">
        <v>0.51456411757246701</v>
      </c>
      <c r="E18296">
        <v>40</v>
      </c>
      <c r="F18296">
        <v>138</v>
      </c>
    </row>
    <row r="18297" spans="1:6" x14ac:dyDescent="0.3">
      <c r="A18297">
        <v>18295</v>
      </c>
      <c r="B18297" t="s">
        <v>18298</v>
      </c>
      <c r="C18297" t="s">
        <v>73298</v>
      </c>
      <c r="D18297">
        <v>0.30984912412174997</v>
      </c>
      <c r="E18297">
        <v>70</v>
      </c>
      <c r="F18297">
        <v>108</v>
      </c>
    </row>
    <row r="18298" spans="1:6" x14ac:dyDescent="0.3">
      <c r="A18298">
        <v>18296</v>
      </c>
      <c r="B18298" t="s">
        <v>18299</v>
      </c>
      <c r="C18298" t="s">
        <v>73299</v>
      </c>
      <c r="D18298">
        <v>0.21428914751981501</v>
      </c>
      <c r="E18298">
        <v>2</v>
      </c>
      <c r="F18298">
        <v>176</v>
      </c>
    </row>
    <row r="18299" spans="1:6" x14ac:dyDescent="0.3">
      <c r="A18299">
        <v>18297</v>
      </c>
      <c r="B18299" t="s">
        <v>18300</v>
      </c>
      <c r="C18299" t="s">
        <v>73300</v>
      </c>
      <c r="D18299">
        <v>0.60355566689082396</v>
      </c>
      <c r="E18299">
        <v>16</v>
      </c>
      <c r="F18299">
        <v>162</v>
      </c>
    </row>
    <row r="18300" spans="1:6" x14ac:dyDescent="0.3">
      <c r="A18300">
        <v>18298</v>
      </c>
      <c r="B18300" t="s">
        <v>18301</v>
      </c>
      <c r="C18300">
        <v>0</v>
      </c>
      <c r="D18300">
        <v>0.16587624467472101</v>
      </c>
      <c r="E18300">
        <v>1</v>
      </c>
      <c r="F18300">
        <v>177</v>
      </c>
    </row>
    <row r="18301" spans="1:6" x14ac:dyDescent="0.3">
      <c r="A18301">
        <v>18299</v>
      </c>
      <c r="B18301" t="s">
        <v>18302</v>
      </c>
      <c r="C18301" t="s">
        <v>73301</v>
      </c>
      <c r="D18301">
        <v>0.38888987915145201</v>
      </c>
      <c r="E18301">
        <v>1</v>
      </c>
      <c r="F18301">
        <v>177</v>
      </c>
    </row>
    <row r="18302" spans="1:6" x14ac:dyDescent="0.3">
      <c r="A18302">
        <v>18300</v>
      </c>
      <c r="B18302" t="s">
        <v>18303</v>
      </c>
      <c r="C18302" t="s">
        <v>73302</v>
      </c>
      <c r="D18302">
        <v>0.74926817817870295</v>
      </c>
      <c r="E18302">
        <v>3</v>
      </c>
      <c r="F18302">
        <v>175</v>
      </c>
    </row>
    <row r="18303" spans="1:6" x14ac:dyDescent="0.3">
      <c r="A18303">
        <v>18301</v>
      </c>
      <c r="B18303" t="s">
        <v>18304</v>
      </c>
      <c r="C18303" t="s">
        <v>73303</v>
      </c>
      <c r="D18303">
        <v>0.37505611764615399</v>
      </c>
      <c r="E18303">
        <v>14</v>
      </c>
      <c r="F18303">
        <v>164</v>
      </c>
    </row>
    <row r="18304" spans="1:6" x14ac:dyDescent="0.3">
      <c r="A18304">
        <v>18302</v>
      </c>
      <c r="B18304" t="s">
        <v>18305</v>
      </c>
      <c r="C18304">
        <v>0</v>
      </c>
      <c r="D18304">
        <v>0.53459102305762496</v>
      </c>
      <c r="E18304">
        <v>3</v>
      </c>
      <c r="F18304">
        <v>175</v>
      </c>
    </row>
    <row r="18305" spans="1:6" x14ac:dyDescent="0.3">
      <c r="A18305">
        <v>18303</v>
      </c>
      <c r="B18305" t="s">
        <v>18306</v>
      </c>
      <c r="C18305">
        <v>0</v>
      </c>
      <c r="D18305">
        <v>5.6449057115064302E-2</v>
      </c>
      <c r="E18305">
        <v>3</v>
      </c>
      <c r="F18305">
        <v>175</v>
      </c>
    </row>
    <row r="18306" spans="1:6" x14ac:dyDescent="0.3">
      <c r="A18306">
        <v>18304</v>
      </c>
      <c r="B18306" t="s">
        <v>18307</v>
      </c>
      <c r="C18306" t="s">
        <v>73304</v>
      </c>
      <c r="D18306">
        <v>0.42651094811736501</v>
      </c>
      <c r="E18306">
        <v>24</v>
      </c>
      <c r="F18306">
        <v>154</v>
      </c>
    </row>
    <row r="18307" spans="1:6" x14ac:dyDescent="0.3">
      <c r="A18307">
        <v>18305</v>
      </c>
      <c r="B18307" t="s">
        <v>18308</v>
      </c>
      <c r="C18307">
        <v>0</v>
      </c>
      <c r="D18307">
        <v>5.8342237182262802E-4</v>
      </c>
      <c r="E18307">
        <v>4</v>
      </c>
      <c r="F18307">
        <v>174</v>
      </c>
    </row>
    <row r="18308" spans="1:6" x14ac:dyDescent="0.3">
      <c r="A18308">
        <v>18306</v>
      </c>
      <c r="B18308" t="s">
        <v>18309</v>
      </c>
      <c r="C18308">
        <v>0</v>
      </c>
      <c r="D18308">
        <v>0.696263342893363</v>
      </c>
      <c r="E18308">
        <v>89</v>
      </c>
      <c r="F18308">
        <v>89</v>
      </c>
    </row>
    <row r="18309" spans="1:6" x14ac:dyDescent="0.3">
      <c r="A18309">
        <v>18307</v>
      </c>
      <c r="B18309" t="s">
        <v>18310</v>
      </c>
      <c r="C18309">
        <v>0</v>
      </c>
      <c r="D18309">
        <v>0.21173551122346501</v>
      </c>
      <c r="E18309">
        <v>69</v>
      </c>
      <c r="F18309">
        <v>109</v>
      </c>
    </row>
    <row r="18310" spans="1:6" x14ac:dyDescent="0.3">
      <c r="A18310">
        <v>18308</v>
      </c>
      <c r="B18310" t="s">
        <v>18311</v>
      </c>
      <c r="C18310">
        <v>0</v>
      </c>
      <c r="D18310">
        <v>0.16526373314953499</v>
      </c>
      <c r="E18310">
        <v>12</v>
      </c>
      <c r="F18310">
        <v>166</v>
      </c>
    </row>
    <row r="18311" spans="1:6" x14ac:dyDescent="0.3">
      <c r="A18311">
        <v>18309</v>
      </c>
      <c r="B18311" t="s">
        <v>18312</v>
      </c>
      <c r="C18311" t="s">
        <v>73305</v>
      </c>
      <c r="D18311">
        <v>0.16892538718972999</v>
      </c>
      <c r="E18311">
        <v>13</v>
      </c>
      <c r="F18311">
        <v>165</v>
      </c>
    </row>
    <row r="18312" spans="1:6" x14ac:dyDescent="0.3">
      <c r="A18312">
        <v>18310</v>
      </c>
      <c r="B18312" t="s">
        <v>18313</v>
      </c>
      <c r="C18312" t="s">
        <v>73306</v>
      </c>
      <c r="D18312">
        <v>0.38962955276321498</v>
      </c>
      <c r="E18312">
        <v>8</v>
      </c>
      <c r="F18312">
        <v>170</v>
      </c>
    </row>
    <row r="18313" spans="1:6" x14ac:dyDescent="0.3">
      <c r="A18313">
        <v>18311</v>
      </c>
      <c r="B18313" t="s">
        <v>18314</v>
      </c>
      <c r="C18313">
        <v>0</v>
      </c>
      <c r="D18313">
        <v>0.43813131634865699</v>
      </c>
      <c r="E18313">
        <v>1</v>
      </c>
      <c r="F18313">
        <v>177</v>
      </c>
    </row>
    <row r="18314" spans="1:6" x14ac:dyDescent="0.3">
      <c r="A18314">
        <v>18312</v>
      </c>
      <c r="B18314" t="s">
        <v>18315</v>
      </c>
      <c r="C18314" t="s">
        <v>73307</v>
      </c>
      <c r="D18314">
        <v>0.16544977558028701</v>
      </c>
      <c r="E18314">
        <v>7</v>
      </c>
      <c r="F18314">
        <v>171</v>
      </c>
    </row>
    <row r="18315" spans="1:6" x14ac:dyDescent="0.3">
      <c r="A18315">
        <v>18313</v>
      </c>
      <c r="B18315" t="s">
        <v>18316</v>
      </c>
      <c r="C18315" t="s">
        <v>73308</v>
      </c>
      <c r="D18315">
        <v>0.62181205467159895</v>
      </c>
      <c r="E18315">
        <v>87</v>
      </c>
      <c r="F18315">
        <v>91</v>
      </c>
    </row>
    <row r="18316" spans="1:6" x14ac:dyDescent="0.3">
      <c r="A18316">
        <v>18314</v>
      </c>
      <c r="B18316" t="s">
        <v>18317</v>
      </c>
      <c r="C18316" t="s">
        <v>73309</v>
      </c>
      <c r="D18316">
        <v>0.31888622070049499</v>
      </c>
      <c r="E18316">
        <v>9</v>
      </c>
      <c r="F18316">
        <v>169</v>
      </c>
    </row>
    <row r="18317" spans="1:6" x14ac:dyDescent="0.3">
      <c r="A18317">
        <v>18315</v>
      </c>
      <c r="B18317" t="s">
        <v>18318</v>
      </c>
      <c r="C18317" t="s">
        <v>73310</v>
      </c>
      <c r="D18317">
        <v>0.86777205518704004</v>
      </c>
      <c r="E18317">
        <v>17</v>
      </c>
      <c r="F18317">
        <v>161</v>
      </c>
    </row>
    <row r="18318" spans="1:6" x14ac:dyDescent="0.3">
      <c r="A18318">
        <v>18316</v>
      </c>
      <c r="B18318" t="s">
        <v>18319</v>
      </c>
      <c r="C18318" t="s">
        <v>73311</v>
      </c>
      <c r="D18318">
        <v>0.73229610254941901</v>
      </c>
      <c r="E18318">
        <v>9</v>
      </c>
      <c r="F18318">
        <v>169</v>
      </c>
    </row>
    <row r="18319" spans="1:6" x14ac:dyDescent="0.3">
      <c r="A18319">
        <v>18317</v>
      </c>
      <c r="B18319" t="s">
        <v>18320</v>
      </c>
      <c r="C18319" t="s">
        <v>73312</v>
      </c>
      <c r="D18319">
        <v>0.14708473804048899</v>
      </c>
      <c r="E18319">
        <v>89</v>
      </c>
      <c r="F18319">
        <v>89</v>
      </c>
    </row>
    <row r="18320" spans="1:6" x14ac:dyDescent="0.3">
      <c r="A18320">
        <v>18318</v>
      </c>
      <c r="B18320" t="s">
        <v>18321</v>
      </c>
      <c r="C18320">
        <v>0</v>
      </c>
      <c r="D18320">
        <v>0.74609376518299697</v>
      </c>
      <c r="E18320">
        <v>14</v>
      </c>
      <c r="F18320">
        <v>164</v>
      </c>
    </row>
    <row r="18321" spans="1:6" x14ac:dyDescent="0.3">
      <c r="A18321">
        <v>18319</v>
      </c>
      <c r="B18321" t="s">
        <v>18322</v>
      </c>
      <c r="C18321" t="s">
        <v>73313</v>
      </c>
      <c r="D18321">
        <v>0.43997190102996298</v>
      </c>
      <c r="E18321">
        <v>33</v>
      </c>
      <c r="F18321">
        <v>145</v>
      </c>
    </row>
    <row r="18322" spans="1:6" x14ac:dyDescent="0.3">
      <c r="A18322">
        <v>18320</v>
      </c>
      <c r="B18322" t="s">
        <v>18323</v>
      </c>
      <c r="C18322">
        <v>0</v>
      </c>
      <c r="D18322">
        <v>0.53096427948806502</v>
      </c>
      <c r="E18322">
        <v>6</v>
      </c>
      <c r="F18322">
        <v>172</v>
      </c>
    </row>
    <row r="18323" spans="1:6" x14ac:dyDescent="0.3">
      <c r="A18323">
        <v>18321</v>
      </c>
      <c r="B18323" t="s">
        <v>18324</v>
      </c>
      <c r="C18323">
        <v>0</v>
      </c>
      <c r="D18323">
        <v>0.26554212578861602</v>
      </c>
      <c r="E18323">
        <v>23</v>
      </c>
      <c r="F18323">
        <v>155</v>
      </c>
    </row>
    <row r="18324" spans="1:6" x14ac:dyDescent="0.3">
      <c r="A18324">
        <v>18322</v>
      </c>
      <c r="B18324" t="s">
        <v>18325</v>
      </c>
      <c r="C18324">
        <v>0</v>
      </c>
      <c r="D18324">
        <v>0.25052725006190502</v>
      </c>
      <c r="E18324">
        <v>1</v>
      </c>
      <c r="F18324">
        <v>177</v>
      </c>
    </row>
    <row r="18325" spans="1:6" x14ac:dyDescent="0.3">
      <c r="A18325">
        <v>18323</v>
      </c>
      <c r="B18325" t="s">
        <v>18326</v>
      </c>
      <c r="C18325">
        <v>0</v>
      </c>
      <c r="D18325">
        <v>0.243624133732425</v>
      </c>
      <c r="E18325">
        <v>5</v>
      </c>
      <c r="F18325">
        <v>173</v>
      </c>
    </row>
    <row r="18326" spans="1:6" x14ac:dyDescent="0.3">
      <c r="A18326">
        <v>18324</v>
      </c>
      <c r="B18326" t="s">
        <v>18327</v>
      </c>
      <c r="C18326" t="s">
        <v>73314</v>
      </c>
      <c r="D18326">
        <v>0.270539369147071</v>
      </c>
      <c r="E18326">
        <v>89</v>
      </c>
      <c r="F18326">
        <v>89</v>
      </c>
    </row>
    <row r="18327" spans="1:6" x14ac:dyDescent="0.3">
      <c r="A18327">
        <v>18325</v>
      </c>
      <c r="B18327" t="s">
        <v>18328</v>
      </c>
      <c r="C18327">
        <v>0</v>
      </c>
      <c r="D18327">
        <v>0.45026362255254498</v>
      </c>
      <c r="E18327">
        <v>1</v>
      </c>
      <c r="F18327">
        <v>177</v>
      </c>
    </row>
    <row r="18328" spans="1:6" x14ac:dyDescent="0.3">
      <c r="A18328">
        <v>18326</v>
      </c>
      <c r="B18328" t="s">
        <v>18329</v>
      </c>
      <c r="C18328" t="s">
        <v>73315</v>
      </c>
      <c r="D18328">
        <v>0.39348185181276202</v>
      </c>
      <c r="E18328">
        <v>6</v>
      </c>
      <c r="F18328">
        <v>172</v>
      </c>
    </row>
    <row r="18329" spans="1:6" x14ac:dyDescent="0.3">
      <c r="A18329">
        <v>18327</v>
      </c>
      <c r="B18329" t="s">
        <v>18330</v>
      </c>
      <c r="C18329" t="s">
        <v>73316</v>
      </c>
      <c r="D18329" s="1">
        <v>4.8207984890691302E-6</v>
      </c>
      <c r="E18329">
        <v>2</v>
      </c>
      <c r="F18329">
        <v>176</v>
      </c>
    </row>
    <row r="18330" spans="1:6" x14ac:dyDescent="0.3">
      <c r="A18330">
        <v>18328</v>
      </c>
      <c r="B18330" t="s">
        <v>18331</v>
      </c>
      <c r="C18330" t="s">
        <v>73317</v>
      </c>
      <c r="D18330">
        <v>0.84195666986777096</v>
      </c>
      <c r="E18330">
        <v>7</v>
      </c>
      <c r="F18330">
        <v>171</v>
      </c>
    </row>
    <row r="18331" spans="1:6" x14ac:dyDescent="0.3">
      <c r="A18331">
        <v>18329</v>
      </c>
      <c r="B18331" t="s">
        <v>18332</v>
      </c>
      <c r="C18331" t="s">
        <v>73318</v>
      </c>
      <c r="D18331">
        <v>1.5885437381081301E-2</v>
      </c>
      <c r="E18331">
        <v>29</v>
      </c>
      <c r="F18331">
        <v>149</v>
      </c>
    </row>
    <row r="18332" spans="1:6" x14ac:dyDescent="0.3">
      <c r="A18332">
        <v>18330</v>
      </c>
      <c r="B18332" t="s">
        <v>18333</v>
      </c>
      <c r="C18332" t="s">
        <v>73319</v>
      </c>
      <c r="D18332">
        <v>0.572921216201012</v>
      </c>
      <c r="E18332">
        <v>46</v>
      </c>
      <c r="F18332">
        <v>132</v>
      </c>
    </row>
    <row r="18333" spans="1:6" x14ac:dyDescent="0.3">
      <c r="A18333">
        <v>18331</v>
      </c>
      <c r="B18333" t="s">
        <v>18334</v>
      </c>
      <c r="C18333" t="s">
        <v>73320</v>
      </c>
      <c r="D18333">
        <v>0.67437861246839603</v>
      </c>
      <c r="E18333">
        <v>33</v>
      </c>
      <c r="F18333">
        <v>145</v>
      </c>
    </row>
    <row r="18334" spans="1:6" x14ac:dyDescent="0.3">
      <c r="A18334">
        <v>18332</v>
      </c>
      <c r="B18334" t="s">
        <v>18335</v>
      </c>
      <c r="C18334" t="s">
        <v>73321</v>
      </c>
      <c r="D18334">
        <v>0.38888987915145201</v>
      </c>
      <c r="E18334">
        <v>1</v>
      </c>
      <c r="F18334">
        <v>177</v>
      </c>
    </row>
    <row r="18335" spans="1:6" x14ac:dyDescent="0.3">
      <c r="A18335">
        <v>18333</v>
      </c>
      <c r="B18335" t="s">
        <v>18336</v>
      </c>
      <c r="C18335" t="s">
        <v>73322</v>
      </c>
      <c r="D18335">
        <v>2.6831122220262699E-2</v>
      </c>
      <c r="E18335">
        <v>12</v>
      </c>
      <c r="F18335">
        <v>166</v>
      </c>
    </row>
    <row r="18336" spans="1:6" x14ac:dyDescent="0.3">
      <c r="A18336">
        <v>18334</v>
      </c>
      <c r="B18336" t="s">
        <v>18337</v>
      </c>
      <c r="C18336" t="s">
        <v>73323</v>
      </c>
      <c r="D18336">
        <v>0.95112514341966403</v>
      </c>
      <c r="E18336">
        <v>19</v>
      </c>
      <c r="F18336">
        <v>159</v>
      </c>
    </row>
    <row r="18337" spans="1:6" x14ac:dyDescent="0.3">
      <c r="A18337">
        <v>18335</v>
      </c>
      <c r="B18337" t="s">
        <v>18338</v>
      </c>
      <c r="C18337">
        <v>0</v>
      </c>
      <c r="D18337">
        <v>1.15602250083048E-2</v>
      </c>
      <c r="E18337">
        <v>89</v>
      </c>
      <c r="F18337">
        <v>89</v>
      </c>
    </row>
    <row r="18338" spans="1:6" x14ac:dyDescent="0.3">
      <c r="A18338">
        <v>18336</v>
      </c>
      <c r="B18338" t="s">
        <v>18339</v>
      </c>
      <c r="C18338" t="s">
        <v>73324</v>
      </c>
      <c r="D18338">
        <v>0.22108447422879199</v>
      </c>
      <c r="E18338">
        <v>2</v>
      </c>
      <c r="F18338">
        <v>176</v>
      </c>
    </row>
    <row r="18339" spans="1:6" x14ac:dyDescent="0.3">
      <c r="A18339">
        <v>18337</v>
      </c>
      <c r="B18339" t="s">
        <v>18340</v>
      </c>
      <c r="C18339">
        <v>0</v>
      </c>
      <c r="D18339">
        <v>0.41123802962503703</v>
      </c>
      <c r="E18339">
        <v>78</v>
      </c>
      <c r="F18339">
        <v>100</v>
      </c>
    </row>
    <row r="18340" spans="1:6" x14ac:dyDescent="0.3">
      <c r="A18340">
        <v>18338</v>
      </c>
      <c r="B18340" t="s">
        <v>18341</v>
      </c>
      <c r="C18340" t="s">
        <v>73325</v>
      </c>
      <c r="D18340">
        <v>0.45299406166908501</v>
      </c>
      <c r="E18340">
        <v>57</v>
      </c>
      <c r="F18340">
        <v>121</v>
      </c>
    </row>
    <row r="18341" spans="1:6" x14ac:dyDescent="0.3">
      <c r="A18341">
        <v>18339</v>
      </c>
      <c r="B18341" t="s">
        <v>18342</v>
      </c>
      <c r="C18341" t="s">
        <v>73326</v>
      </c>
      <c r="D18341">
        <v>0.54689008717882204</v>
      </c>
      <c r="E18341">
        <v>13</v>
      </c>
      <c r="F18341">
        <v>165</v>
      </c>
    </row>
    <row r="18342" spans="1:6" x14ac:dyDescent="0.3">
      <c r="A18342">
        <v>18340</v>
      </c>
      <c r="B18342" t="s">
        <v>18343</v>
      </c>
      <c r="C18342">
        <v>0</v>
      </c>
      <c r="D18342">
        <v>0.55217001081472405</v>
      </c>
      <c r="E18342">
        <v>3</v>
      </c>
      <c r="F18342">
        <v>175</v>
      </c>
    </row>
    <row r="18343" spans="1:6" x14ac:dyDescent="0.3">
      <c r="A18343">
        <v>18341</v>
      </c>
      <c r="B18343" t="s">
        <v>18344</v>
      </c>
      <c r="C18343">
        <v>0</v>
      </c>
      <c r="D18343">
        <v>0.50366379599799704</v>
      </c>
      <c r="E18343">
        <v>3</v>
      </c>
      <c r="F18343">
        <v>175</v>
      </c>
    </row>
    <row r="18344" spans="1:6" x14ac:dyDescent="0.3">
      <c r="A18344">
        <v>18342</v>
      </c>
      <c r="B18344" t="s">
        <v>18345</v>
      </c>
      <c r="C18344" t="s">
        <v>73327</v>
      </c>
      <c r="D18344">
        <v>0.26775026290888898</v>
      </c>
      <c r="E18344">
        <v>7</v>
      </c>
      <c r="F18344">
        <v>171</v>
      </c>
    </row>
    <row r="18345" spans="1:6" x14ac:dyDescent="0.3">
      <c r="A18345">
        <v>18343</v>
      </c>
      <c r="B18345" t="s">
        <v>18346</v>
      </c>
      <c r="C18345">
        <v>0</v>
      </c>
      <c r="D18345">
        <v>0.34736878185696601</v>
      </c>
      <c r="E18345">
        <v>50</v>
      </c>
      <c r="F18345">
        <v>128</v>
      </c>
    </row>
    <row r="18346" spans="1:6" x14ac:dyDescent="0.3">
      <c r="A18346">
        <v>18344</v>
      </c>
      <c r="B18346" t="s">
        <v>18347</v>
      </c>
      <c r="C18346" t="s">
        <v>73328</v>
      </c>
      <c r="D18346">
        <v>0.82759136165200498</v>
      </c>
      <c r="E18346">
        <v>10</v>
      </c>
      <c r="F18346">
        <v>168</v>
      </c>
    </row>
    <row r="18347" spans="1:6" x14ac:dyDescent="0.3">
      <c r="A18347">
        <v>18345</v>
      </c>
      <c r="B18347" t="s">
        <v>18348</v>
      </c>
      <c r="C18347" t="s">
        <v>73329</v>
      </c>
      <c r="D18347">
        <v>0.86180053546510504</v>
      </c>
      <c r="E18347">
        <v>2</v>
      </c>
      <c r="F18347">
        <v>176</v>
      </c>
    </row>
    <row r="18348" spans="1:6" x14ac:dyDescent="0.3">
      <c r="A18348">
        <v>18346</v>
      </c>
      <c r="B18348" t="s">
        <v>18349</v>
      </c>
      <c r="C18348">
        <v>0</v>
      </c>
      <c r="D18348">
        <v>0.38888987915145201</v>
      </c>
      <c r="E18348">
        <v>1</v>
      </c>
      <c r="F18348">
        <v>177</v>
      </c>
    </row>
    <row r="18349" spans="1:6" x14ac:dyDescent="0.3">
      <c r="A18349">
        <v>18347</v>
      </c>
      <c r="B18349" t="s">
        <v>18350</v>
      </c>
      <c r="C18349">
        <v>0</v>
      </c>
      <c r="D18349">
        <v>0.38888987915145201</v>
      </c>
      <c r="E18349">
        <v>1</v>
      </c>
      <c r="F18349">
        <v>177</v>
      </c>
    </row>
    <row r="18350" spans="1:6" x14ac:dyDescent="0.3">
      <c r="A18350">
        <v>18348</v>
      </c>
      <c r="B18350" t="s">
        <v>18351</v>
      </c>
      <c r="C18350" t="s">
        <v>73330</v>
      </c>
      <c r="D18350">
        <v>5.2079889363260801E-2</v>
      </c>
      <c r="E18350">
        <v>5</v>
      </c>
      <c r="F18350">
        <v>173</v>
      </c>
    </row>
    <row r="18351" spans="1:6" x14ac:dyDescent="0.3">
      <c r="A18351">
        <v>18349</v>
      </c>
      <c r="B18351" t="s">
        <v>18352</v>
      </c>
      <c r="C18351">
        <v>0</v>
      </c>
      <c r="D18351">
        <v>0.96518688338922198</v>
      </c>
      <c r="E18351">
        <v>40</v>
      </c>
      <c r="F18351">
        <v>138</v>
      </c>
    </row>
    <row r="18352" spans="1:6" x14ac:dyDescent="0.3">
      <c r="A18352">
        <v>18350</v>
      </c>
      <c r="B18352" t="s">
        <v>18353</v>
      </c>
      <c r="C18352" t="s">
        <v>73331</v>
      </c>
      <c r="D18352">
        <v>0.175726857952825</v>
      </c>
      <c r="E18352">
        <v>2</v>
      </c>
      <c r="F18352">
        <v>176</v>
      </c>
    </row>
    <row r="18353" spans="1:6" x14ac:dyDescent="0.3">
      <c r="A18353">
        <v>18351</v>
      </c>
      <c r="B18353" t="s">
        <v>18354</v>
      </c>
      <c r="C18353" t="s">
        <v>73332</v>
      </c>
      <c r="D18353">
        <v>0.10912767386564</v>
      </c>
      <c r="E18353">
        <v>44</v>
      </c>
      <c r="F18353">
        <v>134</v>
      </c>
    </row>
    <row r="18354" spans="1:6" x14ac:dyDescent="0.3">
      <c r="A18354">
        <v>18352</v>
      </c>
      <c r="B18354" t="s">
        <v>18355</v>
      </c>
      <c r="C18354">
        <v>0</v>
      </c>
      <c r="D18354">
        <v>0.17024537724248401</v>
      </c>
      <c r="E18354">
        <v>12</v>
      </c>
      <c r="F18354">
        <v>166</v>
      </c>
    </row>
    <row r="18355" spans="1:6" x14ac:dyDescent="0.3">
      <c r="A18355">
        <v>18353</v>
      </c>
      <c r="B18355" t="s">
        <v>18356</v>
      </c>
      <c r="C18355" t="s">
        <v>73333</v>
      </c>
      <c r="D18355">
        <v>0.92062378791299904</v>
      </c>
      <c r="E18355">
        <v>2</v>
      </c>
      <c r="F18355">
        <v>176</v>
      </c>
    </row>
    <row r="18356" spans="1:6" x14ac:dyDescent="0.3">
      <c r="A18356">
        <v>18354</v>
      </c>
      <c r="B18356" t="s">
        <v>18357</v>
      </c>
      <c r="C18356" t="s">
        <v>73334</v>
      </c>
      <c r="D18356">
        <v>0.38888987915145201</v>
      </c>
      <c r="E18356">
        <v>1</v>
      </c>
      <c r="F18356">
        <v>177</v>
      </c>
    </row>
    <row r="18357" spans="1:6" x14ac:dyDescent="0.3">
      <c r="A18357">
        <v>18355</v>
      </c>
      <c r="B18357" t="s">
        <v>18358</v>
      </c>
      <c r="C18357" t="s">
        <v>73335</v>
      </c>
      <c r="D18357">
        <v>0.63907405584700105</v>
      </c>
      <c r="E18357">
        <v>8</v>
      </c>
      <c r="F18357">
        <v>170</v>
      </c>
    </row>
    <row r="18358" spans="1:6" x14ac:dyDescent="0.3">
      <c r="A18358">
        <v>18356</v>
      </c>
      <c r="B18358" t="s">
        <v>18359</v>
      </c>
      <c r="C18358" t="s">
        <v>73336</v>
      </c>
      <c r="D18358">
        <v>0.83181815895671196</v>
      </c>
      <c r="E18358">
        <v>26</v>
      </c>
      <c r="F18358">
        <v>152</v>
      </c>
    </row>
    <row r="18359" spans="1:6" x14ac:dyDescent="0.3">
      <c r="A18359">
        <v>18357</v>
      </c>
      <c r="B18359" t="s">
        <v>18360</v>
      </c>
      <c r="C18359" t="s">
        <v>73337</v>
      </c>
      <c r="D18359">
        <v>0.47598880394732501</v>
      </c>
      <c r="E18359">
        <v>5</v>
      </c>
      <c r="F18359">
        <v>173</v>
      </c>
    </row>
    <row r="18360" spans="1:6" x14ac:dyDescent="0.3">
      <c r="A18360">
        <v>18358</v>
      </c>
      <c r="B18360" t="s">
        <v>18361</v>
      </c>
      <c r="C18360">
        <v>0</v>
      </c>
      <c r="D18360">
        <v>1.7688270775092701E-2</v>
      </c>
      <c r="E18360">
        <v>89</v>
      </c>
      <c r="F18360">
        <v>89</v>
      </c>
    </row>
    <row r="18361" spans="1:6" x14ac:dyDescent="0.3">
      <c r="A18361">
        <v>18359</v>
      </c>
      <c r="B18361" t="s">
        <v>18362</v>
      </c>
      <c r="C18361">
        <v>0</v>
      </c>
      <c r="D18361">
        <v>0.56138210506000497</v>
      </c>
      <c r="E18361">
        <v>12</v>
      </c>
      <c r="F18361">
        <v>166</v>
      </c>
    </row>
    <row r="18362" spans="1:6" x14ac:dyDescent="0.3">
      <c r="A18362">
        <v>18360</v>
      </c>
      <c r="B18362" t="s">
        <v>18363</v>
      </c>
      <c r="C18362" t="s">
        <v>73338</v>
      </c>
      <c r="D18362">
        <v>0.53953414202092498</v>
      </c>
      <c r="E18362">
        <v>3</v>
      </c>
      <c r="F18362">
        <v>175</v>
      </c>
    </row>
    <row r="18363" spans="1:6" x14ac:dyDescent="0.3">
      <c r="A18363">
        <v>18361</v>
      </c>
      <c r="B18363" t="s">
        <v>18364</v>
      </c>
      <c r="C18363">
        <v>0</v>
      </c>
      <c r="D18363">
        <v>0.97922561162883404</v>
      </c>
      <c r="E18363">
        <v>2</v>
      </c>
      <c r="F18363">
        <v>176</v>
      </c>
    </row>
    <row r="18364" spans="1:6" x14ac:dyDescent="0.3">
      <c r="A18364">
        <v>18362</v>
      </c>
      <c r="B18364" t="s">
        <v>18365</v>
      </c>
      <c r="C18364" t="s">
        <v>73339</v>
      </c>
      <c r="D18364">
        <v>0.90493432602484403</v>
      </c>
      <c r="E18364">
        <v>8</v>
      </c>
      <c r="F18364">
        <v>170</v>
      </c>
    </row>
    <row r="18365" spans="1:6" x14ac:dyDescent="0.3">
      <c r="A18365">
        <v>18363</v>
      </c>
      <c r="B18365" t="s">
        <v>18366</v>
      </c>
      <c r="C18365" t="s">
        <v>73340</v>
      </c>
      <c r="D18365">
        <v>0.27972615948065499</v>
      </c>
      <c r="E18365">
        <v>16</v>
      </c>
      <c r="F18365">
        <v>162</v>
      </c>
    </row>
    <row r="18366" spans="1:6" x14ac:dyDescent="0.3">
      <c r="A18366">
        <v>18364</v>
      </c>
      <c r="B18366" t="s">
        <v>18367</v>
      </c>
      <c r="C18366" t="s">
        <v>73341</v>
      </c>
      <c r="D18366">
        <v>0.38888987915145201</v>
      </c>
      <c r="E18366">
        <v>1</v>
      </c>
      <c r="F18366">
        <v>177</v>
      </c>
    </row>
    <row r="18367" spans="1:6" x14ac:dyDescent="0.3">
      <c r="A18367">
        <v>18365</v>
      </c>
      <c r="B18367" t="s">
        <v>18368</v>
      </c>
      <c r="C18367" t="s">
        <v>73342</v>
      </c>
      <c r="D18367">
        <v>7.5312568561524906E-2</v>
      </c>
      <c r="E18367">
        <v>89</v>
      </c>
      <c r="F18367">
        <v>89</v>
      </c>
    </row>
    <row r="18368" spans="1:6" x14ac:dyDescent="0.3">
      <c r="A18368">
        <v>18366</v>
      </c>
      <c r="B18368" t="s">
        <v>18369</v>
      </c>
      <c r="C18368">
        <v>0</v>
      </c>
      <c r="D18368">
        <v>0.105154366137865</v>
      </c>
      <c r="E18368">
        <v>35</v>
      </c>
      <c r="F18368">
        <v>143</v>
      </c>
    </row>
    <row r="18369" spans="1:6" x14ac:dyDescent="0.3">
      <c r="A18369">
        <v>18367</v>
      </c>
      <c r="B18369" t="s">
        <v>18370</v>
      </c>
      <c r="C18369" t="s">
        <v>73343</v>
      </c>
      <c r="D18369">
        <v>0.51299697829021296</v>
      </c>
      <c r="E18369">
        <v>3</v>
      </c>
      <c r="F18369">
        <v>175</v>
      </c>
    </row>
    <row r="18370" spans="1:6" x14ac:dyDescent="0.3">
      <c r="A18370">
        <v>18368</v>
      </c>
      <c r="B18370" t="s">
        <v>18371</v>
      </c>
      <c r="C18370" t="s">
        <v>73344</v>
      </c>
      <c r="D18370">
        <v>0.95872311822330103</v>
      </c>
      <c r="E18370">
        <v>4</v>
      </c>
      <c r="F18370">
        <v>174</v>
      </c>
    </row>
    <row r="18371" spans="1:6" x14ac:dyDescent="0.3">
      <c r="A18371">
        <v>18369</v>
      </c>
      <c r="B18371" t="s">
        <v>18372</v>
      </c>
      <c r="C18371" t="s">
        <v>73345</v>
      </c>
      <c r="D18371">
        <v>0.50641799852618796</v>
      </c>
      <c r="E18371">
        <v>21</v>
      </c>
      <c r="F18371">
        <v>157</v>
      </c>
    </row>
    <row r="18372" spans="1:6" x14ac:dyDescent="0.3">
      <c r="A18372">
        <v>18370</v>
      </c>
      <c r="B18372" t="s">
        <v>18373</v>
      </c>
      <c r="C18372">
        <v>0</v>
      </c>
      <c r="D18372">
        <v>0.22977166359795201</v>
      </c>
      <c r="E18372">
        <v>12</v>
      </c>
      <c r="F18372">
        <v>166</v>
      </c>
    </row>
    <row r="18373" spans="1:6" x14ac:dyDescent="0.3">
      <c r="A18373">
        <v>18371</v>
      </c>
      <c r="B18373" t="s">
        <v>18374</v>
      </c>
      <c r="C18373">
        <v>0</v>
      </c>
      <c r="D18373">
        <v>3.7026958189055298E-2</v>
      </c>
      <c r="E18373">
        <v>15</v>
      </c>
      <c r="F18373">
        <v>163</v>
      </c>
    </row>
    <row r="18374" spans="1:6" x14ac:dyDescent="0.3">
      <c r="A18374">
        <v>18372</v>
      </c>
      <c r="B18374" t="s">
        <v>18375</v>
      </c>
      <c r="C18374">
        <v>0</v>
      </c>
      <c r="D18374">
        <v>0.39515103405160901</v>
      </c>
      <c r="E18374">
        <v>32</v>
      </c>
      <c r="F18374">
        <v>146</v>
      </c>
    </row>
    <row r="18375" spans="1:6" x14ac:dyDescent="0.3">
      <c r="A18375">
        <v>18373</v>
      </c>
      <c r="B18375" t="s">
        <v>18376</v>
      </c>
      <c r="C18375" t="s">
        <v>73346</v>
      </c>
      <c r="D18375">
        <v>0.70016018339823305</v>
      </c>
      <c r="E18375">
        <v>11</v>
      </c>
      <c r="F18375">
        <v>167</v>
      </c>
    </row>
    <row r="18376" spans="1:6" x14ac:dyDescent="0.3">
      <c r="A18376">
        <v>18374</v>
      </c>
      <c r="B18376" t="s">
        <v>18377</v>
      </c>
      <c r="C18376">
        <v>0</v>
      </c>
      <c r="D18376">
        <v>0.52309465713153402</v>
      </c>
      <c r="E18376">
        <v>3</v>
      </c>
      <c r="F18376">
        <v>175</v>
      </c>
    </row>
    <row r="18377" spans="1:6" x14ac:dyDescent="0.3">
      <c r="A18377">
        <v>18375</v>
      </c>
      <c r="B18377" t="s">
        <v>18378</v>
      </c>
      <c r="C18377">
        <v>0</v>
      </c>
      <c r="D18377">
        <v>0.27982365104484402</v>
      </c>
      <c r="E18377">
        <v>7</v>
      </c>
      <c r="F18377">
        <v>171</v>
      </c>
    </row>
    <row r="18378" spans="1:6" x14ac:dyDescent="0.3">
      <c r="A18378">
        <v>18376</v>
      </c>
      <c r="B18378" t="s">
        <v>18379</v>
      </c>
      <c r="C18378" t="s">
        <v>73347</v>
      </c>
      <c r="D18378">
        <v>0.85695082696992297</v>
      </c>
      <c r="E18378">
        <v>5</v>
      </c>
      <c r="F18378">
        <v>173</v>
      </c>
    </row>
    <row r="18379" spans="1:6" x14ac:dyDescent="0.3">
      <c r="A18379">
        <v>18377</v>
      </c>
      <c r="B18379" t="s">
        <v>18380</v>
      </c>
      <c r="C18379" t="s">
        <v>73348</v>
      </c>
      <c r="D18379">
        <v>0.434436857258578</v>
      </c>
      <c r="E18379">
        <v>65</v>
      </c>
      <c r="F18379">
        <v>113</v>
      </c>
    </row>
    <row r="18380" spans="1:6" x14ac:dyDescent="0.3">
      <c r="A18380">
        <v>18378</v>
      </c>
      <c r="B18380" t="s">
        <v>18381</v>
      </c>
      <c r="C18380" t="s">
        <v>73349</v>
      </c>
      <c r="D18380">
        <v>0.45955062655942303</v>
      </c>
      <c r="E18380">
        <v>3</v>
      </c>
      <c r="F18380">
        <v>175</v>
      </c>
    </row>
    <row r="18381" spans="1:6" x14ac:dyDescent="0.3">
      <c r="A18381">
        <v>18379</v>
      </c>
      <c r="B18381" t="s">
        <v>18382</v>
      </c>
      <c r="C18381">
        <v>0</v>
      </c>
      <c r="D18381">
        <v>2.1948178600126399E-2</v>
      </c>
      <c r="E18381">
        <v>89</v>
      </c>
      <c r="F18381">
        <v>89</v>
      </c>
    </row>
    <row r="18382" spans="1:6" x14ac:dyDescent="0.3">
      <c r="A18382">
        <v>18380</v>
      </c>
      <c r="B18382" t="s">
        <v>18383</v>
      </c>
      <c r="C18382" t="s">
        <v>73350</v>
      </c>
      <c r="D18382">
        <v>0.27738440848560098</v>
      </c>
      <c r="E18382">
        <v>7</v>
      </c>
      <c r="F18382">
        <v>171</v>
      </c>
    </row>
    <row r="18383" spans="1:6" x14ac:dyDescent="0.3">
      <c r="A18383">
        <v>18381</v>
      </c>
      <c r="B18383" t="s">
        <v>18384</v>
      </c>
      <c r="C18383" t="s">
        <v>73351</v>
      </c>
      <c r="D18383">
        <v>0.54481688666571204</v>
      </c>
      <c r="E18383">
        <v>89</v>
      </c>
      <c r="F18383">
        <v>89</v>
      </c>
    </row>
    <row r="18384" spans="1:6" x14ac:dyDescent="0.3">
      <c r="A18384">
        <v>18382</v>
      </c>
      <c r="B18384" t="s">
        <v>18385</v>
      </c>
      <c r="C18384" t="s">
        <v>73352</v>
      </c>
      <c r="D18384">
        <v>0.92231712292279799</v>
      </c>
      <c r="E18384">
        <v>68</v>
      </c>
      <c r="F18384">
        <v>110</v>
      </c>
    </row>
    <row r="18385" spans="1:6" x14ac:dyDescent="0.3">
      <c r="A18385">
        <v>18383</v>
      </c>
      <c r="B18385" t="s">
        <v>18386</v>
      </c>
      <c r="C18385" t="s">
        <v>73353</v>
      </c>
      <c r="D18385">
        <v>0.43739083475729301</v>
      </c>
      <c r="E18385">
        <v>39</v>
      </c>
      <c r="F18385">
        <v>139</v>
      </c>
    </row>
    <row r="18386" spans="1:6" x14ac:dyDescent="0.3">
      <c r="A18386">
        <v>18384</v>
      </c>
      <c r="B18386" t="s">
        <v>18387</v>
      </c>
      <c r="C18386">
        <v>0</v>
      </c>
      <c r="D18386">
        <v>0.11569732774314199</v>
      </c>
      <c r="E18386">
        <v>89</v>
      </c>
      <c r="F18386">
        <v>89</v>
      </c>
    </row>
    <row r="18387" spans="1:6" x14ac:dyDescent="0.3">
      <c r="A18387">
        <v>18385</v>
      </c>
      <c r="B18387" t="s">
        <v>18388</v>
      </c>
      <c r="C18387" t="s">
        <v>73354</v>
      </c>
      <c r="D18387">
        <v>0.81452789493232403</v>
      </c>
      <c r="E18387">
        <v>2</v>
      </c>
      <c r="F18387">
        <v>176</v>
      </c>
    </row>
    <row r="18388" spans="1:6" x14ac:dyDescent="0.3">
      <c r="A18388">
        <v>18386</v>
      </c>
      <c r="B18388" t="s">
        <v>18389</v>
      </c>
      <c r="C18388" t="s">
        <v>73355</v>
      </c>
      <c r="D18388">
        <v>0.46559426847669</v>
      </c>
      <c r="E18388">
        <v>15</v>
      </c>
      <c r="F18388">
        <v>163</v>
      </c>
    </row>
    <row r="18389" spans="1:6" x14ac:dyDescent="0.3">
      <c r="A18389">
        <v>18387</v>
      </c>
      <c r="B18389" t="s">
        <v>18390</v>
      </c>
      <c r="C18389">
        <v>0</v>
      </c>
      <c r="D18389">
        <v>0.30589220542022999</v>
      </c>
      <c r="E18389">
        <v>89</v>
      </c>
      <c r="F18389">
        <v>89</v>
      </c>
    </row>
    <row r="18390" spans="1:6" x14ac:dyDescent="0.3">
      <c r="A18390">
        <v>18388</v>
      </c>
      <c r="B18390" t="s">
        <v>18391</v>
      </c>
      <c r="C18390" t="s">
        <v>73356</v>
      </c>
      <c r="D18390">
        <v>0.38888987915145201</v>
      </c>
      <c r="E18390">
        <v>1</v>
      </c>
      <c r="F18390">
        <v>177</v>
      </c>
    </row>
    <row r="18391" spans="1:6" x14ac:dyDescent="0.3">
      <c r="A18391">
        <v>18389</v>
      </c>
      <c r="B18391" t="s">
        <v>18392</v>
      </c>
      <c r="C18391">
        <v>0</v>
      </c>
      <c r="D18391">
        <v>0.12725002468260699</v>
      </c>
      <c r="E18391">
        <v>40</v>
      </c>
      <c r="F18391">
        <v>138</v>
      </c>
    </row>
    <row r="18392" spans="1:6" x14ac:dyDescent="0.3">
      <c r="A18392">
        <v>18390</v>
      </c>
      <c r="B18392" t="s">
        <v>18393</v>
      </c>
      <c r="C18392">
        <v>0</v>
      </c>
      <c r="D18392">
        <v>8.9916826861012697E-2</v>
      </c>
      <c r="E18392">
        <v>53</v>
      </c>
      <c r="F18392">
        <v>125</v>
      </c>
    </row>
    <row r="18393" spans="1:6" x14ac:dyDescent="0.3">
      <c r="A18393">
        <v>18391</v>
      </c>
      <c r="B18393" t="s">
        <v>18394</v>
      </c>
      <c r="C18393">
        <v>0</v>
      </c>
      <c r="D18393">
        <v>0.49458686334880297</v>
      </c>
      <c r="E18393">
        <v>16</v>
      </c>
      <c r="F18393">
        <v>162</v>
      </c>
    </row>
    <row r="18394" spans="1:6" x14ac:dyDescent="0.3">
      <c r="A18394">
        <v>18392</v>
      </c>
      <c r="B18394" t="s">
        <v>18395</v>
      </c>
      <c r="C18394" t="s">
        <v>73357</v>
      </c>
      <c r="D18394">
        <v>0.83910486952069596</v>
      </c>
      <c r="E18394">
        <v>14</v>
      </c>
      <c r="F18394">
        <v>164</v>
      </c>
    </row>
    <row r="18395" spans="1:6" x14ac:dyDescent="0.3">
      <c r="A18395">
        <v>18393</v>
      </c>
      <c r="B18395" t="s">
        <v>18396</v>
      </c>
      <c r="C18395" t="s">
        <v>73358</v>
      </c>
      <c r="D18395">
        <v>0.10293979054057401</v>
      </c>
      <c r="E18395">
        <v>14</v>
      </c>
      <c r="F18395">
        <v>164</v>
      </c>
    </row>
    <row r="18396" spans="1:6" x14ac:dyDescent="0.3">
      <c r="A18396">
        <v>18394</v>
      </c>
      <c r="B18396" t="s">
        <v>18397</v>
      </c>
      <c r="C18396" t="s">
        <v>73359</v>
      </c>
      <c r="D18396">
        <v>0.37596796630782903</v>
      </c>
      <c r="E18396">
        <v>43</v>
      </c>
      <c r="F18396">
        <v>135</v>
      </c>
    </row>
    <row r="18397" spans="1:6" x14ac:dyDescent="0.3">
      <c r="A18397">
        <v>18395</v>
      </c>
      <c r="B18397" t="s">
        <v>18398</v>
      </c>
      <c r="C18397" t="s">
        <v>73360</v>
      </c>
      <c r="D18397">
        <v>0.59048047647662805</v>
      </c>
      <c r="E18397">
        <v>7</v>
      </c>
      <c r="F18397">
        <v>171</v>
      </c>
    </row>
    <row r="18398" spans="1:6" x14ac:dyDescent="0.3">
      <c r="A18398">
        <v>18396</v>
      </c>
      <c r="B18398" t="s">
        <v>18399</v>
      </c>
      <c r="C18398">
        <v>0</v>
      </c>
      <c r="D18398">
        <v>0.64644232210447705</v>
      </c>
      <c r="E18398">
        <v>1</v>
      </c>
      <c r="F18398">
        <v>177</v>
      </c>
    </row>
    <row r="18399" spans="1:6" x14ac:dyDescent="0.3">
      <c r="A18399">
        <v>18397</v>
      </c>
      <c r="B18399" t="s">
        <v>18400</v>
      </c>
      <c r="C18399">
        <v>0</v>
      </c>
      <c r="D18399">
        <v>1.25768553699566E-2</v>
      </c>
      <c r="E18399">
        <v>89</v>
      </c>
      <c r="F18399">
        <v>89</v>
      </c>
    </row>
    <row r="18400" spans="1:6" x14ac:dyDescent="0.3">
      <c r="A18400">
        <v>18398</v>
      </c>
      <c r="B18400" t="s">
        <v>18401</v>
      </c>
      <c r="C18400" t="s">
        <v>73361</v>
      </c>
      <c r="D18400">
        <v>8.9136524990266405E-2</v>
      </c>
      <c r="E18400">
        <v>68</v>
      </c>
      <c r="F18400">
        <v>110</v>
      </c>
    </row>
    <row r="18401" spans="1:6" x14ac:dyDescent="0.3">
      <c r="A18401">
        <v>18399</v>
      </c>
      <c r="B18401" t="s">
        <v>18402</v>
      </c>
      <c r="C18401">
        <v>0</v>
      </c>
      <c r="D18401">
        <v>0.56080990989081803</v>
      </c>
      <c r="E18401">
        <v>89</v>
      </c>
      <c r="F18401">
        <v>89</v>
      </c>
    </row>
    <row r="18402" spans="1:6" x14ac:dyDescent="0.3">
      <c r="A18402">
        <v>18400</v>
      </c>
      <c r="B18402" t="s">
        <v>18403</v>
      </c>
      <c r="C18402" t="s">
        <v>73362</v>
      </c>
      <c r="D18402">
        <v>1.91829881160233E-2</v>
      </c>
      <c r="E18402">
        <v>26</v>
      </c>
      <c r="F18402">
        <v>152</v>
      </c>
    </row>
    <row r="18403" spans="1:6" x14ac:dyDescent="0.3">
      <c r="A18403">
        <v>18401</v>
      </c>
      <c r="B18403" t="s">
        <v>18404</v>
      </c>
      <c r="C18403" t="s">
        <v>73363</v>
      </c>
      <c r="D18403">
        <v>0.32610996459569203</v>
      </c>
      <c r="E18403">
        <v>4</v>
      </c>
      <c r="F18403">
        <v>174</v>
      </c>
    </row>
    <row r="18404" spans="1:6" x14ac:dyDescent="0.3">
      <c r="A18404">
        <v>18402</v>
      </c>
      <c r="B18404" t="s">
        <v>18405</v>
      </c>
      <c r="C18404" t="s">
        <v>73364</v>
      </c>
      <c r="D18404">
        <v>6.3001092301842296E-2</v>
      </c>
      <c r="E18404">
        <v>89</v>
      </c>
      <c r="F18404">
        <v>89</v>
      </c>
    </row>
    <row r="18405" spans="1:6" x14ac:dyDescent="0.3">
      <c r="A18405">
        <v>18403</v>
      </c>
      <c r="B18405" t="s">
        <v>18406</v>
      </c>
      <c r="C18405" t="s">
        <v>73365</v>
      </c>
      <c r="D18405">
        <v>0.72515819514844504</v>
      </c>
      <c r="E18405">
        <v>20</v>
      </c>
      <c r="F18405">
        <v>158</v>
      </c>
    </row>
    <row r="18406" spans="1:6" x14ac:dyDescent="0.3">
      <c r="A18406">
        <v>18404</v>
      </c>
      <c r="B18406" t="s">
        <v>18407</v>
      </c>
      <c r="C18406" t="s">
        <v>73366</v>
      </c>
      <c r="D18406">
        <v>0.38888987915145201</v>
      </c>
      <c r="E18406">
        <v>1</v>
      </c>
      <c r="F18406">
        <v>177</v>
      </c>
    </row>
    <row r="18407" spans="1:6" x14ac:dyDescent="0.3">
      <c r="A18407">
        <v>18405</v>
      </c>
      <c r="B18407" t="s">
        <v>18408</v>
      </c>
      <c r="C18407" t="s">
        <v>73367</v>
      </c>
      <c r="D18407">
        <v>0.38888987915145201</v>
      </c>
      <c r="E18407">
        <v>1</v>
      </c>
      <c r="F18407">
        <v>177</v>
      </c>
    </row>
    <row r="18408" spans="1:6" x14ac:dyDescent="0.3">
      <c r="A18408">
        <v>18406</v>
      </c>
      <c r="B18408" t="s">
        <v>18409</v>
      </c>
      <c r="C18408" t="s">
        <v>73368</v>
      </c>
      <c r="D18408">
        <v>0.36528314026402697</v>
      </c>
      <c r="E18408">
        <v>89</v>
      </c>
      <c r="F18408">
        <v>89</v>
      </c>
    </row>
    <row r="18409" spans="1:6" x14ac:dyDescent="0.3">
      <c r="A18409">
        <v>18407</v>
      </c>
      <c r="B18409" t="s">
        <v>18410</v>
      </c>
      <c r="C18409" t="s">
        <v>73369</v>
      </c>
      <c r="D18409">
        <v>0.84530536144733004</v>
      </c>
      <c r="E18409">
        <v>47</v>
      </c>
      <c r="F18409">
        <v>131</v>
      </c>
    </row>
    <row r="18410" spans="1:6" x14ac:dyDescent="0.3">
      <c r="A18410">
        <v>18408</v>
      </c>
      <c r="B18410" t="s">
        <v>18411</v>
      </c>
      <c r="C18410" t="s">
        <v>73370</v>
      </c>
      <c r="D18410">
        <v>0.77298151040920604</v>
      </c>
      <c r="E18410">
        <v>64</v>
      </c>
      <c r="F18410">
        <v>114</v>
      </c>
    </row>
    <row r="18411" spans="1:6" x14ac:dyDescent="0.3">
      <c r="A18411">
        <v>18409</v>
      </c>
      <c r="B18411" t="s">
        <v>18412</v>
      </c>
      <c r="C18411" t="s">
        <v>73371</v>
      </c>
      <c r="D18411">
        <v>0.27591157296428398</v>
      </c>
      <c r="E18411">
        <v>7</v>
      </c>
      <c r="F18411">
        <v>171</v>
      </c>
    </row>
    <row r="18412" spans="1:6" x14ac:dyDescent="0.3">
      <c r="A18412">
        <v>18410</v>
      </c>
      <c r="B18412" t="s">
        <v>18413</v>
      </c>
      <c r="C18412">
        <v>0</v>
      </c>
      <c r="D18412">
        <v>0.43813131634865699</v>
      </c>
      <c r="E18412">
        <v>1</v>
      </c>
      <c r="F18412">
        <v>177</v>
      </c>
    </row>
    <row r="18413" spans="1:6" x14ac:dyDescent="0.3">
      <c r="A18413">
        <v>18411</v>
      </c>
      <c r="B18413" t="s">
        <v>18414</v>
      </c>
      <c r="C18413" t="s">
        <v>73372</v>
      </c>
      <c r="D18413">
        <v>4.4091636253970598E-2</v>
      </c>
      <c r="E18413">
        <v>8</v>
      </c>
      <c r="F18413">
        <v>170</v>
      </c>
    </row>
    <row r="18414" spans="1:6" x14ac:dyDescent="0.3">
      <c r="A18414">
        <v>18412</v>
      </c>
      <c r="B18414" t="s">
        <v>18415</v>
      </c>
      <c r="C18414" t="s">
        <v>73373</v>
      </c>
      <c r="D18414">
        <v>0.62001567310872796</v>
      </c>
      <c r="E18414">
        <v>15</v>
      </c>
      <c r="F18414">
        <v>163</v>
      </c>
    </row>
    <row r="18415" spans="1:6" x14ac:dyDescent="0.3">
      <c r="A18415">
        <v>18413</v>
      </c>
      <c r="B18415" t="s">
        <v>18416</v>
      </c>
      <c r="C18415">
        <v>0</v>
      </c>
      <c r="D18415">
        <v>8.4001165835693205E-3</v>
      </c>
      <c r="E18415">
        <v>16</v>
      </c>
      <c r="F18415">
        <v>162</v>
      </c>
    </row>
    <row r="18416" spans="1:6" x14ac:dyDescent="0.3">
      <c r="A18416">
        <v>18414</v>
      </c>
      <c r="B18416" t="s">
        <v>18417</v>
      </c>
      <c r="C18416" t="s">
        <v>73374</v>
      </c>
      <c r="D18416">
        <v>0.46942636318663</v>
      </c>
      <c r="E18416">
        <v>15</v>
      </c>
      <c r="F18416">
        <v>163</v>
      </c>
    </row>
    <row r="18417" spans="1:6" x14ac:dyDescent="0.3">
      <c r="A18417">
        <v>18415</v>
      </c>
      <c r="B18417" t="s">
        <v>18418</v>
      </c>
      <c r="C18417" t="s">
        <v>73375</v>
      </c>
      <c r="D18417">
        <v>1.6346101729511901E-2</v>
      </c>
      <c r="E18417">
        <v>3</v>
      </c>
      <c r="F18417">
        <v>175</v>
      </c>
    </row>
    <row r="18418" spans="1:6" x14ac:dyDescent="0.3">
      <c r="A18418">
        <v>18416</v>
      </c>
      <c r="B18418" t="s">
        <v>18419</v>
      </c>
      <c r="C18418">
        <v>0</v>
      </c>
      <c r="D18418">
        <v>0.71269638720583595</v>
      </c>
      <c r="E18418">
        <v>60</v>
      </c>
      <c r="F18418">
        <v>118</v>
      </c>
    </row>
    <row r="18419" spans="1:6" x14ac:dyDescent="0.3">
      <c r="A18419">
        <v>18417</v>
      </c>
      <c r="B18419" t="s">
        <v>18420</v>
      </c>
      <c r="C18419" t="s">
        <v>73376</v>
      </c>
      <c r="D18419">
        <v>0.99395154735511804</v>
      </c>
      <c r="E18419">
        <v>15</v>
      </c>
      <c r="F18419">
        <v>163</v>
      </c>
    </row>
    <row r="18420" spans="1:6" x14ac:dyDescent="0.3">
      <c r="A18420">
        <v>18418</v>
      </c>
      <c r="B18420" t="s">
        <v>18421</v>
      </c>
      <c r="C18420" t="s">
        <v>73377</v>
      </c>
      <c r="D18420">
        <v>0.91946732231075001</v>
      </c>
      <c r="E18420">
        <v>27</v>
      </c>
      <c r="F18420">
        <v>151</v>
      </c>
    </row>
    <row r="18421" spans="1:6" x14ac:dyDescent="0.3">
      <c r="A18421">
        <v>18419</v>
      </c>
      <c r="B18421" t="s">
        <v>18422</v>
      </c>
      <c r="C18421">
        <v>0</v>
      </c>
      <c r="D18421">
        <v>0.60006360306328399</v>
      </c>
      <c r="E18421">
        <v>72</v>
      </c>
      <c r="F18421">
        <v>106</v>
      </c>
    </row>
    <row r="18422" spans="1:6" x14ac:dyDescent="0.3">
      <c r="A18422">
        <v>18420</v>
      </c>
      <c r="B18422" t="s">
        <v>18423</v>
      </c>
      <c r="C18422" t="s">
        <v>73378</v>
      </c>
      <c r="D18422">
        <v>0.38888987915145201</v>
      </c>
      <c r="E18422">
        <v>1</v>
      </c>
      <c r="F18422">
        <v>177</v>
      </c>
    </row>
    <row r="18423" spans="1:6" x14ac:dyDescent="0.3">
      <c r="A18423">
        <v>18421</v>
      </c>
      <c r="B18423" t="s">
        <v>18424</v>
      </c>
      <c r="C18423">
        <v>0</v>
      </c>
      <c r="D18423">
        <v>0.241469251938525</v>
      </c>
      <c r="E18423">
        <v>15</v>
      </c>
      <c r="F18423">
        <v>163</v>
      </c>
    </row>
    <row r="18424" spans="1:6" x14ac:dyDescent="0.3">
      <c r="A18424">
        <v>18422</v>
      </c>
      <c r="B18424" t="s">
        <v>18425</v>
      </c>
      <c r="C18424" t="s">
        <v>73379</v>
      </c>
      <c r="D18424">
        <v>0.92062378791299904</v>
      </c>
      <c r="E18424">
        <v>2</v>
      </c>
      <c r="F18424">
        <v>176</v>
      </c>
    </row>
    <row r="18425" spans="1:6" x14ac:dyDescent="0.3">
      <c r="A18425">
        <v>18423</v>
      </c>
      <c r="B18425" t="s">
        <v>18426</v>
      </c>
      <c r="C18425" t="s">
        <v>73380</v>
      </c>
      <c r="D18425">
        <v>0.89091098809501801</v>
      </c>
      <c r="E18425">
        <v>14</v>
      </c>
      <c r="F18425">
        <v>164</v>
      </c>
    </row>
    <row r="18426" spans="1:6" x14ac:dyDescent="0.3">
      <c r="A18426">
        <v>18424</v>
      </c>
      <c r="B18426" t="s">
        <v>18427</v>
      </c>
      <c r="C18426" t="s">
        <v>73381</v>
      </c>
      <c r="D18426">
        <v>0.18179235744476499</v>
      </c>
      <c r="E18426">
        <v>5</v>
      </c>
      <c r="F18426">
        <v>173</v>
      </c>
    </row>
    <row r="18427" spans="1:6" x14ac:dyDescent="0.3">
      <c r="A18427">
        <v>18425</v>
      </c>
      <c r="B18427" t="s">
        <v>18428</v>
      </c>
      <c r="C18427" t="s">
        <v>73382</v>
      </c>
      <c r="D18427">
        <v>0.44142414379648998</v>
      </c>
      <c r="E18427">
        <v>23</v>
      </c>
      <c r="F18427">
        <v>155</v>
      </c>
    </row>
    <row r="18428" spans="1:6" x14ac:dyDescent="0.3">
      <c r="A18428">
        <v>18426</v>
      </c>
      <c r="B18428" t="s">
        <v>18429</v>
      </c>
      <c r="C18428">
        <v>0</v>
      </c>
      <c r="D18428">
        <v>1.5448744667565399E-2</v>
      </c>
      <c r="E18428">
        <v>16</v>
      </c>
      <c r="F18428">
        <v>162</v>
      </c>
    </row>
    <row r="18429" spans="1:6" x14ac:dyDescent="0.3">
      <c r="A18429">
        <v>18427</v>
      </c>
      <c r="B18429" t="s">
        <v>18430</v>
      </c>
      <c r="C18429" t="s">
        <v>73383</v>
      </c>
      <c r="D18429">
        <v>7.0696927937537998E-2</v>
      </c>
      <c r="E18429">
        <v>2</v>
      </c>
      <c r="F18429">
        <v>176</v>
      </c>
    </row>
    <row r="18430" spans="1:6" x14ac:dyDescent="0.3">
      <c r="A18430">
        <v>18428</v>
      </c>
      <c r="B18430" t="s">
        <v>18431</v>
      </c>
      <c r="C18430" t="s">
        <v>73384</v>
      </c>
      <c r="D18430">
        <v>0.74363571489264302</v>
      </c>
      <c r="E18430">
        <v>89</v>
      </c>
      <c r="F18430">
        <v>89</v>
      </c>
    </row>
    <row r="18431" spans="1:6" x14ac:dyDescent="0.3">
      <c r="A18431">
        <v>18429</v>
      </c>
      <c r="B18431" t="s">
        <v>18432</v>
      </c>
      <c r="C18431" t="s">
        <v>73385</v>
      </c>
      <c r="D18431">
        <v>2.0190042737892499E-2</v>
      </c>
      <c r="E18431">
        <v>18</v>
      </c>
      <c r="F18431">
        <v>160</v>
      </c>
    </row>
    <row r="18432" spans="1:6" x14ac:dyDescent="0.3">
      <c r="A18432">
        <v>18430</v>
      </c>
      <c r="B18432" t="s">
        <v>18433</v>
      </c>
      <c r="C18432">
        <v>0</v>
      </c>
      <c r="D18432">
        <v>0.44096010006644498</v>
      </c>
      <c r="E18432">
        <v>31</v>
      </c>
      <c r="F18432">
        <v>147</v>
      </c>
    </row>
    <row r="18433" spans="1:6" x14ac:dyDescent="0.3">
      <c r="A18433">
        <v>18431</v>
      </c>
      <c r="B18433" t="s">
        <v>18434</v>
      </c>
      <c r="C18433">
        <v>0</v>
      </c>
      <c r="D18433">
        <v>0.178999109388536</v>
      </c>
      <c r="E18433">
        <v>10</v>
      </c>
      <c r="F18433">
        <v>168</v>
      </c>
    </row>
    <row r="18434" spans="1:6" x14ac:dyDescent="0.3">
      <c r="A18434">
        <v>18432</v>
      </c>
      <c r="B18434" t="s">
        <v>18435</v>
      </c>
      <c r="C18434" t="s">
        <v>73386</v>
      </c>
      <c r="D18434">
        <v>0.95707133726036298</v>
      </c>
      <c r="E18434">
        <v>11</v>
      </c>
      <c r="F18434">
        <v>167</v>
      </c>
    </row>
    <row r="18435" spans="1:6" x14ac:dyDescent="0.3">
      <c r="A18435">
        <v>18433</v>
      </c>
      <c r="B18435" t="s">
        <v>18436</v>
      </c>
      <c r="C18435" t="s">
        <v>73387</v>
      </c>
      <c r="D18435">
        <v>0.33787487473496902</v>
      </c>
      <c r="E18435">
        <v>12</v>
      </c>
      <c r="F18435">
        <v>166</v>
      </c>
    </row>
    <row r="18436" spans="1:6" x14ac:dyDescent="0.3">
      <c r="A18436">
        <v>18434</v>
      </c>
      <c r="B18436" t="s">
        <v>18437</v>
      </c>
      <c r="C18436">
        <v>0</v>
      </c>
      <c r="D18436">
        <v>0.20164717352697201</v>
      </c>
      <c r="E18436">
        <v>51</v>
      </c>
      <c r="F18436">
        <v>127</v>
      </c>
    </row>
    <row r="18437" spans="1:6" x14ac:dyDescent="0.3">
      <c r="A18437">
        <v>18435</v>
      </c>
      <c r="B18437" t="s">
        <v>18438</v>
      </c>
      <c r="C18437" t="s">
        <v>73388</v>
      </c>
      <c r="D18437">
        <v>0.92062378791299904</v>
      </c>
      <c r="E18437">
        <v>2</v>
      </c>
      <c r="F18437">
        <v>176</v>
      </c>
    </row>
    <row r="18438" spans="1:6" x14ac:dyDescent="0.3">
      <c r="A18438">
        <v>18436</v>
      </c>
      <c r="B18438" t="s">
        <v>18439</v>
      </c>
      <c r="C18438" t="s">
        <v>73389</v>
      </c>
      <c r="D18438">
        <v>0.29580770221738201</v>
      </c>
      <c r="E18438">
        <v>1</v>
      </c>
      <c r="F18438">
        <v>177</v>
      </c>
    </row>
    <row r="18439" spans="1:6" x14ac:dyDescent="0.3">
      <c r="A18439">
        <v>18437</v>
      </c>
      <c r="B18439" t="s">
        <v>18440</v>
      </c>
      <c r="C18439">
        <v>0</v>
      </c>
      <c r="D18439">
        <v>3.3098742462220401E-2</v>
      </c>
      <c r="E18439">
        <v>1</v>
      </c>
      <c r="F18439">
        <v>177</v>
      </c>
    </row>
    <row r="18440" spans="1:6" x14ac:dyDescent="0.3">
      <c r="A18440">
        <v>18438</v>
      </c>
      <c r="B18440" t="s">
        <v>18441</v>
      </c>
      <c r="C18440" t="s">
        <v>73390</v>
      </c>
      <c r="D18440">
        <v>0.69935658870533102</v>
      </c>
      <c r="E18440">
        <v>78</v>
      </c>
      <c r="F18440">
        <v>100</v>
      </c>
    </row>
    <row r="18441" spans="1:6" x14ac:dyDescent="0.3">
      <c r="A18441">
        <v>18439</v>
      </c>
      <c r="B18441" t="s">
        <v>18442</v>
      </c>
      <c r="C18441" t="s">
        <v>73391</v>
      </c>
      <c r="D18441">
        <v>6.39248838578034E-2</v>
      </c>
      <c r="E18441">
        <v>10</v>
      </c>
      <c r="F18441">
        <v>168</v>
      </c>
    </row>
    <row r="18442" spans="1:6" x14ac:dyDescent="0.3">
      <c r="A18442">
        <v>18440</v>
      </c>
      <c r="B18442" t="s">
        <v>18443</v>
      </c>
      <c r="C18442" t="s">
        <v>73392</v>
      </c>
      <c r="D18442">
        <v>0.22108447422879199</v>
      </c>
      <c r="E18442">
        <v>2</v>
      </c>
      <c r="F18442">
        <v>176</v>
      </c>
    </row>
    <row r="18443" spans="1:6" x14ac:dyDescent="0.3">
      <c r="A18443">
        <v>18441</v>
      </c>
      <c r="B18443" t="s">
        <v>18444</v>
      </c>
      <c r="C18443" t="s">
        <v>73393</v>
      </c>
      <c r="D18443">
        <v>0.269020058603817</v>
      </c>
      <c r="E18443">
        <v>14</v>
      </c>
      <c r="F18443">
        <v>164</v>
      </c>
    </row>
    <row r="18444" spans="1:6" x14ac:dyDescent="0.3">
      <c r="A18444">
        <v>18442</v>
      </c>
      <c r="B18444" t="s">
        <v>18445</v>
      </c>
      <c r="C18444" t="s">
        <v>73394</v>
      </c>
      <c r="D18444">
        <v>0.467297461042399</v>
      </c>
      <c r="E18444">
        <v>26</v>
      </c>
      <c r="F18444">
        <v>152</v>
      </c>
    </row>
    <row r="18445" spans="1:6" x14ac:dyDescent="0.3">
      <c r="A18445">
        <v>18443</v>
      </c>
      <c r="B18445" t="s">
        <v>18446</v>
      </c>
      <c r="C18445" t="s">
        <v>73395</v>
      </c>
      <c r="D18445">
        <v>0.31268369659192302</v>
      </c>
      <c r="E18445">
        <v>89</v>
      </c>
      <c r="F18445">
        <v>89</v>
      </c>
    </row>
    <row r="18446" spans="1:6" x14ac:dyDescent="0.3">
      <c r="A18446">
        <v>18444</v>
      </c>
      <c r="B18446" t="s">
        <v>18447</v>
      </c>
      <c r="C18446" t="s">
        <v>73396</v>
      </c>
      <c r="D18446">
        <v>0.44659876572899598</v>
      </c>
      <c r="E18446">
        <v>75</v>
      </c>
      <c r="F18446">
        <v>103</v>
      </c>
    </row>
    <row r="18447" spans="1:6" x14ac:dyDescent="0.3">
      <c r="A18447">
        <v>18445</v>
      </c>
      <c r="B18447" t="s">
        <v>18448</v>
      </c>
      <c r="C18447" t="s">
        <v>73397</v>
      </c>
      <c r="D18447">
        <v>0.860430095816895</v>
      </c>
      <c r="E18447">
        <v>81</v>
      </c>
      <c r="F18447">
        <v>97</v>
      </c>
    </row>
    <row r="18448" spans="1:6" x14ac:dyDescent="0.3">
      <c r="A18448">
        <v>18446</v>
      </c>
      <c r="B18448" t="s">
        <v>18449</v>
      </c>
      <c r="C18448">
        <v>0</v>
      </c>
      <c r="D18448">
        <v>0.21202582523281599</v>
      </c>
      <c r="E18448">
        <v>11</v>
      </c>
      <c r="F18448">
        <v>167</v>
      </c>
    </row>
    <row r="18449" spans="1:6" x14ac:dyDescent="0.3">
      <c r="A18449">
        <v>18447</v>
      </c>
      <c r="B18449" t="s">
        <v>18450</v>
      </c>
      <c r="C18449" t="s">
        <v>73398</v>
      </c>
      <c r="D18449">
        <v>0.19127559251725099</v>
      </c>
      <c r="E18449">
        <v>89</v>
      </c>
      <c r="F18449">
        <v>89</v>
      </c>
    </row>
    <row r="18450" spans="1:6" x14ac:dyDescent="0.3">
      <c r="A18450">
        <v>18448</v>
      </c>
      <c r="B18450" t="s">
        <v>18451</v>
      </c>
      <c r="C18450" t="s">
        <v>73399</v>
      </c>
      <c r="D18450">
        <v>0.91486061465640101</v>
      </c>
      <c r="E18450">
        <v>8</v>
      </c>
      <c r="F18450">
        <v>170</v>
      </c>
    </row>
    <row r="18451" spans="1:6" x14ac:dyDescent="0.3">
      <c r="A18451">
        <v>18449</v>
      </c>
      <c r="B18451" t="s">
        <v>18452</v>
      </c>
      <c r="C18451" t="s">
        <v>73400</v>
      </c>
      <c r="D18451">
        <v>0.38767174945976102</v>
      </c>
      <c r="E18451">
        <v>18</v>
      </c>
      <c r="F18451">
        <v>160</v>
      </c>
    </row>
    <row r="18452" spans="1:6" x14ac:dyDescent="0.3">
      <c r="A18452">
        <v>18450</v>
      </c>
      <c r="B18452" t="s">
        <v>18453</v>
      </c>
      <c r="C18452" t="s">
        <v>73401</v>
      </c>
      <c r="D18452">
        <v>0.49870695289734601</v>
      </c>
      <c r="E18452">
        <v>32</v>
      </c>
      <c r="F18452">
        <v>146</v>
      </c>
    </row>
    <row r="18453" spans="1:6" x14ac:dyDescent="0.3">
      <c r="A18453">
        <v>18451</v>
      </c>
      <c r="B18453" t="s">
        <v>18454</v>
      </c>
      <c r="C18453" t="s">
        <v>73402</v>
      </c>
      <c r="D18453">
        <v>0.36170521790691401</v>
      </c>
      <c r="E18453">
        <v>4</v>
      </c>
      <c r="F18453">
        <v>174</v>
      </c>
    </row>
    <row r="18454" spans="1:6" x14ac:dyDescent="0.3">
      <c r="A18454">
        <v>18452</v>
      </c>
      <c r="B18454" t="s">
        <v>18455</v>
      </c>
      <c r="C18454">
        <v>0</v>
      </c>
      <c r="D18454">
        <v>0.46915647640665298</v>
      </c>
      <c r="E18454">
        <v>89</v>
      </c>
      <c r="F18454">
        <v>89</v>
      </c>
    </row>
    <row r="18455" spans="1:6" x14ac:dyDescent="0.3">
      <c r="A18455">
        <v>18453</v>
      </c>
      <c r="B18455" t="s">
        <v>18456</v>
      </c>
      <c r="C18455" t="s">
        <v>73403</v>
      </c>
      <c r="D18455">
        <v>1.8727517522661701E-2</v>
      </c>
      <c r="E18455">
        <v>87</v>
      </c>
      <c r="F18455">
        <v>91</v>
      </c>
    </row>
    <row r="18456" spans="1:6" x14ac:dyDescent="0.3">
      <c r="A18456">
        <v>18454</v>
      </c>
      <c r="B18456" t="s">
        <v>18457</v>
      </c>
      <c r="C18456" t="s">
        <v>73404</v>
      </c>
      <c r="D18456">
        <v>0.34403146179098099</v>
      </c>
      <c r="E18456">
        <v>45</v>
      </c>
      <c r="F18456">
        <v>133</v>
      </c>
    </row>
    <row r="18457" spans="1:6" x14ac:dyDescent="0.3">
      <c r="A18457">
        <v>18455</v>
      </c>
      <c r="B18457" t="s">
        <v>18458</v>
      </c>
      <c r="C18457">
        <v>0</v>
      </c>
      <c r="D18457">
        <v>0.38888987915145201</v>
      </c>
      <c r="E18457">
        <v>1</v>
      </c>
      <c r="F18457">
        <v>177</v>
      </c>
    </row>
    <row r="18458" spans="1:6" x14ac:dyDescent="0.3">
      <c r="A18458">
        <v>18456</v>
      </c>
      <c r="B18458" t="s">
        <v>18459</v>
      </c>
      <c r="C18458" t="s">
        <v>73405</v>
      </c>
      <c r="D18458">
        <v>0.487425516841274</v>
      </c>
      <c r="E18458">
        <v>17</v>
      </c>
      <c r="F18458">
        <v>161</v>
      </c>
    </row>
    <row r="18459" spans="1:6" x14ac:dyDescent="0.3">
      <c r="A18459">
        <v>18457</v>
      </c>
      <c r="B18459" t="s">
        <v>18460</v>
      </c>
      <c r="C18459" t="s">
        <v>73406</v>
      </c>
      <c r="D18459">
        <v>0.33757042754931699</v>
      </c>
      <c r="E18459">
        <v>9</v>
      </c>
      <c r="F18459">
        <v>169</v>
      </c>
    </row>
    <row r="18460" spans="1:6" x14ac:dyDescent="0.3">
      <c r="A18460">
        <v>18458</v>
      </c>
      <c r="B18460" t="s">
        <v>18461</v>
      </c>
      <c r="C18460" t="s">
        <v>73407</v>
      </c>
      <c r="D18460">
        <v>0.49662243699805297</v>
      </c>
      <c r="E18460">
        <v>11</v>
      </c>
      <c r="F18460">
        <v>167</v>
      </c>
    </row>
    <row r="18461" spans="1:6" x14ac:dyDescent="0.3">
      <c r="A18461">
        <v>18459</v>
      </c>
      <c r="B18461" t="s">
        <v>18462</v>
      </c>
      <c r="C18461">
        <v>0</v>
      </c>
      <c r="D18461">
        <v>0.95820836538426601</v>
      </c>
      <c r="E18461">
        <v>27</v>
      </c>
      <c r="F18461">
        <v>151</v>
      </c>
    </row>
    <row r="18462" spans="1:6" x14ac:dyDescent="0.3">
      <c r="A18462">
        <v>18460</v>
      </c>
      <c r="B18462" t="s">
        <v>18463</v>
      </c>
      <c r="C18462">
        <v>0</v>
      </c>
      <c r="D18462">
        <v>0.38888987915145201</v>
      </c>
      <c r="E18462">
        <v>1</v>
      </c>
      <c r="F18462">
        <v>177</v>
      </c>
    </row>
    <row r="18463" spans="1:6" x14ac:dyDescent="0.3">
      <c r="A18463">
        <v>18461</v>
      </c>
      <c r="B18463" t="s">
        <v>18464</v>
      </c>
      <c r="C18463" t="s">
        <v>73408</v>
      </c>
      <c r="D18463">
        <v>0.42188286790604101</v>
      </c>
      <c r="E18463">
        <v>54</v>
      </c>
      <c r="F18463">
        <v>124</v>
      </c>
    </row>
    <row r="18464" spans="1:6" x14ac:dyDescent="0.3">
      <c r="A18464">
        <v>18462</v>
      </c>
      <c r="B18464" t="s">
        <v>18465</v>
      </c>
      <c r="C18464">
        <v>0</v>
      </c>
      <c r="D18464">
        <v>0.76906434794441103</v>
      </c>
      <c r="E18464">
        <v>9</v>
      </c>
      <c r="F18464">
        <v>169</v>
      </c>
    </row>
    <row r="18465" spans="1:6" x14ac:dyDescent="0.3">
      <c r="A18465">
        <v>18463</v>
      </c>
      <c r="B18465" t="s">
        <v>18466</v>
      </c>
      <c r="C18465" t="s">
        <v>73409</v>
      </c>
      <c r="D18465">
        <v>0.49135556958869298</v>
      </c>
      <c r="E18465">
        <v>14</v>
      </c>
      <c r="F18465">
        <v>164</v>
      </c>
    </row>
    <row r="18466" spans="1:6" x14ac:dyDescent="0.3">
      <c r="A18466">
        <v>18464</v>
      </c>
      <c r="B18466" t="s">
        <v>18467</v>
      </c>
      <c r="C18466">
        <v>0</v>
      </c>
      <c r="D18466">
        <v>0.72799143403507005</v>
      </c>
      <c r="E18466">
        <v>15</v>
      </c>
      <c r="F18466">
        <v>163</v>
      </c>
    </row>
    <row r="18467" spans="1:6" x14ac:dyDescent="0.3">
      <c r="A18467">
        <v>18465</v>
      </c>
      <c r="B18467" t="s">
        <v>18468</v>
      </c>
      <c r="C18467">
        <v>0</v>
      </c>
      <c r="D18467">
        <v>0.20557977384064299</v>
      </c>
      <c r="E18467">
        <v>24</v>
      </c>
      <c r="F18467">
        <v>154</v>
      </c>
    </row>
    <row r="18468" spans="1:6" x14ac:dyDescent="0.3">
      <c r="A18468">
        <v>18466</v>
      </c>
      <c r="B18468" t="s">
        <v>18469</v>
      </c>
      <c r="C18468" t="s">
        <v>73410</v>
      </c>
      <c r="D18468">
        <v>0.86272985290970705</v>
      </c>
      <c r="E18468">
        <v>2</v>
      </c>
      <c r="F18468">
        <v>176</v>
      </c>
    </row>
    <row r="18469" spans="1:6" x14ac:dyDescent="0.3">
      <c r="A18469">
        <v>18467</v>
      </c>
      <c r="B18469" t="s">
        <v>18470</v>
      </c>
      <c r="C18469">
        <v>0</v>
      </c>
      <c r="D18469">
        <v>0.92441829205340798</v>
      </c>
      <c r="E18469">
        <v>42</v>
      </c>
      <c r="F18469">
        <v>136</v>
      </c>
    </row>
    <row r="18470" spans="1:6" x14ac:dyDescent="0.3">
      <c r="A18470">
        <v>18468</v>
      </c>
      <c r="B18470" t="s">
        <v>18471</v>
      </c>
      <c r="C18470" t="s">
        <v>73411</v>
      </c>
      <c r="D18470">
        <v>0.77474592159611799</v>
      </c>
      <c r="E18470">
        <v>2</v>
      </c>
      <c r="F18470">
        <v>176</v>
      </c>
    </row>
    <row r="18471" spans="1:6" x14ac:dyDescent="0.3">
      <c r="A18471">
        <v>18469</v>
      </c>
      <c r="B18471" t="s">
        <v>18472</v>
      </c>
      <c r="C18471">
        <v>0</v>
      </c>
      <c r="D18471">
        <v>8.0940712139990004E-2</v>
      </c>
      <c r="E18471">
        <v>4</v>
      </c>
      <c r="F18471">
        <v>174</v>
      </c>
    </row>
    <row r="18472" spans="1:6" x14ac:dyDescent="0.3">
      <c r="A18472">
        <v>18470</v>
      </c>
      <c r="B18472" t="s">
        <v>18473</v>
      </c>
      <c r="C18472">
        <v>0</v>
      </c>
      <c r="D18472">
        <v>6.4191440461334098E-2</v>
      </c>
      <c r="E18472">
        <v>10</v>
      </c>
      <c r="F18472">
        <v>168</v>
      </c>
    </row>
    <row r="18473" spans="1:6" x14ac:dyDescent="0.3">
      <c r="A18473">
        <v>18471</v>
      </c>
      <c r="B18473" t="s">
        <v>18474</v>
      </c>
      <c r="C18473" t="s">
        <v>73412</v>
      </c>
      <c r="D18473">
        <v>0.38888987915145201</v>
      </c>
      <c r="E18473">
        <v>1</v>
      </c>
      <c r="F18473">
        <v>177</v>
      </c>
    </row>
    <row r="18474" spans="1:6" x14ac:dyDescent="0.3">
      <c r="A18474">
        <v>18472</v>
      </c>
      <c r="B18474" t="s">
        <v>18475</v>
      </c>
      <c r="C18474" t="s">
        <v>73413</v>
      </c>
      <c r="D18474">
        <v>0.69566157154669295</v>
      </c>
      <c r="E18474">
        <v>1</v>
      </c>
      <c r="F18474">
        <v>177</v>
      </c>
    </row>
    <row r="18475" spans="1:6" x14ac:dyDescent="0.3">
      <c r="A18475">
        <v>18473</v>
      </c>
      <c r="B18475" t="s">
        <v>18476</v>
      </c>
      <c r="C18475" t="s">
        <v>73414</v>
      </c>
      <c r="D18475">
        <v>0.56208556584224301</v>
      </c>
      <c r="E18475">
        <v>8</v>
      </c>
      <c r="F18475">
        <v>170</v>
      </c>
    </row>
    <row r="18476" spans="1:6" x14ac:dyDescent="0.3">
      <c r="A18476">
        <v>18474</v>
      </c>
      <c r="B18476" t="s">
        <v>18477</v>
      </c>
      <c r="C18476">
        <v>0</v>
      </c>
      <c r="D18476">
        <v>0.92062378791299904</v>
      </c>
      <c r="E18476">
        <v>2</v>
      </c>
      <c r="F18476">
        <v>176</v>
      </c>
    </row>
    <row r="18477" spans="1:6" x14ac:dyDescent="0.3">
      <c r="A18477">
        <v>18475</v>
      </c>
      <c r="B18477" t="s">
        <v>18478</v>
      </c>
      <c r="C18477" t="s">
        <v>73415</v>
      </c>
      <c r="D18477">
        <v>0.48680524899084099</v>
      </c>
      <c r="E18477">
        <v>1</v>
      </c>
      <c r="F18477">
        <v>177</v>
      </c>
    </row>
    <row r="18478" spans="1:6" x14ac:dyDescent="0.3">
      <c r="A18478">
        <v>18476</v>
      </c>
      <c r="B18478" t="s">
        <v>18479</v>
      </c>
      <c r="C18478" t="s">
        <v>73416</v>
      </c>
      <c r="D18478">
        <v>0.15994062293136399</v>
      </c>
      <c r="E18478">
        <v>43</v>
      </c>
      <c r="F18478">
        <v>135</v>
      </c>
    </row>
    <row r="18479" spans="1:6" x14ac:dyDescent="0.3">
      <c r="A18479">
        <v>18477</v>
      </c>
      <c r="B18479" t="s">
        <v>18480</v>
      </c>
      <c r="C18479">
        <v>0</v>
      </c>
      <c r="D18479">
        <v>0.79236687538433903</v>
      </c>
      <c r="E18479">
        <v>2</v>
      </c>
      <c r="F18479">
        <v>176</v>
      </c>
    </row>
    <row r="18480" spans="1:6" x14ac:dyDescent="0.3">
      <c r="A18480">
        <v>18478</v>
      </c>
      <c r="B18480" t="s">
        <v>18481</v>
      </c>
      <c r="C18480" t="s">
        <v>73417</v>
      </c>
      <c r="D18480">
        <v>0.36079051578337701</v>
      </c>
      <c r="E18480">
        <v>68</v>
      </c>
      <c r="F18480">
        <v>110</v>
      </c>
    </row>
    <row r="18481" spans="1:6" x14ac:dyDescent="0.3">
      <c r="A18481">
        <v>18479</v>
      </c>
      <c r="B18481" t="s">
        <v>18482</v>
      </c>
      <c r="C18481" t="s">
        <v>73418</v>
      </c>
      <c r="D18481">
        <v>0.57605526328700796</v>
      </c>
      <c r="E18481">
        <v>5</v>
      </c>
      <c r="F18481">
        <v>173</v>
      </c>
    </row>
    <row r="18482" spans="1:6" x14ac:dyDescent="0.3">
      <c r="A18482">
        <v>18480</v>
      </c>
      <c r="B18482" t="s">
        <v>18483</v>
      </c>
      <c r="C18482">
        <v>0</v>
      </c>
      <c r="D18482">
        <v>0.404147500522267</v>
      </c>
      <c r="E18482">
        <v>15</v>
      </c>
      <c r="F18482">
        <v>163</v>
      </c>
    </row>
    <row r="18483" spans="1:6" x14ac:dyDescent="0.3">
      <c r="A18483">
        <v>18481</v>
      </c>
      <c r="B18483" t="s">
        <v>18484</v>
      </c>
      <c r="C18483" t="s">
        <v>73419</v>
      </c>
      <c r="D18483">
        <v>0.59685492758552605</v>
      </c>
      <c r="E18483">
        <v>18</v>
      </c>
      <c r="F18483">
        <v>160</v>
      </c>
    </row>
    <row r="18484" spans="1:6" x14ac:dyDescent="0.3">
      <c r="A18484">
        <v>18482</v>
      </c>
      <c r="B18484" t="s">
        <v>18485</v>
      </c>
      <c r="C18484">
        <v>0</v>
      </c>
      <c r="D18484">
        <v>0.70050617347327404</v>
      </c>
      <c r="E18484">
        <v>11</v>
      </c>
      <c r="F18484">
        <v>167</v>
      </c>
    </row>
    <row r="18485" spans="1:6" x14ac:dyDescent="0.3">
      <c r="A18485">
        <v>18483</v>
      </c>
      <c r="B18485" t="s">
        <v>18486</v>
      </c>
      <c r="C18485" t="s">
        <v>73420</v>
      </c>
      <c r="D18485">
        <v>0.21434578907403001</v>
      </c>
      <c r="E18485">
        <v>23</v>
      </c>
      <c r="F18485">
        <v>155</v>
      </c>
    </row>
    <row r="18486" spans="1:6" x14ac:dyDescent="0.3">
      <c r="A18486">
        <v>18484</v>
      </c>
      <c r="B18486" t="s">
        <v>18487</v>
      </c>
      <c r="C18486" t="s">
        <v>73421</v>
      </c>
      <c r="D18486">
        <v>0.32177456279069</v>
      </c>
      <c r="E18486">
        <v>15</v>
      </c>
      <c r="F18486">
        <v>163</v>
      </c>
    </row>
    <row r="18487" spans="1:6" x14ac:dyDescent="0.3">
      <c r="A18487">
        <v>18485</v>
      </c>
      <c r="B18487" t="s">
        <v>18488</v>
      </c>
      <c r="C18487">
        <v>0</v>
      </c>
      <c r="D18487">
        <v>5.2079465732846802E-2</v>
      </c>
      <c r="E18487">
        <v>13</v>
      </c>
      <c r="F18487">
        <v>165</v>
      </c>
    </row>
    <row r="18488" spans="1:6" x14ac:dyDescent="0.3">
      <c r="A18488">
        <v>18486</v>
      </c>
      <c r="B18488" t="s">
        <v>18489</v>
      </c>
      <c r="C18488">
        <v>0</v>
      </c>
      <c r="D18488">
        <v>0.58764073095111902</v>
      </c>
      <c r="E18488">
        <v>18</v>
      </c>
      <c r="F18488">
        <v>160</v>
      </c>
    </row>
    <row r="18489" spans="1:6" x14ac:dyDescent="0.3">
      <c r="A18489">
        <v>18487</v>
      </c>
      <c r="B18489" t="s">
        <v>18490</v>
      </c>
      <c r="C18489" t="s">
        <v>73422</v>
      </c>
      <c r="D18489">
        <v>0.93252512670682397</v>
      </c>
      <c r="E18489">
        <v>26</v>
      </c>
      <c r="F18489">
        <v>152</v>
      </c>
    </row>
    <row r="18490" spans="1:6" x14ac:dyDescent="0.3">
      <c r="A18490">
        <v>18488</v>
      </c>
      <c r="B18490" t="s">
        <v>18491</v>
      </c>
      <c r="C18490" t="s">
        <v>73423</v>
      </c>
      <c r="D18490">
        <v>0.31914960050229801</v>
      </c>
      <c r="E18490">
        <v>4</v>
      </c>
      <c r="F18490">
        <v>174</v>
      </c>
    </row>
    <row r="18491" spans="1:6" x14ac:dyDescent="0.3">
      <c r="A18491">
        <v>18489</v>
      </c>
      <c r="B18491" t="s">
        <v>18492</v>
      </c>
      <c r="C18491" t="s">
        <v>73424</v>
      </c>
      <c r="D18491">
        <v>0.38888987915145201</v>
      </c>
      <c r="E18491">
        <v>1</v>
      </c>
      <c r="F18491">
        <v>177</v>
      </c>
    </row>
    <row r="18492" spans="1:6" x14ac:dyDescent="0.3">
      <c r="A18492">
        <v>18490</v>
      </c>
      <c r="B18492" t="s">
        <v>18493</v>
      </c>
      <c r="C18492" t="s">
        <v>73425</v>
      </c>
      <c r="D18492">
        <v>0.38888987915145201</v>
      </c>
      <c r="E18492">
        <v>1</v>
      </c>
      <c r="F18492">
        <v>177</v>
      </c>
    </row>
    <row r="18493" spans="1:6" x14ac:dyDescent="0.3">
      <c r="A18493">
        <v>18491</v>
      </c>
      <c r="B18493" t="s">
        <v>18494</v>
      </c>
      <c r="C18493">
        <v>0</v>
      </c>
      <c r="D18493">
        <v>0.26991821919533698</v>
      </c>
      <c r="E18493">
        <v>44</v>
      </c>
      <c r="F18493">
        <v>134</v>
      </c>
    </row>
    <row r="18494" spans="1:6" x14ac:dyDescent="0.3">
      <c r="A18494">
        <v>18492</v>
      </c>
      <c r="B18494" t="s">
        <v>18495</v>
      </c>
      <c r="C18494">
        <v>0</v>
      </c>
      <c r="D18494">
        <v>0.38888987915145201</v>
      </c>
      <c r="E18494">
        <v>1</v>
      </c>
      <c r="F18494">
        <v>177</v>
      </c>
    </row>
    <row r="18495" spans="1:6" x14ac:dyDescent="0.3">
      <c r="A18495">
        <v>18493</v>
      </c>
      <c r="B18495" t="s">
        <v>18496</v>
      </c>
      <c r="C18495" t="s">
        <v>73426</v>
      </c>
      <c r="D18495">
        <v>0.156122655156339</v>
      </c>
      <c r="E18495">
        <v>29</v>
      </c>
      <c r="F18495">
        <v>149</v>
      </c>
    </row>
    <row r="18496" spans="1:6" x14ac:dyDescent="0.3">
      <c r="A18496">
        <v>18494</v>
      </c>
      <c r="B18496" t="s">
        <v>18497</v>
      </c>
      <c r="C18496" t="s">
        <v>73427</v>
      </c>
      <c r="D18496">
        <v>0.57541178049120401</v>
      </c>
      <c r="E18496">
        <v>26</v>
      </c>
      <c r="F18496">
        <v>152</v>
      </c>
    </row>
    <row r="18497" spans="1:6" x14ac:dyDescent="0.3">
      <c r="A18497">
        <v>18495</v>
      </c>
      <c r="B18497" t="s">
        <v>18498</v>
      </c>
      <c r="C18497" t="s">
        <v>73428</v>
      </c>
      <c r="D18497">
        <v>0.380261037258256</v>
      </c>
      <c r="E18497">
        <v>49</v>
      </c>
      <c r="F18497">
        <v>129</v>
      </c>
    </row>
    <row r="18498" spans="1:6" x14ac:dyDescent="0.3">
      <c r="A18498">
        <v>18496</v>
      </c>
      <c r="B18498" t="s">
        <v>18499</v>
      </c>
      <c r="C18498" t="s">
        <v>73429</v>
      </c>
      <c r="D18498">
        <v>0.689166719735123</v>
      </c>
      <c r="E18498">
        <v>9</v>
      </c>
      <c r="F18498">
        <v>169</v>
      </c>
    </row>
    <row r="18499" spans="1:6" x14ac:dyDescent="0.3">
      <c r="A18499">
        <v>18497</v>
      </c>
      <c r="B18499" t="s">
        <v>18500</v>
      </c>
      <c r="C18499" t="s">
        <v>73430</v>
      </c>
      <c r="D18499">
        <v>0.81065749040215596</v>
      </c>
      <c r="E18499">
        <v>21</v>
      </c>
      <c r="F18499">
        <v>157</v>
      </c>
    </row>
    <row r="18500" spans="1:6" x14ac:dyDescent="0.3">
      <c r="A18500">
        <v>18498</v>
      </c>
      <c r="B18500" t="s">
        <v>18501</v>
      </c>
      <c r="C18500">
        <v>0</v>
      </c>
      <c r="D18500">
        <v>0.69489557872895702</v>
      </c>
      <c r="E18500">
        <v>2</v>
      </c>
      <c r="F18500">
        <v>176</v>
      </c>
    </row>
    <row r="18501" spans="1:6" x14ac:dyDescent="0.3">
      <c r="A18501">
        <v>18499</v>
      </c>
      <c r="B18501" t="s">
        <v>18502</v>
      </c>
      <c r="C18501" t="s">
        <v>73431</v>
      </c>
      <c r="D18501">
        <v>0.83340894612608496</v>
      </c>
      <c r="E18501">
        <v>2</v>
      </c>
      <c r="F18501">
        <v>176</v>
      </c>
    </row>
    <row r="18502" spans="1:6" x14ac:dyDescent="0.3">
      <c r="A18502">
        <v>18500</v>
      </c>
      <c r="B18502" t="s">
        <v>18503</v>
      </c>
      <c r="C18502" t="s">
        <v>73432</v>
      </c>
      <c r="D18502">
        <v>0.50080874228657102</v>
      </c>
      <c r="E18502">
        <v>54</v>
      </c>
      <c r="F18502">
        <v>124</v>
      </c>
    </row>
    <row r="18503" spans="1:6" x14ac:dyDescent="0.3">
      <c r="A18503">
        <v>18501</v>
      </c>
      <c r="B18503" t="s">
        <v>18504</v>
      </c>
      <c r="C18503">
        <v>0</v>
      </c>
      <c r="D18503">
        <v>0.12921479946483599</v>
      </c>
      <c r="E18503">
        <v>11</v>
      </c>
      <c r="F18503">
        <v>167</v>
      </c>
    </row>
    <row r="18504" spans="1:6" x14ac:dyDescent="0.3">
      <c r="A18504">
        <v>18502</v>
      </c>
      <c r="B18504" t="s">
        <v>18505</v>
      </c>
      <c r="C18504" t="s">
        <v>73433</v>
      </c>
      <c r="D18504">
        <v>0.59523372670108099</v>
      </c>
      <c r="E18504">
        <v>17</v>
      </c>
      <c r="F18504">
        <v>161</v>
      </c>
    </row>
    <row r="18505" spans="1:6" x14ac:dyDescent="0.3">
      <c r="A18505">
        <v>18503</v>
      </c>
      <c r="B18505" t="s">
        <v>18506</v>
      </c>
      <c r="C18505" t="s">
        <v>73434</v>
      </c>
      <c r="D18505">
        <v>0.94775303228069097</v>
      </c>
      <c r="E18505">
        <v>54</v>
      </c>
      <c r="F18505">
        <v>124</v>
      </c>
    </row>
    <row r="18506" spans="1:6" x14ac:dyDescent="0.3">
      <c r="A18506">
        <v>18504</v>
      </c>
      <c r="B18506" t="s">
        <v>18507</v>
      </c>
      <c r="C18506" t="s">
        <v>73435</v>
      </c>
      <c r="D18506">
        <v>0.60798475089412096</v>
      </c>
      <c r="E18506">
        <v>19</v>
      </c>
      <c r="F18506">
        <v>159</v>
      </c>
    </row>
    <row r="18507" spans="1:6" x14ac:dyDescent="0.3">
      <c r="A18507">
        <v>18505</v>
      </c>
      <c r="B18507" t="s">
        <v>18508</v>
      </c>
      <c r="C18507">
        <v>0</v>
      </c>
      <c r="D18507">
        <v>0.85902270391941904</v>
      </c>
      <c r="E18507">
        <v>7</v>
      </c>
      <c r="F18507">
        <v>171</v>
      </c>
    </row>
    <row r="18508" spans="1:6" x14ac:dyDescent="0.3">
      <c r="A18508">
        <v>18506</v>
      </c>
      <c r="B18508" t="s">
        <v>18509</v>
      </c>
      <c r="C18508">
        <v>0</v>
      </c>
      <c r="D18508">
        <v>0.30507545100726502</v>
      </c>
      <c r="E18508">
        <v>25</v>
      </c>
      <c r="F18508">
        <v>153</v>
      </c>
    </row>
    <row r="18509" spans="1:6" x14ac:dyDescent="0.3">
      <c r="A18509">
        <v>18507</v>
      </c>
      <c r="B18509" t="s">
        <v>18510</v>
      </c>
      <c r="C18509" t="s">
        <v>73436</v>
      </c>
      <c r="D18509">
        <v>4.8014165703127103E-2</v>
      </c>
      <c r="E18509">
        <v>2</v>
      </c>
      <c r="F18509">
        <v>176</v>
      </c>
    </row>
    <row r="18510" spans="1:6" x14ac:dyDescent="0.3">
      <c r="A18510">
        <v>18508</v>
      </c>
      <c r="B18510" t="s">
        <v>18511</v>
      </c>
      <c r="C18510" t="s">
        <v>73437</v>
      </c>
      <c r="D18510">
        <v>0.78562988478870499</v>
      </c>
      <c r="E18510">
        <v>45</v>
      </c>
      <c r="F18510">
        <v>133</v>
      </c>
    </row>
    <row r="18511" spans="1:6" x14ac:dyDescent="0.3">
      <c r="A18511">
        <v>18509</v>
      </c>
      <c r="B18511" t="s">
        <v>18512</v>
      </c>
      <c r="C18511" t="s">
        <v>73438</v>
      </c>
      <c r="D18511">
        <v>0.68339075416598305</v>
      </c>
      <c r="E18511">
        <v>39</v>
      </c>
      <c r="F18511">
        <v>139</v>
      </c>
    </row>
    <row r="18512" spans="1:6" x14ac:dyDescent="0.3">
      <c r="A18512">
        <v>18510</v>
      </c>
      <c r="B18512" t="s">
        <v>18513</v>
      </c>
      <c r="C18512">
        <v>0</v>
      </c>
      <c r="D18512">
        <v>0.426296375399357</v>
      </c>
      <c r="E18512">
        <v>89</v>
      </c>
      <c r="F18512">
        <v>89</v>
      </c>
    </row>
    <row r="18513" spans="1:6" x14ac:dyDescent="0.3">
      <c r="A18513">
        <v>18511</v>
      </c>
      <c r="B18513" t="s">
        <v>18514</v>
      </c>
      <c r="C18513" t="s">
        <v>73439</v>
      </c>
      <c r="D18513">
        <v>0.169165544460746</v>
      </c>
      <c r="E18513">
        <v>4</v>
      </c>
      <c r="F18513">
        <v>174</v>
      </c>
    </row>
    <row r="18514" spans="1:6" x14ac:dyDescent="0.3">
      <c r="A18514">
        <v>18512</v>
      </c>
      <c r="B18514" t="s">
        <v>18515</v>
      </c>
      <c r="C18514" t="s">
        <v>73440</v>
      </c>
      <c r="D18514">
        <v>0.93647815191310801</v>
      </c>
      <c r="E18514">
        <v>89</v>
      </c>
      <c r="F18514">
        <v>89</v>
      </c>
    </row>
    <row r="18515" spans="1:6" x14ac:dyDescent="0.3">
      <c r="A18515">
        <v>18513</v>
      </c>
      <c r="B18515" t="s">
        <v>18516</v>
      </c>
      <c r="C18515" t="s">
        <v>73441</v>
      </c>
      <c r="D18515">
        <v>0.65874958061955502</v>
      </c>
      <c r="E18515">
        <v>1</v>
      </c>
      <c r="F18515">
        <v>177</v>
      </c>
    </row>
    <row r="18516" spans="1:6" x14ac:dyDescent="0.3">
      <c r="A18516">
        <v>18514</v>
      </c>
      <c r="B18516" t="s">
        <v>18517</v>
      </c>
      <c r="C18516" t="s">
        <v>73442</v>
      </c>
      <c r="D18516">
        <v>0.72432486785378403</v>
      </c>
      <c r="E18516">
        <v>11</v>
      </c>
      <c r="F18516">
        <v>167</v>
      </c>
    </row>
    <row r="18517" spans="1:6" x14ac:dyDescent="0.3">
      <c r="A18517">
        <v>18515</v>
      </c>
      <c r="B18517" t="s">
        <v>18518</v>
      </c>
      <c r="C18517" t="s">
        <v>73443</v>
      </c>
      <c r="D18517">
        <v>0.29966419012358603</v>
      </c>
      <c r="E18517">
        <v>4</v>
      </c>
      <c r="F18517">
        <v>174</v>
      </c>
    </row>
    <row r="18518" spans="1:6" x14ac:dyDescent="0.3">
      <c r="A18518">
        <v>18516</v>
      </c>
      <c r="B18518" t="s">
        <v>18519</v>
      </c>
      <c r="C18518" t="s">
        <v>73444</v>
      </c>
      <c r="D18518">
        <v>0.13232263776439099</v>
      </c>
      <c r="E18518">
        <v>3</v>
      </c>
      <c r="F18518">
        <v>175</v>
      </c>
    </row>
    <row r="18519" spans="1:6" x14ac:dyDescent="0.3">
      <c r="A18519">
        <v>18517</v>
      </c>
      <c r="B18519" t="s">
        <v>18520</v>
      </c>
      <c r="C18519">
        <v>0</v>
      </c>
      <c r="D18519">
        <v>2.7287380826935201E-2</v>
      </c>
      <c r="E18519">
        <v>89</v>
      </c>
      <c r="F18519">
        <v>89</v>
      </c>
    </row>
    <row r="18520" spans="1:6" x14ac:dyDescent="0.3">
      <c r="A18520">
        <v>18518</v>
      </c>
      <c r="B18520" t="s">
        <v>18521</v>
      </c>
      <c r="C18520" t="s">
        <v>73445</v>
      </c>
      <c r="D18520">
        <v>0.38888987915145201</v>
      </c>
      <c r="E18520">
        <v>1</v>
      </c>
      <c r="F18520">
        <v>177</v>
      </c>
    </row>
    <row r="18521" spans="1:6" x14ac:dyDescent="0.3">
      <c r="A18521">
        <v>18519</v>
      </c>
      <c r="B18521" t="s">
        <v>18522</v>
      </c>
      <c r="C18521" t="s">
        <v>73446</v>
      </c>
      <c r="D18521">
        <v>0.572610627173333</v>
      </c>
      <c r="E18521">
        <v>21</v>
      </c>
      <c r="F18521">
        <v>157</v>
      </c>
    </row>
    <row r="18522" spans="1:6" x14ac:dyDescent="0.3">
      <c r="A18522">
        <v>18520</v>
      </c>
      <c r="B18522" t="s">
        <v>18523</v>
      </c>
      <c r="C18522">
        <v>0</v>
      </c>
      <c r="D18522">
        <v>0.23706016736097399</v>
      </c>
      <c r="E18522">
        <v>5</v>
      </c>
      <c r="F18522">
        <v>173</v>
      </c>
    </row>
    <row r="18523" spans="1:6" x14ac:dyDescent="0.3">
      <c r="A18523">
        <v>18521</v>
      </c>
      <c r="B18523" t="s">
        <v>18524</v>
      </c>
      <c r="C18523">
        <v>0</v>
      </c>
      <c r="D18523">
        <v>1.20223428182052E-2</v>
      </c>
      <c r="E18523">
        <v>7</v>
      </c>
      <c r="F18523">
        <v>171</v>
      </c>
    </row>
    <row r="18524" spans="1:6" x14ac:dyDescent="0.3">
      <c r="A18524">
        <v>18522</v>
      </c>
      <c r="B18524" t="s">
        <v>18525</v>
      </c>
      <c r="C18524" t="s">
        <v>73447</v>
      </c>
      <c r="D18524">
        <v>0.65122403488337399</v>
      </c>
      <c r="E18524">
        <v>3</v>
      </c>
      <c r="F18524">
        <v>175</v>
      </c>
    </row>
    <row r="18525" spans="1:6" x14ac:dyDescent="0.3">
      <c r="A18525">
        <v>18523</v>
      </c>
      <c r="B18525" t="s">
        <v>18526</v>
      </c>
      <c r="C18525" t="s">
        <v>73448</v>
      </c>
      <c r="D18525">
        <v>0.39329796863266397</v>
      </c>
      <c r="E18525">
        <v>31</v>
      </c>
      <c r="F18525">
        <v>147</v>
      </c>
    </row>
    <row r="18526" spans="1:6" x14ac:dyDescent="0.3">
      <c r="A18526">
        <v>18524</v>
      </c>
      <c r="B18526" t="s">
        <v>18527</v>
      </c>
      <c r="C18526" t="s">
        <v>73449</v>
      </c>
      <c r="D18526">
        <v>5.52567235803176E-2</v>
      </c>
      <c r="E18526">
        <v>29</v>
      </c>
      <c r="F18526">
        <v>149</v>
      </c>
    </row>
    <row r="18527" spans="1:6" x14ac:dyDescent="0.3">
      <c r="A18527">
        <v>18525</v>
      </c>
      <c r="B18527" t="s">
        <v>18528</v>
      </c>
      <c r="C18527" t="s">
        <v>73450</v>
      </c>
      <c r="D18527">
        <v>0.18687412567575501</v>
      </c>
      <c r="E18527">
        <v>89</v>
      </c>
      <c r="F18527">
        <v>89</v>
      </c>
    </row>
    <row r="18528" spans="1:6" x14ac:dyDescent="0.3">
      <c r="A18528">
        <v>18526</v>
      </c>
      <c r="B18528" t="s">
        <v>18529</v>
      </c>
      <c r="C18528">
        <v>0</v>
      </c>
      <c r="D18528">
        <v>0.28663311819127901</v>
      </c>
      <c r="E18528">
        <v>20</v>
      </c>
      <c r="F18528">
        <v>158</v>
      </c>
    </row>
    <row r="18529" spans="1:6" x14ac:dyDescent="0.3">
      <c r="A18529">
        <v>18527</v>
      </c>
      <c r="B18529" t="s">
        <v>18530</v>
      </c>
      <c r="C18529" t="s">
        <v>73451</v>
      </c>
      <c r="D18529">
        <v>0.84915625939343797</v>
      </c>
      <c r="E18529">
        <v>12</v>
      </c>
      <c r="F18529">
        <v>166</v>
      </c>
    </row>
    <row r="18530" spans="1:6" x14ac:dyDescent="0.3">
      <c r="A18530">
        <v>18528</v>
      </c>
      <c r="B18530" t="s">
        <v>18531</v>
      </c>
      <c r="C18530" t="s">
        <v>73452</v>
      </c>
      <c r="D18530">
        <v>0.38888987915145201</v>
      </c>
      <c r="E18530">
        <v>1</v>
      </c>
      <c r="F18530">
        <v>177</v>
      </c>
    </row>
    <row r="18531" spans="1:6" x14ac:dyDescent="0.3">
      <c r="A18531">
        <v>18529</v>
      </c>
      <c r="B18531" t="s">
        <v>18532</v>
      </c>
      <c r="C18531" t="s">
        <v>73453</v>
      </c>
      <c r="D18531">
        <v>0.82754215062032699</v>
      </c>
      <c r="E18531">
        <v>2</v>
      </c>
      <c r="F18531">
        <v>176</v>
      </c>
    </row>
    <row r="18532" spans="1:6" x14ac:dyDescent="0.3">
      <c r="A18532">
        <v>18530</v>
      </c>
      <c r="B18532" t="s">
        <v>18533</v>
      </c>
      <c r="C18532" t="s">
        <v>73454</v>
      </c>
      <c r="D18532">
        <v>5.1297732679117199E-2</v>
      </c>
      <c r="E18532">
        <v>89</v>
      </c>
      <c r="F18532">
        <v>89</v>
      </c>
    </row>
    <row r="18533" spans="1:6" x14ac:dyDescent="0.3">
      <c r="A18533">
        <v>18531</v>
      </c>
      <c r="B18533" t="s">
        <v>18534</v>
      </c>
      <c r="C18533" t="s">
        <v>73455</v>
      </c>
      <c r="D18533">
        <v>9.8721671947708506E-2</v>
      </c>
      <c r="E18533">
        <v>16</v>
      </c>
      <c r="F18533">
        <v>162</v>
      </c>
    </row>
    <row r="18534" spans="1:6" x14ac:dyDescent="0.3">
      <c r="A18534">
        <v>18532</v>
      </c>
      <c r="B18534" t="s">
        <v>18535</v>
      </c>
      <c r="C18534" t="s">
        <v>73456</v>
      </c>
      <c r="D18534">
        <v>0.46821849508352198</v>
      </c>
      <c r="E18534">
        <v>28</v>
      </c>
      <c r="F18534">
        <v>150</v>
      </c>
    </row>
    <row r="18535" spans="1:6" x14ac:dyDescent="0.3">
      <c r="A18535">
        <v>18533</v>
      </c>
      <c r="B18535" t="s">
        <v>18536</v>
      </c>
      <c r="C18535" t="s">
        <v>73457</v>
      </c>
      <c r="D18535">
        <v>0.38888987915145201</v>
      </c>
      <c r="E18535">
        <v>1</v>
      </c>
      <c r="F18535">
        <v>177</v>
      </c>
    </row>
    <row r="18536" spans="1:6" x14ac:dyDescent="0.3">
      <c r="A18536">
        <v>18534</v>
      </c>
      <c r="B18536" t="s">
        <v>18537</v>
      </c>
      <c r="C18536" t="s">
        <v>73458</v>
      </c>
      <c r="D18536">
        <v>0.79477355942674699</v>
      </c>
      <c r="E18536">
        <v>27</v>
      </c>
      <c r="F18536">
        <v>151</v>
      </c>
    </row>
    <row r="18537" spans="1:6" x14ac:dyDescent="0.3">
      <c r="A18537">
        <v>18535</v>
      </c>
      <c r="B18537" t="s">
        <v>18538</v>
      </c>
      <c r="C18537" t="s">
        <v>73459</v>
      </c>
      <c r="D18537">
        <v>0.68270956519098402</v>
      </c>
      <c r="E18537">
        <v>10</v>
      </c>
      <c r="F18537">
        <v>168</v>
      </c>
    </row>
    <row r="18538" spans="1:6" x14ac:dyDescent="0.3">
      <c r="A18538">
        <v>18536</v>
      </c>
      <c r="B18538" t="s">
        <v>18539</v>
      </c>
      <c r="C18538">
        <v>0</v>
      </c>
      <c r="D18538">
        <v>0.68599768496181501</v>
      </c>
      <c r="E18538">
        <v>89</v>
      </c>
      <c r="F18538">
        <v>89</v>
      </c>
    </row>
    <row r="18539" spans="1:6" x14ac:dyDescent="0.3">
      <c r="A18539">
        <v>18537</v>
      </c>
      <c r="B18539" t="s">
        <v>18540</v>
      </c>
      <c r="C18539">
        <v>0</v>
      </c>
      <c r="D18539">
        <v>0.32638416660912101</v>
      </c>
      <c r="E18539">
        <v>89</v>
      </c>
      <c r="F18539">
        <v>89</v>
      </c>
    </row>
    <row r="18540" spans="1:6" x14ac:dyDescent="0.3">
      <c r="A18540">
        <v>18538</v>
      </c>
      <c r="B18540" t="s">
        <v>18541</v>
      </c>
      <c r="C18540">
        <v>0</v>
      </c>
      <c r="D18540">
        <v>0.67051866920483105</v>
      </c>
      <c r="E18540">
        <v>5</v>
      </c>
      <c r="F18540">
        <v>173</v>
      </c>
    </row>
    <row r="18541" spans="1:6" x14ac:dyDescent="0.3">
      <c r="A18541">
        <v>18539</v>
      </c>
      <c r="B18541" t="s">
        <v>18542</v>
      </c>
      <c r="C18541" t="s">
        <v>73460</v>
      </c>
      <c r="D18541">
        <v>0.43079867349612599</v>
      </c>
      <c r="E18541">
        <v>63</v>
      </c>
      <c r="F18541">
        <v>115</v>
      </c>
    </row>
    <row r="18542" spans="1:6" x14ac:dyDescent="0.3">
      <c r="A18542">
        <v>18540</v>
      </c>
      <c r="B18542" t="s">
        <v>18543</v>
      </c>
      <c r="C18542">
        <v>0</v>
      </c>
      <c r="D18542">
        <v>1.3027359843247399E-2</v>
      </c>
      <c r="E18542">
        <v>18</v>
      </c>
      <c r="F18542">
        <v>160</v>
      </c>
    </row>
    <row r="18543" spans="1:6" x14ac:dyDescent="0.3">
      <c r="A18543">
        <v>18541</v>
      </c>
      <c r="B18543" t="s">
        <v>18544</v>
      </c>
      <c r="C18543">
        <v>0</v>
      </c>
      <c r="D18543">
        <v>0.75593103223848601</v>
      </c>
      <c r="E18543">
        <v>89</v>
      </c>
      <c r="F18543">
        <v>89</v>
      </c>
    </row>
    <row r="18544" spans="1:6" x14ac:dyDescent="0.3">
      <c r="A18544">
        <v>18542</v>
      </c>
      <c r="B18544" t="s">
        <v>18545</v>
      </c>
      <c r="C18544">
        <v>0</v>
      </c>
      <c r="D18544">
        <v>4.8016615680390701E-4</v>
      </c>
      <c r="E18544">
        <v>6</v>
      </c>
      <c r="F18544">
        <v>172</v>
      </c>
    </row>
    <row r="18545" spans="1:6" x14ac:dyDescent="0.3">
      <c r="A18545">
        <v>18543</v>
      </c>
      <c r="B18545" t="s">
        <v>18546</v>
      </c>
      <c r="C18545" t="s">
        <v>73461</v>
      </c>
      <c r="D18545">
        <v>0.80576259909264603</v>
      </c>
      <c r="E18545">
        <v>36</v>
      </c>
      <c r="F18545">
        <v>142</v>
      </c>
    </row>
    <row r="18546" spans="1:6" x14ac:dyDescent="0.3">
      <c r="A18546">
        <v>18544</v>
      </c>
      <c r="B18546" t="s">
        <v>18547</v>
      </c>
      <c r="C18546" t="s">
        <v>73462</v>
      </c>
      <c r="D18546">
        <v>0.48077831657895997</v>
      </c>
      <c r="E18546">
        <v>6</v>
      </c>
      <c r="F18546">
        <v>172</v>
      </c>
    </row>
    <row r="18547" spans="1:6" x14ac:dyDescent="0.3">
      <c r="A18547">
        <v>18545</v>
      </c>
      <c r="B18547" t="s">
        <v>18548</v>
      </c>
      <c r="C18547">
        <v>0</v>
      </c>
      <c r="D18547">
        <v>0.44406738280110902</v>
      </c>
      <c r="E18547">
        <v>10</v>
      </c>
      <c r="F18547">
        <v>168</v>
      </c>
    </row>
    <row r="18548" spans="1:6" x14ac:dyDescent="0.3">
      <c r="A18548">
        <v>18546</v>
      </c>
      <c r="B18548" t="s">
        <v>18549</v>
      </c>
      <c r="C18548" t="s">
        <v>73463</v>
      </c>
      <c r="D18548">
        <v>0.38890612922365397</v>
      </c>
      <c r="E18548">
        <v>32</v>
      </c>
      <c r="F18548">
        <v>146</v>
      </c>
    </row>
    <row r="18549" spans="1:6" x14ac:dyDescent="0.3">
      <c r="A18549">
        <v>18547</v>
      </c>
      <c r="B18549" t="s">
        <v>18550</v>
      </c>
      <c r="C18549" t="s">
        <v>73464</v>
      </c>
      <c r="D18549">
        <v>0.99480190386702405</v>
      </c>
      <c r="E18549">
        <v>24</v>
      </c>
      <c r="F18549">
        <v>154</v>
      </c>
    </row>
    <row r="18550" spans="1:6" x14ac:dyDescent="0.3">
      <c r="A18550">
        <v>18548</v>
      </c>
      <c r="B18550" t="s">
        <v>18551</v>
      </c>
      <c r="C18550">
        <v>0</v>
      </c>
      <c r="D18550">
        <v>0.45033117694211</v>
      </c>
      <c r="E18550">
        <v>34</v>
      </c>
      <c r="F18550">
        <v>144</v>
      </c>
    </row>
    <row r="18551" spans="1:6" x14ac:dyDescent="0.3">
      <c r="A18551">
        <v>18549</v>
      </c>
      <c r="B18551" t="s">
        <v>18552</v>
      </c>
      <c r="C18551" t="s">
        <v>73465</v>
      </c>
      <c r="D18551">
        <v>0.50989139859552002</v>
      </c>
      <c r="E18551">
        <v>3</v>
      </c>
      <c r="F18551">
        <v>175</v>
      </c>
    </row>
    <row r="18552" spans="1:6" x14ac:dyDescent="0.3">
      <c r="A18552">
        <v>18550</v>
      </c>
      <c r="B18552" t="s">
        <v>18553</v>
      </c>
      <c r="C18552" t="s">
        <v>73466</v>
      </c>
      <c r="D18552">
        <v>0.52351311929240696</v>
      </c>
      <c r="E18552">
        <v>1</v>
      </c>
      <c r="F18552">
        <v>177</v>
      </c>
    </row>
    <row r="18553" spans="1:6" x14ac:dyDescent="0.3">
      <c r="A18553">
        <v>18551</v>
      </c>
      <c r="B18553" t="s">
        <v>18554</v>
      </c>
      <c r="C18553">
        <v>0</v>
      </c>
      <c r="D18553">
        <v>0.33451528163765398</v>
      </c>
      <c r="E18553">
        <v>9</v>
      </c>
      <c r="F18553">
        <v>169</v>
      </c>
    </row>
    <row r="18554" spans="1:6" x14ac:dyDescent="0.3">
      <c r="A18554">
        <v>18552</v>
      </c>
      <c r="B18554" t="s">
        <v>18555</v>
      </c>
      <c r="C18554" t="s">
        <v>73467</v>
      </c>
      <c r="D18554">
        <v>0.67105564661165895</v>
      </c>
      <c r="E18554">
        <v>1</v>
      </c>
      <c r="F18554">
        <v>177</v>
      </c>
    </row>
    <row r="18555" spans="1:6" x14ac:dyDescent="0.3">
      <c r="A18555">
        <v>18553</v>
      </c>
      <c r="B18555" t="s">
        <v>18556</v>
      </c>
      <c r="C18555" t="s">
        <v>73468</v>
      </c>
      <c r="D18555">
        <v>0.464790463013323</v>
      </c>
      <c r="E18555">
        <v>6</v>
      </c>
      <c r="F18555">
        <v>172</v>
      </c>
    </row>
    <row r="18556" spans="1:6" x14ac:dyDescent="0.3">
      <c r="A18556">
        <v>18554</v>
      </c>
      <c r="B18556" t="s">
        <v>18557</v>
      </c>
      <c r="C18556" t="s">
        <v>73469</v>
      </c>
      <c r="D18556">
        <v>0.76868062793486003</v>
      </c>
      <c r="E18556">
        <v>89</v>
      </c>
      <c r="F18556">
        <v>89</v>
      </c>
    </row>
    <row r="18557" spans="1:6" x14ac:dyDescent="0.3">
      <c r="A18557">
        <v>18555</v>
      </c>
      <c r="B18557" t="s">
        <v>18558</v>
      </c>
      <c r="C18557" t="s">
        <v>73470</v>
      </c>
      <c r="D18557">
        <v>0.26219392575216999</v>
      </c>
      <c r="E18557">
        <v>3</v>
      </c>
      <c r="F18557">
        <v>175</v>
      </c>
    </row>
    <row r="18558" spans="1:6" x14ac:dyDescent="0.3">
      <c r="A18558">
        <v>18556</v>
      </c>
      <c r="B18558" t="s">
        <v>18559</v>
      </c>
      <c r="C18558" t="s">
        <v>73471</v>
      </c>
      <c r="D18558">
        <v>0.87507801880171099</v>
      </c>
      <c r="E18558">
        <v>80</v>
      </c>
      <c r="F18558">
        <v>98</v>
      </c>
    </row>
    <row r="18559" spans="1:6" x14ac:dyDescent="0.3">
      <c r="A18559">
        <v>18557</v>
      </c>
      <c r="B18559" t="s">
        <v>18560</v>
      </c>
      <c r="C18559" t="s">
        <v>73472</v>
      </c>
      <c r="D18559">
        <v>0.92819336502647198</v>
      </c>
      <c r="E18559">
        <v>4</v>
      </c>
      <c r="F18559">
        <v>174</v>
      </c>
    </row>
    <row r="18560" spans="1:6" x14ac:dyDescent="0.3">
      <c r="A18560">
        <v>18558</v>
      </c>
      <c r="B18560" t="s">
        <v>18561</v>
      </c>
      <c r="C18560">
        <v>0</v>
      </c>
      <c r="D18560">
        <v>0.474603170561473</v>
      </c>
      <c r="E18560">
        <v>1</v>
      </c>
      <c r="F18560">
        <v>177</v>
      </c>
    </row>
    <row r="18561" spans="1:6" x14ac:dyDescent="0.3">
      <c r="A18561">
        <v>18559</v>
      </c>
      <c r="B18561" t="s">
        <v>18562</v>
      </c>
      <c r="C18561">
        <v>0</v>
      </c>
      <c r="D18561">
        <v>0.339944016280601</v>
      </c>
      <c r="E18561">
        <v>9</v>
      </c>
      <c r="F18561">
        <v>169</v>
      </c>
    </row>
    <row r="18562" spans="1:6" x14ac:dyDescent="0.3">
      <c r="A18562">
        <v>18560</v>
      </c>
      <c r="B18562" t="s">
        <v>18563</v>
      </c>
      <c r="C18562">
        <v>0</v>
      </c>
      <c r="D18562">
        <v>6.9922685693456194E-2</v>
      </c>
      <c r="E18562">
        <v>2</v>
      </c>
      <c r="F18562">
        <v>176</v>
      </c>
    </row>
    <row r="18563" spans="1:6" x14ac:dyDescent="0.3">
      <c r="A18563">
        <v>18561</v>
      </c>
      <c r="B18563" t="s">
        <v>18564</v>
      </c>
      <c r="C18563" t="s">
        <v>73473</v>
      </c>
      <c r="D18563">
        <v>3.3098742462220401E-2</v>
      </c>
      <c r="E18563">
        <v>1</v>
      </c>
      <c r="F18563">
        <v>177</v>
      </c>
    </row>
    <row r="18564" spans="1:6" x14ac:dyDescent="0.3">
      <c r="A18564">
        <v>18562</v>
      </c>
      <c r="B18564" t="s">
        <v>18565</v>
      </c>
      <c r="C18564" t="s">
        <v>73474</v>
      </c>
      <c r="D18564">
        <v>0.38888987915145201</v>
      </c>
      <c r="E18564">
        <v>1</v>
      </c>
      <c r="F18564">
        <v>177</v>
      </c>
    </row>
    <row r="18565" spans="1:6" x14ac:dyDescent="0.3">
      <c r="A18565">
        <v>18563</v>
      </c>
      <c r="B18565" t="s">
        <v>18566</v>
      </c>
      <c r="C18565" t="s">
        <v>73475</v>
      </c>
      <c r="D18565">
        <v>4.8613607130245703E-3</v>
      </c>
      <c r="E18565">
        <v>3</v>
      </c>
      <c r="F18565">
        <v>175</v>
      </c>
    </row>
    <row r="18566" spans="1:6" x14ac:dyDescent="0.3">
      <c r="A18566">
        <v>18564</v>
      </c>
      <c r="B18566" t="s">
        <v>18567</v>
      </c>
      <c r="C18566" t="s">
        <v>73476</v>
      </c>
      <c r="D18566">
        <v>0.55387691494889701</v>
      </c>
      <c r="E18566">
        <v>43</v>
      </c>
      <c r="F18566">
        <v>135</v>
      </c>
    </row>
    <row r="18567" spans="1:6" x14ac:dyDescent="0.3">
      <c r="A18567">
        <v>18565</v>
      </c>
      <c r="B18567" t="s">
        <v>18568</v>
      </c>
      <c r="C18567" t="s">
        <v>73477</v>
      </c>
      <c r="D18567">
        <v>0.565029845984795</v>
      </c>
      <c r="E18567">
        <v>3</v>
      </c>
      <c r="F18567">
        <v>175</v>
      </c>
    </row>
    <row r="18568" spans="1:6" x14ac:dyDescent="0.3">
      <c r="A18568">
        <v>18566</v>
      </c>
      <c r="B18568" t="s">
        <v>18569</v>
      </c>
      <c r="C18568">
        <v>0</v>
      </c>
      <c r="D18568">
        <v>0.88663617022076902</v>
      </c>
      <c r="E18568">
        <v>6</v>
      </c>
      <c r="F18568">
        <v>172</v>
      </c>
    </row>
    <row r="18569" spans="1:6" x14ac:dyDescent="0.3">
      <c r="A18569">
        <v>18567</v>
      </c>
      <c r="B18569" t="s">
        <v>18570</v>
      </c>
      <c r="C18569" t="s">
        <v>73478</v>
      </c>
      <c r="D18569">
        <v>5.6718644157929897E-2</v>
      </c>
      <c r="E18569">
        <v>29</v>
      </c>
      <c r="F18569">
        <v>149</v>
      </c>
    </row>
    <row r="18570" spans="1:6" x14ac:dyDescent="0.3">
      <c r="A18570">
        <v>18568</v>
      </c>
      <c r="B18570" t="s">
        <v>18571</v>
      </c>
      <c r="C18570" t="s">
        <v>73479</v>
      </c>
      <c r="D18570">
        <v>0.97155533812816797</v>
      </c>
      <c r="E18570">
        <v>6</v>
      </c>
      <c r="F18570">
        <v>172</v>
      </c>
    </row>
    <row r="18571" spans="1:6" x14ac:dyDescent="0.3">
      <c r="A18571">
        <v>18569</v>
      </c>
      <c r="B18571" t="s">
        <v>18572</v>
      </c>
      <c r="C18571" t="s">
        <v>73480</v>
      </c>
      <c r="D18571">
        <v>3.6776957873093402E-2</v>
      </c>
      <c r="E18571">
        <v>89</v>
      </c>
      <c r="F18571">
        <v>89</v>
      </c>
    </row>
    <row r="18572" spans="1:6" x14ac:dyDescent="0.3">
      <c r="A18572">
        <v>18570</v>
      </c>
      <c r="B18572" t="s">
        <v>18573</v>
      </c>
      <c r="C18572" t="s">
        <v>73481</v>
      </c>
      <c r="D18572">
        <v>0.211250913608275</v>
      </c>
      <c r="E18572">
        <v>7</v>
      </c>
      <c r="F18572">
        <v>171</v>
      </c>
    </row>
    <row r="18573" spans="1:6" x14ac:dyDescent="0.3">
      <c r="A18573">
        <v>18571</v>
      </c>
      <c r="B18573" t="s">
        <v>18574</v>
      </c>
      <c r="C18573">
        <v>0</v>
      </c>
      <c r="D18573">
        <v>0.22108447422879199</v>
      </c>
      <c r="E18573">
        <v>2</v>
      </c>
      <c r="F18573">
        <v>176</v>
      </c>
    </row>
    <row r="18574" spans="1:6" x14ac:dyDescent="0.3">
      <c r="A18574">
        <v>18572</v>
      </c>
      <c r="B18574" t="s">
        <v>18575</v>
      </c>
      <c r="C18574" t="s">
        <v>73482</v>
      </c>
      <c r="D18574">
        <v>0.44251189372327698</v>
      </c>
      <c r="E18574">
        <v>3</v>
      </c>
      <c r="F18574">
        <v>175</v>
      </c>
    </row>
    <row r="18575" spans="1:6" x14ac:dyDescent="0.3">
      <c r="A18575">
        <v>18573</v>
      </c>
      <c r="B18575" t="s">
        <v>18576</v>
      </c>
      <c r="C18575" t="s">
        <v>73483</v>
      </c>
      <c r="D18575">
        <v>0.38888987915145201</v>
      </c>
      <c r="E18575">
        <v>1</v>
      </c>
      <c r="F18575">
        <v>177</v>
      </c>
    </row>
    <row r="18576" spans="1:6" x14ac:dyDescent="0.3">
      <c r="A18576">
        <v>18574</v>
      </c>
      <c r="B18576" t="s">
        <v>18577</v>
      </c>
      <c r="C18576" t="s">
        <v>73484</v>
      </c>
      <c r="D18576">
        <v>0.79186963875347904</v>
      </c>
      <c r="E18576">
        <v>14</v>
      </c>
      <c r="F18576">
        <v>164</v>
      </c>
    </row>
    <row r="18577" spans="1:6" x14ac:dyDescent="0.3">
      <c r="A18577">
        <v>18575</v>
      </c>
      <c r="B18577" t="s">
        <v>18578</v>
      </c>
      <c r="C18577" t="s">
        <v>73485</v>
      </c>
      <c r="D18577">
        <v>0.104360591908668</v>
      </c>
      <c r="E18577">
        <v>6</v>
      </c>
      <c r="F18577">
        <v>172</v>
      </c>
    </row>
    <row r="18578" spans="1:6" x14ac:dyDescent="0.3">
      <c r="A18578">
        <v>18576</v>
      </c>
      <c r="B18578" t="s">
        <v>18579</v>
      </c>
      <c r="C18578" t="s">
        <v>73486</v>
      </c>
      <c r="D18578">
        <v>0.33096547622105399</v>
      </c>
      <c r="E18578">
        <v>7</v>
      </c>
      <c r="F18578">
        <v>171</v>
      </c>
    </row>
    <row r="18579" spans="1:6" x14ac:dyDescent="0.3">
      <c r="A18579">
        <v>18577</v>
      </c>
      <c r="B18579" t="s">
        <v>18580</v>
      </c>
      <c r="C18579" t="s">
        <v>73487</v>
      </c>
      <c r="D18579">
        <v>1.26032144295807E-3</v>
      </c>
      <c r="E18579">
        <v>1</v>
      </c>
      <c r="F18579">
        <v>177</v>
      </c>
    </row>
    <row r="18580" spans="1:6" x14ac:dyDescent="0.3">
      <c r="A18580">
        <v>18578</v>
      </c>
      <c r="B18580" t="s">
        <v>18581</v>
      </c>
      <c r="C18580" t="s">
        <v>73488</v>
      </c>
      <c r="D18580">
        <v>0.38888987915145201</v>
      </c>
      <c r="E18580">
        <v>1</v>
      </c>
      <c r="F18580">
        <v>177</v>
      </c>
    </row>
    <row r="18581" spans="1:6" x14ac:dyDescent="0.3">
      <c r="A18581">
        <v>18579</v>
      </c>
      <c r="B18581" t="s">
        <v>18582</v>
      </c>
      <c r="C18581">
        <v>0</v>
      </c>
      <c r="D18581">
        <v>0.794573326072891</v>
      </c>
      <c r="E18581">
        <v>8</v>
      </c>
      <c r="F18581">
        <v>170</v>
      </c>
    </row>
    <row r="18582" spans="1:6" x14ac:dyDescent="0.3">
      <c r="A18582">
        <v>18580</v>
      </c>
      <c r="B18582" t="s">
        <v>18583</v>
      </c>
      <c r="C18582">
        <v>0</v>
      </c>
      <c r="D18582">
        <v>0.53284148527934705</v>
      </c>
      <c r="E18582">
        <v>63</v>
      </c>
      <c r="F18582">
        <v>115</v>
      </c>
    </row>
    <row r="18583" spans="1:6" x14ac:dyDescent="0.3">
      <c r="A18583">
        <v>18581</v>
      </c>
      <c r="B18583" t="s">
        <v>18584</v>
      </c>
      <c r="C18583" t="s">
        <v>73489</v>
      </c>
      <c r="D18583">
        <v>0.25551640794831698</v>
      </c>
      <c r="E18583">
        <v>4</v>
      </c>
      <c r="F18583">
        <v>174</v>
      </c>
    </row>
    <row r="18584" spans="1:6" x14ac:dyDescent="0.3">
      <c r="A18584">
        <v>18582</v>
      </c>
      <c r="B18584" t="s">
        <v>18585</v>
      </c>
      <c r="C18584" t="s">
        <v>73490</v>
      </c>
      <c r="D18584">
        <v>0.89499783786222697</v>
      </c>
      <c r="E18584">
        <v>25</v>
      </c>
      <c r="F18584">
        <v>153</v>
      </c>
    </row>
    <row r="18585" spans="1:6" x14ac:dyDescent="0.3">
      <c r="A18585">
        <v>18583</v>
      </c>
      <c r="B18585" t="s">
        <v>18586</v>
      </c>
      <c r="C18585">
        <v>0</v>
      </c>
      <c r="D18585">
        <v>0.24594558181352799</v>
      </c>
      <c r="E18585">
        <v>15</v>
      </c>
      <c r="F18585">
        <v>163</v>
      </c>
    </row>
    <row r="18586" spans="1:6" x14ac:dyDescent="0.3">
      <c r="A18586">
        <v>18584</v>
      </c>
      <c r="B18586" t="s">
        <v>18587</v>
      </c>
      <c r="C18586">
        <v>0</v>
      </c>
      <c r="D18586">
        <v>0.42355579666416698</v>
      </c>
      <c r="E18586">
        <v>12</v>
      </c>
      <c r="F18586">
        <v>166</v>
      </c>
    </row>
    <row r="18587" spans="1:6" x14ac:dyDescent="0.3">
      <c r="A18587">
        <v>18585</v>
      </c>
      <c r="B18587" t="s">
        <v>18588</v>
      </c>
      <c r="C18587" t="s">
        <v>73491</v>
      </c>
      <c r="D18587">
        <v>0.36783642900476998</v>
      </c>
      <c r="E18587">
        <v>24</v>
      </c>
      <c r="F18587">
        <v>154</v>
      </c>
    </row>
    <row r="18588" spans="1:6" x14ac:dyDescent="0.3">
      <c r="A18588">
        <v>18586</v>
      </c>
      <c r="B18588" t="s">
        <v>18589</v>
      </c>
      <c r="C18588" t="s">
        <v>73492</v>
      </c>
      <c r="D18588">
        <v>0.67783487949020904</v>
      </c>
      <c r="E18588">
        <v>7</v>
      </c>
      <c r="F18588">
        <v>171</v>
      </c>
    </row>
    <row r="18589" spans="1:6" x14ac:dyDescent="0.3">
      <c r="A18589">
        <v>18587</v>
      </c>
      <c r="B18589" t="s">
        <v>18590</v>
      </c>
      <c r="C18589">
        <v>0</v>
      </c>
      <c r="D18589">
        <v>0.196317693329672</v>
      </c>
      <c r="E18589">
        <v>16</v>
      </c>
      <c r="F18589">
        <v>162</v>
      </c>
    </row>
    <row r="18590" spans="1:6" x14ac:dyDescent="0.3">
      <c r="A18590">
        <v>18588</v>
      </c>
      <c r="B18590" t="s">
        <v>18591</v>
      </c>
      <c r="C18590" t="s">
        <v>73493</v>
      </c>
      <c r="D18590">
        <v>0.36605385862004503</v>
      </c>
      <c r="E18590">
        <v>1</v>
      </c>
      <c r="F18590">
        <v>177</v>
      </c>
    </row>
    <row r="18591" spans="1:6" x14ac:dyDescent="0.3">
      <c r="A18591">
        <v>18589</v>
      </c>
      <c r="B18591" t="s">
        <v>18592</v>
      </c>
      <c r="C18591" t="s">
        <v>73494</v>
      </c>
      <c r="D18591">
        <v>0.77282353031648898</v>
      </c>
      <c r="E18591">
        <v>12</v>
      </c>
      <c r="F18591">
        <v>166</v>
      </c>
    </row>
    <row r="18592" spans="1:6" x14ac:dyDescent="0.3">
      <c r="A18592">
        <v>18590</v>
      </c>
      <c r="B18592" t="s">
        <v>18593</v>
      </c>
      <c r="C18592">
        <v>0</v>
      </c>
      <c r="D18592">
        <v>0.16346539850425401</v>
      </c>
      <c r="E18592">
        <v>70</v>
      </c>
      <c r="F18592">
        <v>108</v>
      </c>
    </row>
    <row r="18593" spans="1:6" x14ac:dyDescent="0.3">
      <c r="A18593">
        <v>18591</v>
      </c>
      <c r="B18593" t="s">
        <v>18594</v>
      </c>
      <c r="C18593" t="s">
        <v>73495</v>
      </c>
      <c r="D18593">
        <v>0.88176469554787695</v>
      </c>
      <c r="E18593">
        <v>13</v>
      </c>
      <c r="F18593">
        <v>165</v>
      </c>
    </row>
    <row r="18594" spans="1:6" x14ac:dyDescent="0.3">
      <c r="A18594">
        <v>18592</v>
      </c>
      <c r="B18594" t="s">
        <v>18595</v>
      </c>
      <c r="C18594">
        <v>0</v>
      </c>
      <c r="D18594">
        <v>0.31725457276475699</v>
      </c>
      <c r="E18594">
        <v>20</v>
      </c>
      <c r="F18594">
        <v>158</v>
      </c>
    </row>
    <row r="18595" spans="1:6" x14ac:dyDescent="0.3">
      <c r="A18595">
        <v>18593</v>
      </c>
      <c r="B18595" t="s">
        <v>18596</v>
      </c>
      <c r="C18595" t="s">
        <v>73496</v>
      </c>
      <c r="D18595">
        <v>0.37979113061198599</v>
      </c>
      <c r="E18595">
        <v>8</v>
      </c>
      <c r="F18595">
        <v>170</v>
      </c>
    </row>
    <row r="18596" spans="1:6" x14ac:dyDescent="0.3">
      <c r="A18596">
        <v>18594</v>
      </c>
      <c r="B18596" t="s">
        <v>18597</v>
      </c>
      <c r="C18596">
        <v>0</v>
      </c>
      <c r="D18596">
        <v>0.22108447422879199</v>
      </c>
      <c r="E18596">
        <v>2</v>
      </c>
      <c r="F18596">
        <v>176</v>
      </c>
    </row>
    <row r="18597" spans="1:6" x14ac:dyDescent="0.3">
      <c r="A18597">
        <v>18595</v>
      </c>
      <c r="B18597" t="s">
        <v>18598</v>
      </c>
      <c r="C18597">
        <v>0</v>
      </c>
      <c r="D18597">
        <v>0.46340485164923201</v>
      </c>
      <c r="E18597">
        <v>9</v>
      </c>
      <c r="F18597">
        <v>169</v>
      </c>
    </row>
    <row r="18598" spans="1:6" x14ac:dyDescent="0.3">
      <c r="A18598">
        <v>18596</v>
      </c>
      <c r="B18598" t="s">
        <v>18599</v>
      </c>
      <c r="C18598">
        <v>0</v>
      </c>
      <c r="D18598">
        <v>0.33205284373166999</v>
      </c>
      <c r="E18598">
        <v>6</v>
      </c>
      <c r="F18598">
        <v>172</v>
      </c>
    </row>
    <row r="18599" spans="1:6" x14ac:dyDescent="0.3">
      <c r="A18599">
        <v>18597</v>
      </c>
      <c r="B18599" t="s">
        <v>18600</v>
      </c>
      <c r="C18599" t="s">
        <v>73497</v>
      </c>
      <c r="D18599">
        <v>0.35783305063109899</v>
      </c>
      <c r="E18599">
        <v>15</v>
      </c>
      <c r="F18599">
        <v>163</v>
      </c>
    </row>
    <row r="18600" spans="1:6" x14ac:dyDescent="0.3">
      <c r="A18600">
        <v>18598</v>
      </c>
      <c r="B18600" t="s">
        <v>18601</v>
      </c>
      <c r="C18600">
        <v>0</v>
      </c>
      <c r="D18600">
        <v>0.19037330522149701</v>
      </c>
      <c r="E18600">
        <v>51</v>
      </c>
      <c r="F18600">
        <v>127</v>
      </c>
    </row>
    <row r="18601" spans="1:6" x14ac:dyDescent="0.3">
      <c r="A18601">
        <v>18599</v>
      </c>
      <c r="B18601" t="s">
        <v>18602</v>
      </c>
      <c r="C18601" t="s">
        <v>73498</v>
      </c>
      <c r="D18601">
        <v>0.429209832440058</v>
      </c>
      <c r="E18601">
        <v>7</v>
      </c>
      <c r="F18601">
        <v>171</v>
      </c>
    </row>
    <row r="18602" spans="1:6" x14ac:dyDescent="0.3">
      <c r="A18602">
        <v>18600</v>
      </c>
      <c r="B18602" t="s">
        <v>18603</v>
      </c>
      <c r="C18602" t="s">
        <v>73499</v>
      </c>
      <c r="D18602">
        <v>0.29580770221738201</v>
      </c>
      <c r="E18602">
        <v>1</v>
      </c>
      <c r="F18602">
        <v>177</v>
      </c>
    </row>
    <row r="18603" spans="1:6" x14ac:dyDescent="0.3">
      <c r="A18603">
        <v>18601</v>
      </c>
      <c r="B18603" t="s">
        <v>18604</v>
      </c>
      <c r="C18603" t="s">
        <v>73500</v>
      </c>
      <c r="D18603">
        <v>0.62237241921837105</v>
      </c>
      <c r="E18603">
        <v>29</v>
      </c>
      <c r="F18603">
        <v>149</v>
      </c>
    </row>
    <row r="18604" spans="1:6" x14ac:dyDescent="0.3">
      <c r="A18604">
        <v>18602</v>
      </c>
      <c r="B18604" t="s">
        <v>18605</v>
      </c>
      <c r="C18604">
        <v>0</v>
      </c>
      <c r="D18604">
        <v>0.230250358426938</v>
      </c>
      <c r="E18604">
        <v>8</v>
      </c>
      <c r="F18604">
        <v>170</v>
      </c>
    </row>
    <row r="18605" spans="1:6" x14ac:dyDescent="0.3">
      <c r="A18605">
        <v>18603</v>
      </c>
      <c r="B18605" t="s">
        <v>18606</v>
      </c>
      <c r="C18605" t="s">
        <v>73501</v>
      </c>
      <c r="D18605">
        <v>0.13232263776439099</v>
      </c>
      <c r="E18605">
        <v>3</v>
      </c>
      <c r="F18605">
        <v>175</v>
      </c>
    </row>
    <row r="18606" spans="1:6" x14ac:dyDescent="0.3">
      <c r="A18606">
        <v>18604</v>
      </c>
      <c r="B18606" t="s">
        <v>18607</v>
      </c>
      <c r="C18606" t="s">
        <v>73502</v>
      </c>
      <c r="D18606">
        <v>4.7760500270444199E-2</v>
      </c>
      <c r="E18606">
        <v>89</v>
      </c>
      <c r="F18606">
        <v>89</v>
      </c>
    </row>
    <row r="18607" spans="1:6" x14ac:dyDescent="0.3">
      <c r="A18607">
        <v>18605</v>
      </c>
      <c r="B18607" t="s">
        <v>18608</v>
      </c>
      <c r="C18607" t="s">
        <v>73503</v>
      </c>
      <c r="D18607">
        <v>0.62954490224304605</v>
      </c>
      <c r="E18607">
        <v>15</v>
      </c>
      <c r="F18607">
        <v>163</v>
      </c>
    </row>
    <row r="18608" spans="1:6" x14ac:dyDescent="0.3">
      <c r="A18608">
        <v>18606</v>
      </c>
      <c r="B18608" t="s">
        <v>18609</v>
      </c>
      <c r="C18608" t="s">
        <v>73504</v>
      </c>
      <c r="D18608">
        <v>6.5485263357753398E-2</v>
      </c>
      <c r="E18608">
        <v>2</v>
      </c>
      <c r="F18608">
        <v>176</v>
      </c>
    </row>
    <row r="18609" spans="1:6" x14ac:dyDescent="0.3">
      <c r="A18609">
        <v>18607</v>
      </c>
      <c r="B18609" t="s">
        <v>18610</v>
      </c>
      <c r="C18609" t="s">
        <v>73505</v>
      </c>
      <c r="D18609">
        <v>0.38888987915145201</v>
      </c>
      <c r="E18609">
        <v>1</v>
      </c>
      <c r="F18609">
        <v>177</v>
      </c>
    </row>
    <row r="18610" spans="1:6" x14ac:dyDescent="0.3">
      <c r="A18610">
        <v>18608</v>
      </c>
      <c r="B18610" t="s">
        <v>18611</v>
      </c>
      <c r="C18610">
        <v>0</v>
      </c>
      <c r="D18610">
        <v>0.58559033421136197</v>
      </c>
      <c r="E18610">
        <v>7</v>
      </c>
      <c r="F18610">
        <v>171</v>
      </c>
    </row>
    <row r="18611" spans="1:6" x14ac:dyDescent="0.3">
      <c r="A18611">
        <v>18609</v>
      </c>
      <c r="B18611" t="s">
        <v>18612</v>
      </c>
      <c r="C18611">
        <v>0</v>
      </c>
      <c r="D18611">
        <v>0.111244413212713</v>
      </c>
      <c r="E18611">
        <v>2</v>
      </c>
      <c r="F18611">
        <v>176</v>
      </c>
    </row>
    <row r="18612" spans="1:6" x14ac:dyDescent="0.3">
      <c r="A18612">
        <v>18610</v>
      </c>
      <c r="B18612" t="s">
        <v>18613</v>
      </c>
      <c r="C18612" t="s">
        <v>73506</v>
      </c>
      <c r="D18612">
        <v>0.133795916534169</v>
      </c>
      <c r="E18612">
        <v>5</v>
      </c>
      <c r="F18612">
        <v>173</v>
      </c>
    </row>
    <row r="18613" spans="1:6" x14ac:dyDescent="0.3">
      <c r="A18613">
        <v>18611</v>
      </c>
      <c r="B18613" t="s">
        <v>18614</v>
      </c>
      <c r="C18613" t="s">
        <v>73507</v>
      </c>
      <c r="D18613">
        <v>0.43092249001391703</v>
      </c>
      <c r="E18613">
        <v>6</v>
      </c>
      <c r="F18613">
        <v>172</v>
      </c>
    </row>
    <row r="18614" spans="1:6" x14ac:dyDescent="0.3">
      <c r="A18614">
        <v>18612</v>
      </c>
      <c r="B18614" t="s">
        <v>18615</v>
      </c>
      <c r="C18614">
        <v>0</v>
      </c>
      <c r="D18614">
        <v>0.33300647609060602</v>
      </c>
      <c r="E18614">
        <v>4</v>
      </c>
      <c r="F18614">
        <v>174</v>
      </c>
    </row>
    <row r="18615" spans="1:6" x14ac:dyDescent="0.3">
      <c r="A18615">
        <v>18613</v>
      </c>
      <c r="B18615" t="s">
        <v>18616</v>
      </c>
      <c r="C18615" t="s">
        <v>73508</v>
      </c>
      <c r="D18615">
        <v>0.80860105713870101</v>
      </c>
      <c r="E18615">
        <v>2</v>
      </c>
      <c r="F18615">
        <v>176</v>
      </c>
    </row>
    <row r="18616" spans="1:6" x14ac:dyDescent="0.3">
      <c r="A18616">
        <v>18614</v>
      </c>
      <c r="B18616" t="s">
        <v>18617</v>
      </c>
      <c r="C18616">
        <v>0</v>
      </c>
      <c r="D18616">
        <v>3.5379429654483797E-2</v>
      </c>
      <c r="E18616">
        <v>14</v>
      </c>
      <c r="F18616">
        <v>164</v>
      </c>
    </row>
    <row r="18617" spans="1:6" x14ac:dyDescent="0.3">
      <c r="A18617">
        <v>18615</v>
      </c>
      <c r="B18617" t="s">
        <v>18618</v>
      </c>
      <c r="C18617" t="s">
        <v>73509</v>
      </c>
      <c r="D18617">
        <v>0.91791025031223805</v>
      </c>
      <c r="E18617">
        <v>27</v>
      </c>
      <c r="F18617">
        <v>151</v>
      </c>
    </row>
    <row r="18618" spans="1:6" x14ac:dyDescent="0.3">
      <c r="A18618">
        <v>18616</v>
      </c>
      <c r="B18618" t="s">
        <v>18619</v>
      </c>
      <c r="C18618" t="s">
        <v>73510</v>
      </c>
      <c r="D18618">
        <v>0.22108447422879199</v>
      </c>
      <c r="E18618">
        <v>2</v>
      </c>
      <c r="F18618">
        <v>176</v>
      </c>
    </row>
    <row r="18619" spans="1:6" x14ac:dyDescent="0.3">
      <c r="A18619">
        <v>18617</v>
      </c>
      <c r="B18619" t="s">
        <v>18620</v>
      </c>
      <c r="C18619">
        <v>0</v>
      </c>
      <c r="D18619">
        <v>0.92923561059244797</v>
      </c>
      <c r="E18619">
        <v>62</v>
      </c>
      <c r="F18619">
        <v>116</v>
      </c>
    </row>
    <row r="18620" spans="1:6" x14ac:dyDescent="0.3">
      <c r="A18620">
        <v>18618</v>
      </c>
      <c r="B18620" t="s">
        <v>18621</v>
      </c>
      <c r="C18620" t="s">
        <v>73511</v>
      </c>
      <c r="D18620">
        <v>0.58604756886981502</v>
      </c>
      <c r="E18620">
        <v>39</v>
      </c>
      <c r="F18620">
        <v>139</v>
      </c>
    </row>
    <row r="18621" spans="1:6" x14ac:dyDescent="0.3">
      <c r="A18621">
        <v>18619</v>
      </c>
      <c r="B18621" t="s">
        <v>18622</v>
      </c>
      <c r="C18621" t="s">
        <v>73512</v>
      </c>
      <c r="D18621">
        <v>0.23892125211238799</v>
      </c>
      <c r="E18621">
        <v>53</v>
      </c>
      <c r="F18621">
        <v>125</v>
      </c>
    </row>
    <row r="18622" spans="1:6" x14ac:dyDescent="0.3">
      <c r="A18622">
        <v>18620</v>
      </c>
      <c r="B18622" t="s">
        <v>18623</v>
      </c>
      <c r="C18622" t="s">
        <v>73513</v>
      </c>
      <c r="D18622" s="1">
        <v>2.45186183887025E-5</v>
      </c>
      <c r="E18622">
        <v>3</v>
      </c>
      <c r="F18622">
        <v>175</v>
      </c>
    </row>
    <row r="18623" spans="1:6" x14ac:dyDescent="0.3">
      <c r="A18623">
        <v>18621</v>
      </c>
      <c r="B18623" t="s">
        <v>18624</v>
      </c>
      <c r="C18623" t="s">
        <v>73514</v>
      </c>
      <c r="D18623">
        <v>0.38888987915145201</v>
      </c>
      <c r="E18623">
        <v>1</v>
      </c>
      <c r="F18623">
        <v>177</v>
      </c>
    </row>
    <row r="18624" spans="1:6" x14ac:dyDescent="0.3">
      <c r="A18624">
        <v>18622</v>
      </c>
      <c r="B18624" t="s">
        <v>18625</v>
      </c>
      <c r="C18624" t="s">
        <v>73515</v>
      </c>
      <c r="D18624">
        <v>0.51430355150676299</v>
      </c>
      <c r="E18624">
        <v>75</v>
      </c>
      <c r="F18624">
        <v>103</v>
      </c>
    </row>
    <row r="18625" spans="1:6" x14ac:dyDescent="0.3">
      <c r="A18625">
        <v>18623</v>
      </c>
      <c r="B18625" t="s">
        <v>18626</v>
      </c>
      <c r="C18625" t="s">
        <v>73516</v>
      </c>
      <c r="D18625">
        <v>0.92489032166974805</v>
      </c>
      <c r="E18625">
        <v>42</v>
      </c>
      <c r="F18625">
        <v>136</v>
      </c>
    </row>
    <row r="18626" spans="1:6" x14ac:dyDescent="0.3">
      <c r="A18626">
        <v>18624</v>
      </c>
      <c r="B18626" t="s">
        <v>18627</v>
      </c>
      <c r="C18626" t="s">
        <v>73517</v>
      </c>
      <c r="D18626">
        <v>0.37558773041709598</v>
      </c>
      <c r="E18626">
        <v>30</v>
      </c>
      <c r="F18626">
        <v>148</v>
      </c>
    </row>
    <row r="18627" spans="1:6" x14ac:dyDescent="0.3">
      <c r="A18627">
        <v>18625</v>
      </c>
      <c r="B18627" t="s">
        <v>18628</v>
      </c>
      <c r="C18627" t="s">
        <v>73518</v>
      </c>
      <c r="D18627">
        <v>0.139490958989895</v>
      </c>
      <c r="E18627">
        <v>89</v>
      </c>
      <c r="F18627">
        <v>89</v>
      </c>
    </row>
    <row r="18628" spans="1:6" x14ac:dyDescent="0.3">
      <c r="A18628">
        <v>18626</v>
      </c>
      <c r="B18628" t="s">
        <v>18629</v>
      </c>
      <c r="C18628">
        <v>0</v>
      </c>
      <c r="D18628">
        <v>0.89366004312536196</v>
      </c>
      <c r="E18628">
        <v>89</v>
      </c>
      <c r="F18628">
        <v>89</v>
      </c>
    </row>
    <row r="18629" spans="1:6" x14ac:dyDescent="0.3">
      <c r="A18629">
        <v>18627</v>
      </c>
      <c r="B18629" t="s">
        <v>18630</v>
      </c>
      <c r="C18629" t="s">
        <v>73519</v>
      </c>
      <c r="D18629">
        <v>0.85100403207567199</v>
      </c>
      <c r="E18629">
        <v>2</v>
      </c>
      <c r="F18629">
        <v>176</v>
      </c>
    </row>
    <row r="18630" spans="1:6" x14ac:dyDescent="0.3">
      <c r="A18630">
        <v>18628</v>
      </c>
      <c r="B18630" t="s">
        <v>18631</v>
      </c>
      <c r="C18630" t="s">
        <v>73520</v>
      </c>
      <c r="D18630">
        <v>0.90463879966317096</v>
      </c>
      <c r="E18630">
        <v>13</v>
      </c>
      <c r="F18630">
        <v>165</v>
      </c>
    </row>
    <row r="18631" spans="1:6" x14ac:dyDescent="0.3">
      <c r="A18631">
        <v>18629</v>
      </c>
      <c r="B18631" t="s">
        <v>18632</v>
      </c>
      <c r="C18631">
        <v>0</v>
      </c>
      <c r="D18631">
        <v>0.69929147768877198</v>
      </c>
      <c r="E18631">
        <v>9</v>
      </c>
      <c r="F18631">
        <v>169</v>
      </c>
    </row>
    <row r="18632" spans="1:6" x14ac:dyDescent="0.3">
      <c r="A18632">
        <v>18630</v>
      </c>
      <c r="B18632" t="s">
        <v>18633</v>
      </c>
      <c r="C18632">
        <v>0</v>
      </c>
      <c r="D18632">
        <v>0.91319844625020896</v>
      </c>
      <c r="E18632">
        <v>4</v>
      </c>
      <c r="F18632">
        <v>174</v>
      </c>
    </row>
    <row r="18633" spans="1:6" x14ac:dyDescent="0.3">
      <c r="A18633">
        <v>18631</v>
      </c>
      <c r="B18633" t="s">
        <v>18634</v>
      </c>
      <c r="C18633">
        <v>0</v>
      </c>
      <c r="D18633">
        <v>5.6021961336176297E-2</v>
      </c>
      <c r="E18633">
        <v>4</v>
      </c>
      <c r="F18633">
        <v>174</v>
      </c>
    </row>
    <row r="18634" spans="1:6" x14ac:dyDescent="0.3">
      <c r="A18634">
        <v>18632</v>
      </c>
      <c r="B18634" t="s">
        <v>18635</v>
      </c>
      <c r="C18634">
        <v>0</v>
      </c>
      <c r="D18634">
        <v>0.22340285196488899</v>
      </c>
      <c r="E18634">
        <v>12</v>
      </c>
      <c r="F18634">
        <v>166</v>
      </c>
    </row>
    <row r="18635" spans="1:6" x14ac:dyDescent="0.3">
      <c r="A18635">
        <v>18633</v>
      </c>
      <c r="B18635" t="s">
        <v>18636</v>
      </c>
      <c r="C18635" t="s">
        <v>73521</v>
      </c>
      <c r="D18635">
        <v>0.24172629363592499</v>
      </c>
      <c r="E18635">
        <v>49</v>
      </c>
      <c r="F18635">
        <v>129</v>
      </c>
    </row>
    <row r="18636" spans="1:6" x14ac:dyDescent="0.3">
      <c r="A18636">
        <v>18634</v>
      </c>
      <c r="B18636" t="s">
        <v>18637</v>
      </c>
      <c r="C18636" t="s">
        <v>73522</v>
      </c>
      <c r="D18636">
        <v>0.43040383742173999</v>
      </c>
      <c r="E18636">
        <v>21</v>
      </c>
      <c r="F18636">
        <v>157</v>
      </c>
    </row>
    <row r="18637" spans="1:6" x14ac:dyDescent="0.3">
      <c r="A18637">
        <v>18635</v>
      </c>
      <c r="B18637" t="s">
        <v>18638</v>
      </c>
      <c r="C18637" t="s">
        <v>73523</v>
      </c>
      <c r="D18637">
        <v>0.57407182209716801</v>
      </c>
      <c r="E18637">
        <v>3</v>
      </c>
      <c r="F18637">
        <v>175</v>
      </c>
    </row>
    <row r="18638" spans="1:6" x14ac:dyDescent="0.3">
      <c r="A18638">
        <v>18636</v>
      </c>
      <c r="B18638" t="s">
        <v>18639</v>
      </c>
      <c r="C18638" t="s">
        <v>73524</v>
      </c>
      <c r="D18638">
        <v>0.29580770221738201</v>
      </c>
      <c r="E18638">
        <v>1</v>
      </c>
      <c r="F18638">
        <v>177</v>
      </c>
    </row>
    <row r="18639" spans="1:6" x14ac:dyDescent="0.3">
      <c r="A18639">
        <v>18637</v>
      </c>
      <c r="B18639" t="s">
        <v>18640</v>
      </c>
      <c r="C18639">
        <v>0</v>
      </c>
      <c r="D18639">
        <v>0.25771031999385702</v>
      </c>
      <c r="E18639">
        <v>5</v>
      </c>
      <c r="F18639">
        <v>173</v>
      </c>
    </row>
    <row r="18640" spans="1:6" x14ac:dyDescent="0.3">
      <c r="A18640">
        <v>18638</v>
      </c>
      <c r="B18640" t="s">
        <v>18641</v>
      </c>
      <c r="C18640">
        <v>0</v>
      </c>
      <c r="D18640">
        <v>0.54812213569594803</v>
      </c>
      <c r="E18640">
        <v>13</v>
      </c>
      <c r="F18640">
        <v>165</v>
      </c>
    </row>
    <row r="18641" spans="1:6" x14ac:dyDescent="0.3">
      <c r="A18641">
        <v>18639</v>
      </c>
      <c r="B18641" t="s">
        <v>18642</v>
      </c>
      <c r="C18641" t="s">
        <v>73525</v>
      </c>
      <c r="D18641" s="1">
        <v>1.4835687106584699E-6</v>
      </c>
      <c r="E18641">
        <v>1</v>
      </c>
      <c r="F18641">
        <v>177</v>
      </c>
    </row>
    <row r="18642" spans="1:6" x14ac:dyDescent="0.3">
      <c r="A18642">
        <v>18640</v>
      </c>
      <c r="B18642" t="s">
        <v>18643</v>
      </c>
      <c r="C18642" t="s">
        <v>73526</v>
      </c>
      <c r="D18642">
        <v>3.9816238129213401E-2</v>
      </c>
      <c r="E18642">
        <v>89</v>
      </c>
      <c r="F18642">
        <v>89</v>
      </c>
    </row>
    <row r="18643" spans="1:6" x14ac:dyDescent="0.3">
      <c r="A18643">
        <v>18641</v>
      </c>
      <c r="B18643" t="s">
        <v>18644</v>
      </c>
      <c r="C18643" t="s">
        <v>73527</v>
      </c>
      <c r="D18643">
        <v>0.38888987915145201</v>
      </c>
      <c r="E18643">
        <v>1</v>
      </c>
      <c r="F18643">
        <v>177</v>
      </c>
    </row>
    <row r="18644" spans="1:6" x14ac:dyDescent="0.3">
      <c r="A18644">
        <v>18642</v>
      </c>
      <c r="B18644" t="s">
        <v>18645</v>
      </c>
      <c r="C18644" t="s">
        <v>73528</v>
      </c>
      <c r="D18644">
        <v>0.55304751046427303</v>
      </c>
      <c r="E18644">
        <v>86</v>
      </c>
      <c r="F18644">
        <v>92</v>
      </c>
    </row>
    <row r="18645" spans="1:6" x14ac:dyDescent="0.3">
      <c r="A18645">
        <v>18643</v>
      </c>
      <c r="B18645" t="s">
        <v>18646</v>
      </c>
      <c r="C18645">
        <v>0</v>
      </c>
      <c r="D18645">
        <v>9.7665845064083302E-3</v>
      </c>
      <c r="E18645">
        <v>28</v>
      </c>
      <c r="F18645">
        <v>150</v>
      </c>
    </row>
    <row r="18646" spans="1:6" x14ac:dyDescent="0.3">
      <c r="A18646">
        <v>18644</v>
      </c>
      <c r="B18646" t="s">
        <v>18647</v>
      </c>
      <c r="C18646" t="s">
        <v>73529</v>
      </c>
      <c r="D18646">
        <v>0.43666568695172697</v>
      </c>
      <c r="E18646">
        <v>89</v>
      </c>
      <c r="F18646">
        <v>89</v>
      </c>
    </row>
    <row r="18647" spans="1:6" x14ac:dyDescent="0.3">
      <c r="A18647">
        <v>18645</v>
      </c>
      <c r="B18647" t="s">
        <v>18648</v>
      </c>
      <c r="C18647">
        <v>0</v>
      </c>
      <c r="D18647">
        <v>0.165838100040644</v>
      </c>
      <c r="E18647">
        <v>6</v>
      </c>
      <c r="F18647">
        <v>172</v>
      </c>
    </row>
    <row r="18648" spans="1:6" x14ac:dyDescent="0.3">
      <c r="A18648">
        <v>18646</v>
      </c>
      <c r="B18648" t="s">
        <v>18649</v>
      </c>
      <c r="C18648">
        <v>0</v>
      </c>
      <c r="D18648">
        <v>0.68719310449807203</v>
      </c>
      <c r="E18648">
        <v>29</v>
      </c>
      <c r="F18648">
        <v>149</v>
      </c>
    </row>
    <row r="18649" spans="1:6" x14ac:dyDescent="0.3">
      <c r="A18649">
        <v>18647</v>
      </c>
      <c r="B18649" t="s">
        <v>18650</v>
      </c>
      <c r="C18649">
        <v>0</v>
      </c>
      <c r="D18649">
        <v>0.58007929494244304</v>
      </c>
      <c r="E18649">
        <v>6</v>
      </c>
      <c r="F18649">
        <v>172</v>
      </c>
    </row>
    <row r="18650" spans="1:6" x14ac:dyDescent="0.3">
      <c r="A18650">
        <v>18648</v>
      </c>
      <c r="B18650" t="s">
        <v>18651</v>
      </c>
      <c r="C18650" t="s">
        <v>73530</v>
      </c>
      <c r="D18650">
        <v>3.40057319507572E-2</v>
      </c>
      <c r="E18650">
        <v>11</v>
      </c>
      <c r="F18650">
        <v>167</v>
      </c>
    </row>
    <row r="18651" spans="1:6" x14ac:dyDescent="0.3">
      <c r="A18651">
        <v>18649</v>
      </c>
      <c r="B18651" t="s">
        <v>18652</v>
      </c>
      <c r="C18651">
        <v>0</v>
      </c>
      <c r="D18651">
        <v>0.16478109590682</v>
      </c>
      <c r="E18651">
        <v>18</v>
      </c>
      <c r="F18651">
        <v>160</v>
      </c>
    </row>
    <row r="18652" spans="1:6" x14ac:dyDescent="0.3">
      <c r="A18652">
        <v>18650</v>
      </c>
      <c r="B18652" t="s">
        <v>18653</v>
      </c>
      <c r="C18652" t="s">
        <v>73531</v>
      </c>
      <c r="D18652">
        <v>0.48261195006635599</v>
      </c>
      <c r="E18652">
        <v>5</v>
      </c>
      <c r="F18652">
        <v>173</v>
      </c>
    </row>
    <row r="18653" spans="1:6" x14ac:dyDescent="0.3">
      <c r="A18653">
        <v>18651</v>
      </c>
      <c r="B18653" t="s">
        <v>18654</v>
      </c>
      <c r="C18653" t="s">
        <v>73532</v>
      </c>
      <c r="D18653">
        <v>0.65738956260332104</v>
      </c>
      <c r="E18653">
        <v>7</v>
      </c>
      <c r="F18653">
        <v>171</v>
      </c>
    </row>
    <row r="18654" spans="1:6" x14ac:dyDescent="0.3">
      <c r="A18654">
        <v>18652</v>
      </c>
      <c r="B18654" t="s">
        <v>18655</v>
      </c>
      <c r="C18654" t="s">
        <v>73533</v>
      </c>
      <c r="D18654">
        <v>0.13232263776439099</v>
      </c>
      <c r="E18654">
        <v>3</v>
      </c>
      <c r="F18654">
        <v>175</v>
      </c>
    </row>
    <row r="18655" spans="1:6" x14ac:dyDescent="0.3">
      <c r="A18655">
        <v>18653</v>
      </c>
      <c r="B18655" t="s">
        <v>18656</v>
      </c>
      <c r="C18655" t="s">
        <v>73534</v>
      </c>
      <c r="D18655">
        <v>0.89742531512166002</v>
      </c>
      <c r="E18655">
        <v>50</v>
      </c>
      <c r="F18655">
        <v>128</v>
      </c>
    </row>
    <row r="18656" spans="1:6" x14ac:dyDescent="0.3">
      <c r="A18656">
        <v>18654</v>
      </c>
      <c r="B18656" t="s">
        <v>18657</v>
      </c>
      <c r="C18656" t="s">
        <v>73535</v>
      </c>
      <c r="D18656">
        <v>0.14168716892220201</v>
      </c>
      <c r="E18656">
        <v>6</v>
      </c>
      <c r="F18656">
        <v>172</v>
      </c>
    </row>
    <row r="18657" spans="1:6" x14ac:dyDescent="0.3">
      <c r="A18657">
        <v>18655</v>
      </c>
      <c r="B18657" t="s">
        <v>18658</v>
      </c>
      <c r="C18657">
        <v>0</v>
      </c>
      <c r="D18657">
        <v>0.71925526177386201</v>
      </c>
      <c r="E18657">
        <v>13</v>
      </c>
      <c r="F18657">
        <v>165</v>
      </c>
    </row>
    <row r="18658" spans="1:6" x14ac:dyDescent="0.3">
      <c r="A18658">
        <v>18656</v>
      </c>
      <c r="B18658" t="s">
        <v>18659</v>
      </c>
      <c r="C18658" t="s">
        <v>73536</v>
      </c>
      <c r="D18658">
        <v>0.69921657542940996</v>
      </c>
      <c r="E18658">
        <v>18</v>
      </c>
      <c r="F18658">
        <v>160</v>
      </c>
    </row>
    <row r="18659" spans="1:6" x14ac:dyDescent="0.3">
      <c r="A18659">
        <v>18657</v>
      </c>
      <c r="B18659" t="s">
        <v>18660</v>
      </c>
      <c r="C18659" t="s">
        <v>73537</v>
      </c>
      <c r="D18659">
        <v>0.96578075868018898</v>
      </c>
      <c r="E18659">
        <v>70</v>
      </c>
      <c r="F18659">
        <v>108</v>
      </c>
    </row>
    <row r="18660" spans="1:6" x14ac:dyDescent="0.3">
      <c r="A18660">
        <v>18658</v>
      </c>
      <c r="B18660" t="s">
        <v>18661</v>
      </c>
      <c r="C18660">
        <v>0</v>
      </c>
      <c r="D18660">
        <v>0.82446881969585595</v>
      </c>
      <c r="E18660">
        <v>8</v>
      </c>
      <c r="F18660">
        <v>170</v>
      </c>
    </row>
    <row r="18661" spans="1:6" x14ac:dyDescent="0.3">
      <c r="A18661">
        <v>18659</v>
      </c>
      <c r="B18661" t="s">
        <v>18662</v>
      </c>
      <c r="C18661">
        <v>0</v>
      </c>
      <c r="D18661">
        <v>0.62179279347635097</v>
      </c>
      <c r="E18661">
        <v>3</v>
      </c>
      <c r="F18661">
        <v>175</v>
      </c>
    </row>
    <row r="18662" spans="1:6" x14ac:dyDescent="0.3">
      <c r="A18662">
        <v>18660</v>
      </c>
      <c r="B18662" t="s">
        <v>18663</v>
      </c>
      <c r="C18662">
        <v>0</v>
      </c>
      <c r="D18662">
        <v>0.71235066918353096</v>
      </c>
      <c r="E18662">
        <v>19</v>
      </c>
      <c r="F18662">
        <v>159</v>
      </c>
    </row>
    <row r="18663" spans="1:6" x14ac:dyDescent="0.3">
      <c r="A18663">
        <v>18661</v>
      </c>
      <c r="B18663" t="s">
        <v>18664</v>
      </c>
      <c r="C18663" t="s">
        <v>73538</v>
      </c>
      <c r="D18663">
        <v>0.60230699874969196</v>
      </c>
      <c r="E18663">
        <v>89</v>
      </c>
      <c r="F18663">
        <v>89</v>
      </c>
    </row>
    <row r="18664" spans="1:6" x14ac:dyDescent="0.3">
      <c r="A18664">
        <v>18662</v>
      </c>
      <c r="B18664" t="s">
        <v>18665</v>
      </c>
      <c r="C18664" t="s">
        <v>73539</v>
      </c>
      <c r="D18664">
        <v>0.58887821012351205</v>
      </c>
      <c r="E18664">
        <v>17</v>
      </c>
      <c r="F18664">
        <v>161</v>
      </c>
    </row>
    <row r="18665" spans="1:6" x14ac:dyDescent="0.3">
      <c r="A18665">
        <v>18663</v>
      </c>
      <c r="B18665" t="s">
        <v>18666</v>
      </c>
      <c r="C18665">
        <v>0</v>
      </c>
      <c r="D18665">
        <v>0.412478775907474</v>
      </c>
      <c r="E18665">
        <v>33</v>
      </c>
      <c r="F18665">
        <v>145</v>
      </c>
    </row>
    <row r="18666" spans="1:6" x14ac:dyDescent="0.3">
      <c r="A18666">
        <v>18664</v>
      </c>
      <c r="B18666" t="s">
        <v>18667</v>
      </c>
      <c r="C18666">
        <v>0</v>
      </c>
      <c r="D18666">
        <v>0.51919215935955099</v>
      </c>
      <c r="E18666">
        <v>3</v>
      </c>
      <c r="F18666">
        <v>175</v>
      </c>
    </row>
    <row r="18667" spans="1:6" x14ac:dyDescent="0.3">
      <c r="A18667">
        <v>18665</v>
      </c>
      <c r="B18667" t="s">
        <v>18668</v>
      </c>
      <c r="C18667">
        <v>0</v>
      </c>
      <c r="D18667">
        <v>0.423619668850303</v>
      </c>
      <c r="E18667">
        <v>3</v>
      </c>
      <c r="F18667">
        <v>175</v>
      </c>
    </row>
    <row r="18668" spans="1:6" x14ac:dyDescent="0.3">
      <c r="A18668">
        <v>18666</v>
      </c>
      <c r="B18668" t="s">
        <v>18669</v>
      </c>
      <c r="C18668" t="s">
        <v>73540</v>
      </c>
      <c r="D18668">
        <v>0.36320721512427501</v>
      </c>
      <c r="E18668">
        <v>11</v>
      </c>
      <c r="F18668">
        <v>167</v>
      </c>
    </row>
    <row r="18669" spans="1:6" x14ac:dyDescent="0.3">
      <c r="A18669">
        <v>18667</v>
      </c>
      <c r="B18669" t="s">
        <v>18670</v>
      </c>
      <c r="C18669">
        <v>0</v>
      </c>
      <c r="D18669">
        <v>0.40558621340548001</v>
      </c>
      <c r="E18669">
        <v>4</v>
      </c>
      <c r="F18669">
        <v>174</v>
      </c>
    </row>
    <row r="18670" spans="1:6" x14ac:dyDescent="0.3">
      <c r="A18670">
        <v>18668</v>
      </c>
      <c r="B18670" t="s">
        <v>18671</v>
      </c>
      <c r="C18670">
        <v>0</v>
      </c>
      <c r="D18670">
        <v>0.37129185006828902</v>
      </c>
      <c r="E18670">
        <v>89</v>
      </c>
      <c r="F18670">
        <v>89</v>
      </c>
    </row>
    <row r="18671" spans="1:6" x14ac:dyDescent="0.3">
      <c r="A18671">
        <v>18669</v>
      </c>
      <c r="B18671" t="s">
        <v>18672</v>
      </c>
      <c r="C18671" t="s">
        <v>73541</v>
      </c>
      <c r="D18671">
        <v>0.194081972513266</v>
      </c>
      <c r="E18671">
        <v>6</v>
      </c>
      <c r="F18671">
        <v>172</v>
      </c>
    </row>
    <row r="18672" spans="1:6" x14ac:dyDescent="0.3">
      <c r="A18672">
        <v>18670</v>
      </c>
      <c r="B18672" t="s">
        <v>18673</v>
      </c>
      <c r="C18672" t="s">
        <v>73542</v>
      </c>
      <c r="D18672">
        <v>0.46836789681096502</v>
      </c>
      <c r="E18672">
        <v>8</v>
      </c>
      <c r="F18672">
        <v>170</v>
      </c>
    </row>
    <row r="18673" spans="1:6" x14ac:dyDescent="0.3">
      <c r="A18673">
        <v>18671</v>
      </c>
      <c r="B18673" t="s">
        <v>18674</v>
      </c>
      <c r="C18673">
        <v>0</v>
      </c>
      <c r="D18673">
        <v>0.74404122589104804</v>
      </c>
      <c r="E18673">
        <v>89</v>
      </c>
      <c r="F18673">
        <v>89</v>
      </c>
    </row>
    <row r="18674" spans="1:6" x14ac:dyDescent="0.3">
      <c r="A18674">
        <v>18672</v>
      </c>
      <c r="B18674" t="s">
        <v>18675</v>
      </c>
      <c r="C18674" t="s">
        <v>73543</v>
      </c>
      <c r="D18674">
        <v>0.97380737725244304</v>
      </c>
      <c r="E18674">
        <v>16</v>
      </c>
      <c r="F18674">
        <v>162</v>
      </c>
    </row>
    <row r="18675" spans="1:6" x14ac:dyDescent="0.3">
      <c r="A18675">
        <v>18673</v>
      </c>
      <c r="B18675" t="s">
        <v>18676</v>
      </c>
      <c r="C18675">
        <v>0</v>
      </c>
      <c r="D18675">
        <v>0.73254695732578701</v>
      </c>
      <c r="E18675">
        <v>1</v>
      </c>
      <c r="F18675">
        <v>177</v>
      </c>
    </row>
    <row r="18676" spans="1:6" x14ac:dyDescent="0.3">
      <c r="A18676">
        <v>18674</v>
      </c>
      <c r="B18676" t="s">
        <v>18677</v>
      </c>
      <c r="C18676">
        <v>0</v>
      </c>
      <c r="D18676">
        <v>0.95550427734124099</v>
      </c>
      <c r="E18676">
        <v>7</v>
      </c>
      <c r="F18676">
        <v>171</v>
      </c>
    </row>
    <row r="18677" spans="1:6" x14ac:dyDescent="0.3">
      <c r="A18677">
        <v>18675</v>
      </c>
      <c r="B18677" t="s">
        <v>18678</v>
      </c>
      <c r="C18677" t="s">
        <v>73544</v>
      </c>
      <c r="D18677">
        <v>0.38888987915145201</v>
      </c>
      <c r="E18677">
        <v>1</v>
      </c>
      <c r="F18677">
        <v>177</v>
      </c>
    </row>
    <row r="18678" spans="1:6" x14ac:dyDescent="0.3">
      <c r="A18678">
        <v>18676</v>
      </c>
      <c r="B18678" t="s">
        <v>18679</v>
      </c>
      <c r="C18678">
        <v>0</v>
      </c>
      <c r="D18678">
        <v>0.28302684862987998</v>
      </c>
      <c r="E18678">
        <v>78</v>
      </c>
      <c r="F18678">
        <v>100</v>
      </c>
    </row>
    <row r="18679" spans="1:6" x14ac:dyDescent="0.3">
      <c r="A18679">
        <v>18677</v>
      </c>
      <c r="B18679" t="s">
        <v>18680</v>
      </c>
      <c r="C18679" t="s">
        <v>73545</v>
      </c>
      <c r="D18679">
        <v>0.76073352104717895</v>
      </c>
      <c r="E18679">
        <v>10</v>
      </c>
      <c r="F18679">
        <v>168</v>
      </c>
    </row>
    <row r="18680" spans="1:6" x14ac:dyDescent="0.3">
      <c r="A18680">
        <v>18678</v>
      </c>
      <c r="B18680" t="s">
        <v>18681</v>
      </c>
      <c r="C18680" t="s">
        <v>73546</v>
      </c>
      <c r="D18680">
        <v>0.60678331555684895</v>
      </c>
      <c r="E18680">
        <v>89</v>
      </c>
      <c r="F18680">
        <v>89</v>
      </c>
    </row>
    <row r="18681" spans="1:6" x14ac:dyDescent="0.3">
      <c r="A18681">
        <v>18679</v>
      </c>
      <c r="B18681" t="s">
        <v>18682</v>
      </c>
      <c r="C18681" t="s">
        <v>73547</v>
      </c>
      <c r="D18681">
        <v>0.18628530002934501</v>
      </c>
      <c r="E18681">
        <v>86</v>
      </c>
      <c r="F18681">
        <v>92</v>
      </c>
    </row>
    <row r="18682" spans="1:6" x14ac:dyDescent="0.3">
      <c r="A18682">
        <v>18680</v>
      </c>
      <c r="B18682" t="s">
        <v>18683</v>
      </c>
      <c r="C18682" t="s">
        <v>73548</v>
      </c>
      <c r="D18682">
        <v>9.2035905423068401E-2</v>
      </c>
      <c r="E18682">
        <v>77</v>
      </c>
      <c r="F18682">
        <v>101</v>
      </c>
    </row>
    <row r="18683" spans="1:6" x14ac:dyDescent="0.3">
      <c r="A18683">
        <v>18681</v>
      </c>
      <c r="B18683" t="s">
        <v>18684</v>
      </c>
      <c r="C18683" t="s">
        <v>73549</v>
      </c>
      <c r="D18683">
        <v>0.59721766166405599</v>
      </c>
      <c r="E18683">
        <v>1</v>
      </c>
      <c r="F18683">
        <v>177</v>
      </c>
    </row>
    <row r="18684" spans="1:6" x14ac:dyDescent="0.3">
      <c r="A18684">
        <v>18682</v>
      </c>
      <c r="B18684" t="s">
        <v>18685</v>
      </c>
      <c r="C18684">
        <v>0</v>
      </c>
      <c r="D18684">
        <v>0.66054592779907495</v>
      </c>
      <c r="E18684">
        <v>46</v>
      </c>
      <c r="F18684">
        <v>132</v>
      </c>
    </row>
    <row r="18685" spans="1:6" x14ac:dyDescent="0.3">
      <c r="A18685">
        <v>18683</v>
      </c>
      <c r="B18685" t="s">
        <v>18686</v>
      </c>
      <c r="C18685" t="s">
        <v>73550</v>
      </c>
      <c r="D18685">
        <v>0.33883560614659802</v>
      </c>
      <c r="E18685">
        <v>64</v>
      </c>
      <c r="F18685">
        <v>114</v>
      </c>
    </row>
    <row r="18686" spans="1:6" x14ac:dyDescent="0.3">
      <c r="A18686">
        <v>18684</v>
      </c>
      <c r="B18686" t="s">
        <v>18687</v>
      </c>
      <c r="C18686" t="s">
        <v>73551</v>
      </c>
      <c r="D18686">
        <v>0.69449525590302397</v>
      </c>
      <c r="E18686">
        <v>5</v>
      </c>
      <c r="F18686">
        <v>173</v>
      </c>
    </row>
    <row r="18687" spans="1:6" x14ac:dyDescent="0.3">
      <c r="A18687">
        <v>18685</v>
      </c>
      <c r="B18687" t="s">
        <v>18688</v>
      </c>
      <c r="C18687" t="s">
        <v>73552</v>
      </c>
      <c r="D18687">
        <v>0.91478243527765202</v>
      </c>
      <c r="E18687">
        <v>35</v>
      </c>
      <c r="F18687">
        <v>143</v>
      </c>
    </row>
    <row r="18688" spans="1:6" x14ac:dyDescent="0.3">
      <c r="A18688">
        <v>18686</v>
      </c>
      <c r="B18688" t="s">
        <v>18689</v>
      </c>
      <c r="C18688">
        <v>0</v>
      </c>
      <c r="D18688">
        <v>0.81867635418684204</v>
      </c>
      <c r="E18688">
        <v>7</v>
      </c>
      <c r="F18688">
        <v>171</v>
      </c>
    </row>
    <row r="18689" spans="1:6" x14ac:dyDescent="0.3">
      <c r="A18689">
        <v>18687</v>
      </c>
      <c r="B18689" t="s">
        <v>18690</v>
      </c>
      <c r="C18689" t="s">
        <v>73553</v>
      </c>
      <c r="D18689">
        <v>0.86859911635937104</v>
      </c>
      <c r="E18689">
        <v>4</v>
      </c>
      <c r="F18689">
        <v>174</v>
      </c>
    </row>
    <row r="18690" spans="1:6" x14ac:dyDescent="0.3">
      <c r="A18690">
        <v>18688</v>
      </c>
      <c r="B18690" t="s">
        <v>18691</v>
      </c>
      <c r="C18690" t="s">
        <v>73554</v>
      </c>
      <c r="D18690">
        <v>0.59420384736571996</v>
      </c>
      <c r="E18690">
        <v>10</v>
      </c>
      <c r="F18690">
        <v>168</v>
      </c>
    </row>
    <row r="18691" spans="1:6" x14ac:dyDescent="0.3">
      <c r="A18691">
        <v>18689</v>
      </c>
      <c r="B18691" t="s">
        <v>18692</v>
      </c>
      <c r="C18691" t="s">
        <v>73555</v>
      </c>
      <c r="D18691">
        <v>0.89022090809825605</v>
      </c>
      <c r="E18691">
        <v>8</v>
      </c>
      <c r="F18691">
        <v>170</v>
      </c>
    </row>
    <row r="18692" spans="1:6" x14ac:dyDescent="0.3">
      <c r="A18692">
        <v>18690</v>
      </c>
      <c r="B18692" t="s">
        <v>18693</v>
      </c>
      <c r="C18692" t="s">
        <v>73556</v>
      </c>
      <c r="D18692">
        <v>0.16587624467472101</v>
      </c>
      <c r="E18692">
        <v>1</v>
      </c>
      <c r="F18692">
        <v>177</v>
      </c>
    </row>
    <row r="18693" spans="1:6" x14ac:dyDescent="0.3">
      <c r="A18693">
        <v>18691</v>
      </c>
      <c r="B18693" t="s">
        <v>18694</v>
      </c>
      <c r="C18693" t="s">
        <v>73557</v>
      </c>
      <c r="D18693">
        <v>0.50366379599799704</v>
      </c>
      <c r="E18693">
        <v>3</v>
      </c>
      <c r="F18693">
        <v>175</v>
      </c>
    </row>
    <row r="18694" spans="1:6" x14ac:dyDescent="0.3">
      <c r="A18694">
        <v>18692</v>
      </c>
      <c r="B18694" t="s">
        <v>18695</v>
      </c>
      <c r="C18694" t="s">
        <v>73558</v>
      </c>
      <c r="D18694">
        <v>0.625627328706723</v>
      </c>
      <c r="E18694">
        <v>40</v>
      </c>
      <c r="F18694">
        <v>138</v>
      </c>
    </row>
    <row r="18695" spans="1:6" x14ac:dyDescent="0.3">
      <c r="A18695">
        <v>18693</v>
      </c>
      <c r="B18695" t="s">
        <v>18696</v>
      </c>
      <c r="C18695" t="s">
        <v>73559</v>
      </c>
      <c r="D18695">
        <v>7.0060416444136506E-2</v>
      </c>
      <c r="E18695">
        <v>1</v>
      </c>
      <c r="F18695">
        <v>177</v>
      </c>
    </row>
    <row r="18696" spans="1:6" x14ac:dyDescent="0.3">
      <c r="A18696">
        <v>18694</v>
      </c>
      <c r="B18696" t="s">
        <v>18697</v>
      </c>
      <c r="C18696">
        <v>0</v>
      </c>
      <c r="D18696">
        <v>0.81992004185818901</v>
      </c>
      <c r="E18696">
        <v>6</v>
      </c>
      <c r="F18696">
        <v>172</v>
      </c>
    </row>
    <row r="18697" spans="1:6" x14ac:dyDescent="0.3">
      <c r="A18697">
        <v>18695</v>
      </c>
      <c r="B18697" t="s">
        <v>18698</v>
      </c>
      <c r="C18697" t="s">
        <v>73560</v>
      </c>
      <c r="D18697">
        <v>0.38888987915145201</v>
      </c>
      <c r="E18697">
        <v>1</v>
      </c>
      <c r="F18697">
        <v>177</v>
      </c>
    </row>
    <row r="18698" spans="1:6" x14ac:dyDescent="0.3">
      <c r="A18698">
        <v>18696</v>
      </c>
      <c r="B18698" t="s">
        <v>18699</v>
      </c>
      <c r="C18698" t="s">
        <v>73561</v>
      </c>
      <c r="D18698">
        <v>0.62524306746304203</v>
      </c>
      <c r="E18698">
        <v>13</v>
      </c>
      <c r="F18698">
        <v>165</v>
      </c>
    </row>
    <row r="18699" spans="1:6" x14ac:dyDescent="0.3">
      <c r="A18699">
        <v>18697</v>
      </c>
      <c r="B18699" t="s">
        <v>18700</v>
      </c>
      <c r="C18699" t="s">
        <v>73562</v>
      </c>
      <c r="D18699">
        <v>0.74483415769796901</v>
      </c>
      <c r="E18699">
        <v>1</v>
      </c>
      <c r="F18699">
        <v>177</v>
      </c>
    </row>
    <row r="18700" spans="1:6" x14ac:dyDescent="0.3">
      <c r="A18700">
        <v>18698</v>
      </c>
      <c r="B18700" t="s">
        <v>18701</v>
      </c>
      <c r="C18700">
        <v>0</v>
      </c>
      <c r="D18700">
        <v>0.38888987915145201</v>
      </c>
      <c r="E18700">
        <v>1</v>
      </c>
      <c r="F18700">
        <v>177</v>
      </c>
    </row>
    <row r="18701" spans="1:6" x14ac:dyDescent="0.3">
      <c r="A18701">
        <v>18699</v>
      </c>
      <c r="B18701" t="s">
        <v>18702</v>
      </c>
      <c r="C18701" t="s">
        <v>73563</v>
      </c>
      <c r="D18701">
        <v>2.6962720842045099E-2</v>
      </c>
      <c r="E18701">
        <v>6</v>
      </c>
      <c r="F18701">
        <v>172</v>
      </c>
    </row>
    <row r="18702" spans="1:6" x14ac:dyDescent="0.3">
      <c r="A18702">
        <v>18700</v>
      </c>
      <c r="B18702" t="s">
        <v>18703</v>
      </c>
      <c r="C18702">
        <v>0</v>
      </c>
      <c r="D18702">
        <v>0.38888987915145201</v>
      </c>
      <c r="E18702">
        <v>1</v>
      </c>
      <c r="F18702">
        <v>177</v>
      </c>
    </row>
    <row r="18703" spans="1:6" x14ac:dyDescent="0.3">
      <c r="A18703">
        <v>18701</v>
      </c>
      <c r="B18703" t="s">
        <v>18704</v>
      </c>
      <c r="C18703">
        <v>0</v>
      </c>
      <c r="D18703">
        <v>0.91719263066856704</v>
      </c>
      <c r="E18703">
        <v>16</v>
      </c>
      <c r="F18703">
        <v>162</v>
      </c>
    </row>
    <row r="18704" spans="1:6" x14ac:dyDescent="0.3">
      <c r="A18704">
        <v>18702</v>
      </c>
      <c r="B18704" t="s">
        <v>18705</v>
      </c>
      <c r="C18704" t="s">
        <v>73564</v>
      </c>
      <c r="D18704">
        <v>0.88986572566295996</v>
      </c>
      <c r="E18704">
        <v>4</v>
      </c>
      <c r="F18704">
        <v>174</v>
      </c>
    </row>
    <row r="18705" spans="1:6" x14ac:dyDescent="0.3">
      <c r="A18705">
        <v>18703</v>
      </c>
      <c r="B18705" t="s">
        <v>18706</v>
      </c>
      <c r="C18705" t="s">
        <v>73565</v>
      </c>
      <c r="D18705" s="1">
        <v>1.2791387845600999E-5</v>
      </c>
      <c r="E18705">
        <v>3</v>
      </c>
      <c r="F18705">
        <v>175</v>
      </c>
    </row>
    <row r="18706" spans="1:6" x14ac:dyDescent="0.3">
      <c r="A18706">
        <v>18704</v>
      </c>
      <c r="B18706" t="s">
        <v>18707</v>
      </c>
      <c r="C18706" t="s">
        <v>73566</v>
      </c>
      <c r="D18706">
        <v>0.106557216879478</v>
      </c>
      <c r="E18706">
        <v>22</v>
      </c>
      <c r="F18706">
        <v>156</v>
      </c>
    </row>
    <row r="18707" spans="1:6" x14ac:dyDescent="0.3">
      <c r="A18707">
        <v>18705</v>
      </c>
      <c r="B18707" t="s">
        <v>18708</v>
      </c>
      <c r="C18707" t="s">
        <v>73567</v>
      </c>
      <c r="D18707">
        <v>0.48680524899084099</v>
      </c>
      <c r="E18707">
        <v>1</v>
      </c>
      <c r="F18707">
        <v>177</v>
      </c>
    </row>
    <row r="18708" spans="1:6" x14ac:dyDescent="0.3">
      <c r="A18708">
        <v>18706</v>
      </c>
      <c r="B18708" t="s">
        <v>18709</v>
      </c>
      <c r="C18708" t="s">
        <v>73568</v>
      </c>
      <c r="D18708">
        <v>0.76455141939498705</v>
      </c>
      <c r="E18708">
        <v>53</v>
      </c>
      <c r="F18708">
        <v>125</v>
      </c>
    </row>
    <row r="18709" spans="1:6" x14ac:dyDescent="0.3">
      <c r="A18709">
        <v>18707</v>
      </c>
      <c r="B18709" t="s">
        <v>18710</v>
      </c>
      <c r="C18709">
        <v>0</v>
      </c>
      <c r="D18709">
        <v>1.1642524524138199E-2</v>
      </c>
      <c r="E18709">
        <v>8</v>
      </c>
      <c r="F18709">
        <v>170</v>
      </c>
    </row>
    <row r="18710" spans="1:6" x14ac:dyDescent="0.3">
      <c r="A18710">
        <v>18708</v>
      </c>
      <c r="B18710" t="s">
        <v>18711</v>
      </c>
      <c r="C18710" t="s">
        <v>73569</v>
      </c>
      <c r="D18710">
        <v>0.47371157799520403</v>
      </c>
      <c r="E18710">
        <v>8</v>
      </c>
      <c r="F18710">
        <v>170</v>
      </c>
    </row>
    <row r="18711" spans="1:6" x14ac:dyDescent="0.3">
      <c r="A18711">
        <v>18709</v>
      </c>
      <c r="B18711" t="s">
        <v>18712</v>
      </c>
      <c r="C18711" t="s">
        <v>73570</v>
      </c>
      <c r="D18711">
        <v>0.47808004892321598</v>
      </c>
      <c r="E18711">
        <v>30</v>
      </c>
      <c r="F18711">
        <v>148</v>
      </c>
    </row>
    <row r="18712" spans="1:6" x14ac:dyDescent="0.3">
      <c r="A18712">
        <v>18710</v>
      </c>
      <c r="B18712" t="s">
        <v>18713</v>
      </c>
      <c r="C18712" t="s">
        <v>73571</v>
      </c>
      <c r="D18712">
        <v>0.34937233314440103</v>
      </c>
      <c r="E18712">
        <v>19</v>
      </c>
      <c r="F18712">
        <v>159</v>
      </c>
    </row>
    <row r="18713" spans="1:6" x14ac:dyDescent="0.3">
      <c r="A18713">
        <v>18711</v>
      </c>
      <c r="B18713" t="s">
        <v>18714</v>
      </c>
      <c r="C18713" t="s">
        <v>73572</v>
      </c>
      <c r="D18713">
        <v>0.99164377115883395</v>
      </c>
      <c r="E18713">
        <v>84</v>
      </c>
      <c r="F18713">
        <v>94</v>
      </c>
    </row>
    <row r="18714" spans="1:6" x14ac:dyDescent="0.3">
      <c r="A18714">
        <v>18712</v>
      </c>
      <c r="B18714" t="s">
        <v>18715</v>
      </c>
      <c r="C18714" t="s">
        <v>73573</v>
      </c>
      <c r="D18714">
        <v>0.16376070191790301</v>
      </c>
      <c r="E18714">
        <v>7</v>
      </c>
      <c r="F18714">
        <v>171</v>
      </c>
    </row>
    <row r="18715" spans="1:6" x14ac:dyDescent="0.3">
      <c r="A18715">
        <v>18713</v>
      </c>
      <c r="B18715" t="s">
        <v>18716</v>
      </c>
      <c r="C18715">
        <v>0</v>
      </c>
      <c r="D18715">
        <v>0.195306518689016</v>
      </c>
      <c r="E18715">
        <v>4</v>
      </c>
      <c r="F18715">
        <v>174</v>
      </c>
    </row>
    <row r="18716" spans="1:6" x14ac:dyDescent="0.3">
      <c r="A18716">
        <v>18714</v>
      </c>
      <c r="B18716" t="s">
        <v>18717</v>
      </c>
      <c r="C18716">
        <v>0</v>
      </c>
      <c r="D18716">
        <v>0.65874958061955502</v>
      </c>
      <c r="E18716">
        <v>1</v>
      </c>
      <c r="F18716">
        <v>177</v>
      </c>
    </row>
    <row r="18717" spans="1:6" x14ac:dyDescent="0.3">
      <c r="A18717">
        <v>18715</v>
      </c>
      <c r="B18717" t="s">
        <v>18718</v>
      </c>
      <c r="C18717">
        <v>0</v>
      </c>
      <c r="D18717">
        <v>0.67194372328046204</v>
      </c>
      <c r="E18717">
        <v>20</v>
      </c>
      <c r="F18717">
        <v>158</v>
      </c>
    </row>
    <row r="18718" spans="1:6" x14ac:dyDescent="0.3">
      <c r="A18718">
        <v>18716</v>
      </c>
      <c r="B18718" t="s">
        <v>18719</v>
      </c>
      <c r="C18718" t="s">
        <v>73574</v>
      </c>
      <c r="D18718">
        <v>0.196882582302216</v>
      </c>
      <c r="E18718">
        <v>12</v>
      </c>
      <c r="F18718">
        <v>166</v>
      </c>
    </row>
    <row r="18719" spans="1:6" x14ac:dyDescent="0.3">
      <c r="A18719">
        <v>18717</v>
      </c>
      <c r="B18719" t="s">
        <v>18720</v>
      </c>
      <c r="C18719">
        <v>0</v>
      </c>
      <c r="D18719">
        <v>2.5057884147355301E-2</v>
      </c>
      <c r="E18719">
        <v>15</v>
      </c>
      <c r="F18719">
        <v>163</v>
      </c>
    </row>
    <row r="18720" spans="1:6" x14ac:dyDescent="0.3">
      <c r="A18720">
        <v>18718</v>
      </c>
      <c r="B18720" t="s">
        <v>18721</v>
      </c>
      <c r="C18720">
        <v>0</v>
      </c>
      <c r="D18720">
        <v>0.51126233187067405</v>
      </c>
      <c r="E18720">
        <v>1</v>
      </c>
      <c r="F18720">
        <v>177</v>
      </c>
    </row>
    <row r="18721" spans="1:6" x14ac:dyDescent="0.3">
      <c r="A18721">
        <v>18719</v>
      </c>
      <c r="B18721" t="s">
        <v>18722</v>
      </c>
      <c r="C18721" t="s">
        <v>73575</v>
      </c>
      <c r="D18721">
        <v>0.55037123023307</v>
      </c>
      <c r="E18721">
        <v>89</v>
      </c>
      <c r="F18721">
        <v>89</v>
      </c>
    </row>
    <row r="18722" spans="1:6" x14ac:dyDescent="0.3">
      <c r="A18722">
        <v>18720</v>
      </c>
      <c r="B18722" t="s">
        <v>18723</v>
      </c>
      <c r="C18722" t="s">
        <v>73576</v>
      </c>
      <c r="D18722">
        <v>5.4650435262867801E-2</v>
      </c>
      <c r="E18722">
        <v>8</v>
      </c>
      <c r="F18722">
        <v>170</v>
      </c>
    </row>
    <row r="18723" spans="1:6" x14ac:dyDescent="0.3">
      <c r="A18723">
        <v>18721</v>
      </c>
      <c r="B18723" t="s">
        <v>18724</v>
      </c>
      <c r="C18723" t="s">
        <v>73577</v>
      </c>
      <c r="D18723">
        <v>8.0940712139990004E-2</v>
      </c>
      <c r="E18723">
        <v>4</v>
      </c>
      <c r="F18723">
        <v>174</v>
      </c>
    </row>
    <row r="18724" spans="1:6" x14ac:dyDescent="0.3">
      <c r="A18724">
        <v>18722</v>
      </c>
      <c r="B18724" t="s">
        <v>18725</v>
      </c>
      <c r="C18724" t="s">
        <v>73578</v>
      </c>
      <c r="D18724">
        <v>0.32467947799006702</v>
      </c>
      <c r="E18724">
        <v>9</v>
      </c>
      <c r="F18724">
        <v>169</v>
      </c>
    </row>
    <row r="18725" spans="1:6" x14ac:dyDescent="0.3">
      <c r="A18725">
        <v>18723</v>
      </c>
      <c r="B18725" t="s">
        <v>18726</v>
      </c>
      <c r="C18725" t="s">
        <v>73579</v>
      </c>
      <c r="D18725">
        <v>0.16466257934488099</v>
      </c>
      <c r="E18725">
        <v>45</v>
      </c>
      <c r="F18725">
        <v>133</v>
      </c>
    </row>
    <row r="18726" spans="1:6" x14ac:dyDescent="0.3">
      <c r="A18726">
        <v>18724</v>
      </c>
      <c r="B18726" t="s">
        <v>18727</v>
      </c>
      <c r="C18726" t="s">
        <v>73580</v>
      </c>
      <c r="D18726">
        <v>7.3324638360055802E-2</v>
      </c>
      <c r="E18726">
        <v>80</v>
      </c>
      <c r="F18726">
        <v>98</v>
      </c>
    </row>
    <row r="18727" spans="1:6" x14ac:dyDescent="0.3">
      <c r="A18727">
        <v>18725</v>
      </c>
      <c r="B18727" t="s">
        <v>18728</v>
      </c>
      <c r="C18727" t="s">
        <v>73581</v>
      </c>
      <c r="D18727">
        <v>0.82167444871486295</v>
      </c>
      <c r="E18727">
        <v>2</v>
      </c>
      <c r="F18727">
        <v>176</v>
      </c>
    </row>
    <row r="18728" spans="1:6" x14ac:dyDescent="0.3">
      <c r="A18728">
        <v>18726</v>
      </c>
      <c r="B18728" t="s">
        <v>18729</v>
      </c>
      <c r="C18728" t="s">
        <v>73582</v>
      </c>
      <c r="D18728">
        <v>0.38888987915145201</v>
      </c>
      <c r="E18728">
        <v>1</v>
      </c>
      <c r="F18728">
        <v>177</v>
      </c>
    </row>
    <row r="18729" spans="1:6" x14ac:dyDescent="0.3">
      <c r="A18729">
        <v>18727</v>
      </c>
      <c r="B18729" t="s">
        <v>18730</v>
      </c>
      <c r="C18729" t="s">
        <v>73583</v>
      </c>
      <c r="D18729">
        <v>0.38888987915145201</v>
      </c>
      <c r="E18729">
        <v>1</v>
      </c>
      <c r="F18729">
        <v>177</v>
      </c>
    </row>
    <row r="18730" spans="1:6" x14ac:dyDescent="0.3">
      <c r="A18730">
        <v>18728</v>
      </c>
      <c r="B18730" t="s">
        <v>18731</v>
      </c>
      <c r="C18730" t="s">
        <v>73584</v>
      </c>
      <c r="D18730">
        <v>0.34149086953728602</v>
      </c>
      <c r="E18730">
        <v>19</v>
      </c>
      <c r="F18730">
        <v>159</v>
      </c>
    </row>
    <row r="18731" spans="1:6" x14ac:dyDescent="0.3">
      <c r="A18731">
        <v>18729</v>
      </c>
      <c r="B18731" t="s">
        <v>18732</v>
      </c>
      <c r="C18731">
        <v>0</v>
      </c>
      <c r="D18731">
        <v>0.15904453503914301</v>
      </c>
      <c r="E18731">
        <v>8</v>
      </c>
      <c r="F18731">
        <v>170</v>
      </c>
    </row>
    <row r="18732" spans="1:6" x14ac:dyDescent="0.3">
      <c r="A18732">
        <v>18730</v>
      </c>
      <c r="B18732" t="s">
        <v>18733</v>
      </c>
      <c r="C18732" t="s">
        <v>73585</v>
      </c>
      <c r="D18732">
        <v>0.38888987915145201</v>
      </c>
      <c r="E18732">
        <v>1</v>
      </c>
      <c r="F18732">
        <v>177</v>
      </c>
    </row>
    <row r="18733" spans="1:6" x14ac:dyDescent="0.3">
      <c r="A18733">
        <v>18731</v>
      </c>
      <c r="B18733" t="s">
        <v>18734</v>
      </c>
      <c r="C18733" t="s">
        <v>73586</v>
      </c>
      <c r="D18733">
        <v>0.903746791186819</v>
      </c>
      <c r="E18733">
        <v>2</v>
      </c>
      <c r="F18733">
        <v>176</v>
      </c>
    </row>
    <row r="18734" spans="1:6" x14ac:dyDescent="0.3">
      <c r="A18734">
        <v>18732</v>
      </c>
      <c r="B18734" t="s">
        <v>18735</v>
      </c>
      <c r="C18734" t="s">
        <v>73587</v>
      </c>
      <c r="D18734">
        <v>0.77158452273918099</v>
      </c>
      <c r="E18734">
        <v>3</v>
      </c>
      <c r="F18734">
        <v>175</v>
      </c>
    </row>
    <row r="18735" spans="1:6" x14ac:dyDescent="0.3">
      <c r="A18735">
        <v>18733</v>
      </c>
      <c r="B18735" t="s">
        <v>18736</v>
      </c>
      <c r="C18735">
        <v>0</v>
      </c>
      <c r="D18735">
        <v>0.90321142959286105</v>
      </c>
      <c r="E18735">
        <v>35</v>
      </c>
      <c r="F18735">
        <v>143</v>
      </c>
    </row>
    <row r="18736" spans="1:6" x14ac:dyDescent="0.3">
      <c r="A18736">
        <v>18734</v>
      </c>
      <c r="B18736" t="s">
        <v>18737</v>
      </c>
      <c r="C18736">
        <v>0</v>
      </c>
      <c r="D18736">
        <v>0.306185922449</v>
      </c>
      <c r="E18736">
        <v>89</v>
      </c>
      <c r="F18736">
        <v>89</v>
      </c>
    </row>
    <row r="18737" spans="1:6" x14ac:dyDescent="0.3">
      <c r="A18737">
        <v>18735</v>
      </c>
      <c r="B18737" t="s">
        <v>18738</v>
      </c>
      <c r="C18737" t="s">
        <v>73588</v>
      </c>
      <c r="D18737">
        <v>0.455586388360391</v>
      </c>
      <c r="E18737">
        <v>30</v>
      </c>
      <c r="F18737">
        <v>148</v>
      </c>
    </row>
    <row r="18738" spans="1:6" x14ac:dyDescent="0.3">
      <c r="A18738">
        <v>18736</v>
      </c>
      <c r="B18738" t="s">
        <v>18739</v>
      </c>
      <c r="C18738" t="s">
        <v>73589</v>
      </c>
      <c r="D18738" s="1">
        <v>1.4835687106584699E-6</v>
      </c>
      <c r="E18738">
        <v>1</v>
      </c>
      <c r="F18738">
        <v>177</v>
      </c>
    </row>
    <row r="18739" spans="1:6" x14ac:dyDescent="0.3">
      <c r="A18739">
        <v>18737</v>
      </c>
      <c r="B18739" t="s">
        <v>18740</v>
      </c>
      <c r="C18739" t="s">
        <v>73590</v>
      </c>
      <c r="D18739">
        <v>0.36707888284581902</v>
      </c>
      <c r="E18739">
        <v>59</v>
      </c>
      <c r="F18739">
        <v>119</v>
      </c>
    </row>
    <row r="18740" spans="1:6" x14ac:dyDescent="0.3">
      <c r="A18740">
        <v>18738</v>
      </c>
      <c r="B18740" t="s">
        <v>18741</v>
      </c>
      <c r="C18740">
        <v>0</v>
      </c>
      <c r="D18740">
        <v>0.197186383932519</v>
      </c>
      <c r="E18740">
        <v>8</v>
      </c>
      <c r="F18740">
        <v>170</v>
      </c>
    </row>
    <row r="18741" spans="1:6" x14ac:dyDescent="0.3">
      <c r="A18741">
        <v>18739</v>
      </c>
      <c r="B18741" t="s">
        <v>18742</v>
      </c>
      <c r="C18741" t="s">
        <v>73591</v>
      </c>
      <c r="D18741">
        <v>0.19275703606865699</v>
      </c>
      <c r="E18741">
        <v>68</v>
      </c>
      <c r="F18741">
        <v>110</v>
      </c>
    </row>
    <row r="18742" spans="1:6" x14ac:dyDescent="0.3">
      <c r="A18742">
        <v>18740</v>
      </c>
      <c r="B18742" t="s">
        <v>18743</v>
      </c>
      <c r="C18742">
        <v>0</v>
      </c>
      <c r="D18742" s="1">
        <v>3.6637359812630197E-14</v>
      </c>
      <c r="E18742">
        <v>1</v>
      </c>
      <c r="F18742">
        <v>177</v>
      </c>
    </row>
    <row r="18743" spans="1:6" x14ac:dyDescent="0.3">
      <c r="A18743">
        <v>18741</v>
      </c>
      <c r="B18743" t="s">
        <v>18744</v>
      </c>
      <c r="C18743" t="s">
        <v>73592</v>
      </c>
      <c r="D18743">
        <v>0.64644232210447705</v>
      </c>
      <c r="E18743">
        <v>1</v>
      </c>
      <c r="F18743">
        <v>177</v>
      </c>
    </row>
    <row r="18744" spans="1:6" x14ac:dyDescent="0.3">
      <c r="A18744">
        <v>18742</v>
      </c>
      <c r="B18744" t="s">
        <v>18745</v>
      </c>
      <c r="C18744" t="s">
        <v>73593</v>
      </c>
      <c r="D18744">
        <v>0.221517614581766</v>
      </c>
      <c r="E18744">
        <v>81</v>
      </c>
      <c r="F18744">
        <v>97</v>
      </c>
    </row>
    <row r="18745" spans="1:6" x14ac:dyDescent="0.3">
      <c r="A18745">
        <v>18743</v>
      </c>
      <c r="B18745" t="s">
        <v>18746</v>
      </c>
      <c r="C18745" t="s">
        <v>73594</v>
      </c>
      <c r="D18745">
        <v>0.24501325486035999</v>
      </c>
      <c r="E18745">
        <v>63</v>
      </c>
      <c r="F18745">
        <v>115</v>
      </c>
    </row>
    <row r="18746" spans="1:6" x14ac:dyDescent="0.3">
      <c r="A18746">
        <v>18744</v>
      </c>
      <c r="B18746" t="s">
        <v>18747</v>
      </c>
      <c r="C18746">
        <v>0</v>
      </c>
      <c r="D18746">
        <v>4.4528103995929803E-2</v>
      </c>
      <c r="E18746">
        <v>38</v>
      </c>
      <c r="F18746">
        <v>140</v>
      </c>
    </row>
    <row r="18747" spans="1:6" x14ac:dyDescent="0.3">
      <c r="A18747">
        <v>18745</v>
      </c>
      <c r="B18747" t="s">
        <v>18748</v>
      </c>
      <c r="C18747" t="s">
        <v>73595</v>
      </c>
      <c r="D18747">
        <v>0.38888987915145201</v>
      </c>
      <c r="E18747">
        <v>1</v>
      </c>
      <c r="F18747">
        <v>177</v>
      </c>
    </row>
    <row r="18748" spans="1:6" x14ac:dyDescent="0.3">
      <c r="A18748">
        <v>18746</v>
      </c>
      <c r="B18748" t="s">
        <v>18749</v>
      </c>
      <c r="C18748" t="s">
        <v>73596</v>
      </c>
      <c r="D18748">
        <v>3.21607134591941E-2</v>
      </c>
      <c r="E18748">
        <v>19</v>
      </c>
      <c r="F18748">
        <v>159</v>
      </c>
    </row>
    <row r="18749" spans="1:6" x14ac:dyDescent="0.3">
      <c r="A18749">
        <v>18747</v>
      </c>
      <c r="B18749" t="s">
        <v>18750</v>
      </c>
      <c r="C18749" t="s">
        <v>73597</v>
      </c>
      <c r="D18749">
        <v>9.9297773070936804E-2</v>
      </c>
      <c r="E18749">
        <v>11</v>
      </c>
      <c r="F18749">
        <v>167</v>
      </c>
    </row>
    <row r="18750" spans="1:6" x14ac:dyDescent="0.3">
      <c r="A18750">
        <v>18748</v>
      </c>
      <c r="B18750" t="s">
        <v>18751</v>
      </c>
      <c r="C18750" t="s">
        <v>73598</v>
      </c>
      <c r="D18750">
        <v>0.29580770221738201</v>
      </c>
      <c r="E18750">
        <v>1</v>
      </c>
      <c r="F18750">
        <v>177</v>
      </c>
    </row>
    <row r="18751" spans="1:6" x14ac:dyDescent="0.3">
      <c r="A18751">
        <v>18749</v>
      </c>
      <c r="B18751" t="s">
        <v>18752</v>
      </c>
      <c r="C18751" t="s">
        <v>73599</v>
      </c>
      <c r="D18751">
        <v>0.749073761794529</v>
      </c>
      <c r="E18751">
        <v>5</v>
      </c>
      <c r="F18751">
        <v>173</v>
      </c>
    </row>
    <row r="18752" spans="1:6" x14ac:dyDescent="0.3">
      <c r="A18752">
        <v>18750</v>
      </c>
      <c r="B18752" t="s">
        <v>18753</v>
      </c>
      <c r="C18752" t="s">
        <v>73600</v>
      </c>
      <c r="D18752">
        <v>0.64326269138037395</v>
      </c>
      <c r="E18752">
        <v>89</v>
      </c>
      <c r="F18752">
        <v>89</v>
      </c>
    </row>
    <row r="18753" spans="1:6" x14ac:dyDescent="0.3">
      <c r="A18753">
        <v>18751</v>
      </c>
      <c r="B18753" t="s">
        <v>18754</v>
      </c>
      <c r="C18753">
        <v>0</v>
      </c>
      <c r="D18753">
        <v>0.29401459140818598</v>
      </c>
      <c r="E18753">
        <v>2</v>
      </c>
      <c r="F18753">
        <v>176</v>
      </c>
    </row>
    <row r="18754" spans="1:6" x14ac:dyDescent="0.3">
      <c r="A18754">
        <v>18752</v>
      </c>
      <c r="B18754" t="s">
        <v>18755</v>
      </c>
      <c r="C18754" t="s">
        <v>73601</v>
      </c>
      <c r="D18754">
        <v>0.38888987915145201</v>
      </c>
      <c r="E18754">
        <v>1</v>
      </c>
      <c r="F18754">
        <v>177</v>
      </c>
    </row>
    <row r="18755" spans="1:6" x14ac:dyDescent="0.3">
      <c r="A18755">
        <v>18753</v>
      </c>
      <c r="B18755" t="s">
        <v>18756</v>
      </c>
      <c r="C18755" t="s">
        <v>73602</v>
      </c>
      <c r="D18755">
        <v>0.59413142681534403</v>
      </c>
      <c r="E18755">
        <v>3</v>
      </c>
      <c r="F18755">
        <v>175</v>
      </c>
    </row>
    <row r="18756" spans="1:6" x14ac:dyDescent="0.3">
      <c r="A18756">
        <v>18754</v>
      </c>
      <c r="B18756" t="s">
        <v>18757</v>
      </c>
      <c r="C18756" t="s">
        <v>73603</v>
      </c>
      <c r="D18756">
        <v>0.167421135245366</v>
      </c>
      <c r="E18756">
        <v>89</v>
      </c>
      <c r="F18756">
        <v>89</v>
      </c>
    </row>
    <row r="18757" spans="1:6" x14ac:dyDescent="0.3">
      <c r="A18757">
        <v>18755</v>
      </c>
      <c r="B18757" t="s">
        <v>18758</v>
      </c>
      <c r="C18757">
        <v>0</v>
      </c>
      <c r="D18757">
        <v>0.35571543393627703</v>
      </c>
      <c r="E18757">
        <v>29</v>
      </c>
      <c r="F18757">
        <v>149</v>
      </c>
    </row>
    <row r="18758" spans="1:6" x14ac:dyDescent="0.3">
      <c r="A18758">
        <v>18756</v>
      </c>
      <c r="B18758" t="s">
        <v>18759</v>
      </c>
      <c r="C18758">
        <v>0</v>
      </c>
      <c r="D18758">
        <v>7.5870763900656203E-3</v>
      </c>
      <c r="E18758">
        <v>16</v>
      </c>
      <c r="F18758">
        <v>162</v>
      </c>
    </row>
    <row r="18759" spans="1:6" x14ac:dyDescent="0.3">
      <c r="A18759">
        <v>18757</v>
      </c>
      <c r="B18759" t="s">
        <v>18760</v>
      </c>
      <c r="C18759" t="s">
        <v>73604</v>
      </c>
      <c r="D18759">
        <v>5.5405510842254603E-4</v>
      </c>
      <c r="E18759">
        <v>45</v>
      </c>
      <c r="F18759">
        <v>133</v>
      </c>
    </row>
    <row r="18760" spans="1:6" x14ac:dyDescent="0.3">
      <c r="A18760">
        <v>18758</v>
      </c>
      <c r="B18760" t="s">
        <v>18761</v>
      </c>
      <c r="C18760" t="s">
        <v>73605</v>
      </c>
      <c r="D18760">
        <v>0.83615035455825304</v>
      </c>
      <c r="E18760">
        <v>39</v>
      </c>
      <c r="F18760">
        <v>139</v>
      </c>
    </row>
    <row r="18761" spans="1:6" x14ac:dyDescent="0.3">
      <c r="A18761">
        <v>18759</v>
      </c>
      <c r="B18761" t="s">
        <v>18762</v>
      </c>
      <c r="C18761">
        <v>0</v>
      </c>
      <c r="D18761">
        <v>0.36680904417573801</v>
      </c>
      <c r="E18761">
        <v>18</v>
      </c>
      <c r="F18761">
        <v>160</v>
      </c>
    </row>
    <row r="18762" spans="1:6" x14ac:dyDescent="0.3">
      <c r="A18762">
        <v>18760</v>
      </c>
      <c r="B18762" t="s">
        <v>18763</v>
      </c>
      <c r="C18762" t="s">
        <v>73606</v>
      </c>
      <c r="D18762">
        <v>0.94612931549560197</v>
      </c>
      <c r="E18762">
        <v>34</v>
      </c>
      <c r="F18762">
        <v>144</v>
      </c>
    </row>
    <row r="18763" spans="1:6" x14ac:dyDescent="0.3">
      <c r="A18763">
        <v>18761</v>
      </c>
      <c r="B18763" t="s">
        <v>18764</v>
      </c>
      <c r="C18763" t="s">
        <v>73607</v>
      </c>
      <c r="D18763">
        <v>0.19119735801923299</v>
      </c>
      <c r="E18763">
        <v>87</v>
      </c>
      <c r="F18763">
        <v>91</v>
      </c>
    </row>
    <row r="18764" spans="1:6" x14ac:dyDescent="0.3">
      <c r="A18764">
        <v>18762</v>
      </c>
      <c r="B18764" t="s">
        <v>18765</v>
      </c>
      <c r="C18764">
        <v>0</v>
      </c>
      <c r="D18764">
        <v>0.82389504079753495</v>
      </c>
      <c r="E18764">
        <v>14</v>
      </c>
      <c r="F18764">
        <v>164</v>
      </c>
    </row>
    <row r="18765" spans="1:6" x14ac:dyDescent="0.3">
      <c r="A18765">
        <v>18763</v>
      </c>
      <c r="B18765" t="s">
        <v>18766</v>
      </c>
      <c r="C18765">
        <v>0</v>
      </c>
      <c r="D18765">
        <v>0.38888987915145201</v>
      </c>
      <c r="E18765">
        <v>1</v>
      </c>
      <c r="F18765">
        <v>177</v>
      </c>
    </row>
    <row r="18766" spans="1:6" x14ac:dyDescent="0.3">
      <c r="A18766">
        <v>18764</v>
      </c>
      <c r="B18766" t="s">
        <v>18767</v>
      </c>
      <c r="C18766">
        <v>0</v>
      </c>
      <c r="D18766">
        <v>0.38888987915145201</v>
      </c>
      <c r="E18766">
        <v>1</v>
      </c>
      <c r="F18766">
        <v>177</v>
      </c>
    </row>
    <row r="18767" spans="1:6" x14ac:dyDescent="0.3">
      <c r="A18767">
        <v>18765</v>
      </c>
      <c r="B18767" t="s">
        <v>18768</v>
      </c>
      <c r="C18767" t="s">
        <v>73608</v>
      </c>
      <c r="D18767">
        <v>0.48686750012590102</v>
      </c>
      <c r="E18767">
        <v>6</v>
      </c>
      <c r="F18767">
        <v>172</v>
      </c>
    </row>
    <row r="18768" spans="1:6" x14ac:dyDescent="0.3">
      <c r="A18768">
        <v>18766</v>
      </c>
      <c r="B18768" t="s">
        <v>18769</v>
      </c>
      <c r="C18768" t="s">
        <v>73609</v>
      </c>
      <c r="D18768">
        <v>0.14986881968684701</v>
      </c>
      <c r="E18768">
        <v>66</v>
      </c>
      <c r="F18768">
        <v>112</v>
      </c>
    </row>
    <row r="18769" spans="1:6" x14ac:dyDescent="0.3">
      <c r="A18769">
        <v>18767</v>
      </c>
      <c r="B18769" t="s">
        <v>18770</v>
      </c>
      <c r="C18769" t="s">
        <v>73610</v>
      </c>
      <c r="D18769">
        <v>0.38888987915145201</v>
      </c>
      <c r="E18769">
        <v>1</v>
      </c>
      <c r="F18769">
        <v>177</v>
      </c>
    </row>
    <row r="18770" spans="1:6" x14ac:dyDescent="0.3">
      <c r="A18770">
        <v>18768</v>
      </c>
      <c r="B18770" t="s">
        <v>18771</v>
      </c>
      <c r="C18770" t="s">
        <v>73611</v>
      </c>
      <c r="D18770">
        <v>0.26879319883667602</v>
      </c>
      <c r="E18770">
        <v>54</v>
      </c>
      <c r="F18770">
        <v>124</v>
      </c>
    </row>
    <row r="18771" spans="1:6" x14ac:dyDescent="0.3">
      <c r="A18771">
        <v>18769</v>
      </c>
      <c r="B18771" t="s">
        <v>18772</v>
      </c>
      <c r="C18771">
        <v>0</v>
      </c>
      <c r="D18771">
        <v>0.81868849070587602</v>
      </c>
      <c r="E18771">
        <v>89</v>
      </c>
      <c r="F18771">
        <v>89</v>
      </c>
    </row>
    <row r="18772" spans="1:6" x14ac:dyDescent="0.3">
      <c r="A18772">
        <v>18770</v>
      </c>
      <c r="B18772" t="s">
        <v>18773</v>
      </c>
      <c r="C18772" t="s">
        <v>73612</v>
      </c>
      <c r="D18772">
        <v>4.7536483530450098E-2</v>
      </c>
      <c r="E18772">
        <v>15</v>
      </c>
      <c r="F18772">
        <v>163</v>
      </c>
    </row>
    <row r="18773" spans="1:6" x14ac:dyDescent="0.3">
      <c r="A18773">
        <v>18771</v>
      </c>
      <c r="B18773" t="s">
        <v>18774</v>
      </c>
      <c r="C18773" t="s">
        <v>73613</v>
      </c>
      <c r="D18773">
        <v>0.89997037255550505</v>
      </c>
      <c r="E18773">
        <v>8</v>
      </c>
      <c r="F18773">
        <v>170</v>
      </c>
    </row>
    <row r="18774" spans="1:6" x14ac:dyDescent="0.3">
      <c r="A18774">
        <v>18772</v>
      </c>
      <c r="B18774" t="s">
        <v>18775</v>
      </c>
      <c r="C18774" t="s">
        <v>73614</v>
      </c>
      <c r="D18774">
        <v>0.73913465758963004</v>
      </c>
      <c r="E18774">
        <v>32</v>
      </c>
      <c r="F18774">
        <v>146</v>
      </c>
    </row>
    <row r="18775" spans="1:6" x14ac:dyDescent="0.3">
      <c r="A18775">
        <v>18773</v>
      </c>
      <c r="B18775" t="s">
        <v>18776</v>
      </c>
      <c r="C18775" t="s">
        <v>73615</v>
      </c>
      <c r="D18775">
        <v>0.17594845793562</v>
      </c>
      <c r="E18775">
        <v>1</v>
      </c>
      <c r="F18775">
        <v>177</v>
      </c>
    </row>
    <row r="18776" spans="1:6" x14ac:dyDescent="0.3">
      <c r="A18776">
        <v>18774</v>
      </c>
      <c r="B18776" t="s">
        <v>18777</v>
      </c>
      <c r="C18776">
        <v>0</v>
      </c>
      <c r="D18776">
        <v>0.118345563905494</v>
      </c>
      <c r="E18776">
        <v>40</v>
      </c>
      <c r="F18776">
        <v>138</v>
      </c>
    </row>
    <row r="18777" spans="1:6" x14ac:dyDescent="0.3">
      <c r="A18777">
        <v>18775</v>
      </c>
      <c r="B18777" t="s">
        <v>18778</v>
      </c>
      <c r="C18777">
        <v>0</v>
      </c>
      <c r="D18777">
        <v>0.88126975252628803</v>
      </c>
      <c r="E18777">
        <v>53</v>
      </c>
      <c r="F18777">
        <v>125</v>
      </c>
    </row>
    <row r="18778" spans="1:6" x14ac:dyDescent="0.3">
      <c r="A18778">
        <v>18776</v>
      </c>
      <c r="B18778" t="s">
        <v>18779</v>
      </c>
      <c r="C18778" t="s">
        <v>73616</v>
      </c>
      <c r="D18778">
        <v>0.38888987915145201</v>
      </c>
      <c r="E18778">
        <v>1</v>
      </c>
      <c r="F18778">
        <v>177</v>
      </c>
    </row>
    <row r="18779" spans="1:6" x14ac:dyDescent="0.3">
      <c r="A18779">
        <v>18777</v>
      </c>
      <c r="B18779" t="s">
        <v>18780</v>
      </c>
      <c r="C18779" t="s">
        <v>73617</v>
      </c>
      <c r="D18779">
        <v>0.76001130957677498</v>
      </c>
      <c r="E18779">
        <v>55</v>
      </c>
      <c r="F18779">
        <v>123</v>
      </c>
    </row>
    <row r="18780" spans="1:6" x14ac:dyDescent="0.3">
      <c r="A18780">
        <v>18778</v>
      </c>
      <c r="B18780" t="s">
        <v>18781</v>
      </c>
      <c r="C18780">
        <v>0</v>
      </c>
      <c r="D18780">
        <v>0.95076952004762605</v>
      </c>
      <c r="E18780">
        <v>4</v>
      </c>
      <c r="F18780">
        <v>174</v>
      </c>
    </row>
    <row r="18781" spans="1:6" x14ac:dyDescent="0.3">
      <c r="A18781">
        <v>18779</v>
      </c>
      <c r="B18781" t="s">
        <v>18782</v>
      </c>
      <c r="C18781" t="s">
        <v>73618</v>
      </c>
      <c r="D18781">
        <v>0.22108447422879199</v>
      </c>
      <c r="E18781">
        <v>2</v>
      </c>
      <c r="F18781">
        <v>176</v>
      </c>
    </row>
    <row r="18782" spans="1:6" x14ac:dyDescent="0.3">
      <c r="A18782">
        <v>18780</v>
      </c>
      <c r="B18782" t="s">
        <v>18783</v>
      </c>
      <c r="C18782" t="s">
        <v>73619</v>
      </c>
      <c r="D18782">
        <v>0.78901156500895298</v>
      </c>
      <c r="E18782">
        <v>15</v>
      </c>
      <c r="F18782">
        <v>163</v>
      </c>
    </row>
    <row r="18783" spans="1:6" x14ac:dyDescent="0.3">
      <c r="A18783">
        <v>18781</v>
      </c>
      <c r="B18783" t="s">
        <v>18784</v>
      </c>
      <c r="C18783">
        <v>0</v>
      </c>
      <c r="D18783">
        <v>0.57428931858012</v>
      </c>
      <c r="E18783">
        <v>9</v>
      </c>
      <c r="F18783">
        <v>169</v>
      </c>
    </row>
    <row r="18784" spans="1:6" x14ac:dyDescent="0.3">
      <c r="A18784">
        <v>18782</v>
      </c>
      <c r="B18784" t="s">
        <v>18785</v>
      </c>
      <c r="C18784" t="s">
        <v>73620</v>
      </c>
      <c r="D18784">
        <v>0.78268088279932002</v>
      </c>
      <c r="E18784">
        <v>89</v>
      </c>
      <c r="F18784">
        <v>89</v>
      </c>
    </row>
    <row r="18785" spans="1:6" x14ac:dyDescent="0.3">
      <c r="A18785">
        <v>18783</v>
      </c>
      <c r="B18785" t="s">
        <v>18786</v>
      </c>
      <c r="C18785" t="s">
        <v>73621</v>
      </c>
      <c r="D18785">
        <v>9.3619291079587302E-2</v>
      </c>
      <c r="E18785">
        <v>89</v>
      </c>
      <c r="F18785">
        <v>89</v>
      </c>
    </row>
    <row r="18786" spans="1:6" x14ac:dyDescent="0.3">
      <c r="A18786">
        <v>18784</v>
      </c>
      <c r="B18786" t="s">
        <v>18787</v>
      </c>
      <c r="C18786">
        <v>0</v>
      </c>
      <c r="D18786">
        <v>0.65911175328132598</v>
      </c>
      <c r="E18786">
        <v>12</v>
      </c>
      <c r="F18786">
        <v>166</v>
      </c>
    </row>
    <row r="18787" spans="1:6" x14ac:dyDescent="0.3">
      <c r="A18787">
        <v>18785</v>
      </c>
      <c r="B18787" t="s">
        <v>18788</v>
      </c>
      <c r="C18787">
        <v>0</v>
      </c>
      <c r="D18787">
        <v>0.69831075204067705</v>
      </c>
      <c r="E18787">
        <v>5</v>
      </c>
      <c r="F18787">
        <v>173</v>
      </c>
    </row>
    <row r="18788" spans="1:6" x14ac:dyDescent="0.3">
      <c r="A18788">
        <v>18786</v>
      </c>
      <c r="B18788" t="s">
        <v>18789</v>
      </c>
      <c r="C18788">
        <v>0</v>
      </c>
      <c r="D18788">
        <v>0.665811830536161</v>
      </c>
      <c r="E18788">
        <v>16</v>
      </c>
      <c r="F18788">
        <v>162</v>
      </c>
    </row>
    <row r="18789" spans="1:6" x14ac:dyDescent="0.3">
      <c r="A18789">
        <v>18787</v>
      </c>
      <c r="B18789" t="s">
        <v>18790</v>
      </c>
      <c r="C18789" t="s">
        <v>73622</v>
      </c>
      <c r="D18789">
        <v>0.56033207519398498</v>
      </c>
      <c r="E18789">
        <v>1</v>
      </c>
      <c r="F18789">
        <v>177</v>
      </c>
    </row>
    <row r="18790" spans="1:6" x14ac:dyDescent="0.3">
      <c r="A18790">
        <v>18788</v>
      </c>
      <c r="B18790" t="s">
        <v>18791</v>
      </c>
      <c r="C18790" t="s">
        <v>73623</v>
      </c>
      <c r="D18790">
        <v>0.314330657262687</v>
      </c>
      <c r="E18790">
        <v>23</v>
      </c>
      <c r="F18790">
        <v>155</v>
      </c>
    </row>
    <row r="18791" spans="1:6" x14ac:dyDescent="0.3">
      <c r="A18791">
        <v>18789</v>
      </c>
      <c r="B18791" t="s">
        <v>18792</v>
      </c>
      <c r="C18791">
        <v>0</v>
      </c>
      <c r="D18791">
        <v>0.68329575621300398</v>
      </c>
      <c r="E18791">
        <v>3</v>
      </c>
      <c r="F18791">
        <v>175</v>
      </c>
    </row>
    <row r="18792" spans="1:6" x14ac:dyDescent="0.3">
      <c r="A18792">
        <v>18790</v>
      </c>
      <c r="B18792" t="s">
        <v>18793</v>
      </c>
      <c r="C18792">
        <v>0</v>
      </c>
      <c r="D18792">
        <v>0.91634556118937605</v>
      </c>
      <c r="E18792">
        <v>47</v>
      </c>
      <c r="F18792">
        <v>131</v>
      </c>
    </row>
    <row r="18793" spans="1:6" x14ac:dyDescent="0.3">
      <c r="A18793">
        <v>18791</v>
      </c>
      <c r="B18793" t="s">
        <v>18794</v>
      </c>
      <c r="C18793">
        <v>0</v>
      </c>
      <c r="D18793">
        <v>0.841580902795518</v>
      </c>
      <c r="E18793">
        <v>10</v>
      </c>
      <c r="F18793">
        <v>168</v>
      </c>
    </row>
    <row r="18794" spans="1:6" x14ac:dyDescent="0.3">
      <c r="A18794">
        <v>18792</v>
      </c>
      <c r="B18794" t="s">
        <v>18795</v>
      </c>
      <c r="C18794">
        <v>0</v>
      </c>
      <c r="D18794" s="1">
        <v>9.8216345056911808E-9</v>
      </c>
      <c r="E18794">
        <v>2</v>
      </c>
      <c r="F18794">
        <v>176</v>
      </c>
    </row>
    <row r="18795" spans="1:6" x14ac:dyDescent="0.3">
      <c r="A18795">
        <v>18793</v>
      </c>
      <c r="B18795" t="s">
        <v>18796</v>
      </c>
      <c r="C18795" t="s">
        <v>73624</v>
      </c>
      <c r="D18795">
        <v>0.46579722367607401</v>
      </c>
      <c r="E18795">
        <v>6</v>
      </c>
      <c r="F18795">
        <v>172</v>
      </c>
    </row>
    <row r="18796" spans="1:6" x14ac:dyDescent="0.3">
      <c r="A18796">
        <v>18794</v>
      </c>
      <c r="B18796" t="s">
        <v>18797</v>
      </c>
      <c r="C18796">
        <v>0</v>
      </c>
      <c r="D18796">
        <v>5.7364234316736498E-2</v>
      </c>
      <c r="E18796">
        <v>13</v>
      </c>
      <c r="F18796">
        <v>165</v>
      </c>
    </row>
    <row r="18797" spans="1:6" x14ac:dyDescent="0.3">
      <c r="A18797">
        <v>18795</v>
      </c>
      <c r="B18797" t="s">
        <v>18798</v>
      </c>
      <c r="C18797" t="s">
        <v>73625</v>
      </c>
      <c r="D18797">
        <v>0.87885509180300503</v>
      </c>
      <c r="E18797">
        <v>4</v>
      </c>
      <c r="F18797">
        <v>174</v>
      </c>
    </row>
    <row r="18798" spans="1:6" x14ac:dyDescent="0.3">
      <c r="A18798">
        <v>18796</v>
      </c>
      <c r="B18798" t="s">
        <v>18799</v>
      </c>
      <c r="C18798" t="s">
        <v>73626</v>
      </c>
      <c r="D18798">
        <v>0.70901143066794203</v>
      </c>
      <c r="E18798">
        <v>89</v>
      </c>
      <c r="F18798">
        <v>89</v>
      </c>
    </row>
    <row r="18799" spans="1:6" x14ac:dyDescent="0.3">
      <c r="A18799">
        <v>18797</v>
      </c>
      <c r="B18799" t="s">
        <v>18800</v>
      </c>
      <c r="C18799" t="s">
        <v>73627</v>
      </c>
      <c r="D18799">
        <v>0.25370560523984598</v>
      </c>
      <c r="E18799">
        <v>5</v>
      </c>
      <c r="F18799">
        <v>173</v>
      </c>
    </row>
    <row r="18800" spans="1:6" x14ac:dyDescent="0.3">
      <c r="A18800">
        <v>18798</v>
      </c>
      <c r="B18800" t="s">
        <v>18801</v>
      </c>
      <c r="C18800" t="s">
        <v>73628</v>
      </c>
      <c r="D18800">
        <v>0.38888987915145201</v>
      </c>
      <c r="E18800">
        <v>1</v>
      </c>
      <c r="F18800">
        <v>177</v>
      </c>
    </row>
    <row r="18801" spans="1:6" x14ac:dyDescent="0.3">
      <c r="A18801">
        <v>18799</v>
      </c>
      <c r="B18801" t="s">
        <v>18802</v>
      </c>
      <c r="C18801" t="s">
        <v>73629</v>
      </c>
      <c r="D18801" s="1">
        <v>1.4835687106584699E-6</v>
      </c>
      <c r="E18801">
        <v>1</v>
      </c>
      <c r="F18801">
        <v>177</v>
      </c>
    </row>
    <row r="18802" spans="1:6" x14ac:dyDescent="0.3">
      <c r="A18802">
        <v>18800</v>
      </c>
      <c r="B18802" t="s">
        <v>18803</v>
      </c>
      <c r="C18802" t="s">
        <v>73630</v>
      </c>
      <c r="D18802">
        <v>0.38888987915145201</v>
      </c>
      <c r="E18802">
        <v>1</v>
      </c>
      <c r="F18802">
        <v>177</v>
      </c>
    </row>
    <row r="18803" spans="1:6" x14ac:dyDescent="0.3">
      <c r="A18803">
        <v>18801</v>
      </c>
      <c r="B18803" t="s">
        <v>18804</v>
      </c>
      <c r="C18803" t="s">
        <v>73631</v>
      </c>
      <c r="D18803">
        <v>0.61883407183543304</v>
      </c>
      <c r="E18803">
        <v>3</v>
      </c>
      <c r="F18803">
        <v>175</v>
      </c>
    </row>
    <row r="18804" spans="1:6" x14ac:dyDescent="0.3">
      <c r="A18804">
        <v>18802</v>
      </c>
      <c r="B18804" t="s">
        <v>18805</v>
      </c>
      <c r="C18804">
        <v>0</v>
      </c>
      <c r="D18804">
        <v>0.14168716892220201</v>
      </c>
      <c r="E18804">
        <v>6</v>
      </c>
      <c r="F18804">
        <v>172</v>
      </c>
    </row>
    <row r="18805" spans="1:6" x14ac:dyDescent="0.3">
      <c r="A18805">
        <v>18803</v>
      </c>
      <c r="B18805" t="s">
        <v>18806</v>
      </c>
      <c r="C18805">
        <v>0</v>
      </c>
      <c r="D18805">
        <v>0.1075419716709</v>
      </c>
      <c r="E18805">
        <v>86</v>
      </c>
      <c r="F18805">
        <v>92</v>
      </c>
    </row>
    <row r="18806" spans="1:6" x14ac:dyDescent="0.3">
      <c r="A18806">
        <v>18804</v>
      </c>
      <c r="B18806" t="s">
        <v>18807</v>
      </c>
      <c r="C18806" t="s">
        <v>73632</v>
      </c>
      <c r="D18806">
        <v>0.468348496685148</v>
      </c>
      <c r="E18806">
        <v>63</v>
      </c>
      <c r="F18806">
        <v>115</v>
      </c>
    </row>
    <row r="18807" spans="1:6" x14ac:dyDescent="0.3">
      <c r="A18807">
        <v>18805</v>
      </c>
      <c r="B18807" t="s">
        <v>18808</v>
      </c>
      <c r="C18807" t="s">
        <v>73633</v>
      </c>
      <c r="D18807">
        <v>9.2523512092559504E-2</v>
      </c>
      <c r="E18807">
        <v>20</v>
      </c>
      <c r="F18807">
        <v>158</v>
      </c>
    </row>
    <row r="18808" spans="1:6" x14ac:dyDescent="0.3">
      <c r="A18808">
        <v>18806</v>
      </c>
      <c r="B18808" t="s">
        <v>18809</v>
      </c>
      <c r="C18808" t="s">
        <v>73634</v>
      </c>
      <c r="D18808">
        <v>0.29580770221738201</v>
      </c>
      <c r="E18808">
        <v>1</v>
      </c>
      <c r="F18808">
        <v>177</v>
      </c>
    </row>
    <row r="18809" spans="1:6" x14ac:dyDescent="0.3">
      <c r="A18809">
        <v>18807</v>
      </c>
      <c r="B18809" t="s">
        <v>18810</v>
      </c>
      <c r="C18809" t="s">
        <v>73635</v>
      </c>
      <c r="D18809">
        <v>0.43828677517770498</v>
      </c>
      <c r="E18809">
        <v>14</v>
      </c>
      <c r="F18809">
        <v>164</v>
      </c>
    </row>
    <row r="18810" spans="1:6" x14ac:dyDescent="0.3">
      <c r="A18810">
        <v>18808</v>
      </c>
      <c r="B18810" t="s">
        <v>18811</v>
      </c>
      <c r="C18810">
        <v>0</v>
      </c>
      <c r="D18810">
        <v>0.20016532817566199</v>
      </c>
      <c r="E18810">
        <v>20</v>
      </c>
      <c r="F18810">
        <v>158</v>
      </c>
    </row>
    <row r="18811" spans="1:6" x14ac:dyDescent="0.3">
      <c r="A18811">
        <v>18809</v>
      </c>
      <c r="B18811" t="s">
        <v>18812</v>
      </c>
      <c r="C18811" t="s">
        <v>73636</v>
      </c>
      <c r="D18811">
        <v>2.82758344488158E-2</v>
      </c>
      <c r="E18811">
        <v>1</v>
      </c>
      <c r="F18811">
        <v>177</v>
      </c>
    </row>
    <row r="18812" spans="1:6" x14ac:dyDescent="0.3">
      <c r="A18812">
        <v>18810</v>
      </c>
      <c r="B18812" t="s">
        <v>18813</v>
      </c>
      <c r="C18812" t="s">
        <v>73637</v>
      </c>
      <c r="D18812">
        <v>0.93463081274295101</v>
      </c>
      <c r="E18812">
        <v>11</v>
      </c>
      <c r="F18812">
        <v>167</v>
      </c>
    </row>
    <row r="18813" spans="1:6" x14ac:dyDescent="0.3">
      <c r="A18813">
        <v>18811</v>
      </c>
      <c r="B18813" t="s">
        <v>18814</v>
      </c>
      <c r="C18813">
        <v>0</v>
      </c>
      <c r="D18813">
        <v>0.33440837545486302</v>
      </c>
      <c r="E18813">
        <v>89</v>
      </c>
      <c r="F18813">
        <v>89</v>
      </c>
    </row>
    <row r="18814" spans="1:6" x14ac:dyDescent="0.3">
      <c r="A18814">
        <v>18812</v>
      </c>
      <c r="B18814" t="s">
        <v>18815</v>
      </c>
      <c r="C18814">
        <v>0</v>
      </c>
      <c r="D18814">
        <v>0.54682395793550997</v>
      </c>
      <c r="E18814">
        <v>3</v>
      </c>
      <c r="F18814">
        <v>175</v>
      </c>
    </row>
    <row r="18815" spans="1:6" x14ac:dyDescent="0.3">
      <c r="A18815">
        <v>18813</v>
      </c>
      <c r="B18815" t="s">
        <v>18816</v>
      </c>
      <c r="C18815" t="s">
        <v>73638</v>
      </c>
      <c r="D18815">
        <v>0.86115658585149901</v>
      </c>
      <c r="E18815">
        <v>9</v>
      </c>
      <c r="F18815">
        <v>169</v>
      </c>
    </row>
    <row r="18816" spans="1:6" x14ac:dyDescent="0.3">
      <c r="A18816">
        <v>18814</v>
      </c>
      <c r="B18816" t="s">
        <v>18817</v>
      </c>
      <c r="C18816" t="s">
        <v>73639</v>
      </c>
      <c r="D18816">
        <v>0.89266008870520697</v>
      </c>
      <c r="E18816">
        <v>4</v>
      </c>
      <c r="F18816">
        <v>174</v>
      </c>
    </row>
    <row r="18817" spans="1:6" x14ac:dyDescent="0.3">
      <c r="A18817">
        <v>18815</v>
      </c>
      <c r="B18817" t="s">
        <v>18818</v>
      </c>
      <c r="C18817" t="s">
        <v>73640</v>
      </c>
      <c r="D18817">
        <v>0.96253622170850694</v>
      </c>
      <c r="E18817">
        <v>18</v>
      </c>
      <c r="F18817">
        <v>160</v>
      </c>
    </row>
    <row r="18818" spans="1:6" x14ac:dyDescent="0.3">
      <c r="A18818">
        <v>18816</v>
      </c>
      <c r="B18818" t="s">
        <v>18819</v>
      </c>
      <c r="C18818">
        <v>0</v>
      </c>
      <c r="D18818">
        <v>0.77923174510978999</v>
      </c>
      <c r="E18818">
        <v>19</v>
      </c>
      <c r="F18818">
        <v>159</v>
      </c>
    </row>
    <row r="18819" spans="1:6" x14ac:dyDescent="0.3">
      <c r="A18819">
        <v>18817</v>
      </c>
      <c r="B18819" t="s">
        <v>18820</v>
      </c>
      <c r="C18819">
        <v>0</v>
      </c>
      <c r="D18819">
        <v>4.9770530042381397E-2</v>
      </c>
      <c r="E18819">
        <v>2</v>
      </c>
      <c r="F18819">
        <v>176</v>
      </c>
    </row>
    <row r="18820" spans="1:6" x14ac:dyDescent="0.3">
      <c r="A18820">
        <v>18818</v>
      </c>
      <c r="B18820" t="s">
        <v>18821</v>
      </c>
      <c r="C18820" t="s">
        <v>73641</v>
      </c>
      <c r="D18820">
        <v>0.29580770221738201</v>
      </c>
      <c r="E18820">
        <v>1</v>
      </c>
      <c r="F18820">
        <v>177</v>
      </c>
    </row>
    <row r="18821" spans="1:6" x14ac:dyDescent="0.3">
      <c r="A18821">
        <v>18819</v>
      </c>
      <c r="B18821" t="s">
        <v>18822</v>
      </c>
      <c r="C18821" t="s">
        <v>73642</v>
      </c>
      <c r="D18821">
        <v>0.28999849502533498</v>
      </c>
      <c r="E18821">
        <v>26</v>
      </c>
      <c r="F18821">
        <v>152</v>
      </c>
    </row>
    <row r="18822" spans="1:6" x14ac:dyDescent="0.3">
      <c r="A18822">
        <v>18820</v>
      </c>
      <c r="B18822" t="s">
        <v>18823</v>
      </c>
      <c r="C18822">
        <v>0</v>
      </c>
      <c r="D18822">
        <v>0.72082841180996504</v>
      </c>
      <c r="E18822">
        <v>4</v>
      </c>
      <c r="F18822">
        <v>174</v>
      </c>
    </row>
    <row r="18823" spans="1:6" x14ac:dyDescent="0.3">
      <c r="A18823">
        <v>18821</v>
      </c>
      <c r="B18823" t="s">
        <v>18824</v>
      </c>
      <c r="C18823">
        <v>0</v>
      </c>
      <c r="D18823">
        <v>0.58008738383335301</v>
      </c>
      <c r="E18823">
        <v>3</v>
      </c>
      <c r="F18823">
        <v>175</v>
      </c>
    </row>
    <row r="18824" spans="1:6" x14ac:dyDescent="0.3">
      <c r="A18824">
        <v>18822</v>
      </c>
      <c r="B18824" t="s">
        <v>18825</v>
      </c>
      <c r="C18824">
        <v>0</v>
      </c>
      <c r="D18824">
        <v>0.15698094372590601</v>
      </c>
      <c r="E18824">
        <v>89</v>
      </c>
      <c r="F18824">
        <v>89</v>
      </c>
    </row>
    <row r="18825" spans="1:6" x14ac:dyDescent="0.3">
      <c r="A18825">
        <v>18823</v>
      </c>
      <c r="B18825" t="s">
        <v>18826</v>
      </c>
      <c r="C18825">
        <v>0</v>
      </c>
      <c r="D18825">
        <v>0.38888987915145201</v>
      </c>
      <c r="E18825">
        <v>1</v>
      </c>
      <c r="F18825">
        <v>177</v>
      </c>
    </row>
    <row r="18826" spans="1:6" x14ac:dyDescent="0.3">
      <c r="A18826">
        <v>18824</v>
      </c>
      <c r="B18826" t="s">
        <v>18827</v>
      </c>
      <c r="C18826" t="s">
        <v>73643</v>
      </c>
      <c r="D18826">
        <v>0.56630816954652596</v>
      </c>
      <c r="E18826">
        <v>89</v>
      </c>
      <c r="F18826">
        <v>89</v>
      </c>
    </row>
    <row r="18827" spans="1:6" x14ac:dyDescent="0.3">
      <c r="A18827">
        <v>18825</v>
      </c>
      <c r="B18827" t="s">
        <v>18828</v>
      </c>
      <c r="C18827" t="s">
        <v>73644</v>
      </c>
      <c r="D18827">
        <v>0.88535869663111599</v>
      </c>
      <c r="E18827">
        <v>2</v>
      </c>
      <c r="F18827">
        <v>176</v>
      </c>
    </row>
    <row r="18828" spans="1:6" x14ac:dyDescent="0.3">
      <c r="A18828">
        <v>18826</v>
      </c>
      <c r="B18828" t="s">
        <v>18829</v>
      </c>
      <c r="C18828" t="s">
        <v>73645</v>
      </c>
      <c r="D18828">
        <v>0.27702236792935597</v>
      </c>
      <c r="E18828">
        <v>89</v>
      </c>
      <c r="F18828">
        <v>89</v>
      </c>
    </row>
    <row r="18829" spans="1:6" x14ac:dyDescent="0.3">
      <c r="A18829">
        <v>18827</v>
      </c>
      <c r="B18829" t="s">
        <v>18830</v>
      </c>
      <c r="C18829">
        <v>0</v>
      </c>
      <c r="D18829">
        <v>0.72421278048511195</v>
      </c>
      <c r="E18829">
        <v>5</v>
      </c>
      <c r="F18829">
        <v>173</v>
      </c>
    </row>
    <row r="18830" spans="1:6" x14ac:dyDescent="0.3">
      <c r="A18830">
        <v>18828</v>
      </c>
      <c r="B18830" t="s">
        <v>18831</v>
      </c>
      <c r="C18830">
        <v>0</v>
      </c>
      <c r="D18830">
        <v>0.817447263124087</v>
      </c>
      <c r="E18830">
        <v>11</v>
      </c>
      <c r="F18830">
        <v>167</v>
      </c>
    </row>
    <row r="18831" spans="1:6" x14ac:dyDescent="0.3">
      <c r="A18831">
        <v>18829</v>
      </c>
      <c r="B18831" t="s">
        <v>18832</v>
      </c>
      <c r="C18831">
        <v>0</v>
      </c>
      <c r="D18831">
        <v>0.45063819856404702</v>
      </c>
      <c r="E18831">
        <v>31</v>
      </c>
      <c r="F18831">
        <v>147</v>
      </c>
    </row>
    <row r="18832" spans="1:6" x14ac:dyDescent="0.3">
      <c r="A18832">
        <v>18830</v>
      </c>
      <c r="B18832" t="s">
        <v>18833</v>
      </c>
      <c r="C18832" t="s">
        <v>73646</v>
      </c>
      <c r="D18832">
        <v>7.1548903137486097E-4</v>
      </c>
      <c r="E18832">
        <v>12</v>
      </c>
      <c r="F18832">
        <v>166</v>
      </c>
    </row>
    <row r="18833" spans="1:6" x14ac:dyDescent="0.3">
      <c r="A18833">
        <v>18831</v>
      </c>
      <c r="B18833" t="s">
        <v>18834</v>
      </c>
      <c r="C18833" t="s">
        <v>73647</v>
      </c>
      <c r="D18833">
        <v>0.38888987915145201</v>
      </c>
      <c r="E18833">
        <v>1</v>
      </c>
      <c r="F18833">
        <v>177</v>
      </c>
    </row>
    <row r="18834" spans="1:6" x14ac:dyDescent="0.3">
      <c r="A18834">
        <v>18832</v>
      </c>
      <c r="B18834" t="s">
        <v>18835</v>
      </c>
      <c r="C18834">
        <v>0</v>
      </c>
      <c r="D18834">
        <v>7.0545130234594106E-2</v>
      </c>
      <c r="E18834">
        <v>87</v>
      </c>
      <c r="F18834">
        <v>91</v>
      </c>
    </row>
    <row r="18835" spans="1:6" x14ac:dyDescent="0.3">
      <c r="A18835">
        <v>18833</v>
      </c>
      <c r="B18835" t="s">
        <v>18836</v>
      </c>
      <c r="C18835">
        <v>0</v>
      </c>
      <c r="D18835">
        <v>1.6266172141527899E-2</v>
      </c>
      <c r="E18835">
        <v>1</v>
      </c>
      <c r="F18835">
        <v>177</v>
      </c>
    </row>
    <row r="18836" spans="1:6" x14ac:dyDescent="0.3">
      <c r="A18836">
        <v>18834</v>
      </c>
      <c r="B18836" t="s">
        <v>18837</v>
      </c>
      <c r="C18836" t="s">
        <v>73648</v>
      </c>
      <c r="D18836">
        <v>4.30859399900507E-3</v>
      </c>
      <c r="E18836">
        <v>1</v>
      </c>
      <c r="F18836">
        <v>177</v>
      </c>
    </row>
    <row r="18837" spans="1:6" x14ac:dyDescent="0.3">
      <c r="A18837">
        <v>18835</v>
      </c>
      <c r="B18837" t="s">
        <v>18838</v>
      </c>
      <c r="C18837">
        <v>0</v>
      </c>
      <c r="D18837">
        <v>0.22108447422879199</v>
      </c>
      <c r="E18837">
        <v>2</v>
      </c>
      <c r="F18837">
        <v>176</v>
      </c>
    </row>
    <row r="18838" spans="1:6" x14ac:dyDescent="0.3">
      <c r="A18838">
        <v>18836</v>
      </c>
      <c r="B18838" t="s">
        <v>18839</v>
      </c>
      <c r="C18838" t="s">
        <v>73649</v>
      </c>
      <c r="D18838">
        <v>0.89266008870520697</v>
      </c>
      <c r="E18838">
        <v>4</v>
      </c>
      <c r="F18838">
        <v>174</v>
      </c>
    </row>
    <row r="18839" spans="1:6" x14ac:dyDescent="0.3">
      <c r="A18839">
        <v>18837</v>
      </c>
      <c r="B18839" t="s">
        <v>18840</v>
      </c>
      <c r="C18839" t="s">
        <v>73650</v>
      </c>
      <c r="D18839">
        <v>0.33667474666201702</v>
      </c>
      <c r="E18839">
        <v>22</v>
      </c>
      <c r="F18839">
        <v>156</v>
      </c>
    </row>
    <row r="18840" spans="1:6" x14ac:dyDescent="0.3">
      <c r="A18840">
        <v>18838</v>
      </c>
      <c r="B18840" t="s">
        <v>18841</v>
      </c>
      <c r="C18840" t="s">
        <v>73651</v>
      </c>
      <c r="D18840">
        <v>2.1045523905131501E-2</v>
      </c>
      <c r="E18840">
        <v>9</v>
      </c>
      <c r="F18840">
        <v>169</v>
      </c>
    </row>
    <row r="18841" spans="1:6" x14ac:dyDescent="0.3">
      <c r="A18841">
        <v>18839</v>
      </c>
      <c r="B18841" t="s">
        <v>18842</v>
      </c>
      <c r="C18841">
        <v>0</v>
      </c>
      <c r="D18841">
        <v>0.903746791186819</v>
      </c>
      <c r="E18841">
        <v>2</v>
      </c>
      <c r="F18841">
        <v>176</v>
      </c>
    </row>
    <row r="18842" spans="1:6" x14ac:dyDescent="0.3">
      <c r="A18842">
        <v>18840</v>
      </c>
      <c r="B18842" t="s">
        <v>18843</v>
      </c>
      <c r="C18842" t="s">
        <v>73652</v>
      </c>
      <c r="D18842">
        <v>0.38888987915145201</v>
      </c>
      <c r="E18842">
        <v>1</v>
      </c>
      <c r="F18842">
        <v>177</v>
      </c>
    </row>
    <row r="18843" spans="1:6" x14ac:dyDescent="0.3">
      <c r="A18843">
        <v>18841</v>
      </c>
      <c r="B18843" t="s">
        <v>18844</v>
      </c>
      <c r="C18843">
        <v>0</v>
      </c>
      <c r="D18843">
        <v>0.38888987915145201</v>
      </c>
      <c r="E18843">
        <v>1</v>
      </c>
      <c r="F18843">
        <v>177</v>
      </c>
    </row>
    <row r="18844" spans="1:6" x14ac:dyDescent="0.3">
      <c r="A18844">
        <v>18842</v>
      </c>
      <c r="B18844" t="s">
        <v>18845</v>
      </c>
      <c r="C18844">
        <v>0</v>
      </c>
      <c r="D18844">
        <v>0.56341305435845801</v>
      </c>
      <c r="E18844">
        <v>11</v>
      </c>
      <c r="F18844">
        <v>167</v>
      </c>
    </row>
    <row r="18845" spans="1:6" x14ac:dyDescent="0.3">
      <c r="A18845">
        <v>18843</v>
      </c>
      <c r="B18845" t="s">
        <v>18846</v>
      </c>
      <c r="C18845" t="s">
        <v>73653</v>
      </c>
      <c r="D18845">
        <v>0.75497286410539299</v>
      </c>
      <c r="E18845">
        <v>40</v>
      </c>
      <c r="F18845">
        <v>138</v>
      </c>
    </row>
    <row r="18846" spans="1:6" x14ac:dyDescent="0.3">
      <c r="A18846">
        <v>18844</v>
      </c>
      <c r="B18846" t="s">
        <v>18847</v>
      </c>
      <c r="C18846" t="s">
        <v>73654</v>
      </c>
      <c r="D18846">
        <v>0.95250654173556404</v>
      </c>
      <c r="E18846">
        <v>6</v>
      </c>
      <c r="F18846">
        <v>172</v>
      </c>
    </row>
    <row r="18847" spans="1:6" x14ac:dyDescent="0.3">
      <c r="A18847">
        <v>18845</v>
      </c>
      <c r="B18847" t="s">
        <v>18848</v>
      </c>
      <c r="C18847" t="s">
        <v>73655</v>
      </c>
      <c r="D18847">
        <v>0.74601060155745802</v>
      </c>
      <c r="E18847">
        <v>5</v>
      </c>
      <c r="F18847">
        <v>173</v>
      </c>
    </row>
    <row r="18848" spans="1:6" x14ac:dyDescent="0.3">
      <c r="A18848">
        <v>18846</v>
      </c>
      <c r="B18848" t="s">
        <v>18849</v>
      </c>
      <c r="C18848" t="s">
        <v>73656</v>
      </c>
      <c r="D18848">
        <v>0.88966272287711001</v>
      </c>
      <c r="E18848">
        <v>26</v>
      </c>
      <c r="F18848">
        <v>152</v>
      </c>
    </row>
    <row r="18849" spans="1:6" x14ac:dyDescent="0.3">
      <c r="A18849">
        <v>18847</v>
      </c>
      <c r="B18849" t="s">
        <v>18850</v>
      </c>
      <c r="C18849" t="s">
        <v>73657</v>
      </c>
      <c r="D18849">
        <v>0.86272985290970705</v>
      </c>
      <c r="E18849">
        <v>2</v>
      </c>
      <c r="F18849">
        <v>176</v>
      </c>
    </row>
    <row r="18850" spans="1:6" x14ac:dyDescent="0.3">
      <c r="A18850">
        <v>18848</v>
      </c>
      <c r="B18850" t="s">
        <v>18851</v>
      </c>
      <c r="C18850" t="s">
        <v>73658</v>
      </c>
      <c r="D18850">
        <v>0.71575060870853202</v>
      </c>
      <c r="E18850">
        <v>89</v>
      </c>
      <c r="F18850">
        <v>89</v>
      </c>
    </row>
    <row r="18851" spans="1:6" x14ac:dyDescent="0.3">
      <c r="A18851">
        <v>18849</v>
      </c>
      <c r="B18851" t="s">
        <v>18852</v>
      </c>
      <c r="C18851">
        <v>0</v>
      </c>
      <c r="D18851">
        <v>5.3638420833208604E-3</v>
      </c>
      <c r="E18851">
        <v>48</v>
      </c>
      <c r="F18851">
        <v>130</v>
      </c>
    </row>
    <row r="18852" spans="1:6" x14ac:dyDescent="0.3">
      <c r="A18852">
        <v>18850</v>
      </c>
      <c r="B18852" t="s">
        <v>18853</v>
      </c>
      <c r="C18852" t="s">
        <v>73659</v>
      </c>
      <c r="D18852">
        <v>0.29050467187104601</v>
      </c>
      <c r="E18852">
        <v>25</v>
      </c>
      <c r="F18852">
        <v>153</v>
      </c>
    </row>
    <row r="18853" spans="1:6" x14ac:dyDescent="0.3">
      <c r="A18853">
        <v>18851</v>
      </c>
      <c r="B18853" t="s">
        <v>18854</v>
      </c>
      <c r="C18853" t="s">
        <v>73660</v>
      </c>
      <c r="D18853">
        <v>0.35339683057863303</v>
      </c>
      <c r="E18853">
        <v>12</v>
      </c>
      <c r="F18853">
        <v>166</v>
      </c>
    </row>
    <row r="18854" spans="1:6" x14ac:dyDescent="0.3">
      <c r="A18854">
        <v>18852</v>
      </c>
      <c r="B18854" t="s">
        <v>18855</v>
      </c>
      <c r="C18854">
        <v>0</v>
      </c>
      <c r="D18854">
        <v>0.31180662349150601</v>
      </c>
      <c r="E18854">
        <v>23</v>
      </c>
      <c r="F18854">
        <v>155</v>
      </c>
    </row>
    <row r="18855" spans="1:6" x14ac:dyDescent="0.3">
      <c r="A18855">
        <v>18853</v>
      </c>
      <c r="B18855" t="s">
        <v>18856</v>
      </c>
      <c r="C18855">
        <v>0</v>
      </c>
      <c r="D18855">
        <v>0.49027910258337298</v>
      </c>
      <c r="E18855">
        <v>89</v>
      </c>
      <c r="F18855">
        <v>89</v>
      </c>
    </row>
    <row r="18856" spans="1:6" x14ac:dyDescent="0.3">
      <c r="A18856">
        <v>18854</v>
      </c>
      <c r="B18856" t="s">
        <v>18857</v>
      </c>
      <c r="C18856">
        <v>0</v>
      </c>
      <c r="D18856">
        <v>0.73608535495385097</v>
      </c>
      <c r="E18856">
        <v>89</v>
      </c>
      <c r="F18856">
        <v>89</v>
      </c>
    </row>
    <row r="18857" spans="1:6" x14ac:dyDescent="0.3">
      <c r="A18857">
        <v>18855</v>
      </c>
      <c r="B18857" t="s">
        <v>18858</v>
      </c>
      <c r="C18857" t="s">
        <v>73661</v>
      </c>
      <c r="D18857">
        <v>0.11651205765306601</v>
      </c>
      <c r="E18857">
        <v>89</v>
      </c>
      <c r="F18857">
        <v>89</v>
      </c>
    </row>
    <row r="18858" spans="1:6" x14ac:dyDescent="0.3">
      <c r="A18858">
        <v>18856</v>
      </c>
      <c r="B18858" t="s">
        <v>18859</v>
      </c>
      <c r="C18858" t="s">
        <v>73662</v>
      </c>
      <c r="D18858">
        <v>0.86452868810328098</v>
      </c>
      <c r="E18858">
        <v>3</v>
      </c>
      <c r="F18858">
        <v>175</v>
      </c>
    </row>
    <row r="18859" spans="1:6" x14ac:dyDescent="0.3">
      <c r="A18859">
        <v>18857</v>
      </c>
      <c r="B18859" t="s">
        <v>18860</v>
      </c>
      <c r="C18859" t="s">
        <v>73663</v>
      </c>
      <c r="D18859">
        <v>0.11453715375863099</v>
      </c>
      <c r="E18859">
        <v>20</v>
      </c>
      <c r="F18859">
        <v>158</v>
      </c>
    </row>
    <row r="18860" spans="1:6" x14ac:dyDescent="0.3">
      <c r="A18860">
        <v>18858</v>
      </c>
      <c r="B18860" t="s">
        <v>18861</v>
      </c>
      <c r="C18860" t="s">
        <v>73664</v>
      </c>
      <c r="D18860">
        <v>0.395403097393002</v>
      </c>
      <c r="E18860">
        <v>21</v>
      </c>
      <c r="F18860">
        <v>157</v>
      </c>
    </row>
    <row r="18861" spans="1:6" x14ac:dyDescent="0.3">
      <c r="A18861">
        <v>18859</v>
      </c>
      <c r="B18861" t="s">
        <v>18862</v>
      </c>
      <c r="C18861" t="s">
        <v>73665</v>
      </c>
      <c r="D18861">
        <v>1.2020607034516099E-2</v>
      </c>
      <c r="E18861">
        <v>8</v>
      </c>
      <c r="F18861">
        <v>170</v>
      </c>
    </row>
    <row r="18862" spans="1:6" x14ac:dyDescent="0.3">
      <c r="A18862">
        <v>18860</v>
      </c>
      <c r="B18862" t="s">
        <v>18863</v>
      </c>
      <c r="C18862">
        <v>0</v>
      </c>
      <c r="D18862">
        <v>0.22335393298770401</v>
      </c>
      <c r="E18862">
        <v>19</v>
      </c>
      <c r="F18862">
        <v>159</v>
      </c>
    </row>
    <row r="18863" spans="1:6" x14ac:dyDescent="0.3">
      <c r="A18863">
        <v>18861</v>
      </c>
      <c r="B18863" t="s">
        <v>18864</v>
      </c>
      <c r="C18863" t="s">
        <v>73666</v>
      </c>
      <c r="D18863">
        <v>0.14216200620646199</v>
      </c>
      <c r="E18863">
        <v>3</v>
      </c>
      <c r="F18863">
        <v>175</v>
      </c>
    </row>
    <row r="18864" spans="1:6" x14ac:dyDescent="0.3">
      <c r="A18864">
        <v>18862</v>
      </c>
      <c r="B18864" t="s">
        <v>18865</v>
      </c>
      <c r="C18864" t="s">
        <v>73667</v>
      </c>
      <c r="D18864">
        <v>0.51275746237064901</v>
      </c>
      <c r="E18864">
        <v>56</v>
      </c>
      <c r="F18864">
        <v>122</v>
      </c>
    </row>
    <row r="18865" spans="1:6" x14ac:dyDescent="0.3">
      <c r="A18865">
        <v>18863</v>
      </c>
      <c r="B18865" t="s">
        <v>18866</v>
      </c>
      <c r="C18865" t="s">
        <v>73668</v>
      </c>
      <c r="D18865">
        <v>0.28097128700369001</v>
      </c>
      <c r="E18865">
        <v>22</v>
      </c>
      <c r="F18865">
        <v>156</v>
      </c>
    </row>
    <row r="18866" spans="1:6" x14ac:dyDescent="0.3">
      <c r="A18866">
        <v>18864</v>
      </c>
      <c r="B18866" t="s">
        <v>18867</v>
      </c>
      <c r="C18866" t="s">
        <v>73669</v>
      </c>
      <c r="D18866">
        <v>0.79933108917351503</v>
      </c>
      <c r="E18866">
        <v>23</v>
      </c>
      <c r="F18866">
        <v>155</v>
      </c>
    </row>
    <row r="18867" spans="1:6" x14ac:dyDescent="0.3">
      <c r="A18867">
        <v>18865</v>
      </c>
      <c r="B18867" t="s">
        <v>18868</v>
      </c>
      <c r="C18867" t="s">
        <v>73670</v>
      </c>
      <c r="D18867">
        <v>9.3944188297126599E-2</v>
      </c>
      <c r="E18867">
        <v>66</v>
      </c>
      <c r="F18867">
        <v>112</v>
      </c>
    </row>
    <row r="18868" spans="1:6" x14ac:dyDescent="0.3">
      <c r="A18868">
        <v>18866</v>
      </c>
      <c r="B18868" t="s">
        <v>18869</v>
      </c>
      <c r="C18868">
        <v>0</v>
      </c>
      <c r="D18868">
        <v>0.955825835040505</v>
      </c>
      <c r="E18868">
        <v>2</v>
      </c>
      <c r="F18868">
        <v>176</v>
      </c>
    </row>
    <row r="18869" spans="1:6" x14ac:dyDescent="0.3">
      <c r="A18869">
        <v>18867</v>
      </c>
      <c r="B18869" t="s">
        <v>18870</v>
      </c>
      <c r="C18869">
        <v>0</v>
      </c>
      <c r="D18869">
        <v>8.0890496899710396E-3</v>
      </c>
      <c r="E18869">
        <v>10</v>
      </c>
      <c r="F18869">
        <v>168</v>
      </c>
    </row>
    <row r="18870" spans="1:6" x14ac:dyDescent="0.3">
      <c r="A18870">
        <v>18868</v>
      </c>
      <c r="B18870" t="s">
        <v>18871</v>
      </c>
      <c r="C18870" t="s">
        <v>73671</v>
      </c>
      <c r="D18870">
        <v>0.99875134502524299</v>
      </c>
      <c r="E18870">
        <v>11</v>
      </c>
      <c r="F18870">
        <v>167</v>
      </c>
    </row>
    <row r="18871" spans="1:6" x14ac:dyDescent="0.3">
      <c r="A18871">
        <v>18869</v>
      </c>
      <c r="B18871" t="s">
        <v>18872</v>
      </c>
      <c r="C18871">
        <v>0</v>
      </c>
      <c r="D18871">
        <v>0.73381028544342097</v>
      </c>
      <c r="E18871">
        <v>11</v>
      </c>
      <c r="F18871">
        <v>167</v>
      </c>
    </row>
    <row r="18872" spans="1:6" x14ac:dyDescent="0.3">
      <c r="A18872">
        <v>18870</v>
      </c>
      <c r="B18872" t="s">
        <v>18873</v>
      </c>
      <c r="C18872">
        <v>0</v>
      </c>
      <c r="D18872">
        <v>0.26110293096831499</v>
      </c>
      <c r="E18872">
        <v>19</v>
      </c>
      <c r="F18872">
        <v>159</v>
      </c>
    </row>
    <row r="18873" spans="1:6" x14ac:dyDescent="0.3">
      <c r="A18873">
        <v>18871</v>
      </c>
      <c r="B18873" t="s">
        <v>18874</v>
      </c>
      <c r="C18873" t="s">
        <v>73672</v>
      </c>
      <c r="D18873">
        <v>0.33300647609060602</v>
      </c>
      <c r="E18873">
        <v>4</v>
      </c>
      <c r="F18873">
        <v>174</v>
      </c>
    </row>
    <row r="18874" spans="1:6" x14ac:dyDescent="0.3">
      <c r="A18874">
        <v>18872</v>
      </c>
      <c r="B18874" t="s">
        <v>18875</v>
      </c>
      <c r="C18874" t="s">
        <v>73673</v>
      </c>
      <c r="D18874">
        <v>0.86028982647254904</v>
      </c>
      <c r="E18874">
        <v>89</v>
      </c>
      <c r="F18874">
        <v>89</v>
      </c>
    </row>
    <row r="18875" spans="1:6" x14ac:dyDescent="0.3">
      <c r="A18875">
        <v>18873</v>
      </c>
      <c r="B18875" t="s">
        <v>18876</v>
      </c>
      <c r="C18875" t="s">
        <v>73674</v>
      </c>
      <c r="D18875">
        <v>0.72505043211897102</v>
      </c>
      <c r="E18875">
        <v>5</v>
      </c>
      <c r="F18875">
        <v>173</v>
      </c>
    </row>
    <row r="18876" spans="1:6" x14ac:dyDescent="0.3">
      <c r="A18876">
        <v>18874</v>
      </c>
      <c r="B18876" t="s">
        <v>18877</v>
      </c>
      <c r="C18876" t="s">
        <v>73675</v>
      </c>
      <c r="D18876">
        <v>0.24910355660859099</v>
      </c>
      <c r="E18876">
        <v>22</v>
      </c>
      <c r="F18876">
        <v>156</v>
      </c>
    </row>
    <row r="18877" spans="1:6" x14ac:dyDescent="0.3">
      <c r="A18877">
        <v>18875</v>
      </c>
      <c r="B18877" t="s">
        <v>18878</v>
      </c>
      <c r="C18877" t="s">
        <v>73676</v>
      </c>
      <c r="D18877">
        <v>0.38888987915145201</v>
      </c>
      <c r="E18877">
        <v>1</v>
      </c>
      <c r="F18877">
        <v>177</v>
      </c>
    </row>
    <row r="18878" spans="1:6" x14ac:dyDescent="0.3">
      <c r="A18878">
        <v>18876</v>
      </c>
      <c r="B18878" t="s">
        <v>18879</v>
      </c>
      <c r="C18878" t="s">
        <v>73677</v>
      </c>
      <c r="D18878">
        <v>0.42107273997155098</v>
      </c>
      <c r="E18878">
        <v>8</v>
      </c>
      <c r="F18878">
        <v>170</v>
      </c>
    </row>
    <row r="18879" spans="1:6" x14ac:dyDescent="0.3">
      <c r="A18879">
        <v>18877</v>
      </c>
      <c r="B18879" t="s">
        <v>18880</v>
      </c>
      <c r="C18879" t="s">
        <v>73678</v>
      </c>
      <c r="D18879">
        <v>0.29580770221738201</v>
      </c>
      <c r="E18879">
        <v>1</v>
      </c>
      <c r="F18879">
        <v>177</v>
      </c>
    </row>
    <row r="18880" spans="1:6" x14ac:dyDescent="0.3">
      <c r="A18880">
        <v>18878</v>
      </c>
      <c r="B18880" t="s">
        <v>18881</v>
      </c>
      <c r="C18880" t="s">
        <v>73679</v>
      </c>
      <c r="D18880">
        <v>0.95800082963590305</v>
      </c>
      <c r="E18880">
        <v>3</v>
      </c>
      <c r="F18880">
        <v>175</v>
      </c>
    </row>
    <row r="18881" spans="1:6" x14ac:dyDescent="0.3">
      <c r="A18881">
        <v>18879</v>
      </c>
      <c r="B18881" t="s">
        <v>18882</v>
      </c>
      <c r="C18881">
        <v>0</v>
      </c>
      <c r="D18881">
        <v>0.85000374402781798</v>
      </c>
      <c r="E18881">
        <v>2</v>
      </c>
      <c r="F18881">
        <v>176</v>
      </c>
    </row>
    <row r="18882" spans="1:6" x14ac:dyDescent="0.3">
      <c r="A18882">
        <v>18880</v>
      </c>
      <c r="B18882" t="s">
        <v>18883</v>
      </c>
      <c r="C18882" t="s">
        <v>73680</v>
      </c>
      <c r="D18882">
        <v>0.20167933230104701</v>
      </c>
      <c r="E18882">
        <v>19</v>
      </c>
      <c r="F18882">
        <v>159</v>
      </c>
    </row>
    <row r="18883" spans="1:6" x14ac:dyDescent="0.3">
      <c r="A18883">
        <v>18881</v>
      </c>
      <c r="B18883" t="s">
        <v>18884</v>
      </c>
      <c r="C18883" t="s">
        <v>73681</v>
      </c>
      <c r="D18883">
        <v>0.182766512934493</v>
      </c>
      <c r="E18883">
        <v>7</v>
      </c>
      <c r="F18883">
        <v>171</v>
      </c>
    </row>
    <row r="18884" spans="1:6" x14ac:dyDescent="0.3">
      <c r="A18884">
        <v>18882</v>
      </c>
      <c r="B18884" t="s">
        <v>18885</v>
      </c>
      <c r="C18884" t="s">
        <v>73682</v>
      </c>
      <c r="D18884">
        <v>0.69968835997890699</v>
      </c>
      <c r="E18884">
        <v>7</v>
      </c>
      <c r="F18884">
        <v>171</v>
      </c>
    </row>
    <row r="18885" spans="1:6" x14ac:dyDescent="0.3">
      <c r="A18885">
        <v>18883</v>
      </c>
      <c r="B18885" t="s">
        <v>18886</v>
      </c>
      <c r="C18885" t="s">
        <v>73683</v>
      </c>
      <c r="D18885">
        <v>4.4692842848475398E-2</v>
      </c>
      <c r="E18885">
        <v>2</v>
      </c>
      <c r="F18885">
        <v>176</v>
      </c>
    </row>
    <row r="18886" spans="1:6" x14ac:dyDescent="0.3">
      <c r="A18886">
        <v>18884</v>
      </c>
      <c r="B18886" t="s">
        <v>18887</v>
      </c>
      <c r="C18886">
        <v>0</v>
      </c>
      <c r="D18886">
        <v>9.6425786423564697E-2</v>
      </c>
      <c r="E18886">
        <v>18</v>
      </c>
      <c r="F18886">
        <v>160</v>
      </c>
    </row>
    <row r="18887" spans="1:6" x14ac:dyDescent="0.3">
      <c r="A18887">
        <v>18885</v>
      </c>
      <c r="B18887" t="s">
        <v>18888</v>
      </c>
      <c r="C18887" t="s">
        <v>73684</v>
      </c>
      <c r="D18887">
        <v>0.31261177769845599</v>
      </c>
      <c r="E18887">
        <v>11</v>
      </c>
      <c r="F18887">
        <v>167</v>
      </c>
    </row>
    <row r="18888" spans="1:6" x14ac:dyDescent="0.3">
      <c r="A18888">
        <v>18886</v>
      </c>
      <c r="B18888" t="s">
        <v>18889</v>
      </c>
      <c r="C18888" t="s">
        <v>73685</v>
      </c>
      <c r="D18888">
        <v>5.4764841656707003E-2</v>
      </c>
      <c r="E18888">
        <v>2</v>
      </c>
      <c r="F18888">
        <v>176</v>
      </c>
    </row>
    <row r="18889" spans="1:6" x14ac:dyDescent="0.3">
      <c r="A18889">
        <v>18887</v>
      </c>
      <c r="B18889" t="s">
        <v>18890</v>
      </c>
      <c r="C18889" t="s">
        <v>73686</v>
      </c>
      <c r="D18889">
        <v>3.0047372255716E-3</v>
      </c>
      <c r="E18889">
        <v>1</v>
      </c>
      <c r="F18889">
        <v>177</v>
      </c>
    </row>
    <row r="18890" spans="1:6" x14ac:dyDescent="0.3">
      <c r="A18890">
        <v>18888</v>
      </c>
      <c r="B18890" t="s">
        <v>18891</v>
      </c>
      <c r="C18890" t="s">
        <v>73687</v>
      </c>
      <c r="D18890">
        <v>0.87217176576768396</v>
      </c>
      <c r="E18890">
        <v>8</v>
      </c>
      <c r="F18890">
        <v>170</v>
      </c>
    </row>
    <row r="18891" spans="1:6" x14ac:dyDescent="0.3">
      <c r="A18891">
        <v>18889</v>
      </c>
      <c r="B18891" t="s">
        <v>18892</v>
      </c>
      <c r="C18891" t="s">
        <v>73688</v>
      </c>
      <c r="D18891">
        <v>0.86859155925381504</v>
      </c>
      <c r="E18891">
        <v>2</v>
      </c>
      <c r="F18891">
        <v>176</v>
      </c>
    </row>
    <row r="18892" spans="1:6" x14ac:dyDescent="0.3">
      <c r="A18892">
        <v>18890</v>
      </c>
      <c r="B18892" t="s">
        <v>18893</v>
      </c>
      <c r="C18892">
        <v>0</v>
      </c>
      <c r="D18892">
        <v>0.82167444871486295</v>
      </c>
      <c r="E18892">
        <v>2</v>
      </c>
      <c r="F18892">
        <v>176</v>
      </c>
    </row>
    <row r="18893" spans="1:6" x14ac:dyDescent="0.3">
      <c r="A18893">
        <v>18891</v>
      </c>
      <c r="B18893" t="s">
        <v>18894</v>
      </c>
      <c r="C18893" t="s">
        <v>73689</v>
      </c>
      <c r="D18893">
        <v>0.98479928615353496</v>
      </c>
      <c r="E18893">
        <v>15</v>
      </c>
      <c r="F18893">
        <v>163</v>
      </c>
    </row>
    <row r="18894" spans="1:6" x14ac:dyDescent="0.3">
      <c r="A18894">
        <v>18892</v>
      </c>
      <c r="B18894" t="s">
        <v>18895</v>
      </c>
      <c r="C18894" t="s">
        <v>73690</v>
      </c>
      <c r="D18894">
        <v>0.38888987915145201</v>
      </c>
      <c r="E18894">
        <v>1</v>
      </c>
      <c r="F18894">
        <v>177</v>
      </c>
    </row>
    <row r="18895" spans="1:6" x14ac:dyDescent="0.3">
      <c r="A18895">
        <v>18893</v>
      </c>
      <c r="B18895" t="s">
        <v>18896</v>
      </c>
      <c r="C18895">
        <v>0</v>
      </c>
      <c r="D18895">
        <v>0.86211798196804001</v>
      </c>
      <c r="E18895">
        <v>31</v>
      </c>
      <c r="F18895">
        <v>147</v>
      </c>
    </row>
    <row r="18896" spans="1:6" x14ac:dyDescent="0.3">
      <c r="A18896">
        <v>18894</v>
      </c>
      <c r="B18896" t="s">
        <v>18897</v>
      </c>
      <c r="C18896">
        <v>0</v>
      </c>
      <c r="D18896">
        <v>2.8776205431806302E-2</v>
      </c>
      <c r="E18896">
        <v>8</v>
      </c>
      <c r="F18896">
        <v>170</v>
      </c>
    </row>
    <row r="18897" spans="1:6" x14ac:dyDescent="0.3">
      <c r="A18897">
        <v>18895</v>
      </c>
      <c r="B18897" t="s">
        <v>18898</v>
      </c>
      <c r="C18897" t="s">
        <v>73691</v>
      </c>
      <c r="D18897">
        <v>1.01156056615482E-2</v>
      </c>
      <c r="E18897">
        <v>11</v>
      </c>
      <c r="F18897">
        <v>167</v>
      </c>
    </row>
    <row r="18898" spans="1:6" x14ac:dyDescent="0.3">
      <c r="A18898">
        <v>18896</v>
      </c>
      <c r="B18898" t="s">
        <v>18899</v>
      </c>
      <c r="C18898" t="s">
        <v>73692</v>
      </c>
      <c r="D18898">
        <v>0.57462770546750197</v>
      </c>
      <c r="E18898">
        <v>89</v>
      </c>
      <c r="F18898">
        <v>89</v>
      </c>
    </row>
    <row r="18899" spans="1:6" x14ac:dyDescent="0.3">
      <c r="A18899">
        <v>18897</v>
      </c>
      <c r="B18899" t="s">
        <v>18900</v>
      </c>
      <c r="C18899" t="s">
        <v>73693</v>
      </c>
      <c r="D18899">
        <v>0.423458304854677</v>
      </c>
      <c r="E18899">
        <v>19</v>
      </c>
      <c r="F18899">
        <v>159</v>
      </c>
    </row>
    <row r="18900" spans="1:6" x14ac:dyDescent="0.3">
      <c r="A18900">
        <v>18898</v>
      </c>
      <c r="B18900" t="s">
        <v>18901</v>
      </c>
      <c r="C18900">
        <v>0</v>
      </c>
      <c r="D18900">
        <v>0.407342494452681</v>
      </c>
      <c r="E18900">
        <v>14</v>
      </c>
      <c r="F18900">
        <v>164</v>
      </c>
    </row>
    <row r="18901" spans="1:6" x14ac:dyDescent="0.3">
      <c r="A18901">
        <v>18899</v>
      </c>
      <c r="B18901" t="s">
        <v>18902</v>
      </c>
      <c r="C18901" t="s">
        <v>73694</v>
      </c>
      <c r="D18901">
        <v>0.14460193398083199</v>
      </c>
      <c r="E18901">
        <v>73</v>
      </c>
      <c r="F18901">
        <v>105</v>
      </c>
    </row>
    <row r="18902" spans="1:6" x14ac:dyDescent="0.3">
      <c r="A18902">
        <v>18900</v>
      </c>
      <c r="B18902" t="s">
        <v>18903</v>
      </c>
      <c r="C18902" t="s">
        <v>73695</v>
      </c>
      <c r="D18902">
        <v>0.193348067768744</v>
      </c>
      <c r="E18902">
        <v>9</v>
      </c>
      <c r="F18902">
        <v>169</v>
      </c>
    </row>
    <row r="18903" spans="1:6" x14ac:dyDescent="0.3">
      <c r="A18903">
        <v>18901</v>
      </c>
      <c r="B18903" t="s">
        <v>18904</v>
      </c>
      <c r="C18903" t="s">
        <v>73696</v>
      </c>
      <c r="D18903">
        <v>0.90866107417152997</v>
      </c>
      <c r="E18903">
        <v>55</v>
      </c>
      <c r="F18903">
        <v>123</v>
      </c>
    </row>
    <row r="18904" spans="1:6" x14ac:dyDescent="0.3">
      <c r="A18904">
        <v>18902</v>
      </c>
      <c r="B18904" t="s">
        <v>18905</v>
      </c>
      <c r="C18904" t="s">
        <v>73697</v>
      </c>
      <c r="D18904">
        <v>0.65874958061955502</v>
      </c>
      <c r="E18904">
        <v>1</v>
      </c>
      <c r="F18904">
        <v>177</v>
      </c>
    </row>
    <row r="18905" spans="1:6" x14ac:dyDescent="0.3">
      <c r="A18905">
        <v>18903</v>
      </c>
      <c r="B18905" t="s">
        <v>18906</v>
      </c>
      <c r="C18905" t="s">
        <v>73698</v>
      </c>
      <c r="D18905">
        <v>0.51705824231571995</v>
      </c>
      <c r="E18905">
        <v>5</v>
      </c>
      <c r="F18905">
        <v>173</v>
      </c>
    </row>
    <row r="18906" spans="1:6" x14ac:dyDescent="0.3">
      <c r="A18906">
        <v>18904</v>
      </c>
      <c r="B18906" t="s">
        <v>18907</v>
      </c>
      <c r="C18906" t="s">
        <v>73699</v>
      </c>
      <c r="D18906">
        <v>6.93045099474954E-3</v>
      </c>
      <c r="E18906">
        <v>2</v>
      </c>
      <c r="F18906">
        <v>176</v>
      </c>
    </row>
    <row r="18907" spans="1:6" x14ac:dyDescent="0.3">
      <c r="A18907">
        <v>18905</v>
      </c>
      <c r="B18907" t="s">
        <v>18908</v>
      </c>
      <c r="C18907">
        <v>0</v>
      </c>
      <c r="D18907">
        <v>0.59468049816613999</v>
      </c>
      <c r="E18907">
        <v>89</v>
      </c>
      <c r="F18907">
        <v>89</v>
      </c>
    </row>
    <row r="18908" spans="1:6" x14ac:dyDescent="0.3">
      <c r="A18908">
        <v>18906</v>
      </c>
      <c r="B18908" t="s">
        <v>18909</v>
      </c>
      <c r="C18908">
        <v>0</v>
      </c>
      <c r="D18908">
        <v>0</v>
      </c>
      <c r="E18908">
        <v>1</v>
      </c>
      <c r="F18908">
        <v>177</v>
      </c>
    </row>
    <row r="18909" spans="1:6" x14ac:dyDescent="0.3">
      <c r="A18909">
        <v>18907</v>
      </c>
      <c r="B18909" t="s">
        <v>18910</v>
      </c>
      <c r="C18909">
        <v>0</v>
      </c>
      <c r="D18909">
        <v>0.779219093279226</v>
      </c>
      <c r="E18909">
        <v>59</v>
      </c>
      <c r="F18909">
        <v>119</v>
      </c>
    </row>
    <row r="18910" spans="1:6" x14ac:dyDescent="0.3">
      <c r="A18910">
        <v>18908</v>
      </c>
      <c r="B18910" t="s">
        <v>18911</v>
      </c>
      <c r="C18910" t="s">
        <v>73700</v>
      </c>
      <c r="D18910">
        <v>0.67768946312131295</v>
      </c>
      <c r="E18910">
        <v>17</v>
      </c>
      <c r="F18910">
        <v>161</v>
      </c>
    </row>
    <row r="18911" spans="1:6" x14ac:dyDescent="0.3">
      <c r="A18911">
        <v>18909</v>
      </c>
      <c r="B18911" t="s">
        <v>18912</v>
      </c>
      <c r="C18911" t="s">
        <v>73701</v>
      </c>
      <c r="D18911">
        <v>0.35721507075117298</v>
      </c>
      <c r="E18911">
        <v>33</v>
      </c>
      <c r="F18911">
        <v>145</v>
      </c>
    </row>
    <row r="18912" spans="1:6" x14ac:dyDescent="0.3">
      <c r="A18912">
        <v>18910</v>
      </c>
      <c r="B18912" t="s">
        <v>18913</v>
      </c>
      <c r="C18912" t="s">
        <v>73702</v>
      </c>
      <c r="D18912">
        <v>0.38888987915145201</v>
      </c>
      <c r="E18912">
        <v>1</v>
      </c>
      <c r="F18912">
        <v>177</v>
      </c>
    </row>
    <row r="18913" spans="1:6" x14ac:dyDescent="0.3">
      <c r="A18913">
        <v>18911</v>
      </c>
      <c r="B18913" t="s">
        <v>18914</v>
      </c>
      <c r="C18913" t="s">
        <v>73703</v>
      </c>
      <c r="D18913">
        <v>0.58008738383335301</v>
      </c>
      <c r="E18913">
        <v>3</v>
      </c>
      <c r="F18913">
        <v>175</v>
      </c>
    </row>
    <row r="18914" spans="1:6" x14ac:dyDescent="0.3">
      <c r="A18914">
        <v>18912</v>
      </c>
      <c r="B18914" t="s">
        <v>18915</v>
      </c>
      <c r="C18914" t="s">
        <v>73704</v>
      </c>
      <c r="D18914">
        <v>0.28435037458079498</v>
      </c>
      <c r="E18914">
        <v>1</v>
      </c>
      <c r="F18914">
        <v>177</v>
      </c>
    </row>
    <row r="18915" spans="1:6" x14ac:dyDescent="0.3">
      <c r="A18915">
        <v>18913</v>
      </c>
      <c r="B18915" t="s">
        <v>18916</v>
      </c>
      <c r="C18915">
        <v>0</v>
      </c>
      <c r="D18915">
        <v>0.59946659162423199</v>
      </c>
      <c r="E18915">
        <v>9</v>
      </c>
      <c r="F18915">
        <v>169</v>
      </c>
    </row>
    <row r="18916" spans="1:6" x14ac:dyDescent="0.3">
      <c r="A18916">
        <v>18914</v>
      </c>
      <c r="B18916" t="s">
        <v>18917</v>
      </c>
      <c r="C18916">
        <v>0</v>
      </c>
      <c r="D18916">
        <v>0.16786698031143901</v>
      </c>
      <c r="E18916">
        <v>4</v>
      </c>
      <c r="F18916">
        <v>174</v>
      </c>
    </row>
    <row r="18917" spans="1:6" x14ac:dyDescent="0.3">
      <c r="A18917">
        <v>18915</v>
      </c>
      <c r="B18917" t="s">
        <v>18918</v>
      </c>
      <c r="C18917">
        <v>0</v>
      </c>
      <c r="D18917">
        <v>0.95926022365927699</v>
      </c>
      <c r="E18917">
        <v>12</v>
      </c>
      <c r="F18917">
        <v>166</v>
      </c>
    </row>
    <row r="18918" spans="1:6" x14ac:dyDescent="0.3">
      <c r="A18918">
        <v>18916</v>
      </c>
      <c r="B18918" t="s">
        <v>18919</v>
      </c>
      <c r="C18918">
        <v>0</v>
      </c>
      <c r="D18918">
        <v>0.40641231671843198</v>
      </c>
      <c r="E18918">
        <v>8</v>
      </c>
      <c r="F18918">
        <v>170</v>
      </c>
    </row>
    <row r="18919" spans="1:6" x14ac:dyDescent="0.3">
      <c r="A18919">
        <v>18917</v>
      </c>
      <c r="B18919" t="s">
        <v>18920</v>
      </c>
      <c r="C18919">
        <v>0</v>
      </c>
      <c r="D18919">
        <v>0.903746791186819</v>
      </c>
      <c r="E18919">
        <v>2</v>
      </c>
      <c r="F18919">
        <v>176</v>
      </c>
    </row>
    <row r="18920" spans="1:6" x14ac:dyDescent="0.3">
      <c r="A18920">
        <v>18918</v>
      </c>
      <c r="B18920" t="s">
        <v>18921</v>
      </c>
      <c r="C18920">
        <v>0</v>
      </c>
      <c r="D18920">
        <v>0.10112199935944501</v>
      </c>
      <c r="E18920">
        <v>6</v>
      </c>
      <c r="F18920">
        <v>172</v>
      </c>
    </row>
    <row r="18921" spans="1:6" x14ac:dyDescent="0.3">
      <c r="A18921">
        <v>18919</v>
      </c>
      <c r="B18921" t="s">
        <v>18922</v>
      </c>
      <c r="C18921">
        <v>0</v>
      </c>
      <c r="D18921">
        <v>0.148186544884471</v>
      </c>
      <c r="E18921">
        <v>74</v>
      </c>
      <c r="F18921">
        <v>104</v>
      </c>
    </row>
    <row r="18922" spans="1:6" x14ac:dyDescent="0.3">
      <c r="A18922">
        <v>18920</v>
      </c>
      <c r="B18922" t="s">
        <v>18923</v>
      </c>
      <c r="C18922" t="s">
        <v>73705</v>
      </c>
      <c r="D18922">
        <v>0.39321460431525901</v>
      </c>
      <c r="E18922">
        <v>89</v>
      </c>
      <c r="F18922">
        <v>89</v>
      </c>
    </row>
    <row r="18923" spans="1:6" x14ac:dyDescent="0.3">
      <c r="A18923">
        <v>18921</v>
      </c>
      <c r="B18923" t="s">
        <v>18924</v>
      </c>
      <c r="C18923" t="s">
        <v>73706</v>
      </c>
      <c r="D18923">
        <v>0.86277518426202404</v>
      </c>
      <c r="E18923">
        <v>89</v>
      </c>
      <c r="F18923">
        <v>89</v>
      </c>
    </row>
    <row r="18924" spans="1:6" x14ac:dyDescent="0.3">
      <c r="A18924">
        <v>18922</v>
      </c>
      <c r="B18924" t="s">
        <v>18925</v>
      </c>
      <c r="C18924" t="s">
        <v>73707</v>
      </c>
      <c r="D18924">
        <v>9.3134012097607397E-2</v>
      </c>
      <c r="E18924">
        <v>1</v>
      </c>
      <c r="F18924">
        <v>177</v>
      </c>
    </row>
    <row r="18925" spans="1:6" x14ac:dyDescent="0.3">
      <c r="A18925">
        <v>18923</v>
      </c>
      <c r="B18925" t="s">
        <v>18926</v>
      </c>
      <c r="C18925" t="s">
        <v>73708</v>
      </c>
      <c r="D18925">
        <v>2.82758344488158E-2</v>
      </c>
      <c r="E18925">
        <v>1</v>
      </c>
      <c r="F18925">
        <v>177</v>
      </c>
    </row>
    <row r="18926" spans="1:6" x14ac:dyDescent="0.3">
      <c r="A18926">
        <v>18924</v>
      </c>
      <c r="B18926" t="s">
        <v>18927</v>
      </c>
      <c r="C18926" t="s">
        <v>73709</v>
      </c>
      <c r="D18926">
        <v>0.104030575298777</v>
      </c>
      <c r="E18926">
        <v>6</v>
      </c>
      <c r="F18926">
        <v>172</v>
      </c>
    </row>
    <row r="18927" spans="1:6" x14ac:dyDescent="0.3">
      <c r="A18927">
        <v>18925</v>
      </c>
      <c r="B18927" t="s">
        <v>18928</v>
      </c>
      <c r="C18927" t="s">
        <v>73710</v>
      </c>
      <c r="D18927">
        <v>0.955825835040505</v>
      </c>
      <c r="E18927">
        <v>2</v>
      </c>
      <c r="F18927">
        <v>176</v>
      </c>
    </row>
    <row r="18928" spans="1:6" x14ac:dyDescent="0.3">
      <c r="A18928">
        <v>18926</v>
      </c>
      <c r="B18928" t="s">
        <v>18929</v>
      </c>
      <c r="C18928">
        <v>0</v>
      </c>
      <c r="D18928">
        <v>0.38888987915145201</v>
      </c>
      <c r="E18928">
        <v>1</v>
      </c>
      <c r="F18928">
        <v>177</v>
      </c>
    </row>
    <row r="18929" spans="1:6" x14ac:dyDescent="0.3">
      <c r="A18929">
        <v>18927</v>
      </c>
      <c r="B18929" t="s">
        <v>18930</v>
      </c>
      <c r="C18929">
        <v>0</v>
      </c>
      <c r="D18929">
        <v>0.37162223612478701</v>
      </c>
      <c r="E18929">
        <v>4</v>
      </c>
      <c r="F18929">
        <v>174</v>
      </c>
    </row>
    <row r="18930" spans="1:6" x14ac:dyDescent="0.3">
      <c r="A18930">
        <v>18928</v>
      </c>
      <c r="B18930" t="s">
        <v>18931</v>
      </c>
      <c r="C18930">
        <v>0</v>
      </c>
      <c r="D18930">
        <v>0.29909143527647197</v>
      </c>
      <c r="E18930">
        <v>24</v>
      </c>
      <c r="F18930">
        <v>154</v>
      </c>
    </row>
    <row r="18931" spans="1:6" x14ac:dyDescent="0.3">
      <c r="A18931">
        <v>18929</v>
      </c>
      <c r="B18931" t="s">
        <v>18932</v>
      </c>
      <c r="C18931" t="s">
        <v>73711</v>
      </c>
      <c r="D18931">
        <v>0.44156862787030299</v>
      </c>
      <c r="E18931">
        <v>89</v>
      </c>
      <c r="F18931">
        <v>89</v>
      </c>
    </row>
    <row r="18932" spans="1:6" x14ac:dyDescent="0.3">
      <c r="A18932">
        <v>18930</v>
      </c>
      <c r="B18932" t="s">
        <v>18933</v>
      </c>
      <c r="C18932">
        <v>0</v>
      </c>
      <c r="D18932">
        <v>0.35568256664902598</v>
      </c>
      <c r="E18932">
        <v>89</v>
      </c>
      <c r="F18932">
        <v>89</v>
      </c>
    </row>
    <row r="18933" spans="1:6" x14ac:dyDescent="0.3">
      <c r="A18933">
        <v>18931</v>
      </c>
      <c r="B18933" t="s">
        <v>18934</v>
      </c>
      <c r="C18933" t="s">
        <v>73712</v>
      </c>
      <c r="D18933">
        <v>2.5874553210448199E-2</v>
      </c>
      <c r="E18933">
        <v>9</v>
      </c>
      <c r="F18933">
        <v>169</v>
      </c>
    </row>
    <row r="18934" spans="1:6" x14ac:dyDescent="0.3">
      <c r="A18934">
        <v>18932</v>
      </c>
      <c r="B18934" t="s">
        <v>18935</v>
      </c>
      <c r="C18934" t="s">
        <v>73713</v>
      </c>
      <c r="D18934">
        <v>0.38888987915145201</v>
      </c>
      <c r="E18934">
        <v>1</v>
      </c>
      <c r="F18934">
        <v>177</v>
      </c>
    </row>
    <row r="18935" spans="1:6" x14ac:dyDescent="0.3">
      <c r="A18935">
        <v>18933</v>
      </c>
      <c r="B18935" t="s">
        <v>18936</v>
      </c>
      <c r="C18935" t="s">
        <v>73714</v>
      </c>
      <c r="D18935">
        <v>0.38888987915145201</v>
      </c>
      <c r="E18935">
        <v>1</v>
      </c>
      <c r="F18935">
        <v>177</v>
      </c>
    </row>
    <row r="18936" spans="1:6" x14ac:dyDescent="0.3">
      <c r="A18936">
        <v>18934</v>
      </c>
      <c r="B18936" t="s">
        <v>18937</v>
      </c>
      <c r="C18936" t="s">
        <v>73715</v>
      </c>
      <c r="D18936">
        <v>0.38888987915145201</v>
      </c>
      <c r="E18936">
        <v>1</v>
      </c>
      <c r="F18936">
        <v>177</v>
      </c>
    </row>
    <row r="18937" spans="1:6" x14ac:dyDescent="0.3">
      <c r="A18937">
        <v>18935</v>
      </c>
      <c r="B18937" t="s">
        <v>18938</v>
      </c>
      <c r="C18937">
        <v>0</v>
      </c>
      <c r="D18937">
        <v>0.38888987915145201</v>
      </c>
      <c r="E18937">
        <v>1</v>
      </c>
      <c r="F18937">
        <v>177</v>
      </c>
    </row>
    <row r="18938" spans="1:6" x14ac:dyDescent="0.3">
      <c r="A18938">
        <v>18936</v>
      </c>
      <c r="B18938" t="s">
        <v>18939</v>
      </c>
      <c r="C18938" t="s">
        <v>73716</v>
      </c>
      <c r="D18938">
        <v>0.85196960162733704</v>
      </c>
      <c r="E18938">
        <v>4</v>
      </c>
      <c r="F18938">
        <v>174</v>
      </c>
    </row>
    <row r="18939" spans="1:6" x14ac:dyDescent="0.3">
      <c r="A18939">
        <v>18937</v>
      </c>
      <c r="B18939" t="s">
        <v>18940</v>
      </c>
      <c r="C18939" t="s">
        <v>73717</v>
      </c>
      <c r="D18939">
        <v>0.886722371710987</v>
      </c>
      <c r="E18939">
        <v>89</v>
      </c>
      <c r="F18939">
        <v>89</v>
      </c>
    </row>
    <row r="18940" spans="1:6" x14ac:dyDescent="0.3">
      <c r="A18940">
        <v>18938</v>
      </c>
      <c r="B18940" t="s">
        <v>18941</v>
      </c>
      <c r="C18940" t="s">
        <v>73718</v>
      </c>
      <c r="D18940">
        <v>0.38888987915145201</v>
      </c>
      <c r="E18940">
        <v>1</v>
      </c>
      <c r="F18940">
        <v>177</v>
      </c>
    </row>
    <row r="18941" spans="1:6" x14ac:dyDescent="0.3">
      <c r="A18941">
        <v>18939</v>
      </c>
      <c r="B18941" t="s">
        <v>18942</v>
      </c>
      <c r="C18941" t="s">
        <v>73719</v>
      </c>
      <c r="D18941">
        <v>0.53351632839101404</v>
      </c>
      <c r="E18941">
        <v>14</v>
      </c>
      <c r="F18941">
        <v>164</v>
      </c>
    </row>
    <row r="18942" spans="1:6" x14ac:dyDescent="0.3">
      <c r="A18942">
        <v>18940</v>
      </c>
      <c r="B18942" t="s">
        <v>18943</v>
      </c>
      <c r="C18942">
        <v>0</v>
      </c>
      <c r="D18942">
        <v>0.78743592893166503</v>
      </c>
      <c r="E18942">
        <v>89</v>
      </c>
      <c r="F18942">
        <v>89</v>
      </c>
    </row>
    <row r="18943" spans="1:6" x14ac:dyDescent="0.3">
      <c r="A18943">
        <v>18941</v>
      </c>
      <c r="B18943" t="s">
        <v>18944</v>
      </c>
      <c r="C18943" t="s">
        <v>73720</v>
      </c>
      <c r="D18943">
        <v>0.97916264274285503</v>
      </c>
      <c r="E18943">
        <v>19</v>
      </c>
      <c r="F18943">
        <v>159</v>
      </c>
    </row>
    <row r="18944" spans="1:6" x14ac:dyDescent="0.3">
      <c r="A18944">
        <v>18942</v>
      </c>
      <c r="B18944" t="s">
        <v>18945</v>
      </c>
      <c r="C18944" t="s">
        <v>73721</v>
      </c>
      <c r="D18944">
        <v>0.63195614668148703</v>
      </c>
      <c r="E18944">
        <v>89</v>
      </c>
      <c r="F18944">
        <v>89</v>
      </c>
    </row>
    <row r="18945" spans="1:6" x14ac:dyDescent="0.3">
      <c r="A18945">
        <v>18943</v>
      </c>
      <c r="B18945" t="s">
        <v>18946</v>
      </c>
      <c r="C18945" t="s">
        <v>73722</v>
      </c>
      <c r="D18945" s="1">
        <v>4.04912081897191E-6</v>
      </c>
      <c r="E18945">
        <v>2</v>
      </c>
      <c r="F18945">
        <v>176</v>
      </c>
    </row>
    <row r="18946" spans="1:6" x14ac:dyDescent="0.3">
      <c r="A18946">
        <v>18944</v>
      </c>
      <c r="B18946" t="s">
        <v>18947</v>
      </c>
      <c r="C18946" t="s">
        <v>73723</v>
      </c>
      <c r="D18946">
        <v>9.9737003922070494E-2</v>
      </c>
      <c r="E18946">
        <v>7</v>
      </c>
      <c r="F18946">
        <v>171</v>
      </c>
    </row>
    <row r="18947" spans="1:6" x14ac:dyDescent="0.3">
      <c r="A18947">
        <v>18945</v>
      </c>
      <c r="B18947" t="s">
        <v>18948</v>
      </c>
      <c r="C18947" t="s">
        <v>73724</v>
      </c>
      <c r="D18947">
        <v>0.64245714628821105</v>
      </c>
      <c r="E18947">
        <v>22</v>
      </c>
      <c r="F18947">
        <v>156</v>
      </c>
    </row>
    <row r="18948" spans="1:6" x14ac:dyDescent="0.3">
      <c r="A18948">
        <v>18946</v>
      </c>
      <c r="B18948" t="s">
        <v>18949</v>
      </c>
      <c r="C18948">
        <v>0</v>
      </c>
      <c r="D18948">
        <v>0.73103928643381999</v>
      </c>
      <c r="E18948">
        <v>58</v>
      </c>
      <c r="F18948">
        <v>120</v>
      </c>
    </row>
    <row r="18949" spans="1:6" x14ac:dyDescent="0.3">
      <c r="A18949">
        <v>18947</v>
      </c>
      <c r="B18949" t="s">
        <v>18950</v>
      </c>
      <c r="C18949" t="s">
        <v>73725</v>
      </c>
      <c r="D18949">
        <v>0.70937849165539701</v>
      </c>
      <c r="E18949">
        <v>89</v>
      </c>
      <c r="F18949">
        <v>89</v>
      </c>
    </row>
    <row r="18950" spans="1:6" x14ac:dyDescent="0.3">
      <c r="A18950">
        <v>18948</v>
      </c>
      <c r="B18950" t="s">
        <v>18951</v>
      </c>
      <c r="C18950" t="s">
        <v>73726</v>
      </c>
      <c r="D18950">
        <v>0.23383681285466301</v>
      </c>
      <c r="E18950">
        <v>48</v>
      </c>
      <c r="F18950">
        <v>130</v>
      </c>
    </row>
    <row r="18951" spans="1:6" x14ac:dyDescent="0.3">
      <c r="A18951">
        <v>18949</v>
      </c>
      <c r="B18951" t="s">
        <v>18952</v>
      </c>
      <c r="C18951">
        <v>0</v>
      </c>
      <c r="D18951">
        <v>4.96848152279913E-2</v>
      </c>
      <c r="E18951">
        <v>18</v>
      </c>
      <c r="F18951">
        <v>160</v>
      </c>
    </row>
    <row r="18952" spans="1:6" x14ac:dyDescent="0.3">
      <c r="A18952">
        <v>18950</v>
      </c>
      <c r="B18952" t="s">
        <v>18953</v>
      </c>
      <c r="C18952">
        <v>0</v>
      </c>
      <c r="D18952">
        <v>0.660002077894007</v>
      </c>
      <c r="E18952">
        <v>3</v>
      </c>
      <c r="F18952">
        <v>175</v>
      </c>
    </row>
    <row r="18953" spans="1:6" x14ac:dyDescent="0.3">
      <c r="A18953">
        <v>18951</v>
      </c>
      <c r="B18953" t="s">
        <v>18954</v>
      </c>
      <c r="C18953">
        <v>0</v>
      </c>
      <c r="D18953">
        <v>0.776593283719615</v>
      </c>
      <c r="E18953">
        <v>62</v>
      </c>
      <c r="F18953">
        <v>116</v>
      </c>
    </row>
    <row r="18954" spans="1:6" x14ac:dyDescent="0.3">
      <c r="A18954">
        <v>18952</v>
      </c>
      <c r="B18954" t="s">
        <v>18955</v>
      </c>
      <c r="C18954" t="s">
        <v>73727</v>
      </c>
      <c r="D18954">
        <v>0.40678611872058101</v>
      </c>
      <c r="E18954">
        <v>8</v>
      </c>
      <c r="F18954">
        <v>170</v>
      </c>
    </row>
    <row r="18955" spans="1:6" x14ac:dyDescent="0.3">
      <c r="A18955">
        <v>18953</v>
      </c>
      <c r="B18955" t="s">
        <v>18956</v>
      </c>
      <c r="C18955">
        <v>0</v>
      </c>
      <c r="D18955">
        <v>0.32786118320419899</v>
      </c>
      <c r="E18955">
        <v>89</v>
      </c>
      <c r="F18955">
        <v>89</v>
      </c>
    </row>
    <row r="18956" spans="1:6" x14ac:dyDescent="0.3">
      <c r="A18956">
        <v>18954</v>
      </c>
      <c r="B18956" t="s">
        <v>18957</v>
      </c>
      <c r="C18956">
        <v>0</v>
      </c>
      <c r="D18956">
        <v>0.39465144326041601</v>
      </c>
      <c r="E18956">
        <v>8</v>
      </c>
      <c r="F18956">
        <v>170</v>
      </c>
    </row>
    <row r="18957" spans="1:6" x14ac:dyDescent="0.3">
      <c r="A18957">
        <v>18955</v>
      </c>
      <c r="B18957" t="s">
        <v>18958</v>
      </c>
      <c r="C18957" t="s">
        <v>73728</v>
      </c>
      <c r="D18957">
        <v>0.118628144269481</v>
      </c>
      <c r="E18957">
        <v>1</v>
      </c>
      <c r="F18957">
        <v>177</v>
      </c>
    </row>
    <row r="18958" spans="1:6" x14ac:dyDescent="0.3">
      <c r="A18958">
        <v>18956</v>
      </c>
      <c r="B18958" t="s">
        <v>18959</v>
      </c>
      <c r="C18958">
        <v>0</v>
      </c>
      <c r="D18958">
        <v>0.59803565349433896</v>
      </c>
      <c r="E18958">
        <v>3</v>
      </c>
      <c r="F18958">
        <v>175</v>
      </c>
    </row>
    <row r="18959" spans="1:6" x14ac:dyDescent="0.3">
      <c r="A18959">
        <v>18957</v>
      </c>
      <c r="B18959" t="s">
        <v>18960</v>
      </c>
      <c r="C18959">
        <v>0</v>
      </c>
      <c r="D18959">
        <v>2.82758344488158E-2</v>
      </c>
      <c r="E18959">
        <v>1</v>
      </c>
      <c r="F18959">
        <v>177</v>
      </c>
    </row>
    <row r="18960" spans="1:6" x14ac:dyDescent="0.3">
      <c r="A18960">
        <v>18958</v>
      </c>
      <c r="B18960" t="s">
        <v>18961</v>
      </c>
      <c r="C18960" t="s">
        <v>73729</v>
      </c>
      <c r="D18960">
        <v>0.84647740858436904</v>
      </c>
      <c r="E18960">
        <v>64</v>
      </c>
      <c r="F18960">
        <v>114</v>
      </c>
    </row>
    <row r="18961" spans="1:6" x14ac:dyDescent="0.3">
      <c r="A18961">
        <v>18959</v>
      </c>
      <c r="B18961" t="s">
        <v>18962</v>
      </c>
      <c r="C18961" t="s">
        <v>73730</v>
      </c>
      <c r="D18961">
        <v>0.49795645912709302</v>
      </c>
      <c r="E18961">
        <v>7</v>
      </c>
      <c r="F18961">
        <v>171</v>
      </c>
    </row>
    <row r="18962" spans="1:6" x14ac:dyDescent="0.3">
      <c r="A18962">
        <v>18960</v>
      </c>
      <c r="B18962" t="s">
        <v>18963</v>
      </c>
      <c r="C18962" t="s">
        <v>73731</v>
      </c>
      <c r="D18962">
        <v>0.39745580767174099</v>
      </c>
      <c r="E18962">
        <v>11</v>
      </c>
      <c r="F18962">
        <v>167</v>
      </c>
    </row>
    <row r="18963" spans="1:6" x14ac:dyDescent="0.3">
      <c r="A18963">
        <v>18961</v>
      </c>
      <c r="B18963" t="s">
        <v>18964</v>
      </c>
      <c r="C18963">
        <v>0</v>
      </c>
      <c r="D18963">
        <v>0.29227815721063599</v>
      </c>
      <c r="E18963">
        <v>89</v>
      </c>
      <c r="F18963">
        <v>89</v>
      </c>
    </row>
    <row r="18964" spans="1:6" x14ac:dyDescent="0.3">
      <c r="A18964">
        <v>18962</v>
      </c>
      <c r="B18964" t="s">
        <v>18965</v>
      </c>
      <c r="C18964" t="s">
        <v>73732</v>
      </c>
      <c r="D18964">
        <v>0.19539641531084101</v>
      </c>
      <c r="E18964">
        <v>13</v>
      </c>
      <c r="F18964">
        <v>165</v>
      </c>
    </row>
    <row r="18965" spans="1:6" x14ac:dyDescent="0.3">
      <c r="A18965">
        <v>18963</v>
      </c>
      <c r="B18965" t="s">
        <v>18966</v>
      </c>
      <c r="C18965">
        <v>0</v>
      </c>
      <c r="D18965">
        <v>0.58139381743555896</v>
      </c>
      <c r="E18965">
        <v>27</v>
      </c>
      <c r="F18965">
        <v>151</v>
      </c>
    </row>
    <row r="18966" spans="1:6" x14ac:dyDescent="0.3">
      <c r="A18966">
        <v>18964</v>
      </c>
      <c r="B18966" t="s">
        <v>18967</v>
      </c>
      <c r="C18966" t="s">
        <v>73733</v>
      </c>
      <c r="D18966">
        <v>0.74625918076821196</v>
      </c>
      <c r="E18966">
        <v>24</v>
      </c>
      <c r="F18966">
        <v>154</v>
      </c>
    </row>
    <row r="18967" spans="1:6" x14ac:dyDescent="0.3">
      <c r="A18967">
        <v>18965</v>
      </c>
      <c r="B18967" t="s">
        <v>18968</v>
      </c>
      <c r="C18967" t="s">
        <v>73734</v>
      </c>
      <c r="D18967">
        <v>0.41629872968799603</v>
      </c>
      <c r="E18967">
        <v>8</v>
      </c>
      <c r="F18967">
        <v>170</v>
      </c>
    </row>
    <row r="18968" spans="1:6" x14ac:dyDescent="0.3">
      <c r="A18968">
        <v>18966</v>
      </c>
      <c r="B18968" t="s">
        <v>18969</v>
      </c>
      <c r="C18968" t="s">
        <v>73735</v>
      </c>
      <c r="D18968">
        <v>0.72017938559937</v>
      </c>
      <c r="E18968">
        <v>26</v>
      </c>
      <c r="F18968">
        <v>152</v>
      </c>
    </row>
    <row r="18969" spans="1:6" x14ac:dyDescent="0.3">
      <c r="A18969">
        <v>18967</v>
      </c>
      <c r="B18969" t="s">
        <v>18970</v>
      </c>
      <c r="C18969">
        <v>0</v>
      </c>
      <c r="D18969">
        <v>0.86979392440254799</v>
      </c>
      <c r="E18969">
        <v>34</v>
      </c>
      <c r="F18969">
        <v>144</v>
      </c>
    </row>
    <row r="18970" spans="1:6" x14ac:dyDescent="0.3">
      <c r="A18970">
        <v>18968</v>
      </c>
      <c r="B18970" t="s">
        <v>18971</v>
      </c>
      <c r="C18970" t="s">
        <v>73736</v>
      </c>
      <c r="D18970">
        <v>0.42530966962617001</v>
      </c>
      <c r="E18970">
        <v>89</v>
      </c>
      <c r="F18970">
        <v>89</v>
      </c>
    </row>
    <row r="18971" spans="1:6" x14ac:dyDescent="0.3">
      <c r="A18971">
        <v>18969</v>
      </c>
      <c r="B18971" t="s">
        <v>18972</v>
      </c>
      <c r="C18971">
        <v>0</v>
      </c>
      <c r="D18971">
        <v>0.84881856686933999</v>
      </c>
      <c r="E18971">
        <v>34</v>
      </c>
      <c r="F18971">
        <v>144</v>
      </c>
    </row>
    <row r="18972" spans="1:6" x14ac:dyDescent="0.3">
      <c r="A18972">
        <v>18970</v>
      </c>
      <c r="B18972" t="s">
        <v>18973</v>
      </c>
      <c r="C18972" t="s">
        <v>73737</v>
      </c>
      <c r="D18972">
        <v>0.72476419946454995</v>
      </c>
      <c r="E18972">
        <v>9</v>
      </c>
      <c r="F18972">
        <v>169</v>
      </c>
    </row>
    <row r="18973" spans="1:6" x14ac:dyDescent="0.3">
      <c r="A18973">
        <v>18971</v>
      </c>
      <c r="B18973" t="s">
        <v>18974</v>
      </c>
      <c r="C18973" t="s">
        <v>73738</v>
      </c>
      <c r="D18973">
        <v>0.81197863055163</v>
      </c>
      <c r="E18973">
        <v>11</v>
      </c>
      <c r="F18973">
        <v>167</v>
      </c>
    </row>
    <row r="18974" spans="1:6" x14ac:dyDescent="0.3">
      <c r="A18974">
        <v>18972</v>
      </c>
      <c r="B18974" t="s">
        <v>18975</v>
      </c>
      <c r="C18974" t="s">
        <v>73739</v>
      </c>
      <c r="D18974">
        <v>0.68208642976611999</v>
      </c>
      <c r="E18974">
        <v>10</v>
      </c>
      <c r="F18974">
        <v>168</v>
      </c>
    </row>
    <row r="18975" spans="1:6" x14ac:dyDescent="0.3">
      <c r="A18975">
        <v>18973</v>
      </c>
      <c r="B18975" t="s">
        <v>18976</v>
      </c>
      <c r="C18975" t="s">
        <v>73740</v>
      </c>
      <c r="D18975">
        <v>0.77560566414932097</v>
      </c>
      <c r="E18975">
        <v>60</v>
      </c>
      <c r="F18975">
        <v>118</v>
      </c>
    </row>
    <row r="18976" spans="1:6" x14ac:dyDescent="0.3">
      <c r="A18976">
        <v>18974</v>
      </c>
      <c r="B18976" t="s">
        <v>18977</v>
      </c>
      <c r="C18976" t="s">
        <v>73741</v>
      </c>
      <c r="D18976">
        <v>0.18596523914382901</v>
      </c>
      <c r="E18976">
        <v>5</v>
      </c>
      <c r="F18976">
        <v>173</v>
      </c>
    </row>
    <row r="18977" spans="1:6" x14ac:dyDescent="0.3">
      <c r="A18977">
        <v>18975</v>
      </c>
      <c r="B18977" t="s">
        <v>18978</v>
      </c>
      <c r="C18977" t="s">
        <v>73742</v>
      </c>
      <c r="D18977">
        <v>0.38888987915145201</v>
      </c>
      <c r="E18977">
        <v>1</v>
      </c>
      <c r="F18977">
        <v>177</v>
      </c>
    </row>
    <row r="18978" spans="1:6" x14ac:dyDescent="0.3">
      <c r="A18978">
        <v>18976</v>
      </c>
      <c r="B18978" t="s">
        <v>18979</v>
      </c>
      <c r="C18978">
        <v>0</v>
      </c>
      <c r="D18978">
        <v>0.90150892210351197</v>
      </c>
      <c r="E18978">
        <v>83</v>
      </c>
      <c r="F18978">
        <v>95</v>
      </c>
    </row>
    <row r="18979" spans="1:6" x14ac:dyDescent="0.3">
      <c r="A18979">
        <v>18977</v>
      </c>
      <c r="B18979" t="s">
        <v>18980</v>
      </c>
      <c r="C18979">
        <v>0</v>
      </c>
      <c r="D18979">
        <v>0.64644232210447705</v>
      </c>
      <c r="E18979">
        <v>1</v>
      </c>
      <c r="F18979">
        <v>177</v>
      </c>
    </row>
    <row r="18980" spans="1:6" x14ac:dyDescent="0.3">
      <c r="A18980">
        <v>18978</v>
      </c>
      <c r="B18980" t="s">
        <v>18981</v>
      </c>
      <c r="C18980">
        <v>0</v>
      </c>
      <c r="D18980">
        <v>0.920464899811689</v>
      </c>
      <c r="E18980">
        <v>9</v>
      </c>
      <c r="F18980">
        <v>169</v>
      </c>
    </row>
    <row r="18981" spans="1:6" x14ac:dyDescent="0.3">
      <c r="A18981">
        <v>18979</v>
      </c>
      <c r="B18981" t="s">
        <v>18982</v>
      </c>
      <c r="C18981" t="s">
        <v>73743</v>
      </c>
      <c r="D18981">
        <v>0.823016595634391</v>
      </c>
      <c r="E18981">
        <v>89</v>
      </c>
      <c r="F18981">
        <v>89</v>
      </c>
    </row>
    <row r="18982" spans="1:6" x14ac:dyDescent="0.3">
      <c r="A18982">
        <v>18980</v>
      </c>
      <c r="B18982" t="s">
        <v>18983</v>
      </c>
      <c r="C18982" t="s">
        <v>73744</v>
      </c>
      <c r="D18982">
        <v>0.43046309767542301</v>
      </c>
      <c r="E18982">
        <v>18</v>
      </c>
      <c r="F18982">
        <v>160</v>
      </c>
    </row>
    <row r="18983" spans="1:6" x14ac:dyDescent="0.3">
      <c r="A18983">
        <v>18981</v>
      </c>
      <c r="B18983" t="s">
        <v>18984</v>
      </c>
      <c r="C18983">
        <v>0</v>
      </c>
      <c r="D18983">
        <v>0.79459400089235999</v>
      </c>
      <c r="E18983">
        <v>14</v>
      </c>
      <c r="F18983">
        <v>164</v>
      </c>
    </row>
    <row r="18984" spans="1:6" x14ac:dyDescent="0.3">
      <c r="A18984">
        <v>18982</v>
      </c>
      <c r="B18984" t="s">
        <v>18985</v>
      </c>
      <c r="C18984">
        <v>0</v>
      </c>
      <c r="D18984">
        <v>0.61285432942435403</v>
      </c>
      <c r="E18984">
        <v>89</v>
      </c>
      <c r="F18984">
        <v>89</v>
      </c>
    </row>
    <row r="18985" spans="1:6" x14ac:dyDescent="0.3">
      <c r="A18985">
        <v>18983</v>
      </c>
      <c r="B18985" t="s">
        <v>18986</v>
      </c>
      <c r="C18985">
        <v>0</v>
      </c>
      <c r="D18985">
        <v>0.372488838234947</v>
      </c>
      <c r="E18985">
        <v>8</v>
      </c>
      <c r="F18985">
        <v>170</v>
      </c>
    </row>
    <row r="18986" spans="1:6" x14ac:dyDescent="0.3">
      <c r="A18986">
        <v>18984</v>
      </c>
      <c r="B18986" t="s">
        <v>18987</v>
      </c>
      <c r="C18986">
        <v>0</v>
      </c>
      <c r="D18986">
        <v>0.94066194205908105</v>
      </c>
      <c r="E18986">
        <v>42</v>
      </c>
      <c r="F18986">
        <v>136</v>
      </c>
    </row>
    <row r="18987" spans="1:6" x14ac:dyDescent="0.3">
      <c r="A18987">
        <v>18985</v>
      </c>
      <c r="B18987" t="s">
        <v>18988</v>
      </c>
      <c r="C18987" t="s">
        <v>73745</v>
      </c>
      <c r="D18987">
        <v>0.13487749570532301</v>
      </c>
      <c r="E18987">
        <v>8</v>
      </c>
      <c r="F18987">
        <v>170</v>
      </c>
    </row>
    <row r="18988" spans="1:6" x14ac:dyDescent="0.3">
      <c r="A18988">
        <v>18986</v>
      </c>
      <c r="B18988" t="s">
        <v>18989</v>
      </c>
      <c r="C18988" t="s">
        <v>73746</v>
      </c>
      <c r="D18988">
        <v>0.30734583587737402</v>
      </c>
      <c r="E18988">
        <v>1</v>
      </c>
      <c r="F18988">
        <v>177</v>
      </c>
    </row>
    <row r="18989" spans="1:6" x14ac:dyDescent="0.3">
      <c r="A18989">
        <v>18987</v>
      </c>
      <c r="B18989" t="s">
        <v>18990</v>
      </c>
      <c r="C18989" t="s">
        <v>73747</v>
      </c>
      <c r="D18989">
        <v>2.9148518460167999E-2</v>
      </c>
      <c r="E18989">
        <v>78</v>
      </c>
      <c r="F18989">
        <v>100</v>
      </c>
    </row>
    <row r="18990" spans="1:6" x14ac:dyDescent="0.3">
      <c r="A18990">
        <v>18988</v>
      </c>
      <c r="B18990" t="s">
        <v>18991</v>
      </c>
      <c r="C18990">
        <v>0</v>
      </c>
      <c r="D18990">
        <v>0.38888987915145201</v>
      </c>
      <c r="E18990">
        <v>1</v>
      </c>
      <c r="F18990">
        <v>177</v>
      </c>
    </row>
    <row r="18991" spans="1:6" x14ac:dyDescent="0.3">
      <c r="A18991">
        <v>18989</v>
      </c>
      <c r="B18991" t="s">
        <v>18992</v>
      </c>
      <c r="C18991">
        <v>0</v>
      </c>
      <c r="D18991">
        <v>0.12967073868284301</v>
      </c>
      <c r="E18991">
        <v>16</v>
      </c>
      <c r="F18991">
        <v>162</v>
      </c>
    </row>
    <row r="18992" spans="1:6" x14ac:dyDescent="0.3">
      <c r="A18992">
        <v>18990</v>
      </c>
      <c r="B18992" t="s">
        <v>18993</v>
      </c>
      <c r="C18992" t="s">
        <v>73748</v>
      </c>
      <c r="D18992">
        <v>0.21384093175103699</v>
      </c>
      <c r="E18992">
        <v>5</v>
      </c>
      <c r="F18992">
        <v>173</v>
      </c>
    </row>
    <row r="18993" spans="1:6" x14ac:dyDescent="0.3">
      <c r="A18993">
        <v>18991</v>
      </c>
      <c r="B18993" t="s">
        <v>18994</v>
      </c>
      <c r="C18993" t="s">
        <v>73749</v>
      </c>
      <c r="D18993">
        <v>0.61136028258577801</v>
      </c>
      <c r="E18993">
        <v>5</v>
      </c>
      <c r="F18993">
        <v>173</v>
      </c>
    </row>
    <row r="18994" spans="1:6" x14ac:dyDescent="0.3">
      <c r="A18994">
        <v>18992</v>
      </c>
      <c r="B18994" t="s">
        <v>18995</v>
      </c>
      <c r="C18994">
        <v>0</v>
      </c>
      <c r="D18994">
        <v>2.0996568140153798E-2</v>
      </c>
      <c r="E18994">
        <v>7</v>
      </c>
      <c r="F18994">
        <v>171</v>
      </c>
    </row>
    <row r="18995" spans="1:6" x14ac:dyDescent="0.3">
      <c r="A18995">
        <v>18993</v>
      </c>
      <c r="B18995" t="s">
        <v>18996</v>
      </c>
      <c r="C18995" t="s">
        <v>73750</v>
      </c>
      <c r="D18995">
        <v>0.495072027574951</v>
      </c>
      <c r="E18995">
        <v>10</v>
      </c>
      <c r="F18995">
        <v>168</v>
      </c>
    </row>
    <row r="18996" spans="1:6" x14ac:dyDescent="0.3">
      <c r="A18996">
        <v>18994</v>
      </c>
      <c r="B18996" t="s">
        <v>18997</v>
      </c>
      <c r="C18996">
        <v>0</v>
      </c>
      <c r="D18996">
        <v>1.53517345074851E-2</v>
      </c>
      <c r="E18996">
        <v>2</v>
      </c>
      <c r="F18996">
        <v>176</v>
      </c>
    </row>
    <row r="18997" spans="1:6" x14ac:dyDescent="0.3">
      <c r="A18997">
        <v>18995</v>
      </c>
      <c r="B18997" t="s">
        <v>18998</v>
      </c>
      <c r="C18997" t="s">
        <v>73751</v>
      </c>
      <c r="D18997">
        <v>0.24446214761267901</v>
      </c>
      <c r="E18997">
        <v>89</v>
      </c>
      <c r="F18997">
        <v>89</v>
      </c>
    </row>
    <row r="18998" spans="1:6" x14ac:dyDescent="0.3">
      <c r="A18998">
        <v>18996</v>
      </c>
      <c r="B18998" t="s">
        <v>18999</v>
      </c>
      <c r="C18998">
        <v>0</v>
      </c>
      <c r="D18998">
        <v>0.140842381325335</v>
      </c>
      <c r="E18998">
        <v>24</v>
      </c>
      <c r="F18998">
        <v>154</v>
      </c>
    </row>
    <row r="18999" spans="1:6" x14ac:dyDescent="0.3">
      <c r="A18999">
        <v>18997</v>
      </c>
      <c r="B18999" t="s">
        <v>19000</v>
      </c>
      <c r="C18999" t="s">
        <v>73752</v>
      </c>
      <c r="D18999">
        <v>2.87051556951354E-2</v>
      </c>
      <c r="E18999">
        <v>56</v>
      </c>
      <c r="F18999">
        <v>122</v>
      </c>
    </row>
    <row r="19000" spans="1:6" x14ac:dyDescent="0.3">
      <c r="A19000">
        <v>18998</v>
      </c>
      <c r="B19000" t="s">
        <v>19001</v>
      </c>
      <c r="C19000" t="s">
        <v>73753</v>
      </c>
      <c r="D19000">
        <v>0.47980559368151998</v>
      </c>
      <c r="E19000">
        <v>32</v>
      </c>
      <c r="F19000">
        <v>146</v>
      </c>
    </row>
    <row r="19001" spans="1:6" x14ac:dyDescent="0.3">
      <c r="A19001">
        <v>18999</v>
      </c>
      <c r="B19001" t="s">
        <v>19002</v>
      </c>
      <c r="C19001">
        <v>0</v>
      </c>
      <c r="D19001">
        <v>0.38082213671155901</v>
      </c>
      <c r="E19001">
        <v>40</v>
      </c>
      <c r="F19001">
        <v>138</v>
      </c>
    </row>
    <row r="19002" spans="1:6" x14ac:dyDescent="0.3">
      <c r="A19002">
        <v>19000</v>
      </c>
      <c r="B19002" t="s">
        <v>19003</v>
      </c>
      <c r="C19002" t="s">
        <v>73754</v>
      </c>
      <c r="D19002">
        <v>0.35729167836264603</v>
      </c>
      <c r="E19002">
        <v>88</v>
      </c>
      <c r="F19002">
        <v>90</v>
      </c>
    </row>
    <row r="19003" spans="1:6" x14ac:dyDescent="0.3">
      <c r="A19003">
        <v>19001</v>
      </c>
      <c r="B19003" t="s">
        <v>19004</v>
      </c>
      <c r="C19003">
        <v>0</v>
      </c>
      <c r="D19003">
        <v>0.500110834719796</v>
      </c>
      <c r="E19003">
        <v>26</v>
      </c>
      <c r="F19003">
        <v>152</v>
      </c>
    </row>
    <row r="19004" spans="1:6" x14ac:dyDescent="0.3">
      <c r="A19004">
        <v>19002</v>
      </c>
      <c r="B19004" t="s">
        <v>19005</v>
      </c>
      <c r="C19004">
        <v>0</v>
      </c>
      <c r="D19004">
        <v>0.36605973759064198</v>
      </c>
      <c r="E19004">
        <v>89</v>
      </c>
      <c r="F19004">
        <v>89</v>
      </c>
    </row>
    <row r="19005" spans="1:6" x14ac:dyDescent="0.3">
      <c r="A19005">
        <v>19003</v>
      </c>
      <c r="B19005" t="s">
        <v>19006</v>
      </c>
      <c r="C19005">
        <v>0</v>
      </c>
      <c r="D19005">
        <v>0.30317935325817602</v>
      </c>
      <c r="E19005">
        <v>46</v>
      </c>
      <c r="F19005">
        <v>132</v>
      </c>
    </row>
    <row r="19006" spans="1:6" x14ac:dyDescent="0.3">
      <c r="A19006">
        <v>19004</v>
      </c>
      <c r="B19006" t="s">
        <v>19007</v>
      </c>
      <c r="C19006" t="s">
        <v>73755</v>
      </c>
      <c r="D19006">
        <v>1.12099613669782E-2</v>
      </c>
      <c r="E19006">
        <v>6</v>
      </c>
      <c r="F19006">
        <v>172</v>
      </c>
    </row>
    <row r="19007" spans="1:6" x14ac:dyDescent="0.3">
      <c r="A19007">
        <v>19005</v>
      </c>
      <c r="B19007" t="s">
        <v>19008</v>
      </c>
      <c r="C19007">
        <v>0</v>
      </c>
      <c r="D19007">
        <v>1.18307771206385E-2</v>
      </c>
      <c r="E19007">
        <v>89</v>
      </c>
      <c r="F19007">
        <v>89</v>
      </c>
    </row>
    <row r="19008" spans="1:6" x14ac:dyDescent="0.3">
      <c r="A19008">
        <v>19006</v>
      </c>
      <c r="B19008" t="s">
        <v>19009</v>
      </c>
      <c r="C19008" t="s">
        <v>73756</v>
      </c>
      <c r="D19008">
        <v>0.57898041391922495</v>
      </c>
      <c r="E19008">
        <v>5</v>
      </c>
      <c r="F19008">
        <v>173</v>
      </c>
    </row>
    <row r="19009" spans="1:6" x14ac:dyDescent="0.3">
      <c r="A19009">
        <v>19007</v>
      </c>
      <c r="B19009" t="s">
        <v>19010</v>
      </c>
      <c r="C19009">
        <v>0</v>
      </c>
      <c r="D19009">
        <v>0.38888987915145201</v>
      </c>
      <c r="E19009">
        <v>1</v>
      </c>
      <c r="F19009">
        <v>177</v>
      </c>
    </row>
    <row r="19010" spans="1:6" x14ac:dyDescent="0.3">
      <c r="A19010">
        <v>19008</v>
      </c>
      <c r="B19010" t="s">
        <v>19011</v>
      </c>
      <c r="C19010">
        <v>0</v>
      </c>
      <c r="D19010">
        <v>0.13043304729740801</v>
      </c>
      <c r="E19010">
        <v>6</v>
      </c>
      <c r="F19010">
        <v>172</v>
      </c>
    </row>
    <row r="19011" spans="1:6" x14ac:dyDescent="0.3">
      <c r="A19011">
        <v>19009</v>
      </c>
      <c r="B19011" t="s">
        <v>19012</v>
      </c>
      <c r="C19011" t="s">
        <v>73757</v>
      </c>
      <c r="D19011">
        <v>0.75725075447633905</v>
      </c>
      <c r="E19011">
        <v>89</v>
      </c>
      <c r="F19011">
        <v>89</v>
      </c>
    </row>
    <row r="19012" spans="1:6" x14ac:dyDescent="0.3">
      <c r="A19012">
        <v>19010</v>
      </c>
      <c r="B19012" t="s">
        <v>19013</v>
      </c>
      <c r="C19012">
        <v>0</v>
      </c>
      <c r="D19012">
        <v>4.5740542636057001E-2</v>
      </c>
      <c r="E19012">
        <v>18</v>
      </c>
      <c r="F19012">
        <v>160</v>
      </c>
    </row>
    <row r="19013" spans="1:6" x14ac:dyDescent="0.3">
      <c r="A19013">
        <v>19011</v>
      </c>
      <c r="B19013" t="s">
        <v>19014</v>
      </c>
      <c r="C19013" t="s">
        <v>73758</v>
      </c>
      <c r="D19013">
        <v>1.9383804914086E-4</v>
      </c>
      <c r="E19013">
        <v>1</v>
      </c>
      <c r="F19013">
        <v>177</v>
      </c>
    </row>
    <row r="19014" spans="1:6" x14ac:dyDescent="0.3">
      <c r="A19014">
        <v>19012</v>
      </c>
      <c r="B19014" t="s">
        <v>19015</v>
      </c>
      <c r="C19014" t="s">
        <v>73759</v>
      </c>
      <c r="D19014">
        <v>0.68032526193298004</v>
      </c>
      <c r="E19014">
        <v>11</v>
      </c>
      <c r="F19014">
        <v>167</v>
      </c>
    </row>
    <row r="19015" spans="1:6" x14ac:dyDescent="0.3">
      <c r="A19015">
        <v>19013</v>
      </c>
      <c r="B19015" t="s">
        <v>19016</v>
      </c>
      <c r="C19015" t="s">
        <v>73760</v>
      </c>
      <c r="D19015">
        <v>0.11793881836617599</v>
      </c>
      <c r="E19015">
        <v>6</v>
      </c>
      <c r="F19015">
        <v>172</v>
      </c>
    </row>
    <row r="19016" spans="1:6" x14ac:dyDescent="0.3">
      <c r="A19016">
        <v>19014</v>
      </c>
      <c r="B19016" t="s">
        <v>19017</v>
      </c>
      <c r="C19016">
        <v>0</v>
      </c>
      <c r="D19016">
        <v>0.25235307494349102</v>
      </c>
      <c r="E19016">
        <v>75</v>
      </c>
      <c r="F19016">
        <v>103</v>
      </c>
    </row>
    <row r="19017" spans="1:6" x14ac:dyDescent="0.3">
      <c r="A19017">
        <v>19015</v>
      </c>
      <c r="B19017" t="s">
        <v>19018</v>
      </c>
      <c r="C19017">
        <v>0</v>
      </c>
      <c r="D19017">
        <v>0.45592090616059699</v>
      </c>
      <c r="E19017">
        <v>12</v>
      </c>
      <c r="F19017">
        <v>166</v>
      </c>
    </row>
    <row r="19018" spans="1:6" x14ac:dyDescent="0.3">
      <c r="A19018">
        <v>19016</v>
      </c>
      <c r="B19018" t="s">
        <v>19019</v>
      </c>
      <c r="C19018">
        <v>0</v>
      </c>
      <c r="D19018">
        <v>0.58603243197632904</v>
      </c>
      <c r="E19018">
        <v>15</v>
      </c>
      <c r="F19018">
        <v>163</v>
      </c>
    </row>
    <row r="19019" spans="1:6" x14ac:dyDescent="0.3">
      <c r="A19019">
        <v>19017</v>
      </c>
      <c r="B19019" t="s">
        <v>19020</v>
      </c>
      <c r="C19019">
        <v>0</v>
      </c>
      <c r="D19019">
        <v>5.3736240875957103E-2</v>
      </c>
      <c r="E19019">
        <v>89</v>
      </c>
      <c r="F19019">
        <v>89</v>
      </c>
    </row>
    <row r="19020" spans="1:6" x14ac:dyDescent="0.3">
      <c r="A19020">
        <v>19018</v>
      </c>
      <c r="B19020" t="s">
        <v>19021</v>
      </c>
      <c r="C19020" t="s">
        <v>73761</v>
      </c>
      <c r="D19020">
        <v>0.66262623545174204</v>
      </c>
      <c r="E19020">
        <v>89</v>
      </c>
      <c r="F19020">
        <v>89</v>
      </c>
    </row>
    <row r="19021" spans="1:6" x14ac:dyDescent="0.3">
      <c r="A19021">
        <v>19019</v>
      </c>
      <c r="B19021" t="s">
        <v>19022</v>
      </c>
      <c r="C19021">
        <v>0</v>
      </c>
      <c r="D19021">
        <v>0.77199493584464196</v>
      </c>
      <c r="E19021">
        <v>89</v>
      </c>
      <c r="F19021">
        <v>89</v>
      </c>
    </row>
    <row r="19022" spans="1:6" x14ac:dyDescent="0.3">
      <c r="A19022">
        <v>19020</v>
      </c>
      <c r="B19022" t="s">
        <v>19023</v>
      </c>
      <c r="C19022" t="s">
        <v>73762</v>
      </c>
      <c r="D19022">
        <v>9.6773126976996998E-2</v>
      </c>
      <c r="E19022">
        <v>89</v>
      </c>
      <c r="F19022">
        <v>89</v>
      </c>
    </row>
    <row r="19023" spans="1:6" x14ac:dyDescent="0.3">
      <c r="A19023">
        <v>19021</v>
      </c>
      <c r="B19023" t="s">
        <v>19024</v>
      </c>
      <c r="C19023" t="s">
        <v>73763</v>
      </c>
      <c r="D19023">
        <v>0.239381620572686</v>
      </c>
      <c r="E19023">
        <v>89</v>
      </c>
      <c r="F19023">
        <v>89</v>
      </c>
    </row>
    <row r="19024" spans="1:6" x14ac:dyDescent="0.3">
      <c r="A19024">
        <v>19022</v>
      </c>
      <c r="B19024" t="s">
        <v>19025</v>
      </c>
      <c r="C19024" t="s">
        <v>73764</v>
      </c>
      <c r="D19024">
        <v>0.211171123660744</v>
      </c>
      <c r="E19024">
        <v>89</v>
      </c>
      <c r="F19024">
        <v>89</v>
      </c>
    </row>
    <row r="19025" spans="1:6" x14ac:dyDescent="0.3">
      <c r="A19025">
        <v>19023</v>
      </c>
      <c r="B19025" t="s">
        <v>19026</v>
      </c>
      <c r="C19025">
        <v>0</v>
      </c>
      <c r="D19025">
        <v>0.37357048077629401</v>
      </c>
      <c r="E19025">
        <v>89</v>
      </c>
      <c r="F19025">
        <v>89</v>
      </c>
    </row>
    <row r="19026" spans="1:6" x14ac:dyDescent="0.3">
      <c r="A19026">
        <v>19024</v>
      </c>
      <c r="B19026" t="s">
        <v>19027</v>
      </c>
      <c r="C19026" t="s">
        <v>73765</v>
      </c>
      <c r="D19026">
        <v>7.5617521459057799E-2</v>
      </c>
      <c r="E19026">
        <v>89</v>
      </c>
      <c r="F19026">
        <v>89</v>
      </c>
    </row>
    <row r="19027" spans="1:6" x14ac:dyDescent="0.3">
      <c r="A19027">
        <v>19025</v>
      </c>
      <c r="B19027" t="s">
        <v>19028</v>
      </c>
      <c r="C19027">
        <v>0</v>
      </c>
      <c r="D19027">
        <v>0.14670553979940401</v>
      </c>
      <c r="E19027">
        <v>89</v>
      </c>
      <c r="F19027">
        <v>89</v>
      </c>
    </row>
    <row r="19028" spans="1:6" x14ac:dyDescent="0.3">
      <c r="A19028">
        <v>19026</v>
      </c>
      <c r="B19028" t="s">
        <v>19029</v>
      </c>
      <c r="C19028">
        <v>0</v>
      </c>
      <c r="D19028">
        <v>5.0035616910739197E-2</v>
      </c>
      <c r="E19028">
        <v>5</v>
      </c>
      <c r="F19028">
        <v>173</v>
      </c>
    </row>
    <row r="19029" spans="1:6" x14ac:dyDescent="0.3">
      <c r="A19029">
        <v>19027</v>
      </c>
      <c r="B19029" t="s">
        <v>19030</v>
      </c>
      <c r="C19029">
        <v>0</v>
      </c>
      <c r="D19029">
        <v>7.24830554177702E-3</v>
      </c>
      <c r="E19029">
        <v>26</v>
      </c>
      <c r="F19029">
        <v>152</v>
      </c>
    </row>
    <row r="19030" spans="1:6" x14ac:dyDescent="0.3">
      <c r="A19030">
        <v>19028</v>
      </c>
      <c r="B19030" t="s">
        <v>19031</v>
      </c>
      <c r="C19030" t="s">
        <v>73766</v>
      </c>
      <c r="D19030">
        <v>4.7458274353650201E-2</v>
      </c>
      <c r="E19030">
        <v>89</v>
      </c>
      <c r="F19030">
        <v>89</v>
      </c>
    </row>
    <row r="19031" spans="1:6" x14ac:dyDescent="0.3">
      <c r="A19031">
        <v>19029</v>
      </c>
      <c r="B19031" t="s">
        <v>19032</v>
      </c>
      <c r="C19031" t="s">
        <v>73767</v>
      </c>
      <c r="D19031">
        <v>0.56216393871292902</v>
      </c>
      <c r="E19031">
        <v>89</v>
      </c>
      <c r="F19031">
        <v>89</v>
      </c>
    </row>
    <row r="19032" spans="1:6" x14ac:dyDescent="0.3">
      <c r="A19032">
        <v>19030</v>
      </c>
      <c r="B19032" t="s">
        <v>19033</v>
      </c>
      <c r="C19032" t="s">
        <v>73768</v>
      </c>
      <c r="D19032">
        <v>0.61854828320156396</v>
      </c>
      <c r="E19032">
        <v>45</v>
      </c>
      <c r="F19032">
        <v>133</v>
      </c>
    </row>
    <row r="19033" spans="1:6" x14ac:dyDescent="0.3">
      <c r="A19033">
        <v>19031</v>
      </c>
      <c r="B19033" t="s">
        <v>19034</v>
      </c>
      <c r="C19033">
        <v>0</v>
      </c>
      <c r="D19033">
        <v>0.96514870023093802</v>
      </c>
      <c r="E19033">
        <v>89</v>
      </c>
      <c r="F19033">
        <v>89</v>
      </c>
    </row>
    <row r="19034" spans="1:6" x14ac:dyDescent="0.3">
      <c r="A19034">
        <v>19032</v>
      </c>
      <c r="B19034" t="s">
        <v>19035</v>
      </c>
      <c r="C19034" t="s">
        <v>73769</v>
      </c>
      <c r="D19034">
        <v>5.97506065338912E-2</v>
      </c>
      <c r="E19034">
        <v>24</v>
      </c>
      <c r="F19034">
        <v>154</v>
      </c>
    </row>
    <row r="19035" spans="1:6" x14ac:dyDescent="0.3">
      <c r="A19035">
        <v>19033</v>
      </c>
      <c r="B19035" t="s">
        <v>19036</v>
      </c>
      <c r="C19035">
        <v>0</v>
      </c>
      <c r="D19035">
        <v>0.69598260008902901</v>
      </c>
      <c r="E19035">
        <v>89</v>
      </c>
      <c r="F19035">
        <v>89</v>
      </c>
    </row>
    <row r="19036" spans="1:6" x14ac:dyDescent="0.3">
      <c r="A19036">
        <v>19034</v>
      </c>
      <c r="B19036" t="s">
        <v>19037</v>
      </c>
      <c r="C19036">
        <v>0</v>
      </c>
      <c r="D19036">
        <v>0.95894801841849597</v>
      </c>
      <c r="E19036">
        <v>38</v>
      </c>
      <c r="F19036">
        <v>140</v>
      </c>
    </row>
    <row r="19037" spans="1:6" x14ac:dyDescent="0.3">
      <c r="A19037">
        <v>19035</v>
      </c>
      <c r="B19037" t="s">
        <v>19038</v>
      </c>
      <c r="C19037">
        <v>0</v>
      </c>
      <c r="D19037">
        <v>0.46169029349085999</v>
      </c>
      <c r="E19037">
        <v>12</v>
      </c>
      <c r="F19037">
        <v>166</v>
      </c>
    </row>
    <row r="19038" spans="1:6" x14ac:dyDescent="0.3">
      <c r="A19038">
        <v>19036</v>
      </c>
      <c r="B19038" t="s">
        <v>19039</v>
      </c>
      <c r="C19038" t="s">
        <v>73770</v>
      </c>
      <c r="D19038">
        <v>0.14728015415742701</v>
      </c>
      <c r="E19038">
        <v>89</v>
      </c>
      <c r="F19038">
        <v>89</v>
      </c>
    </row>
    <row r="19039" spans="1:6" x14ac:dyDescent="0.3">
      <c r="A19039">
        <v>19037</v>
      </c>
      <c r="B19039" t="s">
        <v>19040</v>
      </c>
      <c r="C19039">
        <v>0</v>
      </c>
      <c r="D19039">
        <v>3.8341720552347899E-2</v>
      </c>
      <c r="E19039">
        <v>5</v>
      </c>
      <c r="F19039">
        <v>173</v>
      </c>
    </row>
    <row r="19040" spans="1:6" x14ac:dyDescent="0.3">
      <c r="A19040">
        <v>19038</v>
      </c>
      <c r="B19040" t="s">
        <v>19041</v>
      </c>
      <c r="C19040" t="s">
        <v>73771</v>
      </c>
      <c r="D19040">
        <v>0.40191901650509199</v>
      </c>
      <c r="E19040">
        <v>1</v>
      </c>
      <c r="F19040">
        <v>177</v>
      </c>
    </row>
    <row r="19041" spans="1:6" x14ac:dyDescent="0.3">
      <c r="A19041">
        <v>19039</v>
      </c>
      <c r="B19041" t="s">
        <v>19042</v>
      </c>
      <c r="C19041">
        <v>0</v>
      </c>
      <c r="D19041">
        <v>0.91358132165906003</v>
      </c>
      <c r="E19041">
        <v>37</v>
      </c>
      <c r="F19041">
        <v>141</v>
      </c>
    </row>
    <row r="19042" spans="1:6" x14ac:dyDescent="0.3">
      <c r="A19042">
        <v>19040</v>
      </c>
      <c r="B19042" t="s">
        <v>19043</v>
      </c>
      <c r="C19042" t="s">
        <v>73772</v>
      </c>
      <c r="D19042">
        <v>0.38710854136447398</v>
      </c>
      <c r="E19042">
        <v>30</v>
      </c>
      <c r="F19042">
        <v>148</v>
      </c>
    </row>
    <row r="19043" spans="1:6" x14ac:dyDescent="0.3">
      <c r="A19043">
        <v>19041</v>
      </c>
      <c r="B19043" t="s">
        <v>19044</v>
      </c>
      <c r="C19043" t="s">
        <v>73773</v>
      </c>
      <c r="D19043">
        <v>0.42243855219732002</v>
      </c>
      <c r="E19043">
        <v>89</v>
      </c>
      <c r="F19043">
        <v>89</v>
      </c>
    </row>
    <row r="19044" spans="1:6" x14ac:dyDescent="0.3">
      <c r="A19044">
        <v>19042</v>
      </c>
      <c r="B19044" t="s">
        <v>19045</v>
      </c>
      <c r="C19044" t="s">
        <v>73774</v>
      </c>
      <c r="D19044">
        <v>3.80757714593618E-2</v>
      </c>
      <c r="E19044">
        <v>71</v>
      </c>
      <c r="F19044">
        <v>107</v>
      </c>
    </row>
    <row r="19045" spans="1:6" x14ac:dyDescent="0.3">
      <c r="A19045">
        <v>19043</v>
      </c>
      <c r="B19045" t="s">
        <v>19046</v>
      </c>
      <c r="C19045">
        <v>0</v>
      </c>
      <c r="D19045">
        <v>0.109007868951362</v>
      </c>
      <c r="E19045">
        <v>23</v>
      </c>
      <c r="F19045">
        <v>155</v>
      </c>
    </row>
    <row r="19046" spans="1:6" x14ac:dyDescent="0.3">
      <c r="A19046">
        <v>19044</v>
      </c>
      <c r="B19046" t="s">
        <v>19047</v>
      </c>
      <c r="C19046" t="s">
        <v>73775</v>
      </c>
      <c r="D19046">
        <v>0.62325155969567203</v>
      </c>
      <c r="E19046">
        <v>89</v>
      </c>
      <c r="F19046">
        <v>89</v>
      </c>
    </row>
    <row r="19047" spans="1:6" x14ac:dyDescent="0.3">
      <c r="A19047">
        <v>19045</v>
      </c>
      <c r="B19047" t="s">
        <v>19048</v>
      </c>
      <c r="C19047">
        <v>0</v>
      </c>
      <c r="D19047">
        <v>0.45070597752381197</v>
      </c>
      <c r="E19047">
        <v>60</v>
      </c>
      <c r="F19047">
        <v>118</v>
      </c>
    </row>
    <row r="19048" spans="1:6" x14ac:dyDescent="0.3">
      <c r="A19048">
        <v>19046</v>
      </c>
      <c r="B19048" t="s">
        <v>19049</v>
      </c>
      <c r="C19048">
        <v>0</v>
      </c>
      <c r="D19048">
        <v>0.99574193426533597</v>
      </c>
      <c r="E19048">
        <v>69</v>
      </c>
      <c r="F19048">
        <v>109</v>
      </c>
    </row>
    <row r="19049" spans="1:6" x14ac:dyDescent="0.3">
      <c r="A19049">
        <v>19047</v>
      </c>
      <c r="B19049" t="s">
        <v>19050</v>
      </c>
      <c r="C19049" t="e">
        <v>#N/A</v>
      </c>
      <c r="D19049">
        <v>0.16410345614579</v>
      </c>
      <c r="E19049">
        <v>89</v>
      </c>
      <c r="F19049">
        <v>89</v>
      </c>
    </row>
    <row r="19050" spans="1:6" x14ac:dyDescent="0.3">
      <c r="A19050">
        <v>19048</v>
      </c>
      <c r="B19050" t="s">
        <v>19051</v>
      </c>
      <c r="C19050" t="s">
        <v>73776</v>
      </c>
      <c r="D19050">
        <v>0.78054592640545895</v>
      </c>
      <c r="E19050">
        <v>89</v>
      </c>
      <c r="F19050">
        <v>89</v>
      </c>
    </row>
    <row r="19051" spans="1:6" x14ac:dyDescent="0.3">
      <c r="A19051">
        <v>19049</v>
      </c>
      <c r="B19051" t="s">
        <v>19052</v>
      </c>
      <c r="C19051">
        <v>0</v>
      </c>
      <c r="D19051">
        <v>0.92922768781781595</v>
      </c>
      <c r="E19051">
        <v>9</v>
      </c>
      <c r="F19051">
        <v>169</v>
      </c>
    </row>
    <row r="19052" spans="1:6" x14ac:dyDescent="0.3">
      <c r="A19052">
        <v>19050</v>
      </c>
      <c r="B19052" t="s">
        <v>19053</v>
      </c>
      <c r="C19052" t="s">
        <v>73777</v>
      </c>
      <c r="D19052">
        <v>8.9300428239871804E-2</v>
      </c>
      <c r="E19052">
        <v>89</v>
      </c>
      <c r="F19052">
        <v>89</v>
      </c>
    </row>
    <row r="19053" spans="1:6" x14ac:dyDescent="0.3">
      <c r="A19053">
        <v>19051</v>
      </c>
      <c r="B19053" t="s">
        <v>19054</v>
      </c>
      <c r="C19053" t="s">
        <v>73778</v>
      </c>
      <c r="D19053">
        <v>0.48466095437145301</v>
      </c>
      <c r="E19053">
        <v>63</v>
      </c>
      <c r="F19053">
        <v>115</v>
      </c>
    </row>
    <row r="19054" spans="1:6" x14ac:dyDescent="0.3">
      <c r="A19054">
        <v>19052</v>
      </c>
      <c r="B19054" t="s">
        <v>19055</v>
      </c>
      <c r="C19054" t="s">
        <v>73779</v>
      </c>
      <c r="D19054">
        <v>0.71044339637499299</v>
      </c>
      <c r="E19054">
        <v>23</v>
      </c>
      <c r="F19054">
        <v>155</v>
      </c>
    </row>
    <row r="19055" spans="1:6" x14ac:dyDescent="0.3">
      <c r="A19055">
        <v>19053</v>
      </c>
      <c r="B19055" t="s">
        <v>19056</v>
      </c>
      <c r="C19055">
        <v>0</v>
      </c>
      <c r="D19055">
        <v>0.68582709073694803</v>
      </c>
      <c r="E19055">
        <v>34</v>
      </c>
      <c r="F19055">
        <v>144</v>
      </c>
    </row>
    <row r="19056" spans="1:6" x14ac:dyDescent="0.3">
      <c r="A19056">
        <v>19054</v>
      </c>
      <c r="B19056" t="s">
        <v>19057</v>
      </c>
      <c r="C19056" t="s">
        <v>73780</v>
      </c>
      <c r="D19056">
        <v>1.10234153056054E-2</v>
      </c>
      <c r="E19056">
        <v>89</v>
      </c>
      <c r="F19056">
        <v>89</v>
      </c>
    </row>
    <row r="19057" spans="1:6" x14ac:dyDescent="0.3">
      <c r="A19057">
        <v>19055</v>
      </c>
      <c r="B19057" t="s">
        <v>19058</v>
      </c>
      <c r="C19057">
        <v>0</v>
      </c>
      <c r="D19057">
        <v>0.378627929035253</v>
      </c>
      <c r="E19057">
        <v>10</v>
      </c>
      <c r="F19057">
        <v>168</v>
      </c>
    </row>
    <row r="19058" spans="1:6" x14ac:dyDescent="0.3">
      <c r="A19058">
        <v>19056</v>
      </c>
      <c r="B19058" t="s">
        <v>19059</v>
      </c>
      <c r="C19058" t="s">
        <v>73781</v>
      </c>
      <c r="D19058">
        <v>3.5616503209583402E-3</v>
      </c>
      <c r="E19058">
        <v>89</v>
      </c>
      <c r="F19058">
        <v>89</v>
      </c>
    </row>
    <row r="19059" spans="1:6" x14ac:dyDescent="0.3">
      <c r="A19059">
        <v>19057</v>
      </c>
      <c r="B19059" t="s">
        <v>19060</v>
      </c>
      <c r="C19059" t="s">
        <v>73782</v>
      </c>
      <c r="D19059">
        <v>0.29820782730168</v>
      </c>
      <c r="E19059">
        <v>89</v>
      </c>
      <c r="F19059">
        <v>89</v>
      </c>
    </row>
    <row r="19060" spans="1:6" x14ac:dyDescent="0.3">
      <c r="A19060">
        <v>19058</v>
      </c>
      <c r="B19060" t="s">
        <v>19061</v>
      </c>
      <c r="C19060">
        <v>0</v>
      </c>
      <c r="D19060">
        <v>0.40284321623214198</v>
      </c>
      <c r="E19060">
        <v>33</v>
      </c>
      <c r="F19060">
        <v>145</v>
      </c>
    </row>
    <row r="19061" spans="1:6" x14ac:dyDescent="0.3">
      <c r="A19061">
        <v>19059</v>
      </c>
      <c r="B19061" t="s">
        <v>19062</v>
      </c>
      <c r="C19061" t="s">
        <v>73783</v>
      </c>
      <c r="D19061">
        <v>0.65178621397813896</v>
      </c>
      <c r="E19061">
        <v>89</v>
      </c>
      <c r="F19061">
        <v>89</v>
      </c>
    </row>
    <row r="19062" spans="1:6" x14ac:dyDescent="0.3">
      <c r="A19062">
        <v>19060</v>
      </c>
      <c r="B19062" t="s">
        <v>19063</v>
      </c>
      <c r="C19062" t="s">
        <v>73784</v>
      </c>
      <c r="D19062">
        <v>0.42208303613611498</v>
      </c>
      <c r="E19062">
        <v>25</v>
      </c>
      <c r="F19062">
        <v>153</v>
      </c>
    </row>
    <row r="19063" spans="1:6" x14ac:dyDescent="0.3">
      <c r="A19063">
        <v>19061</v>
      </c>
      <c r="B19063" t="s">
        <v>19064</v>
      </c>
      <c r="C19063">
        <v>0</v>
      </c>
      <c r="D19063">
        <v>0.19019185810073699</v>
      </c>
      <c r="E19063">
        <v>89</v>
      </c>
      <c r="F19063">
        <v>89</v>
      </c>
    </row>
    <row r="19064" spans="1:6" x14ac:dyDescent="0.3">
      <c r="A19064">
        <v>19062</v>
      </c>
      <c r="B19064" t="s">
        <v>19065</v>
      </c>
      <c r="C19064">
        <v>0</v>
      </c>
      <c r="D19064">
        <v>0.33762552935995999</v>
      </c>
      <c r="E19064">
        <v>89</v>
      </c>
      <c r="F19064">
        <v>89</v>
      </c>
    </row>
    <row r="19065" spans="1:6" x14ac:dyDescent="0.3">
      <c r="A19065">
        <v>19063</v>
      </c>
      <c r="B19065" t="s">
        <v>19066</v>
      </c>
      <c r="C19065" t="s">
        <v>73785</v>
      </c>
      <c r="D19065">
        <v>0.38888987915145201</v>
      </c>
      <c r="E19065">
        <v>1</v>
      </c>
      <c r="F19065">
        <v>177</v>
      </c>
    </row>
    <row r="19066" spans="1:6" x14ac:dyDescent="0.3">
      <c r="A19066">
        <v>19064</v>
      </c>
      <c r="B19066" t="s">
        <v>19067</v>
      </c>
      <c r="C19066">
        <v>0</v>
      </c>
      <c r="D19066">
        <v>0.87234325425179104</v>
      </c>
      <c r="E19066">
        <v>48</v>
      </c>
      <c r="F19066">
        <v>130</v>
      </c>
    </row>
    <row r="19067" spans="1:6" x14ac:dyDescent="0.3">
      <c r="A19067">
        <v>19065</v>
      </c>
      <c r="B19067" t="s">
        <v>19068</v>
      </c>
      <c r="C19067">
        <v>0</v>
      </c>
      <c r="D19067">
        <v>0.812160472191084</v>
      </c>
      <c r="E19067">
        <v>25</v>
      </c>
      <c r="F19067">
        <v>153</v>
      </c>
    </row>
    <row r="19068" spans="1:6" x14ac:dyDescent="0.3">
      <c r="A19068">
        <v>19066</v>
      </c>
      <c r="B19068" t="s">
        <v>19069</v>
      </c>
      <c r="C19068" t="s">
        <v>73786</v>
      </c>
      <c r="D19068">
        <v>0.82493002485016897</v>
      </c>
      <c r="E19068">
        <v>22</v>
      </c>
      <c r="F19068">
        <v>156</v>
      </c>
    </row>
    <row r="19069" spans="1:6" x14ac:dyDescent="0.3">
      <c r="A19069">
        <v>19067</v>
      </c>
      <c r="B19069" t="s">
        <v>19070</v>
      </c>
      <c r="C19069" t="s">
        <v>73787</v>
      </c>
      <c r="D19069">
        <v>0.93202325193999802</v>
      </c>
      <c r="E19069">
        <v>89</v>
      </c>
      <c r="F19069">
        <v>89</v>
      </c>
    </row>
    <row r="19070" spans="1:6" x14ac:dyDescent="0.3">
      <c r="A19070">
        <v>19068</v>
      </c>
      <c r="B19070" t="s">
        <v>19071</v>
      </c>
      <c r="C19070" t="s">
        <v>73788</v>
      </c>
      <c r="D19070">
        <v>0.57794471175134199</v>
      </c>
      <c r="E19070">
        <v>89</v>
      </c>
      <c r="F19070">
        <v>89</v>
      </c>
    </row>
    <row r="19071" spans="1:6" x14ac:dyDescent="0.3">
      <c r="A19071">
        <v>19069</v>
      </c>
      <c r="B19071" t="s">
        <v>19072</v>
      </c>
      <c r="C19071">
        <v>0</v>
      </c>
      <c r="D19071">
        <v>0.29188955439626302</v>
      </c>
      <c r="E19071">
        <v>89</v>
      </c>
      <c r="F19071">
        <v>89</v>
      </c>
    </row>
    <row r="19072" spans="1:6" x14ac:dyDescent="0.3">
      <c r="A19072">
        <v>19070</v>
      </c>
      <c r="B19072" t="s">
        <v>19073</v>
      </c>
      <c r="C19072" t="s">
        <v>73789</v>
      </c>
      <c r="D19072">
        <v>0.90778300372362697</v>
      </c>
      <c r="E19072">
        <v>69</v>
      </c>
      <c r="F19072">
        <v>109</v>
      </c>
    </row>
    <row r="19073" spans="1:6" x14ac:dyDescent="0.3">
      <c r="A19073">
        <v>19071</v>
      </c>
      <c r="B19073" t="s">
        <v>19074</v>
      </c>
      <c r="C19073">
        <v>0</v>
      </c>
      <c r="D19073">
        <v>0.69446083152804505</v>
      </c>
      <c r="E19073">
        <v>7</v>
      </c>
      <c r="F19073">
        <v>171</v>
      </c>
    </row>
    <row r="19074" spans="1:6" x14ac:dyDescent="0.3">
      <c r="A19074">
        <v>19072</v>
      </c>
      <c r="B19074" t="s">
        <v>19075</v>
      </c>
      <c r="C19074" t="s">
        <v>73790</v>
      </c>
      <c r="D19074">
        <v>0.95544770242019605</v>
      </c>
      <c r="E19074">
        <v>63</v>
      </c>
      <c r="F19074">
        <v>115</v>
      </c>
    </row>
    <row r="19075" spans="1:6" x14ac:dyDescent="0.3">
      <c r="A19075">
        <v>19073</v>
      </c>
      <c r="B19075" t="s">
        <v>19076</v>
      </c>
      <c r="C19075">
        <v>0</v>
      </c>
      <c r="D19075">
        <v>0.85425240804991698</v>
      </c>
      <c r="E19075">
        <v>54</v>
      </c>
      <c r="F19075">
        <v>124</v>
      </c>
    </row>
    <row r="19076" spans="1:6" x14ac:dyDescent="0.3">
      <c r="A19076">
        <v>19074</v>
      </c>
      <c r="B19076" t="s">
        <v>19077</v>
      </c>
      <c r="C19076">
        <v>0</v>
      </c>
      <c r="D19076">
        <v>0.938564514650849</v>
      </c>
      <c r="E19076">
        <v>65</v>
      </c>
      <c r="F19076">
        <v>113</v>
      </c>
    </row>
    <row r="19077" spans="1:6" x14ac:dyDescent="0.3">
      <c r="A19077">
        <v>19075</v>
      </c>
      <c r="B19077" t="s">
        <v>19078</v>
      </c>
      <c r="C19077">
        <v>0</v>
      </c>
      <c r="D19077">
        <v>0.26499776847323803</v>
      </c>
      <c r="E19077">
        <v>11</v>
      </c>
      <c r="F19077">
        <v>167</v>
      </c>
    </row>
    <row r="19078" spans="1:6" x14ac:dyDescent="0.3">
      <c r="A19078">
        <v>19076</v>
      </c>
      <c r="B19078" t="s">
        <v>19079</v>
      </c>
      <c r="C19078">
        <v>0</v>
      </c>
      <c r="D19078">
        <v>7.3798520611921603E-2</v>
      </c>
      <c r="E19078">
        <v>89</v>
      </c>
      <c r="F19078">
        <v>89</v>
      </c>
    </row>
    <row r="19079" spans="1:6" x14ac:dyDescent="0.3">
      <c r="A19079">
        <v>19077</v>
      </c>
      <c r="B19079" t="s">
        <v>19080</v>
      </c>
      <c r="C19079" t="s">
        <v>73791</v>
      </c>
      <c r="D19079">
        <v>0.43681357836014501</v>
      </c>
      <c r="E19079">
        <v>89</v>
      </c>
      <c r="F19079">
        <v>89</v>
      </c>
    </row>
    <row r="19080" spans="1:6" x14ac:dyDescent="0.3">
      <c r="A19080">
        <v>19078</v>
      </c>
      <c r="B19080" t="s">
        <v>19081</v>
      </c>
      <c r="C19080">
        <v>0</v>
      </c>
      <c r="D19080">
        <v>0.81749006776520805</v>
      </c>
      <c r="E19080">
        <v>45</v>
      </c>
      <c r="F19080">
        <v>133</v>
      </c>
    </row>
    <row r="19081" spans="1:6" x14ac:dyDescent="0.3">
      <c r="A19081">
        <v>19079</v>
      </c>
      <c r="B19081" t="s">
        <v>19082</v>
      </c>
      <c r="C19081">
        <v>0</v>
      </c>
      <c r="D19081">
        <v>0.97315989052971796</v>
      </c>
      <c r="E19081">
        <v>70</v>
      </c>
      <c r="F19081">
        <v>108</v>
      </c>
    </row>
    <row r="19082" spans="1:6" x14ac:dyDescent="0.3">
      <c r="A19082">
        <v>19080</v>
      </c>
      <c r="B19082" t="s">
        <v>19083</v>
      </c>
      <c r="C19082" t="s">
        <v>73792</v>
      </c>
      <c r="D19082">
        <v>0.14393750179213</v>
      </c>
      <c r="E19082">
        <v>89</v>
      </c>
      <c r="F19082">
        <v>89</v>
      </c>
    </row>
    <row r="19083" spans="1:6" x14ac:dyDescent="0.3">
      <c r="A19083">
        <v>19081</v>
      </c>
      <c r="B19083" t="s">
        <v>19084</v>
      </c>
      <c r="C19083" t="s">
        <v>73793</v>
      </c>
      <c r="D19083">
        <v>0.95322579779050098</v>
      </c>
      <c r="E19083">
        <v>5</v>
      </c>
      <c r="F19083">
        <v>173</v>
      </c>
    </row>
    <row r="19084" spans="1:6" x14ac:dyDescent="0.3">
      <c r="A19084">
        <v>19082</v>
      </c>
      <c r="B19084" t="s">
        <v>19085</v>
      </c>
      <c r="C19084" t="s">
        <v>73794</v>
      </c>
      <c r="D19084">
        <v>0.15870313812085499</v>
      </c>
      <c r="E19084">
        <v>30</v>
      </c>
      <c r="F19084">
        <v>148</v>
      </c>
    </row>
    <row r="19085" spans="1:6" x14ac:dyDescent="0.3">
      <c r="A19085">
        <v>19083</v>
      </c>
      <c r="B19085" t="s">
        <v>19086</v>
      </c>
      <c r="C19085" t="s">
        <v>73795</v>
      </c>
      <c r="D19085">
        <v>0.34987792158407699</v>
      </c>
      <c r="E19085">
        <v>7</v>
      </c>
      <c r="F19085">
        <v>171</v>
      </c>
    </row>
    <row r="19086" spans="1:6" x14ac:dyDescent="0.3">
      <c r="A19086">
        <v>19084</v>
      </c>
      <c r="B19086" t="s">
        <v>19087</v>
      </c>
      <c r="C19086" t="s">
        <v>73796</v>
      </c>
      <c r="D19086">
        <v>4.6142317741589299E-2</v>
      </c>
      <c r="E19086">
        <v>89</v>
      </c>
      <c r="F19086">
        <v>89</v>
      </c>
    </row>
    <row r="19087" spans="1:6" x14ac:dyDescent="0.3">
      <c r="A19087">
        <v>19085</v>
      </c>
      <c r="B19087" t="s">
        <v>19088</v>
      </c>
      <c r="C19087" t="s">
        <v>73797</v>
      </c>
      <c r="D19087">
        <v>0.62477041329038896</v>
      </c>
      <c r="E19087">
        <v>89</v>
      </c>
      <c r="F19087">
        <v>89</v>
      </c>
    </row>
    <row r="19088" spans="1:6" x14ac:dyDescent="0.3">
      <c r="A19088">
        <v>19086</v>
      </c>
      <c r="B19088" t="s">
        <v>19089</v>
      </c>
      <c r="C19088" t="s">
        <v>73798</v>
      </c>
      <c r="D19088">
        <v>1.1126495031167701E-2</v>
      </c>
      <c r="E19088">
        <v>89</v>
      </c>
      <c r="F19088">
        <v>89</v>
      </c>
    </row>
    <row r="19089" spans="1:6" x14ac:dyDescent="0.3">
      <c r="A19089">
        <v>19087</v>
      </c>
      <c r="B19089" t="s">
        <v>19090</v>
      </c>
      <c r="C19089" t="s">
        <v>73799</v>
      </c>
      <c r="D19089">
        <v>0.91132913635680601</v>
      </c>
      <c r="E19089">
        <v>89</v>
      </c>
      <c r="F19089">
        <v>89</v>
      </c>
    </row>
    <row r="19090" spans="1:6" x14ac:dyDescent="0.3">
      <c r="A19090">
        <v>19088</v>
      </c>
      <c r="B19090" t="s">
        <v>19091</v>
      </c>
      <c r="C19090" t="s">
        <v>73800</v>
      </c>
      <c r="D19090">
        <v>8.2270418798478601E-2</v>
      </c>
      <c r="E19090">
        <v>89</v>
      </c>
      <c r="F19090">
        <v>89</v>
      </c>
    </row>
    <row r="19091" spans="1:6" x14ac:dyDescent="0.3">
      <c r="A19091">
        <v>19089</v>
      </c>
      <c r="B19091" t="s">
        <v>19092</v>
      </c>
      <c r="C19091" t="s">
        <v>73801</v>
      </c>
      <c r="D19091">
        <v>0.79603672251299196</v>
      </c>
      <c r="E19091">
        <v>89</v>
      </c>
      <c r="F19091">
        <v>89</v>
      </c>
    </row>
    <row r="19092" spans="1:6" x14ac:dyDescent="0.3">
      <c r="A19092">
        <v>19090</v>
      </c>
      <c r="B19092" t="s">
        <v>19093</v>
      </c>
      <c r="C19092" t="s">
        <v>73802</v>
      </c>
      <c r="D19092">
        <v>0.97517821827582096</v>
      </c>
      <c r="E19092">
        <v>67</v>
      </c>
      <c r="F19092">
        <v>111</v>
      </c>
    </row>
    <row r="19093" spans="1:6" x14ac:dyDescent="0.3">
      <c r="A19093">
        <v>19091</v>
      </c>
      <c r="B19093" t="s">
        <v>19094</v>
      </c>
      <c r="C19093" t="s">
        <v>73803</v>
      </c>
      <c r="D19093">
        <v>4.39495241580595E-2</v>
      </c>
      <c r="E19093">
        <v>89</v>
      </c>
      <c r="F19093">
        <v>89</v>
      </c>
    </row>
    <row r="19094" spans="1:6" x14ac:dyDescent="0.3">
      <c r="A19094">
        <v>19092</v>
      </c>
      <c r="B19094" t="s">
        <v>19095</v>
      </c>
      <c r="C19094" t="s">
        <v>73804</v>
      </c>
      <c r="D19094">
        <v>0.189863431676703</v>
      </c>
      <c r="E19094">
        <v>89</v>
      </c>
      <c r="F19094">
        <v>89</v>
      </c>
    </row>
    <row r="19095" spans="1:6" x14ac:dyDescent="0.3">
      <c r="A19095">
        <v>19093</v>
      </c>
      <c r="B19095" t="s">
        <v>19096</v>
      </c>
      <c r="C19095" t="s">
        <v>73805</v>
      </c>
      <c r="D19095">
        <v>0.62797758304784601</v>
      </c>
      <c r="E19095">
        <v>89</v>
      </c>
      <c r="F19095">
        <v>89</v>
      </c>
    </row>
    <row r="19096" spans="1:6" x14ac:dyDescent="0.3">
      <c r="A19096">
        <v>19094</v>
      </c>
      <c r="B19096" t="s">
        <v>19097</v>
      </c>
      <c r="C19096" t="s">
        <v>73806</v>
      </c>
      <c r="D19096">
        <v>4.6297467446124703E-3</v>
      </c>
      <c r="E19096">
        <v>89</v>
      </c>
      <c r="F19096">
        <v>89</v>
      </c>
    </row>
    <row r="19097" spans="1:6" x14ac:dyDescent="0.3">
      <c r="A19097">
        <v>19095</v>
      </c>
      <c r="B19097" t="s">
        <v>19098</v>
      </c>
      <c r="C19097" t="s">
        <v>73807</v>
      </c>
      <c r="D19097">
        <v>0.57031569711044106</v>
      </c>
      <c r="E19097">
        <v>89</v>
      </c>
      <c r="F19097">
        <v>89</v>
      </c>
    </row>
    <row r="19098" spans="1:6" x14ac:dyDescent="0.3">
      <c r="A19098">
        <v>19096</v>
      </c>
      <c r="B19098" t="s">
        <v>19099</v>
      </c>
      <c r="C19098" t="s">
        <v>73808</v>
      </c>
      <c r="D19098">
        <v>0.460640358050106</v>
      </c>
      <c r="E19098">
        <v>89</v>
      </c>
      <c r="F19098">
        <v>89</v>
      </c>
    </row>
    <row r="19099" spans="1:6" x14ac:dyDescent="0.3">
      <c r="A19099">
        <v>19097</v>
      </c>
      <c r="B19099" t="s">
        <v>19100</v>
      </c>
      <c r="C19099" t="s">
        <v>73809</v>
      </c>
      <c r="D19099">
        <v>0.63825731321891799</v>
      </c>
      <c r="E19099">
        <v>89</v>
      </c>
      <c r="F19099">
        <v>89</v>
      </c>
    </row>
    <row r="19100" spans="1:6" x14ac:dyDescent="0.3">
      <c r="A19100">
        <v>19098</v>
      </c>
      <c r="B19100" t="s">
        <v>19101</v>
      </c>
      <c r="C19100" t="s">
        <v>73810</v>
      </c>
      <c r="D19100">
        <v>1.7981107731784299E-2</v>
      </c>
      <c r="E19100">
        <v>89</v>
      </c>
      <c r="F19100">
        <v>89</v>
      </c>
    </row>
    <row r="19101" spans="1:6" x14ac:dyDescent="0.3">
      <c r="A19101">
        <v>19099</v>
      </c>
      <c r="B19101" t="s">
        <v>19102</v>
      </c>
      <c r="C19101" t="s">
        <v>73811</v>
      </c>
      <c r="D19101">
        <v>7.1444131637849406E-2</v>
      </c>
      <c r="E19101">
        <v>89</v>
      </c>
      <c r="F19101">
        <v>89</v>
      </c>
    </row>
    <row r="19102" spans="1:6" x14ac:dyDescent="0.3">
      <c r="A19102">
        <v>19100</v>
      </c>
      <c r="B19102" t="s">
        <v>19103</v>
      </c>
      <c r="C19102" t="s">
        <v>73812</v>
      </c>
      <c r="D19102">
        <v>0.239222131916805</v>
      </c>
      <c r="E19102">
        <v>89</v>
      </c>
      <c r="F19102">
        <v>89</v>
      </c>
    </row>
    <row r="19103" spans="1:6" x14ac:dyDescent="0.3">
      <c r="A19103">
        <v>19101</v>
      </c>
      <c r="B19103" t="s">
        <v>19104</v>
      </c>
      <c r="C19103" t="s">
        <v>73813</v>
      </c>
      <c r="D19103">
        <v>0.142044409754635</v>
      </c>
      <c r="E19103">
        <v>44</v>
      </c>
      <c r="F19103">
        <v>134</v>
      </c>
    </row>
    <row r="19104" spans="1:6" x14ac:dyDescent="0.3">
      <c r="A19104">
        <v>19102</v>
      </c>
      <c r="B19104" t="s">
        <v>19105</v>
      </c>
      <c r="C19104" t="s">
        <v>73814</v>
      </c>
      <c r="D19104">
        <v>0.64141515955666095</v>
      </c>
      <c r="E19104">
        <v>89</v>
      </c>
      <c r="F19104">
        <v>89</v>
      </c>
    </row>
    <row r="19105" spans="1:6" x14ac:dyDescent="0.3">
      <c r="A19105">
        <v>19103</v>
      </c>
      <c r="B19105" t="s">
        <v>19106</v>
      </c>
      <c r="C19105" t="s">
        <v>73815</v>
      </c>
      <c r="D19105">
        <v>0.29528682534322898</v>
      </c>
      <c r="E19105">
        <v>4</v>
      </c>
      <c r="F19105">
        <v>174</v>
      </c>
    </row>
    <row r="19106" spans="1:6" x14ac:dyDescent="0.3">
      <c r="A19106">
        <v>19104</v>
      </c>
      <c r="B19106" t="s">
        <v>19107</v>
      </c>
      <c r="C19106" t="s">
        <v>73816</v>
      </c>
      <c r="D19106">
        <v>2.6633250041412E-2</v>
      </c>
      <c r="E19106">
        <v>89</v>
      </c>
      <c r="F19106">
        <v>89</v>
      </c>
    </row>
    <row r="19107" spans="1:6" x14ac:dyDescent="0.3">
      <c r="A19107">
        <v>19105</v>
      </c>
      <c r="B19107" t="s">
        <v>19108</v>
      </c>
      <c r="C19107" t="s">
        <v>73817</v>
      </c>
      <c r="D19107">
        <v>0.48346552803308701</v>
      </c>
      <c r="E19107">
        <v>89</v>
      </c>
      <c r="F19107">
        <v>89</v>
      </c>
    </row>
    <row r="19108" spans="1:6" x14ac:dyDescent="0.3">
      <c r="A19108">
        <v>19106</v>
      </c>
      <c r="B19108" t="s">
        <v>19109</v>
      </c>
      <c r="C19108" t="s">
        <v>73818</v>
      </c>
      <c r="D19108">
        <v>0.23194354814683199</v>
      </c>
      <c r="E19108">
        <v>89</v>
      </c>
      <c r="F19108">
        <v>89</v>
      </c>
    </row>
    <row r="19109" spans="1:6" x14ac:dyDescent="0.3">
      <c r="A19109">
        <v>19107</v>
      </c>
      <c r="B19109" t="s">
        <v>19110</v>
      </c>
      <c r="C19109" t="s">
        <v>73819</v>
      </c>
      <c r="D19109">
        <v>0.129386266817306</v>
      </c>
      <c r="E19109">
        <v>89</v>
      </c>
      <c r="F19109">
        <v>89</v>
      </c>
    </row>
    <row r="19110" spans="1:6" x14ac:dyDescent="0.3">
      <c r="A19110">
        <v>19108</v>
      </c>
      <c r="B19110" t="s">
        <v>19111</v>
      </c>
      <c r="C19110" t="s">
        <v>73820</v>
      </c>
      <c r="D19110">
        <v>0.39168595668363798</v>
      </c>
      <c r="E19110">
        <v>89</v>
      </c>
      <c r="F19110">
        <v>89</v>
      </c>
    </row>
    <row r="19111" spans="1:6" x14ac:dyDescent="0.3">
      <c r="A19111">
        <v>19109</v>
      </c>
      <c r="B19111" t="s">
        <v>19112</v>
      </c>
      <c r="C19111" t="s">
        <v>73821</v>
      </c>
      <c r="D19111">
        <v>0.29334012621866101</v>
      </c>
      <c r="E19111">
        <v>89</v>
      </c>
      <c r="F19111">
        <v>89</v>
      </c>
    </row>
    <row r="19112" spans="1:6" x14ac:dyDescent="0.3">
      <c r="A19112">
        <v>19110</v>
      </c>
      <c r="B19112" t="s">
        <v>19113</v>
      </c>
      <c r="C19112" t="s">
        <v>73822</v>
      </c>
      <c r="D19112">
        <v>0.86239735577904797</v>
      </c>
      <c r="E19112">
        <v>57</v>
      </c>
      <c r="F19112">
        <v>121</v>
      </c>
    </row>
    <row r="19113" spans="1:6" x14ac:dyDescent="0.3">
      <c r="A19113">
        <v>19111</v>
      </c>
      <c r="B19113" t="s">
        <v>19114</v>
      </c>
      <c r="C19113" t="s">
        <v>73823</v>
      </c>
      <c r="D19113">
        <v>0.365845929838092</v>
      </c>
      <c r="E19113">
        <v>3</v>
      </c>
      <c r="F19113">
        <v>175</v>
      </c>
    </row>
    <row r="19114" spans="1:6" x14ac:dyDescent="0.3">
      <c r="A19114">
        <v>19112</v>
      </c>
      <c r="B19114" t="s">
        <v>19115</v>
      </c>
      <c r="C19114" t="s">
        <v>73824</v>
      </c>
      <c r="D19114">
        <v>0.19521419645203</v>
      </c>
      <c r="E19114">
        <v>89</v>
      </c>
      <c r="F19114">
        <v>89</v>
      </c>
    </row>
    <row r="19115" spans="1:6" x14ac:dyDescent="0.3">
      <c r="A19115">
        <v>19113</v>
      </c>
      <c r="B19115" t="s">
        <v>19116</v>
      </c>
      <c r="C19115" t="s">
        <v>73825</v>
      </c>
      <c r="D19115">
        <v>8.9809977932192604E-3</v>
      </c>
      <c r="E19115">
        <v>89</v>
      </c>
      <c r="F19115">
        <v>89</v>
      </c>
    </row>
    <row r="19116" spans="1:6" x14ac:dyDescent="0.3">
      <c r="A19116">
        <v>19114</v>
      </c>
      <c r="B19116" t="s">
        <v>19117</v>
      </c>
      <c r="C19116" t="s">
        <v>73826</v>
      </c>
      <c r="D19116">
        <v>4.4519184006260896E-3</v>
      </c>
      <c r="E19116">
        <v>89</v>
      </c>
      <c r="F19116">
        <v>89</v>
      </c>
    </row>
    <row r="19117" spans="1:6" x14ac:dyDescent="0.3">
      <c r="A19117">
        <v>19115</v>
      </c>
      <c r="B19117" t="s">
        <v>19118</v>
      </c>
      <c r="C19117" t="s">
        <v>73827</v>
      </c>
      <c r="D19117">
        <v>0.22242031294822801</v>
      </c>
      <c r="E19117">
        <v>89</v>
      </c>
      <c r="F19117">
        <v>89</v>
      </c>
    </row>
    <row r="19118" spans="1:6" x14ac:dyDescent="0.3">
      <c r="A19118">
        <v>19116</v>
      </c>
      <c r="B19118" t="s">
        <v>19119</v>
      </c>
      <c r="C19118" t="s">
        <v>73828</v>
      </c>
      <c r="D19118">
        <v>0.116064047427145</v>
      </c>
      <c r="E19118">
        <v>89</v>
      </c>
      <c r="F19118">
        <v>89</v>
      </c>
    </row>
    <row r="19119" spans="1:6" x14ac:dyDescent="0.3">
      <c r="A19119">
        <v>19117</v>
      </c>
      <c r="B19119" t="s">
        <v>19120</v>
      </c>
      <c r="C19119" t="s">
        <v>73829</v>
      </c>
      <c r="D19119">
        <v>0.38888987915145201</v>
      </c>
      <c r="E19119">
        <v>1</v>
      </c>
      <c r="F19119">
        <v>177</v>
      </c>
    </row>
    <row r="19120" spans="1:6" x14ac:dyDescent="0.3">
      <c r="A19120">
        <v>19118</v>
      </c>
      <c r="B19120" t="s">
        <v>19121</v>
      </c>
      <c r="C19120" t="s">
        <v>73830</v>
      </c>
      <c r="D19120">
        <v>0.152040953022507</v>
      </c>
      <c r="E19120">
        <v>89</v>
      </c>
      <c r="F19120">
        <v>89</v>
      </c>
    </row>
    <row r="19121" spans="1:6" x14ac:dyDescent="0.3">
      <c r="A19121">
        <v>19119</v>
      </c>
      <c r="B19121" t="s">
        <v>19122</v>
      </c>
      <c r="C19121" t="s">
        <v>73831</v>
      </c>
      <c r="D19121">
        <v>0.22200669959275399</v>
      </c>
      <c r="E19121">
        <v>35</v>
      </c>
      <c r="F19121">
        <v>143</v>
      </c>
    </row>
    <row r="19122" spans="1:6" x14ac:dyDescent="0.3">
      <c r="A19122">
        <v>19120</v>
      </c>
      <c r="B19122" t="s">
        <v>19123</v>
      </c>
      <c r="C19122" t="s">
        <v>73832</v>
      </c>
      <c r="D19122">
        <v>0.303246883028428</v>
      </c>
      <c r="E19122">
        <v>4</v>
      </c>
      <c r="F19122">
        <v>174</v>
      </c>
    </row>
    <row r="19123" spans="1:6" x14ac:dyDescent="0.3">
      <c r="A19123">
        <v>19121</v>
      </c>
      <c r="B19123" t="s">
        <v>19124</v>
      </c>
      <c r="C19123" t="s">
        <v>73833</v>
      </c>
      <c r="D19123">
        <v>5.0157367691370204E-3</v>
      </c>
      <c r="E19123">
        <v>47</v>
      </c>
      <c r="F19123">
        <v>131</v>
      </c>
    </row>
    <row r="19124" spans="1:6" x14ac:dyDescent="0.3">
      <c r="A19124">
        <v>19122</v>
      </c>
      <c r="B19124" t="s">
        <v>19125</v>
      </c>
      <c r="C19124" t="s">
        <v>73834</v>
      </c>
      <c r="D19124">
        <v>3.1259595833320599E-3</v>
      </c>
      <c r="E19124">
        <v>25</v>
      </c>
      <c r="F19124">
        <v>153</v>
      </c>
    </row>
    <row r="19125" spans="1:6" x14ac:dyDescent="0.3">
      <c r="A19125">
        <v>19123</v>
      </c>
      <c r="B19125" t="s">
        <v>19126</v>
      </c>
      <c r="C19125" t="s">
        <v>73835</v>
      </c>
      <c r="D19125">
        <v>0.30890303152940202</v>
      </c>
      <c r="E19125">
        <v>89</v>
      </c>
      <c r="F19125">
        <v>89</v>
      </c>
    </row>
    <row r="19126" spans="1:6" x14ac:dyDescent="0.3">
      <c r="A19126">
        <v>19124</v>
      </c>
      <c r="B19126" t="s">
        <v>19127</v>
      </c>
      <c r="C19126" t="s">
        <v>73836</v>
      </c>
      <c r="D19126">
        <v>0.63233758461978995</v>
      </c>
      <c r="E19126">
        <v>11</v>
      </c>
      <c r="F19126">
        <v>167</v>
      </c>
    </row>
    <row r="19127" spans="1:6" x14ac:dyDescent="0.3">
      <c r="A19127">
        <v>19125</v>
      </c>
      <c r="B19127" t="s">
        <v>19128</v>
      </c>
      <c r="C19127" t="s">
        <v>73837</v>
      </c>
      <c r="D19127">
        <v>0.98529009560150105</v>
      </c>
      <c r="E19127">
        <v>89</v>
      </c>
      <c r="F19127">
        <v>89</v>
      </c>
    </row>
    <row r="19128" spans="1:6" x14ac:dyDescent="0.3">
      <c r="A19128">
        <v>19126</v>
      </c>
      <c r="B19128" t="s">
        <v>19129</v>
      </c>
      <c r="C19128" t="s">
        <v>73838</v>
      </c>
      <c r="D19128">
        <v>0.13286402726697499</v>
      </c>
      <c r="E19128">
        <v>89</v>
      </c>
      <c r="F19128">
        <v>89</v>
      </c>
    </row>
    <row r="19129" spans="1:6" x14ac:dyDescent="0.3">
      <c r="A19129">
        <v>19127</v>
      </c>
      <c r="B19129" t="s">
        <v>19130</v>
      </c>
      <c r="C19129" t="s">
        <v>73839</v>
      </c>
      <c r="D19129">
        <v>0.31187512908014903</v>
      </c>
      <c r="E19129">
        <v>89</v>
      </c>
      <c r="F19129">
        <v>89</v>
      </c>
    </row>
    <row r="19130" spans="1:6" x14ac:dyDescent="0.3">
      <c r="A19130">
        <v>19128</v>
      </c>
      <c r="B19130" t="s">
        <v>19131</v>
      </c>
      <c r="C19130" t="s">
        <v>73840</v>
      </c>
      <c r="D19130">
        <v>0.301361241525754</v>
      </c>
      <c r="E19130">
        <v>89</v>
      </c>
      <c r="F19130">
        <v>89</v>
      </c>
    </row>
    <row r="19131" spans="1:6" x14ac:dyDescent="0.3">
      <c r="A19131">
        <v>19129</v>
      </c>
      <c r="B19131" t="s">
        <v>19132</v>
      </c>
      <c r="C19131" t="s">
        <v>73841</v>
      </c>
      <c r="D19131">
        <v>0.172632067209777</v>
      </c>
      <c r="E19131">
        <v>89</v>
      </c>
      <c r="F19131">
        <v>89</v>
      </c>
    </row>
    <row r="19132" spans="1:6" x14ac:dyDescent="0.3">
      <c r="A19132">
        <v>19130</v>
      </c>
      <c r="B19132" t="s">
        <v>19133</v>
      </c>
      <c r="C19132" t="s">
        <v>73842</v>
      </c>
      <c r="D19132">
        <v>0.35277276678957997</v>
      </c>
      <c r="E19132">
        <v>89</v>
      </c>
      <c r="F19132">
        <v>89</v>
      </c>
    </row>
    <row r="19133" spans="1:6" x14ac:dyDescent="0.3">
      <c r="A19133">
        <v>19131</v>
      </c>
      <c r="B19133" t="s">
        <v>19134</v>
      </c>
      <c r="C19133" t="s">
        <v>73843</v>
      </c>
      <c r="D19133">
        <v>8.7934609901851798E-2</v>
      </c>
      <c r="E19133">
        <v>37</v>
      </c>
      <c r="F19133">
        <v>141</v>
      </c>
    </row>
    <row r="19134" spans="1:6" x14ac:dyDescent="0.3">
      <c r="A19134">
        <v>19132</v>
      </c>
      <c r="B19134" t="s">
        <v>19135</v>
      </c>
      <c r="C19134" t="s">
        <v>73844</v>
      </c>
      <c r="D19134">
        <v>0.61763993472490197</v>
      </c>
      <c r="E19134">
        <v>55</v>
      </c>
      <c r="F19134">
        <v>123</v>
      </c>
    </row>
    <row r="19135" spans="1:6" x14ac:dyDescent="0.3">
      <c r="A19135">
        <v>19133</v>
      </c>
      <c r="B19135" t="s">
        <v>19136</v>
      </c>
      <c r="C19135" t="e">
        <v>#N/A</v>
      </c>
      <c r="D19135">
        <v>6.2461624902313002E-2</v>
      </c>
      <c r="E19135">
        <v>89</v>
      </c>
      <c r="F19135">
        <v>89</v>
      </c>
    </row>
    <row r="19136" spans="1:6" x14ac:dyDescent="0.3">
      <c r="A19136">
        <v>19134</v>
      </c>
      <c r="B19136" t="s">
        <v>19137</v>
      </c>
      <c r="C19136" t="s">
        <v>73845</v>
      </c>
      <c r="D19136">
        <v>0.15287503740323399</v>
      </c>
      <c r="E19136">
        <v>89</v>
      </c>
      <c r="F19136">
        <v>89</v>
      </c>
    </row>
    <row r="19137" spans="1:6" x14ac:dyDescent="0.3">
      <c r="A19137">
        <v>19135</v>
      </c>
      <c r="B19137" t="s">
        <v>19138</v>
      </c>
      <c r="C19137">
        <v>0</v>
      </c>
      <c r="D19137">
        <v>0.18339515549850599</v>
      </c>
      <c r="E19137">
        <v>37</v>
      </c>
      <c r="F19137">
        <v>141</v>
      </c>
    </row>
    <row r="19138" spans="1:6" x14ac:dyDescent="0.3">
      <c r="A19138">
        <v>19136</v>
      </c>
      <c r="B19138" t="s">
        <v>19139</v>
      </c>
      <c r="C19138" t="s">
        <v>73846</v>
      </c>
      <c r="D19138">
        <v>8.9627148308576293E-2</v>
      </c>
      <c r="E19138">
        <v>58</v>
      </c>
      <c r="F19138">
        <v>120</v>
      </c>
    </row>
    <row r="19139" spans="1:6" x14ac:dyDescent="0.3">
      <c r="A19139">
        <v>19137</v>
      </c>
      <c r="B19139" t="s">
        <v>19140</v>
      </c>
      <c r="C19139" t="s">
        <v>73847</v>
      </c>
      <c r="D19139">
        <v>0.82188959917773596</v>
      </c>
      <c r="E19139">
        <v>22</v>
      </c>
      <c r="F19139">
        <v>156</v>
      </c>
    </row>
    <row r="19140" spans="1:6" x14ac:dyDescent="0.3">
      <c r="A19140">
        <v>19138</v>
      </c>
      <c r="B19140" t="s">
        <v>19141</v>
      </c>
      <c r="C19140" t="s">
        <v>73848</v>
      </c>
      <c r="D19140">
        <v>0.51635217746065898</v>
      </c>
      <c r="E19140">
        <v>89</v>
      </c>
      <c r="F19140">
        <v>89</v>
      </c>
    </row>
    <row r="19141" spans="1:6" x14ac:dyDescent="0.3">
      <c r="A19141">
        <v>19139</v>
      </c>
      <c r="B19141" t="s">
        <v>19142</v>
      </c>
      <c r="C19141" t="s">
        <v>73849</v>
      </c>
      <c r="D19141">
        <v>0.32972199651874001</v>
      </c>
      <c r="E19141">
        <v>64</v>
      </c>
      <c r="F19141">
        <v>114</v>
      </c>
    </row>
    <row r="19142" spans="1:6" x14ac:dyDescent="0.3">
      <c r="A19142">
        <v>19140</v>
      </c>
      <c r="B19142" t="s">
        <v>19143</v>
      </c>
      <c r="C19142" t="s">
        <v>73850</v>
      </c>
      <c r="D19142">
        <v>0.65954218610553095</v>
      </c>
      <c r="E19142">
        <v>52</v>
      </c>
      <c r="F19142">
        <v>126</v>
      </c>
    </row>
    <row r="19143" spans="1:6" x14ac:dyDescent="0.3">
      <c r="A19143">
        <v>19141</v>
      </c>
      <c r="B19143" t="s">
        <v>19144</v>
      </c>
      <c r="C19143" t="s">
        <v>73851</v>
      </c>
      <c r="D19143">
        <v>0.945711810303274</v>
      </c>
      <c r="E19143">
        <v>89</v>
      </c>
      <c r="F19143">
        <v>89</v>
      </c>
    </row>
    <row r="19144" spans="1:6" x14ac:dyDescent="0.3">
      <c r="A19144">
        <v>19142</v>
      </c>
      <c r="B19144" t="s">
        <v>19145</v>
      </c>
      <c r="C19144" t="s">
        <v>73852</v>
      </c>
      <c r="D19144">
        <v>0.524573659023296</v>
      </c>
      <c r="E19144">
        <v>21</v>
      </c>
      <c r="F19144">
        <v>157</v>
      </c>
    </row>
    <row r="19145" spans="1:6" x14ac:dyDescent="0.3">
      <c r="A19145">
        <v>19143</v>
      </c>
      <c r="B19145" t="s">
        <v>19146</v>
      </c>
      <c r="C19145" t="s">
        <v>73853</v>
      </c>
      <c r="D19145">
        <v>0.52279371337149605</v>
      </c>
      <c r="E19145">
        <v>89</v>
      </c>
      <c r="F19145">
        <v>89</v>
      </c>
    </row>
    <row r="19146" spans="1:6" x14ac:dyDescent="0.3">
      <c r="A19146">
        <v>19144</v>
      </c>
      <c r="B19146" t="s">
        <v>19147</v>
      </c>
      <c r="C19146" t="s">
        <v>73854</v>
      </c>
      <c r="D19146">
        <v>6.4334195429524996E-2</v>
      </c>
      <c r="E19146">
        <v>89</v>
      </c>
      <c r="F19146">
        <v>89</v>
      </c>
    </row>
    <row r="19147" spans="1:6" x14ac:dyDescent="0.3">
      <c r="A19147">
        <v>19145</v>
      </c>
      <c r="B19147" t="s">
        <v>19148</v>
      </c>
      <c r="C19147" t="s">
        <v>73855</v>
      </c>
      <c r="D19147">
        <v>0.93100041301112302</v>
      </c>
      <c r="E19147">
        <v>45</v>
      </c>
      <c r="F19147">
        <v>133</v>
      </c>
    </row>
    <row r="19148" spans="1:6" x14ac:dyDescent="0.3">
      <c r="A19148">
        <v>19146</v>
      </c>
      <c r="B19148" t="s">
        <v>19149</v>
      </c>
      <c r="C19148" t="s">
        <v>73856</v>
      </c>
      <c r="D19148">
        <v>7.12248956507033E-3</v>
      </c>
      <c r="E19148">
        <v>89</v>
      </c>
      <c r="F19148">
        <v>89</v>
      </c>
    </row>
    <row r="19149" spans="1:6" x14ac:dyDescent="0.3">
      <c r="A19149">
        <v>19147</v>
      </c>
      <c r="B19149" t="s">
        <v>19150</v>
      </c>
      <c r="C19149" t="s">
        <v>73857</v>
      </c>
      <c r="D19149">
        <v>0.401126704425878</v>
      </c>
      <c r="E19149">
        <v>89</v>
      </c>
      <c r="F19149">
        <v>89</v>
      </c>
    </row>
    <row r="19150" spans="1:6" x14ac:dyDescent="0.3">
      <c r="A19150">
        <v>19148</v>
      </c>
      <c r="B19150" t="s">
        <v>19151</v>
      </c>
      <c r="C19150" t="s">
        <v>73858</v>
      </c>
      <c r="D19150">
        <v>0.74543225990499795</v>
      </c>
      <c r="E19150">
        <v>89</v>
      </c>
      <c r="F19150">
        <v>89</v>
      </c>
    </row>
    <row r="19151" spans="1:6" x14ac:dyDescent="0.3">
      <c r="A19151">
        <v>19149</v>
      </c>
      <c r="B19151" t="s">
        <v>19152</v>
      </c>
      <c r="C19151" t="s">
        <v>73859</v>
      </c>
      <c r="D19151">
        <v>2.3691368388023201E-2</v>
      </c>
      <c r="E19151">
        <v>89</v>
      </c>
      <c r="F19151">
        <v>89</v>
      </c>
    </row>
    <row r="19152" spans="1:6" x14ac:dyDescent="0.3">
      <c r="A19152">
        <v>19150</v>
      </c>
      <c r="B19152" t="s">
        <v>19153</v>
      </c>
      <c r="C19152" t="s">
        <v>73860</v>
      </c>
      <c r="D19152">
        <v>0.40218836262025598</v>
      </c>
      <c r="E19152">
        <v>14</v>
      </c>
      <c r="F19152">
        <v>164</v>
      </c>
    </row>
    <row r="19153" spans="1:6" x14ac:dyDescent="0.3">
      <c r="A19153">
        <v>19151</v>
      </c>
      <c r="B19153" t="s">
        <v>19154</v>
      </c>
      <c r="C19153" t="s">
        <v>73861</v>
      </c>
      <c r="D19153">
        <v>0.37929553473287603</v>
      </c>
      <c r="E19153">
        <v>89</v>
      </c>
      <c r="F19153">
        <v>89</v>
      </c>
    </row>
    <row r="19154" spans="1:6" x14ac:dyDescent="0.3">
      <c r="A19154">
        <v>19152</v>
      </c>
      <c r="B19154" t="s">
        <v>19155</v>
      </c>
      <c r="C19154" t="s">
        <v>73862</v>
      </c>
      <c r="D19154">
        <v>0.18151861177812101</v>
      </c>
      <c r="E19154">
        <v>89</v>
      </c>
      <c r="F19154">
        <v>89</v>
      </c>
    </row>
    <row r="19155" spans="1:6" x14ac:dyDescent="0.3">
      <c r="A19155">
        <v>19153</v>
      </c>
      <c r="B19155" t="s">
        <v>19156</v>
      </c>
      <c r="C19155" t="s">
        <v>73863</v>
      </c>
      <c r="D19155">
        <v>2.3198953564348802E-2</v>
      </c>
      <c r="E19155">
        <v>89</v>
      </c>
      <c r="F19155">
        <v>89</v>
      </c>
    </row>
    <row r="19156" spans="1:6" x14ac:dyDescent="0.3">
      <c r="A19156">
        <v>19154</v>
      </c>
      <c r="B19156" t="s">
        <v>19157</v>
      </c>
      <c r="C19156" t="s">
        <v>73864</v>
      </c>
      <c r="D19156">
        <v>1.48657544463193E-3</v>
      </c>
      <c r="E19156">
        <v>89</v>
      </c>
      <c r="F19156">
        <v>89</v>
      </c>
    </row>
    <row r="19157" spans="1:6" x14ac:dyDescent="0.3">
      <c r="A19157">
        <v>19155</v>
      </c>
      <c r="B19157" t="s">
        <v>19158</v>
      </c>
      <c r="C19157" t="s">
        <v>73865</v>
      </c>
      <c r="D19157">
        <v>0.80094100503587995</v>
      </c>
      <c r="E19157">
        <v>61</v>
      </c>
      <c r="F19157">
        <v>117</v>
      </c>
    </row>
    <row r="19158" spans="1:6" x14ac:dyDescent="0.3">
      <c r="A19158">
        <v>19156</v>
      </c>
      <c r="B19158" t="s">
        <v>19159</v>
      </c>
      <c r="C19158">
        <v>0</v>
      </c>
      <c r="D19158">
        <v>0.23059618529328901</v>
      </c>
      <c r="E19158">
        <v>25</v>
      </c>
      <c r="F19158">
        <v>153</v>
      </c>
    </row>
    <row r="19159" spans="1:6" x14ac:dyDescent="0.3">
      <c r="A19159">
        <v>19157</v>
      </c>
      <c r="B19159" t="s">
        <v>19160</v>
      </c>
      <c r="C19159" t="s">
        <v>73866</v>
      </c>
      <c r="D19159">
        <v>0.86370970613337905</v>
      </c>
      <c r="E19159">
        <v>89</v>
      </c>
      <c r="F19159">
        <v>89</v>
      </c>
    </row>
    <row r="19160" spans="1:6" x14ac:dyDescent="0.3">
      <c r="A19160">
        <v>19158</v>
      </c>
      <c r="B19160" t="s">
        <v>19161</v>
      </c>
      <c r="C19160" t="s">
        <v>73867</v>
      </c>
      <c r="D19160">
        <v>0.39747194517122802</v>
      </c>
      <c r="E19160">
        <v>43</v>
      </c>
      <c r="F19160">
        <v>135</v>
      </c>
    </row>
    <row r="19161" spans="1:6" x14ac:dyDescent="0.3">
      <c r="A19161">
        <v>19159</v>
      </c>
      <c r="B19161" t="s">
        <v>19162</v>
      </c>
      <c r="C19161" t="s">
        <v>73868</v>
      </c>
      <c r="D19161">
        <v>0.43260424306804801</v>
      </c>
      <c r="E19161">
        <v>35</v>
      </c>
      <c r="F19161">
        <v>143</v>
      </c>
    </row>
    <row r="19162" spans="1:6" x14ac:dyDescent="0.3">
      <c r="A19162">
        <v>19160</v>
      </c>
      <c r="B19162" t="s">
        <v>19163</v>
      </c>
      <c r="C19162" t="s">
        <v>73869</v>
      </c>
      <c r="D19162">
        <v>0.98260867369884597</v>
      </c>
      <c r="E19162">
        <v>89</v>
      </c>
      <c r="F19162">
        <v>89</v>
      </c>
    </row>
    <row r="19163" spans="1:6" x14ac:dyDescent="0.3">
      <c r="A19163">
        <v>19161</v>
      </c>
      <c r="B19163" t="s">
        <v>19164</v>
      </c>
      <c r="C19163" t="s">
        <v>73870</v>
      </c>
      <c r="D19163">
        <v>0.29565663648479701</v>
      </c>
      <c r="E19163">
        <v>89</v>
      </c>
      <c r="F19163">
        <v>89</v>
      </c>
    </row>
    <row r="19164" spans="1:6" x14ac:dyDescent="0.3">
      <c r="A19164">
        <v>19162</v>
      </c>
      <c r="B19164" t="s">
        <v>19165</v>
      </c>
      <c r="C19164" t="s">
        <v>73871</v>
      </c>
      <c r="D19164">
        <v>0.96218780237923796</v>
      </c>
      <c r="E19164">
        <v>6</v>
      </c>
      <c r="F19164">
        <v>172</v>
      </c>
    </row>
    <row r="19165" spans="1:6" x14ac:dyDescent="0.3">
      <c r="A19165">
        <v>19163</v>
      </c>
      <c r="B19165" t="s">
        <v>19166</v>
      </c>
      <c r="C19165" t="s">
        <v>73872</v>
      </c>
      <c r="D19165">
        <v>0.40191901650509199</v>
      </c>
      <c r="E19165">
        <v>1</v>
      </c>
      <c r="F19165">
        <v>177</v>
      </c>
    </row>
    <row r="19166" spans="1:6" x14ac:dyDescent="0.3">
      <c r="A19166">
        <v>19164</v>
      </c>
      <c r="B19166" t="s">
        <v>19167</v>
      </c>
      <c r="C19166" t="s">
        <v>73873</v>
      </c>
      <c r="D19166">
        <v>0.68650201383590903</v>
      </c>
      <c r="E19166">
        <v>89</v>
      </c>
      <c r="F19166">
        <v>89</v>
      </c>
    </row>
    <row r="19167" spans="1:6" x14ac:dyDescent="0.3">
      <c r="A19167">
        <v>19165</v>
      </c>
      <c r="B19167" t="s">
        <v>19168</v>
      </c>
      <c r="C19167" t="s">
        <v>73874</v>
      </c>
      <c r="D19167">
        <v>0.27871598093614203</v>
      </c>
      <c r="E19167">
        <v>3</v>
      </c>
      <c r="F19167">
        <v>175</v>
      </c>
    </row>
    <row r="19168" spans="1:6" x14ac:dyDescent="0.3">
      <c r="A19168">
        <v>19166</v>
      </c>
      <c r="B19168" t="s">
        <v>19169</v>
      </c>
      <c r="C19168" t="s">
        <v>73875</v>
      </c>
      <c r="D19168">
        <v>5.1875730598867097E-2</v>
      </c>
      <c r="E19168">
        <v>89</v>
      </c>
      <c r="F19168">
        <v>89</v>
      </c>
    </row>
    <row r="19169" spans="1:6" x14ac:dyDescent="0.3">
      <c r="A19169">
        <v>19167</v>
      </c>
      <c r="B19169" t="s">
        <v>19170</v>
      </c>
      <c r="C19169" t="s">
        <v>73876</v>
      </c>
      <c r="D19169">
        <v>0.43066639901985798</v>
      </c>
      <c r="E19169">
        <v>89</v>
      </c>
      <c r="F19169">
        <v>89</v>
      </c>
    </row>
    <row r="19170" spans="1:6" x14ac:dyDescent="0.3">
      <c r="A19170">
        <v>19168</v>
      </c>
      <c r="B19170" t="s">
        <v>19171</v>
      </c>
      <c r="C19170" t="s">
        <v>73877</v>
      </c>
      <c r="D19170">
        <v>0.33000479861084497</v>
      </c>
      <c r="E19170">
        <v>89</v>
      </c>
      <c r="F19170">
        <v>89</v>
      </c>
    </row>
    <row r="19171" spans="1:6" x14ac:dyDescent="0.3">
      <c r="A19171">
        <v>19169</v>
      </c>
      <c r="B19171" t="s">
        <v>19172</v>
      </c>
      <c r="C19171" t="s">
        <v>73878</v>
      </c>
      <c r="D19171">
        <v>4.8944368138318803E-2</v>
      </c>
      <c r="E19171">
        <v>89</v>
      </c>
      <c r="F19171">
        <v>89</v>
      </c>
    </row>
    <row r="19172" spans="1:6" x14ac:dyDescent="0.3">
      <c r="A19172">
        <v>19170</v>
      </c>
      <c r="B19172" t="s">
        <v>19173</v>
      </c>
      <c r="C19172" t="s">
        <v>73879</v>
      </c>
      <c r="D19172">
        <v>0.28252346917136401</v>
      </c>
      <c r="E19172">
        <v>89</v>
      </c>
      <c r="F19172">
        <v>89</v>
      </c>
    </row>
    <row r="19173" spans="1:6" x14ac:dyDescent="0.3">
      <c r="A19173">
        <v>19171</v>
      </c>
      <c r="B19173" t="s">
        <v>19174</v>
      </c>
      <c r="C19173" t="s">
        <v>73880</v>
      </c>
      <c r="D19173">
        <v>0.96422981103555505</v>
      </c>
      <c r="E19173">
        <v>89</v>
      </c>
      <c r="F19173">
        <v>89</v>
      </c>
    </row>
    <row r="19174" spans="1:6" x14ac:dyDescent="0.3">
      <c r="A19174">
        <v>19172</v>
      </c>
      <c r="B19174" t="s">
        <v>19175</v>
      </c>
      <c r="C19174" t="s">
        <v>73881</v>
      </c>
      <c r="D19174">
        <v>0.65874958061955502</v>
      </c>
      <c r="E19174">
        <v>1</v>
      </c>
      <c r="F19174">
        <v>177</v>
      </c>
    </row>
    <row r="19175" spans="1:6" x14ac:dyDescent="0.3">
      <c r="A19175">
        <v>19173</v>
      </c>
      <c r="B19175" t="s">
        <v>19176</v>
      </c>
      <c r="C19175">
        <v>0</v>
      </c>
      <c r="D19175">
        <v>0.545368874881621</v>
      </c>
      <c r="E19175">
        <v>89</v>
      </c>
      <c r="F19175">
        <v>89</v>
      </c>
    </row>
    <row r="19176" spans="1:6" x14ac:dyDescent="0.3">
      <c r="A19176">
        <v>19174</v>
      </c>
      <c r="B19176" t="s">
        <v>19177</v>
      </c>
      <c r="C19176" t="s">
        <v>73882</v>
      </c>
      <c r="D19176">
        <v>0.302533276952071</v>
      </c>
      <c r="E19176">
        <v>49</v>
      </c>
      <c r="F19176">
        <v>129</v>
      </c>
    </row>
    <row r="19177" spans="1:6" x14ac:dyDescent="0.3">
      <c r="A19177">
        <v>19175</v>
      </c>
      <c r="B19177" t="s">
        <v>19178</v>
      </c>
      <c r="C19177" t="s">
        <v>73883</v>
      </c>
      <c r="D19177">
        <v>0.54517218752010999</v>
      </c>
      <c r="E19177">
        <v>89</v>
      </c>
      <c r="F19177">
        <v>89</v>
      </c>
    </row>
    <row r="19178" spans="1:6" x14ac:dyDescent="0.3">
      <c r="A19178">
        <v>19176</v>
      </c>
      <c r="B19178" t="s">
        <v>19179</v>
      </c>
      <c r="C19178">
        <v>0</v>
      </c>
      <c r="D19178">
        <v>0.312217281789815</v>
      </c>
      <c r="E19178">
        <v>30</v>
      </c>
      <c r="F19178">
        <v>148</v>
      </c>
    </row>
    <row r="19179" spans="1:6" x14ac:dyDescent="0.3">
      <c r="A19179">
        <v>19177</v>
      </c>
      <c r="B19179" t="s">
        <v>19180</v>
      </c>
      <c r="C19179" t="s">
        <v>73884</v>
      </c>
      <c r="D19179">
        <v>8.0940712139990004E-2</v>
      </c>
      <c r="E19179">
        <v>4</v>
      </c>
      <c r="F19179">
        <v>174</v>
      </c>
    </row>
    <row r="19180" spans="1:6" x14ac:dyDescent="0.3">
      <c r="A19180">
        <v>19178</v>
      </c>
      <c r="B19180" t="s">
        <v>19181</v>
      </c>
      <c r="C19180" t="s">
        <v>73885</v>
      </c>
      <c r="D19180">
        <v>0.215614577949995</v>
      </c>
      <c r="E19180">
        <v>89</v>
      </c>
      <c r="F19180">
        <v>89</v>
      </c>
    </row>
    <row r="19181" spans="1:6" x14ac:dyDescent="0.3">
      <c r="A19181">
        <v>19179</v>
      </c>
      <c r="B19181" t="s">
        <v>19182</v>
      </c>
      <c r="C19181" t="s">
        <v>73886</v>
      </c>
      <c r="D19181">
        <v>0.46441992965893603</v>
      </c>
      <c r="E19181">
        <v>89</v>
      </c>
      <c r="F19181">
        <v>89</v>
      </c>
    </row>
    <row r="19182" spans="1:6" x14ac:dyDescent="0.3">
      <c r="A19182">
        <v>19180</v>
      </c>
      <c r="B19182" t="s">
        <v>19183</v>
      </c>
      <c r="C19182" t="s">
        <v>73887</v>
      </c>
      <c r="D19182">
        <v>0.15841836277245899</v>
      </c>
      <c r="E19182">
        <v>89</v>
      </c>
      <c r="F19182">
        <v>89</v>
      </c>
    </row>
    <row r="19183" spans="1:6" x14ac:dyDescent="0.3">
      <c r="A19183">
        <v>19181</v>
      </c>
      <c r="B19183" t="s">
        <v>19184</v>
      </c>
      <c r="C19183" t="s">
        <v>73888</v>
      </c>
      <c r="D19183">
        <v>0.60251230220702501</v>
      </c>
      <c r="E19183">
        <v>55</v>
      </c>
      <c r="F19183">
        <v>123</v>
      </c>
    </row>
    <row r="19184" spans="1:6" x14ac:dyDescent="0.3">
      <c r="A19184">
        <v>19182</v>
      </c>
      <c r="B19184" t="s">
        <v>19185</v>
      </c>
      <c r="C19184" t="s">
        <v>73889</v>
      </c>
      <c r="D19184">
        <v>0.42531163618227702</v>
      </c>
      <c r="E19184">
        <v>21</v>
      </c>
      <c r="F19184">
        <v>157</v>
      </c>
    </row>
    <row r="19185" spans="1:6" x14ac:dyDescent="0.3">
      <c r="A19185">
        <v>19183</v>
      </c>
      <c r="B19185" t="s">
        <v>19186</v>
      </c>
      <c r="C19185" t="s">
        <v>73890</v>
      </c>
      <c r="D19185">
        <v>0.76607574871815498</v>
      </c>
      <c r="E19185">
        <v>16</v>
      </c>
      <c r="F19185">
        <v>162</v>
      </c>
    </row>
    <row r="19186" spans="1:6" x14ac:dyDescent="0.3">
      <c r="A19186">
        <v>19184</v>
      </c>
      <c r="B19186" t="s">
        <v>19187</v>
      </c>
      <c r="C19186" t="s">
        <v>73891</v>
      </c>
      <c r="D19186">
        <v>0.52347678195880998</v>
      </c>
      <c r="E19186">
        <v>72</v>
      </c>
      <c r="F19186">
        <v>106</v>
      </c>
    </row>
    <row r="19187" spans="1:6" x14ac:dyDescent="0.3">
      <c r="A19187">
        <v>19185</v>
      </c>
      <c r="B19187" t="s">
        <v>19188</v>
      </c>
      <c r="C19187" t="s">
        <v>73892</v>
      </c>
      <c r="D19187">
        <v>0.37288503710902399</v>
      </c>
      <c r="E19187">
        <v>89</v>
      </c>
      <c r="F19187">
        <v>89</v>
      </c>
    </row>
    <row r="19188" spans="1:6" x14ac:dyDescent="0.3">
      <c r="A19188">
        <v>19186</v>
      </c>
      <c r="B19188" t="s">
        <v>19189</v>
      </c>
      <c r="C19188" t="s">
        <v>73893</v>
      </c>
      <c r="D19188">
        <v>0.63079300034165497</v>
      </c>
      <c r="E19188">
        <v>78</v>
      </c>
      <c r="F19188">
        <v>100</v>
      </c>
    </row>
    <row r="19189" spans="1:6" x14ac:dyDescent="0.3">
      <c r="A19189">
        <v>19187</v>
      </c>
      <c r="B19189" t="s">
        <v>19190</v>
      </c>
      <c r="C19189" t="s">
        <v>73894</v>
      </c>
      <c r="D19189">
        <v>0.23033272805561</v>
      </c>
      <c r="E19189">
        <v>89</v>
      </c>
      <c r="F19189">
        <v>89</v>
      </c>
    </row>
    <row r="19190" spans="1:6" x14ac:dyDescent="0.3">
      <c r="A19190">
        <v>19188</v>
      </c>
      <c r="B19190" t="s">
        <v>19191</v>
      </c>
      <c r="C19190" t="s">
        <v>73895</v>
      </c>
      <c r="D19190">
        <v>0.56529177264483399</v>
      </c>
      <c r="E19190">
        <v>89</v>
      </c>
      <c r="F19190">
        <v>89</v>
      </c>
    </row>
    <row r="19191" spans="1:6" x14ac:dyDescent="0.3">
      <c r="A19191">
        <v>19189</v>
      </c>
      <c r="B19191" t="s">
        <v>19192</v>
      </c>
      <c r="C19191" t="s">
        <v>73896</v>
      </c>
      <c r="D19191">
        <v>0.614688577002244</v>
      </c>
      <c r="E19191">
        <v>89</v>
      </c>
      <c r="F19191">
        <v>89</v>
      </c>
    </row>
    <row r="19192" spans="1:6" x14ac:dyDescent="0.3">
      <c r="A19192">
        <v>19190</v>
      </c>
      <c r="B19192" t="s">
        <v>19193</v>
      </c>
      <c r="C19192" t="s">
        <v>73897</v>
      </c>
      <c r="D19192">
        <v>0.66015337554675402</v>
      </c>
      <c r="E19192">
        <v>89</v>
      </c>
      <c r="F19192">
        <v>89</v>
      </c>
    </row>
    <row r="19193" spans="1:6" x14ac:dyDescent="0.3">
      <c r="A19193">
        <v>19191</v>
      </c>
      <c r="B19193" t="s">
        <v>19194</v>
      </c>
      <c r="C19193" t="s">
        <v>73898</v>
      </c>
      <c r="D19193">
        <v>0.53375937334535095</v>
      </c>
      <c r="E19193">
        <v>7</v>
      </c>
      <c r="F19193">
        <v>171</v>
      </c>
    </row>
    <row r="19194" spans="1:6" x14ac:dyDescent="0.3">
      <c r="A19194">
        <v>19192</v>
      </c>
      <c r="B19194" t="s">
        <v>19195</v>
      </c>
      <c r="C19194" t="s">
        <v>73899</v>
      </c>
      <c r="D19194">
        <v>0.16843149765985199</v>
      </c>
      <c r="E19194">
        <v>36</v>
      </c>
      <c r="F19194">
        <v>142</v>
      </c>
    </row>
    <row r="19195" spans="1:6" x14ac:dyDescent="0.3">
      <c r="A19195">
        <v>19193</v>
      </c>
      <c r="B19195" t="s">
        <v>19196</v>
      </c>
      <c r="C19195" t="s">
        <v>73900</v>
      </c>
      <c r="D19195">
        <v>6.6691839028100594E-2</v>
      </c>
      <c r="E19195">
        <v>89</v>
      </c>
      <c r="F19195">
        <v>89</v>
      </c>
    </row>
    <row r="19196" spans="1:6" x14ac:dyDescent="0.3">
      <c r="A19196">
        <v>19194</v>
      </c>
      <c r="B19196" t="s">
        <v>19197</v>
      </c>
      <c r="C19196">
        <v>0</v>
      </c>
      <c r="D19196">
        <v>0.99612642055313905</v>
      </c>
      <c r="E19196">
        <v>87</v>
      </c>
      <c r="F19196">
        <v>91</v>
      </c>
    </row>
    <row r="19197" spans="1:6" x14ac:dyDescent="0.3">
      <c r="A19197">
        <v>19195</v>
      </c>
      <c r="B19197" t="s">
        <v>19198</v>
      </c>
      <c r="C19197" t="s">
        <v>73901</v>
      </c>
      <c r="D19197">
        <v>0.92899071639400399</v>
      </c>
      <c r="E19197">
        <v>89</v>
      </c>
      <c r="F19197">
        <v>89</v>
      </c>
    </row>
    <row r="19198" spans="1:6" x14ac:dyDescent="0.3">
      <c r="A19198">
        <v>19196</v>
      </c>
      <c r="B19198" t="s">
        <v>19199</v>
      </c>
      <c r="C19198" t="s">
        <v>73902</v>
      </c>
      <c r="D19198">
        <v>0.41100361425130399</v>
      </c>
      <c r="E19198">
        <v>8</v>
      </c>
      <c r="F19198">
        <v>170</v>
      </c>
    </row>
    <row r="19199" spans="1:6" x14ac:dyDescent="0.3">
      <c r="A19199">
        <v>19197</v>
      </c>
      <c r="B19199" t="s">
        <v>19200</v>
      </c>
      <c r="C19199" t="s">
        <v>73903</v>
      </c>
      <c r="D19199">
        <v>0.15192941132708601</v>
      </c>
      <c r="E19199">
        <v>89</v>
      </c>
      <c r="F19199">
        <v>89</v>
      </c>
    </row>
    <row r="19200" spans="1:6" x14ac:dyDescent="0.3">
      <c r="A19200">
        <v>19198</v>
      </c>
      <c r="B19200" t="s">
        <v>19201</v>
      </c>
      <c r="C19200" t="s">
        <v>73904</v>
      </c>
      <c r="D19200">
        <v>0.56228247431338396</v>
      </c>
      <c r="E19200">
        <v>89</v>
      </c>
      <c r="F19200">
        <v>89</v>
      </c>
    </row>
    <row r="19201" spans="1:6" x14ac:dyDescent="0.3">
      <c r="A19201">
        <v>19199</v>
      </c>
      <c r="B19201" t="s">
        <v>19202</v>
      </c>
      <c r="C19201" t="s">
        <v>73905</v>
      </c>
      <c r="D19201">
        <v>0.65918315088926305</v>
      </c>
      <c r="E19201">
        <v>89</v>
      </c>
      <c r="F19201">
        <v>89</v>
      </c>
    </row>
    <row r="19202" spans="1:6" x14ac:dyDescent="0.3">
      <c r="A19202">
        <v>19200</v>
      </c>
      <c r="B19202" t="s">
        <v>19203</v>
      </c>
      <c r="C19202" t="s">
        <v>73906</v>
      </c>
      <c r="D19202">
        <v>4.07441458640296E-2</v>
      </c>
      <c r="E19202">
        <v>89</v>
      </c>
      <c r="F19202">
        <v>89</v>
      </c>
    </row>
    <row r="19203" spans="1:6" x14ac:dyDescent="0.3">
      <c r="A19203">
        <v>19201</v>
      </c>
      <c r="B19203" t="s">
        <v>19204</v>
      </c>
      <c r="C19203" t="s">
        <v>73907</v>
      </c>
      <c r="D19203">
        <v>0.70833478607353695</v>
      </c>
      <c r="E19203">
        <v>89</v>
      </c>
      <c r="F19203">
        <v>89</v>
      </c>
    </row>
    <row r="19204" spans="1:6" x14ac:dyDescent="0.3">
      <c r="A19204">
        <v>19202</v>
      </c>
      <c r="B19204" t="s">
        <v>19205</v>
      </c>
      <c r="C19204" t="s">
        <v>73908</v>
      </c>
      <c r="D19204">
        <v>0.397793012443029</v>
      </c>
      <c r="E19204">
        <v>89</v>
      </c>
      <c r="F19204">
        <v>89</v>
      </c>
    </row>
    <row r="19205" spans="1:6" x14ac:dyDescent="0.3">
      <c r="A19205">
        <v>19203</v>
      </c>
      <c r="B19205" t="s">
        <v>19206</v>
      </c>
      <c r="C19205" t="s">
        <v>73909</v>
      </c>
      <c r="D19205">
        <v>0.85806305399583904</v>
      </c>
      <c r="E19205">
        <v>86</v>
      </c>
      <c r="F19205">
        <v>92</v>
      </c>
    </row>
    <row r="19206" spans="1:6" x14ac:dyDescent="0.3">
      <c r="A19206">
        <v>19204</v>
      </c>
      <c r="B19206" t="s">
        <v>19207</v>
      </c>
      <c r="C19206" t="s">
        <v>73910</v>
      </c>
      <c r="D19206">
        <v>1.8900789627299701E-3</v>
      </c>
      <c r="E19206">
        <v>89</v>
      </c>
      <c r="F19206">
        <v>89</v>
      </c>
    </row>
    <row r="19207" spans="1:6" x14ac:dyDescent="0.3">
      <c r="A19207">
        <v>19205</v>
      </c>
      <c r="B19207" t="s">
        <v>19208</v>
      </c>
      <c r="C19207" t="s">
        <v>73911</v>
      </c>
      <c r="D19207">
        <v>0.89684977932575205</v>
      </c>
      <c r="E19207">
        <v>89</v>
      </c>
      <c r="F19207">
        <v>89</v>
      </c>
    </row>
    <row r="19208" spans="1:6" x14ac:dyDescent="0.3">
      <c r="A19208">
        <v>19206</v>
      </c>
      <c r="B19208" t="s">
        <v>19209</v>
      </c>
      <c r="C19208" t="s">
        <v>73912</v>
      </c>
      <c r="D19208">
        <v>0.70770977925961598</v>
      </c>
      <c r="E19208">
        <v>89</v>
      </c>
      <c r="F19208">
        <v>89</v>
      </c>
    </row>
    <row r="19209" spans="1:6" x14ac:dyDescent="0.3">
      <c r="A19209">
        <v>19207</v>
      </c>
      <c r="B19209" t="s">
        <v>19210</v>
      </c>
      <c r="C19209" t="e">
        <v>#N/A</v>
      </c>
      <c r="D19209">
        <v>0.40595479762530601</v>
      </c>
      <c r="E19209">
        <v>89</v>
      </c>
      <c r="F19209">
        <v>89</v>
      </c>
    </row>
    <row r="19210" spans="1:6" x14ac:dyDescent="0.3">
      <c r="A19210">
        <v>19208</v>
      </c>
      <c r="B19210" t="s">
        <v>19211</v>
      </c>
      <c r="C19210" t="s">
        <v>73913</v>
      </c>
      <c r="D19210">
        <v>0.15836307001470301</v>
      </c>
      <c r="E19210">
        <v>89</v>
      </c>
      <c r="F19210">
        <v>89</v>
      </c>
    </row>
    <row r="19211" spans="1:6" x14ac:dyDescent="0.3">
      <c r="A19211">
        <v>19209</v>
      </c>
      <c r="B19211" t="s">
        <v>19212</v>
      </c>
      <c r="C19211" t="s">
        <v>73914</v>
      </c>
      <c r="D19211">
        <v>2.6828373267337599E-2</v>
      </c>
      <c r="E19211">
        <v>89</v>
      </c>
      <c r="F19211">
        <v>89</v>
      </c>
    </row>
    <row r="19212" spans="1:6" x14ac:dyDescent="0.3">
      <c r="A19212">
        <v>19210</v>
      </c>
      <c r="B19212" t="s">
        <v>19213</v>
      </c>
      <c r="C19212" t="s">
        <v>73915</v>
      </c>
      <c r="D19212">
        <v>4.2342514865397803E-3</v>
      </c>
      <c r="E19212">
        <v>89</v>
      </c>
      <c r="F19212">
        <v>89</v>
      </c>
    </row>
    <row r="19213" spans="1:6" x14ac:dyDescent="0.3">
      <c r="A19213">
        <v>19211</v>
      </c>
      <c r="B19213" t="s">
        <v>19214</v>
      </c>
      <c r="C19213" t="s">
        <v>73916</v>
      </c>
      <c r="D19213">
        <v>6.9998223747211499E-2</v>
      </c>
      <c r="E19213">
        <v>88</v>
      </c>
      <c r="F19213">
        <v>90</v>
      </c>
    </row>
    <row r="19214" spans="1:6" x14ac:dyDescent="0.3">
      <c r="A19214">
        <v>19212</v>
      </c>
      <c r="B19214" t="s">
        <v>19215</v>
      </c>
      <c r="C19214" t="s">
        <v>73917</v>
      </c>
      <c r="D19214">
        <v>0.81575741233181598</v>
      </c>
      <c r="E19214">
        <v>58</v>
      </c>
      <c r="F19214">
        <v>120</v>
      </c>
    </row>
    <row r="19215" spans="1:6" x14ac:dyDescent="0.3">
      <c r="A19215">
        <v>19213</v>
      </c>
      <c r="B19215" t="s">
        <v>19216</v>
      </c>
      <c r="C19215" t="s">
        <v>73918</v>
      </c>
      <c r="D19215">
        <v>4.9575613867540301E-2</v>
      </c>
      <c r="E19215">
        <v>89</v>
      </c>
      <c r="F19215">
        <v>89</v>
      </c>
    </row>
    <row r="19216" spans="1:6" x14ac:dyDescent="0.3">
      <c r="A19216">
        <v>19214</v>
      </c>
      <c r="B19216" t="s">
        <v>19217</v>
      </c>
      <c r="C19216">
        <v>0</v>
      </c>
      <c r="D19216">
        <v>0.38203149554556898</v>
      </c>
      <c r="E19216">
        <v>50</v>
      </c>
      <c r="F19216">
        <v>128</v>
      </c>
    </row>
    <row r="19217" spans="1:6" x14ac:dyDescent="0.3">
      <c r="A19217">
        <v>19215</v>
      </c>
      <c r="B19217" t="s">
        <v>19218</v>
      </c>
      <c r="C19217" t="s">
        <v>73919</v>
      </c>
      <c r="D19217">
        <v>0.247108511778762</v>
      </c>
      <c r="E19217">
        <v>89</v>
      </c>
      <c r="F19217">
        <v>89</v>
      </c>
    </row>
    <row r="19218" spans="1:6" x14ac:dyDescent="0.3">
      <c r="A19218">
        <v>19216</v>
      </c>
      <c r="B19218" t="s">
        <v>19219</v>
      </c>
      <c r="C19218" t="s">
        <v>73920</v>
      </c>
      <c r="D19218">
        <v>2.1792639070398198E-3</v>
      </c>
      <c r="E19218">
        <v>89</v>
      </c>
      <c r="F19218">
        <v>89</v>
      </c>
    </row>
    <row r="19219" spans="1:6" x14ac:dyDescent="0.3">
      <c r="A19219">
        <v>19217</v>
      </c>
      <c r="B19219" t="s">
        <v>19220</v>
      </c>
      <c r="C19219" t="s">
        <v>73921</v>
      </c>
      <c r="D19219">
        <v>0.56839213563374802</v>
      </c>
      <c r="E19219">
        <v>89</v>
      </c>
      <c r="F19219">
        <v>89</v>
      </c>
    </row>
    <row r="19220" spans="1:6" x14ac:dyDescent="0.3">
      <c r="A19220">
        <v>19218</v>
      </c>
      <c r="B19220" t="s">
        <v>19221</v>
      </c>
      <c r="C19220" t="s">
        <v>73922</v>
      </c>
      <c r="D19220">
        <v>0.38760471937516999</v>
      </c>
      <c r="E19220">
        <v>89</v>
      </c>
      <c r="F19220">
        <v>89</v>
      </c>
    </row>
    <row r="19221" spans="1:6" x14ac:dyDescent="0.3">
      <c r="A19221">
        <v>19219</v>
      </c>
      <c r="B19221" t="s">
        <v>19222</v>
      </c>
      <c r="C19221" t="s">
        <v>73923</v>
      </c>
      <c r="D19221">
        <v>0.67704653782502699</v>
      </c>
      <c r="E19221">
        <v>89</v>
      </c>
      <c r="F19221">
        <v>89</v>
      </c>
    </row>
    <row r="19222" spans="1:6" x14ac:dyDescent="0.3">
      <c r="A19222">
        <v>19220</v>
      </c>
      <c r="B19222" t="s">
        <v>19223</v>
      </c>
      <c r="C19222" t="s">
        <v>73924</v>
      </c>
      <c r="D19222">
        <v>0.16208704438357199</v>
      </c>
      <c r="E19222">
        <v>89</v>
      </c>
      <c r="F19222">
        <v>89</v>
      </c>
    </row>
    <row r="19223" spans="1:6" x14ac:dyDescent="0.3">
      <c r="A19223">
        <v>19221</v>
      </c>
      <c r="B19223" t="s">
        <v>19224</v>
      </c>
      <c r="C19223" t="s">
        <v>73925</v>
      </c>
      <c r="D19223">
        <v>0.72140230373384995</v>
      </c>
      <c r="E19223">
        <v>89</v>
      </c>
      <c r="F19223">
        <v>89</v>
      </c>
    </row>
    <row r="19224" spans="1:6" x14ac:dyDescent="0.3">
      <c r="A19224">
        <v>19222</v>
      </c>
      <c r="B19224" t="s">
        <v>19225</v>
      </c>
      <c r="C19224" t="s">
        <v>73926</v>
      </c>
      <c r="D19224">
        <v>1.71112473413806E-2</v>
      </c>
      <c r="E19224">
        <v>89</v>
      </c>
      <c r="F19224">
        <v>89</v>
      </c>
    </row>
    <row r="19225" spans="1:6" x14ac:dyDescent="0.3">
      <c r="A19225">
        <v>19223</v>
      </c>
      <c r="B19225" t="s">
        <v>19226</v>
      </c>
      <c r="C19225" t="s">
        <v>73927</v>
      </c>
      <c r="D19225">
        <v>0.46558475772001001</v>
      </c>
      <c r="E19225">
        <v>89</v>
      </c>
      <c r="F19225">
        <v>89</v>
      </c>
    </row>
    <row r="19226" spans="1:6" x14ac:dyDescent="0.3">
      <c r="A19226">
        <v>19224</v>
      </c>
      <c r="B19226" t="s">
        <v>19227</v>
      </c>
      <c r="C19226" t="s">
        <v>73928</v>
      </c>
      <c r="D19226">
        <v>0.52476695194349199</v>
      </c>
      <c r="E19226">
        <v>89</v>
      </c>
      <c r="F19226">
        <v>89</v>
      </c>
    </row>
    <row r="19227" spans="1:6" x14ac:dyDescent="0.3">
      <c r="A19227">
        <v>19225</v>
      </c>
      <c r="B19227" t="s">
        <v>19228</v>
      </c>
      <c r="C19227" t="s">
        <v>73929</v>
      </c>
      <c r="D19227">
        <v>5.82752971003078E-2</v>
      </c>
      <c r="E19227">
        <v>2</v>
      </c>
      <c r="F19227">
        <v>176</v>
      </c>
    </row>
    <row r="19228" spans="1:6" x14ac:dyDescent="0.3">
      <c r="A19228">
        <v>19226</v>
      </c>
      <c r="B19228" t="s">
        <v>19229</v>
      </c>
      <c r="C19228" t="s">
        <v>73930</v>
      </c>
      <c r="D19228">
        <v>0.32692763797340102</v>
      </c>
      <c r="E19228">
        <v>89</v>
      </c>
      <c r="F19228">
        <v>89</v>
      </c>
    </row>
    <row r="19229" spans="1:6" x14ac:dyDescent="0.3">
      <c r="A19229">
        <v>19227</v>
      </c>
      <c r="B19229" t="s">
        <v>19230</v>
      </c>
      <c r="C19229" t="s">
        <v>73931</v>
      </c>
      <c r="D19229">
        <v>0.61136238400164</v>
      </c>
      <c r="E19229">
        <v>89</v>
      </c>
      <c r="F19229">
        <v>89</v>
      </c>
    </row>
    <row r="19230" spans="1:6" x14ac:dyDescent="0.3">
      <c r="A19230">
        <v>19228</v>
      </c>
      <c r="B19230" t="s">
        <v>19231</v>
      </c>
      <c r="C19230" t="s">
        <v>73932</v>
      </c>
      <c r="D19230">
        <v>0.52155708160834502</v>
      </c>
      <c r="E19230">
        <v>89</v>
      </c>
      <c r="F19230">
        <v>89</v>
      </c>
    </row>
    <row r="19231" spans="1:6" x14ac:dyDescent="0.3">
      <c r="A19231">
        <v>19229</v>
      </c>
      <c r="B19231" t="s">
        <v>19232</v>
      </c>
      <c r="C19231" t="s">
        <v>73933</v>
      </c>
      <c r="D19231">
        <v>0.13896167854417901</v>
      </c>
      <c r="E19231">
        <v>89</v>
      </c>
      <c r="F19231">
        <v>89</v>
      </c>
    </row>
    <row r="19232" spans="1:6" x14ac:dyDescent="0.3">
      <c r="A19232">
        <v>19230</v>
      </c>
      <c r="B19232" t="s">
        <v>19233</v>
      </c>
      <c r="C19232" t="s">
        <v>73934</v>
      </c>
      <c r="D19232">
        <v>7.70450602284182E-2</v>
      </c>
      <c r="E19232">
        <v>60</v>
      </c>
      <c r="F19232">
        <v>118</v>
      </c>
    </row>
    <row r="19233" spans="1:6" x14ac:dyDescent="0.3">
      <c r="A19233">
        <v>19231</v>
      </c>
      <c r="B19233" t="s">
        <v>19234</v>
      </c>
      <c r="C19233" t="s">
        <v>73935</v>
      </c>
      <c r="D19233">
        <v>0.25969630521366399</v>
      </c>
      <c r="E19233">
        <v>89</v>
      </c>
      <c r="F19233">
        <v>89</v>
      </c>
    </row>
    <row r="19234" spans="1:6" x14ac:dyDescent="0.3">
      <c r="A19234">
        <v>19232</v>
      </c>
      <c r="B19234" t="s">
        <v>19235</v>
      </c>
      <c r="C19234" t="s">
        <v>73936</v>
      </c>
      <c r="D19234">
        <v>0.92441841893370402</v>
      </c>
      <c r="E19234">
        <v>89</v>
      </c>
      <c r="F19234">
        <v>89</v>
      </c>
    </row>
    <row r="19235" spans="1:6" x14ac:dyDescent="0.3">
      <c r="A19235">
        <v>19233</v>
      </c>
      <c r="B19235" t="s">
        <v>19236</v>
      </c>
      <c r="C19235" t="s">
        <v>73937</v>
      </c>
      <c r="D19235">
        <v>0.195298333401386</v>
      </c>
      <c r="E19235">
        <v>89</v>
      </c>
      <c r="F19235">
        <v>89</v>
      </c>
    </row>
    <row r="19236" spans="1:6" x14ac:dyDescent="0.3">
      <c r="A19236">
        <v>19234</v>
      </c>
      <c r="B19236" t="s">
        <v>19237</v>
      </c>
      <c r="C19236" t="s">
        <v>73938</v>
      </c>
      <c r="D19236">
        <v>8.9853967238927995E-2</v>
      </c>
      <c r="E19236">
        <v>89</v>
      </c>
      <c r="F19236">
        <v>89</v>
      </c>
    </row>
    <row r="19237" spans="1:6" x14ac:dyDescent="0.3">
      <c r="A19237">
        <v>19235</v>
      </c>
      <c r="B19237" t="s">
        <v>19238</v>
      </c>
      <c r="C19237" t="s">
        <v>73939</v>
      </c>
      <c r="D19237">
        <v>0.66599144993320603</v>
      </c>
      <c r="E19237">
        <v>89</v>
      </c>
      <c r="F19237">
        <v>89</v>
      </c>
    </row>
    <row r="19238" spans="1:6" x14ac:dyDescent="0.3">
      <c r="A19238">
        <v>19236</v>
      </c>
      <c r="B19238" t="s">
        <v>19239</v>
      </c>
      <c r="C19238" t="s">
        <v>73940</v>
      </c>
      <c r="D19238">
        <v>0.50279421236580701</v>
      </c>
      <c r="E19238">
        <v>89</v>
      </c>
      <c r="F19238">
        <v>89</v>
      </c>
    </row>
    <row r="19239" spans="1:6" x14ac:dyDescent="0.3">
      <c r="A19239">
        <v>19237</v>
      </c>
      <c r="B19239" t="s">
        <v>19240</v>
      </c>
      <c r="C19239" t="s">
        <v>73941</v>
      </c>
      <c r="D19239">
        <v>6.5130747773187699E-3</v>
      </c>
      <c r="E19239">
        <v>89</v>
      </c>
      <c r="F19239">
        <v>89</v>
      </c>
    </row>
    <row r="19240" spans="1:6" x14ac:dyDescent="0.3">
      <c r="A19240">
        <v>19238</v>
      </c>
      <c r="B19240" t="s">
        <v>19241</v>
      </c>
      <c r="C19240" t="s">
        <v>73942</v>
      </c>
      <c r="D19240">
        <v>0.43594677889028399</v>
      </c>
      <c r="E19240">
        <v>89</v>
      </c>
      <c r="F19240">
        <v>89</v>
      </c>
    </row>
    <row r="19241" spans="1:6" x14ac:dyDescent="0.3">
      <c r="A19241">
        <v>19239</v>
      </c>
      <c r="B19241" t="s">
        <v>19242</v>
      </c>
      <c r="C19241" t="s">
        <v>73943</v>
      </c>
      <c r="D19241">
        <v>3.8312641942063401E-2</v>
      </c>
      <c r="E19241">
        <v>42</v>
      </c>
      <c r="F19241">
        <v>136</v>
      </c>
    </row>
    <row r="19242" spans="1:6" x14ac:dyDescent="0.3">
      <c r="A19242">
        <v>19240</v>
      </c>
      <c r="B19242" t="s">
        <v>19243</v>
      </c>
      <c r="C19242" t="s">
        <v>73944</v>
      </c>
      <c r="D19242">
        <v>0.54176534999072501</v>
      </c>
      <c r="E19242">
        <v>89</v>
      </c>
      <c r="F19242">
        <v>89</v>
      </c>
    </row>
    <row r="19243" spans="1:6" x14ac:dyDescent="0.3">
      <c r="A19243">
        <v>19241</v>
      </c>
      <c r="B19243" t="s">
        <v>19244</v>
      </c>
      <c r="C19243" t="s">
        <v>73945</v>
      </c>
      <c r="D19243">
        <v>0.65189093182833702</v>
      </c>
      <c r="E19243">
        <v>89</v>
      </c>
      <c r="F19243">
        <v>89</v>
      </c>
    </row>
    <row r="19244" spans="1:6" x14ac:dyDescent="0.3">
      <c r="A19244">
        <v>19242</v>
      </c>
      <c r="B19244" t="s">
        <v>19245</v>
      </c>
      <c r="C19244" t="s">
        <v>73946</v>
      </c>
      <c r="D19244">
        <v>0.40465732516932101</v>
      </c>
      <c r="E19244">
        <v>25</v>
      </c>
      <c r="F19244">
        <v>153</v>
      </c>
    </row>
    <row r="19245" spans="1:6" x14ac:dyDescent="0.3">
      <c r="A19245">
        <v>19243</v>
      </c>
      <c r="B19245" t="s">
        <v>19246</v>
      </c>
      <c r="C19245" t="s">
        <v>73947</v>
      </c>
      <c r="D19245">
        <v>0.81209677642372302</v>
      </c>
      <c r="E19245">
        <v>13</v>
      </c>
      <c r="F19245">
        <v>165</v>
      </c>
    </row>
    <row r="19246" spans="1:6" x14ac:dyDescent="0.3">
      <c r="A19246">
        <v>19244</v>
      </c>
      <c r="B19246" t="s">
        <v>19247</v>
      </c>
      <c r="C19246" t="s">
        <v>73948</v>
      </c>
      <c r="D19246">
        <v>0.74282361391562401</v>
      </c>
      <c r="E19246">
        <v>77</v>
      </c>
      <c r="F19246">
        <v>101</v>
      </c>
    </row>
    <row r="19247" spans="1:6" x14ac:dyDescent="0.3">
      <c r="A19247">
        <v>19245</v>
      </c>
      <c r="B19247" t="s">
        <v>19248</v>
      </c>
      <c r="C19247" t="s">
        <v>73949</v>
      </c>
      <c r="D19247">
        <v>0.69497227298856201</v>
      </c>
      <c r="E19247">
        <v>89</v>
      </c>
      <c r="F19247">
        <v>89</v>
      </c>
    </row>
    <row r="19248" spans="1:6" x14ac:dyDescent="0.3">
      <c r="A19248">
        <v>19246</v>
      </c>
      <c r="B19248" t="s">
        <v>19249</v>
      </c>
      <c r="C19248" t="s">
        <v>73950</v>
      </c>
      <c r="D19248">
        <v>0.26899737156942799</v>
      </c>
      <c r="E19248">
        <v>89</v>
      </c>
      <c r="F19248">
        <v>89</v>
      </c>
    </row>
    <row r="19249" spans="1:6" x14ac:dyDescent="0.3">
      <c r="A19249">
        <v>19247</v>
      </c>
      <c r="B19249" t="s">
        <v>19250</v>
      </c>
      <c r="C19249" t="s">
        <v>73951</v>
      </c>
      <c r="D19249">
        <v>9.1678705442854697E-2</v>
      </c>
      <c r="E19249">
        <v>89</v>
      </c>
      <c r="F19249">
        <v>89</v>
      </c>
    </row>
    <row r="19250" spans="1:6" x14ac:dyDescent="0.3">
      <c r="A19250">
        <v>19248</v>
      </c>
      <c r="B19250" t="s">
        <v>19251</v>
      </c>
      <c r="C19250" t="s">
        <v>73952</v>
      </c>
      <c r="D19250">
        <v>0.37232086013719801</v>
      </c>
      <c r="E19250">
        <v>89</v>
      </c>
      <c r="F19250">
        <v>89</v>
      </c>
    </row>
    <row r="19251" spans="1:6" x14ac:dyDescent="0.3">
      <c r="A19251">
        <v>19249</v>
      </c>
      <c r="B19251" t="s">
        <v>19252</v>
      </c>
      <c r="C19251" t="s">
        <v>73953</v>
      </c>
      <c r="D19251">
        <v>0.26745307534027302</v>
      </c>
      <c r="E19251">
        <v>89</v>
      </c>
      <c r="F19251">
        <v>89</v>
      </c>
    </row>
    <row r="19252" spans="1:6" x14ac:dyDescent="0.3">
      <c r="A19252">
        <v>19250</v>
      </c>
      <c r="B19252" t="s">
        <v>19253</v>
      </c>
      <c r="C19252" t="s">
        <v>73954</v>
      </c>
      <c r="D19252">
        <v>0.36203196418473998</v>
      </c>
      <c r="E19252">
        <v>89</v>
      </c>
      <c r="F19252">
        <v>89</v>
      </c>
    </row>
    <row r="19253" spans="1:6" x14ac:dyDescent="0.3">
      <c r="A19253">
        <v>19251</v>
      </c>
      <c r="B19253" t="s">
        <v>19254</v>
      </c>
      <c r="C19253" t="s">
        <v>73955</v>
      </c>
      <c r="D19253">
        <v>3.99138291117783E-2</v>
      </c>
      <c r="E19253">
        <v>89</v>
      </c>
      <c r="F19253">
        <v>89</v>
      </c>
    </row>
    <row r="19254" spans="1:6" x14ac:dyDescent="0.3">
      <c r="A19254">
        <v>19252</v>
      </c>
      <c r="B19254" t="s">
        <v>19255</v>
      </c>
      <c r="C19254" t="s">
        <v>73956</v>
      </c>
      <c r="D19254">
        <v>0.47555708448849499</v>
      </c>
      <c r="E19254">
        <v>89</v>
      </c>
      <c r="F19254">
        <v>89</v>
      </c>
    </row>
    <row r="19255" spans="1:6" x14ac:dyDescent="0.3">
      <c r="A19255">
        <v>19253</v>
      </c>
      <c r="B19255" t="s">
        <v>19256</v>
      </c>
      <c r="C19255" t="s">
        <v>73957</v>
      </c>
      <c r="D19255">
        <v>0.46494375045772501</v>
      </c>
      <c r="E19255">
        <v>89</v>
      </c>
      <c r="F19255">
        <v>89</v>
      </c>
    </row>
    <row r="19256" spans="1:6" x14ac:dyDescent="0.3">
      <c r="A19256">
        <v>19254</v>
      </c>
      <c r="B19256" t="s">
        <v>19257</v>
      </c>
      <c r="C19256" t="s">
        <v>73958</v>
      </c>
      <c r="D19256">
        <v>0.38888987915145201</v>
      </c>
      <c r="E19256">
        <v>1</v>
      </c>
      <c r="F19256">
        <v>177</v>
      </c>
    </row>
    <row r="19257" spans="1:6" x14ac:dyDescent="0.3">
      <c r="A19257">
        <v>19255</v>
      </c>
      <c r="B19257" t="s">
        <v>19258</v>
      </c>
      <c r="C19257" t="s">
        <v>73959</v>
      </c>
      <c r="D19257">
        <v>0.879804731660499</v>
      </c>
      <c r="E19257">
        <v>89</v>
      </c>
      <c r="F19257">
        <v>89</v>
      </c>
    </row>
    <row r="19258" spans="1:6" x14ac:dyDescent="0.3">
      <c r="A19258">
        <v>19256</v>
      </c>
      <c r="B19258" t="s">
        <v>19259</v>
      </c>
      <c r="C19258" t="s">
        <v>73960</v>
      </c>
      <c r="D19258">
        <v>0.38888987915145201</v>
      </c>
      <c r="E19258">
        <v>1</v>
      </c>
      <c r="F19258">
        <v>177</v>
      </c>
    </row>
    <row r="19259" spans="1:6" x14ac:dyDescent="0.3">
      <c r="A19259">
        <v>19257</v>
      </c>
      <c r="B19259" t="s">
        <v>19260</v>
      </c>
      <c r="C19259" t="s">
        <v>73961</v>
      </c>
      <c r="D19259">
        <v>0.712331444138675</v>
      </c>
      <c r="E19259">
        <v>89</v>
      </c>
      <c r="F19259">
        <v>89</v>
      </c>
    </row>
    <row r="19260" spans="1:6" x14ac:dyDescent="0.3">
      <c r="A19260">
        <v>19258</v>
      </c>
      <c r="B19260" t="s">
        <v>19261</v>
      </c>
      <c r="C19260" t="s">
        <v>73962</v>
      </c>
      <c r="D19260">
        <v>0.654126712806819</v>
      </c>
      <c r="E19260">
        <v>89</v>
      </c>
      <c r="F19260">
        <v>89</v>
      </c>
    </row>
    <row r="19261" spans="1:6" x14ac:dyDescent="0.3">
      <c r="A19261">
        <v>19259</v>
      </c>
      <c r="B19261" t="s">
        <v>19262</v>
      </c>
      <c r="C19261" t="s">
        <v>73963</v>
      </c>
      <c r="D19261">
        <v>0.78206688946479996</v>
      </c>
      <c r="E19261">
        <v>89</v>
      </c>
      <c r="F19261">
        <v>89</v>
      </c>
    </row>
    <row r="19262" spans="1:6" x14ac:dyDescent="0.3">
      <c r="A19262">
        <v>19260</v>
      </c>
      <c r="B19262" t="s">
        <v>19263</v>
      </c>
      <c r="C19262" t="s">
        <v>73964</v>
      </c>
      <c r="D19262">
        <v>0.37630097763328302</v>
      </c>
      <c r="E19262">
        <v>89</v>
      </c>
      <c r="F19262">
        <v>89</v>
      </c>
    </row>
    <row r="19263" spans="1:6" x14ac:dyDescent="0.3">
      <c r="A19263">
        <v>19261</v>
      </c>
      <c r="B19263" t="s">
        <v>19264</v>
      </c>
      <c r="C19263" t="s">
        <v>73965</v>
      </c>
      <c r="D19263">
        <v>0.38790328398659102</v>
      </c>
      <c r="E19263">
        <v>89</v>
      </c>
      <c r="F19263">
        <v>89</v>
      </c>
    </row>
    <row r="19264" spans="1:6" x14ac:dyDescent="0.3">
      <c r="A19264">
        <v>19262</v>
      </c>
      <c r="B19264" t="s">
        <v>19265</v>
      </c>
      <c r="C19264" t="s">
        <v>73966</v>
      </c>
      <c r="D19264">
        <v>0.10575848551466099</v>
      </c>
      <c r="E19264">
        <v>89</v>
      </c>
      <c r="F19264">
        <v>89</v>
      </c>
    </row>
    <row r="19265" spans="1:6" x14ac:dyDescent="0.3">
      <c r="A19265">
        <v>19263</v>
      </c>
      <c r="B19265" t="s">
        <v>19266</v>
      </c>
      <c r="C19265" t="s">
        <v>73967</v>
      </c>
      <c r="D19265">
        <v>0.72415765647441499</v>
      </c>
      <c r="E19265">
        <v>89</v>
      </c>
      <c r="F19265">
        <v>89</v>
      </c>
    </row>
    <row r="19266" spans="1:6" x14ac:dyDescent="0.3">
      <c r="A19266">
        <v>19264</v>
      </c>
      <c r="B19266" t="s">
        <v>19267</v>
      </c>
      <c r="C19266" t="s">
        <v>73968</v>
      </c>
      <c r="D19266">
        <v>6.8998720978190597E-3</v>
      </c>
      <c r="E19266">
        <v>89</v>
      </c>
      <c r="F19266">
        <v>89</v>
      </c>
    </row>
    <row r="19267" spans="1:6" x14ac:dyDescent="0.3">
      <c r="A19267">
        <v>19265</v>
      </c>
      <c r="B19267" t="s">
        <v>19268</v>
      </c>
      <c r="C19267" t="s">
        <v>73969</v>
      </c>
      <c r="D19267">
        <v>0.16083915331891199</v>
      </c>
      <c r="E19267">
        <v>89</v>
      </c>
      <c r="F19267">
        <v>89</v>
      </c>
    </row>
    <row r="19268" spans="1:6" x14ac:dyDescent="0.3">
      <c r="A19268">
        <v>19266</v>
      </c>
      <c r="B19268" t="s">
        <v>19269</v>
      </c>
      <c r="C19268" t="s">
        <v>73970</v>
      </c>
      <c r="D19268">
        <v>0.39601262940390197</v>
      </c>
      <c r="E19268">
        <v>89</v>
      </c>
      <c r="F19268">
        <v>89</v>
      </c>
    </row>
    <row r="19269" spans="1:6" x14ac:dyDescent="0.3">
      <c r="A19269">
        <v>19267</v>
      </c>
      <c r="B19269" t="s">
        <v>19270</v>
      </c>
      <c r="C19269" t="s">
        <v>73971</v>
      </c>
      <c r="D19269">
        <v>2.0954601786448802E-2</v>
      </c>
      <c r="E19269">
        <v>89</v>
      </c>
      <c r="F19269">
        <v>89</v>
      </c>
    </row>
    <row r="19270" spans="1:6" x14ac:dyDescent="0.3">
      <c r="A19270">
        <v>19268</v>
      </c>
      <c r="B19270" t="s">
        <v>19271</v>
      </c>
      <c r="C19270" t="s">
        <v>73972</v>
      </c>
      <c r="D19270">
        <v>0.48359259264737697</v>
      </c>
      <c r="E19270">
        <v>60</v>
      </c>
      <c r="F19270">
        <v>118</v>
      </c>
    </row>
    <row r="19271" spans="1:6" x14ac:dyDescent="0.3">
      <c r="A19271">
        <v>19269</v>
      </c>
      <c r="B19271" t="s">
        <v>19272</v>
      </c>
      <c r="C19271" t="s">
        <v>73973</v>
      </c>
      <c r="D19271">
        <v>0.38143977816419999</v>
      </c>
      <c r="E19271">
        <v>4</v>
      </c>
      <c r="F19271">
        <v>174</v>
      </c>
    </row>
    <row r="19272" spans="1:6" x14ac:dyDescent="0.3">
      <c r="A19272">
        <v>19270</v>
      </c>
      <c r="B19272" t="s">
        <v>19273</v>
      </c>
      <c r="C19272" t="s">
        <v>73974</v>
      </c>
      <c r="D19272">
        <v>0.29374023187919601</v>
      </c>
      <c r="E19272">
        <v>89</v>
      </c>
      <c r="F19272">
        <v>89</v>
      </c>
    </row>
    <row r="19273" spans="1:6" x14ac:dyDescent="0.3">
      <c r="A19273">
        <v>19271</v>
      </c>
      <c r="B19273" t="s">
        <v>19274</v>
      </c>
      <c r="C19273" t="s">
        <v>73975</v>
      </c>
      <c r="D19273">
        <v>0.969434944285543</v>
      </c>
      <c r="E19273">
        <v>89</v>
      </c>
      <c r="F19273">
        <v>89</v>
      </c>
    </row>
    <row r="19274" spans="1:6" x14ac:dyDescent="0.3">
      <c r="A19274">
        <v>19272</v>
      </c>
      <c r="B19274" t="s">
        <v>19275</v>
      </c>
      <c r="C19274" t="s">
        <v>73976</v>
      </c>
      <c r="D19274">
        <v>0.224587721899766</v>
      </c>
      <c r="E19274">
        <v>81</v>
      </c>
      <c r="F19274">
        <v>97</v>
      </c>
    </row>
    <row r="19275" spans="1:6" x14ac:dyDescent="0.3">
      <c r="A19275">
        <v>19273</v>
      </c>
      <c r="B19275" t="s">
        <v>19276</v>
      </c>
      <c r="C19275" t="s">
        <v>73977</v>
      </c>
      <c r="D19275">
        <v>0.44941880196892398</v>
      </c>
      <c r="E19275">
        <v>89</v>
      </c>
      <c r="F19275">
        <v>89</v>
      </c>
    </row>
    <row r="19276" spans="1:6" x14ac:dyDescent="0.3">
      <c r="A19276">
        <v>19274</v>
      </c>
      <c r="B19276" t="s">
        <v>19277</v>
      </c>
      <c r="C19276" t="s">
        <v>73978</v>
      </c>
      <c r="D19276">
        <v>0.98699797516483501</v>
      </c>
      <c r="E19276">
        <v>85</v>
      </c>
      <c r="F19276">
        <v>93</v>
      </c>
    </row>
    <row r="19277" spans="1:6" x14ac:dyDescent="0.3">
      <c r="A19277">
        <v>19275</v>
      </c>
      <c r="B19277" t="s">
        <v>19278</v>
      </c>
      <c r="C19277" t="s">
        <v>73979</v>
      </c>
      <c r="D19277">
        <v>0.31596493418487498</v>
      </c>
      <c r="E19277">
        <v>20</v>
      </c>
      <c r="F19277">
        <v>158</v>
      </c>
    </row>
    <row r="19278" spans="1:6" x14ac:dyDescent="0.3">
      <c r="A19278">
        <v>19276</v>
      </c>
      <c r="B19278" t="s">
        <v>19279</v>
      </c>
      <c r="C19278" t="s">
        <v>73980</v>
      </c>
      <c r="D19278">
        <v>3.6047311676468803E-2</v>
      </c>
      <c r="E19278">
        <v>89</v>
      </c>
      <c r="F19278">
        <v>89</v>
      </c>
    </row>
    <row r="19279" spans="1:6" x14ac:dyDescent="0.3">
      <c r="A19279">
        <v>19277</v>
      </c>
      <c r="B19279" t="s">
        <v>19280</v>
      </c>
      <c r="C19279" t="s">
        <v>73981</v>
      </c>
      <c r="D19279">
        <v>0.24225756378785401</v>
      </c>
      <c r="E19279">
        <v>89</v>
      </c>
      <c r="F19279">
        <v>89</v>
      </c>
    </row>
    <row r="19280" spans="1:6" x14ac:dyDescent="0.3">
      <c r="A19280">
        <v>19278</v>
      </c>
      <c r="B19280" t="s">
        <v>19281</v>
      </c>
      <c r="C19280" t="s">
        <v>73982</v>
      </c>
      <c r="D19280">
        <v>7.2178535951739097E-4</v>
      </c>
      <c r="E19280">
        <v>89</v>
      </c>
      <c r="F19280">
        <v>89</v>
      </c>
    </row>
    <row r="19281" spans="1:6" x14ac:dyDescent="0.3">
      <c r="A19281">
        <v>19279</v>
      </c>
      <c r="B19281" t="s">
        <v>19282</v>
      </c>
      <c r="C19281" t="s">
        <v>73983</v>
      </c>
      <c r="D19281">
        <v>0.831158087254249</v>
      </c>
      <c r="E19281">
        <v>89</v>
      </c>
      <c r="F19281">
        <v>89</v>
      </c>
    </row>
    <row r="19282" spans="1:6" x14ac:dyDescent="0.3">
      <c r="A19282">
        <v>19280</v>
      </c>
      <c r="B19282" t="s">
        <v>19283</v>
      </c>
      <c r="C19282" t="s">
        <v>73984</v>
      </c>
      <c r="D19282">
        <v>0.67615396065211997</v>
      </c>
      <c r="E19282">
        <v>89</v>
      </c>
      <c r="F19282">
        <v>89</v>
      </c>
    </row>
    <row r="19283" spans="1:6" x14ac:dyDescent="0.3">
      <c r="A19283">
        <v>19281</v>
      </c>
      <c r="B19283" t="s">
        <v>19284</v>
      </c>
      <c r="C19283" t="s">
        <v>73985</v>
      </c>
      <c r="D19283">
        <v>0.10765552630908901</v>
      </c>
      <c r="E19283">
        <v>89</v>
      </c>
      <c r="F19283">
        <v>89</v>
      </c>
    </row>
    <row r="19284" spans="1:6" x14ac:dyDescent="0.3">
      <c r="A19284">
        <v>19282</v>
      </c>
      <c r="B19284" t="s">
        <v>19285</v>
      </c>
      <c r="C19284" t="s">
        <v>73986</v>
      </c>
      <c r="D19284">
        <v>2.36023795838425E-4</v>
      </c>
      <c r="E19284">
        <v>89</v>
      </c>
      <c r="F19284">
        <v>89</v>
      </c>
    </row>
    <row r="19285" spans="1:6" x14ac:dyDescent="0.3">
      <c r="A19285">
        <v>19283</v>
      </c>
      <c r="B19285" t="s">
        <v>19286</v>
      </c>
      <c r="C19285" t="s">
        <v>73987</v>
      </c>
      <c r="D19285">
        <v>0.72991598148306003</v>
      </c>
      <c r="E19285">
        <v>89</v>
      </c>
      <c r="F19285">
        <v>89</v>
      </c>
    </row>
    <row r="19286" spans="1:6" x14ac:dyDescent="0.3">
      <c r="A19286">
        <v>19284</v>
      </c>
      <c r="B19286" t="s">
        <v>19287</v>
      </c>
      <c r="C19286" t="s">
        <v>73988</v>
      </c>
      <c r="D19286">
        <v>3.1149531587149098E-4</v>
      </c>
      <c r="E19286">
        <v>89</v>
      </c>
      <c r="F19286">
        <v>89</v>
      </c>
    </row>
    <row r="19287" spans="1:6" x14ac:dyDescent="0.3">
      <c r="A19287">
        <v>19285</v>
      </c>
      <c r="B19287" t="s">
        <v>19288</v>
      </c>
      <c r="C19287" t="s">
        <v>73989</v>
      </c>
      <c r="D19287">
        <v>0.48983341564552102</v>
      </c>
      <c r="E19287">
        <v>89</v>
      </c>
      <c r="F19287">
        <v>89</v>
      </c>
    </row>
    <row r="19288" spans="1:6" x14ac:dyDescent="0.3">
      <c r="A19288">
        <v>19286</v>
      </c>
      <c r="B19288" t="s">
        <v>19289</v>
      </c>
      <c r="C19288" t="s">
        <v>73990</v>
      </c>
      <c r="D19288">
        <v>0.65191645843253798</v>
      </c>
      <c r="E19288">
        <v>89</v>
      </c>
      <c r="F19288">
        <v>89</v>
      </c>
    </row>
    <row r="19289" spans="1:6" x14ac:dyDescent="0.3">
      <c r="A19289">
        <v>19287</v>
      </c>
      <c r="B19289" t="s">
        <v>19290</v>
      </c>
      <c r="C19289" t="s">
        <v>73991</v>
      </c>
      <c r="D19289">
        <v>0.43051494522321698</v>
      </c>
      <c r="E19289">
        <v>89</v>
      </c>
      <c r="F19289">
        <v>89</v>
      </c>
    </row>
    <row r="19290" spans="1:6" x14ac:dyDescent="0.3">
      <c r="A19290">
        <v>19288</v>
      </c>
      <c r="B19290" t="s">
        <v>19291</v>
      </c>
      <c r="C19290" t="s">
        <v>73992</v>
      </c>
      <c r="D19290">
        <v>0.53178767535233595</v>
      </c>
      <c r="E19290">
        <v>89</v>
      </c>
      <c r="F19290">
        <v>89</v>
      </c>
    </row>
    <row r="19291" spans="1:6" x14ac:dyDescent="0.3">
      <c r="A19291">
        <v>19289</v>
      </c>
      <c r="B19291" t="s">
        <v>19292</v>
      </c>
      <c r="C19291" t="s">
        <v>73993</v>
      </c>
      <c r="D19291">
        <v>0.547503180701434</v>
      </c>
      <c r="E19291">
        <v>89</v>
      </c>
      <c r="F19291">
        <v>89</v>
      </c>
    </row>
    <row r="19292" spans="1:6" x14ac:dyDescent="0.3">
      <c r="A19292">
        <v>19290</v>
      </c>
      <c r="B19292" t="s">
        <v>19293</v>
      </c>
      <c r="C19292" t="s">
        <v>73994</v>
      </c>
      <c r="D19292">
        <v>0.75344586093683596</v>
      </c>
      <c r="E19292">
        <v>56</v>
      </c>
      <c r="F19292">
        <v>122</v>
      </c>
    </row>
    <row r="19293" spans="1:6" x14ac:dyDescent="0.3">
      <c r="A19293">
        <v>19291</v>
      </c>
      <c r="B19293" t="s">
        <v>19294</v>
      </c>
      <c r="C19293" t="s">
        <v>73995</v>
      </c>
      <c r="D19293">
        <v>8.2076966127409001E-4</v>
      </c>
      <c r="E19293">
        <v>89</v>
      </c>
      <c r="F19293">
        <v>89</v>
      </c>
    </row>
    <row r="19294" spans="1:6" x14ac:dyDescent="0.3">
      <c r="A19294">
        <v>19292</v>
      </c>
      <c r="B19294" t="s">
        <v>19295</v>
      </c>
      <c r="C19294" t="s">
        <v>73996</v>
      </c>
      <c r="D19294">
        <v>5.28391266171786E-2</v>
      </c>
      <c r="E19294">
        <v>89</v>
      </c>
      <c r="F19294">
        <v>89</v>
      </c>
    </row>
    <row r="19295" spans="1:6" x14ac:dyDescent="0.3">
      <c r="A19295">
        <v>19293</v>
      </c>
      <c r="B19295" t="s">
        <v>19296</v>
      </c>
      <c r="C19295" t="s">
        <v>73997</v>
      </c>
      <c r="D19295">
        <v>0.736138001859443</v>
      </c>
      <c r="E19295">
        <v>89</v>
      </c>
      <c r="F19295">
        <v>89</v>
      </c>
    </row>
    <row r="19296" spans="1:6" x14ac:dyDescent="0.3">
      <c r="A19296">
        <v>19294</v>
      </c>
      <c r="B19296" t="s">
        <v>19297</v>
      </c>
      <c r="C19296" t="s">
        <v>73998</v>
      </c>
      <c r="D19296">
        <v>0.75066397628303005</v>
      </c>
      <c r="E19296">
        <v>80</v>
      </c>
      <c r="F19296">
        <v>98</v>
      </c>
    </row>
    <row r="19297" spans="1:6" x14ac:dyDescent="0.3">
      <c r="A19297">
        <v>19295</v>
      </c>
      <c r="B19297" t="s">
        <v>19298</v>
      </c>
      <c r="C19297" t="s">
        <v>73999</v>
      </c>
      <c r="D19297">
        <v>0.377327177580708</v>
      </c>
      <c r="E19297">
        <v>89</v>
      </c>
      <c r="F19297">
        <v>89</v>
      </c>
    </row>
    <row r="19298" spans="1:6" x14ac:dyDescent="0.3">
      <c r="A19298">
        <v>19296</v>
      </c>
      <c r="B19298" t="s">
        <v>19299</v>
      </c>
      <c r="C19298" t="s">
        <v>74000</v>
      </c>
      <c r="D19298">
        <v>0.65714236878240695</v>
      </c>
      <c r="E19298">
        <v>89</v>
      </c>
      <c r="F19298">
        <v>89</v>
      </c>
    </row>
    <row r="19299" spans="1:6" x14ac:dyDescent="0.3">
      <c r="A19299">
        <v>19297</v>
      </c>
      <c r="B19299" t="s">
        <v>19300</v>
      </c>
      <c r="C19299" t="s">
        <v>74001</v>
      </c>
      <c r="D19299">
        <v>0.82701171831147602</v>
      </c>
      <c r="E19299">
        <v>89</v>
      </c>
      <c r="F19299">
        <v>89</v>
      </c>
    </row>
    <row r="19300" spans="1:6" x14ac:dyDescent="0.3">
      <c r="A19300">
        <v>19298</v>
      </c>
      <c r="B19300" t="s">
        <v>19301</v>
      </c>
      <c r="C19300" t="s">
        <v>74002</v>
      </c>
      <c r="D19300">
        <v>0.65798932654041598</v>
      </c>
      <c r="E19300">
        <v>12</v>
      </c>
      <c r="F19300">
        <v>166</v>
      </c>
    </row>
    <row r="19301" spans="1:6" x14ac:dyDescent="0.3">
      <c r="A19301">
        <v>19299</v>
      </c>
      <c r="B19301" t="s">
        <v>19302</v>
      </c>
      <c r="C19301" t="s">
        <v>74003</v>
      </c>
      <c r="D19301">
        <v>0.71243862706901595</v>
      </c>
      <c r="E19301">
        <v>89</v>
      </c>
      <c r="F19301">
        <v>89</v>
      </c>
    </row>
    <row r="19302" spans="1:6" x14ac:dyDescent="0.3">
      <c r="A19302">
        <v>19300</v>
      </c>
      <c r="B19302" t="s">
        <v>19303</v>
      </c>
      <c r="C19302" t="s">
        <v>74004</v>
      </c>
      <c r="D19302">
        <v>0.10417667492881801</v>
      </c>
      <c r="E19302">
        <v>12</v>
      </c>
      <c r="F19302">
        <v>166</v>
      </c>
    </row>
    <row r="19303" spans="1:6" x14ac:dyDescent="0.3">
      <c r="A19303">
        <v>19301</v>
      </c>
      <c r="B19303" t="s">
        <v>19304</v>
      </c>
      <c r="C19303" t="s">
        <v>74005</v>
      </c>
      <c r="D19303">
        <v>2.4807856810161202E-2</v>
      </c>
      <c r="E19303">
        <v>89</v>
      </c>
      <c r="F19303">
        <v>89</v>
      </c>
    </row>
    <row r="19304" spans="1:6" x14ac:dyDescent="0.3">
      <c r="A19304">
        <v>19302</v>
      </c>
      <c r="B19304" t="s">
        <v>19305</v>
      </c>
      <c r="C19304" t="s">
        <v>74006</v>
      </c>
      <c r="D19304">
        <v>0.68298064262519698</v>
      </c>
      <c r="E19304">
        <v>89</v>
      </c>
      <c r="F19304">
        <v>89</v>
      </c>
    </row>
    <row r="19305" spans="1:6" x14ac:dyDescent="0.3">
      <c r="A19305">
        <v>19303</v>
      </c>
      <c r="B19305" t="s">
        <v>19306</v>
      </c>
      <c r="C19305" t="s">
        <v>74007</v>
      </c>
      <c r="D19305">
        <v>0.70094517928767097</v>
      </c>
      <c r="E19305">
        <v>2</v>
      </c>
      <c r="F19305">
        <v>176</v>
      </c>
    </row>
    <row r="19306" spans="1:6" x14ac:dyDescent="0.3">
      <c r="A19306">
        <v>19304</v>
      </c>
      <c r="B19306" t="s">
        <v>19307</v>
      </c>
      <c r="C19306" t="s">
        <v>74008</v>
      </c>
      <c r="D19306">
        <v>0.58130682750588802</v>
      </c>
      <c r="E19306">
        <v>89</v>
      </c>
      <c r="F19306">
        <v>89</v>
      </c>
    </row>
    <row r="19307" spans="1:6" x14ac:dyDescent="0.3">
      <c r="A19307">
        <v>19305</v>
      </c>
      <c r="B19307" t="s">
        <v>19308</v>
      </c>
      <c r="C19307" t="s">
        <v>74009</v>
      </c>
      <c r="D19307">
        <v>6.9120987796031904E-3</v>
      </c>
      <c r="E19307">
        <v>89</v>
      </c>
      <c r="F19307">
        <v>89</v>
      </c>
    </row>
    <row r="19308" spans="1:6" x14ac:dyDescent="0.3">
      <c r="A19308">
        <v>19306</v>
      </c>
      <c r="B19308" t="s">
        <v>19309</v>
      </c>
      <c r="C19308" t="s">
        <v>74010</v>
      </c>
      <c r="D19308">
        <v>0.27587648532104903</v>
      </c>
      <c r="E19308">
        <v>9</v>
      </c>
      <c r="F19308">
        <v>169</v>
      </c>
    </row>
    <row r="19309" spans="1:6" x14ac:dyDescent="0.3">
      <c r="A19309">
        <v>19307</v>
      </c>
      <c r="B19309" t="s">
        <v>19310</v>
      </c>
      <c r="C19309" t="s">
        <v>74011</v>
      </c>
      <c r="D19309">
        <v>2.6879787114058001E-2</v>
      </c>
      <c r="E19309">
        <v>89</v>
      </c>
      <c r="F19309">
        <v>89</v>
      </c>
    </row>
    <row r="19310" spans="1:6" x14ac:dyDescent="0.3">
      <c r="A19310">
        <v>19308</v>
      </c>
      <c r="B19310" t="s">
        <v>19311</v>
      </c>
      <c r="C19310" t="s">
        <v>74012</v>
      </c>
      <c r="D19310">
        <v>0.77852839863415402</v>
      </c>
      <c r="E19310">
        <v>89</v>
      </c>
      <c r="F19310">
        <v>89</v>
      </c>
    </row>
    <row r="19311" spans="1:6" x14ac:dyDescent="0.3">
      <c r="A19311">
        <v>19309</v>
      </c>
      <c r="B19311" t="s">
        <v>19312</v>
      </c>
      <c r="C19311" t="s">
        <v>74013</v>
      </c>
      <c r="D19311">
        <v>1.08113946267425E-2</v>
      </c>
      <c r="E19311">
        <v>89</v>
      </c>
      <c r="F19311">
        <v>89</v>
      </c>
    </row>
    <row r="19312" spans="1:6" x14ac:dyDescent="0.3">
      <c r="A19312">
        <v>19310</v>
      </c>
      <c r="B19312" t="s">
        <v>19313</v>
      </c>
      <c r="C19312" t="s">
        <v>74014</v>
      </c>
      <c r="D19312">
        <v>5.0699917031975499E-3</v>
      </c>
      <c r="E19312">
        <v>89</v>
      </c>
      <c r="F19312">
        <v>89</v>
      </c>
    </row>
    <row r="19313" spans="1:6" x14ac:dyDescent="0.3">
      <c r="A19313">
        <v>19311</v>
      </c>
      <c r="B19313" t="s">
        <v>19314</v>
      </c>
      <c r="C19313" t="s">
        <v>74015</v>
      </c>
      <c r="D19313">
        <v>0.19558829908886499</v>
      </c>
      <c r="E19313">
        <v>89</v>
      </c>
      <c r="F19313">
        <v>89</v>
      </c>
    </row>
    <row r="19314" spans="1:6" x14ac:dyDescent="0.3">
      <c r="A19314">
        <v>19312</v>
      </c>
      <c r="B19314" t="s">
        <v>19315</v>
      </c>
      <c r="C19314" t="s">
        <v>74016</v>
      </c>
      <c r="D19314">
        <v>0.178952999527139</v>
      </c>
      <c r="E19314">
        <v>89</v>
      </c>
      <c r="F19314">
        <v>89</v>
      </c>
    </row>
    <row r="19315" spans="1:6" x14ac:dyDescent="0.3">
      <c r="A19315">
        <v>19313</v>
      </c>
      <c r="B19315" t="s">
        <v>19316</v>
      </c>
      <c r="C19315" t="s">
        <v>74017</v>
      </c>
      <c r="D19315">
        <v>0.15261580065338801</v>
      </c>
      <c r="E19315">
        <v>89</v>
      </c>
      <c r="F19315">
        <v>89</v>
      </c>
    </row>
    <row r="19316" spans="1:6" x14ac:dyDescent="0.3">
      <c r="A19316">
        <v>19314</v>
      </c>
      <c r="B19316" t="s">
        <v>19317</v>
      </c>
      <c r="C19316" t="s">
        <v>74018</v>
      </c>
      <c r="D19316">
        <v>0.55977807665903401</v>
      </c>
      <c r="E19316">
        <v>39</v>
      </c>
      <c r="F19316">
        <v>139</v>
      </c>
    </row>
    <row r="19317" spans="1:6" x14ac:dyDescent="0.3">
      <c r="A19317">
        <v>19315</v>
      </c>
      <c r="B19317" t="s">
        <v>19318</v>
      </c>
      <c r="C19317" t="s">
        <v>74019</v>
      </c>
      <c r="D19317">
        <v>0.38450185154393601</v>
      </c>
      <c r="E19317">
        <v>89</v>
      </c>
      <c r="F19317">
        <v>89</v>
      </c>
    </row>
    <row r="19318" spans="1:6" x14ac:dyDescent="0.3">
      <c r="A19318">
        <v>19316</v>
      </c>
      <c r="B19318" t="s">
        <v>19319</v>
      </c>
      <c r="C19318" t="s">
        <v>74020</v>
      </c>
      <c r="D19318">
        <v>0.57756170137965201</v>
      </c>
      <c r="E19318">
        <v>89</v>
      </c>
      <c r="F19318">
        <v>89</v>
      </c>
    </row>
    <row r="19319" spans="1:6" x14ac:dyDescent="0.3">
      <c r="A19319">
        <v>19317</v>
      </c>
      <c r="B19319" t="s">
        <v>19320</v>
      </c>
      <c r="C19319" t="s">
        <v>74021</v>
      </c>
      <c r="D19319">
        <v>0.86123435309139995</v>
      </c>
      <c r="E19319">
        <v>89</v>
      </c>
      <c r="F19319">
        <v>89</v>
      </c>
    </row>
    <row r="19320" spans="1:6" x14ac:dyDescent="0.3">
      <c r="A19320">
        <v>19318</v>
      </c>
      <c r="B19320" t="s">
        <v>19321</v>
      </c>
      <c r="C19320">
        <v>0</v>
      </c>
      <c r="D19320">
        <v>0.15108960816122699</v>
      </c>
      <c r="E19320">
        <v>17</v>
      </c>
      <c r="F19320">
        <v>161</v>
      </c>
    </row>
    <row r="19321" spans="1:6" x14ac:dyDescent="0.3">
      <c r="A19321">
        <v>19319</v>
      </c>
      <c r="B19321" t="s">
        <v>19322</v>
      </c>
      <c r="C19321" t="s">
        <v>74022</v>
      </c>
      <c r="D19321">
        <v>0.150427380798209</v>
      </c>
      <c r="E19321">
        <v>89</v>
      </c>
      <c r="F19321">
        <v>89</v>
      </c>
    </row>
    <row r="19322" spans="1:6" x14ac:dyDescent="0.3">
      <c r="A19322">
        <v>19320</v>
      </c>
      <c r="B19322" t="s">
        <v>19323</v>
      </c>
      <c r="C19322" t="s">
        <v>74023</v>
      </c>
      <c r="D19322">
        <v>0.80179059087556104</v>
      </c>
      <c r="E19322">
        <v>89</v>
      </c>
      <c r="F19322">
        <v>89</v>
      </c>
    </row>
    <row r="19323" spans="1:6" x14ac:dyDescent="0.3">
      <c r="A19323">
        <v>19321</v>
      </c>
      <c r="B19323" t="s">
        <v>19324</v>
      </c>
      <c r="C19323" t="s">
        <v>74024</v>
      </c>
      <c r="D19323">
        <v>0.85925104784544204</v>
      </c>
      <c r="E19323">
        <v>89</v>
      </c>
      <c r="F19323">
        <v>89</v>
      </c>
    </row>
    <row r="19324" spans="1:6" x14ac:dyDescent="0.3">
      <c r="A19324">
        <v>19322</v>
      </c>
      <c r="B19324" t="s">
        <v>19325</v>
      </c>
      <c r="C19324" t="s">
        <v>74025</v>
      </c>
      <c r="D19324">
        <v>0.38888987915145201</v>
      </c>
      <c r="E19324">
        <v>1</v>
      </c>
      <c r="F19324">
        <v>177</v>
      </c>
    </row>
    <row r="19325" spans="1:6" x14ac:dyDescent="0.3">
      <c r="A19325">
        <v>19323</v>
      </c>
      <c r="B19325" t="s">
        <v>19326</v>
      </c>
      <c r="C19325" t="s">
        <v>74026</v>
      </c>
      <c r="D19325">
        <v>0.66904190811241304</v>
      </c>
      <c r="E19325">
        <v>89</v>
      </c>
      <c r="F19325">
        <v>89</v>
      </c>
    </row>
    <row r="19326" spans="1:6" x14ac:dyDescent="0.3">
      <c r="A19326">
        <v>19324</v>
      </c>
      <c r="B19326" t="s">
        <v>19327</v>
      </c>
      <c r="C19326" t="s">
        <v>74027</v>
      </c>
      <c r="D19326">
        <v>9.5992783548428606E-2</v>
      </c>
      <c r="E19326">
        <v>89</v>
      </c>
      <c r="F19326">
        <v>89</v>
      </c>
    </row>
    <row r="19327" spans="1:6" x14ac:dyDescent="0.3">
      <c r="A19327">
        <v>19325</v>
      </c>
      <c r="B19327" t="s">
        <v>19328</v>
      </c>
      <c r="C19327">
        <v>0</v>
      </c>
      <c r="D19327">
        <v>4.9927977553863502E-2</v>
      </c>
      <c r="E19327">
        <v>1</v>
      </c>
      <c r="F19327">
        <v>177</v>
      </c>
    </row>
    <row r="19328" spans="1:6" x14ac:dyDescent="0.3">
      <c r="A19328">
        <v>19326</v>
      </c>
      <c r="B19328" t="s">
        <v>19329</v>
      </c>
      <c r="C19328" t="s">
        <v>74028</v>
      </c>
      <c r="D19328">
        <v>0.32203726682355099</v>
      </c>
      <c r="E19328">
        <v>15</v>
      </c>
      <c r="F19328">
        <v>163</v>
      </c>
    </row>
    <row r="19329" spans="1:6" x14ac:dyDescent="0.3">
      <c r="A19329">
        <v>19327</v>
      </c>
      <c r="B19329" t="s">
        <v>19330</v>
      </c>
      <c r="C19329" t="s">
        <v>74029</v>
      </c>
      <c r="D19329">
        <v>3.6868839262571999E-2</v>
      </c>
      <c r="E19329">
        <v>89</v>
      </c>
      <c r="F19329">
        <v>89</v>
      </c>
    </row>
    <row r="19330" spans="1:6" x14ac:dyDescent="0.3">
      <c r="A19330">
        <v>19328</v>
      </c>
      <c r="B19330" t="s">
        <v>19331</v>
      </c>
      <c r="C19330" t="s">
        <v>74030</v>
      </c>
      <c r="D19330">
        <v>6.5320598741602798E-4</v>
      </c>
      <c r="E19330">
        <v>89</v>
      </c>
      <c r="F19330">
        <v>89</v>
      </c>
    </row>
    <row r="19331" spans="1:6" x14ac:dyDescent="0.3">
      <c r="A19331">
        <v>19329</v>
      </c>
      <c r="B19331" t="s">
        <v>19332</v>
      </c>
      <c r="C19331">
        <v>0</v>
      </c>
      <c r="D19331">
        <v>0.40250028026661699</v>
      </c>
      <c r="E19331">
        <v>89</v>
      </c>
      <c r="F19331">
        <v>89</v>
      </c>
    </row>
    <row r="19332" spans="1:6" x14ac:dyDescent="0.3">
      <c r="A19332">
        <v>19330</v>
      </c>
      <c r="B19332" t="s">
        <v>19333</v>
      </c>
      <c r="C19332" t="s">
        <v>74031</v>
      </c>
      <c r="D19332">
        <v>0.100236433575663</v>
      </c>
      <c r="E19332">
        <v>89</v>
      </c>
      <c r="F19332">
        <v>89</v>
      </c>
    </row>
    <row r="19333" spans="1:6" x14ac:dyDescent="0.3">
      <c r="A19333">
        <v>19331</v>
      </c>
      <c r="B19333" t="s">
        <v>19334</v>
      </c>
      <c r="C19333" t="s">
        <v>74032</v>
      </c>
      <c r="D19333">
        <v>0.71703734487619597</v>
      </c>
      <c r="E19333">
        <v>89</v>
      </c>
      <c r="F19333">
        <v>89</v>
      </c>
    </row>
    <row r="19334" spans="1:6" x14ac:dyDescent="0.3">
      <c r="A19334">
        <v>19332</v>
      </c>
      <c r="B19334" t="s">
        <v>19335</v>
      </c>
      <c r="C19334" t="s">
        <v>74033</v>
      </c>
      <c r="D19334">
        <v>0.39047636818855702</v>
      </c>
      <c r="E19334">
        <v>16</v>
      </c>
      <c r="F19334">
        <v>162</v>
      </c>
    </row>
    <row r="19335" spans="1:6" x14ac:dyDescent="0.3">
      <c r="A19335">
        <v>19333</v>
      </c>
      <c r="B19335" t="s">
        <v>19336</v>
      </c>
      <c r="C19335" t="s">
        <v>74034</v>
      </c>
      <c r="D19335">
        <v>0.69939779734776797</v>
      </c>
      <c r="E19335">
        <v>89</v>
      </c>
      <c r="F19335">
        <v>89</v>
      </c>
    </row>
    <row r="19336" spans="1:6" x14ac:dyDescent="0.3">
      <c r="A19336">
        <v>19334</v>
      </c>
      <c r="B19336" t="s">
        <v>19337</v>
      </c>
      <c r="C19336" t="s">
        <v>74035</v>
      </c>
      <c r="D19336">
        <v>0.46918760795715397</v>
      </c>
      <c r="E19336">
        <v>89</v>
      </c>
      <c r="F19336">
        <v>89</v>
      </c>
    </row>
    <row r="19337" spans="1:6" x14ac:dyDescent="0.3">
      <c r="A19337">
        <v>19335</v>
      </c>
      <c r="B19337" t="s">
        <v>19338</v>
      </c>
      <c r="C19337" t="s">
        <v>74036</v>
      </c>
      <c r="D19337">
        <v>0.84235607767473097</v>
      </c>
      <c r="E19337">
        <v>89</v>
      </c>
      <c r="F19337">
        <v>89</v>
      </c>
    </row>
    <row r="19338" spans="1:6" x14ac:dyDescent="0.3">
      <c r="A19338">
        <v>19336</v>
      </c>
      <c r="B19338" t="s">
        <v>19339</v>
      </c>
      <c r="C19338" t="s">
        <v>74037</v>
      </c>
      <c r="D19338">
        <v>0.70555306438513599</v>
      </c>
      <c r="E19338">
        <v>89</v>
      </c>
      <c r="F19338">
        <v>89</v>
      </c>
    </row>
    <row r="19339" spans="1:6" x14ac:dyDescent="0.3">
      <c r="A19339">
        <v>19337</v>
      </c>
      <c r="B19339" t="s">
        <v>19340</v>
      </c>
      <c r="C19339" t="s">
        <v>74038</v>
      </c>
      <c r="D19339">
        <v>0.115466093433404</v>
      </c>
      <c r="E19339">
        <v>89</v>
      </c>
      <c r="F19339">
        <v>89</v>
      </c>
    </row>
    <row r="19340" spans="1:6" x14ac:dyDescent="0.3">
      <c r="A19340">
        <v>19338</v>
      </c>
      <c r="B19340" t="s">
        <v>19341</v>
      </c>
      <c r="C19340" t="s">
        <v>74039</v>
      </c>
      <c r="D19340">
        <v>0.45188025713351898</v>
      </c>
      <c r="E19340">
        <v>6</v>
      </c>
      <c r="F19340">
        <v>172</v>
      </c>
    </row>
    <row r="19341" spans="1:6" x14ac:dyDescent="0.3">
      <c r="A19341">
        <v>19339</v>
      </c>
      <c r="B19341" t="s">
        <v>19342</v>
      </c>
      <c r="C19341" t="s">
        <v>74040</v>
      </c>
      <c r="D19341">
        <v>6.6252352184210106E-2</v>
      </c>
      <c r="E19341">
        <v>30</v>
      </c>
      <c r="F19341">
        <v>148</v>
      </c>
    </row>
    <row r="19342" spans="1:6" x14ac:dyDescent="0.3">
      <c r="A19342">
        <v>19340</v>
      </c>
      <c r="B19342" t="s">
        <v>19343</v>
      </c>
      <c r="C19342">
        <v>0</v>
      </c>
      <c r="D19342">
        <v>0.64213267090284198</v>
      </c>
      <c r="E19342">
        <v>3</v>
      </c>
      <c r="F19342">
        <v>175</v>
      </c>
    </row>
    <row r="19343" spans="1:6" x14ac:dyDescent="0.3">
      <c r="A19343">
        <v>19341</v>
      </c>
      <c r="B19343" t="s">
        <v>19344</v>
      </c>
      <c r="C19343" t="s">
        <v>74041</v>
      </c>
      <c r="D19343">
        <v>0.65705715909474705</v>
      </c>
      <c r="E19343">
        <v>24</v>
      </c>
      <c r="F19343">
        <v>154</v>
      </c>
    </row>
    <row r="19344" spans="1:6" x14ac:dyDescent="0.3">
      <c r="A19344">
        <v>19342</v>
      </c>
      <c r="B19344" t="s">
        <v>19345</v>
      </c>
      <c r="C19344" t="s">
        <v>74042</v>
      </c>
      <c r="D19344">
        <v>0.27389789794893898</v>
      </c>
      <c r="E19344">
        <v>89</v>
      </c>
      <c r="F19344">
        <v>89</v>
      </c>
    </row>
    <row r="19345" spans="1:6" x14ac:dyDescent="0.3">
      <c r="A19345">
        <v>19343</v>
      </c>
      <c r="B19345" t="s">
        <v>19346</v>
      </c>
      <c r="C19345" t="s">
        <v>74043</v>
      </c>
      <c r="D19345">
        <v>0.67083957714426501</v>
      </c>
      <c r="E19345">
        <v>89</v>
      </c>
      <c r="F19345">
        <v>89</v>
      </c>
    </row>
    <row r="19346" spans="1:6" x14ac:dyDescent="0.3">
      <c r="A19346">
        <v>19344</v>
      </c>
      <c r="B19346" t="s">
        <v>19347</v>
      </c>
      <c r="C19346" t="s">
        <v>74044</v>
      </c>
      <c r="D19346">
        <v>0.217921540424766</v>
      </c>
      <c r="E19346">
        <v>89</v>
      </c>
      <c r="F19346">
        <v>89</v>
      </c>
    </row>
    <row r="19347" spans="1:6" x14ac:dyDescent="0.3">
      <c r="A19347">
        <v>19345</v>
      </c>
      <c r="B19347" t="s">
        <v>19348</v>
      </c>
      <c r="C19347" t="s">
        <v>74045</v>
      </c>
      <c r="D19347">
        <v>7.0522006861804806E-2</v>
      </c>
      <c r="E19347">
        <v>3</v>
      </c>
      <c r="F19347">
        <v>175</v>
      </c>
    </row>
    <row r="19348" spans="1:6" x14ac:dyDescent="0.3">
      <c r="A19348">
        <v>19346</v>
      </c>
      <c r="B19348" t="s">
        <v>19349</v>
      </c>
      <c r="C19348" t="s">
        <v>74046</v>
      </c>
      <c r="D19348">
        <v>0.368129883384612</v>
      </c>
      <c r="E19348">
        <v>89</v>
      </c>
      <c r="F19348">
        <v>89</v>
      </c>
    </row>
    <row r="19349" spans="1:6" x14ac:dyDescent="0.3">
      <c r="A19349">
        <v>19347</v>
      </c>
      <c r="B19349" t="s">
        <v>19350</v>
      </c>
      <c r="C19349" t="s">
        <v>74047</v>
      </c>
      <c r="D19349">
        <v>0.83487837264419695</v>
      </c>
      <c r="E19349">
        <v>89</v>
      </c>
      <c r="F19349">
        <v>89</v>
      </c>
    </row>
    <row r="19350" spans="1:6" x14ac:dyDescent="0.3">
      <c r="A19350">
        <v>19348</v>
      </c>
      <c r="B19350" t="s">
        <v>19351</v>
      </c>
      <c r="C19350" t="s">
        <v>74048</v>
      </c>
      <c r="D19350">
        <v>0.26674845354165999</v>
      </c>
      <c r="E19350">
        <v>7</v>
      </c>
      <c r="F19350">
        <v>171</v>
      </c>
    </row>
    <row r="19351" spans="1:6" x14ac:dyDescent="0.3">
      <c r="A19351">
        <v>19349</v>
      </c>
      <c r="B19351" t="s">
        <v>19352</v>
      </c>
      <c r="C19351" t="s">
        <v>74049</v>
      </c>
      <c r="D19351">
        <v>0.39348514512161098</v>
      </c>
      <c r="E19351">
        <v>12</v>
      </c>
      <c r="F19351">
        <v>166</v>
      </c>
    </row>
    <row r="19352" spans="1:6" x14ac:dyDescent="0.3">
      <c r="A19352">
        <v>19350</v>
      </c>
      <c r="B19352" t="s">
        <v>19353</v>
      </c>
      <c r="C19352" t="s">
        <v>74050</v>
      </c>
      <c r="D19352">
        <v>3.9695134187765303E-2</v>
      </c>
      <c r="E19352">
        <v>3</v>
      </c>
      <c r="F19352">
        <v>175</v>
      </c>
    </row>
    <row r="19353" spans="1:6" x14ac:dyDescent="0.3">
      <c r="A19353">
        <v>19351</v>
      </c>
      <c r="B19353" t="s">
        <v>19354</v>
      </c>
      <c r="C19353" t="s">
        <v>74051</v>
      </c>
      <c r="D19353">
        <v>0.97336644971979103</v>
      </c>
      <c r="E19353">
        <v>2</v>
      </c>
      <c r="F19353">
        <v>176</v>
      </c>
    </row>
    <row r="19354" spans="1:6" x14ac:dyDescent="0.3">
      <c r="A19354">
        <v>19352</v>
      </c>
      <c r="B19354" t="s">
        <v>19355</v>
      </c>
      <c r="C19354" t="s">
        <v>74052</v>
      </c>
      <c r="D19354">
        <v>0.60730485030777803</v>
      </c>
      <c r="E19354">
        <v>89</v>
      </c>
      <c r="F19354">
        <v>89</v>
      </c>
    </row>
    <row r="19355" spans="1:6" x14ac:dyDescent="0.3">
      <c r="A19355">
        <v>19353</v>
      </c>
      <c r="B19355" t="s">
        <v>19356</v>
      </c>
      <c r="C19355" t="s">
        <v>74053</v>
      </c>
      <c r="D19355">
        <v>0.18809758626002199</v>
      </c>
      <c r="E19355">
        <v>89</v>
      </c>
      <c r="F19355">
        <v>89</v>
      </c>
    </row>
    <row r="19356" spans="1:6" x14ac:dyDescent="0.3">
      <c r="A19356">
        <v>19354</v>
      </c>
      <c r="B19356" t="s">
        <v>19357</v>
      </c>
      <c r="C19356" t="s">
        <v>74054</v>
      </c>
      <c r="D19356">
        <v>0.91475132652979996</v>
      </c>
      <c r="E19356">
        <v>2</v>
      </c>
      <c r="F19356">
        <v>176</v>
      </c>
    </row>
    <row r="19357" spans="1:6" x14ac:dyDescent="0.3">
      <c r="A19357">
        <v>19355</v>
      </c>
      <c r="B19357" t="s">
        <v>19358</v>
      </c>
      <c r="C19357" t="s">
        <v>74055</v>
      </c>
      <c r="D19357">
        <v>0.38888987915145201</v>
      </c>
      <c r="E19357">
        <v>1</v>
      </c>
      <c r="F19357">
        <v>177</v>
      </c>
    </row>
    <row r="19358" spans="1:6" x14ac:dyDescent="0.3">
      <c r="A19358">
        <v>19356</v>
      </c>
      <c r="B19358" t="s">
        <v>19359</v>
      </c>
      <c r="C19358" t="s">
        <v>74056</v>
      </c>
      <c r="D19358">
        <v>0.23327671261687299</v>
      </c>
      <c r="E19358">
        <v>55</v>
      </c>
      <c r="F19358">
        <v>123</v>
      </c>
    </row>
    <row r="19359" spans="1:6" x14ac:dyDescent="0.3">
      <c r="A19359">
        <v>19357</v>
      </c>
      <c r="B19359" t="s">
        <v>19360</v>
      </c>
      <c r="C19359" t="s">
        <v>74057</v>
      </c>
      <c r="D19359">
        <v>2.5334537607343299E-3</v>
      </c>
      <c r="E19359">
        <v>89</v>
      </c>
      <c r="F19359">
        <v>89</v>
      </c>
    </row>
    <row r="19360" spans="1:6" x14ac:dyDescent="0.3">
      <c r="A19360">
        <v>19358</v>
      </c>
      <c r="B19360" t="s">
        <v>19361</v>
      </c>
      <c r="C19360" t="s">
        <v>74058</v>
      </c>
      <c r="D19360">
        <v>0.102003342471587</v>
      </c>
      <c r="E19360">
        <v>89</v>
      </c>
      <c r="F19360">
        <v>89</v>
      </c>
    </row>
    <row r="19361" spans="1:6" x14ac:dyDescent="0.3">
      <c r="A19361">
        <v>19359</v>
      </c>
      <c r="B19361" t="s">
        <v>19362</v>
      </c>
      <c r="C19361" t="s">
        <v>74059</v>
      </c>
      <c r="D19361">
        <v>0.14091084704152201</v>
      </c>
      <c r="E19361">
        <v>55</v>
      </c>
      <c r="F19361">
        <v>123</v>
      </c>
    </row>
    <row r="19362" spans="1:6" x14ac:dyDescent="0.3">
      <c r="A19362">
        <v>19360</v>
      </c>
      <c r="B19362" t="s">
        <v>19363</v>
      </c>
      <c r="C19362" t="s">
        <v>74060</v>
      </c>
      <c r="D19362">
        <v>0.19142595922476699</v>
      </c>
      <c r="E19362">
        <v>89</v>
      </c>
      <c r="F19362">
        <v>89</v>
      </c>
    </row>
    <row r="19363" spans="1:6" x14ac:dyDescent="0.3">
      <c r="A19363">
        <v>19361</v>
      </c>
      <c r="B19363" t="s">
        <v>19364</v>
      </c>
      <c r="C19363" t="s">
        <v>74061</v>
      </c>
      <c r="D19363">
        <v>0.635332014373298</v>
      </c>
      <c r="E19363">
        <v>89</v>
      </c>
      <c r="F19363">
        <v>89</v>
      </c>
    </row>
    <row r="19364" spans="1:6" x14ac:dyDescent="0.3">
      <c r="A19364">
        <v>19362</v>
      </c>
      <c r="B19364" t="s">
        <v>19365</v>
      </c>
      <c r="C19364" t="s">
        <v>74062</v>
      </c>
      <c r="D19364">
        <v>0.90179344406595097</v>
      </c>
      <c r="E19364">
        <v>89</v>
      </c>
      <c r="F19364">
        <v>89</v>
      </c>
    </row>
    <row r="19365" spans="1:6" x14ac:dyDescent="0.3">
      <c r="A19365">
        <v>19363</v>
      </c>
      <c r="B19365" t="s">
        <v>19366</v>
      </c>
      <c r="C19365" t="s">
        <v>74063</v>
      </c>
      <c r="D19365">
        <v>0.69545277242258396</v>
      </c>
      <c r="E19365">
        <v>89</v>
      </c>
      <c r="F19365">
        <v>89</v>
      </c>
    </row>
    <row r="19366" spans="1:6" x14ac:dyDescent="0.3">
      <c r="A19366">
        <v>19364</v>
      </c>
      <c r="B19366" t="s">
        <v>19367</v>
      </c>
      <c r="C19366" t="s">
        <v>74064</v>
      </c>
      <c r="D19366">
        <v>0.35641525962619702</v>
      </c>
      <c r="E19366">
        <v>89</v>
      </c>
      <c r="F19366">
        <v>89</v>
      </c>
    </row>
    <row r="19367" spans="1:6" x14ac:dyDescent="0.3">
      <c r="A19367">
        <v>19365</v>
      </c>
      <c r="B19367" t="s">
        <v>19368</v>
      </c>
      <c r="C19367" t="s">
        <v>74065</v>
      </c>
      <c r="D19367">
        <v>3.3206688851955699E-2</v>
      </c>
      <c r="E19367">
        <v>88</v>
      </c>
      <c r="F19367">
        <v>90</v>
      </c>
    </row>
    <row r="19368" spans="1:6" x14ac:dyDescent="0.3">
      <c r="A19368">
        <v>19366</v>
      </c>
      <c r="B19368" t="s">
        <v>19369</v>
      </c>
      <c r="C19368" t="s">
        <v>74066</v>
      </c>
      <c r="D19368">
        <v>0.39697980416692302</v>
      </c>
      <c r="E19368">
        <v>89</v>
      </c>
      <c r="F19368">
        <v>89</v>
      </c>
    </row>
    <row r="19369" spans="1:6" x14ac:dyDescent="0.3">
      <c r="A19369">
        <v>19367</v>
      </c>
      <c r="B19369" t="s">
        <v>19370</v>
      </c>
      <c r="C19369" t="s">
        <v>74067</v>
      </c>
      <c r="D19369">
        <v>0.23815673111074201</v>
      </c>
      <c r="E19369">
        <v>89</v>
      </c>
      <c r="F19369">
        <v>89</v>
      </c>
    </row>
    <row r="19370" spans="1:6" x14ac:dyDescent="0.3">
      <c r="A19370">
        <v>19368</v>
      </c>
      <c r="B19370" t="s">
        <v>19371</v>
      </c>
      <c r="C19370" t="s">
        <v>74068</v>
      </c>
      <c r="D19370">
        <v>0.36611654737335902</v>
      </c>
      <c r="E19370">
        <v>89</v>
      </c>
      <c r="F19370">
        <v>89</v>
      </c>
    </row>
    <row r="19371" spans="1:6" x14ac:dyDescent="0.3">
      <c r="A19371">
        <v>19369</v>
      </c>
      <c r="B19371" t="s">
        <v>19372</v>
      </c>
      <c r="C19371" t="s">
        <v>74069</v>
      </c>
      <c r="D19371">
        <v>0.13722882364994701</v>
      </c>
      <c r="E19371">
        <v>89</v>
      </c>
      <c r="F19371">
        <v>89</v>
      </c>
    </row>
    <row r="19372" spans="1:6" x14ac:dyDescent="0.3">
      <c r="A19372">
        <v>19370</v>
      </c>
      <c r="B19372" t="s">
        <v>19373</v>
      </c>
      <c r="C19372" t="s">
        <v>74070</v>
      </c>
      <c r="D19372">
        <v>0.71486989278608104</v>
      </c>
      <c r="E19372">
        <v>89</v>
      </c>
      <c r="F19372">
        <v>89</v>
      </c>
    </row>
    <row r="19373" spans="1:6" x14ac:dyDescent="0.3">
      <c r="A19373">
        <v>19371</v>
      </c>
      <c r="B19373" t="s">
        <v>19374</v>
      </c>
      <c r="C19373" t="s">
        <v>74071</v>
      </c>
      <c r="D19373">
        <v>5.6947633052782401E-2</v>
      </c>
      <c r="E19373">
        <v>89</v>
      </c>
      <c r="F19373">
        <v>89</v>
      </c>
    </row>
    <row r="19374" spans="1:6" x14ac:dyDescent="0.3">
      <c r="A19374">
        <v>19372</v>
      </c>
      <c r="B19374" t="s">
        <v>19375</v>
      </c>
      <c r="C19374" t="s">
        <v>74072</v>
      </c>
      <c r="D19374">
        <v>5.2865980356931498E-2</v>
      </c>
      <c r="E19374">
        <v>89</v>
      </c>
      <c r="F19374">
        <v>89</v>
      </c>
    </row>
    <row r="19375" spans="1:6" x14ac:dyDescent="0.3">
      <c r="A19375">
        <v>19373</v>
      </c>
      <c r="B19375" t="s">
        <v>19376</v>
      </c>
      <c r="C19375" t="s">
        <v>74073</v>
      </c>
      <c r="D19375">
        <v>9.2425885755775799E-3</v>
      </c>
      <c r="E19375">
        <v>89</v>
      </c>
      <c r="F19375">
        <v>89</v>
      </c>
    </row>
    <row r="19376" spans="1:6" x14ac:dyDescent="0.3">
      <c r="A19376">
        <v>19374</v>
      </c>
      <c r="B19376" t="s">
        <v>19377</v>
      </c>
      <c r="C19376" t="s">
        <v>74074</v>
      </c>
      <c r="D19376">
        <v>0.64151812623683502</v>
      </c>
      <c r="E19376">
        <v>11</v>
      </c>
      <c r="F19376">
        <v>167</v>
      </c>
    </row>
    <row r="19377" spans="1:6" x14ac:dyDescent="0.3">
      <c r="A19377">
        <v>19375</v>
      </c>
      <c r="B19377" t="s">
        <v>19378</v>
      </c>
      <c r="C19377" t="s">
        <v>74075</v>
      </c>
      <c r="D19377">
        <v>0.13232263776439099</v>
      </c>
      <c r="E19377">
        <v>3</v>
      </c>
      <c r="F19377">
        <v>175</v>
      </c>
    </row>
    <row r="19378" spans="1:6" x14ac:dyDescent="0.3">
      <c r="A19378">
        <v>19376</v>
      </c>
      <c r="B19378" t="s">
        <v>19379</v>
      </c>
      <c r="C19378" t="s">
        <v>74076</v>
      </c>
      <c r="D19378">
        <v>0.46582186317519703</v>
      </c>
      <c r="E19378">
        <v>3</v>
      </c>
      <c r="F19378">
        <v>175</v>
      </c>
    </row>
    <row r="19379" spans="1:6" x14ac:dyDescent="0.3">
      <c r="A19379">
        <v>19377</v>
      </c>
      <c r="B19379" t="s">
        <v>19380</v>
      </c>
      <c r="C19379">
        <v>0</v>
      </c>
      <c r="D19379">
        <v>0.42183991744266403</v>
      </c>
      <c r="E19379">
        <v>89</v>
      </c>
      <c r="F19379">
        <v>89</v>
      </c>
    </row>
    <row r="19380" spans="1:6" x14ac:dyDescent="0.3">
      <c r="A19380">
        <v>19378</v>
      </c>
      <c r="B19380" t="s">
        <v>19381</v>
      </c>
      <c r="C19380" t="s">
        <v>74077</v>
      </c>
      <c r="D19380">
        <v>0.17778020357027999</v>
      </c>
      <c r="E19380">
        <v>89</v>
      </c>
      <c r="F19380">
        <v>89</v>
      </c>
    </row>
    <row r="19381" spans="1:6" x14ac:dyDescent="0.3">
      <c r="A19381">
        <v>19379</v>
      </c>
      <c r="B19381" t="s">
        <v>19382</v>
      </c>
      <c r="C19381" t="s">
        <v>74078</v>
      </c>
      <c r="D19381">
        <v>0.246277024989566</v>
      </c>
      <c r="E19381">
        <v>89</v>
      </c>
      <c r="F19381">
        <v>89</v>
      </c>
    </row>
    <row r="19382" spans="1:6" x14ac:dyDescent="0.3">
      <c r="A19382">
        <v>19380</v>
      </c>
      <c r="B19382" t="s">
        <v>19383</v>
      </c>
      <c r="C19382" t="s">
        <v>74079</v>
      </c>
      <c r="D19382">
        <v>4.5921866884726902E-2</v>
      </c>
      <c r="E19382">
        <v>89</v>
      </c>
      <c r="F19382">
        <v>89</v>
      </c>
    </row>
    <row r="19383" spans="1:6" x14ac:dyDescent="0.3">
      <c r="A19383">
        <v>19381</v>
      </c>
      <c r="B19383" t="s">
        <v>19384</v>
      </c>
      <c r="C19383" t="s">
        <v>74080</v>
      </c>
      <c r="D19383">
        <v>2.2303291097263402E-2</v>
      </c>
      <c r="E19383">
        <v>89</v>
      </c>
      <c r="F19383">
        <v>89</v>
      </c>
    </row>
    <row r="19384" spans="1:6" x14ac:dyDescent="0.3">
      <c r="A19384">
        <v>19382</v>
      </c>
      <c r="B19384" t="s">
        <v>19385</v>
      </c>
      <c r="C19384" t="s">
        <v>74081</v>
      </c>
      <c r="D19384">
        <v>0.147527161571782</v>
      </c>
      <c r="E19384">
        <v>42</v>
      </c>
      <c r="F19384">
        <v>136</v>
      </c>
    </row>
    <row r="19385" spans="1:6" x14ac:dyDescent="0.3">
      <c r="A19385">
        <v>19383</v>
      </c>
      <c r="B19385" t="s">
        <v>19386</v>
      </c>
      <c r="C19385" t="s">
        <v>74082</v>
      </c>
      <c r="D19385">
        <v>4.99274640933264E-2</v>
      </c>
      <c r="E19385">
        <v>89</v>
      </c>
      <c r="F19385">
        <v>89</v>
      </c>
    </row>
    <row r="19386" spans="1:6" x14ac:dyDescent="0.3">
      <c r="A19386">
        <v>19384</v>
      </c>
      <c r="B19386" t="s">
        <v>19387</v>
      </c>
      <c r="C19386" t="s">
        <v>74083</v>
      </c>
      <c r="D19386">
        <v>0.39276464960844099</v>
      </c>
      <c r="E19386">
        <v>89</v>
      </c>
      <c r="F19386">
        <v>89</v>
      </c>
    </row>
    <row r="19387" spans="1:6" x14ac:dyDescent="0.3">
      <c r="A19387">
        <v>19385</v>
      </c>
      <c r="B19387" t="s">
        <v>19388</v>
      </c>
      <c r="C19387" t="s">
        <v>74084</v>
      </c>
      <c r="D19387">
        <v>1.09792635688355E-3</v>
      </c>
      <c r="E19387">
        <v>89</v>
      </c>
      <c r="F19387">
        <v>89</v>
      </c>
    </row>
    <row r="19388" spans="1:6" x14ac:dyDescent="0.3">
      <c r="A19388">
        <v>19386</v>
      </c>
      <c r="B19388" t="s">
        <v>19389</v>
      </c>
      <c r="C19388" t="s">
        <v>74085</v>
      </c>
      <c r="D19388">
        <v>0.96116532714936798</v>
      </c>
      <c r="E19388">
        <v>89</v>
      </c>
      <c r="F19388">
        <v>89</v>
      </c>
    </row>
    <row r="19389" spans="1:6" x14ac:dyDescent="0.3">
      <c r="A19389">
        <v>19387</v>
      </c>
      <c r="B19389" t="s">
        <v>19390</v>
      </c>
      <c r="C19389" t="s">
        <v>74086</v>
      </c>
      <c r="D19389">
        <v>6.7180379420644407E-2</v>
      </c>
      <c r="E19389">
        <v>89</v>
      </c>
      <c r="F19389">
        <v>89</v>
      </c>
    </row>
    <row r="19390" spans="1:6" x14ac:dyDescent="0.3">
      <c r="A19390">
        <v>19388</v>
      </c>
      <c r="B19390" t="s">
        <v>19391</v>
      </c>
      <c r="C19390" t="s">
        <v>74087</v>
      </c>
      <c r="D19390">
        <v>0.84637510325876597</v>
      </c>
      <c r="E19390">
        <v>89</v>
      </c>
      <c r="F19390">
        <v>89</v>
      </c>
    </row>
    <row r="19391" spans="1:6" x14ac:dyDescent="0.3">
      <c r="A19391">
        <v>19389</v>
      </c>
      <c r="B19391" t="s">
        <v>19392</v>
      </c>
      <c r="C19391" t="s">
        <v>74088</v>
      </c>
      <c r="D19391">
        <v>7.9250764116312001E-4</v>
      </c>
      <c r="E19391">
        <v>89</v>
      </c>
      <c r="F19391">
        <v>89</v>
      </c>
    </row>
    <row r="19392" spans="1:6" x14ac:dyDescent="0.3">
      <c r="A19392">
        <v>19390</v>
      </c>
      <c r="B19392" t="s">
        <v>19393</v>
      </c>
      <c r="C19392">
        <v>0</v>
      </c>
      <c r="D19392">
        <v>0.36876155514706699</v>
      </c>
      <c r="E19392">
        <v>89</v>
      </c>
      <c r="F19392">
        <v>89</v>
      </c>
    </row>
    <row r="19393" spans="1:6" x14ac:dyDescent="0.3">
      <c r="A19393">
        <v>19391</v>
      </c>
      <c r="B19393" t="s">
        <v>19394</v>
      </c>
      <c r="C19393" t="s">
        <v>74089</v>
      </c>
      <c r="D19393">
        <v>0.46607540747568299</v>
      </c>
      <c r="E19393">
        <v>89</v>
      </c>
      <c r="F19393">
        <v>89</v>
      </c>
    </row>
    <row r="19394" spans="1:6" x14ac:dyDescent="0.3">
      <c r="A19394">
        <v>19392</v>
      </c>
      <c r="B19394" t="s">
        <v>19395</v>
      </c>
      <c r="C19394" t="s">
        <v>74090</v>
      </c>
      <c r="D19394">
        <v>0.16957855269588101</v>
      </c>
      <c r="E19394">
        <v>89</v>
      </c>
      <c r="F19394">
        <v>89</v>
      </c>
    </row>
    <row r="19395" spans="1:6" x14ac:dyDescent="0.3">
      <c r="A19395">
        <v>19393</v>
      </c>
      <c r="B19395" t="s">
        <v>19396</v>
      </c>
      <c r="C19395" t="s">
        <v>74091</v>
      </c>
      <c r="D19395">
        <v>0.99606653514778998</v>
      </c>
      <c r="E19395">
        <v>89</v>
      </c>
      <c r="F19395">
        <v>89</v>
      </c>
    </row>
    <row r="19396" spans="1:6" x14ac:dyDescent="0.3">
      <c r="A19396">
        <v>19394</v>
      </c>
      <c r="B19396" t="s">
        <v>19397</v>
      </c>
      <c r="C19396" t="s">
        <v>74092</v>
      </c>
      <c r="D19396">
        <v>0.347161180778431</v>
      </c>
      <c r="E19396">
        <v>26</v>
      </c>
      <c r="F19396">
        <v>152</v>
      </c>
    </row>
    <row r="19397" spans="1:6" x14ac:dyDescent="0.3">
      <c r="A19397">
        <v>19395</v>
      </c>
      <c r="B19397" t="s">
        <v>19398</v>
      </c>
      <c r="C19397" t="s">
        <v>74093</v>
      </c>
      <c r="D19397">
        <v>4.5231845922211198E-3</v>
      </c>
      <c r="E19397">
        <v>89</v>
      </c>
      <c r="F19397">
        <v>89</v>
      </c>
    </row>
    <row r="19398" spans="1:6" x14ac:dyDescent="0.3">
      <c r="A19398">
        <v>19396</v>
      </c>
      <c r="B19398" t="s">
        <v>19399</v>
      </c>
      <c r="C19398" t="s">
        <v>74094</v>
      </c>
      <c r="D19398">
        <v>0.37011498690878802</v>
      </c>
      <c r="E19398">
        <v>89</v>
      </c>
      <c r="F19398">
        <v>89</v>
      </c>
    </row>
    <row r="19399" spans="1:6" x14ac:dyDescent="0.3">
      <c r="A19399">
        <v>19397</v>
      </c>
      <c r="B19399" t="s">
        <v>19400</v>
      </c>
      <c r="C19399" t="s">
        <v>74095</v>
      </c>
      <c r="D19399">
        <v>0.45375100816166902</v>
      </c>
      <c r="E19399">
        <v>89</v>
      </c>
      <c r="F19399">
        <v>89</v>
      </c>
    </row>
    <row r="19400" spans="1:6" x14ac:dyDescent="0.3">
      <c r="A19400">
        <v>19398</v>
      </c>
      <c r="B19400" t="s">
        <v>19401</v>
      </c>
      <c r="C19400" t="s">
        <v>74096</v>
      </c>
      <c r="D19400">
        <v>0.13563251476178501</v>
      </c>
      <c r="E19400">
        <v>89</v>
      </c>
      <c r="F19400">
        <v>89</v>
      </c>
    </row>
    <row r="19401" spans="1:6" x14ac:dyDescent="0.3">
      <c r="A19401">
        <v>19399</v>
      </c>
      <c r="B19401" t="s">
        <v>19402</v>
      </c>
      <c r="C19401" t="s">
        <v>74097</v>
      </c>
      <c r="D19401">
        <v>0.28990184548306303</v>
      </c>
      <c r="E19401">
        <v>89</v>
      </c>
      <c r="F19401">
        <v>89</v>
      </c>
    </row>
    <row r="19402" spans="1:6" x14ac:dyDescent="0.3">
      <c r="A19402">
        <v>19400</v>
      </c>
      <c r="B19402" t="s">
        <v>19403</v>
      </c>
      <c r="C19402" t="s">
        <v>74098</v>
      </c>
      <c r="D19402">
        <v>0.128171785481034</v>
      </c>
      <c r="E19402">
        <v>3</v>
      </c>
      <c r="F19402">
        <v>175</v>
      </c>
    </row>
    <row r="19403" spans="1:6" x14ac:dyDescent="0.3">
      <c r="A19403">
        <v>19401</v>
      </c>
      <c r="B19403" t="s">
        <v>19404</v>
      </c>
      <c r="C19403" t="s">
        <v>74099</v>
      </c>
      <c r="D19403">
        <v>0.57184167962779298</v>
      </c>
      <c r="E19403">
        <v>89</v>
      </c>
      <c r="F19403">
        <v>89</v>
      </c>
    </row>
    <row r="19404" spans="1:6" x14ac:dyDescent="0.3">
      <c r="A19404">
        <v>19402</v>
      </c>
      <c r="B19404" t="s">
        <v>19405</v>
      </c>
      <c r="C19404" t="s">
        <v>74100</v>
      </c>
      <c r="D19404">
        <v>0.68360728871430998</v>
      </c>
      <c r="E19404">
        <v>89</v>
      </c>
      <c r="F19404">
        <v>89</v>
      </c>
    </row>
    <row r="19405" spans="1:6" x14ac:dyDescent="0.3">
      <c r="A19405">
        <v>19403</v>
      </c>
      <c r="B19405" t="s">
        <v>19406</v>
      </c>
      <c r="C19405" t="s">
        <v>74101</v>
      </c>
      <c r="D19405">
        <v>4.0705227253482197E-2</v>
      </c>
      <c r="E19405">
        <v>89</v>
      </c>
      <c r="F19405">
        <v>89</v>
      </c>
    </row>
    <row r="19406" spans="1:6" x14ac:dyDescent="0.3">
      <c r="A19406">
        <v>19404</v>
      </c>
      <c r="B19406" t="s">
        <v>19407</v>
      </c>
      <c r="C19406" t="s">
        <v>74102</v>
      </c>
      <c r="D19406">
        <v>3.8896750551062301E-2</v>
      </c>
      <c r="E19406">
        <v>89</v>
      </c>
      <c r="F19406">
        <v>89</v>
      </c>
    </row>
    <row r="19407" spans="1:6" x14ac:dyDescent="0.3">
      <c r="A19407">
        <v>19405</v>
      </c>
      <c r="B19407" t="s">
        <v>19408</v>
      </c>
      <c r="C19407" t="s">
        <v>74103</v>
      </c>
      <c r="D19407">
        <v>0.29563578582635902</v>
      </c>
      <c r="E19407">
        <v>89</v>
      </c>
      <c r="F19407">
        <v>89</v>
      </c>
    </row>
    <row r="19408" spans="1:6" x14ac:dyDescent="0.3">
      <c r="A19408">
        <v>19406</v>
      </c>
      <c r="B19408" t="s">
        <v>19409</v>
      </c>
      <c r="C19408">
        <v>0</v>
      </c>
      <c r="D19408">
        <v>6.2260250901906802E-2</v>
      </c>
      <c r="E19408">
        <v>89</v>
      </c>
      <c r="F19408">
        <v>89</v>
      </c>
    </row>
    <row r="19409" spans="1:6" x14ac:dyDescent="0.3">
      <c r="A19409">
        <v>19407</v>
      </c>
      <c r="B19409" t="s">
        <v>19410</v>
      </c>
      <c r="C19409" t="s">
        <v>74104</v>
      </c>
      <c r="D19409">
        <v>0.87749622391901305</v>
      </c>
      <c r="E19409">
        <v>89</v>
      </c>
      <c r="F19409">
        <v>89</v>
      </c>
    </row>
    <row r="19410" spans="1:6" x14ac:dyDescent="0.3">
      <c r="A19410">
        <v>19408</v>
      </c>
      <c r="B19410" t="s">
        <v>19411</v>
      </c>
      <c r="C19410" t="s">
        <v>74105</v>
      </c>
      <c r="D19410">
        <v>1.0072362901864E-3</v>
      </c>
      <c r="E19410">
        <v>89</v>
      </c>
      <c r="F19410">
        <v>89</v>
      </c>
    </row>
    <row r="19411" spans="1:6" x14ac:dyDescent="0.3">
      <c r="A19411">
        <v>19409</v>
      </c>
      <c r="B19411" t="s">
        <v>19412</v>
      </c>
      <c r="C19411" t="s">
        <v>74106</v>
      </c>
      <c r="D19411">
        <v>0.48656023532567999</v>
      </c>
      <c r="E19411">
        <v>89</v>
      </c>
      <c r="F19411">
        <v>89</v>
      </c>
    </row>
    <row r="19412" spans="1:6" x14ac:dyDescent="0.3">
      <c r="A19412">
        <v>19410</v>
      </c>
      <c r="B19412" t="s">
        <v>19413</v>
      </c>
      <c r="C19412" t="s">
        <v>74107</v>
      </c>
      <c r="D19412">
        <v>0.61493222236933898</v>
      </c>
      <c r="E19412">
        <v>89</v>
      </c>
      <c r="F19412">
        <v>89</v>
      </c>
    </row>
    <row r="19413" spans="1:6" x14ac:dyDescent="0.3">
      <c r="A19413">
        <v>19411</v>
      </c>
      <c r="B19413" t="s">
        <v>19414</v>
      </c>
      <c r="C19413" t="s">
        <v>74108</v>
      </c>
      <c r="D19413">
        <v>9.6480851953163096E-2</v>
      </c>
      <c r="E19413">
        <v>89</v>
      </c>
      <c r="F19413">
        <v>89</v>
      </c>
    </row>
    <row r="19414" spans="1:6" x14ac:dyDescent="0.3">
      <c r="A19414">
        <v>19412</v>
      </c>
      <c r="B19414" t="s">
        <v>19415</v>
      </c>
      <c r="C19414" t="s">
        <v>74109</v>
      </c>
      <c r="D19414">
        <v>0.492767639708378</v>
      </c>
      <c r="E19414">
        <v>89</v>
      </c>
      <c r="F19414">
        <v>89</v>
      </c>
    </row>
    <row r="19415" spans="1:6" x14ac:dyDescent="0.3">
      <c r="A19415">
        <v>19413</v>
      </c>
      <c r="B19415" t="s">
        <v>19416</v>
      </c>
      <c r="C19415" t="s">
        <v>74110</v>
      </c>
      <c r="D19415">
        <v>0.32668355576333402</v>
      </c>
      <c r="E19415">
        <v>89</v>
      </c>
      <c r="F19415">
        <v>89</v>
      </c>
    </row>
    <row r="19416" spans="1:6" x14ac:dyDescent="0.3">
      <c r="A19416">
        <v>19414</v>
      </c>
      <c r="B19416" t="s">
        <v>19417</v>
      </c>
      <c r="C19416" t="s">
        <v>74111</v>
      </c>
      <c r="D19416">
        <v>0.78312046383530798</v>
      </c>
      <c r="E19416">
        <v>8</v>
      </c>
      <c r="F19416">
        <v>170</v>
      </c>
    </row>
    <row r="19417" spans="1:6" x14ac:dyDescent="0.3">
      <c r="A19417">
        <v>19415</v>
      </c>
      <c r="B19417" t="s">
        <v>19418</v>
      </c>
      <c r="C19417" t="s">
        <v>74112</v>
      </c>
      <c r="D19417">
        <v>0.85634933255215695</v>
      </c>
      <c r="E19417">
        <v>11</v>
      </c>
      <c r="F19417">
        <v>167</v>
      </c>
    </row>
    <row r="19418" spans="1:6" x14ac:dyDescent="0.3">
      <c r="A19418">
        <v>19416</v>
      </c>
      <c r="B19418" t="s">
        <v>19419</v>
      </c>
      <c r="C19418" t="s">
        <v>74113</v>
      </c>
      <c r="D19418">
        <v>0.72473637214475095</v>
      </c>
      <c r="E19418">
        <v>89</v>
      </c>
      <c r="F19418">
        <v>89</v>
      </c>
    </row>
    <row r="19419" spans="1:6" x14ac:dyDescent="0.3">
      <c r="A19419">
        <v>19417</v>
      </c>
      <c r="B19419" t="s">
        <v>19420</v>
      </c>
      <c r="C19419" t="s">
        <v>74114</v>
      </c>
      <c r="D19419">
        <v>1.0721308435195E-2</v>
      </c>
      <c r="E19419">
        <v>89</v>
      </c>
      <c r="F19419">
        <v>89</v>
      </c>
    </row>
    <row r="19420" spans="1:6" x14ac:dyDescent="0.3">
      <c r="A19420">
        <v>19418</v>
      </c>
      <c r="B19420" t="s">
        <v>19421</v>
      </c>
      <c r="C19420" t="s">
        <v>74115</v>
      </c>
      <c r="D19420">
        <v>0.10849295992632101</v>
      </c>
      <c r="E19420">
        <v>4</v>
      </c>
      <c r="F19420">
        <v>174</v>
      </c>
    </row>
    <row r="19421" spans="1:6" x14ac:dyDescent="0.3">
      <c r="A19421">
        <v>19419</v>
      </c>
      <c r="B19421" t="s">
        <v>19422</v>
      </c>
      <c r="C19421" t="s">
        <v>74116</v>
      </c>
      <c r="D19421">
        <v>0.146254960653666</v>
      </c>
      <c r="E19421">
        <v>89</v>
      </c>
      <c r="F19421">
        <v>89</v>
      </c>
    </row>
    <row r="19422" spans="1:6" x14ac:dyDescent="0.3">
      <c r="A19422">
        <v>19420</v>
      </c>
      <c r="B19422" t="s">
        <v>19423</v>
      </c>
      <c r="C19422" t="s">
        <v>74117</v>
      </c>
      <c r="D19422">
        <v>0.17808897331208601</v>
      </c>
      <c r="E19422">
        <v>89</v>
      </c>
      <c r="F19422">
        <v>89</v>
      </c>
    </row>
    <row r="19423" spans="1:6" x14ac:dyDescent="0.3">
      <c r="A19423">
        <v>19421</v>
      </c>
      <c r="B19423" t="s">
        <v>19424</v>
      </c>
      <c r="C19423" t="s">
        <v>74118</v>
      </c>
      <c r="D19423">
        <v>1.60003771222306E-2</v>
      </c>
      <c r="E19423">
        <v>89</v>
      </c>
      <c r="F19423">
        <v>89</v>
      </c>
    </row>
    <row r="19424" spans="1:6" x14ac:dyDescent="0.3">
      <c r="A19424">
        <v>19422</v>
      </c>
      <c r="B19424" t="s">
        <v>19425</v>
      </c>
      <c r="C19424" t="s">
        <v>74119</v>
      </c>
      <c r="D19424">
        <v>2.6810371520100001E-2</v>
      </c>
      <c r="E19424">
        <v>88</v>
      </c>
      <c r="F19424">
        <v>90</v>
      </c>
    </row>
    <row r="19425" spans="1:6" x14ac:dyDescent="0.3">
      <c r="A19425">
        <v>19423</v>
      </c>
      <c r="B19425" t="s">
        <v>19426</v>
      </c>
      <c r="C19425" t="s">
        <v>74120</v>
      </c>
      <c r="D19425">
        <v>0.62387027735862199</v>
      </c>
      <c r="E19425">
        <v>89</v>
      </c>
      <c r="F19425">
        <v>89</v>
      </c>
    </row>
    <row r="19426" spans="1:6" x14ac:dyDescent="0.3">
      <c r="A19426">
        <v>19424</v>
      </c>
      <c r="B19426" t="s">
        <v>19427</v>
      </c>
      <c r="C19426" t="s">
        <v>74121</v>
      </c>
      <c r="D19426">
        <v>0.33532294438666799</v>
      </c>
      <c r="E19426">
        <v>22</v>
      </c>
      <c r="F19426">
        <v>156</v>
      </c>
    </row>
    <row r="19427" spans="1:6" x14ac:dyDescent="0.3">
      <c r="A19427">
        <v>19425</v>
      </c>
      <c r="B19427" t="s">
        <v>19428</v>
      </c>
      <c r="C19427" t="s">
        <v>74122</v>
      </c>
      <c r="D19427">
        <v>8.6848224151589701E-2</v>
      </c>
      <c r="E19427">
        <v>89</v>
      </c>
      <c r="F19427">
        <v>89</v>
      </c>
    </row>
    <row r="19428" spans="1:6" x14ac:dyDescent="0.3">
      <c r="A19428">
        <v>19426</v>
      </c>
      <c r="B19428" t="s">
        <v>19429</v>
      </c>
      <c r="C19428" t="s">
        <v>74123</v>
      </c>
      <c r="D19428">
        <v>0.21031090406903699</v>
      </c>
      <c r="E19428">
        <v>89</v>
      </c>
      <c r="F19428">
        <v>89</v>
      </c>
    </row>
    <row r="19429" spans="1:6" x14ac:dyDescent="0.3">
      <c r="A19429">
        <v>19427</v>
      </c>
      <c r="B19429" t="s">
        <v>19430</v>
      </c>
      <c r="C19429" t="s">
        <v>74124</v>
      </c>
      <c r="D19429">
        <v>0.47049663051945601</v>
      </c>
      <c r="E19429">
        <v>14</v>
      </c>
      <c r="F19429">
        <v>164</v>
      </c>
    </row>
    <row r="19430" spans="1:6" x14ac:dyDescent="0.3">
      <c r="A19430">
        <v>19428</v>
      </c>
      <c r="B19430" t="s">
        <v>19431</v>
      </c>
      <c r="C19430" t="s">
        <v>74125</v>
      </c>
      <c r="D19430">
        <v>2.90048959082366E-2</v>
      </c>
      <c r="E19430">
        <v>89</v>
      </c>
      <c r="F19430">
        <v>89</v>
      </c>
    </row>
    <row r="19431" spans="1:6" x14ac:dyDescent="0.3">
      <c r="A19431">
        <v>19429</v>
      </c>
      <c r="B19431" t="s">
        <v>19432</v>
      </c>
      <c r="C19431" t="s">
        <v>74126</v>
      </c>
      <c r="D19431">
        <v>0.875022249973746</v>
      </c>
      <c r="E19431">
        <v>85</v>
      </c>
      <c r="F19431">
        <v>93</v>
      </c>
    </row>
    <row r="19432" spans="1:6" x14ac:dyDescent="0.3">
      <c r="A19432">
        <v>19430</v>
      </c>
      <c r="B19432" t="s">
        <v>19433</v>
      </c>
      <c r="C19432" t="s">
        <v>74127</v>
      </c>
      <c r="D19432">
        <v>0.87481377591032605</v>
      </c>
      <c r="E19432">
        <v>89</v>
      </c>
      <c r="F19432">
        <v>89</v>
      </c>
    </row>
    <row r="19433" spans="1:6" x14ac:dyDescent="0.3">
      <c r="A19433">
        <v>19431</v>
      </c>
      <c r="B19433" t="s">
        <v>19434</v>
      </c>
      <c r="C19433" t="s">
        <v>74128</v>
      </c>
      <c r="D19433">
        <v>0.208188304408675</v>
      </c>
      <c r="E19433">
        <v>23</v>
      </c>
      <c r="F19433">
        <v>155</v>
      </c>
    </row>
    <row r="19434" spans="1:6" x14ac:dyDescent="0.3">
      <c r="A19434">
        <v>19432</v>
      </c>
      <c r="B19434" t="s">
        <v>19435</v>
      </c>
      <c r="C19434" t="s">
        <v>74129</v>
      </c>
      <c r="D19434">
        <v>0.29934214088037697</v>
      </c>
      <c r="E19434">
        <v>89</v>
      </c>
      <c r="F19434">
        <v>89</v>
      </c>
    </row>
    <row r="19435" spans="1:6" x14ac:dyDescent="0.3">
      <c r="A19435">
        <v>19433</v>
      </c>
      <c r="B19435" t="s">
        <v>19436</v>
      </c>
      <c r="C19435" t="s">
        <v>74130</v>
      </c>
      <c r="D19435">
        <v>0.18310186456883101</v>
      </c>
      <c r="E19435">
        <v>89</v>
      </c>
      <c r="F19435">
        <v>89</v>
      </c>
    </row>
    <row r="19436" spans="1:6" x14ac:dyDescent="0.3">
      <c r="A19436">
        <v>19434</v>
      </c>
      <c r="B19436" t="s">
        <v>19437</v>
      </c>
      <c r="C19436" t="s">
        <v>74131</v>
      </c>
      <c r="D19436">
        <v>4.76998815360341E-4</v>
      </c>
      <c r="E19436">
        <v>89</v>
      </c>
      <c r="F19436">
        <v>89</v>
      </c>
    </row>
    <row r="19437" spans="1:6" x14ac:dyDescent="0.3">
      <c r="A19437">
        <v>19435</v>
      </c>
      <c r="B19437" t="s">
        <v>19438</v>
      </c>
      <c r="C19437" t="s">
        <v>74132</v>
      </c>
      <c r="D19437">
        <v>6.77458505259695E-2</v>
      </c>
      <c r="E19437">
        <v>89</v>
      </c>
      <c r="F19437">
        <v>89</v>
      </c>
    </row>
    <row r="19438" spans="1:6" x14ac:dyDescent="0.3">
      <c r="A19438">
        <v>19436</v>
      </c>
      <c r="B19438" t="s">
        <v>19439</v>
      </c>
      <c r="C19438">
        <v>0</v>
      </c>
      <c r="D19438">
        <v>0.71550187633698403</v>
      </c>
      <c r="E19438">
        <v>61</v>
      </c>
      <c r="F19438">
        <v>117</v>
      </c>
    </row>
    <row r="19439" spans="1:6" x14ac:dyDescent="0.3">
      <c r="A19439">
        <v>19437</v>
      </c>
      <c r="B19439" t="s">
        <v>19440</v>
      </c>
      <c r="C19439" t="s">
        <v>74133</v>
      </c>
      <c r="D19439">
        <v>1.47590102662002E-2</v>
      </c>
      <c r="E19439">
        <v>89</v>
      </c>
      <c r="F19439">
        <v>89</v>
      </c>
    </row>
    <row r="19440" spans="1:6" x14ac:dyDescent="0.3">
      <c r="A19440">
        <v>19438</v>
      </c>
      <c r="B19440" t="s">
        <v>19441</v>
      </c>
      <c r="C19440" t="s">
        <v>74134</v>
      </c>
      <c r="D19440">
        <v>0.68358392715056504</v>
      </c>
      <c r="E19440">
        <v>89</v>
      </c>
      <c r="F19440">
        <v>89</v>
      </c>
    </row>
    <row r="19441" spans="1:6" x14ac:dyDescent="0.3">
      <c r="A19441">
        <v>19439</v>
      </c>
      <c r="B19441" t="s">
        <v>19442</v>
      </c>
      <c r="C19441" t="s">
        <v>74135</v>
      </c>
      <c r="D19441">
        <v>0.65049869500766599</v>
      </c>
      <c r="E19441">
        <v>40</v>
      </c>
      <c r="F19441">
        <v>138</v>
      </c>
    </row>
    <row r="19442" spans="1:6" x14ac:dyDescent="0.3">
      <c r="A19442">
        <v>19440</v>
      </c>
      <c r="B19442" t="s">
        <v>19443</v>
      </c>
      <c r="C19442" t="s">
        <v>74136</v>
      </c>
      <c r="D19442">
        <v>0.88806177615023096</v>
      </c>
      <c r="E19442">
        <v>27</v>
      </c>
      <c r="F19442">
        <v>151</v>
      </c>
    </row>
    <row r="19443" spans="1:6" x14ac:dyDescent="0.3">
      <c r="A19443">
        <v>19441</v>
      </c>
      <c r="B19443" t="s">
        <v>19444</v>
      </c>
      <c r="C19443" t="s">
        <v>74137</v>
      </c>
      <c r="D19443">
        <v>0.31685801634398503</v>
      </c>
      <c r="E19443">
        <v>31</v>
      </c>
      <c r="F19443">
        <v>147</v>
      </c>
    </row>
    <row r="19444" spans="1:6" x14ac:dyDescent="0.3">
      <c r="A19444">
        <v>19442</v>
      </c>
      <c r="B19444" t="s">
        <v>19445</v>
      </c>
      <c r="C19444" t="s">
        <v>74138</v>
      </c>
      <c r="D19444">
        <v>0.38888987915145201</v>
      </c>
      <c r="E19444">
        <v>1</v>
      </c>
      <c r="F19444">
        <v>177</v>
      </c>
    </row>
    <row r="19445" spans="1:6" x14ac:dyDescent="0.3">
      <c r="A19445">
        <v>19443</v>
      </c>
      <c r="B19445" t="s">
        <v>19446</v>
      </c>
      <c r="C19445" t="s">
        <v>74139</v>
      </c>
      <c r="D19445">
        <v>7.9405442879297797E-3</v>
      </c>
      <c r="E19445">
        <v>1</v>
      </c>
      <c r="F19445">
        <v>177</v>
      </c>
    </row>
    <row r="19446" spans="1:6" x14ac:dyDescent="0.3">
      <c r="A19446">
        <v>19444</v>
      </c>
      <c r="B19446" t="s">
        <v>19447</v>
      </c>
      <c r="C19446" t="s">
        <v>74140</v>
      </c>
      <c r="D19446">
        <v>0.308937621520814</v>
      </c>
      <c r="E19446">
        <v>11</v>
      </c>
      <c r="F19446">
        <v>167</v>
      </c>
    </row>
    <row r="19447" spans="1:6" x14ac:dyDescent="0.3">
      <c r="A19447">
        <v>19445</v>
      </c>
      <c r="B19447" t="s">
        <v>19448</v>
      </c>
      <c r="C19447" t="s">
        <v>74141</v>
      </c>
      <c r="D19447">
        <v>0.55162882059197105</v>
      </c>
      <c r="E19447">
        <v>16</v>
      </c>
      <c r="F19447">
        <v>162</v>
      </c>
    </row>
    <row r="19448" spans="1:6" x14ac:dyDescent="0.3">
      <c r="A19448">
        <v>19446</v>
      </c>
      <c r="B19448" t="s">
        <v>19449</v>
      </c>
      <c r="C19448" t="s">
        <v>74142</v>
      </c>
      <c r="D19448">
        <v>0.22108447422879199</v>
      </c>
      <c r="E19448">
        <v>2</v>
      </c>
      <c r="F19448">
        <v>176</v>
      </c>
    </row>
    <row r="19449" spans="1:6" x14ac:dyDescent="0.3">
      <c r="A19449">
        <v>19447</v>
      </c>
      <c r="B19449" t="s">
        <v>19450</v>
      </c>
      <c r="C19449" t="s">
        <v>74143</v>
      </c>
      <c r="D19449">
        <v>4.16687684547834E-4</v>
      </c>
      <c r="E19449">
        <v>3</v>
      </c>
      <c r="F19449">
        <v>175</v>
      </c>
    </row>
    <row r="19450" spans="1:6" x14ac:dyDescent="0.3">
      <c r="A19450">
        <v>19448</v>
      </c>
      <c r="B19450" t="s">
        <v>19451</v>
      </c>
      <c r="C19450" t="s">
        <v>74144</v>
      </c>
      <c r="D19450">
        <v>0.22108447422879199</v>
      </c>
      <c r="E19450">
        <v>2</v>
      </c>
      <c r="F19450">
        <v>176</v>
      </c>
    </row>
    <row r="19451" spans="1:6" x14ac:dyDescent="0.3">
      <c r="A19451">
        <v>19449</v>
      </c>
      <c r="B19451" t="s">
        <v>19452</v>
      </c>
      <c r="C19451" t="s">
        <v>74145</v>
      </c>
      <c r="D19451">
        <v>0.22108447422879199</v>
      </c>
      <c r="E19451">
        <v>2</v>
      </c>
      <c r="F19451">
        <v>176</v>
      </c>
    </row>
    <row r="19452" spans="1:6" x14ac:dyDescent="0.3">
      <c r="A19452">
        <v>19450</v>
      </c>
      <c r="B19452" t="s">
        <v>19453</v>
      </c>
      <c r="C19452" t="s">
        <v>74146</v>
      </c>
      <c r="D19452">
        <v>0.98158051174593297</v>
      </c>
      <c r="E19452">
        <v>89</v>
      </c>
      <c r="F19452">
        <v>89</v>
      </c>
    </row>
    <row r="19453" spans="1:6" x14ac:dyDescent="0.3">
      <c r="A19453">
        <v>19451</v>
      </c>
      <c r="B19453" t="s">
        <v>19454</v>
      </c>
      <c r="C19453" t="s">
        <v>74147</v>
      </c>
      <c r="D19453">
        <v>0.63047570491652005</v>
      </c>
      <c r="E19453">
        <v>89</v>
      </c>
      <c r="F19453">
        <v>89</v>
      </c>
    </row>
    <row r="19454" spans="1:6" x14ac:dyDescent="0.3">
      <c r="A19454">
        <v>19452</v>
      </c>
      <c r="B19454" t="s">
        <v>19455</v>
      </c>
      <c r="C19454" t="s">
        <v>74148</v>
      </c>
      <c r="D19454">
        <v>0.78152556777886995</v>
      </c>
      <c r="E19454">
        <v>89</v>
      </c>
      <c r="F19454">
        <v>89</v>
      </c>
    </row>
    <row r="19455" spans="1:6" x14ac:dyDescent="0.3">
      <c r="A19455">
        <v>19453</v>
      </c>
      <c r="B19455" t="s">
        <v>19456</v>
      </c>
      <c r="C19455" t="s">
        <v>74149</v>
      </c>
      <c r="D19455">
        <v>0.43384635118121001</v>
      </c>
      <c r="E19455">
        <v>89</v>
      </c>
      <c r="F19455">
        <v>89</v>
      </c>
    </row>
    <row r="19456" spans="1:6" x14ac:dyDescent="0.3">
      <c r="A19456">
        <v>19454</v>
      </c>
      <c r="B19456" t="s">
        <v>19457</v>
      </c>
      <c r="C19456" t="s">
        <v>74150</v>
      </c>
      <c r="D19456">
        <v>0.20380929647933099</v>
      </c>
      <c r="E19456">
        <v>89</v>
      </c>
      <c r="F19456">
        <v>89</v>
      </c>
    </row>
    <row r="19457" spans="1:6" x14ac:dyDescent="0.3">
      <c r="A19457">
        <v>19455</v>
      </c>
      <c r="B19457" t="s">
        <v>19458</v>
      </c>
      <c r="C19457" t="s">
        <v>74151</v>
      </c>
      <c r="D19457">
        <v>0.95792805951779902</v>
      </c>
      <c r="E19457">
        <v>42</v>
      </c>
      <c r="F19457">
        <v>136</v>
      </c>
    </row>
    <row r="19458" spans="1:6" x14ac:dyDescent="0.3">
      <c r="A19458">
        <v>19456</v>
      </c>
      <c r="B19458" t="s">
        <v>19459</v>
      </c>
      <c r="C19458" t="s">
        <v>74152</v>
      </c>
      <c r="D19458">
        <v>0.318402192818035</v>
      </c>
      <c r="E19458">
        <v>89</v>
      </c>
      <c r="F19458">
        <v>89</v>
      </c>
    </row>
    <row r="19459" spans="1:6" x14ac:dyDescent="0.3">
      <c r="A19459">
        <v>19457</v>
      </c>
      <c r="B19459" t="s">
        <v>19460</v>
      </c>
      <c r="C19459">
        <v>0</v>
      </c>
      <c r="D19459">
        <v>0.65952489221950605</v>
      </c>
      <c r="E19459">
        <v>89</v>
      </c>
      <c r="F19459">
        <v>89</v>
      </c>
    </row>
    <row r="19460" spans="1:6" x14ac:dyDescent="0.3">
      <c r="A19460">
        <v>19458</v>
      </c>
      <c r="B19460" t="s">
        <v>19461</v>
      </c>
      <c r="C19460" t="s">
        <v>74153</v>
      </c>
      <c r="D19460">
        <v>0.77081796794499202</v>
      </c>
      <c r="E19460">
        <v>6</v>
      </c>
      <c r="F19460">
        <v>172</v>
      </c>
    </row>
    <row r="19461" spans="1:6" x14ac:dyDescent="0.3">
      <c r="A19461">
        <v>19459</v>
      </c>
      <c r="B19461" t="s">
        <v>19462</v>
      </c>
      <c r="C19461" t="s">
        <v>74154</v>
      </c>
      <c r="D19461">
        <v>0.64622253224984905</v>
      </c>
      <c r="E19461">
        <v>89</v>
      </c>
      <c r="F19461">
        <v>89</v>
      </c>
    </row>
    <row r="19462" spans="1:6" x14ac:dyDescent="0.3">
      <c r="A19462">
        <v>19460</v>
      </c>
      <c r="B19462" t="s">
        <v>19463</v>
      </c>
      <c r="C19462" t="s">
        <v>74155</v>
      </c>
      <c r="D19462">
        <v>0.43261858682800097</v>
      </c>
      <c r="E19462">
        <v>89</v>
      </c>
      <c r="F19462">
        <v>89</v>
      </c>
    </row>
    <row r="19463" spans="1:6" x14ac:dyDescent="0.3">
      <c r="A19463">
        <v>19461</v>
      </c>
      <c r="B19463" t="s">
        <v>19464</v>
      </c>
      <c r="C19463" t="s">
        <v>74156</v>
      </c>
      <c r="D19463">
        <v>7.5392831949373407E-2</v>
      </c>
      <c r="E19463">
        <v>89</v>
      </c>
      <c r="F19463">
        <v>89</v>
      </c>
    </row>
    <row r="19464" spans="1:6" x14ac:dyDescent="0.3">
      <c r="A19464">
        <v>19462</v>
      </c>
      <c r="B19464" t="s">
        <v>19465</v>
      </c>
      <c r="C19464" t="s">
        <v>74157</v>
      </c>
      <c r="D19464">
        <v>0.85584174233211996</v>
      </c>
      <c r="E19464">
        <v>73</v>
      </c>
      <c r="F19464">
        <v>105</v>
      </c>
    </row>
    <row r="19465" spans="1:6" x14ac:dyDescent="0.3">
      <c r="A19465">
        <v>19463</v>
      </c>
      <c r="B19465" t="s">
        <v>19466</v>
      </c>
      <c r="C19465" t="s">
        <v>74158</v>
      </c>
      <c r="D19465">
        <v>0.33332334430792698</v>
      </c>
      <c r="E19465">
        <v>89</v>
      </c>
      <c r="F19465">
        <v>89</v>
      </c>
    </row>
    <row r="19466" spans="1:6" x14ac:dyDescent="0.3">
      <c r="A19466">
        <v>19464</v>
      </c>
      <c r="B19466" t="s">
        <v>19467</v>
      </c>
      <c r="C19466" t="s">
        <v>74159</v>
      </c>
      <c r="D19466">
        <v>0.37873705696237597</v>
      </c>
      <c r="E19466">
        <v>89</v>
      </c>
      <c r="F19466">
        <v>89</v>
      </c>
    </row>
    <row r="19467" spans="1:6" x14ac:dyDescent="0.3">
      <c r="A19467">
        <v>19465</v>
      </c>
      <c r="B19467" t="s">
        <v>19468</v>
      </c>
      <c r="C19467" t="s">
        <v>74160</v>
      </c>
      <c r="D19467">
        <v>0.89487661901465998</v>
      </c>
      <c r="E19467">
        <v>33</v>
      </c>
      <c r="F19467">
        <v>145</v>
      </c>
    </row>
    <row r="19468" spans="1:6" x14ac:dyDescent="0.3">
      <c r="A19468">
        <v>19466</v>
      </c>
      <c r="B19468" t="s">
        <v>19469</v>
      </c>
      <c r="C19468" t="s">
        <v>74161</v>
      </c>
      <c r="D19468">
        <v>0.39737791642727099</v>
      </c>
      <c r="E19468">
        <v>89</v>
      </c>
      <c r="F19468">
        <v>89</v>
      </c>
    </row>
    <row r="19469" spans="1:6" x14ac:dyDescent="0.3">
      <c r="A19469">
        <v>19467</v>
      </c>
      <c r="B19469" t="s">
        <v>19470</v>
      </c>
      <c r="C19469" t="s">
        <v>74162</v>
      </c>
      <c r="D19469">
        <v>0.33141356545443001</v>
      </c>
      <c r="E19469">
        <v>89</v>
      </c>
      <c r="F19469">
        <v>89</v>
      </c>
    </row>
    <row r="19470" spans="1:6" x14ac:dyDescent="0.3">
      <c r="A19470">
        <v>19468</v>
      </c>
      <c r="B19470" t="s">
        <v>19471</v>
      </c>
      <c r="C19470">
        <v>0</v>
      </c>
      <c r="D19470">
        <v>0.163100063260877</v>
      </c>
      <c r="E19470">
        <v>89</v>
      </c>
      <c r="F19470">
        <v>89</v>
      </c>
    </row>
    <row r="19471" spans="1:6" x14ac:dyDescent="0.3">
      <c r="A19471">
        <v>19469</v>
      </c>
      <c r="B19471" t="s">
        <v>19472</v>
      </c>
      <c r="C19471" t="s">
        <v>74163</v>
      </c>
      <c r="D19471">
        <v>0.20200127813806401</v>
      </c>
      <c r="E19471">
        <v>89</v>
      </c>
      <c r="F19471">
        <v>89</v>
      </c>
    </row>
    <row r="19472" spans="1:6" x14ac:dyDescent="0.3">
      <c r="A19472">
        <v>19470</v>
      </c>
      <c r="B19472" t="s">
        <v>19473</v>
      </c>
      <c r="C19472" t="s">
        <v>74164</v>
      </c>
      <c r="D19472">
        <v>0.82043145071965795</v>
      </c>
      <c r="E19472">
        <v>89</v>
      </c>
      <c r="F19472">
        <v>89</v>
      </c>
    </row>
    <row r="19473" spans="1:6" x14ac:dyDescent="0.3">
      <c r="A19473">
        <v>19471</v>
      </c>
      <c r="B19473" t="s">
        <v>19474</v>
      </c>
      <c r="C19473" t="s">
        <v>74165</v>
      </c>
      <c r="D19473">
        <v>0.95051618068593902</v>
      </c>
      <c r="E19473">
        <v>7</v>
      </c>
      <c r="F19473">
        <v>171</v>
      </c>
    </row>
    <row r="19474" spans="1:6" x14ac:dyDescent="0.3">
      <c r="A19474">
        <v>19472</v>
      </c>
      <c r="B19474" t="s">
        <v>19475</v>
      </c>
      <c r="C19474" t="s">
        <v>74166</v>
      </c>
      <c r="D19474">
        <v>0.920462542403224</v>
      </c>
      <c r="E19474">
        <v>55</v>
      </c>
      <c r="F19474">
        <v>123</v>
      </c>
    </row>
    <row r="19475" spans="1:6" x14ac:dyDescent="0.3">
      <c r="A19475">
        <v>19473</v>
      </c>
      <c r="B19475" t="s">
        <v>19476</v>
      </c>
      <c r="C19475" t="e">
        <v>#N/A</v>
      </c>
      <c r="D19475">
        <v>0.68690839514134605</v>
      </c>
      <c r="E19475">
        <v>89</v>
      </c>
      <c r="F19475">
        <v>89</v>
      </c>
    </row>
    <row r="19476" spans="1:6" x14ac:dyDescent="0.3">
      <c r="A19476">
        <v>19474</v>
      </c>
      <c r="B19476" t="s">
        <v>19477</v>
      </c>
      <c r="C19476">
        <v>0</v>
      </c>
      <c r="D19476">
        <v>0.97422026423535601</v>
      </c>
      <c r="E19476">
        <v>11</v>
      </c>
      <c r="F19476">
        <v>167</v>
      </c>
    </row>
    <row r="19477" spans="1:6" x14ac:dyDescent="0.3">
      <c r="A19477">
        <v>19475</v>
      </c>
      <c r="B19477" t="s">
        <v>19478</v>
      </c>
      <c r="C19477" t="s">
        <v>74167</v>
      </c>
      <c r="D19477">
        <v>3.8933397507980298E-2</v>
      </c>
      <c r="E19477">
        <v>89</v>
      </c>
      <c r="F19477">
        <v>89</v>
      </c>
    </row>
    <row r="19478" spans="1:6" x14ac:dyDescent="0.3">
      <c r="A19478">
        <v>19476</v>
      </c>
      <c r="B19478" t="s">
        <v>19479</v>
      </c>
      <c r="C19478" t="s">
        <v>74168</v>
      </c>
      <c r="D19478">
        <v>0.35589992236398099</v>
      </c>
      <c r="E19478">
        <v>3</v>
      </c>
      <c r="F19478">
        <v>175</v>
      </c>
    </row>
    <row r="19479" spans="1:6" x14ac:dyDescent="0.3">
      <c r="A19479">
        <v>19477</v>
      </c>
      <c r="B19479" t="s">
        <v>19480</v>
      </c>
      <c r="C19479" t="s">
        <v>74169</v>
      </c>
      <c r="D19479">
        <v>0.13232263776439099</v>
      </c>
      <c r="E19479">
        <v>3</v>
      </c>
      <c r="F19479">
        <v>175</v>
      </c>
    </row>
    <row r="19480" spans="1:6" x14ac:dyDescent="0.3">
      <c r="A19480">
        <v>19478</v>
      </c>
      <c r="B19480" t="s">
        <v>19481</v>
      </c>
      <c r="C19480" t="s">
        <v>74170</v>
      </c>
      <c r="D19480">
        <v>0.15741031718507201</v>
      </c>
      <c r="E19480">
        <v>89</v>
      </c>
      <c r="F19480">
        <v>89</v>
      </c>
    </row>
    <row r="19481" spans="1:6" x14ac:dyDescent="0.3">
      <c r="A19481">
        <v>19479</v>
      </c>
      <c r="B19481" t="s">
        <v>19482</v>
      </c>
      <c r="C19481" t="s">
        <v>74171</v>
      </c>
      <c r="D19481">
        <v>0.73944069155783299</v>
      </c>
      <c r="E19481">
        <v>18</v>
      </c>
      <c r="F19481">
        <v>160</v>
      </c>
    </row>
    <row r="19482" spans="1:6" x14ac:dyDescent="0.3">
      <c r="A19482">
        <v>19480</v>
      </c>
      <c r="B19482" t="s">
        <v>19483</v>
      </c>
      <c r="C19482" t="s">
        <v>74172</v>
      </c>
      <c r="D19482">
        <v>2.6419198858522199E-2</v>
      </c>
      <c r="E19482">
        <v>89</v>
      </c>
      <c r="F19482">
        <v>89</v>
      </c>
    </row>
    <row r="19483" spans="1:6" x14ac:dyDescent="0.3">
      <c r="A19483">
        <v>19481</v>
      </c>
      <c r="B19483" t="s">
        <v>19484</v>
      </c>
      <c r="C19483" t="s">
        <v>74173</v>
      </c>
      <c r="D19483">
        <v>0.523285769581048</v>
      </c>
      <c r="E19483">
        <v>89</v>
      </c>
      <c r="F19483">
        <v>89</v>
      </c>
    </row>
    <row r="19484" spans="1:6" x14ac:dyDescent="0.3">
      <c r="A19484">
        <v>19482</v>
      </c>
      <c r="B19484" t="s">
        <v>19485</v>
      </c>
      <c r="C19484" t="s">
        <v>74174</v>
      </c>
      <c r="D19484">
        <v>0.573619822184261</v>
      </c>
      <c r="E19484">
        <v>89</v>
      </c>
      <c r="F19484">
        <v>89</v>
      </c>
    </row>
    <row r="19485" spans="1:6" x14ac:dyDescent="0.3">
      <c r="A19485">
        <v>19483</v>
      </c>
      <c r="B19485" t="s">
        <v>19486</v>
      </c>
      <c r="C19485" t="s">
        <v>74175</v>
      </c>
      <c r="D19485">
        <v>0.35576425801110401</v>
      </c>
      <c r="E19485">
        <v>5</v>
      </c>
      <c r="F19485">
        <v>173</v>
      </c>
    </row>
    <row r="19486" spans="1:6" x14ac:dyDescent="0.3">
      <c r="A19486">
        <v>19484</v>
      </c>
      <c r="B19486" t="s">
        <v>19487</v>
      </c>
      <c r="C19486">
        <v>0</v>
      </c>
      <c r="D19486">
        <v>0.60137807596757697</v>
      </c>
      <c r="E19486">
        <v>89</v>
      </c>
      <c r="F19486">
        <v>89</v>
      </c>
    </row>
    <row r="19487" spans="1:6" x14ac:dyDescent="0.3">
      <c r="A19487">
        <v>19485</v>
      </c>
      <c r="B19487" t="s">
        <v>19488</v>
      </c>
      <c r="C19487" t="s">
        <v>74176</v>
      </c>
      <c r="D19487">
        <v>8.2652444738029495E-4</v>
      </c>
      <c r="E19487">
        <v>89</v>
      </c>
      <c r="F19487">
        <v>89</v>
      </c>
    </row>
    <row r="19488" spans="1:6" x14ac:dyDescent="0.3">
      <c r="A19488">
        <v>19486</v>
      </c>
      <c r="B19488" t="s">
        <v>19489</v>
      </c>
      <c r="C19488" t="s">
        <v>74177</v>
      </c>
      <c r="D19488">
        <v>0.201227765300933</v>
      </c>
      <c r="E19488">
        <v>89</v>
      </c>
      <c r="F19488">
        <v>89</v>
      </c>
    </row>
    <row r="19489" spans="1:6" x14ac:dyDescent="0.3">
      <c r="A19489">
        <v>19487</v>
      </c>
      <c r="B19489" t="s">
        <v>19490</v>
      </c>
      <c r="C19489" t="s">
        <v>74178</v>
      </c>
      <c r="D19489">
        <v>0.21599538668774201</v>
      </c>
      <c r="E19489">
        <v>89</v>
      </c>
      <c r="F19489">
        <v>89</v>
      </c>
    </row>
    <row r="19490" spans="1:6" x14ac:dyDescent="0.3">
      <c r="A19490">
        <v>19488</v>
      </c>
      <c r="B19490" t="s">
        <v>19491</v>
      </c>
      <c r="C19490" t="s">
        <v>74179</v>
      </c>
      <c r="D19490">
        <v>1.14964314942312E-3</v>
      </c>
      <c r="E19490">
        <v>89</v>
      </c>
      <c r="F19490">
        <v>89</v>
      </c>
    </row>
    <row r="19491" spans="1:6" x14ac:dyDescent="0.3">
      <c r="A19491">
        <v>19489</v>
      </c>
      <c r="B19491" t="s">
        <v>19492</v>
      </c>
      <c r="C19491" t="s">
        <v>74180</v>
      </c>
      <c r="D19491">
        <v>0.70230227291567004</v>
      </c>
      <c r="E19491">
        <v>89</v>
      </c>
      <c r="F19491">
        <v>89</v>
      </c>
    </row>
    <row r="19492" spans="1:6" x14ac:dyDescent="0.3">
      <c r="A19492">
        <v>19490</v>
      </c>
      <c r="B19492" t="s">
        <v>19493</v>
      </c>
      <c r="C19492" t="s">
        <v>74181</v>
      </c>
      <c r="D19492">
        <v>0.14050776455086</v>
      </c>
      <c r="E19492">
        <v>89</v>
      </c>
      <c r="F19492">
        <v>89</v>
      </c>
    </row>
    <row r="19493" spans="1:6" x14ac:dyDescent="0.3">
      <c r="A19493">
        <v>19491</v>
      </c>
      <c r="B19493" t="s">
        <v>19494</v>
      </c>
      <c r="C19493" t="s">
        <v>74182</v>
      </c>
      <c r="D19493">
        <v>5.4074900784761799E-2</v>
      </c>
      <c r="E19493">
        <v>89</v>
      </c>
      <c r="F19493">
        <v>89</v>
      </c>
    </row>
    <row r="19494" spans="1:6" x14ac:dyDescent="0.3">
      <c r="A19494">
        <v>19492</v>
      </c>
      <c r="B19494" t="s">
        <v>19495</v>
      </c>
      <c r="C19494" t="s">
        <v>74183</v>
      </c>
      <c r="D19494">
        <v>0.96073420495055994</v>
      </c>
      <c r="E19494">
        <v>89</v>
      </c>
      <c r="F19494">
        <v>89</v>
      </c>
    </row>
    <row r="19495" spans="1:6" x14ac:dyDescent="0.3">
      <c r="A19495">
        <v>19493</v>
      </c>
      <c r="B19495" t="s">
        <v>19496</v>
      </c>
      <c r="C19495">
        <v>0</v>
      </c>
      <c r="D19495">
        <v>0.50544631333566403</v>
      </c>
      <c r="E19495">
        <v>89</v>
      </c>
      <c r="F19495">
        <v>89</v>
      </c>
    </row>
    <row r="19496" spans="1:6" x14ac:dyDescent="0.3">
      <c r="A19496">
        <v>19494</v>
      </c>
      <c r="B19496" t="s">
        <v>19497</v>
      </c>
      <c r="C19496" t="s">
        <v>74184</v>
      </c>
      <c r="D19496">
        <v>0.50732633756855705</v>
      </c>
      <c r="E19496">
        <v>7</v>
      </c>
      <c r="F19496">
        <v>171</v>
      </c>
    </row>
    <row r="19497" spans="1:6" x14ac:dyDescent="0.3">
      <c r="A19497">
        <v>19495</v>
      </c>
      <c r="B19497" t="s">
        <v>19498</v>
      </c>
      <c r="C19497" t="s">
        <v>74185</v>
      </c>
      <c r="D19497">
        <v>0.26748377420248798</v>
      </c>
      <c r="E19497">
        <v>89</v>
      </c>
      <c r="F19497">
        <v>89</v>
      </c>
    </row>
    <row r="19498" spans="1:6" x14ac:dyDescent="0.3">
      <c r="A19498">
        <v>19496</v>
      </c>
      <c r="B19498" t="s">
        <v>19499</v>
      </c>
      <c r="C19498" t="s">
        <v>74186</v>
      </c>
      <c r="D19498">
        <v>0.95040998949733901</v>
      </c>
      <c r="E19498">
        <v>8</v>
      </c>
      <c r="F19498">
        <v>170</v>
      </c>
    </row>
    <row r="19499" spans="1:6" x14ac:dyDescent="0.3">
      <c r="A19499">
        <v>19497</v>
      </c>
      <c r="B19499" t="s">
        <v>19500</v>
      </c>
      <c r="C19499" t="s">
        <v>74187</v>
      </c>
      <c r="D19499">
        <v>0.83741222556126604</v>
      </c>
      <c r="E19499">
        <v>89</v>
      </c>
      <c r="F19499">
        <v>89</v>
      </c>
    </row>
    <row r="19500" spans="1:6" x14ac:dyDescent="0.3">
      <c r="A19500">
        <v>19498</v>
      </c>
      <c r="B19500" t="s">
        <v>19501</v>
      </c>
      <c r="C19500">
        <v>0</v>
      </c>
      <c r="D19500">
        <v>0.15337455065547001</v>
      </c>
      <c r="E19500">
        <v>89</v>
      </c>
      <c r="F19500">
        <v>89</v>
      </c>
    </row>
    <row r="19501" spans="1:6" x14ac:dyDescent="0.3">
      <c r="A19501">
        <v>19499</v>
      </c>
      <c r="B19501" t="s">
        <v>19502</v>
      </c>
      <c r="C19501" t="s">
        <v>74188</v>
      </c>
      <c r="D19501">
        <v>0.12599299333870601</v>
      </c>
      <c r="E19501">
        <v>35</v>
      </c>
      <c r="F19501">
        <v>143</v>
      </c>
    </row>
    <row r="19502" spans="1:6" x14ac:dyDescent="0.3">
      <c r="A19502">
        <v>19500</v>
      </c>
      <c r="B19502" t="s">
        <v>19503</v>
      </c>
      <c r="C19502" t="s">
        <v>74189</v>
      </c>
      <c r="D19502">
        <v>0.10562461601869801</v>
      </c>
      <c r="E19502">
        <v>89</v>
      </c>
      <c r="F19502">
        <v>89</v>
      </c>
    </row>
    <row r="19503" spans="1:6" x14ac:dyDescent="0.3">
      <c r="A19503">
        <v>19501</v>
      </c>
      <c r="B19503" t="s">
        <v>19504</v>
      </c>
      <c r="C19503" t="s">
        <v>74190</v>
      </c>
      <c r="D19503">
        <v>0.73866738334896598</v>
      </c>
      <c r="E19503">
        <v>89</v>
      </c>
      <c r="F19503">
        <v>89</v>
      </c>
    </row>
    <row r="19504" spans="1:6" x14ac:dyDescent="0.3">
      <c r="A19504">
        <v>19502</v>
      </c>
      <c r="B19504" t="s">
        <v>19505</v>
      </c>
      <c r="C19504" t="s">
        <v>74191</v>
      </c>
      <c r="D19504">
        <v>0.86168347784027599</v>
      </c>
      <c r="E19504">
        <v>89</v>
      </c>
      <c r="F19504">
        <v>89</v>
      </c>
    </row>
    <row r="19505" spans="1:6" x14ac:dyDescent="0.3">
      <c r="A19505">
        <v>19503</v>
      </c>
      <c r="B19505" t="s">
        <v>19506</v>
      </c>
      <c r="C19505" t="s">
        <v>74192</v>
      </c>
      <c r="D19505">
        <v>0.14631837051128199</v>
      </c>
      <c r="E19505">
        <v>75</v>
      </c>
      <c r="F19505">
        <v>103</v>
      </c>
    </row>
    <row r="19506" spans="1:6" x14ac:dyDescent="0.3">
      <c r="A19506">
        <v>19504</v>
      </c>
      <c r="B19506" t="s">
        <v>19507</v>
      </c>
      <c r="C19506" t="s">
        <v>74193</v>
      </c>
      <c r="D19506">
        <v>0.288887201071438</v>
      </c>
      <c r="E19506">
        <v>12</v>
      </c>
      <c r="F19506">
        <v>166</v>
      </c>
    </row>
    <row r="19507" spans="1:6" x14ac:dyDescent="0.3">
      <c r="A19507">
        <v>19505</v>
      </c>
      <c r="B19507" t="s">
        <v>19508</v>
      </c>
      <c r="C19507" t="s">
        <v>74194</v>
      </c>
      <c r="D19507">
        <v>0.69657181978244098</v>
      </c>
      <c r="E19507">
        <v>89</v>
      </c>
      <c r="F19507">
        <v>89</v>
      </c>
    </row>
    <row r="19508" spans="1:6" x14ac:dyDescent="0.3">
      <c r="A19508">
        <v>19506</v>
      </c>
      <c r="B19508" t="s">
        <v>19509</v>
      </c>
      <c r="C19508" t="s">
        <v>74195</v>
      </c>
      <c r="D19508">
        <v>0.23560154156970201</v>
      </c>
      <c r="E19508">
        <v>89</v>
      </c>
      <c r="F19508">
        <v>89</v>
      </c>
    </row>
    <row r="19509" spans="1:6" x14ac:dyDescent="0.3">
      <c r="A19509">
        <v>19507</v>
      </c>
      <c r="B19509" t="s">
        <v>19510</v>
      </c>
      <c r="C19509" t="s">
        <v>74196</v>
      </c>
      <c r="D19509">
        <v>0.97545990633079505</v>
      </c>
      <c r="E19509">
        <v>89</v>
      </c>
      <c r="F19509">
        <v>89</v>
      </c>
    </row>
    <row r="19510" spans="1:6" x14ac:dyDescent="0.3">
      <c r="A19510">
        <v>19508</v>
      </c>
      <c r="B19510" t="s">
        <v>19511</v>
      </c>
      <c r="C19510" t="s">
        <v>74197</v>
      </c>
      <c r="D19510">
        <v>0.23467799951096099</v>
      </c>
      <c r="E19510">
        <v>89</v>
      </c>
      <c r="F19510">
        <v>89</v>
      </c>
    </row>
    <row r="19511" spans="1:6" x14ac:dyDescent="0.3">
      <c r="A19511">
        <v>19509</v>
      </c>
      <c r="B19511" t="s">
        <v>19512</v>
      </c>
      <c r="C19511" t="s">
        <v>74198</v>
      </c>
      <c r="D19511">
        <v>0.56889027736307196</v>
      </c>
      <c r="E19511">
        <v>89</v>
      </c>
      <c r="F19511">
        <v>89</v>
      </c>
    </row>
    <row r="19512" spans="1:6" x14ac:dyDescent="0.3">
      <c r="A19512">
        <v>19510</v>
      </c>
      <c r="B19512" t="s">
        <v>19513</v>
      </c>
      <c r="C19512" t="s">
        <v>74199</v>
      </c>
      <c r="D19512">
        <v>2.64637043560275E-2</v>
      </c>
      <c r="E19512">
        <v>89</v>
      </c>
      <c r="F19512">
        <v>89</v>
      </c>
    </row>
    <row r="19513" spans="1:6" x14ac:dyDescent="0.3">
      <c r="A19513">
        <v>19511</v>
      </c>
      <c r="B19513" t="s">
        <v>19514</v>
      </c>
      <c r="C19513" t="s">
        <v>74200</v>
      </c>
      <c r="D19513">
        <v>0.896333951959143</v>
      </c>
      <c r="E19513">
        <v>87</v>
      </c>
      <c r="F19513">
        <v>91</v>
      </c>
    </row>
    <row r="19514" spans="1:6" x14ac:dyDescent="0.3">
      <c r="A19514">
        <v>19512</v>
      </c>
      <c r="B19514" t="s">
        <v>19515</v>
      </c>
      <c r="C19514" t="s">
        <v>74201</v>
      </c>
      <c r="D19514">
        <v>2.5291869809584999E-4</v>
      </c>
      <c r="E19514">
        <v>89</v>
      </c>
      <c r="F19514">
        <v>89</v>
      </c>
    </row>
    <row r="19515" spans="1:6" x14ac:dyDescent="0.3">
      <c r="A19515">
        <v>19513</v>
      </c>
      <c r="B19515" t="s">
        <v>19516</v>
      </c>
      <c r="C19515" t="s">
        <v>74202</v>
      </c>
      <c r="D19515">
        <v>0.64083780636705501</v>
      </c>
      <c r="E19515">
        <v>89</v>
      </c>
      <c r="F19515">
        <v>89</v>
      </c>
    </row>
    <row r="19516" spans="1:6" x14ac:dyDescent="0.3">
      <c r="A19516">
        <v>19514</v>
      </c>
      <c r="B19516" t="s">
        <v>19517</v>
      </c>
      <c r="C19516" t="s">
        <v>74203</v>
      </c>
      <c r="D19516">
        <v>0.12633849694750701</v>
      </c>
      <c r="E19516">
        <v>89</v>
      </c>
      <c r="F19516">
        <v>89</v>
      </c>
    </row>
    <row r="19517" spans="1:6" x14ac:dyDescent="0.3">
      <c r="A19517">
        <v>19515</v>
      </c>
      <c r="B19517" t="s">
        <v>19518</v>
      </c>
      <c r="C19517" t="s">
        <v>74204</v>
      </c>
      <c r="D19517">
        <v>0.28756014474387098</v>
      </c>
      <c r="E19517">
        <v>89</v>
      </c>
      <c r="F19517">
        <v>89</v>
      </c>
    </row>
    <row r="19518" spans="1:6" x14ac:dyDescent="0.3">
      <c r="A19518">
        <v>19516</v>
      </c>
      <c r="B19518" t="s">
        <v>19519</v>
      </c>
      <c r="C19518" t="s">
        <v>74205</v>
      </c>
      <c r="D19518">
        <v>5.71708128626673E-2</v>
      </c>
      <c r="E19518">
        <v>89</v>
      </c>
      <c r="F19518">
        <v>89</v>
      </c>
    </row>
    <row r="19519" spans="1:6" x14ac:dyDescent="0.3">
      <c r="A19519">
        <v>19517</v>
      </c>
      <c r="B19519" t="s">
        <v>19520</v>
      </c>
      <c r="C19519" t="s">
        <v>74206</v>
      </c>
      <c r="D19519">
        <v>1.2283114020469599E-2</v>
      </c>
      <c r="E19519">
        <v>89</v>
      </c>
      <c r="F19519">
        <v>89</v>
      </c>
    </row>
    <row r="19520" spans="1:6" x14ac:dyDescent="0.3">
      <c r="A19520">
        <v>19518</v>
      </c>
      <c r="B19520" t="s">
        <v>19521</v>
      </c>
      <c r="C19520" t="s">
        <v>74207</v>
      </c>
      <c r="D19520">
        <v>9.4896742731053196E-2</v>
      </c>
      <c r="E19520">
        <v>89</v>
      </c>
      <c r="F19520">
        <v>89</v>
      </c>
    </row>
    <row r="19521" spans="1:6" x14ac:dyDescent="0.3">
      <c r="A19521">
        <v>19519</v>
      </c>
      <c r="B19521" t="s">
        <v>19522</v>
      </c>
      <c r="C19521" t="s">
        <v>74208</v>
      </c>
      <c r="D19521">
        <v>0.88180601640894496</v>
      </c>
      <c r="E19521">
        <v>89</v>
      </c>
      <c r="F19521">
        <v>89</v>
      </c>
    </row>
    <row r="19522" spans="1:6" x14ac:dyDescent="0.3">
      <c r="A19522">
        <v>19520</v>
      </c>
      <c r="B19522" t="s">
        <v>19523</v>
      </c>
      <c r="C19522" t="s">
        <v>74209</v>
      </c>
      <c r="D19522">
        <v>0.35895088827211002</v>
      </c>
      <c r="E19522">
        <v>89</v>
      </c>
      <c r="F19522">
        <v>89</v>
      </c>
    </row>
    <row r="19523" spans="1:6" x14ac:dyDescent="0.3">
      <c r="A19523">
        <v>19521</v>
      </c>
      <c r="B19523" t="s">
        <v>19524</v>
      </c>
      <c r="C19523" t="s">
        <v>74210</v>
      </c>
      <c r="D19523">
        <v>0.95910116583382499</v>
      </c>
      <c r="E19523">
        <v>89</v>
      </c>
      <c r="F19523">
        <v>89</v>
      </c>
    </row>
    <row r="19524" spans="1:6" x14ac:dyDescent="0.3">
      <c r="A19524">
        <v>19522</v>
      </c>
      <c r="B19524" t="s">
        <v>19525</v>
      </c>
      <c r="C19524" t="s">
        <v>74211</v>
      </c>
      <c r="D19524">
        <v>2.9065157432064202E-2</v>
      </c>
      <c r="E19524">
        <v>89</v>
      </c>
      <c r="F19524">
        <v>89</v>
      </c>
    </row>
    <row r="19525" spans="1:6" x14ac:dyDescent="0.3">
      <c r="A19525">
        <v>19523</v>
      </c>
      <c r="B19525" t="s">
        <v>19526</v>
      </c>
      <c r="C19525" t="s">
        <v>74212</v>
      </c>
      <c r="D19525">
        <v>0.56720686421625699</v>
      </c>
      <c r="E19525">
        <v>29</v>
      </c>
      <c r="F19525">
        <v>149</v>
      </c>
    </row>
    <row r="19526" spans="1:6" x14ac:dyDescent="0.3">
      <c r="A19526">
        <v>19524</v>
      </c>
      <c r="B19526" t="s">
        <v>19527</v>
      </c>
      <c r="C19526" t="s">
        <v>74213</v>
      </c>
      <c r="D19526">
        <v>4.1121172151099901E-2</v>
      </c>
      <c r="E19526">
        <v>89</v>
      </c>
      <c r="F19526">
        <v>89</v>
      </c>
    </row>
    <row r="19527" spans="1:6" x14ac:dyDescent="0.3">
      <c r="A19527">
        <v>19525</v>
      </c>
      <c r="B19527" t="s">
        <v>19528</v>
      </c>
      <c r="C19527" t="s">
        <v>74214</v>
      </c>
      <c r="D19527">
        <v>0.17333478345491299</v>
      </c>
      <c r="E19527">
        <v>89</v>
      </c>
      <c r="F19527">
        <v>89</v>
      </c>
    </row>
    <row r="19528" spans="1:6" x14ac:dyDescent="0.3">
      <c r="A19528">
        <v>19526</v>
      </c>
      <c r="B19528" t="s">
        <v>19529</v>
      </c>
      <c r="C19528" t="s">
        <v>74215</v>
      </c>
      <c r="D19528">
        <v>5.9748899727640498E-2</v>
      </c>
      <c r="E19528">
        <v>89</v>
      </c>
      <c r="F19528">
        <v>89</v>
      </c>
    </row>
    <row r="19529" spans="1:6" x14ac:dyDescent="0.3">
      <c r="A19529">
        <v>19527</v>
      </c>
      <c r="B19529" t="s">
        <v>19530</v>
      </c>
      <c r="C19529" t="s">
        <v>74216</v>
      </c>
      <c r="D19529">
        <v>0.38004570945507099</v>
      </c>
      <c r="E19529">
        <v>89</v>
      </c>
      <c r="F19529">
        <v>89</v>
      </c>
    </row>
    <row r="19530" spans="1:6" x14ac:dyDescent="0.3">
      <c r="A19530">
        <v>19528</v>
      </c>
      <c r="B19530" t="s">
        <v>19531</v>
      </c>
      <c r="C19530" t="s">
        <v>74217</v>
      </c>
      <c r="D19530">
        <v>0.57631029648979804</v>
      </c>
      <c r="E19530">
        <v>89</v>
      </c>
      <c r="F19530">
        <v>89</v>
      </c>
    </row>
    <row r="19531" spans="1:6" x14ac:dyDescent="0.3">
      <c r="A19531">
        <v>19529</v>
      </c>
      <c r="B19531" t="s">
        <v>19532</v>
      </c>
      <c r="C19531" t="s">
        <v>74218</v>
      </c>
      <c r="D19531">
        <v>6.8056742626041097E-2</v>
      </c>
      <c r="E19531">
        <v>89</v>
      </c>
      <c r="F19531">
        <v>89</v>
      </c>
    </row>
    <row r="19532" spans="1:6" x14ac:dyDescent="0.3">
      <c r="A19532">
        <v>19530</v>
      </c>
      <c r="B19532" t="s">
        <v>19533</v>
      </c>
      <c r="C19532" t="s">
        <v>74219</v>
      </c>
      <c r="D19532">
        <v>0.22108447422879199</v>
      </c>
      <c r="E19532">
        <v>2</v>
      </c>
      <c r="F19532">
        <v>176</v>
      </c>
    </row>
    <row r="19533" spans="1:6" x14ac:dyDescent="0.3">
      <c r="A19533">
        <v>19531</v>
      </c>
      <c r="B19533" t="s">
        <v>19534</v>
      </c>
      <c r="C19533">
        <v>0</v>
      </c>
      <c r="D19533">
        <v>0.26002539218850301</v>
      </c>
      <c r="E19533">
        <v>89</v>
      </c>
      <c r="F19533">
        <v>89</v>
      </c>
    </row>
    <row r="19534" spans="1:6" x14ac:dyDescent="0.3">
      <c r="A19534">
        <v>19532</v>
      </c>
      <c r="B19534" t="s">
        <v>19535</v>
      </c>
      <c r="C19534" t="s">
        <v>74220</v>
      </c>
      <c r="D19534">
        <v>0.83868681267678402</v>
      </c>
      <c r="E19534">
        <v>89</v>
      </c>
      <c r="F19534">
        <v>89</v>
      </c>
    </row>
    <row r="19535" spans="1:6" x14ac:dyDescent="0.3">
      <c r="A19535">
        <v>19533</v>
      </c>
      <c r="B19535" t="s">
        <v>19536</v>
      </c>
      <c r="C19535" t="s">
        <v>74221</v>
      </c>
      <c r="D19535">
        <v>0.57721382063001803</v>
      </c>
      <c r="E19535">
        <v>89</v>
      </c>
      <c r="F19535">
        <v>89</v>
      </c>
    </row>
    <row r="19536" spans="1:6" x14ac:dyDescent="0.3">
      <c r="A19536">
        <v>19534</v>
      </c>
      <c r="B19536" t="s">
        <v>19537</v>
      </c>
      <c r="C19536" t="s">
        <v>74222</v>
      </c>
      <c r="D19536">
        <v>2.19707535933499E-2</v>
      </c>
      <c r="E19536">
        <v>4</v>
      </c>
      <c r="F19536">
        <v>174</v>
      </c>
    </row>
    <row r="19537" spans="1:6" x14ac:dyDescent="0.3">
      <c r="A19537">
        <v>19535</v>
      </c>
      <c r="B19537" t="s">
        <v>19538</v>
      </c>
      <c r="C19537" t="s">
        <v>74223</v>
      </c>
      <c r="D19537">
        <v>0.500290483084046</v>
      </c>
      <c r="E19537">
        <v>75</v>
      </c>
      <c r="F19537">
        <v>103</v>
      </c>
    </row>
    <row r="19538" spans="1:6" x14ac:dyDescent="0.3">
      <c r="A19538">
        <v>19536</v>
      </c>
      <c r="B19538" t="s">
        <v>19539</v>
      </c>
      <c r="C19538" t="s">
        <v>74224</v>
      </c>
      <c r="D19538">
        <v>0.92245049855859196</v>
      </c>
      <c r="E19538">
        <v>89</v>
      </c>
      <c r="F19538">
        <v>89</v>
      </c>
    </row>
    <row r="19539" spans="1:6" x14ac:dyDescent="0.3">
      <c r="A19539">
        <v>19537</v>
      </c>
      <c r="B19539" t="s">
        <v>19540</v>
      </c>
      <c r="C19539" t="s">
        <v>74225</v>
      </c>
      <c r="D19539">
        <v>0.38888987915145201</v>
      </c>
      <c r="E19539">
        <v>1</v>
      </c>
      <c r="F19539">
        <v>177</v>
      </c>
    </row>
    <row r="19540" spans="1:6" x14ac:dyDescent="0.3">
      <c r="A19540">
        <v>19538</v>
      </c>
      <c r="B19540" t="s">
        <v>19541</v>
      </c>
      <c r="C19540">
        <v>0</v>
      </c>
      <c r="D19540">
        <v>3.57420815962355E-2</v>
      </c>
      <c r="E19540">
        <v>60</v>
      </c>
      <c r="F19540">
        <v>118</v>
      </c>
    </row>
    <row r="19541" spans="1:6" x14ac:dyDescent="0.3">
      <c r="A19541">
        <v>19539</v>
      </c>
      <c r="B19541" t="s">
        <v>19542</v>
      </c>
      <c r="C19541" t="s">
        <v>74226</v>
      </c>
      <c r="D19541">
        <v>0.90655775484975198</v>
      </c>
      <c r="E19541">
        <v>89</v>
      </c>
      <c r="F19541">
        <v>89</v>
      </c>
    </row>
    <row r="19542" spans="1:6" x14ac:dyDescent="0.3">
      <c r="A19542">
        <v>19540</v>
      </c>
      <c r="B19542" t="s">
        <v>19543</v>
      </c>
      <c r="C19542" t="s">
        <v>74227</v>
      </c>
      <c r="D19542">
        <v>0.197886725555556</v>
      </c>
      <c r="E19542">
        <v>20</v>
      </c>
      <c r="F19542">
        <v>158</v>
      </c>
    </row>
    <row r="19543" spans="1:6" x14ac:dyDescent="0.3">
      <c r="A19543">
        <v>19541</v>
      </c>
      <c r="B19543" t="s">
        <v>19544</v>
      </c>
      <c r="C19543" t="s">
        <v>74228</v>
      </c>
      <c r="D19543">
        <v>4.3685703735459103E-2</v>
      </c>
      <c r="E19543">
        <v>89</v>
      </c>
      <c r="F19543">
        <v>89</v>
      </c>
    </row>
    <row r="19544" spans="1:6" x14ac:dyDescent="0.3">
      <c r="A19544">
        <v>19542</v>
      </c>
      <c r="B19544" t="s">
        <v>19545</v>
      </c>
      <c r="C19544" t="s">
        <v>74229</v>
      </c>
      <c r="D19544">
        <v>0.68512576253330304</v>
      </c>
      <c r="E19544">
        <v>27</v>
      </c>
      <c r="F19544">
        <v>151</v>
      </c>
    </row>
    <row r="19545" spans="1:6" x14ac:dyDescent="0.3">
      <c r="A19545">
        <v>19543</v>
      </c>
      <c r="B19545" t="s">
        <v>19546</v>
      </c>
      <c r="C19545">
        <v>0</v>
      </c>
      <c r="D19545">
        <v>0.369848272814705</v>
      </c>
      <c r="E19545">
        <v>89</v>
      </c>
      <c r="F19545">
        <v>89</v>
      </c>
    </row>
    <row r="19546" spans="1:6" x14ac:dyDescent="0.3">
      <c r="A19546">
        <v>19544</v>
      </c>
      <c r="B19546" t="s">
        <v>19547</v>
      </c>
      <c r="C19546" t="s">
        <v>74230</v>
      </c>
      <c r="D19546">
        <v>2.4538331148547001E-2</v>
      </c>
      <c r="E19546">
        <v>89</v>
      </c>
      <c r="F19546">
        <v>89</v>
      </c>
    </row>
    <row r="19547" spans="1:6" x14ac:dyDescent="0.3">
      <c r="A19547">
        <v>19545</v>
      </c>
      <c r="B19547" t="s">
        <v>19548</v>
      </c>
      <c r="C19547" t="s">
        <v>74231</v>
      </c>
      <c r="D19547">
        <v>0.172952876115439</v>
      </c>
      <c r="E19547">
        <v>63</v>
      </c>
      <c r="F19547">
        <v>115</v>
      </c>
    </row>
    <row r="19548" spans="1:6" x14ac:dyDescent="0.3">
      <c r="A19548">
        <v>19546</v>
      </c>
      <c r="B19548" t="s">
        <v>19549</v>
      </c>
      <c r="C19548" t="s">
        <v>74232</v>
      </c>
      <c r="D19548">
        <v>0.462421796221132</v>
      </c>
      <c r="E19548">
        <v>1</v>
      </c>
      <c r="F19548">
        <v>177</v>
      </c>
    </row>
    <row r="19549" spans="1:6" x14ac:dyDescent="0.3">
      <c r="A19549">
        <v>19547</v>
      </c>
      <c r="B19549" t="s">
        <v>19550</v>
      </c>
      <c r="C19549" t="s">
        <v>74233</v>
      </c>
      <c r="D19549">
        <v>0.98056141681817099</v>
      </c>
      <c r="E19549">
        <v>4</v>
      </c>
      <c r="F19549">
        <v>174</v>
      </c>
    </row>
    <row r="19550" spans="1:6" x14ac:dyDescent="0.3">
      <c r="A19550">
        <v>19548</v>
      </c>
      <c r="B19550" t="s">
        <v>19551</v>
      </c>
      <c r="C19550" t="s">
        <v>74234</v>
      </c>
      <c r="D19550">
        <v>0.365059540262895</v>
      </c>
      <c r="E19550">
        <v>25</v>
      </c>
      <c r="F19550">
        <v>153</v>
      </c>
    </row>
    <row r="19551" spans="1:6" x14ac:dyDescent="0.3">
      <c r="A19551">
        <v>19549</v>
      </c>
      <c r="B19551" t="s">
        <v>19552</v>
      </c>
      <c r="C19551">
        <v>0</v>
      </c>
      <c r="D19551">
        <v>0.159196567731616</v>
      </c>
      <c r="E19551">
        <v>89</v>
      </c>
      <c r="F19551">
        <v>89</v>
      </c>
    </row>
    <row r="19552" spans="1:6" x14ac:dyDescent="0.3">
      <c r="A19552">
        <v>19550</v>
      </c>
      <c r="B19552" t="s">
        <v>19553</v>
      </c>
      <c r="C19552" t="s">
        <v>74235</v>
      </c>
      <c r="D19552">
        <v>4.5139418944064598E-2</v>
      </c>
      <c r="E19552">
        <v>89</v>
      </c>
      <c r="F19552">
        <v>89</v>
      </c>
    </row>
    <row r="19553" spans="1:6" x14ac:dyDescent="0.3">
      <c r="A19553">
        <v>19551</v>
      </c>
      <c r="B19553" t="s">
        <v>19554</v>
      </c>
      <c r="C19553">
        <v>0</v>
      </c>
      <c r="D19553">
        <v>8.7760875399258906E-2</v>
      </c>
      <c r="E19553">
        <v>89</v>
      </c>
      <c r="F19553">
        <v>89</v>
      </c>
    </row>
    <row r="19554" spans="1:6" x14ac:dyDescent="0.3">
      <c r="A19554">
        <v>19552</v>
      </c>
      <c r="B19554" t="s">
        <v>19555</v>
      </c>
      <c r="C19554">
        <v>0</v>
      </c>
      <c r="D19554">
        <v>8.3855907880070898E-2</v>
      </c>
      <c r="E19554">
        <v>14</v>
      </c>
      <c r="F19554">
        <v>164</v>
      </c>
    </row>
    <row r="19555" spans="1:6" x14ac:dyDescent="0.3">
      <c r="A19555">
        <v>19553</v>
      </c>
      <c r="B19555" t="s">
        <v>19556</v>
      </c>
      <c r="C19555" t="s">
        <v>74236</v>
      </c>
      <c r="D19555">
        <v>1.19806167783409E-2</v>
      </c>
      <c r="E19555">
        <v>89</v>
      </c>
      <c r="F19555">
        <v>89</v>
      </c>
    </row>
    <row r="19556" spans="1:6" x14ac:dyDescent="0.3">
      <c r="A19556">
        <v>19554</v>
      </c>
      <c r="B19556" t="s">
        <v>19557</v>
      </c>
      <c r="C19556" t="s">
        <v>74237</v>
      </c>
      <c r="D19556">
        <v>0.52015310025628003</v>
      </c>
      <c r="E19556">
        <v>89</v>
      </c>
      <c r="F19556">
        <v>89</v>
      </c>
    </row>
    <row r="19557" spans="1:6" x14ac:dyDescent="0.3">
      <c r="A19557">
        <v>19555</v>
      </c>
      <c r="B19557" t="s">
        <v>19558</v>
      </c>
      <c r="C19557" t="s">
        <v>74238</v>
      </c>
      <c r="D19557">
        <v>5.7209324649778598E-2</v>
      </c>
      <c r="E19557">
        <v>89</v>
      </c>
      <c r="F19557">
        <v>89</v>
      </c>
    </row>
    <row r="19558" spans="1:6" x14ac:dyDescent="0.3">
      <c r="A19558">
        <v>19556</v>
      </c>
      <c r="B19558" t="s">
        <v>19559</v>
      </c>
      <c r="C19558" t="s">
        <v>74239</v>
      </c>
      <c r="D19558">
        <v>0.284913677106653</v>
      </c>
      <c r="E19558">
        <v>89</v>
      </c>
      <c r="F19558">
        <v>89</v>
      </c>
    </row>
    <row r="19559" spans="1:6" x14ac:dyDescent="0.3">
      <c r="A19559">
        <v>19557</v>
      </c>
      <c r="B19559" t="s">
        <v>19560</v>
      </c>
      <c r="C19559" t="s">
        <v>74240</v>
      </c>
      <c r="D19559">
        <v>0.79783634511962997</v>
      </c>
      <c r="E19559">
        <v>89</v>
      </c>
      <c r="F19559">
        <v>89</v>
      </c>
    </row>
    <row r="19560" spans="1:6" x14ac:dyDescent="0.3">
      <c r="A19560">
        <v>19558</v>
      </c>
      <c r="B19560" t="s">
        <v>19561</v>
      </c>
      <c r="C19560" t="s">
        <v>74241</v>
      </c>
      <c r="D19560">
        <v>9.7631594975445005E-2</v>
      </c>
      <c r="E19560">
        <v>89</v>
      </c>
      <c r="F19560">
        <v>89</v>
      </c>
    </row>
    <row r="19561" spans="1:6" x14ac:dyDescent="0.3">
      <c r="A19561">
        <v>19559</v>
      </c>
      <c r="B19561" t="s">
        <v>19562</v>
      </c>
      <c r="C19561" t="s">
        <v>74242</v>
      </c>
      <c r="D19561">
        <v>0.114092017570417</v>
      </c>
      <c r="E19561">
        <v>89</v>
      </c>
      <c r="F19561">
        <v>89</v>
      </c>
    </row>
    <row r="19562" spans="1:6" x14ac:dyDescent="0.3">
      <c r="A19562">
        <v>19560</v>
      </c>
      <c r="B19562" t="s">
        <v>19563</v>
      </c>
      <c r="C19562" t="s">
        <v>74243</v>
      </c>
      <c r="D19562">
        <v>0.35941959988240502</v>
      </c>
      <c r="E19562">
        <v>89</v>
      </c>
      <c r="F19562">
        <v>89</v>
      </c>
    </row>
    <row r="19563" spans="1:6" x14ac:dyDescent="0.3">
      <c r="A19563">
        <v>19561</v>
      </c>
      <c r="B19563" t="s">
        <v>19564</v>
      </c>
      <c r="C19563" t="s">
        <v>74244</v>
      </c>
      <c r="D19563">
        <v>0.14823021407989001</v>
      </c>
      <c r="E19563">
        <v>89</v>
      </c>
      <c r="F19563">
        <v>89</v>
      </c>
    </row>
    <row r="19564" spans="1:6" x14ac:dyDescent="0.3">
      <c r="A19564">
        <v>19562</v>
      </c>
      <c r="B19564" t="s">
        <v>19565</v>
      </c>
      <c r="C19564" t="s">
        <v>74245</v>
      </c>
      <c r="D19564">
        <v>0.205171528791425</v>
      </c>
      <c r="E19564">
        <v>89</v>
      </c>
      <c r="F19564">
        <v>89</v>
      </c>
    </row>
    <row r="19565" spans="1:6" x14ac:dyDescent="0.3">
      <c r="A19565">
        <v>19563</v>
      </c>
      <c r="B19565" t="s">
        <v>19566</v>
      </c>
      <c r="C19565" t="s">
        <v>74246</v>
      </c>
      <c r="D19565">
        <v>0.14061972331203301</v>
      </c>
      <c r="E19565">
        <v>89</v>
      </c>
      <c r="F19565">
        <v>89</v>
      </c>
    </row>
    <row r="19566" spans="1:6" x14ac:dyDescent="0.3">
      <c r="A19566">
        <v>19564</v>
      </c>
      <c r="B19566" t="s">
        <v>19567</v>
      </c>
      <c r="C19566" t="s">
        <v>74247</v>
      </c>
      <c r="D19566">
        <v>1.7784605256424601E-3</v>
      </c>
      <c r="E19566">
        <v>89</v>
      </c>
      <c r="F19566">
        <v>89</v>
      </c>
    </row>
    <row r="19567" spans="1:6" x14ac:dyDescent="0.3">
      <c r="A19567">
        <v>19565</v>
      </c>
      <c r="B19567" t="s">
        <v>19568</v>
      </c>
      <c r="C19567" t="s">
        <v>74248</v>
      </c>
      <c r="D19567">
        <v>0.724588980334685</v>
      </c>
      <c r="E19567">
        <v>13</v>
      </c>
      <c r="F19567">
        <v>165</v>
      </c>
    </row>
    <row r="19568" spans="1:6" x14ac:dyDescent="0.3">
      <c r="A19568">
        <v>19566</v>
      </c>
      <c r="B19568" t="s">
        <v>19569</v>
      </c>
      <c r="C19568" t="s">
        <v>74249</v>
      </c>
      <c r="D19568">
        <v>0.29882547830709899</v>
      </c>
      <c r="E19568">
        <v>89</v>
      </c>
      <c r="F19568">
        <v>89</v>
      </c>
    </row>
    <row r="19569" spans="1:6" x14ac:dyDescent="0.3">
      <c r="A19569">
        <v>19567</v>
      </c>
      <c r="B19569" t="s">
        <v>19570</v>
      </c>
      <c r="C19569" t="s">
        <v>74250</v>
      </c>
      <c r="D19569">
        <v>3.80873098573263E-2</v>
      </c>
      <c r="E19569">
        <v>89</v>
      </c>
      <c r="F19569">
        <v>89</v>
      </c>
    </row>
    <row r="19570" spans="1:6" x14ac:dyDescent="0.3">
      <c r="A19570">
        <v>19568</v>
      </c>
      <c r="B19570" t="s">
        <v>19571</v>
      </c>
      <c r="C19570" t="s">
        <v>74251</v>
      </c>
      <c r="D19570">
        <v>1.06573309299466E-2</v>
      </c>
      <c r="E19570">
        <v>89</v>
      </c>
      <c r="F19570">
        <v>89</v>
      </c>
    </row>
    <row r="19571" spans="1:6" x14ac:dyDescent="0.3">
      <c r="A19571">
        <v>19569</v>
      </c>
      <c r="B19571" t="s">
        <v>19572</v>
      </c>
      <c r="C19571" t="s">
        <v>74252</v>
      </c>
      <c r="D19571">
        <v>0.115562221909255</v>
      </c>
      <c r="E19571">
        <v>89</v>
      </c>
      <c r="F19571">
        <v>89</v>
      </c>
    </row>
    <row r="19572" spans="1:6" x14ac:dyDescent="0.3">
      <c r="A19572">
        <v>19570</v>
      </c>
      <c r="B19572" t="s">
        <v>19573</v>
      </c>
      <c r="C19572" t="s">
        <v>74253</v>
      </c>
      <c r="D19572">
        <v>0.47108934392528801</v>
      </c>
      <c r="E19572">
        <v>89</v>
      </c>
      <c r="F19572">
        <v>89</v>
      </c>
    </row>
    <row r="19573" spans="1:6" x14ac:dyDescent="0.3">
      <c r="A19573">
        <v>19571</v>
      </c>
      <c r="B19573" t="s">
        <v>19574</v>
      </c>
      <c r="C19573" t="s">
        <v>74254</v>
      </c>
      <c r="D19573">
        <v>0.392945804153642</v>
      </c>
      <c r="E19573">
        <v>89</v>
      </c>
      <c r="F19573">
        <v>89</v>
      </c>
    </row>
    <row r="19574" spans="1:6" x14ac:dyDescent="0.3">
      <c r="A19574">
        <v>19572</v>
      </c>
      <c r="B19574" t="s">
        <v>19575</v>
      </c>
      <c r="C19574" t="s">
        <v>74255</v>
      </c>
      <c r="D19574">
        <v>0.99262983204980804</v>
      </c>
      <c r="E19574">
        <v>40</v>
      </c>
      <c r="F19574">
        <v>138</v>
      </c>
    </row>
    <row r="19575" spans="1:6" x14ac:dyDescent="0.3">
      <c r="A19575">
        <v>19573</v>
      </c>
      <c r="B19575" t="s">
        <v>19576</v>
      </c>
      <c r="C19575" t="s">
        <v>74256</v>
      </c>
      <c r="D19575">
        <v>0.71235878125201801</v>
      </c>
      <c r="E19575">
        <v>89</v>
      </c>
      <c r="F19575">
        <v>89</v>
      </c>
    </row>
    <row r="19576" spans="1:6" x14ac:dyDescent="0.3">
      <c r="A19576">
        <v>19574</v>
      </c>
      <c r="B19576" t="s">
        <v>19577</v>
      </c>
      <c r="C19576" t="s">
        <v>74257</v>
      </c>
      <c r="D19576">
        <v>9.1607025223282602E-3</v>
      </c>
      <c r="E19576">
        <v>89</v>
      </c>
      <c r="F19576">
        <v>89</v>
      </c>
    </row>
    <row r="19577" spans="1:6" x14ac:dyDescent="0.3">
      <c r="A19577">
        <v>19575</v>
      </c>
      <c r="B19577" t="s">
        <v>19578</v>
      </c>
      <c r="C19577" t="s">
        <v>74258</v>
      </c>
      <c r="D19577">
        <v>0.63768830926323705</v>
      </c>
      <c r="E19577">
        <v>89</v>
      </c>
      <c r="F19577">
        <v>89</v>
      </c>
    </row>
    <row r="19578" spans="1:6" x14ac:dyDescent="0.3">
      <c r="A19578">
        <v>19576</v>
      </c>
      <c r="B19578" t="s">
        <v>19579</v>
      </c>
      <c r="C19578" t="s">
        <v>74259</v>
      </c>
      <c r="D19578">
        <v>0.85636551486262202</v>
      </c>
      <c r="E19578">
        <v>89</v>
      </c>
      <c r="F19578">
        <v>89</v>
      </c>
    </row>
    <row r="19579" spans="1:6" x14ac:dyDescent="0.3">
      <c r="A19579">
        <v>19577</v>
      </c>
      <c r="B19579" t="s">
        <v>19580</v>
      </c>
      <c r="C19579" t="s">
        <v>74260</v>
      </c>
      <c r="D19579">
        <v>0.23449799398323401</v>
      </c>
      <c r="E19579">
        <v>89</v>
      </c>
      <c r="F19579">
        <v>89</v>
      </c>
    </row>
    <row r="19580" spans="1:6" x14ac:dyDescent="0.3">
      <c r="A19580">
        <v>19578</v>
      </c>
      <c r="B19580" t="s">
        <v>19581</v>
      </c>
      <c r="C19580" t="s">
        <v>74261</v>
      </c>
      <c r="D19580">
        <v>0.70628864293964999</v>
      </c>
      <c r="E19580">
        <v>7</v>
      </c>
      <c r="F19580">
        <v>171</v>
      </c>
    </row>
    <row r="19581" spans="1:6" x14ac:dyDescent="0.3">
      <c r="A19581">
        <v>19579</v>
      </c>
      <c r="B19581" t="s">
        <v>19582</v>
      </c>
      <c r="C19581" t="s">
        <v>74262</v>
      </c>
      <c r="D19581">
        <v>0.38888987915145201</v>
      </c>
      <c r="E19581">
        <v>1</v>
      </c>
      <c r="F19581">
        <v>177</v>
      </c>
    </row>
    <row r="19582" spans="1:6" x14ac:dyDescent="0.3">
      <c r="A19582">
        <v>19580</v>
      </c>
      <c r="B19582" t="s">
        <v>19583</v>
      </c>
      <c r="C19582" t="s">
        <v>74263</v>
      </c>
      <c r="D19582">
        <v>0.319798643410867</v>
      </c>
      <c r="E19582">
        <v>89</v>
      </c>
      <c r="F19582">
        <v>89</v>
      </c>
    </row>
    <row r="19583" spans="1:6" x14ac:dyDescent="0.3">
      <c r="A19583">
        <v>19581</v>
      </c>
      <c r="B19583" t="s">
        <v>19584</v>
      </c>
      <c r="C19583" t="s">
        <v>74264</v>
      </c>
      <c r="D19583">
        <v>0.44475115927192599</v>
      </c>
      <c r="E19583">
        <v>89</v>
      </c>
      <c r="F19583">
        <v>89</v>
      </c>
    </row>
    <row r="19584" spans="1:6" x14ac:dyDescent="0.3">
      <c r="A19584">
        <v>19582</v>
      </c>
      <c r="B19584" t="s">
        <v>19585</v>
      </c>
      <c r="C19584" t="s">
        <v>74265</v>
      </c>
      <c r="D19584">
        <v>0.211104169790198</v>
      </c>
      <c r="E19584">
        <v>38</v>
      </c>
      <c r="F19584">
        <v>140</v>
      </c>
    </row>
    <row r="19585" spans="1:6" x14ac:dyDescent="0.3">
      <c r="A19585">
        <v>19583</v>
      </c>
      <c r="B19585" t="s">
        <v>19586</v>
      </c>
      <c r="C19585" t="s">
        <v>74266</v>
      </c>
      <c r="D19585">
        <v>0.22200836291377399</v>
      </c>
      <c r="E19585">
        <v>20</v>
      </c>
      <c r="F19585">
        <v>158</v>
      </c>
    </row>
    <row r="19586" spans="1:6" x14ac:dyDescent="0.3">
      <c r="A19586">
        <v>19584</v>
      </c>
      <c r="B19586" t="s">
        <v>19587</v>
      </c>
      <c r="C19586" t="s">
        <v>74267</v>
      </c>
      <c r="D19586">
        <v>0.41447511052742902</v>
      </c>
      <c r="E19586">
        <v>89</v>
      </c>
      <c r="F19586">
        <v>89</v>
      </c>
    </row>
    <row r="19587" spans="1:6" x14ac:dyDescent="0.3">
      <c r="A19587">
        <v>19585</v>
      </c>
      <c r="B19587" t="s">
        <v>19588</v>
      </c>
      <c r="C19587" t="s">
        <v>74268</v>
      </c>
      <c r="D19587">
        <v>0.185423453773716</v>
      </c>
      <c r="E19587">
        <v>89</v>
      </c>
      <c r="F19587">
        <v>89</v>
      </c>
    </row>
    <row r="19588" spans="1:6" x14ac:dyDescent="0.3">
      <c r="A19588">
        <v>19586</v>
      </c>
      <c r="B19588" t="s">
        <v>19589</v>
      </c>
      <c r="C19588" t="s">
        <v>74269</v>
      </c>
      <c r="D19588">
        <v>0.495101573205184</v>
      </c>
      <c r="E19588">
        <v>89</v>
      </c>
      <c r="F19588">
        <v>89</v>
      </c>
    </row>
    <row r="19589" spans="1:6" x14ac:dyDescent="0.3">
      <c r="A19589">
        <v>19587</v>
      </c>
      <c r="B19589" t="s">
        <v>19590</v>
      </c>
      <c r="C19589" t="s">
        <v>74270</v>
      </c>
      <c r="D19589">
        <v>0.62456270622807097</v>
      </c>
      <c r="E19589">
        <v>89</v>
      </c>
      <c r="F19589">
        <v>89</v>
      </c>
    </row>
    <row r="19590" spans="1:6" x14ac:dyDescent="0.3">
      <c r="A19590">
        <v>19588</v>
      </c>
      <c r="B19590" t="s">
        <v>19591</v>
      </c>
      <c r="C19590" t="s">
        <v>74271</v>
      </c>
      <c r="D19590">
        <v>1.09115923680034E-2</v>
      </c>
      <c r="E19590">
        <v>89</v>
      </c>
      <c r="F19590">
        <v>89</v>
      </c>
    </row>
    <row r="19591" spans="1:6" x14ac:dyDescent="0.3">
      <c r="A19591">
        <v>19589</v>
      </c>
      <c r="B19591" t="s">
        <v>19592</v>
      </c>
      <c r="C19591" t="s">
        <v>74272</v>
      </c>
      <c r="D19591">
        <v>0.125903977638328</v>
      </c>
      <c r="E19591">
        <v>43</v>
      </c>
      <c r="F19591">
        <v>135</v>
      </c>
    </row>
    <row r="19592" spans="1:6" x14ac:dyDescent="0.3">
      <c r="A19592">
        <v>19590</v>
      </c>
      <c r="B19592" t="s">
        <v>19593</v>
      </c>
      <c r="C19592" t="s">
        <v>74273</v>
      </c>
      <c r="D19592">
        <v>7.2054291000125295E-2</v>
      </c>
      <c r="E19592">
        <v>89</v>
      </c>
      <c r="F19592">
        <v>89</v>
      </c>
    </row>
    <row r="19593" spans="1:6" x14ac:dyDescent="0.3">
      <c r="A19593">
        <v>19591</v>
      </c>
      <c r="B19593" t="s">
        <v>19594</v>
      </c>
      <c r="C19593" t="s">
        <v>74274</v>
      </c>
      <c r="D19593">
        <v>0.18425502340529601</v>
      </c>
      <c r="E19593">
        <v>89</v>
      </c>
      <c r="F19593">
        <v>89</v>
      </c>
    </row>
    <row r="19594" spans="1:6" x14ac:dyDescent="0.3">
      <c r="A19594">
        <v>19592</v>
      </c>
      <c r="B19594" t="s">
        <v>19595</v>
      </c>
      <c r="C19594" t="s">
        <v>74275</v>
      </c>
      <c r="D19594">
        <v>6.2736269413687706E-2</v>
      </c>
      <c r="E19594">
        <v>89</v>
      </c>
      <c r="F19594">
        <v>89</v>
      </c>
    </row>
    <row r="19595" spans="1:6" x14ac:dyDescent="0.3">
      <c r="A19595">
        <v>19593</v>
      </c>
      <c r="B19595" t="s">
        <v>19596</v>
      </c>
      <c r="C19595">
        <v>0</v>
      </c>
      <c r="D19595">
        <v>0.96546522360926201</v>
      </c>
      <c r="E19595">
        <v>5</v>
      </c>
      <c r="F19595">
        <v>173</v>
      </c>
    </row>
    <row r="19596" spans="1:6" x14ac:dyDescent="0.3">
      <c r="A19596">
        <v>19594</v>
      </c>
      <c r="B19596" t="s">
        <v>19597</v>
      </c>
      <c r="C19596" t="s">
        <v>74276</v>
      </c>
      <c r="D19596">
        <v>0.19193243645469801</v>
      </c>
      <c r="E19596">
        <v>89</v>
      </c>
      <c r="F19596">
        <v>89</v>
      </c>
    </row>
    <row r="19597" spans="1:6" x14ac:dyDescent="0.3">
      <c r="A19597">
        <v>19595</v>
      </c>
      <c r="B19597" t="s">
        <v>19598</v>
      </c>
      <c r="C19597" t="s">
        <v>74277</v>
      </c>
      <c r="D19597">
        <v>0.267909671798155</v>
      </c>
      <c r="E19597">
        <v>54</v>
      </c>
      <c r="F19597">
        <v>124</v>
      </c>
    </row>
    <row r="19598" spans="1:6" x14ac:dyDescent="0.3">
      <c r="A19598">
        <v>19596</v>
      </c>
      <c r="B19598" t="s">
        <v>19599</v>
      </c>
      <c r="C19598" t="s">
        <v>74278</v>
      </c>
      <c r="D19598">
        <v>0.82273711815598505</v>
      </c>
      <c r="E19598">
        <v>89</v>
      </c>
      <c r="F19598">
        <v>89</v>
      </c>
    </row>
    <row r="19599" spans="1:6" x14ac:dyDescent="0.3">
      <c r="A19599">
        <v>19597</v>
      </c>
      <c r="B19599" t="s">
        <v>19600</v>
      </c>
      <c r="C19599" t="s">
        <v>74279</v>
      </c>
      <c r="D19599">
        <v>0.77342001338920796</v>
      </c>
      <c r="E19599">
        <v>59</v>
      </c>
      <c r="F19599">
        <v>119</v>
      </c>
    </row>
    <row r="19600" spans="1:6" x14ac:dyDescent="0.3">
      <c r="A19600">
        <v>19598</v>
      </c>
      <c r="B19600" t="s">
        <v>19601</v>
      </c>
      <c r="C19600" t="s">
        <v>74280</v>
      </c>
      <c r="D19600">
        <v>0.79552979628384601</v>
      </c>
      <c r="E19600">
        <v>89</v>
      </c>
      <c r="F19600">
        <v>89</v>
      </c>
    </row>
    <row r="19601" spans="1:6" x14ac:dyDescent="0.3">
      <c r="A19601">
        <v>19599</v>
      </c>
      <c r="B19601" t="s">
        <v>19602</v>
      </c>
      <c r="C19601" t="s">
        <v>74281</v>
      </c>
      <c r="D19601">
        <v>0.94855070942965602</v>
      </c>
      <c r="E19601">
        <v>89</v>
      </c>
      <c r="F19601">
        <v>89</v>
      </c>
    </row>
    <row r="19602" spans="1:6" x14ac:dyDescent="0.3">
      <c r="A19602">
        <v>19600</v>
      </c>
      <c r="B19602" t="s">
        <v>19603</v>
      </c>
      <c r="C19602" t="s">
        <v>74282</v>
      </c>
      <c r="D19602">
        <v>3.6371008171307601E-3</v>
      </c>
      <c r="E19602">
        <v>89</v>
      </c>
      <c r="F19602">
        <v>89</v>
      </c>
    </row>
    <row r="19603" spans="1:6" x14ac:dyDescent="0.3">
      <c r="A19603">
        <v>19601</v>
      </c>
      <c r="B19603" t="s">
        <v>19604</v>
      </c>
      <c r="C19603" t="s">
        <v>74283</v>
      </c>
      <c r="D19603">
        <v>0.28037299933527499</v>
      </c>
      <c r="E19603">
        <v>25</v>
      </c>
      <c r="F19603">
        <v>153</v>
      </c>
    </row>
    <row r="19604" spans="1:6" x14ac:dyDescent="0.3">
      <c r="A19604">
        <v>19602</v>
      </c>
      <c r="B19604" t="s">
        <v>19605</v>
      </c>
      <c r="C19604" t="s">
        <v>74284</v>
      </c>
      <c r="D19604">
        <v>0.10851414629037801</v>
      </c>
      <c r="E19604">
        <v>89</v>
      </c>
      <c r="F19604">
        <v>89</v>
      </c>
    </row>
    <row r="19605" spans="1:6" x14ac:dyDescent="0.3">
      <c r="A19605">
        <v>19603</v>
      </c>
      <c r="B19605" t="s">
        <v>19606</v>
      </c>
      <c r="C19605" t="s">
        <v>74285</v>
      </c>
      <c r="D19605">
        <v>0.28383405345282398</v>
      </c>
      <c r="E19605">
        <v>36</v>
      </c>
      <c r="F19605">
        <v>142</v>
      </c>
    </row>
    <row r="19606" spans="1:6" x14ac:dyDescent="0.3">
      <c r="A19606">
        <v>19604</v>
      </c>
      <c r="B19606" t="s">
        <v>19607</v>
      </c>
      <c r="C19606" t="s">
        <v>74286</v>
      </c>
      <c r="D19606">
        <v>0.145604220831519</v>
      </c>
      <c r="E19606">
        <v>89</v>
      </c>
      <c r="F19606">
        <v>89</v>
      </c>
    </row>
    <row r="19607" spans="1:6" x14ac:dyDescent="0.3">
      <c r="A19607">
        <v>19605</v>
      </c>
      <c r="B19607" t="s">
        <v>19608</v>
      </c>
      <c r="C19607">
        <v>0</v>
      </c>
      <c r="D19607">
        <v>0.204841472343121</v>
      </c>
      <c r="E19607">
        <v>58</v>
      </c>
      <c r="F19607">
        <v>120</v>
      </c>
    </row>
    <row r="19608" spans="1:6" x14ac:dyDescent="0.3">
      <c r="A19608">
        <v>19606</v>
      </c>
      <c r="B19608" t="s">
        <v>19609</v>
      </c>
      <c r="C19608" t="s">
        <v>74287</v>
      </c>
      <c r="D19608">
        <v>0.28938274281695597</v>
      </c>
      <c r="E19608">
        <v>18</v>
      </c>
      <c r="F19608">
        <v>160</v>
      </c>
    </row>
    <row r="19609" spans="1:6" x14ac:dyDescent="0.3">
      <c r="A19609">
        <v>19607</v>
      </c>
      <c r="B19609" t="s">
        <v>19610</v>
      </c>
      <c r="C19609" t="s">
        <v>74288</v>
      </c>
      <c r="D19609">
        <v>0.84936101188086899</v>
      </c>
      <c r="E19609">
        <v>89</v>
      </c>
      <c r="F19609">
        <v>89</v>
      </c>
    </row>
    <row r="19610" spans="1:6" x14ac:dyDescent="0.3">
      <c r="A19610">
        <v>19608</v>
      </c>
      <c r="B19610" t="s">
        <v>19611</v>
      </c>
      <c r="C19610" t="s">
        <v>74289</v>
      </c>
      <c r="D19610">
        <v>0.57440780399531299</v>
      </c>
      <c r="E19610">
        <v>42</v>
      </c>
      <c r="F19610">
        <v>136</v>
      </c>
    </row>
    <row r="19611" spans="1:6" x14ac:dyDescent="0.3">
      <c r="A19611">
        <v>19609</v>
      </c>
      <c r="B19611" t="s">
        <v>19612</v>
      </c>
      <c r="C19611" t="s">
        <v>74290</v>
      </c>
      <c r="D19611">
        <v>5.1203090894691395E-4</v>
      </c>
      <c r="E19611">
        <v>89</v>
      </c>
      <c r="F19611">
        <v>89</v>
      </c>
    </row>
    <row r="19612" spans="1:6" x14ac:dyDescent="0.3">
      <c r="A19612">
        <v>19610</v>
      </c>
      <c r="B19612" t="s">
        <v>19613</v>
      </c>
      <c r="C19612" t="s">
        <v>74291</v>
      </c>
      <c r="D19612">
        <v>0.17465191074395101</v>
      </c>
      <c r="E19612">
        <v>89</v>
      </c>
      <c r="F19612">
        <v>89</v>
      </c>
    </row>
    <row r="19613" spans="1:6" x14ac:dyDescent="0.3">
      <c r="A19613">
        <v>19611</v>
      </c>
      <c r="B19613" t="s">
        <v>19614</v>
      </c>
      <c r="C19613" t="s">
        <v>74292</v>
      </c>
      <c r="D19613">
        <v>0.95224512779154702</v>
      </c>
      <c r="E19613">
        <v>80</v>
      </c>
      <c r="F19613">
        <v>98</v>
      </c>
    </row>
    <row r="19614" spans="1:6" x14ac:dyDescent="0.3">
      <c r="A19614">
        <v>19612</v>
      </c>
      <c r="B19614" t="s">
        <v>19615</v>
      </c>
      <c r="C19614" t="s">
        <v>74293</v>
      </c>
      <c r="D19614">
        <v>0.45011064233390002</v>
      </c>
      <c r="E19614">
        <v>89</v>
      </c>
      <c r="F19614">
        <v>89</v>
      </c>
    </row>
    <row r="19615" spans="1:6" x14ac:dyDescent="0.3">
      <c r="A19615">
        <v>19613</v>
      </c>
      <c r="B19615" t="s">
        <v>19616</v>
      </c>
      <c r="C19615">
        <v>0</v>
      </c>
      <c r="D19615">
        <v>0.67479913035379102</v>
      </c>
      <c r="E19615">
        <v>45</v>
      </c>
      <c r="F19615">
        <v>133</v>
      </c>
    </row>
    <row r="19616" spans="1:6" x14ac:dyDescent="0.3">
      <c r="A19616">
        <v>19614</v>
      </c>
      <c r="B19616" t="s">
        <v>19617</v>
      </c>
      <c r="C19616" t="s">
        <v>74294</v>
      </c>
      <c r="D19616">
        <v>0.97396635671479403</v>
      </c>
      <c r="E19616">
        <v>2</v>
      </c>
      <c r="F19616">
        <v>176</v>
      </c>
    </row>
    <row r="19617" spans="1:6" x14ac:dyDescent="0.3">
      <c r="A19617">
        <v>19615</v>
      </c>
      <c r="B19617" t="s">
        <v>19618</v>
      </c>
      <c r="C19617" t="s">
        <v>74295</v>
      </c>
      <c r="D19617">
        <v>0.22108447422879199</v>
      </c>
      <c r="E19617">
        <v>2</v>
      </c>
      <c r="F19617">
        <v>176</v>
      </c>
    </row>
    <row r="19618" spans="1:6" x14ac:dyDescent="0.3">
      <c r="A19618">
        <v>19616</v>
      </c>
      <c r="B19618" t="s">
        <v>19619</v>
      </c>
      <c r="C19618" t="s">
        <v>74296</v>
      </c>
      <c r="D19618">
        <v>3.5301820833150602E-2</v>
      </c>
      <c r="E19618">
        <v>2</v>
      </c>
      <c r="F19618">
        <v>176</v>
      </c>
    </row>
    <row r="19619" spans="1:6" x14ac:dyDescent="0.3">
      <c r="A19619">
        <v>19617</v>
      </c>
      <c r="B19619" t="s">
        <v>19620</v>
      </c>
      <c r="C19619" t="s">
        <v>74297</v>
      </c>
      <c r="D19619">
        <v>0.845139870608418</v>
      </c>
      <c r="E19619">
        <v>2</v>
      </c>
      <c r="F19619">
        <v>176</v>
      </c>
    </row>
    <row r="19620" spans="1:6" x14ac:dyDescent="0.3">
      <c r="A19620">
        <v>19618</v>
      </c>
      <c r="B19620" t="s">
        <v>19621</v>
      </c>
      <c r="C19620" t="s">
        <v>74298</v>
      </c>
      <c r="D19620">
        <v>1.8667405263268499E-3</v>
      </c>
      <c r="E19620">
        <v>2</v>
      </c>
      <c r="F19620">
        <v>176</v>
      </c>
    </row>
    <row r="19621" spans="1:6" x14ac:dyDescent="0.3">
      <c r="A19621">
        <v>19619</v>
      </c>
      <c r="B19621" t="s">
        <v>19622</v>
      </c>
      <c r="C19621" t="s">
        <v>74299</v>
      </c>
      <c r="D19621">
        <v>0.93703249994832205</v>
      </c>
      <c r="E19621">
        <v>7</v>
      </c>
      <c r="F19621">
        <v>171</v>
      </c>
    </row>
    <row r="19622" spans="1:6" x14ac:dyDescent="0.3">
      <c r="A19622">
        <v>19620</v>
      </c>
      <c r="B19622" t="s">
        <v>19623</v>
      </c>
      <c r="C19622" t="s">
        <v>74300</v>
      </c>
      <c r="D19622">
        <v>0.84970969535874397</v>
      </c>
      <c r="E19622">
        <v>89</v>
      </c>
      <c r="F19622">
        <v>89</v>
      </c>
    </row>
    <row r="19623" spans="1:6" x14ac:dyDescent="0.3">
      <c r="A19623">
        <v>19621</v>
      </c>
      <c r="B19623" t="s">
        <v>19624</v>
      </c>
      <c r="C19623" t="s">
        <v>74301</v>
      </c>
      <c r="D19623">
        <v>5.5088202001388198E-2</v>
      </c>
      <c r="E19623">
        <v>89</v>
      </c>
      <c r="F19623">
        <v>89</v>
      </c>
    </row>
    <row r="19624" spans="1:6" x14ac:dyDescent="0.3">
      <c r="A19624">
        <v>19622</v>
      </c>
      <c r="B19624" t="s">
        <v>19625</v>
      </c>
      <c r="C19624" t="s">
        <v>74302</v>
      </c>
      <c r="D19624">
        <v>4.7295238344813301E-4</v>
      </c>
      <c r="E19624">
        <v>89</v>
      </c>
      <c r="F19624">
        <v>89</v>
      </c>
    </row>
    <row r="19625" spans="1:6" x14ac:dyDescent="0.3">
      <c r="A19625">
        <v>19623</v>
      </c>
      <c r="B19625" t="s">
        <v>19626</v>
      </c>
      <c r="C19625" t="s">
        <v>74303</v>
      </c>
      <c r="D19625">
        <v>0.32123809941068299</v>
      </c>
      <c r="E19625">
        <v>89</v>
      </c>
      <c r="F19625">
        <v>89</v>
      </c>
    </row>
    <row r="19626" spans="1:6" x14ac:dyDescent="0.3">
      <c r="A19626">
        <v>19624</v>
      </c>
      <c r="B19626" t="s">
        <v>19627</v>
      </c>
      <c r="C19626" t="s">
        <v>74304</v>
      </c>
      <c r="D19626">
        <v>4.3223593522722101E-3</v>
      </c>
      <c r="E19626">
        <v>89</v>
      </c>
      <c r="F19626">
        <v>89</v>
      </c>
    </row>
    <row r="19627" spans="1:6" x14ac:dyDescent="0.3">
      <c r="A19627">
        <v>19625</v>
      </c>
      <c r="B19627" t="s">
        <v>19628</v>
      </c>
      <c r="C19627" t="s">
        <v>74305</v>
      </c>
      <c r="D19627">
        <v>0.25875404537586999</v>
      </c>
      <c r="E19627">
        <v>89</v>
      </c>
      <c r="F19627">
        <v>89</v>
      </c>
    </row>
    <row r="19628" spans="1:6" x14ac:dyDescent="0.3">
      <c r="A19628">
        <v>19626</v>
      </c>
      <c r="B19628" t="s">
        <v>19629</v>
      </c>
      <c r="C19628" t="s">
        <v>74306</v>
      </c>
      <c r="D19628">
        <v>0.58327110363253698</v>
      </c>
      <c r="E19628">
        <v>32</v>
      </c>
      <c r="F19628">
        <v>146</v>
      </c>
    </row>
    <row r="19629" spans="1:6" x14ac:dyDescent="0.3">
      <c r="A19629">
        <v>19627</v>
      </c>
      <c r="B19629" t="s">
        <v>19630</v>
      </c>
      <c r="C19629" t="s">
        <v>74307</v>
      </c>
      <c r="D19629">
        <v>0.84862690632195803</v>
      </c>
      <c r="E19629">
        <v>23</v>
      </c>
      <c r="F19629">
        <v>155</v>
      </c>
    </row>
    <row r="19630" spans="1:6" x14ac:dyDescent="0.3">
      <c r="A19630">
        <v>19628</v>
      </c>
      <c r="B19630" t="s">
        <v>19631</v>
      </c>
      <c r="C19630" t="s">
        <v>74308</v>
      </c>
      <c r="D19630">
        <v>0.79774516795900496</v>
      </c>
      <c r="E19630">
        <v>89</v>
      </c>
      <c r="F19630">
        <v>89</v>
      </c>
    </row>
    <row r="19631" spans="1:6" x14ac:dyDescent="0.3">
      <c r="A19631">
        <v>19629</v>
      </c>
      <c r="B19631" t="s">
        <v>19632</v>
      </c>
      <c r="C19631" t="s">
        <v>74309</v>
      </c>
      <c r="D19631">
        <v>0.15161047254544499</v>
      </c>
      <c r="E19631">
        <v>89</v>
      </c>
      <c r="F19631">
        <v>89</v>
      </c>
    </row>
    <row r="19632" spans="1:6" x14ac:dyDescent="0.3">
      <c r="A19632">
        <v>19630</v>
      </c>
      <c r="B19632" t="s">
        <v>19633</v>
      </c>
      <c r="C19632" t="s">
        <v>74310</v>
      </c>
      <c r="D19632">
        <v>7.4150738845135699E-4</v>
      </c>
      <c r="E19632">
        <v>89</v>
      </c>
      <c r="F19632">
        <v>89</v>
      </c>
    </row>
    <row r="19633" spans="1:6" x14ac:dyDescent="0.3">
      <c r="A19633">
        <v>19631</v>
      </c>
      <c r="B19633" t="s">
        <v>19634</v>
      </c>
      <c r="C19633" t="s">
        <v>74311</v>
      </c>
      <c r="D19633">
        <v>0.47891770840161002</v>
      </c>
      <c r="E19633">
        <v>89</v>
      </c>
      <c r="F19633">
        <v>89</v>
      </c>
    </row>
    <row r="19634" spans="1:6" x14ac:dyDescent="0.3">
      <c r="A19634">
        <v>19632</v>
      </c>
      <c r="B19634" t="s">
        <v>19635</v>
      </c>
      <c r="C19634" t="s">
        <v>74312</v>
      </c>
      <c r="D19634">
        <v>0.85562915098854098</v>
      </c>
      <c r="E19634">
        <v>89</v>
      </c>
      <c r="F19634">
        <v>89</v>
      </c>
    </row>
    <row r="19635" spans="1:6" x14ac:dyDescent="0.3">
      <c r="A19635">
        <v>19633</v>
      </c>
      <c r="B19635" t="s">
        <v>19636</v>
      </c>
      <c r="C19635" t="s">
        <v>74313</v>
      </c>
      <c r="D19635">
        <v>0.56924904414967903</v>
      </c>
      <c r="E19635">
        <v>89</v>
      </c>
      <c r="F19635">
        <v>89</v>
      </c>
    </row>
    <row r="19636" spans="1:6" x14ac:dyDescent="0.3">
      <c r="A19636">
        <v>19634</v>
      </c>
      <c r="B19636" t="s">
        <v>19637</v>
      </c>
      <c r="C19636" t="s">
        <v>74314</v>
      </c>
      <c r="D19636">
        <v>0.66506628443043803</v>
      </c>
      <c r="E19636">
        <v>5</v>
      </c>
      <c r="F19636">
        <v>173</v>
      </c>
    </row>
    <row r="19637" spans="1:6" x14ac:dyDescent="0.3">
      <c r="A19637">
        <v>19635</v>
      </c>
      <c r="B19637" t="s">
        <v>19638</v>
      </c>
      <c r="C19637" t="s">
        <v>74315</v>
      </c>
      <c r="D19637">
        <v>0.98047803876344697</v>
      </c>
      <c r="E19637">
        <v>47</v>
      </c>
      <c r="F19637">
        <v>131</v>
      </c>
    </row>
    <row r="19638" spans="1:6" x14ac:dyDescent="0.3">
      <c r="A19638">
        <v>19636</v>
      </c>
      <c r="B19638" t="s">
        <v>19639</v>
      </c>
      <c r="C19638" t="s">
        <v>74316</v>
      </c>
      <c r="D19638">
        <v>2.6146237224467E-4</v>
      </c>
      <c r="E19638">
        <v>89</v>
      </c>
      <c r="F19638">
        <v>89</v>
      </c>
    </row>
    <row r="19639" spans="1:6" x14ac:dyDescent="0.3">
      <c r="A19639">
        <v>19637</v>
      </c>
      <c r="B19639" t="s">
        <v>19640</v>
      </c>
      <c r="C19639">
        <v>0</v>
      </c>
      <c r="D19639">
        <v>0.54786892193807202</v>
      </c>
      <c r="E19639">
        <v>89</v>
      </c>
      <c r="F19639">
        <v>89</v>
      </c>
    </row>
    <row r="19640" spans="1:6" x14ac:dyDescent="0.3">
      <c r="A19640">
        <v>19638</v>
      </c>
      <c r="B19640" t="s">
        <v>19641</v>
      </c>
      <c r="C19640" t="s">
        <v>74317</v>
      </c>
      <c r="D19640">
        <v>4.87739364762068E-2</v>
      </c>
      <c r="E19640">
        <v>89</v>
      </c>
      <c r="F19640">
        <v>89</v>
      </c>
    </row>
    <row r="19641" spans="1:6" x14ac:dyDescent="0.3">
      <c r="A19641">
        <v>19639</v>
      </c>
      <c r="B19641" t="s">
        <v>19642</v>
      </c>
      <c r="C19641" t="s">
        <v>74318</v>
      </c>
      <c r="D19641">
        <v>0.71226941532630805</v>
      </c>
      <c r="E19641">
        <v>89</v>
      </c>
      <c r="F19641">
        <v>89</v>
      </c>
    </row>
    <row r="19642" spans="1:6" x14ac:dyDescent="0.3">
      <c r="A19642">
        <v>19640</v>
      </c>
      <c r="B19642" t="s">
        <v>19643</v>
      </c>
      <c r="C19642" t="s">
        <v>74319</v>
      </c>
      <c r="D19642">
        <v>0.17697792821797401</v>
      </c>
      <c r="E19642">
        <v>57</v>
      </c>
      <c r="F19642">
        <v>121</v>
      </c>
    </row>
    <row r="19643" spans="1:6" x14ac:dyDescent="0.3">
      <c r="A19643">
        <v>19641</v>
      </c>
      <c r="B19643" t="s">
        <v>19644</v>
      </c>
      <c r="C19643" t="s">
        <v>74320</v>
      </c>
      <c r="D19643">
        <v>0.662277290122808</v>
      </c>
      <c r="E19643">
        <v>89</v>
      </c>
      <c r="F19643">
        <v>89</v>
      </c>
    </row>
    <row r="19644" spans="1:6" x14ac:dyDescent="0.3">
      <c r="A19644">
        <v>19642</v>
      </c>
      <c r="B19644" t="s">
        <v>19645</v>
      </c>
      <c r="C19644" t="s">
        <v>74321</v>
      </c>
      <c r="D19644">
        <v>0.36605385862004503</v>
      </c>
      <c r="E19644">
        <v>1</v>
      </c>
      <c r="F19644">
        <v>177</v>
      </c>
    </row>
    <row r="19645" spans="1:6" x14ac:dyDescent="0.3">
      <c r="A19645">
        <v>19643</v>
      </c>
      <c r="B19645" t="s">
        <v>19646</v>
      </c>
      <c r="C19645" t="s">
        <v>74322</v>
      </c>
      <c r="D19645">
        <v>0.94670030079552803</v>
      </c>
      <c r="E19645">
        <v>89</v>
      </c>
      <c r="F19645">
        <v>89</v>
      </c>
    </row>
    <row r="19646" spans="1:6" x14ac:dyDescent="0.3">
      <c r="A19646">
        <v>19644</v>
      </c>
      <c r="B19646" t="s">
        <v>19647</v>
      </c>
      <c r="C19646" t="s">
        <v>74323</v>
      </c>
      <c r="D19646">
        <v>0.21193597138981601</v>
      </c>
      <c r="E19646">
        <v>8</v>
      </c>
      <c r="F19646">
        <v>170</v>
      </c>
    </row>
    <row r="19647" spans="1:6" x14ac:dyDescent="0.3">
      <c r="A19647">
        <v>19645</v>
      </c>
      <c r="B19647" t="s">
        <v>19648</v>
      </c>
      <c r="C19647" t="s">
        <v>74324</v>
      </c>
      <c r="D19647">
        <v>0.35793057793890198</v>
      </c>
      <c r="E19647">
        <v>6</v>
      </c>
      <c r="F19647">
        <v>172</v>
      </c>
    </row>
    <row r="19648" spans="1:6" x14ac:dyDescent="0.3">
      <c r="A19648">
        <v>19646</v>
      </c>
      <c r="B19648" t="s">
        <v>19649</v>
      </c>
      <c r="C19648">
        <v>0</v>
      </c>
      <c r="D19648">
        <v>0.43721929757623301</v>
      </c>
      <c r="E19648">
        <v>89</v>
      </c>
      <c r="F19648">
        <v>89</v>
      </c>
    </row>
    <row r="19649" spans="1:6" x14ac:dyDescent="0.3">
      <c r="A19649">
        <v>19647</v>
      </c>
      <c r="B19649" t="s">
        <v>19650</v>
      </c>
      <c r="C19649" t="s">
        <v>74325</v>
      </c>
      <c r="D19649">
        <v>0.43650832589733601</v>
      </c>
      <c r="E19649">
        <v>25</v>
      </c>
      <c r="F19649">
        <v>153</v>
      </c>
    </row>
    <row r="19650" spans="1:6" x14ac:dyDescent="0.3">
      <c r="A19650">
        <v>19648</v>
      </c>
      <c r="B19650" t="s">
        <v>19651</v>
      </c>
      <c r="C19650" t="s">
        <v>74326</v>
      </c>
      <c r="D19650">
        <v>8.5057890849072601E-2</v>
      </c>
      <c r="E19650">
        <v>16</v>
      </c>
      <c r="F19650">
        <v>162</v>
      </c>
    </row>
    <row r="19651" spans="1:6" x14ac:dyDescent="0.3">
      <c r="A19651">
        <v>19649</v>
      </c>
      <c r="B19651" t="s">
        <v>19652</v>
      </c>
      <c r="C19651">
        <v>0</v>
      </c>
      <c r="D19651">
        <v>0.91546034353636696</v>
      </c>
      <c r="E19651">
        <v>2</v>
      </c>
      <c r="F19651">
        <v>176</v>
      </c>
    </row>
    <row r="19652" spans="1:6" x14ac:dyDescent="0.3">
      <c r="A19652">
        <v>19650</v>
      </c>
      <c r="B19652" t="s">
        <v>19653</v>
      </c>
      <c r="C19652" t="s">
        <v>74327</v>
      </c>
      <c r="D19652">
        <v>0.115140915853926</v>
      </c>
      <c r="E19652">
        <v>89</v>
      </c>
      <c r="F19652">
        <v>89</v>
      </c>
    </row>
    <row r="19653" spans="1:6" x14ac:dyDescent="0.3">
      <c r="A19653">
        <v>19651</v>
      </c>
      <c r="B19653" t="s">
        <v>19654</v>
      </c>
      <c r="C19653" t="s">
        <v>74328</v>
      </c>
      <c r="D19653">
        <v>0.68381024867367102</v>
      </c>
      <c r="E19653">
        <v>89</v>
      </c>
      <c r="F19653">
        <v>89</v>
      </c>
    </row>
    <row r="19654" spans="1:6" x14ac:dyDescent="0.3">
      <c r="A19654">
        <v>19652</v>
      </c>
      <c r="B19654" t="s">
        <v>19655</v>
      </c>
      <c r="C19654" t="s">
        <v>74329</v>
      </c>
      <c r="D19654">
        <v>0.34303322725028501</v>
      </c>
      <c r="E19654">
        <v>89</v>
      </c>
      <c r="F19654">
        <v>89</v>
      </c>
    </row>
    <row r="19655" spans="1:6" x14ac:dyDescent="0.3">
      <c r="A19655">
        <v>19653</v>
      </c>
      <c r="B19655" t="s">
        <v>19656</v>
      </c>
      <c r="C19655" t="s">
        <v>74330</v>
      </c>
      <c r="D19655">
        <v>0.48961614294904399</v>
      </c>
      <c r="E19655">
        <v>89</v>
      </c>
      <c r="F19655">
        <v>89</v>
      </c>
    </row>
    <row r="19656" spans="1:6" x14ac:dyDescent="0.3">
      <c r="A19656">
        <v>19654</v>
      </c>
      <c r="B19656" t="s">
        <v>19657</v>
      </c>
      <c r="C19656" t="e">
        <v>#N/A</v>
      </c>
      <c r="D19656">
        <v>2.1947670307891401E-3</v>
      </c>
      <c r="E19656">
        <v>89</v>
      </c>
      <c r="F19656">
        <v>89</v>
      </c>
    </row>
    <row r="19657" spans="1:6" x14ac:dyDescent="0.3">
      <c r="A19657">
        <v>19655</v>
      </c>
      <c r="B19657" t="s">
        <v>19658</v>
      </c>
      <c r="C19657" t="s">
        <v>74331</v>
      </c>
      <c r="D19657">
        <v>0.98477588069381194</v>
      </c>
      <c r="E19657">
        <v>89</v>
      </c>
      <c r="F19657">
        <v>89</v>
      </c>
    </row>
    <row r="19658" spans="1:6" x14ac:dyDescent="0.3">
      <c r="A19658">
        <v>19656</v>
      </c>
      <c r="B19658" t="s">
        <v>19659</v>
      </c>
      <c r="C19658" t="s">
        <v>74332</v>
      </c>
      <c r="D19658">
        <v>0.955825835040505</v>
      </c>
      <c r="E19658">
        <v>2</v>
      </c>
      <c r="F19658">
        <v>176</v>
      </c>
    </row>
    <row r="19659" spans="1:6" x14ac:dyDescent="0.3">
      <c r="A19659">
        <v>19657</v>
      </c>
      <c r="B19659" t="s">
        <v>19660</v>
      </c>
      <c r="C19659" t="s">
        <v>74333</v>
      </c>
      <c r="D19659">
        <v>0.90550756712028702</v>
      </c>
      <c r="E19659">
        <v>5</v>
      </c>
      <c r="F19659">
        <v>173</v>
      </c>
    </row>
    <row r="19660" spans="1:6" x14ac:dyDescent="0.3">
      <c r="A19660">
        <v>19658</v>
      </c>
      <c r="B19660" t="s">
        <v>19661</v>
      </c>
      <c r="C19660" t="s">
        <v>74334</v>
      </c>
      <c r="D19660">
        <v>0.22108447422879199</v>
      </c>
      <c r="E19660">
        <v>2</v>
      </c>
      <c r="F19660">
        <v>176</v>
      </c>
    </row>
    <row r="19661" spans="1:6" x14ac:dyDescent="0.3">
      <c r="A19661">
        <v>19659</v>
      </c>
      <c r="B19661" t="s">
        <v>19662</v>
      </c>
      <c r="C19661" t="s">
        <v>74335</v>
      </c>
      <c r="D19661">
        <v>0.45126743307828598</v>
      </c>
      <c r="E19661">
        <v>10</v>
      </c>
      <c r="F19661">
        <v>168</v>
      </c>
    </row>
    <row r="19662" spans="1:6" x14ac:dyDescent="0.3">
      <c r="A19662">
        <v>19660</v>
      </c>
      <c r="B19662" t="s">
        <v>19663</v>
      </c>
      <c r="C19662" t="s">
        <v>74336</v>
      </c>
      <c r="D19662">
        <v>0.16809159964253401</v>
      </c>
      <c r="E19662">
        <v>89</v>
      </c>
      <c r="F19662">
        <v>89</v>
      </c>
    </row>
    <row r="19663" spans="1:6" x14ac:dyDescent="0.3">
      <c r="A19663">
        <v>19661</v>
      </c>
      <c r="B19663" t="s">
        <v>19664</v>
      </c>
      <c r="C19663" t="s">
        <v>74337</v>
      </c>
      <c r="D19663">
        <v>0.90995144145945495</v>
      </c>
      <c r="E19663">
        <v>89</v>
      </c>
      <c r="F19663">
        <v>89</v>
      </c>
    </row>
    <row r="19664" spans="1:6" x14ac:dyDescent="0.3">
      <c r="A19664">
        <v>19662</v>
      </c>
      <c r="B19664" t="s">
        <v>19665</v>
      </c>
      <c r="C19664" t="s">
        <v>74338</v>
      </c>
      <c r="D19664">
        <v>0.30466001348911897</v>
      </c>
      <c r="E19664">
        <v>89</v>
      </c>
      <c r="F19664">
        <v>89</v>
      </c>
    </row>
    <row r="19665" spans="1:6" x14ac:dyDescent="0.3">
      <c r="A19665">
        <v>19663</v>
      </c>
      <c r="B19665" t="s">
        <v>19666</v>
      </c>
      <c r="C19665" t="s">
        <v>74339</v>
      </c>
      <c r="D19665">
        <v>2.6761173045831602E-2</v>
      </c>
      <c r="E19665">
        <v>89</v>
      </c>
      <c r="F19665">
        <v>89</v>
      </c>
    </row>
    <row r="19666" spans="1:6" x14ac:dyDescent="0.3">
      <c r="A19666">
        <v>19664</v>
      </c>
      <c r="B19666" t="s">
        <v>19667</v>
      </c>
      <c r="C19666" t="s">
        <v>74340</v>
      </c>
      <c r="D19666">
        <v>0.25805662235683902</v>
      </c>
      <c r="E19666">
        <v>89</v>
      </c>
      <c r="F19666">
        <v>89</v>
      </c>
    </row>
    <row r="19667" spans="1:6" x14ac:dyDescent="0.3">
      <c r="A19667">
        <v>19665</v>
      </c>
      <c r="B19667" t="s">
        <v>19668</v>
      </c>
      <c r="C19667">
        <v>0</v>
      </c>
      <c r="D19667">
        <v>0.90253817795010305</v>
      </c>
      <c r="E19667">
        <v>89</v>
      </c>
      <c r="F19667">
        <v>89</v>
      </c>
    </row>
    <row r="19668" spans="1:6" x14ac:dyDescent="0.3">
      <c r="A19668">
        <v>19666</v>
      </c>
      <c r="B19668" t="s">
        <v>19669</v>
      </c>
      <c r="C19668" t="s">
        <v>74341</v>
      </c>
      <c r="D19668">
        <v>0.52617853553453098</v>
      </c>
      <c r="E19668">
        <v>89</v>
      </c>
      <c r="F19668">
        <v>89</v>
      </c>
    </row>
    <row r="19669" spans="1:6" x14ac:dyDescent="0.3">
      <c r="A19669">
        <v>19667</v>
      </c>
      <c r="B19669" t="s">
        <v>19670</v>
      </c>
      <c r="C19669" t="s">
        <v>74342</v>
      </c>
      <c r="D19669">
        <v>0.24000967821257699</v>
      </c>
      <c r="E19669">
        <v>89</v>
      </c>
      <c r="F19669">
        <v>89</v>
      </c>
    </row>
    <row r="19670" spans="1:6" x14ac:dyDescent="0.3">
      <c r="A19670">
        <v>19668</v>
      </c>
      <c r="B19670" t="s">
        <v>19671</v>
      </c>
      <c r="C19670" t="s">
        <v>74343</v>
      </c>
      <c r="D19670">
        <v>0.87016550861386999</v>
      </c>
      <c r="E19670">
        <v>86</v>
      </c>
      <c r="F19670">
        <v>92</v>
      </c>
    </row>
    <row r="19671" spans="1:6" x14ac:dyDescent="0.3">
      <c r="A19671">
        <v>19669</v>
      </c>
      <c r="B19671" t="s">
        <v>19672</v>
      </c>
      <c r="C19671" t="s">
        <v>74344</v>
      </c>
      <c r="D19671">
        <v>0.104118123728377</v>
      </c>
      <c r="E19671">
        <v>89</v>
      </c>
      <c r="F19671">
        <v>89</v>
      </c>
    </row>
    <row r="19672" spans="1:6" x14ac:dyDescent="0.3">
      <c r="A19672">
        <v>19670</v>
      </c>
      <c r="B19672" t="s">
        <v>19673</v>
      </c>
      <c r="C19672" t="s">
        <v>74345</v>
      </c>
      <c r="D19672">
        <v>5.4643740405602298E-2</v>
      </c>
      <c r="E19672">
        <v>89</v>
      </c>
      <c r="F19672">
        <v>89</v>
      </c>
    </row>
    <row r="19673" spans="1:6" x14ac:dyDescent="0.3">
      <c r="A19673">
        <v>19671</v>
      </c>
      <c r="B19673" t="s">
        <v>19674</v>
      </c>
      <c r="C19673" t="s">
        <v>74346</v>
      </c>
      <c r="D19673">
        <v>0.27165191692569002</v>
      </c>
      <c r="E19673">
        <v>89</v>
      </c>
      <c r="F19673">
        <v>89</v>
      </c>
    </row>
    <row r="19674" spans="1:6" x14ac:dyDescent="0.3">
      <c r="A19674">
        <v>19672</v>
      </c>
      <c r="B19674" t="s">
        <v>19675</v>
      </c>
      <c r="C19674" t="s">
        <v>74347</v>
      </c>
      <c r="D19674">
        <v>0.34375793191780002</v>
      </c>
      <c r="E19674">
        <v>89</v>
      </c>
      <c r="F19674">
        <v>89</v>
      </c>
    </row>
    <row r="19675" spans="1:6" x14ac:dyDescent="0.3">
      <c r="A19675">
        <v>19673</v>
      </c>
      <c r="B19675" t="s">
        <v>19676</v>
      </c>
      <c r="C19675" t="s">
        <v>74348</v>
      </c>
      <c r="D19675">
        <v>1.4203625162690799E-2</v>
      </c>
      <c r="E19675">
        <v>89</v>
      </c>
      <c r="F19675">
        <v>89</v>
      </c>
    </row>
    <row r="19676" spans="1:6" x14ac:dyDescent="0.3">
      <c r="A19676">
        <v>19674</v>
      </c>
      <c r="B19676" t="s">
        <v>19677</v>
      </c>
      <c r="C19676" t="s">
        <v>74349</v>
      </c>
      <c r="D19676">
        <v>0.75292386459302696</v>
      </c>
      <c r="E19676">
        <v>89</v>
      </c>
      <c r="F19676">
        <v>89</v>
      </c>
    </row>
    <row r="19677" spans="1:6" x14ac:dyDescent="0.3">
      <c r="A19677">
        <v>19675</v>
      </c>
      <c r="B19677" t="s">
        <v>19678</v>
      </c>
      <c r="C19677" t="s">
        <v>74350</v>
      </c>
      <c r="D19677">
        <v>0.97762211378589903</v>
      </c>
      <c r="E19677">
        <v>89</v>
      </c>
      <c r="F19677">
        <v>89</v>
      </c>
    </row>
    <row r="19678" spans="1:6" x14ac:dyDescent="0.3">
      <c r="A19678">
        <v>19676</v>
      </c>
      <c r="B19678" t="s">
        <v>19679</v>
      </c>
      <c r="C19678" t="s">
        <v>74351</v>
      </c>
      <c r="D19678">
        <v>0.19272989537976901</v>
      </c>
      <c r="E19678">
        <v>89</v>
      </c>
      <c r="F19678">
        <v>89</v>
      </c>
    </row>
    <row r="19679" spans="1:6" x14ac:dyDescent="0.3">
      <c r="A19679">
        <v>19677</v>
      </c>
      <c r="B19679" t="s">
        <v>19680</v>
      </c>
      <c r="C19679" t="s">
        <v>74352</v>
      </c>
      <c r="D19679">
        <v>0.17980153057001699</v>
      </c>
      <c r="E19679">
        <v>89</v>
      </c>
      <c r="F19679">
        <v>89</v>
      </c>
    </row>
    <row r="19680" spans="1:6" x14ac:dyDescent="0.3">
      <c r="A19680">
        <v>19678</v>
      </c>
      <c r="B19680" t="s">
        <v>19681</v>
      </c>
      <c r="C19680" t="s">
        <v>74353</v>
      </c>
      <c r="D19680">
        <v>0.82170299608081998</v>
      </c>
      <c r="E19680">
        <v>57</v>
      </c>
      <c r="F19680">
        <v>121</v>
      </c>
    </row>
    <row r="19681" spans="1:6" x14ac:dyDescent="0.3">
      <c r="A19681">
        <v>19679</v>
      </c>
      <c r="B19681" t="s">
        <v>19682</v>
      </c>
      <c r="C19681" t="s">
        <v>74354</v>
      </c>
      <c r="D19681">
        <v>0.27200304609116399</v>
      </c>
      <c r="E19681">
        <v>89</v>
      </c>
      <c r="F19681">
        <v>89</v>
      </c>
    </row>
    <row r="19682" spans="1:6" x14ac:dyDescent="0.3">
      <c r="A19682">
        <v>19680</v>
      </c>
      <c r="B19682" t="s">
        <v>19683</v>
      </c>
      <c r="C19682" t="s">
        <v>74355</v>
      </c>
      <c r="D19682">
        <v>0.123595548747596</v>
      </c>
      <c r="E19682">
        <v>89</v>
      </c>
      <c r="F19682">
        <v>89</v>
      </c>
    </row>
    <row r="19683" spans="1:6" x14ac:dyDescent="0.3">
      <c r="A19683">
        <v>19681</v>
      </c>
      <c r="B19683" t="s">
        <v>19684</v>
      </c>
      <c r="C19683">
        <v>0</v>
      </c>
      <c r="D19683">
        <v>1.81328482012337E-2</v>
      </c>
      <c r="E19683">
        <v>33</v>
      </c>
      <c r="F19683">
        <v>145</v>
      </c>
    </row>
    <row r="19684" spans="1:6" x14ac:dyDescent="0.3">
      <c r="A19684">
        <v>19682</v>
      </c>
      <c r="B19684" t="s">
        <v>19685</v>
      </c>
      <c r="C19684" t="s">
        <v>74356</v>
      </c>
      <c r="D19684">
        <v>0.35568837018187099</v>
      </c>
      <c r="E19684">
        <v>89</v>
      </c>
      <c r="F19684">
        <v>89</v>
      </c>
    </row>
    <row r="19685" spans="1:6" x14ac:dyDescent="0.3">
      <c r="A19685">
        <v>19683</v>
      </c>
      <c r="B19685" t="s">
        <v>19686</v>
      </c>
      <c r="C19685" t="s">
        <v>74357</v>
      </c>
      <c r="D19685">
        <v>0.384278309716379</v>
      </c>
      <c r="E19685">
        <v>89</v>
      </c>
      <c r="F19685">
        <v>89</v>
      </c>
    </row>
    <row r="19686" spans="1:6" x14ac:dyDescent="0.3">
      <c r="A19686">
        <v>19684</v>
      </c>
      <c r="B19686" t="s">
        <v>19687</v>
      </c>
      <c r="C19686" t="s">
        <v>74358</v>
      </c>
      <c r="D19686">
        <v>0.185106091675829</v>
      </c>
      <c r="E19686">
        <v>89</v>
      </c>
      <c r="F19686">
        <v>89</v>
      </c>
    </row>
    <row r="19687" spans="1:6" x14ac:dyDescent="0.3">
      <c r="A19687">
        <v>19685</v>
      </c>
      <c r="B19687" t="s">
        <v>19688</v>
      </c>
      <c r="C19687">
        <v>0</v>
      </c>
      <c r="D19687">
        <v>0.89945026638054604</v>
      </c>
      <c r="E19687">
        <v>17</v>
      </c>
      <c r="F19687">
        <v>161</v>
      </c>
    </row>
    <row r="19688" spans="1:6" x14ac:dyDescent="0.3">
      <c r="A19688">
        <v>19686</v>
      </c>
      <c r="B19688" t="s">
        <v>19689</v>
      </c>
      <c r="C19688" t="s">
        <v>74359</v>
      </c>
      <c r="D19688">
        <v>0.96451134190795795</v>
      </c>
      <c r="E19688">
        <v>89</v>
      </c>
      <c r="F19688">
        <v>89</v>
      </c>
    </row>
    <row r="19689" spans="1:6" x14ac:dyDescent="0.3">
      <c r="A19689">
        <v>19687</v>
      </c>
      <c r="B19689" t="s">
        <v>19690</v>
      </c>
      <c r="C19689" t="s">
        <v>74360</v>
      </c>
      <c r="D19689">
        <v>0.415187189908577</v>
      </c>
      <c r="E19689">
        <v>89</v>
      </c>
      <c r="F19689">
        <v>89</v>
      </c>
    </row>
    <row r="19690" spans="1:6" x14ac:dyDescent="0.3">
      <c r="A19690">
        <v>19688</v>
      </c>
      <c r="B19690" t="s">
        <v>19691</v>
      </c>
      <c r="C19690" t="s">
        <v>74361</v>
      </c>
      <c r="D19690">
        <v>0.45150262521513701</v>
      </c>
      <c r="E19690">
        <v>89</v>
      </c>
      <c r="F19690">
        <v>89</v>
      </c>
    </row>
    <row r="19691" spans="1:6" x14ac:dyDescent="0.3">
      <c r="A19691">
        <v>19689</v>
      </c>
      <c r="B19691" t="s">
        <v>19692</v>
      </c>
      <c r="C19691" t="s">
        <v>74362</v>
      </c>
      <c r="D19691">
        <v>0.82657235134927498</v>
      </c>
      <c r="E19691">
        <v>34</v>
      </c>
      <c r="F19691">
        <v>144</v>
      </c>
    </row>
    <row r="19692" spans="1:6" x14ac:dyDescent="0.3">
      <c r="A19692">
        <v>19690</v>
      </c>
      <c r="B19692" t="s">
        <v>19693</v>
      </c>
      <c r="C19692" t="s">
        <v>74363</v>
      </c>
      <c r="D19692">
        <v>0.57708149358421701</v>
      </c>
      <c r="E19692">
        <v>3</v>
      </c>
      <c r="F19692">
        <v>175</v>
      </c>
    </row>
    <row r="19693" spans="1:6" x14ac:dyDescent="0.3">
      <c r="A19693">
        <v>19691</v>
      </c>
      <c r="B19693" t="s">
        <v>19694</v>
      </c>
      <c r="C19693" t="s">
        <v>74364</v>
      </c>
      <c r="D19693">
        <v>1.3505307397708799E-2</v>
      </c>
      <c r="E19693">
        <v>89</v>
      </c>
      <c r="F19693">
        <v>89</v>
      </c>
    </row>
    <row r="19694" spans="1:6" x14ac:dyDescent="0.3">
      <c r="A19694">
        <v>19692</v>
      </c>
      <c r="B19694" t="s">
        <v>19695</v>
      </c>
      <c r="C19694" t="s">
        <v>74365</v>
      </c>
      <c r="D19694">
        <v>0.56703705303317697</v>
      </c>
      <c r="E19694">
        <v>88</v>
      </c>
      <c r="F19694">
        <v>90</v>
      </c>
    </row>
    <row r="19695" spans="1:6" x14ac:dyDescent="0.3">
      <c r="A19695">
        <v>19693</v>
      </c>
      <c r="B19695" t="s">
        <v>19696</v>
      </c>
      <c r="C19695" t="s">
        <v>74366</v>
      </c>
      <c r="D19695">
        <v>0.42106090016870101</v>
      </c>
      <c r="E19695">
        <v>89</v>
      </c>
      <c r="F19695">
        <v>89</v>
      </c>
    </row>
    <row r="19696" spans="1:6" x14ac:dyDescent="0.3">
      <c r="A19696">
        <v>19694</v>
      </c>
      <c r="B19696" t="s">
        <v>19697</v>
      </c>
      <c r="C19696">
        <v>0</v>
      </c>
      <c r="D19696">
        <v>0.27040346497833101</v>
      </c>
      <c r="E19696">
        <v>89</v>
      </c>
      <c r="F19696">
        <v>89</v>
      </c>
    </row>
    <row r="19697" spans="1:6" x14ac:dyDescent="0.3">
      <c r="A19697">
        <v>19695</v>
      </c>
      <c r="B19697" t="s">
        <v>19698</v>
      </c>
      <c r="C19697" t="s">
        <v>74367</v>
      </c>
      <c r="D19697">
        <v>0.113385999207228</v>
      </c>
      <c r="E19697">
        <v>6</v>
      </c>
      <c r="F19697">
        <v>172</v>
      </c>
    </row>
    <row r="19698" spans="1:6" x14ac:dyDescent="0.3">
      <c r="A19698">
        <v>19696</v>
      </c>
      <c r="B19698" t="s">
        <v>19699</v>
      </c>
      <c r="C19698">
        <v>0</v>
      </c>
      <c r="D19698">
        <v>0.86171547821022598</v>
      </c>
      <c r="E19698">
        <v>4</v>
      </c>
      <c r="F19698">
        <v>174</v>
      </c>
    </row>
    <row r="19699" spans="1:6" x14ac:dyDescent="0.3">
      <c r="A19699">
        <v>19697</v>
      </c>
      <c r="B19699" t="s">
        <v>19700</v>
      </c>
      <c r="C19699" t="s">
        <v>74368</v>
      </c>
      <c r="D19699">
        <v>0.116345350203845</v>
      </c>
      <c r="E19699">
        <v>89</v>
      </c>
      <c r="F19699">
        <v>89</v>
      </c>
    </row>
    <row r="19700" spans="1:6" x14ac:dyDescent="0.3">
      <c r="A19700">
        <v>19698</v>
      </c>
      <c r="B19700" t="s">
        <v>19701</v>
      </c>
      <c r="C19700" t="s">
        <v>74369</v>
      </c>
      <c r="D19700">
        <v>0.19689536755290299</v>
      </c>
      <c r="E19700">
        <v>89</v>
      </c>
      <c r="F19700">
        <v>89</v>
      </c>
    </row>
    <row r="19701" spans="1:6" x14ac:dyDescent="0.3">
      <c r="A19701">
        <v>19699</v>
      </c>
      <c r="B19701" t="s">
        <v>19702</v>
      </c>
      <c r="C19701" t="s">
        <v>74370</v>
      </c>
      <c r="D19701">
        <v>9.3116170001058304E-2</v>
      </c>
      <c r="E19701">
        <v>89</v>
      </c>
      <c r="F19701">
        <v>89</v>
      </c>
    </row>
    <row r="19702" spans="1:6" x14ac:dyDescent="0.3">
      <c r="A19702">
        <v>19700</v>
      </c>
      <c r="B19702" t="s">
        <v>19703</v>
      </c>
      <c r="C19702" t="s">
        <v>74371</v>
      </c>
      <c r="D19702">
        <v>0.93228233585965503</v>
      </c>
      <c r="E19702">
        <v>89</v>
      </c>
      <c r="F19702">
        <v>89</v>
      </c>
    </row>
    <row r="19703" spans="1:6" x14ac:dyDescent="0.3">
      <c r="A19703">
        <v>19701</v>
      </c>
      <c r="B19703" t="s">
        <v>19704</v>
      </c>
      <c r="C19703" t="s">
        <v>74372</v>
      </c>
      <c r="D19703">
        <v>0.91257448978244005</v>
      </c>
      <c r="E19703">
        <v>6</v>
      </c>
      <c r="F19703">
        <v>172</v>
      </c>
    </row>
    <row r="19704" spans="1:6" x14ac:dyDescent="0.3">
      <c r="A19704">
        <v>19702</v>
      </c>
      <c r="B19704" t="s">
        <v>19705</v>
      </c>
      <c r="C19704">
        <v>0</v>
      </c>
      <c r="D19704">
        <v>0.58333903562100597</v>
      </c>
      <c r="E19704">
        <v>21</v>
      </c>
      <c r="F19704">
        <v>157</v>
      </c>
    </row>
    <row r="19705" spans="1:6" x14ac:dyDescent="0.3">
      <c r="A19705">
        <v>19703</v>
      </c>
      <c r="B19705" t="s">
        <v>19706</v>
      </c>
      <c r="C19705" t="s">
        <v>74373</v>
      </c>
      <c r="D19705">
        <v>0.481921224162002</v>
      </c>
      <c r="E19705">
        <v>89</v>
      </c>
      <c r="F19705">
        <v>89</v>
      </c>
    </row>
    <row r="19706" spans="1:6" x14ac:dyDescent="0.3">
      <c r="A19706">
        <v>19704</v>
      </c>
      <c r="B19706" t="s">
        <v>19707</v>
      </c>
      <c r="C19706" t="s">
        <v>74374</v>
      </c>
      <c r="D19706">
        <v>3.54514548029772E-3</v>
      </c>
      <c r="E19706">
        <v>89</v>
      </c>
      <c r="F19706">
        <v>89</v>
      </c>
    </row>
    <row r="19707" spans="1:6" x14ac:dyDescent="0.3">
      <c r="A19707">
        <v>19705</v>
      </c>
      <c r="B19707" t="s">
        <v>19708</v>
      </c>
      <c r="C19707">
        <v>0</v>
      </c>
      <c r="D19707">
        <v>0.59745614460508401</v>
      </c>
      <c r="E19707">
        <v>14</v>
      </c>
      <c r="F19707">
        <v>164</v>
      </c>
    </row>
    <row r="19708" spans="1:6" x14ac:dyDescent="0.3">
      <c r="A19708">
        <v>19706</v>
      </c>
      <c r="B19708" t="s">
        <v>19709</v>
      </c>
      <c r="C19708" t="s">
        <v>74375</v>
      </c>
      <c r="D19708">
        <v>3.1698928589861897E-2</v>
      </c>
      <c r="E19708">
        <v>44</v>
      </c>
      <c r="F19708">
        <v>134</v>
      </c>
    </row>
    <row r="19709" spans="1:6" x14ac:dyDescent="0.3">
      <c r="A19709">
        <v>19707</v>
      </c>
      <c r="B19709" t="s">
        <v>19710</v>
      </c>
      <c r="C19709" t="s">
        <v>74376</v>
      </c>
      <c r="D19709">
        <v>8.7196617287394994E-3</v>
      </c>
      <c r="E19709">
        <v>89</v>
      </c>
      <c r="F19709">
        <v>89</v>
      </c>
    </row>
    <row r="19710" spans="1:6" x14ac:dyDescent="0.3">
      <c r="A19710">
        <v>19708</v>
      </c>
      <c r="B19710" t="s">
        <v>19711</v>
      </c>
      <c r="C19710" t="s">
        <v>74377</v>
      </c>
      <c r="D19710">
        <v>0.345853341513087</v>
      </c>
      <c r="E19710">
        <v>89</v>
      </c>
      <c r="F19710">
        <v>89</v>
      </c>
    </row>
    <row r="19711" spans="1:6" x14ac:dyDescent="0.3">
      <c r="A19711">
        <v>19709</v>
      </c>
      <c r="B19711" t="s">
        <v>19712</v>
      </c>
      <c r="C19711" t="s">
        <v>74378</v>
      </c>
      <c r="D19711">
        <v>0.19749195119056101</v>
      </c>
      <c r="E19711">
        <v>89</v>
      </c>
      <c r="F19711">
        <v>89</v>
      </c>
    </row>
    <row r="19712" spans="1:6" x14ac:dyDescent="0.3">
      <c r="A19712">
        <v>19710</v>
      </c>
      <c r="B19712" t="s">
        <v>19713</v>
      </c>
      <c r="C19712" t="s">
        <v>74379</v>
      </c>
      <c r="D19712">
        <v>0.121191463247903</v>
      </c>
      <c r="E19712">
        <v>89</v>
      </c>
      <c r="F19712">
        <v>89</v>
      </c>
    </row>
    <row r="19713" spans="1:6" x14ac:dyDescent="0.3">
      <c r="A19713">
        <v>19711</v>
      </c>
      <c r="B19713" t="s">
        <v>19714</v>
      </c>
      <c r="C19713" t="s">
        <v>74380</v>
      </c>
      <c r="D19713">
        <v>0.33373942669922002</v>
      </c>
      <c r="E19713">
        <v>89</v>
      </c>
      <c r="F19713">
        <v>89</v>
      </c>
    </row>
    <row r="19714" spans="1:6" x14ac:dyDescent="0.3">
      <c r="A19714">
        <v>19712</v>
      </c>
      <c r="B19714" t="s">
        <v>19715</v>
      </c>
      <c r="C19714" t="s">
        <v>74381</v>
      </c>
      <c r="D19714">
        <v>0.72067233390448104</v>
      </c>
      <c r="E19714">
        <v>89</v>
      </c>
      <c r="F19714">
        <v>89</v>
      </c>
    </row>
    <row r="19715" spans="1:6" x14ac:dyDescent="0.3">
      <c r="A19715">
        <v>19713</v>
      </c>
      <c r="B19715" t="s">
        <v>19716</v>
      </c>
      <c r="C19715" t="s">
        <v>74382</v>
      </c>
      <c r="D19715">
        <v>7.5666001869120203E-3</v>
      </c>
      <c r="E19715">
        <v>89</v>
      </c>
      <c r="F19715">
        <v>89</v>
      </c>
    </row>
    <row r="19716" spans="1:6" x14ac:dyDescent="0.3">
      <c r="A19716">
        <v>19714</v>
      </c>
      <c r="B19716" t="s">
        <v>19717</v>
      </c>
      <c r="C19716">
        <v>0</v>
      </c>
      <c r="D19716">
        <v>2.31360332919168E-2</v>
      </c>
      <c r="E19716">
        <v>89</v>
      </c>
      <c r="F19716">
        <v>89</v>
      </c>
    </row>
    <row r="19717" spans="1:6" x14ac:dyDescent="0.3">
      <c r="A19717">
        <v>19715</v>
      </c>
      <c r="B19717" t="s">
        <v>19718</v>
      </c>
      <c r="C19717" t="s">
        <v>74383</v>
      </c>
      <c r="D19717">
        <v>0.37196976636985202</v>
      </c>
      <c r="E19717">
        <v>89</v>
      </c>
      <c r="F19717">
        <v>89</v>
      </c>
    </row>
    <row r="19718" spans="1:6" x14ac:dyDescent="0.3">
      <c r="A19718">
        <v>19716</v>
      </c>
      <c r="B19718" t="s">
        <v>19719</v>
      </c>
      <c r="C19718">
        <v>0</v>
      </c>
      <c r="D19718">
        <v>0.75284707886726898</v>
      </c>
      <c r="E19718">
        <v>28</v>
      </c>
      <c r="F19718">
        <v>150</v>
      </c>
    </row>
    <row r="19719" spans="1:6" x14ac:dyDescent="0.3">
      <c r="A19719">
        <v>19717</v>
      </c>
      <c r="B19719" t="s">
        <v>19720</v>
      </c>
      <c r="C19719" t="s">
        <v>74384</v>
      </c>
      <c r="D19719">
        <v>4.4517679235860003E-2</v>
      </c>
      <c r="E19719">
        <v>89</v>
      </c>
      <c r="F19719">
        <v>89</v>
      </c>
    </row>
    <row r="19720" spans="1:6" x14ac:dyDescent="0.3">
      <c r="A19720">
        <v>19718</v>
      </c>
      <c r="B19720" t="s">
        <v>19721</v>
      </c>
      <c r="C19720" t="s">
        <v>74385</v>
      </c>
      <c r="D19720">
        <v>0.16303829698564401</v>
      </c>
      <c r="E19720">
        <v>60</v>
      </c>
      <c r="F19720">
        <v>118</v>
      </c>
    </row>
    <row r="19721" spans="1:6" x14ac:dyDescent="0.3">
      <c r="A19721">
        <v>19719</v>
      </c>
      <c r="B19721" t="s">
        <v>19722</v>
      </c>
      <c r="C19721" t="s">
        <v>74386</v>
      </c>
      <c r="D19721">
        <v>4.6763867383046102E-2</v>
      </c>
      <c r="E19721">
        <v>89</v>
      </c>
      <c r="F19721">
        <v>89</v>
      </c>
    </row>
    <row r="19722" spans="1:6" x14ac:dyDescent="0.3">
      <c r="A19722">
        <v>19720</v>
      </c>
      <c r="B19722" t="s">
        <v>19723</v>
      </c>
      <c r="C19722" t="s">
        <v>74387</v>
      </c>
      <c r="D19722">
        <v>0.96325778253107897</v>
      </c>
      <c r="E19722">
        <v>89</v>
      </c>
      <c r="F19722">
        <v>89</v>
      </c>
    </row>
    <row r="19723" spans="1:6" x14ac:dyDescent="0.3">
      <c r="A19723">
        <v>19721</v>
      </c>
      <c r="B19723" t="s">
        <v>19724</v>
      </c>
      <c r="C19723" t="s">
        <v>74388</v>
      </c>
      <c r="D19723">
        <v>0.476423526033811</v>
      </c>
      <c r="E19723">
        <v>89</v>
      </c>
      <c r="F19723">
        <v>89</v>
      </c>
    </row>
    <row r="19724" spans="1:6" x14ac:dyDescent="0.3">
      <c r="A19724">
        <v>19722</v>
      </c>
      <c r="B19724" t="s">
        <v>19725</v>
      </c>
      <c r="C19724" t="s">
        <v>74389</v>
      </c>
      <c r="D19724">
        <v>1.46817676417711E-2</v>
      </c>
      <c r="E19724">
        <v>89</v>
      </c>
      <c r="F19724">
        <v>89</v>
      </c>
    </row>
    <row r="19725" spans="1:6" x14ac:dyDescent="0.3">
      <c r="A19725">
        <v>19723</v>
      </c>
      <c r="B19725" t="s">
        <v>19726</v>
      </c>
      <c r="C19725" t="s">
        <v>74390</v>
      </c>
      <c r="D19725">
        <v>0.91027002697678905</v>
      </c>
      <c r="E19725">
        <v>18</v>
      </c>
      <c r="F19725">
        <v>160</v>
      </c>
    </row>
    <row r="19726" spans="1:6" x14ac:dyDescent="0.3">
      <c r="A19726">
        <v>19724</v>
      </c>
      <c r="B19726" t="s">
        <v>19727</v>
      </c>
      <c r="C19726" t="s">
        <v>74391</v>
      </c>
      <c r="D19726">
        <v>3.2542910464845101E-2</v>
      </c>
      <c r="E19726">
        <v>89</v>
      </c>
      <c r="F19726">
        <v>89</v>
      </c>
    </row>
    <row r="19727" spans="1:6" x14ac:dyDescent="0.3">
      <c r="A19727">
        <v>19725</v>
      </c>
      <c r="B19727" t="s">
        <v>19728</v>
      </c>
      <c r="C19727" t="s">
        <v>74392</v>
      </c>
      <c r="D19727">
        <v>0.98177717929032904</v>
      </c>
      <c r="E19727">
        <v>13</v>
      </c>
      <c r="F19727">
        <v>165</v>
      </c>
    </row>
    <row r="19728" spans="1:6" x14ac:dyDescent="0.3">
      <c r="A19728">
        <v>19726</v>
      </c>
      <c r="B19728" t="s">
        <v>19729</v>
      </c>
      <c r="C19728" t="s">
        <v>74393</v>
      </c>
      <c r="D19728">
        <v>0.56257092323915903</v>
      </c>
      <c r="E19728">
        <v>89</v>
      </c>
      <c r="F19728">
        <v>89</v>
      </c>
    </row>
    <row r="19729" spans="1:6" x14ac:dyDescent="0.3">
      <c r="A19729">
        <v>19727</v>
      </c>
      <c r="B19729" t="s">
        <v>19730</v>
      </c>
      <c r="C19729" t="s">
        <v>74394</v>
      </c>
      <c r="D19729">
        <v>1.5187623337103801E-2</v>
      </c>
      <c r="E19729">
        <v>89</v>
      </c>
      <c r="F19729">
        <v>89</v>
      </c>
    </row>
    <row r="19730" spans="1:6" x14ac:dyDescent="0.3">
      <c r="A19730">
        <v>19728</v>
      </c>
      <c r="B19730" t="s">
        <v>19731</v>
      </c>
      <c r="C19730" t="s">
        <v>74395</v>
      </c>
      <c r="D19730">
        <v>8.2109072307612899E-2</v>
      </c>
      <c r="E19730">
        <v>89</v>
      </c>
      <c r="F19730">
        <v>89</v>
      </c>
    </row>
    <row r="19731" spans="1:6" x14ac:dyDescent="0.3">
      <c r="A19731">
        <v>19729</v>
      </c>
      <c r="B19731" t="s">
        <v>19732</v>
      </c>
      <c r="C19731" t="s">
        <v>74396</v>
      </c>
      <c r="D19731">
        <v>0.27041466881735199</v>
      </c>
      <c r="E19731">
        <v>89</v>
      </c>
      <c r="F19731">
        <v>89</v>
      </c>
    </row>
    <row r="19732" spans="1:6" x14ac:dyDescent="0.3">
      <c r="A19732">
        <v>19730</v>
      </c>
      <c r="B19732" t="s">
        <v>19733</v>
      </c>
      <c r="C19732">
        <v>0</v>
      </c>
      <c r="D19732">
        <v>7.1196756659420704E-3</v>
      </c>
      <c r="E19732">
        <v>89</v>
      </c>
      <c r="F19732">
        <v>89</v>
      </c>
    </row>
    <row r="19733" spans="1:6" x14ac:dyDescent="0.3">
      <c r="A19733">
        <v>19731</v>
      </c>
      <c r="B19733" t="s">
        <v>19734</v>
      </c>
      <c r="C19733" t="s">
        <v>74397</v>
      </c>
      <c r="D19733">
        <v>0.50474109112660703</v>
      </c>
      <c r="E19733">
        <v>89</v>
      </c>
      <c r="F19733">
        <v>89</v>
      </c>
    </row>
    <row r="19734" spans="1:6" x14ac:dyDescent="0.3">
      <c r="A19734">
        <v>19732</v>
      </c>
      <c r="B19734" t="s">
        <v>19735</v>
      </c>
      <c r="C19734" t="s">
        <v>74398</v>
      </c>
      <c r="D19734">
        <v>0.164740426869564</v>
      </c>
      <c r="E19734">
        <v>89</v>
      </c>
      <c r="F19734">
        <v>89</v>
      </c>
    </row>
    <row r="19735" spans="1:6" x14ac:dyDescent="0.3">
      <c r="A19735">
        <v>19733</v>
      </c>
      <c r="B19735" t="s">
        <v>19736</v>
      </c>
      <c r="C19735" t="s">
        <v>74399</v>
      </c>
      <c r="D19735">
        <v>0.25153711647936999</v>
      </c>
      <c r="E19735">
        <v>89</v>
      </c>
      <c r="F19735">
        <v>89</v>
      </c>
    </row>
    <row r="19736" spans="1:6" x14ac:dyDescent="0.3">
      <c r="A19736">
        <v>19734</v>
      </c>
      <c r="B19736" t="s">
        <v>19737</v>
      </c>
      <c r="C19736" t="s">
        <v>74400</v>
      </c>
      <c r="D19736">
        <v>0.55686613243698802</v>
      </c>
      <c r="E19736">
        <v>89</v>
      </c>
      <c r="F19736">
        <v>89</v>
      </c>
    </row>
    <row r="19737" spans="1:6" x14ac:dyDescent="0.3">
      <c r="A19737">
        <v>19735</v>
      </c>
      <c r="B19737" t="s">
        <v>19738</v>
      </c>
      <c r="C19737" t="s">
        <v>74401</v>
      </c>
      <c r="D19737">
        <v>1.3281775410178401E-2</v>
      </c>
      <c r="E19737">
        <v>26</v>
      </c>
      <c r="F19737">
        <v>152</v>
      </c>
    </row>
    <row r="19738" spans="1:6" x14ac:dyDescent="0.3">
      <c r="A19738">
        <v>19736</v>
      </c>
      <c r="B19738" t="s">
        <v>19739</v>
      </c>
      <c r="C19738">
        <v>0</v>
      </c>
      <c r="D19738">
        <v>0.42031715239510797</v>
      </c>
      <c r="E19738">
        <v>3</v>
      </c>
      <c r="F19738">
        <v>175</v>
      </c>
    </row>
    <row r="19739" spans="1:6" x14ac:dyDescent="0.3">
      <c r="A19739">
        <v>19737</v>
      </c>
      <c r="B19739" t="s">
        <v>19740</v>
      </c>
      <c r="C19739" t="s">
        <v>74402</v>
      </c>
      <c r="D19739">
        <v>1.22699293353057E-3</v>
      </c>
      <c r="E19739">
        <v>89</v>
      </c>
      <c r="F19739">
        <v>89</v>
      </c>
    </row>
    <row r="19740" spans="1:6" x14ac:dyDescent="0.3">
      <c r="A19740">
        <v>19738</v>
      </c>
      <c r="B19740" t="s">
        <v>19741</v>
      </c>
      <c r="C19740" t="s">
        <v>74403</v>
      </c>
      <c r="D19740">
        <v>0.26244205166158102</v>
      </c>
      <c r="E19740">
        <v>89</v>
      </c>
      <c r="F19740">
        <v>89</v>
      </c>
    </row>
    <row r="19741" spans="1:6" x14ac:dyDescent="0.3">
      <c r="A19741">
        <v>19739</v>
      </c>
      <c r="B19741" t="s">
        <v>19742</v>
      </c>
      <c r="C19741" t="s">
        <v>74404</v>
      </c>
      <c r="D19741">
        <v>0.19596354041121999</v>
      </c>
      <c r="E19741">
        <v>89</v>
      </c>
      <c r="F19741">
        <v>89</v>
      </c>
    </row>
    <row r="19742" spans="1:6" x14ac:dyDescent="0.3">
      <c r="A19742">
        <v>19740</v>
      </c>
      <c r="B19742" t="s">
        <v>19743</v>
      </c>
      <c r="C19742" t="s">
        <v>74405</v>
      </c>
      <c r="D19742">
        <v>5.1529692834862998E-3</v>
      </c>
      <c r="E19742">
        <v>89</v>
      </c>
      <c r="F19742">
        <v>89</v>
      </c>
    </row>
    <row r="19743" spans="1:6" x14ac:dyDescent="0.3">
      <c r="A19743">
        <v>19741</v>
      </c>
      <c r="B19743" t="s">
        <v>19744</v>
      </c>
      <c r="C19743" t="s">
        <v>74406</v>
      </c>
      <c r="D19743">
        <v>0.26838271994721202</v>
      </c>
      <c r="E19743">
        <v>89</v>
      </c>
      <c r="F19743">
        <v>89</v>
      </c>
    </row>
    <row r="19744" spans="1:6" x14ac:dyDescent="0.3">
      <c r="A19744">
        <v>19742</v>
      </c>
      <c r="B19744" t="s">
        <v>19745</v>
      </c>
      <c r="C19744" t="s">
        <v>74407</v>
      </c>
      <c r="D19744">
        <v>5.2904185507627398E-2</v>
      </c>
      <c r="E19744">
        <v>89</v>
      </c>
      <c r="F19744">
        <v>89</v>
      </c>
    </row>
    <row r="19745" spans="1:6" x14ac:dyDescent="0.3">
      <c r="A19745">
        <v>19743</v>
      </c>
      <c r="B19745" t="s">
        <v>19746</v>
      </c>
      <c r="C19745" t="s">
        <v>74408</v>
      </c>
      <c r="D19745">
        <v>0.28586559905883702</v>
      </c>
      <c r="E19745">
        <v>89</v>
      </c>
      <c r="F19745">
        <v>89</v>
      </c>
    </row>
    <row r="19746" spans="1:6" x14ac:dyDescent="0.3">
      <c r="A19746">
        <v>19744</v>
      </c>
      <c r="B19746" t="s">
        <v>19747</v>
      </c>
      <c r="C19746" t="s">
        <v>74409</v>
      </c>
      <c r="D19746">
        <v>9.5111893075092005E-2</v>
      </c>
      <c r="E19746">
        <v>89</v>
      </c>
      <c r="F19746">
        <v>89</v>
      </c>
    </row>
    <row r="19747" spans="1:6" x14ac:dyDescent="0.3">
      <c r="A19747">
        <v>19745</v>
      </c>
      <c r="B19747" t="s">
        <v>19748</v>
      </c>
      <c r="C19747" t="s">
        <v>74410</v>
      </c>
      <c r="D19747">
        <v>0.180260532796989</v>
      </c>
      <c r="E19747">
        <v>17</v>
      </c>
      <c r="F19747">
        <v>161</v>
      </c>
    </row>
    <row r="19748" spans="1:6" x14ac:dyDescent="0.3">
      <c r="A19748">
        <v>19746</v>
      </c>
      <c r="B19748" t="s">
        <v>19749</v>
      </c>
      <c r="C19748" t="s">
        <v>74411</v>
      </c>
      <c r="D19748">
        <v>0.251908665539398</v>
      </c>
      <c r="E19748">
        <v>24</v>
      </c>
      <c r="F19748">
        <v>154</v>
      </c>
    </row>
    <row r="19749" spans="1:6" x14ac:dyDescent="0.3">
      <c r="A19749">
        <v>19747</v>
      </c>
      <c r="B19749" t="s">
        <v>19750</v>
      </c>
      <c r="C19749" t="s">
        <v>74412</v>
      </c>
      <c r="D19749">
        <v>0.82839241236733996</v>
      </c>
      <c r="E19749">
        <v>89</v>
      </c>
      <c r="F19749">
        <v>89</v>
      </c>
    </row>
    <row r="19750" spans="1:6" x14ac:dyDescent="0.3">
      <c r="A19750">
        <v>19748</v>
      </c>
      <c r="B19750" t="s">
        <v>19751</v>
      </c>
      <c r="C19750" t="s">
        <v>74413</v>
      </c>
      <c r="D19750">
        <v>2.9404294463192902E-2</v>
      </c>
      <c r="E19750">
        <v>89</v>
      </c>
      <c r="F19750">
        <v>89</v>
      </c>
    </row>
    <row r="19751" spans="1:6" x14ac:dyDescent="0.3">
      <c r="A19751">
        <v>19749</v>
      </c>
      <c r="B19751" t="s">
        <v>19752</v>
      </c>
      <c r="C19751" t="s">
        <v>74414</v>
      </c>
      <c r="D19751">
        <v>0.10672561431029901</v>
      </c>
      <c r="E19751">
        <v>68</v>
      </c>
      <c r="F19751">
        <v>110</v>
      </c>
    </row>
    <row r="19752" spans="1:6" x14ac:dyDescent="0.3">
      <c r="A19752">
        <v>19750</v>
      </c>
      <c r="B19752" t="s">
        <v>19753</v>
      </c>
      <c r="C19752" t="s">
        <v>74415</v>
      </c>
      <c r="D19752">
        <v>0.22351438177900701</v>
      </c>
      <c r="E19752">
        <v>26</v>
      </c>
      <c r="F19752">
        <v>152</v>
      </c>
    </row>
    <row r="19753" spans="1:6" x14ac:dyDescent="0.3">
      <c r="A19753">
        <v>19751</v>
      </c>
      <c r="B19753" t="s">
        <v>19754</v>
      </c>
      <c r="C19753" t="s">
        <v>74416</v>
      </c>
      <c r="D19753">
        <v>0.98422579864311899</v>
      </c>
      <c r="E19753">
        <v>33</v>
      </c>
      <c r="F19753">
        <v>145</v>
      </c>
    </row>
    <row r="19754" spans="1:6" x14ac:dyDescent="0.3">
      <c r="A19754">
        <v>19752</v>
      </c>
      <c r="B19754" t="s">
        <v>19755</v>
      </c>
      <c r="C19754" t="s">
        <v>74417</v>
      </c>
      <c r="D19754">
        <v>0.19376640485962501</v>
      </c>
      <c r="E19754">
        <v>24</v>
      </c>
      <c r="F19754">
        <v>154</v>
      </c>
    </row>
    <row r="19755" spans="1:6" x14ac:dyDescent="0.3">
      <c r="A19755">
        <v>19753</v>
      </c>
      <c r="B19755" t="s">
        <v>19756</v>
      </c>
      <c r="C19755" t="s">
        <v>74418</v>
      </c>
      <c r="D19755">
        <v>0.87491513369838603</v>
      </c>
      <c r="E19755">
        <v>89</v>
      </c>
      <c r="F19755">
        <v>89</v>
      </c>
    </row>
    <row r="19756" spans="1:6" x14ac:dyDescent="0.3">
      <c r="A19756">
        <v>19754</v>
      </c>
      <c r="B19756" t="s">
        <v>19757</v>
      </c>
      <c r="C19756" t="s">
        <v>74419</v>
      </c>
      <c r="D19756">
        <v>0.28434786920140198</v>
      </c>
      <c r="E19756">
        <v>89</v>
      </c>
      <c r="F19756">
        <v>89</v>
      </c>
    </row>
    <row r="19757" spans="1:6" x14ac:dyDescent="0.3">
      <c r="A19757">
        <v>19755</v>
      </c>
      <c r="B19757" t="s">
        <v>19758</v>
      </c>
      <c r="C19757" t="s">
        <v>74420</v>
      </c>
      <c r="D19757">
        <v>0.40520554952103999</v>
      </c>
      <c r="E19757">
        <v>89</v>
      </c>
      <c r="F19757">
        <v>89</v>
      </c>
    </row>
    <row r="19758" spans="1:6" x14ac:dyDescent="0.3">
      <c r="A19758">
        <v>19756</v>
      </c>
      <c r="B19758" t="s">
        <v>19759</v>
      </c>
      <c r="C19758" t="s">
        <v>74421</v>
      </c>
      <c r="D19758">
        <v>0.30075213498304798</v>
      </c>
      <c r="E19758">
        <v>35</v>
      </c>
      <c r="F19758">
        <v>143</v>
      </c>
    </row>
    <row r="19759" spans="1:6" x14ac:dyDescent="0.3">
      <c r="A19759">
        <v>19757</v>
      </c>
      <c r="B19759" t="s">
        <v>19760</v>
      </c>
      <c r="C19759" t="s">
        <v>74422</v>
      </c>
      <c r="D19759">
        <v>0.74319615096556402</v>
      </c>
      <c r="E19759">
        <v>11</v>
      </c>
      <c r="F19759">
        <v>167</v>
      </c>
    </row>
    <row r="19760" spans="1:6" x14ac:dyDescent="0.3">
      <c r="A19760">
        <v>19758</v>
      </c>
      <c r="B19760" t="s">
        <v>19761</v>
      </c>
      <c r="C19760" t="s">
        <v>74423</v>
      </c>
      <c r="D19760">
        <v>0.89897657324546498</v>
      </c>
      <c r="E19760">
        <v>16</v>
      </c>
      <c r="F19760">
        <v>162</v>
      </c>
    </row>
    <row r="19761" spans="1:6" x14ac:dyDescent="0.3">
      <c r="A19761">
        <v>19759</v>
      </c>
      <c r="B19761" t="s">
        <v>19762</v>
      </c>
      <c r="C19761" t="s">
        <v>74424</v>
      </c>
      <c r="D19761">
        <v>0.28791742283987598</v>
      </c>
      <c r="E19761">
        <v>89</v>
      </c>
      <c r="F19761">
        <v>89</v>
      </c>
    </row>
    <row r="19762" spans="1:6" x14ac:dyDescent="0.3">
      <c r="A19762">
        <v>19760</v>
      </c>
      <c r="B19762" t="s">
        <v>19763</v>
      </c>
      <c r="C19762">
        <v>0</v>
      </c>
      <c r="D19762">
        <v>0.67726238325408405</v>
      </c>
      <c r="E19762">
        <v>89</v>
      </c>
      <c r="F19762">
        <v>89</v>
      </c>
    </row>
    <row r="19763" spans="1:6" x14ac:dyDescent="0.3">
      <c r="A19763">
        <v>19761</v>
      </c>
      <c r="B19763" t="s">
        <v>19764</v>
      </c>
      <c r="C19763" t="s">
        <v>74425</v>
      </c>
      <c r="D19763">
        <v>6.1167867518267298E-2</v>
      </c>
      <c r="E19763">
        <v>49</v>
      </c>
      <c r="F19763">
        <v>129</v>
      </c>
    </row>
    <row r="19764" spans="1:6" x14ac:dyDescent="0.3">
      <c r="A19764">
        <v>19762</v>
      </c>
      <c r="B19764" t="s">
        <v>19765</v>
      </c>
      <c r="C19764">
        <v>0</v>
      </c>
      <c r="D19764">
        <v>0.93837500732275803</v>
      </c>
      <c r="E19764">
        <v>67</v>
      </c>
      <c r="F19764">
        <v>111</v>
      </c>
    </row>
    <row r="19765" spans="1:6" x14ac:dyDescent="0.3">
      <c r="A19765">
        <v>19763</v>
      </c>
      <c r="B19765" t="s">
        <v>19766</v>
      </c>
      <c r="C19765" t="s">
        <v>74426</v>
      </c>
      <c r="D19765">
        <v>0.90594887495625498</v>
      </c>
      <c r="E19765">
        <v>44</v>
      </c>
      <c r="F19765">
        <v>134</v>
      </c>
    </row>
    <row r="19766" spans="1:6" x14ac:dyDescent="0.3">
      <c r="A19766">
        <v>19764</v>
      </c>
      <c r="B19766" t="s">
        <v>19767</v>
      </c>
      <c r="C19766" t="s">
        <v>74427</v>
      </c>
      <c r="D19766">
        <v>3.5800127022894701E-3</v>
      </c>
      <c r="E19766">
        <v>89</v>
      </c>
      <c r="F19766">
        <v>89</v>
      </c>
    </row>
    <row r="19767" spans="1:6" x14ac:dyDescent="0.3">
      <c r="A19767">
        <v>19765</v>
      </c>
      <c r="B19767" t="s">
        <v>19768</v>
      </c>
      <c r="C19767" t="s">
        <v>74428</v>
      </c>
      <c r="D19767">
        <v>0.15985866815809999</v>
      </c>
      <c r="E19767">
        <v>89</v>
      </c>
      <c r="F19767">
        <v>89</v>
      </c>
    </row>
    <row r="19768" spans="1:6" x14ac:dyDescent="0.3">
      <c r="A19768">
        <v>19766</v>
      </c>
      <c r="B19768" t="s">
        <v>19769</v>
      </c>
      <c r="C19768" t="s">
        <v>74429</v>
      </c>
      <c r="D19768">
        <v>0.99541358010856296</v>
      </c>
      <c r="E19768">
        <v>8</v>
      </c>
      <c r="F19768">
        <v>170</v>
      </c>
    </row>
    <row r="19769" spans="1:6" x14ac:dyDescent="0.3">
      <c r="A19769">
        <v>19767</v>
      </c>
      <c r="B19769" t="s">
        <v>19770</v>
      </c>
      <c r="C19769" t="s">
        <v>74430</v>
      </c>
      <c r="D19769">
        <v>0.58212453400739095</v>
      </c>
      <c r="E19769">
        <v>89</v>
      </c>
      <c r="F19769">
        <v>89</v>
      </c>
    </row>
    <row r="19770" spans="1:6" x14ac:dyDescent="0.3">
      <c r="A19770">
        <v>19768</v>
      </c>
      <c r="B19770" t="s">
        <v>19771</v>
      </c>
      <c r="C19770" t="s">
        <v>74431</v>
      </c>
      <c r="D19770">
        <v>6.3354801004098696E-2</v>
      </c>
      <c r="E19770">
        <v>89</v>
      </c>
      <c r="F19770">
        <v>89</v>
      </c>
    </row>
    <row r="19771" spans="1:6" x14ac:dyDescent="0.3">
      <c r="A19771">
        <v>19769</v>
      </c>
      <c r="B19771" t="s">
        <v>19772</v>
      </c>
      <c r="C19771" t="s">
        <v>74432</v>
      </c>
      <c r="D19771">
        <v>0.32390939531110102</v>
      </c>
      <c r="E19771">
        <v>89</v>
      </c>
      <c r="F19771">
        <v>89</v>
      </c>
    </row>
    <row r="19772" spans="1:6" x14ac:dyDescent="0.3">
      <c r="A19772">
        <v>19770</v>
      </c>
      <c r="B19772" t="s">
        <v>19773</v>
      </c>
      <c r="C19772" t="s">
        <v>74433</v>
      </c>
      <c r="D19772">
        <v>0.72663936849595601</v>
      </c>
      <c r="E19772">
        <v>89</v>
      </c>
      <c r="F19772">
        <v>89</v>
      </c>
    </row>
    <row r="19773" spans="1:6" x14ac:dyDescent="0.3">
      <c r="A19773">
        <v>19771</v>
      </c>
      <c r="B19773" t="s">
        <v>19774</v>
      </c>
      <c r="C19773" t="s">
        <v>74434</v>
      </c>
      <c r="D19773">
        <v>0.102149989197952</v>
      </c>
      <c r="E19773">
        <v>89</v>
      </c>
      <c r="F19773">
        <v>89</v>
      </c>
    </row>
    <row r="19774" spans="1:6" x14ac:dyDescent="0.3">
      <c r="A19774">
        <v>19772</v>
      </c>
      <c r="B19774" t="s">
        <v>19775</v>
      </c>
      <c r="C19774" t="s">
        <v>74435</v>
      </c>
      <c r="D19774">
        <v>0.197627825352896</v>
      </c>
      <c r="E19774">
        <v>89</v>
      </c>
      <c r="F19774">
        <v>89</v>
      </c>
    </row>
    <row r="19775" spans="1:6" x14ac:dyDescent="0.3">
      <c r="A19775">
        <v>19773</v>
      </c>
      <c r="B19775" t="s">
        <v>19776</v>
      </c>
      <c r="C19775" t="s">
        <v>74436</v>
      </c>
      <c r="D19775">
        <v>3.79271488971944E-3</v>
      </c>
      <c r="E19775">
        <v>89</v>
      </c>
      <c r="F19775">
        <v>89</v>
      </c>
    </row>
    <row r="19776" spans="1:6" x14ac:dyDescent="0.3">
      <c r="A19776">
        <v>19774</v>
      </c>
      <c r="B19776" t="s">
        <v>19777</v>
      </c>
      <c r="C19776" t="s">
        <v>74437</v>
      </c>
      <c r="D19776">
        <v>0.84421727085929898</v>
      </c>
      <c r="E19776">
        <v>12</v>
      </c>
      <c r="F19776">
        <v>166</v>
      </c>
    </row>
    <row r="19777" spans="1:6" x14ac:dyDescent="0.3">
      <c r="A19777">
        <v>19775</v>
      </c>
      <c r="B19777" t="s">
        <v>19778</v>
      </c>
      <c r="C19777" t="s">
        <v>74438</v>
      </c>
      <c r="D19777">
        <v>0.292618310501501</v>
      </c>
      <c r="E19777">
        <v>89</v>
      </c>
      <c r="F19777">
        <v>89</v>
      </c>
    </row>
    <row r="19778" spans="1:6" x14ac:dyDescent="0.3">
      <c r="A19778">
        <v>19776</v>
      </c>
      <c r="B19778" t="s">
        <v>19779</v>
      </c>
      <c r="C19778">
        <v>0</v>
      </c>
      <c r="D19778">
        <v>0.15352658452182599</v>
      </c>
      <c r="E19778">
        <v>89</v>
      </c>
      <c r="F19778">
        <v>89</v>
      </c>
    </row>
    <row r="19779" spans="1:6" x14ac:dyDescent="0.3">
      <c r="A19779">
        <v>19777</v>
      </c>
      <c r="B19779" t="s">
        <v>19780</v>
      </c>
      <c r="C19779" t="s">
        <v>74439</v>
      </c>
      <c r="D19779">
        <v>0.47281437583239</v>
      </c>
      <c r="E19779">
        <v>14</v>
      </c>
      <c r="F19779">
        <v>164</v>
      </c>
    </row>
    <row r="19780" spans="1:6" x14ac:dyDescent="0.3">
      <c r="A19780">
        <v>19778</v>
      </c>
      <c r="B19780" t="s">
        <v>19781</v>
      </c>
      <c r="C19780">
        <v>0</v>
      </c>
      <c r="D19780">
        <v>0.79464436704054497</v>
      </c>
      <c r="E19780">
        <v>39</v>
      </c>
      <c r="F19780">
        <v>139</v>
      </c>
    </row>
    <row r="19781" spans="1:6" x14ac:dyDescent="0.3">
      <c r="A19781">
        <v>19779</v>
      </c>
      <c r="B19781" t="s">
        <v>19782</v>
      </c>
      <c r="C19781" t="s">
        <v>74440</v>
      </c>
      <c r="D19781">
        <v>0.48160067962854303</v>
      </c>
      <c r="E19781">
        <v>89</v>
      </c>
      <c r="F19781">
        <v>89</v>
      </c>
    </row>
    <row r="19782" spans="1:6" x14ac:dyDescent="0.3">
      <c r="A19782">
        <v>19780</v>
      </c>
      <c r="B19782" t="s">
        <v>19783</v>
      </c>
      <c r="C19782" t="s">
        <v>74441</v>
      </c>
      <c r="D19782">
        <v>3.8627344014765301E-2</v>
      </c>
      <c r="E19782">
        <v>89</v>
      </c>
      <c r="F19782">
        <v>89</v>
      </c>
    </row>
    <row r="19783" spans="1:6" x14ac:dyDescent="0.3">
      <c r="A19783">
        <v>19781</v>
      </c>
      <c r="B19783" t="s">
        <v>19784</v>
      </c>
      <c r="C19783" t="s">
        <v>74442</v>
      </c>
      <c r="D19783">
        <v>0.22108447422879199</v>
      </c>
      <c r="E19783">
        <v>2</v>
      </c>
      <c r="F19783">
        <v>176</v>
      </c>
    </row>
    <row r="19784" spans="1:6" x14ac:dyDescent="0.3">
      <c r="A19784">
        <v>19782</v>
      </c>
      <c r="B19784" t="s">
        <v>19785</v>
      </c>
      <c r="C19784" t="s">
        <v>74443</v>
      </c>
      <c r="D19784">
        <v>0.15705729909829799</v>
      </c>
      <c r="E19784">
        <v>89</v>
      </c>
      <c r="F19784">
        <v>89</v>
      </c>
    </row>
    <row r="19785" spans="1:6" x14ac:dyDescent="0.3">
      <c r="A19785">
        <v>19783</v>
      </c>
      <c r="B19785" t="s">
        <v>19786</v>
      </c>
      <c r="C19785" t="s">
        <v>74444</v>
      </c>
      <c r="D19785">
        <v>0.49419601780328698</v>
      </c>
      <c r="E19785">
        <v>54</v>
      </c>
      <c r="F19785">
        <v>124</v>
      </c>
    </row>
    <row r="19786" spans="1:6" x14ac:dyDescent="0.3">
      <c r="A19786">
        <v>19784</v>
      </c>
      <c r="B19786" t="s">
        <v>19787</v>
      </c>
      <c r="C19786" t="s">
        <v>74445</v>
      </c>
      <c r="D19786">
        <v>0.91373234375887802</v>
      </c>
      <c r="E19786">
        <v>37</v>
      </c>
      <c r="F19786">
        <v>141</v>
      </c>
    </row>
    <row r="19787" spans="1:6" x14ac:dyDescent="0.3">
      <c r="A19787">
        <v>19785</v>
      </c>
      <c r="B19787" t="s">
        <v>19788</v>
      </c>
      <c r="C19787">
        <v>0</v>
      </c>
      <c r="D19787">
        <v>5.6717128845492799E-2</v>
      </c>
      <c r="E19787">
        <v>87</v>
      </c>
      <c r="F19787">
        <v>91</v>
      </c>
    </row>
    <row r="19788" spans="1:6" x14ac:dyDescent="0.3">
      <c r="A19788">
        <v>19786</v>
      </c>
      <c r="B19788" t="s">
        <v>19789</v>
      </c>
      <c r="C19788" t="s">
        <v>74446</v>
      </c>
      <c r="D19788">
        <v>6.9717649700440795E-2</v>
      </c>
      <c r="E19788">
        <v>3</v>
      </c>
      <c r="F19788">
        <v>175</v>
      </c>
    </row>
    <row r="19789" spans="1:6" x14ac:dyDescent="0.3">
      <c r="A19789">
        <v>19787</v>
      </c>
      <c r="B19789" t="s">
        <v>19790</v>
      </c>
      <c r="C19789" t="s">
        <v>74447</v>
      </c>
      <c r="D19789">
        <v>0.225972483003336</v>
      </c>
      <c r="E19789">
        <v>11</v>
      </c>
      <c r="F19789">
        <v>167</v>
      </c>
    </row>
    <row r="19790" spans="1:6" x14ac:dyDescent="0.3">
      <c r="A19790">
        <v>19788</v>
      </c>
      <c r="B19790" t="s">
        <v>19791</v>
      </c>
      <c r="C19790" t="s">
        <v>74448</v>
      </c>
      <c r="D19790">
        <v>9.5869189125049603E-3</v>
      </c>
      <c r="E19790">
        <v>89</v>
      </c>
      <c r="F19790">
        <v>89</v>
      </c>
    </row>
    <row r="19791" spans="1:6" x14ac:dyDescent="0.3">
      <c r="A19791">
        <v>19789</v>
      </c>
      <c r="B19791" t="s">
        <v>19792</v>
      </c>
      <c r="C19791" t="s">
        <v>74449</v>
      </c>
      <c r="D19791">
        <v>3.3946316837110101E-3</v>
      </c>
      <c r="E19791">
        <v>89</v>
      </c>
      <c r="F19791">
        <v>89</v>
      </c>
    </row>
    <row r="19792" spans="1:6" x14ac:dyDescent="0.3">
      <c r="A19792">
        <v>19790</v>
      </c>
      <c r="B19792" t="s">
        <v>19793</v>
      </c>
      <c r="C19792">
        <v>0</v>
      </c>
      <c r="D19792">
        <v>0.97868389176276804</v>
      </c>
      <c r="E19792">
        <v>6</v>
      </c>
      <c r="F19792">
        <v>172</v>
      </c>
    </row>
    <row r="19793" spans="1:6" x14ac:dyDescent="0.3">
      <c r="A19793">
        <v>19791</v>
      </c>
      <c r="B19793" t="s">
        <v>19794</v>
      </c>
      <c r="C19793" t="s">
        <v>74450</v>
      </c>
      <c r="D19793">
        <v>0.38888987915145201</v>
      </c>
      <c r="E19793">
        <v>1</v>
      </c>
      <c r="F19793">
        <v>177</v>
      </c>
    </row>
    <row r="19794" spans="1:6" x14ac:dyDescent="0.3">
      <c r="A19794">
        <v>19792</v>
      </c>
      <c r="B19794" t="s">
        <v>19795</v>
      </c>
      <c r="C19794" t="s">
        <v>74451</v>
      </c>
      <c r="D19794">
        <v>0.54245474866285603</v>
      </c>
      <c r="E19794">
        <v>89</v>
      </c>
      <c r="F19794">
        <v>89</v>
      </c>
    </row>
    <row r="19795" spans="1:6" x14ac:dyDescent="0.3">
      <c r="A19795">
        <v>19793</v>
      </c>
      <c r="B19795" t="s">
        <v>19796</v>
      </c>
      <c r="C19795" t="s">
        <v>74452</v>
      </c>
      <c r="D19795">
        <v>0.184562643369512</v>
      </c>
      <c r="E19795">
        <v>86</v>
      </c>
      <c r="F19795">
        <v>92</v>
      </c>
    </row>
    <row r="19796" spans="1:6" x14ac:dyDescent="0.3">
      <c r="A19796">
        <v>19794</v>
      </c>
      <c r="B19796" t="s">
        <v>19797</v>
      </c>
      <c r="C19796" t="s">
        <v>74453</v>
      </c>
      <c r="D19796">
        <v>0.67403168526049995</v>
      </c>
      <c r="E19796">
        <v>89</v>
      </c>
      <c r="F19796">
        <v>89</v>
      </c>
    </row>
    <row r="19797" spans="1:6" x14ac:dyDescent="0.3">
      <c r="A19797">
        <v>19795</v>
      </c>
      <c r="B19797" t="s">
        <v>19798</v>
      </c>
      <c r="C19797" t="s">
        <v>74454</v>
      </c>
      <c r="D19797" s="1">
        <v>7.0013630769860696E-5</v>
      </c>
      <c r="E19797">
        <v>89</v>
      </c>
      <c r="F19797">
        <v>89</v>
      </c>
    </row>
    <row r="19798" spans="1:6" x14ac:dyDescent="0.3">
      <c r="A19798">
        <v>19796</v>
      </c>
      <c r="B19798" t="s">
        <v>19799</v>
      </c>
      <c r="C19798" t="s">
        <v>74455</v>
      </c>
      <c r="D19798">
        <v>4.1086060835876403E-2</v>
      </c>
      <c r="E19798">
        <v>89</v>
      </c>
      <c r="F19798">
        <v>89</v>
      </c>
    </row>
    <row r="19799" spans="1:6" x14ac:dyDescent="0.3">
      <c r="A19799">
        <v>19797</v>
      </c>
      <c r="B19799" t="s">
        <v>19800</v>
      </c>
      <c r="C19799">
        <v>0</v>
      </c>
      <c r="D19799">
        <v>0.126805171090318</v>
      </c>
      <c r="E19799">
        <v>64</v>
      </c>
      <c r="F19799">
        <v>114</v>
      </c>
    </row>
    <row r="19800" spans="1:6" x14ac:dyDescent="0.3">
      <c r="A19800">
        <v>19798</v>
      </c>
      <c r="B19800" t="s">
        <v>19801</v>
      </c>
      <c r="C19800" t="s">
        <v>74456</v>
      </c>
      <c r="D19800">
        <v>0.55060747517814701</v>
      </c>
      <c r="E19800">
        <v>16</v>
      </c>
      <c r="F19800">
        <v>162</v>
      </c>
    </row>
    <row r="19801" spans="1:6" x14ac:dyDescent="0.3">
      <c r="A19801">
        <v>19799</v>
      </c>
      <c r="B19801" t="s">
        <v>19802</v>
      </c>
      <c r="C19801" t="s">
        <v>74457</v>
      </c>
      <c r="D19801">
        <v>0.37797514089800199</v>
      </c>
      <c r="E19801">
        <v>3</v>
      </c>
      <c r="F19801">
        <v>175</v>
      </c>
    </row>
    <row r="19802" spans="1:6" x14ac:dyDescent="0.3">
      <c r="A19802">
        <v>19800</v>
      </c>
      <c r="B19802" t="s">
        <v>19803</v>
      </c>
      <c r="C19802" t="s">
        <v>74458</v>
      </c>
      <c r="D19802">
        <v>0.955825835040505</v>
      </c>
      <c r="E19802">
        <v>2</v>
      </c>
      <c r="F19802">
        <v>176</v>
      </c>
    </row>
    <row r="19803" spans="1:6" x14ac:dyDescent="0.3">
      <c r="A19803">
        <v>19801</v>
      </c>
      <c r="B19803" t="s">
        <v>19804</v>
      </c>
      <c r="C19803" t="s">
        <v>74459</v>
      </c>
      <c r="D19803">
        <v>2.82758344488158E-2</v>
      </c>
      <c r="E19803">
        <v>1</v>
      </c>
      <c r="F19803">
        <v>177</v>
      </c>
    </row>
    <row r="19804" spans="1:6" x14ac:dyDescent="0.3">
      <c r="A19804">
        <v>19802</v>
      </c>
      <c r="B19804" t="s">
        <v>19805</v>
      </c>
      <c r="C19804" t="s">
        <v>74460</v>
      </c>
      <c r="D19804">
        <v>8.1557923623299902E-2</v>
      </c>
      <c r="E19804">
        <v>89</v>
      </c>
      <c r="F19804">
        <v>89</v>
      </c>
    </row>
    <row r="19805" spans="1:6" x14ac:dyDescent="0.3">
      <c r="A19805">
        <v>19803</v>
      </c>
      <c r="B19805" t="s">
        <v>19806</v>
      </c>
      <c r="C19805" t="s">
        <v>74461</v>
      </c>
      <c r="D19805">
        <v>0.68193568011581296</v>
      </c>
      <c r="E19805">
        <v>89</v>
      </c>
      <c r="F19805">
        <v>89</v>
      </c>
    </row>
    <row r="19806" spans="1:6" x14ac:dyDescent="0.3">
      <c r="A19806">
        <v>19804</v>
      </c>
      <c r="B19806" t="s">
        <v>19807</v>
      </c>
      <c r="C19806" t="s">
        <v>74462</v>
      </c>
      <c r="D19806">
        <v>2.1641298563289699E-3</v>
      </c>
      <c r="E19806">
        <v>89</v>
      </c>
      <c r="F19806">
        <v>89</v>
      </c>
    </row>
    <row r="19807" spans="1:6" x14ac:dyDescent="0.3">
      <c r="A19807">
        <v>19805</v>
      </c>
      <c r="B19807" t="s">
        <v>19808</v>
      </c>
      <c r="C19807" t="s">
        <v>74463</v>
      </c>
      <c r="D19807">
        <v>0.50911597345284998</v>
      </c>
      <c r="E19807">
        <v>48</v>
      </c>
      <c r="F19807">
        <v>130</v>
      </c>
    </row>
    <row r="19808" spans="1:6" x14ac:dyDescent="0.3">
      <c r="A19808">
        <v>19806</v>
      </c>
      <c r="B19808" t="s">
        <v>19809</v>
      </c>
      <c r="C19808" t="s">
        <v>74464</v>
      </c>
      <c r="D19808">
        <v>0.43749180024852302</v>
      </c>
      <c r="E19808">
        <v>89</v>
      </c>
      <c r="F19808">
        <v>89</v>
      </c>
    </row>
    <row r="19809" spans="1:6" x14ac:dyDescent="0.3">
      <c r="A19809">
        <v>19807</v>
      </c>
      <c r="B19809" t="s">
        <v>19810</v>
      </c>
      <c r="C19809" t="s">
        <v>74465</v>
      </c>
      <c r="D19809">
        <v>0.19754086617883401</v>
      </c>
      <c r="E19809">
        <v>8</v>
      </c>
      <c r="F19809">
        <v>170</v>
      </c>
    </row>
    <row r="19810" spans="1:6" x14ac:dyDescent="0.3">
      <c r="A19810">
        <v>19808</v>
      </c>
      <c r="B19810" t="s">
        <v>19811</v>
      </c>
      <c r="C19810" t="s">
        <v>74466</v>
      </c>
      <c r="D19810">
        <v>0.11438413230918699</v>
      </c>
      <c r="E19810">
        <v>17</v>
      </c>
      <c r="F19810">
        <v>161</v>
      </c>
    </row>
    <row r="19811" spans="1:6" x14ac:dyDescent="0.3">
      <c r="A19811">
        <v>19809</v>
      </c>
      <c r="B19811" t="s">
        <v>19812</v>
      </c>
      <c r="C19811" t="s">
        <v>74467</v>
      </c>
      <c r="D19811">
        <v>0.45899315910689198</v>
      </c>
      <c r="E19811">
        <v>89</v>
      </c>
      <c r="F19811">
        <v>89</v>
      </c>
    </row>
    <row r="19812" spans="1:6" x14ac:dyDescent="0.3">
      <c r="A19812">
        <v>19810</v>
      </c>
      <c r="B19812" t="s">
        <v>19813</v>
      </c>
      <c r="C19812" t="s">
        <v>74468</v>
      </c>
      <c r="D19812">
        <v>0.37532523531842898</v>
      </c>
      <c r="E19812">
        <v>89</v>
      </c>
      <c r="F19812">
        <v>89</v>
      </c>
    </row>
    <row r="19813" spans="1:6" x14ac:dyDescent="0.3">
      <c r="A19813">
        <v>19811</v>
      </c>
      <c r="B19813" t="s">
        <v>19814</v>
      </c>
      <c r="C19813" t="s">
        <v>74469</v>
      </c>
      <c r="D19813">
        <v>5.1249430147953801E-3</v>
      </c>
      <c r="E19813">
        <v>89</v>
      </c>
      <c r="F19813">
        <v>89</v>
      </c>
    </row>
    <row r="19814" spans="1:6" x14ac:dyDescent="0.3">
      <c r="A19814">
        <v>19812</v>
      </c>
      <c r="B19814" t="s">
        <v>19815</v>
      </c>
      <c r="C19814" t="s">
        <v>74470</v>
      </c>
      <c r="D19814">
        <v>0.878583057053685</v>
      </c>
      <c r="E19814">
        <v>89</v>
      </c>
      <c r="F19814">
        <v>89</v>
      </c>
    </row>
    <row r="19815" spans="1:6" x14ac:dyDescent="0.3">
      <c r="A19815">
        <v>19813</v>
      </c>
      <c r="B19815" t="s">
        <v>19816</v>
      </c>
      <c r="C19815" t="s">
        <v>74471</v>
      </c>
      <c r="D19815">
        <v>0.29808232531288897</v>
      </c>
      <c r="E19815">
        <v>89</v>
      </c>
      <c r="F19815">
        <v>89</v>
      </c>
    </row>
    <row r="19816" spans="1:6" x14ac:dyDescent="0.3">
      <c r="A19816">
        <v>19814</v>
      </c>
      <c r="B19816" t="s">
        <v>19817</v>
      </c>
      <c r="C19816" t="s">
        <v>74472</v>
      </c>
      <c r="D19816">
        <v>0.82845989885140003</v>
      </c>
      <c r="E19816">
        <v>89</v>
      </c>
      <c r="F19816">
        <v>89</v>
      </c>
    </row>
    <row r="19817" spans="1:6" x14ac:dyDescent="0.3">
      <c r="A19817">
        <v>19815</v>
      </c>
      <c r="B19817" t="s">
        <v>19818</v>
      </c>
      <c r="C19817" t="s">
        <v>74473</v>
      </c>
      <c r="D19817">
        <v>0.62081529175190198</v>
      </c>
      <c r="E19817">
        <v>89</v>
      </c>
      <c r="F19817">
        <v>89</v>
      </c>
    </row>
    <row r="19818" spans="1:6" x14ac:dyDescent="0.3">
      <c r="A19818">
        <v>19816</v>
      </c>
      <c r="B19818" t="s">
        <v>19819</v>
      </c>
      <c r="C19818" t="s">
        <v>74474</v>
      </c>
      <c r="D19818">
        <v>1.17864702532366E-2</v>
      </c>
      <c r="E19818">
        <v>43</v>
      </c>
      <c r="F19818">
        <v>135</v>
      </c>
    </row>
    <row r="19819" spans="1:6" x14ac:dyDescent="0.3">
      <c r="A19819">
        <v>19817</v>
      </c>
      <c r="B19819" t="s">
        <v>19820</v>
      </c>
      <c r="C19819" t="s">
        <v>74475</v>
      </c>
      <c r="D19819">
        <v>0.38888987915145201</v>
      </c>
      <c r="E19819">
        <v>1</v>
      </c>
      <c r="F19819">
        <v>177</v>
      </c>
    </row>
    <row r="19820" spans="1:6" x14ac:dyDescent="0.3">
      <c r="A19820">
        <v>19818</v>
      </c>
      <c r="B19820" t="s">
        <v>19821</v>
      </c>
      <c r="C19820" t="s">
        <v>74476</v>
      </c>
      <c r="D19820">
        <v>0.85064742396044901</v>
      </c>
      <c r="E19820">
        <v>66</v>
      </c>
      <c r="F19820">
        <v>112</v>
      </c>
    </row>
    <row r="19821" spans="1:6" x14ac:dyDescent="0.3">
      <c r="A19821">
        <v>19819</v>
      </c>
      <c r="B19821" t="s">
        <v>19822</v>
      </c>
      <c r="C19821" t="s">
        <v>74477</v>
      </c>
      <c r="D19821">
        <v>0.33315051798339901</v>
      </c>
      <c r="E19821">
        <v>67</v>
      </c>
      <c r="F19821">
        <v>111</v>
      </c>
    </row>
    <row r="19822" spans="1:6" x14ac:dyDescent="0.3">
      <c r="A19822">
        <v>19820</v>
      </c>
      <c r="B19822" t="s">
        <v>19823</v>
      </c>
      <c r="C19822" t="s">
        <v>74478</v>
      </c>
      <c r="D19822">
        <v>0.47729434084163702</v>
      </c>
      <c r="E19822">
        <v>89</v>
      </c>
      <c r="F19822">
        <v>89</v>
      </c>
    </row>
    <row r="19823" spans="1:6" x14ac:dyDescent="0.3">
      <c r="A19823">
        <v>19821</v>
      </c>
      <c r="B19823" t="s">
        <v>19824</v>
      </c>
      <c r="C19823" t="s">
        <v>74479</v>
      </c>
      <c r="D19823">
        <v>0.37891605720046001</v>
      </c>
      <c r="E19823">
        <v>45</v>
      </c>
      <c r="F19823">
        <v>133</v>
      </c>
    </row>
    <row r="19824" spans="1:6" x14ac:dyDescent="0.3">
      <c r="A19824">
        <v>19822</v>
      </c>
      <c r="B19824" t="s">
        <v>19825</v>
      </c>
      <c r="C19824" t="s">
        <v>74480</v>
      </c>
      <c r="D19824">
        <v>0.69367800422847303</v>
      </c>
      <c r="E19824">
        <v>89</v>
      </c>
      <c r="F19824">
        <v>89</v>
      </c>
    </row>
    <row r="19825" spans="1:6" x14ac:dyDescent="0.3">
      <c r="A19825">
        <v>19823</v>
      </c>
      <c r="B19825" t="s">
        <v>19826</v>
      </c>
      <c r="C19825" t="s">
        <v>74481</v>
      </c>
      <c r="D19825">
        <v>0.70309217681241998</v>
      </c>
      <c r="E19825">
        <v>89</v>
      </c>
      <c r="F19825">
        <v>89</v>
      </c>
    </row>
    <row r="19826" spans="1:6" x14ac:dyDescent="0.3">
      <c r="A19826">
        <v>19824</v>
      </c>
      <c r="B19826" t="s">
        <v>19827</v>
      </c>
      <c r="C19826" t="s">
        <v>74482</v>
      </c>
      <c r="D19826">
        <v>0.21455207840042401</v>
      </c>
      <c r="E19826">
        <v>89</v>
      </c>
      <c r="F19826">
        <v>89</v>
      </c>
    </row>
    <row r="19827" spans="1:6" x14ac:dyDescent="0.3">
      <c r="A19827">
        <v>19825</v>
      </c>
      <c r="B19827" t="s">
        <v>19828</v>
      </c>
      <c r="C19827">
        <v>0</v>
      </c>
      <c r="D19827">
        <v>0.42902087210665502</v>
      </c>
      <c r="E19827">
        <v>84</v>
      </c>
      <c r="F19827">
        <v>94</v>
      </c>
    </row>
    <row r="19828" spans="1:6" x14ac:dyDescent="0.3">
      <c r="A19828">
        <v>19826</v>
      </c>
      <c r="B19828" t="s">
        <v>19829</v>
      </c>
      <c r="C19828" t="s">
        <v>74483</v>
      </c>
      <c r="D19828">
        <v>0.25118330465796102</v>
      </c>
      <c r="E19828">
        <v>26</v>
      </c>
      <c r="F19828">
        <v>152</v>
      </c>
    </row>
    <row r="19829" spans="1:6" x14ac:dyDescent="0.3">
      <c r="A19829">
        <v>19827</v>
      </c>
      <c r="B19829" t="s">
        <v>19830</v>
      </c>
      <c r="C19829" t="s">
        <v>74484</v>
      </c>
      <c r="D19829">
        <v>0.184117694203038</v>
      </c>
      <c r="E19829">
        <v>89</v>
      </c>
      <c r="F19829">
        <v>89</v>
      </c>
    </row>
    <row r="19830" spans="1:6" x14ac:dyDescent="0.3">
      <c r="A19830">
        <v>19828</v>
      </c>
      <c r="B19830" t="s">
        <v>19831</v>
      </c>
      <c r="C19830" t="s">
        <v>74485</v>
      </c>
      <c r="D19830">
        <v>0.71593194275223204</v>
      </c>
      <c r="E19830">
        <v>89</v>
      </c>
      <c r="F19830">
        <v>89</v>
      </c>
    </row>
    <row r="19831" spans="1:6" x14ac:dyDescent="0.3">
      <c r="A19831">
        <v>19829</v>
      </c>
      <c r="B19831" t="s">
        <v>19832</v>
      </c>
      <c r="C19831" t="s">
        <v>74486</v>
      </c>
      <c r="D19831">
        <v>0.52529005932588002</v>
      </c>
      <c r="E19831">
        <v>89</v>
      </c>
      <c r="F19831">
        <v>89</v>
      </c>
    </row>
    <row r="19832" spans="1:6" x14ac:dyDescent="0.3">
      <c r="A19832">
        <v>19830</v>
      </c>
      <c r="B19832" t="s">
        <v>19833</v>
      </c>
      <c r="C19832" t="s">
        <v>74487</v>
      </c>
      <c r="D19832">
        <v>0.65838976563971696</v>
      </c>
      <c r="E19832">
        <v>89</v>
      </c>
      <c r="F19832">
        <v>89</v>
      </c>
    </row>
    <row r="19833" spans="1:6" x14ac:dyDescent="0.3">
      <c r="A19833">
        <v>19831</v>
      </c>
      <c r="B19833" t="s">
        <v>19834</v>
      </c>
      <c r="C19833">
        <v>0</v>
      </c>
      <c r="D19833">
        <v>0.74339843581207399</v>
      </c>
      <c r="E19833">
        <v>19</v>
      </c>
      <c r="F19833">
        <v>159</v>
      </c>
    </row>
    <row r="19834" spans="1:6" x14ac:dyDescent="0.3">
      <c r="A19834">
        <v>19832</v>
      </c>
      <c r="B19834" t="s">
        <v>19835</v>
      </c>
      <c r="C19834" t="s">
        <v>74488</v>
      </c>
      <c r="D19834">
        <v>0.23789680907303101</v>
      </c>
      <c r="E19834">
        <v>89</v>
      </c>
      <c r="F19834">
        <v>89</v>
      </c>
    </row>
    <row r="19835" spans="1:6" x14ac:dyDescent="0.3">
      <c r="A19835">
        <v>19833</v>
      </c>
      <c r="B19835" t="s">
        <v>19836</v>
      </c>
      <c r="C19835" t="s">
        <v>74489</v>
      </c>
      <c r="D19835">
        <v>3.9248705749731903E-2</v>
      </c>
      <c r="E19835">
        <v>89</v>
      </c>
      <c r="F19835">
        <v>89</v>
      </c>
    </row>
    <row r="19836" spans="1:6" x14ac:dyDescent="0.3">
      <c r="A19836">
        <v>19834</v>
      </c>
      <c r="B19836" t="s">
        <v>19837</v>
      </c>
      <c r="C19836" t="s">
        <v>74490</v>
      </c>
      <c r="D19836">
        <v>0.65866644170816002</v>
      </c>
      <c r="E19836">
        <v>89</v>
      </c>
      <c r="F19836">
        <v>89</v>
      </c>
    </row>
    <row r="19837" spans="1:6" x14ac:dyDescent="0.3">
      <c r="A19837">
        <v>19835</v>
      </c>
      <c r="B19837" t="s">
        <v>19838</v>
      </c>
      <c r="C19837" t="s">
        <v>74491</v>
      </c>
      <c r="D19837">
        <v>0.36726264089152999</v>
      </c>
      <c r="E19837">
        <v>6</v>
      </c>
      <c r="F19837">
        <v>172</v>
      </c>
    </row>
    <row r="19838" spans="1:6" x14ac:dyDescent="0.3">
      <c r="A19838">
        <v>19836</v>
      </c>
      <c r="B19838" t="s">
        <v>19839</v>
      </c>
      <c r="C19838" t="s">
        <v>74492</v>
      </c>
      <c r="D19838">
        <v>0.14516493056704599</v>
      </c>
      <c r="E19838">
        <v>89</v>
      </c>
      <c r="F19838">
        <v>89</v>
      </c>
    </row>
    <row r="19839" spans="1:6" x14ac:dyDescent="0.3">
      <c r="A19839">
        <v>19837</v>
      </c>
      <c r="B19839" t="s">
        <v>19840</v>
      </c>
      <c r="C19839" t="s">
        <v>74493</v>
      </c>
      <c r="D19839">
        <v>0.66828156613695799</v>
      </c>
      <c r="E19839">
        <v>89</v>
      </c>
      <c r="F19839">
        <v>89</v>
      </c>
    </row>
    <row r="19840" spans="1:6" x14ac:dyDescent="0.3">
      <c r="A19840">
        <v>19838</v>
      </c>
      <c r="B19840" t="s">
        <v>19841</v>
      </c>
      <c r="C19840" t="s">
        <v>74494</v>
      </c>
      <c r="D19840">
        <v>0.89611486124341599</v>
      </c>
      <c r="E19840">
        <v>4</v>
      </c>
      <c r="F19840">
        <v>174</v>
      </c>
    </row>
    <row r="19841" spans="1:6" x14ac:dyDescent="0.3">
      <c r="A19841">
        <v>19839</v>
      </c>
      <c r="B19841" t="s">
        <v>19842</v>
      </c>
      <c r="C19841" t="s">
        <v>74495</v>
      </c>
      <c r="D19841">
        <v>0.43343566790257798</v>
      </c>
      <c r="E19841">
        <v>89</v>
      </c>
      <c r="F19841">
        <v>89</v>
      </c>
    </row>
    <row r="19842" spans="1:6" x14ac:dyDescent="0.3">
      <c r="A19842">
        <v>19840</v>
      </c>
      <c r="B19842" t="s">
        <v>19843</v>
      </c>
      <c r="C19842" t="s">
        <v>74496</v>
      </c>
      <c r="D19842" s="1">
        <v>3.8818615833990899E-6</v>
      </c>
      <c r="E19842">
        <v>89</v>
      </c>
      <c r="F19842">
        <v>89</v>
      </c>
    </row>
    <row r="19843" spans="1:6" x14ac:dyDescent="0.3">
      <c r="A19843">
        <v>19841</v>
      </c>
      <c r="B19843" t="s">
        <v>19844</v>
      </c>
      <c r="C19843" t="s">
        <v>74497</v>
      </c>
      <c r="D19843">
        <v>6.5422939099263298E-3</v>
      </c>
      <c r="E19843">
        <v>89</v>
      </c>
      <c r="F19843">
        <v>89</v>
      </c>
    </row>
    <row r="19844" spans="1:6" x14ac:dyDescent="0.3">
      <c r="A19844">
        <v>19842</v>
      </c>
      <c r="B19844" t="s">
        <v>19845</v>
      </c>
      <c r="C19844" t="s">
        <v>74498</v>
      </c>
      <c r="D19844">
        <v>0.444737021151761</v>
      </c>
      <c r="E19844">
        <v>79</v>
      </c>
      <c r="F19844">
        <v>99</v>
      </c>
    </row>
    <row r="19845" spans="1:6" x14ac:dyDescent="0.3">
      <c r="A19845">
        <v>19843</v>
      </c>
      <c r="B19845" t="s">
        <v>19846</v>
      </c>
      <c r="C19845" t="s">
        <v>74499</v>
      </c>
      <c r="D19845">
        <v>0.33790680379217197</v>
      </c>
      <c r="E19845">
        <v>89</v>
      </c>
      <c r="F19845">
        <v>89</v>
      </c>
    </row>
    <row r="19846" spans="1:6" x14ac:dyDescent="0.3">
      <c r="A19846">
        <v>19844</v>
      </c>
      <c r="B19846" t="s">
        <v>19847</v>
      </c>
      <c r="C19846" t="s">
        <v>74500</v>
      </c>
      <c r="D19846">
        <v>0.38888987915145201</v>
      </c>
      <c r="E19846">
        <v>1</v>
      </c>
      <c r="F19846">
        <v>177</v>
      </c>
    </row>
    <row r="19847" spans="1:6" x14ac:dyDescent="0.3">
      <c r="A19847">
        <v>19845</v>
      </c>
      <c r="B19847" t="s">
        <v>19848</v>
      </c>
      <c r="C19847" t="s">
        <v>74501</v>
      </c>
      <c r="D19847">
        <v>0.42098207441848601</v>
      </c>
      <c r="E19847">
        <v>89</v>
      </c>
      <c r="F19847">
        <v>89</v>
      </c>
    </row>
    <row r="19848" spans="1:6" x14ac:dyDescent="0.3">
      <c r="A19848">
        <v>19846</v>
      </c>
      <c r="B19848" t="s">
        <v>19849</v>
      </c>
      <c r="C19848">
        <v>0</v>
      </c>
      <c r="D19848">
        <v>5.7635769272561997E-2</v>
      </c>
      <c r="E19848">
        <v>89</v>
      </c>
      <c r="F19848">
        <v>89</v>
      </c>
    </row>
    <row r="19849" spans="1:6" x14ac:dyDescent="0.3">
      <c r="A19849">
        <v>19847</v>
      </c>
      <c r="B19849" t="s">
        <v>19850</v>
      </c>
      <c r="C19849" t="s">
        <v>74502</v>
      </c>
      <c r="D19849">
        <v>0.57722107782931198</v>
      </c>
      <c r="E19849">
        <v>37</v>
      </c>
      <c r="F19849">
        <v>141</v>
      </c>
    </row>
    <row r="19850" spans="1:6" x14ac:dyDescent="0.3">
      <c r="A19850">
        <v>19848</v>
      </c>
      <c r="B19850" t="s">
        <v>19851</v>
      </c>
      <c r="C19850" t="s">
        <v>74503</v>
      </c>
      <c r="D19850">
        <v>0.110810502008405</v>
      </c>
      <c r="E19850">
        <v>89</v>
      </c>
      <c r="F19850">
        <v>89</v>
      </c>
    </row>
    <row r="19851" spans="1:6" x14ac:dyDescent="0.3">
      <c r="A19851">
        <v>19849</v>
      </c>
      <c r="B19851" t="s">
        <v>19852</v>
      </c>
      <c r="C19851" t="s">
        <v>74504</v>
      </c>
      <c r="D19851">
        <v>4.3760847512204701E-2</v>
      </c>
      <c r="E19851">
        <v>89</v>
      </c>
      <c r="F19851">
        <v>89</v>
      </c>
    </row>
    <row r="19852" spans="1:6" x14ac:dyDescent="0.3">
      <c r="A19852">
        <v>19850</v>
      </c>
      <c r="B19852" t="s">
        <v>19853</v>
      </c>
      <c r="C19852" t="s">
        <v>74505</v>
      </c>
      <c r="D19852">
        <v>1.77109733166885E-2</v>
      </c>
      <c r="E19852">
        <v>89</v>
      </c>
      <c r="F19852">
        <v>89</v>
      </c>
    </row>
    <row r="19853" spans="1:6" x14ac:dyDescent="0.3">
      <c r="A19853">
        <v>19851</v>
      </c>
      <c r="B19853" t="s">
        <v>19854</v>
      </c>
      <c r="C19853" t="s">
        <v>74506</v>
      </c>
      <c r="D19853">
        <v>0.11627844069591201</v>
      </c>
      <c r="E19853">
        <v>89</v>
      </c>
      <c r="F19853">
        <v>89</v>
      </c>
    </row>
    <row r="19854" spans="1:6" x14ac:dyDescent="0.3">
      <c r="A19854">
        <v>19852</v>
      </c>
      <c r="B19854" t="s">
        <v>19855</v>
      </c>
      <c r="C19854" t="s">
        <v>74507</v>
      </c>
      <c r="D19854">
        <v>0.94221610518966803</v>
      </c>
      <c r="E19854">
        <v>89</v>
      </c>
      <c r="F19854">
        <v>89</v>
      </c>
    </row>
    <row r="19855" spans="1:6" x14ac:dyDescent="0.3">
      <c r="A19855">
        <v>19853</v>
      </c>
      <c r="B19855" t="s">
        <v>19856</v>
      </c>
      <c r="C19855">
        <v>0</v>
      </c>
      <c r="D19855">
        <v>0.86613342036687502</v>
      </c>
      <c r="E19855">
        <v>89</v>
      </c>
      <c r="F19855">
        <v>89</v>
      </c>
    </row>
    <row r="19856" spans="1:6" x14ac:dyDescent="0.3">
      <c r="A19856">
        <v>19854</v>
      </c>
      <c r="B19856" t="s">
        <v>19857</v>
      </c>
      <c r="C19856" t="s">
        <v>74508</v>
      </c>
      <c r="D19856">
        <v>0.241110441568164</v>
      </c>
      <c r="E19856">
        <v>89</v>
      </c>
      <c r="F19856">
        <v>89</v>
      </c>
    </row>
    <row r="19857" spans="1:6" x14ac:dyDescent="0.3">
      <c r="A19857">
        <v>19855</v>
      </c>
      <c r="B19857" t="s">
        <v>19858</v>
      </c>
      <c r="C19857" t="s">
        <v>74509</v>
      </c>
      <c r="D19857">
        <v>1.09515285070362E-2</v>
      </c>
      <c r="E19857">
        <v>89</v>
      </c>
      <c r="F19857">
        <v>89</v>
      </c>
    </row>
    <row r="19858" spans="1:6" x14ac:dyDescent="0.3">
      <c r="A19858">
        <v>19856</v>
      </c>
      <c r="B19858" t="s">
        <v>19859</v>
      </c>
      <c r="C19858">
        <v>0</v>
      </c>
      <c r="D19858">
        <v>0.38352450874573502</v>
      </c>
      <c r="E19858">
        <v>75</v>
      </c>
      <c r="F19858">
        <v>103</v>
      </c>
    </row>
    <row r="19859" spans="1:6" x14ac:dyDescent="0.3">
      <c r="A19859">
        <v>19857</v>
      </c>
      <c r="B19859" t="s">
        <v>19860</v>
      </c>
      <c r="C19859" t="s">
        <v>74510</v>
      </c>
      <c r="D19859">
        <v>0.38888987915145201</v>
      </c>
      <c r="E19859">
        <v>1</v>
      </c>
      <c r="F19859">
        <v>177</v>
      </c>
    </row>
    <row r="19860" spans="1:6" x14ac:dyDescent="0.3">
      <c r="A19860">
        <v>19858</v>
      </c>
      <c r="B19860" t="s">
        <v>19861</v>
      </c>
      <c r="C19860" t="s">
        <v>74511</v>
      </c>
      <c r="D19860">
        <v>0.178231664844447</v>
      </c>
      <c r="E19860">
        <v>76</v>
      </c>
      <c r="F19860">
        <v>102</v>
      </c>
    </row>
    <row r="19861" spans="1:6" x14ac:dyDescent="0.3">
      <c r="A19861">
        <v>19859</v>
      </c>
      <c r="B19861" t="s">
        <v>19862</v>
      </c>
      <c r="C19861" t="s">
        <v>74512</v>
      </c>
      <c r="D19861">
        <v>0.92447655715058197</v>
      </c>
      <c r="E19861">
        <v>46</v>
      </c>
      <c r="F19861">
        <v>132</v>
      </c>
    </row>
    <row r="19862" spans="1:6" x14ac:dyDescent="0.3">
      <c r="A19862">
        <v>19860</v>
      </c>
      <c r="B19862" t="s">
        <v>19863</v>
      </c>
      <c r="C19862" t="s">
        <v>74513</v>
      </c>
      <c r="D19862">
        <v>0.56670976630158898</v>
      </c>
      <c r="E19862">
        <v>9</v>
      </c>
      <c r="F19862">
        <v>169</v>
      </c>
    </row>
    <row r="19863" spans="1:6" x14ac:dyDescent="0.3">
      <c r="A19863">
        <v>19861</v>
      </c>
      <c r="B19863" t="s">
        <v>19864</v>
      </c>
      <c r="C19863" t="s">
        <v>74514</v>
      </c>
      <c r="D19863">
        <v>0.124702124658088</v>
      </c>
      <c r="E19863">
        <v>36</v>
      </c>
      <c r="F19863">
        <v>142</v>
      </c>
    </row>
    <row r="19864" spans="1:6" x14ac:dyDescent="0.3">
      <c r="A19864">
        <v>19862</v>
      </c>
      <c r="B19864" t="s">
        <v>19865</v>
      </c>
      <c r="C19864" t="s">
        <v>74515</v>
      </c>
      <c r="D19864">
        <v>0.63192754446170596</v>
      </c>
      <c r="E19864">
        <v>9</v>
      </c>
      <c r="F19864">
        <v>169</v>
      </c>
    </row>
    <row r="19865" spans="1:6" x14ac:dyDescent="0.3">
      <c r="A19865">
        <v>19863</v>
      </c>
      <c r="B19865" t="s">
        <v>19866</v>
      </c>
      <c r="C19865">
        <v>0</v>
      </c>
      <c r="D19865">
        <v>0.90471117940509405</v>
      </c>
      <c r="E19865">
        <v>9</v>
      </c>
      <c r="F19865">
        <v>169</v>
      </c>
    </row>
    <row r="19866" spans="1:6" x14ac:dyDescent="0.3">
      <c r="A19866">
        <v>19864</v>
      </c>
      <c r="B19866" t="s">
        <v>19867</v>
      </c>
      <c r="C19866" t="s">
        <v>74516</v>
      </c>
      <c r="D19866">
        <v>0.84410040341571302</v>
      </c>
      <c r="E19866">
        <v>2</v>
      </c>
      <c r="F19866">
        <v>176</v>
      </c>
    </row>
    <row r="19867" spans="1:6" x14ac:dyDescent="0.3">
      <c r="A19867">
        <v>19865</v>
      </c>
      <c r="B19867" t="s">
        <v>19868</v>
      </c>
      <c r="C19867" t="s">
        <v>74517</v>
      </c>
      <c r="D19867">
        <v>0.94378110375251001</v>
      </c>
      <c r="E19867">
        <v>22</v>
      </c>
      <c r="F19867">
        <v>156</v>
      </c>
    </row>
    <row r="19868" spans="1:6" x14ac:dyDescent="0.3">
      <c r="A19868">
        <v>19866</v>
      </c>
      <c r="B19868" t="s">
        <v>19869</v>
      </c>
      <c r="C19868" t="s">
        <v>74518</v>
      </c>
      <c r="D19868">
        <v>0.34875150434221602</v>
      </c>
      <c r="E19868">
        <v>16</v>
      </c>
      <c r="F19868">
        <v>162</v>
      </c>
    </row>
    <row r="19869" spans="1:6" x14ac:dyDescent="0.3">
      <c r="A19869">
        <v>19867</v>
      </c>
      <c r="B19869" t="s">
        <v>19870</v>
      </c>
      <c r="C19869" t="s">
        <v>74519</v>
      </c>
      <c r="D19869">
        <v>0.13232263776439099</v>
      </c>
      <c r="E19869">
        <v>3</v>
      </c>
      <c r="F19869">
        <v>175</v>
      </c>
    </row>
    <row r="19870" spans="1:6" x14ac:dyDescent="0.3">
      <c r="A19870">
        <v>19868</v>
      </c>
      <c r="B19870" t="s">
        <v>19871</v>
      </c>
      <c r="C19870" t="s">
        <v>74520</v>
      </c>
      <c r="D19870">
        <v>0.85100403207567199</v>
      </c>
      <c r="E19870">
        <v>2</v>
      </c>
      <c r="F19870">
        <v>176</v>
      </c>
    </row>
    <row r="19871" spans="1:6" x14ac:dyDescent="0.3">
      <c r="A19871">
        <v>19869</v>
      </c>
      <c r="B19871" t="s">
        <v>19872</v>
      </c>
      <c r="C19871" t="s">
        <v>74521</v>
      </c>
      <c r="D19871">
        <v>0.93371771560144401</v>
      </c>
      <c r="E19871">
        <v>25</v>
      </c>
      <c r="F19871">
        <v>153</v>
      </c>
    </row>
    <row r="19872" spans="1:6" x14ac:dyDescent="0.3">
      <c r="A19872">
        <v>19870</v>
      </c>
      <c r="B19872" t="s">
        <v>19873</v>
      </c>
      <c r="C19872" t="s">
        <v>74522</v>
      </c>
      <c r="D19872">
        <v>0.44223579778306599</v>
      </c>
      <c r="E19872">
        <v>89</v>
      </c>
      <c r="F19872">
        <v>89</v>
      </c>
    </row>
    <row r="19873" spans="1:6" x14ac:dyDescent="0.3">
      <c r="A19873">
        <v>19871</v>
      </c>
      <c r="B19873" t="s">
        <v>19874</v>
      </c>
      <c r="C19873" t="s">
        <v>74523</v>
      </c>
      <c r="D19873">
        <v>0.34764355962474802</v>
      </c>
      <c r="E19873">
        <v>89</v>
      </c>
      <c r="F19873">
        <v>89</v>
      </c>
    </row>
    <row r="19874" spans="1:6" x14ac:dyDescent="0.3">
      <c r="A19874">
        <v>19872</v>
      </c>
      <c r="B19874" t="s">
        <v>19875</v>
      </c>
      <c r="C19874" t="s">
        <v>74524</v>
      </c>
      <c r="D19874">
        <v>0.344580558165128</v>
      </c>
      <c r="E19874">
        <v>4</v>
      </c>
      <c r="F19874">
        <v>174</v>
      </c>
    </row>
    <row r="19875" spans="1:6" x14ac:dyDescent="0.3">
      <c r="A19875">
        <v>19873</v>
      </c>
      <c r="B19875" t="s">
        <v>19876</v>
      </c>
      <c r="C19875" t="s">
        <v>74525</v>
      </c>
      <c r="D19875">
        <v>0.78705096022193899</v>
      </c>
      <c r="E19875">
        <v>12</v>
      </c>
      <c r="F19875">
        <v>166</v>
      </c>
    </row>
    <row r="19876" spans="1:6" x14ac:dyDescent="0.3">
      <c r="A19876">
        <v>19874</v>
      </c>
      <c r="B19876" t="s">
        <v>19877</v>
      </c>
      <c r="C19876" t="s">
        <v>74526</v>
      </c>
      <c r="D19876">
        <v>0.31416926102391002</v>
      </c>
      <c r="E19876">
        <v>3</v>
      </c>
      <c r="F19876">
        <v>175</v>
      </c>
    </row>
    <row r="19877" spans="1:6" x14ac:dyDescent="0.3">
      <c r="A19877">
        <v>19875</v>
      </c>
      <c r="B19877" t="s">
        <v>19878</v>
      </c>
      <c r="C19877" t="s">
        <v>74527</v>
      </c>
      <c r="D19877">
        <v>0.84968788655249095</v>
      </c>
      <c r="E19877">
        <v>89</v>
      </c>
      <c r="F19877">
        <v>89</v>
      </c>
    </row>
    <row r="19878" spans="1:6" x14ac:dyDescent="0.3">
      <c r="A19878">
        <v>19876</v>
      </c>
      <c r="B19878" t="s">
        <v>19879</v>
      </c>
      <c r="C19878" t="s">
        <v>74528</v>
      </c>
      <c r="D19878">
        <v>0.90887700581361297</v>
      </c>
      <c r="E19878">
        <v>2</v>
      </c>
      <c r="F19878">
        <v>176</v>
      </c>
    </row>
    <row r="19879" spans="1:6" x14ac:dyDescent="0.3">
      <c r="A19879">
        <v>19877</v>
      </c>
      <c r="B19879" t="s">
        <v>19880</v>
      </c>
      <c r="C19879" t="s">
        <v>74529</v>
      </c>
      <c r="D19879">
        <v>0.73845742944461501</v>
      </c>
      <c r="E19879">
        <v>5</v>
      </c>
      <c r="F19879">
        <v>173</v>
      </c>
    </row>
    <row r="19880" spans="1:6" x14ac:dyDescent="0.3">
      <c r="A19880">
        <v>19878</v>
      </c>
      <c r="B19880" t="s">
        <v>19881</v>
      </c>
      <c r="C19880" t="s">
        <v>74530</v>
      </c>
      <c r="D19880">
        <v>0.175726857952825</v>
      </c>
      <c r="E19880">
        <v>2</v>
      </c>
      <c r="F19880">
        <v>176</v>
      </c>
    </row>
    <row r="19881" spans="1:6" x14ac:dyDescent="0.3">
      <c r="A19881">
        <v>19879</v>
      </c>
      <c r="B19881" t="s">
        <v>19882</v>
      </c>
      <c r="C19881" t="s">
        <v>74531</v>
      </c>
      <c r="D19881">
        <v>0.22108447422879199</v>
      </c>
      <c r="E19881">
        <v>2</v>
      </c>
      <c r="F19881">
        <v>176</v>
      </c>
    </row>
    <row r="19882" spans="1:6" x14ac:dyDescent="0.3">
      <c r="A19882">
        <v>19880</v>
      </c>
      <c r="B19882" t="s">
        <v>19883</v>
      </c>
      <c r="C19882" t="s">
        <v>74532</v>
      </c>
      <c r="D19882">
        <v>0.38888987915145201</v>
      </c>
      <c r="E19882">
        <v>1</v>
      </c>
      <c r="F19882">
        <v>177</v>
      </c>
    </row>
    <row r="19883" spans="1:6" x14ac:dyDescent="0.3">
      <c r="A19883">
        <v>19881</v>
      </c>
      <c r="B19883" t="s">
        <v>19884</v>
      </c>
      <c r="C19883" t="s">
        <v>74533</v>
      </c>
      <c r="D19883">
        <v>0.15701941077013801</v>
      </c>
      <c r="E19883">
        <v>41</v>
      </c>
      <c r="F19883">
        <v>137</v>
      </c>
    </row>
    <row r="19884" spans="1:6" x14ac:dyDescent="0.3">
      <c r="A19884">
        <v>19882</v>
      </c>
      <c r="B19884" t="s">
        <v>19885</v>
      </c>
      <c r="C19884" t="s">
        <v>74534</v>
      </c>
      <c r="D19884">
        <v>0.39714147084518298</v>
      </c>
      <c r="E19884">
        <v>31</v>
      </c>
      <c r="F19884">
        <v>147</v>
      </c>
    </row>
    <row r="19885" spans="1:6" x14ac:dyDescent="0.3">
      <c r="A19885">
        <v>19883</v>
      </c>
      <c r="B19885" t="s">
        <v>19886</v>
      </c>
      <c r="C19885" t="s">
        <v>74535</v>
      </c>
      <c r="D19885">
        <v>0.14564524599218701</v>
      </c>
      <c r="E19885">
        <v>41</v>
      </c>
      <c r="F19885">
        <v>137</v>
      </c>
    </row>
    <row r="19886" spans="1:6" x14ac:dyDescent="0.3">
      <c r="A19886">
        <v>19884</v>
      </c>
      <c r="B19886" t="s">
        <v>19887</v>
      </c>
      <c r="C19886" t="s">
        <v>74536</v>
      </c>
      <c r="D19886">
        <v>0.29278502799881501</v>
      </c>
      <c r="E19886">
        <v>66</v>
      </c>
      <c r="F19886">
        <v>112</v>
      </c>
    </row>
    <row r="19887" spans="1:6" x14ac:dyDescent="0.3">
      <c r="A19887">
        <v>19885</v>
      </c>
      <c r="B19887" t="s">
        <v>19888</v>
      </c>
      <c r="C19887" t="s">
        <v>74537</v>
      </c>
      <c r="D19887">
        <v>0.99487441781029695</v>
      </c>
      <c r="E19887">
        <v>26</v>
      </c>
      <c r="F19887">
        <v>152</v>
      </c>
    </row>
    <row r="19888" spans="1:6" x14ac:dyDescent="0.3">
      <c r="A19888">
        <v>19886</v>
      </c>
      <c r="B19888" t="s">
        <v>19889</v>
      </c>
      <c r="C19888" t="s">
        <v>74538</v>
      </c>
      <c r="D19888">
        <v>0.28145610292824802</v>
      </c>
      <c r="E19888">
        <v>4</v>
      </c>
      <c r="F19888">
        <v>174</v>
      </c>
    </row>
    <row r="19889" spans="1:6" x14ac:dyDescent="0.3">
      <c r="A19889">
        <v>19887</v>
      </c>
      <c r="B19889" t="s">
        <v>19890</v>
      </c>
      <c r="C19889" t="s">
        <v>74539</v>
      </c>
      <c r="D19889">
        <v>0.49741362551054702</v>
      </c>
      <c r="E19889">
        <v>3</v>
      </c>
      <c r="F19889">
        <v>175</v>
      </c>
    </row>
    <row r="19890" spans="1:6" x14ac:dyDescent="0.3">
      <c r="A19890">
        <v>19888</v>
      </c>
      <c r="B19890" t="s">
        <v>19891</v>
      </c>
      <c r="C19890" t="s">
        <v>74540</v>
      </c>
      <c r="D19890">
        <v>0.94289804426866897</v>
      </c>
      <c r="E19890">
        <v>83</v>
      </c>
      <c r="F19890">
        <v>95</v>
      </c>
    </row>
    <row r="19891" spans="1:6" x14ac:dyDescent="0.3">
      <c r="A19891">
        <v>19889</v>
      </c>
      <c r="B19891" t="s">
        <v>19892</v>
      </c>
      <c r="C19891" t="s">
        <v>74541</v>
      </c>
      <c r="D19891">
        <v>0.82873030048291396</v>
      </c>
      <c r="E19891">
        <v>89</v>
      </c>
      <c r="F19891">
        <v>89</v>
      </c>
    </row>
    <row r="19892" spans="1:6" x14ac:dyDescent="0.3">
      <c r="A19892">
        <v>19890</v>
      </c>
      <c r="B19892" t="s">
        <v>19893</v>
      </c>
      <c r="C19892" t="s">
        <v>74542</v>
      </c>
      <c r="D19892">
        <v>0.35598528773771099</v>
      </c>
      <c r="E19892">
        <v>20</v>
      </c>
      <c r="F19892">
        <v>158</v>
      </c>
    </row>
    <row r="19893" spans="1:6" x14ac:dyDescent="0.3">
      <c r="A19893">
        <v>19891</v>
      </c>
      <c r="B19893" t="s">
        <v>19894</v>
      </c>
      <c r="C19893">
        <v>0</v>
      </c>
      <c r="D19893">
        <v>0.53501693524132299</v>
      </c>
      <c r="E19893">
        <v>8</v>
      </c>
      <c r="F19893">
        <v>170</v>
      </c>
    </row>
    <row r="19894" spans="1:6" x14ac:dyDescent="0.3">
      <c r="A19894">
        <v>19892</v>
      </c>
      <c r="B19894" t="s">
        <v>19895</v>
      </c>
      <c r="C19894" t="s">
        <v>74543</v>
      </c>
      <c r="D19894">
        <v>0.84649548823699095</v>
      </c>
      <c r="E19894">
        <v>29</v>
      </c>
      <c r="F19894">
        <v>149</v>
      </c>
    </row>
    <row r="19895" spans="1:6" x14ac:dyDescent="0.3">
      <c r="A19895">
        <v>19893</v>
      </c>
      <c r="B19895" t="s">
        <v>19896</v>
      </c>
      <c r="C19895" t="s">
        <v>74544</v>
      </c>
      <c r="D19895">
        <v>0.53473161291962601</v>
      </c>
      <c r="E19895">
        <v>14</v>
      </c>
      <c r="F19895">
        <v>164</v>
      </c>
    </row>
    <row r="19896" spans="1:6" x14ac:dyDescent="0.3">
      <c r="A19896">
        <v>19894</v>
      </c>
      <c r="B19896" t="s">
        <v>19897</v>
      </c>
      <c r="C19896">
        <v>0</v>
      </c>
      <c r="D19896">
        <v>0.89546863238161001</v>
      </c>
      <c r="E19896">
        <v>27</v>
      </c>
      <c r="F19896">
        <v>151</v>
      </c>
    </row>
    <row r="19897" spans="1:6" x14ac:dyDescent="0.3">
      <c r="A19897">
        <v>19895</v>
      </c>
      <c r="B19897" t="s">
        <v>19898</v>
      </c>
      <c r="C19897" t="s">
        <v>74545</v>
      </c>
      <c r="D19897">
        <v>0.105645077519155</v>
      </c>
      <c r="E19897">
        <v>18</v>
      </c>
      <c r="F19897">
        <v>160</v>
      </c>
    </row>
    <row r="19898" spans="1:6" x14ac:dyDescent="0.3">
      <c r="A19898">
        <v>19896</v>
      </c>
      <c r="B19898" t="s">
        <v>19899</v>
      </c>
      <c r="C19898">
        <v>0</v>
      </c>
      <c r="D19898">
        <v>0.83196986139968199</v>
      </c>
      <c r="E19898">
        <v>40</v>
      </c>
      <c r="F19898">
        <v>138</v>
      </c>
    </row>
    <row r="19899" spans="1:6" x14ac:dyDescent="0.3">
      <c r="A19899">
        <v>19897</v>
      </c>
      <c r="B19899" t="s">
        <v>19900</v>
      </c>
      <c r="C19899">
        <v>0</v>
      </c>
      <c r="D19899">
        <v>0.11930150396546201</v>
      </c>
      <c r="E19899">
        <v>34</v>
      </c>
      <c r="F19899">
        <v>144</v>
      </c>
    </row>
    <row r="19900" spans="1:6" x14ac:dyDescent="0.3">
      <c r="A19900">
        <v>19898</v>
      </c>
      <c r="B19900" t="s">
        <v>19901</v>
      </c>
      <c r="C19900">
        <v>0</v>
      </c>
      <c r="D19900">
        <v>0.40463774097840799</v>
      </c>
      <c r="E19900">
        <v>89</v>
      </c>
      <c r="F19900">
        <v>89</v>
      </c>
    </row>
    <row r="19901" spans="1:6" x14ac:dyDescent="0.3">
      <c r="A19901">
        <v>19899</v>
      </c>
      <c r="B19901" t="s">
        <v>19902</v>
      </c>
      <c r="C19901">
        <v>0</v>
      </c>
      <c r="D19901">
        <v>2.8807383465445597E-4</v>
      </c>
      <c r="E19901">
        <v>2</v>
      </c>
      <c r="F19901">
        <v>176</v>
      </c>
    </row>
    <row r="19902" spans="1:6" x14ac:dyDescent="0.3">
      <c r="A19902">
        <v>19900</v>
      </c>
      <c r="B19902" t="s">
        <v>19903</v>
      </c>
      <c r="C19902" t="s">
        <v>74546</v>
      </c>
      <c r="D19902">
        <v>0.79933023640940604</v>
      </c>
      <c r="E19902">
        <v>49</v>
      </c>
      <c r="F19902">
        <v>129</v>
      </c>
    </row>
    <row r="19903" spans="1:6" x14ac:dyDescent="0.3">
      <c r="A19903">
        <v>19901</v>
      </c>
      <c r="B19903" t="s">
        <v>19904</v>
      </c>
      <c r="C19903">
        <v>0</v>
      </c>
      <c r="D19903">
        <v>0.426838014993837</v>
      </c>
      <c r="E19903">
        <v>71</v>
      </c>
      <c r="F19903">
        <v>107</v>
      </c>
    </row>
    <row r="19904" spans="1:6" x14ac:dyDescent="0.3">
      <c r="A19904">
        <v>19902</v>
      </c>
      <c r="B19904" t="s">
        <v>19905</v>
      </c>
      <c r="C19904" t="s">
        <v>74547</v>
      </c>
      <c r="D19904">
        <v>0.98225505395044799</v>
      </c>
      <c r="E19904">
        <v>8</v>
      </c>
      <c r="F19904">
        <v>170</v>
      </c>
    </row>
    <row r="19905" spans="1:6" x14ac:dyDescent="0.3">
      <c r="A19905">
        <v>19903</v>
      </c>
      <c r="B19905" t="s">
        <v>19906</v>
      </c>
      <c r="C19905" t="s">
        <v>74548</v>
      </c>
      <c r="D19905">
        <v>0.74709012949968301</v>
      </c>
      <c r="E19905">
        <v>19</v>
      </c>
      <c r="F19905">
        <v>159</v>
      </c>
    </row>
    <row r="19906" spans="1:6" x14ac:dyDescent="0.3">
      <c r="A19906">
        <v>19904</v>
      </c>
      <c r="B19906" t="s">
        <v>19907</v>
      </c>
      <c r="C19906" t="s">
        <v>74549</v>
      </c>
      <c r="D19906">
        <v>0.186086589643506</v>
      </c>
      <c r="E19906">
        <v>5</v>
      </c>
      <c r="F19906">
        <v>173</v>
      </c>
    </row>
    <row r="19907" spans="1:6" x14ac:dyDescent="0.3">
      <c r="A19907">
        <v>19905</v>
      </c>
      <c r="B19907" t="s">
        <v>19908</v>
      </c>
      <c r="C19907" t="s">
        <v>74550</v>
      </c>
      <c r="D19907">
        <v>0.224389500208521</v>
      </c>
      <c r="E19907">
        <v>32</v>
      </c>
      <c r="F19907">
        <v>146</v>
      </c>
    </row>
    <row r="19908" spans="1:6" x14ac:dyDescent="0.3">
      <c r="A19908">
        <v>19906</v>
      </c>
      <c r="B19908" t="s">
        <v>19909</v>
      </c>
      <c r="C19908">
        <v>0</v>
      </c>
      <c r="D19908">
        <v>0.35869374500327</v>
      </c>
      <c r="E19908">
        <v>46</v>
      </c>
      <c r="F19908">
        <v>132</v>
      </c>
    </row>
    <row r="19909" spans="1:6" x14ac:dyDescent="0.3">
      <c r="A19909">
        <v>19907</v>
      </c>
      <c r="B19909" t="s">
        <v>19910</v>
      </c>
      <c r="C19909">
        <v>0</v>
      </c>
      <c r="D19909">
        <v>0.78340792554105398</v>
      </c>
      <c r="E19909">
        <v>64</v>
      </c>
      <c r="F19909">
        <v>114</v>
      </c>
    </row>
    <row r="19910" spans="1:6" x14ac:dyDescent="0.3">
      <c r="A19910">
        <v>19908</v>
      </c>
      <c r="B19910" t="s">
        <v>19911</v>
      </c>
      <c r="C19910">
        <v>0</v>
      </c>
      <c r="D19910">
        <v>0.791646855706715</v>
      </c>
      <c r="E19910">
        <v>4</v>
      </c>
      <c r="F19910">
        <v>174</v>
      </c>
    </row>
    <row r="19911" spans="1:6" x14ac:dyDescent="0.3">
      <c r="A19911">
        <v>19909</v>
      </c>
      <c r="B19911" t="s">
        <v>19912</v>
      </c>
      <c r="C19911">
        <v>0</v>
      </c>
      <c r="D19911">
        <v>0.71402933763964804</v>
      </c>
      <c r="E19911">
        <v>20</v>
      </c>
      <c r="F19911">
        <v>158</v>
      </c>
    </row>
    <row r="19912" spans="1:6" x14ac:dyDescent="0.3">
      <c r="A19912">
        <v>19910</v>
      </c>
      <c r="B19912" t="s">
        <v>19913</v>
      </c>
      <c r="C19912" t="s">
        <v>74551</v>
      </c>
      <c r="D19912">
        <v>2.82758344488158E-2</v>
      </c>
      <c r="E19912">
        <v>1</v>
      </c>
      <c r="F19912">
        <v>177</v>
      </c>
    </row>
    <row r="19913" spans="1:6" x14ac:dyDescent="0.3">
      <c r="A19913">
        <v>19911</v>
      </c>
      <c r="B19913" t="s">
        <v>19914</v>
      </c>
      <c r="C19913">
        <v>0</v>
      </c>
      <c r="D19913">
        <v>0.59604218272684095</v>
      </c>
      <c r="E19913">
        <v>18</v>
      </c>
      <c r="F19913">
        <v>160</v>
      </c>
    </row>
    <row r="19914" spans="1:6" x14ac:dyDescent="0.3">
      <c r="A19914">
        <v>19912</v>
      </c>
      <c r="B19914" t="s">
        <v>19915</v>
      </c>
      <c r="C19914" t="s">
        <v>74552</v>
      </c>
      <c r="D19914">
        <v>0.43558507716046102</v>
      </c>
      <c r="E19914">
        <v>89</v>
      </c>
      <c r="F19914">
        <v>89</v>
      </c>
    </row>
    <row r="19915" spans="1:6" x14ac:dyDescent="0.3">
      <c r="A19915">
        <v>19913</v>
      </c>
      <c r="B19915" t="s">
        <v>19916</v>
      </c>
      <c r="C19915" t="s">
        <v>74553</v>
      </c>
      <c r="D19915">
        <v>0.95686420132962502</v>
      </c>
      <c r="E19915">
        <v>57</v>
      </c>
      <c r="F19915">
        <v>121</v>
      </c>
    </row>
    <row r="19916" spans="1:6" x14ac:dyDescent="0.3">
      <c r="A19916">
        <v>19914</v>
      </c>
      <c r="B19916" t="s">
        <v>19917</v>
      </c>
      <c r="C19916">
        <v>0</v>
      </c>
      <c r="D19916">
        <v>0.19440019145301099</v>
      </c>
      <c r="E19916">
        <v>13</v>
      </c>
      <c r="F19916">
        <v>165</v>
      </c>
    </row>
    <row r="19917" spans="1:6" x14ac:dyDescent="0.3">
      <c r="A19917">
        <v>19915</v>
      </c>
      <c r="B19917" t="s">
        <v>19918</v>
      </c>
      <c r="C19917" t="s">
        <v>74554</v>
      </c>
      <c r="D19917">
        <v>0.73706971677816702</v>
      </c>
      <c r="E19917">
        <v>2</v>
      </c>
      <c r="F19917">
        <v>176</v>
      </c>
    </row>
    <row r="19918" spans="1:6" x14ac:dyDescent="0.3">
      <c r="A19918">
        <v>19916</v>
      </c>
      <c r="B19918" t="s">
        <v>19919</v>
      </c>
      <c r="C19918">
        <v>0</v>
      </c>
      <c r="D19918">
        <v>0.17335878318926301</v>
      </c>
      <c r="E19918">
        <v>8</v>
      </c>
      <c r="F19918">
        <v>170</v>
      </c>
    </row>
    <row r="19919" spans="1:6" x14ac:dyDescent="0.3">
      <c r="A19919">
        <v>19917</v>
      </c>
      <c r="B19919" t="s">
        <v>19920</v>
      </c>
      <c r="C19919" t="s">
        <v>74555</v>
      </c>
      <c r="D19919">
        <v>0.22108447422879199</v>
      </c>
      <c r="E19919">
        <v>2</v>
      </c>
      <c r="F19919">
        <v>176</v>
      </c>
    </row>
    <row r="19920" spans="1:6" x14ac:dyDescent="0.3">
      <c r="A19920">
        <v>19918</v>
      </c>
      <c r="B19920" t="s">
        <v>19921</v>
      </c>
      <c r="C19920">
        <v>0</v>
      </c>
      <c r="D19920">
        <v>0.172641291340593</v>
      </c>
      <c r="E19920">
        <v>17</v>
      </c>
      <c r="F19920">
        <v>161</v>
      </c>
    </row>
    <row r="19921" spans="1:6" x14ac:dyDescent="0.3">
      <c r="A19921">
        <v>19919</v>
      </c>
      <c r="B19921" t="s">
        <v>19922</v>
      </c>
      <c r="C19921" t="s">
        <v>74556</v>
      </c>
      <c r="D19921">
        <v>0.81495215551632205</v>
      </c>
      <c r="E19921">
        <v>5</v>
      </c>
      <c r="F19921">
        <v>173</v>
      </c>
    </row>
    <row r="19922" spans="1:6" x14ac:dyDescent="0.3">
      <c r="A19922">
        <v>19920</v>
      </c>
      <c r="B19922" t="s">
        <v>19923</v>
      </c>
      <c r="C19922" t="s">
        <v>74557</v>
      </c>
      <c r="D19922">
        <v>0.70129875288069998</v>
      </c>
      <c r="E19922">
        <v>89</v>
      </c>
      <c r="F19922">
        <v>89</v>
      </c>
    </row>
    <row r="19923" spans="1:6" x14ac:dyDescent="0.3">
      <c r="A19923">
        <v>19921</v>
      </c>
      <c r="B19923" t="s">
        <v>19924</v>
      </c>
      <c r="C19923" t="s">
        <v>74558</v>
      </c>
      <c r="D19923">
        <v>0.91899362092341297</v>
      </c>
      <c r="E19923">
        <v>11</v>
      </c>
      <c r="F19923">
        <v>167</v>
      </c>
    </row>
    <row r="19924" spans="1:6" x14ac:dyDescent="0.3">
      <c r="A19924">
        <v>19922</v>
      </c>
      <c r="B19924" t="s">
        <v>19925</v>
      </c>
      <c r="C19924" t="s">
        <v>74559</v>
      </c>
      <c r="D19924">
        <v>0.86585916541096997</v>
      </c>
      <c r="E19924">
        <v>18</v>
      </c>
      <c r="F19924">
        <v>160</v>
      </c>
    </row>
    <row r="19925" spans="1:6" x14ac:dyDescent="0.3">
      <c r="A19925">
        <v>19923</v>
      </c>
      <c r="B19925" t="s">
        <v>19926</v>
      </c>
      <c r="C19925">
        <v>0</v>
      </c>
      <c r="D19925">
        <v>0.38888987915145201</v>
      </c>
      <c r="E19925">
        <v>1</v>
      </c>
      <c r="F19925">
        <v>177</v>
      </c>
    </row>
    <row r="19926" spans="1:6" x14ac:dyDescent="0.3">
      <c r="A19926">
        <v>19924</v>
      </c>
      <c r="B19926" t="s">
        <v>19927</v>
      </c>
      <c r="C19926">
        <v>0</v>
      </c>
      <c r="D19926">
        <v>0.58008738383335301</v>
      </c>
      <c r="E19926">
        <v>3</v>
      </c>
      <c r="F19926">
        <v>175</v>
      </c>
    </row>
    <row r="19927" spans="1:6" x14ac:dyDescent="0.3">
      <c r="A19927">
        <v>19925</v>
      </c>
      <c r="B19927" t="s">
        <v>19928</v>
      </c>
      <c r="C19927" t="s">
        <v>74560</v>
      </c>
      <c r="D19927">
        <v>0.306269634181216</v>
      </c>
      <c r="E19927">
        <v>25</v>
      </c>
      <c r="F19927">
        <v>153</v>
      </c>
    </row>
    <row r="19928" spans="1:6" x14ac:dyDescent="0.3">
      <c r="A19928">
        <v>19926</v>
      </c>
      <c r="B19928" t="s">
        <v>19929</v>
      </c>
      <c r="C19928" t="s">
        <v>74561</v>
      </c>
      <c r="D19928">
        <v>0.431346449793576</v>
      </c>
      <c r="E19928">
        <v>63</v>
      </c>
      <c r="F19928">
        <v>115</v>
      </c>
    </row>
    <row r="19929" spans="1:6" x14ac:dyDescent="0.3">
      <c r="A19929">
        <v>19927</v>
      </c>
      <c r="B19929" t="s">
        <v>19930</v>
      </c>
      <c r="C19929">
        <v>0</v>
      </c>
      <c r="D19929">
        <v>0.69833621917956101</v>
      </c>
      <c r="E19929">
        <v>7</v>
      </c>
      <c r="F19929">
        <v>171</v>
      </c>
    </row>
    <row r="19930" spans="1:6" x14ac:dyDescent="0.3">
      <c r="A19930">
        <v>19928</v>
      </c>
      <c r="B19930" t="s">
        <v>19931</v>
      </c>
      <c r="C19930" t="s">
        <v>74562</v>
      </c>
      <c r="D19930">
        <v>0.54682395793550997</v>
      </c>
      <c r="E19930">
        <v>3</v>
      </c>
      <c r="F19930">
        <v>175</v>
      </c>
    </row>
    <row r="19931" spans="1:6" x14ac:dyDescent="0.3">
      <c r="A19931">
        <v>19929</v>
      </c>
      <c r="B19931" t="s">
        <v>19932</v>
      </c>
      <c r="C19931" t="s">
        <v>74563</v>
      </c>
      <c r="D19931">
        <v>0.22108447422879199</v>
      </c>
      <c r="E19931">
        <v>2</v>
      </c>
      <c r="F19931">
        <v>176</v>
      </c>
    </row>
    <row r="19932" spans="1:6" x14ac:dyDescent="0.3">
      <c r="A19932">
        <v>19930</v>
      </c>
      <c r="B19932" t="s">
        <v>19933</v>
      </c>
      <c r="C19932" t="s">
        <v>74564</v>
      </c>
      <c r="D19932">
        <v>0.76574091404481603</v>
      </c>
      <c r="E19932">
        <v>32</v>
      </c>
      <c r="F19932">
        <v>146</v>
      </c>
    </row>
    <row r="19933" spans="1:6" x14ac:dyDescent="0.3">
      <c r="A19933">
        <v>19931</v>
      </c>
      <c r="B19933" t="s">
        <v>19934</v>
      </c>
      <c r="C19933" t="s">
        <v>74565</v>
      </c>
      <c r="D19933">
        <v>0.182633663035939</v>
      </c>
      <c r="E19933">
        <v>13</v>
      </c>
      <c r="F19933">
        <v>165</v>
      </c>
    </row>
    <row r="19934" spans="1:6" x14ac:dyDescent="0.3">
      <c r="A19934">
        <v>19932</v>
      </c>
      <c r="B19934" t="s">
        <v>19935</v>
      </c>
      <c r="C19934">
        <v>0</v>
      </c>
      <c r="D19934">
        <v>0.29621453559024502</v>
      </c>
      <c r="E19934">
        <v>3</v>
      </c>
      <c r="F19934">
        <v>175</v>
      </c>
    </row>
    <row r="19935" spans="1:6" x14ac:dyDescent="0.3">
      <c r="A19935">
        <v>19933</v>
      </c>
      <c r="B19935" t="s">
        <v>19936</v>
      </c>
      <c r="C19935">
        <v>0</v>
      </c>
      <c r="D19935">
        <v>0.82636871852619698</v>
      </c>
      <c r="E19935">
        <v>2</v>
      </c>
      <c r="F19935">
        <v>176</v>
      </c>
    </row>
    <row r="19936" spans="1:6" x14ac:dyDescent="0.3">
      <c r="A19936">
        <v>19934</v>
      </c>
      <c r="B19936" t="s">
        <v>19937</v>
      </c>
      <c r="C19936">
        <v>0</v>
      </c>
      <c r="D19936">
        <v>0.415847931578672</v>
      </c>
      <c r="E19936">
        <v>26</v>
      </c>
      <c r="F19936">
        <v>152</v>
      </c>
    </row>
    <row r="19937" spans="1:6" x14ac:dyDescent="0.3">
      <c r="A19937">
        <v>19935</v>
      </c>
      <c r="B19937" t="s">
        <v>19938</v>
      </c>
      <c r="C19937" t="s">
        <v>74566</v>
      </c>
      <c r="D19937">
        <v>0.22108447422879199</v>
      </c>
      <c r="E19937">
        <v>2</v>
      </c>
      <c r="F19937">
        <v>176</v>
      </c>
    </row>
    <row r="19938" spans="1:6" x14ac:dyDescent="0.3">
      <c r="A19938">
        <v>19936</v>
      </c>
      <c r="B19938" t="s">
        <v>19939</v>
      </c>
      <c r="C19938" t="s">
        <v>74567</v>
      </c>
      <c r="D19938">
        <v>0.20022574783819799</v>
      </c>
      <c r="E19938">
        <v>6</v>
      </c>
      <c r="F19938">
        <v>172</v>
      </c>
    </row>
    <row r="19939" spans="1:6" x14ac:dyDescent="0.3">
      <c r="A19939">
        <v>19937</v>
      </c>
      <c r="B19939" t="s">
        <v>19940</v>
      </c>
      <c r="C19939" t="s">
        <v>74568</v>
      </c>
      <c r="D19939">
        <v>9.4523182357553207E-2</v>
      </c>
      <c r="E19939">
        <v>89</v>
      </c>
      <c r="F19939">
        <v>89</v>
      </c>
    </row>
    <row r="19940" spans="1:6" x14ac:dyDescent="0.3">
      <c r="A19940">
        <v>19938</v>
      </c>
      <c r="B19940" t="s">
        <v>19941</v>
      </c>
      <c r="C19940">
        <v>0</v>
      </c>
      <c r="D19940">
        <v>4.6500003463308397E-2</v>
      </c>
      <c r="E19940">
        <v>44</v>
      </c>
      <c r="F19940">
        <v>134</v>
      </c>
    </row>
    <row r="19941" spans="1:6" x14ac:dyDescent="0.3">
      <c r="A19941">
        <v>19939</v>
      </c>
      <c r="B19941" t="s">
        <v>19942</v>
      </c>
      <c r="C19941" t="s">
        <v>74569</v>
      </c>
      <c r="D19941">
        <v>0.61581029137076704</v>
      </c>
      <c r="E19941">
        <v>50</v>
      </c>
      <c r="F19941">
        <v>128</v>
      </c>
    </row>
    <row r="19942" spans="1:6" x14ac:dyDescent="0.3">
      <c r="A19942">
        <v>19940</v>
      </c>
      <c r="B19942" t="s">
        <v>19943</v>
      </c>
      <c r="C19942" t="s">
        <v>74570</v>
      </c>
      <c r="D19942">
        <v>0.70366882648690199</v>
      </c>
      <c r="E19942">
        <v>3</v>
      </c>
      <c r="F19942">
        <v>175</v>
      </c>
    </row>
    <row r="19943" spans="1:6" x14ac:dyDescent="0.3">
      <c r="A19943">
        <v>19941</v>
      </c>
      <c r="B19943" t="s">
        <v>19944</v>
      </c>
      <c r="C19943">
        <v>0</v>
      </c>
      <c r="D19943">
        <v>0.82939985467743904</v>
      </c>
      <c r="E19943">
        <v>9</v>
      </c>
      <c r="F19943">
        <v>169</v>
      </c>
    </row>
    <row r="19944" spans="1:6" x14ac:dyDescent="0.3">
      <c r="A19944">
        <v>19942</v>
      </c>
      <c r="B19944" t="s">
        <v>19945</v>
      </c>
      <c r="C19944">
        <v>0</v>
      </c>
      <c r="D19944">
        <v>0.322063808915793</v>
      </c>
      <c r="E19944">
        <v>2</v>
      </c>
      <c r="F19944">
        <v>176</v>
      </c>
    </row>
    <row r="19945" spans="1:6" x14ac:dyDescent="0.3">
      <c r="A19945">
        <v>19943</v>
      </c>
      <c r="B19945" t="s">
        <v>19946</v>
      </c>
      <c r="C19945" t="s">
        <v>74571</v>
      </c>
      <c r="D19945">
        <v>0.13232263776439099</v>
      </c>
      <c r="E19945">
        <v>3</v>
      </c>
      <c r="F19945">
        <v>175</v>
      </c>
    </row>
    <row r="19946" spans="1:6" x14ac:dyDescent="0.3">
      <c r="A19946">
        <v>19944</v>
      </c>
      <c r="B19946" t="s">
        <v>19947</v>
      </c>
      <c r="C19946" t="s">
        <v>74572</v>
      </c>
      <c r="D19946">
        <v>4.8365560033632599E-2</v>
      </c>
      <c r="E19946">
        <v>23</v>
      </c>
      <c r="F19946">
        <v>155</v>
      </c>
    </row>
    <row r="19947" spans="1:6" x14ac:dyDescent="0.3">
      <c r="A19947">
        <v>19945</v>
      </c>
      <c r="B19947" t="s">
        <v>19948</v>
      </c>
      <c r="C19947" t="s">
        <v>74573</v>
      </c>
      <c r="D19947">
        <v>3.4727782422286899E-3</v>
      </c>
      <c r="E19947">
        <v>4</v>
      </c>
      <c r="F19947">
        <v>174</v>
      </c>
    </row>
    <row r="19948" spans="1:6" x14ac:dyDescent="0.3">
      <c r="A19948">
        <v>19946</v>
      </c>
      <c r="B19948" t="s">
        <v>19949</v>
      </c>
      <c r="C19948" t="s">
        <v>74574</v>
      </c>
      <c r="D19948">
        <v>0.22850641387069101</v>
      </c>
      <c r="E19948">
        <v>1</v>
      </c>
      <c r="F19948">
        <v>177</v>
      </c>
    </row>
    <row r="19949" spans="1:6" x14ac:dyDescent="0.3">
      <c r="A19949">
        <v>19947</v>
      </c>
      <c r="B19949" t="s">
        <v>19950</v>
      </c>
      <c r="C19949" t="s">
        <v>74575</v>
      </c>
      <c r="D19949">
        <v>2.82758344488158E-2</v>
      </c>
      <c r="E19949">
        <v>1</v>
      </c>
      <c r="F19949">
        <v>177</v>
      </c>
    </row>
    <row r="19950" spans="1:6" x14ac:dyDescent="0.3">
      <c r="A19950">
        <v>19948</v>
      </c>
      <c r="B19950" t="s">
        <v>19951</v>
      </c>
      <c r="C19950">
        <v>0</v>
      </c>
      <c r="D19950">
        <v>0.59945557101887403</v>
      </c>
      <c r="E19950">
        <v>89</v>
      </c>
      <c r="F19950">
        <v>89</v>
      </c>
    </row>
    <row r="19951" spans="1:6" x14ac:dyDescent="0.3">
      <c r="A19951">
        <v>19949</v>
      </c>
      <c r="B19951" t="s">
        <v>19952</v>
      </c>
      <c r="C19951" t="s">
        <v>74576</v>
      </c>
      <c r="D19951">
        <v>0.36632591684413002</v>
      </c>
      <c r="E19951">
        <v>3</v>
      </c>
      <c r="F19951">
        <v>175</v>
      </c>
    </row>
    <row r="19952" spans="1:6" x14ac:dyDescent="0.3">
      <c r="A19952">
        <v>19950</v>
      </c>
      <c r="B19952" t="s">
        <v>19953</v>
      </c>
      <c r="C19952" t="s">
        <v>74577</v>
      </c>
      <c r="D19952">
        <v>0.13232263776439099</v>
      </c>
      <c r="E19952">
        <v>3</v>
      </c>
      <c r="F19952">
        <v>175</v>
      </c>
    </row>
    <row r="19953" spans="1:6" x14ac:dyDescent="0.3">
      <c r="A19953">
        <v>19951</v>
      </c>
      <c r="B19953" t="s">
        <v>19954</v>
      </c>
      <c r="C19953">
        <v>0</v>
      </c>
      <c r="D19953">
        <v>0.66631952929719396</v>
      </c>
      <c r="E19953">
        <v>70</v>
      </c>
      <c r="F19953">
        <v>108</v>
      </c>
    </row>
    <row r="19954" spans="1:6" x14ac:dyDescent="0.3">
      <c r="A19954">
        <v>19952</v>
      </c>
      <c r="B19954" t="s">
        <v>19955</v>
      </c>
      <c r="C19954" t="s">
        <v>74578</v>
      </c>
      <c r="D19954">
        <v>0.55931299553838698</v>
      </c>
      <c r="E19954">
        <v>5</v>
      </c>
      <c r="F19954">
        <v>173</v>
      </c>
    </row>
    <row r="19955" spans="1:6" x14ac:dyDescent="0.3">
      <c r="A19955">
        <v>19953</v>
      </c>
      <c r="B19955" t="s">
        <v>19956</v>
      </c>
      <c r="C19955">
        <v>0</v>
      </c>
      <c r="D19955">
        <v>0.55033820700726399</v>
      </c>
      <c r="E19955">
        <v>22</v>
      </c>
      <c r="F19955">
        <v>156</v>
      </c>
    </row>
    <row r="19956" spans="1:6" x14ac:dyDescent="0.3">
      <c r="A19956">
        <v>19954</v>
      </c>
      <c r="B19956" t="s">
        <v>19957</v>
      </c>
      <c r="C19956" t="s">
        <v>74579</v>
      </c>
      <c r="D19956">
        <v>0.53596624878434496</v>
      </c>
      <c r="E19956">
        <v>11</v>
      </c>
      <c r="F19956">
        <v>167</v>
      </c>
    </row>
    <row r="19957" spans="1:6" x14ac:dyDescent="0.3">
      <c r="A19957">
        <v>19955</v>
      </c>
      <c r="B19957" t="s">
        <v>19958</v>
      </c>
      <c r="C19957">
        <v>0</v>
      </c>
      <c r="D19957">
        <v>0.88963256043748795</v>
      </c>
      <c r="E19957">
        <v>13</v>
      </c>
      <c r="F19957">
        <v>165</v>
      </c>
    </row>
    <row r="19958" spans="1:6" x14ac:dyDescent="0.3">
      <c r="A19958">
        <v>19956</v>
      </c>
      <c r="B19958" t="s">
        <v>19959</v>
      </c>
      <c r="C19958">
        <v>0</v>
      </c>
      <c r="D19958">
        <v>0.71252950921703895</v>
      </c>
      <c r="E19958">
        <v>89</v>
      </c>
      <c r="F19958">
        <v>89</v>
      </c>
    </row>
    <row r="19959" spans="1:6" x14ac:dyDescent="0.3">
      <c r="A19959">
        <v>19957</v>
      </c>
      <c r="B19959" t="s">
        <v>19960</v>
      </c>
      <c r="C19959">
        <v>0</v>
      </c>
      <c r="D19959">
        <v>0.36149510923336498</v>
      </c>
      <c r="E19959">
        <v>9</v>
      </c>
      <c r="F19959">
        <v>169</v>
      </c>
    </row>
    <row r="19960" spans="1:6" x14ac:dyDescent="0.3">
      <c r="A19960">
        <v>19958</v>
      </c>
      <c r="B19960" t="s">
        <v>19961</v>
      </c>
      <c r="C19960" t="s">
        <v>74580</v>
      </c>
      <c r="D19960">
        <v>0.44835281512108699</v>
      </c>
      <c r="E19960">
        <v>44</v>
      </c>
      <c r="F19960">
        <v>134</v>
      </c>
    </row>
    <row r="19961" spans="1:6" x14ac:dyDescent="0.3">
      <c r="A19961">
        <v>19959</v>
      </c>
      <c r="B19961" t="s">
        <v>19962</v>
      </c>
      <c r="C19961" t="s">
        <v>74581</v>
      </c>
      <c r="D19961" s="1">
        <v>1.7180309166642301E-5</v>
      </c>
      <c r="E19961">
        <v>9</v>
      </c>
      <c r="F19961">
        <v>169</v>
      </c>
    </row>
    <row r="19962" spans="1:6" x14ac:dyDescent="0.3">
      <c r="A19962">
        <v>19960</v>
      </c>
      <c r="B19962" t="s">
        <v>19963</v>
      </c>
      <c r="C19962" t="s">
        <v>74582</v>
      </c>
      <c r="D19962">
        <v>0.15745964466152401</v>
      </c>
      <c r="E19962">
        <v>18</v>
      </c>
      <c r="F19962">
        <v>160</v>
      </c>
    </row>
    <row r="19963" spans="1:6" x14ac:dyDescent="0.3">
      <c r="A19963">
        <v>19961</v>
      </c>
      <c r="B19963" t="s">
        <v>19964</v>
      </c>
      <c r="C19963">
        <v>0</v>
      </c>
      <c r="D19963">
        <v>0.245642525965346</v>
      </c>
      <c r="E19963">
        <v>7</v>
      </c>
      <c r="F19963">
        <v>171</v>
      </c>
    </row>
    <row r="19964" spans="1:6" x14ac:dyDescent="0.3">
      <c r="A19964">
        <v>19962</v>
      </c>
      <c r="B19964" t="s">
        <v>19965</v>
      </c>
      <c r="C19964" t="s">
        <v>74583</v>
      </c>
      <c r="D19964">
        <v>0.38888987915145201</v>
      </c>
      <c r="E19964">
        <v>1</v>
      </c>
      <c r="F19964">
        <v>177</v>
      </c>
    </row>
    <row r="19965" spans="1:6" x14ac:dyDescent="0.3">
      <c r="A19965">
        <v>19963</v>
      </c>
      <c r="B19965" t="s">
        <v>19966</v>
      </c>
      <c r="C19965" t="s">
        <v>74584</v>
      </c>
      <c r="D19965">
        <v>7.7447369451860704E-2</v>
      </c>
      <c r="E19965">
        <v>89</v>
      </c>
      <c r="F19965">
        <v>89</v>
      </c>
    </row>
    <row r="19966" spans="1:6" x14ac:dyDescent="0.3">
      <c r="A19966">
        <v>19964</v>
      </c>
      <c r="B19966" t="s">
        <v>19967</v>
      </c>
      <c r="C19966" t="s">
        <v>74585</v>
      </c>
      <c r="D19966">
        <v>0.64699080372988305</v>
      </c>
      <c r="E19966">
        <v>27</v>
      </c>
      <c r="F19966">
        <v>151</v>
      </c>
    </row>
    <row r="19967" spans="1:6" x14ac:dyDescent="0.3">
      <c r="A19967">
        <v>19965</v>
      </c>
      <c r="B19967" t="s">
        <v>19968</v>
      </c>
      <c r="C19967">
        <v>0</v>
      </c>
      <c r="D19967">
        <v>0.36971055912075501</v>
      </c>
      <c r="E19967">
        <v>13</v>
      </c>
      <c r="F19967">
        <v>165</v>
      </c>
    </row>
    <row r="19968" spans="1:6" x14ac:dyDescent="0.3">
      <c r="A19968">
        <v>19966</v>
      </c>
      <c r="B19968" t="s">
        <v>19969</v>
      </c>
      <c r="C19968" t="s">
        <v>74586</v>
      </c>
      <c r="D19968">
        <v>0.77474592159611799</v>
      </c>
      <c r="E19968">
        <v>2</v>
      </c>
      <c r="F19968">
        <v>176</v>
      </c>
    </row>
    <row r="19969" spans="1:6" x14ac:dyDescent="0.3">
      <c r="A19969">
        <v>19967</v>
      </c>
      <c r="B19969" t="s">
        <v>19970</v>
      </c>
      <c r="C19969" t="s">
        <v>74587</v>
      </c>
      <c r="D19969">
        <v>0.17972795686541901</v>
      </c>
      <c r="E19969">
        <v>12</v>
      </c>
      <c r="F19969">
        <v>166</v>
      </c>
    </row>
    <row r="19970" spans="1:6" x14ac:dyDescent="0.3">
      <c r="A19970">
        <v>19968</v>
      </c>
      <c r="B19970" t="s">
        <v>19971</v>
      </c>
      <c r="C19970" t="s">
        <v>74588</v>
      </c>
      <c r="D19970">
        <v>0.98427062972940704</v>
      </c>
      <c r="E19970">
        <v>89</v>
      </c>
      <c r="F19970">
        <v>89</v>
      </c>
    </row>
    <row r="19971" spans="1:6" x14ac:dyDescent="0.3">
      <c r="A19971">
        <v>19969</v>
      </c>
      <c r="B19971" t="s">
        <v>19972</v>
      </c>
      <c r="C19971" t="s">
        <v>74589</v>
      </c>
      <c r="D19971">
        <v>0.48325224749715801</v>
      </c>
      <c r="E19971">
        <v>65</v>
      </c>
      <c r="F19971">
        <v>113</v>
      </c>
    </row>
    <row r="19972" spans="1:6" x14ac:dyDescent="0.3">
      <c r="A19972">
        <v>19970</v>
      </c>
      <c r="B19972" t="s">
        <v>19973</v>
      </c>
      <c r="C19972" t="s">
        <v>74590</v>
      </c>
      <c r="D19972">
        <v>1.7910161931766801E-4</v>
      </c>
      <c r="E19972">
        <v>2</v>
      </c>
      <c r="F19972">
        <v>176</v>
      </c>
    </row>
    <row r="19973" spans="1:6" x14ac:dyDescent="0.3">
      <c r="A19973">
        <v>19971</v>
      </c>
      <c r="B19973" t="s">
        <v>19974</v>
      </c>
      <c r="C19973" t="s">
        <v>74591</v>
      </c>
      <c r="D19973">
        <v>0.45856381203118302</v>
      </c>
      <c r="E19973">
        <v>6</v>
      </c>
      <c r="F19973">
        <v>172</v>
      </c>
    </row>
    <row r="19974" spans="1:6" x14ac:dyDescent="0.3">
      <c r="A19974">
        <v>19972</v>
      </c>
      <c r="B19974" t="s">
        <v>19975</v>
      </c>
      <c r="C19974" t="s">
        <v>74592</v>
      </c>
      <c r="D19974" s="1">
        <v>3.6637359812630197E-14</v>
      </c>
      <c r="E19974">
        <v>1</v>
      </c>
      <c r="F19974">
        <v>177</v>
      </c>
    </row>
    <row r="19975" spans="1:6" x14ac:dyDescent="0.3">
      <c r="A19975">
        <v>19973</v>
      </c>
      <c r="B19975" t="s">
        <v>19976</v>
      </c>
      <c r="C19975">
        <v>0</v>
      </c>
      <c r="D19975">
        <v>0.72349207574254204</v>
      </c>
      <c r="E19975">
        <v>38</v>
      </c>
      <c r="F19975">
        <v>140</v>
      </c>
    </row>
    <row r="19976" spans="1:6" x14ac:dyDescent="0.3">
      <c r="A19976">
        <v>19974</v>
      </c>
      <c r="B19976" t="s">
        <v>19977</v>
      </c>
      <c r="C19976" t="s">
        <v>74593</v>
      </c>
      <c r="D19976">
        <v>0.26311796388053599</v>
      </c>
      <c r="E19976">
        <v>4</v>
      </c>
      <c r="F19976">
        <v>174</v>
      </c>
    </row>
    <row r="19977" spans="1:6" x14ac:dyDescent="0.3">
      <c r="A19977">
        <v>19975</v>
      </c>
      <c r="B19977" t="s">
        <v>19978</v>
      </c>
      <c r="C19977">
        <v>0</v>
      </c>
      <c r="D19977">
        <v>0.22108447422879199</v>
      </c>
      <c r="E19977">
        <v>2</v>
      </c>
      <c r="F19977">
        <v>176</v>
      </c>
    </row>
    <row r="19978" spans="1:6" x14ac:dyDescent="0.3">
      <c r="A19978">
        <v>19976</v>
      </c>
      <c r="B19978" t="s">
        <v>19979</v>
      </c>
      <c r="C19978" t="s">
        <v>74594</v>
      </c>
      <c r="D19978">
        <v>0.82386676582831297</v>
      </c>
      <c r="E19978">
        <v>13</v>
      </c>
      <c r="F19978">
        <v>165</v>
      </c>
    </row>
    <row r="19979" spans="1:6" x14ac:dyDescent="0.3">
      <c r="A19979">
        <v>19977</v>
      </c>
      <c r="B19979" t="s">
        <v>19980</v>
      </c>
      <c r="C19979" t="s">
        <v>74595</v>
      </c>
      <c r="D19979">
        <v>0.90050551098625597</v>
      </c>
      <c r="E19979">
        <v>8</v>
      </c>
      <c r="F19979">
        <v>170</v>
      </c>
    </row>
    <row r="19980" spans="1:6" x14ac:dyDescent="0.3">
      <c r="A19980">
        <v>19978</v>
      </c>
      <c r="B19980" t="s">
        <v>19981</v>
      </c>
      <c r="C19980" t="s">
        <v>74596</v>
      </c>
      <c r="D19980">
        <v>0.66809298490381697</v>
      </c>
      <c r="E19980">
        <v>38</v>
      </c>
      <c r="F19980">
        <v>140</v>
      </c>
    </row>
    <row r="19981" spans="1:6" x14ac:dyDescent="0.3">
      <c r="A19981">
        <v>19979</v>
      </c>
      <c r="B19981" t="s">
        <v>19982</v>
      </c>
      <c r="C19981">
        <v>0</v>
      </c>
      <c r="D19981">
        <v>3.8586455722985399E-2</v>
      </c>
      <c r="E19981">
        <v>13</v>
      </c>
      <c r="F19981">
        <v>165</v>
      </c>
    </row>
    <row r="19982" spans="1:6" x14ac:dyDescent="0.3">
      <c r="A19982">
        <v>19980</v>
      </c>
      <c r="B19982" t="s">
        <v>19983</v>
      </c>
      <c r="C19982" t="s">
        <v>74597</v>
      </c>
      <c r="D19982">
        <v>0.25775328304612699</v>
      </c>
      <c r="E19982">
        <v>36</v>
      </c>
      <c r="F19982">
        <v>142</v>
      </c>
    </row>
    <row r="19983" spans="1:6" x14ac:dyDescent="0.3">
      <c r="A19983">
        <v>19981</v>
      </c>
      <c r="B19983" t="s">
        <v>19984</v>
      </c>
      <c r="C19983">
        <v>0</v>
      </c>
      <c r="D19983">
        <v>0.50365086775731505</v>
      </c>
      <c r="E19983">
        <v>12</v>
      </c>
      <c r="F19983">
        <v>166</v>
      </c>
    </row>
    <row r="19984" spans="1:6" x14ac:dyDescent="0.3">
      <c r="A19984">
        <v>19982</v>
      </c>
      <c r="B19984" t="s">
        <v>19985</v>
      </c>
      <c r="C19984">
        <v>0</v>
      </c>
      <c r="D19984">
        <v>0.251717097444356</v>
      </c>
      <c r="E19984">
        <v>33</v>
      </c>
      <c r="F19984">
        <v>145</v>
      </c>
    </row>
    <row r="19985" spans="1:6" x14ac:dyDescent="0.3">
      <c r="A19985">
        <v>19983</v>
      </c>
      <c r="B19985" t="s">
        <v>19986</v>
      </c>
      <c r="C19985">
        <v>0</v>
      </c>
      <c r="D19985">
        <v>0.86585070560666999</v>
      </c>
      <c r="E19985">
        <v>19</v>
      </c>
      <c r="F19985">
        <v>159</v>
      </c>
    </row>
    <row r="19986" spans="1:6" x14ac:dyDescent="0.3">
      <c r="A19986">
        <v>19984</v>
      </c>
      <c r="B19986" t="s">
        <v>19987</v>
      </c>
      <c r="C19986" t="s">
        <v>74598</v>
      </c>
      <c r="D19986">
        <v>0.71720356814421504</v>
      </c>
      <c r="E19986">
        <v>83</v>
      </c>
      <c r="F19986">
        <v>95</v>
      </c>
    </row>
    <row r="19987" spans="1:6" x14ac:dyDescent="0.3">
      <c r="A19987">
        <v>19985</v>
      </c>
      <c r="B19987" t="s">
        <v>19988</v>
      </c>
      <c r="C19987" t="s">
        <v>74599</v>
      </c>
      <c r="D19987">
        <v>2.7677807449620999E-2</v>
      </c>
      <c r="E19987">
        <v>15</v>
      </c>
      <c r="F19987">
        <v>163</v>
      </c>
    </row>
    <row r="19988" spans="1:6" x14ac:dyDescent="0.3">
      <c r="A19988">
        <v>19986</v>
      </c>
      <c r="B19988" t="s">
        <v>19989</v>
      </c>
      <c r="C19988" t="s">
        <v>74600</v>
      </c>
      <c r="D19988">
        <v>0.266497217842881</v>
      </c>
      <c r="E19988">
        <v>4</v>
      </c>
      <c r="F19988">
        <v>174</v>
      </c>
    </row>
    <row r="19989" spans="1:6" x14ac:dyDescent="0.3">
      <c r="A19989">
        <v>19987</v>
      </c>
      <c r="B19989" t="s">
        <v>19990</v>
      </c>
      <c r="C19989">
        <v>0</v>
      </c>
      <c r="D19989">
        <v>0.745863912324359</v>
      </c>
      <c r="E19989">
        <v>24</v>
      </c>
      <c r="F19989">
        <v>154</v>
      </c>
    </row>
    <row r="19990" spans="1:6" x14ac:dyDescent="0.3">
      <c r="A19990">
        <v>19988</v>
      </c>
      <c r="B19990" t="s">
        <v>19991</v>
      </c>
      <c r="C19990" t="s">
        <v>74601</v>
      </c>
      <c r="D19990">
        <v>0.38614464318007802</v>
      </c>
      <c r="E19990">
        <v>32</v>
      </c>
      <c r="F19990">
        <v>146</v>
      </c>
    </row>
    <row r="19991" spans="1:6" x14ac:dyDescent="0.3">
      <c r="A19991">
        <v>19989</v>
      </c>
      <c r="B19991" t="s">
        <v>19992</v>
      </c>
      <c r="C19991">
        <v>0</v>
      </c>
      <c r="D19991">
        <v>0.839274847781595</v>
      </c>
      <c r="E19991">
        <v>2</v>
      </c>
      <c r="F19991">
        <v>176</v>
      </c>
    </row>
    <row r="19992" spans="1:6" x14ac:dyDescent="0.3">
      <c r="A19992">
        <v>19990</v>
      </c>
      <c r="B19992" t="s">
        <v>19993</v>
      </c>
      <c r="C19992">
        <v>0</v>
      </c>
      <c r="D19992">
        <v>0.40191901650509199</v>
      </c>
      <c r="E19992">
        <v>1</v>
      </c>
      <c r="F19992">
        <v>177</v>
      </c>
    </row>
    <row r="19993" spans="1:6" x14ac:dyDescent="0.3">
      <c r="A19993">
        <v>19991</v>
      </c>
      <c r="B19993" t="s">
        <v>19994</v>
      </c>
      <c r="C19993">
        <v>0</v>
      </c>
      <c r="D19993">
        <v>0.486993316341708</v>
      </c>
      <c r="E19993">
        <v>27</v>
      </c>
      <c r="F19993">
        <v>151</v>
      </c>
    </row>
    <row r="19994" spans="1:6" x14ac:dyDescent="0.3">
      <c r="A19994">
        <v>19992</v>
      </c>
      <c r="B19994" t="s">
        <v>19995</v>
      </c>
      <c r="C19994" t="s">
        <v>74602</v>
      </c>
      <c r="D19994">
        <v>0.28071121190076598</v>
      </c>
      <c r="E19994">
        <v>15</v>
      </c>
      <c r="F19994">
        <v>163</v>
      </c>
    </row>
    <row r="19995" spans="1:6" x14ac:dyDescent="0.3">
      <c r="A19995">
        <v>19993</v>
      </c>
      <c r="B19995" t="s">
        <v>19996</v>
      </c>
      <c r="C19995" t="s">
        <v>74603</v>
      </c>
      <c r="D19995">
        <v>0.94394533894371802</v>
      </c>
      <c r="E19995">
        <v>20</v>
      </c>
      <c r="F19995">
        <v>158</v>
      </c>
    </row>
    <row r="19996" spans="1:6" x14ac:dyDescent="0.3">
      <c r="A19996">
        <v>19994</v>
      </c>
      <c r="B19996" t="s">
        <v>19997</v>
      </c>
      <c r="C19996">
        <v>0</v>
      </c>
      <c r="D19996">
        <v>0.28244811229467198</v>
      </c>
      <c r="E19996">
        <v>6</v>
      </c>
      <c r="F19996">
        <v>172</v>
      </c>
    </row>
    <row r="19997" spans="1:6" x14ac:dyDescent="0.3">
      <c r="A19997">
        <v>19995</v>
      </c>
      <c r="B19997" t="s">
        <v>19998</v>
      </c>
      <c r="C19997">
        <v>0</v>
      </c>
      <c r="D19997">
        <v>0.38888987915145201</v>
      </c>
      <c r="E19997">
        <v>1</v>
      </c>
      <c r="F19997">
        <v>177</v>
      </c>
    </row>
    <row r="19998" spans="1:6" x14ac:dyDescent="0.3">
      <c r="A19998">
        <v>19996</v>
      </c>
      <c r="B19998" t="s">
        <v>19999</v>
      </c>
      <c r="C19998">
        <v>0</v>
      </c>
      <c r="D19998">
        <v>0.76584139189341305</v>
      </c>
      <c r="E19998">
        <v>11</v>
      </c>
      <c r="F19998">
        <v>167</v>
      </c>
    </row>
    <row r="19999" spans="1:6" x14ac:dyDescent="0.3">
      <c r="A19999">
        <v>19997</v>
      </c>
      <c r="B19999" t="s">
        <v>20000</v>
      </c>
      <c r="C19999" t="s">
        <v>74604</v>
      </c>
      <c r="D19999">
        <v>7.4119018623153299E-4</v>
      </c>
      <c r="E19999">
        <v>1</v>
      </c>
      <c r="F19999">
        <v>177</v>
      </c>
    </row>
    <row r="20000" spans="1:6" x14ac:dyDescent="0.3">
      <c r="A20000">
        <v>19998</v>
      </c>
      <c r="B20000" t="s">
        <v>20001</v>
      </c>
      <c r="C20000">
        <v>0</v>
      </c>
      <c r="D20000">
        <v>9.3304167375481306E-2</v>
      </c>
      <c r="E20000">
        <v>9</v>
      </c>
      <c r="F20000">
        <v>169</v>
      </c>
    </row>
    <row r="20001" spans="1:6" x14ac:dyDescent="0.3">
      <c r="A20001">
        <v>19999</v>
      </c>
      <c r="B20001" t="s">
        <v>20002</v>
      </c>
      <c r="C20001">
        <v>0</v>
      </c>
      <c r="D20001">
        <v>0.92368727873596801</v>
      </c>
      <c r="E20001">
        <v>4</v>
      </c>
      <c r="F20001">
        <v>174</v>
      </c>
    </row>
    <row r="20002" spans="1:6" x14ac:dyDescent="0.3">
      <c r="A20002">
        <v>20000</v>
      </c>
      <c r="B20002" t="s">
        <v>20003</v>
      </c>
      <c r="C20002" t="s">
        <v>74605</v>
      </c>
      <c r="D20002">
        <v>0.24290115766457501</v>
      </c>
      <c r="E20002">
        <v>89</v>
      </c>
      <c r="F20002">
        <v>89</v>
      </c>
    </row>
    <row r="20003" spans="1:6" x14ac:dyDescent="0.3">
      <c r="A20003">
        <v>20001</v>
      </c>
      <c r="B20003" t="s">
        <v>20004</v>
      </c>
      <c r="C20003">
        <v>0</v>
      </c>
      <c r="D20003">
        <v>2.2147573962363301E-3</v>
      </c>
      <c r="E20003">
        <v>89</v>
      </c>
      <c r="F20003">
        <v>89</v>
      </c>
    </row>
    <row r="20004" spans="1:6" x14ac:dyDescent="0.3">
      <c r="A20004">
        <v>20002</v>
      </c>
      <c r="B20004" t="s">
        <v>20005</v>
      </c>
      <c r="C20004">
        <v>0</v>
      </c>
      <c r="D20004">
        <v>0.12961615054008499</v>
      </c>
      <c r="E20004">
        <v>22</v>
      </c>
      <c r="F20004">
        <v>156</v>
      </c>
    </row>
    <row r="20005" spans="1:6" x14ac:dyDescent="0.3">
      <c r="A20005">
        <v>20003</v>
      </c>
      <c r="B20005" t="s">
        <v>20006</v>
      </c>
      <c r="C20005" t="s">
        <v>74606</v>
      </c>
      <c r="D20005">
        <v>6.38130438218866E-2</v>
      </c>
      <c r="E20005">
        <v>26</v>
      </c>
      <c r="F20005">
        <v>152</v>
      </c>
    </row>
    <row r="20006" spans="1:6" x14ac:dyDescent="0.3">
      <c r="A20006">
        <v>20004</v>
      </c>
      <c r="B20006" t="s">
        <v>20007</v>
      </c>
      <c r="C20006" t="s">
        <v>74607</v>
      </c>
      <c r="D20006">
        <v>0.21742899884598599</v>
      </c>
      <c r="E20006">
        <v>38</v>
      </c>
      <c r="F20006">
        <v>140</v>
      </c>
    </row>
    <row r="20007" spans="1:6" x14ac:dyDescent="0.3">
      <c r="A20007">
        <v>20005</v>
      </c>
      <c r="B20007" t="s">
        <v>20008</v>
      </c>
      <c r="C20007">
        <v>0</v>
      </c>
      <c r="D20007">
        <v>0.11714704320218</v>
      </c>
      <c r="E20007">
        <v>18</v>
      </c>
      <c r="F20007">
        <v>160</v>
      </c>
    </row>
    <row r="20008" spans="1:6" x14ac:dyDescent="0.3">
      <c r="A20008">
        <v>20006</v>
      </c>
      <c r="B20008" t="s">
        <v>20009</v>
      </c>
      <c r="C20008">
        <v>0</v>
      </c>
      <c r="D20008">
        <v>0.63662496669013902</v>
      </c>
      <c r="E20008">
        <v>50</v>
      </c>
      <c r="F20008">
        <v>128</v>
      </c>
    </row>
    <row r="20009" spans="1:6" x14ac:dyDescent="0.3">
      <c r="A20009">
        <v>20007</v>
      </c>
      <c r="B20009" t="s">
        <v>20010</v>
      </c>
      <c r="C20009" t="s">
        <v>74608</v>
      </c>
      <c r="D20009">
        <v>0.32784035572820802</v>
      </c>
      <c r="E20009">
        <v>4</v>
      </c>
      <c r="F20009">
        <v>174</v>
      </c>
    </row>
    <row r="20010" spans="1:6" x14ac:dyDescent="0.3">
      <c r="A20010">
        <v>20008</v>
      </c>
      <c r="B20010" t="s">
        <v>20011</v>
      </c>
      <c r="C20010" t="s">
        <v>74609</v>
      </c>
      <c r="D20010">
        <v>7.46889008803647E-2</v>
      </c>
      <c r="E20010">
        <v>89</v>
      </c>
      <c r="F20010">
        <v>89</v>
      </c>
    </row>
    <row r="20011" spans="1:6" x14ac:dyDescent="0.3">
      <c r="A20011">
        <v>20009</v>
      </c>
      <c r="B20011" t="s">
        <v>20012</v>
      </c>
      <c r="C20011" t="s">
        <v>74610</v>
      </c>
      <c r="D20011">
        <v>0.19437413912575799</v>
      </c>
      <c r="E20011">
        <v>89</v>
      </c>
      <c r="F20011">
        <v>89</v>
      </c>
    </row>
    <row r="20012" spans="1:6" x14ac:dyDescent="0.3">
      <c r="A20012">
        <v>20010</v>
      </c>
      <c r="B20012" t="s">
        <v>20013</v>
      </c>
      <c r="C20012" t="s">
        <v>74611</v>
      </c>
      <c r="D20012">
        <v>0.32181557381985199</v>
      </c>
      <c r="E20012">
        <v>16</v>
      </c>
      <c r="F20012">
        <v>162</v>
      </c>
    </row>
    <row r="20013" spans="1:6" x14ac:dyDescent="0.3">
      <c r="A20013">
        <v>20011</v>
      </c>
      <c r="B20013" t="s">
        <v>20014</v>
      </c>
      <c r="C20013" t="s">
        <v>74612</v>
      </c>
      <c r="D20013">
        <v>0.43550787717912398</v>
      </c>
      <c r="E20013">
        <v>15</v>
      </c>
      <c r="F20013">
        <v>163</v>
      </c>
    </row>
    <row r="20014" spans="1:6" x14ac:dyDescent="0.3">
      <c r="A20014">
        <v>20012</v>
      </c>
      <c r="B20014" t="s">
        <v>20015</v>
      </c>
      <c r="C20014" t="s">
        <v>74613</v>
      </c>
      <c r="D20014">
        <v>0.72328607477321505</v>
      </c>
      <c r="E20014">
        <v>16</v>
      </c>
      <c r="F20014">
        <v>162</v>
      </c>
    </row>
    <row r="20015" spans="1:6" x14ac:dyDescent="0.3">
      <c r="A20015">
        <v>20013</v>
      </c>
      <c r="B20015" t="s">
        <v>20016</v>
      </c>
      <c r="C20015" t="s">
        <v>74614</v>
      </c>
      <c r="D20015">
        <v>0.24778549214911699</v>
      </c>
      <c r="E20015">
        <v>89</v>
      </c>
      <c r="F20015">
        <v>89</v>
      </c>
    </row>
    <row r="20016" spans="1:6" x14ac:dyDescent="0.3">
      <c r="A20016">
        <v>20014</v>
      </c>
      <c r="B20016" t="s">
        <v>20017</v>
      </c>
      <c r="C20016">
        <v>0</v>
      </c>
      <c r="D20016">
        <v>0.378303199868531</v>
      </c>
      <c r="E20016">
        <v>5</v>
      </c>
      <c r="F20016">
        <v>173</v>
      </c>
    </row>
    <row r="20017" spans="1:6" x14ac:dyDescent="0.3">
      <c r="A20017">
        <v>20015</v>
      </c>
      <c r="B20017" t="s">
        <v>20018</v>
      </c>
      <c r="C20017" t="s">
        <v>74615</v>
      </c>
      <c r="D20017">
        <v>0.98250042369069801</v>
      </c>
      <c r="E20017">
        <v>12</v>
      </c>
      <c r="F20017">
        <v>166</v>
      </c>
    </row>
    <row r="20018" spans="1:6" x14ac:dyDescent="0.3">
      <c r="A20018">
        <v>20016</v>
      </c>
      <c r="B20018" t="s">
        <v>20019</v>
      </c>
      <c r="C20018" t="s">
        <v>74616</v>
      </c>
      <c r="D20018">
        <v>0.78484659843690197</v>
      </c>
      <c r="E20018">
        <v>2</v>
      </c>
      <c r="F20018">
        <v>176</v>
      </c>
    </row>
    <row r="20019" spans="1:6" x14ac:dyDescent="0.3">
      <c r="A20019">
        <v>20017</v>
      </c>
      <c r="B20019" t="s">
        <v>20020</v>
      </c>
      <c r="C20019">
        <v>0</v>
      </c>
      <c r="D20019">
        <v>0.78823441077619705</v>
      </c>
      <c r="E20019">
        <v>40</v>
      </c>
      <c r="F20019">
        <v>138</v>
      </c>
    </row>
    <row r="20020" spans="1:6" x14ac:dyDescent="0.3">
      <c r="A20020">
        <v>20018</v>
      </c>
      <c r="B20020" t="s">
        <v>20021</v>
      </c>
      <c r="C20020">
        <v>0</v>
      </c>
      <c r="D20020">
        <v>0.33460194489515799</v>
      </c>
      <c r="E20020">
        <v>33</v>
      </c>
      <c r="F20020">
        <v>145</v>
      </c>
    </row>
    <row r="20021" spans="1:6" x14ac:dyDescent="0.3">
      <c r="A20021">
        <v>20019</v>
      </c>
      <c r="B20021" t="s">
        <v>20022</v>
      </c>
      <c r="C20021">
        <v>0</v>
      </c>
      <c r="D20021">
        <v>0.59897678902088902</v>
      </c>
      <c r="E20021">
        <v>37</v>
      </c>
      <c r="F20021">
        <v>141</v>
      </c>
    </row>
    <row r="20022" spans="1:6" x14ac:dyDescent="0.3">
      <c r="A20022">
        <v>20020</v>
      </c>
      <c r="B20022" t="s">
        <v>20023</v>
      </c>
      <c r="C20022" t="s">
        <v>74617</v>
      </c>
      <c r="D20022">
        <v>0.41640277671605702</v>
      </c>
      <c r="E20022">
        <v>89</v>
      </c>
      <c r="F20022">
        <v>89</v>
      </c>
    </row>
    <row r="20023" spans="1:6" x14ac:dyDescent="0.3">
      <c r="A20023">
        <v>20021</v>
      </c>
      <c r="B20023" t="s">
        <v>20024</v>
      </c>
      <c r="C20023">
        <v>0</v>
      </c>
      <c r="D20023">
        <v>0.63413462420917499</v>
      </c>
      <c r="E20023">
        <v>1</v>
      </c>
      <c r="F20023">
        <v>177</v>
      </c>
    </row>
    <row r="20024" spans="1:6" x14ac:dyDescent="0.3">
      <c r="A20024">
        <v>20022</v>
      </c>
      <c r="B20024" t="s">
        <v>20025</v>
      </c>
      <c r="C20024" t="s">
        <v>74618</v>
      </c>
      <c r="D20024">
        <v>0.64652691054061495</v>
      </c>
      <c r="E20024">
        <v>11</v>
      </c>
      <c r="F20024">
        <v>167</v>
      </c>
    </row>
    <row r="20025" spans="1:6" x14ac:dyDescent="0.3">
      <c r="A20025">
        <v>20023</v>
      </c>
      <c r="B20025" t="s">
        <v>20026</v>
      </c>
      <c r="C20025" t="s">
        <v>74619</v>
      </c>
      <c r="D20025">
        <v>0.25052725006190502</v>
      </c>
      <c r="E20025">
        <v>1</v>
      </c>
      <c r="F20025">
        <v>177</v>
      </c>
    </row>
    <row r="20026" spans="1:6" x14ac:dyDescent="0.3">
      <c r="A20026">
        <v>20024</v>
      </c>
      <c r="B20026" t="s">
        <v>20027</v>
      </c>
      <c r="C20026" t="s">
        <v>74620</v>
      </c>
      <c r="D20026">
        <v>0.869012818954918</v>
      </c>
      <c r="E20026">
        <v>89</v>
      </c>
      <c r="F20026">
        <v>89</v>
      </c>
    </row>
    <row r="20027" spans="1:6" x14ac:dyDescent="0.3">
      <c r="A20027">
        <v>20025</v>
      </c>
      <c r="B20027" t="s">
        <v>20028</v>
      </c>
      <c r="C20027">
        <v>0</v>
      </c>
      <c r="D20027">
        <v>0.26530232400019399</v>
      </c>
      <c r="E20027">
        <v>7</v>
      </c>
      <c r="F20027">
        <v>171</v>
      </c>
    </row>
    <row r="20028" spans="1:6" x14ac:dyDescent="0.3">
      <c r="A20028">
        <v>20026</v>
      </c>
      <c r="B20028" t="s">
        <v>20029</v>
      </c>
      <c r="C20028" t="s">
        <v>74621</v>
      </c>
      <c r="D20028">
        <v>0.95742792791423104</v>
      </c>
      <c r="E20028">
        <v>27</v>
      </c>
      <c r="F20028">
        <v>151</v>
      </c>
    </row>
    <row r="20029" spans="1:6" x14ac:dyDescent="0.3">
      <c r="A20029">
        <v>20027</v>
      </c>
      <c r="B20029" t="s">
        <v>20030</v>
      </c>
      <c r="C20029" t="s">
        <v>74622</v>
      </c>
      <c r="D20029">
        <v>0.50328635442787095</v>
      </c>
      <c r="E20029">
        <v>7</v>
      </c>
      <c r="F20029">
        <v>171</v>
      </c>
    </row>
    <row r="20030" spans="1:6" x14ac:dyDescent="0.3">
      <c r="A20030">
        <v>20028</v>
      </c>
      <c r="B20030" t="s">
        <v>20031</v>
      </c>
      <c r="C20030">
        <v>0</v>
      </c>
      <c r="D20030">
        <v>0.20985872735868799</v>
      </c>
      <c r="E20030">
        <v>7</v>
      </c>
      <c r="F20030">
        <v>171</v>
      </c>
    </row>
    <row r="20031" spans="1:6" x14ac:dyDescent="0.3">
      <c r="A20031">
        <v>20029</v>
      </c>
      <c r="B20031" t="s">
        <v>20032</v>
      </c>
      <c r="C20031" t="s">
        <v>74623</v>
      </c>
      <c r="D20031">
        <v>0.22108447422879199</v>
      </c>
      <c r="E20031">
        <v>2</v>
      </c>
      <c r="F20031">
        <v>176</v>
      </c>
    </row>
    <row r="20032" spans="1:6" x14ac:dyDescent="0.3">
      <c r="A20032">
        <v>20030</v>
      </c>
      <c r="B20032" t="s">
        <v>20033</v>
      </c>
      <c r="C20032" t="s">
        <v>74624</v>
      </c>
      <c r="D20032">
        <v>0.55750834586981701</v>
      </c>
      <c r="E20032">
        <v>89</v>
      </c>
      <c r="F20032">
        <v>89</v>
      </c>
    </row>
    <row r="20033" spans="1:6" x14ac:dyDescent="0.3">
      <c r="A20033">
        <v>20031</v>
      </c>
      <c r="B20033" t="s">
        <v>20034</v>
      </c>
      <c r="C20033" t="s">
        <v>74625</v>
      </c>
      <c r="D20033">
        <v>0.78939838380231198</v>
      </c>
      <c r="E20033">
        <v>69</v>
      </c>
      <c r="F20033">
        <v>109</v>
      </c>
    </row>
    <row r="20034" spans="1:6" x14ac:dyDescent="0.3">
      <c r="A20034">
        <v>20032</v>
      </c>
      <c r="B20034" t="s">
        <v>20035</v>
      </c>
      <c r="C20034">
        <v>0</v>
      </c>
      <c r="D20034">
        <v>0.69212502054634595</v>
      </c>
      <c r="E20034">
        <v>89</v>
      </c>
      <c r="F20034">
        <v>89</v>
      </c>
    </row>
    <row r="20035" spans="1:6" x14ac:dyDescent="0.3">
      <c r="A20035">
        <v>20033</v>
      </c>
      <c r="B20035" t="s">
        <v>20036</v>
      </c>
      <c r="C20035" t="s">
        <v>74626</v>
      </c>
      <c r="D20035">
        <v>0.50910989160505205</v>
      </c>
      <c r="E20035">
        <v>23</v>
      </c>
      <c r="F20035">
        <v>155</v>
      </c>
    </row>
    <row r="20036" spans="1:6" x14ac:dyDescent="0.3">
      <c r="A20036">
        <v>20034</v>
      </c>
      <c r="B20036" t="s">
        <v>20037</v>
      </c>
      <c r="C20036" t="s">
        <v>74627</v>
      </c>
      <c r="D20036">
        <v>0.94667288753559398</v>
      </c>
      <c r="E20036">
        <v>89</v>
      </c>
      <c r="F20036">
        <v>89</v>
      </c>
    </row>
    <row r="20037" spans="1:6" x14ac:dyDescent="0.3">
      <c r="A20037">
        <v>20035</v>
      </c>
      <c r="B20037" t="s">
        <v>20038</v>
      </c>
      <c r="C20037" t="s">
        <v>74628</v>
      </c>
      <c r="D20037">
        <v>0.38888987915145201</v>
      </c>
      <c r="E20037">
        <v>1</v>
      </c>
      <c r="F20037">
        <v>177</v>
      </c>
    </row>
    <row r="20038" spans="1:6" x14ac:dyDescent="0.3">
      <c r="A20038">
        <v>20036</v>
      </c>
      <c r="B20038" t="s">
        <v>20039</v>
      </c>
      <c r="C20038">
        <v>0</v>
      </c>
      <c r="D20038">
        <v>0.66769872929227903</v>
      </c>
      <c r="E20038">
        <v>31</v>
      </c>
      <c r="F20038">
        <v>147</v>
      </c>
    </row>
    <row r="20039" spans="1:6" x14ac:dyDescent="0.3">
      <c r="A20039">
        <v>20037</v>
      </c>
      <c r="B20039" t="s">
        <v>20040</v>
      </c>
      <c r="C20039" t="s">
        <v>74629</v>
      </c>
      <c r="D20039">
        <v>0.62820634328392699</v>
      </c>
      <c r="E20039">
        <v>11</v>
      </c>
      <c r="F20039">
        <v>167</v>
      </c>
    </row>
    <row r="20040" spans="1:6" x14ac:dyDescent="0.3">
      <c r="A20040">
        <v>20038</v>
      </c>
      <c r="B20040" t="s">
        <v>20041</v>
      </c>
      <c r="C20040" t="s">
        <v>74630</v>
      </c>
      <c r="D20040">
        <v>0.58015732368359996</v>
      </c>
      <c r="E20040">
        <v>82</v>
      </c>
      <c r="F20040">
        <v>96</v>
      </c>
    </row>
    <row r="20041" spans="1:6" x14ac:dyDescent="0.3">
      <c r="A20041">
        <v>20039</v>
      </c>
      <c r="B20041" t="s">
        <v>20042</v>
      </c>
      <c r="C20041" t="s">
        <v>74631</v>
      </c>
      <c r="D20041">
        <v>0.13232263776439099</v>
      </c>
      <c r="E20041">
        <v>3</v>
      </c>
      <c r="F20041">
        <v>175</v>
      </c>
    </row>
    <row r="20042" spans="1:6" x14ac:dyDescent="0.3">
      <c r="A20042">
        <v>20040</v>
      </c>
      <c r="B20042" t="s">
        <v>20043</v>
      </c>
      <c r="C20042" t="s">
        <v>74632</v>
      </c>
      <c r="D20042">
        <v>2.82758344488158E-2</v>
      </c>
      <c r="E20042">
        <v>1</v>
      </c>
      <c r="F20042">
        <v>177</v>
      </c>
    </row>
    <row r="20043" spans="1:6" x14ac:dyDescent="0.3">
      <c r="A20043">
        <v>20041</v>
      </c>
      <c r="B20043" t="s">
        <v>20044</v>
      </c>
      <c r="C20043" t="s">
        <v>74633</v>
      </c>
      <c r="D20043">
        <v>0.124586285126325</v>
      </c>
      <c r="E20043">
        <v>24</v>
      </c>
      <c r="F20043">
        <v>154</v>
      </c>
    </row>
    <row r="20044" spans="1:6" x14ac:dyDescent="0.3">
      <c r="A20044">
        <v>20042</v>
      </c>
      <c r="B20044" t="s">
        <v>20045</v>
      </c>
      <c r="C20044">
        <v>0</v>
      </c>
      <c r="D20044">
        <v>0.94168009356931104</v>
      </c>
      <c r="E20044">
        <v>13</v>
      </c>
      <c r="F20044">
        <v>165</v>
      </c>
    </row>
    <row r="20045" spans="1:6" x14ac:dyDescent="0.3">
      <c r="A20045">
        <v>20043</v>
      </c>
      <c r="B20045" t="s">
        <v>20046</v>
      </c>
      <c r="C20045" t="s">
        <v>74634</v>
      </c>
      <c r="D20045">
        <v>0.432854135427021</v>
      </c>
      <c r="E20045">
        <v>89</v>
      </c>
      <c r="F20045">
        <v>89</v>
      </c>
    </row>
    <row r="20046" spans="1:6" x14ac:dyDescent="0.3">
      <c r="A20046">
        <v>20044</v>
      </c>
      <c r="B20046" t="s">
        <v>20047</v>
      </c>
      <c r="C20046">
        <v>0</v>
      </c>
      <c r="D20046">
        <v>0.28953172460031101</v>
      </c>
      <c r="E20046">
        <v>33</v>
      </c>
      <c r="F20046">
        <v>145</v>
      </c>
    </row>
    <row r="20047" spans="1:6" x14ac:dyDescent="0.3">
      <c r="A20047">
        <v>20045</v>
      </c>
      <c r="B20047" t="s">
        <v>20048</v>
      </c>
      <c r="C20047" t="s">
        <v>74635</v>
      </c>
      <c r="D20047">
        <v>9.8538963823419604E-2</v>
      </c>
      <c r="E20047">
        <v>32</v>
      </c>
      <c r="F20047">
        <v>146</v>
      </c>
    </row>
    <row r="20048" spans="1:6" x14ac:dyDescent="0.3">
      <c r="A20048">
        <v>20046</v>
      </c>
      <c r="B20048" t="s">
        <v>20049</v>
      </c>
      <c r="C20048" t="s">
        <v>74636</v>
      </c>
      <c r="D20048">
        <v>7.3553552869916106E-2</v>
      </c>
      <c r="E20048">
        <v>31</v>
      </c>
      <c r="F20048">
        <v>147</v>
      </c>
    </row>
    <row r="20049" spans="1:6" x14ac:dyDescent="0.3">
      <c r="A20049">
        <v>20047</v>
      </c>
      <c r="B20049" t="s">
        <v>20050</v>
      </c>
      <c r="C20049">
        <v>0</v>
      </c>
      <c r="D20049">
        <v>4.9927977553863502E-2</v>
      </c>
      <c r="E20049">
        <v>1</v>
      </c>
      <c r="F20049">
        <v>177</v>
      </c>
    </row>
    <row r="20050" spans="1:6" x14ac:dyDescent="0.3">
      <c r="A20050">
        <v>20048</v>
      </c>
      <c r="B20050" t="s">
        <v>20051</v>
      </c>
      <c r="C20050" t="s">
        <v>74637</v>
      </c>
      <c r="D20050">
        <v>0.235771917480319</v>
      </c>
      <c r="E20050">
        <v>4</v>
      </c>
      <c r="F20050">
        <v>174</v>
      </c>
    </row>
    <row r="20051" spans="1:6" x14ac:dyDescent="0.3">
      <c r="A20051">
        <v>20049</v>
      </c>
      <c r="B20051" t="s">
        <v>20052</v>
      </c>
      <c r="C20051" t="s">
        <v>74638</v>
      </c>
      <c r="D20051">
        <v>0.35156179374164997</v>
      </c>
      <c r="E20051">
        <v>16</v>
      </c>
      <c r="F20051">
        <v>162</v>
      </c>
    </row>
    <row r="20052" spans="1:6" x14ac:dyDescent="0.3">
      <c r="A20052">
        <v>20050</v>
      </c>
      <c r="B20052" t="s">
        <v>20053</v>
      </c>
      <c r="C20052" t="s">
        <v>74639</v>
      </c>
      <c r="D20052">
        <v>9.9016477128777095E-3</v>
      </c>
      <c r="E20052">
        <v>19</v>
      </c>
      <c r="F20052">
        <v>159</v>
      </c>
    </row>
    <row r="20053" spans="1:6" x14ac:dyDescent="0.3">
      <c r="A20053">
        <v>20051</v>
      </c>
      <c r="B20053" t="s">
        <v>20054</v>
      </c>
      <c r="C20053">
        <v>0</v>
      </c>
      <c r="D20053">
        <v>0.68485237606928795</v>
      </c>
      <c r="E20053">
        <v>60</v>
      </c>
      <c r="F20053">
        <v>118</v>
      </c>
    </row>
    <row r="20054" spans="1:6" x14ac:dyDescent="0.3">
      <c r="A20054">
        <v>20052</v>
      </c>
      <c r="B20054" t="s">
        <v>20055</v>
      </c>
      <c r="C20054">
        <v>0</v>
      </c>
      <c r="D20054">
        <v>0.84306469539423801</v>
      </c>
      <c r="E20054">
        <v>89</v>
      </c>
      <c r="F20054">
        <v>89</v>
      </c>
    </row>
    <row r="20055" spans="1:6" x14ac:dyDescent="0.3">
      <c r="A20055">
        <v>20053</v>
      </c>
      <c r="B20055" t="s">
        <v>20056</v>
      </c>
      <c r="C20055">
        <v>0</v>
      </c>
      <c r="D20055">
        <v>0.57591707375273804</v>
      </c>
      <c r="E20055">
        <v>89</v>
      </c>
      <c r="F20055">
        <v>89</v>
      </c>
    </row>
    <row r="20056" spans="1:6" x14ac:dyDescent="0.3">
      <c r="A20056">
        <v>20054</v>
      </c>
      <c r="B20056" t="s">
        <v>20057</v>
      </c>
      <c r="C20056" t="s">
        <v>74640</v>
      </c>
      <c r="D20056">
        <v>0.91051432596861404</v>
      </c>
      <c r="E20056">
        <v>4</v>
      </c>
      <c r="F20056">
        <v>174</v>
      </c>
    </row>
    <row r="20057" spans="1:6" x14ac:dyDescent="0.3">
      <c r="A20057">
        <v>20055</v>
      </c>
      <c r="B20057" t="s">
        <v>20058</v>
      </c>
      <c r="C20057" t="s">
        <v>74641</v>
      </c>
      <c r="D20057">
        <v>0.173489235573275</v>
      </c>
      <c r="E20057">
        <v>13</v>
      </c>
      <c r="F20057">
        <v>165</v>
      </c>
    </row>
    <row r="20058" spans="1:6" x14ac:dyDescent="0.3">
      <c r="A20058">
        <v>20056</v>
      </c>
      <c r="B20058" t="s">
        <v>20059</v>
      </c>
      <c r="C20058" t="s">
        <v>74642</v>
      </c>
      <c r="D20058">
        <v>0.79228263357578899</v>
      </c>
      <c r="E20058">
        <v>42</v>
      </c>
      <c r="F20058">
        <v>136</v>
      </c>
    </row>
    <row r="20059" spans="1:6" x14ac:dyDescent="0.3">
      <c r="A20059">
        <v>20057</v>
      </c>
      <c r="B20059" t="s">
        <v>20060</v>
      </c>
      <c r="C20059" t="s">
        <v>74643</v>
      </c>
      <c r="D20059">
        <v>0.40358594715561602</v>
      </c>
      <c r="E20059">
        <v>8</v>
      </c>
      <c r="F20059">
        <v>170</v>
      </c>
    </row>
    <row r="20060" spans="1:6" x14ac:dyDescent="0.3">
      <c r="A20060">
        <v>20058</v>
      </c>
      <c r="B20060" t="s">
        <v>20061</v>
      </c>
      <c r="C20060" t="s">
        <v>74644</v>
      </c>
      <c r="D20060">
        <v>0.82517402957682295</v>
      </c>
      <c r="E20060">
        <v>89</v>
      </c>
      <c r="F20060">
        <v>89</v>
      </c>
    </row>
    <row r="20061" spans="1:6" x14ac:dyDescent="0.3">
      <c r="A20061">
        <v>20059</v>
      </c>
      <c r="B20061" t="s">
        <v>20062</v>
      </c>
      <c r="C20061">
        <v>0</v>
      </c>
      <c r="D20061">
        <v>0.63361890954419597</v>
      </c>
      <c r="E20061">
        <v>15</v>
      </c>
      <c r="F20061">
        <v>163</v>
      </c>
    </row>
    <row r="20062" spans="1:6" x14ac:dyDescent="0.3">
      <c r="A20062">
        <v>20060</v>
      </c>
      <c r="B20062" t="s">
        <v>20063</v>
      </c>
      <c r="C20062" t="s">
        <v>74645</v>
      </c>
      <c r="D20062">
        <v>0.45924935256465099</v>
      </c>
      <c r="E20062">
        <v>89</v>
      </c>
      <c r="F20062">
        <v>89</v>
      </c>
    </row>
    <row r="20063" spans="1:6" x14ac:dyDescent="0.3">
      <c r="A20063">
        <v>20061</v>
      </c>
      <c r="B20063" t="s">
        <v>20064</v>
      </c>
      <c r="C20063">
        <v>0</v>
      </c>
      <c r="D20063">
        <v>0.97418322016825398</v>
      </c>
      <c r="E20063">
        <v>26</v>
      </c>
      <c r="F20063">
        <v>152</v>
      </c>
    </row>
    <row r="20064" spans="1:6" x14ac:dyDescent="0.3">
      <c r="A20064">
        <v>20062</v>
      </c>
      <c r="B20064" t="s">
        <v>20065</v>
      </c>
      <c r="C20064">
        <v>0</v>
      </c>
      <c r="D20064">
        <v>2.82758344488158E-2</v>
      </c>
      <c r="E20064">
        <v>1</v>
      </c>
      <c r="F20064">
        <v>177</v>
      </c>
    </row>
    <row r="20065" spans="1:6" x14ac:dyDescent="0.3">
      <c r="A20065">
        <v>20063</v>
      </c>
      <c r="B20065" t="s">
        <v>20066</v>
      </c>
      <c r="C20065" t="s">
        <v>74646</v>
      </c>
      <c r="D20065">
        <v>0.144254879470673</v>
      </c>
      <c r="E20065">
        <v>19</v>
      </c>
      <c r="F20065">
        <v>159</v>
      </c>
    </row>
    <row r="20066" spans="1:6" x14ac:dyDescent="0.3">
      <c r="A20066">
        <v>20064</v>
      </c>
      <c r="B20066" t="s">
        <v>20067</v>
      </c>
      <c r="C20066" t="s">
        <v>74647</v>
      </c>
      <c r="D20066">
        <v>0.930240079264951</v>
      </c>
      <c r="E20066">
        <v>42</v>
      </c>
      <c r="F20066">
        <v>136</v>
      </c>
    </row>
    <row r="20067" spans="1:6" x14ac:dyDescent="0.3">
      <c r="A20067">
        <v>20065</v>
      </c>
      <c r="B20067" t="s">
        <v>20068</v>
      </c>
      <c r="C20067" t="s">
        <v>74648</v>
      </c>
      <c r="D20067">
        <v>0.77108815080008297</v>
      </c>
      <c r="E20067">
        <v>26</v>
      </c>
      <c r="F20067">
        <v>152</v>
      </c>
    </row>
    <row r="20068" spans="1:6" x14ac:dyDescent="0.3">
      <c r="A20068">
        <v>20066</v>
      </c>
      <c r="B20068" t="s">
        <v>20069</v>
      </c>
      <c r="C20068" t="s">
        <v>74649</v>
      </c>
      <c r="D20068">
        <v>1.26561700065519E-3</v>
      </c>
      <c r="E20068">
        <v>89</v>
      </c>
      <c r="F20068">
        <v>89</v>
      </c>
    </row>
    <row r="20069" spans="1:6" x14ac:dyDescent="0.3">
      <c r="A20069">
        <v>20067</v>
      </c>
      <c r="B20069" t="s">
        <v>20070</v>
      </c>
      <c r="C20069" t="s">
        <v>74650</v>
      </c>
      <c r="D20069">
        <v>0.93670048905324599</v>
      </c>
      <c r="E20069">
        <v>74</v>
      </c>
      <c r="F20069">
        <v>104</v>
      </c>
    </row>
    <row r="20070" spans="1:6" x14ac:dyDescent="0.3">
      <c r="A20070">
        <v>20068</v>
      </c>
      <c r="B20070" t="s">
        <v>20071</v>
      </c>
      <c r="C20070" t="s">
        <v>74651</v>
      </c>
      <c r="D20070">
        <v>9.1464349741547907E-2</v>
      </c>
      <c r="E20070">
        <v>15</v>
      </c>
      <c r="F20070">
        <v>163</v>
      </c>
    </row>
    <row r="20071" spans="1:6" x14ac:dyDescent="0.3">
      <c r="A20071">
        <v>20069</v>
      </c>
      <c r="B20071" t="s">
        <v>20072</v>
      </c>
      <c r="C20071" t="s">
        <v>74652</v>
      </c>
      <c r="D20071">
        <v>0.41156165046445597</v>
      </c>
      <c r="E20071">
        <v>13</v>
      </c>
      <c r="F20071">
        <v>165</v>
      </c>
    </row>
    <row r="20072" spans="1:6" x14ac:dyDescent="0.3">
      <c r="A20072">
        <v>20070</v>
      </c>
      <c r="B20072" t="s">
        <v>20073</v>
      </c>
      <c r="C20072" t="s">
        <v>74653</v>
      </c>
      <c r="D20072">
        <v>0.15643006596943099</v>
      </c>
      <c r="E20072">
        <v>15</v>
      </c>
      <c r="F20072">
        <v>163</v>
      </c>
    </row>
    <row r="20073" spans="1:6" x14ac:dyDescent="0.3">
      <c r="A20073">
        <v>20071</v>
      </c>
      <c r="B20073" t="s">
        <v>20074</v>
      </c>
      <c r="C20073" t="s">
        <v>74654</v>
      </c>
      <c r="D20073">
        <v>5.0035616910739197E-2</v>
      </c>
      <c r="E20073">
        <v>5</v>
      </c>
      <c r="F20073">
        <v>173</v>
      </c>
    </row>
    <row r="20074" spans="1:6" x14ac:dyDescent="0.3">
      <c r="A20074">
        <v>20072</v>
      </c>
      <c r="B20074" t="s">
        <v>20075</v>
      </c>
      <c r="C20074" t="s">
        <v>74655</v>
      </c>
      <c r="D20074">
        <v>0.38888987915145201</v>
      </c>
      <c r="E20074">
        <v>1</v>
      </c>
      <c r="F20074">
        <v>177</v>
      </c>
    </row>
    <row r="20075" spans="1:6" x14ac:dyDescent="0.3">
      <c r="A20075">
        <v>20073</v>
      </c>
      <c r="B20075" t="s">
        <v>20076</v>
      </c>
      <c r="C20075" t="s">
        <v>74656</v>
      </c>
      <c r="D20075">
        <v>0.51066687618921003</v>
      </c>
      <c r="E20075">
        <v>6</v>
      </c>
      <c r="F20075">
        <v>172</v>
      </c>
    </row>
    <row r="20076" spans="1:6" x14ac:dyDescent="0.3">
      <c r="A20076">
        <v>20074</v>
      </c>
      <c r="B20076" t="s">
        <v>20077</v>
      </c>
      <c r="C20076" t="s">
        <v>74657</v>
      </c>
      <c r="D20076">
        <v>0.103219440361246</v>
      </c>
      <c r="E20076">
        <v>39</v>
      </c>
      <c r="F20076">
        <v>139</v>
      </c>
    </row>
    <row r="20077" spans="1:6" x14ac:dyDescent="0.3">
      <c r="A20077">
        <v>20075</v>
      </c>
      <c r="B20077" t="s">
        <v>20078</v>
      </c>
      <c r="C20077">
        <v>0</v>
      </c>
      <c r="D20077">
        <v>0.10383036430276101</v>
      </c>
      <c r="E20077">
        <v>46</v>
      </c>
      <c r="F20077">
        <v>132</v>
      </c>
    </row>
    <row r="20078" spans="1:6" x14ac:dyDescent="0.3">
      <c r="A20078">
        <v>20076</v>
      </c>
      <c r="B20078" t="s">
        <v>20079</v>
      </c>
      <c r="C20078">
        <v>0</v>
      </c>
      <c r="D20078">
        <v>0.38888987915145201</v>
      </c>
      <c r="E20078">
        <v>1</v>
      </c>
      <c r="F20078">
        <v>177</v>
      </c>
    </row>
    <row r="20079" spans="1:6" x14ac:dyDescent="0.3">
      <c r="A20079">
        <v>20077</v>
      </c>
      <c r="B20079" t="s">
        <v>20080</v>
      </c>
      <c r="C20079">
        <v>0</v>
      </c>
      <c r="D20079">
        <v>0.28346699690341498</v>
      </c>
      <c r="E20079">
        <v>9</v>
      </c>
      <c r="F20079">
        <v>169</v>
      </c>
    </row>
    <row r="20080" spans="1:6" x14ac:dyDescent="0.3">
      <c r="A20080">
        <v>20078</v>
      </c>
      <c r="B20080" t="s">
        <v>20081</v>
      </c>
      <c r="C20080">
        <v>0</v>
      </c>
      <c r="D20080">
        <v>0.70687858239462698</v>
      </c>
      <c r="E20080">
        <v>13</v>
      </c>
      <c r="F20080">
        <v>165</v>
      </c>
    </row>
    <row r="20081" spans="1:6" x14ac:dyDescent="0.3">
      <c r="A20081">
        <v>20079</v>
      </c>
      <c r="B20081" t="s">
        <v>20082</v>
      </c>
      <c r="C20081" t="s">
        <v>74658</v>
      </c>
      <c r="D20081">
        <v>8.0940712139990004E-2</v>
      </c>
      <c r="E20081">
        <v>4</v>
      </c>
      <c r="F20081">
        <v>174</v>
      </c>
    </row>
    <row r="20082" spans="1:6" x14ac:dyDescent="0.3">
      <c r="A20082">
        <v>20080</v>
      </c>
      <c r="B20082" t="s">
        <v>20083</v>
      </c>
      <c r="C20082" t="s">
        <v>74659</v>
      </c>
      <c r="D20082">
        <v>0.80410956710681203</v>
      </c>
      <c r="E20082">
        <v>2</v>
      </c>
      <c r="F20082">
        <v>176</v>
      </c>
    </row>
    <row r="20083" spans="1:6" x14ac:dyDescent="0.3">
      <c r="A20083">
        <v>20081</v>
      </c>
      <c r="B20083" t="s">
        <v>20084</v>
      </c>
      <c r="C20083">
        <v>0</v>
      </c>
      <c r="D20083">
        <v>7.3882862138627799E-3</v>
      </c>
      <c r="E20083">
        <v>89</v>
      </c>
      <c r="F20083">
        <v>89</v>
      </c>
    </row>
    <row r="20084" spans="1:6" x14ac:dyDescent="0.3">
      <c r="A20084">
        <v>20082</v>
      </c>
      <c r="B20084" t="s">
        <v>20085</v>
      </c>
      <c r="C20084" t="s">
        <v>74660</v>
      </c>
      <c r="D20084">
        <v>0.35942514820670801</v>
      </c>
      <c r="E20084">
        <v>89</v>
      </c>
      <c r="F20084">
        <v>89</v>
      </c>
    </row>
    <row r="20085" spans="1:6" x14ac:dyDescent="0.3">
      <c r="A20085">
        <v>20083</v>
      </c>
      <c r="B20085" t="s">
        <v>20086</v>
      </c>
      <c r="C20085" t="s">
        <v>74661</v>
      </c>
      <c r="D20085">
        <v>0.94847919569704797</v>
      </c>
      <c r="E20085">
        <v>14</v>
      </c>
      <c r="F20085">
        <v>164</v>
      </c>
    </row>
    <row r="20086" spans="1:6" x14ac:dyDescent="0.3">
      <c r="A20086">
        <v>20084</v>
      </c>
      <c r="B20086" t="s">
        <v>20087</v>
      </c>
      <c r="C20086" t="s">
        <v>74662</v>
      </c>
      <c r="D20086" s="1">
        <v>7.4922179571501601E-11</v>
      </c>
      <c r="E20086">
        <v>1</v>
      </c>
      <c r="F20086">
        <v>177</v>
      </c>
    </row>
    <row r="20087" spans="1:6" x14ac:dyDescent="0.3">
      <c r="A20087">
        <v>20085</v>
      </c>
      <c r="B20087" t="s">
        <v>20088</v>
      </c>
      <c r="C20087" t="s">
        <v>74663</v>
      </c>
      <c r="D20087">
        <v>0.49427982792980701</v>
      </c>
      <c r="E20087">
        <v>3</v>
      </c>
      <c r="F20087">
        <v>175</v>
      </c>
    </row>
    <row r="20088" spans="1:6" x14ac:dyDescent="0.3">
      <c r="A20088">
        <v>20086</v>
      </c>
      <c r="B20088" t="s">
        <v>20089</v>
      </c>
      <c r="C20088" t="s">
        <v>74664</v>
      </c>
      <c r="D20088">
        <v>0.181758505498474</v>
      </c>
      <c r="E20088">
        <v>3</v>
      </c>
      <c r="F20088">
        <v>175</v>
      </c>
    </row>
    <row r="20089" spans="1:6" x14ac:dyDescent="0.3">
      <c r="A20089">
        <v>20087</v>
      </c>
      <c r="B20089" t="s">
        <v>20090</v>
      </c>
      <c r="C20089" t="s">
        <v>74665</v>
      </c>
      <c r="D20089">
        <v>0.38888987915145201</v>
      </c>
      <c r="E20089">
        <v>1</v>
      </c>
      <c r="F20089">
        <v>177</v>
      </c>
    </row>
    <row r="20090" spans="1:6" x14ac:dyDescent="0.3">
      <c r="A20090">
        <v>20088</v>
      </c>
      <c r="B20090" t="s">
        <v>20091</v>
      </c>
      <c r="C20090" t="s">
        <v>74666</v>
      </c>
      <c r="D20090">
        <v>0.52536076811364596</v>
      </c>
      <c r="E20090">
        <v>9</v>
      </c>
      <c r="F20090">
        <v>169</v>
      </c>
    </row>
    <row r="20091" spans="1:6" x14ac:dyDescent="0.3">
      <c r="A20091">
        <v>20089</v>
      </c>
      <c r="B20091" t="s">
        <v>20092</v>
      </c>
      <c r="C20091">
        <v>0</v>
      </c>
      <c r="D20091">
        <v>0.13248894261888799</v>
      </c>
      <c r="E20091">
        <v>33</v>
      </c>
      <c r="F20091">
        <v>145</v>
      </c>
    </row>
    <row r="20092" spans="1:6" x14ac:dyDescent="0.3">
      <c r="A20092">
        <v>20090</v>
      </c>
      <c r="B20092" t="s">
        <v>20093</v>
      </c>
      <c r="C20092">
        <v>0</v>
      </c>
      <c r="D20092">
        <v>0.41931981573858501</v>
      </c>
      <c r="E20092">
        <v>23</v>
      </c>
      <c r="F20092">
        <v>155</v>
      </c>
    </row>
    <row r="20093" spans="1:6" x14ac:dyDescent="0.3">
      <c r="A20093">
        <v>20091</v>
      </c>
      <c r="B20093" t="s">
        <v>20094</v>
      </c>
      <c r="C20093">
        <v>0</v>
      </c>
      <c r="D20093">
        <v>0.95892441704924403</v>
      </c>
      <c r="E20093">
        <v>4</v>
      </c>
      <c r="F20093">
        <v>174</v>
      </c>
    </row>
    <row r="20094" spans="1:6" x14ac:dyDescent="0.3">
      <c r="A20094">
        <v>20092</v>
      </c>
      <c r="B20094" t="s">
        <v>20095</v>
      </c>
      <c r="C20094" t="s">
        <v>74667</v>
      </c>
      <c r="D20094">
        <v>0.47509337855118799</v>
      </c>
      <c r="E20094">
        <v>4</v>
      </c>
      <c r="F20094">
        <v>174</v>
      </c>
    </row>
    <row r="20095" spans="1:6" x14ac:dyDescent="0.3">
      <c r="A20095">
        <v>20093</v>
      </c>
      <c r="B20095" t="s">
        <v>20096</v>
      </c>
      <c r="C20095" t="s">
        <v>74668</v>
      </c>
      <c r="D20095">
        <v>0.95257476950627396</v>
      </c>
      <c r="E20095">
        <v>7</v>
      </c>
      <c r="F20095">
        <v>171</v>
      </c>
    </row>
    <row r="20096" spans="1:6" x14ac:dyDescent="0.3">
      <c r="A20096">
        <v>20094</v>
      </c>
      <c r="B20096" t="s">
        <v>20097</v>
      </c>
      <c r="C20096" t="s">
        <v>74669</v>
      </c>
      <c r="D20096">
        <v>0.34407709154133298</v>
      </c>
      <c r="E20096">
        <v>11</v>
      </c>
      <c r="F20096">
        <v>167</v>
      </c>
    </row>
    <row r="20097" spans="1:6" x14ac:dyDescent="0.3">
      <c r="A20097">
        <v>20095</v>
      </c>
      <c r="B20097" t="s">
        <v>20098</v>
      </c>
      <c r="C20097">
        <v>0</v>
      </c>
      <c r="D20097">
        <v>0.43250779245170901</v>
      </c>
      <c r="E20097">
        <v>13</v>
      </c>
      <c r="F20097">
        <v>165</v>
      </c>
    </row>
    <row r="20098" spans="1:6" x14ac:dyDescent="0.3">
      <c r="A20098">
        <v>20096</v>
      </c>
      <c r="B20098" t="s">
        <v>20099</v>
      </c>
      <c r="C20098" t="s">
        <v>74670</v>
      </c>
      <c r="D20098">
        <v>0.139451808071721</v>
      </c>
      <c r="E20098">
        <v>89</v>
      </c>
      <c r="F20098">
        <v>89</v>
      </c>
    </row>
    <row r="20099" spans="1:6" x14ac:dyDescent="0.3">
      <c r="A20099">
        <v>20097</v>
      </c>
      <c r="B20099" t="s">
        <v>20100</v>
      </c>
      <c r="C20099" t="s">
        <v>74671</v>
      </c>
      <c r="D20099">
        <v>0.49257887023841701</v>
      </c>
      <c r="E20099">
        <v>89</v>
      </c>
      <c r="F20099">
        <v>89</v>
      </c>
    </row>
    <row r="20100" spans="1:6" x14ac:dyDescent="0.3">
      <c r="A20100">
        <v>20098</v>
      </c>
      <c r="B20100" t="s">
        <v>20101</v>
      </c>
      <c r="C20100">
        <v>0</v>
      </c>
      <c r="D20100">
        <v>0.51894293044874296</v>
      </c>
      <c r="E20100">
        <v>50</v>
      </c>
      <c r="F20100">
        <v>128</v>
      </c>
    </row>
    <row r="20101" spans="1:6" x14ac:dyDescent="0.3">
      <c r="A20101">
        <v>20099</v>
      </c>
      <c r="B20101" t="s">
        <v>20102</v>
      </c>
      <c r="C20101" t="s">
        <v>74672</v>
      </c>
      <c r="D20101">
        <v>0.88204344425570702</v>
      </c>
      <c r="E20101">
        <v>48</v>
      </c>
      <c r="F20101">
        <v>130</v>
      </c>
    </row>
    <row r="20102" spans="1:6" x14ac:dyDescent="0.3">
      <c r="A20102">
        <v>20100</v>
      </c>
      <c r="B20102" t="s">
        <v>20103</v>
      </c>
      <c r="C20102" t="s">
        <v>74673</v>
      </c>
      <c r="D20102">
        <v>0.97723225861210194</v>
      </c>
      <c r="E20102">
        <v>20</v>
      </c>
      <c r="F20102">
        <v>158</v>
      </c>
    </row>
    <row r="20103" spans="1:6" x14ac:dyDescent="0.3">
      <c r="A20103">
        <v>20101</v>
      </c>
      <c r="B20103" t="s">
        <v>20104</v>
      </c>
      <c r="C20103">
        <v>0</v>
      </c>
      <c r="D20103">
        <v>0.82005738113864202</v>
      </c>
      <c r="E20103">
        <v>8</v>
      </c>
      <c r="F20103">
        <v>170</v>
      </c>
    </row>
    <row r="20104" spans="1:6" x14ac:dyDescent="0.3">
      <c r="A20104">
        <v>20102</v>
      </c>
      <c r="B20104" t="s">
        <v>20105</v>
      </c>
      <c r="C20104" t="s">
        <v>74674</v>
      </c>
      <c r="D20104">
        <v>3.9006313643876203E-2</v>
      </c>
      <c r="E20104">
        <v>89</v>
      </c>
      <c r="F20104">
        <v>89</v>
      </c>
    </row>
    <row r="20105" spans="1:6" x14ac:dyDescent="0.3">
      <c r="A20105">
        <v>20103</v>
      </c>
      <c r="B20105" t="s">
        <v>20106</v>
      </c>
      <c r="C20105" t="s">
        <v>74675</v>
      </c>
      <c r="D20105">
        <v>0.20620925318656699</v>
      </c>
      <c r="E20105">
        <v>55</v>
      </c>
      <c r="F20105">
        <v>123</v>
      </c>
    </row>
    <row r="20106" spans="1:6" x14ac:dyDescent="0.3">
      <c r="A20106">
        <v>20104</v>
      </c>
      <c r="B20106" t="s">
        <v>20107</v>
      </c>
      <c r="C20106" t="s">
        <v>74676</v>
      </c>
      <c r="D20106">
        <v>0.692613087463398</v>
      </c>
      <c r="E20106">
        <v>16</v>
      </c>
      <c r="F20106">
        <v>162</v>
      </c>
    </row>
    <row r="20107" spans="1:6" x14ac:dyDescent="0.3">
      <c r="A20107">
        <v>20105</v>
      </c>
      <c r="B20107" t="s">
        <v>20108</v>
      </c>
      <c r="C20107" t="s">
        <v>74677</v>
      </c>
      <c r="D20107">
        <v>5.9730779043062801E-2</v>
      </c>
      <c r="E20107">
        <v>30</v>
      </c>
      <c r="F20107">
        <v>148</v>
      </c>
    </row>
    <row r="20108" spans="1:6" x14ac:dyDescent="0.3">
      <c r="A20108">
        <v>20106</v>
      </c>
      <c r="B20108" t="s">
        <v>20109</v>
      </c>
      <c r="C20108" t="s">
        <v>74678</v>
      </c>
      <c r="D20108">
        <v>0.124998847210434</v>
      </c>
      <c r="E20108">
        <v>89</v>
      </c>
      <c r="F20108">
        <v>89</v>
      </c>
    </row>
    <row r="20109" spans="1:6" x14ac:dyDescent="0.3">
      <c r="A20109">
        <v>20107</v>
      </c>
      <c r="B20109" t="s">
        <v>20110</v>
      </c>
      <c r="C20109">
        <v>0</v>
      </c>
      <c r="D20109">
        <v>0.49540257615760502</v>
      </c>
      <c r="E20109">
        <v>47</v>
      </c>
      <c r="F20109">
        <v>131</v>
      </c>
    </row>
    <row r="20110" spans="1:6" x14ac:dyDescent="0.3">
      <c r="A20110">
        <v>20108</v>
      </c>
      <c r="B20110" t="s">
        <v>20111</v>
      </c>
      <c r="C20110" t="s">
        <v>74679</v>
      </c>
      <c r="D20110">
        <v>0.79874866128967603</v>
      </c>
      <c r="E20110">
        <v>3</v>
      </c>
      <c r="F20110">
        <v>175</v>
      </c>
    </row>
    <row r="20111" spans="1:6" x14ac:dyDescent="0.3">
      <c r="A20111">
        <v>20109</v>
      </c>
      <c r="B20111" t="s">
        <v>20112</v>
      </c>
      <c r="C20111" t="s">
        <v>74680</v>
      </c>
      <c r="D20111">
        <v>0.13344727307003301</v>
      </c>
      <c r="E20111">
        <v>6</v>
      </c>
      <c r="F20111">
        <v>172</v>
      </c>
    </row>
    <row r="20112" spans="1:6" x14ac:dyDescent="0.3">
      <c r="A20112">
        <v>20110</v>
      </c>
      <c r="B20112" t="s">
        <v>20113</v>
      </c>
      <c r="C20112" t="s">
        <v>74681</v>
      </c>
      <c r="D20112">
        <v>0.188416793350663</v>
      </c>
      <c r="E20112">
        <v>12</v>
      </c>
      <c r="F20112">
        <v>166</v>
      </c>
    </row>
    <row r="20113" spans="1:6" x14ac:dyDescent="0.3">
      <c r="A20113">
        <v>20111</v>
      </c>
      <c r="B20113" t="s">
        <v>20114</v>
      </c>
      <c r="C20113" t="s">
        <v>74682</v>
      </c>
      <c r="D20113">
        <v>0.48263659646868701</v>
      </c>
      <c r="E20113">
        <v>5</v>
      </c>
      <c r="F20113">
        <v>173</v>
      </c>
    </row>
    <row r="20114" spans="1:6" x14ac:dyDescent="0.3">
      <c r="A20114">
        <v>20112</v>
      </c>
      <c r="B20114" t="s">
        <v>20115</v>
      </c>
      <c r="C20114">
        <v>0</v>
      </c>
      <c r="D20114">
        <v>0.12828202984238199</v>
      </c>
      <c r="E20114">
        <v>14</v>
      </c>
      <c r="F20114">
        <v>164</v>
      </c>
    </row>
    <row r="20115" spans="1:6" x14ac:dyDescent="0.3">
      <c r="A20115">
        <v>20113</v>
      </c>
      <c r="B20115" t="s">
        <v>20116</v>
      </c>
      <c r="C20115">
        <v>0</v>
      </c>
      <c r="D20115">
        <v>0.31471644291784201</v>
      </c>
      <c r="E20115">
        <v>76</v>
      </c>
      <c r="F20115">
        <v>102</v>
      </c>
    </row>
    <row r="20116" spans="1:6" x14ac:dyDescent="0.3">
      <c r="A20116">
        <v>20114</v>
      </c>
      <c r="B20116" t="s">
        <v>20117</v>
      </c>
      <c r="C20116">
        <v>0</v>
      </c>
      <c r="D20116">
        <v>0.91740983443181601</v>
      </c>
      <c r="E20116">
        <v>55</v>
      </c>
      <c r="F20116">
        <v>123</v>
      </c>
    </row>
    <row r="20117" spans="1:6" x14ac:dyDescent="0.3">
      <c r="A20117">
        <v>20115</v>
      </c>
      <c r="B20117" t="s">
        <v>20118</v>
      </c>
      <c r="C20117" t="s">
        <v>74683</v>
      </c>
      <c r="D20117">
        <v>0.46836907667404298</v>
      </c>
      <c r="E20117">
        <v>17</v>
      </c>
      <c r="F20117">
        <v>161</v>
      </c>
    </row>
    <row r="20118" spans="1:6" x14ac:dyDescent="0.3">
      <c r="A20118">
        <v>20116</v>
      </c>
      <c r="B20118" t="s">
        <v>20119</v>
      </c>
      <c r="C20118">
        <v>0</v>
      </c>
      <c r="D20118">
        <v>3.6193102921996699E-2</v>
      </c>
      <c r="E20118">
        <v>2</v>
      </c>
      <c r="F20118">
        <v>176</v>
      </c>
    </row>
    <row r="20119" spans="1:6" x14ac:dyDescent="0.3">
      <c r="A20119">
        <v>20117</v>
      </c>
      <c r="B20119" t="s">
        <v>20120</v>
      </c>
      <c r="C20119">
        <v>0</v>
      </c>
      <c r="D20119">
        <v>0.94836785579254601</v>
      </c>
      <c r="E20119">
        <v>5</v>
      </c>
      <c r="F20119">
        <v>173</v>
      </c>
    </row>
    <row r="20120" spans="1:6" x14ac:dyDescent="0.3">
      <c r="A20120">
        <v>20118</v>
      </c>
      <c r="B20120" t="s">
        <v>20121</v>
      </c>
      <c r="C20120">
        <v>0</v>
      </c>
      <c r="D20120">
        <v>0.40191901650509199</v>
      </c>
      <c r="E20120">
        <v>1</v>
      </c>
      <c r="F20120">
        <v>177</v>
      </c>
    </row>
    <row r="20121" spans="1:6" x14ac:dyDescent="0.3">
      <c r="A20121">
        <v>20119</v>
      </c>
      <c r="B20121" t="s">
        <v>20122</v>
      </c>
      <c r="C20121" t="s">
        <v>74684</v>
      </c>
      <c r="D20121">
        <v>0.32209005200385299</v>
      </c>
      <c r="E20121">
        <v>17</v>
      </c>
      <c r="F20121">
        <v>161</v>
      </c>
    </row>
    <row r="20122" spans="1:6" x14ac:dyDescent="0.3">
      <c r="A20122">
        <v>20120</v>
      </c>
      <c r="B20122" t="s">
        <v>20123</v>
      </c>
      <c r="C20122" t="s">
        <v>74685</v>
      </c>
      <c r="D20122">
        <v>0.355000681179231</v>
      </c>
      <c r="E20122">
        <v>89</v>
      </c>
      <c r="F20122">
        <v>89</v>
      </c>
    </row>
    <row r="20123" spans="1:6" x14ac:dyDescent="0.3">
      <c r="A20123">
        <v>20121</v>
      </c>
      <c r="B20123" t="s">
        <v>20124</v>
      </c>
      <c r="C20123">
        <v>0</v>
      </c>
      <c r="D20123">
        <v>0.54733365574151205</v>
      </c>
      <c r="E20123">
        <v>51</v>
      </c>
      <c r="F20123">
        <v>127</v>
      </c>
    </row>
    <row r="20124" spans="1:6" x14ac:dyDescent="0.3">
      <c r="A20124">
        <v>20122</v>
      </c>
      <c r="B20124" t="s">
        <v>20125</v>
      </c>
      <c r="C20124" t="s">
        <v>74686</v>
      </c>
      <c r="D20124">
        <v>0.87887048923959399</v>
      </c>
      <c r="E20124">
        <v>4</v>
      </c>
      <c r="F20124">
        <v>174</v>
      </c>
    </row>
    <row r="20125" spans="1:6" x14ac:dyDescent="0.3">
      <c r="A20125">
        <v>20123</v>
      </c>
      <c r="B20125" t="s">
        <v>20126</v>
      </c>
      <c r="C20125">
        <v>0</v>
      </c>
      <c r="D20125">
        <v>0.144255293330217</v>
      </c>
      <c r="E20125">
        <v>89</v>
      </c>
      <c r="F20125">
        <v>89</v>
      </c>
    </row>
    <row r="20126" spans="1:6" x14ac:dyDescent="0.3">
      <c r="A20126">
        <v>20124</v>
      </c>
      <c r="B20126" t="s">
        <v>20127</v>
      </c>
      <c r="C20126" t="s">
        <v>74687</v>
      </c>
      <c r="D20126">
        <v>0.42476844204161601</v>
      </c>
      <c r="E20126">
        <v>19</v>
      </c>
      <c r="F20126">
        <v>159</v>
      </c>
    </row>
    <row r="20127" spans="1:6" x14ac:dyDescent="0.3">
      <c r="A20127">
        <v>20125</v>
      </c>
      <c r="B20127" t="s">
        <v>20128</v>
      </c>
      <c r="C20127" t="s">
        <v>74688</v>
      </c>
      <c r="D20127">
        <v>0.26725185134731799</v>
      </c>
      <c r="E20127">
        <v>18</v>
      </c>
      <c r="F20127">
        <v>160</v>
      </c>
    </row>
    <row r="20128" spans="1:6" x14ac:dyDescent="0.3">
      <c r="A20128">
        <v>20126</v>
      </c>
      <c r="B20128" t="s">
        <v>20129</v>
      </c>
      <c r="C20128">
        <v>0</v>
      </c>
      <c r="D20128">
        <v>0.37127732000501501</v>
      </c>
      <c r="E20128">
        <v>18</v>
      </c>
      <c r="F20128">
        <v>160</v>
      </c>
    </row>
    <row r="20129" spans="1:6" x14ac:dyDescent="0.3">
      <c r="A20129">
        <v>20127</v>
      </c>
      <c r="B20129" t="s">
        <v>20130</v>
      </c>
      <c r="C20129" t="s">
        <v>74689</v>
      </c>
      <c r="D20129">
        <v>0.58980230838513503</v>
      </c>
      <c r="E20129">
        <v>33</v>
      </c>
      <c r="F20129">
        <v>145</v>
      </c>
    </row>
    <row r="20130" spans="1:6" x14ac:dyDescent="0.3">
      <c r="A20130">
        <v>20128</v>
      </c>
      <c r="B20130" t="s">
        <v>20131</v>
      </c>
      <c r="C20130" t="s">
        <v>74690</v>
      </c>
      <c r="D20130">
        <v>0.18870932799626799</v>
      </c>
      <c r="E20130">
        <v>78</v>
      </c>
      <c r="F20130">
        <v>100</v>
      </c>
    </row>
    <row r="20131" spans="1:6" x14ac:dyDescent="0.3">
      <c r="A20131">
        <v>20129</v>
      </c>
      <c r="B20131" t="s">
        <v>20132</v>
      </c>
      <c r="C20131" t="s">
        <v>74691</v>
      </c>
      <c r="D20131">
        <v>2.5317080084340901E-2</v>
      </c>
      <c r="E20131">
        <v>7</v>
      </c>
      <c r="F20131">
        <v>171</v>
      </c>
    </row>
    <row r="20132" spans="1:6" x14ac:dyDescent="0.3">
      <c r="A20132">
        <v>20130</v>
      </c>
      <c r="B20132" t="s">
        <v>20133</v>
      </c>
      <c r="C20132" t="s">
        <v>74692</v>
      </c>
      <c r="D20132">
        <v>9.3134012097607397E-2</v>
      </c>
      <c r="E20132">
        <v>1</v>
      </c>
      <c r="F20132">
        <v>177</v>
      </c>
    </row>
    <row r="20133" spans="1:6" x14ac:dyDescent="0.3">
      <c r="A20133">
        <v>20131</v>
      </c>
      <c r="B20133" t="s">
        <v>20134</v>
      </c>
      <c r="C20133" t="s">
        <v>74693</v>
      </c>
      <c r="D20133">
        <v>0.88121800381686199</v>
      </c>
      <c r="E20133">
        <v>21</v>
      </c>
      <c r="F20133">
        <v>157</v>
      </c>
    </row>
    <row r="20134" spans="1:6" x14ac:dyDescent="0.3">
      <c r="A20134">
        <v>20132</v>
      </c>
      <c r="B20134" t="s">
        <v>20135</v>
      </c>
      <c r="C20134" t="s">
        <v>74694</v>
      </c>
      <c r="D20134">
        <v>0.218838460251253</v>
      </c>
      <c r="E20134">
        <v>78</v>
      </c>
      <c r="F20134">
        <v>100</v>
      </c>
    </row>
    <row r="20135" spans="1:6" x14ac:dyDescent="0.3">
      <c r="A20135">
        <v>20133</v>
      </c>
      <c r="B20135" t="s">
        <v>20136</v>
      </c>
      <c r="C20135">
        <v>0</v>
      </c>
      <c r="D20135">
        <v>0.38888987915145201</v>
      </c>
      <c r="E20135">
        <v>1</v>
      </c>
      <c r="F20135">
        <v>177</v>
      </c>
    </row>
    <row r="20136" spans="1:6" x14ac:dyDescent="0.3">
      <c r="A20136">
        <v>20134</v>
      </c>
      <c r="B20136" t="s">
        <v>20137</v>
      </c>
      <c r="C20136" t="s">
        <v>74695</v>
      </c>
      <c r="D20136">
        <v>0.199861773850143</v>
      </c>
      <c r="E20136">
        <v>14</v>
      </c>
      <c r="F20136">
        <v>164</v>
      </c>
    </row>
    <row r="20137" spans="1:6" x14ac:dyDescent="0.3">
      <c r="A20137">
        <v>20135</v>
      </c>
      <c r="B20137" t="s">
        <v>20138</v>
      </c>
      <c r="C20137" t="s">
        <v>74696</v>
      </c>
      <c r="D20137">
        <v>0.67117601838640495</v>
      </c>
      <c r="E20137">
        <v>48</v>
      </c>
      <c r="F20137">
        <v>130</v>
      </c>
    </row>
    <row r="20138" spans="1:6" x14ac:dyDescent="0.3">
      <c r="A20138">
        <v>20136</v>
      </c>
      <c r="B20138" t="s">
        <v>20139</v>
      </c>
      <c r="C20138" t="s">
        <v>74697</v>
      </c>
      <c r="D20138">
        <v>0.87136152144279</v>
      </c>
      <c r="E20138">
        <v>11</v>
      </c>
      <c r="F20138">
        <v>167</v>
      </c>
    </row>
    <row r="20139" spans="1:6" x14ac:dyDescent="0.3">
      <c r="A20139">
        <v>20137</v>
      </c>
      <c r="B20139" t="s">
        <v>20140</v>
      </c>
      <c r="C20139" t="s">
        <v>74698</v>
      </c>
      <c r="D20139">
        <v>0.188430586594697</v>
      </c>
      <c r="E20139">
        <v>8</v>
      </c>
      <c r="F20139">
        <v>170</v>
      </c>
    </row>
    <row r="20140" spans="1:6" x14ac:dyDescent="0.3">
      <c r="A20140">
        <v>20138</v>
      </c>
      <c r="B20140" t="s">
        <v>20141</v>
      </c>
      <c r="C20140">
        <v>0</v>
      </c>
      <c r="D20140">
        <v>0.38888987915145201</v>
      </c>
      <c r="E20140">
        <v>1</v>
      </c>
      <c r="F20140">
        <v>177</v>
      </c>
    </row>
    <row r="20141" spans="1:6" x14ac:dyDescent="0.3">
      <c r="A20141">
        <v>20139</v>
      </c>
      <c r="B20141" t="s">
        <v>20142</v>
      </c>
      <c r="C20141" t="s">
        <v>74699</v>
      </c>
      <c r="D20141">
        <v>0.28978790884498701</v>
      </c>
      <c r="E20141">
        <v>80</v>
      </c>
      <c r="F20141">
        <v>98</v>
      </c>
    </row>
    <row r="20142" spans="1:6" x14ac:dyDescent="0.3">
      <c r="A20142">
        <v>20140</v>
      </c>
      <c r="B20142" t="s">
        <v>20143</v>
      </c>
      <c r="C20142" t="s">
        <v>74700</v>
      </c>
      <c r="D20142">
        <v>7.7839877804613503E-2</v>
      </c>
      <c r="E20142">
        <v>7</v>
      </c>
      <c r="F20142">
        <v>171</v>
      </c>
    </row>
    <row r="20143" spans="1:6" x14ac:dyDescent="0.3">
      <c r="A20143">
        <v>20141</v>
      </c>
      <c r="B20143" t="s">
        <v>20144</v>
      </c>
      <c r="C20143">
        <v>0</v>
      </c>
      <c r="D20143">
        <v>0.79107091593331103</v>
      </c>
      <c r="E20143">
        <v>4</v>
      </c>
      <c r="F20143">
        <v>174</v>
      </c>
    </row>
    <row r="20144" spans="1:6" x14ac:dyDescent="0.3">
      <c r="A20144">
        <v>20142</v>
      </c>
      <c r="B20144" t="s">
        <v>20145</v>
      </c>
      <c r="C20144" t="s">
        <v>74701</v>
      </c>
      <c r="D20144" s="1">
        <v>3.50261268853291E-5</v>
      </c>
      <c r="E20144">
        <v>3</v>
      </c>
      <c r="F20144">
        <v>175</v>
      </c>
    </row>
    <row r="20145" spans="1:6" x14ac:dyDescent="0.3">
      <c r="A20145">
        <v>20143</v>
      </c>
      <c r="B20145" t="s">
        <v>20146</v>
      </c>
      <c r="C20145" t="s">
        <v>74702</v>
      </c>
      <c r="D20145">
        <v>0.237122263011317</v>
      </c>
      <c r="E20145">
        <v>15</v>
      </c>
      <c r="F20145">
        <v>163</v>
      </c>
    </row>
    <row r="20146" spans="1:6" x14ac:dyDescent="0.3">
      <c r="A20146">
        <v>20144</v>
      </c>
      <c r="B20146" t="s">
        <v>20147</v>
      </c>
      <c r="C20146">
        <v>0</v>
      </c>
      <c r="D20146">
        <v>0.94364599147390904</v>
      </c>
      <c r="E20146">
        <v>42</v>
      </c>
      <c r="F20146">
        <v>136</v>
      </c>
    </row>
    <row r="20147" spans="1:6" x14ac:dyDescent="0.3">
      <c r="A20147">
        <v>20145</v>
      </c>
      <c r="B20147" t="s">
        <v>20148</v>
      </c>
      <c r="C20147">
        <v>0</v>
      </c>
      <c r="D20147">
        <v>0.61814889004218998</v>
      </c>
      <c r="E20147">
        <v>9</v>
      </c>
      <c r="F20147">
        <v>169</v>
      </c>
    </row>
    <row r="20148" spans="1:6" x14ac:dyDescent="0.3">
      <c r="A20148">
        <v>20146</v>
      </c>
      <c r="B20148" t="s">
        <v>20149</v>
      </c>
      <c r="C20148" t="s">
        <v>74703</v>
      </c>
      <c r="D20148">
        <v>0.38888987915145201</v>
      </c>
      <c r="E20148">
        <v>1</v>
      </c>
      <c r="F20148">
        <v>177</v>
      </c>
    </row>
    <row r="20149" spans="1:6" x14ac:dyDescent="0.3">
      <c r="A20149">
        <v>20147</v>
      </c>
      <c r="B20149" t="s">
        <v>20150</v>
      </c>
      <c r="C20149" t="s">
        <v>74704</v>
      </c>
      <c r="D20149">
        <v>2.9895099699013501E-2</v>
      </c>
      <c r="E20149">
        <v>3</v>
      </c>
      <c r="F20149">
        <v>175</v>
      </c>
    </row>
    <row r="20150" spans="1:6" x14ac:dyDescent="0.3">
      <c r="A20150">
        <v>20148</v>
      </c>
      <c r="B20150" t="s">
        <v>20151</v>
      </c>
      <c r="C20150">
        <v>0</v>
      </c>
      <c r="D20150">
        <v>2.0010842990783001E-3</v>
      </c>
      <c r="E20150">
        <v>1</v>
      </c>
      <c r="F20150">
        <v>177</v>
      </c>
    </row>
    <row r="20151" spans="1:6" x14ac:dyDescent="0.3">
      <c r="A20151">
        <v>20149</v>
      </c>
      <c r="B20151" t="s">
        <v>20152</v>
      </c>
      <c r="C20151" t="s">
        <v>74705</v>
      </c>
      <c r="D20151">
        <v>0.14000139655740801</v>
      </c>
      <c r="E20151">
        <v>8</v>
      </c>
      <c r="F20151">
        <v>170</v>
      </c>
    </row>
    <row r="20152" spans="1:6" x14ac:dyDescent="0.3">
      <c r="A20152">
        <v>20150</v>
      </c>
      <c r="B20152" t="s">
        <v>20153</v>
      </c>
      <c r="C20152" t="s">
        <v>74706</v>
      </c>
      <c r="D20152">
        <v>0.222339750677568</v>
      </c>
      <c r="E20152">
        <v>33</v>
      </c>
      <c r="F20152">
        <v>145</v>
      </c>
    </row>
    <row r="20153" spans="1:6" x14ac:dyDescent="0.3">
      <c r="A20153">
        <v>20151</v>
      </c>
      <c r="B20153" t="s">
        <v>20154</v>
      </c>
      <c r="C20153" t="s">
        <v>74707</v>
      </c>
      <c r="D20153">
        <v>6.5554013742516098E-2</v>
      </c>
      <c r="E20153">
        <v>17</v>
      </c>
      <c r="F20153">
        <v>161</v>
      </c>
    </row>
    <row r="20154" spans="1:6" x14ac:dyDescent="0.3">
      <c r="A20154">
        <v>20152</v>
      </c>
      <c r="B20154" t="s">
        <v>20155</v>
      </c>
      <c r="C20154">
        <v>0</v>
      </c>
      <c r="D20154">
        <v>0.52651252071072296</v>
      </c>
      <c r="E20154">
        <v>6</v>
      </c>
      <c r="F20154">
        <v>172</v>
      </c>
    </row>
    <row r="20155" spans="1:6" x14ac:dyDescent="0.3">
      <c r="A20155">
        <v>20153</v>
      </c>
      <c r="B20155" t="s">
        <v>20156</v>
      </c>
      <c r="C20155">
        <v>0</v>
      </c>
      <c r="D20155">
        <v>0.365663626981721</v>
      </c>
      <c r="E20155">
        <v>20</v>
      </c>
      <c r="F20155">
        <v>158</v>
      </c>
    </row>
    <row r="20156" spans="1:6" x14ac:dyDescent="0.3">
      <c r="A20156">
        <v>20154</v>
      </c>
      <c r="B20156" t="s">
        <v>20157</v>
      </c>
      <c r="C20156" t="s">
        <v>74708</v>
      </c>
      <c r="D20156">
        <v>0.75965863480898099</v>
      </c>
      <c r="E20156">
        <v>89</v>
      </c>
      <c r="F20156">
        <v>89</v>
      </c>
    </row>
    <row r="20157" spans="1:6" x14ac:dyDescent="0.3">
      <c r="A20157">
        <v>20155</v>
      </c>
      <c r="B20157" t="s">
        <v>20158</v>
      </c>
      <c r="C20157" t="s">
        <v>74709</v>
      </c>
      <c r="D20157">
        <v>0.117151924228973</v>
      </c>
      <c r="E20157">
        <v>89</v>
      </c>
      <c r="F20157">
        <v>89</v>
      </c>
    </row>
    <row r="20158" spans="1:6" x14ac:dyDescent="0.3">
      <c r="A20158">
        <v>20156</v>
      </c>
      <c r="B20158" t="s">
        <v>20159</v>
      </c>
      <c r="C20158" t="s">
        <v>74710</v>
      </c>
      <c r="D20158">
        <v>0.112974671853424</v>
      </c>
      <c r="E20158">
        <v>13</v>
      </c>
      <c r="F20158">
        <v>165</v>
      </c>
    </row>
    <row r="20159" spans="1:6" x14ac:dyDescent="0.3">
      <c r="A20159">
        <v>20157</v>
      </c>
      <c r="B20159" t="s">
        <v>20160</v>
      </c>
      <c r="C20159" t="s">
        <v>74711</v>
      </c>
      <c r="D20159">
        <v>0.37896487884432301</v>
      </c>
      <c r="E20159">
        <v>16</v>
      </c>
      <c r="F20159">
        <v>162</v>
      </c>
    </row>
    <row r="20160" spans="1:6" x14ac:dyDescent="0.3">
      <c r="A20160">
        <v>20158</v>
      </c>
      <c r="B20160" t="s">
        <v>20161</v>
      </c>
      <c r="C20160">
        <v>0</v>
      </c>
      <c r="D20160">
        <v>0.90539265629263699</v>
      </c>
      <c r="E20160">
        <v>13</v>
      </c>
      <c r="F20160">
        <v>165</v>
      </c>
    </row>
    <row r="20161" spans="1:6" x14ac:dyDescent="0.3">
      <c r="A20161">
        <v>20159</v>
      </c>
      <c r="B20161" t="s">
        <v>20162</v>
      </c>
      <c r="C20161">
        <v>0</v>
      </c>
      <c r="D20161">
        <v>0.22856795411354699</v>
      </c>
      <c r="E20161">
        <v>34</v>
      </c>
      <c r="F20161">
        <v>144</v>
      </c>
    </row>
    <row r="20162" spans="1:6" x14ac:dyDescent="0.3">
      <c r="A20162">
        <v>20160</v>
      </c>
      <c r="B20162" t="s">
        <v>20163</v>
      </c>
      <c r="C20162" t="s">
        <v>74712</v>
      </c>
      <c r="D20162">
        <v>0.89124167873567595</v>
      </c>
      <c r="E20162">
        <v>2</v>
      </c>
      <c r="F20162">
        <v>176</v>
      </c>
    </row>
    <row r="20163" spans="1:6" x14ac:dyDescent="0.3">
      <c r="A20163">
        <v>20161</v>
      </c>
      <c r="B20163" t="s">
        <v>20164</v>
      </c>
      <c r="C20163">
        <v>0</v>
      </c>
      <c r="D20163">
        <v>0.29838803739526998</v>
      </c>
      <c r="E20163">
        <v>7</v>
      </c>
      <c r="F20163">
        <v>171</v>
      </c>
    </row>
    <row r="20164" spans="1:6" x14ac:dyDescent="0.3">
      <c r="A20164">
        <v>20162</v>
      </c>
      <c r="B20164" t="s">
        <v>20165</v>
      </c>
      <c r="C20164">
        <v>0</v>
      </c>
      <c r="D20164">
        <v>0.29580770221738201</v>
      </c>
      <c r="E20164">
        <v>1</v>
      </c>
      <c r="F20164">
        <v>177</v>
      </c>
    </row>
    <row r="20165" spans="1:6" x14ac:dyDescent="0.3">
      <c r="A20165">
        <v>20163</v>
      </c>
      <c r="B20165" t="s">
        <v>20166</v>
      </c>
      <c r="C20165">
        <v>0</v>
      </c>
      <c r="D20165">
        <v>0.85377247237330101</v>
      </c>
      <c r="E20165">
        <v>33</v>
      </c>
      <c r="F20165">
        <v>145</v>
      </c>
    </row>
    <row r="20166" spans="1:6" x14ac:dyDescent="0.3">
      <c r="A20166">
        <v>20164</v>
      </c>
      <c r="B20166" t="s">
        <v>20167</v>
      </c>
      <c r="C20166" t="s">
        <v>74713</v>
      </c>
      <c r="D20166">
        <v>0.38888987915145201</v>
      </c>
      <c r="E20166">
        <v>1</v>
      </c>
      <c r="F20166">
        <v>177</v>
      </c>
    </row>
    <row r="20167" spans="1:6" x14ac:dyDescent="0.3">
      <c r="A20167">
        <v>20165</v>
      </c>
      <c r="B20167" t="s">
        <v>20168</v>
      </c>
      <c r="C20167">
        <v>0</v>
      </c>
      <c r="D20167">
        <v>0.94406040376927502</v>
      </c>
      <c r="E20167">
        <v>33</v>
      </c>
      <c r="F20167">
        <v>145</v>
      </c>
    </row>
    <row r="20168" spans="1:6" x14ac:dyDescent="0.3">
      <c r="A20168">
        <v>20166</v>
      </c>
      <c r="B20168" t="s">
        <v>20169</v>
      </c>
      <c r="C20168" t="s">
        <v>74714</v>
      </c>
      <c r="D20168">
        <v>0.49405825406292803</v>
      </c>
      <c r="E20168">
        <v>19</v>
      </c>
      <c r="F20168">
        <v>159</v>
      </c>
    </row>
    <row r="20169" spans="1:6" x14ac:dyDescent="0.3">
      <c r="A20169">
        <v>20167</v>
      </c>
      <c r="B20169" t="s">
        <v>20170</v>
      </c>
      <c r="C20169" t="s">
        <v>74715</v>
      </c>
      <c r="D20169">
        <v>1.3099672416139199E-4</v>
      </c>
      <c r="E20169">
        <v>22</v>
      </c>
      <c r="F20169">
        <v>156</v>
      </c>
    </row>
    <row r="20170" spans="1:6" x14ac:dyDescent="0.3">
      <c r="A20170">
        <v>20168</v>
      </c>
      <c r="B20170" t="s">
        <v>20171</v>
      </c>
      <c r="C20170" t="s">
        <v>74716</v>
      </c>
      <c r="D20170">
        <v>0.38888987915145201</v>
      </c>
      <c r="E20170">
        <v>1</v>
      </c>
      <c r="F20170">
        <v>177</v>
      </c>
    </row>
    <row r="20171" spans="1:6" x14ac:dyDescent="0.3">
      <c r="A20171">
        <v>20169</v>
      </c>
      <c r="B20171" t="s">
        <v>20172</v>
      </c>
      <c r="C20171" t="s">
        <v>74717</v>
      </c>
      <c r="D20171">
        <v>0.65396929483714195</v>
      </c>
      <c r="E20171">
        <v>24</v>
      </c>
      <c r="F20171">
        <v>154</v>
      </c>
    </row>
    <row r="20172" spans="1:6" x14ac:dyDescent="0.3">
      <c r="A20172">
        <v>20170</v>
      </c>
      <c r="B20172" t="s">
        <v>20173</v>
      </c>
      <c r="C20172">
        <v>0</v>
      </c>
      <c r="D20172">
        <v>0.13573479727201301</v>
      </c>
      <c r="E20172">
        <v>67</v>
      </c>
      <c r="F20172">
        <v>111</v>
      </c>
    </row>
    <row r="20173" spans="1:6" x14ac:dyDescent="0.3">
      <c r="A20173">
        <v>20171</v>
      </c>
      <c r="B20173" t="s">
        <v>20174</v>
      </c>
      <c r="C20173">
        <v>0</v>
      </c>
      <c r="D20173">
        <v>0.26071621843214998</v>
      </c>
      <c r="E20173">
        <v>89</v>
      </c>
      <c r="F20173">
        <v>89</v>
      </c>
    </row>
    <row r="20174" spans="1:6" x14ac:dyDescent="0.3">
      <c r="A20174">
        <v>20172</v>
      </c>
      <c r="B20174" t="s">
        <v>20175</v>
      </c>
      <c r="C20174">
        <v>0</v>
      </c>
      <c r="D20174">
        <v>0.15419886682526901</v>
      </c>
      <c r="E20174">
        <v>15</v>
      </c>
      <c r="F20174">
        <v>163</v>
      </c>
    </row>
    <row r="20175" spans="1:6" x14ac:dyDescent="0.3">
      <c r="A20175">
        <v>20173</v>
      </c>
      <c r="B20175" t="s">
        <v>20176</v>
      </c>
      <c r="C20175" t="s">
        <v>74718</v>
      </c>
      <c r="D20175">
        <v>0.54068602166716195</v>
      </c>
      <c r="E20175">
        <v>52</v>
      </c>
      <c r="F20175">
        <v>126</v>
      </c>
    </row>
    <row r="20176" spans="1:6" x14ac:dyDescent="0.3">
      <c r="A20176">
        <v>20174</v>
      </c>
      <c r="B20176" t="s">
        <v>20177</v>
      </c>
      <c r="C20176">
        <v>0</v>
      </c>
      <c r="D20176">
        <v>0.22108447422879199</v>
      </c>
      <c r="E20176">
        <v>2</v>
      </c>
      <c r="F20176">
        <v>176</v>
      </c>
    </row>
    <row r="20177" spans="1:6" x14ac:dyDescent="0.3">
      <c r="A20177">
        <v>20175</v>
      </c>
      <c r="B20177" t="s">
        <v>20178</v>
      </c>
      <c r="C20177" t="s">
        <v>74719</v>
      </c>
      <c r="D20177">
        <v>0.989758227490669</v>
      </c>
      <c r="E20177">
        <v>22</v>
      </c>
      <c r="F20177">
        <v>156</v>
      </c>
    </row>
    <row r="20178" spans="1:6" x14ac:dyDescent="0.3">
      <c r="A20178">
        <v>20176</v>
      </c>
      <c r="B20178" t="s">
        <v>20179</v>
      </c>
      <c r="C20178" t="s">
        <v>74720</v>
      </c>
      <c r="D20178">
        <v>0.60423616906062205</v>
      </c>
      <c r="E20178">
        <v>8</v>
      </c>
      <c r="F20178">
        <v>170</v>
      </c>
    </row>
    <row r="20179" spans="1:6" x14ac:dyDescent="0.3">
      <c r="A20179">
        <v>20177</v>
      </c>
      <c r="B20179" t="s">
        <v>20180</v>
      </c>
      <c r="C20179" t="s">
        <v>74721</v>
      </c>
      <c r="D20179">
        <v>0.41068209833423902</v>
      </c>
      <c r="E20179">
        <v>17</v>
      </c>
      <c r="F20179">
        <v>161</v>
      </c>
    </row>
    <row r="20180" spans="1:6" x14ac:dyDescent="0.3">
      <c r="A20180">
        <v>20178</v>
      </c>
      <c r="B20180" t="s">
        <v>20181</v>
      </c>
      <c r="C20180" t="s">
        <v>74722</v>
      </c>
      <c r="D20180">
        <v>0.94982083866942901</v>
      </c>
      <c r="E20180">
        <v>19</v>
      </c>
      <c r="F20180">
        <v>159</v>
      </c>
    </row>
    <row r="20181" spans="1:6" x14ac:dyDescent="0.3">
      <c r="A20181">
        <v>20179</v>
      </c>
      <c r="B20181" t="s">
        <v>20182</v>
      </c>
      <c r="C20181">
        <v>0</v>
      </c>
      <c r="D20181">
        <v>0.34056927869835901</v>
      </c>
      <c r="E20181">
        <v>11</v>
      </c>
      <c r="F20181">
        <v>167</v>
      </c>
    </row>
    <row r="20182" spans="1:6" x14ac:dyDescent="0.3">
      <c r="A20182">
        <v>20180</v>
      </c>
      <c r="B20182" t="s">
        <v>20183</v>
      </c>
      <c r="C20182">
        <v>0</v>
      </c>
      <c r="D20182">
        <v>0.24875305434522499</v>
      </c>
      <c r="E20182">
        <v>44</v>
      </c>
      <c r="F20182">
        <v>134</v>
      </c>
    </row>
    <row r="20183" spans="1:6" x14ac:dyDescent="0.3">
      <c r="A20183">
        <v>20181</v>
      </c>
      <c r="B20183" t="s">
        <v>20184</v>
      </c>
      <c r="C20183" t="s">
        <v>74723</v>
      </c>
      <c r="D20183">
        <v>0.80380216583239195</v>
      </c>
      <c r="E20183">
        <v>29</v>
      </c>
      <c r="F20183">
        <v>149</v>
      </c>
    </row>
    <row r="20184" spans="1:6" x14ac:dyDescent="0.3">
      <c r="A20184">
        <v>20182</v>
      </c>
      <c r="B20184" t="s">
        <v>20185</v>
      </c>
      <c r="C20184">
        <v>0</v>
      </c>
      <c r="D20184">
        <v>0.73868434438108199</v>
      </c>
      <c r="E20184">
        <v>89</v>
      </c>
      <c r="F20184">
        <v>89</v>
      </c>
    </row>
    <row r="20185" spans="1:6" x14ac:dyDescent="0.3">
      <c r="A20185">
        <v>20183</v>
      </c>
      <c r="B20185" t="s">
        <v>20186</v>
      </c>
      <c r="C20185">
        <v>0</v>
      </c>
      <c r="D20185">
        <v>1.14990776059588E-2</v>
      </c>
      <c r="E20185">
        <v>17</v>
      </c>
      <c r="F20185">
        <v>161</v>
      </c>
    </row>
    <row r="20186" spans="1:6" x14ac:dyDescent="0.3">
      <c r="A20186">
        <v>20184</v>
      </c>
      <c r="B20186" t="s">
        <v>20187</v>
      </c>
      <c r="C20186" t="s">
        <v>74724</v>
      </c>
      <c r="D20186">
        <v>0.36605385862004503</v>
      </c>
      <c r="E20186">
        <v>1</v>
      </c>
      <c r="F20186">
        <v>177</v>
      </c>
    </row>
    <row r="20187" spans="1:6" x14ac:dyDescent="0.3">
      <c r="A20187">
        <v>20185</v>
      </c>
      <c r="B20187" t="s">
        <v>20188</v>
      </c>
      <c r="C20187">
        <v>0</v>
      </c>
      <c r="D20187">
        <v>0.91871125529886999</v>
      </c>
      <c r="E20187">
        <v>76</v>
      </c>
      <c r="F20187">
        <v>102</v>
      </c>
    </row>
    <row r="20188" spans="1:6" x14ac:dyDescent="0.3">
      <c r="A20188">
        <v>20186</v>
      </c>
      <c r="B20188" t="s">
        <v>20189</v>
      </c>
      <c r="C20188" t="s">
        <v>74725</v>
      </c>
      <c r="D20188">
        <v>0.40164178168862202</v>
      </c>
      <c r="E20188">
        <v>27</v>
      </c>
      <c r="F20188">
        <v>151</v>
      </c>
    </row>
    <row r="20189" spans="1:6" x14ac:dyDescent="0.3">
      <c r="A20189">
        <v>20187</v>
      </c>
      <c r="B20189" t="s">
        <v>20190</v>
      </c>
      <c r="C20189" t="s">
        <v>74726</v>
      </c>
      <c r="D20189">
        <v>0.56770576116037397</v>
      </c>
      <c r="E20189">
        <v>28</v>
      </c>
      <c r="F20189">
        <v>150</v>
      </c>
    </row>
    <row r="20190" spans="1:6" x14ac:dyDescent="0.3">
      <c r="A20190">
        <v>20188</v>
      </c>
      <c r="B20190" t="s">
        <v>20191</v>
      </c>
      <c r="C20190" t="s">
        <v>74727</v>
      </c>
      <c r="D20190">
        <v>0.38888987915145201</v>
      </c>
      <c r="E20190">
        <v>1</v>
      </c>
      <c r="F20190">
        <v>177</v>
      </c>
    </row>
    <row r="20191" spans="1:6" x14ac:dyDescent="0.3">
      <c r="A20191">
        <v>20189</v>
      </c>
      <c r="B20191" t="s">
        <v>20192</v>
      </c>
      <c r="C20191" t="s">
        <v>74728</v>
      </c>
      <c r="D20191">
        <v>0.20715023335742999</v>
      </c>
      <c r="E20191">
        <v>1</v>
      </c>
      <c r="F20191">
        <v>177</v>
      </c>
    </row>
    <row r="20192" spans="1:6" x14ac:dyDescent="0.3">
      <c r="A20192">
        <v>20190</v>
      </c>
      <c r="B20192" t="s">
        <v>20193</v>
      </c>
      <c r="C20192" t="s">
        <v>74729</v>
      </c>
      <c r="D20192">
        <v>0.13464191357847</v>
      </c>
      <c r="E20192">
        <v>6</v>
      </c>
      <c r="F20192">
        <v>172</v>
      </c>
    </row>
    <row r="20193" spans="1:6" x14ac:dyDescent="0.3">
      <c r="A20193">
        <v>20191</v>
      </c>
      <c r="B20193" t="s">
        <v>20194</v>
      </c>
      <c r="C20193" t="s">
        <v>74730</v>
      </c>
      <c r="D20193">
        <v>3.4290778939478399E-2</v>
      </c>
      <c r="E20193">
        <v>73</v>
      </c>
      <c r="F20193">
        <v>105</v>
      </c>
    </row>
    <row r="20194" spans="1:6" x14ac:dyDescent="0.3">
      <c r="A20194">
        <v>20192</v>
      </c>
      <c r="B20194" t="s">
        <v>20195</v>
      </c>
      <c r="C20194" t="s">
        <v>74731</v>
      </c>
      <c r="D20194">
        <v>5.60475694349135E-2</v>
      </c>
      <c r="E20194">
        <v>3</v>
      </c>
      <c r="F20194">
        <v>175</v>
      </c>
    </row>
    <row r="20195" spans="1:6" x14ac:dyDescent="0.3">
      <c r="A20195">
        <v>20193</v>
      </c>
      <c r="B20195" t="s">
        <v>20196</v>
      </c>
      <c r="C20195" t="s">
        <v>74732</v>
      </c>
      <c r="D20195">
        <v>0.92804057646638904</v>
      </c>
      <c r="E20195">
        <v>39</v>
      </c>
      <c r="F20195">
        <v>139</v>
      </c>
    </row>
    <row r="20196" spans="1:6" x14ac:dyDescent="0.3">
      <c r="A20196">
        <v>20194</v>
      </c>
      <c r="B20196" t="s">
        <v>20197</v>
      </c>
      <c r="C20196" t="s">
        <v>74733</v>
      </c>
      <c r="D20196">
        <v>0.18857734482792199</v>
      </c>
      <c r="E20196">
        <v>39</v>
      </c>
      <c r="F20196">
        <v>139</v>
      </c>
    </row>
    <row r="20197" spans="1:6" x14ac:dyDescent="0.3">
      <c r="A20197">
        <v>20195</v>
      </c>
      <c r="B20197" t="s">
        <v>20198</v>
      </c>
      <c r="C20197" t="s">
        <v>74734</v>
      </c>
      <c r="D20197">
        <v>0.35720486142996799</v>
      </c>
      <c r="E20197">
        <v>6</v>
      </c>
      <c r="F20197">
        <v>172</v>
      </c>
    </row>
    <row r="20198" spans="1:6" x14ac:dyDescent="0.3">
      <c r="A20198">
        <v>20196</v>
      </c>
      <c r="B20198" t="s">
        <v>20199</v>
      </c>
      <c r="C20198" t="s">
        <v>74735</v>
      </c>
      <c r="D20198">
        <v>0.76288055780234298</v>
      </c>
      <c r="E20198">
        <v>51</v>
      </c>
      <c r="F20198">
        <v>127</v>
      </c>
    </row>
    <row r="20199" spans="1:6" x14ac:dyDescent="0.3">
      <c r="A20199">
        <v>20197</v>
      </c>
      <c r="B20199" t="s">
        <v>20200</v>
      </c>
      <c r="C20199">
        <v>0</v>
      </c>
      <c r="D20199">
        <v>0.20277993690586099</v>
      </c>
      <c r="E20199">
        <v>78</v>
      </c>
      <c r="F20199">
        <v>100</v>
      </c>
    </row>
    <row r="20200" spans="1:6" x14ac:dyDescent="0.3">
      <c r="A20200">
        <v>20198</v>
      </c>
      <c r="B20200" t="s">
        <v>20201</v>
      </c>
      <c r="C20200" t="s">
        <v>74736</v>
      </c>
      <c r="D20200">
        <v>0.50661379538759599</v>
      </c>
      <c r="E20200">
        <v>10</v>
      </c>
      <c r="F20200">
        <v>168</v>
      </c>
    </row>
    <row r="20201" spans="1:6" x14ac:dyDescent="0.3">
      <c r="A20201">
        <v>20199</v>
      </c>
      <c r="B20201" t="s">
        <v>20202</v>
      </c>
      <c r="C20201">
        <v>0</v>
      </c>
      <c r="D20201">
        <v>0.286760914735258</v>
      </c>
      <c r="E20201">
        <v>15</v>
      </c>
      <c r="F20201">
        <v>163</v>
      </c>
    </row>
    <row r="20202" spans="1:6" x14ac:dyDescent="0.3">
      <c r="A20202">
        <v>20200</v>
      </c>
      <c r="B20202" t="s">
        <v>20203</v>
      </c>
      <c r="C20202" t="s">
        <v>74737</v>
      </c>
      <c r="D20202">
        <v>0.59122674801094199</v>
      </c>
      <c r="E20202">
        <v>89</v>
      </c>
      <c r="F20202">
        <v>89</v>
      </c>
    </row>
    <row r="20203" spans="1:6" x14ac:dyDescent="0.3">
      <c r="A20203">
        <v>20201</v>
      </c>
      <c r="B20203" t="s">
        <v>20204</v>
      </c>
      <c r="C20203">
        <v>0</v>
      </c>
      <c r="D20203">
        <v>0.59248444966566505</v>
      </c>
      <c r="E20203">
        <v>49</v>
      </c>
      <c r="F20203">
        <v>129</v>
      </c>
    </row>
    <row r="20204" spans="1:6" x14ac:dyDescent="0.3">
      <c r="A20204">
        <v>20202</v>
      </c>
      <c r="B20204" t="s">
        <v>20205</v>
      </c>
      <c r="C20204">
        <v>0</v>
      </c>
      <c r="D20204">
        <v>0.17749321419827299</v>
      </c>
      <c r="E20204">
        <v>11</v>
      </c>
      <c r="F20204">
        <v>167</v>
      </c>
    </row>
    <row r="20205" spans="1:6" x14ac:dyDescent="0.3">
      <c r="A20205">
        <v>20203</v>
      </c>
      <c r="B20205" t="s">
        <v>20206</v>
      </c>
      <c r="C20205" t="s">
        <v>74738</v>
      </c>
      <c r="D20205">
        <v>0.89062142448288395</v>
      </c>
      <c r="E20205">
        <v>16</v>
      </c>
      <c r="F20205">
        <v>162</v>
      </c>
    </row>
    <row r="20206" spans="1:6" x14ac:dyDescent="0.3">
      <c r="A20206">
        <v>20204</v>
      </c>
      <c r="B20206" t="s">
        <v>20207</v>
      </c>
      <c r="C20206" t="s">
        <v>74739</v>
      </c>
      <c r="D20206">
        <v>0.85628790683020595</v>
      </c>
      <c r="E20206">
        <v>89</v>
      </c>
      <c r="F20206">
        <v>89</v>
      </c>
    </row>
    <row r="20207" spans="1:6" x14ac:dyDescent="0.3">
      <c r="A20207">
        <v>20205</v>
      </c>
      <c r="B20207" t="s">
        <v>20208</v>
      </c>
      <c r="C20207" t="s">
        <v>74740</v>
      </c>
      <c r="D20207">
        <v>0.949382804069693</v>
      </c>
      <c r="E20207">
        <v>89</v>
      </c>
      <c r="F20207">
        <v>89</v>
      </c>
    </row>
    <row r="20208" spans="1:6" x14ac:dyDescent="0.3">
      <c r="A20208">
        <v>20206</v>
      </c>
      <c r="B20208" t="s">
        <v>20209</v>
      </c>
      <c r="C20208" t="s">
        <v>74741</v>
      </c>
      <c r="D20208">
        <v>0.67122868970414196</v>
      </c>
      <c r="E20208">
        <v>89</v>
      </c>
      <c r="F20208">
        <v>89</v>
      </c>
    </row>
    <row r="20209" spans="1:6" x14ac:dyDescent="0.3">
      <c r="A20209">
        <v>20207</v>
      </c>
      <c r="B20209" t="s">
        <v>20210</v>
      </c>
      <c r="C20209" t="s">
        <v>74742</v>
      </c>
      <c r="D20209">
        <v>0.118446576065541</v>
      </c>
      <c r="E20209">
        <v>16</v>
      </c>
      <c r="F20209">
        <v>162</v>
      </c>
    </row>
    <row r="20210" spans="1:6" x14ac:dyDescent="0.3">
      <c r="A20210">
        <v>20208</v>
      </c>
      <c r="B20210" t="s">
        <v>20211</v>
      </c>
      <c r="C20210">
        <v>0</v>
      </c>
      <c r="D20210">
        <v>0.79090057529312097</v>
      </c>
      <c r="E20210">
        <v>20</v>
      </c>
      <c r="F20210">
        <v>158</v>
      </c>
    </row>
    <row r="20211" spans="1:6" x14ac:dyDescent="0.3">
      <c r="A20211">
        <v>20209</v>
      </c>
      <c r="B20211" t="s">
        <v>20212</v>
      </c>
      <c r="C20211" t="s">
        <v>74743</v>
      </c>
      <c r="D20211">
        <v>0.97922561162883404</v>
      </c>
      <c r="E20211">
        <v>2</v>
      </c>
      <c r="F20211">
        <v>176</v>
      </c>
    </row>
    <row r="20212" spans="1:6" x14ac:dyDescent="0.3">
      <c r="A20212">
        <v>20210</v>
      </c>
      <c r="B20212" t="s">
        <v>20213</v>
      </c>
      <c r="C20212" t="s">
        <v>74744</v>
      </c>
      <c r="D20212">
        <v>0.72172251314720703</v>
      </c>
      <c r="E20212">
        <v>9</v>
      </c>
      <c r="F20212">
        <v>169</v>
      </c>
    </row>
    <row r="20213" spans="1:6" x14ac:dyDescent="0.3">
      <c r="A20213">
        <v>20211</v>
      </c>
      <c r="B20213" t="s">
        <v>20214</v>
      </c>
      <c r="C20213">
        <v>0</v>
      </c>
      <c r="D20213">
        <v>0.49255102472412499</v>
      </c>
      <c r="E20213">
        <v>82</v>
      </c>
      <c r="F20213">
        <v>96</v>
      </c>
    </row>
    <row r="20214" spans="1:6" x14ac:dyDescent="0.3">
      <c r="A20214">
        <v>20212</v>
      </c>
      <c r="B20214" t="s">
        <v>20215</v>
      </c>
      <c r="C20214">
        <v>0</v>
      </c>
      <c r="D20214">
        <v>3.3704075804505698E-2</v>
      </c>
      <c r="E20214">
        <v>2</v>
      </c>
      <c r="F20214">
        <v>176</v>
      </c>
    </row>
    <row r="20215" spans="1:6" x14ac:dyDescent="0.3">
      <c r="A20215">
        <v>20213</v>
      </c>
      <c r="B20215" t="s">
        <v>20216</v>
      </c>
      <c r="C20215" t="s">
        <v>74745</v>
      </c>
      <c r="D20215">
        <v>0.36113107636522301</v>
      </c>
      <c r="E20215">
        <v>12</v>
      </c>
      <c r="F20215">
        <v>166</v>
      </c>
    </row>
    <row r="20216" spans="1:6" x14ac:dyDescent="0.3">
      <c r="A20216">
        <v>20214</v>
      </c>
      <c r="B20216" t="s">
        <v>20217</v>
      </c>
      <c r="C20216" t="s">
        <v>74746</v>
      </c>
      <c r="D20216">
        <v>0.14777400583015299</v>
      </c>
      <c r="E20216">
        <v>29</v>
      </c>
      <c r="F20216">
        <v>149</v>
      </c>
    </row>
    <row r="20217" spans="1:6" x14ac:dyDescent="0.3">
      <c r="A20217">
        <v>20215</v>
      </c>
      <c r="B20217" t="s">
        <v>20218</v>
      </c>
      <c r="C20217" t="s">
        <v>74747</v>
      </c>
      <c r="D20217">
        <v>0.28189404270906598</v>
      </c>
      <c r="E20217">
        <v>89</v>
      </c>
      <c r="F20217">
        <v>89</v>
      </c>
    </row>
    <row r="20218" spans="1:6" x14ac:dyDescent="0.3">
      <c r="A20218">
        <v>20216</v>
      </c>
      <c r="B20218" t="s">
        <v>20219</v>
      </c>
      <c r="C20218" t="s">
        <v>74748</v>
      </c>
      <c r="D20218">
        <v>0.132458976849223</v>
      </c>
      <c r="E20218">
        <v>13</v>
      </c>
      <c r="F20218">
        <v>165</v>
      </c>
    </row>
    <row r="20219" spans="1:6" x14ac:dyDescent="0.3">
      <c r="A20219">
        <v>20217</v>
      </c>
      <c r="B20219" t="s">
        <v>20220</v>
      </c>
      <c r="C20219" t="s">
        <v>74749</v>
      </c>
      <c r="D20219">
        <v>5.9449504246965601E-3</v>
      </c>
      <c r="E20219">
        <v>1</v>
      </c>
      <c r="F20219">
        <v>177</v>
      </c>
    </row>
    <row r="20220" spans="1:6" x14ac:dyDescent="0.3">
      <c r="A20220">
        <v>20218</v>
      </c>
      <c r="B20220" t="s">
        <v>20221</v>
      </c>
      <c r="C20220" t="s">
        <v>74750</v>
      </c>
      <c r="D20220">
        <v>9.7900294109328101E-2</v>
      </c>
      <c r="E20220">
        <v>89</v>
      </c>
      <c r="F20220">
        <v>89</v>
      </c>
    </row>
    <row r="20221" spans="1:6" x14ac:dyDescent="0.3">
      <c r="A20221">
        <v>20219</v>
      </c>
      <c r="B20221" t="s">
        <v>20222</v>
      </c>
      <c r="C20221" t="s">
        <v>74751</v>
      </c>
      <c r="D20221">
        <v>0.78716783694491499</v>
      </c>
      <c r="E20221">
        <v>89</v>
      </c>
      <c r="F20221">
        <v>89</v>
      </c>
    </row>
    <row r="20222" spans="1:6" x14ac:dyDescent="0.3">
      <c r="A20222">
        <v>20220</v>
      </c>
      <c r="B20222" t="s">
        <v>20223</v>
      </c>
      <c r="C20222" t="s">
        <v>74752</v>
      </c>
      <c r="D20222">
        <v>0.51375939131289805</v>
      </c>
      <c r="E20222">
        <v>75</v>
      </c>
      <c r="F20222">
        <v>103</v>
      </c>
    </row>
    <row r="20223" spans="1:6" x14ac:dyDescent="0.3">
      <c r="A20223">
        <v>20221</v>
      </c>
      <c r="B20223" t="s">
        <v>20224</v>
      </c>
      <c r="C20223">
        <v>0</v>
      </c>
      <c r="D20223">
        <v>0.28435037458079498</v>
      </c>
      <c r="E20223">
        <v>1</v>
      </c>
      <c r="F20223">
        <v>177</v>
      </c>
    </row>
    <row r="20224" spans="1:6" x14ac:dyDescent="0.3">
      <c r="A20224">
        <v>20222</v>
      </c>
      <c r="B20224" t="s">
        <v>20225</v>
      </c>
      <c r="C20224">
        <v>0</v>
      </c>
      <c r="D20224">
        <v>0.50175827551297103</v>
      </c>
      <c r="E20224">
        <v>5</v>
      </c>
      <c r="F20224">
        <v>173</v>
      </c>
    </row>
    <row r="20225" spans="1:6" x14ac:dyDescent="0.3">
      <c r="A20225">
        <v>20223</v>
      </c>
      <c r="B20225" t="s">
        <v>20226</v>
      </c>
      <c r="C20225" t="s">
        <v>74753</v>
      </c>
      <c r="D20225">
        <v>0.48680524899084099</v>
      </c>
      <c r="E20225">
        <v>1</v>
      </c>
      <c r="F20225">
        <v>177</v>
      </c>
    </row>
    <row r="20226" spans="1:6" x14ac:dyDescent="0.3">
      <c r="A20226">
        <v>20224</v>
      </c>
      <c r="B20226" t="s">
        <v>20227</v>
      </c>
      <c r="C20226" t="s">
        <v>74754</v>
      </c>
      <c r="D20226">
        <v>0.182993400054237</v>
      </c>
      <c r="E20226">
        <v>89</v>
      </c>
      <c r="F20226">
        <v>89</v>
      </c>
    </row>
    <row r="20227" spans="1:6" x14ac:dyDescent="0.3">
      <c r="A20227">
        <v>20225</v>
      </c>
      <c r="B20227" t="s">
        <v>20228</v>
      </c>
      <c r="C20227" t="s">
        <v>74755</v>
      </c>
      <c r="D20227">
        <v>0.65677439578238594</v>
      </c>
      <c r="E20227">
        <v>9</v>
      </c>
      <c r="F20227">
        <v>169</v>
      </c>
    </row>
    <row r="20228" spans="1:6" x14ac:dyDescent="0.3">
      <c r="A20228">
        <v>20226</v>
      </c>
      <c r="B20228" t="s">
        <v>20229</v>
      </c>
      <c r="C20228">
        <v>0</v>
      </c>
      <c r="D20228">
        <v>7.9512251235103096E-2</v>
      </c>
      <c r="E20228">
        <v>24</v>
      </c>
      <c r="F20228">
        <v>154</v>
      </c>
    </row>
    <row r="20229" spans="1:6" x14ac:dyDescent="0.3">
      <c r="A20229">
        <v>20227</v>
      </c>
      <c r="B20229" t="s">
        <v>20230</v>
      </c>
      <c r="C20229">
        <v>0</v>
      </c>
      <c r="D20229">
        <v>0.36605385862004503</v>
      </c>
      <c r="E20229">
        <v>1</v>
      </c>
      <c r="F20229">
        <v>177</v>
      </c>
    </row>
    <row r="20230" spans="1:6" x14ac:dyDescent="0.3">
      <c r="A20230">
        <v>20228</v>
      </c>
      <c r="B20230" t="s">
        <v>20231</v>
      </c>
      <c r="C20230">
        <v>0</v>
      </c>
      <c r="D20230">
        <v>2.4367917022198399E-2</v>
      </c>
      <c r="E20230">
        <v>89</v>
      </c>
      <c r="F20230">
        <v>89</v>
      </c>
    </row>
    <row r="20231" spans="1:6" x14ac:dyDescent="0.3">
      <c r="A20231">
        <v>20229</v>
      </c>
      <c r="B20231" t="s">
        <v>20232</v>
      </c>
      <c r="C20231" t="s">
        <v>74756</v>
      </c>
      <c r="D20231">
        <v>0.51761929512581994</v>
      </c>
      <c r="E20231">
        <v>41</v>
      </c>
      <c r="F20231">
        <v>137</v>
      </c>
    </row>
    <row r="20232" spans="1:6" x14ac:dyDescent="0.3">
      <c r="A20232">
        <v>20230</v>
      </c>
      <c r="B20232" t="s">
        <v>20233</v>
      </c>
      <c r="C20232" t="s">
        <v>74757</v>
      </c>
      <c r="D20232">
        <v>0.50482390693329504</v>
      </c>
      <c r="E20232">
        <v>89</v>
      </c>
      <c r="F20232">
        <v>89</v>
      </c>
    </row>
    <row r="20233" spans="1:6" x14ac:dyDescent="0.3">
      <c r="A20233">
        <v>20231</v>
      </c>
      <c r="B20233" t="s">
        <v>20234</v>
      </c>
      <c r="C20233">
        <v>0</v>
      </c>
      <c r="D20233">
        <v>0.470256693506721</v>
      </c>
      <c r="E20233">
        <v>21</v>
      </c>
      <c r="F20233">
        <v>157</v>
      </c>
    </row>
    <row r="20234" spans="1:6" x14ac:dyDescent="0.3">
      <c r="A20234">
        <v>20232</v>
      </c>
      <c r="B20234" t="s">
        <v>20235</v>
      </c>
      <c r="C20234" t="s">
        <v>74758</v>
      </c>
      <c r="D20234">
        <v>0.65002352908944705</v>
      </c>
      <c r="E20234">
        <v>27</v>
      </c>
      <c r="F20234">
        <v>151</v>
      </c>
    </row>
    <row r="20235" spans="1:6" x14ac:dyDescent="0.3">
      <c r="A20235">
        <v>20233</v>
      </c>
      <c r="B20235" t="s">
        <v>20236</v>
      </c>
      <c r="C20235" t="s">
        <v>74759</v>
      </c>
      <c r="D20235">
        <v>0.44378956193406599</v>
      </c>
      <c r="E20235">
        <v>81</v>
      </c>
      <c r="F20235">
        <v>97</v>
      </c>
    </row>
    <row r="20236" spans="1:6" x14ac:dyDescent="0.3">
      <c r="A20236">
        <v>20234</v>
      </c>
      <c r="B20236" t="s">
        <v>20237</v>
      </c>
      <c r="C20236">
        <v>0</v>
      </c>
      <c r="D20236">
        <v>0.136448685416559</v>
      </c>
      <c r="E20236">
        <v>10</v>
      </c>
      <c r="F20236">
        <v>168</v>
      </c>
    </row>
    <row r="20237" spans="1:6" x14ac:dyDescent="0.3">
      <c r="A20237">
        <v>20235</v>
      </c>
      <c r="B20237" t="s">
        <v>20238</v>
      </c>
      <c r="C20237">
        <v>0</v>
      </c>
      <c r="D20237">
        <v>0.79016257816758895</v>
      </c>
      <c r="E20237">
        <v>4</v>
      </c>
      <c r="F20237">
        <v>174</v>
      </c>
    </row>
    <row r="20238" spans="1:6" x14ac:dyDescent="0.3">
      <c r="A20238">
        <v>20236</v>
      </c>
      <c r="B20238" t="s">
        <v>20239</v>
      </c>
      <c r="C20238" t="s">
        <v>74760</v>
      </c>
      <c r="D20238">
        <v>0.29594145945335198</v>
      </c>
      <c r="E20238">
        <v>78</v>
      </c>
      <c r="F20238">
        <v>100</v>
      </c>
    </row>
    <row r="20239" spans="1:6" x14ac:dyDescent="0.3">
      <c r="A20239">
        <v>20237</v>
      </c>
      <c r="B20239" t="s">
        <v>20240</v>
      </c>
      <c r="C20239" t="s">
        <v>74761</v>
      </c>
      <c r="D20239">
        <v>0.94791444969115102</v>
      </c>
      <c r="E20239">
        <v>19</v>
      </c>
      <c r="F20239">
        <v>159</v>
      </c>
    </row>
    <row r="20240" spans="1:6" x14ac:dyDescent="0.3">
      <c r="A20240">
        <v>20238</v>
      </c>
      <c r="B20240" t="s">
        <v>20241</v>
      </c>
      <c r="C20240" t="s">
        <v>74762</v>
      </c>
      <c r="D20240">
        <v>2.0010842990783001E-3</v>
      </c>
      <c r="E20240">
        <v>1</v>
      </c>
      <c r="F20240">
        <v>177</v>
      </c>
    </row>
    <row r="20241" spans="1:6" x14ac:dyDescent="0.3">
      <c r="A20241">
        <v>20239</v>
      </c>
      <c r="B20241" t="s">
        <v>20242</v>
      </c>
      <c r="C20241" t="s">
        <v>74763</v>
      </c>
      <c r="D20241">
        <v>0.99073425073850996</v>
      </c>
      <c r="E20241">
        <v>64</v>
      </c>
      <c r="F20241">
        <v>114</v>
      </c>
    </row>
    <row r="20242" spans="1:6" x14ac:dyDescent="0.3">
      <c r="A20242">
        <v>20240</v>
      </c>
      <c r="B20242" t="s">
        <v>20243</v>
      </c>
      <c r="C20242" t="s">
        <v>74764</v>
      </c>
      <c r="D20242">
        <v>0.98567646130078002</v>
      </c>
      <c r="E20242">
        <v>2</v>
      </c>
      <c r="F20242">
        <v>176</v>
      </c>
    </row>
    <row r="20243" spans="1:6" x14ac:dyDescent="0.3">
      <c r="A20243">
        <v>20241</v>
      </c>
      <c r="B20243" t="s">
        <v>20244</v>
      </c>
      <c r="C20243">
        <v>0</v>
      </c>
      <c r="D20243">
        <v>0.29641068511864599</v>
      </c>
      <c r="E20243">
        <v>72</v>
      </c>
      <c r="F20243">
        <v>106</v>
      </c>
    </row>
    <row r="20244" spans="1:6" x14ac:dyDescent="0.3">
      <c r="A20244">
        <v>20242</v>
      </c>
      <c r="B20244" t="s">
        <v>20245</v>
      </c>
      <c r="C20244" t="s">
        <v>74765</v>
      </c>
      <c r="D20244">
        <v>0.42561974470123598</v>
      </c>
      <c r="E20244">
        <v>26</v>
      </c>
      <c r="F20244">
        <v>152</v>
      </c>
    </row>
    <row r="20245" spans="1:6" x14ac:dyDescent="0.3">
      <c r="A20245">
        <v>20243</v>
      </c>
      <c r="B20245" t="s">
        <v>20246</v>
      </c>
      <c r="C20245" t="s">
        <v>74766</v>
      </c>
      <c r="D20245">
        <v>0.74851204287870898</v>
      </c>
      <c r="E20245">
        <v>13</v>
      </c>
      <c r="F20245">
        <v>165</v>
      </c>
    </row>
    <row r="20246" spans="1:6" x14ac:dyDescent="0.3">
      <c r="A20246">
        <v>20244</v>
      </c>
      <c r="B20246" t="s">
        <v>20247</v>
      </c>
      <c r="C20246">
        <v>0</v>
      </c>
      <c r="D20246">
        <v>0.26769708840777601</v>
      </c>
      <c r="E20246">
        <v>19</v>
      </c>
      <c r="F20246">
        <v>159</v>
      </c>
    </row>
    <row r="20247" spans="1:6" x14ac:dyDescent="0.3">
      <c r="A20247">
        <v>20245</v>
      </c>
      <c r="B20247" t="s">
        <v>20248</v>
      </c>
      <c r="C20247" t="s">
        <v>74767</v>
      </c>
      <c r="D20247">
        <v>0.38888987915145201</v>
      </c>
      <c r="E20247">
        <v>1</v>
      </c>
      <c r="F20247">
        <v>177</v>
      </c>
    </row>
    <row r="20248" spans="1:6" x14ac:dyDescent="0.3">
      <c r="A20248">
        <v>20246</v>
      </c>
      <c r="B20248" t="s">
        <v>20249</v>
      </c>
      <c r="C20248" t="s">
        <v>74768</v>
      </c>
      <c r="D20248">
        <v>0.93927961709452201</v>
      </c>
      <c r="E20248">
        <v>4</v>
      </c>
      <c r="F20248">
        <v>174</v>
      </c>
    </row>
    <row r="20249" spans="1:6" x14ac:dyDescent="0.3">
      <c r="A20249">
        <v>20247</v>
      </c>
      <c r="B20249" t="s">
        <v>20250</v>
      </c>
      <c r="C20249" t="s">
        <v>74769</v>
      </c>
      <c r="D20249">
        <v>0.71908453055587396</v>
      </c>
      <c r="E20249">
        <v>11</v>
      </c>
      <c r="F20249">
        <v>167</v>
      </c>
    </row>
    <row r="20250" spans="1:6" x14ac:dyDescent="0.3">
      <c r="A20250">
        <v>20248</v>
      </c>
      <c r="B20250" t="s">
        <v>20251</v>
      </c>
      <c r="C20250" t="s">
        <v>74770</v>
      </c>
      <c r="D20250">
        <v>0.61020677778930998</v>
      </c>
      <c r="E20250">
        <v>9</v>
      </c>
      <c r="F20250">
        <v>169</v>
      </c>
    </row>
    <row r="20251" spans="1:6" x14ac:dyDescent="0.3">
      <c r="A20251">
        <v>20249</v>
      </c>
      <c r="B20251" t="s">
        <v>20252</v>
      </c>
      <c r="C20251" t="s">
        <v>74771</v>
      </c>
      <c r="D20251">
        <v>0.63034648039784802</v>
      </c>
      <c r="E20251">
        <v>3</v>
      </c>
      <c r="F20251">
        <v>175</v>
      </c>
    </row>
    <row r="20252" spans="1:6" x14ac:dyDescent="0.3">
      <c r="A20252">
        <v>20250</v>
      </c>
      <c r="B20252" t="s">
        <v>20253</v>
      </c>
      <c r="C20252" t="s">
        <v>74772</v>
      </c>
      <c r="D20252">
        <v>0.18421739446652799</v>
      </c>
      <c r="E20252">
        <v>89</v>
      </c>
      <c r="F20252">
        <v>89</v>
      </c>
    </row>
    <row r="20253" spans="1:6" x14ac:dyDescent="0.3">
      <c r="A20253">
        <v>20251</v>
      </c>
      <c r="B20253" t="s">
        <v>20254</v>
      </c>
      <c r="C20253" t="s">
        <v>74773</v>
      </c>
      <c r="D20253">
        <v>0.82498332208842895</v>
      </c>
      <c r="E20253">
        <v>28</v>
      </c>
      <c r="F20253">
        <v>150</v>
      </c>
    </row>
    <row r="20254" spans="1:6" x14ac:dyDescent="0.3">
      <c r="A20254">
        <v>20252</v>
      </c>
      <c r="B20254" t="s">
        <v>20255</v>
      </c>
      <c r="C20254">
        <v>0</v>
      </c>
      <c r="D20254">
        <v>0.64061105416489095</v>
      </c>
      <c r="E20254">
        <v>5</v>
      </c>
      <c r="F20254">
        <v>173</v>
      </c>
    </row>
    <row r="20255" spans="1:6" x14ac:dyDescent="0.3">
      <c r="A20255">
        <v>20253</v>
      </c>
      <c r="B20255" t="s">
        <v>20256</v>
      </c>
      <c r="C20255">
        <v>0</v>
      </c>
      <c r="D20255">
        <v>0.22108447422879199</v>
      </c>
      <c r="E20255">
        <v>2</v>
      </c>
      <c r="F20255">
        <v>176</v>
      </c>
    </row>
    <row r="20256" spans="1:6" x14ac:dyDescent="0.3">
      <c r="A20256">
        <v>20254</v>
      </c>
      <c r="B20256" t="s">
        <v>20257</v>
      </c>
      <c r="C20256">
        <v>0</v>
      </c>
      <c r="D20256">
        <v>0.52939109994606903</v>
      </c>
      <c r="E20256">
        <v>10</v>
      </c>
      <c r="F20256">
        <v>168</v>
      </c>
    </row>
    <row r="20257" spans="1:6" x14ac:dyDescent="0.3">
      <c r="A20257">
        <v>20255</v>
      </c>
      <c r="B20257" t="s">
        <v>20258</v>
      </c>
      <c r="C20257" t="s">
        <v>74774</v>
      </c>
      <c r="D20257">
        <v>4.4851954517965503E-2</v>
      </c>
      <c r="E20257">
        <v>8</v>
      </c>
      <c r="F20257">
        <v>170</v>
      </c>
    </row>
    <row r="20258" spans="1:6" x14ac:dyDescent="0.3">
      <c r="A20258">
        <v>20256</v>
      </c>
      <c r="B20258" t="s">
        <v>20259</v>
      </c>
      <c r="C20258">
        <v>0</v>
      </c>
      <c r="D20258">
        <v>0.38888987915145201</v>
      </c>
      <c r="E20258">
        <v>1</v>
      </c>
      <c r="F20258">
        <v>177</v>
      </c>
    </row>
    <row r="20259" spans="1:6" x14ac:dyDescent="0.3">
      <c r="A20259">
        <v>20257</v>
      </c>
      <c r="B20259" t="s">
        <v>20260</v>
      </c>
      <c r="C20259" t="s">
        <v>74775</v>
      </c>
      <c r="D20259">
        <v>3.1565243170369697E-2</v>
      </c>
      <c r="E20259">
        <v>89</v>
      </c>
      <c r="F20259">
        <v>89</v>
      </c>
    </row>
    <row r="20260" spans="1:6" x14ac:dyDescent="0.3">
      <c r="A20260">
        <v>20258</v>
      </c>
      <c r="B20260" t="s">
        <v>20261</v>
      </c>
      <c r="C20260">
        <v>0</v>
      </c>
      <c r="D20260">
        <v>0.35707550797152798</v>
      </c>
      <c r="E20260">
        <v>20</v>
      </c>
      <c r="F20260">
        <v>158</v>
      </c>
    </row>
    <row r="20261" spans="1:6" x14ac:dyDescent="0.3">
      <c r="A20261">
        <v>20259</v>
      </c>
      <c r="B20261" t="s">
        <v>20262</v>
      </c>
      <c r="C20261">
        <v>0</v>
      </c>
      <c r="D20261">
        <v>0.824253256529068</v>
      </c>
      <c r="E20261">
        <v>28</v>
      </c>
      <c r="F20261">
        <v>150</v>
      </c>
    </row>
    <row r="20262" spans="1:6" x14ac:dyDescent="0.3">
      <c r="A20262">
        <v>20260</v>
      </c>
      <c r="B20262" t="s">
        <v>20263</v>
      </c>
      <c r="C20262">
        <v>0</v>
      </c>
      <c r="D20262">
        <v>0.237444612696359</v>
      </c>
      <c r="E20262">
        <v>42</v>
      </c>
      <c r="F20262">
        <v>136</v>
      </c>
    </row>
    <row r="20263" spans="1:6" x14ac:dyDescent="0.3">
      <c r="A20263">
        <v>20261</v>
      </c>
      <c r="B20263" t="s">
        <v>20264</v>
      </c>
      <c r="C20263" t="s">
        <v>74776</v>
      </c>
      <c r="D20263">
        <v>0.906877303739276</v>
      </c>
      <c r="E20263">
        <v>44</v>
      </c>
      <c r="F20263">
        <v>134</v>
      </c>
    </row>
    <row r="20264" spans="1:6" x14ac:dyDescent="0.3">
      <c r="A20264">
        <v>20262</v>
      </c>
      <c r="B20264" t="s">
        <v>20265</v>
      </c>
      <c r="C20264" t="s">
        <v>74777</v>
      </c>
      <c r="D20264">
        <v>0.43066124658212002</v>
      </c>
      <c r="E20264">
        <v>73</v>
      </c>
      <c r="F20264">
        <v>105</v>
      </c>
    </row>
    <row r="20265" spans="1:6" x14ac:dyDescent="0.3">
      <c r="A20265">
        <v>20263</v>
      </c>
      <c r="B20265" t="s">
        <v>20266</v>
      </c>
      <c r="C20265" t="s">
        <v>74778</v>
      </c>
      <c r="D20265">
        <v>0.264781701793813</v>
      </c>
      <c r="E20265">
        <v>50</v>
      </c>
      <c r="F20265">
        <v>128</v>
      </c>
    </row>
    <row r="20266" spans="1:6" x14ac:dyDescent="0.3">
      <c r="A20266">
        <v>20264</v>
      </c>
      <c r="B20266" t="s">
        <v>20267</v>
      </c>
      <c r="C20266" t="s">
        <v>74779</v>
      </c>
      <c r="D20266">
        <v>0.63111627816362503</v>
      </c>
      <c r="E20266">
        <v>5</v>
      </c>
      <c r="F20266">
        <v>173</v>
      </c>
    </row>
    <row r="20267" spans="1:6" x14ac:dyDescent="0.3">
      <c r="A20267">
        <v>20265</v>
      </c>
      <c r="B20267" t="s">
        <v>20268</v>
      </c>
      <c r="C20267">
        <v>0</v>
      </c>
      <c r="D20267">
        <v>0.25256618624000399</v>
      </c>
      <c r="E20267">
        <v>2</v>
      </c>
      <c r="F20267">
        <v>176</v>
      </c>
    </row>
    <row r="20268" spans="1:6" x14ac:dyDescent="0.3">
      <c r="A20268">
        <v>20266</v>
      </c>
      <c r="B20268" t="s">
        <v>20269</v>
      </c>
      <c r="C20268">
        <v>0</v>
      </c>
      <c r="D20268">
        <v>0.99662181925600801</v>
      </c>
      <c r="E20268">
        <v>6</v>
      </c>
      <c r="F20268">
        <v>172</v>
      </c>
    </row>
    <row r="20269" spans="1:6" x14ac:dyDescent="0.3">
      <c r="A20269">
        <v>20267</v>
      </c>
      <c r="B20269" t="s">
        <v>20270</v>
      </c>
      <c r="C20269">
        <v>0</v>
      </c>
      <c r="D20269">
        <v>0.79987815552446195</v>
      </c>
      <c r="E20269">
        <v>4</v>
      </c>
      <c r="F20269">
        <v>174</v>
      </c>
    </row>
    <row r="20270" spans="1:6" x14ac:dyDescent="0.3">
      <c r="A20270">
        <v>20268</v>
      </c>
      <c r="B20270" t="s">
        <v>20271</v>
      </c>
      <c r="C20270">
        <v>0</v>
      </c>
      <c r="D20270">
        <v>0.81203803848401201</v>
      </c>
      <c r="E20270">
        <v>13</v>
      </c>
      <c r="F20270">
        <v>165</v>
      </c>
    </row>
    <row r="20271" spans="1:6" x14ac:dyDescent="0.3">
      <c r="A20271">
        <v>20269</v>
      </c>
      <c r="B20271" t="s">
        <v>20272</v>
      </c>
      <c r="C20271" t="s">
        <v>74780</v>
      </c>
      <c r="D20271">
        <v>0.37397025291845498</v>
      </c>
      <c r="E20271">
        <v>31</v>
      </c>
      <c r="F20271">
        <v>147</v>
      </c>
    </row>
    <row r="20272" spans="1:6" x14ac:dyDescent="0.3">
      <c r="A20272">
        <v>20270</v>
      </c>
      <c r="B20272" t="s">
        <v>20273</v>
      </c>
      <c r="C20272" t="s">
        <v>74781</v>
      </c>
      <c r="D20272">
        <v>0.804521202528926</v>
      </c>
      <c r="E20272">
        <v>26</v>
      </c>
      <c r="F20272">
        <v>152</v>
      </c>
    </row>
    <row r="20273" spans="1:6" x14ac:dyDescent="0.3">
      <c r="A20273">
        <v>20271</v>
      </c>
      <c r="B20273" t="s">
        <v>20274</v>
      </c>
      <c r="C20273" t="s">
        <v>74782</v>
      </c>
      <c r="D20273">
        <v>0.25653201625856697</v>
      </c>
      <c r="E20273">
        <v>27</v>
      </c>
      <c r="F20273">
        <v>151</v>
      </c>
    </row>
    <row r="20274" spans="1:6" x14ac:dyDescent="0.3">
      <c r="A20274">
        <v>20272</v>
      </c>
      <c r="B20274" t="s">
        <v>20275</v>
      </c>
      <c r="C20274" t="s">
        <v>74783</v>
      </c>
      <c r="D20274">
        <v>0.38888987915145201</v>
      </c>
      <c r="E20274">
        <v>1</v>
      </c>
      <c r="F20274">
        <v>177</v>
      </c>
    </row>
    <row r="20275" spans="1:6" x14ac:dyDescent="0.3">
      <c r="A20275">
        <v>20273</v>
      </c>
      <c r="B20275" t="s">
        <v>20276</v>
      </c>
      <c r="C20275" t="s">
        <v>74784</v>
      </c>
      <c r="D20275">
        <v>0.22108447422879199</v>
      </c>
      <c r="E20275">
        <v>2</v>
      </c>
      <c r="F20275">
        <v>176</v>
      </c>
    </row>
    <row r="20276" spans="1:6" x14ac:dyDescent="0.3">
      <c r="A20276">
        <v>20274</v>
      </c>
      <c r="B20276" t="s">
        <v>20277</v>
      </c>
      <c r="C20276" t="s">
        <v>74785</v>
      </c>
      <c r="D20276">
        <v>0.22108447422879199</v>
      </c>
      <c r="E20276">
        <v>2</v>
      </c>
      <c r="F20276">
        <v>176</v>
      </c>
    </row>
    <row r="20277" spans="1:6" x14ac:dyDescent="0.3">
      <c r="A20277">
        <v>20275</v>
      </c>
      <c r="B20277" t="s">
        <v>20278</v>
      </c>
      <c r="C20277" t="s">
        <v>74786</v>
      </c>
      <c r="D20277">
        <v>0.59194626956776397</v>
      </c>
      <c r="E20277">
        <v>68</v>
      </c>
      <c r="F20277">
        <v>110</v>
      </c>
    </row>
    <row r="20278" spans="1:6" x14ac:dyDescent="0.3">
      <c r="A20278">
        <v>20276</v>
      </c>
      <c r="B20278" t="s">
        <v>20279</v>
      </c>
      <c r="C20278">
        <v>0</v>
      </c>
      <c r="D20278">
        <v>0.22108447422879199</v>
      </c>
      <c r="E20278">
        <v>2</v>
      </c>
      <c r="F20278">
        <v>176</v>
      </c>
    </row>
    <row r="20279" spans="1:6" x14ac:dyDescent="0.3">
      <c r="A20279">
        <v>20277</v>
      </c>
      <c r="B20279" t="s">
        <v>20280</v>
      </c>
      <c r="C20279" t="s">
        <v>74787</v>
      </c>
      <c r="D20279">
        <v>4.0017926410873501E-4</v>
      </c>
      <c r="E20279">
        <v>1</v>
      </c>
      <c r="F20279">
        <v>177</v>
      </c>
    </row>
    <row r="20280" spans="1:6" x14ac:dyDescent="0.3">
      <c r="A20280">
        <v>20278</v>
      </c>
      <c r="B20280" t="s">
        <v>20281</v>
      </c>
      <c r="C20280">
        <v>0</v>
      </c>
      <c r="D20280">
        <v>0.63395451501860101</v>
      </c>
      <c r="E20280">
        <v>6</v>
      </c>
      <c r="F20280">
        <v>172</v>
      </c>
    </row>
    <row r="20281" spans="1:6" x14ac:dyDescent="0.3">
      <c r="A20281">
        <v>20279</v>
      </c>
      <c r="B20281" t="s">
        <v>20282</v>
      </c>
      <c r="C20281" t="s">
        <v>74788</v>
      </c>
      <c r="D20281">
        <v>0.53036545753659103</v>
      </c>
      <c r="E20281">
        <v>3</v>
      </c>
      <c r="F20281">
        <v>175</v>
      </c>
    </row>
    <row r="20282" spans="1:6" x14ac:dyDescent="0.3">
      <c r="A20282">
        <v>20280</v>
      </c>
      <c r="B20282" t="s">
        <v>20283</v>
      </c>
      <c r="C20282" t="s">
        <v>74789</v>
      </c>
      <c r="D20282">
        <v>0.83614039479878899</v>
      </c>
      <c r="E20282">
        <v>4</v>
      </c>
      <c r="F20282">
        <v>174</v>
      </c>
    </row>
    <row r="20283" spans="1:6" x14ac:dyDescent="0.3">
      <c r="A20283">
        <v>20281</v>
      </c>
      <c r="B20283" t="s">
        <v>20284</v>
      </c>
      <c r="C20283" t="s">
        <v>74790</v>
      </c>
      <c r="D20283">
        <v>0.163046488228518</v>
      </c>
      <c r="E20283">
        <v>88</v>
      </c>
      <c r="F20283">
        <v>90</v>
      </c>
    </row>
    <row r="20284" spans="1:6" x14ac:dyDescent="0.3">
      <c r="A20284">
        <v>20282</v>
      </c>
      <c r="B20284" t="s">
        <v>20285</v>
      </c>
      <c r="C20284">
        <v>0</v>
      </c>
      <c r="D20284">
        <v>0.58022715214492004</v>
      </c>
      <c r="E20284">
        <v>16</v>
      </c>
      <c r="F20284">
        <v>162</v>
      </c>
    </row>
    <row r="20285" spans="1:6" x14ac:dyDescent="0.3">
      <c r="A20285">
        <v>20283</v>
      </c>
      <c r="B20285" t="s">
        <v>20286</v>
      </c>
      <c r="C20285" t="s">
        <v>74791</v>
      </c>
      <c r="D20285">
        <v>0.60276648152728196</v>
      </c>
      <c r="E20285">
        <v>89</v>
      </c>
      <c r="F20285">
        <v>89</v>
      </c>
    </row>
    <row r="20286" spans="1:6" x14ac:dyDescent="0.3">
      <c r="A20286">
        <v>20284</v>
      </c>
      <c r="B20286" t="s">
        <v>20287</v>
      </c>
      <c r="C20286" t="s">
        <v>74792</v>
      </c>
      <c r="D20286" s="1">
        <v>3.6637359812630197E-14</v>
      </c>
      <c r="E20286">
        <v>1</v>
      </c>
      <c r="F20286">
        <v>177</v>
      </c>
    </row>
    <row r="20287" spans="1:6" x14ac:dyDescent="0.3">
      <c r="A20287">
        <v>20285</v>
      </c>
      <c r="B20287" t="s">
        <v>20288</v>
      </c>
      <c r="C20287">
        <v>0</v>
      </c>
      <c r="D20287">
        <v>0.277751197026885</v>
      </c>
      <c r="E20287">
        <v>4</v>
      </c>
      <c r="F20287">
        <v>174</v>
      </c>
    </row>
    <row r="20288" spans="1:6" x14ac:dyDescent="0.3">
      <c r="A20288">
        <v>20286</v>
      </c>
      <c r="B20288" t="s">
        <v>20289</v>
      </c>
      <c r="C20288" t="s">
        <v>74793</v>
      </c>
      <c r="D20288">
        <v>0.45881825374620899</v>
      </c>
      <c r="E20288">
        <v>48</v>
      </c>
      <c r="F20288">
        <v>130</v>
      </c>
    </row>
    <row r="20289" spans="1:6" x14ac:dyDescent="0.3">
      <c r="A20289">
        <v>20287</v>
      </c>
      <c r="B20289" t="s">
        <v>20290</v>
      </c>
      <c r="C20289" t="s">
        <v>74794</v>
      </c>
      <c r="D20289">
        <v>0.53415976634826101</v>
      </c>
      <c r="E20289">
        <v>27</v>
      </c>
      <c r="F20289">
        <v>151</v>
      </c>
    </row>
    <row r="20290" spans="1:6" x14ac:dyDescent="0.3">
      <c r="A20290">
        <v>20288</v>
      </c>
      <c r="B20290" t="s">
        <v>20291</v>
      </c>
      <c r="C20290" t="s">
        <v>74795</v>
      </c>
      <c r="D20290">
        <v>0.88465408405645096</v>
      </c>
      <c r="E20290">
        <v>22</v>
      </c>
      <c r="F20290">
        <v>156</v>
      </c>
    </row>
    <row r="20291" spans="1:6" x14ac:dyDescent="0.3">
      <c r="A20291">
        <v>20289</v>
      </c>
      <c r="B20291" t="s">
        <v>20292</v>
      </c>
      <c r="C20291" t="s">
        <v>74796</v>
      </c>
      <c r="D20291">
        <v>0.95719351235573302</v>
      </c>
      <c r="E20291">
        <v>9</v>
      </c>
      <c r="F20291">
        <v>169</v>
      </c>
    </row>
    <row r="20292" spans="1:6" x14ac:dyDescent="0.3">
      <c r="A20292">
        <v>20290</v>
      </c>
      <c r="B20292" t="s">
        <v>20293</v>
      </c>
      <c r="C20292" t="s">
        <v>74797</v>
      </c>
      <c r="D20292">
        <v>0.222269612007681</v>
      </c>
      <c r="E20292">
        <v>89</v>
      </c>
      <c r="F20292">
        <v>89</v>
      </c>
    </row>
    <row r="20293" spans="1:6" x14ac:dyDescent="0.3">
      <c r="A20293">
        <v>20291</v>
      </c>
      <c r="B20293" t="s">
        <v>20294</v>
      </c>
      <c r="C20293" t="s">
        <v>74798</v>
      </c>
      <c r="D20293">
        <v>8.4271500716700296E-2</v>
      </c>
      <c r="E20293">
        <v>13</v>
      </c>
      <c r="F20293">
        <v>165</v>
      </c>
    </row>
    <row r="20294" spans="1:6" x14ac:dyDescent="0.3">
      <c r="A20294">
        <v>20292</v>
      </c>
      <c r="B20294" t="s">
        <v>20295</v>
      </c>
      <c r="C20294" t="s">
        <v>74799</v>
      </c>
      <c r="D20294">
        <v>0.17358029774532299</v>
      </c>
      <c r="E20294">
        <v>89</v>
      </c>
      <c r="F20294">
        <v>89</v>
      </c>
    </row>
    <row r="20295" spans="1:6" x14ac:dyDescent="0.3">
      <c r="A20295">
        <v>20293</v>
      </c>
      <c r="B20295" t="s">
        <v>20296</v>
      </c>
      <c r="C20295" t="s">
        <v>74800</v>
      </c>
      <c r="D20295">
        <v>0.38888987915145201</v>
      </c>
      <c r="E20295">
        <v>1</v>
      </c>
      <c r="F20295">
        <v>177</v>
      </c>
    </row>
    <row r="20296" spans="1:6" x14ac:dyDescent="0.3">
      <c r="A20296">
        <v>20294</v>
      </c>
      <c r="B20296" t="s">
        <v>20297</v>
      </c>
      <c r="C20296">
        <v>0</v>
      </c>
      <c r="D20296">
        <v>0.28275301022653798</v>
      </c>
      <c r="E20296">
        <v>89</v>
      </c>
      <c r="F20296">
        <v>89</v>
      </c>
    </row>
    <row r="20297" spans="1:6" x14ac:dyDescent="0.3">
      <c r="A20297">
        <v>20295</v>
      </c>
      <c r="B20297" t="s">
        <v>20298</v>
      </c>
      <c r="C20297" t="s">
        <v>74801</v>
      </c>
      <c r="D20297">
        <v>0.41700545816038298</v>
      </c>
      <c r="E20297">
        <v>3</v>
      </c>
      <c r="F20297">
        <v>175</v>
      </c>
    </row>
    <row r="20298" spans="1:6" x14ac:dyDescent="0.3">
      <c r="A20298">
        <v>20296</v>
      </c>
      <c r="B20298" t="s">
        <v>20299</v>
      </c>
      <c r="C20298" t="s">
        <v>74802</v>
      </c>
      <c r="D20298">
        <v>0.88763284060261505</v>
      </c>
      <c r="E20298">
        <v>49</v>
      </c>
      <c r="F20298">
        <v>129</v>
      </c>
    </row>
    <row r="20299" spans="1:6" x14ac:dyDescent="0.3">
      <c r="A20299">
        <v>20297</v>
      </c>
      <c r="B20299" t="s">
        <v>20300</v>
      </c>
      <c r="C20299" t="s">
        <v>74803</v>
      </c>
      <c r="D20299">
        <v>0.79714578120636403</v>
      </c>
      <c r="E20299">
        <v>3</v>
      </c>
      <c r="F20299">
        <v>175</v>
      </c>
    </row>
    <row r="20300" spans="1:6" x14ac:dyDescent="0.3">
      <c r="A20300">
        <v>20298</v>
      </c>
      <c r="B20300" t="s">
        <v>20301</v>
      </c>
      <c r="C20300" t="s">
        <v>74804</v>
      </c>
      <c r="D20300">
        <v>0.94529238938165405</v>
      </c>
      <c r="E20300">
        <v>12</v>
      </c>
      <c r="F20300">
        <v>166</v>
      </c>
    </row>
    <row r="20301" spans="1:6" x14ac:dyDescent="0.3">
      <c r="A20301">
        <v>20299</v>
      </c>
      <c r="B20301" t="s">
        <v>20302</v>
      </c>
      <c r="C20301" t="s">
        <v>74805</v>
      </c>
      <c r="D20301">
        <v>0.52449728562879205</v>
      </c>
      <c r="E20301">
        <v>5</v>
      </c>
      <c r="F20301">
        <v>173</v>
      </c>
    </row>
    <row r="20302" spans="1:6" x14ac:dyDescent="0.3">
      <c r="A20302">
        <v>20300</v>
      </c>
      <c r="B20302" t="s">
        <v>20303</v>
      </c>
      <c r="C20302">
        <v>0</v>
      </c>
      <c r="D20302">
        <v>0.71527584651216802</v>
      </c>
      <c r="E20302">
        <v>7</v>
      </c>
      <c r="F20302">
        <v>171</v>
      </c>
    </row>
    <row r="20303" spans="1:6" x14ac:dyDescent="0.3">
      <c r="A20303">
        <v>20301</v>
      </c>
      <c r="B20303" t="s">
        <v>20304</v>
      </c>
      <c r="C20303" t="s">
        <v>74806</v>
      </c>
      <c r="D20303">
        <v>0.71804373883107397</v>
      </c>
      <c r="E20303">
        <v>44</v>
      </c>
      <c r="F20303">
        <v>134</v>
      </c>
    </row>
    <row r="20304" spans="1:6" x14ac:dyDescent="0.3">
      <c r="A20304">
        <v>20302</v>
      </c>
      <c r="B20304" t="s">
        <v>20305</v>
      </c>
      <c r="C20304" t="s">
        <v>74807</v>
      </c>
      <c r="D20304">
        <v>0.926240176641276</v>
      </c>
      <c r="E20304">
        <v>33</v>
      </c>
      <c r="F20304">
        <v>145</v>
      </c>
    </row>
    <row r="20305" spans="1:6" x14ac:dyDescent="0.3">
      <c r="A20305">
        <v>20303</v>
      </c>
      <c r="B20305" t="s">
        <v>20306</v>
      </c>
      <c r="C20305">
        <v>0</v>
      </c>
      <c r="D20305">
        <v>0.78388055261352896</v>
      </c>
      <c r="E20305">
        <v>5</v>
      </c>
      <c r="F20305">
        <v>173</v>
      </c>
    </row>
    <row r="20306" spans="1:6" x14ac:dyDescent="0.3">
      <c r="A20306">
        <v>20304</v>
      </c>
      <c r="B20306" t="s">
        <v>20307</v>
      </c>
      <c r="C20306" t="s">
        <v>74808</v>
      </c>
      <c r="D20306">
        <v>0.39109985761959298</v>
      </c>
      <c r="E20306">
        <v>89</v>
      </c>
      <c r="F20306">
        <v>89</v>
      </c>
    </row>
    <row r="20307" spans="1:6" x14ac:dyDescent="0.3">
      <c r="A20307">
        <v>20305</v>
      </c>
      <c r="B20307" t="s">
        <v>20308</v>
      </c>
      <c r="C20307" t="s">
        <v>74809</v>
      </c>
      <c r="D20307">
        <v>0.37325475240808997</v>
      </c>
      <c r="E20307">
        <v>89</v>
      </c>
      <c r="F20307">
        <v>89</v>
      </c>
    </row>
    <row r="20308" spans="1:6" x14ac:dyDescent="0.3">
      <c r="A20308">
        <v>20306</v>
      </c>
      <c r="B20308" t="s">
        <v>20309</v>
      </c>
      <c r="C20308" t="s">
        <v>74810</v>
      </c>
      <c r="D20308">
        <v>0.30145785951930198</v>
      </c>
      <c r="E20308">
        <v>4</v>
      </c>
      <c r="F20308">
        <v>174</v>
      </c>
    </row>
    <row r="20309" spans="1:6" x14ac:dyDescent="0.3">
      <c r="A20309">
        <v>20307</v>
      </c>
      <c r="B20309" t="s">
        <v>20310</v>
      </c>
      <c r="C20309" t="s">
        <v>74811</v>
      </c>
      <c r="D20309">
        <v>0.61362995426831302</v>
      </c>
      <c r="E20309">
        <v>22</v>
      </c>
      <c r="F20309">
        <v>156</v>
      </c>
    </row>
    <row r="20310" spans="1:6" x14ac:dyDescent="0.3">
      <c r="A20310">
        <v>20308</v>
      </c>
      <c r="B20310" t="s">
        <v>20311</v>
      </c>
      <c r="C20310">
        <v>0</v>
      </c>
      <c r="D20310">
        <v>0.32132297821720202</v>
      </c>
      <c r="E20310">
        <v>15</v>
      </c>
      <c r="F20310">
        <v>163</v>
      </c>
    </row>
    <row r="20311" spans="1:6" x14ac:dyDescent="0.3">
      <c r="A20311">
        <v>20309</v>
      </c>
      <c r="B20311" t="s">
        <v>20312</v>
      </c>
      <c r="C20311" t="s">
        <v>74812</v>
      </c>
      <c r="D20311">
        <v>0.38605018074917502</v>
      </c>
      <c r="E20311">
        <v>10</v>
      </c>
      <c r="F20311">
        <v>168</v>
      </c>
    </row>
    <row r="20312" spans="1:6" x14ac:dyDescent="0.3">
      <c r="A20312">
        <v>20310</v>
      </c>
      <c r="B20312" t="s">
        <v>20313</v>
      </c>
      <c r="C20312">
        <v>0</v>
      </c>
      <c r="D20312">
        <v>0.79294281023914104</v>
      </c>
      <c r="E20312">
        <v>6</v>
      </c>
      <c r="F20312">
        <v>172</v>
      </c>
    </row>
    <row r="20313" spans="1:6" x14ac:dyDescent="0.3">
      <c r="A20313">
        <v>20311</v>
      </c>
      <c r="B20313" t="s">
        <v>20314</v>
      </c>
      <c r="C20313" t="s">
        <v>74813</v>
      </c>
      <c r="D20313">
        <v>0.738144866148429</v>
      </c>
      <c r="E20313">
        <v>39</v>
      </c>
      <c r="F20313">
        <v>139</v>
      </c>
    </row>
    <row r="20314" spans="1:6" x14ac:dyDescent="0.3">
      <c r="A20314">
        <v>20312</v>
      </c>
      <c r="B20314" t="s">
        <v>20315</v>
      </c>
      <c r="C20314">
        <v>0</v>
      </c>
      <c r="D20314">
        <v>0.68908822847754703</v>
      </c>
      <c r="E20314">
        <v>9</v>
      </c>
      <c r="F20314">
        <v>169</v>
      </c>
    </row>
    <row r="20315" spans="1:6" x14ac:dyDescent="0.3">
      <c r="A20315">
        <v>20313</v>
      </c>
      <c r="B20315" t="s">
        <v>20316</v>
      </c>
      <c r="C20315" t="s">
        <v>74814</v>
      </c>
      <c r="D20315">
        <v>0.52727776433615303</v>
      </c>
      <c r="E20315">
        <v>12</v>
      </c>
      <c r="F20315">
        <v>166</v>
      </c>
    </row>
    <row r="20316" spans="1:6" x14ac:dyDescent="0.3">
      <c r="A20316">
        <v>20314</v>
      </c>
      <c r="B20316" t="s">
        <v>20317</v>
      </c>
      <c r="C20316">
        <v>0</v>
      </c>
      <c r="D20316">
        <v>8.4122217734688795E-2</v>
      </c>
      <c r="E20316">
        <v>89</v>
      </c>
      <c r="F20316">
        <v>89</v>
      </c>
    </row>
    <row r="20317" spans="1:6" x14ac:dyDescent="0.3">
      <c r="A20317">
        <v>20315</v>
      </c>
      <c r="B20317" t="s">
        <v>20318</v>
      </c>
      <c r="C20317">
        <v>0</v>
      </c>
      <c r="D20317">
        <v>0.97433899179258099</v>
      </c>
      <c r="E20317">
        <v>9</v>
      </c>
      <c r="F20317">
        <v>169</v>
      </c>
    </row>
    <row r="20318" spans="1:6" x14ac:dyDescent="0.3">
      <c r="A20318">
        <v>20316</v>
      </c>
      <c r="B20318" t="s">
        <v>20319</v>
      </c>
      <c r="C20318" t="s">
        <v>74815</v>
      </c>
      <c r="D20318">
        <v>0.72322075849931799</v>
      </c>
      <c r="E20318">
        <v>70</v>
      </c>
      <c r="F20318">
        <v>108</v>
      </c>
    </row>
    <row r="20319" spans="1:6" x14ac:dyDescent="0.3">
      <c r="A20319">
        <v>20317</v>
      </c>
      <c r="B20319" t="s">
        <v>20320</v>
      </c>
      <c r="C20319">
        <v>0</v>
      </c>
      <c r="D20319">
        <v>0.83930950477949395</v>
      </c>
      <c r="E20319">
        <v>11</v>
      </c>
      <c r="F20319">
        <v>167</v>
      </c>
    </row>
    <row r="20320" spans="1:6" x14ac:dyDescent="0.3">
      <c r="A20320">
        <v>20318</v>
      </c>
      <c r="B20320" t="s">
        <v>20321</v>
      </c>
      <c r="C20320">
        <v>0</v>
      </c>
      <c r="D20320">
        <v>3.1081473460908698E-2</v>
      </c>
      <c r="E20320">
        <v>6</v>
      </c>
      <c r="F20320">
        <v>172</v>
      </c>
    </row>
    <row r="20321" spans="1:6" x14ac:dyDescent="0.3">
      <c r="A20321">
        <v>20319</v>
      </c>
      <c r="B20321" t="s">
        <v>20322</v>
      </c>
      <c r="C20321" t="s">
        <v>74816</v>
      </c>
      <c r="D20321">
        <v>0.47716689936961698</v>
      </c>
      <c r="E20321">
        <v>3</v>
      </c>
      <c r="F20321">
        <v>175</v>
      </c>
    </row>
    <row r="20322" spans="1:6" x14ac:dyDescent="0.3">
      <c r="A20322">
        <v>20320</v>
      </c>
      <c r="B20322" t="s">
        <v>20323</v>
      </c>
      <c r="C20322">
        <v>0</v>
      </c>
      <c r="D20322">
        <v>2.2835859678540099E-2</v>
      </c>
      <c r="E20322">
        <v>13</v>
      </c>
      <c r="F20322">
        <v>165</v>
      </c>
    </row>
    <row r="20323" spans="1:6" x14ac:dyDescent="0.3">
      <c r="A20323">
        <v>20321</v>
      </c>
      <c r="B20323" t="s">
        <v>20324</v>
      </c>
      <c r="C20323">
        <v>0</v>
      </c>
      <c r="D20323">
        <v>0.27824870700910997</v>
      </c>
      <c r="E20323">
        <v>4</v>
      </c>
      <c r="F20323">
        <v>174</v>
      </c>
    </row>
    <row r="20324" spans="1:6" x14ac:dyDescent="0.3">
      <c r="A20324">
        <v>20322</v>
      </c>
      <c r="B20324" t="s">
        <v>20325</v>
      </c>
      <c r="C20324" t="s">
        <v>74817</v>
      </c>
      <c r="D20324">
        <v>0.36336525223626198</v>
      </c>
      <c r="E20324">
        <v>4</v>
      </c>
      <c r="F20324">
        <v>174</v>
      </c>
    </row>
    <row r="20325" spans="1:6" x14ac:dyDescent="0.3">
      <c r="A20325">
        <v>20323</v>
      </c>
      <c r="B20325" t="s">
        <v>20326</v>
      </c>
      <c r="C20325">
        <v>0</v>
      </c>
      <c r="D20325">
        <v>0.66349621125458502</v>
      </c>
      <c r="E20325">
        <v>12</v>
      </c>
      <c r="F20325">
        <v>166</v>
      </c>
    </row>
    <row r="20326" spans="1:6" x14ac:dyDescent="0.3">
      <c r="A20326">
        <v>20324</v>
      </c>
      <c r="B20326" t="s">
        <v>20327</v>
      </c>
      <c r="C20326" t="s">
        <v>74818</v>
      </c>
      <c r="D20326">
        <v>0.92062378791299904</v>
      </c>
      <c r="E20326">
        <v>2</v>
      </c>
      <c r="F20326">
        <v>176</v>
      </c>
    </row>
    <row r="20327" spans="1:6" x14ac:dyDescent="0.3">
      <c r="A20327">
        <v>20325</v>
      </c>
      <c r="B20327" t="s">
        <v>20328</v>
      </c>
      <c r="C20327" t="s">
        <v>74819</v>
      </c>
      <c r="D20327">
        <v>0.221367845300246</v>
      </c>
      <c r="E20327">
        <v>77</v>
      </c>
      <c r="F20327">
        <v>101</v>
      </c>
    </row>
    <row r="20328" spans="1:6" x14ac:dyDescent="0.3">
      <c r="A20328">
        <v>20326</v>
      </c>
      <c r="B20328" t="s">
        <v>20329</v>
      </c>
      <c r="C20328" t="s">
        <v>74820</v>
      </c>
      <c r="D20328">
        <v>0.65748626192392701</v>
      </c>
      <c r="E20328">
        <v>20</v>
      </c>
      <c r="F20328">
        <v>158</v>
      </c>
    </row>
    <row r="20329" spans="1:6" x14ac:dyDescent="0.3">
      <c r="A20329">
        <v>20327</v>
      </c>
      <c r="B20329" t="s">
        <v>20330</v>
      </c>
      <c r="C20329" t="s">
        <v>74821</v>
      </c>
      <c r="D20329">
        <v>0.19253935412527501</v>
      </c>
      <c r="E20329">
        <v>2</v>
      </c>
      <c r="F20329">
        <v>176</v>
      </c>
    </row>
    <row r="20330" spans="1:6" x14ac:dyDescent="0.3">
      <c r="A20330">
        <v>20328</v>
      </c>
      <c r="B20330" t="s">
        <v>20331</v>
      </c>
      <c r="C20330" t="s">
        <v>74822</v>
      </c>
      <c r="D20330">
        <v>2.8883245272744901E-2</v>
      </c>
      <c r="E20330">
        <v>89</v>
      </c>
      <c r="F20330">
        <v>89</v>
      </c>
    </row>
    <row r="20331" spans="1:6" x14ac:dyDescent="0.3">
      <c r="A20331">
        <v>20329</v>
      </c>
      <c r="B20331" t="s">
        <v>20332</v>
      </c>
      <c r="C20331">
        <v>0</v>
      </c>
      <c r="D20331">
        <v>0.94577714006437397</v>
      </c>
      <c r="E20331">
        <v>5</v>
      </c>
      <c r="F20331">
        <v>173</v>
      </c>
    </row>
    <row r="20332" spans="1:6" x14ac:dyDescent="0.3">
      <c r="A20332">
        <v>20330</v>
      </c>
      <c r="B20332" t="s">
        <v>20333</v>
      </c>
      <c r="C20332" t="s">
        <v>74823</v>
      </c>
      <c r="D20332">
        <v>0.86766522213722397</v>
      </c>
      <c r="E20332">
        <v>4</v>
      </c>
      <c r="F20332">
        <v>174</v>
      </c>
    </row>
    <row r="20333" spans="1:6" x14ac:dyDescent="0.3">
      <c r="A20333">
        <v>20331</v>
      </c>
      <c r="B20333" t="s">
        <v>20334</v>
      </c>
      <c r="C20333">
        <v>0</v>
      </c>
      <c r="D20333">
        <v>0.444998380059347</v>
      </c>
      <c r="E20333">
        <v>6</v>
      </c>
      <c r="F20333">
        <v>172</v>
      </c>
    </row>
    <row r="20334" spans="1:6" x14ac:dyDescent="0.3">
      <c r="A20334">
        <v>20332</v>
      </c>
      <c r="B20334" t="s">
        <v>20335</v>
      </c>
      <c r="C20334">
        <v>0</v>
      </c>
      <c r="D20334">
        <v>0.22108447422879199</v>
      </c>
      <c r="E20334">
        <v>2</v>
      </c>
      <c r="F20334">
        <v>176</v>
      </c>
    </row>
    <row r="20335" spans="1:6" x14ac:dyDescent="0.3">
      <c r="A20335">
        <v>20333</v>
      </c>
      <c r="B20335" t="s">
        <v>20336</v>
      </c>
      <c r="C20335">
        <v>0</v>
      </c>
      <c r="D20335">
        <v>0.65874958061955502</v>
      </c>
      <c r="E20335">
        <v>1</v>
      </c>
      <c r="F20335">
        <v>177</v>
      </c>
    </row>
    <row r="20336" spans="1:6" x14ac:dyDescent="0.3">
      <c r="A20336">
        <v>20334</v>
      </c>
      <c r="B20336" t="s">
        <v>20337</v>
      </c>
      <c r="C20336" t="s">
        <v>74824</v>
      </c>
      <c r="D20336">
        <v>0.18816788347826499</v>
      </c>
      <c r="E20336">
        <v>10</v>
      </c>
      <c r="F20336">
        <v>168</v>
      </c>
    </row>
    <row r="20337" spans="1:6" x14ac:dyDescent="0.3">
      <c r="A20337">
        <v>20335</v>
      </c>
      <c r="B20337" t="s">
        <v>20338</v>
      </c>
      <c r="C20337" t="s">
        <v>74825</v>
      </c>
      <c r="D20337">
        <v>0.96750646445527999</v>
      </c>
      <c r="E20337">
        <v>2</v>
      </c>
      <c r="F20337">
        <v>176</v>
      </c>
    </row>
    <row r="20338" spans="1:6" x14ac:dyDescent="0.3">
      <c r="A20338">
        <v>20336</v>
      </c>
      <c r="B20338" t="s">
        <v>20339</v>
      </c>
      <c r="C20338" t="s">
        <v>74826</v>
      </c>
      <c r="D20338">
        <v>0.43674157808483599</v>
      </c>
      <c r="E20338">
        <v>3</v>
      </c>
      <c r="F20338">
        <v>175</v>
      </c>
    </row>
    <row r="20339" spans="1:6" x14ac:dyDescent="0.3">
      <c r="A20339">
        <v>20337</v>
      </c>
      <c r="B20339" t="s">
        <v>20340</v>
      </c>
      <c r="C20339">
        <v>0</v>
      </c>
      <c r="D20339">
        <v>0.90857156812810302</v>
      </c>
      <c r="E20339">
        <v>5</v>
      </c>
      <c r="F20339">
        <v>173</v>
      </c>
    </row>
    <row r="20340" spans="1:6" x14ac:dyDescent="0.3">
      <c r="A20340">
        <v>20338</v>
      </c>
      <c r="B20340" t="s">
        <v>20341</v>
      </c>
      <c r="C20340">
        <v>0</v>
      </c>
      <c r="D20340">
        <v>0.82141531174219595</v>
      </c>
      <c r="E20340">
        <v>16</v>
      </c>
      <c r="F20340">
        <v>162</v>
      </c>
    </row>
    <row r="20341" spans="1:6" x14ac:dyDescent="0.3">
      <c r="A20341">
        <v>20339</v>
      </c>
      <c r="B20341" t="s">
        <v>20342</v>
      </c>
      <c r="C20341">
        <v>0</v>
      </c>
      <c r="D20341">
        <v>0.80985517078688496</v>
      </c>
      <c r="E20341">
        <v>14</v>
      </c>
      <c r="F20341">
        <v>164</v>
      </c>
    </row>
    <row r="20342" spans="1:6" x14ac:dyDescent="0.3">
      <c r="A20342">
        <v>20340</v>
      </c>
      <c r="B20342" t="s">
        <v>20343</v>
      </c>
      <c r="C20342">
        <v>0</v>
      </c>
      <c r="D20342">
        <v>0.78798764302336699</v>
      </c>
      <c r="E20342">
        <v>28</v>
      </c>
      <c r="F20342">
        <v>150</v>
      </c>
    </row>
    <row r="20343" spans="1:6" x14ac:dyDescent="0.3">
      <c r="A20343">
        <v>20341</v>
      </c>
      <c r="B20343" t="s">
        <v>20344</v>
      </c>
      <c r="C20343" t="s">
        <v>74827</v>
      </c>
      <c r="D20343">
        <v>0.50178220637895998</v>
      </c>
      <c r="E20343">
        <v>5</v>
      </c>
      <c r="F20343">
        <v>173</v>
      </c>
    </row>
    <row r="20344" spans="1:6" x14ac:dyDescent="0.3">
      <c r="A20344">
        <v>20342</v>
      </c>
      <c r="B20344" t="s">
        <v>20345</v>
      </c>
      <c r="C20344">
        <v>0</v>
      </c>
      <c r="D20344">
        <v>9.8154209736423706E-2</v>
      </c>
      <c r="E20344">
        <v>89</v>
      </c>
      <c r="F20344">
        <v>89</v>
      </c>
    </row>
    <row r="20345" spans="1:6" x14ac:dyDescent="0.3">
      <c r="A20345">
        <v>20343</v>
      </c>
      <c r="B20345" t="s">
        <v>20346</v>
      </c>
      <c r="C20345">
        <v>0</v>
      </c>
      <c r="D20345">
        <v>5.3838534304587501E-2</v>
      </c>
      <c r="E20345">
        <v>8</v>
      </c>
      <c r="F20345">
        <v>170</v>
      </c>
    </row>
    <row r="20346" spans="1:6" x14ac:dyDescent="0.3">
      <c r="A20346">
        <v>20344</v>
      </c>
      <c r="B20346" t="s">
        <v>20347</v>
      </c>
      <c r="C20346" t="s">
        <v>74828</v>
      </c>
      <c r="D20346">
        <v>0.22108447422879199</v>
      </c>
      <c r="E20346">
        <v>2</v>
      </c>
      <c r="F20346">
        <v>176</v>
      </c>
    </row>
    <row r="20347" spans="1:6" x14ac:dyDescent="0.3">
      <c r="A20347">
        <v>20345</v>
      </c>
      <c r="B20347" t="s">
        <v>20348</v>
      </c>
      <c r="C20347">
        <v>0</v>
      </c>
      <c r="D20347">
        <v>0.36027305257310699</v>
      </c>
      <c r="E20347">
        <v>20</v>
      </c>
      <c r="F20347">
        <v>158</v>
      </c>
    </row>
    <row r="20348" spans="1:6" x14ac:dyDescent="0.3">
      <c r="A20348">
        <v>20346</v>
      </c>
      <c r="B20348" t="s">
        <v>20349</v>
      </c>
      <c r="C20348">
        <v>0</v>
      </c>
      <c r="D20348">
        <v>0.59721766166405599</v>
      </c>
      <c r="E20348">
        <v>1</v>
      </c>
      <c r="F20348">
        <v>177</v>
      </c>
    </row>
    <row r="20349" spans="1:6" x14ac:dyDescent="0.3">
      <c r="A20349">
        <v>20347</v>
      </c>
      <c r="B20349" t="s">
        <v>20350</v>
      </c>
      <c r="C20349" t="s">
        <v>74829</v>
      </c>
      <c r="D20349">
        <v>0.83340894612608496</v>
      </c>
      <c r="E20349">
        <v>2</v>
      </c>
      <c r="F20349">
        <v>176</v>
      </c>
    </row>
    <row r="20350" spans="1:6" x14ac:dyDescent="0.3">
      <c r="A20350">
        <v>20348</v>
      </c>
      <c r="B20350" t="s">
        <v>20351</v>
      </c>
      <c r="C20350">
        <v>0</v>
      </c>
      <c r="D20350">
        <v>0.88995337134565</v>
      </c>
      <c r="E20350">
        <v>35</v>
      </c>
      <c r="F20350">
        <v>143</v>
      </c>
    </row>
    <row r="20351" spans="1:6" x14ac:dyDescent="0.3">
      <c r="A20351">
        <v>20349</v>
      </c>
      <c r="B20351" t="s">
        <v>20352</v>
      </c>
      <c r="C20351" t="s">
        <v>74830</v>
      </c>
      <c r="D20351">
        <v>0.17932139643689299</v>
      </c>
      <c r="E20351">
        <v>18</v>
      </c>
      <c r="F20351">
        <v>160</v>
      </c>
    </row>
    <row r="20352" spans="1:6" x14ac:dyDescent="0.3">
      <c r="A20352">
        <v>20350</v>
      </c>
      <c r="B20352" t="s">
        <v>20353</v>
      </c>
      <c r="C20352" t="s">
        <v>74831</v>
      </c>
      <c r="D20352">
        <v>0.85100403207567199</v>
      </c>
      <c r="E20352">
        <v>2</v>
      </c>
      <c r="F20352">
        <v>176</v>
      </c>
    </row>
    <row r="20353" spans="1:6" x14ac:dyDescent="0.3">
      <c r="A20353">
        <v>20351</v>
      </c>
      <c r="B20353" t="s">
        <v>20354</v>
      </c>
      <c r="C20353" t="s">
        <v>74832</v>
      </c>
      <c r="D20353">
        <v>0.37710798610455398</v>
      </c>
      <c r="E20353">
        <v>23</v>
      </c>
      <c r="F20353">
        <v>155</v>
      </c>
    </row>
    <row r="20354" spans="1:6" x14ac:dyDescent="0.3">
      <c r="A20354">
        <v>20352</v>
      </c>
      <c r="B20354" t="s">
        <v>20355</v>
      </c>
      <c r="C20354" t="s">
        <v>74833</v>
      </c>
      <c r="D20354">
        <v>0.47101066685238602</v>
      </c>
      <c r="E20354">
        <v>89</v>
      </c>
      <c r="F20354">
        <v>89</v>
      </c>
    </row>
    <row r="20355" spans="1:6" x14ac:dyDescent="0.3">
      <c r="A20355">
        <v>20353</v>
      </c>
      <c r="B20355" t="s">
        <v>20356</v>
      </c>
      <c r="C20355" t="s">
        <v>74834</v>
      </c>
      <c r="D20355">
        <v>2.94601468688344E-2</v>
      </c>
      <c r="E20355">
        <v>16</v>
      </c>
      <c r="F20355">
        <v>162</v>
      </c>
    </row>
    <row r="20356" spans="1:6" x14ac:dyDescent="0.3">
      <c r="A20356">
        <v>20354</v>
      </c>
      <c r="B20356" t="s">
        <v>20357</v>
      </c>
      <c r="C20356" t="s">
        <v>74835</v>
      </c>
      <c r="D20356">
        <v>0.41552998221670101</v>
      </c>
      <c r="E20356">
        <v>26</v>
      </c>
      <c r="F20356">
        <v>152</v>
      </c>
    </row>
    <row r="20357" spans="1:6" x14ac:dyDescent="0.3">
      <c r="A20357">
        <v>20355</v>
      </c>
      <c r="B20357" t="s">
        <v>20358</v>
      </c>
      <c r="C20357">
        <v>0</v>
      </c>
      <c r="D20357">
        <v>0.21692155285948</v>
      </c>
      <c r="E20357">
        <v>10</v>
      </c>
      <c r="F20357">
        <v>168</v>
      </c>
    </row>
    <row r="20358" spans="1:6" x14ac:dyDescent="0.3">
      <c r="A20358">
        <v>20356</v>
      </c>
      <c r="B20358" t="s">
        <v>20359</v>
      </c>
      <c r="C20358" t="s">
        <v>74836</v>
      </c>
      <c r="D20358">
        <v>0.46541225525244501</v>
      </c>
      <c r="E20358">
        <v>14</v>
      </c>
      <c r="F20358">
        <v>164</v>
      </c>
    </row>
    <row r="20359" spans="1:6" x14ac:dyDescent="0.3">
      <c r="A20359">
        <v>20357</v>
      </c>
      <c r="B20359" t="s">
        <v>20360</v>
      </c>
      <c r="C20359" t="s">
        <v>74837</v>
      </c>
      <c r="D20359">
        <v>4.9198478195415798E-2</v>
      </c>
      <c r="E20359">
        <v>31</v>
      </c>
      <c r="F20359">
        <v>147</v>
      </c>
    </row>
    <row r="20360" spans="1:6" x14ac:dyDescent="0.3">
      <c r="A20360">
        <v>20358</v>
      </c>
      <c r="B20360" t="s">
        <v>20361</v>
      </c>
      <c r="C20360" t="s">
        <v>74838</v>
      </c>
      <c r="D20360">
        <v>0.972431720045005</v>
      </c>
      <c r="E20360">
        <v>14</v>
      </c>
      <c r="F20360">
        <v>164</v>
      </c>
    </row>
    <row r="20361" spans="1:6" x14ac:dyDescent="0.3">
      <c r="A20361">
        <v>20359</v>
      </c>
      <c r="B20361" t="s">
        <v>20362</v>
      </c>
      <c r="C20361" t="s">
        <v>74839</v>
      </c>
      <c r="D20361">
        <v>0.71255406551929201</v>
      </c>
      <c r="E20361">
        <v>4</v>
      </c>
      <c r="F20361">
        <v>174</v>
      </c>
    </row>
    <row r="20362" spans="1:6" x14ac:dyDescent="0.3">
      <c r="A20362">
        <v>20360</v>
      </c>
      <c r="B20362" t="s">
        <v>20363</v>
      </c>
      <c r="C20362" t="s">
        <v>74840</v>
      </c>
      <c r="D20362">
        <v>0.59206362535031098</v>
      </c>
      <c r="E20362">
        <v>3</v>
      </c>
      <c r="F20362">
        <v>175</v>
      </c>
    </row>
    <row r="20363" spans="1:6" x14ac:dyDescent="0.3">
      <c r="A20363">
        <v>20361</v>
      </c>
      <c r="B20363" t="s">
        <v>20364</v>
      </c>
      <c r="C20363" t="s">
        <v>74841</v>
      </c>
      <c r="D20363">
        <v>0.45050830563349298</v>
      </c>
      <c r="E20363">
        <v>89</v>
      </c>
      <c r="F20363">
        <v>89</v>
      </c>
    </row>
    <row r="20364" spans="1:6" x14ac:dyDescent="0.3">
      <c r="A20364">
        <v>20362</v>
      </c>
      <c r="B20364" t="s">
        <v>20365</v>
      </c>
      <c r="C20364" t="s">
        <v>74842</v>
      </c>
      <c r="D20364">
        <v>0.38798058062600699</v>
      </c>
      <c r="E20364">
        <v>9</v>
      </c>
      <c r="F20364">
        <v>169</v>
      </c>
    </row>
    <row r="20365" spans="1:6" x14ac:dyDescent="0.3">
      <c r="A20365">
        <v>20363</v>
      </c>
      <c r="B20365" t="s">
        <v>20366</v>
      </c>
      <c r="C20365" t="s">
        <v>74843</v>
      </c>
      <c r="D20365">
        <v>0.40960985288658203</v>
      </c>
      <c r="E20365">
        <v>9</v>
      </c>
      <c r="F20365">
        <v>169</v>
      </c>
    </row>
    <row r="20366" spans="1:6" x14ac:dyDescent="0.3">
      <c r="A20366">
        <v>20364</v>
      </c>
      <c r="B20366" t="s">
        <v>20367</v>
      </c>
      <c r="C20366" t="s">
        <v>74844</v>
      </c>
      <c r="D20366">
        <v>3.7277885496644902E-4</v>
      </c>
      <c r="E20366">
        <v>2</v>
      </c>
      <c r="F20366">
        <v>176</v>
      </c>
    </row>
    <row r="20367" spans="1:6" x14ac:dyDescent="0.3">
      <c r="A20367">
        <v>20365</v>
      </c>
      <c r="B20367" t="s">
        <v>20368</v>
      </c>
      <c r="C20367">
        <v>0</v>
      </c>
      <c r="D20367">
        <v>0.42691319239351899</v>
      </c>
      <c r="E20367">
        <v>3</v>
      </c>
      <c r="F20367">
        <v>175</v>
      </c>
    </row>
    <row r="20368" spans="1:6" x14ac:dyDescent="0.3">
      <c r="A20368">
        <v>20366</v>
      </c>
      <c r="B20368" t="s">
        <v>20369</v>
      </c>
      <c r="C20368">
        <v>0</v>
      </c>
      <c r="D20368">
        <v>0.64875759045543802</v>
      </c>
      <c r="E20368">
        <v>43</v>
      </c>
      <c r="F20368">
        <v>135</v>
      </c>
    </row>
    <row r="20369" spans="1:6" x14ac:dyDescent="0.3">
      <c r="A20369">
        <v>20367</v>
      </c>
      <c r="B20369" t="s">
        <v>20370</v>
      </c>
      <c r="C20369" t="s">
        <v>74845</v>
      </c>
      <c r="D20369">
        <v>0.96872243512593303</v>
      </c>
      <c r="E20369">
        <v>76</v>
      </c>
      <c r="F20369">
        <v>102</v>
      </c>
    </row>
    <row r="20370" spans="1:6" x14ac:dyDescent="0.3">
      <c r="A20370">
        <v>20368</v>
      </c>
      <c r="B20370" t="s">
        <v>20371</v>
      </c>
      <c r="C20370" t="s">
        <v>74846</v>
      </c>
      <c r="D20370">
        <v>0.43674157808483599</v>
      </c>
      <c r="E20370">
        <v>3</v>
      </c>
      <c r="F20370">
        <v>175</v>
      </c>
    </row>
    <row r="20371" spans="1:6" x14ac:dyDescent="0.3">
      <c r="A20371">
        <v>20369</v>
      </c>
      <c r="B20371" t="s">
        <v>20372</v>
      </c>
      <c r="C20371">
        <v>0</v>
      </c>
      <c r="D20371">
        <v>0.98405924910076203</v>
      </c>
      <c r="E20371">
        <v>6</v>
      </c>
      <c r="F20371">
        <v>172</v>
      </c>
    </row>
    <row r="20372" spans="1:6" x14ac:dyDescent="0.3">
      <c r="A20372">
        <v>20370</v>
      </c>
      <c r="B20372" t="s">
        <v>20373</v>
      </c>
      <c r="C20372" t="s">
        <v>74847</v>
      </c>
      <c r="D20372">
        <v>0.92717202767968199</v>
      </c>
      <c r="E20372">
        <v>2</v>
      </c>
      <c r="F20372">
        <v>176</v>
      </c>
    </row>
    <row r="20373" spans="1:6" x14ac:dyDescent="0.3">
      <c r="A20373">
        <v>20371</v>
      </c>
      <c r="B20373" t="s">
        <v>20374</v>
      </c>
      <c r="C20373" t="s">
        <v>74848</v>
      </c>
      <c r="D20373">
        <v>0.64611463797430202</v>
      </c>
      <c r="E20373">
        <v>89</v>
      </c>
      <c r="F20373">
        <v>89</v>
      </c>
    </row>
    <row r="20374" spans="1:6" x14ac:dyDescent="0.3">
      <c r="A20374">
        <v>20372</v>
      </c>
      <c r="B20374" t="s">
        <v>20375</v>
      </c>
      <c r="C20374">
        <v>0</v>
      </c>
      <c r="D20374">
        <v>0.89788920212416201</v>
      </c>
      <c r="E20374">
        <v>2</v>
      </c>
      <c r="F20374">
        <v>176</v>
      </c>
    </row>
    <row r="20375" spans="1:6" x14ac:dyDescent="0.3">
      <c r="A20375">
        <v>20373</v>
      </c>
      <c r="B20375" t="s">
        <v>20376</v>
      </c>
      <c r="C20375" t="s">
        <v>74849</v>
      </c>
      <c r="D20375">
        <v>0.63060006762177201</v>
      </c>
      <c r="E20375">
        <v>5</v>
      </c>
      <c r="F20375">
        <v>173</v>
      </c>
    </row>
    <row r="20376" spans="1:6" x14ac:dyDescent="0.3">
      <c r="A20376">
        <v>20374</v>
      </c>
      <c r="B20376" t="s">
        <v>20377</v>
      </c>
      <c r="C20376">
        <v>0</v>
      </c>
      <c r="D20376">
        <v>0.49737073795405501</v>
      </c>
      <c r="E20376">
        <v>75</v>
      </c>
      <c r="F20376">
        <v>103</v>
      </c>
    </row>
    <row r="20377" spans="1:6" x14ac:dyDescent="0.3">
      <c r="A20377">
        <v>20375</v>
      </c>
      <c r="B20377" t="s">
        <v>20378</v>
      </c>
      <c r="C20377">
        <v>0</v>
      </c>
      <c r="D20377">
        <v>0.56787044136447495</v>
      </c>
      <c r="E20377">
        <v>3</v>
      </c>
      <c r="F20377">
        <v>175</v>
      </c>
    </row>
    <row r="20378" spans="1:6" x14ac:dyDescent="0.3">
      <c r="A20378">
        <v>20376</v>
      </c>
      <c r="B20378" t="s">
        <v>20379</v>
      </c>
      <c r="C20378" t="s">
        <v>74850</v>
      </c>
      <c r="D20378">
        <v>0.17738176823895499</v>
      </c>
      <c r="E20378">
        <v>24</v>
      </c>
      <c r="F20378">
        <v>154</v>
      </c>
    </row>
    <row r="20379" spans="1:6" x14ac:dyDescent="0.3">
      <c r="A20379">
        <v>20377</v>
      </c>
      <c r="B20379" t="s">
        <v>20380</v>
      </c>
      <c r="C20379" t="s">
        <v>74851</v>
      </c>
      <c r="D20379">
        <v>0.28898977455782798</v>
      </c>
      <c r="E20379">
        <v>72</v>
      </c>
      <c r="F20379">
        <v>106</v>
      </c>
    </row>
    <row r="20380" spans="1:6" x14ac:dyDescent="0.3">
      <c r="A20380">
        <v>20378</v>
      </c>
      <c r="B20380" t="s">
        <v>20381</v>
      </c>
      <c r="C20380">
        <v>0</v>
      </c>
      <c r="D20380">
        <v>0.538512046566333</v>
      </c>
      <c r="E20380">
        <v>65</v>
      </c>
      <c r="F20380">
        <v>113</v>
      </c>
    </row>
    <row r="20381" spans="1:6" x14ac:dyDescent="0.3">
      <c r="A20381">
        <v>20379</v>
      </c>
      <c r="B20381" t="s">
        <v>20382</v>
      </c>
      <c r="C20381">
        <v>0</v>
      </c>
      <c r="D20381">
        <v>9.5066910893307294E-2</v>
      </c>
      <c r="E20381">
        <v>81</v>
      </c>
      <c r="F20381">
        <v>97</v>
      </c>
    </row>
    <row r="20382" spans="1:6" x14ac:dyDescent="0.3">
      <c r="A20382">
        <v>20380</v>
      </c>
      <c r="B20382" t="s">
        <v>20383</v>
      </c>
      <c r="C20382" t="s">
        <v>74852</v>
      </c>
      <c r="D20382">
        <v>0.20191973367805599</v>
      </c>
      <c r="E20382">
        <v>12</v>
      </c>
      <c r="F20382">
        <v>166</v>
      </c>
    </row>
    <row r="20383" spans="1:6" x14ac:dyDescent="0.3">
      <c r="A20383">
        <v>20381</v>
      </c>
      <c r="B20383" t="s">
        <v>20384</v>
      </c>
      <c r="C20383" t="s">
        <v>74853</v>
      </c>
      <c r="D20383">
        <v>0.33852223910547102</v>
      </c>
      <c r="E20383">
        <v>44</v>
      </c>
      <c r="F20383">
        <v>134</v>
      </c>
    </row>
    <row r="20384" spans="1:6" x14ac:dyDescent="0.3">
      <c r="A20384">
        <v>20382</v>
      </c>
      <c r="B20384" t="s">
        <v>20385</v>
      </c>
      <c r="C20384" t="s">
        <v>74854</v>
      </c>
      <c r="D20384">
        <v>0.85307192656916697</v>
      </c>
      <c r="E20384">
        <v>19</v>
      </c>
      <c r="F20384">
        <v>159</v>
      </c>
    </row>
    <row r="20385" spans="1:6" x14ac:dyDescent="0.3">
      <c r="A20385">
        <v>20383</v>
      </c>
      <c r="B20385" t="s">
        <v>20386</v>
      </c>
      <c r="C20385">
        <v>0</v>
      </c>
      <c r="D20385">
        <v>0.45205061516457601</v>
      </c>
      <c r="E20385">
        <v>13</v>
      </c>
      <c r="F20385">
        <v>165</v>
      </c>
    </row>
    <row r="20386" spans="1:6" x14ac:dyDescent="0.3">
      <c r="A20386">
        <v>20384</v>
      </c>
      <c r="B20386" t="s">
        <v>20387</v>
      </c>
      <c r="C20386" t="s">
        <v>74855</v>
      </c>
      <c r="D20386">
        <v>0.43813131634865699</v>
      </c>
      <c r="E20386">
        <v>1</v>
      </c>
      <c r="F20386">
        <v>177</v>
      </c>
    </row>
    <row r="20387" spans="1:6" x14ac:dyDescent="0.3">
      <c r="A20387">
        <v>20385</v>
      </c>
      <c r="B20387" t="s">
        <v>20388</v>
      </c>
      <c r="C20387" t="s">
        <v>74856</v>
      </c>
      <c r="D20387">
        <v>0.29737643599576002</v>
      </c>
      <c r="E20387">
        <v>11</v>
      </c>
      <c r="F20387">
        <v>167</v>
      </c>
    </row>
    <row r="20388" spans="1:6" x14ac:dyDescent="0.3">
      <c r="A20388">
        <v>20386</v>
      </c>
      <c r="B20388" t="s">
        <v>20389</v>
      </c>
      <c r="C20388" t="s">
        <v>74857</v>
      </c>
      <c r="D20388">
        <v>0.87006666169484403</v>
      </c>
      <c r="E20388">
        <v>13</v>
      </c>
      <c r="F20388">
        <v>165</v>
      </c>
    </row>
    <row r="20389" spans="1:6" x14ac:dyDescent="0.3">
      <c r="A20389">
        <v>20387</v>
      </c>
      <c r="B20389" t="s">
        <v>20390</v>
      </c>
      <c r="C20389" t="s">
        <v>74858</v>
      </c>
      <c r="D20389">
        <v>9.1731225479328701E-2</v>
      </c>
      <c r="E20389">
        <v>89</v>
      </c>
      <c r="F20389">
        <v>89</v>
      </c>
    </row>
    <row r="20390" spans="1:6" x14ac:dyDescent="0.3">
      <c r="A20390">
        <v>20388</v>
      </c>
      <c r="B20390" t="s">
        <v>20391</v>
      </c>
      <c r="C20390" t="s">
        <v>74859</v>
      </c>
      <c r="D20390">
        <v>0.832471582286609</v>
      </c>
      <c r="E20390">
        <v>77</v>
      </c>
      <c r="F20390">
        <v>101</v>
      </c>
    </row>
    <row r="20391" spans="1:6" x14ac:dyDescent="0.3">
      <c r="A20391">
        <v>20389</v>
      </c>
      <c r="B20391" t="s">
        <v>20392</v>
      </c>
      <c r="C20391">
        <v>0</v>
      </c>
      <c r="D20391">
        <v>0.412544291157878</v>
      </c>
      <c r="E20391">
        <v>89</v>
      </c>
      <c r="F20391">
        <v>89</v>
      </c>
    </row>
    <row r="20392" spans="1:6" x14ac:dyDescent="0.3">
      <c r="A20392">
        <v>20390</v>
      </c>
      <c r="B20392" t="s">
        <v>20393</v>
      </c>
      <c r="C20392" t="s">
        <v>74860</v>
      </c>
      <c r="D20392">
        <v>3.6627472131049603E-2</v>
      </c>
      <c r="E20392">
        <v>89</v>
      </c>
      <c r="F20392">
        <v>89</v>
      </c>
    </row>
    <row r="20393" spans="1:6" x14ac:dyDescent="0.3">
      <c r="A20393">
        <v>20391</v>
      </c>
      <c r="B20393" t="s">
        <v>20394</v>
      </c>
      <c r="C20393" t="s">
        <v>74861</v>
      </c>
      <c r="D20393">
        <v>0.28655691412780399</v>
      </c>
      <c r="E20393">
        <v>11</v>
      </c>
      <c r="F20393">
        <v>167</v>
      </c>
    </row>
    <row r="20394" spans="1:6" x14ac:dyDescent="0.3">
      <c r="A20394">
        <v>20392</v>
      </c>
      <c r="B20394" t="s">
        <v>20395</v>
      </c>
      <c r="C20394" t="s">
        <v>74862</v>
      </c>
      <c r="D20394">
        <v>0.67457374326258102</v>
      </c>
      <c r="E20394">
        <v>3</v>
      </c>
      <c r="F20394">
        <v>175</v>
      </c>
    </row>
    <row r="20395" spans="1:6" x14ac:dyDescent="0.3">
      <c r="A20395">
        <v>20393</v>
      </c>
      <c r="B20395" t="s">
        <v>20396</v>
      </c>
      <c r="C20395" t="s">
        <v>74863</v>
      </c>
      <c r="D20395">
        <v>9.4002082548477098E-2</v>
      </c>
      <c r="E20395">
        <v>14</v>
      </c>
      <c r="F20395">
        <v>164</v>
      </c>
    </row>
    <row r="20396" spans="1:6" x14ac:dyDescent="0.3">
      <c r="A20396">
        <v>20394</v>
      </c>
      <c r="B20396" t="s">
        <v>20397</v>
      </c>
      <c r="C20396" t="s">
        <v>74864</v>
      </c>
      <c r="D20396">
        <v>0.34809061599511798</v>
      </c>
      <c r="E20396">
        <v>57</v>
      </c>
      <c r="F20396">
        <v>121</v>
      </c>
    </row>
    <row r="20397" spans="1:6" x14ac:dyDescent="0.3">
      <c r="A20397">
        <v>20395</v>
      </c>
      <c r="B20397" t="s">
        <v>20398</v>
      </c>
      <c r="C20397" t="s">
        <v>74865</v>
      </c>
      <c r="D20397">
        <v>0.57543863956290797</v>
      </c>
      <c r="E20397">
        <v>6</v>
      </c>
      <c r="F20397">
        <v>172</v>
      </c>
    </row>
    <row r="20398" spans="1:6" x14ac:dyDescent="0.3">
      <c r="A20398">
        <v>20396</v>
      </c>
      <c r="B20398" t="s">
        <v>20399</v>
      </c>
      <c r="C20398" t="s">
        <v>74866</v>
      </c>
      <c r="D20398">
        <v>2.13963793779928E-2</v>
      </c>
      <c r="E20398">
        <v>89</v>
      </c>
      <c r="F20398">
        <v>89</v>
      </c>
    </row>
    <row r="20399" spans="1:6" x14ac:dyDescent="0.3">
      <c r="A20399">
        <v>20397</v>
      </c>
      <c r="B20399" t="s">
        <v>20400</v>
      </c>
      <c r="C20399" t="s">
        <v>74867</v>
      </c>
      <c r="D20399">
        <v>0.35631610299496003</v>
      </c>
      <c r="E20399">
        <v>30</v>
      </c>
      <c r="F20399">
        <v>148</v>
      </c>
    </row>
    <row r="20400" spans="1:6" x14ac:dyDescent="0.3">
      <c r="A20400">
        <v>20398</v>
      </c>
      <c r="B20400" t="s">
        <v>20401</v>
      </c>
      <c r="C20400" t="s">
        <v>74868</v>
      </c>
      <c r="D20400">
        <v>0.66150321511896104</v>
      </c>
      <c r="E20400">
        <v>89</v>
      </c>
      <c r="F20400">
        <v>89</v>
      </c>
    </row>
    <row r="20401" spans="1:6" x14ac:dyDescent="0.3">
      <c r="A20401">
        <v>20399</v>
      </c>
      <c r="B20401" t="s">
        <v>20402</v>
      </c>
      <c r="C20401" t="s">
        <v>74869</v>
      </c>
      <c r="D20401">
        <v>2.9761583866898499E-3</v>
      </c>
      <c r="E20401">
        <v>89</v>
      </c>
      <c r="F20401">
        <v>89</v>
      </c>
    </row>
    <row r="20402" spans="1:6" x14ac:dyDescent="0.3">
      <c r="A20402">
        <v>20400</v>
      </c>
      <c r="B20402" t="s">
        <v>20403</v>
      </c>
      <c r="C20402" t="s">
        <v>74870</v>
      </c>
      <c r="D20402">
        <v>0.99392832229269801</v>
      </c>
      <c r="E20402">
        <v>6</v>
      </c>
      <c r="F20402">
        <v>172</v>
      </c>
    </row>
    <row r="20403" spans="1:6" x14ac:dyDescent="0.3">
      <c r="A20403">
        <v>20401</v>
      </c>
      <c r="B20403" t="s">
        <v>20404</v>
      </c>
      <c r="C20403" t="s">
        <v>74871</v>
      </c>
      <c r="D20403">
        <v>0.53181697212269297</v>
      </c>
      <c r="E20403">
        <v>21</v>
      </c>
      <c r="F20403">
        <v>157</v>
      </c>
    </row>
    <row r="20404" spans="1:6" x14ac:dyDescent="0.3">
      <c r="A20404">
        <v>20402</v>
      </c>
      <c r="B20404" t="s">
        <v>20405</v>
      </c>
      <c r="C20404" t="s">
        <v>74872</v>
      </c>
      <c r="D20404">
        <v>0.38992507185219799</v>
      </c>
      <c r="E20404">
        <v>89</v>
      </c>
      <c r="F20404">
        <v>89</v>
      </c>
    </row>
    <row r="20405" spans="1:6" x14ac:dyDescent="0.3">
      <c r="A20405">
        <v>20403</v>
      </c>
      <c r="B20405" t="s">
        <v>20406</v>
      </c>
      <c r="C20405" t="s">
        <v>74873</v>
      </c>
      <c r="D20405">
        <v>0.66598460709836704</v>
      </c>
      <c r="E20405">
        <v>9</v>
      </c>
      <c r="F20405">
        <v>169</v>
      </c>
    </row>
    <row r="20406" spans="1:6" x14ac:dyDescent="0.3">
      <c r="A20406">
        <v>20404</v>
      </c>
      <c r="B20406" t="s">
        <v>20407</v>
      </c>
      <c r="C20406" t="s">
        <v>74874</v>
      </c>
      <c r="D20406">
        <v>0.87593612118014696</v>
      </c>
      <c r="E20406">
        <v>66</v>
      </c>
      <c r="F20406">
        <v>112</v>
      </c>
    </row>
    <row r="20407" spans="1:6" x14ac:dyDescent="0.3">
      <c r="A20407">
        <v>20405</v>
      </c>
      <c r="B20407" t="s">
        <v>20408</v>
      </c>
      <c r="C20407" t="s">
        <v>74875</v>
      </c>
      <c r="D20407">
        <v>0.64913532424738096</v>
      </c>
      <c r="E20407">
        <v>5</v>
      </c>
      <c r="F20407">
        <v>173</v>
      </c>
    </row>
    <row r="20408" spans="1:6" x14ac:dyDescent="0.3">
      <c r="A20408">
        <v>20406</v>
      </c>
      <c r="B20408" t="s">
        <v>20409</v>
      </c>
      <c r="C20408" t="s">
        <v>74876</v>
      </c>
      <c r="D20408">
        <v>0.65874958061955502</v>
      </c>
      <c r="E20408">
        <v>1</v>
      </c>
      <c r="F20408">
        <v>177</v>
      </c>
    </row>
    <row r="20409" spans="1:6" x14ac:dyDescent="0.3">
      <c r="A20409">
        <v>20407</v>
      </c>
      <c r="B20409" t="s">
        <v>20410</v>
      </c>
      <c r="C20409" t="s">
        <v>74877</v>
      </c>
      <c r="D20409">
        <v>9.1175391548252299E-2</v>
      </c>
      <c r="E20409">
        <v>26</v>
      </c>
      <c r="F20409">
        <v>152</v>
      </c>
    </row>
    <row r="20410" spans="1:6" x14ac:dyDescent="0.3">
      <c r="A20410">
        <v>20408</v>
      </c>
      <c r="B20410" t="s">
        <v>20411</v>
      </c>
      <c r="C20410" t="s">
        <v>74878</v>
      </c>
      <c r="D20410">
        <v>0.10830721777864701</v>
      </c>
      <c r="E20410">
        <v>14</v>
      </c>
      <c r="F20410">
        <v>164</v>
      </c>
    </row>
    <row r="20411" spans="1:6" x14ac:dyDescent="0.3">
      <c r="A20411">
        <v>20409</v>
      </c>
      <c r="B20411" t="s">
        <v>20412</v>
      </c>
      <c r="C20411" t="s">
        <v>74879</v>
      </c>
      <c r="D20411">
        <v>0.17523803006085301</v>
      </c>
      <c r="E20411">
        <v>10</v>
      </c>
      <c r="F20411">
        <v>168</v>
      </c>
    </row>
    <row r="20412" spans="1:6" x14ac:dyDescent="0.3">
      <c r="A20412">
        <v>20410</v>
      </c>
      <c r="B20412" t="s">
        <v>20413</v>
      </c>
      <c r="C20412" t="s">
        <v>74880</v>
      </c>
      <c r="D20412">
        <v>0.56195168795664197</v>
      </c>
      <c r="E20412">
        <v>41</v>
      </c>
      <c r="F20412">
        <v>137</v>
      </c>
    </row>
    <row r="20413" spans="1:6" x14ac:dyDescent="0.3">
      <c r="A20413">
        <v>20411</v>
      </c>
      <c r="B20413" t="s">
        <v>20414</v>
      </c>
      <c r="C20413" t="s">
        <v>74881</v>
      </c>
      <c r="D20413">
        <v>0.22108447422879199</v>
      </c>
      <c r="E20413">
        <v>2</v>
      </c>
      <c r="F20413">
        <v>176</v>
      </c>
    </row>
    <row r="20414" spans="1:6" x14ac:dyDescent="0.3">
      <c r="A20414">
        <v>20412</v>
      </c>
      <c r="B20414" t="s">
        <v>20415</v>
      </c>
      <c r="C20414" t="s">
        <v>74882</v>
      </c>
      <c r="D20414">
        <v>0.12192165876764501</v>
      </c>
      <c r="E20414">
        <v>89</v>
      </c>
      <c r="F20414">
        <v>89</v>
      </c>
    </row>
    <row r="20415" spans="1:6" x14ac:dyDescent="0.3">
      <c r="A20415">
        <v>20413</v>
      </c>
      <c r="B20415" t="s">
        <v>20416</v>
      </c>
      <c r="C20415" t="s">
        <v>74883</v>
      </c>
      <c r="D20415">
        <v>0.97071851465763004</v>
      </c>
      <c r="E20415">
        <v>4</v>
      </c>
      <c r="F20415">
        <v>174</v>
      </c>
    </row>
    <row r="20416" spans="1:6" x14ac:dyDescent="0.3">
      <c r="A20416">
        <v>20414</v>
      </c>
      <c r="B20416" t="s">
        <v>20417</v>
      </c>
      <c r="C20416" t="s">
        <v>74884</v>
      </c>
      <c r="D20416">
        <v>0.75405518641408897</v>
      </c>
      <c r="E20416">
        <v>53</v>
      </c>
      <c r="F20416">
        <v>125</v>
      </c>
    </row>
    <row r="20417" spans="1:6" x14ac:dyDescent="0.3">
      <c r="A20417">
        <v>20415</v>
      </c>
      <c r="B20417" t="s">
        <v>20418</v>
      </c>
      <c r="C20417" t="s">
        <v>74885</v>
      </c>
      <c r="D20417">
        <v>0.14226024429240899</v>
      </c>
      <c r="E20417">
        <v>25</v>
      </c>
      <c r="F20417">
        <v>153</v>
      </c>
    </row>
    <row r="20418" spans="1:6" x14ac:dyDescent="0.3">
      <c r="A20418">
        <v>20416</v>
      </c>
      <c r="B20418" t="s">
        <v>20419</v>
      </c>
      <c r="C20418" t="s">
        <v>74886</v>
      </c>
      <c r="D20418">
        <v>0.20715023335742999</v>
      </c>
      <c r="E20418">
        <v>1</v>
      </c>
      <c r="F20418">
        <v>177</v>
      </c>
    </row>
    <row r="20419" spans="1:6" x14ac:dyDescent="0.3">
      <c r="A20419">
        <v>20417</v>
      </c>
      <c r="B20419" t="s">
        <v>20420</v>
      </c>
      <c r="C20419" t="s">
        <v>74887</v>
      </c>
      <c r="D20419">
        <v>0.89341714113390902</v>
      </c>
      <c r="E20419">
        <v>22</v>
      </c>
      <c r="F20419">
        <v>156</v>
      </c>
    </row>
    <row r="20420" spans="1:6" x14ac:dyDescent="0.3">
      <c r="A20420">
        <v>20418</v>
      </c>
      <c r="B20420" t="s">
        <v>20421</v>
      </c>
      <c r="C20420" t="s">
        <v>74888</v>
      </c>
      <c r="D20420">
        <v>0.98304293470908599</v>
      </c>
      <c r="E20420">
        <v>21</v>
      </c>
      <c r="F20420">
        <v>157</v>
      </c>
    </row>
    <row r="20421" spans="1:6" x14ac:dyDescent="0.3">
      <c r="A20421">
        <v>20419</v>
      </c>
      <c r="B20421" t="s">
        <v>20422</v>
      </c>
      <c r="C20421" t="s">
        <v>74889</v>
      </c>
      <c r="D20421">
        <v>4.4550495249598802E-2</v>
      </c>
      <c r="E20421">
        <v>53</v>
      </c>
      <c r="F20421">
        <v>125</v>
      </c>
    </row>
    <row r="20422" spans="1:6" x14ac:dyDescent="0.3">
      <c r="A20422">
        <v>20420</v>
      </c>
      <c r="B20422" t="s">
        <v>20423</v>
      </c>
      <c r="C20422" t="s">
        <v>74890</v>
      </c>
      <c r="D20422">
        <v>0.82092123197756295</v>
      </c>
      <c r="E20422">
        <v>89</v>
      </c>
      <c r="F20422">
        <v>89</v>
      </c>
    </row>
    <row r="20423" spans="1:6" x14ac:dyDescent="0.3">
      <c r="A20423">
        <v>20421</v>
      </c>
      <c r="B20423" t="s">
        <v>20424</v>
      </c>
      <c r="C20423" t="s">
        <v>74891</v>
      </c>
      <c r="D20423">
        <v>0.547573823264211</v>
      </c>
      <c r="E20423">
        <v>34</v>
      </c>
      <c r="F20423">
        <v>144</v>
      </c>
    </row>
    <row r="20424" spans="1:6" x14ac:dyDescent="0.3">
      <c r="A20424">
        <v>20422</v>
      </c>
      <c r="B20424" t="s">
        <v>20425</v>
      </c>
      <c r="C20424" t="s">
        <v>74892</v>
      </c>
      <c r="D20424">
        <v>0.230676099239608</v>
      </c>
      <c r="E20424">
        <v>28</v>
      </c>
      <c r="F20424">
        <v>150</v>
      </c>
    </row>
    <row r="20425" spans="1:6" x14ac:dyDescent="0.3">
      <c r="A20425">
        <v>20423</v>
      </c>
      <c r="B20425" t="s">
        <v>20426</v>
      </c>
      <c r="C20425" t="s">
        <v>74893</v>
      </c>
      <c r="D20425">
        <v>0.90827474101359995</v>
      </c>
      <c r="E20425">
        <v>57</v>
      </c>
      <c r="F20425">
        <v>121</v>
      </c>
    </row>
    <row r="20426" spans="1:6" x14ac:dyDescent="0.3">
      <c r="A20426">
        <v>20424</v>
      </c>
      <c r="B20426" t="s">
        <v>20427</v>
      </c>
      <c r="C20426" t="s">
        <v>74894</v>
      </c>
      <c r="D20426">
        <v>0.17513295329675299</v>
      </c>
      <c r="E20426">
        <v>18</v>
      </c>
      <c r="F20426">
        <v>160</v>
      </c>
    </row>
    <row r="20427" spans="1:6" x14ac:dyDescent="0.3">
      <c r="A20427">
        <v>20425</v>
      </c>
      <c r="B20427" t="s">
        <v>20428</v>
      </c>
      <c r="C20427" t="s">
        <v>74895</v>
      </c>
      <c r="D20427">
        <v>4.4101904719446201E-2</v>
      </c>
      <c r="E20427">
        <v>72</v>
      </c>
      <c r="F20427">
        <v>106</v>
      </c>
    </row>
    <row r="20428" spans="1:6" x14ac:dyDescent="0.3">
      <c r="A20428">
        <v>20426</v>
      </c>
      <c r="B20428" t="s">
        <v>20429</v>
      </c>
      <c r="C20428" t="s">
        <v>74896</v>
      </c>
      <c r="D20428">
        <v>0.38888987915145201</v>
      </c>
      <c r="E20428">
        <v>1</v>
      </c>
      <c r="F20428">
        <v>177</v>
      </c>
    </row>
    <row r="20429" spans="1:6" x14ac:dyDescent="0.3">
      <c r="A20429">
        <v>20427</v>
      </c>
      <c r="B20429" t="s">
        <v>20430</v>
      </c>
      <c r="C20429" t="s">
        <v>74897</v>
      </c>
      <c r="D20429">
        <v>0.91129610635341096</v>
      </c>
      <c r="E20429">
        <v>48</v>
      </c>
      <c r="F20429">
        <v>130</v>
      </c>
    </row>
    <row r="20430" spans="1:6" x14ac:dyDescent="0.3">
      <c r="A20430">
        <v>20428</v>
      </c>
      <c r="B20430" t="s">
        <v>20431</v>
      </c>
      <c r="C20430" t="s">
        <v>74898</v>
      </c>
      <c r="D20430">
        <v>0.63091403147859004</v>
      </c>
      <c r="E20430">
        <v>37</v>
      </c>
      <c r="F20430">
        <v>141</v>
      </c>
    </row>
    <row r="20431" spans="1:6" x14ac:dyDescent="0.3">
      <c r="A20431">
        <v>20429</v>
      </c>
      <c r="B20431" t="s">
        <v>20432</v>
      </c>
      <c r="C20431" t="s">
        <v>74899</v>
      </c>
      <c r="D20431">
        <v>0.277337418220372</v>
      </c>
      <c r="E20431">
        <v>11</v>
      </c>
      <c r="F20431">
        <v>167</v>
      </c>
    </row>
    <row r="20432" spans="1:6" x14ac:dyDescent="0.3">
      <c r="A20432">
        <v>20430</v>
      </c>
      <c r="B20432" t="s">
        <v>20433</v>
      </c>
      <c r="C20432" t="s">
        <v>74900</v>
      </c>
      <c r="D20432">
        <v>0.32205519928250598</v>
      </c>
      <c r="E20432">
        <v>26</v>
      </c>
      <c r="F20432">
        <v>152</v>
      </c>
    </row>
    <row r="20433" spans="1:6" x14ac:dyDescent="0.3">
      <c r="A20433">
        <v>20431</v>
      </c>
      <c r="B20433" t="s">
        <v>20434</v>
      </c>
      <c r="C20433" t="s">
        <v>74901</v>
      </c>
      <c r="D20433">
        <v>0.43813131634865699</v>
      </c>
      <c r="E20433">
        <v>1</v>
      </c>
      <c r="F20433">
        <v>177</v>
      </c>
    </row>
    <row r="20434" spans="1:6" x14ac:dyDescent="0.3">
      <c r="A20434">
        <v>20432</v>
      </c>
      <c r="B20434" t="s">
        <v>20435</v>
      </c>
      <c r="C20434" t="s">
        <v>74902</v>
      </c>
      <c r="D20434">
        <v>1.0029966704139699E-2</v>
      </c>
      <c r="E20434">
        <v>37</v>
      </c>
      <c r="F20434">
        <v>141</v>
      </c>
    </row>
    <row r="20435" spans="1:6" x14ac:dyDescent="0.3">
      <c r="A20435">
        <v>20433</v>
      </c>
      <c r="B20435" t="s">
        <v>20436</v>
      </c>
      <c r="C20435" t="s">
        <v>74903</v>
      </c>
      <c r="D20435">
        <v>0.84539770016646199</v>
      </c>
      <c r="E20435">
        <v>89</v>
      </c>
      <c r="F20435">
        <v>89</v>
      </c>
    </row>
    <row r="20436" spans="1:6" x14ac:dyDescent="0.3">
      <c r="A20436">
        <v>20434</v>
      </c>
      <c r="B20436" t="s">
        <v>20437</v>
      </c>
      <c r="C20436" t="s">
        <v>74904</v>
      </c>
      <c r="D20436">
        <v>0.64829300786889998</v>
      </c>
      <c r="E20436">
        <v>3</v>
      </c>
      <c r="F20436">
        <v>175</v>
      </c>
    </row>
    <row r="20437" spans="1:6" x14ac:dyDescent="0.3">
      <c r="A20437">
        <v>20435</v>
      </c>
      <c r="B20437" t="s">
        <v>20438</v>
      </c>
      <c r="C20437" t="s">
        <v>74905</v>
      </c>
      <c r="D20437">
        <v>0.89483315204959102</v>
      </c>
      <c r="E20437">
        <v>6</v>
      </c>
      <c r="F20437">
        <v>172</v>
      </c>
    </row>
    <row r="20438" spans="1:6" x14ac:dyDescent="0.3">
      <c r="A20438">
        <v>20436</v>
      </c>
      <c r="B20438" t="s">
        <v>20439</v>
      </c>
      <c r="C20438" t="s">
        <v>74906</v>
      </c>
      <c r="D20438">
        <v>0.118162025940173</v>
      </c>
      <c r="E20438">
        <v>66</v>
      </c>
      <c r="F20438">
        <v>112</v>
      </c>
    </row>
    <row r="20439" spans="1:6" x14ac:dyDescent="0.3">
      <c r="A20439">
        <v>20437</v>
      </c>
      <c r="B20439" t="s">
        <v>20440</v>
      </c>
      <c r="C20439" t="s">
        <v>74907</v>
      </c>
      <c r="D20439">
        <v>0.98877275979452395</v>
      </c>
      <c r="E20439">
        <v>33</v>
      </c>
      <c r="F20439">
        <v>145</v>
      </c>
    </row>
    <row r="20440" spans="1:6" x14ac:dyDescent="0.3">
      <c r="A20440">
        <v>20438</v>
      </c>
      <c r="B20440" t="s">
        <v>20441</v>
      </c>
      <c r="C20440" t="s">
        <v>74908</v>
      </c>
      <c r="D20440">
        <v>3.0770807434928299E-2</v>
      </c>
      <c r="E20440">
        <v>6</v>
      </c>
      <c r="F20440">
        <v>172</v>
      </c>
    </row>
    <row r="20441" spans="1:6" x14ac:dyDescent="0.3">
      <c r="A20441">
        <v>20439</v>
      </c>
      <c r="B20441" t="s">
        <v>20442</v>
      </c>
      <c r="C20441" t="s">
        <v>74909</v>
      </c>
      <c r="D20441">
        <v>0.23965996561795</v>
      </c>
      <c r="E20441">
        <v>3</v>
      </c>
      <c r="F20441">
        <v>175</v>
      </c>
    </row>
    <row r="20442" spans="1:6" x14ac:dyDescent="0.3">
      <c r="A20442">
        <v>20440</v>
      </c>
      <c r="B20442" t="s">
        <v>20443</v>
      </c>
      <c r="C20442" t="s">
        <v>74910</v>
      </c>
      <c r="D20442">
        <v>0.48508541873825201</v>
      </c>
      <c r="E20442">
        <v>65</v>
      </c>
      <c r="F20442">
        <v>113</v>
      </c>
    </row>
    <row r="20443" spans="1:6" x14ac:dyDescent="0.3">
      <c r="A20443">
        <v>20441</v>
      </c>
      <c r="B20443" t="s">
        <v>20444</v>
      </c>
      <c r="C20443" t="s">
        <v>74911</v>
      </c>
      <c r="D20443" s="1">
        <v>7.8705151269620205E-6</v>
      </c>
      <c r="E20443">
        <v>1</v>
      </c>
      <c r="F20443">
        <v>177</v>
      </c>
    </row>
    <row r="20444" spans="1:6" x14ac:dyDescent="0.3">
      <c r="A20444">
        <v>20442</v>
      </c>
      <c r="B20444" t="s">
        <v>20445</v>
      </c>
      <c r="C20444" t="s">
        <v>74912</v>
      </c>
      <c r="D20444">
        <v>5.4573387374856099E-2</v>
      </c>
      <c r="E20444">
        <v>18</v>
      </c>
      <c r="F20444">
        <v>160</v>
      </c>
    </row>
    <row r="20445" spans="1:6" x14ac:dyDescent="0.3">
      <c r="A20445">
        <v>20443</v>
      </c>
      <c r="B20445" t="s">
        <v>20446</v>
      </c>
      <c r="C20445" t="s">
        <v>74913</v>
      </c>
      <c r="D20445">
        <v>0.69937025067889802</v>
      </c>
      <c r="E20445">
        <v>6</v>
      </c>
      <c r="F20445">
        <v>172</v>
      </c>
    </row>
    <row r="20446" spans="1:6" x14ac:dyDescent="0.3">
      <c r="A20446">
        <v>20444</v>
      </c>
      <c r="B20446" t="s">
        <v>20447</v>
      </c>
      <c r="C20446" t="s">
        <v>74914</v>
      </c>
      <c r="D20446">
        <v>0.91436756564288801</v>
      </c>
      <c r="E20446">
        <v>89</v>
      </c>
      <c r="F20446">
        <v>89</v>
      </c>
    </row>
    <row r="20447" spans="1:6" x14ac:dyDescent="0.3">
      <c r="A20447">
        <v>20445</v>
      </c>
      <c r="B20447" t="s">
        <v>20448</v>
      </c>
      <c r="C20447" t="s">
        <v>74915</v>
      </c>
      <c r="D20447">
        <v>0.88899018652752604</v>
      </c>
      <c r="E20447">
        <v>10</v>
      </c>
      <c r="F20447">
        <v>168</v>
      </c>
    </row>
    <row r="20448" spans="1:6" x14ac:dyDescent="0.3">
      <c r="A20448">
        <v>20446</v>
      </c>
      <c r="B20448" t="s">
        <v>20449</v>
      </c>
      <c r="C20448" t="s">
        <v>74916</v>
      </c>
      <c r="D20448">
        <v>0.79523279082896603</v>
      </c>
      <c r="E20448">
        <v>19</v>
      </c>
      <c r="F20448">
        <v>159</v>
      </c>
    </row>
    <row r="20449" spans="1:6" x14ac:dyDescent="0.3">
      <c r="A20449">
        <v>20447</v>
      </c>
      <c r="B20449" t="s">
        <v>20450</v>
      </c>
      <c r="C20449" t="s">
        <v>74917</v>
      </c>
      <c r="D20449">
        <v>0.68938341075498399</v>
      </c>
      <c r="E20449">
        <v>5</v>
      </c>
      <c r="F20449">
        <v>173</v>
      </c>
    </row>
    <row r="20450" spans="1:6" x14ac:dyDescent="0.3">
      <c r="A20450">
        <v>20448</v>
      </c>
      <c r="B20450" t="s">
        <v>20451</v>
      </c>
      <c r="C20450" t="s">
        <v>74918</v>
      </c>
      <c r="D20450">
        <v>0.38888987915145201</v>
      </c>
      <c r="E20450">
        <v>1</v>
      </c>
      <c r="F20450">
        <v>177</v>
      </c>
    </row>
    <row r="20451" spans="1:6" x14ac:dyDescent="0.3">
      <c r="A20451">
        <v>20449</v>
      </c>
      <c r="B20451" t="s">
        <v>20452</v>
      </c>
      <c r="C20451" t="s">
        <v>74919</v>
      </c>
      <c r="D20451">
        <v>0.22069615093689299</v>
      </c>
      <c r="E20451">
        <v>38</v>
      </c>
      <c r="F20451">
        <v>140</v>
      </c>
    </row>
    <row r="20452" spans="1:6" x14ac:dyDescent="0.3">
      <c r="A20452">
        <v>20450</v>
      </c>
      <c r="B20452" t="s">
        <v>20453</v>
      </c>
      <c r="C20452" t="s">
        <v>74920</v>
      </c>
      <c r="D20452">
        <v>0.29244166163629198</v>
      </c>
      <c r="E20452">
        <v>4</v>
      </c>
      <c r="F20452">
        <v>174</v>
      </c>
    </row>
    <row r="20453" spans="1:6" x14ac:dyDescent="0.3">
      <c r="A20453">
        <v>20451</v>
      </c>
      <c r="B20453" t="s">
        <v>20454</v>
      </c>
      <c r="C20453" t="s">
        <v>74921</v>
      </c>
      <c r="D20453">
        <v>0.20247043280106</v>
      </c>
      <c r="E20453">
        <v>89</v>
      </c>
      <c r="F20453">
        <v>89</v>
      </c>
    </row>
    <row r="20454" spans="1:6" x14ac:dyDescent="0.3">
      <c r="A20454">
        <v>20452</v>
      </c>
      <c r="B20454" t="s">
        <v>20455</v>
      </c>
      <c r="C20454" t="s">
        <v>74922</v>
      </c>
      <c r="D20454">
        <v>0.86550040457386901</v>
      </c>
      <c r="E20454">
        <v>89</v>
      </c>
      <c r="F20454">
        <v>89</v>
      </c>
    </row>
    <row r="20455" spans="1:6" x14ac:dyDescent="0.3">
      <c r="A20455">
        <v>20453</v>
      </c>
      <c r="B20455" t="s">
        <v>20456</v>
      </c>
      <c r="C20455" t="s">
        <v>74923</v>
      </c>
      <c r="D20455">
        <v>0.27058827982384198</v>
      </c>
      <c r="E20455">
        <v>34</v>
      </c>
      <c r="F20455">
        <v>144</v>
      </c>
    </row>
    <row r="20456" spans="1:6" x14ac:dyDescent="0.3">
      <c r="A20456">
        <v>20454</v>
      </c>
      <c r="B20456" t="s">
        <v>20457</v>
      </c>
      <c r="C20456" t="s">
        <v>74924</v>
      </c>
      <c r="D20456">
        <v>0.85000374402781798</v>
      </c>
      <c r="E20456">
        <v>2</v>
      </c>
      <c r="F20456">
        <v>176</v>
      </c>
    </row>
    <row r="20457" spans="1:6" x14ac:dyDescent="0.3">
      <c r="A20457">
        <v>20455</v>
      </c>
      <c r="B20457" t="s">
        <v>20458</v>
      </c>
      <c r="C20457" t="s">
        <v>74925</v>
      </c>
      <c r="D20457">
        <v>0.70988360570876197</v>
      </c>
      <c r="E20457">
        <v>13</v>
      </c>
      <c r="F20457">
        <v>165</v>
      </c>
    </row>
    <row r="20458" spans="1:6" x14ac:dyDescent="0.3">
      <c r="A20458">
        <v>20456</v>
      </c>
      <c r="B20458" t="s">
        <v>20459</v>
      </c>
      <c r="C20458" t="s">
        <v>74926</v>
      </c>
      <c r="D20458">
        <v>0.52452217368369003</v>
      </c>
      <c r="E20458">
        <v>20</v>
      </c>
      <c r="F20458">
        <v>158</v>
      </c>
    </row>
    <row r="20459" spans="1:6" x14ac:dyDescent="0.3">
      <c r="A20459">
        <v>20457</v>
      </c>
      <c r="B20459" t="s">
        <v>20460</v>
      </c>
      <c r="C20459" t="s">
        <v>74927</v>
      </c>
      <c r="D20459">
        <v>0.44000087849616698</v>
      </c>
      <c r="E20459">
        <v>3</v>
      </c>
      <c r="F20459">
        <v>175</v>
      </c>
    </row>
    <row r="20460" spans="1:6" x14ac:dyDescent="0.3">
      <c r="A20460">
        <v>20458</v>
      </c>
      <c r="B20460" t="s">
        <v>20461</v>
      </c>
      <c r="C20460" t="s">
        <v>74928</v>
      </c>
      <c r="D20460">
        <v>0.574490444589285</v>
      </c>
      <c r="E20460">
        <v>46</v>
      </c>
      <c r="F20460">
        <v>132</v>
      </c>
    </row>
    <row r="20461" spans="1:6" x14ac:dyDescent="0.3">
      <c r="A20461">
        <v>20459</v>
      </c>
      <c r="B20461" t="s">
        <v>20462</v>
      </c>
      <c r="C20461" t="s">
        <v>74929</v>
      </c>
      <c r="D20461">
        <v>0.63460178059068295</v>
      </c>
      <c r="E20461">
        <v>7</v>
      </c>
      <c r="F20461">
        <v>171</v>
      </c>
    </row>
    <row r="20462" spans="1:6" x14ac:dyDescent="0.3">
      <c r="A20462">
        <v>20460</v>
      </c>
      <c r="B20462" t="s">
        <v>20463</v>
      </c>
      <c r="C20462" t="s">
        <v>74930</v>
      </c>
      <c r="D20462">
        <v>0.393319932416967</v>
      </c>
      <c r="E20462">
        <v>46</v>
      </c>
      <c r="F20462">
        <v>132</v>
      </c>
    </row>
    <row r="20463" spans="1:6" x14ac:dyDescent="0.3">
      <c r="A20463">
        <v>20461</v>
      </c>
      <c r="B20463" t="s">
        <v>20464</v>
      </c>
      <c r="C20463" t="s">
        <v>74931</v>
      </c>
      <c r="D20463">
        <v>0.99339445682118899</v>
      </c>
      <c r="E20463">
        <v>4</v>
      </c>
      <c r="F20463">
        <v>174</v>
      </c>
    </row>
    <row r="20464" spans="1:6" x14ac:dyDescent="0.3">
      <c r="A20464">
        <v>20462</v>
      </c>
      <c r="B20464" t="s">
        <v>20465</v>
      </c>
      <c r="C20464" t="s">
        <v>74932</v>
      </c>
      <c r="D20464">
        <v>5.5659560520944902E-2</v>
      </c>
      <c r="E20464">
        <v>21</v>
      </c>
      <c r="F20464">
        <v>157</v>
      </c>
    </row>
    <row r="20465" spans="1:6" x14ac:dyDescent="0.3">
      <c r="A20465">
        <v>20463</v>
      </c>
      <c r="B20465" t="s">
        <v>20466</v>
      </c>
      <c r="C20465" t="s">
        <v>74933</v>
      </c>
      <c r="D20465">
        <v>8.5032860532478396E-2</v>
      </c>
      <c r="E20465">
        <v>56</v>
      </c>
      <c r="F20465">
        <v>122</v>
      </c>
    </row>
    <row r="20466" spans="1:6" x14ac:dyDescent="0.3">
      <c r="A20466">
        <v>20464</v>
      </c>
      <c r="B20466" t="s">
        <v>20467</v>
      </c>
      <c r="C20466" t="s">
        <v>74934</v>
      </c>
      <c r="D20466">
        <v>0.174763852401632</v>
      </c>
      <c r="E20466">
        <v>89</v>
      </c>
      <c r="F20466">
        <v>89</v>
      </c>
    </row>
    <row r="20467" spans="1:6" x14ac:dyDescent="0.3">
      <c r="A20467">
        <v>20465</v>
      </c>
      <c r="B20467" t="s">
        <v>20468</v>
      </c>
      <c r="C20467" t="s">
        <v>74935</v>
      </c>
      <c r="D20467">
        <v>0.479981912958512</v>
      </c>
      <c r="E20467">
        <v>73</v>
      </c>
      <c r="F20467">
        <v>105</v>
      </c>
    </row>
    <row r="20468" spans="1:6" x14ac:dyDescent="0.3">
      <c r="A20468">
        <v>20466</v>
      </c>
      <c r="B20468" t="s">
        <v>20469</v>
      </c>
      <c r="C20468" t="s">
        <v>74936</v>
      </c>
      <c r="D20468">
        <v>0.49327793086636701</v>
      </c>
      <c r="E20468">
        <v>26</v>
      </c>
      <c r="F20468">
        <v>152</v>
      </c>
    </row>
    <row r="20469" spans="1:6" x14ac:dyDescent="0.3">
      <c r="A20469">
        <v>20467</v>
      </c>
      <c r="B20469" t="s">
        <v>20470</v>
      </c>
      <c r="C20469" t="s">
        <v>74937</v>
      </c>
      <c r="D20469">
        <v>0.87358513739805199</v>
      </c>
      <c r="E20469">
        <v>2</v>
      </c>
      <c r="F20469">
        <v>176</v>
      </c>
    </row>
    <row r="20470" spans="1:6" x14ac:dyDescent="0.3">
      <c r="A20470">
        <v>20468</v>
      </c>
      <c r="B20470" t="s">
        <v>20471</v>
      </c>
      <c r="C20470" t="s">
        <v>74938</v>
      </c>
      <c r="D20470">
        <v>0.44303662813668998</v>
      </c>
      <c r="E20470">
        <v>16</v>
      </c>
      <c r="F20470">
        <v>162</v>
      </c>
    </row>
    <row r="20471" spans="1:6" x14ac:dyDescent="0.3">
      <c r="A20471">
        <v>20469</v>
      </c>
      <c r="B20471" t="s">
        <v>20472</v>
      </c>
      <c r="C20471" t="s">
        <v>74939</v>
      </c>
      <c r="D20471">
        <v>0.49207584474629901</v>
      </c>
      <c r="E20471">
        <v>89</v>
      </c>
      <c r="F20471">
        <v>89</v>
      </c>
    </row>
    <row r="20472" spans="1:6" x14ac:dyDescent="0.3">
      <c r="A20472">
        <v>20470</v>
      </c>
      <c r="B20472" t="s">
        <v>20473</v>
      </c>
      <c r="C20472" t="s">
        <v>74940</v>
      </c>
      <c r="D20472">
        <v>0.71301853692707196</v>
      </c>
      <c r="E20472">
        <v>2</v>
      </c>
      <c r="F20472">
        <v>176</v>
      </c>
    </row>
    <row r="20473" spans="1:6" x14ac:dyDescent="0.3">
      <c r="A20473">
        <v>20471</v>
      </c>
      <c r="B20473" t="s">
        <v>20474</v>
      </c>
      <c r="C20473" t="s">
        <v>74941</v>
      </c>
      <c r="D20473">
        <v>4.4091636253970598E-2</v>
      </c>
      <c r="E20473">
        <v>8</v>
      </c>
      <c r="F20473">
        <v>170</v>
      </c>
    </row>
    <row r="20474" spans="1:6" x14ac:dyDescent="0.3">
      <c r="A20474">
        <v>20472</v>
      </c>
      <c r="B20474" t="s">
        <v>20475</v>
      </c>
      <c r="C20474" t="s">
        <v>74942</v>
      </c>
      <c r="D20474">
        <v>0.38888987915145201</v>
      </c>
      <c r="E20474">
        <v>1</v>
      </c>
      <c r="F20474">
        <v>177</v>
      </c>
    </row>
    <row r="20475" spans="1:6" x14ac:dyDescent="0.3">
      <c r="A20475">
        <v>20473</v>
      </c>
      <c r="B20475" t="s">
        <v>20476</v>
      </c>
      <c r="C20475" t="s">
        <v>74943</v>
      </c>
      <c r="D20475">
        <v>7.1917079118871602E-2</v>
      </c>
      <c r="E20475">
        <v>89</v>
      </c>
      <c r="F20475">
        <v>89</v>
      </c>
    </row>
    <row r="20476" spans="1:6" x14ac:dyDescent="0.3">
      <c r="A20476">
        <v>20474</v>
      </c>
      <c r="B20476" t="s">
        <v>20477</v>
      </c>
      <c r="C20476" t="s">
        <v>74944</v>
      </c>
      <c r="D20476">
        <v>0.33564056608138998</v>
      </c>
      <c r="E20476">
        <v>45</v>
      </c>
      <c r="F20476">
        <v>133</v>
      </c>
    </row>
    <row r="20477" spans="1:6" x14ac:dyDescent="0.3">
      <c r="A20477">
        <v>20475</v>
      </c>
      <c r="B20477" t="s">
        <v>20478</v>
      </c>
      <c r="C20477" t="s">
        <v>74945</v>
      </c>
      <c r="D20477">
        <v>0.791646855706715</v>
      </c>
      <c r="E20477">
        <v>4</v>
      </c>
      <c r="F20477">
        <v>174</v>
      </c>
    </row>
    <row r="20478" spans="1:6" x14ac:dyDescent="0.3">
      <c r="A20478">
        <v>20476</v>
      </c>
      <c r="B20478" t="s">
        <v>20479</v>
      </c>
      <c r="C20478" t="s">
        <v>74946</v>
      </c>
      <c r="D20478">
        <v>0.40891100596047603</v>
      </c>
      <c r="E20478">
        <v>21</v>
      </c>
      <c r="F20478">
        <v>157</v>
      </c>
    </row>
    <row r="20479" spans="1:6" x14ac:dyDescent="0.3">
      <c r="A20479">
        <v>20477</v>
      </c>
      <c r="B20479" t="s">
        <v>20480</v>
      </c>
      <c r="C20479" t="s">
        <v>74947</v>
      </c>
      <c r="D20479">
        <v>0.72680665572389502</v>
      </c>
      <c r="E20479">
        <v>89</v>
      </c>
      <c r="F20479">
        <v>89</v>
      </c>
    </row>
    <row r="20480" spans="1:6" x14ac:dyDescent="0.3">
      <c r="A20480">
        <v>20478</v>
      </c>
      <c r="B20480" t="s">
        <v>20481</v>
      </c>
      <c r="C20480" t="s">
        <v>74948</v>
      </c>
      <c r="D20480">
        <v>0.38888987915145201</v>
      </c>
      <c r="E20480">
        <v>1</v>
      </c>
      <c r="F20480">
        <v>177</v>
      </c>
    </row>
    <row r="20481" spans="1:6" x14ac:dyDescent="0.3">
      <c r="A20481">
        <v>20479</v>
      </c>
      <c r="B20481" t="s">
        <v>20482</v>
      </c>
      <c r="C20481" t="s">
        <v>74949</v>
      </c>
      <c r="D20481">
        <v>0.95077613573374797</v>
      </c>
      <c r="E20481">
        <v>89</v>
      </c>
      <c r="F20481">
        <v>89</v>
      </c>
    </row>
    <row r="20482" spans="1:6" x14ac:dyDescent="0.3">
      <c r="A20482">
        <v>20480</v>
      </c>
      <c r="B20482" t="s">
        <v>20483</v>
      </c>
      <c r="C20482" t="s">
        <v>74950</v>
      </c>
      <c r="D20482">
        <v>0.46948593847096798</v>
      </c>
      <c r="E20482">
        <v>4</v>
      </c>
      <c r="F20482">
        <v>174</v>
      </c>
    </row>
    <row r="20483" spans="1:6" x14ac:dyDescent="0.3">
      <c r="A20483">
        <v>20481</v>
      </c>
      <c r="B20483" t="s">
        <v>20484</v>
      </c>
      <c r="C20483" t="s">
        <v>74951</v>
      </c>
      <c r="D20483">
        <v>0.18563388219979701</v>
      </c>
      <c r="E20483">
        <v>10</v>
      </c>
      <c r="F20483">
        <v>168</v>
      </c>
    </row>
    <row r="20484" spans="1:6" x14ac:dyDescent="0.3">
      <c r="A20484">
        <v>20482</v>
      </c>
      <c r="B20484" t="s">
        <v>20485</v>
      </c>
      <c r="C20484" t="s">
        <v>74952</v>
      </c>
      <c r="D20484">
        <v>0.123356858308449</v>
      </c>
      <c r="E20484">
        <v>85</v>
      </c>
      <c r="F20484">
        <v>93</v>
      </c>
    </row>
    <row r="20485" spans="1:6" x14ac:dyDescent="0.3">
      <c r="A20485">
        <v>20483</v>
      </c>
      <c r="B20485" t="s">
        <v>20486</v>
      </c>
      <c r="C20485">
        <v>0</v>
      </c>
      <c r="D20485">
        <v>0.60455319386731698</v>
      </c>
      <c r="E20485">
        <v>89</v>
      </c>
      <c r="F20485">
        <v>89</v>
      </c>
    </row>
    <row r="20486" spans="1:6" x14ac:dyDescent="0.3">
      <c r="A20486">
        <v>20484</v>
      </c>
      <c r="B20486" t="s">
        <v>20487</v>
      </c>
      <c r="C20486" t="s">
        <v>74953</v>
      </c>
      <c r="D20486">
        <v>0.20747368598011201</v>
      </c>
      <c r="E20486">
        <v>89</v>
      </c>
      <c r="F20486">
        <v>89</v>
      </c>
    </row>
    <row r="20487" spans="1:6" x14ac:dyDescent="0.3">
      <c r="A20487">
        <v>20485</v>
      </c>
      <c r="B20487" t="s">
        <v>20488</v>
      </c>
      <c r="C20487" t="s">
        <v>74954</v>
      </c>
      <c r="D20487">
        <v>0.38888987915145201</v>
      </c>
      <c r="E20487">
        <v>1</v>
      </c>
      <c r="F20487">
        <v>177</v>
      </c>
    </row>
    <row r="20488" spans="1:6" x14ac:dyDescent="0.3">
      <c r="A20488">
        <v>20486</v>
      </c>
      <c r="B20488" t="s">
        <v>20489</v>
      </c>
      <c r="C20488" t="s">
        <v>74955</v>
      </c>
      <c r="D20488">
        <v>0.22108447422879199</v>
      </c>
      <c r="E20488">
        <v>2</v>
      </c>
      <c r="F20488">
        <v>176</v>
      </c>
    </row>
    <row r="20489" spans="1:6" x14ac:dyDescent="0.3">
      <c r="A20489">
        <v>20487</v>
      </c>
      <c r="B20489" t="s">
        <v>20490</v>
      </c>
      <c r="C20489" t="s">
        <v>74956</v>
      </c>
      <c r="D20489">
        <v>0.49949451496952202</v>
      </c>
      <c r="E20489">
        <v>30</v>
      </c>
      <c r="F20489">
        <v>148</v>
      </c>
    </row>
    <row r="20490" spans="1:6" x14ac:dyDescent="0.3">
      <c r="A20490">
        <v>20488</v>
      </c>
      <c r="B20490" t="s">
        <v>20491</v>
      </c>
      <c r="C20490" t="s">
        <v>74957</v>
      </c>
      <c r="D20490">
        <v>3.3894045584178501E-3</v>
      </c>
      <c r="E20490">
        <v>89</v>
      </c>
      <c r="F20490">
        <v>89</v>
      </c>
    </row>
    <row r="20491" spans="1:6" x14ac:dyDescent="0.3">
      <c r="A20491">
        <v>20489</v>
      </c>
      <c r="B20491" t="s">
        <v>20492</v>
      </c>
      <c r="C20491" t="s">
        <v>74958</v>
      </c>
      <c r="D20491">
        <v>0.38888987915145201</v>
      </c>
      <c r="E20491">
        <v>1</v>
      </c>
      <c r="F20491">
        <v>177</v>
      </c>
    </row>
    <row r="20492" spans="1:6" x14ac:dyDescent="0.3">
      <c r="A20492">
        <v>20490</v>
      </c>
      <c r="B20492" t="s">
        <v>20493</v>
      </c>
      <c r="C20492" t="s">
        <v>74959</v>
      </c>
      <c r="D20492">
        <v>4.0017926410873501E-4</v>
      </c>
      <c r="E20492">
        <v>1</v>
      </c>
      <c r="F20492">
        <v>177</v>
      </c>
    </row>
    <row r="20493" spans="1:6" x14ac:dyDescent="0.3">
      <c r="A20493">
        <v>20491</v>
      </c>
      <c r="B20493" t="s">
        <v>20494</v>
      </c>
      <c r="C20493" t="s">
        <v>74960</v>
      </c>
      <c r="D20493">
        <v>0.21289821052701499</v>
      </c>
      <c r="E20493">
        <v>7</v>
      </c>
      <c r="F20493">
        <v>171</v>
      </c>
    </row>
    <row r="20494" spans="1:6" x14ac:dyDescent="0.3">
      <c r="A20494">
        <v>20492</v>
      </c>
      <c r="B20494" t="s">
        <v>20495</v>
      </c>
      <c r="C20494" t="s">
        <v>74961</v>
      </c>
      <c r="D20494">
        <v>0.71301853692707196</v>
      </c>
      <c r="E20494">
        <v>2</v>
      </c>
      <c r="F20494">
        <v>176</v>
      </c>
    </row>
    <row r="20495" spans="1:6" x14ac:dyDescent="0.3">
      <c r="A20495">
        <v>20493</v>
      </c>
      <c r="B20495" t="s">
        <v>20496</v>
      </c>
      <c r="C20495" t="s">
        <v>74962</v>
      </c>
      <c r="D20495">
        <v>0.38888987915145201</v>
      </c>
      <c r="E20495">
        <v>1</v>
      </c>
      <c r="F20495">
        <v>177</v>
      </c>
    </row>
    <row r="20496" spans="1:6" x14ac:dyDescent="0.3">
      <c r="A20496">
        <v>20494</v>
      </c>
      <c r="B20496" t="s">
        <v>20497</v>
      </c>
      <c r="C20496" t="s">
        <v>74963</v>
      </c>
      <c r="D20496">
        <v>0.81556545517191603</v>
      </c>
      <c r="E20496">
        <v>5</v>
      </c>
      <c r="F20496">
        <v>173</v>
      </c>
    </row>
    <row r="20497" spans="1:6" x14ac:dyDescent="0.3">
      <c r="A20497">
        <v>20495</v>
      </c>
      <c r="B20497" t="s">
        <v>20498</v>
      </c>
      <c r="C20497" t="s">
        <v>74964</v>
      </c>
      <c r="D20497">
        <v>0.79823868514255303</v>
      </c>
      <c r="E20497">
        <v>2</v>
      </c>
      <c r="F20497">
        <v>176</v>
      </c>
    </row>
    <row r="20498" spans="1:6" x14ac:dyDescent="0.3">
      <c r="A20498">
        <v>20496</v>
      </c>
      <c r="B20498" t="s">
        <v>20499</v>
      </c>
      <c r="C20498" t="s">
        <v>74965</v>
      </c>
      <c r="D20498">
        <v>0.13737547465826599</v>
      </c>
      <c r="E20498">
        <v>70</v>
      </c>
      <c r="F20498">
        <v>108</v>
      </c>
    </row>
    <row r="20499" spans="1:6" x14ac:dyDescent="0.3">
      <c r="A20499">
        <v>20497</v>
      </c>
      <c r="B20499" t="s">
        <v>20500</v>
      </c>
      <c r="C20499" t="s">
        <v>74966</v>
      </c>
      <c r="D20499">
        <v>0.44000087849616698</v>
      </c>
      <c r="E20499">
        <v>3</v>
      </c>
      <c r="F20499">
        <v>175</v>
      </c>
    </row>
    <row r="20500" spans="1:6" x14ac:dyDescent="0.3">
      <c r="A20500">
        <v>20498</v>
      </c>
      <c r="B20500" t="s">
        <v>20501</v>
      </c>
      <c r="C20500" t="s">
        <v>74967</v>
      </c>
      <c r="D20500">
        <v>0.80740465369802705</v>
      </c>
      <c r="E20500">
        <v>10</v>
      </c>
      <c r="F20500">
        <v>168</v>
      </c>
    </row>
    <row r="20501" spans="1:6" x14ac:dyDescent="0.3">
      <c r="A20501">
        <v>20499</v>
      </c>
      <c r="B20501" t="s">
        <v>20502</v>
      </c>
      <c r="C20501" t="s">
        <v>74968</v>
      </c>
      <c r="D20501">
        <v>0.51147125452596598</v>
      </c>
      <c r="E20501">
        <v>14</v>
      </c>
      <c r="F20501">
        <v>164</v>
      </c>
    </row>
    <row r="20502" spans="1:6" x14ac:dyDescent="0.3">
      <c r="A20502">
        <v>20500</v>
      </c>
      <c r="B20502" t="s">
        <v>20503</v>
      </c>
      <c r="C20502" t="s">
        <v>74969</v>
      </c>
      <c r="D20502">
        <v>0.47217065347523002</v>
      </c>
      <c r="E20502">
        <v>3</v>
      </c>
      <c r="F20502">
        <v>175</v>
      </c>
    </row>
    <row r="20503" spans="1:6" x14ac:dyDescent="0.3">
      <c r="A20503">
        <v>20501</v>
      </c>
      <c r="B20503" t="s">
        <v>20504</v>
      </c>
      <c r="C20503" t="s">
        <v>74970</v>
      </c>
      <c r="D20503">
        <v>0.16403264287113001</v>
      </c>
      <c r="E20503">
        <v>5</v>
      </c>
      <c r="F20503">
        <v>173</v>
      </c>
    </row>
    <row r="20504" spans="1:6" x14ac:dyDescent="0.3">
      <c r="A20504">
        <v>20502</v>
      </c>
      <c r="B20504" t="s">
        <v>20505</v>
      </c>
      <c r="C20504" t="s">
        <v>74971</v>
      </c>
      <c r="D20504">
        <v>0.59494224551253605</v>
      </c>
      <c r="E20504">
        <v>3</v>
      </c>
      <c r="F20504">
        <v>175</v>
      </c>
    </row>
    <row r="20505" spans="1:6" x14ac:dyDescent="0.3">
      <c r="A20505">
        <v>20503</v>
      </c>
      <c r="B20505" t="s">
        <v>20506</v>
      </c>
      <c r="C20505" t="s">
        <v>74972</v>
      </c>
      <c r="D20505">
        <v>1.9383804914086E-4</v>
      </c>
      <c r="E20505">
        <v>1</v>
      </c>
      <c r="F20505">
        <v>177</v>
      </c>
    </row>
    <row r="20506" spans="1:6" x14ac:dyDescent="0.3">
      <c r="A20506">
        <v>20504</v>
      </c>
      <c r="B20506" t="s">
        <v>20507</v>
      </c>
      <c r="C20506" t="s">
        <v>74973</v>
      </c>
      <c r="D20506">
        <v>0.74823220599503903</v>
      </c>
      <c r="E20506">
        <v>73</v>
      </c>
      <c r="F20506">
        <v>105</v>
      </c>
    </row>
    <row r="20507" spans="1:6" x14ac:dyDescent="0.3">
      <c r="A20507">
        <v>20505</v>
      </c>
      <c r="B20507" t="s">
        <v>20508</v>
      </c>
      <c r="C20507" t="s">
        <v>74974</v>
      </c>
      <c r="D20507">
        <v>0.60147019608521102</v>
      </c>
      <c r="E20507">
        <v>5</v>
      </c>
      <c r="F20507">
        <v>173</v>
      </c>
    </row>
    <row r="20508" spans="1:6" x14ac:dyDescent="0.3">
      <c r="A20508">
        <v>20506</v>
      </c>
      <c r="B20508" t="s">
        <v>20509</v>
      </c>
      <c r="C20508" t="s">
        <v>74975</v>
      </c>
      <c r="D20508">
        <v>0.61323448183472196</v>
      </c>
      <c r="E20508">
        <v>7</v>
      </c>
      <c r="F20508">
        <v>171</v>
      </c>
    </row>
    <row r="20509" spans="1:6" x14ac:dyDescent="0.3">
      <c r="A20509">
        <v>20507</v>
      </c>
      <c r="B20509" t="s">
        <v>20510</v>
      </c>
      <c r="C20509" t="s">
        <v>74976</v>
      </c>
      <c r="D20509">
        <v>0.48779216364595301</v>
      </c>
      <c r="E20509">
        <v>22</v>
      </c>
      <c r="F20509">
        <v>156</v>
      </c>
    </row>
    <row r="20510" spans="1:6" x14ac:dyDescent="0.3">
      <c r="A20510">
        <v>20508</v>
      </c>
      <c r="B20510" t="s">
        <v>20511</v>
      </c>
      <c r="C20510" t="s">
        <v>74977</v>
      </c>
      <c r="D20510">
        <v>0.72505932867163603</v>
      </c>
      <c r="E20510">
        <v>2</v>
      </c>
      <c r="F20510">
        <v>176</v>
      </c>
    </row>
    <row r="20511" spans="1:6" x14ac:dyDescent="0.3">
      <c r="A20511">
        <v>20509</v>
      </c>
      <c r="B20511" t="s">
        <v>20512</v>
      </c>
      <c r="C20511" t="s">
        <v>74978</v>
      </c>
      <c r="D20511">
        <v>0.23953215868521699</v>
      </c>
      <c r="E20511">
        <v>15</v>
      </c>
      <c r="F20511">
        <v>163</v>
      </c>
    </row>
    <row r="20512" spans="1:6" x14ac:dyDescent="0.3">
      <c r="A20512">
        <v>20510</v>
      </c>
      <c r="B20512" t="s">
        <v>20513</v>
      </c>
      <c r="C20512" t="s">
        <v>74979</v>
      </c>
      <c r="D20512">
        <v>0.106291823077295</v>
      </c>
      <c r="E20512">
        <v>27</v>
      </c>
      <c r="F20512">
        <v>151</v>
      </c>
    </row>
    <row r="20513" spans="1:6" x14ac:dyDescent="0.3">
      <c r="A20513">
        <v>20511</v>
      </c>
      <c r="B20513" t="s">
        <v>20514</v>
      </c>
      <c r="C20513" t="s">
        <v>74980</v>
      </c>
      <c r="D20513">
        <v>0.42691319239351899</v>
      </c>
      <c r="E20513">
        <v>3</v>
      </c>
      <c r="F20513">
        <v>175</v>
      </c>
    </row>
    <row r="20514" spans="1:6" x14ac:dyDescent="0.3">
      <c r="A20514">
        <v>20512</v>
      </c>
      <c r="B20514" t="s">
        <v>20515</v>
      </c>
      <c r="C20514" t="s">
        <v>74981</v>
      </c>
      <c r="D20514">
        <v>0.299363843079481</v>
      </c>
      <c r="E20514">
        <v>6</v>
      </c>
      <c r="F20514">
        <v>172</v>
      </c>
    </row>
    <row r="20515" spans="1:6" x14ac:dyDescent="0.3">
      <c r="A20515">
        <v>20513</v>
      </c>
      <c r="B20515" t="s">
        <v>20516</v>
      </c>
      <c r="C20515" t="s">
        <v>74982</v>
      </c>
      <c r="D20515">
        <v>0.91895458091626303</v>
      </c>
      <c r="E20515">
        <v>31</v>
      </c>
      <c r="F20515">
        <v>147</v>
      </c>
    </row>
    <row r="20516" spans="1:6" x14ac:dyDescent="0.3">
      <c r="A20516">
        <v>20514</v>
      </c>
      <c r="B20516" t="s">
        <v>20517</v>
      </c>
      <c r="C20516" t="s">
        <v>74983</v>
      </c>
      <c r="D20516">
        <v>0.38888987915145201</v>
      </c>
      <c r="E20516">
        <v>1</v>
      </c>
      <c r="F20516">
        <v>177</v>
      </c>
    </row>
    <row r="20517" spans="1:6" x14ac:dyDescent="0.3">
      <c r="A20517">
        <v>20515</v>
      </c>
      <c r="B20517" t="s">
        <v>20518</v>
      </c>
      <c r="C20517" t="s">
        <v>74984</v>
      </c>
      <c r="D20517">
        <v>0.60101657184396795</v>
      </c>
      <c r="E20517">
        <v>3</v>
      </c>
      <c r="F20517">
        <v>175</v>
      </c>
    </row>
    <row r="20518" spans="1:6" x14ac:dyDescent="0.3">
      <c r="A20518">
        <v>20516</v>
      </c>
      <c r="B20518" t="s">
        <v>20519</v>
      </c>
      <c r="C20518" t="s">
        <v>74985</v>
      </c>
      <c r="D20518">
        <v>0.24395741638943499</v>
      </c>
      <c r="E20518">
        <v>16</v>
      </c>
      <c r="F20518">
        <v>162</v>
      </c>
    </row>
    <row r="20519" spans="1:6" x14ac:dyDescent="0.3">
      <c r="A20519">
        <v>20517</v>
      </c>
      <c r="B20519" t="s">
        <v>20520</v>
      </c>
      <c r="C20519" t="s">
        <v>74986</v>
      </c>
      <c r="D20519">
        <v>0.22108447422879199</v>
      </c>
      <c r="E20519">
        <v>2</v>
      </c>
      <c r="F20519">
        <v>176</v>
      </c>
    </row>
    <row r="20520" spans="1:6" x14ac:dyDescent="0.3">
      <c r="A20520">
        <v>20518</v>
      </c>
      <c r="B20520" t="s">
        <v>20521</v>
      </c>
      <c r="C20520" t="s">
        <v>74987</v>
      </c>
      <c r="D20520">
        <v>0.23925179581786199</v>
      </c>
      <c r="E20520">
        <v>32</v>
      </c>
      <c r="F20520">
        <v>146</v>
      </c>
    </row>
    <row r="20521" spans="1:6" x14ac:dyDescent="0.3">
      <c r="A20521">
        <v>20519</v>
      </c>
      <c r="B20521" t="s">
        <v>20522</v>
      </c>
      <c r="C20521" t="s">
        <v>74988</v>
      </c>
      <c r="D20521">
        <v>0.53152109152329297</v>
      </c>
      <c r="E20521">
        <v>3</v>
      </c>
      <c r="F20521">
        <v>175</v>
      </c>
    </row>
    <row r="20522" spans="1:6" x14ac:dyDescent="0.3">
      <c r="A20522">
        <v>20520</v>
      </c>
      <c r="B20522" t="s">
        <v>20523</v>
      </c>
      <c r="C20522" t="s">
        <v>74989</v>
      </c>
      <c r="D20522">
        <v>0.38888987915145201</v>
      </c>
      <c r="E20522">
        <v>1</v>
      </c>
      <c r="F20522">
        <v>177</v>
      </c>
    </row>
    <row r="20523" spans="1:6" x14ac:dyDescent="0.3">
      <c r="A20523">
        <v>20521</v>
      </c>
      <c r="B20523" t="s">
        <v>20524</v>
      </c>
      <c r="C20523" t="s">
        <v>74990</v>
      </c>
      <c r="D20523">
        <v>0.73993963156581299</v>
      </c>
      <c r="E20523">
        <v>26</v>
      </c>
      <c r="F20523">
        <v>152</v>
      </c>
    </row>
    <row r="20524" spans="1:6" x14ac:dyDescent="0.3">
      <c r="A20524">
        <v>20522</v>
      </c>
      <c r="B20524" t="s">
        <v>20525</v>
      </c>
      <c r="C20524" t="s">
        <v>74991</v>
      </c>
      <c r="D20524">
        <v>4.2661020684409102E-4</v>
      </c>
      <c r="E20524">
        <v>89</v>
      </c>
      <c r="F20524">
        <v>89</v>
      </c>
    </row>
    <row r="20525" spans="1:6" x14ac:dyDescent="0.3">
      <c r="A20525">
        <v>20523</v>
      </c>
      <c r="B20525" t="s">
        <v>20526</v>
      </c>
      <c r="C20525" t="s">
        <v>74992</v>
      </c>
      <c r="D20525">
        <v>0.86769428714534902</v>
      </c>
      <c r="E20525">
        <v>2</v>
      </c>
      <c r="F20525">
        <v>176</v>
      </c>
    </row>
    <row r="20526" spans="1:6" x14ac:dyDescent="0.3">
      <c r="A20526">
        <v>20524</v>
      </c>
      <c r="B20526" t="s">
        <v>20527</v>
      </c>
      <c r="C20526" t="s">
        <v>74993</v>
      </c>
      <c r="D20526">
        <v>0.90326350795819599</v>
      </c>
      <c r="E20526">
        <v>89</v>
      </c>
      <c r="F20526">
        <v>89</v>
      </c>
    </row>
    <row r="20527" spans="1:6" x14ac:dyDescent="0.3">
      <c r="A20527">
        <v>20525</v>
      </c>
      <c r="B20527" t="s">
        <v>20528</v>
      </c>
      <c r="C20527" t="s">
        <v>74994</v>
      </c>
      <c r="D20527">
        <v>2.82758344488158E-2</v>
      </c>
      <c r="E20527">
        <v>1</v>
      </c>
      <c r="F20527">
        <v>177</v>
      </c>
    </row>
    <row r="20528" spans="1:6" x14ac:dyDescent="0.3">
      <c r="A20528">
        <v>20526</v>
      </c>
      <c r="B20528" t="s">
        <v>20529</v>
      </c>
      <c r="C20528" t="s">
        <v>74995</v>
      </c>
      <c r="D20528">
        <v>0.22108447422879199</v>
      </c>
      <c r="E20528">
        <v>2</v>
      </c>
      <c r="F20528">
        <v>176</v>
      </c>
    </row>
    <row r="20529" spans="1:6" x14ac:dyDescent="0.3">
      <c r="A20529">
        <v>20527</v>
      </c>
      <c r="B20529" t="s">
        <v>20530</v>
      </c>
      <c r="C20529">
        <v>0</v>
      </c>
      <c r="D20529">
        <v>0.17333696777912899</v>
      </c>
      <c r="E20529">
        <v>17</v>
      </c>
      <c r="F20529">
        <v>161</v>
      </c>
    </row>
    <row r="20530" spans="1:6" x14ac:dyDescent="0.3">
      <c r="A20530">
        <v>20528</v>
      </c>
      <c r="B20530" t="s">
        <v>20531</v>
      </c>
      <c r="C20530" t="s">
        <v>74996</v>
      </c>
      <c r="D20530">
        <v>0.38052999224728701</v>
      </c>
      <c r="E20530">
        <v>89</v>
      </c>
      <c r="F20530">
        <v>89</v>
      </c>
    </row>
    <row r="20531" spans="1:6" x14ac:dyDescent="0.3">
      <c r="A20531">
        <v>20529</v>
      </c>
      <c r="B20531" t="s">
        <v>20532</v>
      </c>
      <c r="C20531" t="s">
        <v>74997</v>
      </c>
      <c r="D20531">
        <v>0.49947989296032302</v>
      </c>
      <c r="E20531">
        <v>8</v>
      </c>
      <c r="F20531">
        <v>170</v>
      </c>
    </row>
    <row r="20532" spans="1:6" x14ac:dyDescent="0.3">
      <c r="A20532">
        <v>20530</v>
      </c>
      <c r="B20532" t="s">
        <v>20533</v>
      </c>
      <c r="C20532" t="s">
        <v>74998</v>
      </c>
      <c r="D20532">
        <v>9.9192429464616094E-2</v>
      </c>
      <c r="E20532">
        <v>38</v>
      </c>
      <c r="F20532">
        <v>140</v>
      </c>
    </row>
    <row r="20533" spans="1:6" x14ac:dyDescent="0.3">
      <c r="A20533">
        <v>20531</v>
      </c>
      <c r="B20533" t="s">
        <v>20534</v>
      </c>
      <c r="C20533" t="s">
        <v>74999</v>
      </c>
      <c r="D20533">
        <v>0.60468293888895697</v>
      </c>
      <c r="E20533">
        <v>3</v>
      </c>
      <c r="F20533">
        <v>175</v>
      </c>
    </row>
    <row r="20534" spans="1:6" x14ac:dyDescent="0.3">
      <c r="A20534">
        <v>20532</v>
      </c>
      <c r="B20534" t="s">
        <v>20535</v>
      </c>
      <c r="C20534" t="s">
        <v>75000</v>
      </c>
      <c r="D20534">
        <v>0.34707200125284599</v>
      </c>
      <c r="E20534">
        <v>4</v>
      </c>
      <c r="F20534">
        <v>174</v>
      </c>
    </row>
    <row r="20535" spans="1:6" x14ac:dyDescent="0.3">
      <c r="A20535">
        <v>20533</v>
      </c>
      <c r="B20535" t="s">
        <v>20536</v>
      </c>
      <c r="C20535" t="s">
        <v>75001</v>
      </c>
      <c r="D20535">
        <v>9.3805796315350895E-2</v>
      </c>
      <c r="E20535">
        <v>13</v>
      </c>
      <c r="F20535">
        <v>165</v>
      </c>
    </row>
    <row r="20536" spans="1:6" x14ac:dyDescent="0.3">
      <c r="A20536">
        <v>20534</v>
      </c>
      <c r="B20536" t="s">
        <v>20537</v>
      </c>
      <c r="C20536" t="s">
        <v>75002</v>
      </c>
      <c r="D20536">
        <v>0.92495051851268295</v>
      </c>
      <c r="E20536">
        <v>4</v>
      </c>
      <c r="F20536">
        <v>174</v>
      </c>
    </row>
    <row r="20537" spans="1:6" x14ac:dyDescent="0.3">
      <c r="A20537">
        <v>20535</v>
      </c>
      <c r="B20537" t="s">
        <v>20538</v>
      </c>
      <c r="C20537" t="s">
        <v>75003</v>
      </c>
      <c r="D20537">
        <v>0.29947360107676602</v>
      </c>
      <c r="E20537">
        <v>7</v>
      </c>
      <c r="F20537">
        <v>171</v>
      </c>
    </row>
    <row r="20538" spans="1:6" x14ac:dyDescent="0.3">
      <c r="A20538">
        <v>20536</v>
      </c>
      <c r="B20538" t="s">
        <v>20539</v>
      </c>
      <c r="C20538" t="s">
        <v>75004</v>
      </c>
      <c r="D20538">
        <v>0.54116835877827596</v>
      </c>
      <c r="E20538">
        <v>89</v>
      </c>
      <c r="F20538">
        <v>89</v>
      </c>
    </row>
    <row r="20539" spans="1:6" x14ac:dyDescent="0.3">
      <c r="A20539">
        <v>20537</v>
      </c>
      <c r="B20539" t="s">
        <v>20540</v>
      </c>
      <c r="C20539" t="s">
        <v>75005</v>
      </c>
      <c r="D20539">
        <v>7.4119018623153299E-4</v>
      </c>
      <c r="E20539">
        <v>1</v>
      </c>
      <c r="F20539">
        <v>177</v>
      </c>
    </row>
    <row r="20540" spans="1:6" x14ac:dyDescent="0.3">
      <c r="A20540">
        <v>20538</v>
      </c>
      <c r="B20540" t="s">
        <v>20541</v>
      </c>
      <c r="C20540" t="s">
        <v>75006</v>
      </c>
      <c r="D20540">
        <v>0.19455899713625199</v>
      </c>
      <c r="E20540">
        <v>10</v>
      </c>
      <c r="F20540">
        <v>168</v>
      </c>
    </row>
    <row r="20541" spans="1:6" x14ac:dyDescent="0.3">
      <c r="A20541">
        <v>20539</v>
      </c>
      <c r="B20541" t="s">
        <v>20542</v>
      </c>
      <c r="C20541" t="s">
        <v>75007</v>
      </c>
      <c r="D20541">
        <v>9.1333798926574103E-2</v>
      </c>
      <c r="E20541">
        <v>75</v>
      </c>
      <c r="F20541">
        <v>103</v>
      </c>
    </row>
    <row r="20542" spans="1:6" x14ac:dyDescent="0.3">
      <c r="A20542">
        <v>20540</v>
      </c>
      <c r="B20542" t="s">
        <v>20543</v>
      </c>
      <c r="C20542" t="s">
        <v>75008</v>
      </c>
      <c r="D20542">
        <v>0.38888987915145201</v>
      </c>
      <c r="E20542">
        <v>1</v>
      </c>
      <c r="F20542">
        <v>177</v>
      </c>
    </row>
    <row r="20543" spans="1:6" x14ac:dyDescent="0.3">
      <c r="A20543">
        <v>20541</v>
      </c>
      <c r="B20543" t="s">
        <v>20544</v>
      </c>
      <c r="C20543" t="s">
        <v>75009</v>
      </c>
      <c r="D20543">
        <v>0.65583654393456403</v>
      </c>
      <c r="E20543">
        <v>10</v>
      </c>
      <c r="F20543">
        <v>168</v>
      </c>
    </row>
    <row r="20544" spans="1:6" x14ac:dyDescent="0.3">
      <c r="A20544">
        <v>20542</v>
      </c>
      <c r="B20544" t="s">
        <v>20545</v>
      </c>
      <c r="C20544" t="s">
        <v>75010</v>
      </c>
      <c r="D20544">
        <v>0.31802966295892299</v>
      </c>
      <c r="E20544">
        <v>8</v>
      </c>
      <c r="F20544">
        <v>170</v>
      </c>
    </row>
    <row r="20545" spans="1:6" x14ac:dyDescent="0.3">
      <c r="A20545">
        <v>20543</v>
      </c>
      <c r="B20545" t="s">
        <v>20546</v>
      </c>
      <c r="C20545" t="s">
        <v>75011</v>
      </c>
      <c r="D20545">
        <v>0.69473870917160596</v>
      </c>
      <c r="E20545">
        <v>75</v>
      </c>
      <c r="F20545">
        <v>103</v>
      </c>
    </row>
    <row r="20546" spans="1:6" x14ac:dyDescent="0.3">
      <c r="A20546">
        <v>20544</v>
      </c>
      <c r="B20546" t="s">
        <v>20547</v>
      </c>
      <c r="C20546" t="s">
        <v>75012</v>
      </c>
      <c r="D20546">
        <v>0.86616009772482805</v>
      </c>
      <c r="E20546">
        <v>32</v>
      </c>
      <c r="F20546">
        <v>146</v>
      </c>
    </row>
    <row r="20547" spans="1:6" x14ac:dyDescent="0.3">
      <c r="A20547">
        <v>20545</v>
      </c>
      <c r="B20547" t="s">
        <v>20548</v>
      </c>
      <c r="C20547" t="s">
        <v>75013</v>
      </c>
      <c r="D20547">
        <v>0.52004177098826598</v>
      </c>
      <c r="E20547">
        <v>20</v>
      </c>
      <c r="F20547">
        <v>158</v>
      </c>
    </row>
    <row r="20548" spans="1:6" x14ac:dyDescent="0.3">
      <c r="A20548">
        <v>20546</v>
      </c>
      <c r="B20548" t="s">
        <v>20549</v>
      </c>
      <c r="C20548" t="s">
        <v>75014</v>
      </c>
      <c r="D20548">
        <v>0.67362666328536402</v>
      </c>
      <c r="E20548">
        <v>41</v>
      </c>
      <c r="F20548">
        <v>137</v>
      </c>
    </row>
    <row r="20549" spans="1:6" x14ac:dyDescent="0.3">
      <c r="A20549">
        <v>20547</v>
      </c>
      <c r="B20549" t="s">
        <v>20550</v>
      </c>
      <c r="C20549" t="s">
        <v>75015</v>
      </c>
      <c r="D20549">
        <v>0.26441395217291902</v>
      </c>
      <c r="E20549">
        <v>89</v>
      </c>
      <c r="F20549">
        <v>89</v>
      </c>
    </row>
    <row r="20550" spans="1:6" x14ac:dyDescent="0.3">
      <c r="A20550">
        <v>20548</v>
      </c>
      <c r="B20550" t="s">
        <v>20551</v>
      </c>
      <c r="C20550" t="s">
        <v>75016</v>
      </c>
      <c r="D20550">
        <v>0.51101399749278398</v>
      </c>
      <c r="E20550">
        <v>55</v>
      </c>
      <c r="F20550">
        <v>123</v>
      </c>
    </row>
    <row r="20551" spans="1:6" x14ac:dyDescent="0.3">
      <c r="A20551">
        <v>20549</v>
      </c>
      <c r="B20551" t="s">
        <v>20552</v>
      </c>
      <c r="C20551" t="s">
        <v>75017</v>
      </c>
      <c r="D20551">
        <v>0.293819367024311</v>
      </c>
      <c r="E20551">
        <v>12</v>
      </c>
      <c r="F20551">
        <v>166</v>
      </c>
    </row>
    <row r="20552" spans="1:6" x14ac:dyDescent="0.3">
      <c r="A20552">
        <v>20550</v>
      </c>
      <c r="B20552" t="s">
        <v>20553</v>
      </c>
      <c r="C20552" t="s">
        <v>75018</v>
      </c>
      <c r="D20552">
        <v>8.0940712139990004E-2</v>
      </c>
      <c r="E20552">
        <v>4</v>
      </c>
      <c r="F20552">
        <v>174</v>
      </c>
    </row>
    <row r="20553" spans="1:6" x14ac:dyDescent="0.3">
      <c r="A20553">
        <v>20551</v>
      </c>
      <c r="B20553" t="s">
        <v>20554</v>
      </c>
      <c r="C20553" t="s">
        <v>75019</v>
      </c>
      <c r="D20553">
        <v>6.6043716558122398E-2</v>
      </c>
      <c r="E20553">
        <v>18</v>
      </c>
      <c r="F20553">
        <v>160</v>
      </c>
    </row>
    <row r="20554" spans="1:6" x14ac:dyDescent="0.3">
      <c r="A20554">
        <v>20552</v>
      </c>
      <c r="B20554" t="s">
        <v>20555</v>
      </c>
      <c r="C20554" t="s">
        <v>75020</v>
      </c>
      <c r="D20554">
        <v>0.17833651876680201</v>
      </c>
      <c r="E20554">
        <v>33</v>
      </c>
      <c r="F20554">
        <v>145</v>
      </c>
    </row>
    <row r="20555" spans="1:6" x14ac:dyDescent="0.3">
      <c r="A20555">
        <v>20553</v>
      </c>
      <c r="B20555" t="s">
        <v>20556</v>
      </c>
      <c r="C20555" t="s">
        <v>75021</v>
      </c>
      <c r="D20555">
        <v>0.93294016847354999</v>
      </c>
      <c r="E20555">
        <v>12</v>
      </c>
      <c r="F20555">
        <v>166</v>
      </c>
    </row>
    <row r="20556" spans="1:6" x14ac:dyDescent="0.3">
      <c r="A20556">
        <v>20554</v>
      </c>
      <c r="B20556" t="s">
        <v>20557</v>
      </c>
      <c r="C20556" t="s">
        <v>75022</v>
      </c>
      <c r="D20556">
        <v>0.38888987915145201</v>
      </c>
      <c r="E20556">
        <v>1</v>
      </c>
      <c r="F20556">
        <v>177</v>
      </c>
    </row>
    <row r="20557" spans="1:6" x14ac:dyDescent="0.3">
      <c r="A20557">
        <v>20555</v>
      </c>
      <c r="B20557" t="s">
        <v>20558</v>
      </c>
      <c r="C20557" t="s">
        <v>75023</v>
      </c>
      <c r="D20557">
        <v>0.44325203687325498</v>
      </c>
      <c r="E20557">
        <v>3</v>
      </c>
      <c r="F20557">
        <v>175</v>
      </c>
    </row>
    <row r="20558" spans="1:6" x14ac:dyDescent="0.3">
      <c r="A20558">
        <v>20556</v>
      </c>
      <c r="B20558" t="s">
        <v>20559</v>
      </c>
      <c r="C20558" t="s">
        <v>75024</v>
      </c>
      <c r="D20558">
        <v>0.22108447422879199</v>
      </c>
      <c r="E20558">
        <v>2</v>
      </c>
      <c r="F20558">
        <v>176</v>
      </c>
    </row>
    <row r="20559" spans="1:6" x14ac:dyDescent="0.3">
      <c r="A20559">
        <v>20557</v>
      </c>
      <c r="B20559" t="s">
        <v>20560</v>
      </c>
      <c r="C20559" t="s">
        <v>75025</v>
      </c>
      <c r="D20559">
        <v>0.82827591241251597</v>
      </c>
      <c r="E20559">
        <v>65</v>
      </c>
      <c r="F20559">
        <v>113</v>
      </c>
    </row>
    <row r="20560" spans="1:6" x14ac:dyDescent="0.3">
      <c r="A20560">
        <v>20558</v>
      </c>
      <c r="B20560" t="s">
        <v>20561</v>
      </c>
      <c r="C20560" t="s">
        <v>75026</v>
      </c>
      <c r="D20560">
        <v>0.74667704818399205</v>
      </c>
      <c r="E20560">
        <v>89</v>
      </c>
      <c r="F20560">
        <v>89</v>
      </c>
    </row>
    <row r="20561" spans="1:6" x14ac:dyDescent="0.3">
      <c r="A20561">
        <v>20559</v>
      </c>
      <c r="B20561" t="s">
        <v>20562</v>
      </c>
      <c r="C20561" t="s">
        <v>75027</v>
      </c>
      <c r="D20561">
        <v>0.944736916611988</v>
      </c>
      <c r="E20561">
        <v>2</v>
      </c>
      <c r="F20561">
        <v>176</v>
      </c>
    </row>
    <row r="20562" spans="1:6" x14ac:dyDescent="0.3">
      <c r="A20562">
        <v>20560</v>
      </c>
      <c r="B20562" t="s">
        <v>20563</v>
      </c>
      <c r="C20562" t="s">
        <v>75028</v>
      </c>
      <c r="D20562">
        <v>0.39284152693605401</v>
      </c>
      <c r="E20562">
        <v>28</v>
      </c>
      <c r="F20562">
        <v>150</v>
      </c>
    </row>
    <row r="20563" spans="1:6" x14ac:dyDescent="0.3">
      <c r="A20563">
        <v>20561</v>
      </c>
      <c r="B20563" t="s">
        <v>20564</v>
      </c>
      <c r="C20563" t="s">
        <v>75029</v>
      </c>
      <c r="D20563">
        <v>0.33300647609060602</v>
      </c>
      <c r="E20563">
        <v>4</v>
      </c>
      <c r="F20563">
        <v>174</v>
      </c>
    </row>
    <row r="20564" spans="1:6" x14ac:dyDescent="0.3">
      <c r="A20564">
        <v>20562</v>
      </c>
      <c r="B20564" t="s">
        <v>20565</v>
      </c>
      <c r="C20564" t="s">
        <v>75030</v>
      </c>
      <c r="D20564">
        <v>0.53459102305762496</v>
      </c>
      <c r="E20564">
        <v>3</v>
      </c>
      <c r="F20564">
        <v>175</v>
      </c>
    </row>
    <row r="20565" spans="1:6" x14ac:dyDescent="0.3">
      <c r="A20565">
        <v>20563</v>
      </c>
      <c r="B20565" t="s">
        <v>20566</v>
      </c>
      <c r="C20565" t="s">
        <v>75031</v>
      </c>
      <c r="D20565">
        <v>0.33984719709275901</v>
      </c>
      <c r="E20565">
        <v>4</v>
      </c>
      <c r="F20565">
        <v>174</v>
      </c>
    </row>
    <row r="20566" spans="1:6" x14ac:dyDescent="0.3">
      <c r="A20566">
        <v>20564</v>
      </c>
      <c r="B20566" t="s">
        <v>20567</v>
      </c>
      <c r="C20566" t="s">
        <v>75032</v>
      </c>
      <c r="D20566">
        <v>0.62966767832660198</v>
      </c>
      <c r="E20566">
        <v>14</v>
      </c>
      <c r="F20566">
        <v>164</v>
      </c>
    </row>
    <row r="20567" spans="1:6" x14ac:dyDescent="0.3">
      <c r="A20567">
        <v>20565</v>
      </c>
      <c r="B20567" t="s">
        <v>20568</v>
      </c>
      <c r="C20567" t="s">
        <v>75033</v>
      </c>
      <c r="D20567">
        <v>0.25241668781394799</v>
      </c>
      <c r="E20567">
        <v>2</v>
      </c>
      <c r="F20567">
        <v>176</v>
      </c>
    </row>
    <row r="20568" spans="1:6" x14ac:dyDescent="0.3">
      <c r="A20568">
        <v>20566</v>
      </c>
      <c r="B20568" t="s">
        <v>20569</v>
      </c>
      <c r="C20568" t="s">
        <v>75034</v>
      </c>
      <c r="D20568">
        <v>0.47536264478468299</v>
      </c>
      <c r="E20568">
        <v>22</v>
      </c>
      <c r="F20568">
        <v>156</v>
      </c>
    </row>
    <row r="20569" spans="1:6" x14ac:dyDescent="0.3">
      <c r="A20569">
        <v>20567</v>
      </c>
      <c r="B20569" t="s">
        <v>20570</v>
      </c>
      <c r="C20569" t="s">
        <v>75035</v>
      </c>
      <c r="D20569">
        <v>0.59232216599355703</v>
      </c>
      <c r="E20569">
        <v>5</v>
      </c>
      <c r="F20569">
        <v>173</v>
      </c>
    </row>
    <row r="20570" spans="1:6" x14ac:dyDescent="0.3">
      <c r="A20570">
        <v>20568</v>
      </c>
      <c r="B20570" t="s">
        <v>20571</v>
      </c>
      <c r="C20570" t="s">
        <v>75036</v>
      </c>
      <c r="D20570">
        <v>2.6505504992041101E-2</v>
      </c>
      <c r="E20570">
        <v>10</v>
      </c>
      <c r="F20570">
        <v>168</v>
      </c>
    </row>
    <row r="20571" spans="1:6" x14ac:dyDescent="0.3">
      <c r="A20571">
        <v>20569</v>
      </c>
      <c r="B20571" t="s">
        <v>20572</v>
      </c>
      <c r="C20571" t="s">
        <v>75037</v>
      </c>
      <c r="D20571">
        <v>0.69502298181923705</v>
      </c>
      <c r="E20571">
        <v>55</v>
      </c>
      <c r="F20571">
        <v>123</v>
      </c>
    </row>
    <row r="20572" spans="1:6" x14ac:dyDescent="0.3">
      <c r="A20572">
        <v>20570</v>
      </c>
      <c r="B20572" t="s">
        <v>20573</v>
      </c>
      <c r="C20572" t="s">
        <v>75038</v>
      </c>
      <c r="D20572" s="1">
        <v>3.1917212271581598E-5</v>
      </c>
      <c r="E20572">
        <v>2</v>
      </c>
      <c r="F20572">
        <v>176</v>
      </c>
    </row>
    <row r="20573" spans="1:6" x14ac:dyDescent="0.3">
      <c r="A20573">
        <v>20571</v>
      </c>
      <c r="B20573" t="s">
        <v>20574</v>
      </c>
      <c r="C20573" t="s">
        <v>75039</v>
      </c>
      <c r="D20573">
        <v>0.59803565349433896</v>
      </c>
      <c r="E20573">
        <v>3</v>
      </c>
      <c r="F20573">
        <v>175</v>
      </c>
    </row>
    <row r="20574" spans="1:6" x14ac:dyDescent="0.3">
      <c r="A20574">
        <v>20572</v>
      </c>
      <c r="B20574" t="s">
        <v>20575</v>
      </c>
      <c r="C20574" t="s">
        <v>75040</v>
      </c>
      <c r="D20574">
        <v>1.9383804914086E-4</v>
      </c>
      <c r="E20574">
        <v>1</v>
      </c>
      <c r="F20574">
        <v>177</v>
      </c>
    </row>
    <row r="20575" spans="1:6" x14ac:dyDescent="0.3">
      <c r="A20575">
        <v>20573</v>
      </c>
      <c r="B20575" t="s">
        <v>20576</v>
      </c>
      <c r="C20575" t="s">
        <v>75041</v>
      </c>
      <c r="D20575">
        <v>0.73706971677816702</v>
      </c>
      <c r="E20575">
        <v>2</v>
      </c>
      <c r="F20575">
        <v>176</v>
      </c>
    </row>
    <row r="20576" spans="1:6" x14ac:dyDescent="0.3">
      <c r="A20576">
        <v>20574</v>
      </c>
      <c r="B20576" t="s">
        <v>20577</v>
      </c>
      <c r="C20576" t="s">
        <v>75042</v>
      </c>
      <c r="D20576">
        <v>0.76040551722507599</v>
      </c>
      <c r="E20576">
        <v>8</v>
      </c>
      <c r="F20576">
        <v>170</v>
      </c>
    </row>
    <row r="20577" spans="1:6" x14ac:dyDescent="0.3">
      <c r="A20577">
        <v>20575</v>
      </c>
      <c r="B20577" t="s">
        <v>20578</v>
      </c>
      <c r="C20577" t="s">
        <v>75043</v>
      </c>
      <c r="D20577">
        <v>0.38076702865225398</v>
      </c>
      <c r="E20577">
        <v>30</v>
      </c>
      <c r="F20577">
        <v>148</v>
      </c>
    </row>
    <row r="20578" spans="1:6" x14ac:dyDescent="0.3">
      <c r="A20578">
        <v>20576</v>
      </c>
      <c r="B20578" t="s">
        <v>20579</v>
      </c>
      <c r="C20578" t="s">
        <v>75044</v>
      </c>
      <c r="D20578">
        <v>0.65707852979366699</v>
      </c>
      <c r="E20578">
        <v>3</v>
      </c>
      <c r="F20578">
        <v>175</v>
      </c>
    </row>
    <row r="20579" spans="1:6" x14ac:dyDescent="0.3">
      <c r="A20579">
        <v>20577</v>
      </c>
      <c r="B20579" t="s">
        <v>20580</v>
      </c>
      <c r="C20579" t="s">
        <v>75045</v>
      </c>
      <c r="D20579">
        <v>0.13932863756833999</v>
      </c>
      <c r="E20579">
        <v>87</v>
      </c>
      <c r="F20579">
        <v>91</v>
      </c>
    </row>
    <row r="20580" spans="1:6" x14ac:dyDescent="0.3">
      <c r="A20580">
        <v>20578</v>
      </c>
      <c r="B20580" t="s">
        <v>20581</v>
      </c>
      <c r="C20580" t="s">
        <v>75046</v>
      </c>
      <c r="D20580">
        <v>0.69238835195730597</v>
      </c>
      <c r="E20580">
        <v>19</v>
      </c>
      <c r="F20580">
        <v>159</v>
      </c>
    </row>
    <row r="20581" spans="1:6" x14ac:dyDescent="0.3">
      <c r="A20581">
        <v>20579</v>
      </c>
      <c r="B20581" t="s">
        <v>20582</v>
      </c>
      <c r="C20581" t="s">
        <v>75047</v>
      </c>
      <c r="D20581">
        <v>0.56805138322471704</v>
      </c>
      <c r="E20581">
        <v>3</v>
      </c>
      <c r="F20581">
        <v>175</v>
      </c>
    </row>
    <row r="20582" spans="1:6" x14ac:dyDescent="0.3">
      <c r="A20582">
        <v>20580</v>
      </c>
      <c r="B20582" t="s">
        <v>20583</v>
      </c>
      <c r="C20582" t="s">
        <v>75048</v>
      </c>
      <c r="D20582">
        <v>0.67823313820368003</v>
      </c>
      <c r="E20582">
        <v>3</v>
      </c>
      <c r="F20582">
        <v>175</v>
      </c>
    </row>
    <row r="20583" spans="1:6" x14ac:dyDescent="0.3">
      <c r="A20583">
        <v>20581</v>
      </c>
      <c r="B20583" t="s">
        <v>20584</v>
      </c>
      <c r="C20583" t="s">
        <v>75049</v>
      </c>
      <c r="D20583">
        <v>0.34702891642018902</v>
      </c>
      <c r="E20583">
        <v>14</v>
      </c>
      <c r="F20583">
        <v>164</v>
      </c>
    </row>
    <row r="20584" spans="1:6" x14ac:dyDescent="0.3">
      <c r="A20584">
        <v>20582</v>
      </c>
      <c r="B20584" t="s">
        <v>20585</v>
      </c>
      <c r="C20584" t="s">
        <v>75050</v>
      </c>
      <c r="D20584">
        <v>0.38888987915145201</v>
      </c>
      <c r="E20584">
        <v>1</v>
      </c>
      <c r="F20584">
        <v>177</v>
      </c>
    </row>
    <row r="20585" spans="1:6" x14ac:dyDescent="0.3">
      <c r="A20585">
        <v>20583</v>
      </c>
      <c r="B20585" t="s">
        <v>20586</v>
      </c>
      <c r="C20585" t="s">
        <v>75051</v>
      </c>
      <c r="D20585">
        <v>0.97097350664931104</v>
      </c>
      <c r="E20585">
        <v>4</v>
      </c>
      <c r="F20585">
        <v>174</v>
      </c>
    </row>
    <row r="20586" spans="1:6" x14ac:dyDescent="0.3">
      <c r="A20586">
        <v>20584</v>
      </c>
      <c r="B20586" t="s">
        <v>20587</v>
      </c>
      <c r="C20586" t="s">
        <v>75052</v>
      </c>
      <c r="D20586">
        <v>0.40689187911643099</v>
      </c>
      <c r="E20586">
        <v>41</v>
      </c>
      <c r="F20586">
        <v>137</v>
      </c>
    </row>
    <row r="20587" spans="1:6" x14ac:dyDescent="0.3">
      <c r="A20587">
        <v>20585</v>
      </c>
      <c r="B20587" t="s">
        <v>20588</v>
      </c>
      <c r="C20587" t="s">
        <v>75053</v>
      </c>
      <c r="D20587">
        <v>0.85521463932309805</v>
      </c>
      <c r="E20587">
        <v>60</v>
      </c>
      <c r="F20587">
        <v>118</v>
      </c>
    </row>
    <row r="20588" spans="1:6" x14ac:dyDescent="0.3">
      <c r="A20588">
        <v>20586</v>
      </c>
      <c r="B20588" t="s">
        <v>20589</v>
      </c>
      <c r="C20588" t="s">
        <v>75054</v>
      </c>
      <c r="D20588">
        <v>0.182835438248029</v>
      </c>
      <c r="E20588">
        <v>10</v>
      </c>
      <c r="F20588">
        <v>168</v>
      </c>
    </row>
    <row r="20589" spans="1:6" x14ac:dyDescent="0.3">
      <c r="A20589">
        <v>20587</v>
      </c>
      <c r="B20589" t="s">
        <v>20590</v>
      </c>
      <c r="C20589" t="s">
        <v>75055</v>
      </c>
      <c r="D20589">
        <v>0.44372830811518299</v>
      </c>
      <c r="E20589">
        <v>8</v>
      </c>
      <c r="F20589">
        <v>170</v>
      </c>
    </row>
    <row r="20590" spans="1:6" x14ac:dyDescent="0.3">
      <c r="A20590">
        <v>20588</v>
      </c>
      <c r="B20590" t="s">
        <v>20591</v>
      </c>
      <c r="C20590" t="s">
        <v>75056</v>
      </c>
      <c r="D20590">
        <v>0.94011201542060296</v>
      </c>
      <c r="E20590">
        <v>89</v>
      </c>
      <c r="F20590">
        <v>89</v>
      </c>
    </row>
    <row r="20591" spans="1:6" x14ac:dyDescent="0.3">
      <c r="A20591">
        <v>20589</v>
      </c>
      <c r="B20591" t="s">
        <v>20592</v>
      </c>
      <c r="C20591" t="s">
        <v>75057</v>
      </c>
      <c r="D20591">
        <v>0.85965885178916401</v>
      </c>
      <c r="E20591">
        <v>14</v>
      </c>
      <c r="F20591">
        <v>164</v>
      </c>
    </row>
    <row r="20592" spans="1:6" x14ac:dyDescent="0.3">
      <c r="A20592">
        <v>20590</v>
      </c>
      <c r="B20592" t="s">
        <v>20593</v>
      </c>
      <c r="C20592" t="s">
        <v>75058</v>
      </c>
      <c r="D20592">
        <v>0.59745381387586505</v>
      </c>
      <c r="E20592">
        <v>5</v>
      </c>
      <c r="F20592">
        <v>173</v>
      </c>
    </row>
    <row r="20593" spans="1:6" x14ac:dyDescent="0.3">
      <c r="A20593">
        <v>20591</v>
      </c>
      <c r="B20593" t="s">
        <v>20594</v>
      </c>
      <c r="C20593" t="s">
        <v>75059</v>
      </c>
      <c r="D20593">
        <v>5.4315708665971102E-2</v>
      </c>
      <c r="E20593">
        <v>89</v>
      </c>
      <c r="F20593">
        <v>89</v>
      </c>
    </row>
    <row r="20594" spans="1:6" x14ac:dyDescent="0.3">
      <c r="A20594">
        <v>20592</v>
      </c>
      <c r="B20594" t="s">
        <v>20595</v>
      </c>
      <c r="C20594" t="s">
        <v>75060</v>
      </c>
      <c r="D20594">
        <v>0.26850638445732999</v>
      </c>
      <c r="E20594">
        <v>71</v>
      </c>
      <c r="F20594">
        <v>107</v>
      </c>
    </row>
    <row r="20595" spans="1:6" x14ac:dyDescent="0.3">
      <c r="A20595">
        <v>20593</v>
      </c>
      <c r="B20595" t="s">
        <v>20596</v>
      </c>
      <c r="C20595" t="s">
        <v>75061</v>
      </c>
      <c r="D20595">
        <v>0.204168665945414</v>
      </c>
      <c r="E20595">
        <v>33</v>
      </c>
      <c r="F20595">
        <v>145</v>
      </c>
    </row>
    <row r="20596" spans="1:6" x14ac:dyDescent="0.3">
      <c r="A20596">
        <v>20594</v>
      </c>
      <c r="B20596" t="s">
        <v>20597</v>
      </c>
      <c r="C20596" t="s">
        <v>75062</v>
      </c>
      <c r="D20596">
        <v>0.84247692887565295</v>
      </c>
      <c r="E20596">
        <v>89</v>
      </c>
      <c r="F20596">
        <v>89</v>
      </c>
    </row>
    <row r="20597" spans="1:6" x14ac:dyDescent="0.3">
      <c r="A20597">
        <v>20595</v>
      </c>
      <c r="B20597" t="s">
        <v>20598</v>
      </c>
      <c r="C20597" t="s">
        <v>75063</v>
      </c>
      <c r="D20597">
        <v>7.3664555412850302E-2</v>
      </c>
      <c r="E20597">
        <v>9</v>
      </c>
      <c r="F20597">
        <v>169</v>
      </c>
    </row>
    <row r="20598" spans="1:6" x14ac:dyDescent="0.3">
      <c r="A20598">
        <v>20596</v>
      </c>
      <c r="B20598" t="s">
        <v>20599</v>
      </c>
      <c r="C20598" t="s">
        <v>75064</v>
      </c>
      <c r="D20598">
        <v>0.823761154956139</v>
      </c>
      <c r="E20598">
        <v>49</v>
      </c>
      <c r="F20598">
        <v>129</v>
      </c>
    </row>
    <row r="20599" spans="1:6" x14ac:dyDescent="0.3">
      <c r="A20599">
        <v>20597</v>
      </c>
      <c r="B20599" t="s">
        <v>20600</v>
      </c>
      <c r="C20599" t="s">
        <v>75065</v>
      </c>
      <c r="D20599">
        <v>0.41645894572659697</v>
      </c>
      <c r="E20599">
        <v>89</v>
      </c>
      <c r="F20599">
        <v>89</v>
      </c>
    </row>
    <row r="20600" spans="1:6" x14ac:dyDescent="0.3">
      <c r="A20600">
        <v>20598</v>
      </c>
      <c r="B20600" t="s">
        <v>20601</v>
      </c>
      <c r="C20600" t="s">
        <v>75066</v>
      </c>
      <c r="D20600">
        <v>0.35575475636298898</v>
      </c>
      <c r="E20600">
        <v>89</v>
      </c>
      <c r="F20600">
        <v>89</v>
      </c>
    </row>
    <row r="20601" spans="1:6" x14ac:dyDescent="0.3">
      <c r="A20601">
        <v>20599</v>
      </c>
      <c r="B20601" t="s">
        <v>20602</v>
      </c>
      <c r="C20601" t="s">
        <v>75067</v>
      </c>
      <c r="D20601">
        <v>0.32163503333251803</v>
      </c>
      <c r="E20601">
        <v>89</v>
      </c>
      <c r="F20601">
        <v>89</v>
      </c>
    </row>
    <row r="20602" spans="1:6" x14ac:dyDescent="0.3">
      <c r="A20602">
        <v>20600</v>
      </c>
      <c r="B20602" t="s">
        <v>20603</v>
      </c>
      <c r="C20602" t="s">
        <v>75068</v>
      </c>
      <c r="D20602">
        <v>0.118129860713465</v>
      </c>
      <c r="E20602">
        <v>17</v>
      </c>
      <c r="F20602">
        <v>161</v>
      </c>
    </row>
    <row r="20603" spans="1:6" x14ac:dyDescent="0.3">
      <c r="A20603">
        <v>20601</v>
      </c>
      <c r="B20603" t="s">
        <v>20604</v>
      </c>
      <c r="C20603" t="s">
        <v>75069</v>
      </c>
      <c r="D20603">
        <v>0.43371398527189498</v>
      </c>
      <c r="E20603">
        <v>30</v>
      </c>
      <c r="F20603">
        <v>148</v>
      </c>
    </row>
    <row r="20604" spans="1:6" x14ac:dyDescent="0.3">
      <c r="A20604">
        <v>20602</v>
      </c>
      <c r="B20604" t="s">
        <v>20605</v>
      </c>
      <c r="C20604" t="s">
        <v>75070</v>
      </c>
      <c r="D20604">
        <v>0.62685786338097804</v>
      </c>
      <c r="E20604">
        <v>89</v>
      </c>
      <c r="F20604">
        <v>89</v>
      </c>
    </row>
    <row r="20605" spans="1:6" x14ac:dyDescent="0.3">
      <c r="A20605">
        <v>20603</v>
      </c>
      <c r="B20605" t="s">
        <v>20606</v>
      </c>
      <c r="C20605" t="s">
        <v>75071</v>
      </c>
      <c r="D20605">
        <v>0.13267278682790301</v>
      </c>
      <c r="E20605">
        <v>72</v>
      </c>
      <c r="F20605">
        <v>106</v>
      </c>
    </row>
    <row r="20606" spans="1:6" x14ac:dyDescent="0.3">
      <c r="A20606">
        <v>20604</v>
      </c>
      <c r="B20606" t="s">
        <v>20607</v>
      </c>
      <c r="C20606" t="s">
        <v>75072</v>
      </c>
      <c r="D20606">
        <v>0.22867032150705499</v>
      </c>
      <c r="E20606">
        <v>89</v>
      </c>
      <c r="F20606">
        <v>89</v>
      </c>
    </row>
    <row r="20607" spans="1:6" x14ac:dyDescent="0.3">
      <c r="A20607">
        <v>20605</v>
      </c>
      <c r="B20607" t="s">
        <v>20608</v>
      </c>
      <c r="C20607" t="s">
        <v>75073</v>
      </c>
      <c r="D20607">
        <v>0.79955419191847499</v>
      </c>
      <c r="E20607">
        <v>22</v>
      </c>
      <c r="F20607">
        <v>156</v>
      </c>
    </row>
    <row r="20608" spans="1:6" x14ac:dyDescent="0.3">
      <c r="A20608">
        <v>20606</v>
      </c>
      <c r="B20608" t="s">
        <v>20609</v>
      </c>
      <c r="C20608" t="s">
        <v>75074</v>
      </c>
      <c r="D20608">
        <v>0.38888987915145201</v>
      </c>
      <c r="E20608">
        <v>1</v>
      </c>
      <c r="F20608">
        <v>177</v>
      </c>
    </row>
    <row r="20609" spans="1:6" x14ac:dyDescent="0.3">
      <c r="A20609">
        <v>20607</v>
      </c>
      <c r="B20609" t="s">
        <v>20610</v>
      </c>
      <c r="C20609" t="s">
        <v>75075</v>
      </c>
      <c r="D20609">
        <v>7.1121516437200105E-2</v>
      </c>
      <c r="E20609">
        <v>89</v>
      </c>
      <c r="F20609">
        <v>89</v>
      </c>
    </row>
    <row r="20610" spans="1:6" x14ac:dyDescent="0.3">
      <c r="A20610">
        <v>20608</v>
      </c>
      <c r="B20610" t="s">
        <v>20611</v>
      </c>
      <c r="C20610" t="s">
        <v>75076</v>
      </c>
      <c r="D20610">
        <v>0.47114602475386902</v>
      </c>
      <c r="E20610">
        <v>18</v>
      </c>
      <c r="F20610">
        <v>160</v>
      </c>
    </row>
    <row r="20611" spans="1:6" x14ac:dyDescent="0.3">
      <c r="A20611">
        <v>20609</v>
      </c>
      <c r="B20611" t="s">
        <v>20612</v>
      </c>
      <c r="C20611" t="s">
        <v>75077</v>
      </c>
      <c r="D20611">
        <v>0.97500342791427097</v>
      </c>
      <c r="E20611">
        <v>14</v>
      </c>
      <c r="F20611">
        <v>164</v>
      </c>
    </row>
    <row r="20612" spans="1:6" x14ac:dyDescent="0.3">
      <c r="A20612">
        <v>20610</v>
      </c>
      <c r="B20612" t="s">
        <v>20613</v>
      </c>
      <c r="C20612" t="s">
        <v>75078</v>
      </c>
      <c r="D20612">
        <v>0.78782352577414005</v>
      </c>
      <c r="E20612">
        <v>5</v>
      </c>
      <c r="F20612">
        <v>173</v>
      </c>
    </row>
    <row r="20613" spans="1:6" x14ac:dyDescent="0.3">
      <c r="A20613">
        <v>20611</v>
      </c>
      <c r="B20613" t="s">
        <v>20614</v>
      </c>
      <c r="C20613" t="s">
        <v>75079</v>
      </c>
      <c r="D20613">
        <v>0.50293314377818699</v>
      </c>
      <c r="E20613">
        <v>89</v>
      </c>
      <c r="F20613">
        <v>89</v>
      </c>
    </row>
    <row r="20614" spans="1:6" x14ac:dyDescent="0.3">
      <c r="A20614">
        <v>20612</v>
      </c>
      <c r="B20614" t="s">
        <v>20615</v>
      </c>
      <c r="C20614" t="s">
        <v>75080</v>
      </c>
      <c r="D20614">
        <v>0.68291003501812697</v>
      </c>
      <c r="E20614">
        <v>89</v>
      </c>
      <c r="F20614">
        <v>89</v>
      </c>
    </row>
    <row r="20615" spans="1:6" x14ac:dyDescent="0.3">
      <c r="A20615">
        <v>20613</v>
      </c>
      <c r="B20615" t="s">
        <v>20616</v>
      </c>
      <c r="C20615" t="s">
        <v>75081</v>
      </c>
      <c r="D20615">
        <v>0.50989139859552002</v>
      </c>
      <c r="E20615">
        <v>3</v>
      </c>
      <c r="F20615">
        <v>175</v>
      </c>
    </row>
    <row r="20616" spans="1:6" x14ac:dyDescent="0.3">
      <c r="A20616">
        <v>20614</v>
      </c>
      <c r="B20616" t="s">
        <v>20617</v>
      </c>
      <c r="C20616" t="s">
        <v>75082</v>
      </c>
      <c r="D20616">
        <v>0.565029845984795</v>
      </c>
      <c r="E20616">
        <v>3</v>
      </c>
      <c r="F20616">
        <v>175</v>
      </c>
    </row>
    <row r="20617" spans="1:6" x14ac:dyDescent="0.3">
      <c r="A20617">
        <v>20615</v>
      </c>
      <c r="B20617" t="s">
        <v>20618</v>
      </c>
      <c r="C20617" t="s">
        <v>75083</v>
      </c>
      <c r="D20617">
        <v>0.39766138916895499</v>
      </c>
      <c r="E20617">
        <v>44</v>
      </c>
      <c r="F20617">
        <v>134</v>
      </c>
    </row>
    <row r="20618" spans="1:6" x14ac:dyDescent="0.3">
      <c r="A20618">
        <v>20616</v>
      </c>
      <c r="B20618" t="s">
        <v>20619</v>
      </c>
      <c r="C20618" t="s">
        <v>75084</v>
      </c>
      <c r="D20618">
        <v>0.95529799974234297</v>
      </c>
      <c r="E20618">
        <v>33</v>
      </c>
      <c r="F20618">
        <v>145</v>
      </c>
    </row>
    <row r="20619" spans="1:6" x14ac:dyDescent="0.3">
      <c r="A20619">
        <v>20617</v>
      </c>
      <c r="B20619" t="s">
        <v>20620</v>
      </c>
      <c r="C20619" t="s">
        <v>75085</v>
      </c>
      <c r="D20619">
        <v>0.325227151129514</v>
      </c>
      <c r="E20619">
        <v>43</v>
      </c>
      <c r="F20619">
        <v>135</v>
      </c>
    </row>
    <row r="20620" spans="1:6" x14ac:dyDescent="0.3">
      <c r="A20620">
        <v>20618</v>
      </c>
      <c r="B20620" t="s">
        <v>20621</v>
      </c>
      <c r="C20620" t="s">
        <v>75086</v>
      </c>
      <c r="D20620">
        <v>1.5193509725618399E-3</v>
      </c>
      <c r="E20620">
        <v>38</v>
      </c>
      <c r="F20620">
        <v>140</v>
      </c>
    </row>
    <row r="20621" spans="1:6" x14ac:dyDescent="0.3">
      <c r="A20621">
        <v>20619</v>
      </c>
      <c r="B20621" t="s">
        <v>20622</v>
      </c>
      <c r="C20621" t="s">
        <v>75087</v>
      </c>
      <c r="D20621">
        <v>0.176733217595192</v>
      </c>
      <c r="E20621">
        <v>68</v>
      </c>
      <c r="F20621">
        <v>110</v>
      </c>
    </row>
    <row r="20622" spans="1:6" x14ac:dyDescent="0.3">
      <c r="A20622">
        <v>20620</v>
      </c>
      <c r="B20622" t="s">
        <v>20623</v>
      </c>
      <c r="C20622" t="s">
        <v>75088</v>
      </c>
      <c r="D20622">
        <v>0.120049643179933</v>
      </c>
      <c r="E20622">
        <v>88</v>
      </c>
      <c r="F20622">
        <v>90</v>
      </c>
    </row>
    <row r="20623" spans="1:6" x14ac:dyDescent="0.3">
      <c r="A20623">
        <v>20621</v>
      </c>
      <c r="B20623" t="s">
        <v>20624</v>
      </c>
      <c r="C20623" t="s">
        <v>75089</v>
      </c>
      <c r="D20623">
        <v>6.4542094907988595E-2</v>
      </c>
      <c r="E20623">
        <v>89</v>
      </c>
      <c r="F20623">
        <v>89</v>
      </c>
    </row>
    <row r="20624" spans="1:6" x14ac:dyDescent="0.3">
      <c r="A20624">
        <v>20622</v>
      </c>
      <c r="B20624" t="s">
        <v>20625</v>
      </c>
      <c r="C20624" t="s">
        <v>75090</v>
      </c>
      <c r="D20624">
        <v>0.38809559251557402</v>
      </c>
      <c r="E20624">
        <v>89</v>
      </c>
      <c r="F20624">
        <v>89</v>
      </c>
    </row>
    <row r="20625" spans="1:6" x14ac:dyDescent="0.3">
      <c r="A20625">
        <v>20623</v>
      </c>
      <c r="B20625" t="s">
        <v>20626</v>
      </c>
      <c r="C20625" t="s">
        <v>75091</v>
      </c>
      <c r="D20625">
        <v>0.49227303590483101</v>
      </c>
      <c r="E20625">
        <v>89</v>
      </c>
      <c r="F20625">
        <v>89</v>
      </c>
    </row>
    <row r="20626" spans="1:6" x14ac:dyDescent="0.3">
      <c r="A20626">
        <v>20624</v>
      </c>
      <c r="B20626" t="s">
        <v>20627</v>
      </c>
      <c r="C20626" t="s">
        <v>75092</v>
      </c>
      <c r="D20626">
        <v>0.67277938589734398</v>
      </c>
      <c r="E20626">
        <v>4</v>
      </c>
      <c r="F20626">
        <v>174</v>
      </c>
    </row>
    <row r="20627" spans="1:6" x14ac:dyDescent="0.3">
      <c r="A20627">
        <v>20625</v>
      </c>
      <c r="B20627" t="s">
        <v>20628</v>
      </c>
      <c r="C20627" t="s">
        <v>75093</v>
      </c>
      <c r="D20627">
        <v>0.16671759942751399</v>
      </c>
      <c r="E20627">
        <v>27</v>
      </c>
      <c r="F20627">
        <v>151</v>
      </c>
    </row>
    <row r="20628" spans="1:6" x14ac:dyDescent="0.3">
      <c r="A20628">
        <v>20626</v>
      </c>
      <c r="B20628" t="s">
        <v>20629</v>
      </c>
      <c r="C20628" t="s">
        <v>75094</v>
      </c>
      <c r="D20628">
        <v>0.192858407140576</v>
      </c>
      <c r="E20628">
        <v>89</v>
      </c>
      <c r="F20628">
        <v>89</v>
      </c>
    </row>
    <row r="20629" spans="1:6" x14ac:dyDescent="0.3">
      <c r="A20629">
        <v>20627</v>
      </c>
      <c r="B20629" t="s">
        <v>20630</v>
      </c>
      <c r="C20629" t="s">
        <v>75095</v>
      </c>
      <c r="D20629">
        <v>0.91837780632782395</v>
      </c>
      <c r="E20629">
        <v>22</v>
      </c>
      <c r="F20629">
        <v>156</v>
      </c>
    </row>
    <row r="20630" spans="1:6" x14ac:dyDescent="0.3">
      <c r="A20630">
        <v>20628</v>
      </c>
      <c r="B20630" t="s">
        <v>20631</v>
      </c>
      <c r="C20630" t="s">
        <v>75096</v>
      </c>
      <c r="D20630">
        <v>0.18287093331611801</v>
      </c>
      <c r="E20630">
        <v>5</v>
      </c>
      <c r="F20630">
        <v>173</v>
      </c>
    </row>
    <row r="20631" spans="1:6" x14ac:dyDescent="0.3">
      <c r="A20631">
        <v>20629</v>
      </c>
      <c r="B20631" t="s">
        <v>20632</v>
      </c>
      <c r="C20631" t="s">
        <v>75097</v>
      </c>
      <c r="D20631">
        <v>7.0097335104294903E-2</v>
      </c>
      <c r="E20631">
        <v>89</v>
      </c>
      <c r="F20631">
        <v>89</v>
      </c>
    </row>
    <row r="20632" spans="1:6" x14ac:dyDescent="0.3">
      <c r="A20632">
        <v>20630</v>
      </c>
      <c r="B20632" t="s">
        <v>20633</v>
      </c>
      <c r="C20632" t="s">
        <v>75098</v>
      </c>
      <c r="D20632">
        <v>0.46996080038215399</v>
      </c>
      <c r="E20632">
        <v>89</v>
      </c>
      <c r="F20632">
        <v>89</v>
      </c>
    </row>
    <row r="20633" spans="1:6" x14ac:dyDescent="0.3">
      <c r="A20633">
        <v>20631</v>
      </c>
      <c r="B20633" t="s">
        <v>20634</v>
      </c>
      <c r="C20633" t="s">
        <v>75099</v>
      </c>
      <c r="D20633">
        <v>0.50014320868354201</v>
      </c>
      <c r="E20633">
        <v>89</v>
      </c>
      <c r="F20633">
        <v>89</v>
      </c>
    </row>
    <row r="20634" spans="1:6" x14ac:dyDescent="0.3">
      <c r="A20634">
        <v>20632</v>
      </c>
      <c r="B20634" t="s">
        <v>20635</v>
      </c>
      <c r="C20634" t="s">
        <v>75100</v>
      </c>
      <c r="D20634">
        <v>0.45716361088094898</v>
      </c>
      <c r="E20634">
        <v>89</v>
      </c>
      <c r="F20634">
        <v>89</v>
      </c>
    </row>
    <row r="20635" spans="1:6" x14ac:dyDescent="0.3">
      <c r="A20635">
        <v>20633</v>
      </c>
      <c r="B20635" t="s">
        <v>20636</v>
      </c>
      <c r="C20635" t="s">
        <v>75101</v>
      </c>
      <c r="D20635">
        <v>0.234780092462197</v>
      </c>
      <c r="E20635">
        <v>89</v>
      </c>
      <c r="F20635">
        <v>89</v>
      </c>
    </row>
    <row r="20636" spans="1:6" x14ac:dyDescent="0.3">
      <c r="A20636">
        <v>20634</v>
      </c>
      <c r="B20636" t="s">
        <v>20637</v>
      </c>
      <c r="C20636" t="s">
        <v>75102</v>
      </c>
      <c r="D20636">
        <v>0.71216751595318795</v>
      </c>
      <c r="E20636">
        <v>89</v>
      </c>
      <c r="F20636">
        <v>89</v>
      </c>
    </row>
    <row r="20637" spans="1:6" x14ac:dyDescent="0.3">
      <c r="A20637">
        <v>20635</v>
      </c>
      <c r="B20637" t="s">
        <v>20638</v>
      </c>
      <c r="C20637" t="s">
        <v>75103</v>
      </c>
      <c r="D20637">
        <v>6.0452832775417603E-2</v>
      </c>
      <c r="E20637">
        <v>89</v>
      </c>
      <c r="F20637">
        <v>89</v>
      </c>
    </row>
    <row r="20638" spans="1:6" x14ac:dyDescent="0.3">
      <c r="A20638">
        <v>20636</v>
      </c>
      <c r="B20638" t="s">
        <v>20639</v>
      </c>
      <c r="C20638" t="s">
        <v>75104</v>
      </c>
      <c r="D20638">
        <v>0.24240774649314401</v>
      </c>
      <c r="E20638">
        <v>89</v>
      </c>
      <c r="F20638">
        <v>89</v>
      </c>
    </row>
    <row r="20639" spans="1:6" x14ac:dyDescent="0.3">
      <c r="A20639">
        <v>20637</v>
      </c>
      <c r="B20639" t="s">
        <v>20640</v>
      </c>
      <c r="C20639" t="s">
        <v>75105</v>
      </c>
      <c r="D20639">
        <v>0.267401446711379</v>
      </c>
      <c r="E20639">
        <v>89</v>
      </c>
      <c r="F20639">
        <v>89</v>
      </c>
    </row>
    <row r="20640" spans="1:6" x14ac:dyDescent="0.3">
      <c r="A20640">
        <v>20638</v>
      </c>
      <c r="B20640" t="s">
        <v>20641</v>
      </c>
      <c r="C20640" t="s">
        <v>75106</v>
      </c>
      <c r="D20640">
        <v>0.58464076049139302</v>
      </c>
      <c r="E20640">
        <v>89</v>
      </c>
      <c r="F20640">
        <v>89</v>
      </c>
    </row>
    <row r="20641" spans="1:6" x14ac:dyDescent="0.3">
      <c r="A20641">
        <v>20639</v>
      </c>
      <c r="B20641" t="s">
        <v>20642</v>
      </c>
      <c r="C20641" t="s">
        <v>75107</v>
      </c>
      <c r="D20641">
        <v>0.64124803179822498</v>
      </c>
      <c r="E20641">
        <v>43</v>
      </c>
      <c r="F20641">
        <v>135</v>
      </c>
    </row>
    <row r="20642" spans="1:6" x14ac:dyDescent="0.3">
      <c r="A20642">
        <v>20640</v>
      </c>
      <c r="B20642" t="s">
        <v>20643</v>
      </c>
      <c r="C20642" t="s">
        <v>75108</v>
      </c>
      <c r="D20642">
        <v>1.32010339445839E-2</v>
      </c>
      <c r="E20642">
        <v>89</v>
      </c>
      <c r="F20642">
        <v>89</v>
      </c>
    </row>
    <row r="20643" spans="1:6" x14ac:dyDescent="0.3">
      <c r="A20643">
        <v>20641</v>
      </c>
      <c r="B20643" t="s">
        <v>20644</v>
      </c>
      <c r="C20643" t="s">
        <v>75109</v>
      </c>
      <c r="D20643">
        <v>0.25088646328311098</v>
      </c>
      <c r="E20643">
        <v>25</v>
      </c>
      <c r="F20643">
        <v>153</v>
      </c>
    </row>
    <row r="20644" spans="1:6" x14ac:dyDescent="0.3">
      <c r="A20644">
        <v>20642</v>
      </c>
      <c r="B20644" t="s">
        <v>20645</v>
      </c>
      <c r="C20644" t="s">
        <v>75110</v>
      </c>
      <c r="D20644">
        <v>0.38888987915145201</v>
      </c>
      <c r="E20644">
        <v>1</v>
      </c>
      <c r="F20644">
        <v>177</v>
      </c>
    </row>
    <row r="20645" spans="1:6" x14ac:dyDescent="0.3">
      <c r="A20645">
        <v>20643</v>
      </c>
      <c r="B20645" t="s">
        <v>20646</v>
      </c>
      <c r="C20645" t="s">
        <v>75111</v>
      </c>
      <c r="D20645">
        <v>0.38992057828187798</v>
      </c>
      <c r="E20645">
        <v>1</v>
      </c>
      <c r="F20645">
        <v>177</v>
      </c>
    </row>
    <row r="20646" spans="1:6" x14ac:dyDescent="0.3">
      <c r="A20646">
        <v>20644</v>
      </c>
      <c r="B20646" t="s">
        <v>20647</v>
      </c>
      <c r="C20646" t="s">
        <v>75112</v>
      </c>
      <c r="D20646">
        <v>0.69566157154669295</v>
      </c>
      <c r="E20646">
        <v>1</v>
      </c>
      <c r="F20646">
        <v>177</v>
      </c>
    </row>
    <row r="20647" spans="1:6" x14ac:dyDescent="0.3">
      <c r="A20647">
        <v>20645</v>
      </c>
      <c r="B20647" t="s">
        <v>20648</v>
      </c>
      <c r="C20647" t="s">
        <v>75113</v>
      </c>
      <c r="D20647">
        <v>0.56536065726197005</v>
      </c>
      <c r="E20647">
        <v>9</v>
      </c>
      <c r="F20647">
        <v>169</v>
      </c>
    </row>
    <row r="20648" spans="1:6" x14ac:dyDescent="0.3">
      <c r="A20648">
        <v>20646</v>
      </c>
      <c r="B20648" t="s">
        <v>20649</v>
      </c>
      <c r="C20648" t="s">
        <v>75114</v>
      </c>
      <c r="D20648">
        <v>1.0148009979007401E-2</v>
      </c>
      <c r="E20648">
        <v>14</v>
      </c>
      <c r="F20648">
        <v>164</v>
      </c>
    </row>
    <row r="20649" spans="1:6" x14ac:dyDescent="0.3">
      <c r="A20649">
        <v>20647</v>
      </c>
      <c r="B20649" t="s">
        <v>20650</v>
      </c>
      <c r="C20649" t="s">
        <v>75115</v>
      </c>
      <c r="D20649">
        <v>0.24027499192836199</v>
      </c>
      <c r="E20649">
        <v>32</v>
      </c>
      <c r="F20649">
        <v>146</v>
      </c>
    </row>
    <row r="20650" spans="1:6" x14ac:dyDescent="0.3">
      <c r="A20650">
        <v>20648</v>
      </c>
      <c r="B20650" t="s">
        <v>20651</v>
      </c>
      <c r="C20650" t="s">
        <v>75116</v>
      </c>
      <c r="D20650">
        <v>2.73643610952236E-2</v>
      </c>
      <c r="E20650">
        <v>25</v>
      </c>
      <c r="F20650">
        <v>153</v>
      </c>
    </row>
    <row r="20651" spans="1:6" x14ac:dyDescent="0.3">
      <c r="A20651">
        <v>20649</v>
      </c>
      <c r="B20651" t="s">
        <v>20652</v>
      </c>
      <c r="C20651" t="s">
        <v>75117</v>
      </c>
      <c r="D20651">
        <v>0.38888987915145201</v>
      </c>
      <c r="E20651">
        <v>1</v>
      </c>
      <c r="F20651">
        <v>177</v>
      </c>
    </row>
    <row r="20652" spans="1:6" x14ac:dyDescent="0.3">
      <c r="A20652">
        <v>20650</v>
      </c>
      <c r="B20652" t="s">
        <v>20653</v>
      </c>
      <c r="C20652" t="s">
        <v>75118</v>
      </c>
      <c r="D20652">
        <v>0.260863861096781</v>
      </c>
      <c r="E20652">
        <v>13</v>
      </c>
      <c r="F20652">
        <v>165</v>
      </c>
    </row>
    <row r="20653" spans="1:6" x14ac:dyDescent="0.3">
      <c r="A20653">
        <v>20651</v>
      </c>
      <c r="B20653" t="s">
        <v>20654</v>
      </c>
      <c r="C20653" t="s">
        <v>75119</v>
      </c>
      <c r="D20653">
        <v>9.5212206378718994E-2</v>
      </c>
      <c r="E20653">
        <v>89</v>
      </c>
      <c r="F20653">
        <v>89</v>
      </c>
    </row>
    <row r="20654" spans="1:6" x14ac:dyDescent="0.3">
      <c r="A20654">
        <v>20652</v>
      </c>
      <c r="B20654" t="s">
        <v>20655</v>
      </c>
      <c r="C20654" t="s">
        <v>75120</v>
      </c>
      <c r="D20654">
        <v>0.61706638976606798</v>
      </c>
      <c r="E20654">
        <v>5</v>
      </c>
      <c r="F20654">
        <v>173</v>
      </c>
    </row>
    <row r="20655" spans="1:6" x14ac:dyDescent="0.3">
      <c r="A20655">
        <v>20653</v>
      </c>
      <c r="B20655" t="s">
        <v>20656</v>
      </c>
      <c r="C20655" t="s">
        <v>75121</v>
      </c>
      <c r="D20655">
        <v>0.64411478504051101</v>
      </c>
      <c r="E20655">
        <v>89</v>
      </c>
      <c r="F20655">
        <v>89</v>
      </c>
    </row>
    <row r="20656" spans="1:6" x14ac:dyDescent="0.3">
      <c r="A20656">
        <v>20654</v>
      </c>
      <c r="B20656" t="s">
        <v>20657</v>
      </c>
      <c r="C20656" t="s">
        <v>75122</v>
      </c>
      <c r="D20656">
        <v>0.71364764559664096</v>
      </c>
      <c r="E20656">
        <v>10</v>
      </c>
      <c r="F20656">
        <v>168</v>
      </c>
    </row>
    <row r="20657" spans="1:6" x14ac:dyDescent="0.3">
      <c r="A20657">
        <v>20655</v>
      </c>
      <c r="B20657" t="s">
        <v>20658</v>
      </c>
      <c r="C20657" t="s">
        <v>75123</v>
      </c>
      <c r="D20657">
        <v>0.95747579503403002</v>
      </c>
      <c r="E20657">
        <v>89</v>
      </c>
      <c r="F20657">
        <v>89</v>
      </c>
    </row>
    <row r="20658" spans="1:6" x14ac:dyDescent="0.3">
      <c r="A20658">
        <v>20656</v>
      </c>
      <c r="B20658" t="s">
        <v>20659</v>
      </c>
      <c r="C20658" t="s">
        <v>75124</v>
      </c>
      <c r="D20658">
        <v>0.87934772804674799</v>
      </c>
      <c r="E20658">
        <v>89</v>
      </c>
      <c r="F20658">
        <v>89</v>
      </c>
    </row>
    <row r="20659" spans="1:6" x14ac:dyDescent="0.3">
      <c r="A20659">
        <v>20657</v>
      </c>
      <c r="B20659" t="s">
        <v>20660</v>
      </c>
      <c r="C20659" t="s">
        <v>75125</v>
      </c>
      <c r="D20659">
        <v>0.26457425714643101</v>
      </c>
      <c r="E20659">
        <v>89</v>
      </c>
      <c r="F20659">
        <v>89</v>
      </c>
    </row>
    <row r="20660" spans="1:6" x14ac:dyDescent="0.3">
      <c r="A20660">
        <v>20658</v>
      </c>
      <c r="B20660" t="s">
        <v>20661</v>
      </c>
      <c r="C20660" t="s">
        <v>75126</v>
      </c>
      <c r="D20660">
        <v>0.952887484613546</v>
      </c>
      <c r="E20660">
        <v>89</v>
      </c>
      <c r="F20660">
        <v>89</v>
      </c>
    </row>
    <row r="20661" spans="1:6" x14ac:dyDescent="0.3">
      <c r="A20661">
        <v>20659</v>
      </c>
      <c r="B20661" t="s">
        <v>20662</v>
      </c>
      <c r="C20661" t="s">
        <v>75127</v>
      </c>
      <c r="D20661">
        <v>0.10051067858085699</v>
      </c>
      <c r="E20661">
        <v>89</v>
      </c>
      <c r="F20661">
        <v>89</v>
      </c>
    </row>
    <row r="20662" spans="1:6" x14ac:dyDescent="0.3">
      <c r="A20662">
        <v>20660</v>
      </c>
      <c r="B20662" t="s">
        <v>20663</v>
      </c>
      <c r="C20662" t="s">
        <v>75128</v>
      </c>
      <c r="D20662">
        <v>0.90695894586458803</v>
      </c>
      <c r="E20662">
        <v>89</v>
      </c>
      <c r="F20662">
        <v>89</v>
      </c>
    </row>
    <row r="20663" spans="1:6" x14ac:dyDescent="0.3">
      <c r="A20663">
        <v>20661</v>
      </c>
      <c r="B20663" t="s">
        <v>20664</v>
      </c>
      <c r="C20663" t="s">
        <v>75129</v>
      </c>
      <c r="D20663">
        <v>0.48468020195504302</v>
      </c>
      <c r="E20663">
        <v>89</v>
      </c>
      <c r="F20663">
        <v>89</v>
      </c>
    </row>
    <row r="20664" spans="1:6" x14ac:dyDescent="0.3">
      <c r="A20664">
        <v>20662</v>
      </c>
      <c r="B20664" t="s">
        <v>20665</v>
      </c>
      <c r="C20664" t="s">
        <v>75130</v>
      </c>
      <c r="D20664">
        <v>0.18067636017273001</v>
      </c>
      <c r="E20664">
        <v>89</v>
      </c>
      <c r="F20664">
        <v>89</v>
      </c>
    </row>
    <row r="20665" spans="1:6" x14ac:dyDescent="0.3">
      <c r="A20665">
        <v>20663</v>
      </c>
      <c r="B20665" t="s">
        <v>20666</v>
      </c>
      <c r="C20665" t="s">
        <v>75131</v>
      </c>
      <c r="D20665">
        <v>0.90600590100887801</v>
      </c>
      <c r="E20665">
        <v>47</v>
      </c>
      <c r="F20665">
        <v>131</v>
      </c>
    </row>
    <row r="20666" spans="1:6" x14ac:dyDescent="0.3">
      <c r="A20666">
        <v>20664</v>
      </c>
      <c r="B20666" t="s">
        <v>20667</v>
      </c>
      <c r="C20666" t="s">
        <v>75132</v>
      </c>
      <c r="D20666">
        <v>0.74527766343275303</v>
      </c>
      <c r="E20666">
        <v>89</v>
      </c>
      <c r="F20666">
        <v>89</v>
      </c>
    </row>
    <row r="20667" spans="1:6" x14ac:dyDescent="0.3">
      <c r="A20667">
        <v>20665</v>
      </c>
      <c r="B20667" t="s">
        <v>20668</v>
      </c>
      <c r="C20667" t="s">
        <v>75133</v>
      </c>
      <c r="D20667">
        <v>0.114709733061128</v>
      </c>
      <c r="E20667">
        <v>67</v>
      </c>
      <c r="F20667">
        <v>111</v>
      </c>
    </row>
    <row r="20668" spans="1:6" x14ac:dyDescent="0.3">
      <c r="A20668">
        <v>20666</v>
      </c>
      <c r="B20668" t="s">
        <v>20669</v>
      </c>
      <c r="C20668" t="s">
        <v>75134</v>
      </c>
      <c r="D20668">
        <v>0.77461302965629197</v>
      </c>
      <c r="E20668">
        <v>89</v>
      </c>
      <c r="F20668">
        <v>89</v>
      </c>
    </row>
    <row r="20669" spans="1:6" x14ac:dyDescent="0.3">
      <c r="A20669">
        <v>20667</v>
      </c>
      <c r="B20669" t="s">
        <v>20670</v>
      </c>
      <c r="C20669" t="s">
        <v>75135</v>
      </c>
      <c r="D20669">
        <v>5.6241993409551397E-2</v>
      </c>
      <c r="E20669">
        <v>89</v>
      </c>
      <c r="F20669">
        <v>89</v>
      </c>
    </row>
    <row r="20670" spans="1:6" x14ac:dyDescent="0.3">
      <c r="A20670">
        <v>20668</v>
      </c>
      <c r="B20670" t="s">
        <v>20671</v>
      </c>
      <c r="C20670" t="s">
        <v>75136</v>
      </c>
      <c r="D20670">
        <v>0.49463216854784298</v>
      </c>
      <c r="E20670">
        <v>89</v>
      </c>
      <c r="F20670">
        <v>89</v>
      </c>
    </row>
    <row r="20671" spans="1:6" x14ac:dyDescent="0.3">
      <c r="A20671">
        <v>20669</v>
      </c>
      <c r="B20671" t="s">
        <v>20672</v>
      </c>
      <c r="C20671" t="s">
        <v>75137</v>
      </c>
      <c r="D20671">
        <v>0.19769126806061901</v>
      </c>
      <c r="E20671">
        <v>89</v>
      </c>
      <c r="F20671">
        <v>89</v>
      </c>
    </row>
    <row r="20672" spans="1:6" x14ac:dyDescent="0.3">
      <c r="A20672">
        <v>20670</v>
      </c>
      <c r="B20672" t="s">
        <v>20673</v>
      </c>
      <c r="C20672" t="s">
        <v>75138</v>
      </c>
      <c r="D20672">
        <v>0.93494585825054</v>
      </c>
      <c r="E20672">
        <v>89</v>
      </c>
      <c r="F20672">
        <v>89</v>
      </c>
    </row>
    <row r="20673" spans="1:6" x14ac:dyDescent="0.3">
      <c r="A20673">
        <v>20671</v>
      </c>
      <c r="B20673" t="s">
        <v>20674</v>
      </c>
      <c r="C20673" t="s">
        <v>75139</v>
      </c>
      <c r="D20673">
        <v>0.67485766084508503</v>
      </c>
      <c r="E20673">
        <v>89</v>
      </c>
      <c r="F20673">
        <v>89</v>
      </c>
    </row>
    <row r="20674" spans="1:6" x14ac:dyDescent="0.3">
      <c r="A20674">
        <v>20672</v>
      </c>
      <c r="B20674" t="s">
        <v>20675</v>
      </c>
      <c r="C20674" t="s">
        <v>75140</v>
      </c>
      <c r="D20674">
        <v>0.26151084012613002</v>
      </c>
      <c r="E20674">
        <v>79</v>
      </c>
      <c r="F20674">
        <v>99</v>
      </c>
    </row>
    <row r="20675" spans="1:6" x14ac:dyDescent="0.3">
      <c r="A20675">
        <v>20673</v>
      </c>
      <c r="B20675" t="s">
        <v>20676</v>
      </c>
      <c r="C20675" t="s">
        <v>75141</v>
      </c>
      <c r="D20675">
        <v>0.50067988000780494</v>
      </c>
      <c r="E20675">
        <v>89</v>
      </c>
      <c r="F20675">
        <v>89</v>
      </c>
    </row>
    <row r="20676" spans="1:6" x14ac:dyDescent="0.3">
      <c r="A20676">
        <v>20674</v>
      </c>
      <c r="B20676" t="s">
        <v>20677</v>
      </c>
      <c r="C20676" t="s">
        <v>75142</v>
      </c>
      <c r="D20676">
        <v>0.115816685369015</v>
      </c>
      <c r="E20676">
        <v>84</v>
      </c>
      <c r="F20676">
        <v>94</v>
      </c>
    </row>
    <row r="20677" spans="1:6" x14ac:dyDescent="0.3">
      <c r="A20677">
        <v>20675</v>
      </c>
      <c r="B20677" t="s">
        <v>20678</v>
      </c>
      <c r="C20677" t="s">
        <v>75143</v>
      </c>
      <c r="D20677">
        <v>0.31703104036033503</v>
      </c>
      <c r="E20677">
        <v>89</v>
      </c>
      <c r="F20677">
        <v>89</v>
      </c>
    </row>
    <row r="20678" spans="1:6" x14ac:dyDescent="0.3">
      <c r="A20678">
        <v>20676</v>
      </c>
      <c r="B20678" t="s">
        <v>20679</v>
      </c>
      <c r="C20678" t="s">
        <v>75144</v>
      </c>
      <c r="D20678">
        <v>0.43082162235452198</v>
      </c>
      <c r="E20678">
        <v>89</v>
      </c>
      <c r="F20678">
        <v>89</v>
      </c>
    </row>
    <row r="20679" spans="1:6" x14ac:dyDescent="0.3">
      <c r="A20679">
        <v>20677</v>
      </c>
      <c r="B20679" t="s">
        <v>20680</v>
      </c>
      <c r="C20679" t="s">
        <v>75145</v>
      </c>
      <c r="D20679">
        <v>0.79739362359795996</v>
      </c>
      <c r="E20679">
        <v>89</v>
      </c>
      <c r="F20679">
        <v>89</v>
      </c>
    </row>
    <row r="20680" spans="1:6" x14ac:dyDescent="0.3">
      <c r="A20680">
        <v>20678</v>
      </c>
      <c r="B20680" t="s">
        <v>20681</v>
      </c>
      <c r="C20680" t="s">
        <v>75146</v>
      </c>
      <c r="D20680">
        <v>0.80765374018581504</v>
      </c>
      <c r="E20680">
        <v>89</v>
      </c>
      <c r="F20680">
        <v>89</v>
      </c>
    </row>
    <row r="20681" spans="1:6" x14ac:dyDescent="0.3">
      <c r="A20681">
        <v>20679</v>
      </c>
      <c r="B20681" t="s">
        <v>20682</v>
      </c>
      <c r="C20681" t="s">
        <v>75147</v>
      </c>
      <c r="D20681">
        <v>5.7693261757708197E-2</v>
      </c>
      <c r="E20681">
        <v>89</v>
      </c>
      <c r="F20681">
        <v>89</v>
      </c>
    </row>
    <row r="20682" spans="1:6" x14ac:dyDescent="0.3">
      <c r="A20682">
        <v>20680</v>
      </c>
      <c r="B20682" t="s">
        <v>20683</v>
      </c>
      <c r="C20682" t="s">
        <v>75148</v>
      </c>
      <c r="D20682">
        <v>0.92874532611676897</v>
      </c>
      <c r="E20682">
        <v>89</v>
      </c>
      <c r="F20682">
        <v>89</v>
      </c>
    </row>
    <row r="20683" spans="1:6" x14ac:dyDescent="0.3">
      <c r="A20683">
        <v>20681</v>
      </c>
      <c r="B20683" t="s">
        <v>20684</v>
      </c>
      <c r="C20683" t="s">
        <v>75149</v>
      </c>
      <c r="D20683">
        <v>0.34651273946383399</v>
      </c>
      <c r="E20683">
        <v>89</v>
      </c>
      <c r="F20683">
        <v>89</v>
      </c>
    </row>
    <row r="20684" spans="1:6" x14ac:dyDescent="0.3">
      <c r="A20684">
        <v>20682</v>
      </c>
      <c r="B20684" t="s">
        <v>20685</v>
      </c>
      <c r="C20684" t="s">
        <v>75150</v>
      </c>
      <c r="D20684">
        <v>0.90076945577643697</v>
      </c>
      <c r="E20684">
        <v>89</v>
      </c>
      <c r="F20684">
        <v>89</v>
      </c>
    </row>
    <row r="20685" spans="1:6" x14ac:dyDescent="0.3">
      <c r="A20685">
        <v>20683</v>
      </c>
      <c r="B20685" t="s">
        <v>20686</v>
      </c>
      <c r="C20685" t="s">
        <v>75151</v>
      </c>
      <c r="D20685">
        <v>0.92384448183646295</v>
      </c>
      <c r="E20685">
        <v>89</v>
      </c>
      <c r="F20685">
        <v>89</v>
      </c>
    </row>
    <row r="20686" spans="1:6" x14ac:dyDescent="0.3">
      <c r="A20686">
        <v>20684</v>
      </c>
      <c r="B20686" t="s">
        <v>20687</v>
      </c>
      <c r="C20686" t="s">
        <v>75152</v>
      </c>
      <c r="D20686">
        <v>0.88819094491291795</v>
      </c>
      <c r="E20686">
        <v>89</v>
      </c>
      <c r="F20686">
        <v>89</v>
      </c>
    </row>
    <row r="20687" spans="1:6" x14ac:dyDescent="0.3">
      <c r="A20687">
        <v>20685</v>
      </c>
      <c r="B20687" t="s">
        <v>20688</v>
      </c>
      <c r="C20687" t="s">
        <v>75153</v>
      </c>
      <c r="D20687">
        <v>0.96943313783975305</v>
      </c>
      <c r="E20687">
        <v>89</v>
      </c>
      <c r="F20687">
        <v>89</v>
      </c>
    </row>
    <row r="20688" spans="1:6" x14ac:dyDescent="0.3">
      <c r="A20688">
        <v>20686</v>
      </c>
      <c r="B20688" t="s">
        <v>20689</v>
      </c>
      <c r="C20688" t="s">
        <v>75154</v>
      </c>
      <c r="D20688">
        <v>0.40815662533700298</v>
      </c>
      <c r="E20688">
        <v>89</v>
      </c>
      <c r="F20688">
        <v>89</v>
      </c>
    </row>
    <row r="20689" spans="1:6" x14ac:dyDescent="0.3">
      <c r="A20689">
        <v>20687</v>
      </c>
      <c r="B20689" t="s">
        <v>20690</v>
      </c>
      <c r="C20689" t="s">
        <v>75155</v>
      </c>
      <c r="D20689">
        <v>0.62068526882119002</v>
      </c>
      <c r="E20689">
        <v>70</v>
      </c>
      <c r="F20689">
        <v>108</v>
      </c>
    </row>
    <row r="20690" spans="1:6" x14ac:dyDescent="0.3">
      <c r="A20690">
        <v>20688</v>
      </c>
      <c r="B20690" t="s">
        <v>20691</v>
      </c>
      <c r="C20690" t="s">
        <v>75156</v>
      </c>
      <c r="D20690">
        <v>0.42439672938475997</v>
      </c>
      <c r="E20690">
        <v>89</v>
      </c>
      <c r="F20690">
        <v>89</v>
      </c>
    </row>
    <row r="20691" spans="1:6" x14ac:dyDescent="0.3">
      <c r="A20691">
        <v>20689</v>
      </c>
      <c r="B20691" t="s">
        <v>20692</v>
      </c>
      <c r="C20691" t="s">
        <v>75157</v>
      </c>
      <c r="D20691">
        <v>0.47662299604412001</v>
      </c>
      <c r="E20691">
        <v>89</v>
      </c>
      <c r="F20691">
        <v>89</v>
      </c>
    </row>
    <row r="20692" spans="1:6" x14ac:dyDescent="0.3">
      <c r="A20692">
        <v>20690</v>
      </c>
      <c r="B20692" t="s">
        <v>20693</v>
      </c>
      <c r="C20692" t="s">
        <v>75158</v>
      </c>
      <c r="D20692">
        <v>0.87833093008817098</v>
      </c>
      <c r="E20692">
        <v>89</v>
      </c>
      <c r="F20692">
        <v>89</v>
      </c>
    </row>
    <row r="20693" spans="1:6" x14ac:dyDescent="0.3">
      <c r="A20693">
        <v>20691</v>
      </c>
      <c r="B20693" t="s">
        <v>20694</v>
      </c>
      <c r="C20693" t="s">
        <v>75159</v>
      </c>
      <c r="D20693">
        <v>0.43086643075983</v>
      </c>
      <c r="E20693">
        <v>69</v>
      </c>
      <c r="F20693">
        <v>109</v>
      </c>
    </row>
    <row r="20694" spans="1:6" x14ac:dyDescent="0.3">
      <c r="A20694">
        <v>20692</v>
      </c>
      <c r="B20694" t="s">
        <v>20695</v>
      </c>
      <c r="C20694" t="s">
        <v>75160</v>
      </c>
      <c r="D20694">
        <v>0.89144671001790698</v>
      </c>
      <c r="E20694">
        <v>89</v>
      </c>
      <c r="F20694">
        <v>89</v>
      </c>
    </row>
    <row r="20695" spans="1:6" x14ac:dyDescent="0.3">
      <c r="A20695">
        <v>20693</v>
      </c>
      <c r="B20695" t="s">
        <v>20696</v>
      </c>
      <c r="C20695" t="s">
        <v>75161</v>
      </c>
      <c r="D20695">
        <v>0.77839288047663602</v>
      </c>
      <c r="E20695">
        <v>89</v>
      </c>
      <c r="F20695">
        <v>89</v>
      </c>
    </row>
    <row r="20696" spans="1:6" x14ac:dyDescent="0.3">
      <c r="A20696">
        <v>20694</v>
      </c>
      <c r="B20696" t="s">
        <v>20697</v>
      </c>
      <c r="C20696" t="s">
        <v>75162</v>
      </c>
      <c r="D20696">
        <v>0.34168253218160999</v>
      </c>
      <c r="E20696">
        <v>89</v>
      </c>
      <c r="F20696">
        <v>89</v>
      </c>
    </row>
    <row r="20697" spans="1:6" x14ac:dyDescent="0.3">
      <c r="A20697">
        <v>20695</v>
      </c>
      <c r="B20697" t="s">
        <v>20698</v>
      </c>
      <c r="C20697" t="s">
        <v>75163</v>
      </c>
      <c r="D20697">
        <v>0.87056628085161902</v>
      </c>
      <c r="E20697">
        <v>89</v>
      </c>
      <c r="F20697">
        <v>89</v>
      </c>
    </row>
    <row r="20698" spans="1:6" x14ac:dyDescent="0.3">
      <c r="A20698">
        <v>20696</v>
      </c>
      <c r="B20698" t="s">
        <v>20699</v>
      </c>
      <c r="C20698" t="s">
        <v>75164</v>
      </c>
      <c r="D20698">
        <v>0.58931858650666502</v>
      </c>
      <c r="E20698">
        <v>89</v>
      </c>
      <c r="F20698">
        <v>89</v>
      </c>
    </row>
    <row r="20699" spans="1:6" x14ac:dyDescent="0.3">
      <c r="A20699">
        <v>20697</v>
      </c>
      <c r="B20699" t="s">
        <v>20700</v>
      </c>
      <c r="C20699" t="s">
        <v>75165</v>
      </c>
      <c r="D20699">
        <v>0.28281593850201298</v>
      </c>
      <c r="E20699">
        <v>89</v>
      </c>
      <c r="F20699">
        <v>89</v>
      </c>
    </row>
    <row r="20700" spans="1:6" x14ac:dyDescent="0.3">
      <c r="A20700">
        <v>20698</v>
      </c>
      <c r="B20700" t="s">
        <v>20701</v>
      </c>
      <c r="C20700" t="s">
        <v>75166</v>
      </c>
      <c r="D20700">
        <v>0.85241235898626999</v>
      </c>
      <c r="E20700">
        <v>89</v>
      </c>
      <c r="F20700">
        <v>89</v>
      </c>
    </row>
    <row r="20701" spans="1:6" x14ac:dyDescent="0.3">
      <c r="A20701">
        <v>20699</v>
      </c>
      <c r="B20701" t="s">
        <v>20702</v>
      </c>
      <c r="C20701" t="s">
        <v>75167</v>
      </c>
      <c r="D20701">
        <v>0.68688254329989695</v>
      </c>
      <c r="E20701">
        <v>89</v>
      </c>
      <c r="F20701">
        <v>89</v>
      </c>
    </row>
    <row r="20702" spans="1:6" x14ac:dyDescent="0.3">
      <c r="A20702">
        <v>20700</v>
      </c>
      <c r="B20702" t="s">
        <v>20703</v>
      </c>
      <c r="C20702" t="s">
        <v>75168</v>
      </c>
      <c r="D20702">
        <v>0.96184487289675502</v>
      </c>
      <c r="E20702">
        <v>89</v>
      </c>
      <c r="F20702">
        <v>89</v>
      </c>
    </row>
    <row r="20703" spans="1:6" x14ac:dyDescent="0.3">
      <c r="A20703">
        <v>20701</v>
      </c>
      <c r="B20703" t="s">
        <v>20704</v>
      </c>
      <c r="C20703" t="s">
        <v>75169</v>
      </c>
      <c r="D20703">
        <v>0.41134790447339398</v>
      </c>
      <c r="E20703">
        <v>89</v>
      </c>
      <c r="F20703">
        <v>89</v>
      </c>
    </row>
    <row r="20704" spans="1:6" x14ac:dyDescent="0.3">
      <c r="A20704">
        <v>20702</v>
      </c>
      <c r="B20704" t="s">
        <v>20705</v>
      </c>
      <c r="C20704" t="s">
        <v>75170</v>
      </c>
      <c r="D20704">
        <v>0.98491616870752596</v>
      </c>
      <c r="E20704">
        <v>89</v>
      </c>
      <c r="F20704">
        <v>89</v>
      </c>
    </row>
    <row r="20705" spans="1:6" x14ac:dyDescent="0.3">
      <c r="A20705">
        <v>20703</v>
      </c>
      <c r="B20705" t="s">
        <v>20706</v>
      </c>
      <c r="C20705" t="s">
        <v>75171</v>
      </c>
      <c r="D20705">
        <v>0.41952126601273598</v>
      </c>
      <c r="E20705">
        <v>11</v>
      </c>
      <c r="F20705">
        <v>167</v>
      </c>
    </row>
    <row r="20706" spans="1:6" x14ac:dyDescent="0.3">
      <c r="A20706">
        <v>20704</v>
      </c>
      <c r="B20706" t="s">
        <v>20707</v>
      </c>
      <c r="C20706" t="s">
        <v>75172</v>
      </c>
      <c r="D20706">
        <v>3.0073276939775601E-2</v>
      </c>
      <c r="E20706">
        <v>89</v>
      </c>
      <c r="F20706">
        <v>89</v>
      </c>
    </row>
    <row r="20707" spans="1:6" x14ac:dyDescent="0.3">
      <c r="A20707">
        <v>20705</v>
      </c>
      <c r="B20707" t="s">
        <v>20708</v>
      </c>
      <c r="C20707" t="s">
        <v>75173</v>
      </c>
      <c r="D20707">
        <v>0.94082642964373198</v>
      </c>
      <c r="E20707">
        <v>89</v>
      </c>
      <c r="F20707">
        <v>89</v>
      </c>
    </row>
    <row r="20708" spans="1:6" x14ac:dyDescent="0.3">
      <c r="A20708">
        <v>20706</v>
      </c>
      <c r="B20708" t="s">
        <v>20709</v>
      </c>
      <c r="C20708" t="s">
        <v>75174</v>
      </c>
      <c r="D20708">
        <v>0.54283744041979698</v>
      </c>
      <c r="E20708">
        <v>70</v>
      </c>
      <c r="F20708">
        <v>108</v>
      </c>
    </row>
    <row r="20709" spans="1:6" x14ac:dyDescent="0.3">
      <c r="A20709">
        <v>20707</v>
      </c>
      <c r="B20709" t="s">
        <v>20710</v>
      </c>
      <c r="C20709" t="s">
        <v>75175</v>
      </c>
      <c r="D20709">
        <v>0.54907034910076002</v>
      </c>
      <c r="E20709">
        <v>89</v>
      </c>
      <c r="F20709">
        <v>89</v>
      </c>
    </row>
    <row r="20710" spans="1:6" x14ac:dyDescent="0.3">
      <c r="A20710">
        <v>20708</v>
      </c>
      <c r="B20710" t="s">
        <v>20711</v>
      </c>
      <c r="C20710" t="s">
        <v>75176</v>
      </c>
      <c r="D20710">
        <v>0.38888987915145201</v>
      </c>
      <c r="E20710">
        <v>1</v>
      </c>
      <c r="F20710">
        <v>177</v>
      </c>
    </row>
    <row r="20711" spans="1:6" x14ac:dyDescent="0.3">
      <c r="A20711">
        <v>20709</v>
      </c>
      <c r="B20711" t="s">
        <v>20712</v>
      </c>
      <c r="C20711" t="s">
        <v>75177</v>
      </c>
      <c r="D20711">
        <v>3.1081473460908698E-2</v>
      </c>
      <c r="E20711">
        <v>6</v>
      </c>
      <c r="F20711">
        <v>172</v>
      </c>
    </row>
    <row r="20712" spans="1:6" x14ac:dyDescent="0.3">
      <c r="A20712">
        <v>20710</v>
      </c>
      <c r="B20712" t="s">
        <v>20713</v>
      </c>
      <c r="C20712" t="s">
        <v>75178</v>
      </c>
      <c r="D20712">
        <v>0.71823070980179304</v>
      </c>
      <c r="E20712">
        <v>18</v>
      </c>
      <c r="F20712">
        <v>160</v>
      </c>
    </row>
    <row r="20713" spans="1:6" x14ac:dyDescent="0.3">
      <c r="A20713">
        <v>20711</v>
      </c>
      <c r="B20713" t="s">
        <v>20714</v>
      </c>
      <c r="C20713">
        <v>0</v>
      </c>
      <c r="D20713">
        <v>1.8177422081955299E-4</v>
      </c>
      <c r="E20713">
        <v>89</v>
      </c>
      <c r="F20713">
        <v>89</v>
      </c>
    </row>
    <row r="20714" spans="1:6" x14ac:dyDescent="0.3">
      <c r="A20714">
        <v>20712</v>
      </c>
      <c r="B20714" t="s">
        <v>20715</v>
      </c>
      <c r="C20714" t="s">
        <v>75179</v>
      </c>
      <c r="D20714">
        <v>0.11229091788932399</v>
      </c>
      <c r="E20714">
        <v>13</v>
      </c>
      <c r="F20714">
        <v>165</v>
      </c>
    </row>
    <row r="20715" spans="1:6" x14ac:dyDescent="0.3">
      <c r="A20715">
        <v>20713</v>
      </c>
      <c r="B20715" t="s">
        <v>20716</v>
      </c>
      <c r="C20715" t="s">
        <v>75180</v>
      </c>
      <c r="D20715">
        <v>0.63947821274332595</v>
      </c>
      <c r="E20715">
        <v>89</v>
      </c>
      <c r="F20715">
        <v>89</v>
      </c>
    </row>
    <row r="20716" spans="1:6" x14ac:dyDescent="0.3">
      <c r="A20716">
        <v>20714</v>
      </c>
      <c r="B20716" t="s">
        <v>20717</v>
      </c>
      <c r="C20716" t="s">
        <v>75181</v>
      </c>
      <c r="D20716">
        <v>0.55696426883658101</v>
      </c>
      <c r="E20716">
        <v>3</v>
      </c>
      <c r="F20716">
        <v>175</v>
      </c>
    </row>
    <row r="20717" spans="1:6" x14ac:dyDescent="0.3">
      <c r="A20717">
        <v>20715</v>
      </c>
      <c r="B20717" t="s">
        <v>20718</v>
      </c>
      <c r="C20717" t="s">
        <v>75182</v>
      </c>
      <c r="D20717">
        <v>0.65378324575286295</v>
      </c>
      <c r="E20717">
        <v>61</v>
      </c>
      <c r="F20717">
        <v>117</v>
      </c>
    </row>
    <row r="20718" spans="1:6" x14ac:dyDescent="0.3">
      <c r="A20718">
        <v>20716</v>
      </c>
      <c r="B20718" t="s">
        <v>20719</v>
      </c>
      <c r="C20718" t="s">
        <v>75183</v>
      </c>
      <c r="D20718">
        <v>0.27606832649790902</v>
      </c>
      <c r="E20718">
        <v>89</v>
      </c>
      <c r="F20718">
        <v>89</v>
      </c>
    </row>
    <row r="20719" spans="1:6" x14ac:dyDescent="0.3">
      <c r="A20719">
        <v>20717</v>
      </c>
      <c r="B20719" t="s">
        <v>20720</v>
      </c>
      <c r="C20719" t="s">
        <v>75184</v>
      </c>
      <c r="D20719">
        <v>0.83122582769817999</v>
      </c>
      <c r="E20719">
        <v>4</v>
      </c>
      <c r="F20719">
        <v>174</v>
      </c>
    </row>
    <row r="20720" spans="1:6" x14ac:dyDescent="0.3">
      <c r="A20720">
        <v>20718</v>
      </c>
      <c r="B20720" t="s">
        <v>20721</v>
      </c>
      <c r="C20720" t="s">
        <v>75185</v>
      </c>
      <c r="D20720">
        <v>0.60006211843079704</v>
      </c>
      <c r="E20720">
        <v>11</v>
      </c>
      <c r="F20720">
        <v>167</v>
      </c>
    </row>
    <row r="20721" spans="1:6" x14ac:dyDescent="0.3">
      <c r="A20721">
        <v>20719</v>
      </c>
      <c r="B20721" t="s">
        <v>20722</v>
      </c>
      <c r="C20721" t="s">
        <v>75186</v>
      </c>
      <c r="D20721">
        <v>0.55178624456941205</v>
      </c>
      <c r="E20721">
        <v>17</v>
      </c>
      <c r="F20721">
        <v>161</v>
      </c>
    </row>
    <row r="20722" spans="1:6" x14ac:dyDescent="0.3">
      <c r="A20722">
        <v>20720</v>
      </c>
      <c r="B20722" t="s">
        <v>20723</v>
      </c>
      <c r="C20722" t="s">
        <v>75187</v>
      </c>
      <c r="D20722">
        <v>0.16578461094688801</v>
      </c>
      <c r="E20722">
        <v>4</v>
      </c>
      <c r="F20722">
        <v>174</v>
      </c>
    </row>
    <row r="20723" spans="1:6" x14ac:dyDescent="0.3">
      <c r="A20723">
        <v>20721</v>
      </c>
      <c r="B20723" t="s">
        <v>20724</v>
      </c>
      <c r="C20723" t="s">
        <v>75188</v>
      </c>
      <c r="D20723">
        <v>0.39180947835993102</v>
      </c>
      <c r="E20723">
        <v>89</v>
      </c>
      <c r="F20723">
        <v>89</v>
      </c>
    </row>
    <row r="20724" spans="1:6" x14ac:dyDescent="0.3">
      <c r="A20724">
        <v>20722</v>
      </c>
      <c r="B20724" t="s">
        <v>20725</v>
      </c>
      <c r="C20724" t="s">
        <v>75189</v>
      </c>
      <c r="D20724">
        <v>6.23812455027387E-2</v>
      </c>
      <c r="E20724">
        <v>89</v>
      </c>
      <c r="F20724">
        <v>89</v>
      </c>
    </row>
    <row r="20725" spans="1:6" x14ac:dyDescent="0.3">
      <c r="A20725">
        <v>20723</v>
      </c>
      <c r="B20725" t="s">
        <v>20726</v>
      </c>
      <c r="C20725" t="s">
        <v>75190</v>
      </c>
      <c r="D20725">
        <v>0.16569325617481101</v>
      </c>
      <c r="E20725">
        <v>89</v>
      </c>
      <c r="F20725">
        <v>89</v>
      </c>
    </row>
    <row r="20726" spans="1:6" x14ac:dyDescent="0.3">
      <c r="A20726">
        <v>20724</v>
      </c>
      <c r="B20726" t="s">
        <v>20727</v>
      </c>
      <c r="C20726" t="s">
        <v>75191</v>
      </c>
      <c r="D20726">
        <v>0.74232266109201905</v>
      </c>
      <c r="E20726">
        <v>89</v>
      </c>
      <c r="F20726">
        <v>89</v>
      </c>
    </row>
    <row r="20727" spans="1:6" x14ac:dyDescent="0.3">
      <c r="A20727">
        <v>20725</v>
      </c>
      <c r="B20727" t="s">
        <v>20728</v>
      </c>
      <c r="C20727" t="s">
        <v>75192</v>
      </c>
      <c r="D20727">
        <v>0.124101948563697</v>
      </c>
      <c r="E20727">
        <v>89</v>
      </c>
      <c r="F20727">
        <v>89</v>
      </c>
    </row>
    <row r="20728" spans="1:6" x14ac:dyDescent="0.3">
      <c r="A20728">
        <v>20726</v>
      </c>
      <c r="B20728" t="s">
        <v>20729</v>
      </c>
      <c r="C20728" t="s">
        <v>75193</v>
      </c>
      <c r="D20728">
        <v>9.9576693484237699E-2</v>
      </c>
      <c r="E20728">
        <v>89</v>
      </c>
      <c r="F20728">
        <v>89</v>
      </c>
    </row>
    <row r="20729" spans="1:6" x14ac:dyDescent="0.3">
      <c r="A20729">
        <v>20727</v>
      </c>
      <c r="B20729" t="s">
        <v>20730</v>
      </c>
      <c r="C20729" t="s">
        <v>75194</v>
      </c>
      <c r="D20729">
        <v>0.15431428077837001</v>
      </c>
      <c r="E20729">
        <v>87</v>
      </c>
      <c r="F20729">
        <v>91</v>
      </c>
    </row>
    <row r="20730" spans="1:6" x14ac:dyDescent="0.3">
      <c r="A20730">
        <v>20728</v>
      </c>
      <c r="B20730" t="s">
        <v>20731</v>
      </c>
      <c r="C20730" t="s">
        <v>75195</v>
      </c>
      <c r="D20730">
        <v>0.45728625435664599</v>
      </c>
      <c r="E20730">
        <v>89</v>
      </c>
      <c r="F20730">
        <v>89</v>
      </c>
    </row>
    <row r="20731" spans="1:6" x14ac:dyDescent="0.3">
      <c r="A20731">
        <v>20729</v>
      </c>
      <c r="B20731" t="s">
        <v>20732</v>
      </c>
      <c r="C20731" t="s">
        <v>75196</v>
      </c>
      <c r="D20731">
        <v>0.33262230288210398</v>
      </c>
      <c r="E20731">
        <v>81</v>
      </c>
      <c r="F20731">
        <v>97</v>
      </c>
    </row>
    <row r="20732" spans="1:6" x14ac:dyDescent="0.3">
      <c r="A20732">
        <v>20730</v>
      </c>
      <c r="B20732" t="s">
        <v>20733</v>
      </c>
      <c r="C20732" t="s">
        <v>75197</v>
      </c>
      <c r="D20732">
        <v>0.57518516624525295</v>
      </c>
      <c r="E20732">
        <v>89</v>
      </c>
      <c r="F20732">
        <v>89</v>
      </c>
    </row>
    <row r="20733" spans="1:6" x14ac:dyDescent="0.3">
      <c r="A20733">
        <v>20731</v>
      </c>
      <c r="B20733" t="s">
        <v>20734</v>
      </c>
      <c r="C20733" t="s">
        <v>75198</v>
      </c>
      <c r="D20733">
        <v>7.4969921042719002E-3</v>
      </c>
      <c r="E20733">
        <v>89</v>
      </c>
      <c r="F20733">
        <v>89</v>
      </c>
    </row>
    <row r="20734" spans="1:6" x14ac:dyDescent="0.3">
      <c r="A20734">
        <v>20732</v>
      </c>
      <c r="B20734" t="s">
        <v>20735</v>
      </c>
      <c r="C20734" t="s">
        <v>75199</v>
      </c>
      <c r="D20734">
        <v>0.27933016898746899</v>
      </c>
      <c r="E20734">
        <v>89</v>
      </c>
      <c r="F20734">
        <v>89</v>
      </c>
    </row>
    <row r="20735" spans="1:6" x14ac:dyDescent="0.3">
      <c r="A20735">
        <v>20733</v>
      </c>
      <c r="B20735" t="s">
        <v>20736</v>
      </c>
      <c r="C20735" t="s">
        <v>75200</v>
      </c>
      <c r="D20735">
        <v>0.37061806922712998</v>
      </c>
      <c r="E20735">
        <v>28</v>
      </c>
      <c r="F20735">
        <v>150</v>
      </c>
    </row>
    <row r="20736" spans="1:6" x14ac:dyDescent="0.3">
      <c r="A20736">
        <v>20734</v>
      </c>
      <c r="B20736" t="s">
        <v>20737</v>
      </c>
      <c r="C20736" t="s">
        <v>75201</v>
      </c>
      <c r="D20736">
        <v>3.8401044677559198E-2</v>
      </c>
      <c r="E20736">
        <v>89</v>
      </c>
      <c r="F20736">
        <v>89</v>
      </c>
    </row>
    <row r="20737" spans="1:6" x14ac:dyDescent="0.3">
      <c r="A20737">
        <v>20735</v>
      </c>
      <c r="B20737" t="s">
        <v>20738</v>
      </c>
      <c r="C20737" t="s">
        <v>75202</v>
      </c>
      <c r="D20737">
        <v>0.78357250385573596</v>
      </c>
      <c r="E20737">
        <v>78</v>
      </c>
      <c r="F20737">
        <v>100</v>
      </c>
    </row>
    <row r="20738" spans="1:6" x14ac:dyDescent="0.3">
      <c r="A20738">
        <v>20736</v>
      </c>
      <c r="B20738" t="s">
        <v>20739</v>
      </c>
      <c r="C20738" t="s">
        <v>75203</v>
      </c>
      <c r="D20738">
        <v>3.22565993759725E-2</v>
      </c>
      <c r="E20738">
        <v>89</v>
      </c>
      <c r="F20738">
        <v>89</v>
      </c>
    </row>
    <row r="20739" spans="1:6" x14ac:dyDescent="0.3">
      <c r="A20739">
        <v>20737</v>
      </c>
      <c r="B20739" t="s">
        <v>20740</v>
      </c>
      <c r="C20739" t="s">
        <v>75204</v>
      </c>
      <c r="D20739">
        <v>0.48806041744851297</v>
      </c>
      <c r="E20739">
        <v>89</v>
      </c>
      <c r="F20739">
        <v>89</v>
      </c>
    </row>
    <row r="20740" spans="1:6" x14ac:dyDescent="0.3">
      <c r="A20740">
        <v>20738</v>
      </c>
      <c r="B20740" t="s">
        <v>20741</v>
      </c>
      <c r="C20740" t="s">
        <v>75205</v>
      </c>
      <c r="D20740">
        <v>0.40716145724033298</v>
      </c>
      <c r="E20740">
        <v>89</v>
      </c>
      <c r="F20740">
        <v>89</v>
      </c>
    </row>
    <row r="20741" spans="1:6" x14ac:dyDescent="0.3">
      <c r="A20741">
        <v>20739</v>
      </c>
      <c r="B20741" t="s">
        <v>20742</v>
      </c>
      <c r="C20741" t="s">
        <v>75206</v>
      </c>
      <c r="D20741">
        <v>9.8373168405693101E-2</v>
      </c>
      <c r="E20741">
        <v>89</v>
      </c>
      <c r="F20741">
        <v>89</v>
      </c>
    </row>
    <row r="20742" spans="1:6" x14ac:dyDescent="0.3">
      <c r="A20742">
        <v>20740</v>
      </c>
      <c r="B20742" t="s">
        <v>20743</v>
      </c>
      <c r="C20742" t="s">
        <v>75207</v>
      </c>
      <c r="D20742">
        <v>0.97232215788566401</v>
      </c>
      <c r="E20742">
        <v>89</v>
      </c>
      <c r="F20742">
        <v>89</v>
      </c>
    </row>
    <row r="20743" spans="1:6" x14ac:dyDescent="0.3">
      <c r="A20743">
        <v>20741</v>
      </c>
      <c r="B20743" t="s">
        <v>20744</v>
      </c>
      <c r="C20743" t="s">
        <v>75208</v>
      </c>
      <c r="D20743">
        <v>0.139207501579316</v>
      </c>
      <c r="E20743">
        <v>89</v>
      </c>
      <c r="F20743">
        <v>89</v>
      </c>
    </row>
    <row r="20744" spans="1:6" x14ac:dyDescent="0.3">
      <c r="A20744">
        <v>20742</v>
      </c>
      <c r="B20744" t="s">
        <v>20745</v>
      </c>
      <c r="C20744" t="s">
        <v>75209</v>
      </c>
      <c r="D20744">
        <v>0.61317918571531405</v>
      </c>
      <c r="E20744">
        <v>43</v>
      </c>
      <c r="F20744">
        <v>135</v>
      </c>
    </row>
    <row r="20745" spans="1:6" x14ac:dyDescent="0.3">
      <c r="A20745">
        <v>20743</v>
      </c>
      <c r="B20745" t="s">
        <v>20746</v>
      </c>
      <c r="C20745" t="s">
        <v>75210</v>
      </c>
      <c r="D20745">
        <v>0.546380572407419</v>
      </c>
      <c r="E20745">
        <v>89</v>
      </c>
      <c r="F20745">
        <v>89</v>
      </c>
    </row>
    <row r="20746" spans="1:6" x14ac:dyDescent="0.3">
      <c r="A20746">
        <v>20744</v>
      </c>
      <c r="B20746" t="s">
        <v>20747</v>
      </c>
      <c r="C20746" t="s">
        <v>75211</v>
      </c>
      <c r="D20746">
        <v>9.9645651824287904E-2</v>
      </c>
      <c r="E20746">
        <v>26</v>
      </c>
      <c r="F20746">
        <v>152</v>
      </c>
    </row>
    <row r="20747" spans="1:6" x14ac:dyDescent="0.3">
      <c r="A20747">
        <v>20745</v>
      </c>
      <c r="B20747" t="s">
        <v>20748</v>
      </c>
      <c r="C20747" t="s">
        <v>75212</v>
      </c>
      <c r="D20747">
        <v>0.13144274550314999</v>
      </c>
      <c r="E20747">
        <v>89</v>
      </c>
      <c r="F20747">
        <v>89</v>
      </c>
    </row>
    <row r="20748" spans="1:6" x14ac:dyDescent="0.3">
      <c r="A20748">
        <v>20746</v>
      </c>
      <c r="B20748" t="s">
        <v>20749</v>
      </c>
      <c r="C20748" t="s">
        <v>75213</v>
      </c>
      <c r="D20748">
        <v>0.41642884711281303</v>
      </c>
      <c r="E20748">
        <v>89</v>
      </c>
      <c r="F20748">
        <v>89</v>
      </c>
    </row>
    <row r="20749" spans="1:6" x14ac:dyDescent="0.3">
      <c r="A20749">
        <v>20747</v>
      </c>
      <c r="B20749" t="s">
        <v>20750</v>
      </c>
      <c r="C20749" t="s">
        <v>75214</v>
      </c>
      <c r="D20749">
        <v>1.81147118616896E-2</v>
      </c>
      <c r="E20749">
        <v>89</v>
      </c>
      <c r="F20749">
        <v>89</v>
      </c>
    </row>
    <row r="20750" spans="1:6" x14ac:dyDescent="0.3">
      <c r="A20750">
        <v>20748</v>
      </c>
      <c r="B20750" t="s">
        <v>20751</v>
      </c>
      <c r="C20750" t="s">
        <v>75215</v>
      </c>
      <c r="D20750">
        <v>1.11025308542029E-2</v>
      </c>
      <c r="E20750">
        <v>89</v>
      </c>
      <c r="F20750">
        <v>89</v>
      </c>
    </row>
    <row r="20751" spans="1:6" x14ac:dyDescent="0.3">
      <c r="A20751">
        <v>20749</v>
      </c>
      <c r="B20751" t="s">
        <v>20752</v>
      </c>
      <c r="C20751" t="s">
        <v>75216</v>
      </c>
      <c r="D20751">
        <v>0.802243872040447</v>
      </c>
      <c r="E20751">
        <v>89</v>
      </c>
      <c r="F20751">
        <v>89</v>
      </c>
    </row>
    <row r="20752" spans="1:6" x14ac:dyDescent="0.3">
      <c r="A20752">
        <v>20750</v>
      </c>
      <c r="B20752" t="s">
        <v>20753</v>
      </c>
      <c r="C20752" t="s">
        <v>75217</v>
      </c>
      <c r="D20752">
        <v>0.45114612778561303</v>
      </c>
      <c r="E20752">
        <v>89</v>
      </c>
      <c r="F20752">
        <v>89</v>
      </c>
    </row>
    <row r="20753" spans="1:6" x14ac:dyDescent="0.3">
      <c r="A20753">
        <v>20751</v>
      </c>
      <c r="B20753" t="s">
        <v>20754</v>
      </c>
      <c r="C20753" t="s">
        <v>75218</v>
      </c>
      <c r="D20753">
        <v>0.70926580362585701</v>
      </c>
      <c r="E20753">
        <v>89</v>
      </c>
      <c r="F20753">
        <v>89</v>
      </c>
    </row>
    <row r="20754" spans="1:6" x14ac:dyDescent="0.3">
      <c r="A20754">
        <v>20752</v>
      </c>
      <c r="B20754" t="s">
        <v>20755</v>
      </c>
      <c r="C20754" t="s">
        <v>75219</v>
      </c>
      <c r="D20754">
        <v>0.61355795392208601</v>
      </c>
      <c r="E20754">
        <v>89</v>
      </c>
      <c r="F20754">
        <v>89</v>
      </c>
    </row>
    <row r="20755" spans="1:6" x14ac:dyDescent="0.3">
      <c r="A20755">
        <v>20753</v>
      </c>
      <c r="B20755" t="s">
        <v>20756</v>
      </c>
      <c r="C20755" t="s">
        <v>75220</v>
      </c>
      <c r="D20755">
        <v>0.41271764205623601</v>
      </c>
      <c r="E20755">
        <v>89</v>
      </c>
      <c r="F20755">
        <v>89</v>
      </c>
    </row>
    <row r="20756" spans="1:6" x14ac:dyDescent="0.3">
      <c r="A20756">
        <v>20754</v>
      </c>
      <c r="B20756" t="s">
        <v>20757</v>
      </c>
      <c r="C20756" t="s">
        <v>75221</v>
      </c>
      <c r="D20756">
        <v>0.83738944662235004</v>
      </c>
      <c r="E20756">
        <v>89</v>
      </c>
      <c r="F20756">
        <v>89</v>
      </c>
    </row>
    <row r="20757" spans="1:6" x14ac:dyDescent="0.3">
      <c r="A20757">
        <v>20755</v>
      </c>
      <c r="B20757" t="s">
        <v>20758</v>
      </c>
      <c r="C20757" t="s">
        <v>75222</v>
      </c>
      <c r="D20757">
        <v>0.65187200498191</v>
      </c>
      <c r="E20757">
        <v>89</v>
      </c>
      <c r="F20757">
        <v>89</v>
      </c>
    </row>
    <row r="20758" spans="1:6" x14ac:dyDescent="0.3">
      <c r="A20758">
        <v>20756</v>
      </c>
      <c r="B20758" t="s">
        <v>20759</v>
      </c>
      <c r="C20758" t="s">
        <v>75223</v>
      </c>
      <c r="D20758">
        <v>0.582856927952078</v>
      </c>
      <c r="E20758">
        <v>89</v>
      </c>
      <c r="F20758">
        <v>89</v>
      </c>
    </row>
    <row r="20759" spans="1:6" x14ac:dyDescent="0.3">
      <c r="A20759">
        <v>20757</v>
      </c>
      <c r="B20759" t="s">
        <v>20760</v>
      </c>
      <c r="C20759" t="s">
        <v>75224</v>
      </c>
      <c r="D20759">
        <v>0.43626858167175098</v>
      </c>
      <c r="E20759">
        <v>89</v>
      </c>
      <c r="F20759">
        <v>89</v>
      </c>
    </row>
    <row r="20760" spans="1:6" x14ac:dyDescent="0.3">
      <c r="A20760">
        <v>20758</v>
      </c>
      <c r="B20760" t="s">
        <v>20761</v>
      </c>
      <c r="C20760" t="s">
        <v>75225</v>
      </c>
      <c r="D20760">
        <v>0.63335969182593899</v>
      </c>
      <c r="E20760">
        <v>63</v>
      </c>
      <c r="F20760">
        <v>115</v>
      </c>
    </row>
    <row r="20761" spans="1:6" x14ac:dyDescent="0.3">
      <c r="A20761">
        <v>20759</v>
      </c>
      <c r="B20761" t="s">
        <v>20762</v>
      </c>
      <c r="C20761" t="s">
        <v>75226</v>
      </c>
      <c r="D20761">
        <v>2.21406857670652E-2</v>
      </c>
      <c r="E20761">
        <v>89</v>
      </c>
      <c r="F20761">
        <v>89</v>
      </c>
    </row>
    <row r="20762" spans="1:6" x14ac:dyDescent="0.3">
      <c r="A20762">
        <v>20760</v>
      </c>
      <c r="B20762" t="s">
        <v>20763</v>
      </c>
      <c r="C20762" t="s">
        <v>75227</v>
      </c>
      <c r="D20762">
        <v>0.17311248675049301</v>
      </c>
      <c r="E20762">
        <v>89</v>
      </c>
      <c r="F20762">
        <v>89</v>
      </c>
    </row>
    <row r="20763" spans="1:6" x14ac:dyDescent="0.3">
      <c r="A20763">
        <v>20761</v>
      </c>
      <c r="B20763" t="s">
        <v>20764</v>
      </c>
      <c r="C20763" t="s">
        <v>75228</v>
      </c>
      <c r="D20763">
        <v>0.78026479347419297</v>
      </c>
      <c r="E20763">
        <v>89</v>
      </c>
      <c r="F20763">
        <v>89</v>
      </c>
    </row>
    <row r="20764" spans="1:6" x14ac:dyDescent="0.3">
      <c r="A20764">
        <v>20762</v>
      </c>
      <c r="B20764" t="s">
        <v>20765</v>
      </c>
      <c r="C20764" t="s">
        <v>75229</v>
      </c>
      <c r="D20764">
        <v>0.62644959008385204</v>
      </c>
      <c r="E20764">
        <v>89</v>
      </c>
      <c r="F20764">
        <v>89</v>
      </c>
    </row>
    <row r="20765" spans="1:6" x14ac:dyDescent="0.3">
      <c r="A20765">
        <v>20763</v>
      </c>
      <c r="B20765" t="s">
        <v>20766</v>
      </c>
      <c r="C20765" t="s">
        <v>75230</v>
      </c>
      <c r="D20765">
        <v>0.18537389574427299</v>
      </c>
      <c r="E20765">
        <v>89</v>
      </c>
      <c r="F20765">
        <v>89</v>
      </c>
    </row>
    <row r="20766" spans="1:6" x14ac:dyDescent="0.3">
      <c r="A20766">
        <v>20764</v>
      </c>
      <c r="B20766" t="s">
        <v>20767</v>
      </c>
      <c r="C20766" t="s">
        <v>75231</v>
      </c>
      <c r="D20766">
        <v>0.92866388229646202</v>
      </c>
      <c r="E20766">
        <v>89</v>
      </c>
      <c r="F20766">
        <v>89</v>
      </c>
    </row>
    <row r="20767" spans="1:6" x14ac:dyDescent="0.3">
      <c r="A20767">
        <v>20765</v>
      </c>
      <c r="B20767" t="s">
        <v>20768</v>
      </c>
      <c r="C20767" t="s">
        <v>75232</v>
      </c>
      <c r="D20767">
        <v>4.4256485804748398E-2</v>
      </c>
      <c r="E20767">
        <v>89</v>
      </c>
      <c r="F20767">
        <v>89</v>
      </c>
    </row>
    <row r="20768" spans="1:6" x14ac:dyDescent="0.3">
      <c r="A20768">
        <v>20766</v>
      </c>
      <c r="B20768" t="s">
        <v>20769</v>
      </c>
      <c r="C20768" t="s">
        <v>75233</v>
      </c>
      <c r="D20768">
        <v>0.28172853859765701</v>
      </c>
      <c r="E20768">
        <v>89</v>
      </c>
      <c r="F20768">
        <v>89</v>
      </c>
    </row>
    <row r="20769" spans="1:6" x14ac:dyDescent="0.3">
      <c r="A20769">
        <v>20767</v>
      </c>
      <c r="B20769" t="s">
        <v>20770</v>
      </c>
      <c r="C20769" t="s">
        <v>75234</v>
      </c>
      <c r="D20769">
        <v>0.35133212723422402</v>
      </c>
      <c r="E20769">
        <v>12</v>
      </c>
      <c r="F20769">
        <v>166</v>
      </c>
    </row>
    <row r="20770" spans="1:6" x14ac:dyDescent="0.3">
      <c r="A20770">
        <v>20768</v>
      </c>
      <c r="B20770" t="s">
        <v>20771</v>
      </c>
      <c r="C20770" t="s">
        <v>75235</v>
      </c>
      <c r="D20770">
        <v>0.61409170732135998</v>
      </c>
      <c r="E20770">
        <v>89</v>
      </c>
      <c r="F20770">
        <v>89</v>
      </c>
    </row>
    <row r="20771" spans="1:6" x14ac:dyDescent="0.3">
      <c r="A20771">
        <v>20769</v>
      </c>
      <c r="B20771" t="s">
        <v>20772</v>
      </c>
      <c r="C20771" t="s">
        <v>75236</v>
      </c>
      <c r="D20771">
        <v>0.386636687662884</v>
      </c>
      <c r="E20771">
        <v>4</v>
      </c>
      <c r="F20771">
        <v>174</v>
      </c>
    </row>
    <row r="20772" spans="1:6" x14ac:dyDescent="0.3">
      <c r="A20772">
        <v>20770</v>
      </c>
      <c r="B20772" t="s">
        <v>20773</v>
      </c>
      <c r="C20772" t="s">
        <v>75237</v>
      </c>
      <c r="D20772">
        <v>0.15420747147872699</v>
      </c>
      <c r="E20772">
        <v>89</v>
      </c>
      <c r="F20772">
        <v>89</v>
      </c>
    </row>
    <row r="20773" spans="1:6" x14ac:dyDescent="0.3">
      <c r="A20773">
        <v>20771</v>
      </c>
      <c r="B20773" t="s">
        <v>20774</v>
      </c>
      <c r="C20773" t="s">
        <v>75238</v>
      </c>
      <c r="D20773">
        <v>0.51752171957285298</v>
      </c>
      <c r="E20773">
        <v>89</v>
      </c>
      <c r="F20773">
        <v>89</v>
      </c>
    </row>
    <row r="20774" spans="1:6" x14ac:dyDescent="0.3">
      <c r="A20774">
        <v>20772</v>
      </c>
      <c r="B20774" t="s">
        <v>20775</v>
      </c>
      <c r="C20774" t="s">
        <v>75239</v>
      </c>
      <c r="D20774">
        <v>0.593714527088407</v>
      </c>
      <c r="E20774">
        <v>89</v>
      </c>
      <c r="F20774">
        <v>89</v>
      </c>
    </row>
    <row r="20775" spans="1:6" x14ac:dyDescent="0.3">
      <c r="A20775">
        <v>20773</v>
      </c>
      <c r="B20775" t="s">
        <v>20776</v>
      </c>
      <c r="C20775" t="s">
        <v>75240</v>
      </c>
      <c r="D20775">
        <v>0.15987097719816201</v>
      </c>
      <c r="E20775">
        <v>89</v>
      </c>
      <c r="F20775">
        <v>89</v>
      </c>
    </row>
    <row r="20776" spans="1:6" x14ac:dyDescent="0.3">
      <c r="A20776">
        <v>20774</v>
      </c>
      <c r="B20776" t="s">
        <v>20777</v>
      </c>
      <c r="C20776" t="s">
        <v>75241</v>
      </c>
      <c r="D20776">
        <v>6.4957786406092996E-2</v>
      </c>
      <c r="E20776">
        <v>89</v>
      </c>
      <c r="F20776">
        <v>89</v>
      </c>
    </row>
    <row r="20777" spans="1:6" x14ac:dyDescent="0.3">
      <c r="A20777">
        <v>20775</v>
      </c>
      <c r="B20777" t="s">
        <v>20778</v>
      </c>
      <c r="C20777" t="s">
        <v>75242</v>
      </c>
      <c r="D20777">
        <v>0.32767718399246698</v>
      </c>
      <c r="E20777">
        <v>89</v>
      </c>
      <c r="F20777">
        <v>89</v>
      </c>
    </row>
    <row r="20778" spans="1:6" x14ac:dyDescent="0.3">
      <c r="A20778">
        <v>20776</v>
      </c>
      <c r="B20778" t="s">
        <v>20779</v>
      </c>
      <c r="C20778" t="s">
        <v>75243</v>
      </c>
      <c r="D20778">
        <v>0.37279189517747302</v>
      </c>
      <c r="E20778">
        <v>89</v>
      </c>
      <c r="F20778">
        <v>89</v>
      </c>
    </row>
    <row r="20779" spans="1:6" x14ac:dyDescent="0.3">
      <c r="A20779">
        <v>20777</v>
      </c>
      <c r="B20779" t="s">
        <v>20780</v>
      </c>
      <c r="C20779" t="s">
        <v>75244</v>
      </c>
      <c r="D20779">
        <v>0.240642519317427</v>
      </c>
      <c r="E20779">
        <v>89</v>
      </c>
      <c r="F20779">
        <v>89</v>
      </c>
    </row>
    <row r="20780" spans="1:6" x14ac:dyDescent="0.3">
      <c r="A20780">
        <v>20778</v>
      </c>
      <c r="B20780" t="s">
        <v>20781</v>
      </c>
      <c r="C20780" t="s">
        <v>75245</v>
      </c>
      <c r="D20780">
        <v>0.84978669848472099</v>
      </c>
      <c r="E20780">
        <v>89</v>
      </c>
      <c r="F20780">
        <v>89</v>
      </c>
    </row>
    <row r="20781" spans="1:6" x14ac:dyDescent="0.3">
      <c r="A20781">
        <v>20779</v>
      </c>
      <c r="B20781" t="s">
        <v>20782</v>
      </c>
      <c r="C20781" t="s">
        <v>75246</v>
      </c>
      <c r="D20781">
        <v>0.41939145210696499</v>
      </c>
      <c r="E20781">
        <v>89</v>
      </c>
      <c r="F20781">
        <v>89</v>
      </c>
    </row>
    <row r="20782" spans="1:6" x14ac:dyDescent="0.3">
      <c r="A20782">
        <v>20780</v>
      </c>
      <c r="B20782" t="s">
        <v>20783</v>
      </c>
      <c r="C20782" t="s">
        <v>75247</v>
      </c>
      <c r="D20782">
        <v>0.45081064104861601</v>
      </c>
      <c r="E20782">
        <v>89</v>
      </c>
      <c r="F20782">
        <v>89</v>
      </c>
    </row>
    <row r="20783" spans="1:6" x14ac:dyDescent="0.3">
      <c r="A20783">
        <v>20781</v>
      </c>
      <c r="B20783" t="s">
        <v>20784</v>
      </c>
      <c r="C20783" t="s">
        <v>75248</v>
      </c>
      <c r="D20783">
        <v>0.38316548802978401</v>
      </c>
      <c r="E20783">
        <v>89</v>
      </c>
      <c r="F20783">
        <v>89</v>
      </c>
    </row>
    <row r="20784" spans="1:6" x14ac:dyDescent="0.3">
      <c r="A20784">
        <v>20782</v>
      </c>
      <c r="B20784" t="s">
        <v>20785</v>
      </c>
      <c r="C20784" t="s">
        <v>75249</v>
      </c>
      <c r="D20784">
        <v>0.23218949267108599</v>
      </c>
      <c r="E20784">
        <v>89</v>
      </c>
      <c r="F20784">
        <v>89</v>
      </c>
    </row>
    <row r="20785" spans="1:6" x14ac:dyDescent="0.3">
      <c r="A20785">
        <v>20783</v>
      </c>
      <c r="B20785" t="s">
        <v>20786</v>
      </c>
      <c r="C20785" t="s">
        <v>75250</v>
      </c>
      <c r="D20785">
        <v>0.171997853881702</v>
      </c>
      <c r="E20785">
        <v>89</v>
      </c>
      <c r="F20785">
        <v>89</v>
      </c>
    </row>
    <row r="20786" spans="1:6" x14ac:dyDescent="0.3">
      <c r="A20786">
        <v>20784</v>
      </c>
      <c r="B20786" t="s">
        <v>20787</v>
      </c>
      <c r="C20786" t="s">
        <v>75251</v>
      </c>
      <c r="D20786">
        <v>8.1088421891350099E-2</v>
      </c>
      <c r="E20786">
        <v>89</v>
      </c>
      <c r="F20786">
        <v>89</v>
      </c>
    </row>
    <row r="20787" spans="1:6" x14ac:dyDescent="0.3">
      <c r="A20787">
        <v>20785</v>
      </c>
      <c r="B20787" t="s">
        <v>20788</v>
      </c>
      <c r="C20787" t="s">
        <v>75252</v>
      </c>
      <c r="D20787">
        <v>0.44253903046753001</v>
      </c>
      <c r="E20787">
        <v>89</v>
      </c>
      <c r="F20787">
        <v>89</v>
      </c>
    </row>
    <row r="20788" spans="1:6" x14ac:dyDescent="0.3">
      <c r="A20788">
        <v>20786</v>
      </c>
      <c r="B20788" t="s">
        <v>20789</v>
      </c>
      <c r="C20788" t="s">
        <v>75253</v>
      </c>
      <c r="D20788">
        <v>0.540521102867764</v>
      </c>
      <c r="E20788">
        <v>89</v>
      </c>
      <c r="F20788">
        <v>89</v>
      </c>
    </row>
    <row r="20789" spans="1:6" x14ac:dyDescent="0.3">
      <c r="A20789">
        <v>20787</v>
      </c>
      <c r="B20789" t="s">
        <v>20790</v>
      </c>
      <c r="C20789" t="s">
        <v>75254</v>
      </c>
      <c r="D20789">
        <v>0.89965632392851003</v>
      </c>
      <c r="E20789">
        <v>89</v>
      </c>
      <c r="F20789">
        <v>89</v>
      </c>
    </row>
    <row r="20790" spans="1:6" x14ac:dyDescent="0.3">
      <c r="A20790">
        <v>20788</v>
      </c>
      <c r="B20790" t="s">
        <v>20791</v>
      </c>
      <c r="C20790" t="s">
        <v>75255</v>
      </c>
      <c r="D20790">
        <v>0.71473097206247904</v>
      </c>
      <c r="E20790">
        <v>89</v>
      </c>
      <c r="F20790">
        <v>89</v>
      </c>
    </row>
    <row r="20791" spans="1:6" x14ac:dyDescent="0.3">
      <c r="A20791">
        <v>20789</v>
      </c>
      <c r="B20791" t="s">
        <v>20792</v>
      </c>
      <c r="C20791" t="s">
        <v>75256</v>
      </c>
      <c r="D20791">
        <v>0.610030186865128</v>
      </c>
      <c r="E20791">
        <v>89</v>
      </c>
      <c r="F20791">
        <v>89</v>
      </c>
    </row>
    <row r="20792" spans="1:6" x14ac:dyDescent="0.3">
      <c r="A20792">
        <v>20790</v>
      </c>
      <c r="B20792" t="s">
        <v>20793</v>
      </c>
      <c r="C20792" t="s">
        <v>75257</v>
      </c>
      <c r="D20792">
        <v>0.121570016793558</v>
      </c>
      <c r="E20792">
        <v>89</v>
      </c>
      <c r="F20792">
        <v>89</v>
      </c>
    </row>
    <row r="20793" spans="1:6" x14ac:dyDescent="0.3">
      <c r="A20793">
        <v>20791</v>
      </c>
      <c r="B20793" t="s">
        <v>20794</v>
      </c>
      <c r="C20793" t="s">
        <v>75258</v>
      </c>
      <c r="D20793">
        <v>0.661483888818169</v>
      </c>
      <c r="E20793">
        <v>89</v>
      </c>
      <c r="F20793">
        <v>89</v>
      </c>
    </row>
    <row r="20794" spans="1:6" x14ac:dyDescent="0.3">
      <c r="A20794">
        <v>20792</v>
      </c>
      <c r="B20794" t="s">
        <v>20795</v>
      </c>
      <c r="C20794" t="s">
        <v>75259</v>
      </c>
      <c r="D20794">
        <v>0.42487400194686997</v>
      </c>
      <c r="E20794">
        <v>89</v>
      </c>
      <c r="F20794">
        <v>89</v>
      </c>
    </row>
    <row r="20795" spans="1:6" x14ac:dyDescent="0.3">
      <c r="A20795">
        <v>20793</v>
      </c>
      <c r="B20795" t="s">
        <v>20796</v>
      </c>
      <c r="C20795" t="s">
        <v>75260</v>
      </c>
      <c r="D20795">
        <v>0.123729543971122</v>
      </c>
      <c r="E20795">
        <v>89</v>
      </c>
      <c r="F20795">
        <v>89</v>
      </c>
    </row>
    <row r="20796" spans="1:6" x14ac:dyDescent="0.3">
      <c r="A20796">
        <v>20794</v>
      </c>
      <c r="B20796" t="s">
        <v>20797</v>
      </c>
      <c r="C20796" t="s">
        <v>75261</v>
      </c>
      <c r="D20796">
        <v>0.33607074863486402</v>
      </c>
      <c r="E20796">
        <v>8</v>
      </c>
      <c r="F20796">
        <v>170</v>
      </c>
    </row>
    <row r="20797" spans="1:6" x14ac:dyDescent="0.3">
      <c r="A20797">
        <v>20795</v>
      </c>
      <c r="B20797" t="s">
        <v>20798</v>
      </c>
      <c r="C20797" t="s">
        <v>75262</v>
      </c>
      <c r="D20797">
        <v>0.58232480412710896</v>
      </c>
      <c r="E20797">
        <v>89</v>
      </c>
      <c r="F20797">
        <v>89</v>
      </c>
    </row>
    <row r="20798" spans="1:6" x14ac:dyDescent="0.3">
      <c r="A20798">
        <v>20796</v>
      </c>
      <c r="B20798" t="s">
        <v>20799</v>
      </c>
      <c r="C20798" t="s">
        <v>75263</v>
      </c>
      <c r="D20798">
        <v>0.53067606850151305</v>
      </c>
      <c r="E20798">
        <v>89</v>
      </c>
      <c r="F20798">
        <v>89</v>
      </c>
    </row>
    <row r="20799" spans="1:6" x14ac:dyDescent="0.3">
      <c r="A20799">
        <v>20797</v>
      </c>
      <c r="B20799" t="s">
        <v>20800</v>
      </c>
      <c r="C20799" t="s">
        <v>75264</v>
      </c>
      <c r="D20799">
        <v>0.229215693566727</v>
      </c>
      <c r="E20799">
        <v>89</v>
      </c>
      <c r="F20799">
        <v>89</v>
      </c>
    </row>
    <row r="20800" spans="1:6" x14ac:dyDescent="0.3">
      <c r="A20800">
        <v>20798</v>
      </c>
      <c r="B20800" t="s">
        <v>20801</v>
      </c>
      <c r="C20800" t="s">
        <v>75265</v>
      </c>
      <c r="D20800">
        <v>9.2933283149409698E-2</v>
      </c>
      <c r="E20800">
        <v>84</v>
      </c>
      <c r="F20800">
        <v>94</v>
      </c>
    </row>
    <row r="20801" spans="1:6" x14ac:dyDescent="0.3">
      <c r="A20801">
        <v>20799</v>
      </c>
      <c r="B20801" t="s">
        <v>20802</v>
      </c>
      <c r="C20801" t="s">
        <v>75266</v>
      </c>
      <c r="D20801">
        <v>0.39303397954866498</v>
      </c>
      <c r="E20801">
        <v>89</v>
      </c>
      <c r="F20801">
        <v>89</v>
      </c>
    </row>
    <row r="20802" spans="1:6" x14ac:dyDescent="0.3">
      <c r="A20802">
        <v>20800</v>
      </c>
      <c r="B20802" t="s">
        <v>20803</v>
      </c>
      <c r="C20802" t="s">
        <v>75267</v>
      </c>
      <c r="D20802">
        <v>0.65351249735611405</v>
      </c>
      <c r="E20802">
        <v>89</v>
      </c>
      <c r="F20802">
        <v>89</v>
      </c>
    </row>
    <row r="20803" spans="1:6" x14ac:dyDescent="0.3">
      <c r="A20803">
        <v>20801</v>
      </c>
      <c r="B20803" t="s">
        <v>20804</v>
      </c>
      <c r="C20803" t="s">
        <v>75268</v>
      </c>
      <c r="D20803">
        <v>2.7683073610057701E-2</v>
      </c>
      <c r="E20803">
        <v>89</v>
      </c>
      <c r="F20803">
        <v>89</v>
      </c>
    </row>
    <row r="20804" spans="1:6" x14ac:dyDescent="0.3">
      <c r="A20804">
        <v>20802</v>
      </c>
      <c r="B20804" t="s">
        <v>20805</v>
      </c>
      <c r="C20804" t="s">
        <v>75269</v>
      </c>
      <c r="D20804">
        <v>0.17475093882582499</v>
      </c>
      <c r="E20804">
        <v>89</v>
      </c>
      <c r="F20804">
        <v>89</v>
      </c>
    </row>
    <row r="20805" spans="1:6" x14ac:dyDescent="0.3">
      <c r="A20805">
        <v>20803</v>
      </c>
      <c r="B20805" t="s">
        <v>20806</v>
      </c>
      <c r="C20805" t="s">
        <v>75270</v>
      </c>
      <c r="D20805">
        <v>0.106920419138334</v>
      </c>
      <c r="E20805">
        <v>89</v>
      </c>
      <c r="F20805">
        <v>89</v>
      </c>
    </row>
    <row r="20806" spans="1:6" x14ac:dyDescent="0.3">
      <c r="A20806">
        <v>20804</v>
      </c>
      <c r="B20806" t="s">
        <v>20807</v>
      </c>
      <c r="C20806" t="s">
        <v>75271</v>
      </c>
      <c r="D20806">
        <v>0.68864092799094201</v>
      </c>
      <c r="E20806">
        <v>42</v>
      </c>
      <c r="F20806">
        <v>136</v>
      </c>
    </row>
    <row r="20807" spans="1:6" x14ac:dyDescent="0.3">
      <c r="A20807">
        <v>20805</v>
      </c>
      <c r="B20807" t="s">
        <v>20808</v>
      </c>
      <c r="C20807" t="s">
        <v>75272</v>
      </c>
      <c r="D20807">
        <v>7.3449629872450696E-3</v>
      </c>
      <c r="E20807">
        <v>89</v>
      </c>
      <c r="F20807">
        <v>89</v>
      </c>
    </row>
    <row r="20808" spans="1:6" x14ac:dyDescent="0.3">
      <c r="A20808">
        <v>20806</v>
      </c>
      <c r="B20808" t="s">
        <v>20809</v>
      </c>
      <c r="C20808" t="s">
        <v>75273</v>
      </c>
      <c r="D20808">
        <v>0.96480985830010701</v>
      </c>
      <c r="E20808">
        <v>72</v>
      </c>
      <c r="F20808">
        <v>106</v>
      </c>
    </row>
    <row r="20809" spans="1:6" x14ac:dyDescent="0.3">
      <c r="A20809">
        <v>20807</v>
      </c>
      <c r="B20809" t="s">
        <v>20810</v>
      </c>
      <c r="C20809" t="s">
        <v>75274</v>
      </c>
      <c r="D20809">
        <v>0.87584040033003596</v>
      </c>
      <c r="E20809">
        <v>65</v>
      </c>
      <c r="F20809">
        <v>113</v>
      </c>
    </row>
    <row r="20810" spans="1:6" x14ac:dyDescent="0.3">
      <c r="A20810">
        <v>20808</v>
      </c>
      <c r="B20810" t="s">
        <v>20811</v>
      </c>
      <c r="C20810" t="s">
        <v>75275</v>
      </c>
      <c r="D20810">
        <v>0.97061284991703001</v>
      </c>
      <c r="E20810">
        <v>7</v>
      </c>
      <c r="F20810">
        <v>171</v>
      </c>
    </row>
    <row r="20811" spans="1:6" x14ac:dyDescent="0.3">
      <c r="A20811">
        <v>20809</v>
      </c>
      <c r="B20811" t="s">
        <v>20812</v>
      </c>
      <c r="C20811" t="s">
        <v>75276</v>
      </c>
      <c r="D20811">
        <v>0.73059436542774203</v>
      </c>
      <c r="E20811">
        <v>18</v>
      </c>
      <c r="F20811">
        <v>160</v>
      </c>
    </row>
    <row r="20812" spans="1:6" x14ac:dyDescent="0.3">
      <c r="A20812">
        <v>20810</v>
      </c>
      <c r="B20812" t="s">
        <v>20813</v>
      </c>
      <c r="C20812" t="s">
        <v>75277</v>
      </c>
      <c r="D20812">
        <v>0.77743661255432095</v>
      </c>
      <c r="E20812">
        <v>36</v>
      </c>
      <c r="F20812">
        <v>142</v>
      </c>
    </row>
    <row r="20813" spans="1:6" x14ac:dyDescent="0.3">
      <c r="A20813">
        <v>20811</v>
      </c>
      <c r="B20813" t="s">
        <v>20814</v>
      </c>
      <c r="C20813" t="s">
        <v>75278</v>
      </c>
      <c r="D20813">
        <v>0.257948140927383</v>
      </c>
      <c r="E20813">
        <v>89</v>
      </c>
      <c r="F20813">
        <v>89</v>
      </c>
    </row>
    <row r="20814" spans="1:6" x14ac:dyDescent="0.3">
      <c r="A20814">
        <v>20812</v>
      </c>
      <c r="B20814" t="s">
        <v>20815</v>
      </c>
      <c r="C20814" t="s">
        <v>75279</v>
      </c>
      <c r="D20814">
        <v>0.211665516515225</v>
      </c>
      <c r="E20814">
        <v>7</v>
      </c>
      <c r="F20814">
        <v>171</v>
      </c>
    </row>
    <row r="20815" spans="1:6" x14ac:dyDescent="0.3">
      <c r="A20815">
        <v>20813</v>
      </c>
      <c r="B20815" t="s">
        <v>20816</v>
      </c>
      <c r="C20815" t="s">
        <v>75280</v>
      </c>
      <c r="D20815">
        <v>0.18927309788025401</v>
      </c>
      <c r="E20815">
        <v>5</v>
      </c>
      <c r="F20815">
        <v>173</v>
      </c>
    </row>
    <row r="20816" spans="1:6" x14ac:dyDescent="0.3">
      <c r="A20816">
        <v>20814</v>
      </c>
      <c r="B20816" t="s">
        <v>20817</v>
      </c>
      <c r="C20816" t="s">
        <v>75281</v>
      </c>
      <c r="D20816">
        <v>0.247924128081423</v>
      </c>
      <c r="E20816">
        <v>9</v>
      </c>
      <c r="F20816">
        <v>169</v>
      </c>
    </row>
    <row r="20817" spans="1:6" x14ac:dyDescent="0.3">
      <c r="A20817">
        <v>20815</v>
      </c>
      <c r="B20817" t="s">
        <v>20818</v>
      </c>
      <c r="C20817" t="s">
        <v>75282</v>
      </c>
      <c r="D20817">
        <v>0.32421840661272799</v>
      </c>
      <c r="E20817">
        <v>6</v>
      </c>
      <c r="F20817">
        <v>172</v>
      </c>
    </row>
    <row r="20818" spans="1:6" x14ac:dyDescent="0.3">
      <c r="A20818">
        <v>20816</v>
      </c>
      <c r="B20818" t="s">
        <v>20819</v>
      </c>
      <c r="C20818" t="s">
        <v>75283</v>
      </c>
      <c r="D20818">
        <v>0.217551478886328</v>
      </c>
      <c r="E20818">
        <v>11</v>
      </c>
      <c r="F20818">
        <v>167</v>
      </c>
    </row>
    <row r="20819" spans="1:6" x14ac:dyDescent="0.3">
      <c r="A20819">
        <v>20817</v>
      </c>
      <c r="B20819" t="s">
        <v>20820</v>
      </c>
      <c r="C20819" t="s">
        <v>75284</v>
      </c>
      <c r="D20819">
        <v>0.57575712170069904</v>
      </c>
      <c r="E20819">
        <v>11</v>
      </c>
      <c r="F20819">
        <v>167</v>
      </c>
    </row>
    <row r="20820" spans="1:6" x14ac:dyDescent="0.3">
      <c r="A20820">
        <v>20818</v>
      </c>
      <c r="B20820" t="s">
        <v>20821</v>
      </c>
      <c r="C20820" t="s">
        <v>75285</v>
      </c>
      <c r="D20820">
        <v>0.49808010848996898</v>
      </c>
      <c r="E20820">
        <v>7</v>
      </c>
      <c r="F20820">
        <v>171</v>
      </c>
    </row>
    <row r="20821" spans="1:6" x14ac:dyDescent="0.3">
      <c r="A20821">
        <v>20819</v>
      </c>
      <c r="B20821" t="s">
        <v>20822</v>
      </c>
      <c r="C20821" t="s">
        <v>75286</v>
      </c>
      <c r="D20821">
        <v>0.44418662260353298</v>
      </c>
      <c r="E20821">
        <v>11</v>
      </c>
      <c r="F20821">
        <v>167</v>
      </c>
    </row>
    <row r="20822" spans="1:6" x14ac:dyDescent="0.3">
      <c r="A20822">
        <v>20820</v>
      </c>
      <c r="B20822" t="s">
        <v>20823</v>
      </c>
      <c r="C20822" t="s">
        <v>75287</v>
      </c>
      <c r="D20822">
        <v>0.53480507036457503</v>
      </c>
      <c r="E20822">
        <v>7</v>
      </c>
      <c r="F20822">
        <v>171</v>
      </c>
    </row>
    <row r="20823" spans="1:6" x14ac:dyDescent="0.3">
      <c r="A20823">
        <v>20821</v>
      </c>
      <c r="B20823" t="s">
        <v>20824</v>
      </c>
      <c r="C20823" t="s">
        <v>75288</v>
      </c>
      <c r="D20823">
        <v>0.92349945393508204</v>
      </c>
      <c r="E20823">
        <v>48</v>
      </c>
      <c r="F20823">
        <v>130</v>
      </c>
    </row>
    <row r="20824" spans="1:6" x14ac:dyDescent="0.3">
      <c r="A20824">
        <v>20822</v>
      </c>
      <c r="B20824" t="s">
        <v>20825</v>
      </c>
      <c r="C20824" t="s">
        <v>75289</v>
      </c>
      <c r="D20824">
        <v>0.70271546486167202</v>
      </c>
      <c r="E20824">
        <v>9</v>
      </c>
      <c r="F20824">
        <v>169</v>
      </c>
    </row>
    <row r="20825" spans="1:6" x14ac:dyDescent="0.3">
      <c r="A20825">
        <v>20823</v>
      </c>
      <c r="B20825" t="s">
        <v>20826</v>
      </c>
      <c r="C20825" t="s">
        <v>75290</v>
      </c>
      <c r="D20825">
        <v>0.88125258742157797</v>
      </c>
      <c r="E20825">
        <v>10</v>
      </c>
      <c r="F20825">
        <v>168</v>
      </c>
    </row>
    <row r="20826" spans="1:6" x14ac:dyDescent="0.3">
      <c r="A20826">
        <v>20824</v>
      </c>
      <c r="B20826" t="s">
        <v>20827</v>
      </c>
      <c r="C20826" t="s">
        <v>75291</v>
      </c>
      <c r="D20826">
        <v>0.68923207300704403</v>
      </c>
      <c r="E20826">
        <v>9</v>
      </c>
      <c r="F20826">
        <v>169</v>
      </c>
    </row>
    <row r="20827" spans="1:6" x14ac:dyDescent="0.3">
      <c r="A20827">
        <v>20825</v>
      </c>
      <c r="B20827" t="s">
        <v>20828</v>
      </c>
      <c r="C20827" t="s">
        <v>75292</v>
      </c>
      <c r="D20827">
        <v>0.51075862644463099</v>
      </c>
      <c r="E20827">
        <v>30</v>
      </c>
      <c r="F20827">
        <v>148</v>
      </c>
    </row>
    <row r="20828" spans="1:6" x14ac:dyDescent="0.3">
      <c r="A20828">
        <v>20826</v>
      </c>
      <c r="B20828" t="s">
        <v>20829</v>
      </c>
      <c r="C20828" t="s">
        <v>75293</v>
      </c>
      <c r="D20828">
        <v>0.16281793035266601</v>
      </c>
      <c r="E20828">
        <v>43</v>
      </c>
      <c r="F20828">
        <v>135</v>
      </c>
    </row>
    <row r="20829" spans="1:6" x14ac:dyDescent="0.3">
      <c r="A20829">
        <v>20827</v>
      </c>
      <c r="B20829" t="s">
        <v>20830</v>
      </c>
      <c r="C20829" t="s">
        <v>75294</v>
      </c>
      <c r="D20829">
        <v>0.85100244329355501</v>
      </c>
      <c r="E20829">
        <v>16</v>
      </c>
      <c r="F20829">
        <v>162</v>
      </c>
    </row>
    <row r="20830" spans="1:6" x14ac:dyDescent="0.3">
      <c r="A20830">
        <v>20828</v>
      </c>
      <c r="B20830" t="s">
        <v>20831</v>
      </c>
      <c r="C20830" t="s">
        <v>75295</v>
      </c>
      <c r="D20830">
        <v>0.36538206086001601</v>
      </c>
      <c r="E20830">
        <v>20</v>
      </c>
      <c r="F20830">
        <v>158</v>
      </c>
    </row>
    <row r="20831" spans="1:6" x14ac:dyDescent="0.3">
      <c r="A20831">
        <v>20829</v>
      </c>
      <c r="B20831" t="s">
        <v>20832</v>
      </c>
      <c r="C20831" t="s">
        <v>75296</v>
      </c>
      <c r="D20831">
        <v>0.88576924586531502</v>
      </c>
      <c r="E20831">
        <v>12</v>
      </c>
      <c r="F20831">
        <v>166</v>
      </c>
    </row>
    <row r="20832" spans="1:6" x14ac:dyDescent="0.3">
      <c r="A20832">
        <v>20830</v>
      </c>
      <c r="B20832" t="s">
        <v>20833</v>
      </c>
      <c r="C20832" t="s">
        <v>75297</v>
      </c>
      <c r="D20832">
        <v>0.298483423523139</v>
      </c>
      <c r="E20832">
        <v>15</v>
      </c>
      <c r="F20832">
        <v>163</v>
      </c>
    </row>
    <row r="20833" spans="1:6" x14ac:dyDescent="0.3">
      <c r="A20833">
        <v>20831</v>
      </c>
      <c r="B20833" t="s">
        <v>20834</v>
      </c>
      <c r="C20833" t="s">
        <v>75298</v>
      </c>
      <c r="D20833">
        <v>0.63865185579075101</v>
      </c>
      <c r="E20833">
        <v>66</v>
      </c>
      <c r="F20833">
        <v>112</v>
      </c>
    </row>
    <row r="20834" spans="1:6" x14ac:dyDescent="0.3">
      <c r="A20834">
        <v>20832</v>
      </c>
      <c r="B20834" t="s">
        <v>20835</v>
      </c>
      <c r="C20834" t="s">
        <v>75299</v>
      </c>
      <c r="D20834">
        <v>0.13955666378034601</v>
      </c>
      <c r="E20834">
        <v>52</v>
      </c>
      <c r="F20834">
        <v>126</v>
      </c>
    </row>
    <row r="20835" spans="1:6" x14ac:dyDescent="0.3">
      <c r="A20835">
        <v>20833</v>
      </c>
      <c r="B20835" t="s">
        <v>20836</v>
      </c>
      <c r="C20835" t="s">
        <v>75300</v>
      </c>
      <c r="D20835">
        <v>0.69852768914486896</v>
      </c>
      <c r="E20835">
        <v>30</v>
      </c>
      <c r="F20835">
        <v>148</v>
      </c>
    </row>
    <row r="20836" spans="1:6" x14ac:dyDescent="0.3">
      <c r="A20836">
        <v>20834</v>
      </c>
      <c r="B20836" t="s">
        <v>20837</v>
      </c>
      <c r="C20836" t="s">
        <v>75301</v>
      </c>
      <c r="D20836">
        <v>0.93912455134849704</v>
      </c>
      <c r="E20836">
        <v>42</v>
      </c>
      <c r="F20836">
        <v>136</v>
      </c>
    </row>
    <row r="20837" spans="1:6" x14ac:dyDescent="0.3">
      <c r="A20837">
        <v>20835</v>
      </c>
      <c r="B20837" t="s">
        <v>20838</v>
      </c>
      <c r="C20837" t="s">
        <v>75302</v>
      </c>
      <c r="D20837">
        <v>0.13198514916425</v>
      </c>
      <c r="E20837">
        <v>28</v>
      </c>
      <c r="F20837">
        <v>150</v>
      </c>
    </row>
    <row r="20838" spans="1:6" x14ac:dyDescent="0.3">
      <c r="A20838">
        <v>20836</v>
      </c>
      <c r="B20838" t="s">
        <v>20839</v>
      </c>
      <c r="C20838" t="s">
        <v>75303</v>
      </c>
      <c r="D20838">
        <v>0.40936163256268798</v>
      </c>
      <c r="E20838">
        <v>27</v>
      </c>
      <c r="F20838">
        <v>151</v>
      </c>
    </row>
    <row r="20839" spans="1:6" x14ac:dyDescent="0.3">
      <c r="A20839">
        <v>20837</v>
      </c>
      <c r="B20839" t="s">
        <v>20840</v>
      </c>
      <c r="C20839" t="s">
        <v>75304</v>
      </c>
      <c r="D20839">
        <v>0.48271689603635798</v>
      </c>
      <c r="E20839">
        <v>45</v>
      </c>
      <c r="F20839">
        <v>133</v>
      </c>
    </row>
    <row r="20840" spans="1:6" x14ac:dyDescent="0.3">
      <c r="A20840">
        <v>20838</v>
      </c>
      <c r="B20840" t="s">
        <v>20841</v>
      </c>
      <c r="C20840" t="s">
        <v>75305</v>
      </c>
      <c r="D20840">
        <v>0.68638015354394799</v>
      </c>
      <c r="E20840">
        <v>14</v>
      </c>
      <c r="F20840">
        <v>164</v>
      </c>
    </row>
    <row r="20841" spans="1:6" x14ac:dyDescent="0.3">
      <c r="A20841">
        <v>20839</v>
      </c>
      <c r="B20841" t="s">
        <v>20842</v>
      </c>
      <c r="C20841" t="s">
        <v>75306</v>
      </c>
      <c r="D20841">
        <v>0.26198865199617299</v>
      </c>
      <c r="E20841">
        <v>13</v>
      </c>
      <c r="F20841">
        <v>165</v>
      </c>
    </row>
    <row r="20842" spans="1:6" x14ac:dyDescent="0.3">
      <c r="A20842">
        <v>20840</v>
      </c>
      <c r="B20842" t="s">
        <v>20843</v>
      </c>
      <c r="C20842" t="s">
        <v>75307</v>
      </c>
      <c r="D20842">
        <v>0.31425484923709401</v>
      </c>
      <c r="E20842">
        <v>25</v>
      </c>
      <c r="F20842">
        <v>153</v>
      </c>
    </row>
    <row r="20843" spans="1:6" x14ac:dyDescent="0.3">
      <c r="A20843">
        <v>20841</v>
      </c>
      <c r="B20843" t="s">
        <v>20844</v>
      </c>
      <c r="C20843" t="s">
        <v>75308</v>
      </c>
      <c r="D20843">
        <v>0.30973465942876599</v>
      </c>
      <c r="E20843">
        <v>18</v>
      </c>
      <c r="F20843">
        <v>160</v>
      </c>
    </row>
    <row r="20844" spans="1:6" x14ac:dyDescent="0.3">
      <c r="A20844">
        <v>20842</v>
      </c>
      <c r="B20844" t="s">
        <v>20845</v>
      </c>
      <c r="C20844" t="s">
        <v>75309</v>
      </c>
      <c r="D20844">
        <v>0.59829948087495499</v>
      </c>
      <c r="E20844">
        <v>27</v>
      </c>
      <c r="F20844">
        <v>151</v>
      </c>
    </row>
    <row r="20845" spans="1:6" x14ac:dyDescent="0.3">
      <c r="A20845">
        <v>20843</v>
      </c>
      <c r="B20845" t="s">
        <v>20846</v>
      </c>
      <c r="C20845" t="s">
        <v>75310</v>
      </c>
      <c r="D20845">
        <v>0.64641152524271495</v>
      </c>
      <c r="E20845">
        <v>12</v>
      </c>
      <c r="F20845">
        <v>166</v>
      </c>
    </row>
    <row r="20846" spans="1:6" x14ac:dyDescent="0.3">
      <c r="A20846">
        <v>20844</v>
      </c>
      <c r="B20846" t="s">
        <v>20847</v>
      </c>
      <c r="C20846" t="s">
        <v>75311</v>
      </c>
      <c r="D20846">
        <v>0.12684413748540499</v>
      </c>
      <c r="E20846">
        <v>20</v>
      </c>
      <c r="F20846">
        <v>158</v>
      </c>
    </row>
    <row r="20847" spans="1:6" x14ac:dyDescent="0.3">
      <c r="A20847">
        <v>20845</v>
      </c>
      <c r="B20847" t="s">
        <v>20848</v>
      </c>
      <c r="C20847" t="s">
        <v>75312</v>
      </c>
      <c r="D20847">
        <v>0.92935226204313603</v>
      </c>
      <c r="E20847">
        <v>31</v>
      </c>
      <c r="F20847">
        <v>147</v>
      </c>
    </row>
    <row r="20848" spans="1:6" x14ac:dyDescent="0.3">
      <c r="A20848">
        <v>20846</v>
      </c>
      <c r="B20848" t="s">
        <v>20849</v>
      </c>
      <c r="C20848" t="s">
        <v>75313</v>
      </c>
      <c r="D20848">
        <v>0.54585034520852604</v>
      </c>
      <c r="E20848">
        <v>22</v>
      </c>
      <c r="F20848">
        <v>156</v>
      </c>
    </row>
    <row r="20849" spans="1:6" x14ac:dyDescent="0.3">
      <c r="A20849">
        <v>20847</v>
      </c>
      <c r="B20849" t="s">
        <v>20850</v>
      </c>
      <c r="C20849" t="s">
        <v>75314</v>
      </c>
      <c r="D20849">
        <v>0.14756573784256999</v>
      </c>
      <c r="E20849">
        <v>23</v>
      </c>
      <c r="F20849">
        <v>155</v>
      </c>
    </row>
    <row r="20850" spans="1:6" x14ac:dyDescent="0.3">
      <c r="A20850">
        <v>20848</v>
      </c>
      <c r="B20850" t="s">
        <v>20851</v>
      </c>
      <c r="C20850" t="s">
        <v>75315</v>
      </c>
      <c r="D20850">
        <v>0.98006374416234099</v>
      </c>
      <c r="E20850">
        <v>20</v>
      </c>
      <c r="F20850">
        <v>158</v>
      </c>
    </row>
    <row r="20851" spans="1:6" x14ac:dyDescent="0.3">
      <c r="A20851">
        <v>20849</v>
      </c>
      <c r="B20851" t="s">
        <v>20852</v>
      </c>
      <c r="C20851" t="s">
        <v>75316</v>
      </c>
      <c r="D20851">
        <v>0.49373320890532302</v>
      </c>
      <c r="E20851">
        <v>32</v>
      </c>
      <c r="F20851">
        <v>146</v>
      </c>
    </row>
    <row r="20852" spans="1:6" x14ac:dyDescent="0.3">
      <c r="A20852">
        <v>20850</v>
      </c>
      <c r="B20852" t="s">
        <v>20853</v>
      </c>
      <c r="C20852" t="s">
        <v>75317</v>
      </c>
      <c r="D20852">
        <v>0.35651800515681498</v>
      </c>
      <c r="E20852">
        <v>52</v>
      </c>
      <c r="F20852">
        <v>126</v>
      </c>
    </row>
    <row r="20853" spans="1:6" x14ac:dyDescent="0.3">
      <c r="A20853">
        <v>20851</v>
      </c>
      <c r="B20853" t="s">
        <v>20854</v>
      </c>
      <c r="C20853" t="s">
        <v>75318</v>
      </c>
      <c r="D20853">
        <v>0.25987725803529299</v>
      </c>
      <c r="E20853">
        <v>40</v>
      </c>
      <c r="F20853">
        <v>138</v>
      </c>
    </row>
    <row r="20854" spans="1:6" x14ac:dyDescent="0.3">
      <c r="A20854">
        <v>20852</v>
      </c>
      <c r="B20854" t="s">
        <v>20855</v>
      </c>
      <c r="C20854" t="s">
        <v>75319</v>
      </c>
      <c r="D20854">
        <v>0.11829118339559599</v>
      </c>
      <c r="E20854">
        <v>44</v>
      </c>
      <c r="F20854">
        <v>134</v>
      </c>
    </row>
    <row r="20855" spans="1:6" x14ac:dyDescent="0.3">
      <c r="A20855">
        <v>20853</v>
      </c>
      <c r="B20855" t="s">
        <v>20856</v>
      </c>
      <c r="C20855" t="s">
        <v>75320</v>
      </c>
      <c r="D20855">
        <v>0.26927433838644699</v>
      </c>
      <c r="E20855">
        <v>28</v>
      </c>
      <c r="F20855">
        <v>150</v>
      </c>
    </row>
    <row r="20856" spans="1:6" x14ac:dyDescent="0.3">
      <c r="A20856">
        <v>20854</v>
      </c>
      <c r="B20856" t="s">
        <v>20857</v>
      </c>
      <c r="C20856" t="s">
        <v>75321</v>
      </c>
      <c r="D20856">
        <v>0.233322785798738</v>
      </c>
      <c r="E20856">
        <v>29</v>
      </c>
      <c r="F20856">
        <v>149</v>
      </c>
    </row>
    <row r="20857" spans="1:6" x14ac:dyDescent="0.3">
      <c r="A20857">
        <v>20855</v>
      </c>
      <c r="B20857" t="s">
        <v>20858</v>
      </c>
      <c r="C20857" t="s">
        <v>75322</v>
      </c>
      <c r="D20857">
        <v>0.88119847803998796</v>
      </c>
      <c r="E20857">
        <v>41</v>
      </c>
      <c r="F20857">
        <v>137</v>
      </c>
    </row>
    <row r="20858" spans="1:6" x14ac:dyDescent="0.3">
      <c r="A20858">
        <v>20856</v>
      </c>
      <c r="B20858" t="s">
        <v>20859</v>
      </c>
      <c r="C20858" t="s">
        <v>75323</v>
      </c>
      <c r="D20858">
        <v>0.98575597201388199</v>
      </c>
      <c r="E20858">
        <v>24</v>
      </c>
      <c r="F20858">
        <v>154</v>
      </c>
    </row>
    <row r="20859" spans="1:6" x14ac:dyDescent="0.3">
      <c r="A20859">
        <v>20857</v>
      </c>
      <c r="B20859" t="s">
        <v>20860</v>
      </c>
      <c r="C20859" t="s">
        <v>75324</v>
      </c>
      <c r="D20859">
        <v>0.260973527197849</v>
      </c>
      <c r="E20859">
        <v>47</v>
      </c>
      <c r="F20859">
        <v>131</v>
      </c>
    </row>
    <row r="20860" spans="1:6" x14ac:dyDescent="0.3">
      <c r="A20860">
        <v>20858</v>
      </c>
      <c r="B20860" t="s">
        <v>20861</v>
      </c>
      <c r="C20860" t="s">
        <v>75325</v>
      </c>
      <c r="D20860">
        <v>0.123680865060445</v>
      </c>
      <c r="E20860">
        <v>48</v>
      </c>
      <c r="F20860">
        <v>130</v>
      </c>
    </row>
    <row r="20861" spans="1:6" x14ac:dyDescent="0.3">
      <c r="A20861">
        <v>20859</v>
      </c>
      <c r="B20861" t="s">
        <v>20862</v>
      </c>
      <c r="C20861" t="s">
        <v>75326</v>
      </c>
      <c r="D20861">
        <v>0.97965656842393101</v>
      </c>
      <c r="E20861">
        <v>29</v>
      </c>
      <c r="F20861">
        <v>149</v>
      </c>
    </row>
    <row r="20862" spans="1:6" x14ac:dyDescent="0.3">
      <c r="A20862">
        <v>20860</v>
      </c>
      <c r="B20862" t="s">
        <v>20863</v>
      </c>
      <c r="C20862" t="s">
        <v>75327</v>
      </c>
      <c r="D20862">
        <v>4.2072266945579202E-2</v>
      </c>
      <c r="E20862">
        <v>32</v>
      </c>
      <c r="F20862">
        <v>146</v>
      </c>
    </row>
    <row r="20863" spans="1:6" x14ac:dyDescent="0.3">
      <c r="A20863">
        <v>20861</v>
      </c>
      <c r="B20863" t="s">
        <v>20864</v>
      </c>
      <c r="C20863" t="s">
        <v>75328</v>
      </c>
      <c r="D20863">
        <v>0.23370405246281201</v>
      </c>
      <c r="E20863">
        <v>36</v>
      </c>
      <c r="F20863">
        <v>142</v>
      </c>
    </row>
    <row r="20864" spans="1:6" x14ac:dyDescent="0.3">
      <c r="A20864">
        <v>20862</v>
      </c>
      <c r="B20864" t="s">
        <v>20865</v>
      </c>
      <c r="C20864" t="s">
        <v>75329</v>
      </c>
      <c r="D20864">
        <v>0.990073492022994</v>
      </c>
      <c r="E20864">
        <v>44</v>
      </c>
      <c r="F20864">
        <v>134</v>
      </c>
    </row>
    <row r="20865" spans="1:6" x14ac:dyDescent="0.3">
      <c r="A20865">
        <v>20863</v>
      </c>
      <c r="B20865" t="s">
        <v>20866</v>
      </c>
      <c r="C20865" t="s">
        <v>75330</v>
      </c>
      <c r="D20865">
        <v>0.56995916614731601</v>
      </c>
      <c r="E20865">
        <v>41</v>
      </c>
      <c r="F20865">
        <v>137</v>
      </c>
    </row>
    <row r="20866" spans="1:6" x14ac:dyDescent="0.3">
      <c r="A20866">
        <v>20864</v>
      </c>
      <c r="B20866" t="s">
        <v>20867</v>
      </c>
      <c r="C20866" t="s">
        <v>75331</v>
      </c>
      <c r="D20866">
        <v>0.464805180450029</v>
      </c>
      <c r="E20866">
        <v>75</v>
      </c>
      <c r="F20866">
        <v>103</v>
      </c>
    </row>
    <row r="20867" spans="1:6" x14ac:dyDescent="0.3">
      <c r="A20867">
        <v>20865</v>
      </c>
      <c r="B20867" t="s">
        <v>20868</v>
      </c>
      <c r="C20867" t="s">
        <v>75332</v>
      </c>
      <c r="D20867">
        <v>8.1720190603397996E-2</v>
      </c>
      <c r="E20867">
        <v>59</v>
      </c>
      <c r="F20867">
        <v>119</v>
      </c>
    </row>
    <row r="20868" spans="1:6" x14ac:dyDescent="0.3">
      <c r="A20868">
        <v>20866</v>
      </c>
      <c r="B20868" t="s">
        <v>20869</v>
      </c>
      <c r="C20868" t="s">
        <v>75333</v>
      </c>
      <c r="D20868">
        <v>0.20159439091509301</v>
      </c>
      <c r="E20868">
        <v>61</v>
      </c>
      <c r="F20868">
        <v>117</v>
      </c>
    </row>
    <row r="20869" spans="1:6" x14ac:dyDescent="0.3">
      <c r="A20869">
        <v>20867</v>
      </c>
      <c r="B20869" t="s">
        <v>20870</v>
      </c>
      <c r="C20869" t="s">
        <v>75334</v>
      </c>
      <c r="D20869">
        <v>0.566706143893006</v>
      </c>
      <c r="E20869">
        <v>89</v>
      </c>
      <c r="F20869">
        <v>89</v>
      </c>
    </row>
    <row r="20870" spans="1:6" x14ac:dyDescent="0.3">
      <c r="A20870">
        <v>20868</v>
      </c>
      <c r="B20870" t="s">
        <v>20871</v>
      </c>
      <c r="C20870" t="s">
        <v>75335</v>
      </c>
      <c r="D20870">
        <v>0.87752542240158005</v>
      </c>
      <c r="E20870">
        <v>89</v>
      </c>
      <c r="F20870">
        <v>89</v>
      </c>
    </row>
    <row r="20871" spans="1:6" x14ac:dyDescent="0.3">
      <c r="A20871">
        <v>20869</v>
      </c>
      <c r="B20871" t="s">
        <v>20872</v>
      </c>
      <c r="C20871" t="s">
        <v>75336</v>
      </c>
      <c r="D20871">
        <v>4.7897189007562603E-2</v>
      </c>
      <c r="E20871">
        <v>89</v>
      </c>
      <c r="F20871">
        <v>89</v>
      </c>
    </row>
    <row r="20872" spans="1:6" x14ac:dyDescent="0.3">
      <c r="A20872">
        <v>20870</v>
      </c>
      <c r="B20872" t="s">
        <v>20873</v>
      </c>
      <c r="C20872" t="s">
        <v>75337</v>
      </c>
      <c r="D20872">
        <v>0.79411746806212302</v>
      </c>
      <c r="E20872">
        <v>89</v>
      </c>
      <c r="F20872">
        <v>89</v>
      </c>
    </row>
    <row r="20873" spans="1:6" x14ac:dyDescent="0.3">
      <c r="A20873">
        <v>20871</v>
      </c>
      <c r="B20873" t="s">
        <v>20874</v>
      </c>
      <c r="C20873" t="s">
        <v>75338</v>
      </c>
      <c r="D20873">
        <v>0.74826746243397302</v>
      </c>
      <c r="E20873">
        <v>89</v>
      </c>
      <c r="F20873">
        <v>89</v>
      </c>
    </row>
    <row r="20874" spans="1:6" x14ac:dyDescent="0.3">
      <c r="A20874">
        <v>20872</v>
      </c>
      <c r="B20874" t="s">
        <v>20875</v>
      </c>
      <c r="C20874" t="s">
        <v>75339</v>
      </c>
      <c r="D20874">
        <v>0.80891928637855604</v>
      </c>
      <c r="E20874">
        <v>89</v>
      </c>
      <c r="F20874">
        <v>89</v>
      </c>
    </row>
    <row r="20875" spans="1:6" x14ac:dyDescent="0.3">
      <c r="A20875">
        <v>20873</v>
      </c>
      <c r="B20875" t="s">
        <v>20876</v>
      </c>
      <c r="C20875" t="s">
        <v>75340</v>
      </c>
      <c r="D20875">
        <v>0.948527173578253</v>
      </c>
      <c r="E20875">
        <v>89</v>
      </c>
      <c r="F20875">
        <v>89</v>
      </c>
    </row>
    <row r="20876" spans="1:6" x14ac:dyDescent="0.3">
      <c r="A20876">
        <v>20874</v>
      </c>
      <c r="B20876" t="s">
        <v>20877</v>
      </c>
      <c r="C20876" t="s">
        <v>75341</v>
      </c>
      <c r="D20876">
        <v>0.443405414033544</v>
      </c>
      <c r="E20876">
        <v>89</v>
      </c>
      <c r="F20876">
        <v>89</v>
      </c>
    </row>
    <row r="20877" spans="1:6" x14ac:dyDescent="0.3">
      <c r="A20877">
        <v>20875</v>
      </c>
      <c r="B20877" t="s">
        <v>20878</v>
      </c>
      <c r="C20877" t="s">
        <v>75342</v>
      </c>
      <c r="D20877">
        <v>0.231771775650534</v>
      </c>
      <c r="E20877">
        <v>89</v>
      </c>
      <c r="F20877">
        <v>89</v>
      </c>
    </row>
    <row r="20878" spans="1:6" x14ac:dyDescent="0.3">
      <c r="A20878">
        <v>20876</v>
      </c>
      <c r="B20878" t="s">
        <v>20879</v>
      </c>
      <c r="C20878" t="s">
        <v>75343</v>
      </c>
      <c r="D20878">
        <v>0.81799238875574398</v>
      </c>
      <c r="E20878">
        <v>89</v>
      </c>
      <c r="F20878">
        <v>89</v>
      </c>
    </row>
    <row r="20879" spans="1:6" x14ac:dyDescent="0.3">
      <c r="A20879">
        <v>20877</v>
      </c>
      <c r="B20879" t="s">
        <v>20880</v>
      </c>
      <c r="C20879" t="s">
        <v>75344</v>
      </c>
      <c r="D20879">
        <v>0.357443942871076</v>
      </c>
      <c r="E20879">
        <v>89</v>
      </c>
      <c r="F20879">
        <v>89</v>
      </c>
    </row>
    <row r="20880" spans="1:6" x14ac:dyDescent="0.3">
      <c r="A20880">
        <v>20878</v>
      </c>
      <c r="B20880" t="s">
        <v>20881</v>
      </c>
      <c r="C20880" t="s">
        <v>75345</v>
      </c>
      <c r="D20880">
        <v>0.91750806731794299</v>
      </c>
      <c r="E20880">
        <v>89</v>
      </c>
      <c r="F20880">
        <v>89</v>
      </c>
    </row>
    <row r="20881" spans="1:6" x14ac:dyDescent="0.3">
      <c r="A20881">
        <v>20879</v>
      </c>
      <c r="B20881" t="s">
        <v>20882</v>
      </c>
      <c r="C20881" t="s">
        <v>75346</v>
      </c>
      <c r="D20881">
        <v>0.73628079047374995</v>
      </c>
      <c r="E20881">
        <v>22</v>
      </c>
      <c r="F20881">
        <v>156</v>
      </c>
    </row>
    <row r="20882" spans="1:6" x14ac:dyDescent="0.3">
      <c r="A20882">
        <v>20880</v>
      </c>
      <c r="B20882" t="s">
        <v>20883</v>
      </c>
      <c r="C20882" t="s">
        <v>75347</v>
      </c>
      <c r="D20882">
        <v>0.25259282140476003</v>
      </c>
      <c r="E20882">
        <v>7</v>
      </c>
      <c r="F20882">
        <v>171</v>
      </c>
    </row>
    <row r="20883" spans="1:6" x14ac:dyDescent="0.3">
      <c r="A20883">
        <v>20881</v>
      </c>
      <c r="B20883" t="s">
        <v>20884</v>
      </c>
      <c r="C20883" t="s">
        <v>75348</v>
      </c>
      <c r="D20883">
        <v>4.2954423087489098E-2</v>
      </c>
      <c r="E20883">
        <v>46</v>
      </c>
      <c r="F20883">
        <v>132</v>
      </c>
    </row>
    <row r="20884" spans="1:6" x14ac:dyDescent="0.3">
      <c r="A20884">
        <v>20882</v>
      </c>
      <c r="B20884" t="s">
        <v>20885</v>
      </c>
      <c r="C20884" t="s">
        <v>75349</v>
      </c>
      <c r="D20884">
        <v>0.64207626520108896</v>
      </c>
      <c r="E20884">
        <v>21</v>
      </c>
      <c r="F20884">
        <v>157</v>
      </c>
    </row>
    <row r="20885" spans="1:6" x14ac:dyDescent="0.3">
      <c r="A20885">
        <v>20883</v>
      </c>
      <c r="B20885" t="s">
        <v>20886</v>
      </c>
      <c r="C20885" t="s">
        <v>75350</v>
      </c>
      <c r="D20885">
        <v>0.69297724946516503</v>
      </c>
      <c r="E20885">
        <v>25</v>
      </c>
      <c r="F20885">
        <v>153</v>
      </c>
    </row>
    <row r="20886" spans="1:6" x14ac:dyDescent="0.3">
      <c r="A20886">
        <v>20884</v>
      </c>
      <c r="B20886" t="s">
        <v>20887</v>
      </c>
      <c r="C20886" t="s">
        <v>75351</v>
      </c>
      <c r="D20886">
        <v>0.66997341533894506</v>
      </c>
      <c r="E20886">
        <v>7</v>
      </c>
      <c r="F20886">
        <v>171</v>
      </c>
    </row>
    <row r="20887" spans="1:6" x14ac:dyDescent="0.3">
      <c r="A20887">
        <v>20885</v>
      </c>
      <c r="B20887" t="s">
        <v>20888</v>
      </c>
      <c r="C20887" t="s">
        <v>75352</v>
      </c>
      <c r="D20887">
        <v>1.21577439859477E-3</v>
      </c>
      <c r="E20887">
        <v>33</v>
      </c>
      <c r="F20887">
        <v>145</v>
      </c>
    </row>
    <row r="20888" spans="1:6" x14ac:dyDescent="0.3">
      <c r="A20888">
        <v>20886</v>
      </c>
      <c r="B20888" t="s">
        <v>20889</v>
      </c>
      <c r="C20888" t="s">
        <v>75353</v>
      </c>
      <c r="D20888">
        <v>0.867379471886916</v>
      </c>
      <c r="E20888">
        <v>27</v>
      </c>
      <c r="F20888">
        <v>151</v>
      </c>
    </row>
    <row r="20889" spans="1:6" x14ac:dyDescent="0.3">
      <c r="A20889">
        <v>20887</v>
      </c>
      <c r="B20889" t="s">
        <v>20890</v>
      </c>
      <c r="C20889" t="s">
        <v>75354</v>
      </c>
      <c r="D20889">
        <v>8.8186036368664802E-2</v>
      </c>
      <c r="E20889">
        <v>20</v>
      </c>
      <c r="F20889">
        <v>158</v>
      </c>
    </row>
    <row r="20890" spans="1:6" x14ac:dyDescent="0.3">
      <c r="A20890">
        <v>20888</v>
      </c>
      <c r="B20890" t="s">
        <v>20891</v>
      </c>
      <c r="C20890" t="s">
        <v>75355</v>
      </c>
      <c r="D20890">
        <v>0.83712125181188701</v>
      </c>
      <c r="E20890">
        <v>13</v>
      </c>
      <c r="F20890">
        <v>165</v>
      </c>
    </row>
    <row r="20891" spans="1:6" x14ac:dyDescent="0.3">
      <c r="A20891">
        <v>20889</v>
      </c>
      <c r="B20891" t="s">
        <v>20892</v>
      </c>
      <c r="C20891" t="s">
        <v>75356</v>
      </c>
      <c r="D20891">
        <v>0.83871425563908097</v>
      </c>
      <c r="E20891">
        <v>29</v>
      </c>
      <c r="F20891">
        <v>149</v>
      </c>
    </row>
    <row r="20892" spans="1:6" x14ac:dyDescent="0.3">
      <c r="A20892">
        <v>20890</v>
      </c>
      <c r="B20892" t="s">
        <v>20893</v>
      </c>
      <c r="C20892" t="s">
        <v>75357</v>
      </c>
      <c r="D20892">
        <v>0.47972020828322098</v>
      </c>
      <c r="E20892">
        <v>84</v>
      </c>
      <c r="F20892">
        <v>94</v>
      </c>
    </row>
    <row r="20893" spans="1:6" x14ac:dyDescent="0.3">
      <c r="A20893">
        <v>20891</v>
      </c>
      <c r="B20893" t="s">
        <v>20894</v>
      </c>
      <c r="C20893" t="s">
        <v>75358</v>
      </c>
      <c r="D20893">
        <v>0.97270224286888596</v>
      </c>
      <c r="E20893">
        <v>23</v>
      </c>
      <c r="F20893">
        <v>155</v>
      </c>
    </row>
    <row r="20894" spans="1:6" x14ac:dyDescent="0.3">
      <c r="A20894">
        <v>20892</v>
      </c>
      <c r="B20894" t="s">
        <v>20895</v>
      </c>
      <c r="C20894" t="s">
        <v>75359</v>
      </c>
      <c r="D20894">
        <v>0.139201927289097</v>
      </c>
      <c r="E20894">
        <v>10</v>
      </c>
      <c r="F20894">
        <v>168</v>
      </c>
    </row>
    <row r="20895" spans="1:6" x14ac:dyDescent="0.3">
      <c r="A20895">
        <v>20893</v>
      </c>
      <c r="B20895" t="s">
        <v>20896</v>
      </c>
      <c r="C20895" t="s">
        <v>75360</v>
      </c>
      <c r="D20895">
        <v>0.53551408516906096</v>
      </c>
      <c r="E20895">
        <v>83</v>
      </c>
      <c r="F20895">
        <v>95</v>
      </c>
    </row>
    <row r="20896" spans="1:6" x14ac:dyDescent="0.3">
      <c r="A20896">
        <v>20894</v>
      </c>
      <c r="B20896" t="s">
        <v>20897</v>
      </c>
      <c r="C20896" t="s">
        <v>75361</v>
      </c>
      <c r="D20896">
        <v>0.28860956593154602</v>
      </c>
      <c r="E20896">
        <v>53</v>
      </c>
      <c r="F20896">
        <v>125</v>
      </c>
    </row>
    <row r="20897" spans="1:6" x14ac:dyDescent="0.3">
      <c r="A20897">
        <v>20895</v>
      </c>
      <c r="B20897" t="s">
        <v>20898</v>
      </c>
      <c r="C20897" t="s">
        <v>75362</v>
      </c>
      <c r="D20897">
        <v>0.23082530024749501</v>
      </c>
      <c r="E20897">
        <v>89</v>
      </c>
      <c r="F20897">
        <v>89</v>
      </c>
    </row>
    <row r="20898" spans="1:6" x14ac:dyDescent="0.3">
      <c r="A20898">
        <v>20896</v>
      </c>
      <c r="B20898" t="s">
        <v>20899</v>
      </c>
      <c r="C20898" t="s">
        <v>75363</v>
      </c>
      <c r="D20898">
        <v>0.149196868330672</v>
      </c>
      <c r="E20898">
        <v>89</v>
      </c>
      <c r="F20898">
        <v>89</v>
      </c>
    </row>
    <row r="20899" spans="1:6" x14ac:dyDescent="0.3">
      <c r="A20899">
        <v>20897</v>
      </c>
      <c r="B20899" t="s">
        <v>20900</v>
      </c>
      <c r="C20899" t="s">
        <v>75364</v>
      </c>
      <c r="D20899">
        <v>0.59574569852840897</v>
      </c>
      <c r="E20899">
        <v>89</v>
      </c>
      <c r="F20899">
        <v>89</v>
      </c>
    </row>
    <row r="20900" spans="1:6" x14ac:dyDescent="0.3">
      <c r="A20900">
        <v>20898</v>
      </c>
      <c r="B20900" t="s">
        <v>20901</v>
      </c>
      <c r="C20900" t="s">
        <v>75365</v>
      </c>
      <c r="D20900">
        <v>0.81929995683206303</v>
      </c>
      <c r="E20900">
        <v>89</v>
      </c>
      <c r="F20900">
        <v>89</v>
      </c>
    </row>
    <row r="20901" spans="1:6" x14ac:dyDescent="0.3">
      <c r="A20901">
        <v>20899</v>
      </c>
      <c r="B20901" t="s">
        <v>20902</v>
      </c>
      <c r="C20901" t="s">
        <v>75366</v>
      </c>
      <c r="D20901">
        <v>0.73053124861317498</v>
      </c>
      <c r="E20901">
        <v>89</v>
      </c>
      <c r="F20901">
        <v>89</v>
      </c>
    </row>
    <row r="20902" spans="1:6" x14ac:dyDescent="0.3">
      <c r="A20902">
        <v>20900</v>
      </c>
      <c r="B20902" t="s">
        <v>20903</v>
      </c>
      <c r="C20902" t="s">
        <v>75367</v>
      </c>
      <c r="D20902">
        <v>0.78584536331930099</v>
      </c>
      <c r="E20902">
        <v>89</v>
      </c>
      <c r="F20902">
        <v>89</v>
      </c>
    </row>
    <row r="20903" spans="1:6" x14ac:dyDescent="0.3">
      <c r="A20903">
        <v>20901</v>
      </c>
      <c r="B20903" t="s">
        <v>20904</v>
      </c>
      <c r="C20903" t="s">
        <v>75368</v>
      </c>
      <c r="D20903">
        <v>0.75830301378168397</v>
      </c>
      <c r="E20903">
        <v>89</v>
      </c>
      <c r="F20903">
        <v>89</v>
      </c>
    </row>
    <row r="20904" spans="1:6" x14ac:dyDescent="0.3">
      <c r="A20904">
        <v>20902</v>
      </c>
      <c r="B20904" t="s">
        <v>20905</v>
      </c>
      <c r="C20904" t="s">
        <v>75369</v>
      </c>
      <c r="D20904">
        <v>0.33115356845075999</v>
      </c>
      <c r="E20904">
        <v>89</v>
      </c>
      <c r="F20904">
        <v>89</v>
      </c>
    </row>
    <row r="20905" spans="1:6" x14ac:dyDescent="0.3">
      <c r="A20905">
        <v>20903</v>
      </c>
      <c r="B20905" t="s">
        <v>20906</v>
      </c>
      <c r="C20905" t="s">
        <v>75370</v>
      </c>
      <c r="D20905">
        <v>0.36171550601073199</v>
      </c>
      <c r="E20905">
        <v>64</v>
      </c>
      <c r="F20905">
        <v>114</v>
      </c>
    </row>
    <row r="20906" spans="1:6" x14ac:dyDescent="0.3">
      <c r="A20906">
        <v>20904</v>
      </c>
      <c r="B20906" t="s">
        <v>20907</v>
      </c>
      <c r="C20906" t="s">
        <v>75371</v>
      </c>
      <c r="D20906">
        <v>0.74201696607434398</v>
      </c>
      <c r="E20906">
        <v>89</v>
      </c>
      <c r="F20906">
        <v>89</v>
      </c>
    </row>
    <row r="20907" spans="1:6" x14ac:dyDescent="0.3">
      <c r="A20907">
        <v>20905</v>
      </c>
      <c r="B20907" t="s">
        <v>20908</v>
      </c>
      <c r="C20907" t="s">
        <v>75372</v>
      </c>
      <c r="D20907">
        <v>0.65734495482847299</v>
      </c>
      <c r="E20907">
        <v>89</v>
      </c>
      <c r="F20907">
        <v>89</v>
      </c>
    </row>
    <row r="20908" spans="1:6" x14ac:dyDescent="0.3">
      <c r="A20908">
        <v>20906</v>
      </c>
      <c r="B20908" t="s">
        <v>20909</v>
      </c>
      <c r="C20908" t="s">
        <v>75373</v>
      </c>
      <c r="D20908">
        <v>0.74680632691285498</v>
      </c>
      <c r="E20908">
        <v>89</v>
      </c>
      <c r="F20908">
        <v>89</v>
      </c>
    </row>
    <row r="20909" spans="1:6" x14ac:dyDescent="0.3">
      <c r="A20909">
        <v>20907</v>
      </c>
      <c r="B20909" t="s">
        <v>20910</v>
      </c>
      <c r="C20909" t="s">
        <v>75374</v>
      </c>
      <c r="D20909">
        <v>0.91569020721544803</v>
      </c>
      <c r="E20909">
        <v>89</v>
      </c>
      <c r="F20909">
        <v>89</v>
      </c>
    </row>
    <row r="20910" spans="1:6" x14ac:dyDescent="0.3">
      <c r="A20910">
        <v>20908</v>
      </c>
      <c r="B20910" t="s">
        <v>20911</v>
      </c>
      <c r="C20910" t="s">
        <v>75375</v>
      </c>
      <c r="D20910">
        <v>0.60473546145838797</v>
      </c>
      <c r="E20910">
        <v>89</v>
      </c>
      <c r="F20910">
        <v>89</v>
      </c>
    </row>
    <row r="20911" spans="1:6" x14ac:dyDescent="0.3">
      <c r="A20911">
        <v>20909</v>
      </c>
      <c r="B20911" t="s">
        <v>20912</v>
      </c>
      <c r="C20911" t="s">
        <v>75376</v>
      </c>
      <c r="D20911">
        <v>0.52875234695407802</v>
      </c>
      <c r="E20911">
        <v>89</v>
      </c>
      <c r="F20911">
        <v>89</v>
      </c>
    </row>
    <row r="20912" spans="1:6" x14ac:dyDescent="0.3">
      <c r="A20912">
        <v>20910</v>
      </c>
      <c r="B20912" t="s">
        <v>20913</v>
      </c>
      <c r="C20912" t="s">
        <v>75377</v>
      </c>
      <c r="D20912">
        <v>0.60373336321722504</v>
      </c>
      <c r="E20912">
        <v>89</v>
      </c>
      <c r="F20912">
        <v>89</v>
      </c>
    </row>
    <row r="20913" spans="1:6" x14ac:dyDescent="0.3">
      <c r="A20913">
        <v>20911</v>
      </c>
      <c r="B20913" t="s">
        <v>20914</v>
      </c>
      <c r="C20913" t="s">
        <v>75378</v>
      </c>
      <c r="D20913">
        <v>0.77747474694027396</v>
      </c>
      <c r="E20913">
        <v>89</v>
      </c>
      <c r="F20913">
        <v>89</v>
      </c>
    </row>
    <row r="20914" spans="1:6" x14ac:dyDescent="0.3">
      <c r="A20914">
        <v>20912</v>
      </c>
      <c r="B20914" t="s">
        <v>20915</v>
      </c>
      <c r="C20914" t="s">
        <v>75379</v>
      </c>
      <c r="D20914">
        <v>0.48288052181569302</v>
      </c>
      <c r="E20914">
        <v>89</v>
      </c>
      <c r="F20914">
        <v>89</v>
      </c>
    </row>
    <row r="20915" spans="1:6" x14ac:dyDescent="0.3">
      <c r="A20915">
        <v>20913</v>
      </c>
      <c r="B20915" t="s">
        <v>20916</v>
      </c>
      <c r="C20915" t="s">
        <v>75380</v>
      </c>
      <c r="D20915">
        <v>0.69057927277238196</v>
      </c>
      <c r="E20915">
        <v>89</v>
      </c>
      <c r="F20915">
        <v>89</v>
      </c>
    </row>
    <row r="20916" spans="1:6" x14ac:dyDescent="0.3">
      <c r="A20916">
        <v>20914</v>
      </c>
      <c r="B20916" t="s">
        <v>20917</v>
      </c>
      <c r="C20916" t="s">
        <v>75381</v>
      </c>
      <c r="D20916">
        <v>0.99314899823785596</v>
      </c>
      <c r="E20916">
        <v>89</v>
      </c>
      <c r="F20916">
        <v>89</v>
      </c>
    </row>
    <row r="20917" spans="1:6" x14ac:dyDescent="0.3">
      <c r="A20917">
        <v>20915</v>
      </c>
      <c r="B20917" t="s">
        <v>20918</v>
      </c>
      <c r="C20917" t="s">
        <v>75382</v>
      </c>
      <c r="D20917">
        <v>0.47958473063903201</v>
      </c>
      <c r="E20917">
        <v>89</v>
      </c>
      <c r="F20917">
        <v>89</v>
      </c>
    </row>
    <row r="20918" spans="1:6" x14ac:dyDescent="0.3">
      <c r="A20918">
        <v>20916</v>
      </c>
      <c r="B20918" t="s">
        <v>20919</v>
      </c>
      <c r="C20918" t="s">
        <v>75383</v>
      </c>
      <c r="D20918">
        <v>0.81253919645131401</v>
      </c>
      <c r="E20918">
        <v>89</v>
      </c>
      <c r="F20918">
        <v>89</v>
      </c>
    </row>
    <row r="20919" spans="1:6" x14ac:dyDescent="0.3">
      <c r="A20919">
        <v>20917</v>
      </c>
      <c r="B20919" t="s">
        <v>20920</v>
      </c>
      <c r="C20919" t="s">
        <v>75384</v>
      </c>
      <c r="D20919">
        <v>0.90509109344452299</v>
      </c>
      <c r="E20919">
        <v>89</v>
      </c>
      <c r="F20919">
        <v>89</v>
      </c>
    </row>
    <row r="20920" spans="1:6" x14ac:dyDescent="0.3">
      <c r="A20920">
        <v>20918</v>
      </c>
      <c r="B20920" t="s">
        <v>20921</v>
      </c>
      <c r="C20920" t="s">
        <v>75385</v>
      </c>
      <c r="D20920">
        <v>0.85013639157873999</v>
      </c>
      <c r="E20920">
        <v>89</v>
      </c>
      <c r="F20920">
        <v>89</v>
      </c>
    </row>
    <row r="20921" spans="1:6" x14ac:dyDescent="0.3">
      <c r="A20921">
        <v>20919</v>
      </c>
      <c r="B20921" t="s">
        <v>20922</v>
      </c>
      <c r="C20921" t="s">
        <v>75386</v>
      </c>
      <c r="D20921">
        <v>0.181042326214089</v>
      </c>
      <c r="E20921">
        <v>89</v>
      </c>
      <c r="F20921">
        <v>89</v>
      </c>
    </row>
    <row r="20922" spans="1:6" x14ac:dyDescent="0.3">
      <c r="A20922">
        <v>20920</v>
      </c>
      <c r="B20922" t="s">
        <v>20923</v>
      </c>
      <c r="C20922" t="s">
        <v>75387</v>
      </c>
      <c r="D20922">
        <v>0.70490645295538601</v>
      </c>
      <c r="E20922">
        <v>89</v>
      </c>
      <c r="F20922">
        <v>89</v>
      </c>
    </row>
    <row r="20923" spans="1:6" x14ac:dyDescent="0.3">
      <c r="A20923">
        <v>20921</v>
      </c>
      <c r="B20923" t="s">
        <v>20924</v>
      </c>
      <c r="C20923" t="s">
        <v>75388</v>
      </c>
      <c r="D20923">
        <v>0.57883193526869303</v>
      </c>
      <c r="E20923">
        <v>89</v>
      </c>
      <c r="F20923">
        <v>89</v>
      </c>
    </row>
    <row r="20924" spans="1:6" x14ac:dyDescent="0.3">
      <c r="A20924">
        <v>20922</v>
      </c>
      <c r="B20924" t="s">
        <v>20925</v>
      </c>
      <c r="C20924" t="s">
        <v>75389</v>
      </c>
      <c r="D20924">
        <v>0.73413317168914605</v>
      </c>
      <c r="E20924">
        <v>89</v>
      </c>
      <c r="F20924">
        <v>89</v>
      </c>
    </row>
    <row r="20925" spans="1:6" x14ac:dyDescent="0.3">
      <c r="A20925">
        <v>20923</v>
      </c>
      <c r="B20925" t="s">
        <v>20926</v>
      </c>
      <c r="C20925" t="s">
        <v>75390</v>
      </c>
      <c r="D20925">
        <v>0.66542426225362095</v>
      </c>
      <c r="E20925">
        <v>89</v>
      </c>
      <c r="F20925">
        <v>89</v>
      </c>
    </row>
    <row r="20926" spans="1:6" x14ac:dyDescent="0.3">
      <c r="A20926">
        <v>20924</v>
      </c>
      <c r="B20926" t="s">
        <v>20927</v>
      </c>
      <c r="C20926" t="s">
        <v>75391</v>
      </c>
      <c r="D20926">
        <v>0.24407596457366501</v>
      </c>
      <c r="E20926">
        <v>89</v>
      </c>
      <c r="F20926">
        <v>89</v>
      </c>
    </row>
    <row r="20927" spans="1:6" x14ac:dyDescent="0.3">
      <c r="A20927">
        <v>20925</v>
      </c>
      <c r="B20927" t="s">
        <v>20928</v>
      </c>
      <c r="C20927" t="s">
        <v>75392</v>
      </c>
      <c r="D20927">
        <v>0.349368584317508</v>
      </c>
      <c r="E20927">
        <v>89</v>
      </c>
      <c r="F20927">
        <v>89</v>
      </c>
    </row>
    <row r="20928" spans="1:6" x14ac:dyDescent="0.3">
      <c r="A20928">
        <v>20926</v>
      </c>
      <c r="B20928" t="s">
        <v>20929</v>
      </c>
      <c r="C20928" t="s">
        <v>75393</v>
      </c>
      <c r="D20928">
        <v>0.83425946132628204</v>
      </c>
      <c r="E20928">
        <v>89</v>
      </c>
      <c r="F20928">
        <v>89</v>
      </c>
    </row>
    <row r="20929" spans="1:6" x14ac:dyDescent="0.3">
      <c r="A20929">
        <v>20927</v>
      </c>
      <c r="B20929" t="s">
        <v>20930</v>
      </c>
      <c r="C20929" t="s">
        <v>75394</v>
      </c>
      <c r="D20929">
        <v>0.84080520964671801</v>
      </c>
      <c r="E20929">
        <v>89</v>
      </c>
      <c r="F20929">
        <v>89</v>
      </c>
    </row>
    <row r="20930" spans="1:6" x14ac:dyDescent="0.3">
      <c r="A20930">
        <v>20928</v>
      </c>
      <c r="B20930" t="s">
        <v>20931</v>
      </c>
      <c r="C20930" t="s">
        <v>75395</v>
      </c>
      <c r="D20930">
        <v>0.184907259315404</v>
      </c>
      <c r="E20930">
        <v>89</v>
      </c>
      <c r="F20930">
        <v>89</v>
      </c>
    </row>
    <row r="20931" spans="1:6" x14ac:dyDescent="0.3">
      <c r="A20931">
        <v>20929</v>
      </c>
      <c r="B20931" t="s">
        <v>20932</v>
      </c>
      <c r="C20931" t="s">
        <v>75396</v>
      </c>
      <c r="D20931">
        <v>6.4080212165117398E-3</v>
      </c>
      <c r="E20931">
        <v>89</v>
      </c>
      <c r="F20931">
        <v>89</v>
      </c>
    </row>
    <row r="20932" spans="1:6" x14ac:dyDescent="0.3">
      <c r="A20932">
        <v>20930</v>
      </c>
      <c r="B20932" t="s">
        <v>20933</v>
      </c>
      <c r="C20932" t="s">
        <v>75397</v>
      </c>
      <c r="D20932">
        <v>2.36369058450113E-2</v>
      </c>
      <c r="E20932">
        <v>3</v>
      </c>
      <c r="F20932">
        <v>175</v>
      </c>
    </row>
    <row r="20933" spans="1:6" x14ac:dyDescent="0.3">
      <c r="A20933">
        <v>20931</v>
      </c>
      <c r="B20933" t="s">
        <v>20934</v>
      </c>
      <c r="C20933" t="s">
        <v>75398</v>
      </c>
      <c r="D20933">
        <v>0.92246273228395004</v>
      </c>
      <c r="E20933">
        <v>54</v>
      </c>
      <c r="F20933">
        <v>124</v>
      </c>
    </row>
    <row r="20934" spans="1:6" x14ac:dyDescent="0.3">
      <c r="A20934">
        <v>20932</v>
      </c>
      <c r="B20934" t="s">
        <v>20935</v>
      </c>
      <c r="C20934" t="s">
        <v>75399</v>
      </c>
      <c r="D20934">
        <v>0.89340521875044399</v>
      </c>
      <c r="E20934">
        <v>4</v>
      </c>
      <c r="F20934">
        <v>174</v>
      </c>
    </row>
    <row r="20935" spans="1:6" x14ac:dyDescent="0.3">
      <c r="A20935">
        <v>20933</v>
      </c>
      <c r="B20935" t="s">
        <v>20936</v>
      </c>
      <c r="C20935" t="s">
        <v>75400</v>
      </c>
      <c r="D20935">
        <v>0.56625423399543395</v>
      </c>
      <c r="E20935">
        <v>47</v>
      </c>
      <c r="F20935">
        <v>131</v>
      </c>
    </row>
    <row r="20936" spans="1:6" x14ac:dyDescent="0.3">
      <c r="A20936">
        <v>20934</v>
      </c>
      <c r="B20936" t="s">
        <v>20937</v>
      </c>
      <c r="C20936" t="s">
        <v>75401</v>
      </c>
      <c r="D20936">
        <v>0.38888987915145201</v>
      </c>
      <c r="E20936">
        <v>1</v>
      </c>
      <c r="F20936">
        <v>177</v>
      </c>
    </row>
    <row r="20937" spans="1:6" x14ac:dyDescent="0.3">
      <c r="A20937">
        <v>20935</v>
      </c>
      <c r="B20937" t="s">
        <v>20938</v>
      </c>
      <c r="C20937" t="s">
        <v>75402</v>
      </c>
      <c r="D20937">
        <v>0.39867740777901001</v>
      </c>
      <c r="E20937">
        <v>9</v>
      </c>
      <c r="F20937">
        <v>169</v>
      </c>
    </row>
    <row r="20938" spans="1:6" x14ac:dyDescent="0.3">
      <c r="A20938">
        <v>20936</v>
      </c>
      <c r="B20938" t="s">
        <v>20939</v>
      </c>
      <c r="C20938" t="s">
        <v>75403</v>
      </c>
      <c r="D20938">
        <v>0.39796243306913398</v>
      </c>
      <c r="E20938">
        <v>6</v>
      </c>
      <c r="F20938">
        <v>172</v>
      </c>
    </row>
    <row r="20939" spans="1:6" x14ac:dyDescent="0.3">
      <c r="A20939">
        <v>20937</v>
      </c>
      <c r="B20939" t="s">
        <v>20940</v>
      </c>
      <c r="C20939" t="s">
        <v>75404</v>
      </c>
      <c r="D20939">
        <v>1.26032144295807E-3</v>
      </c>
      <c r="E20939">
        <v>1</v>
      </c>
      <c r="F20939">
        <v>177</v>
      </c>
    </row>
    <row r="20940" spans="1:6" x14ac:dyDescent="0.3">
      <c r="A20940">
        <v>20938</v>
      </c>
      <c r="B20940" t="s">
        <v>20941</v>
      </c>
      <c r="C20940" t="s">
        <v>75405</v>
      </c>
      <c r="D20940">
        <v>0.39588085684486901</v>
      </c>
      <c r="E20940">
        <v>8</v>
      </c>
      <c r="F20940">
        <v>170</v>
      </c>
    </row>
    <row r="20941" spans="1:6" x14ac:dyDescent="0.3">
      <c r="A20941">
        <v>20939</v>
      </c>
      <c r="B20941" t="s">
        <v>20942</v>
      </c>
      <c r="C20941" t="s">
        <v>75406</v>
      </c>
      <c r="D20941">
        <v>0.29222945303412801</v>
      </c>
      <c r="E20941">
        <v>89</v>
      </c>
      <c r="F20941">
        <v>89</v>
      </c>
    </row>
    <row r="20942" spans="1:6" x14ac:dyDescent="0.3">
      <c r="A20942">
        <v>20940</v>
      </c>
      <c r="B20942" t="s">
        <v>20943</v>
      </c>
      <c r="C20942" t="s">
        <v>75407</v>
      </c>
      <c r="D20942">
        <v>0.478291845985093</v>
      </c>
      <c r="E20942">
        <v>89</v>
      </c>
      <c r="F20942">
        <v>89</v>
      </c>
    </row>
    <row r="20943" spans="1:6" x14ac:dyDescent="0.3">
      <c r="A20943">
        <v>20941</v>
      </c>
      <c r="B20943" t="s">
        <v>20944</v>
      </c>
      <c r="C20943" t="s">
        <v>75408</v>
      </c>
      <c r="D20943">
        <v>0.12749396142973199</v>
      </c>
      <c r="E20943">
        <v>89</v>
      </c>
      <c r="F20943">
        <v>89</v>
      </c>
    </row>
    <row r="20944" spans="1:6" x14ac:dyDescent="0.3">
      <c r="A20944">
        <v>20942</v>
      </c>
      <c r="B20944" t="s">
        <v>20945</v>
      </c>
      <c r="C20944" t="s">
        <v>75409</v>
      </c>
      <c r="D20944">
        <v>0.54445781348835198</v>
      </c>
      <c r="E20944">
        <v>83</v>
      </c>
      <c r="F20944">
        <v>95</v>
      </c>
    </row>
    <row r="20945" spans="1:6" x14ac:dyDescent="0.3">
      <c r="A20945">
        <v>20943</v>
      </c>
      <c r="B20945" t="s">
        <v>20946</v>
      </c>
      <c r="C20945" t="s">
        <v>75410</v>
      </c>
      <c r="D20945">
        <v>2.16209696243819E-3</v>
      </c>
      <c r="E20945">
        <v>89</v>
      </c>
      <c r="F20945">
        <v>89</v>
      </c>
    </row>
    <row r="20946" spans="1:6" x14ac:dyDescent="0.3">
      <c r="A20946">
        <v>20944</v>
      </c>
      <c r="B20946" t="s">
        <v>20947</v>
      </c>
      <c r="C20946" t="s">
        <v>75411</v>
      </c>
      <c r="D20946">
        <v>0.20083604208827699</v>
      </c>
      <c r="E20946">
        <v>79</v>
      </c>
      <c r="F20946">
        <v>99</v>
      </c>
    </row>
    <row r="20947" spans="1:6" x14ac:dyDescent="0.3">
      <c r="A20947">
        <v>20945</v>
      </c>
      <c r="B20947" t="s">
        <v>20948</v>
      </c>
      <c r="C20947" t="s">
        <v>75412</v>
      </c>
      <c r="D20947">
        <v>0.33123246680007301</v>
      </c>
      <c r="E20947">
        <v>81</v>
      </c>
      <c r="F20947">
        <v>97</v>
      </c>
    </row>
    <row r="20948" spans="1:6" x14ac:dyDescent="0.3">
      <c r="A20948">
        <v>20946</v>
      </c>
      <c r="B20948" t="s">
        <v>20949</v>
      </c>
      <c r="C20948" t="s">
        <v>75413</v>
      </c>
      <c r="D20948">
        <v>0.58221813362226305</v>
      </c>
      <c r="E20948">
        <v>37</v>
      </c>
      <c r="F20948">
        <v>141</v>
      </c>
    </row>
    <row r="20949" spans="1:6" x14ac:dyDescent="0.3">
      <c r="A20949">
        <v>20947</v>
      </c>
      <c r="B20949" t="s">
        <v>20950</v>
      </c>
      <c r="C20949" t="s">
        <v>75414</v>
      </c>
      <c r="D20949">
        <v>0.51698348874842603</v>
      </c>
      <c r="E20949">
        <v>28</v>
      </c>
      <c r="F20949">
        <v>150</v>
      </c>
    </row>
    <row r="20950" spans="1:6" x14ac:dyDescent="0.3">
      <c r="A20950">
        <v>20948</v>
      </c>
      <c r="B20950" t="s">
        <v>20951</v>
      </c>
      <c r="C20950">
        <v>0</v>
      </c>
      <c r="D20950">
        <v>0.13232263776439099</v>
      </c>
      <c r="E20950">
        <v>3</v>
      </c>
      <c r="F20950">
        <v>175</v>
      </c>
    </row>
    <row r="20951" spans="1:6" x14ac:dyDescent="0.3">
      <c r="A20951">
        <v>20949</v>
      </c>
      <c r="B20951" t="s">
        <v>20952</v>
      </c>
      <c r="C20951">
        <v>0</v>
      </c>
      <c r="D20951">
        <v>0.86325635817019297</v>
      </c>
      <c r="E20951">
        <v>8</v>
      </c>
      <c r="F20951">
        <v>170</v>
      </c>
    </row>
    <row r="20952" spans="1:6" x14ac:dyDescent="0.3">
      <c r="A20952">
        <v>20950</v>
      </c>
      <c r="B20952" t="s">
        <v>20953</v>
      </c>
      <c r="C20952" t="s">
        <v>75415</v>
      </c>
      <c r="D20952">
        <v>2.1675672835547201E-3</v>
      </c>
      <c r="E20952">
        <v>2</v>
      </c>
      <c r="F20952">
        <v>176</v>
      </c>
    </row>
    <row r="20953" spans="1:6" x14ac:dyDescent="0.3">
      <c r="A20953">
        <v>20951</v>
      </c>
      <c r="B20953" t="s">
        <v>20954</v>
      </c>
      <c r="C20953" t="s">
        <v>75416</v>
      </c>
      <c r="D20953">
        <v>0.38888987915145201</v>
      </c>
      <c r="E20953">
        <v>1</v>
      </c>
      <c r="F20953">
        <v>177</v>
      </c>
    </row>
    <row r="20954" spans="1:6" x14ac:dyDescent="0.3">
      <c r="A20954">
        <v>20952</v>
      </c>
      <c r="B20954" t="s">
        <v>20955</v>
      </c>
      <c r="C20954">
        <v>0</v>
      </c>
      <c r="D20954">
        <v>0.62182732093642001</v>
      </c>
      <c r="E20954">
        <v>1</v>
      </c>
      <c r="F20954">
        <v>177</v>
      </c>
    </row>
    <row r="20955" spans="1:6" x14ac:dyDescent="0.3">
      <c r="A20955">
        <v>20953</v>
      </c>
      <c r="B20955" t="s">
        <v>20956</v>
      </c>
      <c r="C20955" t="s">
        <v>75417</v>
      </c>
      <c r="D20955">
        <v>0.22779298765546599</v>
      </c>
      <c r="E20955">
        <v>2</v>
      </c>
      <c r="F20955">
        <v>176</v>
      </c>
    </row>
    <row r="20956" spans="1:6" x14ac:dyDescent="0.3">
      <c r="A20956">
        <v>20954</v>
      </c>
      <c r="B20956" t="s">
        <v>20957</v>
      </c>
      <c r="C20956" t="s">
        <v>75418</v>
      </c>
      <c r="D20956">
        <v>0.42979249812321502</v>
      </c>
      <c r="E20956">
        <v>14</v>
      </c>
      <c r="F20956">
        <v>164</v>
      </c>
    </row>
    <row r="20957" spans="1:6" x14ac:dyDescent="0.3">
      <c r="A20957">
        <v>20955</v>
      </c>
      <c r="B20957" t="s">
        <v>20958</v>
      </c>
      <c r="C20957">
        <v>0</v>
      </c>
      <c r="D20957">
        <v>0.63325931319581197</v>
      </c>
      <c r="E20957">
        <v>10</v>
      </c>
      <c r="F20957">
        <v>168</v>
      </c>
    </row>
    <row r="20958" spans="1:6" x14ac:dyDescent="0.3">
      <c r="A20958">
        <v>20956</v>
      </c>
      <c r="B20958" t="s">
        <v>20959</v>
      </c>
      <c r="C20958" t="s">
        <v>75419</v>
      </c>
      <c r="D20958">
        <v>0.36470949541521303</v>
      </c>
      <c r="E20958">
        <v>89</v>
      </c>
      <c r="F20958">
        <v>89</v>
      </c>
    </row>
    <row r="20959" spans="1:6" x14ac:dyDescent="0.3">
      <c r="A20959">
        <v>20957</v>
      </c>
      <c r="B20959" t="s">
        <v>20960</v>
      </c>
      <c r="C20959" t="s">
        <v>75420</v>
      </c>
      <c r="D20959">
        <v>0.38888987915145201</v>
      </c>
      <c r="E20959">
        <v>1</v>
      </c>
      <c r="F20959">
        <v>177</v>
      </c>
    </row>
    <row r="20960" spans="1:6" x14ac:dyDescent="0.3">
      <c r="A20960">
        <v>20958</v>
      </c>
      <c r="B20960" t="s">
        <v>20961</v>
      </c>
      <c r="C20960">
        <v>0</v>
      </c>
      <c r="D20960">
        <v>0.38888987915145201</v>
      </c>
      <c r="E20960">
        <v>1</v>
      </c>
      <c r="F20960">
        <v>177</v>
      </c>
    </row>
    <row r="20961" spans="1:6" x14ac:dyDescent="0.3">
      <c r="A20961">
        <v>20959</v>
      </c>
      <c r="B20961" t="s">
        <v>20962</v>
      </c>
      <c r="C20961" t="s">
        <v>75421</v>
      </c>
      <c r="D20961">
        <v>8.4569672683314598E-2</v>
      </c>
      <c r="E20961">
        <v>9</v>
      </c>
      <c r="F20961">
        <v>169</v>
      </c>
    </row>
    <row r="20962" spans="1:6" x14ac:dyDescent="0.3">
      <c r="A20962">
        <v>20960</v>
      </c>
      <c r="B20962" t="s">
        <v>20963</v>
      </c>
      <c r="C20962" t="s">
        <v>75422</v>
      </c>
      <c r="D20962">
        <v>0.124902945725108</v>
      </c>
      <c r="E20962">
        <v>6</v>
      </c>
      <c r="F20962">
        <v>172</v>
      </c>
    </row>
    <row r="20963" spans="1:6" x14ac:dyDescent="0.3">
      <c r="A20963">
        <v>20961</v>
      </c>
      <c r="B20963" t="s">
        <v>20964</v>
      </c>
      <c r="C20963">
        <v>0</v>
      </c>
      <c r="D20963">
        <v>0.59488160190873796</v>
      </c>
      <c r="E20963">
        <v>89</v>
      </c>
      <c r="F20963">
        <v>89</v>
      </c>
    </row>
    <row r="20964" spans="1:6" x14ac:dyDescent="0.3">
      <c r="A20964">
        <v>20962</v>
      </c>
      <c r="B20964" t="s">
        <v>20965</v>
      </c>
      <c r="C20964" t="s">
        <v>75423</v>
      </c>
      <c r="D20964">
        <v>0.94645466466334005</v>
      </c>
      <c r="E20964">
        <v>27</v>
      </c>
      <c r="F20964">
        <v>151</v>
      </c>
    </row>
    <row r="20965" spans="1:6" x14ac:dyDescent="0.3">
      <c r="A20965">
        <v>20963</v>
      </c>
      <c r="B20965" t="s">
        <v>20966</v>
      </c>
      <c r="C20965">
        <v>0</v>
      </c>
      <c r="D20965">
        <v>0.38888987915145201</v>
      </c>
      <c r="E20965">
        <v>1</v>
      </c>
      <c r="F20965">
        <v>177</v>
      </c>
    </row>
    <row r="20966" spans="1:6" x14ac:dyDescent="0.3">
      <c r="A20966">
        <v>20964</v>
      </c>
      <c r="B20966" t="s">
        <v>20967</v>
      </c>
      <c r="C20966">
        <v>0</v>
      </c>
      <c r="D20966">
        <v>0.49332163310742899</v>
      </c>
      <c r="E20966">
        <v>48</v>
      </c>
      <c r="F20966">
        <v>130</v>
      </c>
    </row>
    <row r="20967" spans="1:6" x14ac:dyDescent="0.3">
      <c r="A20967">
        <v>20965</v>
      </c>
      <c r="B20967" t="s">
        <v>20968</v>
      </c>
      <c r="C20967" t="s">
        <v>75424</v>
      </c>
      <c r="D20967">
        <v>0.94629119082352497</v>
      </c>
      <c r="E20967">
        <v>3</v>
      </c>
      <c r="F20967">
        <v>175</v>
      </c>
    </row>
    <row r="20968" spans="1:6" x14ac:dyDescent="0.3">
      <c r="A20968">
        <v>20966</v>
      </c>
      <c r="B20968" t="s">
        <v>20969</v>
      </c>
      <c r="C20968">
        <v>0</v>
      </c>
      <c r="D20968">
        <v>0.34771635662077999</v>
      </c>
      <c r="E20968">
        <v>6</v>
      </c>
      <c r="F20968">
        <v>172</v>
      </c>
    </row>
    <row r="20969" spans="1:6" x14ac:dyDescent="0.3">
      <c r="A20969">
        <v>20967</v>
      </c>
      <c r="B20969" t="s">
        <v>20970</v>
      </c>
      <c r="C20969" t="s">
        <v>75425</v>
      </c>
      <c r="D20969">
        <v>0.574875236469923</v>
      </c>
      <c r="E20969">
        <v>52</v>
      </c>
      <c r="F20969">
        <v>126</v>
      </c>
    </row>
    <row r="20970" spans="1:6" x14ac:dyDescent="0.3">
      <c r="A20970">
        <v>20968</v>
      </c>
      <c r="B20970" t="s">
        <v>20971</v>
      </c>
      <c r="C20970">
        <v>0</v>
      </c>
      <c r="D20970">
        <v>0.53361073975069895</v>
      </c>
      <c r="E20970">
        <v>62</v>
      </c>
      <c r="F20970">
        <v>116</v>
      </c>
    </row>
    <row r="20971" spans="1:6" x14ac:dyDescent="0.3">
      <c r="A20971">
        <v>20969</v>
      </c>
      <c r="B20971" t="s">
        <v>20972</v>
      </c>
      <c r="C20971" t="s">
        <v>75426</v>
      </c>
      <c r="D20971">
        <v>0.38888987915145201</v>
      </c>
      <c r="E20971">
        <v>1</v>
      </c>
      <c r="F20971">
        <v>177</v>
      </c>
    </row>
    <row r="20972" spans="1:6" x14ac:dyDescent="0.3">
      <c r="A20972">
        <v>20970</v>
      </c>
      <c r="B20972" t="s">
        <v>20973</v>
      </c>
      <c r="C20972" t="s">
        <v>75427</v>
      </c>
      <c r="D20972">
        <v>0.55623885230119496</v>
      </c>
      <c r="E20972">
        <v>15</v>
      </c>
      <c r="F20972">
        <v>163</v>
      </c>
    </row>
    <row r="20973" spans="1:6" x14ac:dyDescent="0.3">
      <c r="A20973">
        <v>20971</v>
      </c>
      <c r="B20973" t="s">
        <v>20974</v>
      </c>
      <c r="C20973">
        <v>0</v>
      </c>
      <c r="D20973">
        <v>0.56281741390039497</v>
      </c>
      <c r="E20973">
        <v>75</v>
      </c>
      <c r="F20973">
        <v>103</v>
      </c>
    </row>
    <row r="20974" spans="1:6" x14ac:dyDescent="0.3">
      <c r="A20974">
        <v>20972</v>
      </c>
      <c r="B20974" t="s">
        <v>20975</v>
      </c>
      <c r="C20974">
        <v>0</v>
      </c>
      <c r="D20974">
        <v>0.32743431181821903</v>
      </c>
      <c r="E20974">
        <v>89</v>
      </c>
      <c r="F20974">
        <v>89</v>
      </c>
    </row>
    <row r="20975" spans="1:6" x14ac:dyDescent="0.3">
      <c r="A20975">
        <v>20973</v>
      </c>
      <c r="B20975" t="s">
        <v>20976</v>
      </c>
      <c r="C20975" t="s">
        <v>75428</v>
      </c>
      <c r="D20975">
        <v>0.160247894863871</v>
      </c>
      <c r="E20975">
        <v>33</v>
      </c>
      <c r="F20975">
        <v>145</v>
      </c>
    </row>
    <row r="20976" spans="1:6" x14ac:dyDescent="0.3">
      <c r="A20976">
        <v>20974</v>
      </c>
      <c r="B20976" t="s">
        <v>20977</v>
      </c>
      <c r="C20976">
        <v>0</v>
      </c>
      <c r="D20976">
        <v>9.9113800794477097E-2</v>
      </c>
      <c r="E20976">
        <v>2</v>
      </c>
      <c r="F20976">
        <v>176</v>
      </c>
    </row>
    <row r="20977" spans="1:6" x14ac:dyDescent="0.3">
      <c r="A20977">
        <v>20975</v>
      </c>
      <c r="B20977" t="s">
        <v>20978</v>
      </c>
      <c r="C20977" t="s">
        <v>75429</v>
      </c>
      <c r="D20977">
        <v>0.99153185384754206</v>
      </c>
      <c r="E20977">
        <v>2</v>
      </c>
      <c r="F20977">
        <v>176</v>
      </c>
    </row>
    <row r="20978" spans="1:6" x14ac:dyDescent="0.3">
      <c r="A20978">
        <v>20976</v>
      </c>
      <c r="B20978" t="s">
        <v>20979</v>
      </c>
      <c r="C20978">
        <v>0</v>
      </c>
      <c r="D20978">
        <v>0.231150737918836</v>
      </c>
      <c r="E20978">
        <v>2</v>
      </c>
      <c r="F20978">
        <v>176</v>
      </c>
    </row>
    <row r="20979" spans="1:6" x14ac:dyDescent="0.3">
      <c r="A20979">
        <v>20977</v>
      </c>
      <c r="B20979" t="s">
        <v>20980</v>
      </c>
      <c r="C20979" t="s">
        <v>75430</v>
      </c>
      <c r="D20979">
        <v>0.71872681130785299</v>
      </c>
      <c r="E20979">
        <v>25</v>
      </c>
      <c r="F20979">
        <v>153</v>
      </c>
    </row>
    <row r="20980" spans="1:6" x14ac:dyDescent="0.3">
      <c r="A20980">
        <v>20978</v>
      </c>
      <c r="B20980" t="s">
        <v>20981</v>
      </c>
      <c r="C20980">
        <v>0</v>
      </c>
      <c r="D20980">
        <v>0.85121216854943504</v>
      </c>
      <c r="E20980">
        <v>4</v>
      </c>
      <c r="F20980">
        <v>174</v>
      </c>
    </row>
    <row r="20981" spans="1:6" x14ac:dyDescent="0.3">
      <c r="A20981">
        <v>20979</v>
      </c>
      <c r="B20981" t="s">
        <v>20982</v>
      </c>
      <c r="C20981" t="s">
        <v>75431</v>
      </c>
      <c r="D20981">
        <v>7.5997405955680705E-2</v>
      </c>
      <c r="E20981">
        <v>89</v>
      </c>
      <c r="F20981">
        <v>89</v>
      </c>
    </row>
    <row r="20982" spans="1:6" x14ac:dyDescent="0.3">
      <c r="A20982">
        <v>20980</v>
      </c>
      <c r="B20982" t="s">
        <v>20983</v>
      </c>
      <c r="C20982" t="s">
        <v>75432</v>
      </c>
      <c r="D20982">
        <v>6.1504913944451199E-3</v>
      </c>
      <c r="E20982">
        <v>89</v>
      </c>
      <c r="F20982">
        <v>89</v>
      </c>
    </row>
    <row r="20983" spans="1:6" x14ac:dyDescent="0.3">
      <c r="A20983">
        <v>20981</v>
      </c>
      <c r="B20983" t="s">
        <v>20984</v>
      </c>
      <c r="C20983" t="s">
        <v>75433</v>
      </c>
      <c r="D20983">
        <v>0.905544614156501</v>
      </c>
      <c r="E20983">
        <v>89</v>
      </c>
      <c r="F20983">
        <v>89</v>
      </c>
    </row>
    <row r="20984" spans="1:6" x14ac:dyDescent="0.3">
      <c r="A20984">
        <v>20982</v>
      </c>
      <c r="B20984" t="s">
        <v>20985</v>
      </c>
      <c r="C20984">
        <v>0</v>
      </c>
      <c r="D20984">
        <v>0.57745136692710097</v>
      </c>
      <c r="E20984">
        <v>19</v>
      </c>
      <c r="F20984">
        <v>159</v>
      </c>
    </row>
    <row r="20985" spans="1:6" x14ac:dyDescent="0.3">
      <c r="A20985">
        <v>20983</v>
      </c>
      <c r="B20985" t="s">
        <v>20986</v>
      </c>
      <c r="C20985" t="s">
        <v>75434</v>
      </c>
      <c r="D20985">
        <v>0.116027696998613</v>
      </c>
      <c r="E20985">
        <v>89</v>
      </c>
      <c r="F20985">
        <v>89</v>
      </c>
    </row>
    <row r="20986" spans="1:6" x14ac:dyDescent="0.3">
      <c r="A20986">
        <v>20984</v>
      </c>
      <c r="B20986" t="s">
        <v>20987</v>
      </c>
      <c r="C20986" t="s">
        <v>75435</v>
      </c>
      <c r="D20986">
        <v>0.38888987915145201</v>
      </c>
      <c r="E20986">
        <v>1</v>
      </c>
      <c r="F20986">
        <v>177</v>
      </c>
    </row>
    <row r="20987" spans="1:6" x14ac:dyDescent="0.3">
      <c r="A20987">
        <v>20985</v>
      </c>
      <c r="B20987" t="s">
        <v>20988</v>
      </c>
      <c r="C20987" t="s">
        <v>75436</v>
      </c>
      <c r="D20987">
        <v>0.70094517928767097</v>
      </c>
      <c r="E20987">
        <v>2</v>
      </c>
      <c r="F20987">
        <v>176</v>
      </c>
    </row>
    <row r="20988" spans="1:6" x14ac:dyDescent="0.3">
      <c r="A20988">
        <v>20986</v>
      </c>
      <c r="B20988" t="s">
        <v>20989</v>
      </c>
      <c r="C20988" t="s">
        <v>75437</v>
      </c>
      <c r="D20988">
        <v>8.4268128402739603E-2</v>
      </c>
      <c r="E20988">
        <v>9</v>
      </c>
      <c r="F20988">
        <v>169</v>
      </c>
    </row>
    <row r="20989" spans="1:6" x14ac:dyDescent="0.3">
      <c r="A20989">
        <v>20987</v>
      </c>
      <c r="B20989" t="s">
        <v>20990</v>
      </c>
      <c r="C20989">
        <v>0</v>
      </c>
      <c r="D20989">
        <v>0.99545193456222203</v>
      </c>
      <c r="E20989">
        <v>4</v>
      </c>
      <c r="F20989">
        <v>174</v>
      </c>
    </row>
    <row r="20990" spans="1:6" x14ac:dyDescent="0.3">
      <c r="A20990">
        <v>20988</v>
      </c>
      <c r="B20990" t="s">
        <v>20991</v>
      </c>
      <c r="C20990" t="s">
        <v>75438</v>
      </c>
      <c r="D20990">
        <v>0.47329592718069802</v>
      </c>
      <c r="E20990">
        <v>47</v>
      </c>
      <c r="F20990">
        <v>131</v>
      </c>
    </row>
    <row r="20991" spans="1:6" x14ac:dyDescent="0.3">
      <c r="A20991">
        <v>20989</v>
      </c>
      <c r="B20991" t="s">
        <v>20992</v>
      </c>
      <c r="C20991" t="s">
        <v>75439</v>
      </c>
      <c r="D20991">
        <v>0.38888987915145201</v>
      </c>
      <c r="E20991">
        <v>1</v>
      </c>
      <c r="F20991">
        <v>177</v>
      </c>
    </row>
    <row r="20992" spans="1:6" x14ac:dyDescent="0.3">
      <c r="A20992">
        <v>20990</v>
      </c>
      <c r="B20992" t="s">
        <v>20993</v>
      </c>
      <c r="C20992" t="s">
        <v>75440</v>
      </c>
      <c r="D20992">
        <v>0.24916692411756799</v>
      </c>
      <c r="E20992">
        <v>18</v>
      </c>
      <c r="F20992">
        <v>160</v>
      </c>
    </row>
    <row r="20993" spans="1:6" x14ac:dyDescent="0.3">
      <c r="A20993">
        <v>20991</v>
      </c>
      <c r="B20993" t="s">
        <v>20994</v>
      </c>
      <c r="C20993" t="s">
        <v>75441</v>
      </c>
      <c r="D20993">
        <v>0.172796135016167</v>
      </c>
      <c r="E20993">
        <v>26</v>
      </c>
      <c r="F20993">
        <v>152</v>
      </c>
    </row>
    <row r="20994" spans="1:6" x14ac:dyDescent="0.3">
      <c r="A20994">
        <v>20992</v>
      </c>
      <c r="B20994" t="s">
        <v>20995</v>
      </c>
      <c r="C20994" t="s">
        <v>75442</v>
      </c>
      <c r="D20994">
        <v>0.24984313833258701</v>
      </c>
      <c r="E20994">
        <v>17</v>
      </c>
      <c r="F20994">
        <v>161</v>
      </c>
    </row>
    <row r="20995" spans="1:6" x14ac:dyDescent="0.3">
      <c r="A20995">
        <v>20993</v>
      </c>
      <c r="B20995" t="s">
        <v>20996</v>
      </c>
      <c r="C20995" t="s">
        <v>75443</v>
      </c>
      <c r="D20995">
        <v>0.38888987915145201</v>
      </c>
      <c r="E20995">
        <v>1</v>
      </c>
      <c r="F20995">
        <v>177</v>
      </c>
    </row>
    <row r="20996" spans="1:6" x14ac:dyDescent="0.3">
      <c r="A20996">
        <v>20994</v>
      </c>
      <c r="B20996" t="s">
        <v>20997</v>
      </c>
      <c r="C20996">
        <v>0</v>
      </c>
      <c r="D20996">
        <v>0.42859266595219703</v>
      </c>
      <c r="E20996">
        <v>8</v>
      </c>
      <c r="F20996">
        <v>170</v>
      </c>
    </row>
    <row r="20997" spans="1:6" x14ac:dyDescent="0.3">
      <c r="A20997">
        <v>20995</v>
      </c>
      <c r="B20997" t="s">
        <v>20998</v>
      </c>
      <c r="C20997" t="s">
        <v>75444</v>
      </c>
      <c r="D20997">
        <v>0.36605385862004503</v>
      </c>
      <c r="E20997">
        <v>1</v>
      </c>
      <c r="F20997">
        <v>177</v>
      </c>
    </row>
    <row r="20998" spans="1:6" x14ac:dyDescent="0.3">
      <c r="A20998">
        <v>20996</v>
      </c>
      <c r="B20998" t="s">
        <v>20999</v>
      </c>
      <c r="C20998">
        <v>0</v>
      </c>
      <c r="D20998">
        <v>6.5606384830875594E-2</v>
      </c>
      <c r="E20998">
        <v>5</v>
      </c>
      <c r="F20998">
        <v>173</v>
      </c>
    </row>
    <row r="20999" spans="1:6" x14ac:dyDescent="0.3">
      <c r="A20999">
        <v>20997</v>
      </c>
      <c r="B20999" t="s">
        <v>21000</v>
      </c>
      <c r="C20999">
        <v>0</v>
      </c>
      <c r="D20999">
        <v>5.3812392132157605E-4</v>
      </c>
      <c r="E20999">
        <v>2</v>
      </c>
      <c r="F20999">
        <v>176</v>
      </c>
    </row>
    <row r="21000" spans="1:6" x14ac:dyDescent="0.3">
      <c r="A21000">
        <v>20998</v>
      </c>
      <c r="B21000" t="s">
        <v>21001</v>
      </c>
      <c r="C21000">
        <v>0</v>
      </c>
      <c r="D21000">
        <v>0.22108447422879199</v>
      </c>
      <c r="E21000">
        <v>2</v>
      </c>
      <c r="F21000">
        <v>176</v>
      </c>
    </row>
    <row r="21001" spans="1:6" x14ac:dyDescent="0.3">
      <c r="A21001">
        <v>20999</v>
      </c>
      <c r="B21001" t="s">
        <v>21002</v>
      </c>
      <c r="C21001" t="s">
        <v>75445</v>
      </c>
      <c r="D21001">
        <v>0.25418745868516801</v>
      </c>
      <c r="E21001">
        <v>16</v>
      </c>
      <c r="F21001">
        <v>162</v>
      </c>
    </row>
    <row r="21002" spans="1:6" x14ac:dyDescent="0.3">
      <c r="A21002">
        <v>21000</v>
      </c>
      <c r="B21002" t="s">
        <v>21003</v>
      </c>
      <c r="C21002" t="s">
        <v>75446</v>
      </c>
      <c r="D21002">
        <v>0.874459179758177</v>
      </c>
      <c r="E21002">
        <v>89</v>
      </c>
      <c r="F21002">
        <v>89</v>
      </c>
    </row>
    <row r="21003" spans="1:6" x14ac:dyDescent="0.3">
      <c r="A21003">
        <v>21001</v>
      </c>
      <c r="B21003" t="s">
        <v>21004</v>
      </c>
      <c r="C21003" t="s">
        <v>75447</v>
      </c>
      <c r="D21003">
        <v>0.58799370476725399</v>
      </c>
      <c r="E21003">
        <v>8</v>
      </c>
      <c r="F21003">
        <v>170</v>
      </c>
    </row>
    <row r="21004" spans="1:6" x14ac:dyDescent="0.3">
      <c r="A21004">
        <v>21002</v>
      </c>
      <c r="B21004" t="s">
        <v>21005</v>
      </c>
      <c r="C21004" t="s">
        <v>75448</v>
      </c>
      <c r="D21004">
        <v>0.38888987915145201</v>
      </c>
      <c r="E21004">
        <v>1</v>
      </c>
      <c r="F21004">
        <v>177</v>
      </c>
    </row>
    <row r="21005" spans="1:6" x14ac:dyDescent="0.3">
      <c r="A21005">
        <v>21003</v>
      </c>
      <c r="B21005" t="s">
        <v>21006</v>
      </c>
      <c r="C21005" t="s">
        <v>75449</v>
      </c>
      <c r="D21005">
        <v>0.38888987915145201</v>
      </c>
      <c r="E21005">
        <v>1</v>
      </c>
      <c r="F21005">
        <v>177</v>
      </c>
    </row>
    <row r="21006" spans="1:6" x14ac:dyDescent="0.3">
      <c r="A21006">
        <v>21004</v>
      </c>
      <c r="B21006" t="s">
        <v>21007</v>
      </c>
      <c r="C21006" t="s">
        <v>75450</v>
      </c>
      <c r="D21006">
        <v>0.925326723703358</v>
      </c>
      <c r="E21006">
        <v>89</v>
      </c>
      <c r="F21006">
        <v>89</v>
      </c>
    </row>
    <row r="21007" spans="1:6" x14ac:dyDescent="0.3">
      <c r="A21007">
        <v>21005</v>
      </c>
      <c r="B21007" t="s">
        <v>21008</v>
      </c>
      <c r="C21007" t="s">
        <v>75451</v>
      </c>
      <c r="D21007">
        <v>0.88114451607211197</v>
      </c>
      <c r="E21007">
        <v>6</v>
      </c>
      <c r="F21007">
        <v>172</v>
      </c>
    </row>
    <row r="21008" spans="1:6" x14ac:dyDescent="0.3">
      <c r="A21008">
        <v>21006</v>
      </c>
      <c r="B21008" t="s">
        <v>21009</v>
      </c>
      <c r="C21008" t="s">
        <v>75452</v>
      </c>
      <c r="D21008">
        <v>0.13232263776439099</v>
      </c>
      <c r="E21008">
        <v>3</v>
      </c>
      <c r="F21008">
        <v>175</v>
      </c>
    </row>
    <row r="21009" spans="1:6" x14ac:dyDescent="0.3">
      <c r="A21009">
        <v>21007</v>
      </c>
      <c r="B21009" t="s">
        <v>21010</v>
      </c>
      <c r="C21009">
        <v>0</v>
      </c>
      <c r="D21009">
        <v>0.68284730178816899</v>
      </c>
      <c r="E21009">
        <v>29</v>
      </c>
      <c r="F21009">
        <v>149</v>
      </c>
    </row>
    <row r="21010" spans="1:6" x14ac:dyDescent="0.3">
      <c r="A21010">
        <v>21008</v>
      </c>
      <c r="B21010" t="s">
        <v>21011</v>
      </c>
      <c r="C21010" t="s">
        <v>75453</v>
      </c>
      <c r="D21010">
        <v>0.117399963671892</v>
      </c>
      <c r="E21010">
        <v>23</v>
      </c>
      <c r="F21010">
        <v>155</v>
      </c>
    </row>
    <row r="21011" spans="1:6" x14ac:dyDescent="0.3">
      <c r="A21011">
        <v>21009</v>
      </c>
      <c r="B21011" t="s">
        <v>21012</v>
      </c>
      <c r="C21011">
        <v>0</v>
      </c>
      <c r="D21011">
        <v>0.34549614305645598</v>
      </c>
      <c r="E21011">
        <v>58</v>
      </c>
      <c r="F21011">
        <v>120</v>
      </c>
    </row>
    <row r="21012" spans="1:6" x14ac:dyDescent="0.3">
      <c r="A21012">
        <v>21010</v>
      </c>
      <c r="B21012" t="s">
        <v>21013</v>
      </c>
      <c r="C21012" t="s">
        <v>75454</v>
      </c>
      <c r="D21012">
        <v>0.29580770221738201</v>
      </c>
      <c r="E21012">
        <v>1</v>
      </c>
      <c r="F21012">
        <v>177</v>
      </c>
    </row>
    <row r="21013" spans="1:6" x14ac:dyDescent="0.3">
      <c r="A21013">
        <v>21011</v>
      </c>
      <c r="B21013" t="s">
        <v>21014</v>
      </c>
      <c r="C21013" t="s">
        <v>75455</v>
      </c>
      <c r="D21013">
        <v>0.468255332811849</v>
      </c>
      <c r="E21013">
        <v>4</v>
      </c>
      <c r="F21013">
        <v>174</v>
      </c>
    </row>
    <row r="21014" spans="1:6" x14ac:dyDescent="0.3">
      <c r="A21014">
        <v>21012</v>
      </c>
      <c r="B21014" t="s">
        <v>21015</v>
      </c>
      <c r="C21014" t="s">
        <v>75456</v>
      </c>
      <c r="D21014">
        <v>0.68619880662364696</v>
      </c>
      <c r="E21014">
        <v>3</v>
      </c>
      <c r="F21014">
        <v>175</v>
      </c>
    </row>
    <row r="21015" spans="1:6" x14ac:dyDescent="0.3">
      <c r="A21015">
        <v>21013</v>
      </c>
      <c r="B21015" t="s">
        <v>21016</v>
      </c>
      <c r="C21015" t="s">
        <v>75457</v>
      </c>
      <c r="D21015">
        <v>7.0060416444136506E-2</v>
      </c>
      <c r="E21015">
        <v>1</v>
      </c>
      <c r="F21015">
        <v>177</v>
      </c>
    </row>
    <row r="21016" spans="1:6" x14ac:dyDescent="0.3">
      <c r="A21016">
        <v>21014</v>
      </c>
      <c r="B21016" t="s">
        <v>21017</v>
      </c>
      <c r="C21016" t="s">
        <v>75458</v>
      </c>
      <c r="D21016">
        <v>0.64829300786889998</v>
      </c>
      <c r="E21016">
        <v>3</v>
      </c>
      <c r="F21016">
        <v>175</v>
      </c>
    </row>
    <row r="21017" spans="1:6" x14ac:dyDescent="0.3">
      <c r="A21017">
        <v>21015</v>
      </c>
      <c r="B21017" t="s">
        <v>21018</v>
      </c>
      <c r="C21017">
        <v>0</v>
      </c>
      <c r="D21017">
        <v>0.45997361195129</v>
      </c>
      <c r="E21017">
        <v>7</v>
      </c>
      <c r="F21017">
        <v>171</v>
      </c>
    </row>
    <row r="21018" spans="1:6" x14ac:dyDescent="0.3">
      <c r="A21018">
        <v>21016</v>
      </c>
      <c r="B21018" t="s">
        <v>21019</v>
      </c>
      <c r="C21018" t="s">
        <v>75459</v>
      </c>
      <c r="D21018">
        <v>0.38888987915145201</v>
      </c>
      <c r="E21018">
        <v>1</v>
      </c>
      <c r="F21018">
        <v>177</v>
      </c>
    </row>
    <row r="21019" spans="1:6" x14ac:dyDescent="0.3">
      <c r="A21019">
        <v>21017</v>
      </c>
      <c r="B21019" t="s">
        <v>21020</v>
      </c>
      <c r="C21019">
        <v>0</v>
      </c>
      <c r="D21019">
        <v>0.86229300690676403</v>
      </c>
      <c r="E21019">
        <v>9</v>
      </c>
      <c r="F21019">
        <v>169</v>
      </c>
    </row>
    <row r="21020" spans="1:6" x14ac:dyDescent="0.3">
      <c r="A21020">
        <v>21018</v>
      </c>
      <c r="B21020" t="s">
        <v>21021</v>
      </c>
      <c r="C21020" t="s">
        <v>75460</v>
      </c>
      <c r="D21020">
        <v>0.28863957590033601</v>
      </c>
      <c r="E21020">
        <v>89</v>
      </c>
      <c r="F21020">
        <v>89</v>
      </c>
    </row>
    <row r="21021" spans="1:6" x14ac:dyDescent="0.3">
      <c r="A21021">
        <v>21019</v>
      </c>
      <c r="B21021" t="s">
        <v>21022</v>
      </c>
      <c r="C21021" t="s">
        <v>75461</v>
      </c>
      <c r="D21021">
        <v>0.116344065933221</v>
      </c>
      <c r="E21021">
        <v>59</v>
      </c>
      <c r="F21021">
        <v>119</v>
      </c>
    </row>
    <row r="21022" spans="1:6" x14ac:dyDescent="0.3">
      <c r="A21022">
        <v>21020</v>
      </c>
      <c r="B21022" t="s">
        <v>21023</v>
      </c>
      <c r="C21022" t="s">
        <v>75462</v>
      </c>
      <c r="D21022">
        <v>0.99284205683232696</v>
      </c>
      <c r="E21022">
        <v>20</v>
      </c>
      <c r="F21022">
        <v>158</v>
      </c>
    </row>
    <row r="21023" spans="1:6" x14ac:dyDescent="0.3">
      <c r="A21023">
        <v>21021</v>
      </c>
      <c r="B21023" t="s">
        <v>21024</v>
      </c>
      <c r="C21023" t="s">
        <v>75463</v>
      </c>
      <c r="D21023">
        <v>0.87922580054936506</v>
      </c>
      <c r="E21023">
        <v>66</v>
      </c>
      <c r="F21023">
        <v>112</v>
      </c>
    </row>
    <row r="21024" spans="1:6" x14ac:dyDescent="0.3">
      <c r="A21024">
        <v>21022</v>
      </c>
      <c r="B21024" t="s">
        <v>21025</v>
      </c>
      <c r="C21024" t="s">
        <v>75464</v>
      </c>
      <c r="D21024">
        <v>0.56710756060307399</v>
      </c>
      <c r="E21024">
        <v>3</v>
      </c>
      <c r="F21024">
        <v>175</v>
      </c>
    </row>
    <row r="21025" spans="1:6" x14ac:dyDescent="0.3">
      <c r="A21025">
        <v>21023</v>
      </c>
      <c r="B21025" t="s">
        <v>21026</v>
      </c>
      <c r="C21025">
        <v>0</v>
      </c>
      <c r="D21025">
        <v>0.21473736414675801</v>
      </c>
      <c r="E21025">
        <v>28</v>
      </c>
      <c r="F21025">
        <v>150</v>
      </c>
    </row>
    <row r="21026" spans="1:6" x14ac:dyDescent="0.3">
      <c r="A21026">
        <v>21024</v>
      </c>
      <c r="B21026" t="s">
        <v>21027</v>
      </c>
      <c r="C21026" t="s">
        <v>75465</v>
      </c>
      <c r="D21026">
        <v>0.83810650207028403</v>
      </c>
      <c r="E21026">
        <v>13</v>
      </c>
      <c r="F21026">
        <v>165</v>
      </c>
    </row>
    <row r="21027" spans="1:6" x14ac:dyDescent="0.3">
      <c r="A21027">
        <v>21025</v>
      </c>
      <c r="B21027" t="s">
        <v>21028</v>
      </c>
      <c r="C21027">
        <v>0</v>
      </c>
      <c r="D21027">
        <v>0.67813507900643699</v>
      </c>
      <c r="E21027">
        <v>12</v>
      </c>
      <c r="F21027">
        <v>166</v>
      </c>
    </row>
    <row r="21028" spans="1:6" x14ac:dyDescent="0.3">
      <c r="A21028">
        <v>21026</v>
      </c>
      <c r="B21028" t="s">
        <v>21029</v>
      </c>
      <c r="C21028" t="s">
        <v>75466</v>
      </c>
      <c r="D21028">
        <v>0.22108447422879199</v>
      </c>
      <c r="E21028">
        <v>2</v>
      </c>
      <c r="F21028">
        <v>176</v>
      </c>
    </row>
    <row r="21029" spans="1:6" x14ac:dyDescent="0.3">
      <c r="A21029">
        <v>21027</v>
      </c>
      <c r="B21029" t="s">
        <v>21030</v>
      </c>
      <c r="C21029">
        <v>0</v>
      </c>
      <c r="D21029">
        <v>0.79044264774237505</v>
      </c>
      <c r="E21029">
        <v>63</v>
      </c>
      <c r="F21029">
        <v>115</v>
      </c>
    </row>
    <row r="21030" spans="1:6" x14ac:dyDescent="0.3">
      <c r="A21030">
        <v>21028</v>
      </c>
      <c r="B21030" t="s">
        <v>21031</v>
      </c>
      <c r="C21030" t="s">
        <v>75467</v>
      </c>
      <c r="D21030">
        <v>0.281671990568373</v>
      </c>
      <c r="E21030">
        <v>2</v>
      </c>
      <c r="F21030">
        <v>176</v>
      </c>
    </row>
    <row r="21031" spans="1:6" x14ac:dyDescent="0.3">
      <c r="A21031">
        <v>21029</v>
      </c>
      <c r="B21031" t="s">
        <v>21032</v>
      </c>
      <c r="C21031" t="s">
        <v>75468</v>
      </c>
      <c r="D21031">
        <v>0.38888987915145201</v>
      </c>
      <c r="E21031">
        <v>1</v>
      </c>
      <c r="F21031">
        <v>177</v>
      </c>
    </row>
    <row r="21032" spans="1:6" x14ac:dyDescent="0.3">
      <c r="A21032">
        <v>21030</v>
      </c>
      <c r="B21032" t="s">
        <v>21033</v>
      </c>
      <c r="C21032" t="s">
        <v>75469</v>
      </c>
      <c r="D21032">
        <v>0.745943097869602</v>
      </c>
      <c r="E21032">
        <v>17</v>
      </c>
      <c r="F21032">
        <v>161</v>
      </c>
    </row>
    <row r="21033" spans="1:6" x14ac:dyDescent="0.3">
      <c r="A21033">
        <v>21031</v>
      </c>
      <c r="B21033" t="s">
        <v>21034</v>
      </c>
      <c r="C21033" t="s">
        <v>75470</v>
      </c>
      <c r="D21033">
        <v>0.305798839024985</v>
      </c>
      <c r="E21033">
        <v>8</v>
      </c>
      <c r="F21033">
        <v>170</v>
      </c>
    </row>
    <row r="21034" spans="1:6" x14ac:dyDescent="0.3">
      <c r="A21034">
        <v>21032</v>
      </c>
      <c r="B21034" t="s">
        <v>21035</v>
      </c>
      <c r="C21034" t="s">
        <v>75471</v>
      </c>
      <c r="D21034">
        <v>0.58294217863584497</v>
      </c>
      <c r="E21034">
        <v>14</v>
      </c>
      <c r="F21034">
        <v>164</v>
      </c>
    </row>
    <row r="21035" spans="1:6" x14ac:dyDescent="0.3">
      <c r="A21035">
        <v>21033</v>
      </c>
      <c r="B21035" t="s">
        <v>21036</v>
      </c>
      <c r="C21035" t="s">
        <v>75472</v>
      </c>
      <c r="D21035">
        <v>0.92748239029655699</v>
      </c>
      <c r="E21035">
        <v>18</v>
      </c>
      <c r="F21035">
        <v>160</v>
      </c>
    </row>
    <row r="21036" spans="1:6" x14ac:dyDescent="0.3">
      <c r="A21036">
        <v>21034</v>
      </c>
      <c r="B21036" t="s">
        <v>21037</v>
      </c>
      <c r="C21036" t="s">
        <v>75473</v>
      </c>
      <c r="D21036">
        <v>0.80266969603899996</v>
      </c>
      <c r="E21036">
        <v>2</v>
      </c>
      <c r="F21036">
        <v>176</v>
      </c>
    </row>
    <row r="21037" spans="1:6" x14ac:dyDescent="0.3">
      <c r="A21037">
        <v>21035</v>
      </c>
      <c r="B21037" t="s">
        <v>21038</v>
      </c>
      <c r="C21037" t="s">
        <v>75474</v>
      </c>
      <c r="D21037">
        <v>0.22108447422879199</v>
      </c>
      <c r="E21037">
        <v>2</v>
      </c>
      <c r="F21037">
        <v>176</v>
      </c>
    </row>
    <row r="21038" spans="1:6" x14ac:dyDescent="0.3">
      <c r="A21038">
        <v>21036</v>
      </c>
      <c r="B21038" t="s">
        <v>21039</v>
      </c>
      <c r="C21038" t="s">
        <v>75475</v>
      </c>
      <c r="D21038">
        <v>0.33427688266230299</v>
      </c>
      <c r="E21038">
        <v>14</v>
      </c>
      <c r="F21038">
        <v>164</v>
      </c>
    </row>
    <row r="21039" spans="1:6" x14ac:dyDescent="0.3">
      <c r="A21039">
        <v>21037</v>
      </c>
      <c r="B21039" t="s">
        <v>21040</v>
      </c>
      <c r="C21039">
        <v>0</v>
      </c>
      <c r="D21039">
        <v>0.91114830121096302</v>
      </c>
      <c r="E21039">
        <v>89</v>
      </c>
      <c r="F21039">
        <v>89</v>
      </c>
    </row>
    <row r="21040" spans="1:6" x14ac:dyDescent="0.3">
      <c r="A21040">
        <v>21038</v>
      </c>
      <c r="B21040" t="s">
        <v>21041</v>
      </c>
      <c r="C21040" t="s">
        <v>75476</v>
      </c>
      <c r="D21040">
        <v>0.55341218206768195</v>
      </c>
      <c r="E21040">
        <v>4</v>
      </c>
      <c r="F21040">
        <v>174</v>
      </c>
    </row>
    <row r="21041" spans="1:6" x14ac:dyDescent="0.3">
      <c r="A21041">
        <v>21039</v>
      </c>
      <c r="B21041" t="s">
        <v>21042</v>
      </c>
      <c r="C21041">
        <v>0</v>
      </c>
      <c r="D21041">
        <v>0.38888987915145201</v>
      </c>
      <c r="E21041">
        <v>1</v>
      </c>
      <c r="F21041">
        <v>177</v>
      </c>
    </row>
    <row r="21042" spans="1:6" x14ac:dyDescent="0.3">
      <c r="A21042">
        <v>21040</v>
      </c>
      <c r="B21042" t="s">
        <v>21043</v>
      </c>
      <c r="C21042" t="s">
        <v>75477</v>
      </c>
      <c r="D21042">
        <v>0.83701857518892997</v>
      </c>
      <c r="E21042">
        <v>12</v>
      </c>
      <c r="F21042">
        <v>166</v>
      </c>
    </row>
    <row r="21043" spans="1:6" x14ac:dyDescent="0.3">
      <c r="A21043">
        <v>21041</v>
      </c>
      <c r="B21043" t="s">
        <v>21044</v>
      </c>
      <c r="C21043" t="s">
        <v>75478</v>
      </c>
      <c r="D21043">
        <v>0.370164091681708</v>
      </c>
      <c r="E21043">
        <v>12</v>
      </c>
      <c r="F21043">
        <v>166</v>
      </c>
    </row>
    <row r="21044" spans="1:6" x14ac:dyDescent="0.3">
      <c r="A21044">
        <v>21042</v>
      </c>
      <c r="B21044" t="s">
        <v>21045</v>
      </c>
      <c r="C21044" t="s">
        <v>75479</v>
      </c>
      <c r="D21044">
        <v>0.55061117153292805</v>
      </c>
      <c r="E21044">
        <v>17</v>
      </c>
      <c r="F21044">
        <v>161</v>
      </c>
    </row>
    <row r="21045" spans="1:6" x14ac:dyDescent="0.3">
      <c r="A21045">
        <v>21043</v>
      </c>
      <c r="B21045" t="s">
        <v>21046</v>
      </c>
      <c r="C21045" t="s">
        <v>75480</v>
      </c>
      <c r="D21045">
        <v>0.68714675484811205</v>
      </c>
      <c r="E21045">
        <v>9</v>
      </c>
      <c r="F21045">
        <v>169</v>
      </c>
    </row>
    <row r="21046" spans="1:6" x14ac:dyDescent="0.3">
      <c r="A21046">
        <v>21044</v>
      </c>
      <c r="B21046" t="s">
        <v>21047</v>
      </c>
      <c r="C21046">
        <v>0</v>
      </c>
      <c r="D21046">
        <v>0.69801827327639299</v>
      </c>
      <c r="E21046">
        <v>79</v>
      </c>
      <c r="F21046">
        <v>99</v>
      </c>
    </row>
    <row r="21047" spans="1:6" x14ac:dyDescent="0.3">
      <c r="A21047">
        <v>21045</v>
      </c>
      <c r="B21047" t="s">
        <v>21048</v>
      </c>
      <c r="C21047">
        <v>0</v>
      </c>
      <c r="D21047">
        <v>0.64289170684221197</v>
      </c>
      <c r="E21047">
        <v>7</v>
      </c>
      <c r="F21047">
        <v>171</v>
      </c>
    </row>
    <row r="21048" spans="1:6" x14ac:dyDescent="0.3">
      <c r="A21048">
        <v>21046</v>
      </c>
      <c r="B21048" t="s">
        <v>21049</v>
      </c>
      <c r="C21048">
        <v>0</v>
      </c>
      <c r="D21048">
        <v>0.38888987915145201</v>
      </c>
      <c r="E21048">
        <v>1</v>
      </c>
      <c r="F21048">
        <v>177</v>
      </c>
    </row>
    <row r="21049" spans="1:6" x14ac:dyDescent="0.3">
      <c r="A21049">
        <v>21047</v>
      </c>
      <c r="B21049" t="s">
        <v>21050</v>
      </c>
      <c r="C21049" t="s">
        <v>75481</v>
      </c>
      <c r="D21049">
        <v>2.4093503433121298E-3</v>
      </c>
      <c r="E21049">
        <v>51</v>
      </c>
      <c r="F21049">
        <v>127</v>
      </c>
    </row>
    <row r="21050" spans="1:6" x14ac:dyDescent="0.3">
      <c r="A21050">
        <v>21048</v>
      </c>
      <c r="B21050" t="s">
        <v>21051</v>
      </c>
      <c r="C21050" t="s">
        <v>75482</v>
      </c>
      <c r="D21050">
        <v>0.34004719056580801</v>
      </c>
      <c r="E21050">
        <v>11</v>
      </c>
      <c r="F21050">
        <v>167</v>
      </c>
    </row>
    <row r="21051" spans="1:6" x14ac:dyDescent="0.3">
      <c r="A21051">
        <v>21049</v>
      </c>
      <c r="B21051" t="s">
        <v>21052</v>
      </c>
      <c r="C21051" t="s">
        <v>75483</v>
      </c>
      <c r="D21051">
        <v>0.76582867359335605</v>
      </c>
      <c r="E21051">
        <v>89</v>
      </c>
      <c r="F21051">
        <v>89</v>
      </c>
    </row>
    <row r="21052" spans="1:6" x14ac:dyDescent="0.3">
      <c r="A21052">
        <v>21050</v>
      </c>
      <c r="B21052" t="s">
        <v>21053</v>
      </c>
      <c r="C21052">
        <v>0</v>
      </c>
      <c r="D21052">
        <v>0.38888987915145201</v>
      </c>
      <c r="E21052">
        <v>1</v>
      </c>
      <c r="F21052">
        <v>177</v>
      </c>
    </row>
    <row r="21053" spans="1:6" x14ac:dyDescent="0.3">
      <c r="A21053">
        <v>21051</v>
      </c>
      <c r="B21053" t="s">
        <v>21054</v>
      </c>
      <c r="C21053" t="s">
        <v>75484</v>
      </c>
      <c r="D21053">
        <v>0.303246883028428</v>
      </c>
      <c r="E21053">
        <v>4</v>
      </c>
      <c r="F21053">
        <v>174</v>
      </c>
    </row>
    <row r="21054" spans="1:6" x14ac:dyDescent="0.3">
      <c r="A21054">
        <v>21052</v>
      </c>
      <c r="B21054" t="s">
        <v>21055</v>
      </c>
      <c r="C21054" t="s">
        <v>75485</v>
      </c>
      <c r="D21054">
        <v>3.8321518187480801E-2</v>
      </c>
      <c r="E21054">
        <v>1</v>
      </c>
      <c r="F21054">
        <v>177</v>
      </c>
    </row>
    <row r="21055" spans="1:6" x14ac:dyDescent="0.3">
      <c r="A21055">
        <v>21053</v>
      </c>
      <c r="B21055" t="s">
        <v>21056</v>
      </c>
      <c r="C21055" t="s">
        <v>75486</v>
      </c>
      <c r="D21055">
        <v>0.89203101579109001</v>
      </c>
      <c r="E21055">
        <v>2</v>
      </c>
      <c r="F21055">
        <v>176</v>
      </c>
    </row>
    <row r="21056" spans="1:6" x14ac:dyDescent="0.3">
      <c r="A21056">
        <v>21054</v>
      </c>
      <c r="B21056" t="s">
        <v>21057</v>
      </c>
      <c r="C21056">
        <v>0</v>
      </c>
      <c r="D21056">
        <v>0.2329182823998</v>
      </c>
      <c r="E21056">
        <v>18</v>
      </c>
      <c r="F21056">
        <v>160</v>
      </c>
    </row>
    <row r="21057" spans="1:6" x14ac:dyDescent="0.3">
      <c r="A21057">
        <v>21055</v>
      </c>
      <c r="B21057" t="s">
        <v>21058</v>
      </c>
      <c r="C21057" t="s">
        <v>75487</v>
      </c>
      <c r="D21057">
        <v>0.83501662902149199</v>
      </c>
      <c r="E21057">
        <v>36</v>
      </c>
      <c r="F21057">
        <v>142</v>
      </c>
    </row>
    <row r="21058" spans="1:6" x14ac:dyDescent="0.3">
      <c r="A21058">
        <v>21056</v>
      </c>
      <c r="B21058" t="s">
        <v>21059</v>
      </c>
      <c r="C21058">
        <v>0</v>
      </c>
      <c r="D21058">
        <v>0.30638935692858998</v>
      </c>
      <c r="E21058">
        <v>19</v>
      </c>
      <c r="F21058">
        <v>159</v>
      </c>
    </row>
    <row r="21059" spans="1:6" x14ac:dyDescent="0.3">
      <c r="A21059">
        <v>21057</v>
      </c>
      <c r="B21059" t="s">
        <v>21060</v>
      </c>
      <c r="C21059" t="s">
        <v>75488</v>
      </c>
      <c r="D21059">
        <v>0.83188181321214905</v>
      </c>
      <c r="E21059">
        <v>55</v>
      </c>
      <c r="F21059">
        <v>123</v>
      </c>
    </row>
    <row r="21060" spans="1:6" x14ac:dyDescent="0.3">
      <c r="A21060">
        <v>21058</v>
      </c>
      <c r="B21060" t="s">
        <v>21061</v>
      </c>
      <c r="C21060" t="s">
        <v>75489</v>
      </c>
      <c r="D21060">
        <v>0.47802111441957801</v>
      </c>
      <c r="E21060">
        <v>18</v>
      </c>
      <c r="F21060">
        <v>160</v>
      </c>
    </row>
    <row r="21061" spans="1:6" x14ac:dyDescent="0.3">
      <c r="A21061">
        <v>21059</v>
      </c>
      <c r="B21061" t="s">
        <v>21062</v>
      </c>
      <c r="C21061">
        <v>0</v>
      </c>
      <c r="D21061">
        <v>0.68016456537745795</v>
      </c>
      <c r="E21061">
        <v>27</v>
      </c>
      <c r="F21061">
        <v>151</v>
      </c>
    </row>
    <row r="21062" spans="1:6" x14ac:dyDescent="0.3">
      <c r="A21062">
        <v>21060</v>
      </c>
      <c r="B21062" t="s">
        <v>21063</v>
      </c>
      <c r="C21062" t="s">
        <v>75490</v>
      </c>
      <c r="D21062">
        <v>0.29153477840969999</v>
      </c>
      <c r="E21062">
        <v>3</v>
      </c>
      <c r="F21062">
        <v>175</v>
      </c>
    </row>
    <row r="21063" spans="1:6" x14ac:dyDescent="0.3">
      <c r="A21063">
        <v>21061</v>
      </c>
      <c r="B21063" t="s">
        <v>21064</v>
      </c>
      <c r="C21063" t="s">
        <v>75491</v>
      </c>
      <c r="D21063">
        <v>0.34779301110800198</v>
      </c>
      <c r="E21063">
        <v>4</v>
      </c>
      <c r="F21063">
        <v>174</v>
      </c>
    </row>
    <row r="21064" spans="1:6" x14ac:dyDescent="0.3">
      <c r="A21064">
        <v>21062</v>
      </c>
      <c r="B21064" t="s">
        <v>21065</v>
      </c>
      <c r="C21064" t="s">
        <v>75492</v>
      </c>
      <c r="D21064">
        <v>0.242053601303995</v>
      </c>
      <c r="E21064">
        <v>10</v>
      </c>
      <c r="F21064">
        <v>168</v>
      </c>
    </row>
    <row r="21065" spans="1:6" x14ac:dyDescent="0.3">
      <c r="A21065">
        <v>21063</v>
      </c>
      <c r="B21065" t="s">
        <v>21066</v>
      </c>
      <c r="C21065">
        <v>0</v>
      </c>
      <c r="D21065">
        <v>0.31840658208681399</v>
      </c>
      <c r="E21065">
        <v>21</v>
      </c>
      <c r="F21065">
        <v>157</v>
      </c>
    </row>
    <row r="21066" spans="1:6" x14ac:dyDescent="0.3">
      <c r="A21066">
        <v>21064</v>
      </c>
      <c r="B21066" t="s">
        <v>21067</v>
      </c>
      <c r="C21066" t="s">
        <v>75493</v>
      </c>
      <c r="D21066">
        <v>0.53951480188975498</v>
      </c>
      <c r="E21066">
        <v>5</v>
      </c>
      <c r="F21066">
        <v>173</v>
      </c>
    </row>
    <row r="21067" spans="1:6" x14ac:dyDescent="0.3">
      <c r="A21067">
        <v>21065</v>
      </c>
      <c r="B21067" t="s">
        <v>21068</v>
      </c>
      <c r="C21067">
        <v>0</v>
      </c>
      <c r="D21067">
        <v>0.38113944111176001</v>
      </c>
      <c r="E21067">
        <v>60</v>
      </c>
      <c r="F21067">
        <v>118</v>
      </c>
    </row>
    <row r="21068" spans="1:6" x14ac:dyDescent="0.3">
      <c r="A21068">
        <v>21066</v>
      </c>
      <c r="B21068" t="s">
        <v>21069</v>
      </c>
      <c r="C21068" t="s">
        <v>75494</v>
      </c>
      <c r="D21068">
        <v>0.61841340645401399</v>
      </c>
      <c r="E21068">
        <v>89</v>
      </c>
      <c r="F21068">
        <v>89</v>
      </c>
    </row>
    <row r="21069" spans="1:6" x14ac:dyDescent="0.3">
      <c r="A21069">
        <v>21067</v>
      </c>
      <c r="B21069" t="s">
        <v>21070</v>
      </c>
      <c r="C21069">
        <v>0</v>
      </c>
      <c r="D21069">
        <v>0.93586021563433897</v>
      </c>
      <c r="E21069">
        <v>19</v>
      </c>
      <c r="F21069">
        <v>159</v>
      </c>
    </row>
    <row r="21070" spans="1:6" x14ac:dyDescent="0.3">
      <c r="A21070">
        <v>21068</v>
      </c>
      <c r="B21070" t="s">
        <v>21071</v>
      </c>
      <c r="C21070" t="s">
        <v>75495</v>
      </c>
      <c r="D21070">
        <v>0.35843854686701898</v>
      </c>
      <c r="E21070">
        <v>22</v>
      </c>
      <c r="F21070">
        <v>156</v>
      </c>
    </row>
    <row r="21071" spans="1:6" x14ac:dyDescent="0.3">
      <c r="A21071">
        <v>21069</v>
      </c>
      <c r="B21071" t="s">
        <v>21072</v>
      </c>
      <c r="C21071">
        <v>0</v>
      </c>
      <c r="D21071">
        <v>0.72869506137203599</v>
      </c>
      <c r="E21071">
        <v>9</v>
      </c>
      <c r="F21071">
        <v>169</v>
      </c>
    </row>
    <row r="21072" spans="1:6" x14ac:dyDescent="0.3">
      <c r="A21072">
        <v>21070</v>
      </c>
      <c r="B21072" t="s">
        <v>21073</v>
      </c>
      <c r="C21072" t="s">
        <v>75496</v>
      </c>
      <c r="D21072">
        <v>0.63476586062908202</v>
      </c>
      <c r="E21072">
        <v>10</v>
      </c>
      <c r="F21072">
        <v>168</v>
      </c>
    </row>
    <row r="21073" spans="1:6" x14ac:dyDescent="0.3">
      <c r="A21073">
        <v>21071</v>
      </c>
      <c r="B21073" t="s">
        <v>21074</v>
      </c>
      <c r="C21073" t="s">
        <v>75497</v>
      </c>
      <c r="D21073">
        <v>0.86787813274356096</v>
      </c>
      <c r="E21073">
        <v>89</v>
      </c>
      <c r="F21073">
        <v>89</v>
      </c>
    </row>
    <row r="21074" spans="1:6" x14ac:dyDescent="0.3">
      <c r="A21074">
        <v>21072</v>
      </c>
      <c r="B21074" t="s">
        <v>21075</v>
      </c>
      <c r="C21074" t="s">
        <v>75498</v>
      </c>
      <c r="D21074">
        <v>0.29580770221738201</v>
      </c>
      <c r="E21074">
        <v>1</v>
      </c>
      <c r="F21074">
        <v>177</v>
      </c>
    </row>
    <row r="21075" spans="1:6" x14ac:dyDescent="0.3">
      <c r="A21075">
        <v>21073</v>
      </c>
      <c r="B21075" t="s">
        <v>21076</v>
      </c>
      <c r="C21075" t="s">
        <v>75499</v>
      </c>
      <c r="D21075">
        <v>0.77329342627125397</v>
      </c>
      <c r="E21075">
        <v>14</v>
      </c>
      <c r="F21075">
        <v>164</v>
      </c>
    </row>
    <row r="21076" spans="1:6" x14ac:dyDescent="0.3">
      <c r="A21076">
        <v>21074</v>
      </c>
      <c r="B21076" t="s">
        <v>21077</v>
      </c>
      <c r="C21076">
        <v>0</v>
      </c>
      <c r="D21076">
        <v>0.773368848029658</v>
      </c>
      <c r="E21076">
        <v>34</v>
      </c>
      <c r="F21076">
        <v>144</v>
      </c>
    </row>
    <row r="21077" spans="1:6" x14ac:dyDescent="0.3">
      <c r="A21077">
        <v>21075</v>
      </c>
      <c r="B21077" t="s">
        <v>21078</v>
      </c>
      <c r="C21077" t="s">
        <v>75500</v>
      </c>
      <c r="D21077">
        <v>0.66579601214878004</v>
      </c>
      <c r="E21077">
        <v>16</v>
      </c>
      <c r="F21077">
        <v>162</v>
      </c>
    </row>
    <row r="21078" spans="1:6" x14ac:dyDescent="0.3">
      <c r="A21078">
        <v>21076</v>
      </c>
      <c r="B21078" t="s">
        <v>21079</v>
      </c>
      <c r="C21078" t="s">
        <v>75501</v>
      </c>
      <c r="D21078">
        <v>6.2490454354726298E-2</v>
      </c>
      <c r="E21078">
        <v>78</v>
      </c>
      <c r="F21078">
        <v>100</v>
      </c>
    </row>
    <row r="21079" spans="1:6" x14ac:dyDescent="0.3">
      <c r="A21079">
        <v>21077</v>
      </c>
      <c r="B21079" t="s">
        <v>21080</v>
      </c>
      <c r="C21079">
        <v>0</v>
      </c>
      <c r="D21079">
        <v>0.36518000477701101</v>
      </c>
      <c r="E21079">
        <v>34</v>
      </c>
      <c r="F21079">
        <v>144</v>
      </c>
    </row>
    <row r="21080" spans="1:6" x14ac:dyDescent="0.3">
      <c r="A21080">
        <v>21078</v>
      </c>
      <c r="B21080" t="s">
        <v>21081</v>
      </c>
      <c r="C21080" t="s">
        <v>75502</v>
      </c>
      <c r="D21080">
        <v>0.784203970273887</v>
      </c>
      <c r="E21080">
        <v>89</v>
      </c>
      <c r="F21080">
        <v>89</v>
      </c>
    </row>
    <row r="21081" spans="1:6" x14ac:dyDescent="0.3">
      <c r="A21081">
        <v>21079</v>
      </c>
      <c r="B21081" t="s">
        <v>21082</v>
      </c>
      <c r="C21081" t="s">
        <v>75503</v>
      </c>
      <c r="D21081">
        <v>0.53324963726682495</v>
      </c>
      <c r="E21081">
        <v>3</v>
      </c>
      <c r="F21081">
        <v>175</v>
      </c>
    </row>
    <row r="21082" spans="1:6" x14ac:dyDescent="0.3">
      <c r="A21082">
        <v>21080</v>
      </c>
      <c r="B21082" t="s">
        <v>21083</v>
      </c>
      <c r="C21082" t="s">
        <v>75504</v>
      </c>
      <c r="D21082">
        <v>3.8321518187480801E-2</v>
      </c>
      <c r="E21082">
        <v>1</v>
      </c>
      <c r="F21082">
        <v>177</v>
      </c>
    </row>
    <row r="21083" spans="1:6" x14ac:dyDescent="0.3">
      <c r="A21083">
        <v>21081</v>
      </c>
      <c r="B21083" t="s">
        <v>21084</v>
      </c>
      <c r="C21083" t="s">
        <v>75505</v>
      </c>
      <c r="D21083">
        <v>0.27318125048974101</v>
      </c>
      <c r="E21083">
        <v>20</v>
      </c>
      <c r="F21083">
        <v>158</v>
      </c>
    </row>
    <row r="21084" spans="1:6" x14ac:dyDescent="0.3">
      <c r="A21084">
        <v>21082</v>
      </c>
      <c r="B21084" t="s">
        <v>21085</v>
      </c>
      <c r="C21084" t="s">
        <v>75506</v>
      </c>
      <c r="D21084">
        <v>1.9383804914086E-4</v>
      </c>
      <c r="E21084">
        <v>1</v>
      </c>
      <c r="F21084">
        <v>177</v>
      </c>
    </row>
    <row r="21085" spans="1:6" x14ac:dyDescent="0.3">
      <c r="A21085">
        <v>21083</v>
      </c>
      <c r="B21085" t="s">
        <v>21086</v>
      </c>
      <c r="C21085">
        <v>0</v>
      </c>
      <c r="D21085">
        <v>9.3156641897877104E-2</v>
      </c>
      <c r="E21085">
        <v>89</v>
      </c>
      <c r="F21085">
        <v>89</v>
      </c>
    </row>
    <row r="21086" spans="1:6" x14ac:dyDescent="0.3">
      <c r="A21086">
        <v>21084</v>
      </c>
      <c r="B21086" t="s">
        <v>21087</v>
      </c>
      <c r="C21086" t="s">
        <v>75507</v>
      </c>
      <c r="D21086">
        <v>0.59908299922095298</v>
      </c>
      <c r="E21086">
        <v>7</v>
      </c>
      <c r="F21086">
        <v>171</v>
      </c>
    </row>
    <row r="21087" spans="1:6" x14ac:dyDescent="0.3">
      <c r="A21087">
        <v>21085</v>
      </c>
      <c r="B21087" t="s">
        <v>21088</v>
      </c>
      <c r="C21087" t="s">
        <v>75508</v>
      </c>
      <c r="D21087">
        <v>1.3035563029713201E-2</v>
      </c>
      <c r="E21087">
        <v>4</v>
      </c>
      <c r="F21087">
        <v>174</v>
      </c>
    </row>
    <row r="21088" spans="1:6" x14ac:dyDescent="0.3">
      <c r="A21088">
        <v>21086</v>
      </c>
      <c r="B21088" t="s">
        <v>21089</v>
      </c>
      <c r="C21088" t="s">
        <v>75509</v>
      </c>
      <c r="D21088">
        <v>0.12613817780560099</v>
      </c>
      <c r="E21088">
        <v>4</v>
      </c>
      <c r="F21088">
        <v>174</v>
      </c>
    </row>
    <row r="21089" spans="1:6" x14ac:dyDescent="0.3">
      <c r="A21089">
        <v>21087</v>
      </c>
      <c r="B21089" t="s">
        <v>21090</v>
      </c>
      <c r="C21089">
        <v>0</v>
      </c>
      <c r="D21089">
        <v>0.187030749365169</v>
      </c>
      <c r="E21089">
        <v>4</v>
      </c>
      <c r="F21089">
        <v>174</v>
      </c>
    </row>
    <row r="21090" spans="1:6" x14ac:dyDescent="0.3">
      <c r="A21090">
        <v>21088</v>
      </c>
      <c r="B21090" t="s">
        <v>21091</v>
      </c>
      <c r="C21090" t="s">
        <v>75510</v>
      </c>
      <c r="D21090">
        <v>0.80578497229559498</v>
      </c>
      <c r="E21090">
        <v>89</v>
      </c>
      <c r="F21090">
        <v>89</v>
      </c>
    </row>
    <row r="21091" spans="1:6" x14ac:dyDescent="0.3">
      <c r="A21091">
        <v>21089</v>
      </c>
      <c r="B21091" t="s">
        <v>21092</v>
      </c>
      <c r="C21091" t="s">
        <v>75511</v>
      </c>
      <c r="D21091">
        <v>0.849345076024001</v>
      </c>
      <c r="E21091">
        <v>22</v>
      </c>
      <c r="F21091">
        <v>156</v>
      </c>
    </row>
    <row r="21092" spans="1:6" x14ac:dyDescent="0.3">
      <c r="A21092">
        <v>21090</v>
      </c>
      <c r="B21092" t="s">
        <v>21093</v>
      </c>
      <c r="C21092" t="s">
        <v>75512</v>
      </c>
      <c r="D21092">
        <v>0.75696439220955003</v>
      </c>
      <c r="E21092">
        <v>54</v>
      </c>
      <c r="F21092">
        <v>124</v>
      </c>
    </row>
    <row r="21093" spans="1:6" x14ac:dyDescent="0.3">
      <c r="A21093">
        <v>21091</v>
      </c>
      <c r="B21093" t="s">
        <v>21094</v>
      </c>
      <c r="C21093" t="s">
        <v>75513</v>
      </c>
      <c r="D21093">
        <v>0.49741362551054702</v>
      </c>
      <c r="E21093">
        <v>3</v>
      </c>
      <c r="F21093">
        <v>175</v>
      </c>
    </row>
    <row r="21094" spans="1:6" x14ac:dyDescent="0.3">
      <c r="A21094">
        <v>21092</v>
      </c>
      <c r="B21094" t="s">
        <v>21095</v>
      </c>
      <c r="C21094" t="s">
        <v>75514</v>
      </c>
      <c r="D21094">
        <v>0.48702914511165102</v>
      </c>
      <c r="E21094">
        <v>5</v>
      </c>
      <c r="F21094">
        <v>173</v>
      </c>
    </row>
    <row r="21095" spans="1:6" x14ac:dyDescent="0.3">
      <c r="A21095">
        <v>21093</v>
      </c>
      <c r="B21095" t="s">
        <v>21096</v>
      </c>
      <c r="C21095" t="s">
        <v>75515</v>
      </c>
      <c r="D21095">
        <v>0.42661646957193899</v>
      </c>
      <c r="E21095">
        <v>3</v>
      </c>
      <c r="F21095">
        <v>175</v>
      </c>
    </row>
    <row r="21096" spans="1:6" x14ac:dyDescent="0.3">
      <c r="A21096">
        <v>21094</v>
      </c>
      <c r="B21096" t="s">
        <v>21097</v>
      </c>
      <c r="C21096">
        <v>0</v>
      </c>
      <c r="D21096">
        <v>0.321679492172816</v>
      </c>
      <c r="E21096">
        <v>8</v>
      </c>
      <c r="F21096">
        <v>170</v>
      </c>
    </row>
    <row r="21097" spans="1:6" x14ac:dyDescent="0.3">
      <c r="A21097">
        <v>21095</v>
      </c>
      <c r="B21097" t="s">
        <v>21098</v>
      </c>
      <c r="C21097">
        <v>0</v>
      </c>
      <c r="D21097">
        <v>0.98735894882152697</v>
      </c>
      <c r="E21097">
        <v>36</v>
      </c>
      <c r="F21097">
        <v>142</v>
      </c>
    </row>
    <row r="21098" spans="1:6" x14ac:dyDescent="0.3">
      <c r="A21098">
        <v>21096</v>
      </c>
      <c r="B21098" t="s">
        <v>21099</v>
      </c>
      <c r="C21098" t="s">
        <v>75516</v>
      </c>
      <c r="D21098">
        <v>0.79823868514255303</v>
      </c>
      <c r="E21098">
        <v>2</v>
      </c>
      <c r="F21098">
        <v>176</v>
      </c>
    </row>
    <row r="21099" spans="1:6" x14ac:dyDescent="0.3">
      <c r="A21099">
        <v>21097</v>
      </c>
      <c r="B21099" t="s">
        <v>21100</v>
      </c>
      <c r="C21099" t="s">
        <v>75517</v>
      </c>
      <c r="D21099">
        <v>0.25044810802408402</v>
      </c>
      <c r="E21099">
        <v>17</v>
      </c>
      <c r="F21099">
        <v>161</v>
      </c>
    </row>
    <row r="21100" spans="1:6" x14ac:dyDescent="0.3">
      <c r="A21100">
        <v>21098</v>
      </c>
      <c r="B21100" t="s">
        <v>21101</v>
      </c>
      <c r="C21100" t="s">
        <v>75518</v>
      </c>
      <c r="D21100">
        <v>5.5766667458487698E-2</v>
      </c>
      <c r="E21100">
        <v>9</v>
      </c>
      <c r="F21100">
        <v>169</v>
      </c>
    </row>
    <row r="21101" spans="1:6" x14ac:dyDescent="0.3">
      <c r="A21101">
        <v>21099</v>
      </c>
      <c r="B21101" t="s">
        <v>21102</v>
      </c>
      <c r="C21101" t="s">
        <v>75519</v>
      </c>
      <c r="D21101">
        <v>0.17744330469540401</v>
      </c>
      <c r="E21101">
        <v>5</v>
      </c>
      <c r="F21101">
        <v>173</v>
      </c>
    </row>
    <row r="21102" spans="1:6" x14ac:dyDescent="0.3">
      <c r="A21102">
        <v>21100</v>
      </c>
      <c r="B21102" t="s">
        <v>21103</v>
      </c>
      <c r="C21102" t="s">
        <v>75520</v>
      </c>
      <c r="D21102">
        <v>7.96989239510211E-2</v>
      </c>
      <c r="E21102">
        <v>48</v>
      </c>
      <c r="F21102">
        <v>130</v>
      </c>
    </row>
    <row r="21103" spans="1:6" x14ac:dyDescent="0.3">
      <c r="A21103">
        <v>21101</v>
      </c>
      <c r="B21103" t="s">
        <v>21104</v>
      </c>
      <c r="C21103">
        <v>0</v>
      </c>
      <c r="D21103">
        <v>0.68143945313486598</v>
      </c>
      <c r="E21103">
        <v>9</v>
      </c>
      <c r="F21103">
        <v>169</v>
      </c>
    </row>
    <row r="21104" spans="1:6" x14ac:dyDescent="0.3">
      <c r="A21104">
        <v>21102</v>
      </c>
      <c r="B21104" t="s">
        <v>21105</v>
      </c>
      <c r="C21104">
        <v>0</v>
      </c>
      <c r="D21104" s="1">
        <v>7.7351342518960902E-6</v>
      </c>
      <c r="E21104">
        <v>3</v>
      </c>
      <c r="F21104">
        <v>175</v>
      </c>
    </row>
    <row r="21105" spans="1:6" x14ac:dyDescent="0.3">
      <c r="A21105">
        <v>21103</v>
      </c>
      <c r="B21105" t="s">
        <v>21106</v>
      </c>
      <c r="C21105">
        <v>0</v>
      </c>
      <c r="D21105">
        <v>0.24300871022971299</v>
      </c>
      <c r="E21105">
        <v>79</v>
      </c>
      <c r="F21105">
        <v>99</v>
      </c>
    </row>
    <row r="21106" spans="1:6" x14ac:dyDescent="0.3">
      <c r="A21106">
        <v>21104</v>
      </c>
      <c r="B21106" t="s">
        <v>21107</v>
      </c>
      <c r="C21106" t="s">
        <v>75521</v>
      </c>
      <c r="D21106">
        <v>0.89239695013495102</v>
      </c>
      <c r="E21106">
        <v>53</v>
      </c>
      <c r="F21106">
        <v>125</v>
      </c>
    </row>
    <row r="21107" spans="1:6" x14ac:dyDescent="0.3">
      <c r="A21107">
        <v>21105</v>
      </c>
      <c r="B21107" t="s">
        <v>21108</v>
      </c>
      <c r="C21107" t="s">
        <v>75522</v>
      </c>
      <c r="D21107">
        <v>0.86206361100421303</v>
      </c>
      <c r="E21107">
        <v>52</v>
      </c>
      <c r="F21107">
        <v>126</v>
      </c>
    </row>
    <row r="21108" spans="1:6" x14ac:dyDescent="0.3">
      <c r="A21108">
        <v>21106</v>
      </c>
      <c r="B21108" t="s">
        <v>21109</v>
      </c>
      <c r="C21108" t="s">
        <v>75523</v>
      </c>
      <c r="D21108">
        <v>0.71757379555657297</v>
      </c>
      <c r="E21108">
        <v>89</v>
      </c>
      <c r="F21108">
        <v>89</v>
      </c>
    </row>
    <row r="21109" spans="1:6" x14ac:dyDescent="0.3">
      <c r="A21109">
        <v>21107</v>
      </c>
      <c r="B21109" t="s">
        <v>21110</v>
      </c>
      <c r="C21109">
        <v>0</v>
      </c>
      <c r="D21109">
        <v>0.68208497405931601</v>
      </c>
      <c r="E21109">
        <v>6</v>
      </c>
      <c r="F21109">
        <v>172</v>
      </c>
    </row>
    <row r="21110" spans="1:6" x14ac:dyDescent="0.3">
      <c r="A21110">
        <v>21108</v>
      </c>
      <c r="B21110" t="s">
        <v>21111</v>
      </c>
      <c r="C21110">
        <v>0</v>
      </c>
      <c r="D21110">
        <v>0.30759759078586302</v>
      </c>
      <c r="E21110">
        <v>6</v>
      </c>
      <c r="F21110">
        <v>172</v>
      </c>
    </row>
    <row r="21111" spans="1:6" x14ac:dyDescent="0.3">
      <c r="A21111">
        <v>21109</v>
      </c>
      <c r="B21111" t="s">
        <v>21112</v>
      </c>
      <c r="C21111" t="s">
        <v>75524</v>
      </c>
      <c r="D21111">
        <v>0.58210511263840004</v>
      </c>
      <c r="E21111">
        <v>89</v>
      </c>
      <c r="F21111">
        <v>89</v>
      </c>
    </row>
    <row r="21112" spans="1:6" x14ac:dyDescent="0.3">
      <c r="A21112">
        <v>21110</v>
      </c>
      <c r="B21112" t="s">
        <v>21113</v>
      </c>
      <c r="C21112" t="s">
        <v>75525</v>
      </c>
      <c r="D21112">
        <v>0.137441575616915</v>
      </c>
      <c r="E21112">
        <v>50</v>
      </c>
      <c r="F21112">
        <v>128</v>
      </c>
    </row>
    <row r="21113" spans="1:6" x14ac:dyDescent="0.3">
      <c r="A21113">
        <v>21111</v>
      </c>
      <c r="B21113" t="s">
        <v>21114</v>
      </c>
      <c r="C21113" t="s">
        <v>75526</v>
      </c>
      <c r="D21113">
        <v>0.38888987915145201</v>
      </c>
      <c r="E21113">
        <v>1</v>
      </c>
      <c r="F21113">
        <v>177</v>
      </c>
    </row>
    <row r="21114" spans="1:6" x14ac:dyDescent="0.3">
      <c r="A21114">
        <v>21112</v>
      </c>
      <c r="B21114" t="s">
        <v>21115</v>
      </c>
      <c r="C21114" t="s">
        <v>75527</v>
      </c>
      <c r="D21114">
        <v>0.527658582511074</v>
      </c>
      <c r="E21114">
        <v>27</v>
      </c>
      <c r="F21114">
        <v>151</v>
      </c>
    </row>
    <row r="21115" spans="1:6" x14ac:dyDescent="0.3">
      <c r="A21115">
        <v>21113</v>
      </c>
      <c r="B21115" t="s">
        <v>21116</v>
      </c>
      <c r="C21115" t="s">
        <v>75528</v>
      </c>
      <c r="D21115">
        <v>1.6479104616185E-2</v>
      </c>
      <c r="E21115">
        <v>2</v>
      </c>
      <c r="F21115">
        <v>176</v>
      </c>
    </row>
    <row r="21116" spans="1:6" x14ac:dyDescent="0.3">
      <c r="A21116">
        <v>21114</v>
      </c>
      <c r="B21116" t="s">
        <v>21117</v>
      </c>
      <c r="C21116">
        <v>0</v>
      </c>
      <c r="D21116">
        <v>0.962779614093764</v>
      </c>
      <c r="E21116">
        <v>6</v>
      </c>
      <c r="F21116">
        <v>172</v>
      </c>
    </row>
    <row r="21117" spans="1:6" x14ac:dyDescent="0.3">
      <c r="A21117">
        <v>21115</v>
      </c>
      <c r="B21117" t="s">
        <v>21118</v>
      </c>
      <c r="C21117" t="s">
        <v>75529</v>
      </c>
      <c r="D21117">
        <v>9.6437148991824997E-2</v>
      </c>
      <c r="E21117">
        <v>2</v>
      </c>
      <c r="F21117">
        <v>176</v>
      </c>
    </row>
    <row r="21118" spans="1:6" x14ac:dyDescent="0.3">
      <c r="A21118">
        <v>21116</v>
      </c>
      <c r="B21118" t="s">
        <v>21119</v>
      </c>
      <c r="C21118">
        <v>0</v>
      </c>
      <c r="D21118">
        <v>0.41724049920442502</v>
      </c>
      <c r="E21118">
        <v>22</v>
      </c>
      <c r="F21118">
        <v>156</v>
      </c>
    </row>
    <row r="21119" spans="1:6" x14ac:dyDescent="0.3">
      <c r="A21119">
        <v>21117</v>
      </c>
      <c r="B21119" t="s">
        <v>21120</v>
      </c>
      <c r="C21119">
        <v>0</v>
      </c>
      <c r="D21119">
        <v>0.22108447422879199</v>
      </c>
      <c r="E21119">
        <v>2</v>
      </c>
      <c r="F21119">
        <v>176</v>
      </c>
    </row>
    <row r="21120" spans="1:6" x14ac:dyDescent="0.3">
      <c r="A21120">
        <v>21118</v>
      </c>
      <c r="B21120" t="s">
        <v>21121</v>
      </c>
      <c r="C21120" t="s">
        <v>75530</v>
      </c>
      <c r="D21120">
        <v>0.64985017767531805</v>
      </c>
      <c r="E21120">
        <v>18</v>
      </c>
      <c r="F21120">
        <v>160</v>
      </c>
    </row>
    <row r="21121" spans="1:6" x14ac:dyDescent="0.3">
      <c r="A21121">
        <v>21119</v>
      </c>
      <c r="B21121" t="s">
        <v>21122</v>
      </c>
      <c r="C21121" t="s">
        <v>75531</v>
      </c>
      <c r="D21121">
        <v>0.53577616175933296</v>
      </c>
      <c r="E21121">
        <v>1</v>
      </c>
      <c r="F21121">
        <v>177</v>
      </c>
    </row>
    <row r="21122" spans="1:6" x14ac:dyDescent="0.3">
      <c r="A21122">
        <v>21120</v>
      </c>
      <c r="B21122" t="s">
        <v>21123</v>
      </c>
      <c r="C21122">
        <v>0</v>
      </c>
      <c r="D21122">
        <v>0.80584530206981098</v>
      </c>
      <c r="E21122">
        <v>9</v>
      </c>
      <c r="F21122">
        <v>169</v>
      </c>
    </row>
    <row r="21123" spans="1:6" x14ac:dyDescent="0.3">
      <c r="A21123">
        <v>21121</v>
      </c>
      <c r="B21123" t="s">
        <v>21124</v>
      </c>
      <c r="C21123">
        <v>0</v>
      </c>
      <c r="D21123">
        <v>0.28244923196043098</v>
      </c>
      <c r="E21123">
        <v>49</v>
      </c>
      <c r="F21123">
        <v>129</v>
      </c>
    </row>
    <row r="21124" spans="1:6" x14ac:dyDescent="0.3">
      <c r="A21124">
        <v>21122</v>
      </c>
      <c r="B21124" t="s">
        <v>21125</v>
      </c>
      <c r="C21124" t="s">
        <v>75532</v>
      </c>
      <c r="D21124">
        <v>0.88951776086357603</v>
      </c>
      <c r="E21124">
        <v>16</v>
      </c>
      <c r="F21124">
        <v>162</v>
      </c>
    </row>
    <row r="21125" spans="1:6" x14ac:dyDescent="0.3">
      <c r="A21125">
        <v>21123</v>
      </c>
      <c r="B21125" t="s">
        <v>21126</v>
      </c>
      <c r="C21125">
        <v>0</v>
      </c>
      <c r="D21125">
        <v>0.54816488498101701</v>
      </c>
      <c r="E21125">
        <v>39</v>
      </c>
      <c r="F21125">
        <v>139</v>
      </c>
    </row>
    <row r="21126" spans="1:6" x14ac:dyDescent="0.3">
      <c r="A21126">
        <v>21124</v>
      </c>
      <c r="B21126" t="s">
        <v>21127</v>
      </c>
      <c r="C21126" t="s">
        <v>75533</v>
      </c>
      <c r="D21126">
        <v>3.5211964665794499E-3</v>
      </c>
      <c r="E21126">
        <v>2</v>
      </c>
      <c r="F21126">
        <v>176</v>
      </c>
    </row>
    <row r="21127" spans="1:6" x14ac:dyDescent="0.3">
      <c r="A21127">
        <v>21125</v>
      </c>
      <c r="B21127" t="s">
        <v>21128</v>
      </c>
      <c r="C21127" t="s">
        <v>75534</v>
      </c>
      <c r="D21127">
        <v>0.81364912922105104</v>
      </c>
      <c r="E21127">
        <v>34</v>
      </c>
      <c r="F21127">
        <v>144</v>
      </c>
    </row>
    <row r="21128" spans="1:6" x14ac:dyDescent="0.3">
      <c r="A21128">
        <v>21126</v>
      </c>
      <c r="B21128" t="s">
        <v>21129</v>
      </c>
      <c r="C21128" t="s">
        <v>75535</v>
      </c>
      <c r="D21128">
        <v>0.72827929305522598</v>
      </c>
      <c r="E21128">
        <v>24</v>
      </c>
      <c r="F21128">
        <v>154</v>
      </c>
    </row>
    <row r="21129" spans="1:6" x14ac:dyDescent="0.3">
      <c r="A21129">
        <v>21127</v>
      </c>
      <c r="B21129" t="s">
        <v>21130</v>
      </c>
      <c r="C21129">
        <v>0</v>
      </c>
      <c r="D21129">
        <v>0.42830429666589698</v>
      </c>
      <c r="E21129">
        <v>8</v>
      </c>
      <c r="F21129">
        <v>170</v>
      </c>
    </row>
    <row r="21130" spans="1:6" x14ac:dyDescent="0.3">
      <c r="A21130">
        <v>21128</v>
      </c>
      <c r="B21130" t="s">
        <v>21131</v>
      </c>
      <c r="C21130" t="s">
        <v>75536</v>
      </c>
      <c r="D21130">
        <v>0.67006017175639698</v>
      </c>
      <c r="E21130">
        <v>9</v>
      </c>
      <c r="F21130">
        <v>169</v>
      </c>
    </row>
    <row r="21131" spans="1:6" x14ac:dyDescent="0.3">
      <c r="A21131">
        <v>21129</v>
      </c>
      <c r="B21131" t="s">
        <v>21132</v>
      </c>
      <c r="C21131">
        <v>0</v>
      </c>
      <c r="D21131">
        <v>0.22108447422879199</v>
      </c>
      <c r="E21131">
        <v>2</v>
      </c>
      <c r="F21131">
        <v>176</v>
      </c>
    </row>
    <row r="21132" spans="1:6" x14ac:dyDescent="0.3">
      <c r="A21132">
        <v>21130</v>
      </c>
      <c r="B21132" t="s">
        <v>21133</v>
      </c>
      <c r="C21132">
        <v>0</v>
      </c>
      <c r="D21132">
        <v>0.90370296702060005</v>
      </c>
      <c r="E21132">
        <v>11</v>
      </c>
      <c r="F21132">
        <v>167</v>
      </c>
    </row>
    <row r="21133" spans="1:6" x14ac:dyDescent="0.3">
      <c r="A21133">
        <v>21131</v>
      </c>
      <c r="B21133" t="s">
        <v>21134</v>
      </c>
      <c r="C21133" t="s">
        <v>75537</v>
      </c>
      <c r="D21133">
        <v>0.38888987915145201</v>
      </c>
      <c r="E21133">
        <v>1</v>
      </c>
      <c r="F21133">
        <v>177</v>
      </c>
    </row>
    <row r="21134" spans="1:6" x14ac:dyDescent="0.3">
      <c r="A21134">
        <v>21132</v>
      </c>
      <c r="B21134" t="s">
        <v>21135</v>
      </c>
      <c r="C21134" t="s">
        <v>75538</v>
      </c>
      <c r="D21134">
        <v>0.45202645123399199</v>
      </c>
      <c r="E21134">
        <v>47</v>
      </c>
      <c r="F21134">
        <v>131</v>
      </c>
    </row>
    <row r="21135" spans="1:6" x14ac:dyDescent="0.3">
      <c r="A21135">
        <v>21133</v>
      </c>
      <c r="B21135" t="s">
        <v>21136</v>
      </c>
      <c r="C21135" t="s">
        <v>75539</v>
      </c>
      <c r="D21135">
        <v>0.67825434927235295</v>
      </c>
      <c r="E21135">
        <v>7</v>
      </c>
      <c r="F21135">
        <v>171</v>
      </c>
    </row>
    <row r="21136" spans="1:6" x14ac:dyDescent="0.3">
      <c r="A21136">
        <v>21134</v>
      </c>
      <c r="B21136" t="s">
        <v>21137</v>
      </c>
      <c r="C21136">
        <v>0</v>
      </c>
      <c r="D21136">
        <v>0.38888987915145201</v>
      </c>
      <c r="E21136">
        <v>1</v>
      </c>
      <c r="F21136">
        <v>177</v>
      </c>
    </row>
    <row r="21137" spans="1:6" x14ac:dyDescent="0.3">
      <c r="A21137">
        <v>21135</v>
      </c>
      <c r="B21137" t="s">
        <v>21138</v>
      </c>
      <c r="C21137" t="s">
        <v>75540</v>
      </c>
      <c r="D21137">
        <v>0.89914635358182105</v>
      </c>
      <c r="E21137">
        <v>65</v>
      </c>
      <c r="F21137">
        <v>113</v>
      </c>
    </row>
    <row r="21138" spans="1:6" x14ac:dyDescent="0.3">
      <c r="A21138">
        <v>21136</v>
      </c>
      <c r="B21138" t="s">
        <v>21139</v>
      </c>
      <c r="C21138" t="s">
        <v>75541</v>
      </c>
      <c r="D21138">
        <v>0.68821929696165896</v>
      </c>
      <c r="E21138">
        <v>89</v>
      </c>
      <c r="F21138">
        <v>89</v>
      </c>
    </row>
    <row r="21139" spans="1:6" x14ac:dyDescent="0.3">
      <c r="A21139">
        <v>21137</v>
      </c>
      <c r="B21139" t="s">
        <v>21140</v>
      </c>
      <c r="C21139" t="s">
        <v>75542</v>
      </c>
      <c r="D21139">
        <v>0.38888987915145201</v>
      </c>
      <c r="E21139">
        <v>1</v>
      </c>
      <c r="F21139">
        <v>177</v>
      </c>
    </row>
    <row r="21140" spans="1:6" x14ac:dyDescent="0.3">
      <c r="A21140">
        <v>21138</v>
      </c>
      <c r="B21140" t="s">
        <v>21141</v>
      </c>
      <c r="C21140">
        <v>0</v>
      </c>
      <c r="D21140">
        <v>0.53765619737173398</v>
      </c>
      <c r="E21140">
        <v>3</v>
      </c>
      <c r="F21140">
        <v>175</v>
      </c>
    </row>
    <row r="21141" spans="1:6" x14ac:dyDescent="0.3">
      <c r="A21141">
        <v>21139</v>
      </c>
      <c r="B21141" t="s">
        <v>21142</v>
      </c>
      <c r="C21141">
        <v>0</v>
      </c>
      <c r="D21141">
        <v>0.20715023335742999</v>
      </c>
      <c r="E21141">
        <v>1</v>
      </c>
      <c r="F21141">
        <v>177</v>
      </c>
    </row>
    <row r="21142" spans="1:6" x14ac:dyDescent="0.3">
      <c r="A21142">
        <v>21140</v>
      </c>
      <c r="B21142" t="s">
        <v>21143</v>
      </c>
      <c r="C21142">
        <v>0</v>
      </c>
      <c r="D21142">
        <v>0.33434177404793303</v>
      </c>
      <c r="E21142">
        <v>26</v>
      </c>
      <c r="F21142">
        <v>152</v>
      </c>
    </row>
    <row r="21143" spans="1:6" x14ac:dyDescent="0.3">
      <c r="A21143">
        <v>21141</v>
      </c>
      <c r="B21143" t="s">
        <v>21144</v>
      </c>
      <c r="C21143">
        <v>0</v>
      </c>
      <c r="D21143">
        <v>0.17594845793562</v>
      </c>
      <c r="E21143">
        <v>1</v>
      </c>
      <c r="F21143">
        <v>177</v>
      </c>
    </row>
    <row r="21144" spans="1:6" x14ac:dyDescent="0.3">
      <c r="A21144">
        <v>21142</v>
      </c>
      <c r="B21144" t="s">
        <v>21145</v>
      </c>
      <c r="C21144">
        <v>0</v>
      </c>
      <c r="D21144">
        <v>0.37689848308339002</v>
      </c>
      <c r="E21144">
        <v>16</v>
      </c>
      <c r="F21144">
        <v>162</v>
      </c>
    </row>
    <row r="21145" spans="1:6" x14ac:dyDescent="0.3">
      <c r="A21145">
        <v>21143</v>
      </c>
      <c r="B21145" t="s">
        <v>21146</v>
      </c>
      <c r="C21145" t="s">
        <v>75543</v>
      </c>
      <c r="D21145">
        <v>0.81452789493232403</v>
      </c>
      <c r="E21145">
        <v>2</v>
      </c>
      <c r="F21145">
        <v>176</v>
      </c>
    </row>
    <row r="21146" spans="1:6" x14ac:dyDescent="0.3">
      <c r="A21146">
        <v>21144</v>
      </c>
      <c r="B21146" t="s">
        <v>21147</v>
      </c>
      <c r="C21146">
        <v>0</v>
      </c>
      <c r="D21146">
        <v>0.59721766166405599</v>
      </c>
      <c r="E21146">
        <v>1</v>
      </c>
      <c r="F21146">
        <v>177</v>
      </c>
    </row>
    <row r="21147" spans="1:6" x14ac:dyDescent="0.3">
      <c r="A21147">
        <v>21145</v>
      </c>
      <c r="B21147" t="s">
        <v>21148</v>
      </c>
      <c r="C21147" t="s">
        <v>75544</v>
      </c>
      <c r="D21147">
        <v>0.82689418781370305</v>
      </c>
      <c r="E21147">
        <v>13</v>
      </c>
      <c r="F21147">
        <v>165</v>
      </c>
    </row>
    <row r="21148" spans="1:6" x14ac:dyDescent="0.3">
      <c r="A21148">
        <v>21146</v>
      </c>
      <c r="B21148" t="s">
        <v>21149</v>
      </c>
      <c r="C21148" t="s">
        <v>75545</v>
      </c>
      <c r="D21148">
        <v>6.0196247612819302E-3</v>
      </c>
      <c r="E21148">
        <v>36</v>
      </c>
      <c r="F21148">
        <v>142</v>
      </c>
    </row>
    <row r="21149" spans="1:6" x14ac:dyDescent="0.3">
      <c r="A21149">
        <v>21147</v>
      </c>
      <c r="B21149" t="s">
        <v>21150</v>
      </c>
      <c r="C21149" t="s">
        <v>75546</v>
      </c>
      <c r="D21149">
        <v>0.33796551016551801</v>
      </c>
      <c r="E21149">
        <v>31</v>
      </c>
      <c r="F21149">
        <v>147</v>
      </c>
    </row>
    <row r="21150" spans="1:6" x14ac:dyDescent="0.3">
      <c r="A21150">
        <v>21148</v>
      </c>
      <c r="B21150" t="s">
        <v>21151</v>
      </c>
      <c r="C21150" t="s">
        <v>75547</v>
      </c>
      <c r="D21150">
        <v>0.217407577415483</v>
      </c>
      <c r="E21150">
        <v>11</v>
      </c>
      <c r="F21150">
        <v>167</v>
      </c>
    </row>
    <row r="21151" spans="1:6" x14ac:dyDescent="0.3">
      <c r="A21151">
        <v>21149</v>
      </c>
      <c r="B21151" t="s">
        <v>21152</v>
      </c>
      <c r="C21151">
        <v>0</v>
      </c>
      <c r="D21151">
        <v>1.7160093431479399E-2</v>
      </c>
      <c r="E21151">
        <v>89</v>
      </c>
      <c r="F21151">
        <v>89</v>
      </c>
    </row>
    <row r="21152" spans="1:6" x14ac:dyDescent="0.3">
      <c r="A21152">
        <v>21150</v>
      </c>
      <c r="B21152" t="s">
        <v>21153</v>
      </c>
      <c r="C21152" t="s">
        <v>75548</v>
      </c>
      <c r="D21152">
        <v>0.78800908049148999</v>
      </c>
      <c r="E21152">
        <v>89</v>
      </c>
      <c r="F21152">
        <v>89</v>
      </c>
    </row>
    <row r="21153" spans="1:6" x14ac:dyDescent="0.3">
      <c r="A21153">
        <v>21151</v>
      </c>
      <c r="B21153" t="s">
        <v>21154</v>
      </c>
      <c r="C21153" t="s">
        <v>75549</v>
      </c>
      <c r="D21153">
        <v>1.29086105282172E-4</v>
      </c>
      <c r="E21153">
        <v>89</v>
      </c>
      <c r="F21153">
        <v>89</v>
      </c>
    </row>
    <row r="21154" spans="1:6" x14ac:dyDescent="0.3">
      <c r="A21154">
        <v>21152</v>
      </c>
      <c r="B21154" t="s">
        <v>21155</v>
      </c>
      <c r="C21154">
        <v>0</v>
      </c>
      <c r="D21154">
        <v>0.642104079335727</v>
      </c>
      <c r="E21154">
        <v>89</v>
      </c>
      <c r="F21154">
        <v>89</v>
      </c>
    </row>
    <row r="21155" spans="1:6" x14ac:dyDescent="0.3">
      <c r="A21155">
        <v>21153</v>
      </c>
      <c r="B21155" t="s">
        <v>21156</v>
      </c>
      <c r="C21155" t="s">
        <v>75550</v>
      </c>
      <c r="D21155">
        <v>0.52181827904333999</v>
      </c>
      <c r="E21155">
        <v>89</v>
      </c>
      <c r="F21155">
        <v>89</v>
      </c>
    </row>
    <row r="21156" spans="1:6" x14ac:dyDescent="0.3">
      <c r="A21156">
        <v>21154</v>
      </c>
      <c r="B21156" t="s">
        <v>21157</v>
      </c>
      <c r="C21156">
        <v>0</v>
      </c>
      <c r="D21156">
        <v>0.63918355459321896</v>
      </c>
      <c r="E21156">
        <v>35</v>
      </c>
      <c r="F21156">
        <v>143</v>
      </c>
    </row>
    <row r="21157" spans="1:6" x14ac:dyDescent="0.3">
      <c r="A21157">
        <v>21155</v>
      </c>
      <c r="B21157" t="s">
        <v>21158</v>
      </c>
      <c r="C21157" t="s">
        <v>75551</v>
      </c>
      <c r="D21157">
        <v>1.38876461272641E-4</v>
      </c>
      <c r="E21157">
        <v>2</v>
      </c>
      <c r="F21157">
        <v>176</v>
      </c>
    </row>
    <row r="21158" spans="1:6" x14ac:dyDescent="0.3">
      <c r="A21158">
        <v>21156</v>
      </c>
      <c r="B21158" t="s">
        <v>21159</v>
      </c>
      <c r="C21158" t="s">
        <v>75552</v>
      </c>
      <c r="D21158">
        <v>0.41856321174765398</v>
      </c>
      <c r="E21158">
        <v>89</v>
      </c>
      <c r="F21158">
        <v>89</v>
      </c>
    </row>
    <row r="21159" spans="1:6" x14ac:dyDescent="0.3">
      <c r="A21159">
        <v>21157</v>
      </c>
      <c r="B21159" t="s">
        <v>21160</v>
      </c>
      <c r="C21159" t="s">
        <v>75553</v>
      </c>
      <c r="D21159">
        <v>0.69277299953137095</v>
      </c>
      <c r="E21159">
        <v>10</v>
      </c>
      <c r="F21159">
        <v>168</v>
      </c>
    </row>
    <row r="21160" spans="1:6" x14ac:dyDescent="0.3">
      <c r="A21160">
        <v>21158</v>
      </c>
      <c r="B21160" t="s">
        <v>21161</v>
      </c>
      <c r="C21160" t="s">
        <v>75554</v>
      </c>
      <c r="D21160">
        <v>0.14741008148049101</v>
      </c>
      <c r="E21160">
        <v>6</v>
      </c>
      <c r="F21160">
        <v>172</v>
      </c>
    </row>
    <row r="21161" spans="1:6" x14ac:dyDescent="0.3">
      <c r="A21161">
        <v>21159</v>
      </c>
      <c r="B21161" t="s">
        <v>21162</v>
      </c>
      <c r="C21161" t="s">
        <v>75555</v>
      </c>
      <c r="D21161">
        <v>0.20725312348688299</v>
      </c>
      <c r="E21161">
        <v>89</v>
      </c>
      <c r="F21161">
        <v>89</v>
      </c>
    </row>
    <row r="21162" spans="1:6" x14ac:dyDescent="0.3">
      <c r="A21162">
        <v>21160</v>
      </c>
      <c r="B21162" t="s">
        <v>21163</v>
      </c>
      <c r="C21162" t="s">
        <v>75556</v>
      </c>
      <c r="D21162">
        <v>0.28435037458079498</v>
      </c>
      <c r="E21162">
        <v>1</v>
      </c>
      <c r="F21162">
        <v>177</v>
      </c>
    </row>
    <row r="21163" spans="1:6" x14ac:dyDescent="0.3">
      <c r="A21163">
        <v>21161</v>
      </c>
      <c r="B21163" t="s">
        <v>21164</v>
      </c>
      <c r="C21163" t="s">
        <v>75557</v>
      </c>
      <c r="D21163">
        <v>0.85719785504410195</v>
      </c>
      <c r="E21163">
        <v>89</v>
      </c>
      <c r="F21163">
        <v>89</v>
      </c>
    </row>
    <row r="21164" spans="1:6" x14ac:dyDescent="0.3">
      <c r="A21164">
        <v>21162</v>
      </c>
      <c r="B21164" t="s">
        <v>21165</v>
      </c>
      <c r="C21164" t="s">
        <v>75558</v>
      </c>
      <c r="D21164">
        <v>0.22282846588178701</v>
      </c>
      <c r="E21164">
        <v>89</v>
      </c>
      <c r="F21164">
        <v>89</v>
      </c>
    </row>
    <row r="21165" spans="1:6" x14ac:dyDescent="0.3">
      <c r="A21165">
        <v>21163</v>
      </c>
      <c r="B21165" t="s">
        <v>21166</v>
      </c>
      <c r="C21165" t="s">
        <v>75559</v>
      </c>
      <c r="D21165">
        <v>9.6377713425218697E-2</v>
      </c>
      <c r="E21165">
        <v>89</v>
      </c>
      <c r="F21165">
        <v>89</v>
      </c>
    </row>
    <row r="21166" spans="1:6" x14ac:dyDescent="0.3">
      <c r="A21166">
        <v>21164</v>
      </c>
      <c r="B21166" t="s">
        <v>21167</v>
      </c>
      <c r="C21166" t="s">
        <v>75560</v>
      </c>
      <c r="D21166">
        <v>0.58683459270245297</v>
      </c>
      <c r="E21166">
        <v>89</v>
      </c>
      <c r="F21166">
        <v>89</v>
      </c>
    </row>
    <row r="21167" spans="1:6" x14ac:dyDescent="0.3">
      <c r="A21167">
        <v>21165</v>
      </c>
      <c r="B21167" t="s">
        <v>21168</v>
      </c>
      <c r="C21167" t="s">
        <v>75561</v>
      </c>
      <c r="D21167">
        <v>2.2180990932314099E-2</v>
      </c>
      <c r="E21167">
        <v>89</v>
      </c>
      <c r="F21167">
        <v>89</v>
      </c>
    </row>
    <row r="21168" spans="1:6" x14ac:dyDescent="0.3">
      <c r="A21168">
        <v>21166</v>
      </c>
      <c r="B21168" t="s">
        <v>21169</v>
      </c>
      <c r="C21168" t="s">
        <v>75562</v>
      </c>
      <c r="D21168">
        <v>0.80338614876690295</v>
      </c>
      <c r="E21168">
        <v>89</v>
      </c>
      <c r="F21168">
        <v>89</v>
      </c>
    </row>
    <row r="21169" spans="1:6" x14ac:dyDescent="0.3">
      <c r="A21169">
        <v>21167</v>
      </c>
      <c r="B21169" t="s">
        <v>21170</v>
      </c>
      <c r="C21169" t="s">
        <v>75563</v>
      </c>
      <c r="D21169">
        <v>1.60748192589011E-3</v>
      </c>
      <c r="E21169">
        <v>89</v>
      </c>
      <c r="F21169">
        <v>89</v>
      </c>
    </row>
    <row r="21170" spans="1:6" x14ac:dyDescent="0.3">
      <c r="A21170">
        <v>21168</v>
      </c>
      <c r="B21170" t="s">
        <v>21171</v>
      </c>
      <c r="C21170" t="s">
        <v>75564</v>
      </c>
      <c r="D21170">
        <v>2.5099799768553099E-2</v>
      </c>
      <c r="E21170">
        <v>89</v>
      </c>
      <c r="F21170">
        <v>89</v>
      </c>
    </row>
    <row r="21171" spans="1:6" x14ac:dyDescent="0.3">
      <c r="A21171">
        <v>21169</v>
      </c>
      <c r="B21171" t="s">
        <v>21172</v>
      </c>
      <c r="C21171" t="s">
        <v>75565</v>
      </c>
      <c r="D21171">
        <v>0.38888987915145201</v>
      </c>
      <c r="E21171">
        <v>1</v>
      </c>
      <c r="F21171">
        <v>177</v>
      </c>
    </row>
    <row r="21172" spans="1:6" x14ac:dyDescent="0.3">
      <c r="A21172">
        <v>21170</v>
      </c>
      <c r="B21172" t="s">
        <v>21173</v>
      </c>
      <c r="C21172" t="s">
        <v>75566</v>
      </c>
      <c r="D21172">
        <v>0.49930363229556801</v>
      </c>
      <c r="E21172">
        <v>53</v>
      </c>
      <c r="F21172">
        <v>125</v>
      </c>
    </row>
    <row r="21173" spans="1:6" x14ac:dyDescent="0.3">
      <c r="A21173">
        <v>21171</v>
      </c>
      <c r="B21173" t="s">
        <v>21174</v>
      </c>
      <c r="C21173" t="s">
        <v>75567</v>
      </c>
      <c r="D21173">
        <v>0.84612422143357902</v>
      </c>
      <c r="E21173">
        <v>89</v>
      </c>
      <c r="F21173">
        <v>89</v>
      </c>
    </row>
    <row r="21174" spans="1:6" x14ac:dyDescent="0.3">
      <c r="A21174">
        <v>21172</v>
      </c>
      <c r="B21174" t="s">
        <v>21175</v>
      </c>
      <c r="C21174" t="s">
        <v>75568</v>
      </c>
      <c r="D21174">
        <v>0.151043751601489</v>
      </c>
      <c r="E21174">
        <v>24</v>
      </c>
      <c r="F21174">
        <v>154</v>
      </c>
    </row>
    <row r="21175" spans="1:6" x14ac:dyDescent="0.3">
      <c r="A21175">
        <v>21173</v>
      </c>
      <c r="B21175" t="s">
        <v>21176</v>
      </c>
      <c r="C21175" t="s">
        <v>75569</v>
      </c>
      <c r="D21175">
        <v>0.17564425708084999</v>
      </c>
      <c r="E21175">
        <v>42</v>
      </c>
      <c r="F21175">
        <v>136</v>
      </c>
    </row>
    <row r="21176" spans="1:6" x14ac:dyDescent="0.3">
      <c r="A21176">
        <v>21174</v>
      </c>
      <c r="B21176" t="s">
        <v>21177</v>
      </c>
      <c r="C21176" t="s">
        <v>75570</v>
      </c>
      <c r="D21176">
        <v>0.68718746691222499</v>
      </c>
      <c r="E21176">
        <v>30</v>
      </c>
      <c r="F21176">
        <v>148</v>
      </c>
    </row>
    <row r="21177" spans="1:6" x14ac:dyDescent="0.3">
      <c r="A21177">
        <v>21175</v>
      </c>
      <c r="B21177" t="s">
        <v>21178</v>
      </c>
      <c r="C21177" t="s">
        <v>75571</v>
      </c>
      <c r="D21177">
        <v>0.61231483226041505</v>
      </c>
      <c r="E21177">
        <v>89</v>
      </c>
      <c r="F21177">
        <v>89</v>
      </c>
    </row>
    <row r="21178" spans="1:6" x14ac:dyDescent="0.3">
      <c r="A21178">
        <v>21176</v>
      </c>
      <c r="B21178" t="s">
        <v>21179</v>
      </c>
      <c r="C21178" t="s">
        <v>75572</v>
      </c>
      <c r="D21178">
        <v>0.91794865387056701</v>
      </c>
      <c r="E21178">
        <v>89</v>
      </c>
      <c r="F21178">
        <v>89</v>
      </c>
    </row>
    <row r="21179" spans="1:6" x14ac:dyDescent="0.3">
      <c r="A21179">
        <v>21177</v>
      </c>
      <c r="B21179" t="s">
        <v>21180</v>
      </c>
      <c r="C21179">
        <v>0</v>
      </c>
      <c r="D21179">
        <v>0.94943379854227195</v>
      </c>
      <c r="E21179">
        <v>24</v>
      </c>
      <c r="F21179">
        <v>154</v>
      </c>
    </row>
    <row r="21180" spans="1:6" x14ac:dyDescent="0.3">
      <c r="A21180">
        <v>21178</v>
      </c>
      <c r="B21180" t="s">
        <v>21181</v>
      </c>
      <c r="C21180" t="s">
        <v>75573</v>
      </c>
      <c r="D21180">
        <v>0.34340941944752501</v>
      </c>
      <c r="E21180">
        <v>32</v>
      </c>
      <c r="F21180">
        <v>146</v>
      </c>
    </row>
    <row r="21181" spans="1:6" x14ac:dyDescent="0.3">
      <c r="A21181">
        <v>21179</v>
      </c>
      <c r="B21181" t="s">
        <v>21182</v>
      </c>
      <c r="C21181" t="s">
        <v>75574</v>
      </c>
      <c r="D21181">
        <v>0.234220111344353</v>
      </c>
      <c r="E21181">
        <v>5</v>
      </c>
      <c r="F21181">
        <v>173</v>
      </c>
    </row>
    <row r="21182" spans="1:6" x14ac:dyDescent="0.3">
      <c r="A21182">
        <v>21180</v>
      </c>
      <c r="B21182" t="s">
        <v>21183</v>
      </c>
      <c r="C21182" t="s">
        <v>75575</v>
      </c>
      <c r="D21182">
        <v>0.17749109598760299</v>
      </c>
      <c r="E21182">
        <v>18</v>
      </c>
      <c r="F21182">
        <v>160</v>
      </c>
    </row>
    <row r="21183" spans="1:6" x14ac:dyDescent="0.3">
      <c r="A21183">
        <v>21181</v>
      </c>
      <c r="B21183" t="s">
        <v>21184</v>
      </c>
      <c r="C21183" t="s">
        <v>75576</v>
      </c>
      <c r="D21183">
        <v>0.13232263776439099</v>
      </c>
      <c r="E21183">
        <v>3</v>
      </c>
      <c r="F21183">
        <v>175</v>
      </c>
    </row>
    <row r="21184" spans="1:6" x14ac:dyDescent="0.3">
      <c r="A21184">
        <v>21182</v>
      </c>
      <c r="B21184" t="s">
        <v>21185</v>
      </c>
      <c r="C21184">
        <v>0</v>
      </c>
      <c r="D21184">
        <v>0.98504468698620196</v>
      </c>
      <c r="E21184">
        <v>89</v>
      </c>
      <c r="F21184">
        <v>89</v>
      </c>
    </row>
    <row r="21185" spans="1:6" x14ac:dyDescent="0.3">
      <c r="A21185">
        <v>21183</v>
      </c>
      <c r="B21185" t="s">
        <v>21186</v>
      </c>
      <c r="C21185" t="s">
        <v>75577</v>
      </c>
      <c r="D21185">
        <v>0.64201523936013805</v>
      </c>
      <c r="E21185">
        <v>89</v>
      </c>
      <c r="F21185">
        <v>89</v>
      </c>
    </row>
    <row r="21186" spans="1:6" x14ac:dyDescent="0.3">
      <c r="A21186">
        <v>21184</v>
      </c>
      <c r="B21186" t="s">
        <v>21187</v>
      </c>
      <c r="C21186" t="s">
        <v>75578</v>
      </c>
      <c r="D21186">
        <v>1.8709640725977798E-2</v>
      </c>
      <c r="E21186">
        <v>89</v>
      </c>
      <c r="F21186">
        <v>89</v>
      </c>
    </row>
    <row r="21187" spans="1:6" x14ac:dyDescent="0.3">
      <c r="A21187">
        <v>21185</v>
      </c>
      <c r="B21187" t="s">
        <v>21188</v>
      </c>
      <c r="C21187">
        <v>0</v>
      </c>
      <c r="D21187">
        <v>0.13232263776439099</v>
      </c>
      <c r="E21187">
        <v>3</v>
      </c>
      <c r="F21187">
        <v>175</v>
      </c>
    </row>
    <row r="21188" spans="1:6" x14ac:dyDescent="0.3">
      <c r="A21188">
        <v>21186</v>
      </c>
      <c r="B21188" t="s">
        <v>21189</v>
      </c>
      <c r="C21188" t="s">
        <v>75579</v>
      </c>
      <c r="D21188">
        <v>0.42739886002537703</v>
      </c>
      <c r="E21188">
        <v>89</v>
      </c>
      <c r="F21188">
        <v>89</v>
      </c>
    </row>
    <row r="21189" spans="1:6" x14ac:dyDescent="0.3">
      <c r="A21189">
        <v>21187</v>
      </c>
      <c r="B21189" t="s">
        <v>21190</v>
      </c>
      <c r="C21189" t="s">
        <v>75580</v>
      </c>
      <c r="D21189">
        <v>0.69624780226689198</v>
      </c>
      <c r="E21189">
        <v>89</v>
      </c>
      <c r="F21189">
        <v>89</v>
      </c>
    </row>
    <row r="21190" spans="1:6" x14ac:dyDescent="0.3">
      <c r="A21190">
        <v>21188</v>
      </c>
      <c r="B21190" t="s">
        <v>21191</v>
      </c>
      <c r="C21190" t="s">
        <v>75581</v>
      </c>
      <c r="D21190">
        <v>0.36990044997635402</v>
      </c>
      <c r="E21190">
        <v>89</v>
      </c>
      <c r="F21190">
        <v>89</v>
      </c>
    </row>
    <row r="21191" spans="1:6" x14ac:dyDescent="0.3">
      <c r="A21191">
        <v>21189</v>
      </c>
      <c r="B21191" t="s">
        <v>21192</v>
      </c>
      <c r="C21191" t="s">
        <v>75582</v>
      </c>
      <c r="D21191">
        <v>0.82295428065310505</v>
      </c>
      <c r="E21191">
        <v>29</v>
      </c>
      <c r="F21191">
        <v>149</v>
      </c>
    </row>
    <row r="21192" spans="1:6" x14ac:dyDescent="0.3">
      <c r="A21192">
        <v>21190</v>
      </c>
      <c r="B21192" t="s">
        <v>21193</v>
      </c>
      <c r="C21192" t="s">
        <v>75583</v>
      </c>
      <c r="D21192">
        <v>0.33503533437038002</v>
      </c>
      <c r="E21192">
        <v>89</v>
      </c>
      <c r="F21192">
        <v>89</v>
      </c>
    </row>
    <row r="21193" spans="1:6" x14ac:dyDescent="0.3">
      <c r="A21193">
        <v>21191</v>
      </c>
      <c r="B21193" t="s">
        <v>21194</v>
      </c>
      <c r="C21193" t="s">
        <v>75584</v>
      </c>
      <c r="D21193">
        <v>1.45049554300061E-2</v>
      </c>
      <c r="E21193">
        <v>89</v>
      </c>
      <c r="F21193">
        <v>89</v>
      </c>
    </row>
    <row r="21194" spans="1:6" x14ac:dyDescent="0.3">
      <c r="A21194">
        <v>21192</v>
      </c>
      <c r="B21194" t="s">
        <v>21195</v>
      </c>
      <c r="C21194" t="s">
        <v>75585</v>
      </c>
      <c r="D21194">
        <v>4.75843731992387E-4</v>
      </c>
      <c r="E21194">
        <v>89</v>
      </c>
      <c r="F21194">
        <v>89</v>
      </c>
    </row>
    <row r="21195" spans="1:6" x14ac:dyDescent="0.3">
      <c r="A21195">
        <v>21193</v>
      </c>
      <c r="B21195" t="s">
        <v>21196</v>
      </c>
      <c r="C21195">
        <v>0</v>
      </c>
      <c r="D21195">
        <v>0.43674157808483599</v>
      </c>
      <c r="E21195">
        <v>3</v>
      </c>
      <c r="F21195">
        <v>175</v>
      </c>
    </row>
    <row r="21196" spans="1:6" x14ac:dyDescent="0.3">
      <c r="A21196">
        <v>21194</v>
      </c>
      <c r="B21196" t="s">
        <v>21197</v>
      </c>
      <c r="C21196" t="s">
        <v>75586</v>
      </c>
      <c r="D21196">
        <v>0.539557782741517</v>
      </c>
      <c r="E21196">
        <v>89</v>
      </c>
      <c r="F21196">
        <v>89</v>
      </c>
    </row>
    <row r="21197" spans="1:6" x14ac:dyDescent="0.3">
      <c r="A21197">
        <v>21195</v>
      </c>
      <c r="B21197" t="s">
        <v>21198</v>
      </c>
      <c r="C21197" t="s">
        <v>75587</v>
      </c>
      <c r="D21197">
        <v>0.71656358566081102</v>
      </c>
      <c r="E21197">
        <v>89</v>
      </c>
      <c r="F21197">
        <v>89</v>
      </c>
    </row>
    <row r="21198" spans="1:6" x14ac:dyDescent="0.3">
      <c r="A21198">
        <v>21196</v>
      </c>
      <c r="B21198" t="s">
        <v>21199</v>
      </c>
      <c r="C21198" t="s">
        <v>75588</v>
      </c>
      <c r="D21198">
        <v>0.92802196151747995</v>
      </c>
      <c r="E21198">
        <v>5</v>
      </c>
      <c r="F21198">
        <v>173</v>
      </c>
    </row>
    <row r="21199" spans="1:6" x14ac:dyDescent="0.3">
      <c r="A21199">
        <v>21197</v>
      </c>
      <c r="B21199" t="s">
        <v>21200</v>
      </c>
      <c r="C21199" t="s">
        <v>75589</v>
      </c>
      <c r="D21199" s="1">
        <v>4.0753008496374802E-5</v>
      </c>
      <c r="E21199">
        <v>89</v>
      </c>
      <c r="F21199">
        <v>89</v>
      </c>
    </row>
    <row r="21200" spans="1:6" x14ac:dyDescent="0.3">
      <c r="A21200">
        <v>21198</v>
      </c>
      <c r="B21200" t="s">
        <v>21201</v>
      </c>
      <c r="C21200" t="s">
        <v>75590</v>
      </c>
      <c r="D21200">
        <v>0.81966670158821098</v>
      </c>
      <c r="E21200">
        <v>89</v>
      </c>
      <c r="F21200">
        <v>89</v>
      </c>
    </row>
    <row r="21201" spans="1:6" x14ac:dyDescent="0.3">
      <c r="A21201">
        <v>21199</v>
      </c>
      <c r="B21201" t="s">
        <v>21202</v>
      </c>
      <c r="C21201" t="s">
        <v>75591</v>
      </c>
      <c r="D21201">
        <v>0.98026246448436505</v>
      </c>
      <c r="E21201">
        <v>89</v>
      </c>
      <c r="F21201">
        <v>89</v>
      </c>
    </row>
    <row r="21202" spans="1:6" x14ac:dyDescent="0.3">
      <c r="A21202">
        <v>21200</v>
      </c>
      <c r="B21202" t="s">
        <v>21203</v>
      </c>
      <c r="C21202" t="s">
        <v>75592</v>
      </c>
      <c r="D21202">
        <v>0.42244024974392103</v>
      </c>
      <c r="E21202">
        <v>89</v>
      </c>
      <c r="F21202">
        <v>89</v>
      </c>
    </row>
    <row r="21203" spans="1:6" x14ac:dyDescent="0.3">
      <c r="A21203">
        <v>21201</v>
      </c>
      <c r="B21203" t="s">
        <v>21204</v>
      </c>
      <c r="C21203" t="s">
        <v>75593</v>
      </c>
      <c r="D21203">
        <v>0.51829564097806502</v>
      </c>
      <c r="E21203">
        <v>89</v>
      </c>
      <c r="F21203">
        <v>89</v>
      </c>
    </row>
    <row r="21204" spans="1:6" x14ac:dyDescent="0.3">
      <c r="A21204">
        <v>21202</v>
      </c>
      <c r="B21204" t="s">
        <v>21205</v>
      </c>
      <c r="C21204" t="s">
        <v>75594</v>
      </c>
      <c r="D21204">
        <v>7.1274862327082106E-2</v>
      </c>
      <c r="E21204">
        <v>89</v>
      </c>
      <c r="F21204">
        <v>89</v>
      </c>
    </row>
    <row r="21205" spans="1:6" x14ac:dyDescent="0.3">
      <c r="A21205">
        <v>21203</v>
      </c>
      <c r="B21205" t="s">
        <v>21206</v>
      </c>
      <c r="C21205" t="s">
        <v>75595</v>
      </c>
      <c r="D21205">
        <v>0.65148779038021498</v>
      </c>
      <c r="E21205">
        <v>5</v>
      </c>
      <c r="F21205">
        <v>173</v>
      </c>
    </row>
    <row r="21206" spans="1:6" x14ac:dyDescent="0.3">
      <c r="A21206">
        <v>21204</v>
      </c>
      <c r="B21206" t="s">
        <v>21207</v>
      </c>
      <c r="C21206" t="s">
        <v>75596</v>
      </c>
      <c r="D21206">
        <v>0.56744371346811695</v>
      </c>
      <c r="E21206">
        <v>89</v>
      </c>
      <c r="F21206">
        <v>89</v>
      </c>
    </row>
    <row r="21207" spans="1:6" x14ac:dyDescent="0.3">
      <c r="A21207">
        <v>21205</v>
      </c>
      <c r="B21207" t="s">
        <v>21208</v>
      </c>
      <c r="C21207" t="s">
        <v>75597</v>
      </c>
      <c r="D21207">
        <v>0.23667725334212</v>
      </c>
      <c r="E21207">
        <v>20</v>
      </c>
      <c r="F21207">
        <v>158</v>
      </c>
    </row>
    <row r="21208" spans="1:6" x14ac:dyDescent="0.3">
      <c r="A21208">
        <v>21206</v>
      </c>
      <c r="B21208" t="s">
        <v>21209</v>
      </c>
      <c r="C21208">
        <v>0</v>
      </c>
      <c r="D21208">
        <v>8.2061479350700406E-2</v>
      </c>
      <c r="E21208">
        <v>89</v>
      </c>
      <c r="F21208">
        <v>89</v>
      </c>
    </row>
    <row r="21209" spans="1:6" x14ac:dyDescent="0.3">
      <c r="A21209">
        <v>21207</v>
      </c>
      <c r="B21209" t="s">
        <v>21210</v>
      </c>
      <c r="C21209" t="s">
        <v>75598</v>
      </c>
      <c r="D21209">
        <v>0.72586159056709498</v>
      </c>
      <c r="E21209">
        <v>84</v>
      </c>
      <c r="F21209">
        <v>94</v>
      </c>
    </row>
    <row r="21210" spans="1:6" x14ac:dyDescent="0.3">
      <c r="A21210">
        <v>21208</v>
      </c>
      <c r="B21210" t="s">
        <v>21211</v>
      </c>
      <c r="C21210">
        <v>0</v>
      </c>
      <c r="D21210">
        <v>0.52571529714756504</v>
      </c>
      <c r="E21210">
        <v>52</v>
      </c>
      <c r="F21210">
        <v>126</v>
      </c>
    </row>
    <row r="21211" spans="1:6" x14ac:dyDescent="0.3">
      <c r="A21211">
        <v>21209</v>
      </c>
      <c r="B21211" t="s">
        <v>21212</v>
      </c>
      <c r="C21211" t="s">
        <v>75599</v>
      </c>
      <c r="D21211">
        <v>0.47840014728185498</v>
      </c>
      <c r="E21211">
        <v>52</v>
      </c>
      <c r="F21211">
        <v>126</v>
      </c>
    </row>
    <row r="21212" spans="1:6" x14ac:dyDescent="0.3">
      <c r="A21212">
        <v>21210</v>
      </c>
      <c r="B21212" t="s">
        <v>21213</v>
      </c>
      <c r="C21212" t="s">
        <v>75600</v>
      </c>
      <c r="D21212">
        <v>0.15822731171958099</v>
      </c>
      <c r="E21212">
        <v>89</v>
      </c>
      <c r="F21212">
        <v>89</v>
      </c>
    </row>
    <row r="21213" spans="1:6" x14ac:dyDescent="0.3">
      <c r="A21213">
        <v>21211</v>
      </c>
      <c r="B21213" t="s">
        <v>21214</v>
      </c>
      <c r="C21213" t="s">
        <v>75601</v>
      </c>
      <c r="D21213">
        <v>0.26461569071899699</v>
      </c>
      <c r="E21213">
        <v>12</v>
      </c>
      <c r="F21213">
        <v>166</v>
      </c>
    </row>
    <row r="21214" spans="1:6" x14ac:dyDescent="0.3">
      <c r="A21214">
        <v>21212</v>
      </c>
      <c r="B21214" t="s">
        <v>21215</v>
      </c>
      <c r="C21214" t="s">
        <v>75602</v>
      </c>
      <c r="D21214">
        <v>0.58116339023279195</v>
      </c>
      <c r="E21214">
        <v>89</v>
      </c>
      <c r="F21214">
        <v>89</v>
      </c>
    </row>
    <row r="21215" spans="1:6" x14ac:dyDescent="0.3">
      <c r="A21215">
        <v>21213</v>
      </c>
      <c r="B21215" t="s">
        <v>21216</v>
      </c>
      <c r="C21215" t="s">
        <v>75603</v>
      </c>
      <c r="D21215">
        <v>6.5257338311597204E-2</v>
      </c>
      <c r="E21215">
        <v>65</v>
      </c>
      <c r="F21215">
        <v>113</v>
      </c>
    </row>
    <row r="21216" spans="1:6" x14ac:dyDescent="0.3">
      <c r="A21216">
        <v>21214</v>
      </c>
      <c r="B21216" t="s">
        <v>21217</v>
      </c>
      <c r="C21216" t="s">
        <v>75604</v>
      </c>
      <c r="D21216">
        <v>0.31138723840877602</v>
      </c>
      <c r="E21216">
        <v>89</v>
      </c>
      <c r="F21216">
        <v>89</v>
      </c>
    </row>
    <row r="21217" spans="1:6" x14ac:dyDescent="0.3">
      <c r="A21217">
        <v>21215</v>
      </c>
      <c r="B21217" t="s">
        <v>21218</v>
      </c>
      <c r="C21217" t="s">
        <v>75605</v>
      </c>
      <c r="D21217">
        <v>0.61546895259095202</v>
      </c>
      <c r="E21217">
        <v>89</v>
      </c>
      <c r="F21217">
        <v>89</v>
      </c>
    </row>
    <row r="21218" spans="1:6" x14ac:dyDescent="0.3">
      <c r="A21218">
        <v>21216</v>
      </c>
      <c r="B21218" t="s">
        <v>21219</v>
      </c>
      <c r="C21218" t="s">
        <v>75606</v>
      </c>
      <c r="D21218">
        <v>0.44513131414572199</v>
      </c>
      <c r="E21218">
        <v>89</v>
      </c>
      <c r="F21218">
        <v>89</v>
      </c>
    </row>
    <row r="21219" spans="1:6" x14ac:dyDescent="0.3">
      <c r="A21219">
        <v>21217</v>
      </c>
      <c r="B21219" t="s">
        <v>21220</v>
      </c>
      <c r="C21219">
        <v>0</v>
      </c>
      <c r="D21219">
        <v>0.53148678785250403</v>
      </c>
      <c r="E21219">
        <v>89</v>
      </c>
      <c r="F21219">
        <v>89</v>
      </c>
    </row>
    <row r="21220" spans="1:6" x14ac:dyDescent="0.3">
      <c r="A21220">
        <v>21218</v>
      </c>
      <c r="B21220" t="s">
        <v>21221</v>
      </c>
      <c r="C21220">
        <v>0</v>
      </c>
      <c r="D21220">
        <v>0.81389978077169201</v>
      </c>
      <c r="E21220">
        <v>89</v>
      </c>
      <c r="F21220">
        <v>89</v>
      </c>
    </row>
    <row r="21221" spans="1:6" x14ac:dyDescent="0.3">
      <c r="A21221">
        <v>21219</v>
      </c>
      <c r="B21221" t="s">
        <v>21222</v>
      </c>
      <c r="C21221" t="s">
        <v>75607</v>
      </c>
      <c r="D21221">
        <v>3.8806002315965298E-3</v>
      </c>
      <c r="E21221">
        <v>89</v>
      </c>
      <c r="F21221">
        <v>89</v>
      </c>
    </row>
    <row r="21222" spans="1:6" x14ac:dyDescent="0.3">
      <c r="A21222">
        <v>21220</v>
      </c>
      <c r="B21222" t="s">
        <v>21223</v>
      </c>
      <c r="C21222">
        <v>0</v>
      </c>
      <c r="D21222">
        <v>0.556190518560299</v>
      </c>
      <c r="E21222">
        <v>89</v>
      </c>
      <c r="F21222">
        <v>89</v>
      </c>
    </row>
    <row r="21223" spans="1:6" x14ac:dyDescent="0.3">
      <c r="A21223">
        <v>21221</v>
      </c>
      <c r="B21223" t="s">
        <v>21224</v>
      </c>
      <c r="C21223" t="s">
        <v>75608</v>
      </c>
      <c r="D21223">
        <v>0.34736208085068199</v>
      </c>
      <c r="E21223">
        <v>87</v>
      </c>
      <c r="F21223">
        <v>91</v>
      </c>
    </row>
    <row r="21224" spans="1:6" x14ac:dyDescent="0.3">
      <c r="A21224">
        <v>21222</v>
      </c>
      <c r="B21224" t="s">
        <v>21225</v>
      </c>
      <c r="C21224" t="s">
        <v>75609</v>
      </c>
      <c r="D21224">
        <v>0.63495777440919698</v>
      </c>
      <c r="E21224">
        <v>89</v>
      </c>
      <c r="F21224">
        <v>89</v>
      </c>
    </row>
    <row r="21225" spans="1:6" x14ac:dyDescent="0.3">
      <c r="A21225">
        <v>21223</v>
      </c>
      <c r="B21225" t="s">
        <v>21226</v>
      </c>
      <c r="C21225">
        <v>0</v>
      </c>
      <c r="D21225">
        <v>0.70706085245447503</v>
      </c>
      <c r="E21225">
        <v>89</v>
      </c>
      <c r="F21225">
        <v>89</v>
      </c>
    </row>
    <row r="21226" spans="1:6" x14ac:dyDescent="0.3">
      <c r="A21226">
        <v>21224</v>
      </c>
      <c r="B21226" t="s">
        <v>21227</v>
      </c>
      <c r="C21226" t="s">
        <v>75610</v>
      </c>
      <c r="D21226">
        <v>4.7654046694434199E-4</v>
      </c>
      <c r="E21226">
        <v>89</v>
      </c>
      <c r="F21226">
        <v>89</v>
      </c>
    </row>
    <row r="21227" spans="1:6" x14ac:dyDescent="0.3">
      <c r="A21227">
        <v>21225</v>
      </c>
      <c r="B21227" t="s">
        <v>21228</v>
      </c>
      <c r="C21227">
        <v>0</v>
      </c>
      <c r="D21227">
        <v>0.58417550529353102</v>
      </c>
      <c r="E21227">
        <v>10</v>
      </c>
      <c r="F21227">
        <v>168</v>
      </c>
    </row>
    <row r="21228" spans="1:6" x14ac:dyDescent="0.3">
      <c r="A21228">
        <v>21226</v>
      </c>
      <c r="B21228" t="s">
        <v>21229</v>
      </c>
      <c r="C21228">
        <v>0</v>
      </c>
      <c r="D21228">
        <v>0.28213542492673999</v>
      </c>
      <c r="E21228">
        <v>46</v>
      </c>
      <c r="F21228">
        <v>132</v>
      </c>
    </row>
    <row r="21229" spans="1:6" x14ac:dyDescent="0.3">
      <c r="A21229">
        <v>21227</v>
      </c>
      <c r="B21229" t="s">
        <v>21230</v>
      </c>
      <c r="C21229" t="s">
        <v>75611</v>
      </c>
      <c r="D21229">
        <v>0.59627306143245895</v>
      </c>
      <c r="E21229">
        <v>75</v>
      </c>
      <c r="F21229">
        <v>103</v>
      </c>
    </row>
    <row r="21230" spans="1:6" x14ac:dyDescent="0.3">
      <c r="A21230">
        <v>21228</v>
      </c>
      <c r="B21230" t="s">
        <v>21231</v>
      </c>
      <c r="C21230" t="s">
        <v>75612</v>
      </c>
      <c r="D21230">
        <v>0.84847313617842801</v>
      </c>
      <c r="E21230">
        <v>53</v>
      </c>
      <c r="F21230">
        <v>125</v>
      </c>
    </row>
    <row r="21231" spans="1:6" x14ac:dyDescent="0.3">
      <c r="A21231">
        <v>21229</v>
      </c>
      <c r="B21231" t="s">
        <v>21232</v>
      </c>
      <c r="C21231" t="s">
        <v>75613</v>
      </c>
      <c r="D21231">
        <v>0.75200826225860595</v>
      </c>
      <c r="E21231">
        <v>89</v>
      </c>
      <c r="F21231">
        <v>89</v>
      </c>
    </row>
    <row r="21232" spans="1:6" x14ac:dyDescent="0.3">
      <c r="A21232">
        <v>21230</v>
      </c>
      <c r="B21232" t="s">
        <v>21233</v>
      </c>
      <c r="C21232" t="s">
        <v>75614</v>
      </c>
      <c r="D21232">
        <v>0.11316530012001</v>
      </c>
      <c r="E21232">
        <v>89</v>
      </c>
      <c r="F21232">
        <v>89</v>
      </c>
    </row>
    <row r="21233" spans="1:6" x14ac:dyDescent="0.3">
      <c r="A21233">
        <v>21231</v>
      </c>
      <c r="B21233" t="s">
        <v>21234</v>
      </c>
      <c r="C21233">
        <v>0</v>
      </c>
      <c r="D21233">
        <v>9.76157841268777E-2</v>
      </c>
      <c r="E21233">
        <v>31</v>
      </c>
      <c r="F21233">
        <v>147</v>
      </c>
    </row>
    <row r="21234" spans="1:6" x14ac:dyDescent="0.3">
      <c r="A21234">
        <v>21232</v>
      </c>
      <c r="B21234" t="s">
        <v>21235</v>
      </c>
      <c r="C21234">
        <v>0</v>
      </c>
      <c r="D21234">
        <v>0.41275060613887099</v>
      </c>
      <c r="E21234">
        <v>89</v>
      </c>
      <c r="F21234">
        <v>89</v>
      </c>
    </row>
    <row r="21235" spans="1:6" x14ac:dyDescent="0.3">
      <c r="A21235">
        <v>21233</v>
      </c>
      <c r="B21235" t="s">
        <v>21236</v>
      </c>
      <c r="C21235" t="s">
        <v>75615</v>
      </c>
      <c r="D21235">
        <v>0.89628281885980299</v>
      </c>
      <c r="E21235">
        <v>89</v>
      </c>
      <c r="F21235">
        <v>89</v>
      </c>
    </row>
    <row r="21236" spans="1:6" x14ac:dyDescent="0.3">
      <c r="A21236">
        <v>21234</v>
      </c>
      <c r="B21236" t="s">
        <v>21237</v>
      </c>
      <c r="C21236">
        <v>0</v>
      </c>
      <c r="D21236">
        <v>4.07498794663397E-4</v>
      </c>
      <c r="E21236">
        <v>89</v>
      </c>
      <c r="F21236">
        <v>89</v>
      </c>
    </row>
    <row r="21237" spans="1:6" x14ac:dyDescent="0.3">
      <c r="A21237">
        <v>21235</v>
      </c>
      <c r="B21237" t="s">
        <v>21238</v>
      </c>
      <c r="C21237" t="s">
        <v>75616</v>
      </c>
      <c r="D21237">
        <v>0.90812590513555103</v>
      </c>
      <c r="E21237">
        <v>7</v>
      </c>
      <c r="F21237">
        <v>171</v>
      </c>
    </row>
    <row r="21238" spans="1:6" x14ac:dyDescent="0.3">
      <c r="A21238">
        <v>21236</v>
      </c>
      <c r="B21238" t="s">
        <v>21239</v>
      </c>
      <c r="C21238" t="s">
        <v>75617</v>
      </c>
      <c r="D21238">
        <v>7.1146360459442198E-2</v>
      </c>
      <c r="E21238">
        <v>89</v>
      </c>
      <c r="F21238">
        <v>89</v>
      </c>
    </row>
    <row r="21239" spans="1:6" x14ac:dyDescent="0.3">
      <c r="A21239">
        <v>21237</v>
      </c>
      <c r="B21239" t="s">
        <v>21240</v>
      </c>
      <c r="C21239" t="s">
        <v>75618</v>
      </c>
      <c r="D21239">
        <v>0.76887045650633501</v>
      </c>
      <c r="E21239">
        <v>2</v>
      </c>
      <c r="F21239">
        <v>176</v>
      </c>
    </row>
    <row r="21240" spans="1:6" x14ac:dyDescent="0.3">
      <c r="A21240">
        <v>21238</v>
      </c>
      <c r="B21240" t="s">
        <v>21241</v>
      </c>
      <c r="C21240" t="s">
        <v>75619</v>
      </c>
      <c r="D21240">
        <v>0.110089445225035</v>
      </c>
      <c r="E21240">
        <v>89</v>
      </c>
      <c r="F21240">
        <v>89</v>
      </c>
    </row>
    <row r="21241" spans="1:6" x14ac:dyDescent="0.3">
      <c r="A21241">
        <v>21239</v>
      </c>
      <c r="B21241" t="s">
        <v>21242</v>
      </c>
      <c r="C21241">
        <v>0</v>
      </c>
      <c r="D21241">
        <v>0.38311399677826102</v>
      </c>
      <c r="E21241">
        <v>89</v>
      </c>
      <c r="F21241">
        <v>89</v>
      </c>
    </row>
    <row r="21242" spans="1:6" x14ac:dyDescent="0.3">
      <c r="A21242">
        <v>21240</v>
      </c>
      <c r="B21242" t="s">
        <v>21243</v>
      </c>
      <c r="C21242" t="s">
        <v>75620</v>
      </c>
      <c r="D21242">
        <v>0.29253150375741699</v>
      </c>
      <c r="E21242">
        <v>89</v>
      </c>
      <c r="F21242">
        <v>89</v>
      </c>
    </row>
    <row r="21243" spans="1:6" x14ac:dyDescent="0.3">
      <c r="A21243">
        <v>21241</v>
      </c>
      <c r="B21243" t="s">
        <v>21244</v>
      </c>
      <c r="C21243" t="s">
        <v>75621</v>
      </c>
      <c r="D21243">
        <v>0.70649521748365396</v>
      </c>
      <c r="E21243">
        <v>89</v>
      </c>
      <c r="F21243">
        <v>89</v>
      </c>
    </row>
    <row r="21244" spans="1:6" x14ac:dyDescent="0.3">
      <c r="A21244">
        <v>21242</v>
      </c>
      <c r="B21244" t="s">
        <v>21245</v>
      </c>
      <c r="C21244" t="s">
        <v>75622</v>
      </c>
      <c r="D21244">
        <v>0.94090886299524101</v>
      </c>
      <c r="E21244">
        <v>89</v>
      </c>
      <c r="F21244">
        <v>89</v>
      </c>
    </row>
    <row r="21245" spans="1:6" x14ac:dyDescent="0.3">
      <c r="A21245">
        <v>21243</v>
      </c>
      <c r="B21245" t="s">
        <v>21246</v>
      </c>
      <c r="C21245" t="s">
        <v>75623</v>
      </c>
      <c r="D21245">
        <v>0.21455852224241501</v>
      </c>
      <c r="E21245">
        <v>44</v>
      </c>
      <c r="F21245">
        <v>134</v>
      </c>
    </row>
    <row r="21246" spans="1:6" x14ac:dyDescent="0.3">
      <c r="A21246">
        <v>21244</v>
      </c>
      <c r="B21246" t="s">
        <v>21247</v>
      </c>
      <c r="C21246" t="s">
        <v>75624</v>
      </c>
      <c r="D21246">
        <v>0.84052381751901395</v>
      </c>
      <c r="E21246">
        <v>89</v>
      </c>
      <c r="F21246">
        <v>89</v>
      </c>
    </row>
    <row r="21247" spans="1:6" x14ac:dyDescent="0.3">
      <c r="A21247">
        <v>21245</v>
      </c>
      <c r="B21247" t="s">
        <v>21248</v>
      </c>
      <c r="C21247" t="s">
        <v>75625</v>
      </c>
      <c r="D21247">
        <v>0.109149261562561</v>
      </c>
      <c r="E21247">
        <v>89</v>
      </c>
      <c r="F21247">
        <v>89</v>
      </c>
    </row>
    <row r="21248" spans="1:6" x14ac:dyDescent="0.3">
      <c r="A21248">
        <v>21246</v>
      </c>
      <c r="B21248" t="s">
        <v>21249</v>
      </c>
      <c r="C21248" t="s">
        <v>75626</v>
      </c>
      <c r="D21248">
        <v>0.77164099986872303</v>
      </c>
      <c r="E21248">
        <v>89</v>
      </c>
      <c r="F21248">
        <v>89</v>
      </c>
    </row>
    <row r="21249" spans="1:6" x14ac:dyDescent="0.3">
      <c r="A21249">
        <v>21247</v>
      </c>
      <c r="B21249" t="s">
        <v>21250</v>
      </c>
      <c r="C21249" t="s">
        <v>75627</v>
      </c>
      <c r="D21249">
        <v>0.110049184295598</v>
      </c>
      <c r="E21249">
        <v>13</v>
      </c>
      <c r="F21249">
        <v>165</v>
      </c>
    </row>
    <row r="21250" spans="1:6" x14ac:dyDescent="0.3">
      <c r="A21250">
        <v>21248</v>
      </c>
      <c r="B21250" t="s">
        <v>21251</v>
      </c>
      <c r="C21250" t="s">
        <v>75628</v>
      </c>
      <c r="D21250">
        <v>0.53052291298364895</v>
      </c>
      <c r="E21250">
        <v>89</v>
      </c>
      <c r="F21250">
        <v>89</v>
      </c>
    </row>
    <row r="21251" spans="1:6" x14ac:dyDescent="0.3">
      <c r="A21251">
        <v>21249</v>
      </c>
      <c r="B21251" t="s">
        <v>21252</v>
      </c>
      <c r="C21251" t="s">
        <v>75629</v>
      </c>
      <c r="D21251">
        <v>0.215167703531399</v>
      </c>
      <c r="E21251">
        <v>89</v>
      </c>
      <c r="F21251">
        <v>89</v>
      </c>
    </row>
    <row r="21252" spans="1:6" x14ac:dyDescent="0.3">
      <c r="A21252">
        <v>21250</v>
      </c>
      <c r="B21252" t="s">
        <v>21253</v>
      </c>
      <c r="C21252" t="s">
        <v>75630</v>
      </c>
      <c r="D21252">
        <v>0.52979583589956203</v>
      </c>
      <c r="E21252">
        <v>10</v>
      </c>
      <c r="F21252">
        <v>168</v>
      </c>
    </row>
    <row r="21253" spans="1:6" x14ac:dyDescent="0.3">
      <c r="A21253">
        <v>21251</v>
      </c>
      <c r="B21253" t="s">
        <v>21254</v>
      </c>
      <c r="C21253" t="s">
        <v>75631</v>
      </c>
      <c r="D21253">
        <v>0.17690125813462701</v>
      </c>
      <c r="E21253">
        <v>77</v>
      </c>
      <c r="F21253">
        <v>101</v>
      </c>
    </row>
    <row r="21254" spans="1:6" x14ac:dyDescent="0.3">
      <c r="A21254">
        <v>21252</v>
      </c>
      <c r="B21254" t="s">
        <v>21255</v>
      </c>
      <c r="C21254">
        <v>0</v>
      </c>
      <c r="D21254">
        <v>0.16278856365066999</v>
      </c>
      <c r="E21254">
        <v>6</v>
      </c>
      <c r="F21254">
        <v>172</v>
      </c>
    </row>
    <row r="21255" spans="1:6" x14ac:dyDescent="0.3">
      <c r="A21255">
        <v>21253</v>
      </c>
      <c r="B21255" t="s">
        <v>21256</v>
      </c>
      <c r="C21255" t="s">
        <v>75632</v>
      </c>
      <c r="D21255">
        <v>5.6153464621700497E-2</v>
      </c>
      <c r="E21255">
        <v>43</v>
      </c>
      <c r="F21255">
        <v>135</v>
      </c>
    </row>
    <row r="21256" spans="1:6" x14ac:dyDescent="0.3">
      <c r="A21256">
        <v>21254</v>
      </c>
      <c r="B21256" t="s">
        <v>21257</v>
      </c>
      <c r="C21256" t="s">
        <v>75633</v>
      </c>
      <c r="D21256">
        <v>0.90058390617458395</v>
      </c>
      <c r="E21256">
        <v>48</v>
      </c>
      <c r="F21256">
        <v>130</v>
      </c>
    </row>
    <row r="21257" spans="1:6" x14ac:dyDescent="0.3">
      <c r="A21257">
        <v>21255</v>
      </c>
      <c r="B21257" t="s">
        <v>21258</v>
      </c>
      <c r="C21257" t="s">
        <v>75634</v>
      </c>
      <c r="D21257">
        <v>0.39537137153880703</v>
      </c>
      <c r="E21257">
        <v>3</v>
      </c>
      <c r="F21257">
        <v>175</v>
      </c>
    </row>
    <row r="21258" spans="1:6" x14ac:dyDescent="0.3">
      <c r="A21258">
        <v>21256</v>
      </c>
      <c r="B21258" t="s">
        <v>21259</v>
      </c>
      <c r="C21258">
        <v>0</v>
      </c>
      <c r="D21258">
        <v>0.40915316032129101</v>
      </c>
      <c r="E21258">
        <v>8</v>
      </c>
      <c r="F21258">
        <v>170</v>
      </c>
    </row>
    <row r="21259" spans="1:6" x14ac:dyDescent="0.3">
      <c r="A21259">
        <v>21257</v>
      </c>
      <c r="B21259" t="s">
        <v>21260</v>
      </c>
      <c r="C21259" t="s">
        <v>75635</v>
      </c>
      <c r="D21259">
        <v>0.85859957405568499</v>
      </c>
      <c r="E21259">
        <v>23</v>
      </c>
      <c r="F21259">
        <v>155</v>
      </c>
    </row>
    <row r="21260" spans="1:6" x14ac:dyDescent="0.3">
      <c r="A21260">
        <v>21258</v>
      </c>
      <c r="B21260" t="s">
        <v>21261</v>
      </c>
      <c r="C21260" t="s">
        <v>75636</v>
      </c>
      <c r="D21260">
        <v>0.234314524655868</v>
      </c>
      <c r="E21260">
        <v>89</v>
      </c>
      <c r="F21260">
        <v>89</v>
      </c>
    </row>
    <row r="21261" spans="1:6" x14ac:dyDescent="0.3">
      <c r="A21261">
        <v>21259</v>
      </c>
      <c r="B21261" t="s">
        <v>21262</v>
      </c>
      <c r="C21261" t="s">
        <v>75637</v>
      </c>
      <c r="D21261">
        <v>0.99153185384754206</v>
      </c>
      <c r="E21261">
        <v>2</v>
      </c>
      <c r="F21261">
        <v>176</v>
      </c>
    </row>
    <row r="21262" spans="1:6" x14ac:dyDescent="0.3">
      <c r="A21262">
        <v>21260</v>
      </c>
      <c r="B21262" t="s">
        <v>21263</v>
      </c>
      <c r="C21262" t="s">
        <v>75638</v>
      </c>
      <c r="D21262">
        <v>0.43264446608880602</v>
      </c>
      <c r="E21262">
        <v>62</v>
      </c>
      <c r="F21262">
        <v>116</v>
      </c>
    </row>
    <row r="21263" spans="1:6" x14ac:dyDescent="0.3">
      <c r="A21263">
        <v>21261</v>
      </c>
      <c r="B21263" t="s">
        <v>21264</v>
      </c>
      <c r="C21263" t="s">
        <v>75639</v>
      </c>
      <c r="D21263">
        <v>0.84864220766876597</v>
      </c>
      <c r="E21263">
        <v>52</v>
      </c>
      <c r="F21263">
        <v>126</v>
      </c>
    </row>
    <row r="21264" spans="1:6" x14ac:dyDescent="0.3">
      <c r="A21264">
        <v>21262</v>
      </c>
      <c r="B21264" t="s">
        <v>21265</v>
      </c>
      <c r="C21264" t="s">
        <v>75640</v>
      </c>
      <c r="D21264">
        <v>8.3387439900195499E-3</v>
      </c>
      <c r="E21264">
        <v>89</v>
      </c>
      <c r="F21264">
        <v>89</v>
      </c>
    </row>
    <row r="21265" spans="1:6" x14ac:dyDescent="0.3">
      <c r="A21265">
        <v>21263</v>
      </c>
      <c r="B21265" t="s">
        <v>21266</v>
      </c>
      <c r="C21265" t="s">
        <v>75641</v>
      </c>
      <c r="D21265">
        <v>0.938613402719922</v>
      </c>
      <c r="E21265">
        <v>72</v>
      </c>
      <c r="F21265">
        <v>106</v>
      </c>
    </row>
    <row r="21266" spans="1:6" x14ac:dyDescent="0.3">
      <c r="A21266">
        <v>21264</v>
      </c>
      <c r="B21266" t="s">
        <v>21267</v>
      </c>
      <c r="C21266" t="s">
        <v>75642</v>
      </c>
      <c r="D21266">
        <v>0.69040914010727805</v>
      </c>
      <c r="E21266">
        <v>61</v>
      </c>
      <c r="F21266">
        <v>117</v>
      </c>
    </row>
    <row r="21267" spans="1:6" x14ac:dyDescent="0.3">
      <c r="A21267">
        <v>21265</v>
      </c>
      <c r="B21267" t="s">
        <v>21268</v>
      </c>
      <c r="C21267" t="s">
        <v>75643</v>
      </c>
      <c r="D21267">
        <v>5.3327482807788103E-2</v>
      </c>
      <c r="E21267">
        <v>89</v>
      </c>
      <c r="F21267">
        <v>89</v>
      </c>
    </row>
    <row r="21268" spans="1:6" x14ac:dyDescent="0.3">
      <c r="A21268">
        <v>21266</v>
      </c>
      <c r="B21268" t="s">
        <v>21269</v>
      </c>
      <c r="C21268" t="s">
        <v>75644</v>
      </c>
      <c r="D21268">
        <v>9.9322948425271604E-2</v>
      </c>
      <c r="E21268">
        <v>20</v>
      </c>
      <c r="F21268">
        <v>158</v>
      </c>
    </row>
    <row r="21269" spans="1:6" x14ac:dyDescent="0.3">
      <c r="A21269">
        <v>21267</v>
      </c>
      <c r="B21269" t="s">
        <v>21270</v>
      </c>
      <c r="C21269">
        <v>0</v>
      </c>
      <c r="D21269">
        <v>0.10829869428207101</v>
      </c>
      <c r="E21269">
        <v>89</v>
      </c>
      <c r="F21269">
        <v>89</v>
      </c>
    </row>
    <row r="21270" spans="1:6" x14ac:dyDescent="0.3">
      <c r="A21270">
        <v>21268</v>
      </c>
      <c r="B21270" t="s">
        <v>21271</v>
      </c>
      <c r="C21270" t="s">
        <v>75645</v>
      </c>
      <c r="D21270">
        <v>0.47787655587414801</v>
      </c>
      <c r="E21270">
        <v>89</v>
      </c>
      <c r="F21270">
        <v>89</v>
      </c>
    </row>
    <row r="21271" spans="1:6" x14ac:dyDescent="0.3">
      <c r="A21271">
        <v>21269</v>
      </c>
      <c r="B21271" t="s">
        <v>21272</v>
      </c>
      <c r="C21271" t="s">
        <v>75646</v>
      </c>
      <c r="D21271">
        <v>2.0139463412418599E-2</v>
      </c>
      <c r="E21271">
        <v>2</v>
      </c>
      <c r="F21271">
        <v>176</v>
      </c>
    </row>
    <row r="21272" spans="1:6" x14ac:dyDescent="0.3">
      <c r="A21272">
        <v>21270</v>
      </c>
      <c r="B21272" t="s">
        <v>21273</v>
      </c>
      <c r="C21272" t="s">
        <v>75647</v>
      </c>
      <c r="D21272">
        <v>0.50305230516574095</v>
      </c>
      <c r="E21272">
        <v>43</v>
      </c>
      <c r="F21272">
        <v>135</v>
      </c>
    </row>
    <row r="21273" spans="1:6" x14ac:dyDescent="0.3">
      <c r="A21273">
        <v>21271</v>
      </c>
      <c r="B21273" t="s">
        <v>21274</v>
      </c>
      <c r="C21273" t="s">
        <v>75648</v>
      </c>
      <c r="D21273">
        <v>0.58656508643207805</v>
      </c>
      <c r="E21273">
        <v>89</v>
      </c>
      <c r="F21273">
        <v>89</v>
      </c>
    </row>
    <row r="21274" spans="1:6" x14ac:dyDescent="0.3">
      <c r="A21274">
        <v>21272</v>
      </c>
      <c r="B21274" t="s">
        <v>21275</v>
      </c>
      <c r="C21274">
        <v>0</v>
      </c>
      <c r="D21274">
        <v>0.38628671083300198</v>
      </c>
      <c r="E21274">
        <v>25</v>
      </c>
      <c r="F21274">
        <v>153</v>
      </c>
    </row>
    <row r="21275" spans="1:6" x14ac:dyDescent="0.3">
      <c r="A21275">
        <v>21273</v>
      </c>
      <c r="B21275" t="s">
        <v>21276</v>
      </c>
      <c r="C21275" t="s">
        <v>75649</v>
      </c>
      <c r="D21275">
        <v>0.629796000281305</v>
      </c>
      <c r="E21275">
        <v>89</v>
      </c>
      <c r="F21275">
        <v>89</v>
      </c>
    </row>
    <row r="21276" spans="1:6" x14ac:dyDescent="0.3">
      <c r="A21276">
        <v>21274</v>
      </c>
      <c r="B21276" t="s">
        <v>21277</v>
      </c>
      <c r="C21276">
        <v>0</v>
      </c>
      <c r="D21276">
        <v>2.7812158880562501E-2</v>
      </c>
      <c r="E21276">
        <v>48</v>
      </c>
      <c r="F21276">
        <v>130</v>
      </c>
    </row>
    <row r="21277" spans="1:6" x14ac:dyDescent="0.3">
      <c r="A21277">
        <v>21275</v>
      </c>
      <c r="B21277" t="s">
        <v>21278</v>
      </c>
      <c r="C21277" t="s">
        <v>75650</v>
      </c>
      <c r="D21277">
        <v>0.51991026569065302</v>
      </c>
      <c r="E21277">
        <v>9</v>
      </c>
      <c r="F21277">
        <v>169</v>
      </c>
    </row>
    <row r="21278" spans="1:6" x14ac:dyDescent="0.3">
      <c r="A21278">
        <v>21276</v>
      </c>
      <c r="B21278" t="s">
        <v>21279</v>
      </c>
      <c r="C21278" t="s">
        <v>75651</v>
      </c>
      <c r="D21278">
        <v>0.48915964753553998</v>
      </c>
      <c r="E21278">
        <v>74</v>
      </c>
      <c r="F21278">
        <v>104</v>
      </c>
    </row>
    <row r="21279" spans="1:6" x14ac:dyDescent="0.3">
      <c r="A21279">
        <v>21277</v>
      </c>
      <c r="B21279" t="s">
        <v>21280</v>
      </c>
      <c r="C21279" t="s">
        <v>75652</v>
      </c>
      <c r="D21279">
        <v>0.45939104490088201</v>
      </c>
      <c r="E21279">
        <v>3</v>
      </c>
      <c r="F21279">
        <v>175</v>
      </c>
    </row>
    <row r="21280" spans="1:6" x14ac:dyDescent="0.3">
      <c r="A21280">
        <v>21278</v>
      </c>
      <c r="B21280" t="s">
        <v>21281</v>
      </c>
      <c r="C21280" t="s">
        <v>75653</v>
      </c>
      <c r="D21280">
        <v>0.73071282234786605</v>
      </c>
      <c r="E21280">
        <v>3</v>
      </c>
      <c r="F21280">
        <v>175</v>
      </c>
    </row>
    <row r="21281" spans="1:6" x14ac:dyDescent="0.3">
      <c r="A21281">
        <v>21279</v>
      </c>
      <c r="B21281" t="s">
        <v>21282</v>
      </c>
      <c r="C21281" t="s">
        <v>75654</v>
      </c>
      <c r="D21281">
        <v>0.74426140481014702</v>
      </c>
      <c r="E21281">
        <v>89</v>
      </c>
      <c r="F21281">
        <v>89</v>
      </c>
    </row>
    <row r="21282" spans="1:6" x14ac:dyDescent="0.3">
      <c r="A21282">
        <v>21280</v>
      </c>
      <c r="B21282" t="s">
        <v>21283</v>
      </c>
      <c r="C21282">
        <v>0</v>
      </c>
      <c r="D21282">
        <v>0.88888143198696901</v>
      </c>
      <c r="E21282">
        <v>15</v>
      </c>
      <c r="F21282">
        <v>163</v>
      </c>
    </row>
    <row r="21283" spans="1:6" x14ac:dyDescent="0.3">
      <c r="A21283">
        <v>21281</v>
      </c>
      <c r="B21283" t="s">
        <v>21284</v>
      </c>
      <c r="C21283" t="s">
        <v>75655</v>
      </c>
      <c r="D21283">
        <v>0.12980230521483399</v>
      </c>
      <c r="E21283">
        <v>89</v>
      </c>
      <c r="F21283">
        <v>89</v>
      </c>
    </row>
    <row r="21284" spans="1:6" x14ac:dyDescent="0.3">
      <c r="A21284">
        <v>21282</v>
      </c>
      <c r="B21284" t="s">
        <v>21285</v>
      </c>
      <c r="C21284" t="s">
        <v>75656</v>
      </c>
      <c r="D21284">
        <v>0.129825443091796</v>
      </c>
      <c r="E21284">
        <v>6</v>
      </c>
      <c r="F21284">
        <v>172</v>
      </c>
    </row>
    <row r="21285" spans="1:6" x14ac:dyDescent="0.3">
      <c r="A21285">
        <v>21283</v>
      </c>
      <c r="B21285" t="s">
        <v>21286</v>
      </c>
      <c r="C21285" t="s">
        <v>75657</v>
      </c>
      <c r="D21285">
        <v>4.7822468722338298E-3</v>
      </c>
      <c r="E21285">
        <v>89</v>
      </c>
      <c r="F21285">
        <v>89</v>
      </c>
    </row>
    <row r="21286" spans="1:6" x14ac:dyDescent="0.3">
      <c r="A21286">
        <v>21284</v>
      </c>
      <c r="B21286" t="s">
        <v>21287</v>
      </c>
      <c r="C21286">
        <v>0</v>
      </c>
      <c r="D21286">
        <v>0.621090098655948</v>
      </c>
      <c r="E21286">
        <v>36</v>
      </c>
      <c r="F21286">
        <v>142</v>
      </c>
    </row>
    <row r="21287" spans="1:6" x14ac:dyDescent="0.3">
      <c r="A21287">
        <v>21285</v>
      </c>
      <c r="B21287" t="s">
        <v>21288</v>
      </c>
      <c r="C21287" t="s">
        <v>75658</v>
      </c>
      <c r="D21287">
        <v>0.16632719462069001</v>
      </c>
      <c r="E21287">
        <v>35</v>
      </c>
      <c r="F21287">
        <v>143</v>
      </c>
    </row>
    <row r="21288" spans="1:6" x14ac:dyDescent="0.3">
      <c r="A21288">
        <v>21286</v>
      </c>
      <c r="B21288" t="s">
        <v>21289</v>
      </c>
      <c r="C21288" t="s">
        <v>75659</v>
      </c>
      <c r="D21288">
        <v>0.84725070560169702</v>
      </c>
      <c r="E21288">
        <v>89</v>
      </c>
      <c r="F21288">
        <v>89</v>
      </c>
    </row>
    <row r="21289" spans="1:6" x14ac:dyDescent="0.3">
      <c r="A21289">
        <v>21287</v>
      </c>
      <c r="B21289" t="s">
        <v>21290</v>
      </c>
      <c r="C21289" t="s">
        <v>75660</v>
      </c>
      <c r="D21289">
        <v>0.58028949619947601</v>
      </c>
      <c r="E21289">
        <v>55</v>
      </c>
      <c r="F21289">
        <v>123</v>
      </c>
    </row>
    <row r="21290" spans="1:6" x14ac:dyDescent="0.3">
      <c r="A21290">
        <v>21288</v>
      </c>
      <c r="B21290" t="s">
        <v>21291</v>
      </c>
      <c r="C21290" t="s">
        <v>75661</v>
      </c>
      <c r="D21290">
        <v>0.99555122317857603</v>
      </c>
      <c r="E21290">
        <v>89</v>
      </c>
      <c r="F21290">
        <v>89</v>
      </c>
    </row>
    <row r="21291" spans="1:6" x14ac:dyDescent="0.3">
      <c r="A21291">
        <v>21289</v>
      </c>
      <c r="B21291" t="s">
        <v>21292</v>
      </c>
      <c r="C21291" t="s">
        <v>75662</v>
      </c>
      <c r="D21291">
        <v>0.66496419347732305</v>
      </c>
      <c r="E21291">
        <v>61</v>
      </c>
      <c r="F21291">
        <v>117</v>
      </c>
    </row>
    <row r="21292" spans="1:6" x14ac:dyDescent="0.3">
      <c r="A21292">
        <v>21290</v>
      </c>
      <c r="B21292" t="s">
        <v>21293</v>
      </c>
      <c r="C21292" t="s">
        <v>75663</v>
      </c>
      <c r="D21292">
        <v>0.95479118155431997</v>
      </c>
      <c r="E21292">
        <v>38</v>
      </c>
      <c r="F21292">
        <v>140</v>
      </c>
    </row>
    <row r="21293" spans="1:6" x14ac:dyDescent="0.3">
      <c r="A21293">
        <v>21291</v>
      </c>
      <c r="B21293" t="s">
        <v>21294</v>
      </c>
      <c r="C21293" t="s">
        <v>75664</v>
      </c>
      <c r="D21293">
        <v>0.42445277762894901</v>
      </c>
      <c r="E21293">
        <v>6</v>
      </c>
      <c r="F21293">
        <v>172</v>
      </c>
    </row>
    <row r="21294" spans="1:6" x14ac:dyDescent="0.3">
      <c r="A21294">
        <v>21292</v>
      </c>
      <c r="B21294" t="s">
        <v>21295</v>
      </c>
      <c r="C21294" t="s">
        <v>75665</v>
      </c>
      <c r="D21294">
        <v>0.50513845043218597</v>
      </c>
      <c r="E21294">
        <v>6</v>
      </c>
      <c r="F21294">
        <v>172</v>
      </c>
    </row>
    <row r="21295" spans="1:6" x14ac:dyDescent="0.3">
      <c r="A21295">
        <v>21293</v>
      </c>
      <c r="B21295" t="s">
        <v>21296</v>
      </c>
      <c r="C21295" t="s">
        <v>75666</v>
      </c>
      <c r="D21295">
        <v>0.83277902833908102</v>
      </c>
      <c r="E21295">
        <v>73</v>
      </c>
      <c r="F21295">
        <v>105</v>
      </c>
    </row>
    <row r="21296" spans="1:6" x14ac:dyDescent="0.3">
      <c r="A21296">
        <v>21294</v>
      </c>
      <c r="B21296" t="s">
        <v>21297</v>
      </c>
      <c r="C21296" t="s">
        <v>75667</v>
      </c>
      <c r="D21296">
        <v>0.651447462339243</v>
      </c>
      <c r="E21296">
        <v>30</v>
      </c>
      <c r="F21296">
        <v>148</v>
      </c>
    </row>
    <row r="21297" spans="1:6" x14ac:dyDescent="0.3">
      <c r="A21297">
        <v>21295</v>
      </c>
      <c r="B21297" t="s">
        <v>21298</v>
      </c>
      <c r="C21297" t="s">
        <v>75668</v>
      </c>
      <c r="D21297">
        <v>0.77891091502958298</v>
      </c>
      <c r="E21297">
        <v>89</v>
      </c>
      <c r="F21297">
        <v>89</v>
      </c>
    </row>
    <row r="21298" spans="1:6" x14ac:dyDescent="0.3">
      <c r="A21298">
        <v>21296</v>
      </c>
      <c r="B21298" t="s">
        <v>21299</v>
      </c>
      <c r="C21298" t="s">
        <v>75669</v>
      </c>
      <c r="D21298">
        <v>0.41763659138389497</v>
      </c>
      <c r="E21298">
        <v>89</v>
      </c>
      <c r="F21298">
        <v>89</v>
      </c>
    </row>
    <row r="21299" spans="1:6" x14ac:dyDescent="0.3">
      <c r="A21299">
        <v>21297</v>
      </c>
      <c r="B21299" t="s">
        <v>21300</v>
      </c>
      <c r="C21299" t="s">
        <v>75670</v>
      </c>
      <c r="D21299">
        <v>0.62702782099290399</v>
      </c>
      <c r="E21299">
        <v>7</v>
      </c>
      <c r="F21299">
        <v>171</v>
      </c>
    </row>
    <row r="21300" spans="1:6" x14ac:dyDescent="0.3">
      <c r="A21300">
        <v>21298</v>
      </c>
      <c r="B21300" t="s">
        <v>21301</v>
      </c>
      <c r="C21300" t="s">
        <v>75671</v>
      </c>
      <c r="D21300">
        <v>0.100651437481761</v>
      </c>
      <c r="E21300">
        <v>89</v>
      </c>
      <c r="F21300">
        <v>89</v>
      </c>
    </row>
    <row r="21301" spans="1:6" x14ac:dyDescent="0.3">
      <c r="A21301">
        <v>21299</v>
      </c>
      <c r="B21301" t="s">
        <v>21302</v>
      </c>
      <c r="C21301" t="s">
        <v>75672</v>
      </c>
      <c r="D21301">
        <v>6.2291015356704803E-2</v>
      </c>
      <c r="E21301">
        <v>89</v>
      </c>
      <c r="F21301">
        <v>89</v>
      </c>
    </row>
    <row r="21302" spans="1:6" x14ac:dyDescent="0.3">
      <c r="A21302">
        <v>21300</v>
      </c>
      <c r="B21302" t="s">
        <v>21303</v>
      </c>
      <c r="C21302" t="s">
        <v>75673</v>
      </c>
      <c r="D21302">
        <v>0.52267609696529005</v>
      </c>
      <c r="E21302">
        <v>89</v>
      </c>
      <c r="F21302">
        <v>89</v>
      </c>
    </row>
    <row r="21303" spans="1:6" x14ac:dyDescent="0.3">
      <c r="A21303">
        <v>21301</v>
      </c>
      <c r="B21303" t="s">
        <v>21304</v>
      </c>
      <c r="C21303" t="s">
        <v>75674</v>
      </c>
      <c r="D21303">
        <v>0.70772972435503201</v>
      </c>
      <c r="E21303">
        <v>61</v>
      </c>
      <c r="F21303">
        <v>117</v>
      </c>
    </row>
    <row r="21304" spans="1:6" x14ac:dyDescent="0.3">
      <c r="A21304">
        <v>21302</v>
      </c>
      <c r="B21304" t="s">
        <v>21305</v>
      </c>
      <c r="C21304" t="s">
        <v>75675</v>
      </c>
      <c r="D21304">
        <v>0.49818129429070401</v>
      </c>
      <c r="E21304">
        <v>89</v>
      </c>
      <c r="F21304">
        <v>89</v>
      </c>
    </row>
    <row r="21305" spans="1:6" x14ac:dyDescent="0.3">
      <c r="A21305">
        <v>21303</v>
      </c>
      <c r="B21305" t="s">
        <v>21306</v>
      </c>
      <c r="C21305" t="s">
        <v>75676</v>
      </c>
      <c r="D21305">
        <v>0.21465827297005699</v>
      </c>
      <c r="E21305">
        <v>89</v>
      </c>
      <c r="F21305">
        <v>89</v>
      </c>
    </row>
    <row r="21306" spans="1:6" x14ac:dyDescent="0.3">
      <c r="A21306">
        <v>21304</v>
      </c>
      <c r="B21306" t="s">
        <v>21307</v>
      </c>
      <c r="C21306" t="s">
        <v>75677</v>
      </c>
      <c r="D21306">
        <v>0.22106261119971199</v>
      </c>
      <c r="E21306">
        <v>18</v>
      </c>
      <c r="F21306">
        <v>160</v>
      </c>
    </row>
    <row r="21307" spans="1:6" x14ac:dyDescent="0.3">
      <c r="A21307">
        <v>21305</v>
      </c>
      <c r="B21307" t="s">
        <v>21308</v>
      </c>
      <c r="C21307" t="s">
        <v>75678</v>
      </c>
      <c r="D21307">
        <v>0.16696340464327999</v>
      </c>
      <c r="E21307">
        <v>89</v>
      </c>
      <c r="F21307">
        <v>89</v>
      </c>
    </row>
    <row r="21308" spans="1:6" x14ac:dyDescent="0.3">
      <c r="A21308">
        <v>21306</v>
      </c>
      <c r="B21308" t="s">
        <v>21309</v>
      </c>
      <c r="C21308">
        <v>0</v>
      </c>
      <c r="D21308">
        <v>0.96263953531164703</v>
      </c>
      <c r="E21308">
        <v>89</v>
      </c>
      <c r="F21308">
        <v>89</v>
      </c>
    </row>
    <row r="21309" spans="1:6" x14ac:dyDescent="0.3">
      <c r="A21309">
        <v>21307</v>
      </c>
      <c r="B21309" t="s">
        <v>21310</v>
      </c>
      <c r="C21309" t="s">
        <v>75679</v>
      </c>
      <c r="D21309">
        <v>0.187762429547805</v>
      </c>
      <c r="E21309">
        <v>27</v>
      </c>
      <c r="F21309">
        <v>151</v>
      </c>
    </row>
    <row r="21310" spans="1:6" x14ac:dyDescent="0.3">
      <c r="A21310">
        <v>21308</v>
      </c>
      <c r="B21310" t="s">
        <v>21311</v>
      </c>
      <c r="C21310">
        <v>0</v>
      </c>
      <c r="D21310">
        <v>0.18263919990017699</v>
      </c>
      <c r="E21310">
        <v>15</v>
      </c>
      <c r="F21310">
        <v>163</v>
      </c>
    </row>
    <row r="21311" spans="1:6" x14ac:dyDescent="0.3">
      <c r="A21311">
        <v>21309</v>
      </c>
      <c r="B21311" t="s">
        <v>21312</v>
      </c>
      <c r="C21311" t="s">
        <v>75680</v>
      </c>
      <c r="D21311">
        <v>0.55775816178205595</v>
      </c>
      <c r="E21311">
        <v>8</v>
      </c>
      <c r="F21311">
        <v>170</v>
      </c>
    </row>
    <row r="21312" spans="1:6" x14ac:dyDescent="0.3">
      <c r="A21312">
        <v>21310</v>
      </c>
      <c r="B21312" t="s">
        <v>21313</v>
      </c>
      <c r="C21312" t="s">
        <v>75681</v>
      </c>
      <c r="D21312">
        <v>0.20853042722371201</v>
      </c>
      <c r="E21312">
        <v>69</v>
      </c>
      <c r="F21312">
        <v>109</v>
      </c>
    </row>
    <row r="21313" spans="1:6" x14ac:dyDescent="0.3">
      <c r="A21313">
        <v>21311</v>
      </c>
      <c r="B21313" t="s">
        <v>21314</v>
      </c>
      <c r="C21313" t="s">
        <v>75682</v>
      </c>
      <c r="D21313">
        <v>0.313670077557552</v>
      </c>
      <c r="E21313">
        <v>89</v>
      </c>
      <c r="F21313">
        <v>89</v>
      </c>
    </row>
    <row r="21314" spans="1:6" x14ac:dyDescent="0.3">
      <c r="A21314">
        <v>21312</v>
      </c>
      <c r="B21314" t="s">
        <v>21315</v>
      </c>
      <c r="C21314" t="s">
        <v>75683</v>
      </c>
      <c r="D21314">
        <v>0.17262597579483799</v>
      </c>
      <c r="E21314">
        <v>89</v>
      </c>
      <c r="F21314">
        <v>89</v>
      </c>
    </row>
    <row r="21315" spans="1:6" x14ac:dyDescent="0.3">
      <c r="A21315">
        <v>21313</v>
      </c>
      <c r="B21315" t="s">
        <v>21316</v>
      </c>
      <c r="C21315" t="s">
        <v>75684</v>
      </c>
      <c r="D21315">
        <v>0.69237854558104395</v>
      </c>
      <c r="E21315">
        <v>89</v>
      </c>
      <c r="F21315">
        <v>89</v>
      </c>
    </row>
    <row r="21316" spans="1:6" x14ac:dyDescent="0.3">
      <c r="A21316">
        <v>21314</v>
      </c>
      <c r="B21316" t="s">
        <v>21317</v>
      </c>
      <c r="C21316" t="s">
        <v>75685</v>
      </c>
      <c r="D21316">
        <v>0.68466198864703898</v>
      </c>
      <c r="E21316">
        <v>61</v>
      </c>
      <c r="F21316">
        <v>117</v>
      </c>
    </row>
    <row r="21317" spans="1:6" x14ac:dyDescent="0.3">
      <c r="A21317">
        <v>21315</v>
      </c>
      <c r="B21317" t="s">
        <v>21318</v>
      </c>
      <c r="C21317">
        <v>0</v>
      </c>
      <c r="D21317">
        <v>6.4091605862072507E-2</v>
      </c>
      <c r="E21317">
        <v>89</v>
      </c>
      <c r="F21317">
        <v>89</v>
      </c>
    </row>
    <row r="21318" spans="1:6" x14ac:dyDescent="0.3">
      <c r="A21318">
        <v>21316</v>
      </c>
      <c r="B21318" t="s">
        <v>21319</v>
      </c>
      <c r="C21318" t="s">
        <v>75686</v>
      </c>
      <c r="D21318">
        <v>4.0301213209182001E-2</v>
      </c>
      <c r="E21318">
        <v>8</v>
      </c>
      <c r="F21318">
        <v>170</v>
      </c>
    </row>
    <row r="21319" spans="1:6" x14ac:dyDescent="0.3">
      <c r="A21319">
        <v>21317</v>
      </c>
      <c r="B21319" t="s">
        <v>21320</v>
      </c>
      <c r="C21319" t="s">
        <v>75687</v>
      </c>
      <c r="D21319">
        <v>2.2671496771540001E-2</v>
      </c>
      <c r="E21319">
        <v>89</v>
      </c>
      <c r="F21319">
        <v>89</v>
      </c>
    </row>
    <row r="21320" spans="1:6" x14ac:dyDescent="0.3">
      <c r="A21320">
        <v>21318</v>
      </c>
      <c r="B21320" t="s">
        <v>21321</v>
      </c>
      <c r="C21320" t="s">
        <v>75688</v>
      </c>
      <c r="D21320">
        <v>8.2287186234958107E-2</v>
      </c>
      <c r="E21320">
        <v>89</v>
      </c>
      <c r="F21320">
        <v>89</v>
      </c>
    </row>
    <row r="21321" spans="1:6" x14ac:dyDescent="0.3">
      <c r="A21321">
        <v>21319</v>
      </c>
      <c r="B21321" t="s">
        <v>21322</v>
      </c>
      <c r="C21321" t="s">
        <v>75689</v>
      </c>
      <c r="D21321">
        <v>0.68048236134454299</v>
      </c>
      <c r="E21321">
        <v>89</v>
      </c>
      <c r="F21321">
        <v>89</v>
      </c>
    </row>
    <row r="21322" spans="1:6" x14ac:dyDescent="0.3">
      <c r="A21322">
        <v>21320</v>
      </c>
      <c r="B21322" t="s">
        <v>21323</v>
      </c>
      <c r="C21322">
        <v>0</v>
      </c>
      <c r="D21322">
        <v>0.22757920628160999</v>
      </c>
      <c r="E21322">
        <v>31</v>
      </c>
      <c r="F21322">
        <v>147</v>
      </c>
    </row>
    <row r="21323" spans="1:6" x14ac:dyDescent="0.3">
      <c r="A21323">
        <v>21321</v>
      </c>
      <c r="B21323" t="s">
        <v>21324</v>
      </c>
      <c r="C21323" t="s">
        <v>75690</v>
      </c>
      <c r="D21323">
        <v>8.7902344821574295E-3</v>
      </c>
      <c r="E21323">
        <v>89</v>
      </c>
      <c r="F21323">
        <v>89</v>
      </c>
    </row>
    <row r="21324" spans="1:6" x14ac:dyDescent="0.3">
      <c r="A21324">
        <v>21322</v>
      </c>
      <c r="B21324" t="s">
        <v>21325</v>
      </c>
      <c r="C21324" t="s">
        <v>75691</v>
      </c>
      <c r="D21324">
        <v>0.21054482079169101</v>
      </c>
      <c r="E21324">
        <v>34</v>
      </c>
      <c r="F21324">
        <v>144</v>
      </c>
    </row>
    <row r="21325" spans="1:6" x14ac:dyDescent="0.3">
      <c r="A21325">
        <v>21323</v>
      </c>
      <c r="B21325" t="s">
        <v>21326</v>
      </c>
      <c r="C21325" t="s">
        <v>75692</v>
      </c>
      <c r="D21325">
        <v>0.21345925174028699</v>
      </c>
      <c r="E21325">
        <v>25</v>
      </c>
      <c r="F21325">
        <v>153</v>
      </c>
    </row>
    <row r="21326" spans="1:6" x14ac:dyDescent="0.3">
      <c r="A21326">
        <v>21324</v>
      </c>
      <c r="B21326" t="s">
        <v>21327</v>
      </c>
      <c r="C21326" t="s">
        <v>75693</v>
      </c>
      <c r="D21326">
        <v>0.94321644779580105</v>
      </c>
      <c r="E21326">
        <v>6</v>
      </c>
      <c r="F21326">
        <v>172</v>
      </c>
    </row>
    <row r="21327" spans="1:6" x14ac:dyDescent="0.3">
      <c r="A21327">
        <v>21325</v>
      </c>
      <c r="B21327" t="s">
        <v>21328</v>
      </c>
      <c r="C21327" t="s">
        <v>75694</v>
      </c>
      <c r="D21327">
        <v>0.95311067792400495</v>
      </c>
      <c r="E21327">
        <v>89</v>
      </c>
      <c r="F21327">
        <v>89</v>
      </c>
    </row>
    <row r="21328" spans="1:6" x14ac:dyDescent="0.3">
      <c r="A21328">
        <v>21326</v>
      </c>
      <c r="B21328" t="s">
        <v>21329</v>
      </c>
      <c r="C21328" t="s">
        <v>75695</v>
      </c>
      <c r="D21328">
        <v>0.44577776841010402</v>
      </c>
      <c r="E21328">
        <v>89</v>
      </c>
      <c r="F21328">
        <v>89</v>
      </c>
    </row>
    <row r="21329" spans="1:6" x14ac:dyDescent="0.3">
      <c r="A21329">
        <v>21327</v>
      </c>
      <c r="B21329" t="s">
        <v>21330</v>
      </c>
      <c r="C21329" t="s">
        <v>75696</v>
      </c>
      <c r="D21329">
        <v>7.6965762439998898E-3</v>
      </c>
      <c r="E21329">
        <v>89</v>
      </c>
      <c r="F21329">
        <v>89</v>
      </c>
    </row>
    <row r="21330" spans="1:6" x14ac:dyDescent="0.3">
      <c r="A21330">
        <v>21328</v>
      </c>
      <c r="B21330" t="s">
        <v>21331</v>
      </c>
      <c r="C21330" t="s">
        <v>75697</v>
      </c>
      <c r="D21330">
        <v>0.58850168280042003</v>
      </c>
      <c r="E21330">
        <v>89</v>
      </c>
      <c r="F21330">
        <v>89</v>
      </c>
    </row>
    <row r="21331" spans="1:6" x14ac:dyDescent="0.3">
      <c r="A21331">
        <v>21329</v>
      </c>
      <c r="B21331" t="s">
        <v>21332</v>
      </c>
      <c r="C21331">
        <v>0</v>
      </c>
      <c r="D21331">
        <v>0.33430057893681497</v>
      </c>
      <c r="E21331">
        <v>2</v>
      </c>
      <c r="F21331">
        <v>176</v>
      </c>
    </row>
    <row r="21332" spans="1:6" x14ac:dyDescent="0.3">
      <c r="A21332">
        <v>21330</v>
      </c>
      <c r="B21332" t="s">
        <v>21333</v>
      </c>
      <c r="C21332" t="s">
        <v>75698</v>
      </c>
      <c r="D21332">
        <v>0.65075406015526904</v>
      </c>
      <c r="E21332">
        <v>89</v>
      </c>
      <c r="F21332">
        <v>89</v>
      </c>
    </row>
    <row r="21333" spans="1:6" x14ac:dyDescent="0.3">
      <c r="A21333">
        <v>21331</v>
      </c>
      <c r="B21333" t="s">
        <v>21334</v>
      </c>
      <c r="C21333" t="s">
        <v>75699</v>
      </c>
      <c r="D21333">
        <v>0.92311001064959697</v>
      </c>
      <c r="E21333">
        <v>83</v>
      </c>
      <c r="F21333">
        <v>95</v>
      </c>
    </row>
    <row r="21334" spans="1:6" x14ac:dyDescent="0.3">
      <c r="A21334">
        <v>21332</v>
      </c>
      <c r="B21334" t="s">
        <v>21335</v>
      </c>
      <c r="C21334" t="s">
        <v>75700</v>
      </c>
      <c r="D21334">
        <v>9.3544331006318093E-2</v>
      </c>
      <c r="E21334">
        <v>89</v>
      </c>
      <c r="F21334">
        <v>89</v>
      </c>
    </row>
    <row r="21335" spans="1:6" x14ac:dyDescent="0.3">
      <c r="A21335">
        <v>21333</v>
      </c>
      <c r="B21335" t="s">
        <v>21336</v>
      </c>
      <c r="C21335">
        <v>0</v>
      </c>
      <c r="D21335">
        <v>0.92158915907932104</v>
      </c>
      <c r="E21335">
        <v>89</v>
      </c>
      <c r="F21335">
        <v>89</v>
      </c>
    </row>
    <row r="21336" spans="1:6" x14ac:dyDescent="0.3">
      <c r="A21336">
        <v>21334</v>
      </c>
      <c r="B21336" t="s">
        <v>21337</v>
      </c>
      <c r="C21336" t="s">
        <v>75701</v>
      </c>
      <c r="D21336">
        <v>1.6972533912552198E-2</v>
      </c>
      <c r="E21336">
        <v>89</v>
      </c>
      <c r="F21336">
        <v>89</v>
      </c>
    </row>
    <row r="21337" spans="1:6" x14ac:dyDescent="0.3">
      <c r="A21337">
        <v>21335</v>
      </c>
      <c r="B21337" t="s">
        <v>21338</v>
      </c>
      <c r="C21337">
        <v>0</v>
      </c>
      <c r="D21337">
        <v>0.286456279024283</v>
      </c>
      <c r="E21337">
        <v>83</v>
      </c>
      <c r="F21337">
        <v>95</v>
      </c>
    </row>
    <row r="21338" spans="1:6" x14ac:dyDescent="0.3">
      <c r="A21338">
        <v>21336</v>
      </c>
      <c r="B21338" t="s">
        <v>21339</v>
      </c>
      <c r="C21338" t="s">
        <v>75702</v>
      </c>
      <c r="D21338">
        <v>0.77197568379917902</v>
      </c>
      <c r="E21338">
        <v>89</v>
      </c>
      <c r="F21338">
        <v>89</v>
      </c>
    </row>
    <row r="21339" spans="1:6" x14ac:dyDescent="0.3">
      <c r="A21339">
        <v>21337</v>
      </c>
      <c r="B21339" t="s">
        <v>21340</v>
      </c>
      <c r="C21339" t="s">
        <v>75703</v>
      </c>
      <c r="D21339">
        <v>4.6662799474120997E-2</v>
      </c>
      <c r="E21339">
        <v>89</v>
      </c>
      <c r="F21339">
        <v>89</v>
      </c>
    </row>
    <row r="21340" spans="1:6" x14ac:dyDescent="0.3">
      <c r="A21340">
        <v>21338</v>
      </c>
      <c r="B21340" t="s">
        <v>21341</v>
      </c>
      <c r="C21340" t="s">
        <v>75704</v>
      </c>
      <c r="D21340">
        <v>0.88330032950625603</v>
      </c>
      <c r="E21340">
        <v>89</v>
      </c>
      <c r="F21340">
        <v>89</v>
      </c>
    </row>
    <row r="21341" spans="1:6" x14ac:dyDescent="0.3">
      <c r="A21341">
        <v>21339</v>
      </c>
      <c r="B21341" t="s">
        <v>21342</v>
      </c>
      <c r="C21341" t="s">
        <v>75705</v>
      </c>
      <c r="D21341">
        <v>0.72140574207053698</v>
      </c>
      <c r="E21341">
        <v>81</v>
      </c>
      <c r="F21341">
        <v>97</v>
      </c>
    </row>
    <row r="21342" spans="1:6" x14ac:dyDescent="0.3">
      <c r="A21342">
        <v>21340</v>
      </c>
      <c r="B21342" t="s">
        <v>21343</v>
      </c>
      <c r="C21342" t="s">
        <v>75706</v>
      </c>
      <c r="D21342">
        <v>0.88858688901217997</v>
      </c>
      <c r="E21342">
        <v>23</v>
      </c>
      <c r="F21342">
        <v>155</v>
      </c>
    </row>
    <row r="21343" spans="1:6" x14ac:dyDescent="0.3">
      <c r="A21343">
        <v>21341</v>
      </c>
      <c r="B21343" t="s">
        <v>21344</v>
      </c>
      <c r="C21343" t="s">
        <v>75707</v>
      </c>
      <c r="D21343">
        <v>0.21902299892914801</v>
      </c>
      <c r="E21343">
        <v>21</v>
      </c>
      <c r="F21343">
        <v>157</v>
      </c>
    </row>
    <row r="21344" spans="1:6" x14ac:dyDescent="0.3">
      <c r="A21344">
        <v>21342</v>
      </c>
      <c r="B21344" t="s">
        <v>21345</v>
      </c>
      <c r="C21344" t="s">
        <v>75708</v>
      </c>
      <c r="D21344">
        <v>0.29749926366864499</v>
      </c>
      <c r="E21344">
        <v>89</v>
      </c>
      <c r="F21344">
        <v>89</v>
      </c>
    </row>
    <row r="21345" spans="1:6" x14ac:dyDescent="0.3">
      <c r="A21345">
        <v>21343</v>
      </c>
      <c r="B21345" t="s">
        <v>21346</v>
      </c>
      <c r="C21345" t="s">
        <v>75709</v>
      </c>
      <c r="D21345">
        <v>0.45608120787629303</v>
      </c>
      <c r="E21345">
        <v>89</v>
      </c>
      <c r="F21345">
        <v>89</v>
      </c>
    </row>
    <row r="21346" spans="1:6" x14ac:dyDescent="0.3">
      <c r="A21346">
        <v>21344</v>
      </c>
      <c r="B21346" t="s">
        <v>21347</v>
      </c>
      <c r="C21346" t="s">
        <v>75710</v>
      </c>
      <c r="D21346">
        <v>0.25631249564731601</v>
      </c>
      <c r="E21346">
        <v>89</v>
      </c>
      <c r="F21346">
        <v>89</v>
      </c>
    </row>
    <row r="21347" spans="1:6" x14ac:dyDescent="0.3">
      <c r="A21347">
        <v>21345</v>
      </c>
      <c r="B21347" t="s">
        <v>21348</v>
      </c>
      <c r="C21347" t="s">
        <v>75711</v>
      </c>
      <c r="D21347">
        <v>0.18231640967878601</v>
      </c>
      <c r="E21347">
        <v>89</v>
      </c>
      <c r="F21347">
        <v>89</v>
      </c>
    </row>
    <row r="21348" spans="1:6" x14ac:dyDescent="0.3">
      <c r="A21348">
        <v>21346</v>
      </c>
      <c r="B21348" t="s">
        <v>21349</v>
      </c>
      <c r="C21348" t="s">
        <v>75712</v>
      </c>
      <c r="D21348">
        <v>0.27606675367234901</v>
      </c>
      <c r="E21348">
        <v>89</v>
      </c>
      <c r="F21348">
        <v>89</v>
      </c>
    </row>
    <row r="21349" spans="1:6" x14ac:dyDescent="0.3">
      <c r="A21349">
        <v>21347</v>
      </c>
      <c r="B21349" t="s">
        <v>21350</v>
      </c>
      <c r="C21349">
        <v>0</v>
      </c>
      <c r="D21349">
        <v>0.183467461901752</v>
      </c>
      <c r="E21349">
        <v>89</v>
      </c>
      <c r="F21349">
        <v>89</v>
      </c>
    </row>
    <row r="21350" spans="1:6" x14ac:dyDescent="0.3">
      <c r="A21350">
        <v>21348</v>
      </c>
      <c r="B21350" t="s">
        <v>21351</v>
      </c>
      <c r="C21350">
        <v>0</v>
      </c>
      <c r="D21350">
        <v>0.52418216993704703</v>
      </c>
      <c r="E21350">
        <v>89</v>
      </c>
      <c r="F21350">
        <v>89</v>
      </c>
    </row>
    <row r="21351" spans="1:6" x14ac:dyDescent="0.3">
      <c r="A21351">
        <v>21349</v>
      </c>
      <c r="B21351" t="s">
        <v>21352</v>
      </c>
      <c r="C21351" t="s">
        <v>75713</v>
      </c>
      <c r="D21351">
        <v>9.5424089339579698E-4</v>
      </c>
      <c r="E21351">
        <v>89</v>
      </c>
      <c r="F21351">
        <v>89</v>
      </c>
    </row>
    <row r="21352" spans="1:6" x14ac:dyDescent="0.3">
      <c r="A21352">
        <v>21350</v>
      </c>
      <c r="B21352" t="s">
        <v>21353</v>
      </c>
      <c r="C21352" t="s">
        <v>75714</v>
      </c>
      <c r="D21352">
        <v>0.76743217782457096</v>
      </c>
      <c r="E21352">
        <v>10</v>
      </c>
      <c r="F21352">
        <v>168</v>
      </c>
    </row>
    <row r="21353" spans="1:6" x14ac:dyDescent="0.3">
      <c r="A21353">
        <v>21351</v>
      </c>
      <c r="B21353" t="s">
        <v>21354</v>
      </c>
      <c r="C21353">
        <v>0</v>
      </c>
      <c r="D21353">
        <v>0.526128003406241</v>
      </c>
      <c r="E21353">
        <v>15</v>
      </c>
      <c r="F21353">
        <v>163</v>
      </c>
    </row>
    <row r="21354" spans="1:6" x14ac:dyDescent="0.3">
      <c r="A21354">
        <v>21352</v>
      </c>
      <c r="B21354" t="s">
        <v>21355</v>
      </c>
      <c r="C21354" t="s">
        <v>75715</v>
      </c>
      <c r="D21354">
        <v>0.19727721324201899</v>
      </c>
      <c r="E21354">
        <v>89</v>
      </c>
      <c r="F21354">
        <v>89</v>
      </c>
    </row>
    <row r="21355" spans="1:6" x14ac:dyDescent="0.3">
      <c r="A21355">
        <v>21353</v>
      </c>
      <c r="B21355" t="s">
        <v>21356</v>
      </c>
      <c r="C21355" t="s">
        <v>75716</v>
      </c>
      <c r="D21355">
        <v>0.47233157763038303</v>
      </c>
      <c r="E21355">
        <v>40</v>
      </c>
      <c r="F21355">
        <v>138</v>
      </c>
    </row>
    <row r="21356" spans="1:6" x14ac:dyDescent="0.3">
      <c r="A21356">
        <v>21354</v>
      </c>
      <c r="B21356" t="s">
        <v>21357</v>
      </c>
      <c r="C21356">
        <v>0</v>
      </c>
      <c r="D21356">
        <v>0.90950058196275496</v>
      </c>
      <c r="E21356">
        <v>89</v>
      </c>
      <c r="F21356">
        <v>89</v>
      </c>
    </row>
    <row r="21357" spans="1:6" x14ac:dyDescent="0.3">
      <c r="A21357">
        <v>21355</v>
      </c>
      <c r="B21357" t="s">
        <v>21358</v>
      </c>
      <c r="C21357" t="s">
        <v>75717</v>
      </c>
      <c r="D21357">
        <v>0.41251735436914799</v>
      </c>
      <c r="E21357">
        <v>43</v>
      </c>
      <c r="F21357">
        <v>135</v>
      </c>
    </row>
    <row r="21358" spans="1:6" x14ac:dyDescent="0.3">
      <c r="A21358">
        <v>21356</v>
      </c>
      <c r="B21358" t="s">
        <v>21359</v>
      </c>
      <c r="C21358">
        <v>0</v>
      </c>
      <c r="D21358">
        <v>2.7379054672625799E-2</v>
      </c>
      <c r="E21358">
        <v>71</v>
      </c>
      <c r="F21358">
        <v>107</v>
      </c>
    </row>
    <row r="21359" spans="1:6" x14ac:dyDescent="0.3">
      <c r="A21359">
        <v>21357</v>
      </c>
      <c r="B21359" t="s">
        <v>21360</v>
      </c>
      <c r="C21359" t="s">
        <v>75718</v>
      </c>
      <c r="D21359">
        <v>0.30335437212506999</v>
      </c>
      <c r="E21359">
        <v>89</v>
      </c>
      <c r="F21359">
        <v>89</v>
      </c>
    </row>
    <row r="21360" spans="1:6" x14ac:dyDescent="0.3">
      <c r="A21360">
        <v>21358</v>
      </c>
      <c r="B21360" t="s">
        <v>21361</v>
      </c>
      <c r="C21360" t="s">
        <v>75719</v>
      </c>
      <c r="D21360">
        <v>0.99951339091370905</v>
      </c>
      <c r="E21360">
        <v>4</v>
      </c>
      <c r="F21360">
        <v>174</v>
      </c>
    </row>
    <row r="21361" spans="1:6" x14ac:dyDescent="0.3">
      <c r="A21361">
        <v>21359</v>
      </c>
      <c r="B21361" t="s">
        <v>21362</v>
      </c>
      <c r="C21361" t="s">
        <v>75720</v>
      </c>
      <c r="D21361">
        <v>2.2287820440944701E-2</v>
      </c>
      <c r="E21361">
        <v>85</v>
      </c>
      <c r="F21361">
        <v>93</v>
      </c>
    </row>
    <row r="21362" spans="1:6" x14ac:dyDescent="0.3">
      <c r="A21362">
        <v>21360</v>
      </c>
      <c r="B21362" t="s">
        <v>21363</v>
      </c>
      <c r="C21362">
        <v>0</v>
      </c>
      <c r="D21362">
        <v>0.18018299824187101</v>
      </c>
      <c r="E21362">
        <v>89</v>
      </c>
      <c r="F21362">
        <v>89</v>
      </c>
    </row>
    <row r="21363" spans="1:6" x14ac:dyDescent="0.3">
      <c r="A21363">
        <v>21361</v>
      </c>
      <c r="B21363" t="s">
        <v>21364</v>
      </c>
      <c r="C21363">
        <v>0</v>
      </c>
      <c r="D21363">
        <v>0.337884640184966</v>
      </c>
      <c r="E21363">
        <v>89</v>
      </c>
      <c r="F21363">
        <v>89</v>
      </c>
    </row>
    <row r="21364" spans="1:6" x14ac:dyDescent="0.3">
      <c r="A21364">
        <v>21362</v>
      </c>
      <c r="B21364" t="s">
        <v>21365</v>
      </c>
      <c r="C21364" t="s">
        <v>75721</v>
      </c>
      <c r="D21364">
        <v>0.81700891171413004</v>
      </c>
      <c r="E21364">
        <v>89</v>
      </c>
      <c r="F21364">
        <v>89</v>
      </c>
    </row>
    <row r="21365" spans="1:6" x14ac:dyDescent="0.3">
      <c r="A21365">
        <v>21363</v>
      </c>
      <c r="B21365" t="s">
        <v>21366</v>
      </c>
      <c r="C21365" t="s">
        <v>75722</v>
      </c>
      <c r="D21365">
        <v>0.78292155306266698</v>
      </c>
      <c r="E21365">
        <v>73</v>
      </c>
      <c r="F21365">
        <v>105</v>
      </c>
    </row>
    <row r="21366" spans="1:6" x14ac:dyDescent="0.3">
      <c r="A21366">
        <v>21364</v>
      </c>
      <c r="B21366" t="s">
        <v>21367</v>
      </c>
      <c r="C21366" t="s">
        <v>75723</v>
      </c>
      <c r="D21366">
        <v>0.152136877918434</v>
      </c>
      <c r="E21366">
        <v>89</v>
      </c>
      <c r="F21366">
        <v>89</v>
      </c>
    </row>
    <row r="21367" spans="1:6" x14ac:dyDescent="0.3">
      <c r="A21367">
        <v>21365</v>
      </c>
      <c r="B21367" t="s">
        <v>21368</v>
      </c>
      <c r="C21367" t="s">
        <v>75724</v>
      </c>
      <c r="D21367">
        <v>0.51462342628841296</v>
      </c>
      <c r="E21367">
        <v>40</v>
      </c>
      <c r="F21367">
        <v>138</v>
      </c>
    </row>
    <row r="21368" spans="1:6" x14ac:dyDescent="0.3">
      <c r="A21368">
        <v>21366</v>
      </c>
      <c r="B21368" t="s">
        <v>21369</v>
      </c>
      <c r="C21368" t="s">
        <v>75725</v>
      </c>
      <c r="D21368">
        <v>0.51636337522792297</v>
      </c>
      <c r="E21368">
        <v>89</v>
      </c>
      <c r="F21368">
        <v>89</v>
      </c>
    </row>
    <row r="21369" spans="1:6" x14ac:dyDescent="0.3">
      <c r="A21369">
        <v>21367</v>
      </c>
      <c r="B21369" t="s">
        <v>21370</v>
      </c>
      <c r="C21369">
        <v>0</v>
      </c>
      <c r="D21369">
        <v>0.12996668902724601</v>
      </c>
      <c r="E21369">
        <v>89</v>
      </c>
      <c r="F21369">
        <v>89</v>
      </c>
    </row>
    <row r="21370" spans="1:6" x14ac:dyDescent="0.3">
      <c r="A21370">
        <v>21368</v>
      </c>
      <c r="B21370" t="s">
        <v>21371</v>
      </c>
      <c r="C21370" t="s">
        <v>75726</v>
      </c>
      <c r="D21370">
        <v>3.4122411278257902E-3</v>
      </c>
      <c r="E21370">
        <v>89</v>
      </c>
      <c r="F21370">
        <v>89</v>
      </c>
    </row>
    <row r="21371" spans="1:6" x14ac:dyDescent="0.3">
      <c r="A21371">
        <v>21369</v>
      </c>
      <c r="B21371" t="s">
        <v>21372</v>
      </c>
      <c r="C21371">
        <v>0</v>
      </c>
      <c r="D21371">
        <v>3.4367713463104903E-2</v>
      </c>
      <c r="E21371">
        <v>28</v>
      </c>
      <c r="F21371">
        <v>150</v>
      </c>
    </row>
    <row r="21372" spans="1:6" x14ac:dyDescent="0.3">
      <c r="A21372">
        <v>21370</v>
      </c>
      <c r="B21372" t="s">
        <v>21373</v>
      </c>
      <c r="C21372" t="s">
        <v>75727</v>
      </c>
      <c r="D21372">
        <v>0.17118355064893201</v>
      </c>
      <c r="E21372">
        <v>89</v>
      </c>
      <c r="F21372">
        <v>89</v>
      </c>
    </row>
    <row r="21373" spans="1:6" x14ac:dyDescent="0.3">
      <c r="A21373">
        <v>21371</v>
      </c>
      <c r="B21373" t="s">
        <v>21374</v>
      </c>
      <c r="C21373">
        <v>0</v>
      </c>
      <c r="D21373">
        <v>0.84791964659924002</v>
      </c>
      <c r="E21373">
        <v>80</v>
      </c>
      <c r="F21373">
        <v>98</v>
      </c>
    </row>
    <row r="21374" spans="1:6" x14ac:dyDescent="0.3">
      <c r="A21374">
        <v>21372</v>
      </c>
      <c r="B21374" t="s">
        <v>21375</v>
      </c>
      <c r="C21374">
        <v>0</v>
      </c>
      <c r="D21374">
        <v>0.213231697424839</v>
      </c>
      <c r="E21374">
        <v>89</v>
      </c>
      <c r="F21374">
        <v>89</v>
      </c>
    </row>
    <row r="21375" spans="1:6" x14ac:dyDescent="0.3">
      <c r="A21375">
        <v>21373</v>
      </c>
      <c r="B21375" t="s">
        <v>21376</v>
      </c>
      <c r="C21375" t="s">
        <v>75728</v>
      </c>
      <c r="D21375">
        <v>0.4079802835561</v>
      </c>
      <c r="E21375">
        <v>66</v>
      </c>
      <c r="F21375">
        <v>112</v>
      </c>
    </row>
    <row r="21376" spans="1:6" x14ac:dyDescent="0.3">
      <c r="A21376">
        <v>21374</v>
      </c>
      <c r="B21376" t="s">
        <v>21377</v>
      </c>
      <c r="C21376" t="s">
        <v>75729</v>
      </c>
      <c r="D21376">
        <v>0.39564264142627398</v>
      </c>
      <c r="E21376">
        <v>9</v>
      </c>
      <c r="F21376">
        <v>169</v>
      </c>
    </row>
    <row r="21377" spans="1:6" x14ac:dyDescent="0.3">
      <c r="A21377">
        <v>21375</v>
      </c>
      <c r="B21377" t="s">
        <v>21378</v>
      </c>
      <c r="C21377" t="s">
        <v>75730</v>
      </c>
      <c r="D21377">
        <v>6.1139971843066201E-2</v>
      </c>
      <c r="E21377">
        <v>89</v>
      </c>
      <c r="F21377">
        <v>89</v>
      </c>
    </row>
    <row r="21378" spans="1:6" x14ac:dyDescent="0.3">
      <c r="A21378">
        <v>21376</v>
      </c>
      <c r="B21378" t="s">
        <v>21379</v>
      </c>
      <c r="C21378" t="s">
        <v>75731</v>
      </c>
      <c r="D21378">
        <v>0.32709514531536399</v>
      </c>
      <c r="E21378">
        <v>20</v>
      </c>
      <c r="F21378">
        <v>158</v>
      </c>
    </row>
    <row r="21379" spans="1:6" x14ac:dyDescent="0.3">
      <c r="A21379">
        <v>21377</v>
      </c>
      <c r="B21379" t="s">
        <v>21380</v>
      </c>
      <c r="C21379" t="s">
        <v>75732</v>
      </c>
      <c r="D21379">
        <v>0.158947006460781</v>
      </c>
      <c r="E21379">
        <v>89</v>
      </c>
      <c r="F21379">
        <v>89</v>
      </c>
    </row>
    <row r="21380" spans="1:6" x14ac:dyDescent="0.3">
      <c r="A21380">
        <v>21378</v>
      </c>
      <c r="B21380" t="s">
        <v>21381</v>
      </c>
      <c r="C21380" t="s">
        <v>75733</v>
      </c>
      <c r="D21380">
        <v>0.26924920220831</v>
      </c>
      <c r="E21380">
        <v>89</v>
      </c>
      <c r="F21380">
        <v>89</v>
      </c>
    </row>
    <row r="21381" spans="1:6" x14ac:dyDescent="0.3">
      <c r="A21381">
        <v>21379</v>
      </c>
      <c r="B21381" t="s">
        <v>21382</v>
      </c>
      <c r="C21381" t="s">
        <v>75734</v>
      </c>
      <c r="D21381">
        <v>0.70137079750180198</v>
      </c>
      <c r="E21381">
        <v>89</v>
      </c>
      <c r="F21381">
        <v>89</v>
      </c>
    </row>
    <row r="21382" spans="1:6" x14ac:dyDescent="0.3">
      <c r="A21382">
        <v>21380</v>
      </c>
      <c r="B21382" t="s">
        <v>21383</v>
      </c>
      <c r="C21382" t="s">
        <v>75735</v>
      </c>
      <c r="D21382">
        <v>0.30245645430441898</v>
      </c>
      <c r="E21382">
        <v>89</v>
      </c>
      <c r="F21382">
        <v>89</v>
      </c>
    </row>
    <row r="21383" spans="1:6" x14ac:dyDescent="0.3">
      <c r="A21383">
        <v>21381</v>
      </c>
      <c r="B21383" t="s">
        <v>21384</v>
      </c>
      <c r="C21383" t="s">
        <v>75736</v>
      </c>
      <c r="D21383">
        <v>0.170754711643407</v>
      </c>
      <c r="E21383">
        <v>89</v>
      </c>
      <c r="F21383">
        <v>89</v>
      </c>
    </row>
    <row r="21384" spans="1:6" x14ac:dyDescent="0.3">
      <c r="A21384">
        <v>21382</v>
      </c>
      <c r="B21384" t="s">
        <v>21385</v>
      </c>
      <c r="C21384" t="s">
        <v>75737</v>
      </c>
      <c r="D21384">
        <v>0.304511055351809</v>
      </c>
      <c r="E21384">
        <v>89</v>
      </c>
      <c r="F21384">
        <v>89</v>
      </c>
    </row>
    <row r="21385" spans="1:6" x14ac:dyDescent="0.3">
      <c r="A21385">
        <v>21383</v>
      </c>
      <c r="B21385" t="s">
        <v>21386</v>
      </c>
      <c r="C21385" t="s">
        <v>75738</v>
      </c>
      <c r="D21385">
        <v>0.56344829111927897</v>
      </c>
      <c r="E21385">
        <v>44</v>
      </c>
      <c r="F21385">
        <v>134</v>
      </c>
    </row>
    <row r="21386" spans="1:6" x14ac:dyDescent="0.3">
      <c r="A21386">
        <v>21384</v>
      </c>
      <c r="B21386" t="s">
        <v>21387</v>
      </c>
      <c r="C21386" t="s">
        <v>75739</v>
      </c>
      <c r="D21386">
        <v>0.47095212779598</v>
      </c>
      <c r="E21386">
        <v>35</v>
      </c>
      <c r="F21386">
        <v>143</v>
      </c>
    </row>
    <row r="21387" spans="1:6" x14ac:dyDescent="0.3">
      <c r="A21387">
        <v>21385</v>
      </c>
      <c r="B21387" t="s">
        <v>21388</v>
      </c>
      <c r="C21387" t="s">
        <v>75740</v>
      </c>
      <c r="D21387">
        <v>0.31909637232033999</v>
      </c>
      <c r="E21387">
        <v>84</v>
      </c>
      <c r="F21387">
        <v>94</v>
      </c>
    </row>
    <row r="21388" spans="1:6" x14ac:dyDescent="0.3">
      <c r="A21388">
        <v>21386</v>
      </c>
      <c r="B21388" t="s">
        <v>21389</v>
      </c>
      <c r="C21388" t="s">
        <v>75741</v>
      </c>
      <c r="D21388">
        <v>0.42588669951234298</v>
      </c>
      <c r="E21388">
        <v>89</v>
      </c>
      <c r="F21388">
        <v>89</v>
      </c>
    </row>
    <row r="21389" spans="1:6" x14ac:dyDescent="0.3">
      <c r="A21389">
        <v>21387</v>
      </c>
      <c r="B21389" t="s">
        <v>21390</v>
      </c>
      <c r="C21389" t="s">
        <v>75742</v>
      </c>
      <c r="D21389">
        <v>0.23083591672001699</v>
      </c>
      <c r="E21389">
        <v>89</v>
      </c>
      <c r="F21389">
        <v>89</v>
      </c>
    </row>
    <row r="21390" spans="1:6" x14ac:dyDescent="0.3">
      <c r="A21390">
        <v>21388</v>
      </c>
      <c r="B21390" t="s">
        <v>21391</v>
      </c>
      <c r="C21390">
        <v>0</v>
      </c>
      <c r="D21390">
        <v>9.0777720901463702E-2</v>
      </c>
      <c r="E21390">
        <v>71</v>
      </c>
      <c r="F21390">
        <v>107</v>
      </c>
    </row>
    <row r="21391" spans="1:6" x14ac:dyDescent="0.3">
      <c r="A21391">
        <v>21389</v>
      </c>
      <c r="B21391" t="s">
        <v>21392</v>
      </c>
      <c r="C21391" t="s">
        <v>75743</v>
      </c>
      <c r="D21391">
        <v>9.1835987712628499E-3</v>
      </c>
      <c r="E21391">
        <v>89</v>
      </c>
      <c r="F21391">
        <v>89</v>
      </c>
    </row>
    <row r="21392" spans="1:6" x14ac:dyDescent="0.3">
      <c r="A21392">
        <v>21390</v>
      </c>
      <c r="B21392" t="s">
        <v>21393</v>
      </c>
      <c r="C21392" t="s">
        <v>75744</v>
      </c>
      <c r="D21392">
        <v>0.81027817282769499</v>
      </c>
      <c r="E21392">
        <v>84</v>
      </c>
      <c r="F21392">
        <v>94</v>
      </c>
    </row>
    <row r="21393" spans="1:6" x14ac:dyDescent="0.3">
      <c r="A21393">
        <v>21391</v>
      </c>
      <c r="B21393" t="s">
        <v>21394</v>
      </c>
      <c r="C21393" t="s">
        <v>75745</v>
      </c>
      <c r="D21393">
        <v>0.63962205241678505</v>
      </c>
      <c r="E21393">
        <v>87</v>
      </c>
      <c r="F21393">
        <v>91</v>
      </c>
    </row>
    <row r="21394" spans="1:6" x14ac:dyDescent="0.3">
      <c r="A21394">
        <v>21392</v>
      </c>
      <c r="B21394" t="s">
        <v>21395</v>
      </c>
      <c r="C21394" t="s">
        <v>75746</v>
      </c>
      <c r="D21394">
        <v>0.51944841553688004</v>
      </c>
      <c r="E21394">
        <v>89</v>
      </c>
      <c r="F21394">
        <v>89</v>
      </c>
    </row>
    <row r="21395" spans="1:6" x14ac:dyDescent="0.3">
      <c r="A21395">
        <v>21393</v>
      </c>
      <c r="B21395" t="s">
        <v>21396</v>
      </c>
      <c r="C21395" t="s">
        <v>75747</v>
      </c>
      <c r="D21395">
        <v>0.55485383080442796</v>
      </c>
      <c r="E21395">
        <v>89</v>
      </c>
      <c r="F21395">
        <v>89</v>
      </c>
    </row>
    <row r="21396" spans="1:6" x14ac:dyDescent="0.3">
      <c r="A21396">
        <v>21394</v>
      </c>
      <c r="B21396" t="s">
        <v>21397</v>
      </c>
      <c r="C21396" t="s">
        <v>75748</v>
      </c>
      <c r="D21396">
        <v>0.170085753383867</v>
      </c>
      <c r="E21396">
        <v>89</v>
      </c>
      <c r="F21396">
        <v>89</v>
      </c>
    </row>
    <row r="21397" spans="1:6" x14ac:dyDescent="0.3">
      <c r="A21397">
        <v>21395</v>
      </c>
      <c r="B21397" t="s">
        <v>21398</v>
      </c>
      <c r="C21397" t="s">
        <v>75749</v>
      </c>
      <c r="D21397">
        <v>1.4362959118710101E-2</v>
      </c>
      <c r="E21397">
        <v>89</v>
      </c>
      <c r="F21397">
        <v>89</v>
      </c>
    </row>
    <row r="21398" spans="1:6" x14ac:dyDescent="0.3">
      <c r="A21398">
        <v>21396</v>
      </c>
      <c r="B21398" t="s">
        <v>21399</v>
      </c>
      <c r="C21398" t="s">
        <v>75750</v>
      </c>
      <c r="D21398">
        <v>2.2905712568208201E-2</v>
      </c>
      <c r="E21398">
        <v>89</v>
      </c>
      <c r="F21398">
        <v>89</v>
      </c>
    </row>
    <row r="21399" spans="1:6" x14ac:dyDescent="0.3">
      <c r="A21399">
        <v>21397</v>
      </c>
      <c r="B21399" t="s">
        <v>21400</v>
      </c>
      <c r="C21399" t="s">
        <v>75751</v>
      </c>
      <c r="D21399">
        <v>0.14300766719816199</v>
      </c>
      <c r="E21399">
        <v>16</v>
      </c>
      <c r="F21399">
        <v>162</v>
      </c>
    </row>
    <row r="21400" spans="1:6" x14ac:dyDescent="0.3">
      <c r="A21400">
        <v>21398</v>
      </c>
      <c r="B21400" t="s">
        <v>21401</v>
      </c>
      <c r="C21400" t="s">
        <v>75752</v>
      </c>
      <c r="D21400">
        <v>0.21937761718976601</v>
      </c>
      <c r="E21400">
        <v>89</v>
      </c>
      <c r="F21400">
        <v>89</v>
      </c>
    </row>
    <row r="21401" spans="1:6" x14ac:dyDescent="0.3">
      <c r="A21401">
        <v>21399</v>
      </c>
      <c r="B21401" t="s">
        <v>21402</v>
      </c>
      <c r="C21401">
        <v>0</v>
      </c>
      <c r="D21401">
        <v>0.51820374822488402</v>
      </c>
      <c r="E21401">
        <v>86</v>
      </c>
      <c r="F21401">
        <v>92</v>
      </c>
    </row>
    <row r="21402" spans="1:6" x14ac:dyDescent="0.3">
      <c r="A21402">
        <v>21400</v>
      </c>
      <c r="B21402" t="s">
        <v>21403</v>
      </c>
      <c r="C21402" t="s">
        <v>75753</v>
      </c>
      <c r="D21402">
        <v>0.67858781578059302</v>
      </c>
      <c r="E21402">
        <v>89</v>
      </c>
      <c r="F21402">
        <v>89</v>
      </c>
    </row>
    <row r="21403" spans="1:6" x14ac:dyDescent="0.3">
      <c r="A21403">
        <v>21401</v>
      </c>
      <c r="B21403" t="s">
        <v>21404</v>
      </c>
      <c r="C21403">
        <v>0</v>
      </c>
      <c r="D21403">
        <v>0.51644147919831696</v>
      </c>
      <c r="E21403">
        <v>44</v>
      </c>
      <c r="F21403">
        <v>134</v>
      </c>
    </row>
    <row r="21404" spans="1:6" x14ac:dyDescent="0.3">
      <c r="A21404">
        <v>21402</v>
      </c>
      <c r="B21404" t="s">
        <v>21405</v>
      </c>
      <c r="C21404" t="s">
        <v>75754</v>
      </c>
      <c r="D21404">
        <v>0.695609234826712</v>
      </c>
      <c r="E21404">
        <v>89</v>
      </c>
      <c r="F21404">
        <v>89</v>
      </c>
    </row>
    <row r="21405" spans="1:6" x14ac:dyDescent="0.3">
      <c r="A21405">
        <v>21403</v>
      </c>
      <c r="B21405" t="s">
        <v>21406</v>
      </c>
      <c r="C21405" t="s">
        <v>75755</v>
      </c>
      <c r="D21405">
        <v>2.4142396900487298E-3</v>
      </c>
      <c r="E21405">
        <v>89</v>
      </c>
      <c r="F21405">
        <v>89</v>
      </c>
    </row>
    <row r="21406" spans="1:6" x14ac:dyDescent="0.3">
      <c r="A21406">
        <v>21404</v>
      </c>
      <c r="B21406" t="s">
        <v>21407</v>
      </c>
      <c r="C21406" t="s">
        <v>75756</v>
      </c>
      <c r="D21406">
        <v>6.4015652248754107E-2</v>
      </c>
      <c r="E21406">
        <v>89</v>
      </c>
      <c r="F21406">
        <v>89</v>
      </c>
    </row>
    <row r="21407" spans="1:6" x14ac:dyDescent="0.3">
      <c r="A21407">
        <v>21405</v>
      </c>
      <c r="B21407" t="s">
        <v>21408</v>
      </c>
      <c r="C21407" t="s">
        <v>75757</v>
      </c>
      <c r="D21407">
        <v>0.24399082290761101</v>
      </c>
      <c r="E21407">
        <v>89</v>
      </c>
      <c r="F21407">
        <v>89</v>
      </c>
    </row>
    <row r="21408" spans="1:6" x14ac:dyDescent="0.3">
      <c r="A21408">
        <v>21406</v>
      </c>
      <c r="B21408" t="s">
        <v>21409</v>
      </c>
      <c r="C21408" t="s">
        <v>75758</v>
      </c>
      <c r="D21408">
        <v>7.5828187741834002E-2</v>
      </c>
      <c r="E21408">
        <v>25</v>
      </c>
      <c r="F21408">
        <v>153</v>
      </c>
    </row>
    <row r="21409" spans="1:6" x14ac:dyDescent="0.3">
      <c r="A21409">
        <v>21407</v>
      </c>
      <c r="B21409" t="s">
        <v>21410</v>
      </c>
      <c r="C21409" t="s">
        <v>75759</v>
      </c>
      <c r="D21409">
        <v>0.42461497535053599</v>
      </c>
      <c r="E21409">
        <v>88</v>
      </c>
      <c r="F21409">
        <v>90</v>
      </c>
    </row>
    <row r="21410" spans="1:6" x14ac:dyDescent="0.3">
      <c r="A21410">
        <v>21408</v>
      </c>
      <c r="B21410" t="s">
        <v>21411</v>
      </c>
      <c r="C21410" t="s">
        <v>75760</v>
      </c>
      <c r="D21410">
        <v>0.14685900833188001</v>
      </c>
      <c r="E21410">
        <v>11</v>
      </c>
      <c r="F21410">
        <v>167</v>
      </c>
    </row>
    <row r="21411" spans="1:6" x14ac:dyDescent="0.3">
      <c r="A21411">
        <v>21409</v>
      </c>
      <c r="B21411" t="s">
        <v>21412</v>
      </c>
      <c r="C21411" t="s">
        <v>75761</v>
      </c>
      <c r="D21411">
        <v>1.2613602859956599E-4</v>
      </c>
      <c r="E21411">
        <v>89</v>
      </c>
      <c r="F21411">
        <v>89</v>
      </c>
    </row>
    <row r="21412" spans="1:6" x14ac:dyDescent="0.3">
      <c r="A21412">
        <v>21410</v>
      </c>
      <c r="B21412" t="s">
        <v>21413</v>
      </c>
      <c r="C21412" t="s">
        <v>75762</v>
      </c>
      <c r="D21412">
        <v>0.79541129378907205</v>
      </c>
      <c r="E21412">
        <v>89</v>
      </c>
      <c r="F21412">
        <v>89</v>
      </c>
    </row>
    <row r="21413" spans="1:6" x14ac:dyDescent="0.3">
      <c r="A21413">
        <v>21411</v>
      </c>
      <c r="B21413" t="s">
        <v>21414</v>
      </c>
      <c r="C21413" t="s">
        <v>75763</v>
      </c>
      <c r="D21413">
        <v>3.7804248655002801E-2</v>
      </c>
      <c r="E21413">
        <v>89</v>
      </c>
      <c r="F21413">
        <v>89</v>
      </c>
    </row>
    <row r="21414" spans="1:6" x14ac:dyDescent="0.3">
      <c r="A21414">
        <v>21412</v>
      </c>
      <c r="B21414" t="s">
        <v>21415</v>
      </c>
      <c r="C21414" t="s">
        <v>75764</v>
      </c>
      <c r="D21414">
        <v>2.2747689329107902E-3</v>
      </c>
      <c r="E21414">
        <v>89</v>
      </c>
      <c r="F21414">
        <v>89</v>
      </c>
    </row>
    <row r="21415" spans="1:6" x14ac:dyDescent="0.3">
      <c r="A21415">
        <v>21413</v>
      </c>
      <c r="B21415" t="s">
        <v>21416</v>
      </c>
      <c r="C21415" t="s">
        <v>75765</v>
      </c>
      <c r="D21415">
        <v>0.811912511323851</v>
      </c>
      <c r="E21415">
        <v>89</v>
      </c>
      <c r="F21415">
        <v>89</v>
      </c>
    </row>
    <row r="21416" spans="1:6" x14ac:dyDescent="0.3">
      <c r="A21416">
        <v>21414</v>
      </c>
      <c r="B21416" t="s">
        <v>21417</v>
      </c>
      <c r="C21416">
        <v>0</v>
      </c>
      <c r="D21416">
        <v>0.29489314209932999</v>
      </c>
      <c r="E21416">
        <v>62</v>
      </c>
      <c r="F21416">
        <v>116</v>
      </c>
    </row>
    <row r="21417" spans="1:6" x14ac:dyDescent="0.3">
      <c r="A21417">
        <v>21415</v>
      </c>
      <c r="B21417" t="s">
        <v>21418</v>
      </c>
      <c r="C21417" t="s">
        <v>75766</v>
      </c>
      <c r="D21417">
        <v>0.67703043690807796</v>
      </c>
      <c r="E21417">
        <v>15</v>
      </c>
      <c r="F21417">
        <v>163</v>
      </c>
    </row>
    <row r="21418" spans="1:6" x14ac:dyDescent="0.3">
      <c r="A21418">
        <v>21416</v>
      </c>
      <c r="B21418" t="s">
        <v>21419</v>
      </c>
      <c r="C21418" t="s">
        <v>75767</v>
      </c>
      <c r="D21418">
        <v>1.67856958619408E-2</v>
      </c>
      <c r="E21418">
        <v>89</v>
      </c>
      <c r="F21418">
        <v>89</v>
      </c>
    </row>
    <row r="21419" spans="1:6" x14ac:dyDescent="0.3">
      <c r="A21419">
        <v>21417</v>
      </c>
      <c r="B21419" t="s">
        <v>21420</v>
      </c>
      <c r="C21419" t="s">
        <v>75768</v>
      </c>
      <c r="D21419">
        <v>7.8990079780641806E-2</v>
      </c>
      <c r="E21419">
        <v>27</v>
      </c>
      <c r="F21419">
        <v>151</v>
      </c>
    </row>
    <row r="21420" spans="1:6" x14ac:dyDescent="0.3">
      <c r="A21420">
        <v>21418</v>
      </c>
      <c r="B21420" t="s">
        <v>21421</v>
      </c>
      <c r="C21420" t="s">
        <v>75769</v>
      </c>
      <c r="D21420">
        <v>0.36323744693527499</v>
      </c>
      <c r="E21420">
        <v>15</v>
      </c>
      <c r="F21420">
        <v>163</v>
      </c>
    </row>
    <row r="21421" spans="1:6" x14ac:dyDescent="0.3">
      <c r="A21421">
        <v>21419</v>
      </c>
      <c r="B21421" t="s">
        <v>21422</v>
      </c>
      <c r="C21421" t="s">
        <v>75770</v>
      </c>
      <c r="D21421">
        <v>0.109584713327191</v>
      </c>
      <c r="E21421">
        <v>89</v>
      </c>
      <c r="F21421">
        <v>89</v>
      </c>
    </row>
    <row r="21422" spans="1:6" x14ac:dyDescent="0.3">
      <c r="A21422">
        <v>21420</v>
      </c>
      <c r="B21422" t="s">
        <v>21423</v>
      </c>
      <c r="C21422" t="s">
        <v>75771</v>
      </c>
      <c r="D21422">
        <v>0.31428346491687598</v>
      </c>
      <c r="E21422">
        <v>89</v>
      </c>
      <c r="F21422">
        <v>89</v>
      </c>
    </row>
    <row r="21423" spans="1:6" x14ac:dyDescent="0.3">
      <c r="A21423">
        <v>21421</v>
      </c>
      <c r="B21423" t="s">
        <v>21424</v>
      </c>
      <c r="C21423" t="s">
        <v>75772</v>
      </c>
      <c r="D21423">
        <v>0.88756322935080301</v>
      </c>
      <c r="E21423">
        <v>20</v>
      </c>
      <c r="F21423">
        <v>158</v>
      </c>
    </row>
    <row r="21424" spans="1:6" x14ac:dyDescent="0.3">
      <c r="A21424">
        <v>21422</v>
      </c>
      <c r="B21424" t="s">
        <v>21425</v>
      </c>
      <c r="C21424" t="s">
        <v>75773</v>
      </c>
      <c r="D21424">
        <v>0.36333644580153002</v>
      </c>
      <c r="E21424">
        <v>89</v>
      </c>
      <c r="F21424">
        <v>89</v>
      </c>
    </row>
    <row r="21425" spans="1:6" x14ac:dyDescent="0.3">
      <c r="A21425">
        <v>21423</v>
      </c>
      <c r="B21425" t="s">
        <v>21426</v>
      </c>
      <c r="C21425" t="s">
        <v>75774</v>
      </c>
      <c r="D21425">
        <v>0.19666963546719901</v>
      </c>
      <c r="E21425">
        <v>89</v>
      </c>
      <c r="F21425">
        <v>89</v>
      </c>
    </row>
    <row r="21426" spans="1:6" x14ac:dyDescent="0.3">
      <c r="A21426">
        <v>21424</v>
      </c>
      <c r="B21426" t="s">
        <v>21427</v>
      </c>
      <c r="C21426" t="s">
        <v>75775</v>
      </c>
      <c r="D21426">
        <v>0.37742591640039402</v>
      </c>
      <c r="E21426">
        <v>89</v>
      </c>
      <c r="F21426">
        <v>89</v>
      </c>
    </row>
    <row r="21427" spans="1:6" x14ac:dyDescent="0.3">
      <c r="A21427">
        <v>21425</v>
      </c>
      <c r="B21427" t="s">
        <v>21428</v>
      </c>
      <c r="C21427" t="s">
        <v>75776</v>
      </c>
      <c r="D21427">
        <v>0.367070750494978</v>
      </c>
      <c r="E21427">
        <v>89</v>
      </c>
      <c r="F21427">
        <v>89</v>
      </c>
    </row>
    <row r="21428" spans="1:6" x14ac:dyDescent="0.3">
      <c r="A21428">
        <v>21426</v>
      </c>
      <c r="B21428" t="s">
        <v>21429</v>
      </c>
      <c r="C21428" t="s">
        <v>75777</v>
      </c>
      <c r="D21428">
        <v>0.94974326673700604</v>
      </c>
      <c r="E21428">
        <v>80</v>
      </c>
      <c r="F21428">
        <v>98</v>
      </c>
    </row>
    <row r="21429" spans="1:6" x14ac:dyDescent="0.3">
      <c r="A21429">
        <v>21427</v>
      </c>
      <c r="B21429" t="s">
        <v>21430</v>
      </c>
      <c r="C21429" t="s">
        <v>75778</v>
      </c>
      <c r="D21429">
        <v>4.3260568823149097E-2</v>
      </c>
      <c r="E21429">
        <v>89</v>
      </c>
      <c r="F21429">
        <v>89</v>
      </c>
    </row>
    <row r="21430" spans="1:6" x14ac:dyDescent="0.3">
      <c r="A21430">
        <v>21428</v>
      </c>
      <c r="B21430" t="s">
        <v>21431</v>
      </c>
      <c r="C21430" t="s">
        <v>75779</v>
      </c>
      <c r="D21430">
        <v>0.53177937506060102</v>
      </c>
      <c r="E21430">
        <v>89</v>
      </c>
      <c r="F21430">
        <v>89</v>
      </c>
    </row>
    <row r="21431" spans="1:6" x14ac:dyDescent="0.3">
      <c r="A21431">
        <v>21429</v>
      </c>
      <c r="B21431" t="s">
        <v>21432</v>
      </c>
      <c r="C21431" t="s">
        <v>75780</v>
      </c>
      <c r="D21431">
        <v>4.27225780404012E-2</v>
      </c>
      <c r="E21431">
        <v>89</v>
      </c>
      <c r="F21431">
        <v>89</v>
      </c>
    </row>
    <row r="21432" spans="1:6" x14ac:dyDescent="0.3">
      <c r="A21432">
        <v>21430</v>
      </c>
      <c r="B21432" t="s">
        <v>21433</v>
      </c>
      <c r="C21432" t="s">
        <v>75781</v>
      </c>
      <c r="D21432">
        <v>8.0346637464176994E-3</v>
      </c>
      <c r="E21432">
        <v>40</v>
      </c>
      <c r="F21432">
        <v>138</v>
      </c>
    </row>
    <row r="21433" spans="1:6" x14ac:dyDescent="0.3">
      <c r="A21433">
        <v>21431</v>
      </c>
      <c r="B21433" t="s">
        <v>21434</v>
      </c>
      <c r="C21433" t="s">
        <v>75782</v>
      </c>
      <c r="D21433">
        <v>0.711519149929425</v>
      </c>
      <c r="E21433">
        <v>27</v>
      </c>
      <c r="F21433">
        <v>151</v>
      </c>
    </row>
    <row r="21434" spans="1:6" x14ac:dyDescent="0.3">
      <c r="A21434">
        <v>21432</v>
      </c>
      <c r="B21434" t="s">
        <v>21435</v>
      </c>
      <c r="C21434" t="s">
        <v>75783</v>
      </c>
      <c r="D21434">
        <v>5.6480477488736899E-2</v>
      </c>
      <c r="E21434">
        <v>53</v>
      </c>
      <c r="F21434">
        <v>125</v>
      </c>
    </row>
    <row r="21435" spans="1:6" x14ac:dyDescent="0.3">
      <c r="A21435">
        <v>21433</v>
      </c>
      <c r="B21435" t="s">
        <v>21436</v>
      </c>
      <c r="C21435" t="s">
        <v>75784</v>
      </c>
      <c r="D21435">
        <v>0.22108447422879199</v>
      </c>
      <c r="E21435">
        <v>2</v>
      </c>
      <c r="F21435">
        <v>176</v>
      </c>
    </row>
    <row r="21436" spans="1:6" x14ac:dyDescent="0.3">
      <c r="A21436">
        <v>21434</v>
      </c>
      <c r="B21436" t="s">
        <v>21437</v>
      </c>
      <c r="C21436" t="s">
        <v>75785</v>
      </c>
      <c r="D21436">
        <v>0.51804098861169101</v>
      </c>
      <c r="E21436">
        <v>10</v>
      </c>
      <c r="F21436">
        <v>168</v>
      </c>
    </row>
    <row r="21437" spans="1:6" x14ac:dyDescent="0.3">
      <c r="A21437">
        <v>21435</v>
      </c>
      <c r="B21437" t="s">
        <v>21438</v>
      </c>
      <c r="C21437" t="s">
        <v>75786</v>
      </c>
      <c r="D21437">
        <v>0.185882383858199</v>
      </c>
      <c r="E21437">
        <v>89</v>
      </c>
      <c r="F21437">
        <v>89</v>
      </c>
    </row>
    <row r="21438" spans="1:6" x14ac:dyDescent="0.3">
      <c r="A21438">
        <v>21436</v>
      </c>
      <c r="B21438" t="s">
        <v>21439</v>
      </c>
      <c r="C21438" t="s">
        <v>75787</v>
      </c>
      <c r="D21438">
        <v>0.65670202962845903</v>
      </c>
      <c r="E21438">
        <v>89</v>
      </c>
      <c r="F21438">
        <v>89</v>
      </c>
    </row>
    <row r="21439" spans="1:6" x14ac:dyDescent="0.3">
      <c r="A21439">
        <v>21437</v>
      </c>
      <c r="B21439" t="s">
        <v>21440</v>
      </c>
      <c r="C21439" t="s">
        <v>75788</v>
      </c>
      <c r="D21439">
        <v>0.95065789074540896</v>
      </c>
      <c r="E21439">
        <v>44</v>
      </c>
      <c r="F21439">
        <v>134</v>
      </c>
    </row>
    <row r="21440" spans="1:6" x14ac:dyDescent="0.3">
      <c r="A21440">
        <v>21438</v>
      </c>
      <c r="B21440" t="s">
        <v>21441</v>
      </c>
      <c r="C21440" t="s">
        <v>75789</v>
      </c>
      <c r="D21440">
        <v>1.2101017005233399E-2</v>
      </c>
      <c r="E21440">
        <v>89</v>
      </c>
      <c r="F21440">
        <v>89</v>
      </c>
    </row>
    <row r="21441" spans="1:6" x14ac:dyDescent="0.3">
      <c r="A21441">
        <v>21439</v>
      </c>
      <c r="B21441" t="s">
        <v>21442</v>
      </c>
      <c r="C21441" t="s">
        <v>75790</v>
      </c>
      <c r="D21441">
        <v>0.48743724937294203</v>
      </c>
      <c r="E21441">
        <v>89</v>
      </c>
      <c r="F21441">
        <v>89</v>
      </c>
    </row>
    <row r="21442" spans="1:6" x14ac:dyDescent="0.3">
      <c r="A21442">
        <v>21440</v>
      </c>
      <c r="B21442" t="s">
        <v>21443</v>
      </c>
      <c r="C21442" t="s">
        <v>75791</v>
      </c>
      <c r="D21442">
        <v>0.19806494357875501</v>
      </c>
      <c r="E21442">
        <v>89</v>
      </c>
      <c r="F21442">
        <v>89</v>
      </c>
    </row>
    <row r="21443" spans="1:6" x14ac:dyDescent="0.3">
      <c r="A21443">
        <v>21441</v>
      </c>
      <c r="B21443" t="s">
        <v>21444</v>
      </c>
      <c r="C21443" t="s">
        <v>75792</v>
      </c>
      <c r="D21443">
        <v>0.54962963769128204</v>
      </c>
      <c r="E21443">
        <v>89</v>
      </c>
      <c r="F21443">
        <v>89</v>
      </c>
    </row>
    <row r="21444" spans="1:6" x14ac:dyDescent="0.3">
      <c r="A21444">
        <v>21442</v>
      </c>
      <c r="B21444" t="s">
        <v>21445</v>
      </c>
      <c r="C21444" t="s">
        <v>75793</v>
      </c>
      <c r="D21444">
        <v>7.4049273647149E-2</v>
      </c>
      <c r="E21444">
        <v>89</v>
      </c>
      <c r="F21444">
        <v>89</v>
      </c>
    </row>
    <row r="21445" spans="1:6" x14ac:dyDescent="0.3">
      <c r="A21445">
        <v>21443</v>
      </c>
      <c r="B21445" t="s">
        <v>21446</v>
      </c>
      <c r="C21445" t="s">
        <v>75794</v>
      </c>
      <c r="D21445">
        <v>0.68922454002176603</v>
      </c>
      <c r="E21445">
        <v>8</v>
      </c>
      <c r="F21445">
        <v>170</v>
      </c>
    </row>
    <row r="21446" spans="1:6" x14ac:dyDescent="0.3">
      <c r="A21446">
        <v>21444</v>
      </c>
      <c r="B21446" t="s">
        <v>21447</v>
      </c>
      <c r="C21446" t="s">
        <v>75795</v>
      </c>
      <c r="D21446">
        <v>0.58795999288319001</v>
      </c>
      <c r="E21446">
        <v>89</v>
      </c>
      <c r="F21446">
        <v>89</v>
      </c>
    </row>
    <row r="21447" spans="1:6" x14ac:dyDescent="0.3">
      <c r="A21447">
        <v>21445</v>
      </c>
      <c r="B21447" t="s">
        <v>21448</v>
      </c>
      <c r="C21447" t="s">
        <v>75796</v>
      </c>
      <c r="D21447">
        <v>0.82370174320057599</v>
      </c>
      <c r="E21447">
        <v>89</v>
      </c>
      <c r="F21447">
        <v>89</v>
      </c>
    </row>
    <row r="21448" spans="1:6" x14ac:dyDescent="0.3">
      <c r="A21448">
        <v>21446</v>
      </c>
      <c r="B21448" t="s">
        <v>21449</v>
      </c>
      <c r="C21448" t="s">
        <v>75797</v>
      </c>
      <c r="D21448">
        <v>0.43688674752434797</v>
      </c>
      <c r="E21448">
        <v>53</v>
      </c>
      <c r="F21448">
        <v>125</v>
      </c>
    </row>
    <row r="21449" spans="1:6" x14ac:dyDescent="0.3">
      <c r="A21449">
        <v>21447</v>
      </c>
      <c r="B21449" t="s">
        <v>21450</v>
      </c>
      <c r="C21449" t="s">
        <v>75798</v>
      </c>
      <c r="D21449">
        <v>0.476142235349235</v>
      </c>
      <c r="E21449">
        <v>38</v>
      </c>
      <c r="F21449">
        <v>140</v>
      </c>
    </row>
    <row r="21450" spans="1:6" x14ac:dyDescent="0.3">
      <c r="A21450">
        <v>21448</v>
      </c>
      <c r="B21450" t="s">
        <v>21451</v>
      </c>
      <c r="C21450" t="s">
        <v>75799</v>
      </c>
      <c r="D21450">
        <v>0.93983803310458303</v>
      </c>
      <c r="E21450">
        <v>55</v>
      </c>
      <c r="F21450">
        <v>123</v>
      </c>
    </row>
    <row r="21451" spans="1:6" x14ac:dyDescent="0.3">
      <c r="A21451">
        <v>21449</v>
      </c>
      <c r="B21451" t="s">
        <v>21452</v>
      </c>
      <c r="C21451">
        <v>0</v>
      </c>
      <c r="D21451">
        <v>0.68010703078065404</v>
      </c>
      <c r="E21451">
        <v>48</v>
      </c>
      <c r="F21451">
        <v>130</v>
      </c>
    </row>
    <row r="21452" spans="1:6" x14ac:dyDescent="0.3">
      <c r="A21452">
        <v>21450</v>
      </c>
      <c r="B21452" t="s">
        <v>21453</v>
      </c>
      <c r="C21452" t="s">
        <v>75800</v>
      </c>
      <c r="D21452">
        <v>0.31872098796840098</v>
      </c>
      <c r="E21452">
        <v>25</v>
      </c>
      <c r="F21452">
        <v>153</v>
      </c>
    </row>
    <row r="21453" spans="1:6" x14ac:dyDescent="0.3">
      <c r="A21453">
        <v>21451</v>
      </c>
      <c r="B21453" t="s">
        <v>21454</v>
      </c>
      <c r="C21453">
        <v>0</v>
      </c>
      <c r="D21453">
        <v>0.854914093050679</v>
      </c>
      <c r="E21453">
        <v>17</v>
      </c>
      <c r="F21453">
        <v>161</v>
      </c>
    </row>
    <row r="21454" spans="1:6" x14ac:dyDescent="0.3">
      <c r="A21454">
        <v>21452</v>
      </c>
      <c r="B21454" t="s">
        <v>21455</v>
      </c>
      <c r="C21454" t="s">
        <v>75801</v>
      </c>
      <c r="D21454">
        <v>7.5888597827752605E-2</v>
      </c>
      <c r="E21454">
        <v>8</v>
      </c>
      <c r="F21454">
        <v>170</v>
      </c>
    </row>
    <row r="21455" spans="1:6" x14ac:dyDescent="0.3">
      <c r="A21455">
        <v>21453</v>
      </c>
      <c r="B21455" t="s">
        <v>21456</v>
      </c>
      <c r="C21455" t="s">
        <v>75802</v>
      </c>
      <c r="D21455">
        <v>0.96784929824770405</v>
      </c>
      <c r="E21455">
        <v>89</v>
      </c>
      <c r="F21455">
        <v>89</v>
      </c>
    </row>
    <row r="21456" spans="1:6" x14ac:dyDescent="0.3">
      <c r="A21456">
        <v>21454</v>
      </c>
      <c r="B21456" t="s">
        <v>21457</v>
      </c>
      <c r="C21456" t="s">
        <v>75803</v>
      </c>
      <c r="D21456">
        <v>9.7826830446803098E-2</v>
      </c>
      <c r="E21456">
        <v>89</v>
      </c>
      <c r="F21456">
        <v>89</v>
      </c>
    </row>
    <row r="21457" spans="1:6" x14ac:dyDescent="0.3">
      <c r="A21457">
        <v>21455</v>
      </c>
      <c r="B21457" t="s">
        <v>21458</v>
      </c>
      <c r="C21457" t="s">
        <v>75804</v>
      </c>
      <c r="D21457">
        <v>0.93417509842434598</v>
      </c>
      <c r="E21457">
        <v>26</v>
      </c>
      <c r="F21457">
        <v>152</v>
      </c>
    </row>
    <row r="21458" spans="1:6" x14ac:dyDescent="0.3">
      <c r="A21458">
        <v>21456</v>
      </c>
      <c r="B21458" t="s">
        <v>21459</v>
      </c>
      <c r="C21458" t="s">
        <v>75805</v>
      </c>
      <c r="D21458">
        <v>0.67230923911532103</v>
      </c>
      <c r="E21458">
        <v>89</v>
      </c>
      <c r="F21458">
        <v>89</v>
      </c>
    </row>
    <row r="21459" spans="1:6" x14ac:dyDescent="0.3">
      <c r="A21459">
        <v>21457</v>
      </c>
      <c r="B21459" t="s">
        <v>21460</v>
      </c>
      <c r="C21459" t="s">
        <v>75806</v>
      </c>
      <c r="D21459">
        <v>4.8029131334202203E-2</v>
      </c>
      <c r="E21459">
        <v>3</v>
      </c>
      <c r="F21459">
        <v>175</v>
      </c>
    </row>
    <row r="21460" spans="1:6" x14ac:dyDescent="0.3">
      <c r="A21460">
        <v>21458</v>
      </c>
      <c r="B21460" t="s">
        <v>21461</v>
      </c>
      <c r="C21460" t="s">
        <v>75807</v>
      </c>
      <c r="D21460">
        <v>0.78819782349377798</v>
      </c>
      <c r="E21460">
        <v>89</v>
      </c>
      <c r="F21460">
        <v>89</v>
      </c>
    </row>
    <row r="21461" spans="1:6" x14ac:dyDescent="0.3">
      <c r="A21461">
        <v>21459</v>
      </c>
      <c r="B21461" t="s">
        <v>21462</v>
      </c>
      <c r="C21461" t="s">
        <v>75808</v>
      </c>
      <c r="D21461">
        <v>0.24471942868141</v>
      </c>
      <c r="E21461">
        <v>89</v>
      </c>
      <c r="F21461">
        <v>89</v>
      </c>
    </row>
    <row r="21462" spans="1:6" x14ac:dyDescent="0.3">
      <c r="A21462">
        <v>21460</v>
      </c>
      <c r="B21462" t="s">
        <v>21463</v>
      </c>
      <c r="C21462" t="s">
        <v>75809</v>
      </c>
      <c r="D21462">
        <v>0.73847199773912497</v>
      </c>
      <c r="E21462">
        <v>89</v>
      </c>
      <c r="F21462">
        <v>89</v>
      </c>
    </row>
    <row r="21463" spans="1:6" x14ac:dyDescent="0.3">
      <c r="A21463">
        <v>21461</v>
      </c>
      <c r="B21463" t="s">
        <v>21464</v>
      </c>
      <c r="C21463">
        <v>0</v>
      </c>
      <c r="D21463">
        <v>0.70846755588795596</v>
      </c>
      <c r="E21463">
        <v>89</v>
      </c>
      <c r="F21463">
        <v>89</v>
      </c>
    </row>
    <row r="21464" spans="1:6" x14ac:dyDescent="0.3">
      <c r="A21464">
        <v>21462</v>
      </c>
      <c r="B21464" t="s">
        <v>21465</v>
      </c>
      <c r="C21464" t="s">
        <v>75810</v>
      </c>
      <c r="D21464">
        <v>5.9098311158941499E-2</v>
      </c>
      <c r="E21464">
        <v>89</v>
      </c>
      <c r="F21464">
        <v>89</v>
      </c>
    </row>
    <row r="21465" spans="1:6" x14ac:dyDescent="0.3">
      <c r="A21465">
        <v>21463</v>
      </c>
      <c r="B21465" t="s">
        <v>21466</v>
      </c>
      <c r="C21465" t="s">
        <v>75811</v>
      </c>
      <c r="D21465">
        <v>1.88246652624375E-2</v>
      </c>
      <c r="E21465">
        <v>89</v>
      </c>
      <c r="F21465">
        <v>89</v>
      </c>
    </row>
    <row r="21466" spans="1:6" x14ac:dyDescent="0.3">
      <c r="A21466">
        <v>21464</v>
      </c>
      <c r="B21466" t="s">
        <v>21467</v>
      </c>
      <c r="C21466" t="s">
        <v>75812</v>
      </c>
      <c r="D21466">
        <v>0.21479658589553899</v>
      </c>
      <c r="E21466">
        <v>85</v>
      </c>
      <c r="F21466">
        <v>93</v>
      </c>
    </row>
    <row r="21467" spans="1:6" x14ac:dyDescent="0.3">
      <c r="A21467">
        <v>21465</v>
      </c>
      <c r="B21467" t="s">
        <v>21468</v>
      </c>
      <c r="C21467" t="s">
        <v>75813</v>
      </c>
      <c r="D21467">
        <v>0.47697669432408901</v>
      </c>
      <c r="E21467">
        <v>89</v>
      </c>
      <c r="F21467">
        <v>89</v>
      </c>
    </row>
    <row r="21468" spans="1:6" x14ac:dyDescent="0.3">
      <c r="A21468">
        <v>21466</v>
      </c>
      <c r="B21468" t="s">
        <v>21469</v>
      </c>
      <c r="C21468" t="s">
        <v>75814</v>
      </c>
      <c r="D21468">
        <v>0.69573050356368005</v>
      </c>
      <c r="E21468">
        <v>5</v>
      </c>
      <c r="F21468">
        <v>173</v>
      </c>
    </row>
    <row r="21469" spans="1:6" x14ac:dyDescent="0.3">
      <c r="A21469">
        <v>21467</v>
      </c>
      <c r="B21469" t="s">
        <v>21470</v>
      </c>
      <c r="C21469" t="s">
        <v>75815</v>
      </c>
      <c r="D21469">
        <v>7.3540055160158005E-2</v>
      </c>
      <c r="E21469">
        <v>80</v>
      </c>
      <c r="F21469">
        <v>98</v>
      </c>
    </row>
    <row r="21470" spans="1:6" x14ac:dyDescent="0.3">
      <c r="A21470">
        <v>21468</v>
      </c>
      <c r="B21470" t="s">
        <v>21471</v>
      </c>
      <c r="C21470">
        <v>0</v>
      </c>
      <c r="D21470">
        <v>0.43536678824552499</v>
      </c>
      <c r="E21470">
        <v>20</v>
      </c>
      <c r="F21470">
        <v>158</v>
      </c>
    </row>
    <row r="21471" spans="1:6" x14ac:dyDescent="0.3">
      <c r="A21471">
        <v>21469</v>
      </c>
      <c r="B21471" t="s">
        <v>21472</v>
      </c>
      <c r="C21471" t="s">
        <v>75816</v>
      </c>
      <c r="D21471">
        <v>0.99729596005167098</v>
      </c>
      <c r="E21471">
        <v>89</v>
      </c>
      <c r="F21471">
        <v>89</v>
      </c>
    </row>
    <row r="21472" spans="1:6" x14ac:dyDescent="0.3">
      <c r="A21472">
        <v>21470</v>
      </c>
      <c r="B21472" t="s">
        <v>21473</v>
      </c>
      <c r="C21472" t="s">
        <v>75817</v>
      </c>
      <c r="D21472">
        <v>0.25246935796660003</v>
      </c>
      <c r="E21472">
        <v>4</v>
      </c>
      <c r="F21472">
        <v>174</v>
      </c>
    </row>
    <row r="21473" spans="1:6" x14ac:dyDescent="0.3">
      <c r="A21473">
        <v>21471</v>
      </c>
      <c r="B21473" t="s">
        <v>21474</v>
      </c>
      <c r="C21473" t="s">
        <v>75818</v>
      </c>
      <c r="D21473">
        <v>0.71058106511202901</v>
      </c>
      <c r="E21473">
        <v>89</v>
      </c>
      <c r="F21473">
        <v>89</v>
      </c>
    </row>
    <row r="21474" spans="1:6" x14ac:dyDescent="0.3">
      <c r="A21474">
        <v>21472</v>
      </c>
      <c r="B21474" t="s">
        <v>21475</v>
      </c>
      <c r="C21474" t="s">
        <v>75819</v>
      </c>
      <c r="D21474">
        <v>0.92750178095749203</v>
      </c>
      <c r="E21474">
        <v>8</v>
      </c>
      <c r="F21474">
        <v>170</v>
      </c>
    </row>
    <row r="21475" spans="1:6" x14ac:dyDescent="0.3">
      <c r="A21475">
        <v>21473</v>
      </c>
      <c r="B21475" t="s">
        <v>21476</v>
      </c>
      <c r="C21475" t="s">
        <v>75820</v>
      </c>
      <c r="D21475">
        <v>0.42341935424645799</v>
      </c>
      <c r="E21475">
        <v>89</v>
      </c>
      <c r="F21475">
        <v>89</v>
      </c>
    </row>
    <row r="21476" spans="1:6" x14ac:dyDescent="0.3">
      <c r="A21476">
        <v>21474</v>
      </c>
      <c r="B21476" t="s">
        <v>21477</v>
      </c>
      <c r="C21476" t="s">
        <v>75821</v>
      </c>
      <c r="D21476">
        <v>7.82058584548809E-2</v>
      </c>
      <c r="E21476">
        <v>89</v>
      </c>
      <c r="F21476">
        <v>89</v>
      </c>
    </row>
    <row r="21477" spans="1:6" x14ac:dyDescent="0.3">
      <c r="A21477">
        <v>21475</v>
      </c>
      <c r="B21477" t="s">
        <v>21478</v>
      </c>
      <c r="C21477" t="s">
        <v>75822</v>
      </c>
      <c r="D21477">
        <v>0.65990171689856003</v>
      </c>
      <c r="E21477">
        <v>40</v>
      </c>
      <c r="F21477">
        <v>138</v>
      </c>
    </row>
    <row r="21478" spans="1:6" x14ac:dyDescent="0.3">
      <c r="A21478">
        <v>21476</v>
      </c>
      <c r="B21478" t="s">
        <v>21479</v>
      </c>
      <c r="C21478" t="s">
        <v>75823</v>
      </c>
      <c r="D21478">
        <v>0.78420064179226101</v>
      </c>
      <c r="E21478">
        <v>89</v>
      </c>
      <c r="F21478">
        <v>89</v>
      </c>
    </row>
    <row r="21479" spans="1:6" x14ac:dyDescent="0.3">
      <c r="A21479">
        <v>21477</v>
      </c>
      <c r="B21479" t="s">
        <v>21480</v>
      </c>
      <c r="C21479" t="s">
        <v>75824</v>
      </c>
      <c r="D21479">
        <v>0.38948294779666198</v>
      </c>
      <c r="E21479">
        <v>38</v>
      </c>
      <c r="F21479">
        <v>140</v>
      </c>
    </row>
    <row r="21480" spans="1:6" x14ac:dyDescent="0.3">
      <c r="A21480">
        <v>21478</v>
      </c>
      <c r="B21480" t="s">
        <v>21481</v>
      </c>
      <c r="C21480" t="s">
        <v>75825</v>
      </c>
      <c r="D21480">
        <v>0.62182732093642001</v>
      </c>
      <c r="E21480">
        <v>1</v>
      </c>
      <c r="F21480">
        <v>177</v>
      </c>
    </row>
    <row r="21481" spans="1:6" x14ac:dyDescent="0.3">
      <c r="A21481">
        <v>21479</v>
      </c>
      <c r="B21481" t="s">
        <v>21482</v>
      </c>
      <c r="C21481" t="s">
        <v>75826</v>
      </c>
      <c r="D21481">
        <v>0.164816578979919</v>
      </c>
      <c r="E21481">
        <v>25</v>
      </c>
      <c r="F21481">
        <v>153</v>
      </c>
    </row>
    <row r="21482" spans="1:6" x14ac:dyDescent="0.3">
      <c r="A21482">
        <v>21480</v>
      </c>
      <c r="B21482" t="s">
        <v>21483</v>
      </c>
      <c r="C21482">
        <v>0</v>
      </c>
      <c r="D21482">
        <v>0.99590337026730202</v>
      </c>
      <c r="E21482">
        <v>6</v>
      </c>
      <c r="F21482">
        <v>172</v>
      </c>
    </row>
    <row r="21483" spans="1:6" x14ac:dyDescent="0.3">
      <c r="A21483">
        <v>21481</v>
      </c>
      <c r="B21483" t="s">
        <v>21484</v>
      </c>
      <c r="C21483" t="s">
        <v>75827</v>
      </c>
      <c r="D21483">
        <v>0.16487608625731501</v>
      </c>
      <c r="E21483">
        <v>89</v>
      </c>
      <c r="F21483">
        <v>89</v>
      </c>
    </row>
    <row r="21484" spans="1:6" x14ac:dyDescent="0.3">
      <c r="A21484">
        <v>21482</v>
      </c>
      <c r="B21484" t="s">
        <v>21485</v>
      </c>
      <c r="C21484" t="s">
        <v>75828</v>
      </c>
      <c r="D21484">
        <v>0.180343617839652</v>
      </c>
      <c r="E21484">
        <v>89</v>
      </c>
      <c r="F21484">
        <v>89</v>
      </c>
    </row>
    <row r="21485" spans="1:6" x14ac:dyDescent="0.3">
      <c r="A21485">
        <v>21483</v>
      </c>
      <c r="B21485" t="s">
        <v>21486</v>
      </c>
      <c r="C21485">
        <v>0</v>
      </c>
      <c r="D21485">
        <v>0.69738593017803097</v>
      </c>
      <c r="E21485">
        <v>9</v>
      </c>
      <c r="F21485">
        <v>169</v>
      </c>
    </row>
    <row r="21486" spans="1:6" x14ac:dyDescent="0.3">
      <c r="A21486">
        <v>21484</v>
      </c>
      <c r="B21486" t="s">
        <v>21487</v>
      </c>
      <c r="C21486" t="s">
        <v>75829</v>
      </c>
      <c r="D21486">
        <v>0.31281603743369402</v>
      </c>
      <c r="E21486">
        <v>63</v>
      </c>
      <c r="F21486">
        <v>115</v>
      </c>
    </row>
    <row r="21487" spans="1:6" x14ac:dyDescent="0.3">
      <c r="A21487">
        <v>21485</v>
      </c>
      <c r="B21487" t="s">
        <v>21488</v>
      </c>
      <c r="C21487" t="s">
        <v>75830</v>
      </c>
      <c r="D21487">
        <v>0.89664181851799196</v>
      </c>
      <c r="E21487">
        <v>36</v>
      </c>
      <c r="F21487">
        <v>142</v>
      </c>
    </row>
    <row r="21488" spans="1:6" x14ac:dyDescent="0.3">
      <c r="A21488">
        <v>21486</v>
      </c>
      <c r="B21488" t="s">
        <v>21489</v>
      </c>
      <c r="C21488" t="s">
        <v>75831</v>
      </c>
      <c r="D21488">
        <v>0.22344724680171399</v>
      </c>
      <c r="E21488">
        <v>85</v>
      </c>
      <c r="F21488">
        <v>93</v>
      </c>
    </row>
    <row r="21489" spans="1:6" x14ac:dyDescent="0.3">
      <c r="A21489">
        <v>21487</v>
      </c>
      <c r="B21489" t="s">
        <v>21490</v>
      </c>
      <c r="C21489">
        <v>0</v>
      </c>
      <c r="D21489">
        <v>0.967083580430384</v>
      </c>
      <c r="E21489">
        <v>69</v>
      </c>
      <c r="F21489">
        <v>109</v>
      </c>
    </row>
    <row r="21490" spans="1:6" x14ac:dyDescent="0.3">
      <c r="A21490">
        <v>21488</v>
      </c>
      <c r="B21490" t="s">
        <v>21491</v>
      </c>
      <c r="C21490">
        <v>0</v>
      </c>
      <c r="D21490">
        <v>0.87948103860514903</v>
      </c>
      <c r="E21490">
        <v>89</v>
      </c>
      <c r="F21490">
        <v>89</v>
      </c>
    </row>
    <row r="21491" spans="1:6" x14ac:dyDescent="0.3">
      <c r="A21491">
        <v>21489</v>
      </c>
      <c r="B21491" t="s">
        <v>21492</v>
      </c>
      <c r="C21491" t="s">
        <v>75832</v>
      </c>
      <c r="D21491">
        <v>0.37382900604389901</v>
      </c>
      <c r="E21491">
        <v>89</v>
      </c>
      <c r="F21491">
        <v>89</v>
      </c>
    </row>
    <row r="21492" spans="1:6" x14ac:dyDescent="0.3">
      <c r="A21492">
        <v>21490</v>
      </c>
      <c r="B21492" t="s">
        <v>21493</v>
      </c>
      <c r="C21492" t="s">
        <v>75833</v>
      </c>
      <c r="D21492">
        <v>0.31662543707914398</v>
      </c>
      <c r="E21492">
        <v>40</v>
      </c>
      <c r="F21492">
        <v>138</v>
      </c>
    </row>
    <row r="21493" spans="1:6" x14ac:dyDescent="0.3">
      <c r="A21493">
        <v>21491</v>
      </c>
      <c r="B21493" t="s">
        <v>21494</v>
      </c>
      <c r="C21493" t="s">
        <v>75834</v>
      </c>
      <c r="D21493">
        <v>0.50181351476385805</v>
      </c>
      <c r="E21493">
        <v>89</v>
      </c>
      <c r="F21493">
        <v>89</v>
      </c>
    </row>
    <row r="21494" spans="1:6" x14ac:dyDescent="0.3">
      <c r="A21494">
        <v>21492</v>
      </c>
      <c r="B21494" t="s">
        <v>21495</v>
      </c>
      <c r="C21494" t="s">
        <v>75835</v>
      </c>
      <c r="D21494">
        <v>1.5732449777042801E-2</v>
      </c>
      <c r="E21494">
        <v>89</v>
      </c>
      <c r="F21494">
        <v>89</v>
      </c>
    </row>
    <row r="21495" spans="1:6" x14ac:dyDescent="0.3">
      <c r="A21495">
        <v>21493</v>
      </c>
      <c r="B21495" t="s">
        <v>21496</v>
      </c>
      <c r="C21495" t="s">
        <v>75836</v>
      </c>
      <c r="D21495">
        <v>0.78725481112541396</v>
      </c>
      <c r="E21495">
        <v>60</v>
      </c>
      <c r="F21495">
        <v>118</v>
      </c>
    </row>
    <row r="21496" spans="1:6" x14ac:dyDescent="0.3">
      <c r="A21496">
        <v>21494</v>
      </c>
      <c r="B21496" t="s">
        <v>21497</v>
      </c>
      <c r="C21496" t="s">
        <v>75837</v>
      </c>
      <c r="D21496">
        <v>3.4369048486151401E-3</v>
      </c>
      <c r="E21496">
        <v>89</v>
      </c>
      <c r="F21496">
        <v>89</v>
      </c>
    </row>
    <row r="21497" spans="1:6" x14ac:dyDescent="0.3">
      <c r="A21497">
        <v>21495</v>
      </c>
      <c r="B21497" t="s">
        <v>21498</v>
      </c>
      <c r="C21497">
        <v>0</v>
      </c>
      <c r="D21497">
        <v>0.52980331852430895</v>
      </c>
      <c r="E21497">
        <v>44</v>
      </c>
      <c r="F21497">
        <v>134</v>
      </c>
    </row>
    <row r="21498" spans="1:6" x14ac:dyDescent="0.3">
      <c r="A21498">
        <v>21496</v>
      </c>
      <c r="B21498" t="s">
        <v>21499</v>
      </c>
      <c r="C21498" t="s">
        <v>75838</v>
      </c>
      <c r="D21498">
        <v>0.15886314041430499</v>
      </c>
      <c r="E21498">
        <v>89</v>
      </c>
      <c r="F21498">
        <v>89</v>
      </c>
    </row>
    <row r="21499" spans="1:6" x14ac:dyDescent="0.3">
      <c r="A21499">
        <v>21497</v>
      </c>
      <c r="B21499" t="s">
        <v>21500</v>
      </c>
      <c r="C21499">
        <v>0</v>
      </c>
      <c r="D21499">
        <v>0.107200602710686</v>
      </c>
      <c r="E21499">
        <v>89</v>
      </c>
      <c r="F21499">
        <v>89</v>
      </c>
    </row>
    <row r="21500" spans="1:6" x14ac:dyDescent="0.3">
      <c r="A21500">
        <v>21498</v>
      </c>
      <c r="B21500" t="s">
        <v>21501</v>
      </c>
      <c r="C21500" t="s">
        <v>75839</v>
      </c>
      <c r="D21500">
        <v>0.450238057326802</v>
      </c>
      <c r="E21500">
        <v>89</v>
      </c>
      <c r="F21500">
        <v>89</v>
      </c>
    </row>
    <row r="21501" spans="1:6" x14ac:dyDescent="0.3">
      <c r="A21501">
        <v>21499</v>
      </c>
      <c r="B21501" t="s">
        <v>21502</v>
      </c>
      <c r="C21501" t="s">
        <v>75840</v>
      </c>
      <c r="D21501">
        <v>3.27863017571095E-3</v>
      </c>
      <c r="E21501">
        <v>89</v>
      </c>
      <c r="F21501">
        <v>89</v>
      </c>
    </row>
    <row r="21502" spans="1:6" x14ac:dyDescent="0.3">
      <c r="A21502">
        <v>21500</v>
      </c>
      <c r="B21502" t="s">
        <v>21503</v>
      </c>
      <c r="C21502" t="s">
        <v>75841</v>
      </c>
      <c r="D21502">
        <v>0.134244313023798</v>
      </c>
      <c r="E21502">
        <v>66</v>
      </c>
      <c r="F21502">
        <v>112</v>
      </c>
    </row>
    <row r="21503" spans="1:6" x14ac:dyDescent="0.3">
      <c r="A21503">
        <v>21501</v>
      </c>
      <c r="B21503" t="s">
        <v>21504</v>
      </c>
      <c r="C21503" t="s">
        <v>75842</v>
      </c>
      <c r="D21503">
        <v>0.93608982298016097</v>
      </c>
      <c r="E21503">
        <v>89</v>
      </c>
      <c r="F21503">
        <v>89</v>
      </c>
    </row>
    <row r="21504" spans="1:6" x14ac:dyDescent="0.3">
      <c r="A21504">
        <v>21502</v>
      </c>
      <c r="B21504" t="s">
        <v>21505</v>
      </c>
      <c r="C21504" t="s">
        <v>75843</v>
      </c>
      <c r="D21504">
        <v>0.901796658858811</v>
      </c>
      <c r="E21504">
        <v>69</v>
      </c>
      <c r="F21504">
        <v>109</v>
      </c>
    </row>
    <row r="21505" spans="1:6" x14ac:dyDescent="0.3">
      <c r="A21505">
        <v>21503</v>
      </c>
      <c r="B21505" t="s">
        <v>21506</v>
      </c>
      <c r="C21505">
        <v>0</v>
      </c>
      <c r="D21505">
        <v>0.21173064351936999</v>
      </c>
      <c r="E21505">
        <v>89</v>
      </c>
      <c r="F21505">
        <v>89</v>
      </c>
    </row>
    <row r="21506" spans="1:6" x14ac:dyDescent="0.3">
      <c r="A21506">
        <v>21504</v>
      </c>
      <c r="B21506" t="s">
        <v>21507</v>
      </c>
      <c r="C21506" t="s">
        <v>75844</v>
      </c>
      <c r="D21506">
        <v>1.4350344170319799E-2</v>
      </c>
      <c r="E21506">
        <v>89</v>
      </c>
      <c r="F21506">
        <v>89</v>
      </c>
    </row>
    <row r="21507" spans="1:6" x14ac:dyDescent="0.3">
      <c r="A21507">
        <v>21505</v>
      </c>
      <c r="B21507" t="s">
        <v>21508</v>
      </c>
      <c r="C21507" t="s">
        <v>75845</v>
      </c>
      <c r="D21507">
        <v>0.38888987915145201</v>
      </c>
      <c r="E21507">
        <v>1</v>
      </c>
      <c r="F21507">
        <v>177</v>
      </c>
    </row>
    <row r="21508" spans="1:6" x14ac:dyDescent="0.3">
      <c r="A21508">
        <v>21506</v>
      </c>
      <c r="B21508" t="s">
        <v>21509</v>
      </c>
      <c r="C21508">
        <v>0</v>
      </c>
      <c r="D21508">
        <v>0.70430913987211496</v>
      </c>
      <c r="E21508">
        <v>16</v>
      </c>
      <c r="F21508">
        <v>162</v>
      </c>
    </row>
    <row r="21509" spans="1:6" x14ac:dyDescent="0.3">
      <c r="A21509">
        <v>21507</v>
      </c>
      <c r="B21509" t="s">
        <v>21510</v>
      </c>
      <c r="C21509" t="s">
        <v>75846</v>
      </c>
      <c r="D21509">
        <v>0.21608089958785501</v>
      </c>
      <c r="E21509">
        <v>89</v>
      </c>
      <c r="F21509">
        <v>89</v>
      </c>
    </row>
    <row r="21510" spans="1:6" x14ac:dyDescent="0.3">
      <c r="A21510">
        <v>21508</v>
      </c>
      <c r="B21510" t="s">
        <v>21511</v>
      </c>
      <c r="C21510" t="s">
        <v>75847</v>
      </c>
      <c r="D21510">
        <v>0.38036987789353899</v>
      </c>
      <c r="E21510">
        <v>89</v>
      </c>
      <c r="F21510">
        <v>89</v>
      </c>
    </row>
    <row r="21511" spans="1:6" x14ac:dyDescent="0.3">
      <c r="A21511">
        <v>21509</v>
      </c>
      <c r="B21511" t="s">
        <v>21512</v>
      </c>
      <c r="C21511" t="s">
        <v>75848</v>
      </c>
      <c r="D21511">
        <v>0.25442717952055999</v>
      </c>
      <c r="E21511">
        <v>89</v>
      </c>
      <c r="F21511">
        <v>89</v>
      </c>
    </row>
    <row r="21512" spans="1:6" x14ac:dyDescent="0.3">
      <c r="A21512">
        <v>21510</v>
      </c>
      <c r="B21512" t="s">
        <v>21513</v>
      </c>
      <c r="C21512" t="s">
        <v>75849</v>
      </c>
      <c r="D21512">
        <v>0.24216277232274599</v>
      </c>
      <c r="E21512">
        <v>89</v>
      </c>
      <c r="F21512">
        <v>89</v>
      </c>
    </row>
    <row r="21513" spans="1:6" x14ac:dyDescent="0.3">
      <c r="A21513">
        <v>21511</v>
      </c>
      <c r="B21513" t="s">
        <v>21514</v>
      </c>
      <c r="C21513" t="s">
        <v>75850</v>
      </c>
      <c r="D21513">
        <v>0.42141397544291098</v>
      </c>
      <c r="E21513">
        <v>89</v>
      </c>
      <c r="F21513">
        <v>89</v>
      </c>
    </row>
    <row r="21514" spans="1:6" x14ac:dyDescent="0.3">
      <c r="A21514">
        <v>21512</v>
      </c>
      <c r="B21514" t="s">
        <v>21515</v>
      </c>
      <c r="C21514" t="s">
        <v>75851</v>
      </c>
      <c r="D21514">
        <v>0.47383101062448202</v>
      </c>
      <c r="E21514">
        <v>89</v>
      </c>
      <c r="F21514">
        <v>89</v>
      </c>
    </row>
    <row r="21515" spans="1:6" x14ac:dyDescent="0.3">
      <c r="A21515">
        <v>21513</v>
      </c>
      <c r="B21515" t="s">
        <v>21516</v>
      </c>
      <c r="C21515" t="s">
        <v>75852</v>
      </c>
      <c r="D21515">
        <v>0.676283828698927</v>
      </c>
      <c r="E21515">
        <v>89</v>
      </c>
      <c r="F21515">
        <v>89</v>
      </c>
    </row>
    <row r="21516" spans="1:6" x14ac:dyDescent="0.3">
      <c r="A21516">
        <v>21514</v>
      </c>
      <c r="B21516" t="s">
        <v>21517</v>
      </c>
      <c r="C21516" t="s">
        <v>75853</v>
      </c>
      <c r="D21516">
        <v>0.42514834302454901</v>
      </c>
      <c r="E21516">
        <v>59</v>
      </c>
      <c r="F21516">
        <v>119</v>
      </c>
    </row>
    <row r="21517" spans="1:6" x14ac:dyDescent="0.3">
      <c r="A21517">
        <v>21515</v>
      </c>
      <c r="B21517" t="s">
        <v>21518</v>
      </c>
      <c r="C21517" t="s">
        <v>75854</v>
      </c>
      <c r="D21517">
        <v>0.126750221902658</v>
      </c>
      <c r="E21517">
        <v>89</v>
      </c>
      <c r="F21517">
        <v>89</v>
      </c>
    </row>
    <row r="21518" spans="1:6" x14ac:dyDescent="0.3">
      <c r="A21518">
        <v>21516</v>
      </c>
      <c r="B21518" t="s">
        <v>21519</v>
      </c>
      <c r="C21518" t="s">
        <v>75855</v>
      </c>
      <c r="D21518">
        <v>0.25200895025634201</v>
      </c>
      <c r="E21518">
        <v>89</v>
      </c>
      <c r="F21518">
        <v>89</v>
      </c>
    </row>
    <row r="21519" spans="1:6" x14ac:dyDescent="0.3">
      <c r="A21519">
        <v>21517</v>
      </c>
      <c r="B21519" t="s">
        <v>21520</v>
      </c>
      <c r="C21519" t="s">
        <v>75856</v>
      </c>
      <c r="D21519">
        <v>0.89352013807121899</v>
      </c>
      <c r="E21519">
        <v>89</v>
      </c>
      <c r="F21519">
        <v>89</v>
      </c>
    </row>
    <row r="21520" spans="1:6" x14ac:dyDescent="0.3">
      <c r="A21520">
        <v>21518</v>
      </c>
      <c r="B21520" t="s">
        <v>21521</v>
      </c>
      <c r="C21520" t="s">
        <v>75857</v>
      </c>
      <c r="D21520">
        <v>0.33334525880184102</v>
      </c>
      <c r="E21520">
        <v>19</v>
      </c>
      <c r="F21520">
        <v>159</v>
      </c>
    </row>
    <row r="21521" spans="1:6" x14ac:dyDescent="0.3">
      <c r="A21521">
        <v>21519</v>
      </c>
      <c r="B21521" t="s">
        <v>21522</v>
      </c>
      <c r="C21521" t="s">
        <v>75858</v>
      </c>
      <c r="D21521">
        <v>0.48126927980544698</v>
      </c>
      <c r="E21521">
        <v>89</v>
      </c>
      <c r="F21521">
        <v>89</v>
      </c>
    </row>
    <row r="21522" spans="1:6" x14ac:dyDescent="0.3">
      <c r="A21522">
        <v>21520</v>
      </c>
      <c r="B21522" t="s">
        <v>21523</v>
      </c>
      <c r="C21522" t="s">
        <v>75859</v>
      </c>
      <c r="D21522">
        <v>8.1767880690567507E-3</v>
      </c>
      <c r="E21522">
        <v>89</v>
      </c>
      <c r="F21522">
        <v>89</v>
      </c>
    </row>
    <row r="21523" spans="1:6" x14ac:dyDescent="0.3">
      <c r="A21523">
        <v>21521</v>
      </c>
      <c r="B21523" t="s">
        <v>21524</v>
      </c>
      <c r="C21523" t="s">
        <v>75860</v>
      </c>
      <c r="D21523">
        <v>0.12136591631397101</v>
      </c>
      <c r="E21523">
        <v>89</v>
      </c>
      <c r="F21523">
        <v>89</v>
      </c>
    </row>
    <row r="21524" spans="1:6" x14ac:dyDescent="0.3">
      <c r="A21524">
        <v>21522</v>
      </c>
      <c r="B21524" t="s">
        <v>21525</v>
      </c>
      <c r="C21524" t="s">
        <v>75861</v>
      </c>
      <c r="D21524">
        <v>0.11540385570954401</v>
      </c>
      <c r="E21524">
        <v>84</v>
      </c>
      <c r="F21524">
        <v>94</v>
      </c>
    </row>
    <row r="21525" spans="1:6" x14ac:dyDescent="0.3">
      <c r="A21525">
        <v>21523</v>
      </c>
      <c r="B21525" t="s">
        <v>21526</v>
      </c>
      <c r="C21525">
        <v>0</v>
      </c>
      <c r="D21525">
        <v>0.30024279363699802</v>
      </c>
      <c r="E21525">
        <v>89</v>
      </c>
      <c r="F21525">
        <v>89</v>
      </c>
    </row>
    <row r="21526" spans="1:6" x14ac:dyDescent="0.3">
      <c r="A21526">
        <v>21524</v>
      </c>
      <c r="B21526" t="s">
        <v>21527</v>
      </c>
      <c r="C21526" t="s">
        <v>75862</v>
      </c>
      <c r="D21526">
        <v>0.26338380809495099</v>
      </c>
      <c r="E21526">
        <v>7</v>
      </c>
      <c r="F21526">
        <v>171</v>
      </c>
    </row>
    <row r="21527" spans="1:6" x14ac:dyDescent="0.3">
      <c r="A21527">
        <v>21525</v>
      </c>
      <c r="B21527" t="s">
        <v>21528</v>
      </c>
      <c r="C21527" t="s">
        <v>75863</v>
      </c>
      <c r="D21527">
        <v>0.33968906886604999</v>
      </c>
      <c r="E21527">
        <v>19</v>
      </c>
      <c r="F21527">
        <v>159</v>
      </c>
    </row>
    <row r="21528" spans="1:6" x14ac:dyDescent="0.3">
      <c r="A21528">
        <v>21526</v>
      </c>
      <c r="B21528" t="s">
        <v>21529</v>
      </c>
      <c r="C21528" t="s">
        <v>75864</v>
      </c>
      <c r="D21528">
        <v>0.67599471675801803</v>
      </c>
      <c r="E21528">
        <v>5</v>
      </c>
      <c r="F21528">
        <v>173</v>
      </c>
    </row>
    <row r="21529" spans="1:6" x14ac:dyDescent="0.3">
      <c r="A21529">
        <v>21527</v>
      </c>
      <c r="B21529" t="s">
        <v>21530</v>
      </c>
      <c r="C21529">
        <v>0</v>
      </c>
      <c r="D21529">
        <v>0.81916710078203203</v>
      </c>
      <c r="E21529">
        <v>78</v>
      </c>
      <c r="F21529">
        <v>100</v>
      </c>
    </row>
    <row r="21530" spans="1:6" x14ac:dyDescent="0.3">
      <c r="A21530">
        <v>21528</v>
      </c>
      <c r="B21530" t="s">
        <v>21531</v>
      </c>
      <c r="C21530" t="s">
        <v>75865</v>
      </c>
      <c r="D21530">
        <v>0.65920307251996502</v>
      </c>
      <c r="E21530">
        <v>3</v>
      </c>
      <c r="F21530">
        <v>175</v>
      </c>
    </row>
    <row r="21531" spans="1:6" x14ac:dyDescent="0.3">
      <c r="A21531">
        <v>21529</v>
      </c>
      <c r="B21531" t="s">
        <v>21532</v>
      </c>
      <c r="C21531" t="s">
        <v>75866</v>
      </c>
      <c r="D21531">
        <v>0.54565917321087298</v>
      </c>
      <c r="E21531">
        <v>39</v>
      </c>
      <c r="F21531">
        <v>139</v>
      </c>
    </row>
    <row r="21532" spans="1:6" x14ac:dyDescent="0.3">
      <c r="A21532">
        <v>21530</v>
      </c>
      <c r="B21532" t="s">
        <v>21533</v>
      </c>
      <c r="C21532" t="s">
        <v>75867</v>
      </c>
      <c r="D21532">
        <v>8.1209521505287305E-2</v>
      </c>
      <c r="E21532">
        <v>89</v>
      </c>
      <c r="F21532">
        <v>89</v>
      </c>
    </row>
    <row r="21533" spans="1:6" x14ac:dyDescent="0.3">
      <c r="A21533">
        <v>21531</v>
      </c>
      <c r="B21533" t="s">
        <v>21534</v>
      </c>
      <c r="C21533">
        <v>0</v>
      </c>
      <c r="D21533">
        <v>0.76620032697634199</v>
      </c>
      <c r="E21533">
        <v>6</v>
      </c>
      <c r="F21533">
        <v>172</v>
      </c>
    </row>
    <row r="21534" spans="1:6" x14ac:dyDescent="0.3">
      <c r="A21534">
        <v>21532</v>
      </c>
      <c r="B21534" t="s">
        <v>21535</v>
      </c>
      <c r="C21534" t="s">
        <v>75868</v>
      </c>
      <c r="D21534">
        <v>3.0476939094693799E-2</v>
      </c>
      <c r="E21534">
        <v>85</v>
      </c>
      <c r="F21534">
        <v>93</v>
      </c>
    </row>
    <row r="21535" spans="1:6" x14ac:dyDescent="0.3">
      <c r="A21535">
        <v>21533</v>
      </c>
      <c r="B21535" t="s">
        <v>21536</v>
      </c>
      <c r="C21535" t="s">
        <v>75869</v>
      </c>
      <c r="D21535">
        <v>0.21304774912445301</v>
      </c>
      <c r="E21535">
        <v>89</v>
      </c>
      <c r="F21535">
        <v>89</v>
      </c>
    </row>
    <row r="21536" spans="1:6" x14ac:dyDescent="0.3">
      <c r="A21536">
        <v>21534</v>
      </c>
      <c r="B21536" t="s">
        <v>21537</v>
      </c>
      <c r="C21536" t="s">
        <v>75870</v>
      </c>
      <c r="D21536">
        <v>0.94576784313743301</v>
      </c>
      <c r="E21536">
        <v>15</v>
      </c>
      <c r="F21536">
        <v>163</v>
      </c>
    </row>
    <row r="21537" spans="1:6" x14ac:dyDescent="0.3">
      <c r="A21537">
        <v>21535</v>
      </c>
      <c r="B21537" t="s">
        <v>21538</v>
      </c>
      <c r="C21537">
        <v>0</v>
      </c>
      <c r="D21537">
        <v>0.109678687646127</v>
      </c>
      <c r="E21537">
        <v>66</v>
      </c>
      <c r="F21537">
        <v>112</v>
      </c>
    </row>
    <row r="21538" spans="1:6" x14ac:dyDescent="0.3">
      <c r="A21538">
        <v>21536</v>
      </c>
      <c r="B21538" t="s">
        <v>21539</v>
      </c>
      <c r="C21538" t="s">
        <v>75871</v>
      </c>
      <c r="D21538">
        <v>0.54669582720383203</v>
      </c>
      <c r="E21538">
        <v>46</v>
      </c>
      <c r="F21538">
        <v>132</v>
      </c>
    </row>
    <row r="21539" spans="1:6" x14ac:dyDescent="0.3">
      <c r="A21539">
        <v>21537</v>
      </c>
      <c r="B21539" t="s">
        <v>21540</v>
      </c>
      <c r="C21539" t="s">
        <v>75872</v>
      </c>
      <c r="D21539">
        <v>0.88685784556531599</v>
      </c>
      <c r="E21539">
        <v>14</v>
      </c>
      <c r="F21539">
        <v>164</v>
      </c>
    </row>
    <row r="21540" spans="1:6" x14ac:dyDescent="0.3">
      <c r="A21540">
        <v>21538</v>
      </c>
      <c r="B21540" t="s">
        <v>21541</v>
      </c>
      <c r="C21540" t="s">
        <v>75873</v>
      </c>
      <c r="D21540">
        <v>0.20635534429771299</v>
      </c>
      <c r="E21540">
        <v>72</v>
      </c>
      <c r="F21540">
        <v>106</v>
      </c>
    </row>
    <row r="21541" spans="1:6" x14ac:dyDescent="0.3">
      <c r="A21541">
        <v>21539</v>
      </c>
      <c r="B21541" t="s">
        <v>21542</v>
      </c>
      <c r="C21541" t="s">
        <v>75874</v>
      </c>
      <c r="D21541">
        <v>0.12788068684363699</v>
      </c>
      <c r="E21541">
        <v>28</v>
      </c>
      <c r="F21541">
        <v>150</v>
      </c>
    </row>
    <row r="21542" spans="1:6" x14ac:dyDescent="0.3">
      <c r="A21542">
        <v>21540</v>
      </c>
      <c r="B21542" t="s">
        <v>21543</v>
      </c>
      <c r="C21542" t="s">
        <v>75875</v>
      </c>
      <c r="D21542">
        <v>0.84766440786421804</v>
      </c>
      <c r="E21542">
        <v>58</v>
      </c>
      <c r="F21542">
        <v>120</v>
      </c>
    </row>
    <row r="21543" spans="1:6" x14ac:dyDescent="0.3">
      <c r="A21543">
        <v>21541</v>
      </c>
      <c r="B21543" t="s">
        <v>21544</v>
      </c>
      <c r="C21543" t="s">
        <v>75876</v>
      </c>
      <c r="D21543">
        <v>0.533598073429562</v>
      </c>
      <c r="E21543">
        <v>89</v>
      </c>
      <c r="F21543">
        <v>89</v>
      </c>
    </row>
    <row r="21544" spans="1:6" x14ac:dyDescent="0.3">
      <c r="A21544">
        <v>21542</v>
      </c>
      <c r="B21544" t="s">
        <v>21545</v>
      </c>
      <c r="C21544" t="s">
        <v>75877</v>
      </c>
      <c r="D21544">
        <v>0.78912614403051995</v>
      </c>
      <c r="E21544">
        <v>89</v>
      </c>
      <c r="F21544">
        <v>89</v>
      </c>
    </row>
    <row r="21545" spans="1:6" x14ac:dyDescent="0.3">
      <c r="A21545">
        <v>21543</v>
      </c>
      <c r="B21545" t="s">
        <v>21546</v>
      </c>
      <c r="C21545" t="s">
        <v>75878</v>
      </c>
      <c r="D21545">
        <v>0.38569936960482898</v>
      </c>
      <c r="E21545">
        <v>89</v>
      </c>
      <c r="F21545">
        <v>89</v>
      </c>
    </row>
    <row r="21546" spans="1:6" x14ac:dyDescent="0.3">
      <c r="A21546">
        <v>21544</v>
      </c>
      <c r="B21546" t="s">
        <v>21547</v>
      </c>
      <c r="C21546">
        <v>0</v>
      </c>
      <c r="D21546">
        <v>1.15957788335501E-2</v>
      </c>
      <c r="E21546">
        <v>89</v>
      </c>
      <c r="F21546">
        <v>89</v>
      </c>
    </row>
    <row r="21547" spans="1:6" x14ac:dyDescent="0.3">
      <c r="A21547">
        <v>21545</v>
      </c>
      <c r="B21547" t="s">
        <v>21548</v>
      </c>
      <c r="C21547" t="s">
        <v>75879</v>
      </c>
      <c r="D21547">
        <v>0.73566974620433201</v>
      </c>
      <c r="E21547">
        <v>77</v>
      </c>
      <c r="F21547">
        <v>101</v>
      </c>
    </row>
    <row r="21548" spans="1:6" x14ac:dyDescent="0.3">
      <c r="A21548">
        <v>21546</v>
      </c>
      <c r="B21548" t="s">
        <v>21549</v>
      </c>
      <c r="C21548">
        <v>0</v>
      </c>
      <c r="D21548">
        <v>0.13042307353142199</v>
      </c>
      <c r="E21548">
        <v>19</v>
      </c>
      <c r="F21548">
        <v>159</v>
      </c>
    </row>
    <row r="21549" spans="1:6" x14ac:dyDescent="0.3">
      <c r="A21549">
        <v>21547</v>
      </c>
      <c r="B21549" t="s">
        <v>21550</v>
      </c>
      <c r="C21549" t="s">
        <v>75880</v>
      </c>
      <c r="D21549">
        <v>0.263160927695756</v>
      </c>
      <c r="E21549">
        <v>89</v>
      </c>
      <c r="F21549">
        <v>89</v>
      </c>
    </row>
    <row r="21550" spans="1:6" x14ac:dyDescent="0.3">
      <c r="A21550">
        <v>21548</v>
      </c>
      <c r="B21550" t="s">
        <v>21551</v>
      </c>
      <c r="C21550" t="s">
        <v>75881</v>
      </c>
      <c r="D21550">
        <v>0.50256567579149503</v>
      </c>
      <c r="E21550">
        <v>89</v>
      </c>
      <c r="F21550">
        <v>89</v>
      </c>
    </row>
    <row r="21551" spans="1:6" x14ac:dyDescent="0.3">
      <c r="A21551">
        <v>21549</v>
      </c>
      <c r="B21551" t="s">
        <v>21552</v>
      </c>
      <c r="C21551" t="s">
        <v>75882</v>
      </c>
      <c r="D21551">
        <v>0.28578200598755898</v>
      </c>
      <c r="E21551">
        <v>89</v>
      </c>
      <c r="F21551">
        <v>89</v>
      </c>
    </row>
    <row r="21552" spans="1:6" x14ac:dyDescent="0.3">
      <c r="A21552">
        <v>21550</v>
      </c>
      <c r="B21552" t="s">
        <v>21553</v>
      </c>
      <c r="C21552" t="s">
        <v>75883</v>
      </c>
      <c r="D21552">
        <v>0.79712943215840304</v>
      </c>
      <c r="E21552">
        <v>20</v>
      </c>
      <c r="F21552">
        <v>158</v>
      </c>
    </row>
    <row r="21553" spans="1:6" x14ac:dyDescent="0.3">
      <c r="A21553">
        <v>21551</v>
      </c>
      <c r="B21553" t="s">
        <v>21554</v>
      </c>
      <c r="C21553" t="s">
        <v>75884</v>
      </c>
      <c r="D21553">
        <v>0.130045044261165</v>
      </c>
      <c r="E21553">
        <v>10</v>
      </c>
      <c r="F21553">
        <v>168</v>
      </c>
    </row>
    <row r="21554" spans="1:6" x14ac:dyDescent="0.3">
      <c r="A21554">
        <v>21552</v>
      </c>
      <c r="B21554" t="s">
        <v>21555</v>
      </c>
      <c r="C21554" t="s">
        <v>75885</v>
      </c>
      <c r="D21554">
        <v>0.80118599660741796</v>
      </c>
      <c r="E21554">
        <v>89</v>
      </c>
      <c r="F21554">
        <v>89</v>
      </c>
    </row>
    <row r="21555" spans="1:6" x14ac:dyDescent="0.3">
      <c r="A21555">
        <v>21553</v>
      </c>
      <c r="B21555" t="s">
        <v>21556</v>
      </c>
      <c r="C21555" t="s">
        <v>75886</v>
      </c>
      <c r="D21555">
        <v>0.77560054271212797</v>
      </c>
      <c r="E21555">
        <v>89</v>
      </c>
      <c r="F21555">
        <v>89</v>
      </c>
    </row>
    <row r="21556" spans="1:6" x14ac:dyDescent="0.3">
      <c r="A21556">
        <v>21554</v>
      </c>
      <c r="B21556" t="s">
        <v>21557</v>
      </c>
      <c r="C21556" t="s">
        <v>75887</v>
      </c>
      <c r="D21556">
        <v>0.469444363935758</v>
      </c>
      <c r="E21556">
        <v>89</v>
      </c>
      <c r="F21556">
        <v>89</v>
      </c>
    </row>
    <row r="21557" spans="1:6" x14ac:dyDescent="0.3">
      <c r="A21557">
        <v>21555</v>
      </c>
      <c r="B21557" t="s">
        <v>21558</v>
      </c>
      <c r="C21557" t="s">
        <v>75888</v>
      </c>
      <c r="D21557">
        <v>0.18692539494743099</v>
      </c>
      <c r="E21557">
        <v>89</v>
      </c>
      <c r="F21557">
        <v>89</v>
      </c>
    </row>
    <row r="21558" spans="1:6" x14ac:dyDescent="0.3">
      <c r="A21558">
        <v>21556</v>
      </c>
      <c r="B21558" t="s">
        <v>21559</v>
      </c>
      <c r="C21558" t="s">
        <v>75889</v>
      </c>
      <c r="D21558">
        <v>0.61573625457268699</v>
      </c>
      <c r="E21558">
        <v>74</v>
      </c>
      <c r="F21558">
        <v>104</v>
      </c>
    </row>
    <row r="21559" spans="1:6" x14ac:dyDescent="0.3">
      <c r="A21559">
        <v>21557</v>
      </c>
      <c r="B21559" t="s">
        <v>21560</v>
      </c>
      <c r="C21559" t="s">
        <v>75890</v>
      </c>
      <c r="D21559">
        <v>0.26692993735137099</v>
      </c>
      <c r="E21559">
        <v>89</v>
      </c>
      <c r="F21559">
        <v>89</v>
      </c>
    </row>
    <row r="21560" spans="1:6" x14ac:dyDescent="0.3">
      <c r="A21560">
        <v>21558</v>
      </c>
      <c r="B21560" t="s">
        <v>21561</v>
      </c>
      <c r="C21560" t="s">
        <v>75891</v>
      </c>
      <c r="D21560">
        <v>0.53017939239988199</v>
      </c>
      <c r="E21560">
        <v>89</v>
      </c>
      <c r="F21560">
        <v>89</v>
      </c>
    </row>
    <row r="21561" spans="1:6" x14ac:dyDescent="0.3">
      <c r="A21561">
        <v>21559</v>
      </c>
      <c r="B21561" t="s">
        <v>21562</v>
      </c>
      <c r="C21561" t="s">
        <v>75892</v>
      </c>
      <c r="D21561">
        <v>5.0633167762966797E-3</v>
      </c>
      <c r="E21561">
        <v>63</v>
      </c>
      <c r="F21561">
        <v>115</v>
      </c>
    </row>
    <row r="21562" spans="1:6" x14ac:dyDescent="0.3">
      <c r="A21562">
        <v>21560</v>
      </c>
      <c r="B21562" t="s">
        <v>21563</v>
      </c>
      <c r="C21562" t="s">
        <v>75893</v>
      </c>
      <c r="D21562">
        <v>0.71718288506384398</v>
      </c>
      <c r="E21562">
        <v>89</v>
      </c>
      <c r="F21562">
        <v>89</v>
      </c>
    </row>
    <row r="21563" spans="1:6" x14ac:dyDescent="0.3">
      <c r="A21563">
        <v>21561</v>
      </c>
      <c r="B21563" t="s">
        <v>21564</v>
      </c>
      <c r="C21563" t="s">
        <v>75894</v>
      </c>
      <c r="D21563">
        <v>1.37500633878946E-2</v>
      </c>
      <c r="E21563">
        <v>89</v>
      </c>
      <c r="F21563">
        <v>89</v>
      </c>
    </row>
    <row r="21564" spans="1:6" x14ac:dyDescent="0.3">
      <c r="A21564">
        <v>21562</v>
      </c>
      <c r="B21564" t="s">
        <v>21565</v>
      </c>
      <c r="C21564" t="s">
        <v>75895</v>
      </c>
      <c r="D21564">
        <v>0.22108447422879199</v>
      </c>
      <c r="E21564">
        <v>2</v>
      </c>
      <c r="F21564">
        <v>176</v>
      </c>
    </row>
    <row r="21565" spans="1:6" x14ac:dyDescent="0.3">
      <c r="A21565">
        <v>21563</v>
      </c>
      <c r="B21565" t="s">
        <v>21566</v>
      </c>
      <c r="C21565">
        <v>0</v>
      </c>
      <c r="D21565">
        <v>1.7332578424596901E-2</v>
      </c>
      <c r="E21565">
        <v>43</v>
      </c>
      <c r="F21565">
        <v>135</v>
      </c>
    </row>
    <row r="21566" spans="1:6" x14ac:dyDescent="0.3">
      <c r="A21566">
        <v>21564</v>
      </c>
      <c r="B21566" t="s">
        <v>21567</v>
      </c>
      <c r="C21566" t="s">
        <v>75896</v>
      </c>
      <c r="D21566">
        <v>4.1867673563333901E-4</v>
      </c>
      <c r="E21566">
        <v>89</v>
      </c>
      <c r="F21566">
        <v>89</v>
      </c>
    </row>
    <row r="21567" spans="1:6" x14ac:dyDescent="0.3">
      <c r="A21567">
        <v>21565</v>
      </c>
      <c r="B21567" t="s">
        <v>21568</v>
      </c>
      <c r="C21567" t="s">
        <v>75897</v>
      </c>
      <c r="D21567">
        <v>0.161905802468921</v>
      </c>
      <c r="E21567">
        <v>29</v>
      </c>
      <c r="F21567">
        <v>149</v>
      </c>
    </row>
    <row r="21568" spans="1:6" x14ac:dyDescent="0.3">
      <c r="A21568">
        <v>21566</v>
      </c>
      <c r="B21568" t="s">
        <v>21569</v>
      </c>
      <c r="C21568" t="s">
        <v>75898</v>
      </c>
      <c r="D21568">
        <v>0.42101024946586202</v>
      </c>
      <c r="E21568">
        <v>89</v>
      </c>
      <c r="F21568">
        <v>89</v>
      </c>
    </row>
    <row r="21569" spans="1:6" x14ac:dyDescent="0.3">
      <c r="A21569">
        <v>21567</v>
      </c>
      <c r="B21569" t="s">
        <v>21570</v>
      </c>
      <c r="C21569" t="s">
        <v>75899</v>
      </c>
      <c r="D21569">
        <v>0.455788506896596</v>
      </c>
      <c r="E21569">
        <v>14</v>
      </c>
      <c r="F21569">
        <v>164</v>
      </c>
    </row>
    <row r="21570" spans="1:6" x14ac:dyDescent="0.3">
      <c r="A21570">
        <v>21568</v>
      </c>
      <c r="B21570" t="s">
        <v>21571</v>
      </c>
      <c r="C21570" t="s">
        <v>75900</v>
      </c>
      <c r="D21570">
        <v>0.941580444801834</v>
      </c>
      <c r="E21570">
        <v>42</v>
      </c>
      <c r="F21570">
        <v>136</v>
      </c>
    </row>
    <row r="21571" spans="1:6" x14ac:dyDescent="0.3">
      <c r="A21571">
        <v>21569</v>
      </c>
      <c r="B21571" t="s">
        <v>21572</v>
      </c>
      <c r="C21571">
        <v>0</v>
      </c>
      <c r="D21571">
        <v>0.11880659302136699</v>
      </c>
      <c r="E21571">
        <v>8</v>
      </c>
      <c r="F21571">
        <v>170</v>
      </c>
    </row>
    <row r="21572" spans="1:6" x14ac:dyDescent="0.3">
      <c r="A21572">
        <v>21570</v>
      </c>
      <c r="B21572" t="s">
        <v>21573</v>
      </c>
      <c r="C21572" t="s">
        <v>75901</v>
      </c>
      <c r="D21572">
        <v>0.413435345197045</v>
      </c>
      <c r="E21572">
        <v>89</v>
      </c>
      <c r="F21572">
        <v>89</v>
      </c>
    </row>
    <row r="21573" spans="1:6" x14ac:dyDescent="0.3">
      <c r="A21573">
        <v>21571</v>
      </c>
      <c r="B21573" t="s">
        <v>21574</v>
      </c>
      <c r="C21573" t="s">
        <v>75902</v>
      </c>
      <c r="D21573">
        <v>2.7178709420990901E-2</v>
      </c>
      <c r="E21573">
        <v>75</v>
      </c>
      <c r="F21573">
        <v>103</v>
      </c>
    </row>
    <row r="21574" spans="1:6" x14ac:dyDescent="0.3">
      <c r="A21574">
        <v>21572</v>
      </c>
      <c r="B21574" t="s">
        <v>21575</v>
      </c>
      <c r="C21574" t="s">
        <v>75903</v>
      </c>
      <c r="D21574">
        <v>0.66270505702988602</v>
      </c>
      <c r="E21574">
        <v>66</v>
      </c>
      <c r="F21574">
        <v>112</v>
      </c>
    </row>
    <row r="21575" spans="1:6" x14ac:dyDescent="0.3">
      <c r="A21575">
        <v>21573</v>
      </c>
      <c r="B21575" t="s">
        <v>21576</v>
      </c>
      <c r="C21575" t="s">
        <v>75904</v>
      </c>
      <c r="D21575">
        <v>0.72895299141555003</v>
      </c>
      <c r="E21575">
        <v>65</v>
      </c>
      <c r="F21575">
        <v>113</v>
      </c>
    </row>
    <row r="21576" spans="1:6" x14ac:dyDescent="0.3">
      <c r="A21576">
        <v>21574</v>
      </c>
      <c r="B21576" t="s">
        <v>21577</v>
      </c>
      <c r="C21576" t="s">
        <v>75905</v>
      </c>
      <c r="D21576">
        <v>9.24357783755482E-2</v>
      </c>
      <c r="E21576">
        <v>7</v>
      </c>
      <c r="F21576">
        <v>171</v>
      </c>
    </row>
    <row r="21577" spans="1:6" x14ac:dyDescent="0.3">
      <c r="A21577">
        <v>21575</v>
      </c>
      <c r="B21577" t="s">
        <v>21578</v>
      </c>
      <c r="C21577" t="s">
        <v>75906</v>
      </c>
      <c r="D21577">
        <v>0.96756071212766104</v>
      </c>
      <c r="E21577">
        <v>23</v>
      </c>
      <c r="F21577">
        <v>155</v>
      </c>
    </row>
    <row r="21578" spans="1:6" x14ac:dyDescent="0.3">
      <c r="A21578">
        <v>21576</v>
      </c>
      <c r="B21578" t="s">
        <v>21579</v>
      </c>
      <c r="C21578" t="s">
        <v>75907</v>
      </c>
      <c r="D21578">
        <v>0.201384770303107</v>
      </c>
      <c r="E21578">
        <v>89</v>
      </c>
      <c r="F21578">
        <v>89</v>
      </c>
    </row>
    <row r="21579" spans="1:6" x14ac:dyDescent="0.3">
      <c r="A21579">
        <v>21577</v>
      </c>
      <c r="B21579" t="s">
        <v>21580</v>
      </c>
      <c r="C21579" t="s">
        <v>75908</v>
      </c>
      <c r="D21579">
        <v>0.34157351989533602</v>
      </c>
      <c r="E21579">
        <v>89</v>
      </c>
      <c r="F21579">
        <v>89</v>
      </c>
    </row>
    <row r="21580" spans="1:6" x14ac:dyDescent="0.3">
      <c r="A21580">
        <v>21578</v>
      </c>
      <c r="B21580" t="s">
        <v>21581</v>
      </c>
      <c r="C21580" t="s">
        <v>75909</v>
      </c>
      <c r="D21580">
        <v>0.41780568252242201</v>
      </c>
      <c r="E21580">
        <v>89</v>
      </c>
      <c r="F21580">
        <v>89</v>
      </c>
    </row>
    <row r="21581" spans="1:6" x14ac:dyDescent="0.3">
      <c r="A21581">
        <v>21579</v>
      </c>
      <c r="B21581" t="s">
        <v>21582</v>
      </c>
      <c r="C21581" t="s">
        <v>75910</v>
      </c>
      <c r="D21581">
        <v>0.64664295690180895</v>
      </c>
      <c r="E21581">
        <v>62</v>
      </c>
      <c r="F21581">
        <v>116</v>
      </c>
    </row>
    <row r="21582" spans="1:6" x14ac:dyDescent="0.3">
      <c r="A21582">
        <v>21580</v>
      </c>
      <c r="B21582" t="s">
        <v>21583</v>
      </c>
      <c r="C21582" t="s">
        <v>75911</v>
      </c>
      <c r="D21582">
        <v>0.985084039934088</v>
      </c>
      <c r="E21582">
        <v>2</v>
      </c>
      <c r="F21582">
        <v>176</v>
      </c>
    </row>
    <row r="21583" spans="1:6" x14ac:dyDescent="0.3">
      <c r="A21583">
        <v>21581</v>
      </c>
      <c r="B21583" t="s">
        <v>21584</v>
      </c>
      <c r="C21583">
        <v>0</v>
      </c>
      <c r="D21583">
        <v>0.82724504690298295</v>
      </c>
      <c r="E21583">
        <v>89</v>
      </c>
      <c r="F21583">
        <v>89</v>
      </c>
    </row>
    <row r="21584" spans="1:6" x14ac:dyDescent="0.3">
      <c r="A21584">
        <v>21582</v>
      </c>
      <c r="B21584" t="s">
        <v>21585</v>
      </c>
      <c r="C21584">
        <v>0</v>
      </c>
      <c r="D21584">
        <v>0.114124710421719</v>
      </c>
      <c r="E21584">
        <v>25</v>
      </c>
      <c r="F21584">
        <v>153</v>
      </c>
    </row>
    <row r="21585" spans="1:6" x14ac:dyDescent="0.3">
      <c r="A21585">
        <v>21583</v>
      </c>
      <c r="B21585" t="s">
        <v>21586</v>
      </c>
      <c r="C21585" t="s">
        <v>75912</v>
      </c>
      <c r="D21585">
        <v>0.852799360885654</v>
      </c>
      <c r="E21585">
        <v>89</v>
      </c>
      <c r="F21585">
        <v>89</v>
      </c>
    </row>
    <row r="21586" spans="1:6" x14ac:dyDescent="0.3">
      <c r="A21586">
        <v>21584</v>
      </c>
      <c r="B21586" t="s">
        <v>21587</v>
      </c>
      <c r="C21586" t="s">
        <v>75913</v>
      </c>
      <c r="D21586">
        <v>0.538321205082256</v>
      </c>
      <c r="E21586">
        <v>89</v>
      </c>
      <c r="F21586">
        <v>89</v>
      </c>
    </row>
    <row r="21587" spans="1:6" x14ac:dyDescent="0.3">
      <c r="A21587">
        <v>21585</v>
      </c>
      <c r="B21587" t="s">
        <v>21588</v>
      </c>
      <c r="C21587" t="s">
        <v>75914</v>
      </c>
      <c r="D21587">
        <v>0.73605016782112798</v>
      </c>
      <c r="E21587">
        <v>89</v>
      </c>
      <c r="F21587">
        <v>89</v>
      </c>
    </row>
    <row r="21588" spans="1:6" x14ac:dyDescent="0.3">
      <c r="A21588">
        <v>21586</v>
      </c>
      <c r="B21588" t="s">
        <v>21589</v>
      </c>
      <c r="C21588" t="s">
        <v>75915</v>
      </c>
      <c r="D21588">
        <v>4.1692642978927497E-2</v>
      </c>
      <c r="E21588">
        <v>89</v>
      </c>
      <c r="F21588">
        <v>89</v>
      </c>
    </row>
    <row r="21589" spans="1:6" x14ac:dyDescent="0.3">
      <c r="A21589">
        <v>21587</v>
      </c>
      <c r="B21589" t="s">
        <v>21590</v>
      </c>
      <c r="C21589" t="s">
        <v>75916</v>
      </c>
      <c r="D21589">
        <v>0.110948455211132</v>
      </c>
      <c r="E21589">
        <v>89</v>
      </c>
      <c r="F21589">
        <v>89</v>
      </c>
    </row>
    <row r="21590" spans="1:6" x14ac:dyDescent="0.3">
      <c r="A21590">
        <v>21588</v>
      </c>
      <c r="B21590" t="s">
        <v>21591</v>
      </c>
      <c r="C21590" t="s">
        <v>75917</v>
      </c>
      <c r="D21590">
        <v>1.77665831019358E-3</v>
      </c>
      <c r="E21590">
        <v>89</v>
      </c>
      <c r="F21590">
        <v>89</v>
      </c>
    </row>
    <row r="21591" spans="1:6" x14ac:dyDescent="0.3">
      <c r="A21591">
        <v>21589</v>
      </c>
      <c r="B21591" t="s">
        <v>21592</v>
      </c>
      <c r="C21591" t="s">
        <v>75918</v>
      </c>
      <c r="D21591">
        <v>0.48558614625656998</v>
      </c>
      <c r="E21591">
        <v>89</v>
      </c>
      <c r="F21591">
        <v>89</v>
      </c>
    </row>
    <row r="21592" spans="1:6" x14ac:dyDescent="0.3">
      <c r="A21592">
        <v>21590</v>
      </c>
      <c r="B21592" t="s">
        <v>21593</v>
      </c>
      <c r="C21592" t="s">
        <v>75919</v>
      </c>
      <c r="D21592">
        <v>0.89949626052172704</v>
      </c>
      <c r="E21592">
        <v>89</v>
      </c>
      <c r="F21592">
        <v>89</v>
      </c>
    </row>
    <row r="21593" spans="1:6" x14ac:dyDescent="0.3">
      <c r="A21593">
        <v>21591</v>
      </c>
      <c r="B21593" t="s">
        <v>21594</v>
      </c>
      <c r="C21593" t="s">
        <v>75920</v>
      </c>
      <c r="D21593">
        <v>0.101107064921132</v>
      </c>
      <c r="E21593">
        <v>89</v>
      </c>
      <c r="F21593">
        <v>89</v>
      </c>
    </row>
    <row r="21594" spans="1:6" x14ac:dyDescent="0.3">
      <c r="A21594">
        <v>21592</v>
      </c>
      <c r="B21594" t="s">
        <v>21595</v>
      </c>
      <c r="C21594" t="s">
        <v>75921</v>
      </c>
      <c r="D21594">
        <v>0.24105203061112301</v>
      </c>
      <c r="E21594">
        <v>72</v>
      </c>
      <c r="F21594">
        <v>106</v>
      </c>
    </row>
    <row r="21595" spans="1:6" x14ac:dyDescent="0.3">
      <c r="A21595">
        <v>21593</v>
      </c>
      <c r="B21595" t="s">
        <v>21596</v>
      </c>
      <c r="C21595" t="s">
        <v>75922</v>
      </c>
      <c r="D21595">
        <v>1.4645282803441601E-3</v>
      </c>
      <c r="E21595">
        <v>89</v>
      </c>
      <c r="F21595">
        <v>89</v>
      </c>
    </row>
    <row r="21596" spans="1:6" x14ac:dyDescent="0.3">
      <c r="A21596">
        <v>21594</v>
      </c>
      <c r="B21596" t="s">
        <v>21597</v>
      </c>
      <c r="C21596" t="s">
        <v>75923</v>
      </c>
      <c r="D21596">
        <v>0.126878912837213</v>
      </c>
      <c r="E21596">
        <v>89</v>
      </c>
      <c r="F21596">
        <v>89</v>
      </c>
    </row>
    <row r="21597" spans="1:6" x14ac:dyDescent="0.3">
      <c r="A21597">
        <v>21595</v>
      </c>
      <c r="B21597" t="s">
        <v>21598</v>
      </c>
      <c r="C21597">
        <v>0</v>
      </c>
      <c r="D21597">
        <v>7.0512911672328996E-2</v>
      </c>
      <c r="E21597">
        <v>8</v>
      </c>
      <c r="F21597">
        <v>170</v>
      </c>
    </row>
    <row r="21598" spans="1:6" x14ac:dyDescent="0.3">
      <c r="A21598">
        <v>21596</v>
      </c>
      <c r="B21598" t="s">
        <v>21599</v>
      </c>
      <c r="C21598">
        <v>0</v>
      </c>
      <c r="D21598">
        <v>0.121042715630009</v>
      </c>
      <c r="E21598">
        <v>89</v>
      </c>
      <c r="F21598">
        <v>89</v>
      </c>
    </row>
    <row r="21599" spans="1:6" x14ac:dyDescent="0.3">
      <c r="A21599">
        <v>21597</v>
      </c>
      <c r="B21599" t="s">
        <v>21600</v>
      </c>
      <c r="C21599" t="s">
        <v>75924</v>
      </c>
      <c r="D21599">
        <v>0.411743945666671</v>
      </c>
      <c r="E21599">
        <v>53</v>
      </c>
      <c r="F21599">
        <v>125</v>
      </c>
    </row>
    <row r="21600" spans="1:6" x14ac:dyDescent="0.3">
      <c r="A21600">
        <v>21598</v>
      </c>
      <c r="B21600" t="s">
        <v>21601</v>
      </c>
      <c r="C21600" t="s">
        <v>75925</v>
      </c>
      <c r="D21600">
        <v>0.43501025676403798</v>
      </c>
      <c r="E21600">
        <v>77</v>
      </c>
      <c r="F21600">
        <v>101</v>
      </c>
    </row>
    <row r="21601" spans="1:6" x14ac:dyDescent="0.3">
      <c r="A21601">
        <v>21599</v>
      </c>
      <c r="B21601" t="s">
        <v>21602</v>
      </c>
      <c r="C21601" t="s">
        <v>75926</v>
      </c>
      <c r="D21601">
        <v>0.38348033704684598</v>
      </c>
      <c r="E21601">
        <v>89</v>
      </c>
      <c r="F21601">
        <v>89</v>
      </c>
    </row>
    <row r="21602" spans="1:6" x14ac:dyDescent="0.3">
      <c r="A21602">
        <v>21600</v>
      </c>
      <c r="B21602" t="s">
        <v>21603</v>
      </c>
      <c r="C21602" t="s">
        <v>75927</v>
      </c>
      <c r="D21602">
        <v>0.42598245977296101</v>
      </c>
      <c r="E21602">
        <v>89</v>
      </c>
      <c r="F21602">
        <v>89</v>
      </c>
    </row>
    <row r="21603" spans="1:6" x14ac:dyDescent="0.3">
      <c r="A21603">
        <v>21601</v>
      </c>
      <c r="B21603" t="s">
        <v>21604</v>
      </c>
      <c r="C21603" t="s">
        <v>75928</v>
      </c>
      <c r="D21603">
        <v>0.34440414417031601</v>
      </c>
      <c r="E21603">
        <v>89</v>
      </c>
      <c r="F21603">
        <v>89</v>
      </c>
    </row>
    <row r="21604" spans="1:6" x14ac:dyDescent="0.3">
      <c r="A21604">
        <v>21602</v>
      </c>
      <c r="B21604" t="s">
        <v>21605</v>
      </c>
      <c r="C21604" t="s">
        <v>75929</v>
      </c>
      <c r="D21604">
        <v>2.3382753279732599E-4</v>
      </c>
      <c r="E21604">
        <v>36</v>
      </c>
      <c r="F21604">
        <v>142</v>
      </c>
    </row>
    <row r="21605" spans="1:6" x14ac:dyDescent="0.3">
      <c r="A21605">
        <v>21603</v>
      </c>
      <c r="B21605" t="s">
        <v>21606</v>
      </c>
      <c r="C21605" t="s">
        <v>75930</v>
      </c>
      <c r="D21605">
        <v>0.42726003749468899</v>
      </c>
      <c r="E21605">
        <v>57</v>
      </c>
      <c r="F21605">
        <v>121</v>
      </c>
    </row>
    <row r="21606" spans="1:6" x14ac:dyDescent="0.3">
      <c r="A21606">
        <v>21604</v>
      </c>
      <c r="B21606" t="s">
        <v>21607</v>
      </c>
      <c r="C21606" t="s">
        <v>75931</v>
      </c>
      <c r="D21606">
        <v>0.43722732767631201</v>
      </c>
      <c r="E21606">
        <v>34</v>
      </c>
      <c r="F21606">
        <v>144</v>
      </c>
    </row>
    <row r="21607" spans="1:6" x14ac:dyDescent="0.3">
      <c r="A21607">
        <v>21605</v>
      </c>
      <c r="B21607" t="s">
        <v>21608</v>
      </c>
      <c r="C21607" t="s">
        <v>75932</v>
      </c>
      <c r="D21607">
        <v>0.99360740385509505</v>
      </c>
      <c r="E21607">
        <v>28</v>
      </c>
      <c r="F21607">
        <v>150</v>
      </c>
    </row>
    <row r="21608" spans="1:6" x14ac:dyDescent="0.3">
      <c r="A21608">
        <v>21606</v>
      </c>
      <c r="B21608" t="s">
        <v>21609</v>
      </c>
      <c r="C21608" t="s">
        <v>75933</v>
      </c>
      <c r="D21608">
        <v>1.8584596066753601E-2</v>
      </c>
      <c r="E21608">
        <v>89</v>
      </c>
      <c r="F21608">
        <v>89</v>
      </c>
    </row>
    <row r="21609" spans="1:6" x14ac:dyDescent="0.3">
      <c r="A21609">
        <v>21607</v>
      </c>
      <c r="B21609" t="s">
        <v>21610</v>
      </c>
      <c r="C21609">
        <v>0</v>
      </c>
      <c r="D21609">
        <v>0.58283496225230302</v>
      </c>
      <c r="E21609">
        <v>77</v>
      </c>
      <c r="F21609">
        <v>101</v>
      </c>
    </row>
    <row r="21610" spans="1:6" x14ac:dyDescent="0.3">
      <c r="A21610">
        <v>21608</v>
      </c>
      <c r="B21610" t="s">
        <v>21611</v>
      </c>
      <c r="C21610" t="s">
        <v>75934</v>
      </c>
      <c r="D21610">
        <v>0.39751435574716598</v>
      </c>
      <c r="E21610">
        <v>89</v>
      </c>
      <c r="F21610">
        <v>89</v>
      </c>
    </row>
    <row r="21611" spans="1:6" x14ac:dyDescent="0.3">
      <c r="A21611">
        <v>21609</v>
      </c>
      <c r="B21611" t="s">
        <v>21612</v>
      </c>
      <c r="C21611" t="s">
        <v>75935</v>
      </c>
      <c r="D21611">
        <v>0.92508520018874396</v>
      </c>
      <c r="E21611">
        <v>81</v>
      </c>
      <c r="F21611">
        <v>97</v>
      </c>
    </row>
    <row r="21612" spans="1:6" x14ac:dyDescent="0.3">
      <c r="A21612">
        <v>21610</v>
      </c>
      <c r="B21612" t="s">
        <v>21613</v>
      </c>
      <c r="C21612" t="s">
        <v>75936</v>
      </c>
      <c r="D21612">
        <v>0.16210182571359499</v>
      </c>
      <c r="E21612">
        <v>89</v>
      </c>
      <c r="F21612">
        <v>89</v>
      </c>
    </row>
    <row r="21613" spans="1:6" x14ac:dyDescent="0.3">
      <c r="A21613">
        <v>21611</v>
      </c>
      <c r="B21613" t="s">
        <v>21614</v>
      </c>
      <c r="C21613" t="s">
        <v>75937</v>
      </c>
      <c r="D21613">
        <v>4.31857063210834E-2</v>
      </c>
      <c r="E21613">
        <v>89</v>
      </c>
      <c r="F21613">
        <v>89</v>
      </c>
    </row>
    <row r="21614" spans="1:6" x14ac:dyDescent="0.3">
      <c r="A21614">
        <v>21612</v>
      </c>
      <c r="B21614" t="s">
        <v>21615</v>
      </c>
      <c r="C21614" t="s">
        <v>75938</v>
      </c>
      <c r="D21614">
        <v>6.7234873598043298E-3</v>
      </c>
      <c r="E21614">
        <v>89</v>
      </c>
      <c r="F21614">
        <v>89</v>
      </c>
    </row>
    <row r="21615" spans="1:6" x14ac:dyDescent="0.3">
      <c r="A21615">
        <v>21613</v>
      </c>
      <c r="B21615" t="s">
        <v>21616</v>
      </c>
      <c r="C21615" t="s">
        <v>75939</v>
      </c>
      <c r="D21615">
        <v>0.33215080756911802</v>
      </c>
      <c r="E21615">
        <v>58</v>
      </c>
      <c r="F21615">
        <v>120</v>
      </c>
    </row>
    <row r="21616" spans="1:6" x14ac:dyDescent="0.3">
      <c r="A21616">
        <v>21614</v>
      </c>
      <c r="B21616" t="s">
        <v>21617</v>
      </c>
      <c r="C21616" t="s">
        <v>75940</v>
      </c>
      <c r="D21616">
        <v>0.39984563629507902</v>
      </c>
      <c r="E21616">
        <v>89</v>
      </c>
      <c r="F21616">
        <v>89</v>
      </c>
    </row>
    <row r="21617" spans="1:6" x14ac:dyDescent="0.3">
      <c r="A21617">
        <v>21615</v>
      </c>
      <c r="B21617" t="s">
        <v>21618</v>
      </c>
      <c r="C21617" t="s">
        <v>75941</v>
      </c>
      <c r="D21617">
        <v>0.44066226552257198</v>
      </c>
      <c r="E21617">
        <v>89</v>
      </c>
      <c r="F21617">
        <v>89</v>
      </c>
    </row>
    <row r="21618" spans="1:6" x14ac:dyDescent="0.3">
      <c r="A21618">
        <v>21616</v>
      </c>
      <c r="B21618" t="s">
        <v>21619</v>
      </c>
      <c r="C21618" t="s">
        <v>75942</v>
      </c>
      <c r="D21618">
        <v>0.35502826702951701</v>
      </c>
      <c r="E21618">
        <v>89</v>
      </c>
      <c r="F21618">
        <v>89</v>
      </c>
    </row>
    <row r="21619" spans="1:6" x14ac:dyDescent="0.3">
      <c r="A21619">
        <v>21617</v>
      </c>
      <c r="B21619" t="s">
        <v>21620</v>
      </c>
      <c r="C21619" t="s">
        <v>75943</v>
      </c>
      <c r="D21619">
        <v>4.3565673433707798E-2</v>
      </c>
      <c r="E21619">
        <v>89</v>
      </c>
      <c r="F21619">
        <v>89</v>
      </c>
    </row>
    <row r="21620" spans="1:6" x14ac:dyDescent="0.3">
      <c r="A21620">
        <v>21618</v>
      </c>
      <c r="B21620" t="s">
        <v>21621</v>
      </c>
      <c r="C21620" t="s">
        <v>75944</v>
      </c>
      <c r="D21620">
        <v>0.17234360333805801</v>
      </c>
      <c r="E21620">
        <v>89</v>
      </c>
      <c r="F21620">
        <v>89</v>
      </c>
    </row>
    <row r="21621" spans="1:6" x14ac:dyDescent="0.3">
      <c r="A21621">
        <v>21619</v>
      </c>
      <c r="B21621" t="s">
        <v>21622</v>
      </c>
      <c r="C21621" t="s">
        <v>75945</v>
      </c>
      <c r="D21621">
        <v>0.59645500103157501</v>
      </c>
      <c r="E21621">
        <v>89</v>
      </c>
      <c r="F21621">
        <v>89</v>
      </c>
    </row>
    <row r="21622" spans="1:6" x14ac:dyDescent="0.3">
      <c r="A21622">
        <v>21620</v>
      </c>
      <c r="B21622" t="s">
        <v>21623</v>
      </c>
      <c r="C21622">
        <v>0</v>
      </c>
      <c r="D21622">
        <v>0.52762750299030703</v>
      </c>
      <c r="E21622">
        <v>89</v>
      </c>
      <c r="F21622">
        <v>89</v>
      </c>
    </row>
    <row r="21623" spans="1:6" x14ac:dyDescent="0.3">
      <c r="A21623">
        <v>21621</v>
      </c>
      <c r="B21623" t="s">
        <v>21624</v>
      </c>
      <c r="C21623" t="s">
        <v>75946</v>
      </c>
      <c r="D21623">
        <v>0.16725714706941</v>
      </c>
      <c r="E21623">
        <v>89</v>
      </c>
      <c r="F21623">
        <v>89</v>
      </c>
    </row>
    <row r="21624" spans="1:6" x14ac:dyDescent="0.3">
      <c r="A21624">
        <v>21622</v>
      </c>
      <c r="B21624" t="s">
        <v>21625</v>
      </c>
      <c r="C21624" t="s">
        <v>75947</v>
      </c>
      <c r="D21624">
        <v>0.38626473746509299</v>
      </c>
      <c r="E21624">
        <v>34</v>
      </c>
      <c r="F21624">
        <v>144</v>
      </c>
    </row>
    <row r="21625" spans="1:6" x14ac:dyDescent="0.3">
      <c r="A21625">
        <v>21623</v>
      </c>
      <c r="B21625" t="s">
        <v>21626</v>
      </c>
      <c r="C21625" t="s">
        <v>75948</v>
      </c>
      <c r="D21625">
        <v>7.4848633052323503E-3</v>
      </c>
      <c r="E21625">
        <v>89</v>
      </c>
      <c r="F21625">
        <v>89</v>
      </c>
    </row>
    <row r="21626" spans="1:6" x14ac:dyDescent="0.3">
      <c r="A21626">
        <v>21624</v>
      </c>
      <c r="B21626" t="s">
        <v>21627</v>
      </c>
      <c r="C21626" t="s">
        <v>75949</v>
      </c>
      <c r="D21626">
        <v>7.6828006238151905E-2</v>
      </c>
      <c r="E21626">
        <v>89</v>
      </c>
      <c r="F21626">
        <v>89</v>
      </c>
    </row>
    <row r="21627" spans="1:6" x14ac:dyDescent="0.3">
      <c r="A21627">
        <v>21625</v>
      </c>
      <c r="B21627" t="s">
        <v>21628</v>
      </c>
      <c r="C21627" t="s">
        <v>75950</v>
      </c>
      <c r="D21627">
        <v>0.73706048803763302</v>
      </c>
      <c r="E21627">
        <v>89</v>
      </c>
      <c r="F21627">
        <v>89</v>
      </c>
    </row>
    <row r="21628" spans="1:6" x14ac:dyDescent="0.3">
      <c r="A21628">
        <v>21626</v>
      </c>
      <c r="B21628" t="s">
        <v>21629</v>
      </c>
      <c r="C21628" t="s">
        <v>75951</v>
      </c>
      <c r="D21628">
        <v>1.56617767392115E-2</v>
      </c>
      <c r="E21628">
        <v>89</v>
      </c>
      <c r="F21628">
        <v>89</v>
      </c>
    </row>
    <row r="21629" spans="1:6" x14ac:dyDescent="0.3">
      <c r="A21629">
        <v>21627</v>
      </c>
      <c r="B21629" t="s">
        <v>21630</v>
      </c>
      <c r="C21629" t="s">
        <v>75952</v>
      </c>
      <c r="D21629">
        <v>0.39924016491256198</v>
      </c>
      <c r="E21629">
        <v>89</v>
      </c>
      <c r="F21629">
        <v>89</v>
      </c>
    </row>
    <row r="21630" spans="1:6" x14ac:dyDescent="0.3">
      <c r="A21630">
        <v>21628</v>
      </c>
      <c r="B21630" t="s">
        <v>21631</v>
      </c>
      <c r="C21630" t="s">
        <v>75953</v>
      </c>
      <c r="D21630">
        <v>0.409693695259503</v>
      </c>
      <c r="E21630">
        <v>89</v>
      </c>
      <c r="F21630">
        <v>89</v>
      </c>
    </row>
    <row r="21631" spans="1:6" x14ac:dyDescent="0.3">
      <c r="A21631">
        <v>21629</v>
      </c>
      <c r="B21631" t="s">
        <v>21632</v>
      </c>
      <c r="C21631" t="s">
        <v>75954</v>
      </c>
      <c r="D21631">
        <v>0.25572750586993798</v>
      </c>
      <c r="E21631">
        <v>89</v>
      </c>
      <c r="F21631">
        <v>89</v>
      </c>
    </row>
    <row r="21632" spans="1:6" x14ac:dyDescent="0.3">
      <c r="A21632">
        <v>21630</v>
      </c>
      <c r="B21632" t="s">
        <v>21633</v>
      </c>
      <c r="C21632">
        <v>0</v>
      </c>
      <c r="D21632">
        <v>0.17015402080626399</v>
      </c>
      <c r="E21632">
        <v>81</v>
      </c>
      <c r="F21632">
        <v>97</v>
      </c>
    </row>
    <row r="21633" spans="1:6" x14ac:dyDescent="0.3">
      <c r="A21633">
        <v>21631</v>
      </c>
      <c r="B21633" t="s">
        <v>21634</v>
      </c>
      <c r="C21633" t="s">
        <v>75955</v>
      </c>
      <c r="D21633">
        <v>0.24170603835386001</v>
      </c>
      <c r="E21633">
        <v>89</v>
      </c>
      <c r="F21633">
        <v>89</v>
      </c>
    </row>
    <row r="21634" spans="1:6" x14ac:dyDescent="0.3">
      <c r="A21634">
        <v>21632</v>
      </c>
      <c r="B21634" t="s">
        <v>21635</v>
      </c>
      <c r="C21634" t="s">
        <v>75956</v>
      </c>
      <c r="D21634">
        <v>0.21370544205198</v>
      </c>
      <c r="E21634">
        <v>89</v>
      </c>
      <c r="F21634">
        <v>89</v>
      </c>
    </row>
    <row r="21635" spans="1:6" x14ac:dyDescent="0.3">
      <c r="A21635">
        <v>21633</v>
      </c>
      <c r="B21635" t="s">
        <v>21636</v>
      </c>
      <c r="C21635" t="s">
        <v>75957</v>
      </c>
      <c r="D21635">
        <v>0.37895301365398498</v>
      </c>
      <c r="E21635">
        <v>46</v>
      </c>
      <c r="F21635">
        <v>132</v>
      </c>
    </row>
    <row r="21636" spans="1:6" x14ac:dyDescent="0.3">
      <c r="A21636">
        <v>21634</v>
      </c>
      <c r="B21636" t="s">
        <v>21637</v>
      </c>
      <c r="C21636">
        <v>0</v>
      </c>
      <c r="D21636">
        <v>0.58862979415281202</v>
      </c>
      <c r="E21636">
        <v>89</v>
      </c>
      <c r="F21636">
        <v>89</v>
      </c>
    </row>
    <row r="21637" spans="1:6" x14ac:dyDescent="0.3">
      <c r="A21637">
        <v>21635</v>
      </c>
      <c r="B21637" t="s">
        <v>21638</v>
      </c>
      <c r="C21637" t="s">
        <v>75958</v>
      </c>
      <c r="D21637">
        <v>0.58860247249187603</v>
      </c>
      <c r="E21637">
        <v>89</v>
      </c>
      <c r="F21637">
        <v>89</v>
      </c>
    </row>
    <row r="21638" spans="1:6" x14ac:dyDescent="0.3">
      <c r="A21638">
        <v>21636</v>
      </c>
      <c r="B21638" t="s">
        <v>21639</v>
      </c>
      <c r="C21638" t="s">
        <v>75959</v>
      </c>
      <c r="D21638">
        <v>1.4786451319742299E-2</v>
      </c>
      <c r="E21638">
        <v>26</v>
      </c>
      <c r="F21638">
        <v>152</v>
      </c>
    </row>
    <row r="21639" spans="1:6" x14ac:dyDescent="0.3">
      <c r="A21639">
        <v>21637</v>
      </c>
      <c r="B21639" t="s">
        <v>21640</v>
      </c>
      <c r="C21639" t="s">
        <v>75960</v>
      </c>
      <c r="D21639">
        <v>5.9050983434371901E-2</v>
      </c>
      <c r="E21639">
        <v>77</v>
      </c>
      <c r="F21639">
        <v>101</v>
      </c>
    </row>
    <row r="21640" spans="1:6" x14ac:dyDescent="0.3">
      <c r="A21640">
        <v>21638</v>
      </c>
      <c r="B21640" t="s">
        <v>21641</v>
      </c>
      <c r="C21640" t="s">
        <v>75961</v>
      </c>
      <c r="D21640">
        <v>6.6735501133160804E-2</v>
      </c>
      <c r="E21640">
        <v>89</v>
      </c>
      <c r="F21640">
        <v>89</v>
      </c>
    </row>
    <row r="21641" spans="1:6" x14ac:dyDescent="0.3">
      <c r="A21641">
        <v>21639</v>
      </c>
      <c r="B21641" t="s">
        <v>21642</v>
      </c>
      <c r="C21641" t="s">
        <v>75962</v>
      </c>
      <c r="D21641">
        <v>0.932363595725752</v>
      </c>
      <c r="E21641">
        <v>2</v>
      </c>
      <c r="F21641">
        <v>176</v>
      </c>
    </row>
    <row r="21642" spans="1:6" x14ac:dyDescent="0.3">
      <c r="A21642">
        <v>21640</v>
      </c>
      <c r="B21642" t="s">
        <v>21643</v>
      </c>
      <c r="C21642" t="s">
        <v>75963</v>
      </c>
      <c r="D21642">
        <v>0.22588267552775601</v>
      </c>
      <c r="E21642">
        <v>89</v>
      </c>
      <c r="F21642">
        <v>89</v>
      </c>
    </row>
    <row r="21643" spans="1:6" x14ac:dyDescent="0.3">
      <c r="A21643">
        <v>21641</v>
      </c>
      <c r="B21643" t="s">
        <v>21644</v>
      </c>
      <c r="C21643" t="s">
        <v>75964</v>
      </c>
      <c r="D21643">
        <v>0.11207789691266901</v>
      </c>
      <c r="E21643">
        <v>89</v>
      </c>
      <c r="F21643">
        <v>89</v>
      </c>
    </row>
    <row r="21644" spans="1:6" x14ac:dyDescent="0.3">
      <c r="A21644">
        <v>21642</v>
      </c>
      <c r="B21644" t="s">
        <v>21645</v>
      </c>
      <c r="C21644" t="s">
        <v>75965</v>
      </c>
      <c r="D21644">
        <v>0.29920874160056798</v>
      </c>
      <c r="E21644">
        <v>89</v>
      </c>
      <c r="F21644">
        <v>89</v>
      </c>
    </row>
    <row r="21645" spans="1:6" x14ac:dyDescent="0.3">
      <c r="A21645">
        <v>21643</v>
      </c>
      <c r="B21645" t="s">
        <v>21646</v>
      </c>
      <c r="C21645" t="s">
        <v>75966</v>
      </c>
      <c r="D21645">
        <v>0.34604654888067099</v>
      </c>
      <c r="E21645">
        <v>89</v>
      </c>
      <c r="F21645">
        <v>89</v>
      </c>
    </row>
    <row r="21646" spans="1:6" x14ac:dyDescent="0.3">
      <c r="A21646">
        <v>21644</v>
      </c>
      <c r="B21646" t="s">
        <v>21647</v>
      </c>
      <c r="C21646" t="s">
        <v>75967</v>
      </c>
      <c r="D21646">
        <v>0.19890784285933499</v>
      </c>
      <c r="E21646">
        <v>89</v>
      </c>
      <c r="F21646">
        <v>89</v>
      </c>
    </row>
    <row r="21647" spans="1:6" x14ac:dyDescent="0.3">
      <c r="A21647">
        <v>21645</v>
      </c>
      <c r="B21647" t="s">
        <v>21648</v>
      </c>
      <c r="C21647" t="s">
        <v>75968</v>
      </c>
      <c r="D21647">
        <v>5.4089445084015503E-2</v>
      </c>
      <c r="E21647">
        <v>89</v>
      </c>
      <c r="F21647">
        <v>89</v>
      </c>
    </row>
    <row r="21648" spans="1:6" x14ac:dyDescent="0.3">
      <c r="A21648">
        <v>21646</v>
      </c>
      <c r="B21648" t="s">
        <v>21649</v>
      </c>
      <c r="C21648" t="s">
        <v>75969</v>
      </c>
      <c r="D21648">
        <v>0.49628460327412199</v>
      </c>
      <c r="E21648">
        <v>16</v>
      </c>
      <c r="F21648">
        <v>162</v>
      </c>
    </row>
    <row r="21649" spans="1:6" x14ac:dyDescent="0.3">
      <c r="A21649">
        <v>21647</v>
      </c>
      <c r="B21649" t="s">
        <v>21650</v>
      </c>
      <c r="C21649" t="s">
        <v>75970</v>
      </c>
      <c r="D21649">
        <v>0.55570095770790195</v>
      </c>
      <c r="E21649">
        <v>89</v>
      </c>
      <c r="F21649">
        <v>89</v>
      </c>
    </row>
    <row r="21650" spans="1:6" x14ac:dyDescent="0.3">
      <c r="A21650">
        <v>21648</v>
      </c>
      <c r="B21650" t="s">
        <v>21651</v>
      </c>
      <c r="C21650" t="s">
        <v>75971</v>
      </c>
      <c r="D21650">
        <v>0.50099890695552696</v>
      </c>
      <c r="E21650">
        <v>89</v>
      </c>
      <c r="F21650">
        <v>89</v>
      </c>
    </row>
    <row r="21651" spans="1:6" x14ac:dyDescent="0.3">
      <c r="A21651">
        <v>21649</v>
      </c>
      <c r="B21651" t="s">
        <v>21652</v>
      </c>
      <c r="C21651" t="s">
        <v>75972</v>
      </c>
      <c r="D21651">
        <v>9.7469428058687396E-3</v>
      </c>
      <c r="E21651">
        <v>89</v>
      </c>
      <c r="F21651">
        <v>89</v>
      </c>
    </row>
    <row r="21652" spans="1:6" x14ac:dyDescent="0.3">
      <c r="A21652">
        <v>21650</v>
      </c>
      <c r="B21652" t="s">
        <v>21653</v>
      </c>
      <c r="C21652" t="s">
        <v>75973</v>
      </c>
      <c r="D21652">
        <v>7.6848484518662899E-2</v>
      </c>
      <c r="E21652">
        <v>89</v>
      </c>
      <c r="F21652">
        <v>89</v>
      </c>
    </row>
    <row r="21653" spans="1:6" x14ac:dyDescent="0.3">
      <c r="A21653">
        <v>21651</v>
      </c>
      <c r="B21653" t="s">
        <v>21654</v>
      </c>
      <c r="C21653" t="s">
        <v>75974</v>
      </c>
      <c r="D21653">
        <v>4.05442756529504E-2</v>
      </c>
      <c r="E21653">
        <v>89</v>
      </c>
      <c r="F21653">
        <v>89</v>
      </c>
    </row>
    <row r="21654" spans="1:6" x14ac:dyDescent="0.3">
      <c r="A21654">
        <v>21652</v>
      </c>
      <c r="B21654" t="s">
        <v>21655</v>
      </c>
      <c r="C21654" t="s">
        <v>75975</v>
      </c>
      <c r="D21654">
        <v>0.93411773372499896</v>
      </c>
      <c r="E21654">
        <v>5</v>
      </c>
      <c r="F21654">
        <v>173</v>
      </c>
    </row>
    <row r="21655" spans="1:6" x14ac:dyDescent="0.3">
      <c r="A21655">
        <v>21653</v>
      </c>
      <c r="B21655" t="s">
        <v>21656</v>
      </c>
      <c r="C21655" t="s">
        <v>75976</v>
      </c>
      <c r="D21655">
        <v>0.60455908685135995</v>
      </c>
      <c r="E21655">
        <v>8</v>
      </c>
      <c r="F21655">
        <v>170</v>
      </c>
    </row>
    <row r="21656" spans="1:6" x14ac:dyDescent="0.3">
      <c r="A21656">
        <v>21654</v>
      </c>
      <c r="B21656" t="s">
        <v>21657</v>
      </c>
      <c r="C21656" t="s">
        <v>75977</v>
      </c>
      <c r="D21656">
        <v>0.89008113843603098</v>
      </c>
      <c r="E21656">
        <v>89</v>
      </c>
      <c r="F21656">
        <v>89</v>
      </c>
    </row>
    <row r="21657" spans="1:6" x14ac:dyDescent="0.3">
      <c r="A21657">
        <v>21655</v>
      </c>
      <c r="B21657" t="s">
        <v>21658</v>
      </c>
      <c r="C21657" t="s">
        <v>75978</v>
      </c>
      <c r="D21657">
        <v>7.3344110321886804E-3</v>
      </c>
      <c r="E21657">
        <v>89</v>
      </c>
      <c r="F21657">
        <v>89</v>
      </c>
    </row>
    <row r="21658" spans="1:6" x14ac:dyDescent="0.3">
      <c r="A21658">
        <v>21656</v>
      </c>
      <c r="B21658" t="s">
        <v>21659</v>
      </c>
      <c r="C21658" t="s">
        <v>75979</v>
      </c>
      <c r="D21658">
        <v>5.4241211776151499E-4</v>
      </c>
      <c r="E21658">
        <v>89</v>
      </c>
      <c r="F21658">
        <v>89</v>
      </c>
    </row>
    <row r="21659" spans="1:6" x14ac:dyDescent="0.3">
      <c r="A21659">
        <v>21657</v>
      </c>
      <c r="B21659" t="s">
        <v>21660</v>
      </c>
      <c r="C21659" t="s">
        <v>75980</v>
      </c>
      <c r="D21659">
        <v>0.82078851346969395</v>
      </c>
      <c r="E21659">
        <v>5</v>
      </c>
      <c r="F21659">
        <v>173</v>
      </c>
    </row>
    <row r="21660" spans="1:6" x14ac:dyDescent="0.3">
      <c r="A21660">
        <v>21658</v>
      </c>
      <c r="B21660" t="s">
        <v>21661</v>
      </c>
      <c r="C21660" t="s">
        <v>75981</v>
      </c>
      <c r="D21660">
        <v>0.106503075960743</v>
      </c>
      <c r="E21660">
        <v>89</v>
      </c>
      <c r="F21660">
        <v>89</v>
      </c>
    </row>
    <row r="21661" spans="1:6" x14ac:dyDescent="0.3">
      <c r="A21661">
        <v>21659</v>
      </c>
      <c r="B21661" t="s">
        <v>21662</v>
      </c>
      <c r="C21661" t="s">
        <v>75982</v>
      </c>
      <c r="D21661">
        <v>0.17348513322315601</v>
      </c>
      <c r="E21661">
        <v>4</v>
      </c>
      <c r="F21661">
        <v>174</v>
      </c>
    </row>
    <row r="21662" spans="1:6" x14ac:dyDescent="0.3">
      <c r="A21662">
        <v>21660</v>
      </c>
      <c r="B21662" t="s">
        <v>21663</v>
      </c>
      <c r="C21662" t="s">
        <v>75983</v>
      </c>
      <c r="D21662">
        <v>0.49873431225946102</v>
      </c>
      <c r="E21662">
        <v>89</v>
      </c>
      <c r="F21662">
        <v>89</v>
      </c>
    </row>
    <row r="21663" spans="1:6" x14ac:dyDescent="0.3">
      <c r="A21663">
        <v>21661</v>
      </c>
      <c r="B21663" t="s">
        <v>21664</v>
      </c>
      <c r="C21663" t="s">
        <v>75984</v>
      </c>
      <c r="D21663">
        <v>0.13229979481402601</v>
      </c>
      <c r="E21663">
        <v>11</v>
      </c>
      <c r="F21663">
        <v>167</v>
      </c>
    </row>
    <row r="21664" spans="1:6" x14ac:dyDescent="0.3">
      <c r="A21664">
        <v>21662</v>
      </c>
      <c r="B21664" t="s">
        <v>21665</v>
      </c>
      <c r="C21664" t="s">
        <v>75985</v>
      </c>
      <c r="D21664">
        <v>0.89775799898050701</v>
      </c>
      <c r="E21664">
        <v>89</v>
      </c>
      <c r="F21664">
        <v>89</v>
      </c>
    </row>
    <row r="21665" spans="1:6" x14ac:dyDescent="0.3">
      <c r="A21665">
        <v>21663</v>
      </c>
      <c r="B21665" t="s">
        <v>21666</v>
      </c>
      <c r="C21665" t="s">
        <v>75986</v>
      </c>
      <c r="D21665">
        <v>1.8524853795073299E-3</v>
      </c>
      <c r="E21665">
        <v>89</v>
      </c>
      <c r="F21665">
        <v>89</v>
      </c>
    </row>
    <row r="21666" spans="1:6" x14ac:dyDescent="0.3">
      <c r="A21666">
        <v>21664</v>
      </c>
      <c r="B21666" t="s">
        <v>21667</v>
      </c>
      <c r="C21666" t="s">
        <v>75987</v>
      </c>
      <c r="D21666">
        <v>0.50999709512063096</v>
      </c>
      <c r="E21666">
        <v>3</v>
      </c>
      <c r="F21666">
        <v>175</v>
      </c>
    </row>
    <row r="21667" spans="1:6" x14ac:dyDescent="0.3">
      <c r="A21667">
        <v>21665</v>
      </c>
      <c r="B21667" t="s">
        <v>21668</v>
      </c>
      <c r="C21667" t="s">
        <v>75988</v>
      </c>
      <c r="D21667">
        <v>0.38888987915145201</v>
      </c>
      <c r="E21667">
        <v>1</v>
      </c>
      <c r="F21667">
        <v>177</v>
      </c>
    </row>
    <row r="21668" spans="1:6" x14ac:dyDescent="0.3">
      <c r="A21668">
        <v>21666</v>
      </c>
      <c r="B21668" t="s">
        <v>21669</v>
      </c>
      <c r="C21668" t="s">
        <v>75989</v>
      </c>
      <c r="D21668">
        <v>0.611628207796997</v>
      </c>
      <c r="E21668">
        <v>89</v>
      </c>
      <c r="F21668">
        <v>89</v>
      </c>
    </row>
    <row r="21669" spans="1:6" x14ac:dyDescent="0.3">
      <c r="A21669">
        <v>21667</v>
      </c>
      <c r="B21669" t="s">
        <v>21670</v>
      </c>
      <c r="C21669" t="s">
        <v>75990</v>
      </c>
      <c r="D21669">
        <v>0.59085747459988702</v>
      </c>
      <c r="E21669">
        <v>89</v>
      </c>
      <c r="F21669">
        <v>89</v>
      </c>
    </row>
    <row r="21670" spans="1:6" x14ac:dyDescent="0.3">
      <c r="A21670">
        <v>21668</v>
      </c>
      <c r="B21670" t="s">
        <v>21671</v>
      </c>
      <c r="C21670" t="s">
        <v>75991</v>
      </c>
      <c r="D21670">
        <v>0.90523152427724196</v>
      </c>
      <c r="E21670">
        <v>89</v>
      </c>
      <c r="F21670">
        <v>89</v>
      </c>
    </row>
    <row r="21671" spans="1:6" x14ac:dyDescent="0.3">
      <c r="A21671">
        <v>21669</v>
      </c>
      <c r="B21671" t="s">
        <v>21672</v>
      </c>
      <c r="C21671">
        <v>0</v>
      </c>
      <c r="D21671">
        <v>5.15003552497122E-2</v>
      </c>
      <c r="E21671">
        <v>89</v>
      </c>
      <c r="F21671">
        <v>89</v>
      </c>
    </row>
    <row r="21672" spans="1:6" x14ac:dyDescent="0.3">
      <c r="A21672">
        <v>21670</v>
      </c>
      <c r="B21672" t="s">
        <v>21673</v>
      </c>
      <c r="C21672" t="s">
        <v>75992</v>
      </c>
      <c r="D21672">
        <v>7.15215382832671E-2</v>
      </c>
      <c r="E21672">
        <v>49</v>
      </c>
      <c r="F21672">
        <v>129</v>
      </c>
    </row>
    <row r="21673" spans="1:6" x14ac:dyDescent="0.3">
      <c r="A21673">
        <v>21671</v>
      </c>
      <c r="B21673" t="s">
        <v>21674</v>
      </c>
      <c r="C21673" t="s">
        <v>75993</v>
      </c>
      <c r="D21673">
        <v>0.49109569478119502</v>
      </c>
      <c r="E21673">
        <v>89</v>
      </c>
      <c r="F21673">
        <v>89</v>
      </c>
    </row>
    <row r="21674" spans="1:6" x14ac:dyDescent="0.3">
      <c r="A21674">
        <v>21672</v>
      </c>
      <c r="B21674" t="s">
        <v>21675</v>
      </c>
      <c r="C21674" t="s">
        <v>75994</v>
      </c>
      <c r="D21674">
        <v>3.3966653907375702E-2</v>
      </c>
      <c r="E21674">
        <v>89</v>
      </c>
      <c r="F21674">
        <v>89</v>
      </c>
    </row>
    <row r="21675" spans="1:6" x14ac:dyDescent="0.3">
      <c r="A21675">
        <v>21673</v>
      </c>
      <c r="B21675" t="s">
        <v>21676</v>
      </c>
      <c r="C21675" t="s">
        <v>75995</v>
      </c>
      <c r="D21675">
        <v>0.74458326164472699</v>
      </c>
      <c r="E21675">
        <v>64</v>
      </c>
      <c r="F21675">
        <v>114</v>
      </c>
    </row>
    <row r="21676" spans="1:6" x14ac:dyDescent="0.3">
      <c r="A21676">
        <v>21674</v>
      </c>
      <c r="B21676" t="s">
        <v>21677</v>
      </c>
      <c r="C21676" t="s">
        <v>75996</v>
      </c>
      <c r="D21676">
        <v>0.99761706259876803</v>
      </c>
      <c r="E21676">
        <v>89</v>
      </c>
      <c r="F21676">
        <v>89</v>
      </c>
    </row>
    <row r="21677" spans="1:6" x14ac:dyDescent="0.3">
      <c r="A21677">
        <v>21675</v>
      </c>
      <c r="B21677" t="s">
        <v>21678</v>
      </c>
      <c r="C21677" t="s">
        <v>75997</v>
      </c>
      <c r="D21677">
        <v>0.53012294794529502</v>
      </c>
      <c r="E21677">
        <v>89</v>
      </c>
      <c r="F21677">
        <v>89</v>
      </c>
    </row>
    <row r="21678" spans="1:6" x14ac:dyDescent="0.3">
      <c r="A21678">
        <v>21676</v>
      </c>
      <c r="B21678" t="s">
        <v>21679</v>
      </c>
      <c r="C21678" t="s">
        <v>75998</v>
      </c>
      <c r="D21678">
        <v>0.889230979555242</v>
      </c>
      <c r="E21678">
        <v>18</v>
      </c>
      <c r="F21678">
        <v>160</v>
      </c>
    </row>
    <row r="21679" spans="1:6" x14ac:dyDescent="0.3">
      <c r="A21679">
        <v>21677</v>
      </c>
      <c r="B21679" t="s">
        <v>21680</v>
      </c>
      <c r="C21679">
        <v>0</v>
      </c>
      <c r="D21679">
        <v>0.19938051185407299</v>
      </c>
      <c r="E21679">
        <v>89</v>
      </c>
      <c r="F21679">
        <v>89</v>
      </c>
    </row>
    <row r="21680" spans="1:6" x14ac:dyDescent="0.3">
      <c r="A21680">
        <v>21678</v>
      </c>
      <c r="B21680" t="s">
        <v>21681</v>
      </c>
      <c r="C21680" t="s">
        <v>75999</v>
      </c>
      <c r="D21680">
        <v>0.41222020198847098</v>
      </c>
      <c r="E21680">
        <v>89</v>
      </c>
      <c r="F21680">
        <v>89</v>
      </c>
    </row>
    <row r="21681" spans="1:6" x14ac:dyDescent="0.3">
      <c r="A21681">
        <v>21679</v>
      </c>
      <c r="B21681" t="s">
        <v>21682</v>
      </c>
      <c r="C21681">
        <v>0</v>
      </c>
      <c r="D21681">
        <v>0.206156292065097</v>
      </c>
      <c r="E21681">
        <v>13</v>
      </c>
      <c r="F21681">
        <v>165</v>
      </c>
    </row>
    <row r="21682" spans="1:6" x14ac:dyDescent="0.3">
      <c r="A21682">
        <v>21680</v>
      </c>
      <c r="B21682" t="s">
        <v>21683</v>
      </c>
      <c r="C21682" t="s">
        <v>76000</v>
      </c>
      <c r="D21682">
        <v>0.17244323621572799</v>
      </c>
      <c r="E21682">
        <v>70</v>
      </c>
      <c r="F21682">
        <v>108</v>
      </c>
    </row>
    <row r="21683" spans="1:6" x14ac:dyDescent="0.3">
      <c r="A21683">
        <v>21681</v>
      </c>
      <c r="B21683" t="s">
        <v>21684</v>
      </c>
      <c r="C21683">
        <v>0</v>
      </c>
      <c r="D21683">
        <v>0.87601664635087095</v>
      </c>
      <c r="E21683">
        <v>89</v>
      </c>
      <c r="F21683">
        <v>89</v>
      </c>
    </row>
    <row r="21684" spans="1:6" x14ac:dyDescent="0.3">
      <c r="A21684">
        <v>21682</v>
      </c>
      <c r="B21684" t="s">
        <v>21685</v>
      </c>
      <c r="C21684" t="s">
        <v>76001</v>
      </c>
      <c r="D21684">
        <v>0.79053490167297502</v>
      </c>
      <c r="E21684">
        <v>51</v>
      </c>
      <c r="F21684">
        <v>127</v>
      </c>
    </row>
    <row r="21685" spans="1:6" x14ac:dyDescent="0.3">
      <c r="A21685">
        <v>21683</v>
      </c>
      <c r="B21685" t="s">
        <v>21686</v>
      </c>
      <c r="C21685" t="s">
        <v>76002</v>
      </c>
      <c r="D21685">
        <v>0.29711184411444003</v>
      </c>
      <c r="E21685">
        <v>89</v>
      </c>
      <c r="F21685">
        <v>89</v>
      </c>
    </row>
    <row r="21686" spans="1:6" x14ac:dyDescent="0.3">
      <c r="A21686">
        <v>21684</v>
      </c>
      <c r="B21686" t="s">
        <v>21687</v>
      </c>
      <c r="C21686" t="s">
        <v>76003</v>
      </c>
      <c r="D21686">
        <v>0.131069214373954</v>
      </c>
      <c r="E21686">
        <v>89</v>
      </c>
      <c r="F21686">
        <v>89</v>
      </c>
    </row>
    <row r="21687" spans="1:6" x14ac:dyDescent="0.3">
      <c r="A21687">
        <v>21685</v>
      </c>
      <c r="B21687" t="s">
        <v>21688</v>
      </c>
      <c r="C21687">
        <v>0</v>
      </c>
      <c r="D21687">
        <v>0.88697569443759705</v>
      </c>
      <c r="E21687">
        <v>89</v>
      </c>
      <c r="F21687">
        <v>89</v>
      </c>
    </row>
    <row r="21688" spans="1:6" x14ac:dyDescent="0.3">
      <c r="A21688">
        <v>21686</v>
      </c>
      <c r="B21688" t="s">
        <v>21689</v>
      </c>
      <c r="C21688">
        <v>0</v>
      </c>
      <c r="D21688">
        <v>0.81070651660833504</v>
      </c>
      <c r="E21688">
        <v>60</v>
      </c>
      <c r="F21688">
        <v>118</v>
      </c>
    </row>
    <row r="21689" spans="1:6" x14ac:dyDescent="0.3">
      <c r="A21689">
        <v>21687</v>
      </c>
      <c r="B21689" t="s">
        <v>21690</v>
      </c>
      <c r="C21689" t="s">
        <v>76004</v>
      </c>
      <c r="D21689">
        <v>0.41837110174366299</v>
      </c>
      <c r="E21689">
        <v>89</v>
      </c>
      <c r="F21689">
        <v>89</v>
      </c>
    </row>
    <row r="21690" spans="1:6" x14ac:dyDescent="0.3">
      <c r="A21690">
        <v>21688</v>
      </c>
      <c r="B21690" t="s">
        <v>21691</v>
      </c>
      <c r="C21690">
        <v>0</v>
      </c>
      <c r="D21690">
        <v>0.79237599494702204</v>
      </c>
      <c r="E21690">
        <v>89</v>
      </c>
      <c r="F21690">
        <v>89</v>
      </c>
    </row>
    <row r="21691" spans="1:6" x14ac:dyDescent="0.3">
      <c r="A21691">
        <v>21689</v>
      </c>
      <c r="B21691" t="s">
        <v>21692</v>
      </c>
      <c r="C21691" t="s">
        <v>76005</v>
      </c>
      <c r="D21691">
        <v>0.69593470715174199</v>
      </c>
      <c r="E21691">
        <v>89</v>
      </c>
      <c r="F21691">
        <v>89</v>
      </c>
    </row>
    <row r="21692" spans="1:6" x14ac:dyDescent="0.3">
      <c r="A21692">
        <v>21690</v>
      </c>
      <c r="B21692" t="s">
        <v>21693</v>
      </c>
      <c r="C21692" t="s">
        <v>76006</v>
      </c>
      <c r="D21692">
        <v>0.43340575171760998</v>
      </c>
      <c r="E21692">
        <v>89</v>
      </c>
      <c r="F21692">
        <v>89</v>
      </c>
    </row>
    <row r="21693" spans="1:6" x14ac:dyDescent="0.3">
      <c r="A21693">
        <v>21691</v>
      </c>
      <c r="B21693" t="s">
        <v>21694</v>
      </c>
      <c r="C21693">
        <v>0</v>
      </c>
      <c r="D21693">
        <v>5.6832031925571097E-2</v>
      </c>
      <c r="E21693">
        <v>89</v>
      </c>
      <c r="F21693">
        <v>89</v>
      </c>
    </row>
    <row r="21694" spans="1:6" x14ac:dyDescent="0.3">
      <c r="A21694">
        <v>21692</v>
      </c>
      <c r="B21694" t="s">
        <v>21695</v>
      </c>
      <c r="C21694" t="s">
        <v>76007</v>
      </c>
      <c r="D21694">
        <v>0.54699978917023795</v>
      </c>
      <c r="E21694">
        <v>89</v>
      </c>
      <c r="F21694">
        <v>89</v>
      </c>
    </row>
    <row r="21695" spans="1:6" x14ac:dyDescent="0.3">
      <c r="A21695">
        <v>21693</v>
      </c>
      <c r="B21695" t="s">
        <v>21696</v>
      </c>
      <c r="C21695">
        <v>0</v>
      </c>
      <c r="D21695">
        <v>2.43635287651419E-2</v>
      </c>
      <c r="E21695">
        <v>89</v>
      </c>
      <c r="F21695">
        <v>89</v>
      </c>
    </row>
    <row r="21696" spans="1:6" x14ac:dyDescent="0.3">
      <c r="A21696">
        <v>21694</v>
      </c>
      <c r="B21696" t="s">
        <v>21697</v>
      </c>
      <c r="C21696" t="s">
        <v>76008</v>
      </c>
      <c r="D21696">
        <v>0.81329958889863496</v>
      </c>
      <c r="E21696">
        <v>13</v>
      </c>
      <c r="F21696">
        <v>165</v>
      </c>
    </row>
    <row r="21697" spans="1:6" x14ac:dyDescent="0.3">
      <c r="A21697">
        <v>21695</v>
      </c>
      <c r="B21697" t="s">
        <v>21698</v>
      </c>
      <c r="C21697" t="s">
        <v>76009</v>
      </c>
      <c r="D21697">
        <v>0.91117433056602304</v>
      </c>
      <c r="E21697">
        <v>89</v>
      </c>
      <c r="F21697">
        <v>89</v>
      </c>
    </row>
    <row r="21698" spans="1:6" x14ac:dyDescent="0.3">
      <c r="A21698">
        <v>21696</v>
      </c>
      <c r="B21698" t="s">
        <v>21699</v>
      </c>
      <c r="C21698">
        <v>0</v>
      </c>
      <c r="D21698">
        <v>0.41129012005703802</v>
      </c>
      <c r="E21698">
        <v>89</v>
      </c>
      <c r="F21698">
        <v>89</v>
      </c>
    </row>
    <row r="21699" spans="1:6" x14ac:dyDescent="0.3">
      <c r="A21699">
        <v>21697</v>
      </c>
      <c r="B21699" t="s">
        <v>21700</v>
      </c>
      <c r="C21699" t="s">
        <v>76010</v>
      </c>
      <c r="D21699">
        <v>0.56812941723052102</v>
      </c>
      <c r="E21699">
        <v>89</v>
      </c>
      <c r="F21699">
        <v>89</v>
      </c>
    </row>
    <row r="21700" spans="1:6" x14ac:dyDescent="0.3">
      <c r="A21700">
        <v>21698</v>
      </c>
      <c r="B21700" t="s">
        <v>21701</v>
      </c>
      <c r="C21700" t="s">
        <v>76011</v>
      </c>
      <c r="D21700">
        <v>2.02274623795148E-2</v>
      </c>
      <c r="E21700">
        <v>89</v>
      </c>
      <c r="F21700">
        <v>89</v>
      </c>
    </row>
    <row r="21701" spans="1:6" x14ac:dyDescent="0.3">
      <c r="A21701">
        <v>21699</v>
      </c>
      <c r="B21701" t="s">
        <v>21702</v>
      </c>
      <c r="C21701" t="s">
        <v>76012</v>
      </c>
      <c r="D21701">
        <v>0.87104309643756195</v>
      </c>
      <c r="E21701">
        <v>89</v>
      </c>
      <c r="F21701">
        <v>89</v>
      </c>
    </row>
    <row r="21702" spans="1:6" x14ac:dyDescent="0.3">
      <c r="A21702">
        <v>21700</v>
      </c>
      <c r="B21702" t="s">
        <v>21703</v>
      </c>
      <c r="C21702" t="s">
        <v>76013</v>
      </c>
      <c r="D21702">
        <v>0.12852981190613</v>
      </c>
      <c r="E21702">
        <v>89</v>
      </c>
      <c r="F21702">
        <v>89</v>
      </c>
    </row>
    <row r="21703" spans="1:6" x14ac:dyDescent="0.3">
      <c r="A21703">
        <v>21701</v>
      </c>
      <c r="B21703" t="s">
        <v>21704</v>
      </c>
      <c r="C21703" t="s">
        <v>76014</v>
      </c>
      <c r="D21703">
        <v>0.35911655217278898</v>
      </c>
      <c r="E21703">
        <v>23</v>
      </c>
      <c r="F21703">
        <v>155</v>
      </c>
    </row>
    <row r="21704" spans="1:6" x14ac:dyDescent="0.3">
      <c r="A21704">
        <v>21702</v>
      </c>
      <c r="B21704" t="s">
        <v>21705</v>
      </c>
      <c r="C21704" t="s">
        <v>76015</v>
      </c>
      <c r="D21704">
        <v>0.50159643952962496</v>
      </c>
      <c r="E21704">
        <v>18</v>
      </c>
      <c r="F21704">
        <v>160</v>
      </c>
    </row>
    <row r="21705" spans="1:6" x14ac:dyDescent="0.3">
      <c r="A21705">
        <v>21703</v>
      </c>
      <c r="B21705" t="s">
        <v>21706</v>
      </c>
      <c r="C21705" t="s">
        <v>76016</v>
      </c>
      <c r="D21705">
        <v>3.3823982521573601E-3</v>
      </c>
      <c r="E21705">
        <v>89</v>
      </c>
      <c r="F21705">
        <v>89</v>
      </c>
    </row>
    <row r="21706" spans="1:6" x14ac:dyDescent="0.3">
      <c r="A21706">
        <v>21704</v>
      </c>
      <c r="B21706" t="s">
        <v>21707</v>
      </c>
      <c r="C21706" t="s">
        <v>76017</v>
      </c>
      <c r="D21706">
        <v>0.50235066150679797</v>
      </c>
      <c r="E21706">
        <v>89</v>
      </c>
      <c r="F21706">
        <v>89</v>
      </c>
    </row>
    <row r="21707" spans="1:6" x14ac:dyDescent="0.3">
      <c r="A21707">
        <v>21705</v>
      </c>
      <c r="B21707" t="s">
        <v>21708</v>
      </c>
      <c r="C21707" t="s">
        <v>76018</v>
      </c>
      <c r="D21707">
        <v>0.38888987915145201</v>
      </c>
      <c r="E21707">
        <v>1</v>
      </c>
      <c r="F21707">
        <v>177</v>
      </c>
    </row>
    <row r="21708" spans="1:6" x14ac:dyDescent="0.3">
      <c r="A21708">
        <v>21706</v>
      </c>
      <c r="B21708" t="s">
        <v>21709</v>
      </c>
      <c r="C21708" t="s">
        <v>76019</v>
      </c>
      <c r="D21708">
        <v>3.1128321540301099E-2</v>
      </c>
      <c r="E21708">
        <v>89</v>
      </c>
      <c r="F21708">
        <v>89</v>
      </c>
    </row>
    <row r="21709" spans="1:6" x14ac:dyDescent="0.3">
      <c r="A21709">
        <v>21707</v>
      </c>
      <c r="B21709" t="s">
        <v>21710</v>
      </c>
      <c r="C21709" t="s">
        <v>76020</v>
      </c>
      <c r="D21709">
        <v>0.82260269390879504</v>
      </c>
      <c r="E21709">
        <v>89</v>
      </c>
      <c r="F21709">
        <v>89</v>
      </c>
    </row>
    <row r="21710" spans="1:6" x14ac:dyDescent="0.3">
      <c r="A21710">
        <v>21708</v>
      </c>
      <c r="B21710" t="s">
        <v>21711</v>
      </c>
      <c r="C21710" t="s">
        <v>76021</v>
      </c>
      <c r="D21710">
        <v>0.79584599668212597</v>
      </c>
      <c r="E21710">
        <v>89</v>
      </c>
      <c r="F21710">
        <v>89</v>
      </c>
    </row>
    <row r="21711" spans="1:6" x14ac:dyDescent="0.3">
      <c r="A21711">
        <v>21709</v>
      </c>
      <c r="B21711" t="s">
        <v>21712</v>
      </c>
      <c r="C21711" t="s">
        <v>76022</v>
      </c>
      <c r="D21711">
        <v>0.27431283555951302</v>
      </c>
      <c r="E21711">
        <v>4</v>
      </c>
      <c r="F21711">
        <v>174</v>
      </c>
    </row>
    <row r="21712" spans="1:6" x14ac:dyDescent="0.3">
      <c r="A21712">
        <v>21710</v>
      </c>
      <c r="B21712" t="s">
        <v>21713</v>
      </c>
      <c r="C21712" t="s">
        <v>76023</v>
      </c>
      <c r="D21712">
        <v>0.102690816218748</v>
      </c>
      <c r="E21712">
        <v>89</v>
      </c>
      <c r="F21712">
        <v>89</v>
      </c>
    </row>
    <row r="21713" spans="1:6" x14ac:dyDescent="0.3">
      <c r="A21713">
        <v>21711</v>
      </c>
      <c r="B21713" t="s">
        <v>21714</v>
      </c>
      <c r="C21713" t="s">
        <v>76024</v>
      </c>
      <c r="D21713">
        <v>2.8911111464934601E-2</v>
      </c>
      <c r="E21713">
        <v>89</v>
      </c>
      <c r="F21713">
        <v>89</v>
      </c>
    </row>
    <row r="21714" spans="1:6" x14ac:dyDescent="0.3">
      <c r="A21714">
        <v>21712</v>
      </c>
      <c r="B21714" t="s">
        <v>21715</v>
      </c>
      <c r="C21714" t="s">
        <v>76025</v>
      </c>
      <c r="D21714">
        <v>0.34662995847495198</v>
      </c>
      <c r="E21714">
        <v>4</v>
      </c>
      <c r="F21714">
        <v>174</v>
      </c>
    </row>
    <row r="21715" spans="1:6" x14ac:dyDescent="0.3">
      <c r="A21715">
        <v>21713</v>
      </c>
      <c r="B21715" t="s">
        <v>21716</v>
      </c>
      <c r="C21715" t="s">
        <v>76026</v>
      </c>
      <c r="D21715">
        <v>0.47904819866903797</v>
      </c>
      <c r="E21715">
        <v>89</v>
      </c>
      <c r="F21715">
        <v>89</v>
      </c>
    </row>
    <row r="21716" spans="1:6" x14ac:dyDescent="0.3">
      <c r="A21716">
        <v>21714</v>
      </c>
      <c r="B21716" t="s">
        <v>21717</v>
      </c>
      <c r="C21716" t="s">
        <v>76027</v>
      </c>
      <c r="D21716">
        <v>4.78565301606542E-2</v>
      </c>
      <c r="E21716">
        <v>89</v>
      </c>
      <c r="F21716">
        <v>89</v>
      </c>
    </row>
    <row r="21717" spans="1:6" x14ac:dyDescent="0.3">
      <c r="A21717">
        <v>21715</v>
      </c>
      <c r="B21717" t="s">
        <v>21718</v>
      </c>
      <c r="C21717" t="s">
        <v>76028</v>
      </c>
      <c r="D21717">
        <v>0.237410437829184</v>
      </c>
      <c r="E21717">
        <v>89</v>
      </c>
      <c r="F21717">
        <v>89</v>
      </c>
    </row>
    <row r="21718" spans="1:6" x14ac:dyDescent="0.3">
      <c r="A21718">
        <v>21716</v>
      </c>
      <c r="B21718" t="s">
        <v>21719</v>
      </c>
      <c r="C21718" t="s">
        <v>76029</v>
      </c>
      <c r="D21718">
        <v>0.22370808242072801</v>
      </c>
      <c r="E21718">
        <v>10</v>
      </c>
      <c r="F21718">
        <v>168</v>
      </c>
    </row>
    <row r="21719" spans="1:6" x14ac:dyDescent="0.3">
      <c r="A21719">
        <v>21717</v>
      </c>
      <c r="B21719" t="s">
        <v>21720</v>
      </c>
      <c r="C21719">
        <v>0</v>
      </c>
      <c r="D21719">
        <v>0.98135997817251897</v>
      </c>
      <c r="E21719">
        <v>11</v>
      </c>
      <c r="F21719">
        <v>167</v>
      </c>
    </row>
    <row r="21720" spans="1:6" x14ac:dyDescent="0.3">
      <c r="A21720">
        <v>21718</v>
      </c>
      <c r="B21720" t="s">
        <v>21721</v>
      </c>
      <c r="C21720" t="s">
        <v>76030</v>
      </c>
      <c r="D21720">
        <v>0.24264246399763401</v>
      </c>
      <c r="E21720">
        <v>89</v>
      </c>
      <c r="F21720">
        <v>89</v>
      </c>
    </row>
    <row r="21721" spans="1:6" x14ac:dyDescent="0.3">
      <c r="A21721">
        <v>21719</v>
      </c>
      <c r="B21721" t="s">
        <v>21722</v>
      </c>
      <c r="C21721" t="s">
        <v>76031</v>
      </c>
      <c r="D21721">
        <v>0.15038738835221699</v>
      </c>
      <c r="E21721">
        <v>61</v>
      </c>
      <c r="F21721">
        <v>117</v>
      </c>
    </row>
    <row r="21722" spans="1:6" x14ac:dyDescent="0.3">
      <c r="A21722">
        <v>21720</v>
      </c>
      <c r="B21722" t="s">
        <v>21723</v>
      </c>
      <c r="C21722" t="s">
        <v>76032</v>
      </c>
      <c r="D21722">
        <v>0.22108447422879199</v>
      </c>
      <c r="E21722">
        <v>2</v>
      </c>
      <c r="F21722">
        <v>176</v>
      </c>
    </row>
    <row r="21723" spans="1:6" x14ac:dyDescent="0.3">
      <c r="A21723">
        <v>21721</v>
      </c>
      <c r="B21723" t="s">
        <v>21724</v>
      </c>
      <c r="C21723" t="s">
        <v>76033</v>
      </c>
      <c r="D21723">
        <v>0.62785397572776602</v>
      </c>
      <c r="E21723">
        <v>89</v>
      </c>
      <c r="F21723">
        <v>89</v>
      </c>
    </row>
    <row r="21724" spans="1:6" x14ac:dyDescent="0.3">
      <c r="A21724">
        <v>21722</v>
      </c>
      <c r="B21724" t="s">
        <v>21725</v>
      </c>
      <c r="C21724" t="s">
        <v>76034</v>
      </c>
      <c r="D21724">
        <v>0.13835889664631701</v>
      </c>
      <c r="E21724">
        <v>33</v>
      </c>
      <c r="F21724">
        <v>145</v>
      </c>
    </row>
    <row r="21725" spans="1:6" x14ac:dyDescent="0.3">
      <c r="A21725">
        <v>21723</v>
      </c>
      <c r="B21725" t="s">
        <v>21726</v>
      </c>
      <c r="C21725" t="s">
        <v>76035</v>
      </c>
      <c r="D21725">
        <v>0.137088165206634</v>
      </c>
      <c r="E21725">
        <v>89</v>
      </c>
      <c r="F21725">
        <v>89</v>
      </c>
    </row>
    <row r="21726" spans="1:6" x14ac:dyDescent="0.3">
      <c r="A21726">
        <v>21724</v>
      </c>
      <c r="B21726" t="s">
        <v>21727</v>
      </c>
      <c r="C21726" t="s">
        <v>76036</v>
      </c>
      <c r="D21726">
        <v>0.256175746603645</v>
      </c>
      <c r="E21726">
        <v>89</v>
      </c>
      <c r="F21726">
        <v>89</v>
      </c>
    </row>
    <row r="21727" spans="1:6" x14ac:dyDescent="0.3">
      <c r="A21727">
        <v>21725</v>
      </c>
      <c r="B21727" t="s">
        <v>21728</v>
      </c>
      <c r="C21727" t="s">
        <v>76037</v>
      </c>
      <c r="D21727">
        <v>2.0075681190955499E-2</v>
      </c>
      <c r="E21727">
        <v>89</v>
      </c>
      <c r="F21727">
        <v>89</v>
      </c>
    </row>
    <row r="21728" spans="1:6" x14ac:dyDescent="0.3">
      <c r="A21728">
        <v>21726</v>
      </c>
      <c r="B21728" t="s">
        <v>21729</v>
      </c>
      <c r="C21728" t="s">
        <v>76038</v>
      </c>
      <c r="D21728">
        <v>0.606094086894442</v>
      </c>
      <c r="E21728">
        <v>89</v>
      </c>
      <c r="F21728">
        <v>89</v>
      </c>
    </row>
    <row r="21729" spans="1:6" x14ac:dyDescent="0.3">
      <c r="A21729">
        <v>21727</v>
      </c>
      <c r="B21729" t="s">
        <v>21730</v>
      </c>
      <c r="C21729" t="s">
        <v>76039</v>
      </c>
      <c r="D21729">
        <v>0.454074694206688</v>
      </c>
      <c r="E21729">
        <v>6</v>
      </c>
      <c r="F21729">
        <v>172</v>
      </c>
    </row>
    <row r="21730" spans="1:6" x14ac:dyDescent="0.3">
      <c r="A21730">
        <v>21728</v>
      </c>
      <c r="B21730" t="s">
        <v>21731</v>
      </c>
      <c r="C21730" t="s">
        <v>76040</v>
      </c>
      <c r="D21730">
        <v>0.76358186861180599</v>
      </c>
      <c r="E21730">
        <v>89</v>
      </c>
      <c r="F21730">
        <v>89</v>
      </c>
    </row>
    <row r="21731" spans="1:6" x14ac:dyDescent="0.3">
      <c r="A21731">
        <v>21729</v>
      </c>
      <c r="B21731" t="s">
        <v>21732</v>
      </c>
      <c r="C21731" t="s">
        <v>76041</v>
      </c>
      <c r="D21731">
        <v>0.327367008403043</v>
      </c>
      <c r="E21731">
        <v>89</v>
      </c>
      <c r="F21731">
        <v>89</v>
      </c>
    </row>
    <row r="21732" spans="1:6" x14ac:dyDescent="0.3">
      <c r="A21732">
        <v>21730</v>
      </c>
      <c r="B21732" t="s">
        <v>21733</v>
      </c>
      <c r="C21732" t="s">
        <v>76042</v>
      </c>
      <c r="D21732">
        <v>0.94211974661242404</v>
      </c>
      <c r="E21732">
        <v>10</v>
      </c>
      <c r="F21732">
        <v>168</v>
      </c>
    </row>
    <row r="21733" spans="1:6" x14ac:dyDescent="0.3">
      <c r="A21733">
        <v>21731</v>
      </c>
      <c r="B21733" t="s">
        <v>21734</v>
      </c>
      <c r="C21733">
        <v>0</v>
      </c>
      <c r="D21733">
        <v>0.77163266516611195</v>
      </c>
      <c r="E21733">
        <v>47</v>
      </c>
      <c r="F21733">
        <v>131</v>
      </c>
    </row>
    <row r="21734" spans="1:6" x14ac:dyDescent="0.3">
      <c r="A21734">
        <v>21732</v>
      </c>
      <c r="B21734" t="s">
        <v>21735</v>
      </c>
      <c r="C21734" t="s">
        <v>76043</v>
      </c>
      <c r="D21734">
        <v>3.5209961400740002E-2</v>
      </c>
      <c r="E21734">
        <v>45</v>
      </c>
      <c r="F21734">
        <v>133</v>
      </c>
    </row>
    <row r="21735" spans="1:6" x14ac:dyDescent="0.3">
      <c r="A21735">
        <v>21733</v>
      </c>
      <c r="B21735" t="s">
        <v>21736</v>
      </c>
      <c r="C21735" t="s">
        <v>76044</v>
      </c>
      <c r="D21735">
        <v>0.20715023335742999</v>
      </c>
      <c r="E21735">
        <v>1</v>
      </c>
      <c r="F21735">
        <v>177</v>
      </c>
    </row>
    <row r="21736" spans="1:6" x14ac:dyDescent="0.3">
      <c r="A21736">
        <v>21734</v>
      </c>
      <c r="B21736" t="s">
        <v>21737</v>
      </c>
      <c r="C21736" t="s">
        <v>76045</v>
      </c>
      <c r="D21736">
        <v>0.167021005171474</v>
      </c>
      <c r="E21736">
        <v>89</v>
      </c>
      <c r="F21736">
        <v>89</v>
      </c>
    </row>
    <row r="21737" spans="1:6" x14ac:dyDescent="0.3">
      <c r="A21737">
        <v>21735</v>
      </c>
      <c r="B21737" t="s">
        <v>21738</v>
      </c>
      <c r="C21737" t="s">
        <v>76046</v>
      </c>
      <c r="D21737">
        <v>0.101775664494468</v>
      </c>
      <c r="E21737">
        <v>6</v>
      </c>
      <c r="F21737">
        <v>172</v>
      </c>
    </row>
    <row r="21738" spans="1:6" x14ac:dyDescent="0.3">
      <c r="A21738">
        <v>21736</v>
      </c>
      <c r="B21738" t="s">
        <v>21739</v>
      </c>
      <c r="C21738" t="s">
        <v>76047</v>
      </c>
      <c r="D21738">
        <v>0.187420507662617</v>
      </c>
      <c r="E21738">
        <v>89</v>
      </c>
      <c r="F21738">
        <v>89</v>
      </c>
    </row>
    <row r="21739" spans="1:6" x14ac:dyDescent="0.3">
      <c r="A21739">
        <v>21737</v>
      </c>
      <c r="B21739" t="s">
        <v>21740</v>
      </c>
      <c r="C21739" t="s">
        <v>76048</v>
      </c>
      <c r="D21739">
        <v>0.60235945089857201</v>
      </c>
      <c r="E21739">
        <v>89</v>
      </c>
      <c r="F21739">
        <v>89</v>
      </c>
    </row>
    <row r="21740" spans="1:6" x14ac:dyDescent="0.3">
      <c r="A21740">
        <v>21738</v>
      </c>
      <c r="B21740" t="s">
        <v>21741</v>
      </c>
      <c r="C21740" t="s">
        <v>76049</v>
      </c>
      <c r="D21740">
        <v>3.16848643622255E-2</v>
      </c>
      <c r="E21740">
        <v>28</v>
      </c>
      <c r="F21740">
        <v>150</v>
      </c>
    </row>
    <row r="21741" spans="1:6" x14ac:dyDescent="0.3">
      <c r="A21741">
        <v>21739</v>
      </c>
      <c r="B21741" t="s">
        <v>21742</v>
      </c>
      <c r="C21741" t="s">
        <v>76050</v>
      </c>
      <c r="D21741">
        <v>0.477379849784559</v>
      </c>
      <c r="E21741">
        <v>89</v>
      </c>
      <c r="F21741">
        <v>89</v>
      </c>
    </row>
    <row r="21742" spans="1:6" x14ac:dyDescent="0.3">
      <c r="A21742">
        <v>21740</v>
      </c>
      <c r="B21742" t="s">
        <v>21743</v>
      </c>
      <c r="C21742" t="s">
        <v>76051</v>
      </c>
      <c r="D21742">
        <v>6.7604797080927703E-2</v>
      </c>
      <c r="E21742">
        <v>89</v>
      </c>
      <c r="F21742">
        <v>89</v>
      </c>
    </row>
    <row r="21743" spans="1:6" x14ac:dyDescent="0.3">
      <c r="A21743">
        <v>21741</v>
      </c>
      <c r="B21743" t="s">
        <v>21744</v>
      </c>
      <c r="C21743">
        <v>0</v>
      </c>
      <c r="D21743">
        <v>0.66768008762213504</v>
      </c>
      <c r="E21743">
        <v>89</v>
      </c>
      <c r="F21743">
        <v>89</v>
      </c>
    </row>
    <row r="21744" spans="1:6" x14ac:dyDescent="0.3">
      <c r="A21744">
        <v>21742</v>
      </c>
      <c r="B21744" t="s">
        <v>21745</v>
      </c>
      <c r="C21744" t="s">
        <v>76052</v>
      </c>
      <c r="D21744">
        <v>0.61015105882560405</v>
      </c>
      <c r="E21744">
        <v>89</v>
      </c>
      <c r="F21744">
        <v>89</v>
      </c>
    </row>
    <row r="21745" spans="1:6" x14ac:dyDescent="0.3">
      <c r="A21745">
        <v>21743</v>
      </c>
      <c r="B21745" t="s">
        <v>21746</v>
      </c>
      <c r="C21745" t="s">
        <v>76053</v>
      </c>
      <c r="D21745">
        <v>6.7620535076942406E-2</v>
      </c>
      <c r="E21745">
        <v>89</v>
      </c>
      <c r="F21745">
        <v>89</v>
      </c>
    </row>
    <row r="21746" spans="1:6" x14ac:dyDescent="0.3">
      <c r="A21746">
        <v>21744</v>
      </c>
      <c r="B21746" t="s">
        <v>21747</v>
      </c>
      <c r="C21746" t="s">
        <v>76054</v>
      </c>
      <c r="D21746">
        <v>0.67978796163810495</v>
      </c>
      <c r="E21746">
        <v>89</v>
      </c>
      <c r="F21746">
        <v>89</v>
      </c>
    </row>
    <row r="21747" spans="1:6" x14ac:dyDescent="0.3">
      <c r="A21747">
        <v>21745</v>
      </c>
      <c r="B21747" t="s">
        <v>21748</v>
      </c>
      <c r="C21747" t="s">
        <v>76055</v>
      </c>
      <c r="D21747">
        <v>0.208478264032921</v>
      </c>
      <c r="E21747">
        <v>89</v>
      </c>
      <c r="F21747">
        <v>89</v>
      </c>
    </row>
    <row r="21748" spans="1:6" x14ac:dyDescent="0.3">
      <c r="A21748">
        <v>21746</v>
      </c>
      <c r="B21748" t="s">
        <v>21749</v>
      </c>
      <c r="C21748" t="s">
        <v>76056</v>
      </c>
      <c r="D21748">
        <v>0.830953272990821</v>
      </c>
      <c r="E21748">
        <v>9</v>
      </c>
      <c r="F21748">
        <v>169</v>
      </c>
    </row>
    <row r="21749" spans="1:6" x14ac:dyDescent="0.3">
      <c r="A21749">
        <v>21747</v>
      </c>
      <c r="B21749" t="s">
        <v>21750</v>
      </c>
      <c r="C21749" t="s">
        <v>76057</v>
      </c>
      <c r="D21749">
        <v>8.2310667863488299E-2</v>
      </c>
      <c r="E21749">
        <v>89</v>
      </c>
      <c r="F21749">
        <v>89</v>
      </c>
    </row>
    <row r="21750" spans="1:6" x14ac:dyDescent="0.3">
      <c r="A21750">
        <v>21748</v>
      </c>
      <c r="B21750" t="s">
        <v>21751</v>
      </c>
      <c r="C21750" t="s">
        <v>76058</v>
      </c>
      <c r="D21750">
        <v>0.21918869229294999</v>
      </c>
      <c r="E21750">
        <v>17</v>
      </c>
      <c r="F21750">
        <v>161</v>
      </c>
    </row>
    <row r="21751" spans="1:6" x14ac:dyDescent="0.3">
      <c r="A21751">
        <v>21749</v>
      </c>
      <c r="B21751" t="s">
        <v>21752</v>
      </c>
      <c r="C21751" t="s">
        <v>76059</v>
      </c>
      <c r="D21751">
        <v>0.676464747639551</v>
      </c>
      <c r="E21751">
        <v>89</v>
      </c>
      <c r="F21751">
        <v>89</v>
      </c>
    </row>
    <row r="21752" spans="1:6" x14ac:dyDescent="0.3">
      <c r="A21752">
        <v>21750</v>
      </c>
      <c r="B21752" t="s">
        <v>21753</v>
      </c>
      <c r="C21752" t="s">
        <v>76060</v>
      </c>
      <c r="D21752">
        <v>3.4862712556358302E-3</v>
      </c>
      <c r="E21752">
        <v>89</v>
      </c>
      <c r="F21752">
        <v>89</v>
      </c>
    </row>
    <row r="21753" spans="1:6" x14ac:dyDescent="0.3">
      <c r="A21753">
        <v>21751</v>
      </c>
      <c r="B21753" t="s">
        <v>21754</v>
      </c>
      <c r="C21753" t="s">
        <v>76061</v>
      </c>
      <c r="D21753">
        <v>0.97566128668209495</v>
      </c>
      <c r="E21753">
        <v>89</v>
      </c>
      <c r="F21753">
        <v>89</v>
      </c>
    </row>
    <row r="21754" spans="1:6" x14ac:dyDescent="0.3">
      <c r="A21754">
        <v>21752</v>
      </c>
      <c r="B21754" t="s">
        <v>21755</v>
      </c>
      <c r="C21754" t="s">
        <v>76062</v>
      </c>
      <c r="D21754">
        <v>0.20959341340975801</v>
      </c>
      <c r="E21754">
        <v>27</v>
      </c>
      <c r="F21754">
        <v>151</v>
      </c>
    </row>
    <row r="21755" spans="1:6" x14ac:dyDescent="0.3">
      <c r="A21755">
        <v>21753</v>
      </c>
      <c r="B21755" t="s">
        <v>21756</v>
      </c>
      <c r="C21755">
        <v>0</v>
      </c>
      <c r="D21755">
        <v>6.3895934130964893E-2</v>
      </c>
      <c r="E21755">
        <v>25</v>
      </c>
      <c r="F21755">
        <v>153</v>
      </c>
    </row>
    <row r="21756" spans="1:6" x14ac:dyDescent="0.3">
      <c r="A21756">
        <v>21754</v>
      </c>
      <c r="B21756" t="s">
        <v>21757</v>
      </c>
      <c r="C21756" t="s">
        <v>76063</v>
      </c>
      <c r="D21756">
        <v>2.35232777902298E-2</v>
      </c>
      <c r="E21756">
        <v>89</v>
      </c>
      <c r="F21756">
        <v>89</v>
      </c>
    </row>
    <row r="21757" spans="1:6" x14ac:dyDescent="0.3">
      <c r="A21757">
        <v>21755</v>
      </c>
      <c r="B21757" t="s">
        <v>21758</v>
      </c>
      <c r="C21757">
        <v>0</v>
      </c>
      <c r="D21757">
        <v>0.74797428720371595</v>
      </c>
      <c r="E21757">
        <v>31</v>
      </c>
      <c r="F21757">
        <v>147</v>
      </c>
    </row>
    <row r="21758" spans="1:6" x14ac:dyDescent="0.3">
      <c r="A21758">
        <v>21756</v>
      </c>
      <c r="B21758" t="s">
        <v>21759</v>
      </c>
      <c r="C21758" t="s">
        <v>76064</v>
      </c>
      <c r="D21758">
        <v>0.56841906629309302</v>
      </c>
      <c r="E21758">
        <v>89</v>
      </c>
      <c r="F21758">
        <v>89</v>
      </c>
    </row>
    <row r="21759" spans="1:6" x14ac:dyDescent="0.3">
      <c r="A21759">
        <v>21757</v>
      </c>
      <c r="B21759" t="s">
        <v>21760</v>
      </c>
      <c r="C21759" t="s">
        <v>76065</v>
      </c>
      <c r="D21759">
        <v>0.193520706470625</v>
      </c>
      <c r="E21759">
        <v>89</v>
      </c>
      <c r="F21759">
        <v>89</v>
      </c>
    </row>
    <row r="21760" spans="1:6" x14ac:dyDescent="0.3">
      <c r="A21760">
        <v>21758</v>
      </c>
      <c r="B21760" t="s">
        <v>21761</v>
      </c>
      <c r="C21760" t="s">
        <v>76066</v>
      </c>
      <c r="D21760">
        <v>0.85255115257704905</v>
      </c>
      <c r="E21760">
        <v>43</v>
      </c>
      <c r="F21760">
        <v>135</v>
      </c>
    </row>
    <row r="21761" spans="1:6" x14ac:dyDescent="0.3">
      <c r="A21761">
        <v>21759</v>
      </c>
      <c r="B21761" t="s">
        <v>21762</v>
      </c>
      <c r="C21761" t="s">
        <v>76067</v>
      </c>
      <c r="D21761">
        <v>0.300368702024359</v>
      </c>
      <c r="E21761">
        <v>79</v>
      </c>
      <c r="F21761">
        <v>99</v>
      </c>
    </row>
    <row r="21762" spans="1:6" x14ac:dyDescent="0.3">
      <c r="A21762">
        <v>21760</v>
      </c>
      <c r="B21762" t="s">
        <v>21763</v>
      </c>
      <c r="C21762">
        <v>0</v>
      </c>
      <c r="D21762">
        <v>0.88744729353901797</v>
      </c>
      <c r="E21762">
        <v>89</v>
      </c>
      <c r="F21762">
        <v>89</v>
      </c>
    </row>
    <row r="21763" spans="1:6" x14ac:dyDescent="0.3">
      <c r="A21763">
        <v>21761</v>
      </c>
      <c r="B21763" t="s">
        <v>21764</v>
      </c>
      <c r="C21763" t="s">
        <v>76068</v>
      </c>
      <c r="D21763">
        <v>0.21709699299922999</v>
      </c>
      <c r="E21763">
        <v>89</v>
      </c>
      <c r="F21763">
        <v>89</v>
      </c>
    </row>
    <row r="21764" spans="1:6" x14ac:dyDescent="0.3">
      <c r="A21764">
        <v>21762</v>
      </c>
      <c r="B21764" t="s">
        <v>21765</v>
      </c>
      <c r="C21764" t="s">
        <v>76069</v>
      </c>
      <c r="D21764">
        <v>0.36747551325890798</v>
      </c>
      <c r="E21764">
        <v>89</v>
      </c>
      <c r="F21764">
        <v>89</v>
      </c>
    </row>
    <row r="21765" spans="1:6" x14ac:dyDescent="0.3">
      <c r="A21765">
        <v>21763</v>
      </c>
      <c r="B21765" t="s">
        <v>21766</v>
      </c>
      <c r="C21765" t="s">
        <v>76070</v>
      </c>
      <c r="D21765">
        <v>0.608604086148963</v>
      </c>
      <c r="E21765">
        <v>11</v>
      </c>
      <c r="F21765">
        <v>167</v>
      </c>
    </row>
    <row r="21766" spans="1:6" x14ac:dyDescent="0.3">
      <c r="A21766">
        <v>21764</v>
      </c>
      <c r="B21766" t="s">
        <v>21767</v>
      </c>
      <c r="C21766" t="s">
        <v>76071</v>
      </c>
      <c r="D21766">
        <v>0.13370606233565299</v>
      </c>
      <c r="E21766">
        <v>89</v>
      </c>
      <c r="F21766">
        <v>89</v>
      </c>
    </row>
    <row r="21767" spans="1:6" x14ac:dyDescent="0.3">
      <c r="A21767">
        <v>21765</v>
      </c>
      <c r="B21767" t="s">
        <v>21768</v>
      </c>
      <c r="C21767" t="s">
        <v>76072</v>
      </c>
      <c r="D21767">
        <v>0.88093753413315801</v>
      </c>
      <c r="E21767">
        <v>26</v>
      </c>
      <c r="F21767">
        <v>152</v>
      </c>
    </row>
    <row r="21768" spans="1:6" x14ac:dyDescent="0.3">
      <c r="A21768">
        <v>21766</v>
      </c>
      <c r="B21768" t="s">
        <v>21769</v>
      </c>
      <c r="C21768" t="s">
        <v>76073</v>
      </c>
      <c r="D21768">
        <v>9.1935810722995094E-3</v>
      </c>
      <c r="E21768">
        <v>89</v>
      </c>
      <c r="F21768">
        <v>89</v>
      </c>
    </row>
    <row r="21769" spans="1:6" x14ac:dyDescent="0.3">
      <c r="A21769">
        <v>21767</v>
      </c>
      <c r="B21769" t="s">
        <v>21770</v>
      </c>
      <c r="C21769" t="s">
        <v>76074</v>
      </c>
      <c r="D21769">
        <v>0.66110181955720804</v>
      </c>
      <c r="E21769">
        <v>89</v>
      </c>
      <c r="F21769">
        <v>89</v>
      </c>
    </row>
    <row r="21770" spans="1:6" x14ac:dyDescent="0.3">
      <c r="A21770">
        <v>21768</v>
      </c>
      <c r="B21770" t="s">
        <v>21771</v>
      </c>
      <c r="C21770" t="s">
        <v>76075</v>
      </c>
      <c r="D21770">
        <v>0.65812721350061698</v>
      </c>
      <c r="E21770">
        <v>56</v>
      </c>
      <c r="F21770">
        <v>122</v>
      </c>
    </row>
    <row r="21771" spans="1:6" x14ac:dyDescent="0.3">
      <c r="A21771">
        <v>21769</v>
      </c>
      <c r="B21771" t="s">
        <v>21772</v>
      </c>
      <c r="C21771" t="s">
        <v>76076</v>
      </c>
      <c r="D21771">
        <v>7.8373101782166901E-2</v>
      </c>
      <c r="E21771">
        <v>89</v>
      </c>
      <c r="F21771">
        <v>89</v>
      </c>
    </row>
    <row r="21772" spans="1:6" x14ac:dyDescent="0.3">
      <c r="A21772">
        <v>21770</v>
      </c>
      <c r="B21772" t="s">
        <v>21773</v>
      </c>
      <c r="C21772" t="s">
        <v>76077</v>
      </c>
      <c r="D21772">
        <v>0.14949646006973899</v>
      </c>
      <c r="E21772">
        <v>89</v>
      </c>
      <c r="F21772">
        <v>89</v>
      </c>
    </row>
    <row r="21773" spans="1:6" x14ac:dyDescent="0.3">
      <c r="A21773">
        <v>21771</v>
      </c>
      <c r="B21773" t="s">
        <v>21774</v>
      </c>
      <c r="C21773" t="s">
        <v>76078</v>
      </c>
      <c r="D21773">
        <v>0.246417669301115</v>
      </c>
      <c r="E21773">
        <v>89</v>
      </c>
      <c r="F21773">
        <v>89</v>
      </c>
    </row>
    <row r="21774" spans="1:6" x14ac:dyDescent="0.3">
      <c r="A21774">
        <v>21772</v>
      </c>
      <c r="B21774" t="s">
        <v>21775</v>
      </c>
      <c r="C21774" t="s">
        <v>76079</v>
      </c>
      <c r="D21774">
        <v>0.32562717823280901</v>
      </c>
      <c r="E21774">
        <v>89</v>
      </c>
      <c r="F21774">
        <v>89</v>
      </c>
    </row>
    <row r="21775" spans="1:6" x14ac:dyDescent="0.3">
      <c r="A21775">
        <v>21773</v>
      </c>
      <c r="B21775" t="s">
        <v>21776</v>
      </c>
      <c r="C21775" t="s">
        <v>76080</v>
      </c>
      <c r="D21775">
        <v>0.57861205716348696</v>
      </c>
      <c r="E21775">
        <v>89</v>
      </c>
      <c r="F21775">
        <v>89</v>
      </c>
    </row>
    <row r="21776" spans="1:6" x14ac:dyDescent="0.3">
      <c r="A21776">
        <v>21774</v>
      </c>
      <c r="B21776" t="s">
        <v>21777</v>
      </c>
      <c r="C21776" t="s">
        <v>76081</v>
      </c>
      <c r="D21776">
        <v>7.8731208272705494E-2</v>
      </c>
      <c r="E21776">
        <v>61</v>
      </c>
      <c r="F21776">
        <v>117</v>
      </c>
    </row>
    <row r="21777" spans="1:6" x14ac:dyDescent="0.3">
      <c r="A21777">
        <v>21775</v>
      </c>
      <c r="B21777" t="s">
        <v>21778</v>
      </c>
      <c r="C21777" t="s">
        <v>76082</v>
      </c>
      <c r="D21777">
        <v>0.28760298896470399</v>
      </c>
      <c r="E21777">
        <v>89</v>
      </c>
      <c r="F21777">
        <v>89</v>
      </c>
    </row>
    <row r="21778" spans="1:6" x14ac:dyDescent="0.3">
      <c r="A21778">
        <v>21776</v>
      </c>
      <c r="B21778" t="s">
        <v>21779</v>
      </c>
      <c r="C21778" t="s">
        <v>76083</v>
      </c>
      <c r="D21778">
        <v>0.25524248620532403</v>
      </c>
      <c r="E21778">
        <v>89</v>
      </c>
      <c r="F21778">
        <v>89</v>
      </c>
    </row>
    <row r="21779" spans="1:6" x14ac:dyDescent="0.3">
      <c r="A21779">
        <v>21777</v>
      </c>
      <c r="B21779" t="s">
        <v>21780</v>
      </c>
      <c r="C21779" t="s">
        <v>76084</v>
      </c>
      <c r="D21779">
        <v>0.76161355378393802</v>
      </c>
      <c r="E21779">
        <v>89</v>
      </c>
      <c r="F21779">
        <v>89</v>
      </c>
    </row>
    <row r="21780" spans="1:6" x14ac:dyDescent="0.3">
      <c r="A21780">
        <v>21778</v>
      </c>
      <c r="B21780" t="s">
        <v>21781</v>
      </c>
      <c r="C21780" t="s">
        <v>76085</v>
      </c>
      <c r="D21780">
        <v>0.94569127468602798</v>
      </c>
      <c r="E21780">
        <v>73</v>
      </c>
      <c r="F21780">
        <v>105</v>
      </c>
    </row>
    <row r="21781" spans="1:6" x14ac:dyDescent="0.3">
      <c r="A21781">
        <v>21779</v>
      </c>
      <c r="B21781" t="s">
        <v>21782</v>
      </c>
      <c r="C21781" t="s">
        <v>76086</v>
      </c>
      <c r="D21781">
        <v>7.1743637137747798E-2</v>
      </c>
      <c r="E21781">
        <v>89</v>
      </c>
      <c r="F21781">
        <v>89</v>
      </c>
    </row>
    <row r="21782" spans="1:6" x14ac:dyDescent="0.3">
      <c r="A21782">
        <v>21780</v>
      </c>
      <c r="B21782" t="s">
        <v>21783</v>
      </c>
      <c r="C21782" t="s">
        <v>76087</v>
      </c>
      <c r="D21782">
        <v>0.32905389736907897</v>
      </c>
      <c r="E21782">
        <v>89</v>
      </c>
      <c r="F21782">
        <v>89</v>
      </c>
    </row>
    <row r="21783" spans="1:6" x14ac:dyDescent="0.3">
      <c r="A21783">
        <v>21781</v>
      </c>
      <c r="B21783" t="s">
        <v>21784</v>
      </c>
      <c r="C21783" t="s">
        <v>76088</v>
      </c>
      <c r="D21783">
        <v>0.25004954154236098</v>
      </c>
      <c r="E21783">
        <v>17</v>
      </c>
      <c r="F21783">
        <v>161</v>
      </c>
    </row>
    <row r="21784" spans="1:6" x14ac:dyDescent="0.3">
      <c r="A21784">
        <v>21782</v>
      </c>
      <c r="B21784" t="s">
        <v>21785</v>
      </c>
      <c r="C21784" t="s">
        <v>76089</v>
      </c>
      <c r="D21784">
        <v>0.66034604966653898</v>
      </c>
      <c r="E21784">
        <v>89</v>
      </c>
      <c r="F21784">
        <v>89</v>
      </c>
    </row>
    <row r="21785" spans="1:6" x14ac:dyDescent="0.3">
      <c r="A21785">
        <v>21783</v>
      </c>
      <c r="B21785" t="s">
        <v>21786</v>
      </c>
      <c r="C21785" t="s">
        <v>76090</v>
      </c>
      <c r="D21785">
        <v>0.67725866647799304</v>
      </c>
      <c r="E21785">
        <v>66</v>
      </c>
      <c r="F21785">
        <v>112</v>
      </c>
    </row>
    <row r="21786" spans="1:6" x14ac:dyDescent="0.3">
      <c r="A21786">
        <v>21784</v>
      </c>
      <c r="B21786" t="s">
        <v>21787</v>
      </c>
      <c r="C21786" t="s">
        <v>76091</v>
      </c>
      <c r="D21786">
        <v>5.8034727070998002E-3</v>
      </c>
      <c r="E21786">
        <v>89</v>
      </c>
      <c r="F21786">
        <v>89</v>
      </c>
    </row>
    <row r="21787" spans="1:6" x14ac:dyDescent="0.3">
      <c r="A21787">
        <v>21785</v>
      </c>
      <c r="B21787" t="s">
        <v>21788</v>
      </c>
      <c r="C21787" t="s">
        <v>76092</v>
      </c>
      <c r="D21787">
        <v>0.84002097751198201</v>
      </c>
      <c r="E21787">
        <v>11</v>
      </c>
      <c r="F21787">
        <v>167</v>
      </c>
    </row>
    <row r="21788" spans="1:6" x14ac:dyDescent="0.3">
      <c r="A21788">
        <v>21786</v>
      </c>
      <c r="B21788" t="s">
        <v>21789</v>
      </c>
      <c r="C21788" t="s">
        <v>76093</v>
      </c>
      <c r="D21788">
        <v>0.85792628078313504</v>
      </c>
      <c r="E21788">
        <v>20</v>
      </c>
      <c r="F21788">
        <v>158</v>
      </c>
    </row>
    <row r="21789" spans="1:6" x14ac:dyDescent="0.3">
      <c r="A21789">
        <v>21787</v>
      </c>
      <c r="B21789" t="s">
        <v>21790</v>
      </c>
      <c r="C21789" t="s">
        <v>76094</v>
      </c>
      <c r="D21789">
        <v>0.72260122398326299</v>
      </c>
      <c r="E21789">
        <v>89</v>
      </c>
      <c r="F21789">
        <v>89</v>
      </c>
    </row>
    <row r="21790" spans="1:6" x14ac:dyDescent="0.3">
      <c r="A21790">
        <v>21788</v>
      </c>
      <c r="B21790" t="s">
        <v>21791</v>
      </c>
      <c r="C21790" t="s">
        <v>76095</v>
      </c>
      <c r="D21790">
        <v>0.71115614019199602</v>
      </c>
      <c r="E21790">
        <v>26</v>
      </c>
      <c r="F21790">
        <v>152</v>
      </c>
    </row>
    <row r="21791" spans="1:6" x14ac:dyDescent="0.3">
      <c r="A21791">
        <v>21789</v>
      </c>
      <c r="B21791" t="s">
        <v>21792</v>
      </c>
      <c r="C21791" t="s">
        <v>76096</v>
      </c>
      <c r="D21791">
        <v>0.55828693579602195</v>
      </c>
      <c r="E21791">
        <v>89</v>
      </c>
      <c r="F21791">
        <v>89</v>
      </c>
    </row>
    <row r="21792" spans="1:6" x14ac:dyDescent="0.3">
      <c r="A21792">
        <v>21790</v>
      </c>
      <c r="B21792" t="s">
        <v>21793</v>
      </c>
      <c r="C21792" t="s">
        <v>76097</v>
      </c>
      <c r="D21792">
        <v>0.21920083045531799</v>
      </c>
      <c r="E21792">
        <v>89</v>
      </c>
      <c r="F21792">
        <v>89</v>
      </c>
    </row>
    <row r="21793" spans="1:6" x14ac:dyDescent="0.3">
      <c r="A21793">
        <v>21791</v>
      </c>
      <c r="B21793" t="s">
        <v>21794</v>
      </c>
      <c r="C21793" t="s">
        <v>76098</v>
      </c>
      <c r="D21793">
        <v>0.51624668772856896</v>
      </c>
      <c r="E21793">
        <v>89</v>
      </c>
      <c r="F21793">
        <v>89</v>
      </c>
    </row>
    <row r="21794" spans="1:6" x14ac:dyDescent="0.3">
      <c r="A21794">
        <v>21792</v>
      </c>
      <c r="B21794" t="s">
        <v>21795</v>
      </c>
      <c r="C21794" t="s">
        <v>76099</v>
      </c>
      <c r="D21794">
        <v>3.5701351500896698E-2</v>
      </c>
      <c r="E21794">
        <v>13</v>
      </c>
      <c r="F21794">
        <v>165</v>
      </c>
    </row>
    <row r="21795" spans="1:6" x14ac:dyDescent="0.3">
      <c r="A21795">
        <v>21793</v>
      </c>
      <c r="B21795" t="s">
        <v>21796</v>
      </c>
      <c r="C21795">
        <v>0</v>
      </c>
      <c r="D21795">
        <v>0.80156748983886195</v>
      </c>
      <c r="E21795">
        <v>89</v>
      </c>
      <c r="F21795">
        <v>89</v>
      </c>
    </row>
    <row r="21796" spans="1:6" x14ac:dyDescent="0.3">
      <c r="A21796">
        <v>21794</v>
      </c>
      <c r="B21796" t="s">
        <v>21797</v>
      </c>
      <c r="C21796" t="s">
        <v>76100</v>
      </c>
      <c r="D21796">
        <v>0.78718941187713698</v>
      </c>
      <c r="E21796">
        <v>67</v>
      </c>
      <c r="F21796">
        <v>111</v>
      </c>
    </row>
    <row r="21797" spans="1:6" x14ac:dyDescent="0.3">
      <c r="A21797">
        <v>21795</v>
      </c>
      <c r="B21797" t="s">
        <v>21798</v>
      </c>
      <c r="C21797" t="s">
        <v>76101</v>
      </c>
      <c r="D21797">
        <v>0.50366379599799704</v>
      </c>
      <c r="E21797">
        <v>3</v>
      </c>
      <c r="F21797">
        <v>175</v>
      </c>
    </row>
    <row r="21798" spans="1:6" x14ac:dyDescent="0.3">
      <c r="A21798">
        <v>21796</v>
      </c>
      <c r="B21798" t="s">
        <v>21799</v>
      </c>
      <c r="C21798">
        <v>0</v>
      </c>
      <c r="D21798">
        <v>0.60699297935997598</v>
      </c>
      <c r="E21798">
        <v>89</v>
      </c>
      <c r="F21798">
        <v>89</v>
      </c>
    </row>
    <row r="21799" spans="1:6" x14ac:dyDescent="0.3">
      <c r="A21799">
        <v>21797</v>
      </c>
      <c r="B21799" t="s">
        <v>21800</v>
      </c>
      <c r="C21799" t="s">
        <v>76102</v>
      </c>
      <c r="D21799">
        <v>6.4052119013538897E-2</v>
      </c>
      <c r="E21799">
        <v>89</v>
      </c>
      <c r="F21799">
        <v>89</v>
      </c>
    </row>
    <row r="21800" spans="1:6" x14ac:dyDescent="0.3">
      <c r="A21800">
        <v>21798</v>
      </c>
      <c r="B21800" t="s">
        <v>21801</v>
      </c>
      <c r="C21800" t="s">
        <v>76103</v>
      </c>
      <c r="D21800">
        <v>0.29190683295102499</v>
      </c>
      <c r="E21800">
        <v>14</v>
      </c>
      <c r="F21800">
        <v>164</v>
      </c>
    </row>
    <row r="21801" spans="1:6" x14ac:dyDescent="0.3">
      <c r="A21801">
        <v>21799</v>
      </c>
      <c r="B21801" t="s">
        <v>21802</v>
      </c>
      <c r="C21801" t="s">
        <v>76104</v>
      </c>
      <c r="D21801">
        <v>0.76690124637103996</v>
      </c>
      <c r="E21801">
        <v>89</v>
      </c>
      <c r="F21801">
        <v>89</v>
      </c>
    </row>
    <row r="21802" spans="1:6" x14ac:dyDescent="0.3">
      <c r="A21802">
        <v>21800</v>
      </c>
      <c r="B21802" t="s">
        <v>21803</v>
      </c>
      <c r="C21802" t="s">
        <v>76105</v>
      </c>
      <c r="D21802">
        <v>9.2501415694507996E-2</v>
      </c>
      <c r="E21802">
        <v>89</v>
      </c>
      <c r="F21802">
        <v>89</v>
      </c>
    </row>
    <row r="21803" spans="1:6" x14ac:dyDescent="0.3">
      <c r="A21803">
        <v>21801</v>
      </c>
      <c r="B21803" t="s">
        <v>21804</v>
      </c>
      <c r="C21803">
        <v>0</v>
      </c>
      <c r="D21803">
        <v>0.87602306306428301</v>
      </c>
      <c r="E21803">
        <v>70</v>
      </c>
      <c r="F21803">
        <v>108</v>
      </c>
    </row>
    <row r="21804" spans="1:6" x14ac:dyDescent="0.3">
      <c r="A21804">
        <v>21802</v>
      </c>
      <c r="B21804" t="s">
        <v>21805</v>
      </c>
      <c r="C21804" t="s">
        <v>76106</v>
      </c>
      <c r="D21804">
        <v>0.14233379961916501</v>
      </c>
      <c r="E21804">
        <v>89</v>
      </c>
      <c r="F21804">
        <v>89</v>
      </c>
    </row>
    <row r="21805" spans="1:6" x14ac:dyDescent="0.3">
      <c r="A21805">
        <v>21803</v>
      </c>
      <c r="B21805" t="s">
        <v>21806</v>
      </c>
      <c r="C21805" t="s">
        <v>76107</v>
      </c>
      <c r="D21805">
        <v>0.67482625641641303</v>
      </c>
      <c r="E21805">
        <v>89</v>
      </c>
      <c r="F21805">
        <v>89</v>
      </c>
    </row>
    <row r="21806" spans="1:6" x14ac:dyDescent="0.3">
      <c r="A21806">
        <v>21804</v>
      </c>
      <c r="B21806" t="s">
        <v>21807</v>
      </c>
      <c r="C21806" t="s">
        <v>76108</v>
      </c>
      <c r="D21806">
        <v>0.38888987915145201</v>
      </c>
      <c r="E21806">
        <v>1</v>
      </c>
      <c r="F21806">
        <v>177</v>
      </c>
    </row>
    <row r="21807" spans="1:6" x14ac:dyDescent="0.3">
      <c r="A21807">
        <v>21805</v>
      </c>
      <c r="B21807" t="s">
        <v>21808</v>
      </c>
      <c r="C21807" t="s">
        <v>76109</v>
      </c>
      <c r="D21807">
        <v>0.57614866439898504</v>
      </c>
      <c r="E21807">
        <v>17</v>
      </c>
      <c r="F21807">
        <v>161</v>
      </c>
    </row>
    <row r="21808" spans="1:6" x14ac:dyDescent="0.3">
      <c r="A21808">
        <v>21806</v>
      </c>
      <c r="B21808" t="s">
        <v>21809</v>
      </c>
      <c r="C21808" t="s">
        <v>76110</v>
      </c>
      <c r="D21808">
        <v>0.304594644989582</v>
      </c>
      <c r="E21808">
        <v>89</v>
      </c>
      <c r="F21808">
        <v>89</v>
      </c>
    </row>
    <row r="21809" spans="1:6" x14ac:dyDescent="0.3">
      <c r="A21809">
        <v>21807</v>
      </c>
      <c r="B21809" t="s">
        <v>21810</v>
      </c>
      <c r="C21809" t="s">
        <v>76111</v>
      </c>
      <c r="D21809">
        <v>0.107305195852095</v>
      </c>
      <c r="E21809">
        <v>89</v>
      </c>
      <c r="F21809">
        <v>89</v>
      </c>
    </row>
    <row r="21810" spans="1:6" x14ac:dyDescent="0.3">
      <c r="A21810">
        <v>21808</v>
      </c>
      <c r="B21810" t="s">
        <v>21811</v>
      </c>
      <c r="C21810" t="s">
        <v>76112</v>
      </c>
      <c r="D21810">
        <v>0.97255660215534201</v>
      </c>
      <c r="E21810">
        <v>89</v>
      </c>
      <c r="F21810">
        <v>89</v>
      </c>
    </row>
    <row r="21811" spans="1:6" x14ac:dyDescent="0.3">
      <c r="A21811">
        <v>21809</v>
      </c>
      <c r="B21811" t="s">
        <v>21812</v>
      </c>
      <c r="C21811">
        <v>0</v>
      </c>
      <c r="D21811">
        <v>0.97914700235111496</v>
      </c>
      <c r="E21811">
        <v>24</v>
      </c>
      <c r="F21811">
        <v>154</v>
      </c>
    </row>
    <row r="21812" spans="1:6" x14ac:dyDescent="0.3">
      <c r="A21812">
        <v>21810</v>
      </c>
      <c r="B21812" t="s">
        <v>21813</v>
      </c>
      <c r="C21812" t="s">
        <v>76113</v>
      </c>
      <c r="D21812">
        <v>0.548151575450045</v>
      </c>
      <c r="E21812">
        <v>89</v>
      </c>
      <c r="F21812">
        <v>89</v>
      </c>
    </row>
    <row r="21813" spans="1:6" x14ac:dyDescent="0.3">
      <c r="A21813">
        <v>21811</v>
      </c>
      <c r="B21813" t="s">
        <v>21814</v>
      </c>
      <c r="C21813" t="s">
        <v>76114</v>
      </c>
      <c r="D21813">
        <v>0.98087334709363905</v>
      </c>
      <c r="E21813">
        <v>7</v>
      </c>
      <c r="F21813">
        <v>171</v>
      </c>
    </row>
    <row r="21814" spans="1:6" x14ac:dyDescent="0.3">
      <c r="A21814">
        <v>21812</v>
      </c>
      <c r="B21814" t="s">
        <v>21815</v>
      </c>
      <c r="C21814" t="s">
        <v>76115</v>
      </c>
      <c r="D21814">
        <v>0.385038716536237</v>
      </c>
      <c r="E21814">
        <v>89</v>
      </c>
      <c r="F21814">
        <v>89</v>
      </c>
    </row>
    <row r="21815" spans="1:6" x14ac:dyDescent="0.3">
      <c r="A21815">
        <v>21813</v>
      </c>
      <c r="B21815" t="s">
        <v>21816</v>
      </c>
      <c r="C21815" t="s">
        <v>76116</v>
      </c>
      <c r="D21815">
        <v>0.90854325483324205</v>
      </c>
      <c r="E21815">
        <v>31</v>
      </c>
      <c r="F21815">
        <v>147</v>
      </c>
    </row>
    <row r="21816" spans="1:6" x14ac:dyDescent="0.3">
      <c r="A21816">
        <v>21814</v>
      </c>
      <c r="B21816" t="s">
        <v>21817</v>
      </c>
      <c r="C21816" t="s">
        <v>76117</v>
      </c>
      <c r="D21816">
        <v>2.1957110776872499E-2</v>
      </c>
      <c r="E21816">
        <v>48</v>
      </c>
      <c r="F21816">
        <v>130</v>
      </c>
    </row>
    <row r="21817" spans="1:6" x14ac:dyDescent="0.3">
      <c r="A21817">
        <v>21815</v>
      </c>
      <c r="B21817" t="s">
        <v>21818</v>
      </c>
      <c r="C21817" t="s">
        <v>76118</v>
      </c>
      <c r="D21817">
        <v>0.83459765939897501</v>
      </c>
      <c r="E21817">
        <v>61</v>
      </c>
      <c r="F21817">
        <v>117</v>
      </c>
    </row>
    <row r="21818" spans="1:6" x14ac:dyDescent="0.3">
      <c r="A21818">
        <v>21816</v>
      </c>
      <c r="B21818" t="s">
        <v>21819</v>
      </c>
      <c r="C21818" t="s">
        <v>76119</v>
      </c>
      <c r="D21818">
        <v>0.27176127053397903</v>
      </c>
      <c r="E21818">
        <v>16</v>
      </c>
      <c r="F21818">
        <v>162</v>
      </c>
    </row>
    <row r="21819" spans="1:6" x14ac:dyDescent="0.3">
      <c r="A21819">
        <v>21817</v>
      </c>
      <c r="B21819" t="s">
        <v>21820</v>
      </c>
      <c r="C21819" t="s">
        <v>76120</v>
      </c>
      <c r="D21819">
        <v>0.65137855780423903</v>
      </c>
      <c r="E21819">
        <v>89</v>
      </c>
      <c r="F21819">
        <v>89</v>
      </c>
    </row>
    <row r="21820" spans="1:6" x14ac:dyDescent="0.3">
      <c r="A21820">
        <v>21818</v>
      </c>
      <c r="B21820" t="s">
        <v>21821</v>
      </c>
      <c r="C21820" t="s">
        <v>76121</v>
      </c>
      <c r="D21820">
        <v>3.53120666128732E-2</v>
      </c>
      <c r="E21820">
        <v>89</v>
      </c>
      <c r="F21820">
        <v>89</v>
      </c>
    </row>
    <row r="21821" spans="1:6" x14ac:dyDescent="0.3">
      <c r="A21821">
        <v>21819</v>
      </c>
      <c r="B21821" t="s">
        <v>21822</v>
      </c>
      <c r="C21821" t="s">
        <v>76122</v>
      </c>
      <c r="D21821">
        <v>0.94278525328353602</v>
      </c>
      <c r="E21821">
        <v>89</v>
      </c>
      <c r="F21821">
        <v>89</v>
      </c>
    </row>
    <row r="21822" spans="1:6" x14ac:dyDescent="0.3">
      <c r="A21822">
        <v>21820</v>
      </c>
      <c r="B21822" t="s">
        <v>21823</v>
      </c>
      <c r="C21822" t="s">
        <v>76123</v>
      </c>
      <c r="D21822">
        <v>5.60355079501706E-2</v>
      </c>
      <c r="E21822">
        <v>8</v>
      </c>
      <c r="F21822">
        <v>170</v>
      </c>
    </row>
    <row r="21823" spans="1:6" x14ac:dyDescent="0.3">
      <c r="A21823">
        <v>21821</v>
      </c>
      <c r="B21823" t="s">
        <v>21824</v>
      </c>
      <c r="C21823" t="s">
        <v>76124</v>
      </c>
      <c r="D21823">
        <v>0.53577003640668897</v>
      </c>
      <c r="E21823">
        <v>89</v>
      </c>
      <c r="F21823">
        <v>89</v>
      </c>
    </row>
    <row r="21824" spans="1:6" x14ac:dyDescent="0.3">
      <c r="A21824">
        <v>21822</v>
      </c>
      <c r="B21824" t="s">
        <v>21825</v>
      </c>
      <c r="C21824" t="s">
        <v>76125</v>
      </c>
      <c r="D21824">
        <v>0.49875373866042699</v>
      </c>
      <c r="E21824">
        <v>33</v>
      </c>
      <c r="F21824">
        <v>145</v>
      </c>
    </row>
    <row r="21825" spans="1:6" x14ac:dyDescent="0.3">
      <c r="A21825">
        <v>21823</v>
      </c>
      <c r="B21825" t="s">
        <v>21826</v>
      </c>
      <c r="C21825" t="s">
        <v>76126</v>
      </c>
      <c r="D21825">
        <v>0.86520410939540304</v>
      </c>
      <c r="E21825">
        <v>89</v>
      </c>
      <c r="F21825">
        <v>89</v>
      </c>
    </row>
    <row r="21826" spans="1:6" x14ac:dyDescent="0.3">
      <c r="A21826">
        <v>21824</v>
      </c>
      <c r="B21826" t="s">
        <v>21827</v>
      </c>
      <c r="C21826" t="s">
        <v>76127</v>
      </c>
      <c r="D21826">
        <v>0.60196581043388198</v>
      </c>
      <c r="E21826">
        <v>89</v>
      </c>
      <c r="F21826">
        <v>89</v>
      </c>
    </row>
    <row r="21827" spans="1:6" x14ac:dyDescent="0.3">
      <c r="A21827">
        <v>21825</v>
      </c>
      <c r="B21827" t="s">
        <v>21828</v>
      </c>
      <c r="C21827">
        <v>0</v>
      </c>
      <c r="D21827">
        <v>4.3618238440188001E-2</v>
      </c>
      <c r="E21827">
        <v>14</v>
      </c>
      <c r="F21827">
        <v>164</v>
      </c>
    </row>
    <row r="21828" spans="1:6" x14ac:dyDescent="0.3">
      <c r="A21828">
        <v>21826</v>
      </c>
      <c r="B21828" t="s">
        <v>21829</v>
      </c>
      <c r="C21828" t="s">
        <v>76128</v>
      </c>
      <c r="D21828">
        <v>0.10356282940868899</v>
      </c>
      <c r="E21828">
        <v>89</v>
      </c>
      <c r="F21828">
        <v>89</v>
      </c>
    </row>
    <row r="21829" spans="1:6" x14ac:dyDescent="0.3">
      <c r="A21829">
        <v>21827</v>
      </c>
      <c r="B21829" t="s">
        <v>21830</v>
      </c>
      <c r="C21829" t="s">
        <v>76129</v>
      </c>
      <c r="D21829">
        <v>0.49057352798621301</v>
      </c>
      <c r="E21829">
        <v>89</v>
      </c>
      <c r="F21829">
        <v>89</v>
      </c>
    </row>
    <row r="21830" spans="1:6" x14ac:dyDescent="0.3">
      <c r="A21830">
        <v>21828</v>
      </c>
      <c r="B21830" t="s">
        <v>21831</v>
      </c>
      <c r="C21830" t="s">
        <v>76130</v>
      </c>
      <c r="D21830">
        <v>1.4925773252537499E-2</v>
      </c>
      <c r="E21830">
        <v>89</v>
      </c>
      <c r="F21830">
        <v>89</v>
      </c>
    </row>
    <row r="21831" spans="1:6" x14ac:dyDescent="0.3">
      <c r="A21831">
        <v>21829</v>
      </c>
      <c r="B21831" t="s">
        <v>21832</v>
      </c>
      <c r="C21831" t="s">
        <v>76131</v>
      </c>
      <c r="D21831">
        <v>0.63071678758439897</v>
      </c>
      <c r="E21831">
        <v>6</v>
      </c>
      <c r="F21831">
        <v>172</v>
      </c>
    </row>
    <row r="21832" spans="1:6" x14ac:dyDescent="0.3">
      <c r="A21832">
        <v>21830</v>
      </c>
      <c r="B21832" t="s">
        <v>21833</v>
      </c>
      <c r="C21832" t="s">
        <v>76132</v>
      </c>
      <c r="D21832">
        <v>0.46992143493125599</v>
      </c>
      <c r="E21832">
        <v>89</v>
      </c>
      <c r="F21832">
        <v>89</v>
      </c>
    </row>
    <row r="21833" spans="1:6" x14ac:dyDescent="0.3">
      <c r="A21833">
        <v>21831</v>
      </c>
      <c r="B21833" t="s">
        <v>21834</v>
      </c>
      <c r="C21833" t="s">
        <v>76133</v>
      </c>
      <c r="D21833">
        <v>0.39857007975007702</v>
      </c>
      <c r="E21833">
        <v>89</v>
      </c>
      <c r="F21833">
        <v>89</v>
      </c>
    </row>
    <row r="21834" spans="1:6" x14ac:dyDescent="0.3">
      <c r="A21834">
        <v>21832</v>
      </c>
      <c r="B21834" t="s">
        <v>21835</v>
      </c>
      <c r="C21834" t="s">
        <v>76134</v>
      </c>
      <c r="D21834">
        <v>0.88755881252940505</v>
      </c>
      <c r="E21834">
        <v>44</v>
      </c>
      <c r="F21834">
        <v>134</v>
      </c>
    </row>
    <row r="21835" spans="1:6" x14ac:dyDescent="0.3">
      <c r="A21835">
        <v>21833</v>
      </c>
      <c r="B21835" t="s">
        <v>21836</v>
      </c>
      <c r="C21835" t="s">
        <v>76135</v>
      </c>
      <c r="D21835">
        <v>0.85342917852653399</v>
      </c>
      <c r="E21835">
        <v>8</v>
      </c>
      <c r="F21835">
        <v>170</v>
      </c>
    </row>
    <row r="21836" spans="1:6" x14ac:dyDescent="0.3">
      <c r="A21836">
        <v>21834</v>
      </c>
      <c r="B21836" t="s">
        <v>21837</v>
      </c>
      <c r="C21836" t="s">
        <v>76136</v>
      </c>
      <c r="D21836">
        <v>0.90300070636565699</v>
      </c>
      <c r="E21836">
        <v>2</v>
      </c>
      <c r="F21836">
        <v>176</v>
      </c>
    </row>
    <row r="21837" spans="1:6" x14ac:dyDescent="0.3">
      <c r="A21837">
        <v>21835</v>
      </c>
      <c r="B21837" t="s">
        <v>21838</v>
      </c>
      <c r="C21837" t="s">
        <v>76137</v>
      </c>
      <c r="D21837">
        <v>0.41076880942446697</v>
      </c>
      <c r="E21837">
        <v>12</v>
      </c>
      <c r="F21837">
        <v>166</v>
      </c>
    </row>
    <row r="21838" spans="1:6" x14ac:dyDescent="0.3">
      <c r="A21838">
        <v>21836</v>
      </c>
      <c r="B21838" t="s">
        <v>21839</v>
      </c>
      <c r="C21838" t="s">
        <v>76138</v>
      </c>
      <c r="D21838">
        <v>0.153614013598248</v>
      </c>
      <c r="E21838">
        <v>89</v>
      </c>
      <c r="F21838">
        <v>89</v>
      </c>
    </row>
    <row r="21839" spans="1:6" x14ac:dyDescent="0.3">
      <c r="A21839">
        <v>21837</v>
      </c>
      <c r="B21839" t="s">
        <v>21840</v>
      </c>
      <c r="C21839" t="s">
        <v>76139</v>
      </c>
      <c r="D21839">
        <v>0.62862830767354005</v>
      </c>
      <c r="E21839">
        <v>59</v>
      </c>
      <c r="F21839">
        <v>119</v>
      </c>
    </row>
    <row r="21840" spans="1:6" x14ac:dyDescent="0.3">
      <c r="A21840">
        <v>21838</v>
      </c>
      <c r="B21840" t="s">
        <v>21841</v>
      </c>
      <c r="C21840" t="s">
        <v>76140</v>
      </c>
      <c r="D21840">
        <v>4.5380916728601998E-2</v>
      </c>
      <c r="E21840">
        <v>67</v>
      </c>
      <c r="F21840">
        <v>111</v>
      </c>
    </row>
    <row r="21841" spans="1:6" x14ac:dyDescent="0.3">
      <c r="A21841">
        <v>21839</v>
      </c>
      <c r="B21841" t="s">
        <v>21842</v>
      </c>
      <c r="C21841" t="s">
        <v>76141</v>
      </c>
      <c r="D21841">
        <v>1.53387236843083E-3</v>
      </c>
      <c r="E21841">
        <v>89</v>
      </c>
      <c r="F21841">
        <v>89</v>
      </c>
    </row>
    <row r="21842" spans="1:6" x14ac:dyDescent="0.3">
      <c r="A21842">
        <v>21840</v>
      </c>
      <c r="B21842" t="s">
        <v>21843</v>
      </c>
      <c r="C21842" t="s">
        <v>76142</v>
      </c>
      <c r="D21842">
        <v>0.80410956710681203</v>
      </c>
      <c r="E21842">
        <v>2</v>
      </c>
      <c r="F21842">
        <v>176</v>
      </c>
    </row>
    <row r="21843" spans="1:6" x14ac:dyDescent="0.3">
      <c r="A21843">
        <v>21841</v>
      </c>
      <c r="B21843" t="s">
        <v>21844</v>
      </c>
      <c r="C21843" t="s">
        <v>76143</v>
      </c>
      <c r="D21843">
        <v>0.20945386689138101</v>
      </c>
      <c r="E21843">
        <v>5</v>
      </c>
      <c r="F21843">
        <v>173</v>
      </c>
    </row>
    <row r="21844" spans="1:6" x14ac:dyDescent="0.3">
      <c r="A21844">
        <v>21842</v>
      </c>
      <c r="B21844" t="s">
        <v>21845</v>
      </c>
      <c r="C21844">
        <v>0</v>
      </c>
      <c r="D21844">
        <v>0.121535711566782</v>
      </c>
      <c r="E21844">
        <v>46</v>
      </c>
      <c r="F21844">
        <v>132</v>
      </c>
    </row>
    <row r="21845" spans="1:6" x14ac:dyDescent="0.3">
      <c r="A21845">
        <v>21843</v>
      </c>
      <c r="B21845" t="s">
        <v>21846</v>
      </c>
      <c r="C21845" t="s">
        <v>76144</v>
      </c>
      <c r="D21845">
        <v>9.6968674642389202E-2</v>
      </c>
      <c r="E21845">
        <v>17</v>
      </c>
      <c r="F21845">
        <v>161</v>
      </c>
    </row>
    <row r="21846" spans="1:6" x14ac:dyDescent="0.3">
      <c r="A21846">
        <v>21844</v>
      </c>
      <c r="B21846" t="s">
        <v>21847</v>
      </c>
      <c r="C21846" t="s">
        <v>76145</v>
      </c>
      <c r="D21846">
        <v>0.80578880397464603</v>
      </c>
      <c r="E21846">
        <v>89</v>
      </c>
      <c r="F21846">
        <v>89</v>
      </c>
    </row>
    <row r="21847" spans="1:6" x14ac:dyDescent="0.3">
      <c r="A21847">
        <v>21845</v>
      </c>
      <c r="B21847" t="s">
        <v>21848</v>
      </c>
      <c r="C21847" t="s">
        <v>76146</v>
      </c>
      <c r="D21847">
        <v>0.280978815939735</v>
      </c>
      <c r="E21847">
        <v>42</v>
      </c>
      <c r="F21847">
        <v>136</v>
      </c>
    </row>
    <row r="21848" spans="1:6" x14ac:dyDescent="0.3">
      <c r="A21848">
        <v>21846</v>
      </c>
      <c r="B21848" t="s">
        <v>21849</v>
      </c>
      <c r="C21848" t="s">
        <v>76147</v>
      </c>
      <c r="D21848">
        <v>0.53765997158835599</v>
      </c>
      <c r="E21848">
        <v>89</v>
      </c>
      <c r="F21848">
        <v>89</v>
      </c>
    </row>
    <row r="21849" spans="1:6" x14ac:dyDescent="0.3">
      <c r="A21849">
        <v>21847</v>
      </c>
      <c r="B21849" t="s">
        <v>21850</v>
      </c>
      <c r="C21849" t="s">
        <v>76148</v>
      </c>
      <c r="D21849">
        <v>0.87059880710116899</v>
      </c>
      <c r="E21849">
        <v>89</v>
      </c>
      <c r="F21849">
        <v>89</v>
      </c>
    </row>
    <row r="21850" spans="1:6" x14ac:dyDescent="0.3">
      <c r="A21850">
        <v>21848</v>
      </c>
      <c r="B21850" t="s">
        <v>21851</v>
      </c>
      <c r="C21850" t="s">
        <v>76149</v>
      </c>
      <c r="D21850">
        <v>0.468537286881966</v>
      </c>
      <c r="E21850">
        <v>54</v>
      </c>
      <c r="F21850">
        <v>124</v>
      </c>
    </row>
    <row r="21851" spans="1:6" x14ac:dyDescent="0.3">
      <c r="A21851">
        <v>21849</v>
      </c>
      <c r="B21851" t="s">
        <v>21852</v>
      </c>
      <c r="C21851" t="s">
        <v>76150</v>
      </c>
      <c r="D21851">
        <v>0.42192167033482197</v>
      </c>
      <c r="E21851">
        <v>89</v>
      </c>
      <c r="F21851">
        <v>89</v>
      </c>
    </row>
    <row r="21852" spans="1:6" x14ac:dyDescent="0.3">
      <c r="A21852">
        <v>21850</v>
      </c>
      <c r="B21852" t="s">
        <v>21853</v>
      </c>
      <c r="C21852" t="s">
        <v>76151</v>
      </c>
      <c r="D21852">
        <v>6.2593071964711602E-2</v>
      </c>
      <c r="E21852">
        <v>27</v>
      </c>
      <c r="F21852">
        <v>151</v>
      </c>
    </row>
    <row r="21853" spans="1:6" x14ac:dyDescent="0.3">
      <c r="A21853">
        <v>21851</v>
      </c>
      <c r="B21853" t="s">
        <v>21854</v>
      </c>
      <c r="C21853" t="s">
        <v>76152</v>
      </c>
      <c r="D21853">
        <v>0.31101616261331</v>
      </c>
      <c r="E21853">
        <v>89</v>
      </c>
      <c r="F21853">
        <v>89</v>
      </c>
    </row>
    <row r="21854" spans="1:6" x14ac:dyDescent="0.3">
      <c r="A21854">
        <v>21852</v>
      </c>
      <c r="B21854" t="s">
        <v>21855</v>
      </c>
      <c r="C21854" t="s">
        <v>76153</v>
      </c>
      <c r="D21854">
        <v>0.28484263203256899</v>
      </c>
      <c r="E21854">
        <v>89</v>
      </c>
      <c r="F21854">
        <v>89</v>
      </c>
    </row>
    <row r="21855" spans="1:6" x14ac:dyDescent="0.3">
      <c r="A21855">
        <v>21853</v>
      </c>
      <c r="B21855" t="s">
        <v>21856</v>
      </c>
      <c r="C21855" t="s">
        <v>76154</v>
      </c>
      <c r="D21855">
        <v>0.183906746264306</v>
      </c>
      <c r="E21855">
        <v>45</v>
      </c>
      <c r="F21855">
        <v>133</v>
      </c>
    </row>
    <row r="21856" spans="1:6" x14ac:dyDescent="0.3">
      <c r="A21856">
        <v>21854</v>
      </c>
      <c r="B21856" t="s">
        <v>21857</v>
      </c>
      <c r="C21856" t="s">
        <v>76155</v>
      </c>
      <c r="D21856">
        <v>0.63208344147317097</v>
      </c>
      <c r="E21856">
        <v>89</v>
      </c>
      <c r="F21856">
        <v>89</v>
      </c>
    </row>
    <row r="21857" spans="1:6" x14ac:dyDescent="0.3">
      <c r="A21857">
        <v>21855</v>
      </c>
      <c r="B21857" t="s">
        <v>21858</v>
      </c>
      <c r="C21857" t="s">
        <v>76156</v>
      </c>
      <c r="D21857">
        <v>0.81635578383067997</v>
      </c>
      <c r="E21857">
        <v>43</v>
      </c>
      <c r="F21857">
        <v>135</v>
      </c>
    </row>
    <row r="21858" spans="1:6" x14ac:dyDescent="0.3">
      <c r="A21858">
        <v>21856</v>
      </c>
      <c r="B21858" t="s">
        <v>21859</v>
      </c>
      <c r="C21858" t="s">
        <v>76157</v>
      </c>
      <c r="D21858">
        <v>0.69840282831529199</v>
      </c>
      <c r="E21858">
        <v>65</v>
      </c>
      <c r="F21858">
        <v>113</v>
      </c>
    </row>
    <row r="21859" spans="1:6" x14ac:dyDescent="0.3">
      <c r="A21859">
        <v>21857</v>
      </c>
      <c r="B21859" t="s">
        <v>21860</v>
      </c>
      <c r="C21859" t="s">
        <v>76158</v>
      </c>
      <c r="D21859">
        <v>0.457331110691169</v>
      </c>
      <c r="E21859">
        <v>89</v>
      </c>
      <c r="F21859">
        <v>89</v>
      </c>
    </row>
    <row r="21860" spans="1:6" x14ac:dyDescent="0.3">
      <c r="A21860">
        <v>21858</v>
      </c>
      <c r="B21860" t="s">
        <v>21861</v>
      </c>
      <c r="C21860" t="s">
        <v>76159</v>
      </c>
      <c r="D21860">
        <v>0.95572075264758405</v>
      </c>
      <c r="E21860">
        <v>89</v>
      </c>
      <c r="F21860">
        <v>89</v>
      </c>
    </row>
    <row r="21861" spans="1:6" x14ac:dyDescent="0.3">
      <c r="A21861">
        <v>21859</v>
      </c>
      <c r="B21861" t="s">
        <v>21862</v>
      </c>
      <c r="C21861" t="s">
        <v>76160</v>
      </c>
      <c r="D21861">
        <v>0.31348054041324602</v>
      </c>
      <c r="E21861">
        <v>89</v>
      </c>
      <c r="F21861">
        <v>89</v>
      </c>
    </row>
    <row r="21862" spans="1:6" x14ac:dyDescent="0.3">
      <c r="A21862">
        <v>21860</v>
      </c>
      <c r="B21862" t="s">
        <v>21863</v>
      </c>
      <c r="C21862" t="s">
        <v>76161</v>
      </c>
      <c r="D21862">
        <v>0.128213196169362</v>
      </c>
      <c r="E21862">
        <v>89</v>
      </c>
      <c r="F21862">
        <v>89</v>
      </c>
    </row>
    <row r="21863" spans="1:6" x14ac:dyDescent="0.3">
      <c r="A21863">
        <v>21861</v>
      </c>
      <c r="B21863" t="s">
        <v>21864</v>
      </c>
      <c r="C21863" t="s">
        <v>76162</v>
      </c>
      <c r="D21863">
        <v>5.0446555571895799E-2</v>
      </c>
      <c r="E21863">
        <v>23</v>
      </c>
      <c r="F21863">
        <v>155</v>
      </c>
    </row>
    <row r="21864" spans="1:6" x14ac:dyDescent="0.3">
      <c r="A21864">
        <v>21862</v>
      </c>
      <c r="B21864" t="s">
        <v>21865</v>
      </c>
      <c r="C21864" t="s">
        <v>76163</v>
      </c>
      <c r="D21864">
        <v>7.7313849130191598E-2</v>
      </c>
      <c r="E21864">
        <v>89</v>
      </c>
      <c r="F21864">
        <v>89</v>
      </c>
    </row>
    <row r="21865" spans="1:6" x14ac:dyDescent="0.3">
      <c r="A21865">
        <v>21863</v>
      </c>
      <c r="B21865" t="s">
        <v>21866</v>
      </c>
      <c r="C21865" t="s">
        <v>76164</v>
      </c>
      <c r="D21865">
        <v>0.76348130180823703</v>
      </c>
      <c r="E21865">
        <v>89</v>
      </c>
      <c r="F21865">
        <v>89</v>
      </c>
    </row>
    <row r="21866" spans="1:6" x14ac:dyDescent="0.3">
      <c r="A21866">
        <v>21864</v>
      </c>
      <c r="B21866" t="s">
        <v>21867</v>
      </c>
      <c r="C21866" t="s">
        <v>76165</v>
      </c>
      <c r="D21866">
        <v>0.32161226570905599</v>
      </c>
      <c r="E21866">
        <v>89</v>
      </c>
      <c r="F21866">
        <v>89</v>
      </c>
    </row>
    <row r="21867" spans="1:6" x14ac:dyDescent="0.3">
      <c r="A21867">
        <v>21865</v>
      </c>
      <c r="B21867" t="s">
        <v>21868</v>
      </c>
      <c r="C21867" t="s">
        <v>76166</v>
      </c>
      <c r="D21867">
        <v>0.574944600723443</v>
      </c>
      <c r="E21867">
        <v>50</v>
      </c>
      <c r="F21867">
        <v>128</v>
      </c>
    </row>
    <row r="21868" spans="1:6" x14ac:dyDescent="0.3">
      <c r="A21868">
        <v>21866</v>
      </c>
      <c r="B21868" t="s">
        <v>21869</v>
      </c>
      <c r="C21868" t="s">
        <v>76167</v>
      </c>
      <c r="D21868">
        <v>0.51681295015420403</v>
      </c>
      <c r="E21868">
        <v>89</v>
      </c>
      <c r="F21868">
        <v>89</v>
      </c>
    </row>
    <row r="21869" spans="1:6" x14ac:dyDescent="0.3">
      <c r="A21869">
        <v>21867</v>
      </c>
      <c r="B21869" t="s">
        <v>21870</v>
      </c>
      <c r="C21869" t="s">
        <v>76168</v>
      </c>
      <c r="D21869" s="1">
        <v>1.4835687106584699E-6</v>
      </c>
      <c r="E21869">
        <v>1</v>
      </c>
      <c r="F21869">
        <v>177</v>
      </c>
    </row>
    <row r="21870" spans="1:6" x14ac:dyDescent="0.3">
      <c r="A21870">
        <v>21868</v>
      </c>
      <c r="B21870" t="s">
        <v>21871</v>
      </c>
      <c r="C21870" t="s">
        <v>76169</v>
      </c>
      <c r="D21870">
        <v>0.227346198073374</v>
      </c>
      <c r="E21870">
        <v>61</v>
      </c>
      <c r="F21870">
        <v>117</v>
      </c>
    </row>
    <row r="21871" spans="1:6" x14ac:dyDescent="0.3">
      <c r="A21871">
        <v>21869</v>
      </c>
      <c r="B21871" t="s">
        <v>21872</v>
      </c>
      <c r="C21871" t="s">
        <v>76170</v>
      </c>
      <c r="D21871">
        <v>4.6708660762621902E-2</v>
      </c>
      <c r="E21871">
        <v>89</v>
      </c>
      <c r="F21871">
        <v>89</v>
      </c>
    </row>
    <row r="21872" spans="1:6" x14ac:dyDescent="0.3">
      <c r="A21872">
        <v>21870</v>
      </c>
      <c r="B21872" t="s">
        <v>21873</v>
      </c>
      <c r="C21872" t="s">
        <v>76171</v>
      </c>
      <c r="D21872">
        <v>8.4655664597707306E-2</v>
      </c>
      <c r="E21872">
        <v>89</v>
      </c>
      <c r="F21872">
        <v>89</v>
      </c>
    </row>
    <row r="21873" spans="1:6" x14ac:dyDescent="0.3">
      <c r="A21873">
        <v>21871</v>
      </c>
      <c r="B21873" t="s">
        <v>21874</v>
      </c>
      <c r="C21873" t="s">
        <v>76172</v>
      </c>
      <c r="D21873">
        <v>6.1708437689600097E-2</v>
      </c>
      <c r="E21873">
        <v>27</v>
      </c>
      <c r="F21873">
        <v>151</v>
      </c>
    </row>
    <row r="21874" spans="1:6" x14ac:dyDescent="0.3">
      <c r="A21874">
        <v>21872</v>
      </c>
      <c r="B21874" t="s">
        <v>21875</v>
      </c>
      <c r="C21874" t="s">
        <v>76173</v>
      </c>
      <c r="D21874">
        <v>0.19148385540920601</v>
      </c>
      <c r="E21874">
        <v>27</v>
      </c>
      <c r="F21874">
        <v>151</v>
      </c>
    </row>
    <row r="21875" spans="1:6" x14ac:dyDescent="0.3">
      <c r="A21875">
        <v>21873</v>
      </c>
      <c r="B21875" t="s">
        <v>21876</v>
      </c>
      <c r="C21875" t="s">
        <v>76174</v>
      </c>
      <c r="D21875">
        <v>0.82182157732508099</v>
      </c>
      <c r="E21875">
        <v>89</v>
      </c>
      <c r="F21875">
        <v>89</v>
      </c>
    </row>
    <row r="21876" spans="1:6" x14ac:dyDescent="0.3">
      <c r="A21876">
        <v>21874</v>
      </c>
      <c r="B21876" t="s">
        <v>21877</v>
      </c>
      <c r="C21876" t="s">
        <v>76175</v>
      </c>
      <c r="D21876">
        <v>0.72496186239865801</v>
      </c>
      <c r="E21876">
        <v>33</v>
      </c>
      <c r="F21876">
        <v>145</v>
      </c>
    </row>
    <row r="21877" spans="1:6" x14ac:dyDescent="0.3">
      <c r="A21877">
        <v>21875</v>
      </c>
      <c r="B21877" t="s">
        <v>21878</v>
      </c>
      <c r="C21877" t="s">
        <v>76176</v>
      </c>
      <c r="D21877">
        <v>0.60700478486207099</v>
      </c>
      <c r="E21877">
        <v>89</v>
      </c>
      <c r="F21877">
        <v>89</v>
      </c>
    </row>
    <row r="21878" spans="1:6" x14ac:dyDescent="0.3">
      <c r="A21878">
        <v>21876</v>
      </c>
      <c r="B21878" t="s">
        <v>21879</v>
      </c>
      <c r="C21878" t="s">
        <v>76177</v>
      </c>
      <c r="D21878">
        <v>0.46641310540117997</v>
      </c>
      <c r="E21878">
        <v>7</v>
      </c>
      <c r="F21878">
        <v>171</v>
      </c>
    </row>
    <row r="21879" spans="1:6" x14ac:dyDescent="0.3">
      <c r="A21879">
        <v>21877</v>
      </c>
      <c r="B21879" t="s">
        <v>21880</v>
      </c>
      <c r="C21879" t="s">
        <v>76178</v>
      </c>
      <c r="D21879">
        <v>0.168379087884308</v>
      </c>
      <c r="E21879">
        <v>89</v>
      </c>
      <c r="F21879">
        <v>89</v>
      </c>
    </row>
    <row r="21880" spans="1:6" x14ac:dyDescent="0.3">
      <c r="A21880">
        <v>21878</v>
      </c>
      <c r="B21880" t="s">
        <v>21881</v>
      </c>
      <c r="C21880" t="s">
        <v>76179</v>
      </c>
      <c r="D21880">
        <v>0.18116897626413</v>
      </c>
      <c r="E21880">
        <v>89</v>
      </c>
      <c r="F21880">
        <v>89</v>
      </c>
    </row>
    <row r="21881" spans="1:6" x14ac:dyDescent="0.3">
      <c r="A21881">
        <v>21879</v>
      </c>
      <c r="B21881" t="s">
        <v>21882</v>
      </c>
      <c r="C21881" t="s">
        <v>76180</v>
      </c>
      <c r="D21881">
        <v>0.84809352496359303</v>
      </c>
      <c r="E21881">
        <v>24</v>
      </c>
      <c r="F21881">
        <v>154</v>
      </c>
    </row>
    <row r="21882" spans="1:6" x14ac:dyDescent="0.3">
      <c r="A21882">
        <v>21880</v>
      </c>
      <c r="B21882" t="s">
        <v>21883</v>
      </c>
      <c r="C21882" t="s">
        <v>76181</v>
      </c>
      <c r="D21882">
        <v>0.72740796125645701</v>
      </c>
      <c r="E21882">
        <v>89</v>
      </c>
      <c r="F21882">
        <v>89</v>
      </c>
    </row>
    <row r="21883" spans="1:6" x14ac:dyDescent="0.3">
      <c r="A21883">
        <v>21881</v>
      </c>
      <c r="B21883" t="s">
        <v>21884</v>
      </c>
      <c r="C21883" t="s">
        <v>76182</v>
      </c>
      <c r="D21883">
        <v>0.43172226230593802</v>
      </c>
      <c r="E21883">
        <v>17</v>
      </c>
      <c r="F21883">
        <v>161</v>
      </c>
    </row>
    <row r="21884" spans="1:6" x14ac:dyDescent="0.3">
      <c r="A21884">
        <v>21882</v>
      </c>
      <c r="B21884" t="s">
        <v>21885</v>
      </c>
      <c r="C21884" t="s">
        <v>76183</v>
      </c>
      <c r="D21884">
        <v>0.19645563413439501</v>
      </c>
      <c r="E21884">
        <v>89</v>
      </c>
      <c r="F21884">
        <v>89</v>
      </c>
    </row>
    <row r="21885" spans="1:6" x14ac:dyDescent="0.3">
      <c r="A21885">
        <v>21883</v>
      </c>
      <c r="B21885" t="s">
        <v>21886</v>
      </c>
      <c r="C21885" t="s">
        <v>76184</v>
      </c>
      <c r="D21885">
        <v>0.25631692556664998</v>
      </c>
      <c r="E21885">
        <v>89</v>
      </c>
      <c r="F21885">
        <v>89</v>
      </c>
    </row>
    <row r="21886" spans="1:6" x14ac:dyDescent="0.3">
      <c r="A21886">
        <v>21884</v>
      </c>
      <c r="B21886" t="s">
        <v>21887</v>
      </c>
      <c r="C21886" t="s">
        <v>76185</v>
      </c>
      <c r="D21886">
        <v>0.20628474735836499</v>
      </c>
      <c r="E21886">
        <v>63</v>
      </c>
      <c r="F21886">
        <v>115</v>
      </c>
    </row>
    <row r="21887" spans="1:6" x14ac:dyDescent="0.3">
      <c r="A21887">
        <v>21885</v>
      </c>
      <c r="B21887" t="s">
        <v>21888</v>
      </c>
      <c r="C21887" t="s">
        <v>76186</v>
      </c>
      <c r="D21887">
        <v>0.35608916780365502</v>
      </c>
      <c r="E21887">
        <v>47</v>
      </c>
      <c r="F21887">
        <v>131</v>
      </c>
    </row>
    <row r="21888" spans="1:6" x14ac:dyDescent="0.3">
      <c r="A21888">
        <v>21886</v>
      </c>
      <c r="B21888" t="s">
        <v>21889</v>
      </c>
      <c r="C21888" t="s">
        <v>76187</v>
      </c>
      <c r="D21888">
        <v>0.411374694615322</v>
      </c>
      <c r="E21888">
        <v>89</v>
      </c>
      <c r="F21888">
        <v>89</v>
      </c>
    </row>
    <row r="21889" spans="1:6" x14ac:dyDescent="0.3">
      <c r="A21889">
        <v>21887</v>
      </c>
      <c r="B21889" t="s">
        <v>21890</v>
      </c>
      <c r="C21889" t="s">
        <v>76188</v>
      </c>
      <c r="D21889">
        <v>0.26051982743361002</v>
      </c>
      <c r="E21889">
        <v>89</v>
      </c>
      <c r="F21889">
        <v>89</v>
      </c>
    </row>
    <row r="21890" spans="1:6" x14ac:dyDescent="0.3">
      <c r="A21890">
        <v>21888</v>
      </c>
      <c r="B21890" t="s">
        <v>21891</v>
      </c>
      <c r="C21890" t="s">
        <v>76189</v>
      </c>
      <c r="D21890">
        <v>1.2799545893944501E-2</v>
      </c>
      <c r="E21890">
        <v>31</v>
      </c>
      <c r="F21890">
        <v>147</v>
      </c>
    </row>
    <row r="21891" spans="1:6" x14ac:dyDescent="0.3">
      <c r="A21891">
        <v>21889</v>
      </c>
      <c r="B21891" t="s">
        <v>21892</v>
      </c>
      <c r="C21891">
        <v>0</v>
      </c>
      <c r="D21891">
        <v>0.88548255704916101</v>
      </c>
      <c r="E21891">
        <v>27</v>
      </c>
      <c r="F21891">
        <v>151</v>
      </c>
    </row>
    <row r="21892" spans="1:6" x14ac:dyDescent="0.3">
      <c r="A21892">
        <v>21890</v>
      </c>
      <c r="B21892" t="s">
        <v>21893</v>
      </c>
      <c r="C21892">
        <v>0</v>
      </c>
      <c r="D21892">
        <v>0.50479977447120805</v>
      </c>
      <c r="E21892">
        <v>34</v>
      </c>
      <c r="F21892">
        <v>144</v>
      </c>
    </row>
    <row r="21893" spans="1:6" x14ac:dyDescent="0.3">
      <c r="A21893">
        <v>21891</v>
      </c>
      <c r="B21893" t="s">
        <v>21894</v>
      </c>
      <c r="C21893" t="s">
        <v>76190</v>
      </c>
      <c r="D21893">
        <v>0.56851141903320701</v>
      </c>
      <c r="E21893">
        <v>89</v>
      </c>
      <c r="F21893">
        <v>89</v>
      </c>
    </row>
    <row r="21894" spans="1:6" x14ac:dyDescent="0.3">
      <c r="A21894">
        <v>21892</v>
      </c>
      <c r="B21894" t="s">
        <v>21895</v>
      </c>
      <c r="C21894" t="s">
        <v>76191</v>
      </c>
      <c r="D21894">
        <v>0.51417344716081803</v>
      </c>
      <c r="E21894">
        <v>85</v>
      </c>
      <c r="F21894">
        <v>93</v>
      </c>
    </row>
    <row r="21895" spans="1:6" x14ac:dyDescent="0.3">
      <c r="A21895">
        <v>21893</v>
      </c>
      <c r="B21895" t="s">
        <v>21896</v>
      </c>
      <c r="C21895" t="s">
        <v>76192</v>
      </c>
      <c r="D21895">
        <v>0.49109833517011298</v>
      </c>
      <c r="E21895">
        <v>89</v>
      </c>
      <c r="F21895">
        <v>89</v>
      </c>
    </row>
    <row r="21896" spans="1:6" x14ac:dyDescent="0.3">
      <c r="A21896">
        <v>21894</v>
      </c>
      <c r="B21896" t="s">
        <v>21897</v>
      </c>
      <c r="C21896" t="s">
        <v>76193</v>
      </c>
      <c r="D21896">
        <v>0.76893115501779596</v>
      </c>
      <c r="E21896">
        <v>89</v>
      </c>
      <c r="F21896">
        <v>89</v>
      </c>
    </row>
    <row r="21897" spans="1:6" x14ac:dyDescent="0.3">
      <c r="A21897">
        <v>21895</v>
      </c>
      <c r="B21897" t="s">
        <v>21898</v>
      </c>
      <c r="C21897" t="s">
        <v>76194</v>
      </c>
      <c r="D21897">
        <v>9.9577329705485301E-2</v>
      </c>
      <c r="E21897">
        <v>89</v>
      </c>
      <c r="F21897">
        <v>89</v>
      </c>
    </row>
    <row r="21898" spans="1:6" x14ac:dyDescent="0.3">
      <c r="A21898">
        <v>21896</v>
      </c>
      <c r="B21898" t="s">
        <v>21899</v>
      </c>
      <c r="C21898" t="s">
        <v>76195</v>
      </c>
      <c r="D21898">
        <v>9.3872297597858298E-2</v>
      </c>
      <c r="E21898">
        <v>89</v>
      </c>
      <c r="F21898">
        <v>89</v>
      </c>
    </row>
    <row r="21899" spans="1:6" x14ac:dyDescent="0.3">
      <c r="A21899">
        <v>21897</v>
      </c>
      <c r="B21899" t="s">
        <v>21900</v>
      </c>
      <c r="C21899">
        <v>0</v>
      </c>
      <c r="D21899">
        <v>0.90840660873385903</v>
      </c>
      <c r="E21899">
        <v>89</v>
      </c>
      <c r="F21899">
        <v>89</v>
      </c>
    </row>
    <row r="21900" spans="1:6" x14ac:dyDescent="0.3">
      <c r="A21900">
        <v>21898</v>
      </c>
      <c r="B21900" t="s">
        <v>21901</v>
      </c>
      <c r="C21900" t="s">
        <v>76196</v>
      </c>
      <c r="D21900">
        <v>2.0582792468186499E-2</v>
      </c>
      <c r="E21900">
        <v>89</v>
      </c>
      <c r="F21900">
        <v>89</v>
      </c>
    </row>
    <row r="21901" spans="1:6" x14ac:dyDescent="0.3">
      <c r="A21901">
        <v>21899</v>
      </c>
      <c r="B21901" t="s">
        <v>21902</v>
      </c>
      <c r="C21901" t="s">
        <v>76197</v>
      </c>
      <c r="D21901">
        <v>0.69729853866910896</v>
      </c>
      <c r="E21901">
        <v>37</v>
      </c>
      <c r="F21901">
        <v>141</v>
      </c>
    </row>
    <row r="21902" spans="1:6" x14ac:dyDescent="0.3">
      <c r="A21902">
        <v>21900</v>
      </c>
      <c r="B21902" t="s">
        <v>21903</v>
      </c>
      <c r="C21902" t="s">
        <v>76198</v>
      </c>
      <c r="D21902">
        <v>1.5865459856427001E-2</v>
      </c>
      <c r="E21902">
        <v>57</v>
      </c>
      <c r="F21902">
        <v>121</v>
      </c>
    </row>
    <row r="21903" spans="1:6" x14ac:dyDescent="0.3">
      <c r="A21903">
        <v>21901</v>
      </c>
      <c r="B21903" t="s">
        <v>21904</v>
      </c>
      <c r="C21903" t="s">
        <v>76199</v>
      </c>
      <c r="D21903">
        <v>9.8459449411941097E-2</v>
      </c>
      <c r="E21903">
        <v>89</v>
      </c>
      <c r="F21903">
        <v>89</v>
      </c>
    </row>
    <row r="21904" spans="1:6" x14ac:dyDescent="0.3">
      <c r="A21904">
        <v>21902</v>
      </c>
      <c r="B21904" t="s">
        <v>21905</v>
      </c>
      <c r="C21904" t="s">
        <v>76200</v>
      </c>
      <c r="D21904">
        <v>0.77294166372121498</v>
      </c>
      <c r="E21904">
        <v>89</v>
      </c>
      <c r="F21904">
        <v>89</v>
      </c>
    </row>
    <row r="21905" spans="1:6" x14ac:dyDescent="0.3">
      <c r="A21905">
        <v>21903</v>
      </c>
      <c r="B21905" t="s">
        <v>21906</v>
      </c>
      <c r="C21905">
        <v>0</v>
      </c>
      <c r="D21905">
        <v>9.1559134162631006E-2</v>
      </c>
      <c r="E21905">
        <v>89</v>
      </c>
      <c r="F21905">
        <v>89</v>
      </c>
    </row>
    <row r="21906" spans="1:6" x14ac:dyDescent="0.3">
      <c r="A21906">
        <v>21904</v>
      </c>
      <c r="B21906" t="s">
        <v>21907</v>
      </c>
      <c r="C21906" t="s">
        <v>76201</v>
      </c>
      <c r="D21906">
        <v>0.71001868947148805</v>
      </c>
      <c r="E21906">
        <v>19</v>
      </c>
      <c r="F21906">
        <v>159</v>
      </c>
    </row>
    <row r="21907" spans="1:6" x14ac:dyDescent="0.3">
      <c r="A21907">
        <v>21905</v>
      </c>
      <c r="B21907" t="s">
        <v>21908</v>
      </c>
      <c r="C21907" t="s">
        <v>76202</v>
      </c>
      <c r="D21907">
        <v>0.96444183272488604</v>
      </c>
      <c r="E21907">
        <v>51</v>
      </c>
      <c r="F21907">
        <v>127</v>
      </c>
    </row>
    <row r="21908" spans="1:6" x14ac:dyDescent="0.3">
      <c r="A21908">
        <v>21906</v>
      </c>
      <c r="B21908" t="s">
        <v>21909</v>
      </c>
      <c r="C21908" t="s">
        <v>76203</v>
      </c>
      <c r="D21908">
        <v>0.98351499617171101</v>
      </c>
      <c r="E21908">
        <v>89</v>
      </c>
      <c r="F21908">
        <v>89</v>
      </c>
    </row>
    <row r="21909" spans="1:6" x14ac:dyDescent="0.3">
      <c r="A21909">
        <v>21907</v>
      </c>
      <c r="B21909" t="s">
        <v>21910</v>
      </c>
      <c r="C21909" t="s">
        <v>76204</v>
      </c>
      <c r="D21909">
        <v>0.340169440598658</v>
      </c>
      <c r="E21909">
        <v>89</v>
      </c>
      <c r="F21909">
        <v>89</v>
      </c>
    </row>
    <row r="21910" spans="1:6" x14ac:dyDescent="0.3">
      <c r="A21910">
        <v>21908</v>
      </c>
      <c r="B21910" t="s">
        <v>21911</v>
      </c>
      <c r="C21910" t="s">
        <v>76205</v>
      </c>
      <c r="D21910">
        <v>8.8537004246943607E-2</v>
      </c>
      <c r="E21910">
        <v>89</v>
      </c>
      <c r="F21910">
        <v>89</v>
      </c>
    </row>
    <row r="21911" spans="1:6" x14ac:dyDescent="0.3">
      <c r="A21911">
        <v>21909</v>
      </c>
      <c r="B21911" t="s">
        <v>21912</v>
      </c>
      <c r="C21911" t="s">
        <v>76206</v>
      </c>
      <c r="D21911">
        <v>1.4595589498903799E-2</v>
      </c>
      <c r="E21911">
        <v>89</v>
      </c>
      <c r="F21911">
        <v>89</v>
      </c>
    </row>
    <row r="21912" spans="1:6" x14ac:dyDescent="0.3">
      <c r="A21912">
        <v>21910</v>
      </c>
      <c r="B21912" t="s">
        <v>21913</v>
      </c>
      <c r="C21912" t="s">
        <v>76207</v>
      </c>
      <c r="D21912">
        <v>4.7795185922206697E-2</v>
      </c>
      <c r="E21912">
        <v>27</v>
      </c>
      <c r="F21912">
        <v>151</v>
      </c>
    </row>
    <row r="21913" spans="1:6" x14ac:dyDescent="0.3">
      <c r="A21913">
        <v>21911</v>
      </c>
      <c r="B21913" t="s">
        <v>21914</v>
      </c>
      <c r="C21913">
        <v>0</v>
      </c>
      <c r="D21913">
        <v>0.17159852616806701</v>
      </c>
      <c r="E21913">
        <v>89</v>
      </c>
      <c r="F21913">
        <v>89</v>
      </c>
    </row>
    <row r="21914" spans="1:6" x14ac:dyDescent="0.3">
      <c r="A21914">
        <v>21912</v>
      </c>
      <c r="B21914" t="s">
        <v>21915</v>
      </c>
      <c r="C21914" t="s">
        <v>76208</v>
      </c>
      <c r="D21914">
        <v>4.64594487347652E-2</v>
      </c>
      <c r="E21914">
        <v>89</v>
      </c>
      <c r="F21914">
        <v>89</v>
      </c>
    </row>
    <row r="21915" spans="1:6" x14ac:dyDescent="0.3">
      <c r="A21915">
        <v>21913</v>
      </c>
      <c r="B21915" t="s">
        <v>21916</v>
      </c>
      <c r="C21915" t="s">
        <v>76209</v>
      </c>
      <c r="D21915">
        <v>0.97936608626534705</v>
      </c>
      <c r="E21915">
        <v>10</v>
      </c>
      <c r="F21915">
        <v>168</v>
      </c>
    </row>
    <row r="21916" spans="1:6" x14ac:dyDescent="0.3">
      <c r="A21916">
        <v>21914</v>
      </c>
      <c r="B21916" t="s">
        <v>21917</v>
      </c>
      <c r="C21916" t="s">
        <v>76210</v>
      </c>
      <c r="D21916">
        <v>5.9239047631472502E-2</v>
      </c>
      <c r="E21916">
        <v>65</v>
      </c>
      <c r="F21916">
        <v>113</v>
      </c>
    </row>
    <row r="21917" spans="1:6" x14ac:dyDescent="0.3">
      <c r="A21917">
        <v>21915</v>
      </c>
      <c r="B21917" t="s">
        <v>21918</v>
      </c>
      <c r="C21917" t="s">
        <v>76211</v>
      </c>
      <c r="D21917">
        <v>9.6215145538250696E-2</v>
      </c>
      <c r="E21917">
        <v>4</v>
      </c>
      <c r="F21917">
        <v>174</v>
      </c>
    </row>
    <row r="21918" spans="1:6" x14ac:dyDescent="0.3">
      <c r="A21918">
        <v>21916</v>
      </c>
      <c r="B21918" t="s">
        <v>21919</v>
      </c>
      <c r="C21918" t="s">
        <v>76212</v>
      </c>
      <c r="D21918">
        <v>0.48741639853715502</v>
      </c>
      <c r="E21918">
        <v>89</v>
      </c>
      <c r="F21918">
        <v>89</v>
      </c>
    </row>
    <row r="21919" spans="1:6" x14ac:dyDescent="0.3">
      <c r="A21919">
        <v>21917</v>
      </c>
      <c r="B21919" t="s">
        <v>21920</v>
      </c>
      <c r="C21919">
        <v>0</v>
      </c>
      <c r="D21919">
        <v>0.33064132262680102</v>
      </c>
      <c r="E21919">
        <v>1</v>
      </c>
      <c r="F21919">
        <v>177</v>
      </c>
    </row>
    <row r="21920" spans="1:6" x14ac:dyDescent="0.3">
      <c r="A21920">
        <v>21918</v>
      </c>
      <c r="B21920" t="s">
        <v>21921</v>
      </c>
      <c r="C21920" t="s">
        <v>76213</v>
      </c>
      <c r="D21920">
        <v>0.48238737327619302</v>
      </c>
      <c r="E21920">
        <v>45</v>
      </c>
      <c r="F21920">
        <v>133</v>
      </c>
    </row>
    <row r="21921" spans="1:6" x14ac:dyDescent="0.3">
      <c r="A21921">
        <v>21919</v>
      </c>
      <c r="B21921" t="s">
        <v>21922</v>
      </c>
      <c r="C21921" t="s">
        <v>76214</v>
      </c>
      <c r="D21921">
        <v>0.123269238612271</v>
      </c>
      <c r="E21921">
        <v>56</v>
      </c>
      <c r="F21921">
        <v>122</v>
      </c>
    </row>
    <row r="21922" spans="1:6" x14ac:dyDescent="0.3">
      <c r="A21922">
        <v>21920</v>
      </c>
      <c r="B21922" t="s">
        <v>21923</v>
      </c>
      <c r="C21922" t="s">
        <v>76215</v>
      </c>
      <c r="D21922">
        <v>0.25805348768459502</v>
      </c>
      <c r="E21922">
        <v>16</v>
      </c>
      <c r="F21922">
        <v>162</v>
      </c>
    </row>
    <row r="21923" spans="1:6" x14ac:dyDescent="0.3">
      <c r="A21923">
        <v>21921</v>
      </c>
      <c r="B21923" t="s">
        <v>21924</v>
      </c>
      <c r="C21923" t="s">
        <v>76216</v>
      </c>
      <c r="D21923">
        <v>0.21814070891901</v>
      </c>
      <c r="E21923">
        <v>86</v>
      </c>
      <c r="F21923">
        <v>92</v>
      </c>
    </row>
    <row r="21924" spans="1:6" x14ac:dyDescent="0.3">
      <c r="A21924">
        <v>21922</v>
      </c>
      <c r="B21924" t="s">
        <v>21925</v>
      </c>
      <c r="C21924">
        <v>0</v>
      </c>
      <c r="D21924">
        <v>0.58114569328010701</v>
      </c>
      <c r="E21924">
        <v>21</v>
      </c>
      <c r="F21924">
        <v>157</v>
      </c>
    </row>
    <row r="21925" spans="1:6" x14ac:dyDescent="0.3">
      <c r="A21925">
        <v>21923</v>
      </c>
      <c r="B21925" t="s">
        <v>21926</v>
      </c>
      <c r="C21925" t="s">
        <v>76217</v>
      </c>
      <c r="D21925">
        <v>0.68329575621300398</v>
      </c>
      <c r="E21925">
        <v>3</v>
      </c>
      <c r="F21925">
        <v>175</v>
      </c>
    </row>
    <row r="21926" spans="1:6" x14ac:dyDescent="0.3">
      <c r="A21926">
        <v>21924</v>
      </c>
      <c r="B21926" t="s">
        <v>21927</v>
      </c>
      <c r="C21926" t="s">
        <v>76218</v>
      </c>
      <c r="D21926">
        <v>0.50641986573229503</v>
      </c>
      <c r="E21926">
        <v>10</v>
      </c>
      <c r="F21926">
        <v>168</v>
      </c>
    </row>
    <row r="21927" spans="1:6" x14ac:dyDescent="0.3">
      <c r="A21927">
        <v>21925</v>
      </c>
      <c r="B21927" t="s">
        <v>21928</v>
      </c>
      <c r="C21927" t="s">
        <v>76219</v>
      </c>
      <c r="D21927">
        <v>0.16355190778570899</v>
      </c>
      <c r="E21927">
        <v>89</v>
      </c>
      <c r="F21927">
        <v>89</v>
      </c>
    </row>
    <row r="21928" spans="1:6" x14ac:dyDescent="0.3">
      <c r="A21928">
        <v>21926</v>
      </c>
      <c r="B21928" t="s">
        <v>21929</v>
      </c>
      <c r="C21928">
        <v>0</v>
      </c>
      <c r="D21928">
        <v>0.75136435553344805</v>
      </c>
      <c r="E21928">
        <v>89</v>
      </c>
      <c r="F21928">
        <v>89</v>
      </c>
    </row>
    <row r="21929" spans="1:6" x14ac:dyDescent="0.3">
      <c r="A21929">
        <v>21927</v>
      </c>
      <c r="B21929" t="s">
        <v>21930</v>
      </c>
      <c r="C21929">
        <v>0</v>
      </c>
      <c r="D21929">
        <v>0.67168343185962898</v>
      </c>
      <c r="E21929">
        <v>43</v>
      </c>
      <c r="F21929">
        <v>135</v>
      </c>
    </row>
    <row r="21930" spans="1:6" x14ac:dyDescent="0.3">
      <c r="A21930">
        <v>21928</v>
      </c>
      <c r="B21930" t="s">
        <v>21931</v>
      </c>
      <c r="C21930" t="s">
        <v>76220</v>
      </c>
      <c r="D21930">
        <v>1.6921392651690001E-2</v>
      </c>
      <c r="E21930">
        <v>89</v>
      </c>
      <c r="F21930">
        <v>89</v>
      </c>
    </row>
    <row r="21931" spans="1:6" x14ac:dyDescent="0.3">
      <c r="A21931">
        <v>21929</v>
      </c>
      <c r="B21931" t="s">
        <v>21932</v>
      </c>
      <c r="C21931" t="s">
        <v>76221</v>
      </c>
      <c r="D21931">
        <v>0.13883478553865899</v>
      </c>
      <c r="E21931">
        <v>89</v>
      </c>
      <c r="F21931">
        <v>89</v>
      </c>
    </row>
    <row r="21932" spans="1:6" x14ac:dyDescent="0.3">
      <c r="A21932">
        <v>21930</v>
      </c>
      <c r="B21932" t="s">
        <v>21933</v>
      </c>
      <c r="C21932" t="s">
        <v>76222</v>
      </c>
      <c r="D21932">
        <v>0.26697161413306097</v>
      </c>
      <c r="E21932">
        <v>89</v>
      </c>
      <c r="F21932">
        <v>89</v>
      </c>
    </row>
    <row r="21933" spans="1:6" x14ac:dyDescent="0.3">
      <c r="A21933">
        <v>21931</v>
      </c>
      <c r="B21933" t="s">
        <v>21934</v>
      </c>
      <c r="C21933" t="s">
        <v>76223</v>
      </c>
      <c r="D21933">
        <v>3.9485494927040697E-2</v>
      </c>
      <c r="E21933">
        <v>89</v>
      </c>
      <c r="F21933">
        <v>89</v>
      </c>
    </row>
    <row r="21934" spans="1:6" x14ac:dyDescent="0.3">
      <c r="A21934">
        <v>21932</v>
      </c>
      <c r="B21934" t="s">
        <v>21935</v>
      </c>
      <c r="C21934" t="s">
        <v>76224</v>
      </c>
      <c r="D21934">
        <v>0.59432823906166199</v>
      </c>
      <c r="E21934">
        <v>68</v>
      </c>
      <c r="F21934">
        <v>110</v>
      </c>
    </row>
    <row r="21935" spans="1:6" x14ac:dyDescent="0.3">
      <c r="A21935">
        <v>21933</v>
      </c>
      <c r="B21935" t="s">
        <v>21936</v>
      </c>
      <c r="C21935" t="s">
        <v>76225</v>
      </c>
      <c r="D21935">
        <v>0.22552461438431201</v>
      </c>
      <c r="E21935">
        <v>89</v>
      </c>
      <c r="F21935">
        <v>89</v>
      </c>
    </row>
    <row r="21936" spans="1:6" x14ac:dyDescent="0.3">
      <c r="A21936">
        <v>21934</v>
      </c>
      <c r="B21936" t="s">
        <v>21937</v>
      </c>
      <c r="C21936" t="s">
        <v>76226</v>
      </c>
      <c r="D21936">
        <v>0.576022291796495</v>
      </c>
      <c r="E21936">
        <v>5</v>
      </c>
      <c r="F21936">
        <v>173</v>
      </c>
    </row>
    <row r="21937" spans="1:6" x14ac:dyDescent="0.3">
      <c r="A21937">
        <v>21935</v>
      </c>
      <c r="B21937" t="s">
        <v>21938</v>
      </c>
      <c r="C21937" t="s">
        <v>76227</v>
      </c>
      <c r="D21937">
        <v>0.64155440916022399</v>
      </c>
      <c r="E21937">
        <v>3</v>
      </c>
      <c r="F21937">
        <v>175</v>
      </c>
    </row>
    <row r="21938" spans="1:6" x14ac:dyDescent="0.3">
      <c r="A21938">
        <v>21936</v>
      </c>
      <c r="B21938" t="s">
        <v>21939</v>
      </c>
      <c r="C21938">
        <v>0</v>
      </c>
      <c r="D21938" s="1">
        <v>3.6637359812630197E-14</v>
      </c>
      <c r="E21938">
        <v>1</v>
      </c>
      <c r="F21938">
        <v>177</v>
      </c>
    </row>
    <row r="21939" spans="1:6" x14ac:dyDescent="0.3">
      <c r="A21939">
        <v>21937</v>
      </c>
      <c r="B21939" t="s">
        <v>21940</v>
      </c>
      <c r="C21939" t="s">
        <v>76228</v>
      </c>
      <c r="D21939">
        <v>0.65782918809124702</v>
      </c>
      <c r="E21939">
        <v>35</v>
      </c>
      <c r="F21939">
        <v>143</v>
      </c>
    </row>
    <row r="21940" spans="1:6" x14ac:dyDescent="0.3">
      <c r="A21940">
        <v>21938</v>
      </c>
      <c r="B21940" t="s">
        <v>21941</v>
      </c>
      <c r="C21940" t="s">
        <v>76229</v>
      </c>
      <c r="D21940">
        <v>0.74433332418694897</v>
      </c>
      <c r="E21940">
        <v>60</v>
      </c>
      <c r="F21940">
        <v>118</v>
      </c>
    </row>
    <row r="21941" spans="1:6" x14ac:dyDescent="0.3">
      <c r="A21941">
        <v>21939</v>
      </c>
      <c r="B21941" t="s">
        <v>21942</v>
      </c>
      <c r="C21941" t="s">
        <v>76230</v>
      </c>
      <c r="D21941">
        <v>0.56596120284971796</v>
      </c>
      <c r="E21941">
        <v>13</v>
      </c>
      <c r="F21941">
        <v>165</v>
      </c>
    </row>
    <row r="21942" spans="1:6" x14ac:dyDescent="0.3">
      <c r="A21942">
        <v>21940</v>
      </c>
      <c r="B21942" t="s">
        <v>21943</v>
      </c>
      <c r="C21942" t="s">
        <v>76231</v>
      </c>
      <c r="D21942">
        <v>0.62579782909006598</v>
      </c>
      <c r="E21942">
        <v>68</v>
      </c>
      <c r="F21942">
        <v>110</v>
      </c>
    </row>
    <row r="21943" spans="1:6" x14ac:dyDescent="0.3">
      <c r="A21943">
        <v>21941</v>
      </c>
      <c r="B21943" t="s">
        <v>21944</v>
      </c>
      <c r="C21943" t="s">
        <v>76232</v>
      </c>
      <c r="D21943">
        <v>0.18424996036892999</v>
      </c>
      <c r="E21943">
        <v>89</v>
      </c>
      <c r="F21943">
        <v>89</v>
      </c>
    </row>
    <row r="21944" spans="1:6" x14ac:dyDescent="0.3">
      <c r="A21944">
        <v>21942</v>
      </c>
      <c r="B21944" t="s">
        <v>21945</v>
      </c>
      <c r="C21944" t="s">
        <v>76233</v>
      </c>
      <c r="D21944">
        <v>0.901829319431386</v>
      </c>
      <c r="E21944">
        <v>89</v>
      </c>
      <c r="F21944">
        <v>89</v>
      </c>
    </row>
    <row r="21945" spans="1:6" x14ac:dyDescent="0.3">
      <c r="A21945">
        <v>21943</v>
      </c>
      <c r="B21945" t="s">
        <v>21946</v>
      </c>
      <c r="C21945" t="s">
        <v>76234</v>
      </c>
      <c r="D21945">
        <v>0.970284674033003</v>
      </c>
      <c r="E21945">
        <v>89</v>
      </c>
      <c r="F21945">
        <v>89</v>
      </c>
    </row>
    <row r="21946" spans="1:6" x14ac:dyDescent="0.3">
      <c r="A21946">
        <v>21944</v>
      </c>
      <c r="B21946" t="s">
        <v>21947</v>
      </c>
      <c r="C21946" t="s">
        <v>76235</v>
      </c>
      <c r="D21946">
        <v>6.8520904138594102E-2</v>
      </c>
      <c r="E21946">
        <v>16</v>
      </c>
      <c r="F21946">
        <v>162</v>
      </c>
    </row>
    <row r="21947" spans="1:6" x14ac:dyDescent="0.3">
      <c r="A21947">
        <v>21945</v>
      </c>
      <c r="B21947" t="s">
        <v>21948</v>
      </c>
      <c r="C21947" t="s">
        <v>76236</v>
      </c>
      <c r="D21947">
        <v>8.0900802968539201E-2</v>
      </c>
      <c r="E21947">
        <v>89</v>
      </c>
      <c r="F21947">
        <v>89</v>
      </c>
    </row>
    <row r="21948" spans="1:6" x14ac:dyDescent="0.3">
      <c r="A21948">
        <v>21946</v>
      </c>
      <c r="B21948" t="s">
        <v>21949</v>
      </c>
      <c r="C21948" t="s">
        <v>76237</v>
      </c>
      <c r="D21948">
        <v>0.33647934369800098</v>
      </c>
      <c r="E21948">
        <v>6</v>
      </c>
      <c r="F21948">
        <v>172</v>
      </c>
    </row>
    <row r="21949" spans="1:6" x14ac:dyDescent="0.3">
      <c r="A21949">
        <v>21947</v>
      </c>
      <c r="B21949" t="s">
        <v>21950</v>
      </c>
      <c r="C21949" t="s">
        <v>76238</v>
      </c>
      <c r="D21949">
        <v>3.1325465408291002E-2</v>
      </c>
      <c r="E21949">
        <v>89</v>
      </c>
      <c r="F21949">
        <v>89</v>
      </c>
    </row>
    <row r="21950" spans="1:6" x14ac:dyDescent="0.3">
      <c r="A21950">
        <v>21948</v>
      </c>
      <c r="B21950" t="s">
        <v>21951</v>
      </c>
      <c r="C21950">
        <v>0</v>
      </c>
      <c r="D21950">
        <v>0.75610659695558302</v>
      </c>
      <c r="E21950">
        <v>89</v>
      </c>
      <c r="F21950">
        <v>89</v>
      </c>
    </row>
    <row r="21951" spans="1:6" x14ac:dyDescent="0.3">
      <c r="A21951">
        <v>21949</v>
      </c>
      <c r="B21951" t="s">
        <v>21952</v>
      </c>
      <c r="C21951" t="s">
        <v>76239</v>
      </c>
      <c r="D21951">
        <v>0.72825524604261305</v>
      </c>
      <c r="E21951">
        <v>89</v>
      </c>
      <c r="F21951">
        <v>89</v>
      </c>
    </row>
    <row r="21952" spans="1:6" x14ac:dyDescent="0.3">
      <c r="A21952">
        <v>21950</v>
      </c>
      <c r="B21952" t="s">
        <v>21953</v>
      </c>
      <c r="C21952" t="s">
        <v>76240</v>
      </c>
      <c r="D21952">
        <v>0.57215413455111497</v>
      </c>
      <c r="E21952">
        <v>89</v>
      </c>
      <c r="F21952">
        <v>89</v>
      </c>
    </row>
    <row r="21953" spans="1:6" x14ac:dyDescent="0.3">
      <c r="A21953">
        <v>21951</v>
      </c>
      <c r="B21953" t="s">
        <v>21954</v>
      </c>
      <c r="C21953">
        <v>0</v>
      </c>
      <c r="D21953">
        <v>0.72006714727487997</v>
      </c>
      <c r="E21953">
        <v>89</v>
      </c>
      <c r="F21953">
        <v>89</v>
      </c>
    </row>
    <row r="21954" spans="1:6" x14ac:dyDescent="0.3">
      <c r="A21954">
        <v>21952</v>
      </c>
      <c r="B21954" t="s">
        <v>21955</v>
      </c>
      <c r="C21954" t="s">
        <v>76241</v>
      </c>
      <c r="D21954">
        <v>0.28797172308483499</v>
      </c>
      <c r="E21954">
        <v>45</v>
      </c>
      <c r="F21954">
        <v>133</v>
      </c>
    </row>
    <row r="21955" spans="1:6" x14ac:dyDescent="0.3">
      <c r="A21955">
        <v>21953</v>
      </c>
      <c r="B21955" t="s">
        <v>21956</v>
      </c>
      <c r="C21955" t="s">
        <v>76242</v>
      </c>
      <c r="D21955">
        <v>0.93943535842944204</v>
      </c>
      <c r="E21955">
        <v>89</v>
      </c>
      <c r="F21955">
        <v>89</v>
      </c>
    </row>
    <row r="21956" spans="1:6" x14ac:dyDescent="0.3">
      <c r="A21956">
        <v>21954</v>
      </c>
      <c r="B21956" t="s">
        <v>21957</v>
      </c>
      <c r="C21956" t="s">
        <v>76243</v>
      </c>
      <c r="D21956">
        <v>0.90142681105670897</v>
      </c>
      <c r="E21956">
        <v>61</v>
      </c>
      <c r="F21956">
        <v>117</v>
      </c>
    </row>
    <row r="21957" spans="1:6" x14ac:dyDescent="0.3">
      <c r="A21957">
        <v>21955</v>
      </c>
      <c r="B21957" t="s">
        <v>21958</v>
      </c>
      <c r="C21957" t="s">
        <v>76244</v>
      </c>
      <c r="D21957">
        <v>0.116755634751086</v>
      </c>
      <c r="E21957">
        <v>2</v>
      </c>
      <c r="F21957">
        <v>176</v>
      </c>
    </row>
    <row r="21958" spans="1:6" x14ac:dyDescent="0.3">
      <c r="A21958">
        <v>21956</v>
      </c>
      <c r="B21958" t="s">
        <v>21959</v>
      </c>
      <c r="C21958" t="s">
        <v>76245</v>
      </c>
      <c r="D21958">
        <v>0.56874458116446203</v>
      </c>
      <c r="E21958">
        <v>35</v>
      </c>
      <c r="F21958">
        <v>143</v>
      </c>
    </row>
    <row r="21959" spans="1:6" x14ac:dyDescent="0.3">
      <c r="A21959">
        <v>21957</v>
      </c>
      <c r="B21959" t="s">
        <v>21960</v>
      </c>
      <c r="C21959">
        <v>0</v>
      </c>
      <c r="D21959">
        <v>0.60344359222673005</v>
      </c>
      <c r="E21959">
        <v>89</v>
      </c>
      <c r="F21959">
        <v>89</v>
      </c>
    </row>
    <row r="21960" spans="1:6" x14ac:dyDescent="0.3">
      <c r="A21960">
        <v>21958</v>
      </c>
      <c r="B21960" t="s">
        <v>21961</v>
      </c>
      <c r="C21960" t="s">
        <v>76246</v>
      </c>
      <c r="D21960">
        <v>0.40192148508214098</v>
      </c>
      <c r="E21960">
        <v>89</v>
      </c>
      <c r="F21960">
        <v>89</v>
      </c>
    </row>
    <row r="21961" spans="1:6" x14ac:dyDescent="0.3">
      <c r="A21961">
        <v>21959</v>
      </c>
      <c r="B21961" t="s">
        <v>21962</v>
      </c>
      <c r="C21961" t="s">
        <v>76247</v>
      </c>
      <c r="D21961">
        <v>0.63389339842964698</v>
      </c>
      <c r="E21961">
        <v>86</v>
      </c>
      <c r="F21961">
        <v>92</v>
      </c>
    </row>
    <row r="21962" spans="1:6" x14ac:dyDescent="0.3">
      <c r="A21962">
        <v>21960</v>
      </c>
      <c r="B21962" t="s">
        <v>21963</v>
      </c>
      <c r="C21962" t="s">
        <v>76248</v>
      </c>
      <c r="D21962">
        <v>0.29376381417402803</v>
      </c>
      <c r="E21962">
        <v>89</v>
      </c>
      <c r="F21962">
        <v>89</v>
      </c>
    </row>
    <row r="21963" spans="1:6" x14ac:dyDescent="0.3">
      <c r="A21963">
        <v>21961</v>
      </c>
      <c r="B21963" t="s">
        <v>21964</v>
      </c>
      <c r="C21963" t="s">
        <v>76249</v>
      </c>
      <c r="D21963">
        <v>0.88133121825695604</v>
      </c>
      <c r="E21963">
        <v>44</v>
      </c>
      <c r="F21963">
        <v>134</v>
      </c>
    </row>
    <row r="21964" spans="1:6" x14ac:dyDescent="0.3">
      <c r="A21964">
        <v>21962</v>
      </c>
      <c r="B21964" t="s">
        <v>21965</v>
      </c>
      <c r="C21964" t="s">
        <v>76250</v>
      </c>
      <c r="D21964">
        <v>0.95790224227262</v>
      </c>
      <c r="E21964">
        <v>89</v>
      </c>
      <c r="F21964">
        <v>89</v>
      </c>
    </row>
    <row r="21965" spans="1:6" x14ac:dyDescent="0.3">
      <c r="A21965">
        <v>21963</v>
      </c>
      <c r="B21965" t="s">
        <v>21966</v>
      </c>
      <c r="C21965" t="s">
        <v>76251</v>
      </c>
      <c r="D21965">
        <v>3.7758558687149703E-2</v>
      </c>
      <c r="E21965">
        <v>89</v>
      </c>
      <c r="F21965">
        <v>89</v>
      </c>
    </row>
    <row r="21966" spans="1:6" x14ac:dyDescent="0.3">
      <c r="A21966">
        <v>21964</v>
      </c>
      <c r="B21966" t="s">
        <v>21967</v>
      </c>
      <c r="C21966" t="s">
        <v>76252</v>
      </c>
      <c r="D21966">
        <v>1.5679375145009099E-3</v>
      </c>
      <c r="E21966">
        <v>89</v>
      </c>
      <c r="F21966">
        <v>89</v>
      </c>
    </row>
    <row r="21967" spans="1:6" x14ac:dyDescent="0.3">
      <c r="A21967">
        <v>21965</v>
      </c>
      <c r="B21967" t="s">
        <v>21968</v>
      </c>
      <c r="C21967">
        <v>0</v>
      </c>
      <c r="D21967">
        <v>0.174591980006053</v>
      </c>
      <c r="E21967">
        <v>89</v>
      </c>
      <c r="F21967">
        <v>89</v>
      </c>
    </row>
    <row r="21968" spans="1:6" x14ac:dyDescent="0.3">
      <c r="A21968">
        <v>21966</v>
      </c>
      <c r="B21968" t="s">
        <v>21969</v>
      </c>
      <c r="C21968" t="s">
        <v>76253</v>
      </c>
      <c r="D21968">
        <v>0.68278253730058402</v>
      </c>
      <c r="E21968">
        <v>89</v>
      </c>
      <c r="F21968">
        <v>89</v>
      </c>
    </row>
    <row r="21969" spans="1:6" x14ac:dyDescent="0.3">
      <c r="A21969">
        <v>21967</v>
      </c>
      <c r="B21969" t="s">
        <v>21970</v>
      </c>
      <c r="C21969">
        <v>0</v>
      </c>
      <c r="D21969">
        <v>0.92616561047270696</v>
      </c>
      <c r="E21969">
        <v>89</v>
      </c>
      <c r="F21969">
        <v>89</v>
      </c>
    </row>
    <row r="21970" spans="1:6" x14ac:dyDescent="0.3">
      <c r="A21970">
        <v>21968</v>
      </c>
      <c r="B21970" t="s">
        <v>21971</v>
      </c>
      <c r="C21970">
        <v>0</v>
      </c>
      <c r="D21970">
        <v>0.215416496857182</v>
      </c>
      <c r="E21970">
        <v>89</v>
      </c>
      <c r="F21970">
        <v>89</v>
      </c>
    </row>
    <row r="21971" spans="1:6" x14ac:dyDescent="0.3">
      <c r="A21971">
        <v>21969</v>
      </c>
      <c r="B21971" t="s">
        <v>21972</v>
      </c>
      <c r="C21971" t="s">
        <v>76254</v>
      </c>
      <c r="D21971">
        <v>0.967592905138001</v>
      </c>
      <c r="E21971">
        <v>36</v>
      </c>
      <c r="F21971">
        <v>142</v>
      </c>
    </row>
    <row r="21972" spans="1:6" x14ac:dyDescent="0.3">
      <c r="A21972">
        <v>21970</v>
      </c>
      <c r="B21972" t="s">
        <v>21973</v>
      </c>
      <c r="C21972" t="e">
        <v>#N/A</v>
      </c>
      <c r="D21972">
        <v>1.9236831176217001E-4</v>
      </c>
      <c r="E21972">
        <v>89</v>
      </c>
      <c r="F21972">
        <v>89</v>
      </c>
    </row>
    <row r="21973" spans="1:6" x14ac:dyDescent="0.3">
      <c r="A21973">
        <v>21971</v>
      </c>
      <c r="B21973" t="s">
        <v>21974</v>
      </c>
      <c r="C21973" t="s">
        <v>76255</v>
      </c>
      <c r="D21973">
        <v>0.39805679710258202</v>
      </c>
      <c r="E21973">
        <v>89</v>
      </c>
      <c r="F21973">
        <v>89</v>
      </c>
    </row>
    <row r="21974" spans="1:6" x14ac:dyDescent="0.3">
      <c r="A21974">
        <v>21972</v>
      </c>
      <c r="B21974" t="s">
        <v>21975</v>
      </c>
      <c r="C21974" t="s">
        <v>76256</v>
      </c>
      <c r="D21974">
        <v>5.2783596235750395E-4</v>
      </c>
      <c r="E21974">
        <v>89</v>
      </c>
      <c r="F21974">
        <v>89</v>
      </c>
    </row>
    <row r="21975" spans="1:6" x14ac:dyDescent="0.3">
      <c r="A21975">
        <v>21973</v>
      </c>
      <c r="B21975" t="s">
        <v>21976</v>
      </c>
      <c r="C21975" t="s">
        <v>76257</v>
      </c>
      <c r="D21975">
        <v>0.126090121668853</v>
      </c>
      <c r="E21975">
        <v>48</v>
      </c>
      <c r="F21975">
        <v>130</v>
      </c>
    </row>
    <row r="21976" spans="1:6" x14ac:dyDescent="0.3">
      <c r="A21976">
        <v>21974</v>
      </c>
      <c r="B21976" t="s">
        <v>21977</v>
      </c>
      <c r="C21976" t="s">
        <v>76258</v>
      </c>
      <c r="D21976">
        <v>0.24173672946555499</v>
      </c>
      <c r="E21976">
        <v>89</v>
      </c>
      <c r="F21976">
        <v>89</v>
      </c>
    </row>
    <row r="21977" spans="1:6" x14ac:dyDescent="0.3">
      <c r="A21977">
        <v>21975</v>
      </c>
      <c r="B21977" t="s">
        <v>21978</v>
      </c>
      <c r="C21977">
        <v>0</v>
      </c>
      <c r="D21977">
        <v>0.62078315580967702</v>
      </c>
      <c r="E21977">
        <v>89</v>
      </c>
      <c r="F21977">
        <v>89</v>
      </c>
    </row>
    <row r="21978" spans="1:6" x14ac:dyDescent="0.3">
      <c r="A21978">
        <v>21976</v>
      </c>
      <c r="B21978" t="s">
        <v>21979</v>
      </c>
      <c r="C21978">
        <v>0</v>
      </c>
      <c r="D21978">
        <v>0.338204323812687</v>
      </c>
      <c r="E21978">
        <v>89</v>
      </c>
      <c r="F21978">
        <v>89</v>
      </c>
    </row>
    <row r="21979" spans="1:6" x14ac:dyDescent="0.3">
      <c r="A21979">
        <v>21977</v>
      </c>
      <c r="B21979" t="s">
        <v>21980</v>
      </c>
      <c r="C21979" t="s">
        <v>76259</v>
      </c>
      <c r="D21979">
        <v>3.5557632060210502E-2</v>
      </c>
      <c r="E21979">
        <v>56</v>
      </c>
      <c r="F21979">
        <v>122</v>
      </c>
    </row>
    <row r="21980" spans="1:6" x14ac:dyDescent="0.3">
      <c r="A21980">
        <v>21978</v>
      </c>
      <c r="B21980" t="s">
        <v>21981</v>
      </c>
      <c r="C21980" t="s">
        <v>76260</v>
      </c>
      <c r="D21980">
        <v>0.374673953305588</v>
      </c>
      <c r="E21980">
        <v>74</v>
      </c>
      <c r="F21980">
        <v>104</v>
      </c>
    </row>
    <row r="21981" spans="1:6" x14ac:dyDescent="0.3">
      <c r="A21981">
        <v>21979</v>
      </c>
      <c r="B21981" t="s">
        <v>21982</v>
      </c>
      <c r="C21981" t="s">
        <v>76261</v>
      </c>
      <c r="D21981">
        <v>9.8409126403665503E-2</v>
      </c>
      <c r="E21981">
        <v>59</v>
      </c>
      <c r="F21981">
        <v>119</v>
      </c>
    </row>
    <row r="21982" spans="1:6" x14ac:dyDescent="0.3">
      <c r="A21982">
        <v>21980</v>
      </c>
      <c r="B21982" t="s">
        <v>21983</v>
      </c>
      <c r="C21982" t="s">
        <v>76262</v>
      </c>
      <c r="D21982">
        <v>0.103984975046178</v>
      </c>
      <c r="E21982">
        <v>89</v>
      </c>
      <c r="F21982">
        <v>89</v>
      </c>
    </row>
    <row r="21983" spans="1:6" x14ac:dyDescent="0.3">
      <c r="A21983">
        <v>21981</v>
      </c>
      <c r="B21983" t="s">
        <v>21984</v>
      </c>
      <c r="C21983" t="s">
        <v>76263</v>
      </c>
      <c r="D21983">
        <v>0.22917751474055001</v>
      </c>
      <c r="E21983">
        <v>9</v>
      </c>
      <c r="F21983">
        <v>169</v>
      </c>
    </row>
    <row r="21984" spans="1:6" x14ac:dyDescent="0.3">
      <c r="A21984">
        <v>21982</v>
      </c>
      <c r="B21984" t="s">
        <v>21985</v>
      </c>
      <c r="C21984" t="s">
        <v>76264</v>
      </c>
      <c r="D21984">
        <v>0.196595627367918</v>
      </c>
      <c r="E21984">
        <v>1</v>
      </c>
      <c r="F21984">
        <v>177</v>
      </c>
    </row>
    <row r="21985" spans="1:6" x14ac:dyDescent="0.3">
      <c r="A21985">
        <v>21983</v>
      </c>
      <c r="B21985" t="s">
        <v>21986</v>
      </c>
      <c r="C21985" t="s">
        <v>76265</v>
      </c>
      <c r="D21985">
        <v>0.47257046361509403</v>
      </c>
      <c r="E21985">
        <v>89</v>
      </c>
      <c r="F21985">
        <v>89</v>
      </c>
    </row>
    <row r="21986" spans="1:6" x14ac:dyDescent="0.3">
      <c r="A21986">
        <v>21984</v>
      </c>
      <c r="B21986" t="s">
        <v>21987</v>
      </c>
      <c r="C21986" t="s">
        <v>76266</v>
      </c>
      <c r="D21986">
        <v>0.237620113169906</v>
      </c>
      <c r="E21986">
        <v>89</v>
      </c>
      <c r="F21986">
        <v>89</v>
      </c>
    </row>
    <row r="21987" spans="1:6" x14ac:dyDescent="0.3">
      <c r="A21987">
        <v>21985</v>
      </c>
      <c r="B21987" t="s">
        <v>21988</v>
      </c>
      <c r="C21987" t="s">
        <v>76267</v>
      </c>
      <c r="D21987">
        <v>3.87816448455425E-4</v>
      </c>
      <c r="E21987">
        <v>89</v>
      </c>
      <c r="F21987">
        <v>89</v>
      </c>
    </row>
    <row r="21988" spans="1:6" x14ac:dyDescent="0.3">
      <c r="A21988">
        <v>21986</v>
      </c>
      <c r="B21988" t="s">
        <v>21989</v>
      </c>
      <c r="C21988" t="s">
        <v>76268</v>
      </c>
      <c r="D21988">
        <v>0.80405543714392902</v>
      </c>
      <c r="E21988">
        <v>6</v>
      </c>
      <c r="F21988">
        <v>172</v>
      </c>
    </row>
    <row r="21989" spans="1:6" x14ac:dyDescent="0.3">
      <c r="A21989">
        <v>21987</v>
      </c>
      <c r="B21989" t="s">
        <v>21990</v>
      </c>
      <c r="C21989" t="s">
        <v>76269</v>
      </c>
      <c r="D21989">
        <v>0.58713299804730201</v>
      </c>
      <c r="E21989">
        <v>89</v>
      </c>
      <c r="F21989">
        <v>89</v>
      </c>
    </row>
    <row r="21990" spans="1:6" x14ac:dyDescent="0.3">
      <c r="A21990">
        <v>21988</v>
      </c>
      <c r="B21990" t="s">
        <v>21991</v>
      </c>
      <c r="C21990" t="s">
        <v>76270</v>
      </c>
      <c r="D21990">
        <v>3.3863868958126098E-2</v>
      </c>
      <c r="E21990">
        <v>89</v>
      </c>
      <c r="F21990">
        <v>89</v>
      </c>
    </row>
    <row r="21991" spans="1:6" x14ac:dyDescent="0.3">
      <c r="A21991">
        <v>21989</v>
      </c>
      <c r="B21991" t="s">
        <v>21992</v>
      </c>
      <c r="C21991" t="s">
        <v>76271</v>
      </c>
      <c r="D21991">
        <v>0.91618305175145098</v>
      </c>
      <c r="E21991">
        <v>89</v>
      </c>
      <c r="F21991">
        <v>89</v>
      </c>
    </row>
    <row r="21992" spans="1:6" x14ac:dyDescent="0.3">
      <c r="A21992">
        <v>21990</v>
      </c>
      <c r="B21992" t="s">
        <v>21993</v>
      </c>
      <c r="C21992" t="s">
        <v>76272</v>
      </c>
      <c r="D21992">
        <v>0.60005020770288198</v>
      </c>
      <c r="E21992">
        <v>49</v>
      </c>
      <c r="F21992">
        <v>129</v>
      </c>
    </row>
    <row r="21993" spans="1:6" x14ac:dyDescent="0.3">
      <c r="A21993">
        <v>21991</v>
      </c>
      <c r="B21993" t="s">
        <v>21994</v>
      </c>
      <c r="C21993" t="s">
        <v>76273</v>
      </c>
      <c r="D21993">
        <v>2.08840973789629E-2</v>
      </c>
      <c r="E21993">
        <v>89</v>
      </c>
      <c r="F21993">
        <v>89</v>
      </c>
    </row>
    <row r="21994" spans="1:6" x14ac:dyDescent="0.3">
      <c r="A21994">
        <v>21992</v>
      </c>
      <c r="B21994" t="s">
        <v>21995</v>
      </c>
      <c r="C21994" t="s">
        <v>76274</v>
      </c>
      <c r="D21994">
        <v>0.617933785445963</v>
      </c>
      <c r="E21994">
        <v>89</v>
      </c>
      <c r="F21994">
        <v>89</v>
      </c>
    </row>
    <row r="21995" spans="1:6" x14ac:dyDescent="0.3">
      <c r="A21995">
        <v>21993</v>
      </c>
      <c r="B21995" t="s">
        <v>21996</v>
      </c>
      <c r="C21995" t="s">
        <v>76275</v>
      </c>
      <c r="D21995">
        <v>0.73256034461346797</v>
      </c>
      <c r="E21995">
        <v>10</v>
      </c>
      <c r="F21995">
        <v>168</v>
      </c>
    </row>
    <row r="21996" spans="1:6" x14ac:dyDescent="0.3">
      <c r="A21996">
        <v>21994</v>
      </c>
      <c r="B21996" t="s">
        <v>21997</v>
      </c>
      <c r="C21996">
        <v>0</v>
      </c>
      <c r="D21996">
        <v>0.21462490567526701</v>
      </c>
      <c r="E21996">
        <v>89</v>
      </c>
      <c r="F21996">
        <v>89</v>
      </c>
    </row>
    <row r="21997" spans="1:6" x14ac:dyDescent="0.3">
      <c r="A21997">
        <v>21995</v>
      </c>
      <c r="B21997" t="s">
        <v>21998</v>
      </c>
      <c r="C21997" t="s">
        <v>76276</v>
      </c>
      <c r="D21997">
        <v>2.61778592761737E-2</v>
      </c>
      <c r="E21997">
        <v>89</v>
      </c>
      <c r="F21997">
        <v>89</v>
      </c>
    </row>
    <row r="21998" spans="1:6" x14ac:dyDescent="0.3">
      <c r="A21998">
        <v>21996</v>
      </c>
      <c r="B21998" t="s">
        <v>21999</v>
      </c>
      <c r="C21998" t="s">
        <v>76277</v>
      </c>
      <c r="D21998">
        <v>0.882495176479687</v>
      </c>
      <c r="E21998">
        <v>40</v>
      </c>
      <c r="F21998">
        <v>138</v>
      </c>
    </row>
    <row r="21999" spans="1:6" x14ac:dyDescent="0.3">
      <c r="A21999">
        <v>21997</v>
      </c>
      <c r="B21999" t="s">
        <v>22000</v>
      </c>
      <c r="C21999" t="s">
        <v>76278</v>
      </c>
      <c r="D21999">
        <v>0.562528663991122</v>
      </c>
      <c r="E21999">
        <v>89</v>
      </c>
      <c r="F21999">
        <v>89</v>
      </c>
    </row>
    <row r="22000" spans="1:6" x14ac:dyDescent="0.3">
      <c r="A22000">
        <v>21998</v>
      </c>
      <c r="B22000" t="s">
        <v>22001</v>
      </c>
      <c r="C22000" t="s">
        <v>76279</v>
      </c>
      <c r="D22000">
        <v>0.19130352816958901</v>
      </c>
      <c r="E22000">
        <v>89</v>
      </c>
      <c r="F22000">
        <v>89</v>
      </c>
    </row>
    <row r="22001" spans="1:6" x14ac:dyDescent="0.3">
      <c r="A22001">
        <v>21999</v>
      </c>
      <c r="B22001" t="s">
        <v>22002</v>
      </c>
      <c r="C22001" t="s">
        <v>76280</v>
      </c>
      <c r="D22001">
        <v>0.67734813593726395</v>
      </c>
      <c r="E22001">
        <v>89</v>
      </c>
      <c r="F22001">
        <v>89</v>
      </c>
    </row>
    <row r="22002" spans="1:6" x14ac:dyDescent="0.3">
      <c r="A22002">
        <v>22000</v>
      </c>
      <c r="B22002" t="s">
        <v>22003</v>
      </c>
      <c r="C22002" t="s">
        <v>76281</v>
      </c>
      <c r="D22002">
        <v>0.34975825904555302</v>
      </c>
      <c r="E22002">
        <v>88</v>
      </c>
      <c r="F22002">
        <v>90</v>
      </c>
    </row>
    <row r="22003" spans="1:6" x14ac:dyDescent="0.3">
      <c r="A22003">
        <v>22001</v>
      </c>
      <c r="B22003" t="s">
        <v>22004</v>
      </c>
      <c r="C22003" t="s">
        <v>76282</v>
      </c>
      <c r="D22003">
        <v>0.58769770993829396</v>
      </c>
      <c r="E22003">
        <v>89</v>
      </c>
      <c r="F22003">
        <v>89</v>
      </c>
    </row>
    <row r="22004" spans="1:6" x14ac:dyDescent="0.3">
      <c r="A22004">
        <v>22002</v>
      </c>
      <c r="B22004" t="s">
        <v>22005</v>
      </c>
      <c r="C22004" t="s">
        <v>76283</v>
      </c>
      <c r="D22004">
        <v>3.3067228458278898E-2</v>
      </c>
      <c r="E22004">
        <v>89</v>
      </c>
      <c r="F22004">
        <v>89</v>
      </c>
    </row>
    <row r="22005" spans="1:6" x14ac:dyDescent="0.3">
      <c r="A22005">
        <v>22003</v>
      </c>
      <c r="B22005" t="s">
        <v>22006</v>
      </c>
      <c r="C22005" t="s">
        <v>76284</v>
      </c>
      <c r="D22005">
        <v>7.6359114631623396E-3</v>
      </c>
      <c r="E22005">
        <v>34</v>
      </c>
      <c r="F22005">
        <v>144</v>
      </c>
    </row>
    <row r="22006" spans="1:6" x14ac:dyDescent="0.3">
      <c r="A22006">
        <v>22004</v>
      </c>
      <c r="B22006" t="s">
        <v>22007</v>
      </c>
      <c r="C22006" t="s">
        <v>76285</v>
      </c>
      <c r="D22006">
        <v>0.26919088051923101</v>
      </c>
      <c r="E22006">
        <v>89</v>
      </c>
      <c r="F22006">
        <v>89</v>
      </c>
    </row>
    <row r="22007" spans="1:6" x14ac:dyDescent="0.3">
      <c r="A22007">
        <v>22005</v>
      </c>
      <c r="B22007" t="s">
        <v>22008</v>
      </c>
      <c r="C22007" t="s">
        <v>76286</v>
      </c>
      <c r="D22007">
        <v>0.34831914346020898</v>
      </c>
      <c r="E22007">
        <v>89</v>
      </c>
      <c r="F22007">
        <v>89</v>
      </c>
    </row>
    <row r="22008" spans="1:6" x14ac:dyDescent="0.3">
      <c r="A22008">
        <v>22006</v>
      </c>
      <c r="B22008" t="s">
        <v>22009</v>
      </c>
      <c r="C22008" t="s">
        <v>76287</v>
      </c>
      <c r="D22008">
        <v>0.21395589855803701</v>
      </c>
      <c r="E22008">
        <v>89</v>
      </c>
      <c r="F22008">
        <v>89</v>
      </c>
    </row>
    <row r="22009" spans="1:6" x14ac:dyDescent="0.3">
      <c r="A22009">
        <v>22007</v>
      </c>
      <c r="B22009" t="s">
        <v>22010</v>
      </c>
      <c r="C22009" t="s">
        <v>76288</v>
      </c>
      <c r="D22009">
        <v>0.12656668141184699</v>
      </c>
      <c r="E22009">
        <v>8</v>
      </c>
      <c r="F22009">
        <v>170</v>
      </c>
    </row>
    <row r="22010" spans="1:6" x14ac:dyDescent="0.3">
      <c r="A22010">
        <v>22008</v>
      </c>
      <c r="B22010" t="s">
        <v>22011</v>
      </c>
      <c r="C22010" t="s">
        <v>76289</v>
      </c>
      <c r="D22010">
        <v>0.922182793345937</v>
      </c>
      <c r="E22010">
        <v>7</v>
      </c>
      <c r="F22010">
        <v>171</v>
      </c>
    </row>
    <row r="22011" spans="1:6" x14ac:dyDescent="0.3">
      <c r="A22011">
        <v>22009</v>
      </c>
      <c r="B22011" t="s">
        <v>22012</v>
      </c>
      <c r="C22011" t="s">
        <v>76290</v>
      </c>
      <c r="D22011">
        <v>0.105185223453639</v>
      </c>
      <c r="E22011">
        <v>89</v>
      </c>
      <c r="F22011">
        <v>89</v>
      </c>
    </row>
    <row r="22012" spans="1:6" x14ac:dyDescent="0.3">
      <c r="A22012">
        <v>22010</v>
      </c>
      <c r="B22012" t="s">
        <v>22013</v>
      </c>
      <c r="C22012">
        <v>0</v>
      </c>
      <c r="D22012">
        <v>0.75950680489130995</v>
      </c>
      <c r="E22012">
        <v>6</v>
      </c>
      <c r="F22012">
        <v>172</v>
      </c>
    </row>
    <row r="22013" spans="1:6" x14ac:dyDescent="0.3">
      <c r="A22013">
        <v>22011</v>
      </c>
      <c r="B22013" t="s">
        <v>22014</v>
      </c>
      <c r="C22013" t="s">
        <v>76291</v>
      </c>
      <c r="D22013">
        <v>0.81692952509271799</v>
      </c>
      <c r="E22013">
        <v>26</v>
      </c>
      <c r="F22013">
        <v>152</v>
      </c>
    </row>
    <row r="22014" spans="1:6" x14ac:dyDescent="0.3">
      <c r="A22014">
        <v>22012</v>
      </c>
      <c r="B22014" t="s">
        <v>22015</v>
      </c>
      <c r="C22014" t="s">
        <v>76292</v>
      </c>
      <c r="D22014">
        <v>0.432473381240851</v>
      </c>
      <c r="E22014">
        <v>89</v>
      </c>
      <c r="F22014">
        <v>89</v>
      </c>
    </row>
    <row r="22015" spans="1:6" x14ac:dyDescent="0.3">
      <c r="A22015">
        <v>22013</v>
      </c>
      <c r="B22015" t="s">
        <v>22016</v>
      </c>
      <c r="C22015">
        <v>0</v>
      </c>
      <c r="D22015">
        <v>0.52333179326069901</v>
      </c>
      <c r="E22015">
        <v>28</v>
      </c>
      <c r="F22015">
        <v>150</v>
      </c>
    </row>
    <row r="22016" spans="1:6" x14ac:dyDescent="0.3">
      <c r="A22016">
        <v>22014</v>
      </c>
      <c r="B22016" t="s">
        <v>22017</v>
      </c>
      <c r="C22016" t="s">
        <v>76293</v>
      </c>
      <c r="D22016">
        <v>2.82758344488158E-2</v>
      </c>
      <c r="E22016">
        <v>1</v>
      </c>
      <c r="F22016">
        <v>177</v>
      </c>
    </row>
    <row r="22017" spans="1:6" x14ac:dyDescent="0.3">
      <c r="A22017">
        <v>22015</v>
      </c>
      <c r="B22017" t="s">
        <v>22018</v>
      </c>
      <c r="C22017" t="s">
        <v>76294</v>
      </c>
      <c r="D22017">
        <v>0.170384920618563</v>
      </c>
      <c r="E22017">
        <v>89</v>
      </c>
      <c r="F22017">
        <v>89</v>
      </c>
    </row>
    <row r="22018" spans="1:6" x14ac:dyDescent="0.3">
      <c r="A22018">
        <v>22016</v>
      </c>
      <c r="B22018" t="s">
        <v>22019</v>
      </c>
      <c r="C22018" t="s">
        <v>76295</v>
      </c>
      <c r="D22018">
        <v>4.8594930093286699E-2</v>
      </c>
      <c r="E22018">
        <v>89</v>
      </c>
      <c r="F22018">
        <v>89</v>
      </c>
    </row>
    <row r="22019" spans="1:6" x14ac:dyDescent="0.3">
      <c r="A22019">
        <v>22017</v>
      </c>
      <c r="B22019" t="s">
        <v>22020</v>
      </c>
      <c r="C22019" t="s">
        <v>76296</v>
      </c>
      <c r="D22019">
        <v>0.78729591355357798</v>
      </c>
      <c r="E22019">
        <v>89</v>
      </c>
      <c r="F22019">
        <v>89</v>
      </c>
    </row>
    <row r="22020" spans="1:6" x14ac:dyDescent="0.3">
      <c r="A22020">
        <v>22018</v>
      </c>
      <c r="B22020" t="s">
        <v>22021</v>
      </c>
      <c r="C22020" t="s">
        <v>76297</v>
      </c>
      <c r="D22020">
        <v>0.68829641878672398</v>
      </c>
      <c r="E22020">
        <v>83</v>
      </c>
      <c r="F22020">
        <v>95</v>
      </c>
    </row>
    <row r="22021" spans="1:6" x14ac:dyDescent="0.3">
      <c r="A22021">
        <v>22019</v>
      </c>
      <c r="B22021" t="s">
        <v>22022</v>
      </c>
      <c r="C22021" t="s">
        <v>76298</v>
      </c>
      <c r="D22021">
        <v>0.32162008007690202</v>
      </c>
      <c r="E22021">
        <v>89</v>
      </c>
      <c r="F22021">
        <v>89</v>
      </c>
    </row>
    <row r="22022" spans="1:6" x14ac:dyDescent="0.3">
      <c r="A22022">
        <v>22020</v>
      </c>
      <c r="B22022" t="s">
        <v>22023</v>
      </c>
      <c r="C22022" t="s">
        <v>76299</v>
      </c>
      <c r="D22022">
        <v>0.79236687538433903</v>
      </c>
      <c r="E22022">
        <v>2</v>
      </c>
      <c r="F22022">
        <v>176</v>
      </c>
    </row>
    <row r="22023" spans="1:6" x14ac:dyDescent="0.3">
      <c r="A22023">
        <v>22021</v>
      </c>
      <c r="B22023" t="s">
        <v>22024</v>
      </c>
      <c r="C22023" t="s">
        <v>76300</v>
      </c>
      <c r="D22023">
        <v>0.39857926696434398</v>
      </c>
      <c r="E22023">
        <v>8</v>
      </c>
      <c r="F22023">
        <v>170</v>
      </c>
    </row>
    <row r="22024" spans="1:6" x14ac:dyDescent="0.3">
      <c r="A22024">
        <v>22022</v>
      </c>
      <c r="B22024" t="s">
        <v>22025</v>
      </c>
      <c r="C22024">
        <v>0</v>
      </c>
      <c r="D22024">
        <v>0.98967060778758698</v>
      </c>
      <c r="E22024">
        <v>71</v>
      </c>
      <c r="F22024">
        <v>107</v>
      </c>
    </row>
    <row r="22025" spans="1:6" x14ac:dyDescent="0.3">
      <c r="A22025">
        <v>22023</v>
      </c>
      <c r="B22025" t="s">
        <v>22026</v>
      </c>
      <c r="C22025" t="s">
        <v>76301</v>
      </c>
      <c r="D22025">
        <v>0.64264039667355799</v>
      </c>
      <c r="E22025">
        <v>89</v>
      </c>
      <c r="F22025">
        <v>89</v>
      </c>
    </row>
    <row r="22026" spans="1:6" x14ac:dyDescent="0.3">
      <c r="A22026">
        <v>22024</v>
      </c>
      <c r="B22026" t="s">
        <v>22027</v>
      </c>
      <c r="C22026">
        <v>0</v>
      </c>
      <c r="D22026">
        <v>0.33104129629826901</v>
      </c>
      <c r="E22026">
        <v>23</v>
      </c>
      <c r="F22026">
        <v>155</v>
      </c>
    </row>
    <row r="22027" spans="1:6" x14ac:dyDescent="0.3">
      <c r="A22027">
        <v>22025</v>
      </c>
      <c r="B22027" t="s">
        <v>22028</v>
      </c>
      <c r="C22027">
        <v>0</v>
      </c>
      <c r="D22027">
        <v>0.967028144739289</v>
      </c>
      <c r="E22027">
        <v>89</v>
      </c>
      <c r="F22027">
        <v>89</v>
      </c>
    </row>
    <row r="22028" spans="1:6" x14ac:dyDescent="0.3">
      <c r="A22028">
        <v>22026</v>
      </c>
      <c r="B22028" t="s">
        <v>22029</v>
      </c>
      <c r="C22028">
        <v>0</v>
      </c>
      <c r="D22028">
        <v>0.75683989076214397</v>
      </c>
      <c r="E22028">
        <v>89</v>
      </c>
      <c r="F22028">
        <v>89</v>
      </c>
    </row>
    <row r="22029" spans="1:6" x14ac:dyDescent="0.3">
      <c r="A22029">
        <v>22027</v>
      </c>
      <c r="B22029" t="s">
        <v>22030</v>
      </c>
      <c r="C22029" t="s">
        <v>76302</v>
      </c>
      <c r="D22029">
        <v>0.82502558385520597</v>
      </c>
      <c r="E22029">
        <v>89</v>
      </c>
      <c r="F22029">
        <v>89</v>
      </c>
    </row>
    <row r="22030" spans="1:6" x14ac:dyDescent="0.3">
      <c r="A22030">
        <v>22028</v>
      </c>
      <c r="B22030" t="s">
        <v>22031</v>
      </c>
      <c r="C22030" t="s">
        <v>76303</v>
      </c>
      <c r="D22030">
        <v>0.95393080086707804</v>
      </c>
      <c r="E22030">
        <v>89</v>
      </c>
      <c r="F22030">
        <v>89</v>
      </c>
    </row>
    <row r="22031" spans="1:6" x14ac:dyDescent="0.3">
      <c r="A22031">
        <v>22029</v>
      </c>
      <c r="B22031" t="s">
        <v>22032</v>
      </c>
      <c r="C22031" t="s">
        <v>76304</v>
      </c>
      <c r="D22031">
        <v>0.64457757742959099</v>
      </c>
      <c r="E22031">
        <v>12</v>
      </c>
      <c r="F22031">
        <v>166</v>
      </c>
    </row>
    <row r="22032" spans="1:6" x14ac:dyDescent="0.3">
      <c r="A22032">
        <v>22030</v>
      </c>
      <c r="B22032" t="s">
        <v>22033</v>
      </c>
      <c r="C22032" t="s">
        <v>76305</v>
      </c>
      <c r="D22032">
        <v>0.20840748702213199</v>
      </c>
      <c r="E22032">
        <v>10</v>
      </c>
      <c r="F22032">
        <v>168</v>
      </c>
    </row>
    <row r="22033" spans="1:6" x14ac:dyDescent="0.3">
      <c r="A22033">
        <v>22031</v>
      </c>
      <c r="B22033" t="s">
        <v>22034</v>
      </c>
      <c r="C22033" t="s">
        <v>76306</v>
      </c>
      <c r="D22033">
        <v>8.4008992608877193E-3</v>
      </c>
      <c r="E22033">
        <v>89</v>
      </c>
      <c r="F22033">
        <v>89</v>
      </c>
    </row>
    <row r="22034" spans="1:6" x14ac:dyDescent="0.3">
      <c r="A22034">
        <v>22032</v>
      </c>
      <c r="B22034" t="s">
        <v>22035</v>
      </c>
      <c r="C22034">
        <v>0</v>
      </c>
      <c r="D22034">
        <v>0.31274202058938999</v>
      </c>
      <c r="E22034">
        <v>89</v>
      </c>
      <c r="F22034">
        <v>89</v>
      </c>
    </row>
    <row r="22035" spans="1:6" x14ac:dyDescent="0.3">
      <c r="A22035">
        <v>22033</v>
      </c>
      <c r="B22035" t="s">
        <v>22036</v>
      </c>
      <c r="C22035" t="s">
        <v>76307</v>
      </c>
      <c r="D22035">
        <v>0.60252888828946505</v>
      </c>
      <c r="E22035">
        <v>86</v>
      </c>
      <c r="F22035">
        <v>92</v>
      </c>
    </row>
    <row r="22036" spans="1:6" x14ac:dyDescent="0.3">
      <c r="A22036">
        <v>22034</v>
      </c>
      <c r="B22036" t="s">
        <v>22037</v>
      </c>
      <c r="C22036" t="s">
        <v>76308</v>
      </c>
      <c r="D22036">
        <v>0.374466871094222</v>
      </c>
      <c r="E22036">
        <v>89</v>
      </c>
      <c r="F22036">
        <v>89</v>
      </c>
    </row>
    <row r="22037" spans="1:6" x14ac:dyDescent="0.3">
      <c r="A22037">
        <v>22035</v>
      </c>
      <c r="B22037" t="s">
        <v>22038</v>
      </c>
      <c r="C22037" t="s">
        <v>76309</v>
      </c>
      <c r="D22037">
        <v>0.64915339625552204</v>
      </c>
      <c r="E22037">
        <v>43</v>
      </c>
      <c r="F22037">
        <v>135</v>
      </c>
    </row>
    <row r="22038" spans="1:6" x14ac:dyDescent="0.3">
      <c r="A22038">
        <v>22036</v>
      </c>
      <c r="B22038" t="s">
        <v>22039</v>
      </c>
      <c r="C22038" t="s">
        <v>76310</v>
      </c>
      <c r="D22038">
        <v>0.39686027641586202</v>
      </c>
      <c r="E22038">
        <v>89</v>
      </c>
      <c r="F22038">
        <v>89</v>
      </c>
    </row>
    <row r="22039" spans="1:6" x14ac:dyDescent="0.3">
      <c r="A22039">
        <v>22037</v>
      </c>
      <c r="B22039" t="s">
        <v>22040</v>
      </c>
      <c r="C22039">
        <v>0</v>
      </c>
      <c r="D22039">
        <v>0.875121563285013</v>
      </c>
      <c r="E22039">
        <v>89</v>
      </c>
      <c r="F22039">
        <v>89</v>
      </c>
    </row>
    <row r="22040" spans="1:6" x14ac:dyDescent="0.3">
      <c r="A22040">
        <v>22038</v>
      </c>
      <c r="B22040" t="s">
        <v>22041</v>
      </c>
      <c r="C22040" t="s">
        <v>76311</v>
      </c>
      <c r="D22040">
        <v>0.18941016419585299</v>
      </c>
      <c r="E22040">
        <v>89</v>
      </c>
      <c r="F22040">
        <v>89</v>
      </c>
    </row>
    <row r="22041" spans="1:6" x14ac:dyDescent="0.3">
      <c r="A22041">
        <v>22039</v>
      </c>
      <c r="B22041" t="s">
        <v>22042</v>
      </c>
      <c r="C22041" t="s">
        <v>76312</v>
      </c>
      <c r="D22041">
        <v>0.42443209188397601</v>
      </c>
      <c r="E22041">
        <v>89</v>
      </c>
      <c r="F22041">
        <v>89</v>
      </c>
    </row>
    <row r="22042" spans="1:6" x14ac:dyDescent="0.3">
      <c r="A22042">
        <v>22040</v>
      </c>
      <c r="B22042" t="s">
        <v>22043</v>
      </c>
      <c r="C22042" t="s">
        <v>76313</v>
      </c>
      <c r="D22042">
        <v>0.38586954627970899</v>
      </c>
      <c r="E22042">
        <v>17</v>
      </c>
      <c r="F22042">
        <v>161</v>
      </c>
    </row>
    <row r="22043" spans="1:6" x14ac:dyDescent="0.3">
      <c r="A22043">
        <v>22041</v>
      </c>
      <c r="B22043" t="s">
        <v>22044</v>
      </c>
      <c r="C22043" t="e">
        <v>#N/A</v>
      </c>
      <c r="D22043">
        <v>0.46960619197931103</v>
      </c>
      <c r="E22043">
        <v>31</v>
      </c>
      <c r="F22043">
        <v>147</v>
      </c>
    </row>
    <row r="22044" spans="1:6" x14ac:dyDescent="0.3">
      <c r="A22044">
        <v>22042</v>
      </c>
      <c r="B22044" t="s">
        <v>22045</v>
      </c>
      <c r="C22044" t="s">
        <v>76314</v>
      </c>
      <c r="D22044">
        <v>0.14273003163044001</v>
      </c>
      <c r="E22044">
        <v>89</v>
      </c>
      <c r="F22044">
        <v>89</v>
      </c>
    </row>
    <row r="22045" spans="1:6" x14ac:dyDescent="0.3">
      <c r="A22045">
        <v>22043</v>
      </c>
      <c r="B22045" t="s">
        <v>22046</v>
      </c>
      <c r="C22045" t="s">
        <v>76315</v>
      </c>
      <c r="D22045">
        <v>0.14541630571470801</v>
      </c>
      <c r="E22045">
        <v>89</v>
      </c>
      <c r="F22045">
        <v>89</v>
      </c>
    </row>
    <row r="22046" spans="1:6" x14ac:dyDescent="0.3">
      <c r="A22046">
        <v>22044</v>
      </c>
      <c r="B22046" t="s">
        <v>22047</v>
      </c>
      <c r="C22046" t="s">
        <v>76316</v>
      </c>
      <c r="D22046">
        <v>0.48790157557261399</v>
      </c>
      <c r="E22046">
        <v>3</v>
      </c>
      <c r="F22046">
        <v>175</v>
      </c>
    </row>
    <row r="22047" spans="1:6" x14ac:dyDescent="0.3">
      <c r="A22047">
        <v>22045</v>
      </c>
      <c r="B22047" t="s">
        <v>22048</v>
      </c>
      <c r="C22047" t="s">
        <v>76317</v>
      </c>
      <c r="D22047">
        <v>0.81555759752207402</v>
      </c>
      <c r="E22047">
        <v>5</v>
      </c>
      <c r="F22047">
        <v>173</v>
      </c>
    </row>
    <row r="22048" spans="1:6" x14ac:dyDescent="0.3">
      <c r="A22048">
        <v>22046</v>
      </c>
      <c r="B22048" t="s">
        <v>22049</v>
      </c>
      <c r="C22048">
        <v>0</v>
      </c>
      <c r="D22048">
        <v>0.35273074474448102</v>
      </c>
      <c r="E22048">
        <v>18</v>
      </c>
      <c r="F22048">
        <v>160</v>
      </c>
    </row>
    <row r="22049" spans="1:6" x14ac:dyDescent="0.3">
      <c r="A22049">
        <v>22047</v>
      </c>
      <c r="B22049" t="s">
        <v>22050</v>
      </c>
      <c r="C22049" t="s">
        <v>76318</v>
      </c>
      <c r="D22049">
        <v>0.53752409231788401</v>
      </c>
      <c r="E22049">
        <v>89</v>
      </c>
      <c r="F22049">
        <v>89</v>
      </c>
    </row>
    <row r="22050" spans="1:6" x14ac:dyDescent="0.3">
      <c r="A22050">
        <v>22048</v>
      </c>
      <c r="B22050" t="s">
        <v>22051</v>
      </c>
      <c r="C22050" t="s">
        <v>76319</v>
      </c>
      <c r="D22050">
        <v>0.80720368989720104</v>
      </c>
      <c r="E22050">
        <v>60</v>
      </c>
      <c r="F22050">
        <v>118</v>
      </c>
    </row>
    <row r="22051" spans="1:6" x14ac:dyDescent="0.3">
      <c r="A22051">
        <v>22049</v>
      </c>
      <c r="B22051" t="s">
        <v>22052</v>
      </c>
      <c r="C22051" t="s">
        <v>76320</v>
      </c>
      <c r="D22051">
        <v>0.37123521620632599</v>
      </c>
      <c r="E22051">
        <v>37</v>
      </c>
      <c r="F22051">
        <v>141</v>
      </c>
    </row>
    <row r="22052" spans="1:6" x14ac:dyDescent="0.3">
      <c r="A22052">
        <v>22050</v>
      </c>
      <c r="B22052" t="s">
        <v>22053</v>
      </c>
      <c r="C22052">
        <v>0</v>
      </c>
      <c r="D22052">
        <v>0.29743586816914003</v>
      </c>
      <c r="E22052">
        <v>89</v>
      </c>
      <c r="F22052">
        <v>89</v>
      </c>
    </row>
    <row r="22053" spans="1:6" x14ac:dyDescent="0.3">
      <c r="A22053">
        <v>22051</v>
      </c>
      <c r="B22053" t="s">
        <v>22054</v>
      </c>
      <c r="C22053" t="s">
        <v>76321</v>
      </c>
      <c r="D22053">
        <v>0.20715023335742999</v>
      </c>
      <c r="E22053">
        <v>1</v>
      </c>
      <c r="F22053">
        <v>177</v>
      </c>
    </row>
    <row r="22054" spans="1:6" x14ac:dyDescent="0.3">
      <c r="A22054">
        <v>22052</v>
      </c>
      <c r="B22054" t="s">
        <v>22055</v>
      </c>
      <c r="C22054" t="s">
        <v>76322</v>
      </c>
      <c r="D22054">
        <v>0.17579517906122599</v>
      </c>
      <c r="E22054">
        <v>68</v>
      </c>
      <c r="F22054">
        <v>110</v>
      </c>
    </row>
    <row r="22055" spans="1:6" x14ac:dyDescent="0.3">
      <c r="A22055">
        <v>22053</v>
      </c>
      <c r="B22055" t="s">
        <v>22056</v>
      </c>
      <c r="C22055" t="s">
        <v>76323</v>
      </c>
      <c r="D22055">
        <v>0.76767774655848497</v>
      </c>
      <c r="E22055">
        <v>89</v>
      </c>
      <c r="F22055">
        <v>89</v>
      </c>
    </row>
    <row r="22056" spans="1:6" x14ac:dyDescent="0.3">
      <c r="A22056">
        <v>22054</v>
      </c>
      <c r="B22056" t="s">
        <v>22057</v>
      </c>
      <c r="C22056" t="s">
        <v>76324</v>
      </c>
      <c r="D22056">
        <v>0.96638133820877303</v>
      </c>
      <c r="E22056">
        <v>7</v>
      </c>
      <c r="F22056">
        <v>171</v>
      </c>
    </row>
    <row r="22057" spans="1:6" x14ac:dyDescent="0.3">
      <c r="A22057">
        <v>22055</v>
      </c>
      <c r="B22057" t="s">
        <v>22058</v>
      </c>
      <c r="C22057" t="s">
        <v>76325</v>
      </c>
      <c r="D22057">
        <v>0.89904963606587596</v>
      </c>
      <c r="E22057">
        <v>69</v>
      </c>
      <c r="F22057">
        <v>109</v>
      </c>
    </row>
    <row r="22058" spans="1:6" x14ac:dyDescent="0.3">
      <c r="A22058">
        <v>22056</v>
      </c>
      <c r="B22058" t="s">
        <v>22059</v>
      </c>
      <c r="C22058" t="s">
        <v>76326</v>
      </c>
      <c r="D22058">
        <v>0.324563408781323</v>
      </c>
      <c r="E22058">
        <v>89</v>
      </c>
      <c r="F22058">
        <v>89</v>
      </c>
    </row>
    <row r="22059" spans="1:6" x14ac:dyDescent="0.3">
      <c r="A22059">
        <v>22057</v>
      </c>
      <c r="B22059" t="s">
        <v>22060</v>
      </c>
      <c r="C22059" t="s">
        <v>76327</v>
      </c>
      <c r="D22059">
        <v>0.994905182215296</v>
      </c>
      <c r="E22059">
        <v>89</v>
      </c>
      <c r="F22059">
        <v>89</v>
      </c>
    </row>
    <row r="22060" spans="1:6" x14ac:dyDescent="0.3">
      <c r="A22060">
        <v>22058</v>
      </c>
      <c r="B22060" t="s">
        <v>22061</v>
      </c>
      <c r="C22060" t="s">
        <v>76328</v>
      </c>
      <c r="D22060">
        <v>0.61325656432138198</v>
      </c>
      <c r="E22060">
        <v>89</v>
      </c>
      <c r="F22060">
        <v>89</v>
      </c>
    </row>
    <row r="22061" spans="1:6" x14ac:dyDescent="0.3">
      <c r="A22061">
        <v>22059</v>
      </c>
      <c r="B22061" t="s">
        <v>22062</v>
      </c>
      <c r="C22061" t="s">
        <v>76329</v>
      </c>
      <c r="D22061">
        <v>0.90026619844729305</v>
      </c>
      <c r="E22061">
        <v>89</v>
      </c>
      <c r="F22061">
        <v>89</v>
      </c>
    </row>
    <row r="22062" spans="1:6" x14ac:dyDescent="0.3">
      <c r="A22062">
        <v>22060</v>
      </c>
      <c r="B22062" t="s">
        <v>22063</v>
      </c>
      <c r="C22062">
        <v>0</v>
      </c>
      <c r="D22062">
        <v>7.4489908671307295E-2</v>
      </c>
      <c r="E22062">
        <v>89</v>
      </c>
      <c r="F22062">
        <v>89</v>
      </c>
    </row>
    <row r="22063" spans="1:6" x14ac:dyDescent="0.3">
      <c r="A22063">
        <v>22061</v>
      </c>
      <c r="B22063" t="s">
        <v>22064</v>
      </c>
      <c r="C22063" t="s">
        <v>76330</v>
      </c>
      <c r="D22063">
        <v>0.86659262428031703</v>
      </c>
      <c r="E22063">
        <v>89</v>
      </c>
      <c r="F22063">
        <v>89</v>
      </c>
    </row>
    <row r="22064" spans="1:6" x14ac:dyDescent="0.3">
      <c r="A22064">
        <v>22062</v>
      </c>
      <c r="B22064" t="s">
        <v>22065</v>
      </c>
      <c r="C22064" t="s">
        <v>76331</v>
      </c>
      <c r="D22064">
        <v>9.5641886845520704E-2</v>
      </c>
      <c r="E22064">
        <v>89</v>
      </c>
      <c r="F22064">
        <v>89</v>
      </c>
    </row>
    <row r="22065" spans="1:6" x14ac:dyDescent="0.3">
      <c r="A22065">
        <v>22063</v>
      </c>
      <c r="B22065" t="s">
        <v>22066</v>
      </c>
      <c r="C22065" t="s">
        <v>76332</v>
      </c>
      <c r="D22065">
        <v>0.38030392867587698</v>
      </c>
      <c r="E22065">
        <v>89</v>
      </c>
      <c r="F22065">
        <v>89</v>
      </c>
    </row>
    <row r="22066" spans="1:6" x14ac:dyDescent="0.3">
      <c r="A22066">
        <v>22064</v>
      </c>
      <c r="B22066" t="s">
        <v>22067</v>
      </c>
      <c r="C22066">
        <v>0</v>
      </c>
      <c r="D22066">
        <v>7.6467867508437396E-3</v>
      </c>
      <c r="E22066">
        <v>89</v>
      </c>
      <c r="F22066">
        <v>89</v>
      </c>
    </row>
    <row r="22067" spans="1:6" x14ac:dyDescent="0.3">
      <c r="A22067">
        <v>22065</v>
      </c>
      <c r="B22067" t="s">
        <v>22068</v>
      </c>
      <c r="C22067">
        <v>0</v>
      </c>
      <c r="D22067">
        <v>0.76251171096822701</v>
      </c>
      <c r="E22067">
        <v>76</v>
      </c>
      <c r="F22067">
        <v>102</v>
      </c>
    </row>
    <row r="22068" spans="1:6" x14ac:dyDescent="0.3">
      <c r="A22068">
        <v>22066</v>
      </c>
      <c r="B22068" t="s">
        <v>22069</v>
      </c>
      <c r="C22068" t="s">
        <v>76333</v>
      </c>
      <c r="D22068">
        <v>0.22108447422879199</v>
      </c>
      <c r="E22068">
        <v>2</v>
      </c>
      <c r="F22068">
        <v>176</v>
      </c>
    </row>
    <row r="22069" spans="1:6" x14ac:dyDescent="0.3">
      <c r="A22069">
        <v>22067</v>
      </c>
      <c r="B22069" t="s">
        <v>22070</v>
      </c>
      <c r="C22069" t="s">
        <v>76334</v>
      </c>
      <c r="D22069">
        <v>0.94469042446862705</v>
      </c>
      <c r="E22069">
        <v>89</v>
      </c>
      <c r="F22069">
        <v>89</v>
      </c>
    </row>
    <row r="22070" spans="1:6" x14ac:dyDescent="0.3">
      <c r="A22070">
        <v>22068</v>
      </c>
      <c r="B22070" t="s">
        <v>22071</v>
      </c>
      <c r="C22070" t="s">
        <v>76335</v>
      </c>
      <c r="D22070">
        <v>8.8020804378264594E-2</v>
      </c>
      <c r="E22070">
        <v>89</v>
      </c>
      <c r="F22070">
        <v>89</v>
      </c>
    </row>
    <row r="22071" spans="1:6" x14ac:dyDescent="0.3">
      <c r="A22071">
        <v>22069</v>
      </c>
      <c r="B22071" t="s">
        <v>22072</v>
      </c>
      <c r="C22071" t="s">
        <v>76336</v>
      </c>
      <c r="D22071">
        <v>0.26880196381492499</v>
      </c>
      <c r="E22071">
        <v>68</v>
      </c>
      <c r="F22071">
        <v>110</v>
      </c>
    </row>
    <row r="22072" spans="1:6" x14ac:dyDescent="0.3">
      <c r="A22072">
        <v>22070</v>
      </c>
      <c r="B22072" t="s">
        <v>22073</v>
      </c>
      <c r="C22072" t="s">
        <v>76337</v>
      </c>
      <c r="D22072">
        <v>0.34339930456672901</v>
      </c>
      <c r="E22072">
        <v>6</v>
      </c>
      <c r="F22072">
        <v>172</v>
      </c>
    </row>
    <row r="22073" spans="1:6" x14ac:dyDescent="0.3">
      <c r="A22073">
        <v>22071</v>
      </c>
      <c r="B22073" t="s">
        <v>22074</v>
      </c>
      <c r="C22073" t="s">
        <v>76338</v>
      </c>
      <c r="D22073">
        <v>0.54367109933145796</v>
      </c>
      <c r="E22073">
        <v>89</v>
      </c>
      <c r="F22073">
        <v>89</v>
      </c>
    </row>
    <row r="22074" spans="1:6" x14ac:dyDescent="0.3">
      <c r="A22074">
        <v>22072</v>
      </c>
      <c r="B22074" t="s">
        <v>22075</v>
      </c>
      <c r="C22074" t="s">
        <v>76339</v>
      </c>
      <c r="D22074">
        <v>4.4976265509857304E-3</v>
      </c>
      <c r="E22074">
        <v>89</v>
      </c>
      <c r="F22074">
        <v>89</v>
      </c>
    </row>
    <row r="22075" spans="1:6" x14ac:dyDescent="0.3">
      <c r="A22075">
        <v>22073</v>
      </c>
      <c r="B22075" t="s">
        <v>22076</v>
      </c>
      <c r="C22075" t="s">
        <v>76340</v>
      </c>
      <c r="D22075">
        <v>0.99260682858448002</v>
      </c>
      <c r="E22075">
        <v>5</v>
      </c>
      <c r="F22075">
        <v>173</v>
      </c>
    </row>
    <row r="22076" spans="1:6" x14ac:dyDescent="0.3">
      <c r="A22076">
        <v>22074</v>
      </c>
      <c r="B22076" t="s">
        <v>22077</v>
      </c>
      <c r="C22076" t="s">
        <v>76341</v>
      </c>
      <c r="D22076">
        <v>0.73563838079881605</v>
      </c>
      <c r="E22076">
        <v>89</v>
      </c>
      <c r="F22076">
        <v>89</v>
      </c>
    </row>
    <row r="22077" spans="1:6" x14ac:dyDescent="0.3">
      <c r="A22077">
        <v>22075</v>
      </c>
      <c r="B22077" t="s">
        <v>22078</v>
      </c>
      <c r="C22077" t="s">
        <v>76342</v>
      </c>
      <c r="D22077">
        <v>0.56406433071010997</v>
      </c>
      <c r="E22077">
        <v>52</v>
      </c>
      <c r="F22077">
        <v>126</v>
      </c>
    </row>
    <row r="22078" spans="1:6" x14ac:dyDescent="0.3">
      <c r="A22078">
        <v>22076</v>
      </c>
      <c r="B22078" t="s">
        <v>22079</v>
      </c>
      <c r="C22078" t="s">
        <v>76343</v>
      </c>
      <c r="D22078">
        <v>0.125186802162286</v>
      </c>
      <c r="E22078">
        <v>12</v>
      </c>
      <c r="F22078">
        <v>166</v>
      </c>
    </row>
    <row r="22079" spans="1:6" x14ac:dyDescent="0.3">
      <c r="A22079">
        <v>22077</v>
      </c>
      <c r="B22079" t="s">
        <v>22080</v>
      </c>
      <c r="C22079" t="s">
        <v>76344</v>
      </c>
      <c r="D22079">
        <v>0.23332581221672999</v>
      </c>
      <c r="E22079">
        <v>89</v>
      </c>
      <c r="F22079">
        <v>89</v>
      </c>
    </row>
    <row r="22080" spans="1:6" x14ac:dyDescent="0.3">
      <c r="A22080">
        <v>22078</v>
      </c>
      <c r="B22080" t="s">
        <v>22081</v>
      </c>
      <c r="C22080" t="s">
        <v>76345</v>
      </c>
      <c r="D22080">
        <v>0.32301422450328299</v>
      </c>
      <c r="E22080">
        <v>89</v>
      </c>
      <c r="F22080">
        <v>89</v>
      </c>
    </row>
    <row r="22081" spans="1:6" x14ac:dyDescent="0.3">
      <c r="A22081">
        <v>22079</v>
      </c>
      <c r="B22081" t="s">
        <v>22082</v>
      </c>
      <c r="C22081" t="s">
        <v>76346</v>
      </c>
      <c r="D22081">
        <v>0.20402098791014101</v>
      </c>
      <c r="E22081">
        <v>87</v>
      </c>
      <c r="F22081">
        <v>91</v>
      </c>
    </row>
    <row r="22082" spans="1:6" x14ac:dyDescent="0.3">
      <c r="A22082">
        <v>22080</v>
      </c>
      <c r="B22082" t="s">
        <v>22083</v>
      </c>
      <c r="C22082" t="e">
        <v>#N/A</v>
      </c>
      <c r="D22082">
        <v>9.0521830030221295E-4</v>
      </c>
      <c r="E22082">
        <v>89</v>
      </c>
      <c r="F22082">
        <v>89</v>
      </c>
    </row>
    <row r="22083" spans="1:6" x14ac:dyDescent="0.3">
      <c r="A22083">
        <v>22081</v>
      </c>
      <c r="B22083" t="s">
        <v>22084</v>
      </c>
      <c r="C22083" t="s">
        <v>76347</v>
      </c>
      <c r="D22083">
        <v>0.53615669369691199</v>
      </c>
      <c r="E22083">
        <v>89</v>
      </c>
      <c r="F22083">
        <v>89</v>
      </c>
    </row>
    <row r="22084" spans="1:6" x14ac:dyDescent="0.3">
      <c r="A22084">
        <v>22082</v>
      </c>
      <c r="B22084" t="s">
        <v>22085</v>
      </c>
      <c r="C22084" t="s">
        <v>76348</v>
      </c>
      <c r="D22084">
        <v>3.9104065156596299E-2</v>
      </c>
      <c r="E22084">
        <v>50</v>
      </c>
      <c r="F22084">
        <v>128</v>
      </c>
    </row>
    <row r="22085" spans="1:6" x14ac:dyDescent="0.3">
      <c r="A22085">
        <v>22083</v>
      </c>
      <c r="B22085" t="s">
        <v>22086</v>
      </c>
      <c r="C22085" t="s">
        <v>76349</v>
      </c>
      <c r="D22085">
        <v>0.140121032261837</v>
      </c>
      <c r="E22085">
        <v>8</v>
      </c>
      <c r="F22085">
        <v>170</v>
      </c>
    </row>
    <row r="22086" spans="1:6" x14ac:dyDescent="0.3">
      <c r="A22086">
        <v>22084</v>
      </c>
      <c r="B22086" t="s">
        <v>22087</v>
      </c>
      <c r="C22086" t="s">
        <v>76350</v>
      </c>
      <c r="D22086">
        <v>0.19235942937543901</v>
      </c>
      <c r="E22086">
        <v>89</v>
      </c>
      <c r="F22086">
        <v>89</v>
      </c>
    </row>
    <row r="22087" spans="1:6" x14ac:dyDescent="0.3">
      <c r="A22087">
        <v>22085</v>
      </c>
      <c r="B22087" t="s">
        <v>22088</v>
      </c>
      <c r="C22087" t="s">
        <v>76351</v>
      </c>
      <c r="D22087">
        <v>0.543832182440395</v>
      </c>
      <c r="E22087">
        <v>74</v>
      </c>
      <c r="F22087">
        <v>104</v>
      </c>
    </row>
    <row r="22088" spans="1:6" x14ac:dyDescent="0.3">
      <c r="A22088">
        <v>22086</v>
      </c>
      <c r="B22088" t="s">
        <v>22089</v>
      </c>
      <c r="C22088" t="s">
        <v>76352</v>
      </c>
      <c r="D22088">
        <v>1.3948845185129399E-2</v>
      </c>
      <c r="E22088">
        <v>89</v>
      </c>
      <c r="F22088">
        <v>89</v>
      </c>
    </row>
    <row r="22089" spans="1:6" x14ac:dyDescent="0.3">
      <c r="A22089">
        <v>22087</v>
      </c>
      <c r="B22089" t="s">
        <v>22090</v>
      </c>
      <c r="C22089" t="s">
        <v>76353</v>
      </c>
      <c r="D22089">
        <v>0.463669146896665</v>
      </c>
      <c r="E22089">
        <v>89</v>
      </c>
      <c r="F22089">
        <v>89</v>
      </c>
    </row>
    <row r="22090" spans="1:6" x14ac:dyDescent="0.3">
      <c r="A22090">
        <v>22088</v>
      </c>
      <c r="B22090" t="s">
        <v>22091</v>
      </c>
      <c r="C22090">
        <v>0</v>
      </c>
      <c r="D22090">
        <v>0.38888987915145201</v>
      </c>
      <c r="E22090">
        <v>1</v>
      </c>
      <c r="F22090">
        <v>177</v>
      </c>
    </row>
    <row r="22091" spans="1:6" x14ac:dyDescent="0.3">
      <c r="A22091">
        <v>22089</v>
      </c>
      <c r="B22091" t="s">
        <v>22092</v>
      </c>
      <c r="C22091" t="s">
        <v>76354</v>
      </c>
      <c r="D22091">
        <v>0.95532818050294999</v>
      </c>
      <c r="E22091">
        <v>31</v>
      </c>
      <c r="F22091">
        <v>147</v>
      </c>
    </row>
    <row r="22092" spans="1:6" x14ac:dyDescent="0.3">
      <c r="A22092">
        <v>22090</v>
      </c>
      <c r="B22092" t="s">
        <v>22093</v>
      </c>
      <c r="C22092">
        <v>0</v>
      </c>
      <c r="D22092">
        <v>0.10456525628413001</v>
      </c>
      <c r="E22092">
        <v>89</v>
      </c>
      <c r="F22092">
        <v>89</v>
      </c>
    </row>
    <row r="22093" spans="1:6" x14ac:dyDescent="0.3">
      <c r="A22093">
        <v>22091</v>
      </c>
      <c r="B22093" t="s">
        <v>22094</v>
      </c>
      <c r="C22093" t="s">
        <v>76355</v>
      </c>
      <c r="D22093">
        <v>0.81147767849171304</v>
      </c>
      <c r="E22093">
        <v>74</v>
      </c>
      <c r="F22093">
        <v>104</v>
      </c>
    </row>
    <row r="22094" spans="1:6" x14ac:dyDescent="0.3">
      <c r="A22094">
        <v>22092</v>
      </c>
      <c r="B22094" t="s">
        <v>22095</v>
      </c>
      <c r="C22094" t="s">
        <v>76356</v>
      </c>
      <c r="D22094">
        <v>0.21791792608685101</v>
      </c>
      <c r="E22094">
        <v>89</v>
      </c>
      <c r="F22094">
        <v>89</v>
      </c>
    </row>
    <row r="22095" spans="1:6" x14ac:dyDescent="0.3">
      <c r="A22095">
        <v>22093</v>
      </c>
      <c r="B22095" t="s">
        <v>22096</v>
      </c>
      <c r="C22095" t="s">
        <v>76357</v>
      </c>
      <c r="D22095">
        <v>0.76953945079526498</v>
      </c>
      <c r="E22095">
        <v>6</v>
      </c>
      <c r="F22095">
        <v>172</v>
      </c>
    </row>
    <row r="22096" spans="1:6" x14ac:dyDescent="0.3">
      <c r="A22096">
        <v>22094</v>
      </c>
      <c r="B22096" t="s">
        <v>22097</v>
      </c>
      <c r="C22096" t="s">
        <v>76358</v>
      </c>
      <c r="D22096">
        <v>0.54434184333770697</v>
      </c>
      <c r="E22096">
        <v>3</v>
      </c>
      <c r="F22096">
        <v>175</v>
      </c>
    </row>
    <row r="22097" spans="1:6" x14ac:dyDescent="0.3">
      <c r="A22097">
        <v>22095</v>
      </c>
      <c r="B22097" t="s">
        <v>22098</v>
      </c>
      <c r="C22097" t="s">
        <v>76359</v>
      </c>
      <c r="D22097">
        <v>0.80503542909188397</v>
      </c>
      <c r="E22097">
        <v>11</v>
      </c>
      <c r="F22097">
        <v>167</v>
      </c>
    </row>
    <row r="22098" spans="1:6" x14ac:dyDescent="0.3">
      <c r="A22098">
        <v>22096</v>
      </c>
      <c r="B22098" t="s">
        <v>22099</v>
      </c>
      <c r="C22098" t="s">
        <v>76360</v>
      </c>
      <c r="D22098">
        <v>6.5040041413858603E-3</v>
      </c>
      <c r="E22098">
        <v>89</v>
      </c>
      <c r="F22098">
        <v>89</v>
      </c>
    </row>
    <row r="22099" spans="1:6" x14ac:dyDescent="0.3">
      <c r="A22099">
        <v>22097</v>
      </c>
      <c r="B22099" t="s">
        <v>22100</v>
      </c>
      <c r="C22099" t="s">
        <v>76361</v>
      </c>
      <c r="D22099">
        <v>2.3030917199039599E-2</v>
      </c>
      <c r="E22099">
        <v>4</v>
      </c>
      <c r="F22099">
        <v>174</v>
      </c>
    </row>
    <row r="22100" spans="1:6" x14ac:dyDescent="0.3">
      <c r="A22100">
        <v>22098</v>
      </c>
      <c r="B22100" t="s">
        <v>22101</v>
      </c>
      <c r="C22100" t="s">
        <v>76362</v>
      </c>
      <c r="D22100">
        <v>0.45915040940263702</v>
      </c>
      <c r="E22100">
        <v>5</v>
      </c>
      <c r="F22100">
        <v>173</v>
      </c>
    </row>
    <row r="22101" spans="1:6" x14ac:dyDescent="0.3">
      <c r="A22101">
        <v>22099</v>
      </c>
      <c r="B22101" t="s">
        <v>22102</v>
      </c>
      <c r="C22101" t="s">
        <v>76363</v>
      </c>
      <c r="D22101">
        <v>0.65532076054099897</v>
      </c>
      <c r="E22101">
        <v>53</v>
      </c>
      <c r="F22101">
        <v>125</v>
      </c>
    </row>
    <row r="22102" spans="1:6" x14ac:dyDescent="0.3">
      <c r="A22102">
        <v>22100</v>
      </c>
      <c r="B22102" t="s">
        <v>22103</v>
      </c>
      <c r="C22102" t="s">
        <v>76364</v>
      </c>
      <c r="D22102">
        <v>1.01281909259636E-2</v>
      </c>
      <c r="E22102">
        <v>58</v>
      </c>
      <c r="F22102">
        <v>120</v>
      </c>
    </row>
    <row r="22103" spans="1:6" x14ac:dyDescent="0.3">
      <c r="A22103">
        <v>22101</v>
      </c>
      <c r="B22103" t="s">
        <v>22104</v>
      </c>
      <c r="C22103" t="s">
        <v>76365</v>
      </c>
      <c r="D22103">
        <v>0.36676674596310399</v>
      </c>
      <c r="E22103">
        <v>89</v>
      </c>
      <c r="F22103">
        <v>89</v>
      </c>
    </row>
    <row r="22104" spans="1:6" x14ac:dyDescent="0.3">
      <c r="A22104">
        <v>22102</v>
      </c>
      <c r="B22104" t="s">
        <v>22105</v>
      </c>
      <c r="C22104" t="s">
        <v>76366</v>
      </c>
      <c r="D22104">
        <v>0.62079841484644604</v>
      </c>
      <c r="E22104">
        <v>18</v>
      </c>
      <c r="F22104">
        <v>160</v>
      </c>
    </row>
    <row r="22105" spans="1:6" x14ac:dyDescent="0.3">
      <c r="A22105">
        <v>22103</v>
      </c>
      <c r="B22105" t="s">
        <v>22106</v>
      </c>
      <c r="C22105" t="s">
        <v>76367</v>
      </c>
      <c r="D22105">
        <v>3.7841741700771703E-2</v>
      </c>
      <c r="E22105">
        <v>89</v>
      </c>
      <c r="F22105">
        <v>89</v>
      </c>
    </row>
    <row r="22106" spans="1:6" x14ac:dyDescent="0.3">
      <c r="A22106">
        <v>22104</v>
      </c>
      <c r="B22106" t="s">
        <v>22107</v>
      </c>
      <c r="C22106">
        <v>0</v>
      </c>
      <c r="D22106">
        <v>0.64351432399233799</v>
      </c>
      <c r="E22106">
        <v>89</v>
      </c>
      <c r="F22106">
        <v>89</v>
      </c>
    </row>
    <row r="22107" spans="1:6" x14ac:dyDescent="0.3">
      <c r="A22107">
        <v>22105</v>
      </c>
      <c r="B22107" t="s">
        <v>22108</v>
      </c>
      <c r="C22107" t="s">
        <v>76368</v>
      </c>
      <c r="D22107">
        <v>0.174826741915735</v>
      </c>
      <c r="E22107">
        <v>89</v>
      </c>
      <c r="F22107">
        <v>89</v>
      </c>
    </row>
    <row r="22108" spans="1:6" x14ac:dyDescent="0.3">
      <c r="A22108">
        <v>22106</v>
      </c>
      <c r="B22108" t="s">
        <v>22109</v>
      </c>
      <c r="C22108" t="s">
        <v>76369</v>
      </c>
      <c r="D22108">
        <v>0.80042679139956396</v>
      </c>
      <c r="E22108">
        <v>36</v>
      </c>
      <c r="F22108">
        <v>142</v>
      </c>
    </row>
    <row r="22109" spans="1:6" x14ac:dyDescent="0.3">
      <c r="A22109">
        <v>22107</v>
      </c>
      <c r="B22109" t="s">
        <v>22110</v>
      </c>
      <c r="C22109" t="s">
        <v>76370</v>
      </c>
      <c r="D22109">
        <v>0.56751767595263203</v>
      </c>
      <c r="E22109">
        <v>14</v>
      </c>
      <c r="F22109">
        <v>164</v>
      </c>
    </row>
    <row r="22110" spans="1:6" x14ac:dyDescent="0.3">
      <c r="A22110">
        <v>22108</v>
      </c>
      <c r="B22110" t="s">
        <v>22111</v>
      </c>
      <c r="C22110">
        <v>0</v>
      </c>
      <c r="D22110">
        <v>0.53739080033306996</v>
      </c>
      <c r="E22110">
        <v>89</v>
      </c>
      <c r="F22110">
        <v>89</v>
      </c>
    </row>
    <row r="22111" spans="1:6" x14ac:dyDescent="0.3">
      <c r="A22111">
        <v>22109</v>
      </c>
      <c r="B22111" t="s">
        <v>22112</v>
      </c>
      <c r="C22111">
        <v>0</v>
      </c>
      <c r="D22111">
        <v>0.88537475500611296</v>
      </c>
      <c r="E22111">
        <v>89</v>
      </c>
      <c r="F22111">
        <v>89</v>
      </c>
    </row>
    <row r="22112" spans="1:6" x14ac:dyDescent="0.3">
      <c r="A22112">
        <v>22110</v>
      </c>
      <c r="B22112" t="s">
        <v>22113</v>
      </c>
      <c r="C22112" t="s">
        <v>76371</v>
      </c>
      <c r="D22112">
        <v>0.88238695133484601</v>
      </c>
      <c r="E22112">
        <v>89</v>
      </c>
      <c r="F22112">
        <v>89</v>
      </c>
    </row>
    <row r="22113" spans="1:6" x14ac:dyDescent="0.3">
      <c r="A22113">
        <v>22111</v>
      </c>
      <c r="B22113" t="s">
        <v>22114</v>
      </c>
      <c r="C22113" t="s">
        <v>76372</v>
      </c>
      <c r="D22113">
        <v>5.0897954126841297E-2</v>
      </c>
      <c r="E22113">
        <v>89</v>
      </c>
      <c r="F22113">
        <v>89</v>
      </c>
    </row>
    <row r="22114" spans="1:6" x14ac:dyDescent="0.3">
      <c r="A22114">
        <v>22112</v>
      </c>
      <c r="B22114" t="s">
        <v>22115</v>
      </c>
      <c r="C22114" t="s">
        <v>76373</v>
      </c>
      <c r="D22114">
        <v>0.35196490452263601</v>
      </c>
      <c r="E22114">
        <v>89</v>
      </c>
      <c r="F22114">
        <v>89</v>
      </c>
    </row>
    <row r="22115" spans="1:6" x14ac:dyDescent="0.3">
      <c r="A22115">
        <v>22113</v>
      </c>
      <c r="B22115" t="s">
        <v>22116</v>
      </c>
      <c r="C22115" t="s">
        <v>76374</v>
      </c>
      <c r="D22115">
        <v>0.24171277069849301</v>
      </c>
      <c r="E22115">
        <v>77</v>
      </c>
      <c r="F22115">
        <v>101</v>
      </c>
    </row>
    <row r="22116" spans="1:6" x14ac:dyDescent="0.3">
      <c r="A22116">
        <v>22114</v>
      </c>
      <c r="B22116" t="s">
        <v>22117</v>
      </c>
      <c r="C22116" t="s">
        <v>76375</v>
      </c>
      <c r="D22116">
        <v>0.64757486879932002</v>
      </c>
      <c r="E22116">
        <v>6</v>
      </c>
      <c r="F22116">
        <v>172</v>
      </c>
    </row>
    <row r="22117" spans="1:6" x14ac:dyDescent="0.3">
      <c r="A22117">
        <v>22115</v>
      </c>
      <c r="B22117" t="s">
        <v>22118</v>
      </c>
      <c r="C22117" t="s">
        <v>76376</v>
      </c>
      <c r="D22117">
        <v>1.4248402931916201E-2</v>
      </c>
      <c r="E22117">
        <v>89</v>
      </c>
      <c r="F22117">
        <v>89</v>
      </c>
    </row>
    <row r="22118" spans="1:6" x14ac:dyDescent="0.3">
      <c r="A22118">
        <v>22116</v>
      </c>
      <c r="B22118" t="s">
        <v>22119</v>
      </c>
      <c r="C22118" t="s">
        <v>76377</v>
      </c>
      <c r="D22118">
        <v>0.914862020687226</v>
      </c>
      <c r="E22118">
        <v>58</v>
      </c>
      <c r="F22118">
        <v>120</v>
      </c>
    </row>
    <row r="22119" spans="1:6" x14ac:dyDescent="0.3">
      <c r="A22119">
        <v>22117</v>
      </c>
      <c r="B22119" t="s">
        <v>22120</v>
      </c>
      <c r="C22119" t="s">
        <v>76378</v>
      </c>
      <c r="D22119">
        <v>0.94584549654099803</v>
      </c>
      <c r="E22119">
        <v>31</v>
      </c>
      <c r="F22119">
        <v>147</v>
      </c>
    </row>
    <row r="22120" spans="1:6" x14ac:dyDescent="0.3">
      <c r="A22120">
        <v>22118</v>
      </c>
      <c r="B22120" t="s">
        <v>22121</v>
      </c>
      <c r="C22120" t="s">
        <v>76379</v>
      </c>
      <c r="D22120">
        <v>5.1630657658041602E-3</v>
      </c>
      <c r="E22120">
        <v>89</v>
      </c>
      <c r="F22120">
        <v>89</v>
      </c>
    </row>
    <row r="22121" spans="1:6" x14ac:dyDescent="0.3">
      <c r="A22121">
        <v>22119</v>
      </c>
      <c r="B22121" t="s">
        <v>22122</v>
      </c>
      <c r="C22121" t="s">
        <v>76380</v>
      </c>
      <c r="D22121">
        <v>0.18985427852885201</v>
      </c>
      <c r="E22121">
        <v>52</v>
      </c>
      <c r="F22121">
        <v>126</v>
      </c>
    </row>
    <row r="22122" spans="1:6" x14ac:dyDescent="0.3">
      <c r="A22122">
        <v>22120</v>
      </c>
      <c r="B22122" t="s">
        <v>22123</v>
      </c>
      <c r="C22122" t="s">
        <v>76381</v>
      </c>
      <c r="D22122">
        <v>0.95657235368658899</v>
      </c>
      <c r="E22122">
        <v>44</v>
      </c>
      <c r="F22122">
        <v>134</v>
      </c>
    </row>
    <row r="22123" spans="1:6" x14ac:dyDescent="0.3">
      <c r="A22123">
        <v>22121</v>
      </c>
      <c r="B22123" t="s">
        <v>22124</v>
      </c>
      <c r="C22123" t="s">
        <v>76382</v>
      </c>
      <c r="D22123">
        <v>0.26831942468905601</v>
      </c>
      <c r="E22123">
        <v>89</v>
      </c>
      <c r="F22123">
        <v>89</v>
      </c>
    </row>
    <row r="22124" spans="1:6" x14ac:dyDescent="0.3">
      <c r="A22124">
        <v>22122</v>
      </c>
      <c r="B22124" t="s">
        <v>22125</v>
      </c>
      <c r="C22124" t="s">
        <v>76383</v>
      </c>
      <c r="D22124">
        <v>5.9701820315999398E-3</v>
      </c>
      <c r="E22124">
        <v>89</v>
      </c>
      <c r="F22124">
        <v>89</v>
      </c>
    </row>
    <row r="22125" spans="1:6" x14ac:dyDescent="0.3">
      <c r="A22125">
        <v>22123</v>
      </c>
      <c r="B22125" t="s">
        <v>22126</v>
      </c>
      <c r="C22125" t="s">
        <v>76384</v>
      </c>
      <c r="D22125">
        <v>0.16910491197497399</v>
      </c>
      <c r="E22125">
        <v>89</v>
      </c>
      <c r="F22125">
        <v>89</v>
      </c>
    </row>
    <row r="22126" spans="1:6" x14ac:dyDescent="0.3">
      <c r="A22126">
        <v>22124</v>
      </c>
      <c r="B22126" t="s">
        <v>22127</v>
      </c>
      <c r="C22126" t="s">
        <v>76385</v>
      </c>
      <c r="D22126">
        <v>9.0557576870234205E-2</v>
      </c>
      <c r="E22126">
        <v>89</v>
      </c>
      <c r="F22126">
        <v>89</v>
      </c>
    </row>
    <row r="22127" spans="1:6" x14ac:dyDescent="0.3">
      <c r="A22127">
        <v>22125</v>
      </c>
      <c r="B22127" t="s">
        <v>22128</v>
      </c>
      <c r="C22127" t="s">
        <v>76386</v>
      </c>
      <c r="D22127">
        <v>0.420809017161618</v>
      </c>
      <c r="E22127">
        <v>14</v>
      </c>
      <c r="F22127">
        <v>164</v>
      </c>
    </row>
    <row r="22128" spans="1:6" x14ac:dyDescent="0.3">
      <c r="A22128">
        <v>22126</v>
      </c>
      <c r="B22128" t="s">
        <v>22129</v>
      </c>
      <c r="C22128">
        <v>0</v>
      </c>
      <c r="D22128">
        <v>0.249951807545885</v>
      </c>
      <c r="E22128">
        <v>37</v>
      </c>
      <c r="F22128">
        <v>141</v>
      </c>
    </row>
    <row r="22129" spans="1:6" x14ac:dyDescent="0.3">
      <c r="A22129">
        <v>22127</v>
      </c>
      <c r="B22129" t="s">
        <v>22130</v>
      </c>
      <c r="C22129" t="s">
        <v>76387</v>
      </c>
      <c r="D22129">
        <v>6.0348397528353602E-3</v>
      </c>
      <c r="E22129">
        <v>89</v>
      </c>
      <c r="F22129">
        <v>89</v>
      </c>
    </row>
    <row r="22130" spans="1:6" x14ac:dyDescent="0.3">
      <c r="A22130">
        <v>22128</v>
      </c>
      <c r="B22130" t="s">
        <v>22131</v>
      </c>
      <c r="C22130" t="s">
        <v>76388</v>
      </c>
      <c r="D22130">
        <v>0.99748085627469696</v>
      </c>
      <c r="E22130">
        <v>4</v>
      </c>
      <c r="F22130">
        <v>174</v>
      </c>
    </row>
    <row r="22131" spans="1:6" x14ac:dyDescent="0.3">
      <c r="A22131">
        <v>22129</v>
      </c>
      <c r="B22131" t="s">
        <v>22132</v>
      </c>
      <c r="C22131" t="s">
        <v>76389</v>
      </c>
      <c r="D22131">
        <v>3.20001233875047E-2</v>
      </c>
      <c r="E22131">
        <v>65</v>
      </c>
      <c r="F22131">
        <v>113</v>
      </c>
    </row>
    <row r="22132" spans="1:6" x14ac:dyDescent="0.3">
      <c r="A22132">
        <v>22130</v>
      </c>
      <c r="B22132" t="s">
        <v>22133</v>
      </c>
      <c r="C22132" t="s">
        <v>76390</v>
      </c>
      <c r="D22132">
        <v>0.62653050362338203</v>
      </c>
      <c r="E22132">
        <v>89</v>
      </c>
      <c r="F22132">
        <v>89</v>
      </c>
    </row>
    <row r="22133" spans="1:6" x14ac:dyDescent="0.3">
      <c r="A22133">
        <v>22131</v>
      </c>
      <c r="B22133" t="s">
        <v>22134</v>
      </c>
      <c r="C22133" t="s">
        <v>76391</v>
      </c>
      <c r="D22133">
        <v>0.47362315878132299</v>
      </c>
      <c r="E22133">
        <v>89</v>
      </c>
      <c r="F22133">
        <v>89</v>
      </c>
    </row>
    <row r="22134" spans="1:6" x14ac:dyDescent="0.3">
      <c r="A22134">
        <v>22132</v>
      </c>
      <c r="B22134" t="s">
        <v>22135</v>
      </c>
      <c r="C22134" t="s">
        <v>76392</v>
      </c>
      <c r="D22134">
        <v>0.44740795615449502</v>
      </c>
      <c r="E22134">
        <v>89</v>
      </c>
      <c r="F22134">
        <v>89</v>
      </c>
    </row>
    <row r="22135" spans="1:6" x14ac:dyDescent="0.3">
      <c r="A22135">
        <v>22133</v>
      </c>
      <c r="B22135" t="s">
        <v>22136</v>
      </c>
      <c r="C22135" t="s">
        <v>76393</v>
      </c>
      <c r="D22135">
        <v>0.74432997725439998</v>
      </c>
      <c r="E22135">
        <v>55</v>
      </c>
      <c r="F22135">
        <v>123</v>
      </c>
    </row>
    <row r="22136" spans="1:6" x14ac:dyDescent="0.3">
      <c r="A22136">
        <v>22134</v>
      </c>
      <c r="B22136" t="s">
        <v>22137</v>
      </c>
      <c r="C22136" t="s">
        <v>76394</v>
      </c>
      <c r="D22136">
        <v>0.92649450644135201</v>
      </c>
      <c r="E22136">
        <v>2</v>
      </c>
      <c r="F22136">
        <v>176</v>
      </c>
    </row>
    <row r="22137" spans="1:6" x14ac:dyDescent="0.3">
      <c r="A22137">
        <v>22135</v>
      </c>
      <c r="B22137" t="s">
        <v>22138</v>
      </c>
      <c r="C22137" t="s">
        <v>76395</v>
      </c>
      <c r="D22137">
        <v>0.61286321163215496</v>
      </c>
      <c r="E22137">
        <v>14</v>
      </c>
      <c r="F22137">
        <v>164</v>
      </c>
    </row>
    <row r="22138" spans="1:6" x14ac:dyDescent="0.3">
      <c r="A22138">
        <v>22136</v>
      </c>
      <c r="B22138" t="s">
        <v>22139</v>
      </c>
      <c r="C22138" t="s">
        <v>76396</v>
      </c>
      <c r="D22138">
        <v>0.61813120413220701</v>
      </c>
      <c r="E22138">
        <v>70</v>
      </c>
      <c r="F22138">
        <v>108</v>
      </c>
    </row>
    <row r="22139" spans="1:6" x14ac:dyDescent="0.3">
      <c r="A22139">
        <v>22137</v>
      </c>
      <c r="B22139" t="s">
        <v>22140</v>
      </c>
      <c r="C22139">
        <v>0</v>
      </c>
      <c r="D22139">
        <v>0.36135194051309399</v>
      </c>
      <c r="E22139">
        <v>89</v>
      </c>
      <c r="F22139">
        <v>89</v>
      </c>
    </row>
    <row r="22140" spans="1:6" x14ac:dyDescent="0.3">
      <c r="A22140">
        <v>22138</v>
      </c>
      <c r="B22140" t="s">
        <v>22141</v>
      </c>
      <c r="C22140" t="s">
        <v>76397</v>
      </c>
      <c r="D22140">
        <v>5.4255096407641402E-2</v>
      </c>
      <c r="E22140">
        <v>89</v>
      </c>
      <c r="F22140">
        <v>89</v>
      </c>
    </row>
    <row r="22141" spans="1:6" x14ac:dyDescent="0.3">
      <c r="A22141">
        <v>22139</v>
      </c>
      <c r="B22141" t="s">
        <v>22142</v>
      </c>
      <c r="C22141" t="s">
        <v>76398</v>
      </c>
      <c r="D22141">
        <v>3.75876732046369E-2</v>
      </c>
      <c r="E22141">
        <v>89</v>
      </c>
      <c r="F22141">
        <v>89</v>
      </c>
    </row>
    <row r="22142" spans="1:6" x14ac:dyDescent="0.3">
      <c r="A22142">
        <v>22140</v>
      </c>
      <c r="B22142" t="s">
        <v>22143</v>
      </c>
      <c r="C22142" t="s">
        <v>76399</v>
      </c>
      <c r="D22142">
        <v>0.56819568415534205</v>
      </c>
      <c r="E22142">
        <v>89</v>
      </c>
      <c r="F22142">
        <v>89</v>
      </c>
    </row>
    <row r="22143" spans="1:6" x14ac:dyDescent="0.3">
      <c r="A22143">
        <v>22141</v>
      </c>
      <c r="B22143" t="s">
        <v>22144</v>
      </c>
      <c r="C22143" t="s">
        <v>76400</v>
      </c>
      <c r="D22143">
        <v>0.27484987372369302</v>
      </c>
      <c r="E22143">
        <v>89</v>
      </c>
      <c r="F22143">
        <v>89</v>
      </c>
    </row>
    <row r="22144" spans="1:6" x14ac:dyDescent="0.3">
      <c r="A22144">
        <v>22142</v>
      </c>
      <c r="B22144" t="s">
        <v>22145</v>
      </c>
      <c r="C22144" t="s">
        <v>76401</v>
      </c>
      <c r="D22144">
        <v>2.7641582409176899E-3</v>
      </c>
      <c r="E22144">
        <v>89</v>
      </c>
      <c r="F22144">
        <v>89</v>
      </c>
    </row>
    <row r="22145" spans="1:6" x14ac:dyDescent="0.3">
      <c r="A22145">
        <v>22143</v>
      </c>
      <c r="B22145" t="s">
        <v>22146</v>
      </c>
      <c r="C22145" t="s">
        <v>76402</v>
      </c>
      <c r="D22145">
        <v>0.46547617989567303</v>
      </c>
      <c r="E22145">
        <v>89</v>
      </c>
      <c r="F22145">
        <v>89</v>
      </c>
    </row>
    <row r="22146" spans="1:6" x14ac:dyDescent="0.3">
      <c r="A22146">
        <v>22144</v>
      </c>
      <c r="B22146" t="s">
        <v>22147</v>
      </c>
      <c r="C22146" t="s">
        <v>76403</v>
      </c>
      <c r="D22146">
        <v>0.94051060062696001</v>
      </c>
      <c r="E22146">
        <v>89</v>
      </c>
      <c r="F22146">
        <v>89</v>
      </c>
    </row>
    <row r="22147" spans="1:6" x14ac:dyDescent="0.3">
      <c r="A22147">
        <v>22145</v>
      </c>
      <c r="B22147" t="s">
        <v>22148</v>
      </c>
      <c r="C22147">
        <v>0</v>
      </c>
      <c r="D22147">
        <v>0.169013629672773</v>
      </c>
      <c r="E22147">
        <v>17</v>
      </c>
      <c r="F22147">
        <v>161</v>
      </c>
    </row>
    <row r="22148" spans="1:6" x14ac:dyDescent="0.3">
      <c r="A22148">
        <v>22146</v>
      </c>
      <c r="B22148" t="s">
        <v>22149</v>
      </c>
      <c r="C22148" t="s">
        <v>76404</v>
      </c>
      <c r="D22148">
        <v>0.63127899338559601</v>
      </c>
      <c r="E22148">
        <v>42</v>
      </c>
      <c r="F22148">
        <v>136</v>
      </c>
    </row>
    <row r="22149" spans="1:6" x14ac:dyDescent="0.3">
      <c r="A22149">
        <v>22147</v>
      </c>
      <c r="B22149" t="s">
        <v>22150</v>
      </c>
      <c r="C22149" t="s">
        <v>76405</v>
      </c>
      <c r="D22149">
        <v>0.91471243899355803</v>
      </c>
      <c r="E22149">
        <v>89</v>
      </c>
      <c r="F22149">
        <v>89</v>
      </c>
    </row>
    <row r="22150" spans="1:6" x14ac:dyDescent="0.3">
      <c r="A22150">
        <v>22148</v>
      </c>
      <c r="B22150" t="s">
        <v>22151</v>
      </c>
      <c r="C22150">
        <v>0</v>
      </c>
      <c r="D22150">
        <v>0.89775836581463098</v>
      </c>
      <c r="E22150">
        <v>20</v>
      </c>
      <c r="F22150">
        <v>158</v>
      </c>
    </row>
    <row r="22151" spans="1:6" x14ac:dyDescent="0.3">
      <c r="A22151">
        <v>22149</v>
      </c>
      <c r="B22151" t="s">
        <v>22152</v>
      </c>
      <c r="C22151" t="s">
        <v>76406</v>
      </c>
      <c r="D22151">
        <v>0.54649002491294196</v>
      </c>
      <c r="E22151">
        <v>89</v>
      </c>
      <c r="F22151">
        <v>89</v>
      </c>
    </row>
    <row r="22152" spans="1:6" x14ac:dyDescent="0.3">
      <c r="A22152">
        <v>22150</v>
      </c>
      <c r="B22152" t="s">
        <v>22153</v>
      </c>
      <c r="C22152" t="e">
        <v>#N/A</v>
      </c>
      <c r="D22152">
        <v>0.12825293114150299</v>
      </c>
      <c r="E22152">
        <v>89</v>
      </c>
      <c r="F22152">
        <v>89</v>
      </c>
    </row>
    <row r="22153" spans="1:6" x14ac:dyDescent="0.3">
      <c r="A22153">
        <v>22151</v>
      </c>
      <c r="B22153" t="s">
        <v>22154</v>
      </c>
      <c r="C22153" t="s">
        <v>76407</v>
      </c>
      <c r="D22153">
        <v>6.1088254522662401E-2</v>
      </c>
      <c r="E22153">
        <v>89</v>
      </c>
      <c r="F22153">
        <v>89</v>
      </c>
    </row>
    <row r="22154" spans="1:6" x14ac:dyDescent="0.3">
      <c r="A22154">
        <v>22152</v>
      </c>
      <c r="B22154" t="s">
        <v>22155</v>
      </c>
      <c r="C22154" t="s">
        <v>76408</v>
      </c>
      <c r="D22154">
        <v>0.15707348934208901</v>
      </c>
      <c r="E22154">
        <v>89</v>
      </c>
      <c r="F22154">
        <v>89</v>
      </c>
    </row>
    <row r="22155" spans="1:6" x14ac:dyDescent="0.3">
      <c r="A22155">
        <v>22153</v>
      </c>
      <c r="B22155" t="s">
        <v>22156</v>
      </c>
      <c r="C22155" t="s">
        <v>76409</v>
      </c>
      <c r="D22155">
        <v>0.35200603217792997</v>
      </c>
      <c r="E22155">
        <v>44</v>
      </c>
      <c r="F22155">
        <v>134</v>
      </c>
    </row>
    <row r="22156" spans="1:6" x14ac:dyDescent="0.3">
      <c r="A22156">
        <v>22154</v>
      </c>
      <c r="B22156" t="s">
        <v>22157</v>
      </c>
      <c r="C22156" t="s">
        <v>76410</v>
      </c>
      <c r="D22156">
        <v>2.5969864231715199E-3</v>
      </c>
      <c r="E22156">
        <v>89</v>
      </c>
      <c r="F22156">
        <v>89</v>
      </c>
    </row>
    <row r="22157" spans="1:6" x14ac:dyDescent="0.3">
      <c r="A22157">
        <v>22155</v>
      </c>
      <c r="B22157" t="s">
        <v>22158</v>
      </c>
      <c r="C22157" t="s">
        <v>76411</v>
      </c>
      <c r="D22157">
        <v>0.74237314467550097</v>
      </c>
      <c r="E22157">
        <v>89</v>
      </c>
      <c r="F22157">
        <v>89</v>
      </c>
    </row>
    <row r="22158" spans="1:6" x14ac:dyDescent="0.3">
      <c r="A22158">
        <v>22156</v>
      </c>
      <c r="B22158" t="s">
        <v>22159</v>
      </c>
      <c r="C22158">
        <v>0</v>
      </c>
      <c r="D22158">
        <v>0.89298378617365604</v>
      </c>
      <c r="E22158">
        <v>4</v>
      </c>
      <c r="F22158">
        <v>174</v>
      </c>
    </row>
    <row r="22159" spans="1:6" x14ac:dyDescent="0.3">
      <c r="A22159">
        <v>22157</v>
      </c>
      <c r="B22159" t="s">
        <v>22160</v>
      </c>
      <c r="C22159" t="s">
        <v>76412</v>
      </c>
      <c r="D22159">
        <v>0.76463496280016696</v>
      </c>
      <c r="E22159">
        <v>17</v>
      </c>
      <c r="F22159">
        <v>161</v>
      </c>
    </row>
    <row r="22160" spans="1:6" x14ac:dyDescent="0.3">
      <c r="A22160">
        <v>22158</v>
      </c>
      <c r="B22160" t="s">
        <v>22161</v>
      </c>
      <c r="C22160">
        <v>0</v>
      </c>
      <c r="D22160">
        <v>0.65865571302675097</v>
      </c>
      <c r="E22160">
        <v>18</v>
      </c>
      <c r="F22160">
        <v>160</v>
      </c>
    </row>
    <row r="22161" spans="1:6" x14ac:dyDescent="0.3">
      <c r="A22161">
        <v>22159</v>
      </c>
      <c r="B22161" t="s">
        <v>22162</v>
      </c>
      <c r="C22161" t="s">
        <v>76413</v>
      </c>
      <c r="D22161">
        <v>1.3181274522357799E-2</v>
      </c>
      <c r="E22161">
        <v>89</v>
      </c>
      <c r="F22161">
        <v>89</v>
      </c>
    </row>
    <row r="22162" spans="1:6" x14ac:dyDescent="0.3">
      <c r="A22162">
        <v>22160</v>
      </c>
      <c r="B22162" t="s">
        <v>22163</v>
      </c>
      <c r="C22162" t="s">
        <v>76414</v>
      </c>
      <c r="D22162">
        <v>9.8275296388215597E-2</v>
      </c>
      <c r="E22162">
        <v>89</v>
      </c>
      <c r="F22162">
        <v>89</v>
      </c>
    </row>
    <row r="22163" spans="1:6" x14ac:dyDescent="0.3">
      <c r="A22163">
        <v>22161</v>
      </c>
      <c r="B22163" t="s">
        <v>22164</v>
      </c>
      <c r="C22163">
        <v>0</v>
      </c>
      <c r="D22163">
        <v>0.15449776767552301</v>
      </c>
      <c r="E22163">
        <v>47</v>
      </c>
      <c r="F22163">
        <v>131</v>
      </c>
    </row>
    <row r="22164" spans="1:6" x14ac:dyDescent="0.3">
      <c r="A22164">
        <v>22162</v>
      </c>
      <c r="B22164" t="s">
        <v>22165</v>
      </c>
      <c r="C22164" t="s">
        <v>76415</v>
      </c>
      <c r="D22164">
        <v>4.3417051526124899E-2</v>
      </c>
      <c r="E22164">
        <v>89</v>
      </c>
      <c r="F22164">
        <v>89</v>
      </c>
    </row>
    <row r="22165" spans="1:6" x14ac:dyDescent="0.3">
      <c r="A22165">
        <v>22163</v>
      </c>
      <c r="B22165" t="s">
        <v>22166</v>
      </c>
      <c r="C22165">
        <v>0</v>
      </c>
      <c r="D22165">
        <v>4.5603648836312703E-2</v>
      </c>
      <c r="E22165">
        <v>8</v>
      </c>
      <c r="F22165">
        <v>170</v>
      </c>
    </row>
    <row r="22166" spans="1:6" x14ac:dyDescent="0.3">
      <c r="A22166">
        <v>22164</v>
      </c>
      <c r="B22166" t="s">
        <v>22167</v>
      </c>
      <c r="C22166" t="s">
        <v>76416</v>
      </c>
      <c r="D22166">
        <v>0.62239101065345004</v>
      </c>
      <c r="E22166">
        <v>88</v>
      </c>
      <c r="F22166">
        <v>90</v>
      </c>
    </row>
    <row r="22167" spans="1:6" x14ac:dyDescent="0.3">
      <c r="A22167">
        <v>22165</v>
      </c>
      <c r="B22167" t="s">
        <v>22168</v>
      </c>
      <c r="C22167" t="s">
        <v>76417</v>
      </c>
      <c r="D22167">
        <v>0.85438042475578202</v>
      </c>
      <c r="E22167">
        <v>75</v>
      </c>
      <c r="F22167">
        <v>103</v>
      </c>
    </row>
    <row r="22168" spans="1:6" x14ac:dyDescent="0.3">
      <c r="A22168">
        <v>22166</v>
      </c>
      <c r="B22168" t="s">
        <v>22169</v>
      </c>
      <c r="C22168" t="s">
        <v>76418</v>
      </c>
      <c r="D22168">
        <v>0.46240830694704899</v>
      </c>
      <c r="E22168">
        <v>21</v>
      </c>
      <c r="F22168">
        <v>157</v>
      </c>
    </row>
    <row r="22169" spans="1:6" x14ac:dyDescent="0.3">
      <c r="A22169">
        <v>22167</v>
      </c>
      <c r="B22169" t="s">
        <v>22170</v>
      </c>
      <c r="C22169" t="s">
        <v>76419</v>
      </c>
      <c r="D22169">
        <v>0.85172430774124597</v>
      </c>
      <c r="E22169">
        <v>65</v>
      </c>
      <c r="F22169">
        <v>113</v>
      </c>
    </row>
    <row r="22170" spans="1:6" x14ac:dyDescent="0.3">
      <c r="A22170">
        <v>22168</v>
      </c>
      <c r="B22170" t="s">
        <v>22171</v>
      </c>
      <c r="C22170" t="s">
        <v>76420</v>
      </c>
      <c r="D22170">
        <v>0.472259251258068</v>
      </c>
      <c r="E22170">
        <v>89</v>
      </c>
      <c r="F22170">
        <v>89</v>
      </c>
    </row>
    <row r="22171" spans="1:6" x14ac:dyDescent="0.3">
      <c r="A22171">
        <v>22169</v>
      </c>
      <c r="B22171" t="s">
        <v>22172</v>
      </c>
      <c r="C22171" t="s">
        <v>76421</v>
      </c>
      <c r="D22171">
        <v>0.70575613655042702</v>
      </c>
      <c r="E22171">
        <v>89</v>
      </c>
      <c r="F22171">
        <v>89</v>
      </c>
    </row>
    <row r="22172" spans="1:6" x14ac:dyDescent="0.3">
      <c r="A22172">
        <v>22170</v>
      </c>
      <c r="B22172" t="s">
        <v>22173</v>
      </c>
      <c r="C22172" t="s">
        <v>76422</v>
      </c>
      <c r="D22172">
        <v>0.11501837667090201</v>
      </c>
      <c r="E22172">
        <v>89</v>
      </c>
      <c r="F22172">
        <v>89</v>
      </c>
    </row>
    <row r="22173" spans="1:6" x14ac:dyDescent="0.3">
      <c r="A22173">
        <v>22171</v>
      </c>
      <c r="B22173" t="s">
        <v>22174</v>
      </c>
      <c r="C22173" t="s">
        <v>76423</v>
      </c>
      <c r="D22173">
        <v>0.58008738383335301</v>
      </c>
      <c r="E22173">
        <v>3</v>
      </c>
      <c r="F22173">
        <v>175</v>
      </c>
    </row>
    <row r="22174" spans="1:6" x14ac:dyDescent="0.3">
      <c r="A22174">
        <v>22172</v>
      </c>
      <c r="B22174" t="s">
        <v>22175</v>
      </c>
      <c r="C22174" t="s">
        <v>76424</v>
      </c>
      <c r="D22174">
        <v>0.41522130475228602</v>
      </c>
      <c r="E22174">
        <v>5</v>
      </c>
      <c r="F22174">
        <v>173</v>
      </c>
    </row>
    <row r="22175" spans="1:6" x14ac:dyDescent="0.3">
      <c r="A22175">
        <v>22173</v>
      </c>
      <c r="B22175" t="s">
        <v>22176</v>
      </c>
      <c r="C22175" t="s">
        <v>76425</v>
      </c>
      <c r="D22175">
        <v>0.68884357022745901</v>
      </c>
      <c r="E22175">
        <v>89</v>
      </c>
      <c r="F22175">
        <v>89</v>
      </c>
    </row>
    <row r="22176" spans="1:6" x14ac:dyDescent="0.3">
      <c r="A22176">
        <v>22174</v>
      </c>
      <c r="B22176" t="s">
        <v>22177</v>
      </c>
      <c r="C22176" t="s">
        <v>76426</v>
      </c>
      <c r="D22176">
        <v>0.84179067780082695</v>
      </c>
      <c r="E22176">
        <v>89</v>
      </c>
      <c r="F22176">
        <v>89</v>
      </c>
    </row>
    <row r="22177" spans="1:6" x14ac:dyDescent="0.3">
      <c r="A22177">
        <v>22175</v>
      </c>
      <c r="B22177" t="s">
        <v>22178</v>
      </c>
      <c r="C22177" t="s">
        <v>76427</v>
      </c>
      <c r="D22177">
        <v>0.59265176334452196</v>
      </c>
      <c r="E22177">
        <v>31</v>
      </c>
      <c r="F22177">
        <v>147</v>
      </c>
    </row>
    <row r="22178" spans="1:6" x14ac:dyDescent="0.3">
      <c r="A22178">
        <v>22176</v>
      </c>
      <c r="B22178" t="s">
        <v>22179</v>
      </c>
      <c r="C22178" t="s">
        <v>76428</v>
      </c>
      <c r="D22178">
        <v>1.9383804914086E-4</v>
      </c>
      <c r="E22178">
        <v>1</v>
      </c>
      <c r="F22178">
        <v>177</v>
      </c>
    </row>
    <row r="22179" spans="1:6" x14ac:dyDescent="0.3">
      <c r="A22179">
        <v>22177</v>
      </c>
      <c r="B22179" t="s">
        <v>22180</v>
      </c>
      <c r="C22179" t="s">
        <v>76429</v>
      </c>
      <c r="D22179">
        <v>0.201214264135083</v>
      </c>
      <c r="E22179">
        <v>16</v>
      </c>
      <c r="F22179">
        <v>162</v>
      </c>
    </row>
    <row r="22180" spans="1:6" x14ac:dyDescent="0.3">
      <c r="A22180">
        <v>22178</v>
      </c>
      <c r="B22180" t="s">
        <v>22181</v>
      </c>
      <c r="C22180" t="s">
        <v>76430</v>
      </c>
      <c r="D22180">
        <v>0.38888987915145201</v>
      </c>
      <c r="E22180">
        <v>1</v>
      </c>
      <c r="F22180">
        <v>177</v>
      </c>
    </row>
    <row r="22181" spans="1:6" x14ac:dyDescent="0.3">
      <c r="A22181">
        <v>22179</v>
      </c>
      <c r="B22181" t="s">
        <v>22182</v>
      </c>
      <c r="C22181" t="s">
        <v>76431</v>
      </c>
      <c r="D22181">
        <v>0.69428789991988005</v>
      </c>
      <c r="E22181">
        <v>21</v>
      </c>
      <c r="F22181">
        <v>157</v>
      </c>
    </row>
    <row r="22182" spans="1:6" x14ac:dyDescent="0.3">
      <c r="A22182">
        <v>22180</v>
      </c>
      <c r="B22182" t="s">
        <v>22183</v>
      </c>
      <c r="C22182" t="s">
        <v>76432</v>
      </c>
      <c r="D22182">
        <v>0.74088490444858102</v>
      </c>
      <c r="E22182">
        <v>89</v>
      </c>
      <c r="F22182">
        <v>89</v>
      </c>
    </row>
    <row r="22183" spans="1:6" x14ac:dyDescent="0.3">
      <c r="A22183">
        <v>22181</v>
      </c>
      <c r="B22183" t="s">
        <v>22184</v>
      </c>
      <c r="C22183" t="s">
        <v>76433</v>
      </c>
      <c r="D22183">
        <v>0.38888987915145201</v>
      </c>
      <c r="E22183">
        <v>1</v>
      </c>
      <c r="F22183">
        <v>177</v>
      </c>
    </row>
    <row r="22184" spans="1:6" x14ac:dyDescent="0.3">
      <c r="A22184">
        <v>22182</v>
      </c>
      <c r="B22184" t="s">
        <v>22185</v>
      </c>
      <c r="C22184" t="s">
        <v>76434</v>
      </c>
      <c r="D22184">
        <v>0.69882828961654697</v>
      </c>
      <c r="E22184">
        <v>13</v>
      </c>
      <c r="F22184">
        <v>165</v>
      </c>
    </row>
    <row r="22185" spans="1:6" x14ac:dyDescent="0.3">
      <c r="A22185">
        <v>22183</v>
      </c>
      <c r="B22185" t="s">
        <v>22186</v>
      </c>
      <c r="C22185" t="s">
        <v>76435</v>
      </c>
      <c r="D22185">
        <v>0.45426882817576703</v>
      </c>
      <c r="E22185">
        <v>10</v>
      </c>
      <c r="F22185">
        <v>168</v>
      </c>
    </row>
    <row r="22186" spans="1:6" x14ac:dyDescent="0.3">
      <c r="A22186">
        <v>22184</v>
      </c>
      <c r="B22186" t="s">
        <v>22187</v>
      </c>
      <c r="C22186" t="s">
        <v>76436</v>
      </c>
      <c r="D22186">
        <v>0.51276926509194798</v>
      </c>
      <c r="E22186">
        <v>89</v>
      </c>
      <c r="F22186">
        <v>89</v>
      </c>
    </row>
    <row r="22187" spans="1:6" x14ac:dyDescent="0.3">
      <c r="A22187">
        <v>22185</v>
      </c>
      <c r="B22187" t="s">
        <v>22188</v>
      </c>
      <c r="C22187" t="s">
        <v>76437</v>
      </c>
      <c r="D22187">
        <v>1.12551207662362E-2</v>
      </c>
      <c r="E22187">
        <v>89</v>
      </c>
      <c r="F22187">
        <v>89</v>
      </c>
    </row>
    <row r="22188" spans="1:6" x14ac:dyDescent="0.3">
      <c r="A22188">
        <v>22186</v>
      </c>
      <c r="B22188" t="s">
        <v>22189</v>
      </c>
      <c r="C22188" t="s">
        <v>76438</v>
      </c>
      <c r="D22188">
        <v>0.90486047358538202</v>
      </c>
      <c r="E22188">
        <v>89</v>
      </c>
      <c r="F22188">
        <v>89</v>
      </c>
    </row>
    <row r="22189" spans="1:6" x14ac:dyDescent="0.3">
      <c r="A22189">
        <v>22187</v>
      </c>
      <c r="B22189" t="s">
        <v>22190</v>
      </c>
      <c r="C22189" t="s">
        <v>76439</v>
      </c>
      <c r="D22189">
        <v>0.16682477024037101</v>
      </c>
      <c r="E22189">
        <v>89</v>
      </c>
      <c r="F22189">
        <v>89</v>
      </c>
    </row>
    <row r="22190" spans="1:6" x14ac:dyDescent="0.3">
      <c r="A22190">
        <v>22188</v>
      </c>
      <c r="B22190" t="s">
        <v>22191</v>
      </c>
      <c r="C22190" t="s">
        <v>76440</v>
      </c>
      <c r="D22190">
        <v>0.18171985181054701</v>
      </c>
      <c r="E22190">
        <v>89</v>
      </c>
      <c r="F22190">
        <v>89</v>
      </c>
    </row>
    <row r="22191" spans="1:6" x14ac:dyDescent="0.3">
      <c r="A22191">
        <v>22189</v>
      </c>
      <c r="B22191" t="s">
        <v>22192</v>
      </c>
      <c r="C22191" t="s">
        <v>76441</v>
      </c>
      <c r="D22191">
        <v>0.46678684998866199</v>
      </c>
      <c r="E22191">
        <v>89</v>
      </c>
      <c r="F22191">
        <v>89</v>
      </c>
    </row>
    <row r="22192" spans="1:6" x14ac:dyDescent="0.3">
      <c r="A22192">
        <v>22190</v>
      </c>
      <c r="B22192" t="s">
        <v>22193</v>
      </c>
      <c r="C22192" t="s">
        <v>76442</v>
      </c>
      <c r="D22192">
        <v>0.82586605669367197</v>
      </c>
      <c r="E22192">
        <v>89</v>
      </c>
      <c r="F22192">
        <v>89</v>
      </c>
    </row>
    <row r="22193" spans="1:6" x14ac:dyDescent="0.3">
      <c r="A22193">
        <v>22191</v>
      </c>
      <c r="B22193" t="s">
        <v>22194</v>
      </c>
      <c r="C22193">
        <v>0</v>
      </c>
      <c r="D22193">
        <v>0.37602415952669699</v>
      </c>
      <c r="E22193">
        <v>26</v>
      </c>
      <c r="F22193">
        <v>152</v>
      </c>
    </row>
    <row r="22194" spans="1:6" x14ac:dyDescent="0.3">
      <c r="A22194">
        <v>22192</v>
      </c>
      <c r="B22194" t="s">
        <v>22195</v>
      </c>
      <c r="C22194">
        <v>0</v>
      </c>
      <c r="D22194">
        <v>0.65822641001888404</v>
      </c>
      <c r="E22194">
        <v>79</v>
      </c>
      <c r="F22194">
        <v>99</v>
      </c>
    </row>
    <row r="22195" spans="1:6" x14ac:dyDescent="0.3">
      <c r="A22195">
        <v>22193</v>
      </c>
      <c r="B22195" t="s">
        <v>22196</v>
      </c>
      <c r="C22195" t="s">
        <v>76443</v>
      </c>
      <c r="D22195">
        <v>0.30081317251505302</v>
      </c>
      <c r="E22195">
        <v>89</v>
      </c>
      <c r="F22195">
        <v>89</v>
      </c>
    </row>
    <row r="22196" spans="1:6" x14ac:dyDescent="0.3">
      <c r="A22196">
        <v>22194</v>
      </c>
      <c r="B22196" t="s">
        <v>22197</v>
      </c>
      <c r="C22196" t="s">
        <v>76444</v>
      </c>
      <c r="D22196">
        <v>5.3396840646445003E-2</v>
      </c>
      <c r="E22196">
        <v>89</v>
      </c>
      <c r="F22196">
        <v>89</v>
      </c>
    </row>
    <row r="22197" spans="1:6" x14ac:dyDescent="0.3">
      <c r="A22197">
        <v>22195</v>
      </c>
      <c r="B22197" t="s">
        <v>22198</v>
      </c>
      <c r="C22197" t="s">
        <v>76445</v>
      </c>
      <c r="D22197">
        <v>0.33984719709275901</v>
      </c>
      <c r="E22197">
        <v>4</v>
      </c>
      <c r="F22197">
        <v>174</v>
      </c>
    </row>
    <row r="22198" spans="1:6" x14ac:dyDescent="0.3">
      <c r="A22198">
        <v>22196</v>
      </c>
      <c r="B22198" t="s">
        <v>22199</v>
      </c>
      <c r="C22198" t="s">
        <v>76446</v>
      </c>
      <c r="D22198">
        <v>0.98693070523835702</v>
      </c>
      <c r="E22198">
        <v>89</v>
      </c>
      <c r="F22198">
        <v>89</v>
      </c>
    </row>
    <row r="22199" spans="1:6" x14ac:dyDescent="0.3">
      <c r="A22199">
        <v>22197</v>
      </c>
      <c r="B22199" t="s">
        <v>22200</v>
      </c>
      <c r="C22199" t="s">
        <v>76447</v>
      </c>
      <c r="D22199">
        <v>6.0052115603853699E-2</v>
      </c>
      <c r="E22199">
        <v>89</v>
      </c>
      <c r="F22199">
        <v>89</v>
      </c>
    </row>
    <row r="22200" spans="1:6" x14ac:dyDescent="0.3">
      <c r="A22200">
        <v>22198</v>
      </c>
      <c r="B22200" t="s">
        <v>22201</v>
      </c>
      <c r="C22200" t="s">
        <v>76448</v>
      </c>
      <c r="D22200">
        <v>2.53319165755818E-2</v>
      </c>
      <c r="E22200">
        <v>89</v>
      </c>
      <c r="F22200">
        <v>89</v>
      </c>
    </row>
    <row r="22201" spans="1:6" x14ac:dyDescent="0.3">
      <c r="A22201">
        <v>22199</v>
      </c>
      <c r="B22201" t="s">
        <v>22202</v>
      </c>
      <c r="C22201" t="s">
        <v>76449</v>
      </c>
      <c r="D22201">
        <v>0.61859322347599299</v>
      </c>
      <c r="E22201">
        <v>89</v>
      </c>
      <c r="F22201">
        <v>89</v>
      </c>
    </row>
    <row r="22202" spans="1:6" x14ac:dyDescent="0.3">
      <c r="A22202">
        <v>22200</v>
      </c>
      <c r="B22202" t="s">
        <v>22203</v>
      </c>
      <c r="C22202">
        <v>0</v>
      </c>
      <c r="D22202">
        <v>9.8439079253271597E-2</v>
      </c>
      <c r="E22202">
        <v>52</v>
      </c>
      <c r="F22202">
        <v>126</v>
      </c>
    </row>
    <row r="22203" spans="1:6" x14ac:dyDescent="0.3">
      <c r="A22203">
        <v>22201</v>
      </c>
      <c r="B22203" t="s">
        <v>22204</v>
      </c>
      <c r="C22203" t="s">
        <v>76450</v>
      </c>
      <c r="D22203">
        <v>0.43844161100510898</v>
      </c>
      <c r="E22203">
        <v>15</v>
      </c>
      <c r="F22203">
        <v>163</v>
      </c>
    </row>
    <row r="22204" spans="1:6" x14ac:dyDescent="0.3">
      <c r="A22204">
        <v>22202</v>
      </c>
      <c r="B22204" t="s">
        <v>22205</v>
      </c>
      <c r="C22204">
        <v>0</v>
      </c>
      <c r="D22204">
        <v>0.10347297245043301</v>
      </c>
      <c r="E22204">
        <v>89</v>
      </c>
      <c r="F22204">
        <v>89</v>
      </c>
    </row>
    <row r="22205" spans="1:6" x14ac:dyDescent="0.3">
      <c r="A22205">
        <v>22203</v>
      </c>
      <c r="B22205" t="s">
        <v>22206</v>
      </c>
      <c r="C22205" t="s">
        <v>76451</v>
      </c>
      <c r="D22205">
        <v>0.20670121474369399</v>
      </c>
      <c r="E22205">
        <v>89</v>
      </c>
      <c r="F22205">
        <v>89</v>
      </c>
    </row>
    <row r="22206" spans="1:6" x14ac:dyDescent="0.3">
      <c r="A22206">
        <v>22204</v>
      </c>
      <c r="B22206" t="s">
        <v>22207</v>
      </c>
      <c r="C22206" t="s">
        <v>76452</v>
      </c>
      <c r="D22206">
        <v>2.7664943324806301E-2</v>
      </c>
      <c r="E22206">
        <v>9</v>
      </c>
      <c r="F22206">
        <v>169</v>
      </c>
    </row>
    <row r="22207" spans="1:6" x14ac:dyDescent="0.3">
      <c r="A22207">
        <v>22205</v>
      </c>
      <c r="B22207" t="s">
        <v>22208</v>
      </c>
      <c r="C22207" t="s">
        <v>76453</v>
      </c>
      <c r="D22207">
        <v>0.27187571045597297</v>
      </c>
      <c r="E22207">
        <v>12</v>
      </c>
      <c r="F22207">
        <v>166</v>
      </c>
    </row>
    <row r="22208" spans="1:6" x14ac:dyDescent="0.3">
      <c r="A22208">
        <v>22206</v>
      </c>
      <c r="B22208" t="s">
        <v>22209</v>
      </c>
      <c r="C22208" t="s">
        <v>76454</v>
      </c>
      <c r="D22208">
        <v>0.200413935987832</v>
      </c>
      <c r="E22208">
        <v>22</v>
      </c>
      <c r="F22208">
        <v>156</v>
      </c>
    </row>
    <row r="22209" spans="1:6" x14ac:dyDescent="0.3">
      <c r="A22209">
        <v>22207</v>
      </c>
      <c r="B22209" t="s">
        <v>22210</v>
      </c>
      <c r="C22209" t="s">
        <v>76455</v>
      </c>
      <c r="D22209">
        <v>0.61848941548317204</v>
      </c>
      <c r="E22209">
        <v>58</v>
      </c>
      <c r="F22209">
        <v>120</v>
      </c>
    </row>
    <row r="22210" spans="1:6" x14ac:dyDescent="0.3">
      <c r="A22210">
        <v>22208</v>
      </c>
      <c r="B22210" t="s">
        <v>22211</v>
      </c>
      <c r="C22210" t="s">
        <v>76456</v>
      </c>
      <c r="D22210">
        <v>0.53136523641990296</v>
      </c>
      <c r="E22210">
        <v>89</v>
      </c>
      <c r="F22210">
        <v>89</v>
      </c>
    </row>
    <row r="22211" spans="1:6" x14ac:dyDescent="0.3">
      <c r="A22211">
        <v>22209</v>
      </c>
      <c r="B22211" t="s">
        <v>22212</v>
      </c>
      <c r="C22211">
        <v>0</v>
      </c>
      <c r="D22211">
        <v>0.15231986647656401</v>
      </c>
      <c r="E22211">
        <v>89</v>
      </c>
      <c r="F22211">
        <v>89</v>
      </c>
    </row>
    <row r="22212" spans="1:6" x14ac:dyDescent="0.3">
      <c r="A22212">
        <v>22210</v>
      </c>
      <c r="B22212" t="s">
        <v>22213</v>
      </c>
      <c r="C22212" t="s">
        <v>76457</v>
      </c>
      <c r="D22212">
        <v>0.69808046864404005</v>
      </c>
      <c r="E22212">
        <v>89</v>
      </c>
      <c r="F22212">
        <v>89</v>
      </c>
    </row>
    <row r="22213" spans="1:6" x14ac:dyDescent="0.3">
      <c r="A22213">
        <v>22211</v>
      </c>
      <c r="B22213" t="s">
        <v>22214</v>
      </c>
      <c r="C22213" t="s">
        <v>76458</v>
      </c>
      <c r="D22213">
        <v>0.577221800619512</v>
      </c>
      <c r="E22213">
        <v>24</v>
      </c>
      <c r="F22213">
        <v>154</v>
      </c>
    </row>
    <row r="22214" spans="1:6" x14ac:dyDescent="0.3">
      <c r="A22214">
        <v>22212</v>
      </c>
      <c r="B22214" t="s">
        <v>22215</v>
      </c>
      <c r="C22214" t="s">
        <v>76459</v>
      </c>
      <c r="D22214">
        <v>8.2892229857545203E-3</v>
      </c>
      <c r="E22214">
        <v>89</v>
      </c>
      <c r="F22214">
        <v>89</v>
      </c>
    </row>
    <row r="22215" spans="1:6" x14ac:dyDescent="0.3">
      <c r="A22215">
        <v>22213</v>
      </c>
      <c r="B22215" t="s">
        <v>22216</v>
      </c>
      <c r="C22215" t="s">
        <v>76460</v>
      </c>
      <c r="D22215">
        <v>0.31667293790849899</v>
      </c>
      <c r="E22215">
        <v>27</v>
      </c>
      <c r="F22215">
        <v>151</v>
      </c>
    </row>
    <row r="22216" spans="1:6" x14ac:dyDescent="0.3">
      <c r="A22216">
        <v>22214</v>
      </c>
      <c r="B22216" t="s">
        <v>22217</v>
      </c>
      <c r="C22216" t="s">
        <v>76461</v>
      </c>
      <c r="D22216">
        <v>0.107228033044398</v>
      </c>
      <c r="E22216">
        <v>89</v>
      </c>
      <c r="F22216">
        <v>89</v>
      </c>
    </row>
    <row r="22217" spans="1:6" x14ac:dyDescent="0.3">
      <c r="A22217">
        <v>22215</v>
      </c>
      <c r="B22217" t="s">
        <v>22218</v>
      </c>
      <c r="C22217" t="s">
        <v>76462</v>
      </c>
      <c r="D22217">
        <v>0.34651809073412598</v>
      </c>
      <c r="E22217">
        <v>14</v>
      </c>
      <c r="F22217">
        <v>164</v>
      </c>
    </row>
    <row r="22218" spans="1:6" x14ac:dyDescent="0.3">
      <c r="A22218">
        <v>22216</v>
      </c>
      <c r="B22218" t="s">
        <v>22219</v>
      </c>
      <c r="C22218">
        <v>0</v>
      </c>
      <c r="D22218">
        <v>0.63351751886323304</v>
      </c>
      <c r="E22218">
        <v>89</v>
      </c>
      <c r="F22218">
        <v>89</v>
      </c>
    </row>
    <row r="22219" spans="1:6" x14ac:dyDescent="0.3">
      <c r="A22219">
        <v>22217</v>
      </c>
      <c r="B22219" t="s">
        <v>22220</v>
      </c>
      <c r="C22219" t="s">
        <v>76463</v>
      </c>
      <c r="D22219">
        <v>0.26471311273431802</v>
      </c>
      <c r="E22219">
        <v>89</v>
      </c>
      <c r="F22219">
        <v>89</v>
      </c>
    </row>
    <row r="22220" spans="1:6" x14ac:dyDescent="0.3">
      <c r="A22220">
        <v>22218</v>
      </c>
      <c r="B22220" t="s">
        <v>22221</v>
      </c>
      <c r="C22220" t="s">
        <v>76464</v>
      </c>
      <c r="D22220">
        <v>6.6087498962261307E-2</v>
      </c>
      <c r="E22220">
        <v>89</v>
      </c>
      <c r="F22220">
        <v>89</v>
      </c>
    </row>
    <row r="22221" spans="1:6" x14ac:dyDescent="0.3">
      <c r="A22221">
        <v>22219</v>
      </c>
      <c r="B22221" t="s">
        <v>22222</v>
      </c>
      <c r="C22221" t="s">
        <v>76465</v>
      </c>
      <c r="D22221">
        <v>0.85686735207710996</v>
      </c>
      <c r="E22221">
        <v>2</v>
      </c>
      <c r="F22221">
        <v>176</v>
      </c>
    </row>
    <row r="22222" spans="1:6" x14ac:dyDescent="0.3">
      <c r="A22222">
        <v>22220</v>
      </c>
      <c r="B22222" t="s">
        <v>22223</v>
      </c>
      <c r="C22222" t="s">
        <v>76466</v>
      </c>
      <c r="D22222">
        <v>3.6157808058863303E-2</v>
      </c>
      <c r="E22222">
        <v>89</v>
      </c>
      <c r="F22222">
        <v>89</v>
      </c>
    </row>
    <row r="22223" spans="1:6" x14ac:dyDescent="0.3">
      <c r="A22223">
        <v>22221</v>
      </c>
      <c r="B22223" t="s">
        <v>22224</v>
      </c>
      <c r="C22223">
        <v>0</v>
      </c>
      <c r="D22223">
        <v>1.0608104525441701E-2</v>
      </c>
      <c r="E22223">
        <v>89</v>
      </c>
      <c r="F22223">
        <v>89</v>
      </c>
    </row>
    <row r="22224" spans="1:6" x14ac:dyDescent="0.3">
      <c r="A22224">
        <v>22222</v>
      </c>
      <c r="B22224" t="s">
        <v>22225</v>
      </c>
      <c r="C22224" t="s">
        <v>76467</v>
      </c>
      <c r="D22224">
        <v>7.1740022626250996E-2</v>
      </c>
      <c r="E22224">
        <v>10</v>
      </c>
      <c r="F22224">
        <v>168</v>
      </c>
    </row>
    <row r="22225" spans="1:6" x14ac:dyDescent="0.3">
      <c r="A22225">
        <v>22223</v>
      </c>
      <c r="B22225" t="s">
        <v>22226</v>
      </c>
      <c r="C22225" t="s">
        <v>76468</v>
      </c>
      <c r="D22225">
        <v>0.87602021303733202</v>
      </c>
      <c r="E22225">
        <v>15</v>
      </c>
      <c r="F22225">
        <v>163</v>
      </c>
    </row>
    <row r="22226" spans="1:6" x14ac:dyDescent="0.3">
      <c r="A22226">
        <v>22224</v>
      </c>
      <c r="B22226" t="s">
        <v>22227</v>
      </c>
      <c r="C22226">
        <v>0</v>
      </c>
      <c r="D22226">
        <v>0.19180137627845001</v>
      </c>
      <c r="E22226">
        <v>15</v>
      </c>
      <c r="F22226">
        <v>163</v>
      </c>
    </row>
    <row r="22227" spans="1:6" x14ac:dyDescent="0.3">
      <c r="A22227">
        <v>22225</v>
      </c>
      <c r="B22227" t="s">
        <v>22228</v>
      </c>
      <c r="C22227" t="s">
        <v>76469</v>
      </c>
      <c r="D22227">
        <v>0.54147125886757197</v>
      </c>
      <c r="E22227">
        <v>89</v>
      </c>
      <c r="F22227">
        <v>89</v>
      </c>
    </row>
    <row r="22228" spans="1:6" x14ac:dyDescent="0.3">
      <c r="A22228">
        <v>22226</v>
      </c>
      <c r="B22228" t="s">
        <v>22229</v>
      </c>
      <c r="C22228" t="s">
        <v>76470</v>
      </c>
      <c r="D22228">
        <v>0.267865163008149</v>
      </c>
      <c r="E22228">
        <v>34</v>
      </c>
      <c r="F22228">
        <v>144</v>
      </c>
    </row>
    <row r="22229" spans="1:6" x14ac:dyDescent="0.3">
      <c r="A22229">
        <v>22227</v>
      </c>
      <c r="B22229" t="s">
        <v>22230</v>
      </c>
      <c r="C22229" t="s">
        <v>76471</v>
      </c>
      <c r="D22229">
        <v>1.9616748731582402E-3</v>
      </c>
      <c r="E22229">
        <v>89</v>
      </c>
      <c r="F22229">
        <v>89</v>
      </c>
    </row>
    <row r="22230" spans="1:6" x14ac:dyDescent="0.3">
      <c r="A22230">
        <v>22228</v>
      </c>
      <c r="B22230" t="s">
        <v>22231</v>
      </c>
      <c r="C22230" t="s">
        <v>76472</v>
      </c>
      <c r="D22230">
        <v>0.25802556293072698</v>
      </c>
      <c r="E22230">
        <v>89</v>
      </c>
      <c r="F22230">
        <v>89</v>
      </c>
    </row>
    <row r="22231" spans="1:6" x14ac:dyDescent="0.3">
      <c r="A22231">
        <v>22229</v>
      </c>
      <c r="B22231" t="s">
        <v>22232</v>
      </c>
      <c r="C22231" t="s">
        <v>76473</v>
      </c>
      <c r="D22231">
        <v>0.22108447422879199</v>
      </c>
      <c r="E22231">
        <v>2</v>
      </c>
      <c r="F22231">
        <v>176</v>
      </c>
    </row>
    <row r="22232" spans="1:6" x14ac:dyDescent="0.3">
      <c r="A22232">
        <v>22230</v>
      </c>
      <c r="B22232" t="s">
        <v>22233</v>
      </c>
      <c r="C22232" t="s">
        <v>76474</v>
      </c>
      <c r="D22232">
        <v>0.191845698656089</v>
      </c>
      <c r="E22232">
        <v>3</v>
      </c>
      <c r="F22232">
        <v>175</v>
      </c>
    </row>
    <row r="22233" spans="1:6" x14ac:dyDescent="0.3">
      <c r="A22233">
        <v>22231</v>
      </c>
      <c r="B22233" t="s">
        <v>22234</v>
      </c>
      <c r="C22233" t="s">
        <v>76475</v>
      </c>
      <c r="D22233">
        <v>0.98567646130078002</v>
      </c>
      <c r="E22233">
        <v>2</v>
      </c>
      <c r="F22233">
        <v>176</v>
      </c>
    </row>
    <row r="22234" spans="1:6" x14ac:dyDescent="0.3">
      <c r="A22234">
        <v>22232</v>
      </c>
      <c r="B22234" t="s">
        <v>22235</v>
      </c>
      <c r="C22234" t="s">
        <v>76476</v>
      </c>
      <c r="D22234">
        <v>4.0017926410873501E-4</v>
      </c>
      <c r="E22234">
        <v>1</v>
      </c>
      <c r="F22234">
        <v>177</v>
      </c>
    </row>
    <row r="22235" spans="1:6" x14ac:dyDescent="0.3">
      <c r="A22235">
        <v>22233</v>
      </c>
      <c r="B22235" t="s">
        <v>22236</v>
      </c>
      <c r="C22235" t="s">
        <v>76477</v>
      </c>
      <c r="D22235">
        <v>0.63132136531318594</v>
      </c>
      <c r="E22235">
        <v>89</v>
      </c>
      <c r="F22235">
        <v>89</v>
      </c>
    </row>
    <row r="22236" spans="1:6" x14ac:dyDescent="0.3">
      <c r="A22236">
        <v>22234</v>
      </c>
      <c r="B22236" t="s">
        <v>22237</v>
      </c>
      <c r="C22236" t="s">
        <v>76478</v>
      </c>
      <c r="D22236">
        <v>0.28341025254046698</v>
      </c>
      <c r="E22236">
        <v>80</v>
      </c>
      <c r="F22236">
        <v>98</v>
      </c>
    </row>
    <row r="22237" spans="1:6" x14ac:dyDescent="0.3">
      <c r="A22237">
        <v>22235</v>
      </c>
      <c r="B22237" t="s">
        <v>22238</v>
      </c>
      <c r="C22237" t="s">
        <v>76479</v>
      </c>
      <c r="D22237">
        <v>4.6409140216155297E-2</v>
      </c>
      <c r="E22237">
        <v>89</v>
      </c>
      <c r="F22237">
        <v>89</v>
      </c>
    </row>
    <row r="22238" spans="1:6" x14ac:dyDescent="0.3">
      <c r="A22238">
        <v>22236</v>
      </c>
      <c r="B22238" t="s">
        <v>22239</v>
      </c>
      <c r="C22238" t="s">
        <v>76480</v>
      </c>
      <c r="D22238">
        <v>0.76513570407256803</v>
      </c>
      <c r="E22238">
        <v>4</v>
      </c>
      <c r="F22238">
        <v>174</v>
      </c>
    </row>
    <row r="22239" spans="1:6" x14ac:dyDescent="0.3">
      <c r="A22239">
        <v>22237</v>
      </c>
      <c r="B22239" t="s">
        <v>22240</v>
      </c>
      <c r="C22239">
        <v>0</v>
      </c>
      <c r="D22239">
        <v>0.33110697074504303</v>
      </c>
      <c r="E22239">
        <v>7</v>
      </c>
      <c r="F22239">
        <v>171</v>
      </c>
    </row>
    <row r="22240" spans="1:6" x14ac:dyDescent="0.3">
      <c r="A22240">
        <v>22238</v>
      </c>
      <c r="B22240" t="s">
        <v>22241</v>
      </c>
      <c r="C22240" t="s">
        <v>76481</v>
      </c>
      <c r="D22240">
        <v>0.37695737661914203</v>
      </c>
      <c r="E22240">
        <v>37</v>
      </c>
      <c r="F22240">
        <v>141</v>
      </c>
    </row>
    <row r="22241" spans="1:6" x14ac:dyDescent="0.3">
      <c r="A22241">
        <v>22239</v>
      </c>
      <c r="B22241" t="s">
        <v>22242</v>
      </c>
      <c r="C22241" t="s">
        <v>76482</v>
      </c>
      <c r="D22241">
        <v>0.48630957261904301</v>
      </c>
      <c r="E22241">
        <v>89</v>
      </c>
      <c r="F22241">
        <v>89</v>
      </c>
    </row>
    <row r="22242" spans="1:6" x14ac:dyDescent="0.3">
      <c r="A22242">
        <v>22240</v>
      </c>
      <c r="B22242" t="s">
        <v>22243</v>
      </c>
      <c r="C22242" t="s">
        <v>76483</v>
      </c>
      <c r="D22242">
        <v>0.85707231309575305</v>
      </c>
      <c r="E22242">
        <v>71</v>
      </c>
      <c r="F22242">
        <v>107</v>
      </c>
    </row>
    <row r="22243" spans="1:6" x14ac:dyDescent="0.3">
      <c r="A22243">
        <v>22241</v>
      </c>
      <c r="B22243" t="s">
        <v>22244</v>
      </c>
      <c r="C22243" t="s">
        <v>76484</v>
      </c>
      <c r="D22243">
        <v>0.25408196097552899</v>
      </c>
      <c r="E22243">
        <v>89</v>
      </c>
      <c r="F22243">
        <v>89</v>
      </c>
    </row>
    <row r="22244" spans="1:6" x14ac:dyDescent="0.3">
      <c r="A22244">
        <v>22242</v>
      </c>
      <c r="B22244" t="s">
        <v>22245</v>
      </c>
      <c r="C22244" t="s">
        <v>76485</v>
      </c>
      <c r="D22244">
        <v>0.372488050430277</v>
      </c>
      <c r="E22244">
        <v>17</v>
      </c>
      <c r="F22244">
        <v>161</v>
      </c>
    </row>
    <row r="22245" spans="1:6" x14ac:dyDescent="0.3">
      <c r="A22245">
        <v>22243</v>
      </c>
      <c r="B22245" t="s">
        <v>22246</v>
      </c>
      <c r="C22245">
        <v>0</v>
      </c>
      <c r="D22245">
        <v>0.88483950850881998</v>
      </c>
      <c r="E22245">
        <v>9</v>
      </c>
      <c r="F22245">
        <v>169</v>
      </c>
    </row>
    <row r="22246" spans="1:6" x14ac:dyDescent="0.3">
      <c r="A22246">
        <v>22244</v>
      </c>
      <c r="B22246" t="s">
        <v>22247</v>
      </c>
      <c r="C22246" t="s">
        <v>76486</v>
      </c>
      <c r="D22246">
        <v>0.24163511985268399</v>
      </c>
      <c r="E22246">
        <v>39</v>
      </c>
      <c r="F22246">
        <v>139</v>
      </c>
    </row>
    <row r="22247" spans="1:6" x14ac:dyDescent="0.3">
      <c r="A22247">
        <v>22245</v>
      </c>
      <c r="B22247" t="s">
        <v>22248</v>
      </c>
      <c r="C22247" t="s">
        <v>76487</v>
      </c>
      <c r="D22247">
        <v>0.636719206413771</v>
      </c>
      <c r="E22247">
        <v>89</v>
      </c>
      <c r="F22247">
        <v>89</v>
      </c>
    </row>
    <row r="22248" spans="1:6" x14ac:dyDescent="0.3">
      <c r="A22248">
        <v>22246</v>
      </c>
      <c r="B22248" t="s">
        <v>22249</v>
      </c>
      <c r="C22248" t="s">
        <v>76488</v>
      </c>
      <c r="D22248">
        <v>8.0940712139990004E-2</v>
      </c>
      <c r="E22248">
        <v>4</v>
      </c>
      <c r="F22248">
        <v>174</v>
      </c>
    </row>
    <row r="22249" spans="1:6" x14ac:dyDescent="0.3">
      <c r="A22249">
        <v>22247</v>
      </c>
      <c r="B22249" t="s">
        <v>22250</v>
      </c>
      <c r="C22249" t="s">
        <v>76489</v>
      </c>
      <c r="D22249">
        <v>0.38220741484958898</v>
      </c>
      <c r="E22249">
        <v>79</v>
      </c>
      <c r="F22249">
        <v>99</v>
      </c>
    </row>
    <row r="22250" spans="1:6" x14ac:dyDescent="0.3">
      <c r="A22250">
        <v>22248</v>
      </c>
      <c r="B22250" t="s">
        <v>22251</v>
      </c>
      <c r="C22250" t="s">
        <v>76490</v>
      </c>
      <c r="D22250">
        <v>4.6911382934491402E-2</v>
      </c>
      <c r="E22250">
        <v>76</v>
      </c>
      <c r="F22250">
        <v>102</v>
      </c>
    </row>
    <row r="22251" spans="1:6" x14ac:dyDescent="0.3">
      <c r="A22251">
        <v>22249</v>
      </c>
      <c r="B22251" t="s">
        <v>22252</v>
      </c>
      <c r="C22251" t="s">
        <v>76491</v>
      </c>
      <c r="D22251">
        <v>1.57994796984917E-2</v>
      </c>
      <c r="E22251">
        <v>89</v>
      </c>
      <c r="F22251">
        <v>89</v>
      </c>
    </row>
    <row r="22252" spans="1:6" x14ac:dyDescent="0.3">
      <c r="A22252">
        <v>22250</v>
      </c>
      <c r="B22252" t="s">
        <v>22253</v>
      </c>
      <c r="C22252" t="s">
        <v>76492</v>
      </c>
      <c r="D22252">
        <v>0.85780852233863703</v>
      </c>
      <c r="E22252">
        <v>89</v>
      </c>
      <c r="F22252">
        <v>89</v>
      </c>
    </row>
    <row r="22253" spans="1:6" x14ac:dyDescent="0.3">
      <c r="A22253">
        <v>22251</v>
      </c>
      <c r="B22253" t="s">
        <v>22254</v>
      </c>
      <c r="C22253">
        <v>0</v>
      </c>
      <c r="D22253">
        <v>0.106537547421986</v>
      </c>
      <c r="E22253">
        <v>14</v>
      </c>
      <c r="F22253">
        <v>164</v>
      </c>
    </row>
    <row r="22254" spans="1:6" x14ac:dyDescent="0.3">
      <c r="A22254">
        <v>22252</v>
      </c>
      <c r="B22254" t="s">
        <v>22255</v>
      </c>
      <c r="C22254" t="s">
        <v>76493</v>
      </c>
      <c r="D22254">
        <v>0.94854757509188903</v>
      </c>
      <c r="E22254">
        <v>89</v>
      </c>
      <c r="F22254">
        <v>89</v>
      </c>
    </row>
    <row r="22255" spans="1:6" x14ac:dyDescent="0.3">
      <c r="A22255">
        <v>22253</v>
      </c>
      <c r="B22255" t="s">
        <v>22256</v>
      </c>
      <c r="C22255" t="s">
        <v>76494</v>
      </c>
      <c r="D22255">
        <v>0.46670320581864499</v>
      </c>
      <c r="E22255">
        <v>89</v>
      </c>
      <c r="F22255">
        <v>89</v>
      </c>
    </row>
    <row r="22256" spans="1:6" x14ac:dyDescent="0.3">
      <c r="A22256">
        <v>22254</v>
      </c>
      <c r="B22256" t="s">
        <v>22257</v>
      </c>
      <c r="C22256" t="s">
        <v>76495</v>
      </c>
      <c r="D22256">
        <v>0.11105813643018</v>
      </c>
      <c r="E22256">
        <v>89</v>
      </c>
      <c r="F22256">
        <v>89</v>
      </c>
    </row>
    <row r="22257" spans="1:6" x14ac:dyDescent="0.3">
      <c r="A22257">
        <v>22255</v>
      </c>
      <c r="B22257" t="s">
        <v>22258</v>
      </c>
      <c r="C22257" t="s">
        <v>76496</v>
      </c>
      <c r="D22257">
        <v>0.77875990688766605</v>
      </c>
      <c r="E22257">
        <v>89</v>
      </c>
      <c r="F22257">
        <v>89</v>
      </c>
    </row>
    <row r="22258" spans="1:6" x14ac:dyDescent="0.3">
      <c r="A22258">
        <v>22256</v>
      </c>
      <c r="B22258" t="s">
        <v>22259</v>
      </c>
      <c r="C22258" t="s">
        <v>76497</v>
      </c>
      <c r="D22258">
        <v>0.23219559683362301</v>
      </c>
      <c r="E22258">
        <v>32</v>
      </c>
      <c r="F22258">
        <v>146</v>
      </c>
    </row>
    <row r="22259" spans="1:6" x14ac:dyDescent="0.3">
      <c r="A22259">
        <v>22257</v>
      </c>
      <c r="B22259" t="s">
        <v>22260</v>
      </c>
      <c r="C22259" t="s">
        <v>76498</v>
      </c>
      <c r="D22259">
        <v>0.47795508618471499</v>
      </c>
      <c r="E22259">
        <v>24</v>
      </c>
      <c r="F22259">
        <v>154</v>
      </c>
    </row>
    <row r="22260" spans="1:6" x14ac:dyDescent="0.3">
      <c r="A22260">
        <v>22258</v>
      </c>
      <c r="B22260" t="s">
        <v>22261</v>
      </c>
      <c r="C22260">
        <v>0</v>
      </c>
      <c r="D22260">
        <v>0.37654302850103699</v>
      </c>
      <c r="E22260">
        <v>4</v>
      </c>
      <c r="F22260">
        <v>174</v>
      </c>
    </row>
    <row r="22261" spans="1:6" x14ac:dyDescent="0.3">
      <c r="A22261">
        <v>22259</v>
      </c>
      <c r="B22261" t="s">
        <v>22262</v>
      </c>
      <c r="C22261" t="s">
        <v>76499</v>
      </c>
      <c r="D22261">
        <v>0.53377855816883701</v>
      </c>
      <c r="E22261">
        <v>89</v>
      </c>
      <c r="F22261">
        <v>89</v>
      </c>
    </row>
    <row r="22262" spans="1:6" x14ac:dyDescent="0.3">
      <c r="A22262">
        <v>22260</v>
      </c>
      <c r="B22262" t="s">
        <v>22263</v>
      </c>
      <c r="C22262" t="s">
        <v>76500</v>
      </c>
      <c r="D22262">
        <v>0.72193744117241798</v>
      </c>
      <c r="E22262">
        <v>89</v>
      </c>
      <c r="F22262">
        <v>89</v>
      </c>
    </row>
    <row r="22263" spans="1:6" x14ac:dyDescent="0.3">
      <c r="A22263">
        <v>22261</v>
      </c>
      <c r="B22263" t="s">
        <v>22264</v>
      </c>
      <c r="C22263" t="s">
        <v>76501</v>
      </c>
      <c r="D22263">
        <v>0.15444666985380701</v>
      </c>
      <c r="E22263">
        <v>89</v>
      </c>
      <c r="F22263">
        <v>89</v>
      </c>
    </row>
    <row r="22264" spans="1:6" x14ac:dyDescent="0.3">
      <c r="A22264">
        <v>22262</v>
      </c>
      <c r="B22264" t="s">
        <v>22265</v>
      </c>
      <c r="C22264" t="s">
        <v>76502</v>
      </c>
      <c r="D22264">
        <v>0.248642798749106</v>
      </c>
      <c r="E22264">
        <v>89</v>
      </c>
      <c r="F22264">
        <v>89</v>
      </c>
    </row>
    <row r="22265" spans="1:6" x14ac:dyDescent="0.3">
      <c r="A22265">
        <v>22263</v>
      </c>
      <c r="B22265" t="s">
        <v>22266</v>
      </c>
      <c r="C22265" t="s">
        <v>76503</v>
      </c>
      <c r="D22265">
        <v>8.0599545301601003E-2</v>
      </c>
      <c r="E22265">
        <v>89</v>
      </c>
      <c r="F22265">
        <v>89</v>
      </c>
    </row>
    <row r="22266" spans="1:6" x14ac:dyDescent="0.3">
      <c r="A22266">
        <v>22264</v>
      </c>
      <c r="B22266" t="s">
        <v>22267</v>
      </c>
      <c r="C22266" t="s">
        <v>76504</v>
      </c>
      <c r="D22266">
        <v>2.0178199175286998E-3</v>
      </c>
      <c r="E22266">
        <v>89</v>
      </c>
      <c r="F22266">
        <v>89</v>
      </c>
    </row>
    <row r="22267" spans="1:6" x14ac:dyDescent="0.3">
      <c r="A22267">
        <v>22265</v>
      </c>
      <c r="B22267" t="s">
        <v>22268</v>
      </c>
      <c r="C22267">
        <v>0</v>
      </c>
      <c r="D22267">
        <v>1.0457746715096801E-3</v>
      </c>
      <c r="E22267">
        <v>89</v>
      </c>
      <c r="F22267">
        <v>89</v>
      </c>
    </row>
    <row r="22268" spans="1:6" x14ac:dyDescent="0.3">
      <c r="A22268">
        <v>22266</v>
      </c>
      <c r="B22268" t="s">
        <v>22269</v>
      </c>
      <c r="C22268">
        <v>0</v>
      </c>
      <c r="D22268">
        <v>0.81026033138628095</v>
      </c>
      <c r="E22268">
        <v>84</v>
      </c>
      <c r="F22268">
        <v>94</v>
      </c>
    </row>
    <row r="22269" spans="1:6" x14ac:dyDescent="0.3">
      <c r="A22269">
        <v>22267</v>
      </c>
      <c r="B22269" t="s">
        <v>22270</v>
      </c>
      <c r="C22269" t="s">
        <v>76505</v>
      </c>
      <c r="D22269">
        <v>0.24313851645568199</v>
      </c>
      <c r="E22269">
        <v>2</v>
      </c>
      <c r="F22269">
        <v>176</v>
      </c>
    </row>
    <row r="22270" spans="1:6" x14ac:dyDescent="0.3">
      <c r="A22270">
        <v>22268</v>
      </c>
      <c r="B22270" t="s">
        <v>22271</v>
      </c>
      <c r="C22270" t="s">
        <v>76506</v>
      </c>
      <c r="D22270">
        <v>8.0940712139990004E-2</v>
      </c>
      <c r="E22270">
        <v>4</v>
      </c>
      <c r="F22270">
        <v>174</v>
      </c>
    </row>
    <row r="22271" spans="1:6" x14ac:dyDescent="0.3">
      <c r="A22271">
        <v>22269</v>
      </c>
      <c r="B22271" t="s">
        <v>22272</v>
      </c>
      <c r="C22271">
        <v>0</v>
      </c>
      <c r="D22271">
        <v>0.15826510624824899</v>
      </c>
      <c r="E22271">
        <v>5</v>
      </c>
      <c r="F22271">
        <v>173</v>
      </c>
    </row>
    <row r="22272" spans="1:6" x14ac:dyDescent="0.3">
      <c r="A22272">
        <v>22270</v>
      </c>
      <c r="B22272" t="s">
        <v>22273</v>
      </c>
      <c r="C22272" t="s">
        <v>76507</v>
      </c>
      <c r="D22272">
        <v>9.8922551441679704E-2</v>
      </c>
      <c r="E22272">
        <v>89</v>
      </c>
      <c r="F22272">
        <v>89</v>
      </c>
    </row>
    <row r="22273" spans="1:6" x14ac:dyDescent="0.3">
      <c r="A22273">
        <v>22271</v>
      </c>
      <c r="B22273" t="s">
        <v>22274</v>
      </c>
      <c r="C22273" t="s">
        <v>76508</v>
      </c>
      <c r="D22273">
        <v>0.30610820813356798</v>
      </c>
      <c r="E22273">
        <v>89</v>
      </c>
      <c r="F22273">
        <v>89</v>
      </c>
    </row>
    <row r="22274" spans="1:6" x14ac:dyDescent="0.3">
      <c r="A22274">
        <v>22272</v>
      </c>
      <c r="B22274" t="s">
        <v>22275</v>
      </c>
      <c r="C22274" t="s">
        <v>76509</v>
      </c>
      <c r="D22274">
        <v>0.38135796500070501</v>
      </c>
      <c r="E22274">
        <v>89</v>
      </c>
      <c r="F22274">
        <v>89</v>
      </c>
    </row>
    <row r="22275" spans="1:6" x14ac:dyDescent="0.3">
      <c r="A22275">
        <v>22273</v>
      </c>
      <c r="B22275" t="s">
        <v>22276</v>
      </c>
      <c r="C22275" t="s">
        <v>76510</v>
      </c>
      <c r="D22275">
        <v>0.47901630142131302</v>
      </c>
      <c r="E22275">
        <v>58</v>
      </c>
      <c r="F22275">
        <v>120</v>
      </c>
    </row>
    <row r="22276" spans="1:6" x14ac:dyDescent="0.3">
      <c r="A22276">
        <v>22274</v>
      </c>
      <c r="B22276" t="s">
        <v>22277</v>
      </c>
      <c r="C22276" t="s">
        <v>76511</v>
      </c>
      <c r="D22276">
        <v>0.65115503476846803</v>
      </c>
      <c r="E22276">
        <v>89</v>
      </c>
      <c r="F22276">
        <v>89</v>
      </c>
    </row>
    <row r="22277" spans="1:6" x14ac:dyDescent="0.3">
      <c r="A22277">
        <v>22275</v>
      </c>
      <c r="B22277" t="s">
        <v>22278</v>
      </c>
      <c r="C22277" t="s">
        <v>76512</v>
      </c>
      <c r="D22277">
        <v>7.8617531248438306E-3</v>
      </c>
      <c r="E22277">
        <v>3</v>
      </c>
      <c r="F22277">
        <v>175</v>
      </c>
    </row>
    <row r="22278" spans="1:6" x14ac:dyDescent="0.3">
      <c r="A22278">
        <v>22276</v>
      </c>
      <c r="B22278" t="s">
        <v>22279</v>
      </c>
      <c r="C22278" t="s">
        <v>76513</v>
      </c>
      <c r="D22278">
        <v>0.95504343935232405</v>
      </c>
      <c r="E22278">
        <v>30</v>
      </c>
      <c r="F22278">
        <v>148</v>
      </c>
    </row>
    <row r="22279" spans="1:6" x14ac:dyDescent="0.3">
      <c r="A22279">
        <v>22277</v>
      </c>
      <c r="B22279" t="s">
        <v>22280</v>
      </c>
      <c r="C22279" t="s">
        <v>76514</v>
      </c>
      <c r="D22279">
        <v>0.74753660616206197</v>
      </c>
      <c r="E22279">
        <v>70</v>
      </c>
      <c r="F22279">
        <v>108</v>
      </c>
    </row>
    <row r="22280" spans="1:6" x14ac:dyDescent="0.3">
      <c r="A22280">
        <v>22278</v>
      </c>
      <c r="B22280" t="s">
        <v>22281</v>
      </c>
      <c r="C22280">
        <v>0</v>
      </c>
      <c r="D22280">
        <v>5.3194976404600601E-2</v>
      </c>
      <c r="E22280">
        <v>89</v>
      </c>
      <c r="F22280">
        <v>89</v>
      </c>
    </row>
    <row r="22281" spans="1:6" x14ac:dyDescent="0.3">
      <c r="A22281">
        <v>22279</v>
      </c>
      <c r="B22281" t="s">
        <v>22282</v>
      </c>
      <c r="C22281">
        <v>0</v>
      </c>
      <c r="D22281">
        <v>0.90047850269207197</v>
      </c>
      <c r="E22281">
        <v>89</v>
      </c>
      <c r="F22281">
        <v>89</v>
      </c>
    </row>
    <row r="22282" spans="1:6" x14ac:dyDescent="0.3">
      <c r="A22282">
        <v>22280</v>
      </c>
      <c r="B22282" t="s">
        <v>22283</v>
      </c>
      <c r="C22282">
        <v>0</v>
      </c>
      <c r="D22282">
        <v>9.0541115119758805E-2</v>
      </c>
      <c r="E22282">
        <v>89</v>
      </c>
      <c r="F22282">
        <v>89</v>
      </c>
    </row>
    <row r="22283" spans="1:6" x14ac:dyDescent="0.3">
      <c r="A22283">
        <v>22281</v>
      </c>
      <c r="B22283" t="s">
        <v>22284</v>
      </c>
      <c r="C22283">
        <v>0</v>
      </c>
      <c r="D22283">
        <v>0.18912590274837299</v>
      </c>
      <c r="E22283">
        <v>89</v>
      </c>
      <c r="F22283">
        <v>89</v>
      </c>
    </row>
    <row r="22284" spans="1:6" x14ac:dyDescent="0.3">
      <c r="A22284">
        <v>22282</v>
      </c>
      <c r="B22284" t="s">
        <v>22285</v>
      </c>
      <c r="C22284" t="s">
        <v>76515</v>
      </c>
      <c r="D22284">
        <v>0.45590685710718498</v>
      </c>
      <c r="E22284">
        <v>89</v>
      </c>
      <c r="F22284">
        <v>89</v>
      </c>
    </row>
    <row r="22285" spans="1:6" x14ac:dyDescent="0.3">
      <c r="A22285">
        <v>22283</v>
      </c>
      <c r="B22285" t="s">
        <v>22286</v>
      </c>
      <c r="C22285" t="s">
        <v>76516</v>
      </c>
      <c r="D22285">
        <v>0.909829779355809</v>
      </c>
      <c r="E22285">
        <v>23</v>
      </c>
      <c r="F22285">
        <v>155</v>
      </c>
    </row>
    <row r="22286" spans="1:6" x14ac:dyDescent="0.3">
      <c r="A22286">
        <v>22284</v>
      </c>
      <c r="B22286" t="s">
        <v>22287</v>
      </c>
      <c r="C22286" t="s">
        <v>76517</v>
      </c>
      <c r="D22286">
        <v>0.15738557278374701</v>
      </c>
      <c r="E22286">
        <v>89</v>
      </c>
      <c r="F22286">
        <v>89</v>
      </c>
    </row>
    <row r="22287" spans="1:6" x14ac:dyDescent="0.3">
      <c r="A22287">
        <v>22285</v>
      </c>
      <c r="B22287" t="s">
        <v>22288</v>
      </c>
      <c r="C22287" t="s">
        <v>76518</v>
      </c>
      <c r="D22287">
        <v>7.3568974223380698E-2</v>
      </c>
      <c r="E22287">
        <v>89</v>
      </c>
      <c r="F22287">
        <v>89</v>
      </c>
    </row>
    <row r="22288" spans="1:6" x14ac:dyDescent="0.3">
      <c r="A22288">
        <v>22286</v>
      </c>
      <c r="B22288" t="s">
        <v>22289</v>
      </c>
      <c r="C22288">
        <v>0</v>
      </c>
      <c r="D22288">
        <v>0.44836736120804599</v>
      </c>
      <c r="E22288">
        <v>89</v>
      </c>
      <c r="F22288">
        <v>89</v>
      </c>
    </row>
    <row r="22289" spans="1:6" x14ac:dyDescent="0.3">
      <c r="A22289">
        <v>22287</v>
      </c>
      <c r="B22289" t="s">
        <v>22290</v>
      </c>
      <c r="C22289" t="s">
        <v>76519</v>
      </c>
      <c r="D22289">
        <v>5.3283024558528201E-2</v>
      </c>
      <c r="E22289">
        <v>68</v>
      </c>
      <c r="F22289">
        <v>110</v>
      </c>
    </row>
    <row r="22290" spans="1:6" x14ac:dyDescent="0.3">
      <c r="A22290">
        <v>22288</v>
      </c>
      <c r="B22290" t="s">
        <v>22291</v>
      </c>
      <c r="C22290" t="s">
        <v>76520</v>
      </c>
      <c r="D22290">
        <v>0.571536181753316</v>
      </c>
      <c r="E22290">
        <v>89</v>
      </c>
      <c r="F22290">
        <v>89</v>
      </c>
    </row>
    <row r="22291" spans="1:6" x14ac:dyDescent="0.3">
      <c r="A22291">
        <v>22289</v>
      </c>
      <c r="B22291" t="s">
        <v>22292</v>
      </c>
      <c r="C22291" t="s">
        <v>76521</v>
      </c>
      <c r="D22291">
        <v>0.39570191083686601</v>
      </c>
      <c r="E22291">
        <v>89</v>
      </c>
      <c r="F22291">
        <v>89</v>
      </c>
    </row>
    <row r="22292" spans="1:6" x14ac:dyDescent="0.3">
      <c r="A22292">
        <v>22290</v>
      </c>
      <c r="B22292" t="s">
        <v>22293</v>
      </c>
      <c r="C22292" t="s">
        <v>76522</v>
      </c>
      <c r="D22292">
        <v>0.99929854128614803</v>
      </c>
      <c r="E22292">
        <v>89</v>
      </c>
      <c r="F22292">
        <v>89</v>
      </c>
    </row>
    <row r="22293" spans="1:6" x14ac:dyDescent="0.3">
      <c r="A22293">
        <v>22291</v>
      </c>
      <c r="B22293" t="s">
        <v>22294</v>
      </c>
      <c r="C22293">
        <v>0</v>
      </c>
      <c r="D22293">
        <v>0.71776847153620305</v>
      </c>
      <c r="E22293">
        <v>20</v>
      </c>
      <c r="F22293">
        <v>158</v>
      </c>
    </row>
    <row r="22294" spans="1:6" x14ac:dyDescent="0.3">
      <c r="A22294">
        <v>22292</v>
      </c>
      <c r="B22294" t="s">
        <v>22295</v>
      </c>
      <c r="C22294" t="s">
        <v>76523</v>
      </c>
      <c r="D22294">
        <v>0.76208338862838398</v>
      </c>
      <c r="E22294">
        <v>12</v>
      </c>
      <c r="F22294">
        <v>166</v>
      </c>
    </row>
    <row r="22295" spans="1:6" x14ac:dyDescent="0.3">
      <c r="A22295">
        <v>22293</v>
      </c>
      <c r="B22295" t="s">
        <v>22296</v>
      </c>
      <c r="C22295" t="s">
        <v>76524</v>
      </c>
      <c r="D22295">
        <v>0.123031690496644</v>
      </c>
      <c r="E22295">
        <v>29</v>
      </c>
      <c r="F22295">
        <v>149</v>
      </c>
    </row>
    <row r="22296" spans="1:6" x14ac:dyDescent="0.3">
      <c r="A22296">
        <v>22294</v>
      </c>
      <c r="B22296" t="s">
        <v>22297</v>
      </c>
      <c r="C22296" t="s">
        <v>76525</v>
      </c>
      <c r="D22296">
        <v>0.98053035989412396</v>
      </c>
      <c r="E22296">
        <v>58</v>
      </c>
      <c r="F22296">
        <v>120</v>
      </c>
    </row>
    <row r="22297" spans="1:6" x14ac:dyDescent="0.3">
      <c r="A22297">
        <v>22295</v>
      </c>
      <c r="B22297" t="s">
        <v>22298</v>
      </c>
      <c r="C22297" t="s">
        <v>76526</v>
      </c>
      <c r="D22297">
        <v>0.29282989171475099</v>
      </c>
      <c r="E22297">
        <v>66</v>
      </c>
      <c r="F22297">
        <v>112</v>
      </c>
    </row>
    <row r="22298" spans="1:6" x14ac:dyDescent="0.3">
      <c r="A22298">
        <v>22296</v>
      </c>
      <c r="B22298" t="s">
        <v>22299</v>
      </c>
      <c r="C22298" t="s">
        <v>76527</v>
      </c>
      <c r="D22298">
        <v>0.93823116656031802</v>
      </c>
      <c r="E22298">
        <v>2</v>
      </c>
      <c r="F22298">
        <v>176</v>
      </c>
    </row>
    <row r="22299" spans="1:6" x14ac:dyDescent="0.3">
      <c r="A22299">
        <v>22297</v>
      </c>
      <c r="B22299" t="s">
        <v>22300</v>
      </c>
      <c r="C22299" t="s">
        <v>76528</v>
      </c>
      <c r="D22299">
        <v>0.162360353475417</v>
      </c>
      <c r="E22299">
        <v>89</v>
      </c>
      <c r="F22299">
        <v>89</v>
      </c>
    </row>
    <row r="22300" spans="1:6" x14ac:dyDescent="0.3">
      <c r="A22300">
        <v>22298</v>
      </c>
      <c r="B22300" t="s">
        <v>22301</v>
      </c>
      <c r="C22300" t="s">
        <v>76529</v>
      </c>
      <c r="D22300">
        <v>0.32599458053613001</v>
      </c>
      <c r="E22300">
        <v>20</v>
      </c>
      <c r="F22300">
        <v>158</v>
      </c>
    </row>
    <row r="22301" spans="1:6" x14ac:dyDescent="0.3">
      <c r="A22301">
        <v>22299</v>
      </c>
      <c r="B22301" t="s">
        <v>22302</v>
      </c>
      <c r="C22301" t="s">
        <v>76530</v>
      </c>
      <c r="D22301">
        <v>7.8970788253100305E-2</v>
      </c>
      <c r="E22301">
        <v>55</v>
      </c>
      <c r="F22301">
        <v>123</v>
      </c>
    </row>
    <row r="22302" spans="1:6" x14ac:dyDescent="0.3">
      <c r="A22302">
        <v>22300</v>
      </c>
      <c r="B22302" t="s">
        <v>22303</v>
      </c>
      <c r="C22302" t="s">
        <v>76531</v>
      </c>
      <c r="D22302">
        <v>0.331193146900088</v>
      </c>
      <c r="E22302">
        <v>89</v>
      </c>
      <c r="F22302">
        <v>89</v>
      </c>
    </row>
    <row r="22303" spans="1:6" x14ac:dyDescent="0.3">
      <c r="A22303">
        <v>22301</v>
      </c>
      <c r="B22303" t="s">
        <v>22304</v>
      </c>
      <c r="C22303" t="s">
        <v>76532</v>
      </c>
      <c r="D22303">
        <v>9.5281081244655494E-2</v>
      </c>
      <c r="E22303">
        <v>89</v>
      </c>
      <c r="F22303">
        <v>89</v>
      </c>
    </row>
    <row r="22304" spans="1:6" x14ac:dyDescent="0.3">
      <c r="A22304">
        <v>22302</v>
      </c>
      <c r="B22304" t="s">
        <v>22305</v>
      </c>
      <c r="C22304" t="s">
        <v>76533</v>
      </c>
      <c r="D22304">
        <v>0.22971335930123599</v>
      </c>
      <c r="E22304">
        <v>45</v>
      </c>
      <c r="F22304">
        <v>133</v>
      </c>
    </row>
    <row r="22305" spans="1:6" x14ac:dyDescent="0.3">
      <c r="A22305">
        <v>22303</v>
      </c>
      <c r="B22305" t="s">
        <v>22306</v>
      </c>
      <c r="C22305" t="s">
        <v>76534</v>
      </c>
      <c r="D22305">
        <v>0.45204094054223198</v>
      </c>
      <c r="E22305">
        <v>6</v>
      </c>
      <c r="F22305">
        <v>172</v>
      </c>
    </row>
    <row r="22306" spans="1:6" x14ac:dyDescent="0.3">
      <c r="A22306">
        <v>22304</v>
      </c>
      <c r="B22306" t="s">
        <v>22307</v>
      </c>
      <c r="C22306" t="s">
        <v>76535</v>
      </c>
      <c r="D22306">
        <v>0.79902924966250399</v>
      </c>
      <c r="E22306">
        <v>6</v>
      </c>
      <c r="F22306">
        <v>172</v>
      </c>
    </row>
    <row r="22307" spans="1:6" x14ac:dyDescent="0.3">
      <c r="A22307">
        <v>22305</v>
      </c>
      <c r="B22307" t="s">
        <v>22308</v>
      </c>
      <c r="C22307" t="s">
        <v>76536</v>
      </c>
      <c r="D22307">
        <v>3.90450708623802E-3</v>
      </c>
      <c r="E22307">
        <v>89</v>
      </c>
      <c r="F22307">
        <v>89</v>
      </c>
    </row>
    <row r="22308" spans="1:6" x14ac:dyDescent="0.3">
      <c r="A22308">
        <v>22306</v>
      </c>
      <c r="B22308" t="s">
        <v>22309</v>
      </c>
      <c r="C22308" t="s">
        <v>76537</v>
      </c>
      <c r="D22308">
        <v>7.8994210555205502E-2</v>
      </c>
      <c r="E22308">
        <v>6</v>
      </c>
      <c r="F22308">
        <v>172</v>
      </c>
    </row>
    <row r="22309" spans="1:6" x14ac:dyDescent="0.3">
      <c r="A22309">
        <v>22307</v>
      </c>
      <c r="B22309" t="s">
        <v>22310</v>
      </c>
      <c r="C22309" t="s">
        <v>76538</v>
      </c>
      <c r="D22309">
        <v>7.8215659580909605E-2</v>
      </c>
      <c r="E22309">
        <v>89</v>
      </c>
      <c r="F22309">
        <v>89</v>
      </c>
    </row>
    <row r="22310" spans="1:6" x14ac:dyDescent="0.3">
      <c r="A22310">
        <v>22308</v>
      </c>
      <c r="B22310" t="s">
        <v>22311</v>
      </c>
      <c r="C22310" t="s">
        <v>76539</v>
      </c>
      <c r="D22310">
        <v>0.43065113907892899</v>
      </c>
      <c r="E22310">
        <v>89</v>
      </c>
      <c r="F22310">
        <v>89</v>
      </c>
    </row>
    <row r="22311" spans="1:6" x14ac:dyDescent="0.3">
      <c r="A22311">
        <v>22309</v>
      </c>
      <c r="B22311" t="s">
        <v>22312</v>
      </c>
      <c r="C22311" t="s">
        <v>76540</v>
      </c>
      <c r="D22311">
        <v>0.10587595912459601</v>
      </c>
      <c r="E22311">
        <v>89</v>
      </c>
      <c r="F22311">
        <v>89</v>
      </c>
    </row>
    <row r="22312" spans="1:6" x14ac:dyDescent="0.3">
      <c r="A22312">
        <v>22310</v>
      </c>
      <c r="B22312" t="s">
        <v>22313</v>
      </c>
      <c r="C22312" t="s">
        <v>76541</v>
      </c>
      <c r="D22312">
        <v>0.72087213615259305</v>
      </c>
      <c r="E22312">
        <v>89</v>
      </c>
      <c r="F22312">
        <v>89</v>
      </c>
    </row>
    <row r="22313" spans="1:6" x14ac:dyDescent="0.3">
      <c r="A22313">
        <v>22311</v>
      </c>
      <c r="B22313" t="s">
        <v>22314</v>
      </c>
      <c r="C22313" t="s">
        <v>76542</v>
      </c>
      <c r="D22313">
        <v>0.457686055317023</v>
      </c>
      <c r="E22313">
        <v>27</v>
      </c>
      <c r="F22313">
        <v>151</v>
      </c>
    </row>
    <row r="22314" spans="1:6" x14ac:dyDescent="0.3">
      <c r="A22314">
        <v>22312</v>
      </c>
      <c r="B22314" t="s">
        <v>22315</v>
      </c>
      <c r="C22314" t="s">
        <v>76543</v>
      </c>
      <c r="D22314">
        <v>2.2835660499354E-4</v>
      </c>
      <c r="E22314">
        <v>2</v>
      </c>
      <c r="F22314">
        <v>176</v>
      </c>
    </row>
    <row r="22315" spans="1:6" x14ac:dyDescent="0.3">
      <c r="A22315">
        <v>22313</v>
      </c>
      <c r="B22315" t="s">
        <v>22316</v>
      </c>
      <c r="C22315" t="s">
        <v>76544</v>
      </c>
      <c r="D22315">
        <v>7.5707488776652093E-2</v>
      </c>
      <c r="E22315">
        <v>2</v>
      </c>
      <c r="F22315">
        <v>176</v>
      </c>
    </row>
    <row r="22316" spans="1:6" x14ac:dyDescent="0.3">
      <c r="A22316">
        <v>22314</v>
      </c>
      <c r="B22316" t="s">
        <v>22317</v>
      </c>
      <c r="C22316" t="s">
        <v>76545</v>
      </c>
      <c r="D22316">
        <v>8.0940712139990004E-2</v>
      </c>
      <c r="E22316">
        <v>4</v>
      </c>
      <c r="F22316">
        <v>174</v>
      </c>
    </row>
    <row r="22317" spans="1:6" x14ac:dyDescent="0.3">
      <c r="A22317">
        <v>22315</v>
      </c>
      <c r="B22317" t="s">
        <v>22318</v>
      </c>
      <c r="C22317" t="s">
        <v>76546</v>
      </c>
      <c r="D22317">
        <v>0.28105831671235199</v>
      </c>
      <c r="E22317">
        <v>47</v>
      </c>
      <c r="F22317">
        <v>131</v>
      </c>
    </row>
    <row r="22318" spans="1:6" x14ac:dyDescent="0.3">
      <c r="A22318">
        <v>22316</v>
      </c>
      <c r="B22318" t="s">
        <v>22319</v>
      </c>
      <c r="C22318" t="s">
        <v>76547</v>
      </c>
      <c r="D22318">
        <v>0.42960139773022299</v>
      </c>
      <c r="E22318">
        <v>42</v>
      </c>
      <c r="F22318">
        <v>136</v>
      </c>
    </row>
    <row r="22319" spans="1:6" x14ac:dyDescent="0.3">
      <c r="A22319">
        <v>22317</v>
      </c>
      <c r="B22319" t="s">
        <v>22320</v>
      </c>
      <c r="C22319" t="s">
        <v>76548</v>
      </c>
      <c r="D22319">
        <v>0.99094182191258495</v>
      </c>
      <c r="E22319">
        <v>2</v>
      </c>
      <c r="F22319">
        <v>176</v>
      </c>
    </row>
    <row r="22320" spans="1:6" x14ac:dyDescent="0.3">
      <c r="A22320">
        <v>22318</v>
      </c>
      <c r="B22320" t="s">
        <v>22321</v>
      </c>
      <c r="C22320" t="s">
        <v>76549</v>
      </c>
      <c r="D22320">
        <v>0.67532355668853605</v>
      </c>
      <c r="E22320">
        <v>17</v>
      </c>
      <c r="F22320">
        <v>161</v>
      </c>
    </row>
    <row r="22321" spans="1:6" x14ac:dyDescent="0.3">
      <c r="A22321">
        <v>22319</v>
      </c>
      <c r="B22321" t="s">
        <v>22322</v>
      </c>
      <c r="C22321" t="s">
        <v>76550</v>
      </c>
      <c r="D22321">
        <v>3.5468513881028903E-2</v>
      </c>
      <c r="E22321">
        <v>14</v>
      </c>
      <c r="F22321">
        <v>164</v>
      </c>
    </row>
    <row r="22322" spans="1:6" x14ac:dyDescent="0.3">
      <c r="A22322">
        <v>22320</v>
      </c>
      <c r="B22322" t="s">
        <v>22323</v>
      </c>
      <c r="C22322" t="s">
        <v>76551</v>
      </c>
      <c r="D22322">
        <v>0.36610774973931698</v>
      </c>
      <c r="E22322">
        <v>20</v>
      </c>
      <c r="F22322">
        <v>158</v>
      </c>
    </row>
    <row r="22323" spans="1:6" x14ac:dyDescent="0.3">
      <c r="A22323">
        <v>22321</v>
      </c>
      <c r="B22323" t="s">
        <v>22324</v>
      </c>
      <c r="C22323" t="s">
        <v>76552</v>
      </c>
      <c r="D22323">
        <v>4.0017926410873501E-4</v>
      </c>
      <c r="E22323">
        <v>1</v>
      </c>
      <c r="F22323">
        <v>177</v>
      </c>
    </row>
    <row r="22324" spans="1:6" x14ac:dyDescent="0.3">
      <c r="A22324">
        <v>22322</v>
      </c>
      <c r="B22324" t="s">
        <v>22325</v>
      </c>
      <c r="C22324" t="s">
        <v>76553</v>
      </c>
      <c r="D22324">
        <v>0.51299697829021296</v>
      </c>
      <c r="E22324">
        <v>3</v>
      </c>
      <c r="F22324">
        <v>175</v>
      </c>
    </row>
    <row r="22325" spans="1:6" x14ac:dyDescent="0.3">
      <c r="A22325">
        <v>22323</v>
      </c>
      <c r="B22325" t="s">
        <v>22326</v>
      </c>
      <c r="C22325" t="s">
        <v>76554</v>
      </c>
      <c r="D22325">
        <v>0.37367309698217699</v>
      </c>
      <c r="E22325">
        <v>8</v>
      </c>
      <c r="F22325">
        <v>170</v>
      </c>
    </row>
    <row r="22326" spans="1:6" x14ac:dyDescent="0.3">
      <c r="A22326">
        <v>22324</v>
      </c>
      <c r="B22326" t="s">
        <v>22327</v>
      </c>
      <c r="C22326" t="s">
        <v>76555</v>
      </c>
      <c r="D22326">
        <v>0.38888987915145201</v>
      </c>
      <c r="E22326">
        <v>1</v>
      </c>
      <c r="F22326">
        <v>177</v>
      </c>
    </row>
    <row r="22327" spans="1:6" x14ac:dyDescent="0.3">
      <c r="A22327">
        <v>22325</v>
      </c>
      <c r="B22327" t="s">
        <v>22328</v>
      </c>
      <c r="C22327" t="s">
        <v>76556</v>
      </c>
      <c r="D22327">
        <v>0.38888987915145201</v>
      </c>
      <c r="E22327">
        <v>1</v>
      </c>
      <c r="F22327">
        <v>177</v>
      </c>
    </row>
    <row r="22328" spans="1:6" x14ac:dyDescent="0.3">
      <c r="A22328">
        <v>22326</v>
      </c>
      <c r="B22328" t="s">
        <v>22329</v>
      </c>
      <c r="C22328" t="s">
        <v>76557</v>
      </c>
      <c r="D22328" s="1">
        <v>3.6637359812630197E-14</v>
      </c>
      <c r="E22328">
        <v>1</v>
      </c>
      <c r="F22328">
        <v>177</v>
      </c>
    </row>
    <row r="22329" spans="1:6" x14ac:dyDescent="0.3">
      <c r="A22329">
        <v>22327</v>
      </c>
      <c r="B22329" t="s">
        <v>22330</v>
      </c>
      <c r="C22329" t="s">
        <v>76558</v>
      </c>
      <c r="D22329" s="1">
        <v>7.6976346655710498E-6</v>
      </c>
      <c r="E22329">
        <v>2</v>
      </c>
      <c r="F22329">
        <v>176</v>
      </c>
    </row>
    <row r="22330" spans="1:6" x14ac:dyDescent="0.3">
      <c r="A22330">
        <v>22328</v>
      </c>
      <c r="B22330" t="s">
        <v>22331</v>
      </c>
      <c r="C22330" t="s">
        <v>76559</v>
      </c>
      <c r="D22330">
        <v>5.6543884685269503E-2</v>
      </c>
      <c r="E22330">
        <v>15</v>
      </c>
      <c r="F22330">
        <v>163</v>
      </c>
    </row>
    <row r="22331" spans="1:6" x14ac:dyDescent="0.3">
      <c r="A22331">
        <v>22329</v>
      </c>
      <c r="B22331" t="s">
        <v>22332</v>
      </c>
      <c r="C22331" t="s">
        <v>76560</v>
      </c>
      <c r="D22331">
        <v>0.38888987915145201</v>
      </c>
      <c r="E22331">
        <v>1</v>
      </c>
      <c r="F22331">
        <v>177</v>
      </c>
    </row>
    <row r="22332" spans="1:6" x14ac:dyDescent="0.3">
      <c r="A22332">
        <v>22330</v>
      </c>
      <c r="B22332" t="s">
        <v>22333</v>
      </c>
      <c r="C22332" t="s">
        <v>76561</v>
      </c>
      <c r="D22332">
        <v>0.85064099482547895</v>
      </c>
      <c r="E22332">
        <v>5</v>
      </c>
      <c r="F22332">
        <v>173</v>
      </c>
    </row>
    <row r="22333" spans="1:6" x14ac:dyDescent="0.3">
      <c r="A22333">
        <v>22331</v>
      </c>
      <c r="B22333" t="s">
        <v>22334</v>
      </c>
      <c r="C22333" t="s">
        <v>76562</v>
      </c>
      <c r="D22333">
        <v>0.30468352452374098</v>
      </c>
      <c r="E22333">
        <v>11</v>
      </c>
      <c r="F22333">
        <v>167</v>
      </c>
    </row>
    <row r="22334" spans="1:6" x14ac:dyDescent="0.3">
      <c r="A22334">
        <v>22332</v>
      </c>
      <c r="B22334" t="s">
        <v>22335</v>
      </c>
      <c r="C22334" t="s">
        <v>76563</v>
      </c>
      <c r="D22334">
        <v>0.474603170561473</v>
      </c>
      <c r="E22334">
        <v>1</v>
      </c>
      <c r="F22334">
        <v>177</v>
      </c>
    </row>
    <row r="22335" spans="1:6" x14ac:dyDescent="0.3">
      <c r="A22335">
        <v>22333</v>
      </c>
      <c r="B22335" t="s">
        <v>22336</v>
      </c>
      <c r="C22335">
        <v>0</v>
      </c>
      <c r="D22335">
        <v>0.42212405824910798</v>
      </c>
      <c r="E22335">
        <v>89</v>
      </c>
      <c r="F22335">
        <v>89</v>
      </c>
    </row>
    <row r="22336" spans="1:6" x14ac:dyDescent="0.3">
      <c r="A22336">
        <v>22334</v>
      </c>
      <c r="B22336" t="s">
        <v>22337</v>
      </c>
      <c r="C22336" t="s">
        <v>76564</v>
      </c>
      <c r="D22336">
        <v>0.87856632786067501</v>
      </c>
      <c r="E22336">
        <v>70</v>
      </c>
      <c r="F22336">
        <v>108</v>
      </c>
    </row>
    <row r="22337" spans="1:6" x14ac:dyDescent="0.3">
      <c r="A22337">
        <v>22335</v>
      </c>
      <c r="B22337" t="s">
        <v>22338</v>
      </c>
      <c r="C22337" t="s">
        <v>76565</v>
      </c>
      <c r="D22337">
        <v>0.34628524849826497</v>
      </c>
      <c r="E22337">
        <v>26</v>
      </c>
      <c r="F22337">
        <v>152</v>
      </c>
    </row>
    <row r="22338" spans="1:6" x14ac:dyDescent="0.3">
      <c r="A22338">
        <v>22336</v>
      </c>
      <c r="B22338" t="s">
        <v>22339</v>
      </c>
      <c r="C22338" t="s">
        <v>76566</v>
      </c>
      <c r="D22338">
        <v>0.95304887671855898</v>
      </c>
      <c r="E22338">
        <v>89</v>
      </c>
      <c r="F22338">
        <v>89</v>
      </c>
    </row>
    <row r="22339" spans="1:6" x14ac:dyDescent="0.3">
      <c r="A22339">
        <v>22337</v>
      </c>
      <c r="B22339" t="s">
        <v>22340</v>
      </c>
      <c r="C22339">
        <v>0</v>
      </c>
      <c r="D22339">
        <v>0.76909339312751002</v>
      </c>
      <c r="E22339">
        <v>16</v>
      </c>
      <c r="F22339">
        <v>162</v>
      </c>
    </row>
    <row r="22340" spans="1:6" x14ac:dyDescent="0.3">
      <c r="A22340">
        <v>22338</v>
      </c>
      <c r="B22340" t="s">
        <v>22341</v>
      </c>
      <c r="C22340" t="s">
        <v>76567</v>
      </c>
      <c r="D22340">
        <v>0.59908163570572104</v>
      </c>
      <c r="E22340">
        <v>54</v>
      </c>
      <c r="F22340">
        <v>124</v>
      </c>
    </row>
    <row r="22341" spans="1:6" x14ac:dyDescent="0.3">
      <c r="A22341">
        <v>22339</v>
      </c>
      <c r="B22341" t="s">
        <v>22342</v>
      </c>
      <c r="C22341" t="s">
        <v>76568</v>
      </c>
      <c r="D22341">
        <v>0.58746421066253396</v>
      </c>
      <c r="E22341">
        <v>10</v>
      </c>
      <c r="F22341">
        <v>168</v>
      </c>
    </row>
    <row r="22342" spans="1:6" x14ac:dyDescent="0.3">
      <c r="A22342">
        <v>22340</v>
      </c>
      <c r="B22342" t="s">
        <v>22343</v>
      </c>
      <c r="C22342">
        <v>0</v>
      </c>
      <c r="D22342">
        <v>0.147300324379843</v>
      </c>
      <c r="E22342">
        <v>5</v>
      </c>
      <c r="F22342">
        <v>173</v>
      </c>
    </row>
    <row r="22343" spans="1:6" x14ac:dyDescent="0.3">
      <c r="A22343">
        <v>22341</v>
      </c>
      <c r="B22343" t="s">
        <v>22344</v>
      </c>
      <c r="C22343">
        <v>0</v>
      </c>
      <c r="D22343">
        <v>0.91885793716946695</v>
      </c>
      <c r="E22343">
        <v>32</v>
      </c>
      <c r="F22343">
        <v>146</v>
      </c>
    </row>
    <row r="22344" spans="1:6" x14ac:dyDescent="0.3">
      <c r="A22344">
        <v>22342</v>
      </c>
      <c r="B22344" t="s">
        <v>22345</v>
      </c>
      <c r="C22344">
        <v>0</v>
      </c>
      <c r="D22344">
        <v>0.74950235204417404</v>
      </c>
      <c r="E22344">
        <v>89</v>
      </c>
      <c r="F22344">
        <v>89</v>
      </c>
    </row>
    <row r="22345" spans="1:6" x14ac:dyDescent="0.3">
      <c r="A22345">
        <v>22343</v>
      </c>
      <c r="B22345" t="s">
        <v>22346</v>
      </c>
      <c r="C22345" t="s">
        <v>76569</v>
      </c>
      <c r="D22345">
        <v>0.33108966026630499</v>
      </c>
      <c r="E22345">
        <v>34</v>
      </c>
      <c r="F22345">
        <v>144</v>
      </c>
    </row>
    <row r="22346" spans="1:6" x14ac:dyDescent="0.3">
      <c r="A22346">
        <v>22344</v>
      </c>
      <c r="B22346" t="s">
        <v>22347</v>
      </c>
      <c r="C22346" t="s">
        <v>76570</v>
      </c>
      <c r="D22346">
        <v>2.4640641396355099E-3</v>
      </c>
      <c r="E22346">
        <v>30</v>
      </c>
      <c r="F22346">
        <v>148</v>
      </c>
    </row>
    <row r="22347" spans="1:6" x14ac:dyDescent="0.3">
      <c r="A22347">
        <v>22345</v>
      </c>
      <c r="B22347" t="s">
        <v>22348</v>
      </c>
      <c r="C22347" t="s">
        <v>76571</v>
      </c>
      <c r="D22347">
        <v>0.25524351250754301</v>
      </c>
      <c r="E22347">
        <v>89</v>
      </c>
      <c r="F22347">
        <v>89</v>
      </c>
    </row>
    <row r="22348" spans="1:6" x14ac:dyDescent="0.3">
      <c r="A22348">
        <v>22346</v>
      </c>
      <c r="B22348" t="s">
        <v>22349</v>
      </c>
      <c r="C22348">
        <v>0</v>
      </c>
      <c r="D22348">
        <v>0.28362672457928301</v>
      </c>
      <c r="E22348">
        <v>9</v>
      </c>
      <c r="F22348">
        <v>169</v>
      </c>
    </row>
    <row r="22349" spans="1:6" x14ac:dyDescent="0.3">
      <c r="A22349">
        <v>22347</v>
      </c>
      <c r="B22349" t="s">
        <v>22350</v>
      </c>
      <c r="C22349" t="s">
        <v>76572</v>
      </c>
      <c r="D22349">
        <v>0.98530749979543397</v>
      </c>
      <c r="E22349">
        <v>89</v>
      </c>
      <c r="F22349">
        <v>89</v>
      </c>
    </row>
    <row r="22350" spans="1:6" x14ac:dyDescent="0.3">
      <c r="A22350">
        <v>22348</v>
      </c>
      <c r="B22350" t="s">
        <v>22351</v>
      </c>
      <c r="C22350" t="s">
        <v>76573</v>
      </c>
      <c r="D22350">
        <v>0.933270221635215</v>
      </c>
      <c r="E22350">
        <v>70</v>
      </c>
      <c r="F22350">
        <v>108</v>
      </c>
    </row>
    <row r="22351" spans="1:6" x14ac:dyDescent="0.3">
      <c r="A22351">
        <v>22349</v>
      </c>
      <c r="B22351" t="s">
        <v>22352</v>
      </c>
      <c r="C22351" t="s">
        <v>76574</v>
      </c>
      <c r="D22351">
        <v>0.245669789151438</v>
      </c>
      <c r="E22351">
        <v>30</v>
      </c>
      <c r="F22351">
        <v>148</v>
      </c>
    </row>
    <row r="22352" spans="1:6" x14ac:dyDescent="0.3">
      <c r="A22352">
        <v>22350</v>
      </c>
      <c r="B22352" t="s">
        <v>22353</v>
      </c>
      <c r="C22352" t="s">
        <v>76575</v>
      </c>
      <c r="D22352">
        <v>0.85000374402781798</v>
      </c>
      <c r="E22352">
        <v>2</v>
      </c>
      <c r="F22352">
        <v>176</v>
      </c>
    </row>
    <row r="22353" spans="1:6" x14ac:dyDescent="0.3">
      <c r="A22353">
        <v>22351</v>
      </c>
      <c r="B22353" t="s">
        <v>22354</v>
      </c>
      <c r="C22353" t="s">
        <v>76576</v>
      </c>
      <c r="D22353">
        <v>0.47319851335285401</v>
      </c>
      <c r="E22353">
        <v>3</v>
      </c>
      <c r="F22353">
        <v>175</v>
      </c>
    </row>
    <row r="22354" spans="1:6" x14ac:dyDescent="0.3">
      <c r="A22354">
        <v>22352</v>
      </c>
      <c r="B22354" t="s">
        <v>22355</v>
      </c>
      <c r="C22354" t="s">
        <v>76577</v>
      </c>
      <c r="D22354">
        <v>0.53101758221661899</v>
      </c>
      <c r="E22354">
        <v>58</v>
      </c>
      <c r="F22354">
        <v>120</v>
      </c>
    </row>
    <row r="22355" spans="1:6" x14ac:dyDescent="0.3">
      <c r="A22355">
        <v>22353</v>
      </c>
      <c r="B22355" t="s">
        <v>22356</v>
      </c>
      <c r="C22355">
        <v>0</v>
      </c>
      <c r="D22355">
        <v>0.29820326990232998</v>
      </c>
      <c r="E22355">
        <v>32</v>
      </c>
      <c r="F22355">
        <v>146</v>
      </c>
    </row>
    <row r="22356" spans="1:6" x14ac:dyDescent="0.3">
      <c r="A22356">
        <v>22354</v>
      </c>
      <c r="B22356" t="s">
        <v>22357</v>
      </c>
      <c r="C22356" t="s">
        <v>76578</v>
      </c>
      <c r="D22356">
        <v>0.63614320265497104</v>
      </c>
      <c r="E22356">
        <v>89</v>
      </c>
      <c r="F22356">
        <v>89</v>
      </c>
    </row>
    <row r="22357" spans="1:6" x14ac:dyDescent="0.3">
      <c r="A22357">
        <v>22355</v>
      </c>
      <c r="B22357" t="s">
        <v>22358</v>
      </c>
      <c r="C22357" t="s">
        <v>76579</v>
      </c>
      <c r="D22357">
        <v>4.71987240893336E-2</v>
      </c>
      <c r="E22357">
        <v>89</v>
      </c>
      <c r="F22357">
        <v>89</v>
      </c>
    </row>
    <row r="22358" spans="1:6" x14ac:dyDescent="0.3">
      <c r="A22358">
        <v>22356</v>
      </c>
      <c r="B22358" t="s">
        <v>22359</v>
      </c>
      <c r="C22358">
        <v>0</v>
      </c>
      <c r="D22358">
        <v>0.89788920212416201</v>
      </c>
      <c r="E22358">
        <v>2</v>
      </c>
      <c r="F22358">
        <v>176</v>
      </c>
    </row>
    <row r="22359" spans="1:6" x14ac:dyDescent="0.3">
      <c r="A22359">
        <v>22357</v>
      </c>
      <c r="B22359" t="s">
        <v>22360</v>
      </c>
      <c r="C22359" t="s">
        <v>76580</v>
      </c>
      <c r="D22359">
        <v>0.13232263776439099</v>
      </c>
      <c r="E22359">
        <v>3</v>
      </c>
      <c r="F22359">
        <v>175</v>
      </c>
    </row>
    <row r="22360" spans="1:6" x14ac:dyDescent="0.3">
      <c r="A22360">
        <v>22358</v>
      </c>
      <c r="B22360" t="s">
        <v>22361</v>
      </c>
      <c r="C22360">
        <v>0</v>
      </c>
      <c r="D22360">
        <v>0.95406423786197303</v>
      </c>
      <c r="E22360">
        <v>11</v>
      </c>
      <c r="F22360">
        <v>167</v>
      </c>
    </row>
    <row r="22361" spans="1:6" x14ac:dyDescent="0.3">
      <c r="A22361">
        <v>22359</v>
      </c>
      <c r="B22361" t="s">
        <v>22362</v>
      </c>
      <c r="C22361">
        <v>0</v>
      </c>
      <c r="D22361">
        <v>0.13062063822150699</v>
      </c>
      <c r="E22361">
        <v>31</v>
      </c>
      <c r="F22361">
        <v>147</v>
      </c>
    </row>
    <row r="22362" spans="1:6" x14ac:dyDescent="0.3">
      <c r="A22362">
        <v>22360</v>
      </c>
      <c r="B22362" t="s">
        <v>22363</v>
      </c>
      <c r="C22362" t="s">
        <v>76581</v>
      </c>
      <c r="D22362">
        <v>0.78011665447069301</v>
      </c>
      <c r="E22362">
        <v>41</v>
      </c>
      <c r="F22362">
        <v>137</v>
      </c>
    </row>
    <row r="22363" spans="1:6" x14ac:dyDescent="0.3">
      <c r="A22363">
        <v>22361</v>
      </c>
      <c r="B22363" t="s">
        <v>22364</v>
      </c>
      <c r="C22363" t="s">
        <v>76582</v>
      </c>
      <c r="D22363">
        <v>8.18166412362685E-2</v>
      </c>
      <c r="E22363">
        <v>89</v>
      </c>
      <c r="F22363">
        <v>89</v>
      </c>
    </row>
    <row r="22364" spans="1:6" x14ac:dyDescent="0.3">
      <c r="A22364">
        <v>22362</v>
      </c>
      <c r="B22364" t="s">
        <v>22365</v>
      </c>
      <c r="C22364">
        <v>0</v>
      </c>
      <c r="D22364">
        <v>0.89152100186611705</v>
      </c>
      <c r="E22364">
        <v>48</v>
      </c>
      <c r="F22364">
        <v>130</v>
      </c>
    </row>
    <row r="22365" spans="1:6" x14ac:dyDescent="0.3">
      <c r="A22365">
        <v>22363</v>
      </c>
      <c r="B22365" t="s">
        <v>22366</v>
      </c>
      <c r="C22365">
        <v>0</v>
      </c>
      <c r="D22365">
        <v>0.208503279015892</v>
      </c>
      <c r="E22365">
        <v>16</v>
      </c>
      <c r="F22365">
        <v>162</v>
      </c>
    </row>
    <row r="22366" spans="1:6" x14ac:dyDescent="0.3">
      <c r="A22366">
        <v>22364</v>
      </c>
      <c r="B22366" t="s">
        <v>22367</v>
      </c>
      <c r="C22366">
        <v>0</v>
      </c>
      <c r="D22366">
        <v>0.218079299478629</v>
      </c>
      <c r="E22366">
        <v>22</v>
      </c>
      <c r="F22366">
        <v>156</v>
      </c>
    </row>
    <row r="22367" spans="1:6" x14ac:dyDescent="0.3">
      <c r="A22367">
        <v>22365</v>
      </c>
      <c r="B22367" t="s">
        <v>22368</v>
      </c>
      <c r="C22367" t="s">
        <v>76583</v>
      </c>
      <c r="D22367">
        <v>0.512099787819286</v>
      </c>
      <c r="E22367">
        <v>89</v>
      </c>
      <c r="F22367">
        <v>89</v>
      </c>
    </row>
    <row r="22368" spans="1:6" x14ac:dyDescent="0.3">
      <c r="A22368">
        <v>22366</v>
      </c>
      <c r="B22368" t="s">
        <v>22369</v>
      </c>
      <c r="C22368" t="s">
        <v>76584</v>
      </c>
      <c r="D22368">
        <v>0.76649885893874703</v>
      </c>
      <c r="E22368">
        <v>60</v>
      </c>
      <c r="F22368">
        <v>118</v>
      </c>
    </row>
    <row r="22369" spans="1:6" x14ac:dyDescent="0.3">
      <c r="A22369">
        <v>22367</v>
      </c>
      <c r="B22369" t="s">
        <v>22370</v>
      </c>
      <c r="C22369" t="s">
        <v>76585</v>
      </c>
      <c r="D22369">
        <v>0.46762679408042401</v>
      </c>
      <c r="E22369">
        <v>89</v>
      </c>
      <c r="F22369">
        <v>89</v>
      </c>
    </row>
    <row r="22370" spans="1:6" x14ac:dyDescent="0.3">
      <c r="A22370">
        <v>22368</v>
      </c>
      <c r="B22370" t="s">
        <v>22371</v>
      </c>
      <c r="C22370">
        <v>0</v>
      </c>
      <c r="D22370">
        <v>7.6557292885048899E-4</v>
      </c>
      <c r="E22370">
        <v>21</v>
      </c>
      <c r="F22370">
        <v>157</v>
      </c>
    </row>
    <row r="22371" spans="1:6" x14ac:dyDescent="0.3">
      <c r="A22371">
        <v>22369</v>
      </c>
      <c r="B22371" t="s">
        <v>22372</v>
      </c>
      <c r="C22371" t="s">
        <v>76586</v>
      </c>
      <c r="D22371">
        <v>0.25200483971101301</v>
      </c>
      <c r="E22371">
        <v>89</v>
      </c>
      <c r="F22371">
        <v>89</v>
      </c>
    </row>
    <row r="22372" spans="1:6" x14ac:dyDescent="0.3">
      <c r="A22372">
        <v>22370</v>
      </c>
      <c r="B22372" t="s">
        <v>22373</v>
      </c>
      <c r="C22372">
        <v>0</v>
      </c>
      <c r="D22372">
        <v>0.51976935741393604</v>
      </c>
      <c r="E22372">
        <v>6</v>
      </c>
      <c r="F22372">
        <v>172</v>
      </c>
    </row>
    <row r="22373" spans="1:6" x14ac:dyDescent="0.3">
      <c r="A22373">
        <v>22371</v>
      </c>
      <c r="B22373" t="s">
        <v>22374</v>
      </c>
      <c r="C22373" t="s">
        <v>76587</v>
      </c>
      <c r="D22373">
        <v>0.38888987915145201</v>
      </c>
      <c r="E22373">
        <v>1</v>
      </c>
      <c r="F22373">
        <v>177</v>
      </c>
    </row>
    <row r="22374" spans="1:6" x14ac:dyDescent="0.3">
      <c r="A22374">
        <v>22372</v>
      </c>
      <c r="B22374" t="s">
        <v>22375</v>
      </c>
      <c r="C22374" t="s">
        <v>76588</v>
      </c>
      <c r="D22374">
        <v>0.36904735727482901</v>
      </c>
      <c r="E22374">
        <v>89</v>
      </c>
      <c r="F22374">
        <v>89</v>
      </c>
    </row>
    <row r="22375" spans="1:6" x14ac:dyDescent="0.3">
      <c r="A22375">
        <v>22373</v>
      </c>
      <c r="B22375" t="s">
        <v>22376</v>
      </c>
      <c r="C22375">
        <v>0</v>
      </c>
      <c r="D22375">
        <v>0.95801099081635399</v>
      </c>
      <c r="E22375">
        <v>67</v>
      </c>
      <c r="F22375">
        <v>111</v>
      </c>
    </row>
    <row r="22376" spans="1:6" x14ac:dyDescent="0.3">
      <c r="A22376">
        <v>22374</v>
      </c>
      <c r="B22376" t="s">
        <v>22377</v>
      </c>
      <c r="C22376" t="s">
        <v>76589</v>
      </c>
      <c r="D22376">
        <v>0.468986179898078</v>
      </c>
      <c r="E22376">
        <v>3</v>
      </c>
      <c r="F22376">
        <v>175</v>
      </c>
    </row>
    <row r="22377" spans="1:6" x14ac:dyDescent="0.3">
      <c r="A22377">
        <v>22375</v>
      </c>
      <c r="B22377" t="s">
        <v>22378</v>
      </c>
      <c r="C22377" t="s">
        <v>76590</v>
      </c>
      <c r="D22377">
        <v>0.54266043391677399</v>
      </c>
      <c r="E22377">
        <v>3</v>
      </c>
      <c r="F22377">
        <v>175</v>
      </c>
    </row>
    <row r="22378" spans="1:6" x14ac:dyDescent="0.3">
      <c r="A22378">
        <v>22376</v>
      </c>
      <c r="B22378" t="s">
        <v>22379</v>
      </c>
      <c r="C22378" t="s">
        <v>76591</v>
      </c>
      <c r="D22378">
        <v>0.86500678109589402</v>
      </c>
      <c r="E22378">
        <v>5</v>
      </c>
      <c r="F22378">
        <v>173</v>
      </c>
    </row>
    <row r="22379" spans="1:6" x14ac:dyDescent="0.3">
      <c r="A22379">
        <v>22377</v>
      </c>
      <c r="B22379" t="s">
        <v>22380</v>
      </c>
      <c r="C22379" t="s">
        <v>76592</v>
      </c>
      <c r="D22379">
        <v>0.68429532420452899</v>
      </c>
      <c r="E22379">
        <v>22</v>
      </c>
      <c r="F22379">
        <v>156</v>
      </c>
    </row>
    <row r="22380" spans="1:6" x14ac:dyDescent="0.3">
      <c r="A22380">
        <v>22378</v>
      </c>
      <c r="B22380" t="s">
        <v>22381</v>
      </c>
      <c r="C22380">
        <v>0</v>
      </c>
      <c r="D22380">
        <v>0.44582034308922303</v>
      </c>
      <c r="E22380">
        <v>39</v>
      </c>
      <c r="F22380">
        <v>139</v>
      </c>
    </row>
    <row r="22381" spans="1:6" x14ac:dyDescent="0.3">
      <c r="A22381">
        <v>22379</v>
      </c>
      <c r="B22381" t="s">
        <v>22382</v>
      </c>
      <c r="C22381" t="s">
        <v>76593</v>
      </c>
      <c r="D22381">
        <v>0.70195041739742503</v>
      </c>
      <c r="E22381">
        <v>57</v>
      </c>
      <c r="F22381">
        <v>121</v>
      </c>
    </row>
    <row r="22382" spans="1:6" x14ac:dyDescent="0.3">
      <c r="A22382">
        <v>22380</v>
      </c>
      <c r="B22382" t="s">
        <v>22383</v>
      </c>
      <c r="C22382" t="s">
        <v>76594</v>
      </c>
      <c r="D22382" s="1">
        <v>1.44243194081239E-5</v>
      </c>
      <c r="E22382">
        <v>89</v>
      </c>
      <c r="F22382">
        <v>89</v>
      </c>
    </row>
    <row r="22383" spans="1:6" x14ac:dyDescent="0.3">
      <c r="A22383">
        <v>22381</v>
      </c>
      <c r="B22383" t="s">
        <v>22384</v>
      </c>
      <c r="C22383" t="s">
        <v>76595</v>
      </c>
      <c r="D22383">
        <v>0.38888987915145201</v>
      </c>
      <c r="E22383">
        <v>1</v>
      </c>
      <c r="F22383">
        <v>177</v>
      </c>
    </row>
    <row r="22384" spans="1:6" x14ac:dyDescent="0.3">
      <c r="A22384">
        <v>22382</v>
      </c>
      <c r="B22384" t="s">
        <v>22385</v>
      </c>
      <c r="C22384" t="s">
        <v>76596</v>
      </c>
      <c r="D22384">
        <v>0.78918125183318599</v>
      </c>
      <c r="E22384">
        <v>17</v>
      </c>
      <c r="F22384">
        <v>161</v>
      </c>
    </row>
    <row r="22385" spans="1:6" x14ac:dyDescent="0.3">
      <c r="A22385">
        <v>22383</v>
      </c>
      <c r="B22385" t="s">
        <v>22386</v>
      </c>
      <c r="C22385" t="s">
        <v>76597</v>
      </c>
      <c r="D22385">
        <v>0.541163302962413</v>
      </c>
      <c r="E22385">
        <v>5</v>
      </c>
      <c r="F22385">
        <v>173</v>
      </c>
    </row>
    <row r="22386" spans="1:6" x14ac:dyDescent="0.3">
      <c r="A22386">
        <v>22384</v>
      </c>
      <c r="B22386" t="s">
        <v>22387</v>
      </c>
      <c r="C22386">
        <v>0</v>
      </c>
      <c r="D22386">
        <v>6.9592279776224996E-3</v>
      </c>
      <c r="E22386">
        <v>89</v>
      </c>
      <c r="F22386">
        <v>89</v>
      </c>
    </row>
    <row r="22387" spans="1:6" x14ac:dyDescent="0.3">
      <c r="A22387">
        <v>22385</v>
      </c>
      <c r="B22387" t="s">
        <v>22388</v>
      </c>
      <c r="C22387" t="s">
        <v>76598</v>
      </c>
      <c r="D22387">
        <v>0.55753093081033001</v>
      </c>
      <c r="E22387">
        <v>5</v>
      </c>
      <c r="F22387">
        <v>173</v>
      </c>
    </row>
    <row r="22388" spans="1:6" x14ac:dyDescent="0.3">
      <c r="A22388">
        <v>22386</v>
      </c>
      <c r="B22388" t="s">
        <v>22389</v>
      </c>
      <c r="C22388" t="s">
        <v>76599</v>
      </c>
      <c r="D22388">
        <v>0.123814517874617</v>
      </c>
      <c r="E22388">
        <v>53</v>
      </c>
      <c r="F22388">
        <v>125</v>
      </c>
    </row>
    <row r="22389" spans="1:6" x14ac:dyDescent="0.3">
      <c r="A22389">
        <v>22387</v>
      </c>
      <c r="B22389" t="s">
        <v>22390</v>
      </c>
      <c r="C22389">
        <v>0</v>
      </c>
      <c r="D22389">
        <v>0.14611410083179799</v>
      </c>
      <c r="E22389">
        <v>89</v>
      </c>
      <c r="F22389">
        <v>89</v>
      </c>
    </row>
    <row r="22390" spans="1:6" x14ac:dyDescent="0.3">
      <c r="A22390">
        <v>22388</v>
      </c>
      <c r="B22390" t="s">
        <v>22391</v>
      </c>
      <c r="C22390">
        <v>0</v>
      </c>
      <c r="D22390">
        <v>0.22108447422879199</v>
      </c>
      <c r="E22390">
        <v>2</v>
      </c>
      <c r="F22390">
        <v>176</v>
      </c>
    </row>
    <row r="22391" spans="1:6" x14ac:dyDescent="0.3">
      <c r="A22391">
        <v>22389</v>
      </c>
      <c r="B22391" t="s">
        <v>22392</v>
      </c>
      <c r="C22391">
        <v>0</v>
      </c>
      <c r="D22391">
        <v>0.24062394347058599</v>
      </c>
      <c r="E22391">
        <v>56</v>
      </c>
      <c r="F22391">
        <v>122</v>
      </c>
    </row>
    <row r="22392" spans="1:6" x14ac:dyDescent="0.3">
      <c r="A22392">
        <v>22390</v>
      </c>
      <c r="B22392" t="s">
        <v>22393</v>
      </c>
      <c r="C22392" t="s">
        <v>76600</v>
      </c>
      <c r="D22392">
        <v>0.60103304175035599</v>
      </c>
      <c r="E22392">
        <v>24</v>
      </c>
      <c r="F22392">
        <v>154</v>
      </c>
    </row>
    <row r="22393" spans="1:6" x14ac:dyDescent="0.3">
      <c r="A22393">
        <v>22391</v>
      </c>
      <c r="B22393" t="s">
        <v>22394</v>
      </c>
      <c r="C22393" t="s">
        <v>76601</v>
      </c>
      <c r="D22393">
        <v>0.543374509563605</v>
      </c>
      <c r="E22393">
        <v>84</v>
      </c>
      <c r="F22393">
        <v>94</v>
      </c>
    </row>
    <row r="22394" spans="1:6" x14ac:dyDescent="0.3">
      <c r="A22394">
        <v>22392</v>
      </c>
      <c r="B22394" t="s">
        <v>22395</v>
      </c>
      <c r="C22394" t="s">
        <v>76602</v>
      </c>
      <c r="D22394">
        <v>0.462421796221132</v>
      </c>
      <c r="E22394">
        <v>1</v>
      </c>
      <c r="F22394">
        <v>177</v>
      </c>
    </row>
    <row r="22395" spans="1:6" x14ac:dyDescent="0.3">
      <c r="A22395">
        <v>22393</v>
      </c>
      <c r="B22395" t="s">
        <v>22396</v>
      </c>
      <c r="C22395" t="s">
        <v>76603</v>
      </c>
      <c r="D22395">
        <v>0.38888987915145201</v>
      </c>
      <c r="E22395">
        <v>1</v>
      </c>
      <c r="F22395">
        <v>177</v>
      </c>
    </row>
    <row r="22396" spans="1:6" x14ac:dyDescent="0.3">
      <c r="A22396">
        <v>22394</v>
      </c>
      <c r="B22396" t="s">
        <v>22397</v>
      </c>
      <c r="C22396" t="s">
        <v>76604</v>
      </c>
      <c r="D22396">
        <v>0.25568541078447499</v>
      </c>
      <c r="E22396">
        <v>40</v>
      </c>
      <c r="F22396">
        <v>138</v>
      </c>
    </row>
    <row r="22397" spans="1:6" x14ac:dyDescent="0.3">
      <c r="A22397">
        <v>22395</v>
      </c>
      <c r="B22397" t="s">
        <v>22398</v>
      </c>
      <c r="C22397" t="s">
        <v>76605</v>
      </c>
      <c r="D22397">
        <v>0.38888987915145201</v>
      </c>
      <c r="E22397">
        <v>1</v>
      </c>
      <c r="F22397">
        <v>177</v>
      </c>
    </row>
    <row r="22398" spans="1:6" x14ac:dyDescent="0.3">
      <c r="A22398">
        <v>22396</v>
      </c>
      <c r="B22398" t="s">
        <v>22399</v>
      </c>
      <c r="C22398" t="s">
        <v>76606</v>
      </c>
      <c r="D22398">
        <v>0.352235800103259</v>
      </c>
      <c r="E22398">
        <v>89</v>
      </c>
      <c r="F22398">
        <v>89</v>
      </c>
    </row>
    <row r="22399" spans="1:6" x14ac:dyDescent="0.3">
      <c r="A22399">
        <v>22397</v>
      </c>
      <c r="B22399" t="s">
        <v>22400</v>
      </c>
      <c r="C22399" t="s">
        <v>76607</v>
      </c>
      <c r="D22399">
        <v>0.156362018387663</v>
      </c>
      <c r="E22399">
        <v>89</v>
      </c>
      <c r="F22399">
        <v>89</v>
      </c>
    </row>
    <row r="22400" spans="1:6" x14ac:dyDescent="0.3">
      <c r="A22400">
        <v>22398</v>
      </c>
      <c r="B22400" t="s">
        <v>22401</v>
      </c>
      <c r="C22400" t="s">
        <v>76608</v>
      </c>
      <c r="D22400">
        <v>0.63210815534544196</v>
      </c>
      <c r="E22400">
        <v>89</v>
      </c>
      <c r="F22400">
        <v>89</v>
      </c>
    </row>
    <row r="22401" spans="1:6" x14ac:dyDescent="0.3">
      <c r="A22401">
        <v>22399</v>
      </c>
      <c r="B22401" t="s">
        <v>22402</v>
      </c>
      <c r="C22401" t="s">
        <v>76609</v>
      </c>
      <c r="D22401">
        <v>0.12831781730219799</v>
      </c>
      <c r="E22401">
        <v>89</v>
      </c>
      <c r="F22401">
        <v>89</v>
      </c>
    </row>
    <row r="22402" spans="1:6" x14ac:dyDescent="0.3">
      <c r="A22402">
        <v>22400</v>
      </c>
      <c r="B22402" t="s">
        <v>22403</v>
      </c>
      <c r="C22402" t="s">
        <v>76610</v>
      </c>
      <c r="D22402">
        <v>7.9123741802133996E-3</v>
      </c>
      <c r="E22402">
        <v>89</v>
      </c>
      <c r="F22402">
        <v>89</v>
      </c>
    </row>
    <row r="22403" spans="1:6" x14ac:dyDescent="0.3">
      <c r="A22403">
        <v>22401</v>
      </c>
      <c r="B22403" t="s">
        <v>22404</v>
      </c>
      <c r="C22403" t="s">
        <v>76611</v>
      </c>
      <c r="D22403">
        <v>0.84302736120272304</v>
      </c>
      <c r="E22403">
        <v>89</v>
      </c>
      <c r="F22403">
        <v>89</v>
      </c>
    </row>
    <row r="22404" spans="1:6" x14ac:dyDescent="0.3">
      <c r="A22404">
        <v>22402</v>
      </c>
      <c r="B22404" t="s">
        <v>22405</v>
      </c>
      <c r="C22404" t="s">
        <v>76612</v>
      </c>
      <c r="D22404">
        <v>0.25147396521248599</v>
      </c>
      <c r="E22404">
        <v>5</v>
      </c>
      <c r="F22404">
        <v>173</v>
      </c>
    </row>
    <row r="22405" spans="1:6" x14ac:dyDescent="0.3">
      <c r="A22405">
        <v>22403</v>
      </c>
      <c r="B22405" t="s">
        <v>22406</v>
      </c>
      <c r="C22405" t="s">
        <v>76613</v>
      </c>
      <c r="D22405">
        <v>0.640033913542157</v>
      </c>
      <c r="E22405">
        <v>5</v>
      </c>
      <c r="F22405">
        <v>173</v>
      </c>
    </row>
    <row r="22406" spans="1:6" x14ac:dyDescent="0.3">
      <c r="A22406">
        <v>22404</v>
      </c>
      <c r="B22406" t="s">
        <v>22407</v>
      </c>
      <c r="C22406">
        <v>0</v>
      </c>
      <c r="D22406">
        <v>0.81186353183332505</v>
      </c>
      <c r="E22406">
        <v>89</v>
      </c>
      <c r="F22406">
        <v>89</v>
      </c>
    </row>
    <row r="22407" spans="1:6" x14ac:dyDescent="0.3">
      <c r="A22407">
        <v>22405</v>
      </c>
      <c r="B22407" t="s">
        <v>22408</v>
      </c>
      <c r="C22407">
        <v>0</v>
      </c>
      <c r="D22407">
        <v>0.22108447422879199</v>
      </c>
      <c r="E22407">
        <v>2</v>
      </c>
      <c r="F22407">
        <v>176</v>
      </c>
    </row>
    <row r="22408" spans="1:6" x14ac:dyDescent="0.3">
      <c r="A22408">
        <v>22406</v>
      </c>
      <c r="B22408" t="s">
        <v>22409</v>
      </c>
      <c r="C22408" t="s">
        <v>76614</v>
      </c>
      <c r="D22408">
        <v>0.63683694531671697</v>
      </c>
      <c r="E22408">
        <v>89</v>
      </c>
      <c r="F22408">
        <v>89</v>
      </c>
    </row>
    <row r="22409" spans="1:6" x14ac:dyDescent="0.3">
      <c r="A22409">
        <v>22407</v>
      </c>
      <c r="B22409" t="s">
        <v>22410</v>
      </c>
      <c r="C22409" t="s">
        <v>76615</v>
      </c>
      <c r="D22409">
        <v>0.84137585610135501</v>
      </c>
      <c r="E22409">
        <v>40</v>
      </c>
      <c r="F22409">
        <v>138</v>
      </c>
    </row>
    <row r="22410" spans="1:6" x14ac:dyDescent="0.3">
      <c r="A22410">
        <v>22408</v>
      </c>
      <c r="B22410" t="s">
        <v>22411</v>
      </c>
      <c r="C22410" t="s">
        <v>76616</v>
      </c>
      <c r="D22410">
        <v>0.27253140203543003</v>
      </c>
      <c r="E22410">
        <v>89</v>
      </c>
      <c r="F22410">
        <v>89</v>
      </c>
    </row>
    <row r="22411" spans="1:6" x14ac:dyDescent="0.3">
      <c r="A22411">
        <v>22409</v>
      </c>
      <c r="B22411" t="s">
        <v>22412</v>
      </c>
      <c r="C22411" t="s">
        <v>76617</v>
      </c>
      <c r="D22411">
        <v>4.2635064677753999E-2</v>
      </c>
      <c r="E22411">
        <v>89</v>
      </c>
      <c r="F22411">
        <v>89</v>
      </c>
    </row>
    <row r="22412" spans="1:6" x14ac:dyDescent="0.3">
      <c r="A22412">
        <v>22410</v>
      </c>
      <c r="B22412" t="s">
        <v>22413</v>
      </c>
      <c r="C22412" t="s">
        <v>76618</v>
      </c>
      <c r="D22412">
        <v>0.135421186585863</v>
      </c>
      <c r="E22412">
        <v>89</v>
      </c>
      <c r="F22412">
        <v>89</v>
      </c>
    </row>
    <row r="22413" spans="1:6" x14ac:dyDescent="0.3">
      <c r="A22413">
        <v>22411</v>
      </c>
      <c r="B22413" t="s">
        <v>22414</v>
      </c>
      <c r="C22413">
        <v>0</v>
      </c>
      <c r="D22413">
        <v>0.29247501474797699</v>
      </c>
      <c r="E22413">
        <v>59</v>
      </c>
      <c r="F22413">
        <v>119</v>
      </c>
    </row>
    <row r="22414" spans="1:6" x14ac:dyDescent="0.3">
      <c r="A22414">
        <v>22412</v>
      </c>
      <c r="B22414" t="s">
        <v>22415</v>
      </c>
      <c r="C22414" t="s">
        <v>76619</v>
      </c>
      <c r="D22414">
        <v>0.10620423780408</v>
      </c>
      <c r="E22414">
        <v>89</v>
      </c>
      <c r="F22414">
        <v>89</v>
      </c>
    </row>
    <row r="22415" spans="1:6" x14ac:dyDescent="0.3">
      <c r="A22415">
        <v>22413</v>
      </c>
      <c r="B22415" t="s">
        <v>22416</v>
      </c>
      <c r="C22415" t="s">
        <v>76620</v>
      </c>
      <c r="D22415">
        <v>0.53542964431143503</v>
      </c>
      <c r="E22415">
        <v>89</v>
      </c>
      <c r="F22415">
        <v>89</v>
      </c>
    </row>
    <row r="22416" spans="1:6" x14ac:dyDescent="0.3">
      <c r="A22416">
        <v>22414</v>
      </c>
      <c r="B22416" t="s">
        <v>22417</v>
      </c>
      <c r="C22416" t="s">
        <v>76621</v>
      </c>
      <c r="D22416">
        <v>0.97208657449144198</v>
      </c>
      <c r="E22416">
        <v>43</v>
      </c>
      <c r="F22416">
        <v>135</v>
      </c>
    </row>
    <row r="22417" spans="1:6" x14ac:dyDescent="0.3">
      <c r="A22417">
        <v>22415</v>
      </c>
      <c r="B22417" t="s">
        <v>22418</v>
      </c>
      <c r="C22417">
        <v>0</v>
      </c>
      <c r="D22417">
        <v>0.59298315313395</v>
      </c>
      <c r="E22417">
        <v>47</v>
      </c>
      <c r="F22417">
        <v>131</v>
      </c>
    </row>
    <row r="22418" spans="1:6" x14ac:dyDescent="0.3">
      <c r="A22418">
        <v>22416</v>
      </c>
      <c r="B22418" t="s">
        <v>22419</v>
      </c>
      <c r="C22418" t="s">
        <v>76622</v>
      </c>
      <c r="D22418">
        <v>0.440084858809768</v>
      </c>
      <c r="E22418">
        <v>89</v>
      </c>
      <c r="F22418">
        <v>89</v>
      </c>
    </row>
    <row r="22419" spans="1:6" x14ac:dyDescent="0.3">
      <c r="A22419">
        <v>22417</v>
      </c>
      <c r="B22419" t="s">
        <v>22420</v>
      </c>
      <c r="C22419" t="s">
        <v>76623</v>
      </c>
      <c r="D22419">
        <v>0.64574016132478695</v>
      </c>
      <c r="E22419">
        <v>89</v>
      </c>
      <c r="F22419">
        <v>89</v>
      </c>
    </row>
    <row r="22420" spans="1:6" x14ac:dyDescent="0.3">
      <c r="A22420">
        <v>22418</v>
      </c>
      <c r="B22420" t="s">
        <v>22421</v>
      </c>
      <c r="C22420" t="s">
        <v>76624</v>
      </c>
      <c r="D22420">
        <v>0.55409721831857195</v>
      </c>
      <c r="E22420">
        <v>89</v>
      </c>
      <c r="F22420">
        <v>89</v>
      </c>
    </row>
    <row r="22421" spans="1:6" x14ac:dyDescent="0.3">
      <c r="A22421">
        <v>22419</v>
      </c>
      <c r="B22421" t="s">
        <v>22422</v>
      </c>
      <c r="C22421">
        <v>0</v>
      </c>
      <c r="D22421">
        <v>0.69907193417022195</v>
      </c>
      <c r="E22421">
        <v>30</v>
      </c>
      <c r="F22421">
        <v>148</v>
      </c>
    </row>
    <row r="22422" spans="1:6" x14ac:dyDescent="0.3">
      <c r="A22422">
        <v>22420</v>
      </c>
      <c r="B22422" t="s">
        <v>22423</v>
      </c>
      <c r="C22422" t="s">
        <v>76625</v>
      </c>
      <c r="D22422">
        <v>0.49114008465208098</v>
      </c>
      <c r="E22422">
        <v>3</v>
      </c>
      <c r="F22422">
        <v>175</v>
      </c>
    </row>
    <row r="22423" spans="1:6" x14ac:dyDescent="0.3">
      <c r="A22423">
        <v>22421</v>
      </c>
      <c r="B22423" t="s">
        <v>22424</v>
      </c>
      <c r="C22423">
        <v>0</v>
      </c>
      <c r="D22423">
        <v>5.4532106211783197E-3</v>
      </c>
      <c r="E22423">
        <v>63</v>
      </c>
      <c r="F22423">
        <v>115</v>
      </c>
    </row>
    <row r="22424" spans="1:6" x14ac:dyDescent="0.3">
      <c r="A22424">
        <v>22422</v>
      </c>
      <c r="B22424" t="s">
        <v>22425</v>
      </c>
      <c r="C22424">
        <v>0</v>
      </c>
      <c r="D22424">
        <v>0.37427248212979702</v>
      </c>
      <c r="E22424">
        <v>11</v>
      </c>
      <c r="F22424">
        <v>167</v>
      </c>
    </row>
    <row r="22425" spans="1:6" x14ac:dyDescent="0.3">
      <c r="A22425">
        <v>22423</v>
      </c>
      <c r="B22425" t="s">
        <v>22426</v>
      </c>
      <c r="C22425">
        <v>0</v>
      </c>
      <c r="D22425">
        <v>0.86784939852670795</v>
      </c>
      <c r="E22425">
        <v>89</v>
      </c>
      <c r="F22425">
        <v>89</v>
      </c>
    </row>
    <row r="22426" spans="1:6" x14ac:dyDescent="0.3">
      <c r="A22426">
        <v>22424</v>
      </c>
      <c r="B22426" t="s">
        <v>22427</v>
      </c>
      <c r="C22426" t="s">
        <v>76626</v>
      </c>
      <c r="D22426">
        <v>0.59668289955153697</v>
      </c>
      <c r="E22426">
        <v>17</v>
      </c>
      <c r="F22426">
        <v>161</v>
      </c>
    </row>
    <row r="22427" spans="1:6" x14ac:dyDescent="0.3">
      <c r="A22427">
        <v>22425</v>
      </c>
      <c r="B22427" t="s">
        <v>22428</v>
      </c>
      <c r="C22427" t="s">
        <v>76627</v>
      </c>
      <c r="D22427">
        <v>0.243901594499636</v>
      </c>
      <c r="E22427">
        <v>89</v>
      </c>
      <c r="F22427">
        <v>89</v>
      </c>
    </row>
    <row r="22428" spans="1:6" x14ac:dyDescent="0.3">
      <c r="A22428">
        <v>22426</v>
      </c>
      <c r="B22428" t="s">
        <v>22429</v>
      </c>
      <c r="C22428" t="s">
        <v>76628</v>
      </c>
      <c r="D22428">
        <v>0.58518276864593</v>
      </c>
      <c r="E22428">
        <v>89</v>
      </c>
      <c r="F22428">
        <v>89</v>
      </c>
    </row>
    <row r="22429" spans="1:6" x14ac:dyDescent="0.3">
      <c r="A22429">
        <v>22427</v>
      </c>
      <c r="B22429" t="s">
        <v>22430</v>
      </c>
      <c r="C22429">
        <v>0</v>
      </c>
      <c r="D22429">
        <v>0.25938641529642298</v>
      </c>
      <c r="E22429">
        <v>89</v>
      </c>
      <c r="F22429">
        <v>89</v>
      </c>
    </row>
    <row r="22430" spans="1:6" x14ac:dyDescent="0.3">
      <c r="A22430">
        <v>22428</v>
      </c>
      <c r="B22430" t="s">
        <v>22431</v>
      </c>
      <c r="C22430">
        <v>0</v>
      </c>
      <c r="D22430">
        <v>0.55594076251801905</v>
      </c>
      <c r="E22430">
        <v>3</v>
      </c>
      <c r="F22430">
        <v>175</v>
      </c>
    </row>
    <row r="22431" spans="1:6" x14ac:dyDescent="0.3">
      <c r="A22431">
        <v>22429</v>
      </c>
      <c r="B22431" t="s">
        <v>22432</v>
      </c>
      <c r="C22431">
        <v>0</v>
      </c>
      <c r="D22431">
        <v>0.94844535841795297</v>
      </c>
      <c r="E22431">
        <v>21</v>
      </c>
      <c r="F22431">
        <v>157</v>
      </c>
    </row>
    <row r="22432" spans="1:6" x14ac:dyDescent="0.3">
      <c r="A22432">
        <v>22430</v>
      </c>
      <c r="B22432" t="s">
        <v>22433</v>
      </c>
      <c r="C22432" t="s">
        <v>76629</v>
      </c>
      <c r="D22432">
        <v>0.29687406542255501</v>
      </c>
      <c r="E22432">
        <v>89</v>
      </c>
      <c r="F22432">
        <v>89</v>
      </c>
    </row>
    <row r="22433" spans="1:6" x14ac:dyDescent="0.3">
      <c r="A22433">
        <v>22431</v>
      </c>
      <c r="B22433" t="s">
        <v>22434</v>
      </c>
      <c r="C22433" t="s">
        <v>76630</v>
      </c>
      <c r="D22433">
        <v>0.37002005934113302</v>
      </c>
      <c r="E22433">
        <v>3</v>
      </c>
      <c r="F22433">
        <v>175</v>
      </c>
    </row>
    <row r="22434" spans="1:6" x14ac:dyDescent="0.3">
      <c r="A22434">
        <v>22432</v>
      </c>
      <c r="B22434" t="s">
        <v>22435</v>
      </c>
      <c r="C22434" t="s">
        <v>76631</v>
      </c>
      <c r="D22434">
        <v>0.66369256971787605</v>
      </c>
      <c r="E22434">
        <v>89</v>
      </c>
      <c r="F22434">
        <v>89</v>
      </c>
    </row>
    <row r="22435" spans="1:6" x14ac:dyDescent="0.3">
      <c r="A22435">
        <v>22433</v>
      </c>
      <c r="B22435" t="s">
        <v>22436</v>
      </c>
      <c r="C22435" t="s">
        <v>76632</v>
      </c>
      <c r="D22435">
        <v>0.38888987915145201</v>
      </c>
      <c r="E22435">
        <v>1</v>
      </c>
      <c r="F22435">
        <v>177</v>
      </c>
    </row>
    <row r="22436" spans="1:6" x14ac:dyDescent="0.3">
      <c r="A22436">
        <v>22434</v>
      </c>
      <c r="B22436" t="s">
        <v>22437</v>
      </c>
      <c r="C22436" t="s">
        <v>76633</v>
      </c>
      <c r="D22436">
        <v>0.13232263776439099</v>
      </c>
      <c r="E22436">
        <v>3</v>
      </c>
      <c r="F22436">
        <v>175</v>
      </c>
    </row>
    <row r="22437" spans="1:6" x14ac:dyDescent="0.3">
      <c r="A22437">
        <v>22435</v>
      </c>
      <c r="B22437" t="s">
        <v>22438</v>
      </c>
      <c r="C22437" t="s">
        <v>76634</v>
      </c>
      <c r="D22437">
        <v>4.9927977553863502E-2</v>
      </c>
      <c r="E22437">
        <v>1</v>
      </c>
      <c r="F22437">
        <v>177</v>
      </c>
    </row>
    <row r="22438" spans="1:6" x14ac:dyDescent="0.3">
      <c r="A22438">
        <v>22436</v>
      </c>
      <c r="B22438" t="s">
        <v>22439</v>
      </c>
      <c r="C22438" t="s">
        <v>76635</v>
      </c>
      <c r="D22438">
        <v>0.38008143717222997</v>
      </c>
      <c r="E22438">
        <v>76</v>
      </c>
      <c r="F22438">
        <v>102</v>
      </c>
    </row>
    <row r="22439" spans="1:6" x14ac:dyDescent="0.3">
      <c r="A22439">
        <v>22437</v>
      </c>
      <c r="B22439" t="s">
        <v>22440</v>
      </c>
      <c r="C22439">
        <v>0</v>
      </c>
      <c r="D22439">
        <v>9.4825184089550901E-2</v>
      </c>
      <c r="E22439">
        <v>21</v>
      </c>
      <c r="F22439">
        <v>157</v>
      </c>
    </row>
    <row r="22440" spans="1:6" x14ac:dyDescent="0.3">
      <c r="A22440">
        <v>22438</v>
      </c>
      <c r="B22440" t="s">
        <v>22441</v>
      </c>
      <c r="C22440" t="s">
        <v>76636</v>
      </c>
      <c r="D22440">
        <v>0.91328633521721903</v>
      </c>
      <c r="E22440">
        <v>43</v>
      </c>
      <c r="F22440">
        <v>135</v>
      </c>
    </row>
    <row r="22441" spans="1:6" x14ac:dyDescent="0.3">
      <c r="A22441">
        <v>22439</v>
      </c>
      <c r="B22441" t="s">
        <v>22442</v>
      </c>
      <c r="C22441" t="s">
        <v>76637</v>
      </c>
      <c r="D22441">
        <v>0.32049597843845401</v>
      </c>
      <c r="E22441">
        <v>20</v>
      </c>
      <c r="F22441">
        <v>158</v>
      </c>
    </row>
    <row r="22442" spans="1:6" x14ac:dyDescent="0.3">
      <c r="A22442">
        <v>22440</v>
      </c>
      <c r="B22442" t="s">
        <v>22443</v>
      </c>
      <c r="C22442">
        <v>0</v>
      </c>
      <c r="D22442">
        <v>0.81803023939686104</v>
      </c>
      <c r="E22442">
        <v>7</v>
      </c>
      <c r="F22442">
        <v>171</v>
      </c>
    </row>
    <row r="22443" spans="1:6" x14ac:dyDescent="0.3">
      <c r="A22443">
        <v>22441</v>
      </c>
      <c r="B22443" t="s">
        <v>22444</v>
      </c>
      <c r="C22443" t="s">
        <v>76638</v>
      </c>
      <c r="D22443">
        <v>0.95114717031250595</v>
      </c>
      <c r="E22443">
        <v>67</v>
      </c>
      <c r="F22443">
        <v>111</v>
      </c>
    </row>
    <row r="22444" spans="1:6" x14ac:dyDescent="0.3">
      <c r="A22444">
        <v>22442</v>
      </c>
      <c r="B22444" t="s">
        <v>22445</v>
      </c>
      <c r="C22444" t="s">
        <v>76639</v>
      </c>
      <c r="D22444">
        <v>0.92657660438886802</v>
      </c>
      <c r="E22444">
        <v>89</v>
      </c>
      <c r="F22444">
        <v>89</v>
      </c>
    </row>
    <row r="22445" spans="1:6" x14ac:dyDescent="0.3">
      <c r="A22445">
        <v>22443</v>
      </c>
      <c r="B22445" t="s">
        <v>22446</v>
      </c>
      <c r="C22445" t="s">
        <v>76640</v>
      </c>
      <c r="D22445">
        <v>7.9866267601844693E-3</v>
      </c>
      <c r="E22445">
        <v>89</v>
      </c>
      <c r="F22445">
        <v>89</v>
      </c>
    </row>
    <row r="22446" spans="1:6" x14ac:dyDescent="0.3">
      <c r="A22446">
        <v>22444</v>
      </c>
      <c r="B22446" t="s">
        <v>22447</v>
      </c>
      <c r="C22446" t="s">
        <v>76641</v>
      </c>
      <c r="D22446">
        <v>0.70420334081113301</v>
      </c>
      <c r="E22446">
        <v>89</v>
      </c>
      <c r="F22446">
        <v>89</v>
      </c>
    </row>
    <row r="22447" spans="1:6" x14ac:dyDescent="0.3">
      <c r="A22447">
        <v>22445</v>
      </c>
      <c r="B22447" t="s">
        <v>22448</v>
      </c>
      <c r="C22447" t="s">
        <v>76642</v>
      </c>
      <c r="D22447">
        <v>0.37002005934113302</v>
      </c>
      <c r="E22447">
        <v>3</v>
      </c>
      <c r="F22447">
        <v>175</v>
      </c>
    </row>
    <row r="22448" spans="1:6" x14ac:dyDescent="0.3">
      <c r="A22448">
        <v>22446</v>
      </c>
      <c r="B22448" t="s">
        <v>22449</v>
      </c>
      <c r="C22448">
        <v>0</v>
      </c>
      <c r="D22448">
        <v>0.46305511959006501</v>
      </c>
      <c r="E22448">
        <v>89</v>
      </c>
      <c r="F22448">
        <v>89</v>
      </c>
    </row>
    <row r="22449" spans="1:6" x14ac:dyDescent="0.3">
      <c r="A22449">
        <v>22447</v>
      </c>
      <c r="B22449" t="s">
        <v>22450</v>
      </c>
      <c r="C22449">
        <v>0</v>
      </c>
      <c r="D22449">
        <v>0.89842083732563804</v>
      </c>
      <c r="E22449">
        <v>89</v>
      </c>
      <c r="F22449">
        <v>89</v>
      </c>
    </row>
    <row r="22450" spans="1:6" x14ac:dyDescent="0.3">
      <c r="A22450">
        <v>22448</v>
      </c>
      <c r="B22450" t="s">
        <v>22451</v>
      </c>
      <c r="C22450" t="s">
        <v>76643</v>
      </c>
      <c r="D22450">
        <v>0.81702027248093101</v>
      </c>
      <c r="E22450">
        <v>15</v>
      </c>
      <c r="F22450">
        <v>163</v>
      </c>
    </row>
    <row r="22451" spans="1:6" x14ac:dyDescent="0.3">
      <c r="A22451">
        <v>22449</v>
      </c>
      <c r="B22451" t="s">
        <v>22452</v>
      </c>
      <c r="C22451" t="s">
        <v>76644</v>
      </c>
      <c r="D22451">
        <v>0.76962084367009498</v>
      </c>
      <c r="E22451">
        <v>15</v>
      </c>
      <c r="F22451">
        <v>163</v>
      </c>
    </row>
    <row r="22452" spans="1:6" x14ac:dyDescent="0.3">
      <c r="A22452">
        <v>22450</v>
      </c>
      <c r="B22452" t="s">
        <v>22453</v>
      </c>
      <c r="C22452" t="s">
        <v>76645</v>
      </c>
      <c r="D22452">
        <v>0.78363221364729196</v>
      </c>
      <c r="E22452">
        <v>89</v>
      </c>
      <c r="F22452">
        <v>89</v>
      </c>
    </row>
    <row r="22453" spans="1:6" x14ac:dyDescent="0.3">
      <c r="A22453">
        <v>22451</v>
      </c>
      <c r="B22453" t="s">
        <v>22454</v>
      </c>
      <c r="C22453" t="s">
        <v>76646</v>
      </c>
      <c r="D22453">
        <v>0.64336527553796397</v>
      </c>
      <c r="E22453">
        <v>35</v>
      </c>
      <c r="F22453">
        <v>143</v>
      </c>
    </row>
    <row r="22454" spans="1:6" x14ac:dyDescent="0.3">
      <c r="A22454">
        <v>22452</v>
      </c>
      <c r="B22454" t="s">
        <v>22455</v>
      </c>
      <c r="C22454" t="s">
        <v>76647</v>
      </c>
      <c r="D22454">
        <v>0.30353307423832998</v>
      </c>
      <c r="E22454">
        <v>36</v>
      </c>
      <c r="F22454">
        <v>142</v>
      </c>
    </row>
    <row r="22455" spans="1:6" x14ac:dyDescent="0.3">
      <c r="A22455">
        <v>22453</v>
      </c>
      <c r="B22455" t="s">
        <v>22456</v>
      </c>
      <c r="C22455">
        <v>0</v>
      </c>
      <c r="D22455">
        <v>0.84389459012130896</v>
      </c>
      <c r="E22455">
        <v>12</v>
      </c>
      <c r="F22455">
        <v>166</v>
      </c>
    </row>
    <row r="22456" spans="1:6" x14ac:dyDescent="0.3">
      <c r="A22456">
        <v>22454</v>
      </c>
      <c r="B22456" t="s">
        <v>22457</v>
      </c>
      <c r="C22456" t="s">
        <v>76648</v>
      </c>
      <c r="D22456">
        <v>0.96750680456255</v>
      </c>
      <c r="E22456">
        <v>6</v>
      </c>
      <c r="F22456">
        <v>172</v>
      </c>
    </row>
    <row r="22457" spans="1:6" x14ac:dyDescent="0.3">
      <c r="A22457">
        <v>22455</v>
      </c>
      <c r="B22457" t="s">
        <v>22458</v>
      </c>
      <c r="C22457" t="s">
        <v>76649</v>
      </c>
      <c r="D22457">
        <v>0.38888987915145201</v>
      </c>
      <c r="E22457">
        <v>1</v>
      </c>
      <c r="F22457">
        <v>177</v>
      </c>
    </row>
    <row r="22458" spans="1:6" x14ac:dyDescent="0.3">
      <c r="A22458">
        <v>22456</v>
      </c>
      <c r="B22458" t="s">
        <v>22459</v>
      </c>
      <c r="C22458" t="s">
        <v>76650</v>
      </c>
      <c r="D22458">
        <v>0.44476208338402201</v>
      </c>
      <c r="E22458">
        <v>78</v>
      </c>
      <c r="F22458">
        <v>100</v>
      </c>
    </row>
    <row r="22459" spans="1:6" x14ac:dyDescent="0.3">
      <c r="A22459">
        <v>22457</v>
      </c>
      <c r="B22459" t="s">
        <v>22460</v>
      </c>
      <c r="C22459" t="s">
        <v>76651</v>
      </c>
      <c r="D22459">
        <v>0.60467818685016705</v>
      </c>
      <c r="E22459">
        <v>49</v>
      </c>
      <c r="F22459">
        <v>129</v>
      </c>
    </row>
    <row r="22460" spans="1:6" x14ac:dyDescent="0.3">
      <c r="A22460">
        <v>22458</v>
      </c>
      <c r="B22460" t="s">
        <v>22461</v>
      </c>
      <c r="C22460" t="s">
        <v>76652</v>
      </c>
      <c r="D22460">
        <v>0.18217832509801399</v>
      </c>
      <c r="E22460">
        <v>22</v>
      </c>
      <c r="F22460">
        <v>156</v>
      </c>
    </row>
    <row r="22461" spans="1:6" x14ac:dyDescent="0.3">
      <c r="A22461">
        <v>22459</v>
      </c>
      <c r="B22461" t="s">
        <v>22462</v>
      </c>
      <c r="C22461" t="s">
        <v>76653</v>
      </c>
      <c r="D22461">
        <v>0.42254658398678802</v>
      </c>
      <c r="E22461">
        <v>33</v>
      </c>
      <c r="F22461">
        <v>145</v>
      </c>
    </row>
    <row r="22462" spans="1:6" x14ac:dyDescent="0.3">
      <c r="A22462">
        <v>22460</v>
      </c>
      <c r="B22462" t="s">
        <v>22463</v>
      </c>
      <c r="C22462" t="s">
        <v>76654</v>
      </c>
      <c r="D22462">
        <v>0.91233562139338198</v>
      </c>
      <c r="E22462">
        <v>34</v>
      </c>
      <c r="F22462">
        <v>144</v>
      </c>
    </row>
    <row r="22463" spans="1:6" x14ac:dyDescent="0.3">
      <c r="A22463">
        <v>22461</v>
      </c>
      <c r="B22463" t="s">
        <v>22464</v>
      </c>
      <c r="C22463" t="s">
        <v>76655</v>
      </c>
      <c r="D22463">
        <v>0.92871636336016405</v>
      </c>
      <c r="E22463">
        <v>89</v>
      </c>
      <c r="F22463">
        <v>89</v>
      </c>
    </row>
    <row r="22464" spans="1:6" x14ac:dyDescent="0.3">
      <c r="A22464">
        <v>22462</v>
      </c>
      <c r="B22464" t="s">
        <v>22465</v>
      </c>
      <c r="C22464" t="s">
        <v>76656</v>
      </c>
      <c r="D22464">
        <v>0.129270768301535</v>
      </c>
      <c r="E22464">
        <v>89</v>
      </c>
      <c r="F22464">
        <v>89</v>
      </c>
    </row>
    <row r="22465" spans="1:6" x14ac:dyDescent="0.3">
      <c r="A22465">
        <v>22463</v>
      </c>
      <c r="B22465" t="s">
        <v>22466</v>
      </c>
      <c r="C22465">
        <v>0</v>
      </c>
      <c r="D22465">
        <v>0.55213667416676404</v>
      </c>
      <c r="E22465">
        <v>89</v>
      </c>
      <c r="F22465">
        <v>89</v>
      </c>
    </row>
    <row r="22466" spans="1:6" x14ac:dyDescent="0.3">
      <c r="A22466">
        <v>22464</v>
      </c>
      <c r="B22466" t="s">
        <v>22467</v>
      </c>
      <c r="C22466">
        <v>0</v>
      </c>
      <c r="D22466">
        <v>0.41773790477346301</v>
      </c>
      <c r="E22466">
        <v>89</v>
      </c>
      <c r="F22466">
        <v>89</v>
      </c>
    </row>
    <row r="22467" spans="1:6" x14ac:dyDescent="0.3">
      <c r="A22467">
        <v>22465</v>
      </c>
      <c r="B22467" t="s">
        <v>22468</v>
      </c>
      <c r="C22467">
        <v>0</v>
      </c>
      <c r="D22467">
        <v>0.624289586954488</v>
      </c>
      <c r="E22467">
        <v>10</v>
      </c>
      <c r="F22467">
        <v>168</v>
      </c>
    </row>
    <row r="22468" spans="1:6" x14ac:dyDescent="0.3">
      <c r="A22468">
        <v>22466</v>
      </c>
      <c r="B22468" t="s">
        <v>22469</v>
      </c>
      <c r="C22468" t="s">
        <v>76657</v>
      </c>
      <c r="D22468">
        <v>0.63500392874205802</v>
      </c>
      <c r="E22468">
        <v>35</v>
      </c>
      <c r="F22468">
        <v>143</v>
      </c>
    </row>
    <row r="22469" spans="1:6" x14ac:dyDescent="0.3">
      <c r="A22469">
        <v>22467</v>
      </c>
      <c r="B22469" t="s">
        <v>22470</v>
      </c>
      <c r="C22469">
        <v>0</v>
      </c>
      <c r="D22469">
        <v>0.49995214686306799</v>
      </c>
      <c r="E22469">
        <v>44</v>
      </c>
      <c r="F22469">
        <v>134</v>
      </c>
    </row>
    <row r="22470" spans="1:6" x14ac:dyDescent="0.3">
      <c r="A22470">
        <v>22468</v>
      </c>
      <c r="B22470" t="s">
        <v>22471</v>
      </c>
      <c r="C22470">
        <v>0</v>
      </c>
      <c r="D22470">
        <v>0.85791676854059196</v>
      </c>
      <c r="E22470">
        <v>57</v>
      </c>
      <c r="F22470">
        <v>121</v>
      </c>
    </row>
    <row r="22471" spans="1:6" x14ac:dyDescent="0.3">
      <c r="A22471">
        <v>22469</v>
      </c>
      <c r="B22471" t="s">
        <v>22472</v>
      </c>
      <c r="C22471">
        <v>0</v>
      </c>
      <c r="D22471">
        <v>0.11770541166026</v>
      </c>
      <c r="E22471">
        <v>37</v>
      </c>
      <c r="F22471">
        <v>141</v>
      </c>
    </row>
    <row r="22472" spans="1:6" x14ac:dyDescent="0.3">
      <c r="A22472">
        <v>22470</v>
      </c>
      <c r="B22472" t="s">
        <v>22473</v>
      </c>
      <c r="C22472">
        <v>0</v>
      </c>
      <c r="D22472">
        <v>0.64668388988637404</v>
      </c>
      <c r="E22472">
        <v>6</v>
      </c>
      <c r="F22472">
        <v>172</v>
      </c>
    </row>
    <row r="22473" spans="1:6" x14ac:dyDescent="0.3">
      <c r="A22473">
        <v>22471</v>
      </c>
      <c r="B22473" t="s">
        <v>22474</v>
      </c>
      <c r="C22473" t="s">
        <v>76658</v>
      </c>
      <c r="D22473">
        <v>0.320188049130262</v>
      </c>
      <c r="E22473">
        <v>53</v>
      </c>
      <c r="F22473">
        <v>125</v>
      </c>
    </row>
    <row r="22474" spans="1:6" x14ac:dyDescent="0.3">
      <c r="A22474">
        <v>22472</v>
      </c>
      <c r="B22474" t="s">
        <v>22475</v>
      </c>
      <c r="C22474" t="s">
        <v>76659</v>
      </c>
      <c r="D22474">
        <v>0.98657784170891605</v>
      </c>
      <c r="E22474">
        <v>25</v>
      </c>
      <c r="F22474">
        <v>153</v>
      </c>
    </row>
    <row r="22475" spans="1:6" x14ac:dyDescent="0.3">
      <c r="A22475">
        <v>22473</v>
      </c>
      <c r="B22475" t="s">
        <v>22476</v>
      </c>
      <c r="C22475" t="s">
        <v>76660</v>
      </c>
      <c r="D22475">
        <v>0.58815864604199197</v>
      </c>
      <c r="E22475">
        <v>89</v>
      </c>
      <c r="F22475">
        <v>89</v>
      </c>
    </row>
    <row r="22476" spans="1:6" x14ac:dyDescent="0.3">
      <c r="A22476">
        <v>22474</v>
      </c>
      <c r="B22476" t="s">
        <v>22477</v>
      </c>
      <c r="C22476">
        <v>0</v>
      </c>
      <c r="D22476">
        <v>0.107121770881596</v>
      </c>
      <c r="E22476">
        <v>28</v>
      </c>
      <c r="F22476">
        <v>150</v>
      </c>
    </row>
    <row r="22477" spans="1:6" x14ac:dyDescent="0.3">
      <c r="A22477">
        <v>22475</v>
      </c>
      <c r="B22477" t="s">
        <v>22478</v>
      </c>
      <c r="C22477" t="s">
        <v>76661</v>
      </c>
      <c r="D22477">
        <v>0.31164467076929497</v>
      </c>
      <c r="E22477">
        <v>13</v>
      </c>
      <c r="F22477">
        <v>165</v>
      </c>
    </row>
    <row r="22478" spans="1:6" x14ac:dyDescent="0.3">
      <c r="A22478">
        <v>22476</v>
      </c>
      <c r="B22478" t="s">
        <v>22479</v>
      </c>
      <c r="C22478" t="s">
        <v>76662</v>
      </c>
      <c r="D22478">
        <v>0.64829300786889998</v>
      </c>
      <c r="E22478">
        <v>3</v>
      </c>
      <c r="F22478">
        <v>175</v>
      </c>
    </row>
    <row r="22479" spans="1:6" x14ac:dyDescent="0.3">
      <c r="A22479">
        <v>22477</v>
      </c>
      <c r="B22479" t="s">
        <v>22480</v>
      </c>
      <c r="C22479">
        <v>0</v>
      </c>
      <c r="D22479">
        <v>0.25644320184013802</v>
      </c>
      <c r="E22479">
        <v>24</v>
      </c>
      <c r="F22479">
        <v>154</v>
      </c>
    </row>
    <row r="22480" spans="1:6" x14ac:dyDescent="0.3">
      <c r="A22480">
        <v>22478</v>
      </c>
      <c r="B22480" t="s">
        <v>22481</v>
      </c>
      <c r="C22480" t="s">
        <v>76663</v>
      </c>
      <c r="D22480">
        <v>2.3506662301121799E-2</v>
      </c>
      <c r="E22480">
        <v>89</v>
      </c>
      <c r="F22480">
        <v>89</v>
      </c>
    </row>
    <row r="22481" spans="1:6" x14ac:dyDescent="0.3">
      <c r="A22481">
        <v>22479</v>
      </c>
      <c r="B22481" t="s">
        <v>22482</v>
      </c>
      <c r="C22481">
        <v>0</v>
      </c>
      <c r="D22481">
        <v>0.50083088916237095</v>
      </c>
      <c r="E22481">
        <v>6</v>
      </c>
      <c r="F22481">
        <v>172</v>
      </c>
    </row>
    <row r="22482" spans="1:6" x14ac:dyDescent="0.3">
      <c r="A22482">
        <v>22480</v>
      </c>
      <c r="B22482" t="s">
        <v>22483</v>
      </c>
      <c r="C22482" t="s">
        <v>76664</v>
      </c>
      <c r="D22482">
        <v>5.1581980232106002E-3</v>
      </c>
      <c r="E22482">
        <v>89</v>
      </c>
      <c r="F22482">
        <v>89</v>
      </c>
    </row>
    <row r="22483" spans="1:6" x14ac:dyDescent="0.3">
      <c r="A22483">
        <v>22481</v>
      </c>
      <c r="B22483" t="s">
        <v>22484</v>
      </c>
      <c r="C22483">
        <v>0</v>
      </c>
      <c r="D22483">
        <v>6.8703384500158698E-2</v>
      </c>
      <c r="E22483">
        <v>89</v>
      </c>
      <c r="F22483">
        <v>89</v>
      </c>
    </row>
    <row r="22484" spans="1:6" x14ac:dyDescent="0.3">
      <c r="A22484">
        <v>22482</v>
      </c>
      <c r="B22484" t="s">
        <v>22485</v>
      </c>
      <c r="C22484" t="s">
        <v>76665</v>
      </c>
      <c r="D22484">
        <v>0.30808637533949601</v>
      </c>
      <c r="E22484">
        <v>76</v>
      </c>
      <c r="F22484">
        <v>102</v>
      </c>
    </row>
    <row r="22485" spans="1:6" x14ac:dyDescent="0.3">
      <c r="A22485">
        <v>22483</v>
      </c>
      <c r="B22485" t="s">
        <v>22486</v>
      </c>
      <c r="C22485" t="s">
        <v>76666</v>
      </c>
      <c r="D22485">
        <v>0.71428884083950706</v>
      </c>
      <c r="E22485">
        <v>89</v>
      </c>
      <c r="F22485">
        <v>89</v>
      </c>
    </row>
    <row r="22486" spans="1:6" x14ac:dyDescent="0.3">
      <c r="A22486">
        <v>22484</v>
      </c>
      <c r="B22486" t="s">
        <v>22487</v>
      </c>
      <c r="C22486" t="s">
        <v>76667</v>
      </c>
      <c r="D22486">
        <v>0.227015693551262</v>
      </c>
      <c r="E22486">
        <v>89</v>
      </c>
      <c r="F22486">
        <v>89</v>
      </c>
    </row>
    <row r="22487" spans="1:6" x14ac:dyDescent="0.3">
      <c r="A22487">
        <v>22485</v>
      </c>
      <c r="B22487" t="s">
        <v>22488</v>
      </c>
      <c r="C22487" t="s">
        <v>76668</v>
      </c>
      <c r="D22487" s="1">
        <v>1.8760531599437701E-5</v>
      </c>
      <c r="E22487">
        <v>5</v>
      </c>
      <c r="F22487">
        <v>173</v>
      </c>
    </row>
    <row r="22488" spans="1:6" x14ac:dyDescent="0.3">
      <c r="A22488">
        <v>22486</v>
      </c>
      <c r="B22488" t="s">
        <v>22489</v>
      </c>
      <c r="C22488" t="s">
        <v>76669</v>
      </c>
      <c r="D22488">
        <v>6.7303099454341E-2</v>
      </c>
      <c r="E22488">
        <v>24</v>
      </c>
      <c r="F22488">
        <v>154</v>
      </c>
    </row>
    <row r="22489" spans="1:6" x14ac:dyDescent="0.3">
      <c r="A22489">
        <v>22487</v>
      </c>
      <c r="B22489" t="s">
        <v>22490</v>
      </c>
      <c r="C22489" t="s">
        <v>76670</v>
      </c>
      <c r="D22489">
        <v>0.23421532385362401</v>
      </c>
      <c r="E22489">
        <v>7</v>
      </c>
      <c r="F22489">
        <v>171</v>
      </c>
    </row>
    <row r="22490" spans="1:6" x14ac:dyDescent="0.3">
      <c r="A22490">
        <v>22488</v>
      </c>
      <c r="B22490" t="s">
        <v>22491</v>
      </c>
      <c r="C22490">
        <v>0</v>
      </c>
      <c r="D22490">
        <v>0.73551093942721302</v>
      </c>
      <c r="E22490">
        <v>89</v>
      </c>
      <c r="F22490">
        <v>89</v>
      </c>
    </row>
    <row r="22491" spans="1:6" x14ac:dyDescent="0.3">
      <c r="A22491">
        <v>22489</v>
      </c>
      <c r="B22491" t="s">
        <v>22492</v>
      </c>
      <c r="C22491" t="s">
        <v>76671</v>
      </c>
      <c r="D22491">
        <v>0.68190642255487199</v>
      </c>
      <c r="E22491">
        <v>7</v>
      </c>
      <c r="F22491">
        <v>171</v>
      </c>
    </row>
    <row r="22492" spans="1:6" x14ac:dyDescent="0.3">
      <c r="A22492">
        <v>22490</v>
      </c>
      <c r="B22492" t="s">
        <v>22493</v>
      </c>
      <c r="C22492" t="s">
        <v>76672</v>
      </c>
      <c r="D22492">
        <v>0.23708685247578701</v>
      </c>
      <c r="E22492">
        <v>89</v>
      </c>
      <c r="F22492">
        <v>89</v>
      </c>
    </row>
    <row r="22493" spans="1:6" x14ac:dyDescent="0.3">
      <c r="A22493">
        <v>22491</v>
      </c>
      <c r="B22493" t="s">
        <v>22494</v>
      </c>
      <c r="C22493" t="s">
        <v>76673</v>
      </c>
      <c r="D22493">
        <v>0.90487462721196799</v>
      </c>
      <c r="E22493">
        <v>71</v>
      </c>
      <c r="F22493">
        <v>107</v>
      </c>
    </row>
    <row r="22494" spans="1:6" x14ac:dyDescent="0.3">
      <c r="A22494">
        <v>22492</v>
      </c>
      <c r="B22494" t="s">
        <v>22495</v>
      </c>
      <c r="C22494">
        <v>0</v>
      </c>
      <c r="D22494">
        <v>8.98380217605734E-2</v>
      </c>
      <c r="E22494">
        <v>14</v>
      </c>
      <c r="F22494">
        <v>164</v>
      </c>
    </row>
    <row r="22495" spans="1:6" x14ac:dyDescent="0.3">
      <c r="A22495">
        <v>22493</v>
      </c>
      <c r="B22495" t="s">
        <v>22496</v>
      </c>
      <c r="C22495" t="s">
        <v>76674</v>
      </c>
      <c r="D22495">
        <v>0.71637658601565302</v>
      </c>
      <c r="E22495">
        <v>89</v>
      </c>
      <c r="F22495">
        <v>89</v>
      </c>
    </row>
    <row r="22496" spans="1:6" x14ac:dyDescent="0.3">
      <c r="A22496">
        <v>22494</v>
      </c>
      <c r="B22496" t="s">
        <v>22497</v>
      </c>
      <c r="C22496">
        <v>0</v>
      </c>
      <c r="D22496">
        <v>0.74249376275263601</v>
      </c>
      <c r="E22496">
        <v>67</v>
      </c>
      <c r="F22496">
        <v>111</v>
      </c>
    </row>
    <row r="22497" spans="1:6" x14ac:dyDescent="0.3">
      <c r="A22497">
        <v>22495</v>
      </c>
      <c r="B22497" t="s">
        <v>22498</v>
      </c>
      <c r="C22497" t="s">
        <v>76675</v>
      </c>
      <c r="D22497">
        <v>0.29443011447423201</v>
      </c>
      <c r="E22497">
        <v>5</v>
      </c>
      <c r="F22497">
        <v>173</v>
      </c>
    </row>
    <row r="22498" spans="1:6" x14ac:dyDescent="0.3">
      <c r="A22498">
        <v>22496</v>
      </c>
      <c r="B22498" t="s">
        <v>22499</v>
      </c>
      <c r="C22498">
        <v>0</v>
      </c>
      <c r="D22498">
        <v>0.99184338124642601</v>
      </c>
      <c r="E22498">
        <v>48</v>
      </c>
      <c r="F22498">
        <v>130</v>
      </c>
    </row>
    <row r="22499" spans="1:6" x14ac:dyDescent="0.3">
      <c r="A22499">
        <v>22497</v>
      </c>
      <c r="B22499" t="s">
        <v>22500</v>
      </c>
      <c r="C22499" t="s">
        <v>76676</v>
      </c>
      <c r="D22499">
        <v>0.80727164890321401</v>
      </c>
      <c r="E22499">
        <v>89</v>
      </c>
      <c r="F22499">
        <v>89</v>
      </c>
    </row>
    <row r="22500" spans="1:6" x14ac:dyDescent="0.3">
      <c r="A22500">
        <v>22498</v>
      </c>
      <c r="B22500" t="s">
        <v>22501</v>
      </c>
      <c r="C22500">
        <v>0</v>
      </c>
      <c r="D22500">
        <v>0.77572220305626305</v>
      </c>
      <c r="E22500">
        <v>8</v>
      </c>
      <c r="F22500">
        <v>170</v>
      </c>
    </row>
    <row r="22501" spans="1:6" x14ac:dyDescent="0.3">
      <c r="A22501">
        <v>22499</v>
      </c>
      <c r="B22501" t="s">
        <v>22502</v>
      </c>
      <c r="C22501" t="s">
        <v>76677</v>
      </c>
      <c r="D22501">
        <v>0.50059099478373204</v>
      </c>
      <c r="E22501">
        <v>89</v>
      </c>
      <c r="F22501">
        <v>89</v>
      </c>
    </row>
    <row r="22502" spans="1:6" x14ac:dyDescent="0.3">
      <c r="A22502">
        <v>22500</v>
      </c>
      <c r="B22502" t="s">
        <v>22503</v>
      </c>
      <c r="C22502">
        <v>0</v>
      </c>
      <c r="D22502">
        <v>0.47477695772412098</v>
      </c>
      <c r="E22502">
        <v>89</v>
      </c>
      <c r="F22502">
        <v>89</v>
      </c>
    </row>
    <row r="22503" spans="1:6" x14ac:dyDescent="0.3">
      <c r="A22503">
        <v>22501</v>
      </c>
      <c r="B22503" t="s">
        <v>22504</v>
      </c>
      <c r="C22503">
        <v>0</v>
      </c>
      <c r="D22503">
        <v>0.61920826095543402</v>
      </c>
      <c r="E22503">
        <v>7</v>
      </c>
      <c r="F22503">
        <v>171</v>
      </c>
    </row>
    <row r="22504" spans="1:6" x14ac:dyDescent="0.3">
      <c r="A22504">
        <v>22502</v>
      </c>
      <c r="B22504" t="s">
        <v>22505</v>
      </c>
      <c r="C22504" t="s">
        <v>76678</v>
      </c>
      <c r="D22504">
        <v>0.56027190740826704</v>
      </c>
      <c r="E22504">
        <v>4</v>
      </c>
      <c r="F22504">
        <v>174</v>
      </c>
    </row>
    <row r="22505" spans="1:6" x14ac:dyDescent="0.3">
      <c r="A22505">
        <v>22503</v>
      </c>
      <c r="B22505" t="s">
        <v>22506</v>
      </c>
      <c r="C22505" t="s">
        <v>76679</v>
      </c>
      <c r="D22505">
        <v>0.26156109193708899</v>
      </c>
      <c r="E22505">
        <v>89</v>
      </c>
      <c r="F22505">
        <v>89</v>
      </c>
    </row>
    <row r="22506" spans="1:6" x14ac:dyDescent="0.3">
      <c r="A22506">
        <v>22504</v>
      </c>
      <c r="B22506" t="s">
        <v>22507</v>
      </c>
      <c r="C22506">
        <v>0</v>
      </c>
      <c r="D22506">
        <v>8.8747375329502207E-2</v>
      </c>
      <c r="E22506">
        <v>25</v>
      </c>
      <c r="F22506">
        <v>153</v>
      </c>
    </row>
    <row r="22507" spans="1:6" x14ac:dyDescent="0.3">
      <c r="A22507">
        <v>22505</v>
      </c>
      <c r="B22507" t="s">
        <v>22508</v>
      </c>
      <c r="C22507" t="s">
        <v>76680</v>
      </c>
      <c r="D22507">
        <v>0.61071471115709697</v>
      </c>
      <c r="E22507">
        <v>89</v>
      </c>
      <c r="F22507">
        <v>89</v>
      </c>
    </row>
    <row r="22508" spans="1:6" x14ac:dyDescent="0.3">
      <c r="A22508">
        <v>22506</v>
      </c>
      <c r="B22508" t="s">
        <v>22509</v>
      </c>
      <c r="C22508" t="s">
        <v>76681</v>
      </c>
      <c r="D22508">
        <v>0.248693573463803</v>
      </c>
      <c r="E22508">
        <v>89</v>
      </c>
      <c r="F22508">
        <v>89</v>
      </c>
    </row>
    <row r="22509" spans="1:6" x14ac:dyDescent="0.3">
      <c r="A22509">
        <v>22507</v>
      </c>
      <c r="B22509" t="s">
        <v>22510</v>
      </c>
      <c r="C22509" t="s">
        <v>76682</v>
      </c>
      <c r="D22509">
        <v>0.91827358441028295</v>
      </c>
      <c r="E22509">
        <v>89</v>
      </c>
      <c r="F22509">
        <v>89</v>
      </c>
    </row>
    <row r="22510" spans="1:6" x14ac:dyDescent="0.3">
      <c r="A22510">
        <v>22508</v>
      </c>
      <c r="B22510" t="s">
        <v>22511</v>
      </c>
      <c r="C22510" t="s">
        <v>76683</v>
      </c>
      <c r="D22510">
        <v>6.1831344930091299E-2</v>
      </c>
      <c r="E22510">
        <v>37</v>
      </c>
      <c r="F22510">
        <v>141</v>
      </c>
    </row>
    <row r="22511" spans="1:6" x14ac:dyDescent="0.3">
      <c r="A22511">
        <v>22509</v>
      </c>
      <c r="B22511" t="s">
        <v>22512</v>
      </c>
      <c r="C22511" t="s">
        <v>76684</v>
      </c>
      <c r="D22511">
        <v>8.9572859499316093E-2</v>
      </c>
      <c r="E22511">
        <v>73</v>
      </c>
      <c r="F22511">
        <v>105</v>
      </c>
    </row>
    <row r="22512" spans="1:6" x14ac:dyDescent="0.3">
      <c r="A22512">
        <v>22510</v>
      </c>
      <c r="B22512" t="s">
        <v>22513</v>
      </c>
      <c r="C22512" t="s">
        <v>76685</v>
      </c>
      <c r="D22512">
        <v>0.76831003824597</v>
      </c>
      <c r="E22512">
        <v>19</v>
      </c>
      <c r="F22512">
        <v>159</v>
      </c>
    </row>
    <row r="22513" spans="1:6" x14ac:dyDescent="0.3">
      <c r="A22513">
        <v>22511</v>
      </c>
      <c r="B22513" t="s">
        <v>22514</v>
      </c>
      <c r="C22513" t="s">
        <v>76686</v>
      </c>
      <c r="D22513">
        <v>0.506994781912677</v>
      </c>
      <c r="E22513">
        <v>89</v>
      </c>
      <c r="F22513">
        <v>89</v>
      </c>
    </row>
    <row r="22514" spans="1:6" x14ac:dyDescent="0.3">
      <c r="A22514">
        <v>22512</v>
      </c>
      <c r="B22514" t="s">
        <v>22515</v>
      </c>
      <c r="C22514" t="s">
        <v>76687</v>
      </c>
      <c r="D22514">
        <v>0.61404454647078499</v>
      </c>
      <c r="E22514">
        <v>89</v>
      </c>
      <c r="F22514">
        <v>89</v>
      </c>
    </row>
    <row r="22515" spans="1:6" x14ac:dyDescent="0.3">
      <c r="A22515">
        <v>22513</v>
      </c>
      <c r="B22515" t="s">
        <v>22516</v>
      </c>
      <c r="C22515" t="s">
        <v>76688</v>
      </c>
      <c r="D22515">
        <v>2.5575910366870702E-4</v>
      </c>
      <c r="E22515">
        <v>89</v>
      </c>
      <c r="F22515">
        <v>89</v>
      </c>
    </row>
    <row r="22516" spans="1:6" x14ac:dyDescent="0.3">
      <c r="A22516">
        <v>22514</v>
      </c>
      <c r="B22516" t="s">
        <v>22517</v>
      </c>
      <c r="C22516" t="s">
        <v>76689</v>
      </c>
      <c r="D22516">
        <v>0.31835024695494402</v>
      </c>
      <c r="E22516">
        <v>24</v>
      </c>
      <c r="F22516">
        <v>154</v>
      </c>
    </row>
    <row r="22517" spans="1:6" x14ac:dyDescent="0.3">
      <c r="A22517">
        <v>22515</v>
      </c>
      <c r="B22517" t="s">
        <v>22518</v>
      </c>
      <c r="C22517" t="s">
        <v>76690</v>
      </c>
      <c r="D22517">
        <v>7.4509089669624606E-2</v>
      </c>
      <c r="E22517">
        <v>89</v>
      </c>
      <c r="F22517">
        <v>89</v>
      </c>
    </row>
    <row r="22518" spans="1:6" x14ac:dyDescent="0.3">
      <c r="A22518">
        <v>22516</v>
      </c>
      <c r="B22518" t="s">
        <v>22519</v>
      </c>
      <c r="C22518" t="s">
        <v>76691</v>
      </c>
      <c r="D22518">
        <v>0.60004529333772005</v>
      </c>
      <c r="E22518">
        <v>23</v>
      </c>
      <c r="F22518">
        <v>155</v>
      </c>
    </row>
    <row r="22519" spans="1:6" x14ac:dyDescent="0.3">
      <c r="A22519">
        <v>22517</v>
      </c>
      <c r="B22519" t="s">
        <v>22520</v>
      </c>
      <c r="C22519" t="s">
        <v>76692</v>
      </c>
      <c r="D22519">
        <v>8.4923121958821304E-2</v>
      </c>
      <c r="E22519">
        <v>89</v>
      </c>
      <c r="F22519">
        <v>89</v>
      </c>
    </row>
    <row r="22520" spans="1:6" x14ac:dyDescent="0.3">
      <c r="A22520">
        <v>22518</v>
      </c>
      <c r="B22520" t="s">
        <v>22521</v>
      </c>
      <c r="C22520">
        <v>0</v>
      </c>
      <c r="D22520">
        <v>0.31667231407186403</v>
      </c>
      <c r="E22520">
        <v>11</v>
      </c>
      <c r="F22520">
        <v>167</v>
      </c>
    </row>
    <row r="22521" spans="1:6" x14ac:dyDescent="0.3">
      <c r="A22521">
        <v>22519</v>
      </c>
      <c r="B22521" t="s">
        <v>22522</v>
      </c>
      <c r="C22521">
        <v>0</v>
      </c>
      <c r="D22521">
        <v>0.22804542012453399</v>
      </c>
      <c r="E22521">
        <v>74</v>
      </c>
      <c r="F22521">
        <v>104</v>
      </c>
    </row>
    <row r="22522" spans="1:6" x14ac:dyDescent="0.3">
      <c r="A22522">
        <v>22520</v>
      </c>
      <c r="B22522" t="s">
        <v>22523</v>
      </c>
      <c r="C22522" t="s">
        <v>76693</v>
      </c>
      <c r="D22522">
        <v>0.82167444871486295</v>
      </c>
      <c r="E22522">
        <v>2</v>
      </c>
      <c r="F22522">
        <v>176</v>
      </c>
    </row>
    <row r="22523" spans="1:6" x14ac:dyDescent="0.3">
      <c r="A22523">
        <v>22521</v>
      </c>
      <c r="B22523" t="s">
        <v>22524</v>
      </c>
      <c r="C22523" t="s">
        <v>76694</v>
      </c>
      <c r="D22523">
        <v>6.3594344273329398E-2</v>
      </c>
      <c r="E22523">
        <v>89</v>
      </c>
      <c r="F22523">
        <v>89</v>
      </c>
    </row>
    <row r="22524" spans="1:6" x14ac:dyDescent="0.3">
      <c r="A22524">
        <v>22522</v>
      </c>
      <c r="B22524" t="s">
        <v>22525</v>
      </c>
      <c r="C22524" t="s">
        <v>76695</v>
      </c>
      <c r="D22524">
        <v>0.81739635254115806</v>
      </c>
      <c r="E22524">
        <v>34</v>
      </c>
      <c r="F22524">
        <v>144</v>
      </c>
    </row>
    <row r="22525" spans="1:6" x14ac:dyDescent="0.3">
      <c r="A22525">
        <v>22523</v>
      </c>
      <c r="B22525" t="s">
        <v>22526</v>
      </c>
      <c r="C22525">
        <v>0</v>
      </c>
      <c r="D22525">
        <v>0.52789805075288199</v>
      </c>
      <c r="E22525">
        <v>89</v>
      </c>
      <c r="F22525">
        <v>89</v>
      </c>
    </row>
    <row r="22526" spans="1:6" x14ac:dyDescent="0.3">
      <c r="A22526">
        <v>22524</v>
      </c>
      <c r="B22526" t="s">
        <v>22527</v>
      </c>
      <c r="C22526" t="s">
        <v>76696</v>
      </c>
      <c r="D22526">
        <v>1.1523069206359799E-2</v>
      </c>
      <c r="E22526">
        <v>2</v>
      </c>
      <c r="F22526">
        <v>176</v>
      </c>
    </row>
    <row r="22527" spans="1:6" x14ac:dyDescent="0.3">
      <c r="A22527">
        <v>22525</v>
      </c>
      <c r="B22527" t="s">
        <v>22528</v>
      </c>
      <c r="C22527">
        <v>0</v>
      </c>
      <c r="D22527">
        <v>0.76265628207354996</v>
      </c>
      <c r="E22527">
        <v>19</v>
      </c>
      <c r="F22527">
        <v>159</v>
      </c>
    </row>
    <row r="22528" spans="1:6" x14ac:dyDescent="0.3">
      <c r="A22528">
        <v>22526</v>
      </c>
      <c r="B22528" t="s">
        <v>22529</v>
      </c>
      <c r="C22528" t="s">
        <v>76697</v>
      </c>
      <c r="D22528">
        <v>0.21760548562646101</v>
      </c>
      <c r="E22528">
        <v>16</v>
      </c>
      <c r="F22528">
        <v>162</v>
      </c>
    </row>
    <row r="22529" spans="1:6" x14ac:dyDescent="0.3">
      <c r="A22529">
        <v>22527</v>
      </c>
      <c r="B22529" t="s">
        <v>22530</v>
      </c>
      <c r="C22529">
        <v>0</v>
      </c>
      <c r="D22529">
        <v>2.82758344488158E-2</v>
      </c>
      <c r="E22529">
        <v>1</v>
      </c>
      <c r="F22529">
        <v>177</v>
      </c>
    </row>
    <row r="22530" spans="1:6" x14ac:dyDescent="0.3">
      <c r="A22530">
        <v>22528</v>
      </c>
      <c r="B22530" t="s">
        <v>22531</v>
      </c>
      <c r="C22530" t="s">
        <v>76698</v>
      </c>
      <c r="D22530">
        <v>2.6063697921344602E-2</v>
      </c>
      <c r="E22530">
        <v>2</v>
      </c>
      <c r="F22530">
        <v>176</v>
      </c>
    </row>
    <row r="22531" spans="1:6" x14ac:dyDescent="0.3">
      <c r="A22531">
        <v>22529</v>
      </c>
      <c r="B22531" t="s">
        <v>22532</v>
      </c>
      <c r="C22531" t="s">
        <v>76699</v>
      </c>
      <c r="D22531">
        <v>0.25362034202769002</v>
      </c>
      <c r="E22531">
        <v>89</v>
      </c>
      <c r="F22531">
        <v>89</v>
      </c>
    </row>
    <row r="22532" spans="1:6" x14ac:dyDescent="0.3">
      <c r="A22532">
        <v>22530</v>
      </c>
      <c r="B22532" t="s">
        <v>22533</v>
      </c>
      <c r="C22532">
        <v>0</v>
      </c>
      <c r="D22532">
        <v>0.43813131634865699</v>
      </c>
      <c r="E22532">
        <v>1</v>
      </c>
      <c r="F22532">
        <v>177</v>
      </c>
    </row>
    <row r="22533" spans="1:6" x14ac:dyDescent="0.3">
      <c r="A22533">
        <v>22531</v>
      </c>
      <c r="B22533" t="s">
        <v>22534</v>
      </c>
      <c r="C22533">
        <v>0</v>
      </c>
      <c r="D22533">
        <v>0.57349658193508801</v>
      </c>
      <c r="E22533">
        <v>89</v>
      </c>
      <c r="F22533">
        <v>89</v>
      </c>
    </row>
    <row r="22534" spans="1:6" x14ac:dyDescent="0.3">
      <c r="A22534">
        <v>22532</v>
      </c>
      <c r="B22534" t="s">
        <v>22535</v>
      </c>
      <c r="C22534" t="s">
        <v>76700</v>
      </c>
      <c r="D22534">
        <v>0.21989231799675801</v>
      </c>
      <c r="E22534">
        <v>76</v>
      </c>
      <c r="F22534">
        <v>102</v>
      </c>
    </row>
    <row r="22535" spans="1:6" x14ac:dyDescent="0.3">
      <c r="A22535">
        <v>22533</v>
      </c>
      <c r="B22535" t="s">
        <v>22536</v>
      </c>
      <c r="C22535" t="s">
        <v>76701</v>
      </c>
      <c r="D22535">
        <v>0.74021876590815505</v>
      </c>
      <c r="E22535">
        <v>89</v>
      </c>
      <c r="F22535">
        <v>89</v>
      </c>
    </row>
    <row r="22536" spans="1:6" x14ac:dyDescent="0.3">
      <c r="A22536">
        <v>22534</v>
      </c>
      <c r="B22536" t="s">
        <v>22537</v>
      </c>
      <c r="C22536">
        <v>0</v>
      </c>
      <c r="D22536">
        <v>0.44629464032020499</v>
      </c>
      <c r="E22536">
        <v>27</v>
      </c>
      <c r="F22536">
        <v>151</v>
      </c>
    </row>
    <row r="22537" spans="1:6" x14ac:dyDescent="0.3">
      <c r="A22537">
        <v>22535</v>
      </c>
      <c r="B22537" t="s">
        <v>22538</v>
      </c>
      <c r="C22537" t="s">
        <v>76702</v>
      </c>
      <c r="D22537">
        <v>0.13953868821701501</v>
      </c>
      <c r="E22537">
        <v>65</v>
      </c>
      <c r="F22537">
        <v>113</v>
      </c>
    </row>
    <row r="22538" spans="1:6" x14ac:dyDescent="0.3">
      <c r="A22538">
        <v>22536</v>
      </c>
      <c r="B22538" t="s">
        <v>22539</v>
      </c>
      <c r="C22538" t="s">
        <v>76703</v>
      </c>
      <c r="D22538">
        <v>0.50014368577595303</v>
      </c>
      <c r="E22538">
        <v>41</v>
      </c>
      <c r="F22538">
        <v>137</v>
      </c>
    </row>
    <row r="22539" spans="1:6" x14ac:dyDescent="0.3">
      <c r="A22539">
        <v>22537</v>
      </c>
      <c r="B22539" t="s">
        <v>22540</v>
      </c>
      <c r="C22539" t="s">
        <v>76704</v>
      </c>
      <c r="D22539">
        <v>0.80984750506743897</v>
      </c>
      <c r="E22539">
        <v>25</v>
      </c>
      <c r="F22539">
        <v>153</v>
      </c>
    </row>
    <row r="22540" spans="1:6" x14ac:dyDescent="0.3">
      <c r="A22540">
        <v>22538</v>
      </c>
      <c r="B22540" t="s">
        <v>22541</v>
      </c>
      <c r="C22540" t="s">
        <v>76705</v>
      </c>
      <c r="D22540">
        <v>0.126535216100467</v>
      </c>
      <c r="E22540">
        <v>89</v>
      </c>
      <c r="F22540">
        <v>89</v>
      </c>
    </row>
    <row r="22541" spans="1:6" x14ac:dyDescent="0.3">
      <c r="A22541">
        <v>22539</v>
      </c>
      <c r="B22541" t="s">
        <v>22542</v>
      </c>
      <c r="C22541" t="s">
        <v>76706</v>
      </c>
      <c r="D22541">
        <v>0.80632683835821195</v>
      </c>
      <c r="E22541">
        <v>16</v>
      </c>
      <c r="F22541">
        <v>162</v>
      </c>
    </row>
    <row r="22542" spans="1:6" x14ac:dyDescent="0.3">
      <c r="A22542">
        <v>22540</v>
      </c>
      <c r="B22542" t="s">
        <v>22543</v>
      </c>
      <c r="C22542" t="s">
        <v>76707</v>
      </c>
      <c r="D22542">
        <v>0.41784427929976697</v>
      </c>
      <c r="E22542">
        <v>89</v>
      </c>
      <c r="F22542">
        <v>89</v>
      </c>
    </row>
    <row r="22543" spans="1:6" x14ac:dyDescent="0.3">
      <c r="A22543">
        <v>22541</v>
      </c>
      <c r="B22543" t="s">
        <v>22544</v>
      </c>
      <c r="C22543" t="s">
        <v>76708</v>
      </c>
      <c r="D22543">
        <v>0.27567755164963398</v>
      </c>
      <c r="E22543">
        <v>89</v>
      </c>
      <c r="F22543">
        <v>89</v>
      </c>
    </row>
    <row r="22544" spans="1:6" x14ac:dyDescent="0.3">
      <c r="A22544">
        <v>22542</v>
      </c>
      <c r="B22544" t="s">
        <v>22545</v>
      </c>
      <c r="C22544" t="s">
        <v>76709</v>
      </c>
      <c r="D22544">
        <v>0.78829239327103895</v>
      </c>
      <c r="E22544">
        <v>4</v>
      </c>
      <c r="F22544">
        <v>174</v>
      </c>
    </row>
    <row r="22545" spans="1:6" x14ac:dyDescent="0.3">
      <c r="A22545">
        <v>22543</v>
      </c>
      <c r="B22545" t="s">
        <v>22546</v>
      </c>
      <c r="C22545" t="s">
        <v>76710</v>
      </c>
      <c r="D22545">
        <v>0.97667988558076901</v>
      </c>
      <c r="E22545">
        <v>89</v>
      </c>
      <c r="F22545">
        <v>89</v>
      </c>
    </row>
    <row r="22546" spans="1:6" x14ac:dyDescent="0.3">
      <c r="A22546">
        <v>22544</v>
      </c>
      <c r="B22546" t="s">
        <v>22547</v>
      </c>
      <c r="C22546">
        <v>0</v>
      </c>
      <c r="D22546">
        <v>0.88398890300530797</v>
      </c>
      <c r="E22546">
        <v>41</v>
      </c>
      <c r="F22546">
        <v>137</v>
      </c>
    </row>
    <row r="22547" spans="1:6" x14ac:dyDescent="0.3">
      <c r="A22547">
        <v>22545</v>
      </c>
      <c r="B22547" t="s">
        <v>22548</v>
      </c>
      <c r="C22547" t="s">
        <v>76711</v>
      </c>
      <c r="D22547">
        <v>3.4789961153094601E-2</v>
      </c>
      <c r="E22547">
        <v>89</v>
      </c>
      <c r="F22547">
        <v>89</v>
      </c>
    </row>
    <row r="22548" spans="1:6" x14ac:dyDescent="0.3">
      <c r="A22548">
        <v>22546</v>
      </c>
      <c r="B22548" t="s">
        <v>22549</v>
      </c>
      <c r="C22548" t="s">
        <v>76712</v>
      </c>
      <c r="D22548">
        <v>0.34025795115077301</v>
      </c>
      <c r="E22548">
        <v>89</v>
      </c>
      <c r="F22548">
        <v>89</v>
      </c>
    </row>
    <row r="22549" spans="1:6" x14ac:dyDescent="0.3">
      <c r="A22549">
        <v>22547</v>
      </c>
      <c r="B22549" t="s">
        <v>22550</v>
      </c>
      <c r="C22549" t="s">
        <v>76713</v>
      </c>
      <c r="D22549">
        <v>0.34591247890563998</v>
      </c>
      <c r="E22549">
        <v>6</v>
      </c>
      <c r="F22549">
        <v>172</v>
      </c>
    </row>
    <row r="22550" spans="1:6" x14ac:dyDescent="0.3">
      <c r="A22550">
        <v>22548</v>
      </c>
      <c r="B22550" t="s">
        <v>22551</v>
      </c>
      <c r="C22550" t="s">
        <v>76714</v>
      </c>
      <c r="D22550">
        <v>1.8197606939745599E-2</v>
      </c>
      <c r="E22550">
        <v>57</v>
      </c>
      <c r="F22550">
        <v>121</v>
      </c>
    </row>
    <row r="22551" spans="1:6" x14ac:dyDescent="0.3">
      <c r="A22551">
        <v>22549</v>
      </c>
      <c r="B22551" t="s">
        <v>22552</v>
      </c>
      <c r="C22551">
        <v>0</v>
      </c>
      <c r="D22551">
        <v>0.27012573240234999</v>
      </c>
      <c r="E22551">
        <v>49</v>
      </c>
      <c r="F22551">
        <v>129</v>
      </c>
    </row>
    <row r="22552" spans="1:6" x14ac:dyDescent="0.3">
      <c r="A22552">
        <v>22550</v>
      </c>
      <c r="B22552" t="s">
        <v>22553</v>
      </c>
      <c r="C22552" t="s">
        <v>76715</v>
      </c>
      <c r="D22552">
        <v>0.26807944504783698</v>
      </c>
      <c r="E22552">
        <v>89</v>
      </c>
      <c r="F22552">
        <v>89</v>
      </c>
    </row>
    <row r="22553" spans="1:6" x14ac:dyDescent="0.3">
      <c r="A22553">
        <v>22551</v>
      </c>
      <c r="B22553" t="s">
        <v>22554</v>
      </c>
      <c r="C22553">
        <v>0</v>
      </c>
      <c r="D22553">
        <v>0.68619880662364696</v>
      </c>
      <c r="E22553">
        <v>3</v>
      </c>
      <c r="F22553">
        <v>175</v>
      </c>
    </row>
    <row r="22554" spans="1:6" x14ac:dyDescent="0.3">
      <c r="A22554">
        <v>22552</v>
      </c>
      <c r="B22554" t="s">
        <v>22555</v>
      </c>
      <c r="C22554" t="s">
        <v>76716</v>
      </c>
      <c r="D22554">
        <v>0.60806964139976305</v>
      </c>
      <c r="E22554">
        <v>55</v>
      </c>
      <c r="F22554">
        <v>123</v>
      </c>
    </row>
    <row r="22555" spans="1:6" x14ac:dyDescent="0.3">
      <c r="A22555">
        <v>22553</v>
      </c>
      <c r="B22555" t="s">
        <v>22556</v>
      </c>
      <c r="C22555" t="s">
        <v>76717</v>
      </c>
      <c r="D22555">
        <v>0.244372522538363</v>
      </c>
      <c r="E22555">
        <v>89</v>
      </c>
      <c r="F22555">
        <v>89</v>
      </c>
    </row>
    <row r="22556" spans="1:6" x14ac:dyDescent="0.3">
      <c r="A22556">
        <v>22554</v>
      </c>
      <c r="B22556" t="s">
        <v>22557</v>
      </c>
      <c r="C22556" t="s">
        <v>76718</v>
      </c>
      <c r="D22556">
        <v>0.77504907788284105</v>
      </c>
      <c r="E22556">
        <v>5</v>
      </c>
      <c r="F22556">
        <v>173</v>
      </c>
    </row>
    <row r="22557" spans="1:6" x14ac:dyDescent="0.3">
      <c r="A22557">
        <v>22555</v>
      </c>
      <c r="B22557" t="s">
        <v>22558</v>
      </c>
      <c r="C22557" t="s">
        <v>76719</v>
      </c>
      <c r="D22557">
        <v>0.110354570166751</v>
      </c>
      <c r="E22557">
        <v>89</v>
      </c>
      <c r="F22557">
        <v>89</v>
      </c>
    </row>
    <row r="22558" spans="1:6" x14ac:dyDescent="0.3">
      <c r="A22558">
        <v>22556</v>
      </c>
      <c r="B22558" t="s">
        <v>22559</v>
      </c>
      <c r="C22558" t="s">
        <v>76720</v>
      </c>
      <c r="D22558">
        <v>0.98744673735840305</v>
      </c>
      <c r="E22558">
        <v>89</v>
      </c>
      <c r="F22558">
        <v>89</v>
      </c>
    </row>
    <row r="22559" spans="1:6" x14ac:dyDescent="0.3">
      <c r="A22559">
        <v>22557</v>
      </c>
      <c r="B22559" t="s">
        <v>22560</v>
      </c>
      <c r="C22559" t="s">
        <v>76721</v>
      </c>
      <c r="D22559">
        <v>0.35554492153936401</v>
      </c>
      <c r="E22559">
        <v>9</v>
      </c>
      <c r="F22559">
        <v>169</v>
      </c>
    </row>
    <row r="22560" spans="1:6" x14ac:dyDescent="0.3">
      <c r="A22560">
        <v>22558</v>
      </c>
      <c r="B22560" t="s">
        <v>22561</v>
      </c>
      <c r="C22560" t="s">
        <v>76722</v>
      </c>
      <c r="D22560">
        <v>0.91193835839733395</v>
      </c>
      <c r="E22560">
        <v>4</v>
      </c>
      <c r="F22560">
        <v>174</v>
      </c>
    </row>
    <row r="22561" spans="1:6" x14ac:dyDescent="0.3">
      <c r="A22561">
        <v>22559</v>
      </c>
      <c r="B22561" t="s">
        <v>22562</v>
      </c>
      <c r="C22561">
        <v>0</v>
      </c>
      <c r="D22561">
        <v>0.69538333484685499</v>
      </c>
      <c r="E22561">
        <v>5</v>
      </c>
      <c r="F22561">
        <v>173</v>
      </c>
    </row>
    <row r="22562" spans="1:6" x14ac:dyDescent="0.3">
      <c r="A22562">
        <v>22560</v>
      </c>
      <c r="B22562" t="s">
        <v>22563</v>
      </c>
      <c r="C22562" t="s">
        <v>76723</v>
      </c>
      <c r="D22562">
        <v>0.21231399218227201</v>
      </c>
      <c r="E22562">
        <v>89</v>
      </c>
      <c r="F22562">
        <v>89</v>
      </c>
    </row>
    <row r="22563" spans="1:6" x14ac:dyDescent="0.3">
      <c r="A22563">
        <v>22561</v>
      </c>
      <c r="B22563" t="s">
        <v>22564</v>
      </c>
      <c r="C22563">
        <v>0</v>
      </c>
      <c r="D22563">
        <v>1.50963190910647E-2</v>
      </c>
      <c r="E22563">
        <v>89</v>
      </c>
      <c r="F22563">
        <v>89</v>
      </c>
    </row>
    <row r="22564" spans="1:6" x14ac:dyDescent="0.3">
      <c r="A22564">
        <v>22562</v>
      </c>
      <c r="B22564" t="s">
        <v>22565</v>
      </c>
      <c r="C22564" t="s">
        <v>76724</v>
      </c>
      <c r="D22564">
        <v>0.95451679774550102</v>
      </c>
      <c r="E22564">
        <v>8</v>
      </c>
      <c r="F22564">
        <v>170</v>
      </c>
    </row>
    <row r="22565" spans="1:6" x14ac:dyDescent="0.3">
      <c r="A22565">
        <v>22563</v>
      </c>
      <c r="B22565" t="s">
        <v>22566</v>
      </c>
      <c r="C22565">
        <v>0</v>
      </c>
      <c r="D22565">
        <v>0.27532073271087598</v>
      </c>
      <c r="E22565">
        <v>89</v>
      </c>
      <c r="F22565">
        <v>89</v>
      </c>
    </row>
    <row r="22566" spans="1:6" x14ac:dyDescent="0.3">
      <c r="A22566">
        <v>22564</v>
      </c>
      <c r="B22566" t="s">
        <v>22567</v>
      </c>
      <c r="C22566" t="s">
        <v>76725</v>
      </c>
      <c r="D22566">
        <v>0.46603109466391501</v>
      </c>
      <c r="E22566">
        <v>81</v>
      </c>
      <c r="F22566">
        <v>97</v>
      </c>
    </row>
    <row r="22567" spans="1:6" x14ac:dyDescent="0.3">
      <c r="A22567">
        <v>22565</v>
      </c>
      <c r="B22567" t="s">
        <v>22568</v>
      </c>
      <c r="C22567" t="s">
        <v>76726</v>
      </c>
      <c r="D22567">
        <v>0.74137769772842299</v>
      </c>
      <c r="E22567">
        <v>15</v>
      </c>
      <c r="F22567">
        <v>163</v>
      </c>
    </row>
    <row r="22568" spans="1:6" x14ac:dyDescent="0.3">
      <c r="A22568">
        <v>22566</v>
      </c>
      <c r="B22568" t="s">
        <v>22569</v>
      </c>
      <c r="C22568" t="s">
        <v>76727</v>
      </c>
      <c r="D22568">
        <v>0.84497942598307896</v>
      </c>
      <c r="E22568">
        <v>74</v>
      </c>
      <c r="F22568">
        <v>104</v>
      </c>
    </row>
    <row r="22569" spans="1:6" x14ac:dyDescent="0.3">
      <c r="A22569">
        <v>22567</v>
      </c>
      <c r="B22569" t="s">
        <v>22570</v>
      </c>
      <c r="C22569" t="s">
        <v>76728</v>
      </c>
      <c r="D22569">
        <v>0.59427525723635999</v>
      </c>
      <c r="E22569">
        <v>56</v>
      </c>
      <c r="F22569">
        <v>122</v>
      </c>
    </row>
    <row r="22570" spans="1:6" x14ac:dyDescent="0.3">
      <c r="A22570">
        <v>22568</v>
      </c>
      <c r="B22570" t="s">
        <v>22571</v>
      </c>
      <c r="C22570" t="s">
        <v>76729</v>
      </c>
      <c r="D22570">
        <v>0.61465484144077598</v>
      </c>
      <c r="E22570">
        <v>19</v>
      </c>
      <c r="F22570">
        <v>159</v>
      </c>
    </row>
    <row r="22571" spans="1:6" x14ac:dyDescent="0.3">
      <c r="A22571">
        <v>22569</v>
      </c>
      <c r="B22571" t="s">
        <v>22572</v>
      </c>
      <c r="C22571" t="s">
        <v>76730</v>
      </c>
      <c r="D22571">
        <v>0.154747890041046</v>
      </c>
      <c r="E22571">
        <v>5</v>
      </c>
      <c r="F22571">
        <v>173</v>
      </c>
    </row>
    <row r="22572" spans="1:6" x14ac:dyDescent="0.3">
      <c r="A22572">
        <v>22570</v>
      </c>
      <c r="B22572" t="s">
        <v>22573</v>
      </c>
      <c r="C22572">
        <v>0</v>
      </c>
      <c r="D22572">
        <v>0.634094057017626</v>
      </c>
      <c r="E22572">
        <v>12</v>
      </c>
      <c r="F22572">
        <v>166</v>
      </c>
    </row>
    <row r="22573" spans="1:6" x14ac:dyDescent="0.3">
      <c r="A22573">
        <v>22571</v>
      </c>
      <c r="B22573" t="s">
        <v>22574</v>
      </c>
      <c r="C22573" t="s">
        <v>76731</v>
      </c>
      <c r="D22573">
        <v>0.867859947156298</v>
      </c>
      <c r="E22573">
        <v>7</v>
      </c>
      <c r="F22573">
        <v>171</v>
      </c>
    </row>
    <row r="22574" spans="1:6" x14ac:dyDescent="0.3">
      <c r="A22574">
        <v>22572</v>
      </c>
      <c r="B22574" t="s">
        <v>22575</v>
      </c>
      <c r="C22574">
        <v>0</v>
      </c>
      <c r="D22574">
        <v>0.38888987915145201</v>
      </c>
      <c r="E22574">
        <v>1</v>
      </c>
      <c r="F22574">
        <v>177</v>
      </c>
    </row>
    <row r="22575" spans="1:6" x14ac:dyDescent="0.3">
      <c r="A22575">
        <v>22573</v>
      </c>
      <c r="B22575" t="s">
        <v>22576</v>
      </c>
      <c r="C22575" t="s">
        <v>76732</v>
      </c>
      <c r="D22575">
        <v>6.6662956756940894E-2</v>
      </c>
      <c r="E22575">
        <v>89</v>
      </c>
      <c r="F22575">
        <v>89</v>
      </c>
    </row>
    <row r="22576" spans="1:6" x14ac:dyDescent="0.3">
      <c r="A22576">
        <v>22574</v>
      </c>
      <c r="B22576" t="s">
        <v>22577</v>
      </c>
      <c r="C22576" t="s">
        <v>76733</v>
      </c>
      <c r="D22576">
        <v>5.5971156717983302E-3</v>
      </c>
      <c r="E22576">
        <v>89</v>
      </c>
      <c r="F22576">
        <v>89</v>
      </c>
    </row>
    <row r="22577" spans="1:6" x14ac:dyDescent="0.3">
      <c r="A22577">
        <v>22575</v>
      </c>
      <c r="B22577" t="s">
        <v>22578</v>
      </c>
      <c r="C22577">
        <v>0</v>
      </c>
      <c r="D22577">
        <v>4.9927977553863502E-2</v>
      </c>
      <c r="E22577">
        <v>1</v>
      </c>
      <c r="F22577">
        <v>177</v>
      </c>
    </row>
    <row r="22578" spans="1:6" x14ac:dyDescent="0.3">
      <c r="A22578">
        <v>22576</v>
      </c>
      <c r="B22578" t="s">
        <v>22579</v>
      </c>
      <c r="C22578">
        <v>0</v>
      </c>
      <c r="D22578">
        <v>8.7734995902399894E-3</v>
      </c>
      <c r="E22578">
        <v>20</v>
      </c>
      <c r="F22578">
        <v>158</v>
      </c>
    </row>
    <row r="22579" spans="1:6" x14ac:dyDescent="0.3">
      <c r="A22579">
        <v>22577</v>
      </c>
      <c r="B22579" t="s">
        <v>22580</v>
      </c>
      <c r="C22579">
        <v>0</v>
      </c>
      <c r="D22579">
        <v>0.39758616531944402</v>
      </c>
      <c r="E22579">
        <v>11</v>
      </c>
      <c r="F22579">
        <v>167</v>
      </c>
    </row>
    <row r="22580" spans="1:6" x14ac:dyDescent="0.3">
      <c r="A22580">
        <v>22578</v>
      </c>
      <c r="B22580" t="s">
        <v>22581</v>
      </c>
      <c r="C22580" t="s">
        <v>76734</v>
      </c>
      <c r="D22580">
        <v>0.89444788173284695</v>
      </c>
      <c r="E22580">
        <v>89</v>
      </c>
      <c r="F22580">
        <v>89</v>
      </c>
    </row>
    <row r="22581" spans="1:6" x14ac:dyDescent="0.3">
      <c r="A22581">
        <v>22579</v>
      </c>
      <c r="B22581" t="s">
        <v>22582</v>
      </c>
      <c r="C22581" t="s">
        <v>76735</v>
      </c>
      <c r="D22581">
        <v>0.91546034353636696</v>
      </c>
      <c r="E22581">
        <v>2</v>
      </c>
      <c r="F22581">
        <v>176</v>
      </c>
    </row>
    <row r="22582" spans="1:6" x14ac:dyDescent="0.3">
      <c r="A22582">
        <v>22580</v>
      </c>
      <c r="B22582" t="s">
        <v>22583</v>
      </c>
      <c r="C22582">
        <v>0</v>
      </c>
      <c r="D22582">
        <v>2.5575470644677498E-2</v>
      </c>
      <c r="E22582">
        <v>2</v>
      </c>
      <c r="F22582">
        <v>176</v>
      </c>
    </row>
    <row r="22583" spans="1:6" x14ac:dyDescent="0.3">
      <c r="A22583">
        <v>22581</v>
      </c>
      <c r="B22583" t="s">
        <v>22584</v>
      </c>
      <c r="C22583">
        <v>0</v>
      </c>
      <c r="D22583">
        <v>0.30622060581050198</v>
      </c>
      <c r="E22583">
        <v>89</v>
      </c>
      <c r="F22583">
        <v>89</v>
      </c>
    </row>
    <row r="22584" spans="1:6" x14ac:dyDescent="0.3">
      <c r="A22584">
        <v>22582</v>
      </c>
      <c r="B22584" t="s">
        <v>22585</v>
      </c>
      <c r="C22584" t="s">
        <v>76736</v>
      </c>
      <c r="D22584">
        <v>0.72403624831971203</v>
      </c>
      <c r="E22584">
        <v>80</v>
      </c>
      <c r="F22584">
        <v>98</v>
      </c>
    </row>
    <row r="22585" spans="1:6" x14ac:dyDescent="0.3">
      <c r="A22585">
        <v>22583</v>
      </c>
      <c r="B22585" t="s">
        <v>22586</v>
      </c>
      <c r="C22585" t="s">
        <v>76737</v>
      </c>
      <c r="D22585">
        <v>0.30858673981076901</v>
      </c>
      <c r="E22585">
        <v>4</v>
      </c>
      <c r="F22585">
        <v>174</v>
      </c>
    </row>
    <row r="22586" spans="1:6" x14ac:dyDescent="0.3">
      <c r="A22586">
        <v>22584</v>
      </c>
      <c r="B22586" t="s">
        <v>22587</v>
      </c>
      <c r="C22586" t="s">
        <v>76738</v>
      </c>
      <c r="D22586">
        <v>1.91420270317066E-3</v>
      </c>
      <c r="E22586">
        <v>89</v>
      </c>
      <c r="F22586">
        <v>89</v>
      </c>
    </row>
    <row r="22587" spans="1:6" x14ac:dyDescent="0.3">
      <c r="A22587">
        <v>22585</v>
      </c>
      <c r="B22587" t="s">
        <v>22588</v>
      </c>
      <c r="C22587">
        <v>0</v>
      </c>
      <c r="D22587">
        <v>0.49937251900952001</v>
      </c>
      <c r="E22587">
        <v>89</v>
      </c>
      <c r="F22587">
        <v>89</v>
      </c>
    </row>
    <row r="22588" spans="1:6" x14ac:dyDescent="0.3">
      <c r="A22588">
        <v>22586</v>
      </c>
      <c r="B22588" t="s">
        <v>22589</v>
      </c>
      <c r="C22588">
        <v>0</v>
      </c>
      <c r="D22588">
        <v>0.29396452173274501</v>
      </c>
      <c r="E22588">
        <v>85</v>
      </c>
      <c r="F22588">
        <v>93</v>
      </c>
    </row>
    <row r="22589" spans="1:6" x14ac:dyDescent="0.3">
      <c r="A22589">
        <v>22587</v>
      </c>
      <c r="B22589" t="s">
        <v>22590</v>
      </c>
      <c r="C22589">
        <v>0</v>
      </c>
      <c r="D22589">
        <v>0.166896423901638</v>
      </c>
      <c r="E22589">
        <v>19</v>
      </c>
      <c r="F22589">
        <v>159</v>
      </c>
    </row>
    <row r="22590" spans="1:6" x14ac:dyDescent="0.3">
      <c r="A22590">
        <v>22588</v>
      </c>
      <c r="B22590" t="s">
        <v>22591</v>
      </c>
      <c r="C22590">
        <v>0</v>
      </c>
      <c r="D22590">
        <v>2.0466930127116399E-2</v>
      </c>
      <c r="E22590">
        <v>89</v>
      </c>
      <c r="F22590">
        <v>89</v>
      </c>
    </row>
    <row r="22591" spans="1:6" x14ac:dyDescent="0.3">
      <c r="A22591">
        <v>22589</v>
      </c>
      <c r="B22591" t="s">
        <v>22592</v>
      </c>
      <c r="C22591" t="s">
        <v>76739</v>
      </c>
      <c r="D22591">
        <v>0.16746467905498599</v>
      </c>
      <c r="E22591">
        <v>89</v>
      </c>
      <c r="F22591">
        <v>89</v>
      </c>
    </row>
    <row r="22592" spans="1:6" x14ac:dyDescent="0.3">
      <c r="A22592">
        <v>22590</v>
      </c>
      <c r="B22592" t="s">
        <v>22593</v>
      </c>
      <c r="C22592" t="s">
        <v>76740</v>
      </c>
      <c r="D22592">
        <v>0.668561209463572</v>
      </c>
      <c r="E22592">
        <v>21</v>
      </c>
      <c r="F22592">
        <v>157</v>
      </c>
    </row>
    <row r="22593" spans="1:6" x14ac:dyDescent="0.3">
      <c r="A22593">
        <v>22591</v>
      </c>
      <c r="B22593" t="s">
        <v>22594</v>
      </c>
      <c r="C22593" t="s">
        <v>76741</v>
      </c>
      <c r="D22593">
        <v>0.15205007574749899</v>
      </c>
      <c r="E22593">
        <v>22</v>
      </c>
      <c r="F22593">
        <v>156</v>
      </c>
    </row>
    <row r="22594" spans="1:6" x14ac:dyDescent="0.3">
      <c r="A22594">
        <v>22592</v>
      </c>
      <c r="B22594" t="s">
        <v>22595</v>
      </c>
      <c r="C22594" t="s">
        <v>76742</v>
      </c>
      <c r="D22594">
        <v>0.86988009257026699</v>
      </c>
      <c r="E22594">
        <v>89</v>
      </c>
      <c r="F22594">
        <v>89</v>
      </c>
    </row>
    <row r="22595" spans="1:6" x14ac:dyDescent="0.3">
      <c r="A22595">
        <v>22593</v>
      </c>
      <c r="B22595" t="s">
        <v>22596</v>
      </c>
      <c r="C22595">
        <v>0</v>
      </c>
      <c r="D22595">
        <v>0.76684325921265495</v>
      </c>
      <c r="E22595">
        <v>89</v>
      </c>
      <c r="F22595">
        <v>89</v>
      </c>
    </row>
    <row r="22596" spans="1:6" x14ac:dyDescent="0.3">
      <c r="A22596">
        <v>22594</v>
      </c>
      <c r="B22596" t="s">
        <v>22597</v>
      </c>
      <c r="C22596" t="s">
        <v>76743</v>
      </c>
      <c r="D22596">
        <v>0.38888987915145201</v>
      </c>
      <c r="E22596">
        <v>1</v>
      </c>
      <c r="F22596">
        <v>177</v>
      </c>
    </row>
    <row r="22597" spans="1:6" x14ac:dyDescent="0.3">
      <c r="A22597">
        <v>22595</v>
      </c>
      <c r="B22597" t="s">
        <v>22598</v>
      </c>
      <c r="C22597" t="s">
        <v>76744</v>
      </c>
      <c r="D22597">
        <v>0.616762818020543</v>
      </c>
      <c r="E22597">
        <v>75</v>
      </c>
      <c r="F22597">
        <v>103</v>
      </c>
    </row>
    <row r="22598" spans="1:6" x14ac:dyDescent="0.3">
      <c r="A22598">
        <v>22596</v>
      </c>
      <c r="B22598" t="s">
        <v>22599</v>
      </c>
      <c r="C22598" t="s">
        <v>76745</v>
      </c>
      <c r="D22598">
        <v>0.78422459028658997</v>
      </c>
      <c r="E22598">
        <v>15</v>
      </c>
      <c r="F22598">
        <v>163</v>
      </c>
    </row>
    <row r="22599" spans="1:6" x14ac:dyDescent="0.3">
      <c r="A22599">
        <v>22597</v>
      </c>
      <c r="B22599" t="s">
        <v>22600</v>
      </c>
      <c r="C22599">
        <v>0</v>
      </c>
      <c r="D22599">
        <v>0.54417554111632205</v>
      </c>
      <c r="E22599">
        <v>83</v>
      </c>
      <c r="F22599">
        <v>95</v>
      </c>
    </row>
    <row r="22600" spans="1:6" x14ac:dyDescent="0.3">
      <c r="A22600">
        <v>22598</v>
      </c>
      <c r="B22600" t="s">
        <v>22601</v>
      </c>
      <c r="C22600" t="s">
        <v>76746</v>
      </c>
      <c r="D22600">
        <v>0.87280234432036996</v>
      </c>
      <c r="E22600">
        <v>9</v>
      </c>
      <c r="F22600">
        <v>169</v>
      </c>
    </row>
    <row r="22601" spans="1:6" x14ac:dyDescent="0.3">
      <c r="A22601">
        <v>22599</v>
      </c>
      <c r="B22601" t="s">
        <v>22602</v>
      </c>
      <c r="C22601" t="s">
        <v>76747</v>
      </c>
      <c r="D22601">
        <v>0.59037358540955798</v>
      </c>
      <c r="E22601">
        <v>6</v>
      </c>
      <c r="F22601">
        <v>172</v>
      </c>
    </row>
    <row r="22602" spans="1:6" x14ac:dyDescent="0.3">
      <c r="A22602">
        <v>22600</v>
      </c>
      <c r="B22602" t="s">
        <v>22603</v>
      </c>
      <c r="C22602" t="s">
        <v>76748</v>
      </c>
      <c r="D22602">
        <v>0.37632276674881698</v>
      </c>
      <c r="E22602">
        <v>32</v>
      </c>
      <c r="F22602">
        <v>146</v>
      </c>
    </row>
    <row r="22603" spans="1:6" x14ac:dyDescent="0.3">
      <c r="A22603">
        <v>22601</v>
      </c>
      <c r="B22603" t="s">
        <v>22604</v>
      </c>
      <c r="C22603">
        <v>0</v>
      </c>
      <c r="D22603">
        <v>5.0145438809422897E-2</v>
      </c>
      <c r="E22603">
        <v>8</v>
      </c>
      <c r="F22603">
        <v>170</v>
      </c>
    </row>
    <row r="22604" spans="1:6" x14ac:dyDescent="0.3">
      <c r="A22604">
        <v>22602</v>
      </c>
      <c r="B22604" t="s">
        <v>22605</v>
      </c>
      <c r="C22604">
        <v>0</v>
      </c>
      <c r="D22604">
        <v>0.41035376981898503</v>
      </c>
      <c r="E22604">
        <v>3</v>
      </c>
      <c r="F22604">
        <v>175</v>
      </c>
    </row>
    <row r="22605" spans="1:6" x14ac:dyDescent="0.3">
      <c r="A22605">
        <v>22603</v>
      </c>
      <c r="B22605" t="s">
        <v>22606</v>
      </c>
      <c r="C22605" t="s">
        <v>76749</v>
      </c>
      <c r="D22605">
        <v>0.43165801852933</v>
      </c>
      <c r="E22605">
        <v>89</v>
      </c>
      <c r="F22605">
        <v>89</v>
      </c>
    </row>
    <row r="22606" spans="1:6" x14ac:dyDescent="0.3">
      <c r="A22606">
        <v>22604</v>
      </c>
      <c r="B22606" t="s">
        <v>22607</v>
      </c>
      <c r="C22606" t="s">
        <v>76750</v>
      </c>
      <c r="D22606">
        <v>0.26959273963399299</v>
      </c>
      <c r="E22606">
        <v>25</v>
      </c>
      <c r="F22606">
        <v>153</v>
      </c>
    </row>
    <row r="22607" spans="1:6" x14ac:dyDescent="0.3">
      <c r="A22607">
        <v>22605</v>
      </c>
      <c r="B22607" t="s">
        <v>22608</v>
      </c>
      <c r="C22607" t="s">
        <v>76751</v>
      </c>
      <c r="D22607">
        <v>9.8082940749544406E-2</v>
      </c>
      <c r="E22607">
        <v>62</v>
      </c>
      <c r="F22607">
        <v>116</v>
      </c>
    </row>
    <row r="22608" spans="1:6" x14ac:dyDescent="0.3">
      <c r="A22608">
        <v>22606</v>
      </c>
      <c r="B22608" t="s">
        <v>22609</v>
      </c>
      <c r="C22608" t="s">
        <v>76752</v>
      </c>
      <c r="D22608">
        <v>0.49972362285822602</v>
      </c>
      <c r="E22608">
        <v>26</v>
      </c>
      <c r="F22608">
        <v>152</v>
      </c>
    </row>
    <row r="22609" spans="1:6" x14ac:dyDescent="0.3">
      <c r="A22609">
        <v>22607</v>
      </c>
      <c r="B22609" t="s">
        <v>22610</v>
      </c>
      <c r="C22609">
        <v>0</v>
      </c>
      <c r="D22609">
        <v>4.8068795785465898E-2</v>
      </c>
      <c r="E22609">
        <v>41</v>
      </c>
      <c r="F22609">
        <v>137</v>
      </c>
    </row>
    <row r="22610" spans="1:6" x14ac:dyDescent="0.3">
      <c r="A22610">
        <v>22608</v>
      </c>
      <c r="B22610" t="s">
        <v>22611</v>
      </c>
      <c r="C22610">
        <v>0</v>
      </c>
      <c r="D22610">
        <v>0.96703838478277404</v>
      </c>
      <c r="E22610">
        <v>10</v>
      </c>
      <c r="F22610">
        <v>168</v>
      </c>
    </row>
    <row r="22611" spans="1:6" x14ac:dyDescent="0.3">
      <c r="A22611">
        <v>22609</v>
      </c>
      <c r="B22611" t="s">
        <v>22612</v>
      </c>
      <c r="C22611" t="s">
        <v>76753</v>
      </c>
      <c r="D22611">
        <v>0.53283724475936101</v>
      </c>
      <c r="E22611">
        <v>11</v>
      </c>
      <c r="F22611">
        <v>167</v>
      </c>
    </row>
    <row r="22612" spans="1:6" x14ac:dyDescent="0.3">
      <c r="A22612">
        <v>22610</v>
      </c>
      <c r="B22612" t="s">
        <v>22613</v>
      </c>
      <c r="C22612" t="s">
        <v>76754</v>
      </c>
      <c r="D22612">
        <v>8.3720545631340307E-2</v>
      </c>
      <c r="E22612">
        <v>2</v>
      </c>
      <c r="F22612">
        <v>176</v>
      </c>
    </row>
    <row r="22613" spans="1:6" x14ac:dyDescent="0.3">
      <c r="A22613">
        <v>22611</v>
      </c>
      <c r="B22613" t="s">
        <v>22614</v>
      </c>
      <c r="C22613" t="s">
        <v>76755</v>
      </c>
      <c r="D22613">
        <v>0.79616325553481004</v>
      </c>
      <c r="E22613">
        <v>53</v>
      </c>
      <c r="F22613">
        <v>125</v>
      </c>
    </row>
    <row r="22614" spans="1:6" x14ac:dyDescent="0.3">
      <c r="A22614">
        <v>22612</v>
      </c>
      <c r="B22614" t="s">
        <v>22615</v>
      </c>
      <c r="C22614">
        <v>0</v>
      </c>
      <c r="D22614">
        <v>9.7545753648453207E-2</v>
      </c>
      <c r="E22614">
        <v>70</v>
      </c>
      <c r="F22614">
        <v>108</v>
      </c>
    </row>
    <row r="22615" spans="1:6" x14ac:dyDescent="0.3">
      <c r="A22615">
        <v>22613</v>
      </c>
      <c r="B22615" t="s">
        <v>22616</v>
      </c>
      <c r="C22615" t="s">
        <v>76756</v>
      </c>
      <c r="D22615">
        <v>0.83384346880721705</v>
      </c>
      <c r="E22615">
        <v>39</v>
      </c>
      <c r="F22615">
        <v>139</v>
      </c>
    </row>
    <row r="22616" spans="1:6" x14ac:dyDescent="0.3">
      <c r="A22616">
        <v>22614</v>
      </c>
      <c r="B22616" t="s">
        <v>22617</v>
      </c>
      <c r="C22616">
        <v>0</v>
      </c>
      <c r="D22616">
        <v>8.75820994584596E-2</v>
      </c>
      <c r="E22616">
        <v>10</v>
      </c>
      <c r="F22616">
        <v>168</v>
      </c>
    </row>
    <row r="22617" spans="1:6" x14ac:dyDescent="0.3">
      <c r="A22617">
        <v>22615</v>
      </c>
      <c r="B22617" t="s">
        <v>22618</v>
      </c>
      <c r="C22617">
        <v>0</v>
      </c>
      <c r="D22617">
        <v>8.1249076432154094E-2</v>
      </c>
      <c r="E22617">
        <v>89</v>
      </c>
      <c r="F22617">
        <v>89</v>
      </c>
    </row>
    <row r="22618" spans="1:6" x14ac:dyDescent="0.3">
      <c r="A22618">
        <v>22616</v>
      </c>
      <c r="B22618" t="s">
        <v>22619</v>
      </c>
      <c r="C22618">
        <v>0</v>
      </c>
      <c r="D22618">
        <v>0.15991199918867699</v>
      </c>
      <c r="E22618">
        <v>12</v>
      </c>
      <c r="F22618">
        <v>166</v>
      </c>
    </row>
    <row r="22619" spans="1:6" x14ac:dyDescent="0.3">
      <c r="A22619">
        <v>22617</v>
      </c>
      <c r="B22619" t="s">
        <v>22620</v>
      </c>
      <c r="C22619" t="s">
        <v>76757</v>
      </c>
      <c r="D22619">
        <v>0.142048056713167</v>
      </c>
      <c r="E22619">
        <v>56</v>
      </c>
      <c r="F22619">
        <v>122</v>
      </c>
    </row>
    <row r="22620" spans="1:6" x14ac:dyDescent="0.3">
      <c r="A22620">
        <v>22618</v>
      </c>
      <c r="B22620" t="s">
        <v>22621</v>
      </c>
      <c r="C22620" t="s">
        <v>76758</v>
      </c>
      <c r="D22620">
        <v>8.6513750479395597E-3</v>
      </c>
      <c r="E22620">
        <v>58</v>
      </c>
      <c r="F22620">
        <v>120</v>
      </c>
    </row>
    <row r="22621" spans="1:6" x14ac:dyDescent="0.3">
      <c r="A22621">
        <v>22619</v>
      </c>
      <c r="B22621" t="s">
        <v>22622</v>
      </c>
      <c r="C22621">
        <v>0</v>
      </c>
      <c r="D22621">
        <v>0.80957481003297904</v>
      </c>
      <c r="E22621">
        <v>39</v>
      </c>
      <c r="F22621">
        <v>139</v>
      </c>
    </row>
    <row r="22622" spans="1:6" x14ac:dyDescent="0.3">
      <c r="A22622">
        <v>22620</v>
      </c>
      <c r="B22622" t="s">
        <v>22623</v>
      </c>
      <c r="C22622" t="s">
        <v>76759</v>
      </c>
      <c r="D22622">
        <v>0.26078691269380599</v>
      </c>
      <c r="E22622">
        <v>4</v>
      </c>
      <c r="F22622">
        <v>174</v>
      </c>
    </row>
    <row r="22623" spans="1:6" x14ac:dyDescent="0.3">
      <c r="A22623">
        <v>22621</v>
      </c>
      <c r="B22623" t="s">
        <v>22624</v>
      </c>
      <c r="C22623">
        <v>0</v>
      </c>
      <c r="D22623">
        <v>0.826156741085185</v>
      </c>
      <c r="E22623">
        <v>24</v>
      </c>
      <c r="F22623">
        <v>154</v>
      </c>
    </row>
    <row r="22624" spans="1:6" x14ac:dyDescent="0.3">
      <c r="A22624">
        <v>22622</v>
      </c>
      <c r="B22624" t="s">
        <v>22625</v>
      </c>
      <c r="C22624" t="s">
        <v>76760</v>
      </c>
      <c r="D22624">
        <v>0.60900999443965098</v>
      </c>
      <c r="E22624">
        <v>89</v>
      </c>
      <c r="F22624">
        <v>89</v>
      </c>
    </row>
    <row r="22625" spans="1:6" x14ac:dyDescent="0.3">
      <c r="A22625">
        <v>22623</v>
      </c>
      <c r="B22625" t="s">
        <v>22626</v>
      </c>
      <c r="C22625" t="s">
        <v>76761</v>
      </c>
      <c r="D22625">
        <v>0.21081889740952001</v>
      </c>
      <c r="E22625">
        <v>89</v>
      </c>
      <c r="F22625">
        <v>89</v>
      </c>
    </row>
    <row r="22626" spans="1:6" x14ac:dyDescent="0.3">
      <c r="A22626">
        <v>22624</v>
      </c>
      <c r="B22626" t="s">
        <v>22627</v>
      </c>
      <c r="C22626" t="s">
        <v>76762</v>
      </c>
      <c r="D22626">
        <v>9.8368790484831797E-2</v>
      </c>
      <c r="E22626">
        <v>9</v>
      </c>
      <c r="F22626">
        <v>169</v>
      </c>
    </row>
    <row r="22627" spans="1:6" x14ac:dyDescent="0.3">
      <c r="A22627">
        <v>22625</v>
      </c>
      <c r="B22627" t="s">
        <v>22628</v>
      </c>
      <c r="C22627" t="s">
        <v>76763</v>
      </c>
      <c r="D22627">
        <v>0.101742126833723</v>
      </c>
      <c r="E22627">
        <v>89</v>
      </c>
      <c r="F22627">
        <v>89</v>
      </c>
    </row>
    <row r="22628" spans="1:6" x14ac:dyDescent="0.3">
      <c r="A22628">
        <v>22626</v>
      </c>
      <c r="B22628" t="s">
        <v>22629</v>
      </c>
      <c r="C22628" t="s">
        <v>76764</v>
      </c>
      <c r="D22628">
        <v>2.7047227197962799E-2</v>
      </c>
      <c r="E22628">
        <v>89</v>
      </c>
      <c r="F22628">
        <v>89</v>
      </c>
    </row>
    <row r="22629" spans="1:6" x14ac:dyDescent="0.3">
      <c r="A22629">
        <v>22627</v>
      </c>
      <c r="B22629" t="s">
        <v>22630</v>
      </c>
      <c r="C22629" t="s">
        <v>76765</v>
      </c>
      <c r="D22629">
        <v>0.18169004072793599</v>
      </c>
      <c r="E22629">
        <v>19</v>
      </c>
      <c r="F22629">
        <v>159</v>
      </c>
    </row>
    <row r="22630" spans="1:6" x14ac:dyDescent="0.3">
      <c r="A22630">
        <v>22628</v>
      </c>
      <c r="B22630" t="s">
        <v>22631</v>
      </c>
      <c r="C22630" t="s">
        <v>76766</v>
      </c>
      <c r="D22630">
        <v>9.1409721335907995E-2</v>
      </c>
      <c r="E22630">
        <v>51</v>
      </c>
      <c r="F22630">
        <v>127</v>
      </c>
    </row>
    <row r="22631" spans="1:6" x14ac:dyDescent="0.3">
      <c r="A22631">
        <v>22629</v>
      </c>
      <c r="B22631" t="s">
        <v>22632</v>
      </c>
      <c r="C22631" t="s">
        <v>76767</v>
      </c>
      <c r="D22631">
        <v>0.72407355657761996</v>
      </c>
      <c r="E22631">
        <v>89</v>
      </c>
      <c r="F22631">
        <v>89</v>
      </c>
    </row>
    <row r="22632" spans="1:6" x14ac:dyDescent="0.3">
      <c r="A22632">
        <v>22630</v>
      </c>
      <c r="B22632" t="s">
        <v>22633</v>
      </c>
      <c r="C22632" t="s">
        <v>76768</v>
      </c>
      <c r="D22632">
        <v>0.35383631165489998</v>
      </c>
      <c r="E22632">
        <v>6</v>
      </c>
      <c r="F22632">
        <v>172</v>
      </c>
    </row>
    <row r="22633" spans="1:6" x14ac:dyDescent="0.3">
      <c r="A22633">
        <v>22631</v>
      </c>
      <c r="B22633" t="s">
        <v>22634</v>
      </c>
      <c r="C22633" t="s">
        <v>76769</v>
      </c>
      <c r="D22633">
        <v>0.60592329527661803</v>
      </c>
      <c r="E22633">
        <v>21</v>
      </c>
      <c r="F22633">
        <v>157</v>
      </c>
    </row>
    <row r="22634" spans="1:6" x14ac:dyDescent="0.3">
      <c r="A22634">
        <v>22632</v>
      </c>
      <c r="B22634" t="s">
        <v>22635</v>
      </c>
      <c r="C22634" t="s">
        <v>76770</v>
      </c>
      <c r="D22634">
        <v>0.35707938925298</v>
      </c>
      <c r="E22634">
        <v>89</v>
      </c>
      <c r="F22634">
        <v>89</v>
      </c>
    </row>
    <row r="22635" spans="1:6" x14ac:dyDescent="0.3">
      <c r="A22635">
        <v>22633</v>
      </c>
      <c r="B22635" t="s">
        <v>22636</v>
      </c>
      <c r="C22635">
        <v>0</v>
      </c>
      <c r="D22635">
        <v>0.166921981709901</v>
      </c>
      <c r="E22635">
        <v>89</v>
      </c>
      <c r="F22635">
        <v>89</v>
      </c>
    </row>
    <row r="22636" spans="1:6" x14ac:dyDescent="0.3">
      <c r="A22636">
        <v>22634</v>
      </c>
      <c r="B22636" t="s">
        <v>22637</v>
      </c>
      <c r="C22636" t="s">
        <v>76771</v>
      </c>
      <c r="D22636">
        <v>0.53428021560364902</v>
      </c>
      <c r="E22636">
        <v>60</v>
      </c>
      <c r="F22636">
        <v>118</v>
      </c>
    </row>
    <row r="22637" spans="1:6" x14ac:dyDescent="0.3">
      <c r="A22637">
        <v>22635</v>
      </c>
      <c r="B22637" t="s">
        <v>22638</v>
      </c>
      <c r="C22637">
        <v>0</v>
      </c>
      <c r="D22637">
        <v>0.209070401933239</v>
      </c>
      <c r="E22637">
        <v>89</v>
      </c>
      <c r="F22637">
        <v>89</v>
      </c>
    </row>
    <row r="22638" spans="1:6" x14ac:dyDescent="0.3">
      <c r="A22638">
        <v>22636</v>
      </c>
      <c r="B22638" t="s">
        <v>22639</v>
      </c>
      <c r="C22638" t="s">
        <v>76772</v>
      </c>
      <c r="D22638">
        <v>0.57474382267382995</v>
      </c>
      <c r="E22638">
        <v>7</v>
      </c>
      <c r="F22638">
        <v>171</v>
      </c>
    </row>
    <row r="22639" spans="1:6" x14ac:dyDescent="0.3">
      <c r="A22639">
        <v>22637</v>
      </c>
      <c r="B22639" t="s">
        <v>22640</v>
      </c>
      <c r="C22639" t="s">
        <v>76773</v>
      </c>
      <c r="D22639">
        <v>0.90827411473758501</v>
      </c>
      <c r="E22639">
        <v>89</v>
      </c>
      <c r="F22639">
        <v>89</v>
      </c>
    </row>
    <row r="22640" spans="1:6" x14ac:dyDescent="0.3">
      <c r="A22640">
        <v>22638</v>
      </c>
      <c r="B22640" t="s">
        <v>22641</v>
      </c>
      <c r="C22640" t="s">
        <v>76774</v>
      </c>
      <c r="D22640">
        <v>0.52454305346909602</v>
      </c>
      <c r="E22640">
        <v>13</v>
      </c>
      <c r="F22640">
        <v>165</v>
      </c>
    </row>
    <row r="22641" spans="1:6" x14ac:dyDescent="0.3">
      <c r="A22641">
        <v>22639</v>
      </c>
      <c r="B22641" t="s">
        <v>22642</v>
      </c>
      <c r="C22641" t="s">
        <v>76775</v>
      </c>
      <c r="D22641">
        <v>0.56517897548869001</v>
      </c>
      <c r="E22641">
        <v>89</v>
      </c>
      <c r="F22641">
        <v>89</v>
      </c>
    </row>
    <row r="22642" spans="1:6" x14ac:dyDescent="0.3">
      <c r="A22642">
        <v>22640</v>
      </c>
      <c r="B22642" t="s">
        <v>22643</v>
      </c>
      <c r="C22642" t="s">
        <v>76776</v>
      </c>
      <c r="D22642">
        <v>6.3788184276258403E-2</v>
      </c>
      <c r="E22642">
        <v>2</v>
      </c>
      <c r="F22642">
        <v>176</v>
      </c>
    </row>
    <row r="22643" spans="1:6" x14ac:dyDescent="0.3">
      <c r="A22643">
        <v>22641</v>
      </c>
      <c r="B22643" t="s">
        <v>22644</v>
      </c>
      <c r="C22643">
        <v>0</v>
      </c>
      <c r="D22643">
        <v>0.83882225417748302</v>
      </c>
      <c r="E22643">
        <v>70</v>
      </c>
      <c r="F22643">
        <v>108</v>
      </c>
    </row>
    <row r="22644" spans="1:6" x14ac:dyDescent="0.3">
      <c r="A22644">
        <v>22642</v>
      </c>
      <c r="B22644" t="s">
        <v>22645</v>
      </c>
      <c r="C22644" t="s">
        <v>76777</v>
      </c>
      <c r="D22644">
        <v>0.40810374888120199</v>
      </c>
      <c r="E22644">
        <v>9</v>
      </c>
      <c r="F22644">
        <v>169</v>
      </c>
    </row>
    <row r="22645" spans="1:6" x14ac:dyDescent="0.3">
      <c r="A22645">
        <v>22643</v>
      </c>
      <c r="B22645" t="s">
        <v>22646</v>
      </c>
      <c r="C22645" t="s">
        <v>76778</v>
      </c>
      <c r="D22645">
        <v>0.410694026024714</v>
      </c>
      <c r="E22645">
        <v>89</v>
      </c>
      <c r="F22645">
        <v>89</v>
      </c>
    </row>
    <row r="22646" spans="1:6" x14ac:dyDescent="0.3">
      <c r="A22646">
        <v>22644</v>
      </c>
      <c r="B22646" t="s">
        <v>22647</v>
      </c>
      <c r="C22646" t="s">
        <v>76779</v>
      </c>
      <c r="D22646">
        <v>0.58616074607635804</v>
      </c>
      <c r="E22646">
        <v>89</v>
      </c>
      <c r="F22646">
        <v>89</v>
      </c>
    </row>
    <row r="22647" spans="1:6" x14ac:dyDescent="0.3">
      <c r="A22647">
        <v>22645</v>
      </c>
      <c r="B22647" t="s">
        <v>22648</v>
      </c>
      <c r="C22647" t="s">
        <v>76780</v>
      </c>
      <c r="D22647">
        <v>0.14482499095156201</v>
      </c>
      <c r="E22647">
        <v>89</v>
      </c>
      <c r="F22647">
        <v>89</v>
      </c>
    </row>
    <row r="22648" spans="1:6" x14ac:dyDescent="0.3">
      <c r="A22648">
        <v>22646</v>
      </c>
      <c r="B22648" t="s">
        <v>22649</v>
      </c>
      <c r="C22648" t="s">
        <v>76781</v>
      </c>
      <c r="D22648">
        <v>0.99911775372787603</v>
      </c>
      <c r="E22648">
        <v>89</v>
      </c>
      <c r="F22648">
        <v>89</v>
      </c>
    </row>
    <row r="22649" spans="1:6" x14ac:dyDescent="0.3">
      <c r="A22649">
        <v>22647</v>
      </c>
      <c r="B22649" t="s">
        <v>22650</v>
      </c>
      <c r="C22649" t="s">
        <v>76782</v>
      </c>
      <c r="D22649">
        <v>0.41328893362986302</v>
      </c>
      <c r="E22649">
        <v>89</v>
      </c>
      <c r="F22649">
        <v>89</v>
      </c>
    </row>
    <row r="22650" spans="1:6" x14ac:dyDescent="0.3">
      <c r="A22650">
        <v>22648</v>
      </c>
      <c r="B22650" t="s">
        <v>22651</v>
      </c>
      <c r="C22650">
        <v>0</v>
      </c>
      <c r="D22650">
        <v>0.21596887552899299</v>
      </c>
      <c r="E22650">
        <v>56</v>
      </c>
      <c r="F22650">
        <v>122</v>
      </c>
    </row>
    <row r="22651" spans="1:6" x14ac:dyDescent="0.3">
      <c r="A22651">
        <v>22649</v>
      </c>
      <c r="B22651" t="s">
        <v>22652</v>
      </c>
      <c r="C22651">
        <v>0</v>
      </c>
      <c r="D22651">
        <v>0.69849094454340299</v>
      </c>
      <c r="E22651">
        <v>89</v>
      </c>
      <c r="F22651">
        <v>89</v>
      </c>
    </row>
    <row r="22652" spans="1:6" x14ac:dyDescent="0.3">
      <c r="A22652">
        <v>22650</v>
      </c>
      <c r="B22652" t="s">
        <v>22653</v>
      </c>
      <c r="C22652" t="s">
        <v>76783</v>
      </c>
      <c r="D22652">
        <v>0.91390062505402503</v>
      </c>
      <c r="E22652">
        <v>89</v>
      </c>
      <c r="F22652">
        <v>89</v>
      </c>
    </row>
    <row r="22653" spans="1:6" x14ac:dyDescent="0.3">
      <c r="A22653">
        <v>22651</v>
      </c>
      <c r="B22653" t="s">
        <v>22654</v>
      </c>
      <c r="C22653" t="s">
        <v>76784</v>
      </c>
      <c r="D22653">
        <v>0.81423072281241504</v>
      </c>
      <c r="E22653">
        <v>89</v>
      </c>
      <c r="F22653">
        <v>89</v>
      </c>
    </row>
    <row r="22654" spans="1:6" x14ac:dyDescent="0.3">
      <c r="A22654">
        <v>22652</v>
      </c>
      <c r="B22654" t="s">
        <v>22655</v>
      </c>
      <c r="C22654" t="s">
        <v>76785</v>
      </c>
      <c r="D22654">
        <v>0.80287146727907099</v>
      </c>
      <c r="E22654">
        <v>21</v>
      </c>
      <c r="F22654">
        <v>157</v>
      </c>
    </row>
    <row r="22655" spans="1:6" x14ac:dyDescent="0.3">
      <c r="A22655">
        <v>22653</v>
      </c>
      <c r="B22655" t="s">
        <v>22656</v>
      </c>
      <c r="C22655">
        <v>0</v>
      </c>
      <c r="D22655">
        <v>0.62179279347635097</v>
      </c>
      <c r="E22655">
        <v>3</v>
      </c>
      <c r="F22655">
        <v>175</v>
      </c>
    </row>
    <row r="22656" spans="1:6" x14ac:dyDescent="0.3">
      <c r="A22656">
        <v>22654</v>
      </c>
      <c r="B22656" t="s">
        <v>22657</v>
      </c>
      <c r="C22656" t="s">
        <v>76786</v>
      </c>
      <c r="D22656">
        <v>2.8849000176561199E-2</v>
      </c>
      <c r="E22656">
        <v>89</v>
      </c>
      <c r="F22656">
        <v>89</v>
      </c>
    </row>
    <row r="22657" spans="1:6" x14ac:dyDescent="0.3">
      <c r="A22657">
        <v>22655</v>
      </c>
      <c r="B22657" t="s">
        <v>22658</v>
      </c>
      <c r="C22657">
        <v>0</v>
      </c>
      <c r="D22657">
        <v>5.3504738768840099E-2</v>
      </c>
      <c r="E22657">
        <v>89</v>
      </c>
      <c r="F22657">
        <v>89</v>
      </c>
    </row>
    <row r="22658" spans="1:6" x14ac:dyDescent="0.3">
      <c r="A22658">
        <v>22656</v>
      </c>
      <c r="B22658" t="s">
        <v>22659</v>
      </c>
      <c r="C22658" t="s">
        <v>76787</v>
      </c>
      <c r="D22658">
        <v>4.1068040625237098E-2</v>
      </c>
      <c r="E22658">
        <v>89</v>
      </c>
      <c r="F22658">
        <v>89</v>
      </c>
    </row>
    <row r="22659" spans="1:6" x14ac:dyDescent="0.3">
      <c r="A22659">
        <v>22657</v>
      </c>
      <c r="B22659" t="s">
        <v>22660</v>
      </c>
      <c r="C22659">
        <v>0</v>
      </c>
      <c r="D22659">
        <v>0.87508042567828004</v>
      </c>
      <c r="E22659">
        <v>12</v>
      </c>
      <c r="F22659">
        <v>166</v>
      </c>
    </row>
    <row r="22660" spans="1:6" x14ac:dyDescent="0.3">
      <c r="A22660">
        <v>22658</v>
      </c>
      <c r="B22660" t="s">
        <v>22661</v>
      </c>
      <c r="C22660" t="s">
        <v>76788</v>
      </c>
      <c r="D22660">
        <v>0.31819591765496302</v>
      </c>
      <c r="E22660">
        <v>41</v>
      </c>
      <c r="F22660">
        <v>137</v>
      </c>
    </row>
    <row r="22661" spans="1:6" x14ac:dyDescent="0.3">
      <c r="A22661">
        <v>22659</v>
      </c>
      <c r="B22661" t="s">
        <v>22662</v>
      </c>
      <c r="C22661" t="s">
        <v>76789</v>
      </c>
      <c r="D22661">
        <v>0.76595663437745298</v>
      </c>
      <c r="E22661">
        <v>5</v>
      </c>
      <c r="F22661">
        <v>173</v>
      </c>
    </row>
    <row r="22662" spans="1:6" x14ac:dyDescent="0.3">
      <c r="A22662">
        <v>22660</v>
      </c>
      <c r="B22662" t="s">
        <v>22663</v>
      </c>
      <c r="C22662" t="s">
        <v>76790</v>
      </c>
      <c r="D22662">
        <v>0.777758622608266</v>
      </c>
      <c r="E22662">
        <v>47</v>
      </c>
      <c r="F22662">
        <v>131</v>
      </c>
    </row>
    <row r="22663" spans="1:6" x14ac:dyDescent="0.3">
      <c r="A22663">
        <v>22661</v>
      </c>
      <c r="B22663" t="s">
        <v>22664</v>
      </c>
      <c r="C22663" t="s">
        <v>76791</v>
      </c>
      <c r="D22663">
        <v>0.38888987915145201</v>
      </c>
      <c r="E22663">
        <v>1</v>
      </c>
      <c r="F22663">
        <v>177</v>
      </c>
    </row>
    <row r="22664" spans="1:6" x14ac:dyDescent="0.3">
      <c r="A22664">
        <v>22662</v>
      </c>
      <c r="B22664" t="s">
        <v>22665</v>
      </c>
      <c r="C22664">
        <v>0</v>
      </c>
      <c r="D22664">
        <v>0.55594076251801905</v>
      </c>
      <c r="E22664">
        <v>3</v>
      </c>
      <c r="F22664">
        <v>175</v>
      </c>
    </row>
    <row r="22665" spans="1:6" x14ac:dyDescent="0.3">
      <c r="A22665">
        <v>22663</v>
      </c>
      <c r="B22665" t="s">
        <v>22666</v>
      </c>
      <c r="C22665" t="s">
        <v>76792</v>
      </c>
      <c r="D22665">
        <v>0.79557692561677895</v>
      </c>
      <c r="E22665">
        <v>89</v>
      </c>
      <c r="F22665">
        <v>89</v>
      </c>
    </row>
    <row r="22666" spans="1:6" x14ac:dyDescent="0.3">
      <c r="A22666">
        <v>22664</v>
      </c>
      <c r="B22666" t="s">
        <v>22667</v>
      </c>
      <c r="C22666" t="s">
        <v>76793</v>
      </c>
      <c r="D22666">
        <v>0.40156578714121499</v>
      </c>
      <c r="E22666">
        <v>3</v>
      </c>
      <c r="F22666">
        <v>175</v>
      </c>
    </row>
    <row r="22667" spans="1:6" x14ac:dyDescent="0.3">
      <c r="A22667">
        <v>22665</v>
      </c>
      <c r="B22667" t="s">
        <v>22668</v>
      </c>
      <c r="C22667">
        <v>0</v>
      </c>
      <c r="D22667">
        <v>0.117693326653304</v>
      </c>
      <c r="E22667">
        <v>13</v>
      </c>
      <c r="F22667">
        <v>165</v>
      </c>
    </row>
    <row r="22668" spans="1:6" x14ac:dyDescent="0.3">
      <c r="A22668">
        <v>22666</v>
      </c>
      <c r="B22668" t="s">
        <v>22669</v>
      </c>
      <c r="C22668" t="s">
        <v>76794</v>
      </c>
      <c r="D22668">
        <v>0.80109727993936897</v>
      </c>
      <c r="E22668">
        <v>59</v>
      </c>
      <c r="F22668">
        <v>119</v>
      </c>
    </row>
    <row r="22669" spans="1:6" x14ac:dyDescent="0.3">
      <c r="A22669">
        <v>22667</v>
      </c>
      <c r="B22669" t="s">
        <v>22670</v>
      </c>
      <c r="C22669">
        <v>0</v>
      </c>
      <c r="D22669">
        <v>0.37126136439027002</v>
      </c>
      <c r="E22669">
        <v>8</v>
      </c>
      <c r="F22669">
        <v>170</v>
      </c>
    </row>
    <row r="22670" spans="1:6" x14ac:dyDescent="0.3">
      <c r="A22670">
        <v>22668</v>
      </c>
      <c r="B22670" t="s">
        <v>22671</v>
      </c>
      <c r="C22670">
        <v>0</v>
      </c>
      <c r="D22670">
        <v>0.74784597730074598</v>
      </c>
      <c r="E22670">
        <v>3</v>
      </c>
      <c r="F22670">
        <v>175</v>
      </c>
    </row>
    <row r="22671" spans="1:6" x14ac:dyDescent="0.3">
      <c r="A22671">
        <v>22669</v>
      </c>
      <c r="B22671" t="s">
        <v>22672</v>
      </c>
      <c r="C22671" t="s">
        <v>76795</v>
      </c>
      <c r="D22671">
        <v>2.82758344488158E-2</v>
      </c>
      <c r="E22671">
        <v>1</v>
      </c>
      <c r="F22671">
        <v>177</v>
      </c>
    </row>
    <row r="22672" spans="1:6" x14ac:dyDescent="0.3">
      <c r="A22672">
        <v>22670</v>
      </c>
      <c r="B22672" t="s">
        <v>22673</v>
      </c>
      <c r="C22672">
        <v>0</v>
      </c>
      <c r="D22672">
        <v>0.55351881318384399</v>
      </c>
      <c r="E22672">
        <v>80</v>
      </c>
      <c r="F22672">
        <v>98</v>
      </c>
    </row>
    <row r="22673" spans="1:6" x14ac:dyDescent="0.3">
      <c r="A22673">
        <v>22671</v>
      </c>
      <c r="B22673" t="s">
        <v>22674</v>
      </c>
      <c r="C22673" t="s">
        <v>76796</v>
      </c>
      <c r="D22673">
        <v>0.157942450782426</v>
      </c>
      <c r="E22673">
        <v>89</v>
      </c>
      <c r="F22673">
        <v>89</v>
      </c>
    </row>
    <row r="22674" spans="1:6" x14ac:dyDescent="0.3">
      <c r="A22674">
        <v>22672</v>
      </c>
      <c r="B22674" t="s">
        <v>22675</v>
      </c>
      <c r="C22674" t="s">
        <v>76797</v>
      </c>
      <c r="D22674">
        <v>0.24469788303079801</v>
      </c>
      <c r="E22674">
        <v>89</v>
      </c>
      <c r="F22674">
        <v>89</v>
      </c>
    </row>
    <row r="22675" spans="1:6" x14ac:dyDescent="0.3">
      <c r="A22675">
        <v>22673</v>
      </c>
      <c r="B22675" t="s">
        <v>22676</v>
      </c>
      <c r="C22675" t="s">
        <v>76798</v>
      </c>
      <c r="D22675">
        <v>0.53577616175933296</v>
      </c>
      <c r="E22675">
        <v>1</v>
      </c>
      <c r="F22675">
        <v>177</v>
      </c>
    </row>
    <row r="22676" spans="1:6" x14ac:dyDescent="0.3">
      <c r="A22676">
        <v>22674</v>
      </c>
      <c r="B22676" t="s">
        <v>22677</v>
      </c>
      <c r="C22676">
        <v>0</v>
      </c>
      <c r="D22676">
        <v>0.72472925996238402</v>
      </c>
      <c r="E22676">
        <v>21</v>
      </c>
      <c r="F22676">
        <v>157</v>
      </c>
    </row>
    <row r="22677" spans="1:6" x14ac:dyDescent="0.3">
      <c r="A22677">
        <v>22675</v>
      </c>
      <c r="B22677" t="s">
        <v>22678</v>
      </c>
      <c r="C22677">
        <v>0</v>
      </c>
      <c r="D22677">
        <v>0.50901243755935299</v>
      </c>
      <c r="E22677">
        <v>9</v>
      </c>
      <c r="F22677">
        <v>169</v>
      </c>
    </row>
    <row r="22678" spans="1:6" x14ac:dyDescent="0.3">
      <c r="A22678">
        <v>22676</v>
      </c>
      <c r="B22678" t="s">
        <v>22679</v>
      </c>
      <c r="C22678">
        <v>0</v>
      </c>
      <c r="D22678">
        <v>8.9884341357511804E-2</v>
      </c>
      <c r="E22678">
        <v>56</v>
      </c>
      <c r="F22678">
        <v>122</v>
      </c>
    </row>
    <row r="22679" spans="1:6" x14ac:dyDescent="0.3">
      <c r="A22679">
        <v>22677</v>
      </c>
      <c r="B22679" t="s">
        <v>22680</v>
      </c>
      <c r="C22679" t="s">
        <v>76799</v>
      </c>
      <c r="D22679">
        <v>3.8899854112839399E-3</v>
      </c>
      <c r="E22679">
        <v>89</v>
      </c>
      <c r="F22679">
        <v>89</v>
      </c>
    </row>
    <row r="22680" spans="1:6" x14ac:dyDescent="0.3">
      <c r="A22680">
        <v>22678</v>
      </c>
      <c r="B22680" t="s">
        <v>22681</v>
      </c>
      <c r="C22680" t="s">
        <v>76800</v>
      </c>
      <c r="D22680">
        <v>0.39511400666109697</v>
      </c>
      <c r="E22680">
        <v>89</v>
      </c>
      <c r="F22680">
        <v>89</v>
      </c>
    </row>
    <row r="22681" spans="1:6" x14ac:dyDescent="0.3">
      <c r="A22681">
        <v>22679</v>
      </c>
      <c r="B22681" t="s">
        <v>22682</v>
      </c>
      <c r="C22681" t="s">
        <v>76801</v>
      </c>
      <c r="D22681">
        <v>4.2655010661179799E-2</v>
      </c>
      <c r="E22681">
        <v>89</v>
      </c>
      <c r="F22681">
        <v>89</v>
      </c>
    </row>
    <row r="22682" spans="1:6" x14ac:dyDescent="0.3">
      <c r="A22682">
        <v>22680</v>
      </c>
      <c r="B22682" t="s">
        <v>22683</v>
      </c>
      <c r="C22682">
        <v>0</v>
      </c>
      <c r="D22682">
        <v>0.45632935635766197</v>
      </c>
      <c r="E22682">
        <v>16</v>
      </c>
      <c r="F22682">
        <v>162</v>
      </c>
    </row>
    <row r="22683" spans="1:6" x14ac:dyDescent="0.3">
      <c r="A22683">
        <v>22681</v>
      </c>
      <c r="B22683" t="s">
        <v>22684</v>
      </c>
      <c r="C22683">
        <v>0</v>
      </c>
      <c r="D22683">
        <v>0.33803239758623099</v>
      </c>
      <c r="E22683">
        <v>89</v>
      </c>
      <c r="F22683">
        <v>89</v>
      </c>
    </row>
    <row r="22684" spans="1:6" x14ac:dyDescent="0.3">
      <c r="A22684">
        <v>22682</v>
      </c>
      <c r="B22684" t="s">
        <v>22685</v>
      </c>
      <c r="C22684" t="s">
        <v>76802</v>
      </c>
      <c r="D22684">
        <v>0.15327189005502101</v>
      </c>
      <c r="E22684">
        <v>73</v>
      </c>
      <c r="F22684">
        <v>105</v>
      </c>
    </row>
    <row r="22685" spans="1:6" x14ac:dyDescent="0.3">
      <c r="A22685">
        <v>22683</v>
      </c>
      <c r="B22685" t="s">
        <v>22686</v>
      </c>
      <c r="C22685" t="s">
        <v>76803</v>
      </c>
      <c r="D22685">
        <v>0.82998097906635004</v>
      </c>
      <c r="E22685">
        <v>89</v>
      </c>
      <c r="F22685">
        <v>89</v>
      </c>
    </row>
    <row r="22686" spans="1:6" x14ac:dyDescent="0.3">
      <c r="A22686">
        <v>22684</v>
      </c>
      <c r="B22686" t="s">
        <v>22687</v>
      </c>
      <c r="C22686" t="s">
        <v>76804</v>
      </c>
      <c r="D22686">
        <v>0.411517629907793</v>
      </c>
      <c r="E22686">
        <v>16</v>
      </c>
      <c r="F22686">
        <v>162</v>
      </c>
    </row>
    <row r="22687" spans="1:6" x14ac:dyDescent="0.3">
      <c r="A22687">
        <v>22685</v>
      </c>
      <c r="B22687" t="s">
        <v>22688</v>
      </c>
      <c r="C22687" t="s">
        <v>76805</v>
      </c>
      <c r="D22687">
        <v>2.5168776753620899E-2</v>
      </c>
      <c r="E22687">
        <v>89</v>
      </c>
      <c r="F22687">
        <v>89</v>
      </c>
    </row>
    <row r="22688" spans="1:6" x14ac:dyDescent="0.3">
      <c r="A22688">
        <v>22686</v>
      </c>
      <c r="B22688" t="s">
        <v>22689</v>
      </c>
      <c r="C22688">
        <v>0</v>
      </c>
      <c r="D22688">
        <v>0.34919020853455301</v>
      </c>
      <c r="E22688">
        <v>20</v>
      </c>
      <c r="F22688">
        <v>158</v>
      </c>
    </row>
    <row r="22689" spans="1:6" x14ac:dyDescent="0.3">
      <c r="A22689">
        <v>22687</v>
      </c>
      <c r="B22689" t="s">
        <v>22690</v>
      </c>
      <c r="C22689" t="s">
        <v>76806</v>
      </c>
      <c r="D22689">
        <v>4.7152252095742503E-2</v>
      </c>
      <c r="E22689">
        <v>89</v>
      </c>
      <c r="F22689">
        <v>89</v>
      </c>
    </row>
    <row r="22690" spans="1:6" x14ac:dyDescent="0.3">
      <c r="A22690">
        <v>22688</v>
      </c>
      <c r="B22690" t="s">
        <v>22691</v>
      </c>
      <c r="C22690">
        <v>0</v>
      </c>
      <c r="D22690">
        <v>2.0010842990783001E-3</v>
      </c>
      <c r="E22690">
        <v>1</v>
      </c>
      <c r="F22690">
        <v>177</v>
      </c>
    </row>
    <row r="22691" spans="1:6" x14ac:dyDescent="0.3">
      <c r="A22691">
        <v>22689</v>
      </c>
      <c r="B22691" t="s">
        <v>22692</v>
      </c>
      <c r="C22691" t="s">
        <v>76807</v>
      </c>
      <c r="D22691">
        <v>0.88605360191000704</v>
      </c>
      <c r="E22691">
        <v>5</v>
      </c>
      <c r="F22691">
        <v>173</v>
      </c>
    </row>
    <row r="22692" spans="1:6" x14ac:dyDescent="0.3">
      <c r="A22692">
        <v>22690</v>
      </c>
      <c r="B22692" t="s">
        <v>22693</v>
      </c>
      <c r="C22692">
        <v>0</v>
      </c>
      <c r="D22692">
        <v>0.36918004727256498</v>
      </c>
      <c r="E22692">
        <v>89</v>
      </c>
      <c r="F22692">
        <v>89</v>
      </c>
    </row>
    <row r="22693" spans="1:6" x14ac:dyDescent="0.3">
      <c r="A22693">
        <v>22691</v>
      </c>
      <c r="B22693" t="s">
        <v>22694</v>
      </c>
      <c r="C22693" t="s">
        <v>76808</v>
      </c>
      <c r="D22693">
        <v>0.30307983520611798</v>
      </c>
      <c r="E22693">
        <v>89</v>
      </c>
      <c r="F22693">
        <v>89</v>
      </c>
    </row>
    <row r="22694" spans="1:6" x14ac:dyDescent="0.3">
      <c r="A22694">
        <v>22692</v>
      </c>
      <c r="B22694" t="s">
        <v>22695</v>
      </c>
      <c r="C22694">
        <v>0</v>
      </c>
      <c r="D22694">
        <v>0.69589274874930995</v>
      </c>
      <c r="E22694">
        <v>89</v>
      </c>
      <c r="F22694">
        <v>89</v>
      </c>
    </row>
    <row r="22695" spans="1:6" x14ac:dyDescent="0.3">
      <c r="A22695">
        <v>22693</v>
      </c>
      <c r="B22695" t="s">
        <v>22696</v>
      </c>
      <c r="C22695" t="s">
        <v>76809</v>
      </c>
      <c r="D22695">
        <v>0.10219278947456099</v>
      </c>
      <c r="E22695">
        <v>75</v>
      </c>
      <c r="F22695">
        <v>103</v>
      </c>
    </row>
    <row r="22696" spans="1:6" x14ac:dyDescent="0.3">
      <c r="A22696">
        <v>22694</v>
      </c>
      <c r="B22696" t="s">
        <v>22697</v>
      </c>
      <c r="C22696">
        <v>0</v>
      </c>
      <c r="D22696">
        <v>0.97937484033515498</v>
      </c>
      <c r="E22696">
        <v>4</v>
      </c>
      <c r="F22696">
        <v>174</v>
      </c>
    </row>
    <row r="22697" spans="1:6" x14ac:dyDescent="0.3">
      <c r="A22697">
        <v>22695</v>
      </c>
      <c r="B22697" t="s">
        <v>22698</v>
      </c>
      <c r="C22697">
        <v>0</v>
      </c>
      <c r="D22697">
        <v>0.22108447422879199</v>
      </c>
      <c r="E22697">
        <v>2</v>
      </c>
      <c r="F22697">
        <v>176</v>
      </c>
    </row>
    <row r="22698" spans="1:6" x14ac:dyDescent="0.3">
      <c r="A22698">
        <v>22696</v>
      </c>
      <c r="B22698" t="s">
        <v>22699</v>
      </c>
      <c r="C22698" t="s">
        <v>76810</v>
      </c>
      <c r="D22698">
        <v>0.57443473134039402</v>
      </c>
      <c r="E22698">
        <v>89</v>
      </c>
      <c r="F22698">
        <v>89</v>
      </c>
    </row>
    <row r="22699" spans="1:6" x14ac:dyDescent="0.3">
      <c r="A22699">
        <v>22697</v>
      </c>
      <c r="B22699" t="s">
        <v>22700</v>
      </c>
      <c r="C22699">
        <v>0</v>
      </c>
      <c r="D22699">
        <v>0.23221517624686899</v>
      </c>
      <c r="E22699">
        <v>84</v>
      </c>
      <c r="F22699">
        <v>94</v>
      </c>
    </row>
    <row r="22700" spans="1:6" x14ac:dyDescent="0.3">
      <c r="A22700">
        <v>22698</v>
      </c>
      <c r="B22700" t="s">
        <v>22701</v>
      </c>
      <c r="C22700" t="s">
        <v>76811</v>
      </c>
      <c r="D22700">
        <v>0.25551819272048798</v>
      </c>
      <c r="E22700">
        <v>25</v>
      </c>
      <c r="F22700">
        <v>153</v>
      </c>
    </row>
    <row r="22701" spans="1:6" x14ac:dyDescent="0.3">
      <c r="A22701">
        <v>22699</v>
      </c>
      <c r="B22701" t="s">
        <v>22702</v>
      </c>
      <c r="C22701" t="s">
        <v>76812</v>
      </c>
      <c r="D22701">
        <v>0.93847004669441103</v>
      </c>
      <c r="E22701">
        <v>89</v>
      </c>
      <c r="F22701">
        <v>89</v>
      </c>
    </row>
    <row r="22702" spans="1:6" x14ac:dyDescent="0.3">
      <c r="A22702">
        <v>22700</v>
      </c>
      <c r="B22702" t="s">
        <v>22703</v>
      </c>
      <c r="C22702" t="s">
        <v>76813</v>
      </c>
      <c r="D22702">
        <v>9.7044919828342305E-2</v>
      </c>
      <c r="E22702">
        <v>67</v>
      </c>
      <c r="F22702">
        <v>111</v>
      </c>
    </row>
    <row r="22703" spans="1:6" x14ac:dyDescent="0.3">
      <c r="A22703">
        <v>22701</v>
      </c>
      <c r="B22703" t="s">
        <v>22704</v>
      </c>
      <c r="C22703">
        <v>0</v>
      </c>
      <c r="D22703">
        <v>0.40191901650509199</v>
      </c>
      <c r="E22703">
        <v>1</v>
      </c>
      <c r="F22703">
        <v>177</v>
      </c>
    </row>
    <row r="22704" spans="1:6" x14ac:dyDescent="0.3">
      <c r="A22704">
        <v>22702</v>
      </c>
      <c r="B22704" t="s">
        <v>22705</v>
      </c>
      <c r="C22704">
        <v>0</v>
      </c>
      <c r="D22704">
        <v>0.58862378094927903</v>
      </c>
      <c r="E22704">
        <v>89</v>
      </c>
      <c r="F22704">
        <v>89</v>
      </c>
    </row>
    <row r="22705" spans="1:6" x14ac:dyDescent="0.3">
      <c r="A22705">
        <v>22703</v>
      </c>
      <c r="B22705" t="s">
        <v>22706</v>
      </c>
      <c r="C22705">
        <v>0</v>
      </c>
      <c r="D22705">
        <v>0.83958531934333802</v>
      </c>
      <c r="E22705">
        <v>54</v>
      </c>
      <c r="F22705">
        <v>124</v>
      </c>
    </row>
    <row r="22706" spans="1:6" x14ac:dyDescent="0.3">
      <c r="A22706">
        <v>22704</v>
      </c>
      <c r="B22706" t="s">
        <v>22707</v>
      </c>
      <c r="C22706" t="s">
        <v>76814</v>
      </c>
      <c r="D22706">
        <v>0.81188876443130498</v>
      </c>
      <c r="E22706">
        <v>89</v>
      </c>
      <c r="F22706">
        <v>89</v>
      </c>
    </row>
    <row r="22707" spans="1:6" x14ac:dyDescent="0.3">
      <c r="A22707">
        <v>22705</v>
      </c>
      <c r="B22707" t="s">
        <v>22708</v>
      </c>
      <c r="C22707" t="s">
        <v>76815</v>
      </c>
      <c r="D22707">
        <v>0.98063484282934399</v>
      </c>
      <c r="E22707">
        <v>5</v>
      </c>
      <c r="F22707">
        <v>173</v>
      </c>
    </row>
    <row r="22708" spans="1:6" x14ac:dyDescent="0.3">
      <c r="A22708">
        <v>22706</v>
      </c>
      <c r="B22708" t="s">
        <v>22709</v>
      </c>
      <c r="C22708" t="s">
        <v>76816</v>
      </c>
      <c r="D22708">
        <v>0.25927437093681999</v>
      </c>
      <c r="E22708">
        <v>40</v>
      </c>
      <c r="F22708">
        <v>138</v>
      </c>
    </row>
    <row r="22709" spans="1:6" x14ac:dyDescent="0.3">
      <c r="A22709">
        <v>22707</v>
      </c>
      <c r="B22709" t="s">
        <v>22710</v>
      </c>
      <c r="C22709">
        <v>0</v>
      </c>
      <c r="D22709">
        <v>0.26887303094925002</v>
      </c>
      <c r="E22709">
        <v>34</v>
      </c>
      <c r="F22709">
        <v>144</v>
      </c>
    </row>
    <row r="22710" spans="1:6" x14ac:dyDescent="0.3">
      <c r="A22710">
        <v>22708</v>
      </c>
      <c r="B22710" t="s">
        <v>22711</v>
      </c>
      <c r="C22710" t="s">
        <v>76817</v>
      </c>
      <c r="D22710">
        <v>6.5665985432592305E-2</v>
      </c>
      <c r="E22710">
        <v>89</v>
      </c>
      <c r="F22710">
        <v>89</v>
      </c>
    </row>
    <row r="22711" spans="1:6" x14ac:dyDescent="0.3">
      <c r="A22711">
        <v>22709</v>
      </c>
      <c r="B22711" t="s">
        <v>22712</v>
      </c>
      <c r="C22711" t="s">
        <v>76818</v>
      </c>
      <c r="D22711">
        <v>0.45436658275567099</v>
      </c>
      <c r="E22711">
        <v>75</v>
      </c>
      <c r="F22711">
        <v>103</v>
      </c>
    </row>
    <row r="22712" spans="1:6" x14ac:dyDescent="0.3">
      <c r="A22712">
        <v>22710</v>
      </c>
      <c r="B22712" t="s">
        <v>22713</v>
      </c>
      <c r="C22712">
        <v>0</v>
      </c>
      <c r="D22712">
        <v>0.60883475591612302</v>
      </c>
      <c r="E22712">
        <v>10</v>
      </c>
      <c r="F22712">
        <v>168</v>
      </c>
    </row>
    <row r="22713" spans="1:6" x14ac:dyDescent="0.3">
      <c r="A22713">
        <v>22711</v>
      </c>
      <c r="B22713" t="s">
        <v>22714</v>
      </c>
      <c r="C22713">
        <v>0</v>
      </c>
      <c r="D22713">
        <v>0.31227048370782401</v>
      </c>
      <c r="E22713">
        <v>28</v>
      </c>
      <c r="F22713">
        <v>150</v>
      </c>
    </row>
    <row r="22714" spans="1:6" x14ac:dyDescent="0.3">
      <c r="A22714">
        <v>22712</v>
      </c>
      <c r="B22714" t="s">
        <v>22715</v>
      </c>
      <c r="C22714" t="s">
        <v>76819</v>
      </c>
      <c r="D22714">
        <v>3.4964003414277002E-2</v>
      </c>
      <c r="E22714">
        <v>89</v>
      </c>
      <c r="F22714">
        <v>89</v>
      </c>
    </row>
    <row r="22715" spans="1:6" x14ac:dyDescent="0.3">
      <c r="A22715">
        <v>22713</v>
      </c>
      <c r="B22715" t="s">
        <v>22716</v>
      </c>
      <c r="C22715" t="s">
        <v>76820</v>
      </c>
      <c r="D22715">
        <v>0.94254115737750699</v>
      </c>
      <c r="E22715">
        <v>89</v>
      </c>
      <c r="F22715">
        <v>89</v>
      </c>
    </row>
    <row r="22716" spans="1:6" x14ac:dyDescent="0.3">
      <c r="A22716">
        <v>22714</v>
      </c>
      <c r="B22716" t="s">
        <v>22717</v>
      </c>
      <c r="C22716" t="s">
        <v>76821</v>
      </c>
      <c r="D22716">
        <v>0.75565250718538302</v>
      </c>
      <c r="E22716">
        <v>24</v>
      </c>
      <c r="F22716">
        <v>154</v>
      </c>
    </row>
    <row r="22717" spans="1:6" x14ac:dyDescent="0.3">
      <c r="A22717">
        <v>22715</v>
      </c>
      <c r="B22717" t="s">
        <v>22718</v>
      </c>
      <c r="C22717" t="s">
        <v>76822</v>
      </c>
      <c r="D22717">
        <v>3.4333796378366302E-3</v>
      </c>
      <c r="E22717">
        <v>89</v>
      </c>
      <c r="F22717">
        <v>89</v>
      </c>
    </row>
    <row r="22718" spans="1:6" x14ac:dyDescent="0.3">
      <c r="A22718">
        <v>22716</v>
      </c>
      <c r="B22718" t="s">
        <v>22719</v>
      </c>
      <c r="C22718">
        <v>0</v>
      </c>
      <c r="D22718">
        <v>0.92345387799315004</v>
      </c>
      <c r="E22718">
        <v>4</v>
      </c>
      <c r="F22718">
        <v>174</v>
      </c>
    </row>
    <row r="22719" spans="1:6" x14ac:dyDescent="0.3">
      <c r="A22719">
        <v>22717</v>
      </c>
      <c r="B22719" t="s">
        <v>22720</v>
      </c>
      <c r="C22719">
        <v>0</v>
      </c>
      <c r="D22719">
        <v>0.22108447422879199</v>
      </c>
      <c r="E22719">
        <v>2</v>
      </c>
      <c r="F22719">
        <v>176</v>
      </c>
    </row>
    <row r="22720" spans="1:6" x14ac:dyDescent="0.3">
      <c r="A22720">
        <v>22718</v>
      </c>
      <c r="B22720" t="s">
        <v>22721</v>
      </c>
      <c r="C22720">
        <v>0</v>
      </c>
      <c r="D22720">
        <v>0.36437947013733402</v>
      </c>
      <c r="E22720">
        <v>89</v>
      </c>
      <c r="F22720">
        <v>89</v>
      </c>
    </row>
    <row r="22721" spans="1:6" x14ac:dyDescent="0.3">
      <c r="A22721">
        <v>22719</v>
      </c>
      <c r="B22721" t="s">
        <v>22722</v>
      </c>
      <c r="C22721" t="s">
        <v>76823</v>
      </c>
      <c r="D22721">
        <v>0.93641629166070395</v>
      </c>
      <c r="E22721">
        <v>89</v>
      </c>
      <c r="F22721">
        <v>89</v>
      </c>
    </row>
    <row r="22722" spans="1:6" x14ac:dyDescent="0.3">
      <c r="A22722">
        <v>22720</v>
      </c>
      <c r="B22722" t="s">
        <v>22723</v>
      </c>
      <c r="C22722">
        <v>0</v>
      </c>
      <c r="D22722">
        <v>0.76972273282965897</v>
      </c>
      <c r="E22722">
        <v>10</v>
      </c>
      <c r="F22722">
        <v>168</v>
      </c>
    </row>
    <row r="22723" spans="1:6" x14ac:dyDescent="0.3">
      <c r="A22723">
        <v>22721</v>
      </c>
      <c r="B22723" t="s">
        <v>22724</v>
      </c>
      <c r="C22723" t="s">
        <v>76824</v>
      </c>
      <c r="D22723">
        <v>0.87543851517642501</v>
      </c>
      <c r="E22723">
        <v>58</v>
      </c>
      <c r="F22723">
        <v>120</v>
      </c>
    </row>
    <row r="22724" spans="1:6" x14ac:dyDescent="0.3">
      <c r="A22724">
        <v>22722</v>
      </c>
      <c r="B22724" t="s">
        <v>22725</v>
      </c>
      <c r="C22724">
        <v>0</v>
      </c>
      <c r="D22724">
        <v>0.89070572226040201</v>
      </c>
      <c r="E22724">
        <v>80</v>
      </c>
      <c r="F22724">
        <v>98</v>
      </c>
    </row>
    <row r="22725" spans="1:6" x14ac:dyDescent="0.3">
      <c r="A22725">
        <v>22723</v>
      </c>
      <c r="B22725" t="s">
        <v>22726</v>
      </c>
      <c r="C22725" t="s">
        <v>76825</v>
      </c>
      <c r="D22725">
        <v>0.90952067442832896</v>
      </c>
      <c r="E22725">
        <v>14</v>
      </c>
      <c r="F22725">
        <v>164</v>
      </c>
    </row>
    <row r="22726" spans="1:6" x14ac:dyDescent="0.3">
      <c r="A22726">
        <v>22724</v>
      </c>
      <c r="B22726" t="s">
        <v>22727</v>
      </c>
      <c r="C22726" t="s">
        <v>76826</v>
      </c>
      <c r="D22726">
        <v>0.890552506199072</v>
      </c>
      <c r="E22726">
        <v>38</v>
      </c>
      <c r="F22726">
        <v>140</v>
      </c>
    </row>
    <row r="22727" spans="1:6" x14ac:dyDescent="0.3">
      <c r="A22727">
        <v>22725</v>
      </c>
      <c r="B22727" t="s">
        <v>22728</v>
      </c>
      <c r="C22727" t="s">
        <v>76827</v>
      </c>
      <c r="D22727">
        <v>0.358990687409384</v>
      </c>
      <c r="E22727">
        <v>11</v>
      </c>
      <c r="F22727">
        <v>167</v>
      </c>
    </row>
    <row r="22728" spans="1:6" x14ac:dyDescent="0.3">
      <c r="A22728">
        <v>22726</v>
      </c>
      <c r="B22728" t="s">
        <v>22729</v>
      </c>
      <c r="C22728" t="s">
        <v>76828</v>
      </c>
      <c r="D22728">
        <v>0.387217466919755</v>
      </c>
      <c r="E22728">
        <v>22</v>
      </c>
      <c r="F22728">
        <v>156</v>
      </c>
    </row>
    <row r="22729" spans="1:6" x14ac:dyDescent="0.3">
      <c r="A22729">
        <v>22727</v>
      </c>
      <c r="B22729" t="s">
        <v>22730</v>
      </c>
      <c r="C22729" t="s">
        <v>76829</v>
      </c>
      <c r="D22729">
        <v>0.39256888615277602</v>
      </c>
      <c r="E22729">
        <v>12</v>
      </c>
      <c r="F22729">
        <v>166</v>
      </c>
    </row>
    <row r="22730" spans="1:6" x14ac:dyDescent="0.3">
      <c r="A22730">
        <v>22728</v>
      </c>
      <c r="B22730" t="s">
        <v>22731</v>
      </c>
      <c r="C22730" t="s">
        <v>76830</v>
      </c>
      <c r="D22730">
        <v>0.60988009544113997</v>
      </c>
      <c r="E22730">
        <v>89</v>
      </c>
      <c r="F22730">
        <v>89</v>
      </c>
    </row>
    <row r="22731" spans="1:6" x14ac:dyDescent="0.3">
      <c r="A22731">
        <v>22729</v>
      </c>
      <c r="B22731" t="s">
        <v>22732</v>
      </c>
      <c r="C22731">
        <v>0</v>
      </c>
      <c r="D22731">
        <v>9.6092614454531905E-2</v>
      </c>
      <c r="E22731">
        <v>27</v>
      </c>
      <c r="F22731">
        <v>151</v>
      </c>
    </row>
    <row r="22732" spans="1:6" x14ac:dyDescent="0.3">
      <c r="A22732">
        <v>22730</v>
      </c>
      <c r="B22732" t="s">
        <v>22733</v>
      </c>
      <c r="C22732" t="s">
        <v>76831</v>
      </c>
      <c r="D22732">
        <v>0.32907957023366202</v>
      </c>
      <c r="E22732">
        <v>7</v>
      </c>
      <c r="F22732">
        <v>171</v>
      </c>
    </row>
    <row r="22733" spans="1:6" x14ac:dyDescent="0.3">
      <c r="A22733">
        <v>22731</v>
      </c>
      <c r="B22733" t="s">
        <v>22734</v>
      </c>
      <c r="C22733" t="s">
        <v>76832</v>
      </c>
      <c r="D22733">
        <v>0.29924802097952902</v>
      </c>
      <c r="E22733">
        <v>89</v>
      </c>
      <c r="F22733">
        <v>89</v>
      </c>
    </row>
    <row r="22734" spans="1:6" x14ac:dyDescent="0.3">
      <c r="A22734">
        <v>22732</v>
      </c>
      <c r="B22734" t="s">
        <v>22735</v>
      </c>
      <c r="C22734" t="s">
        <v>76833</v>
      </c>
      <c r="D22734">
        <v>0.57011516155355102</v>
      </c>
      <c r="E22734">
        <v>58</v>
      </c>
      <c r="F22734">
        <v>120</v>
      </c>
    </row>
    <row r="22735" spans="1:6" x14ac:dyDescent="0.3">
      <c r="A22735">
        <v>22733</v>
      </c>
      <c r="B22735" t="s">
        <v>22736</v>
      </c>
      <c r="C22735">
        <v>0</v>
      </c>
      <c r="D22735">
        <v>0.64368636713218896</v>
      </c>
      <c r="E22735">
        <v>17</v>
      </c>
      <c r="F22735">
        <v>161</v>
      </c>
    </row>
    <row r="22736" spans="1:6" x14ac:dyDescent="0.3">
      <c r="A22736">
        <v>22734</v>
      </c>
      <c r="B22736" t="s">
        <v>22737</v>
      </c>
      <c r="C22736" t="s">
        <v>76834</v>
      </c>
      <c r="D22736">
        <v>0.478366590267509</v>
      </c>
      <c r="E22736">
        <v>34</v>
      </c>
      <c r="F22736">
        <v>144</v>
      </c>
    </row>
    <row r="22737" spans="1:6" x14ac:dyDescent="0.3">
      <c r="A22737">
        <v>22735</v>
      </c>
      <c r="B22737" t="s">
        <v>22738</v>
      </c>
      <c r="C22737" t="s">
        <v>76835</v>
      </c>
      <c r="D22737">
        <v>0.75156446759594897</v>
      </c>
      <c r="E22737">
        <v>89</v>
      </c>
      <c r="F22737">
        <v>89</v>
      </c>
    </row>
    <row r="22738" spans="1:6" x14ac:dyDescent="0.3">
      <c r="A22738">
        <v>22736</v>
      </c>
      <c r="B22738" t="s">
        <v>22739</v>
      </c>
      <c r="C22738" t="s">
        <v>76836</v>
      </c>
      <c r="D22738">
        <v>0.230336736481319</v>
      </c>
      <c r="E22738">
        <v>20</v>
      </c>
      <c r="F22738">
        <v>158</v>
      </c>
    </row>
    <row r="22739" spans="1:6" x14ac:dyDescent="0.3">
      <c r="A22739">
        <v>22737</v>
      </c>
      <c r="B22739" t="s">
        <v>22740</v>
      </c>
      <c r="C22739" t="s">
        <v>76837</v>
      </c>
      <c r="D22739">
        <v>0.522281940870299</v>
      </c>
      <c r="E22739">
        <v>3</v>
      </c>
      <c r="F22739">
        <v>175</v>
      </c>
    </row>
    <row r="22740" spans="1:6" x14ac:dyDescent="0.3">
      <c r="A22740">
        <v>22738</v>
      </c>
      <c r="B22740" t="s">
        <v>22741</v>
      </c>
      <c r="C22740" t="s">
        <v>76838</v>
      </c>
      <c r="D22740">
        <v>0.31638275876854699</v>
      </c>
      <c r="E22740">
        <v>51</v>
      </c>
      <c r="F22740">
        <v>127</v>
      </c>
    </row>
    <row r="22741" spans="1:6" x14ac:dyDescent="0.3">
      <c r="A22741">
        <v>22739</v>
      </c>
      <c r="B22741" t="s">
        <v>22742</v>
      </c>
      <c r="C22741" t="s">
        <v>76839</v>
      </c>
      <c r="D22741">
        <v>0.56132766107358301</v>
      </c>
      <c r="E22741">
        <v>56</v>
      </c>
      <c r="F22741">
        <v>122</v>
      </c>
    </row>
    <row r="22742" spans="1:6" x14ac:dyDescent="0.3">
      <c r="A22742">
        <v>22740</v>
      </c>
      <c r="B22742" t="s">
        <v>22743</v>
      </c>
      <c r="C22742">
        <v>0</v>
      </c>
      <c r="D22742">
        <v>0.26468903278414802</v>
      </c>
      <c r="E22742">
        <v>12</v>
      </c>
      <c r="F22742">
        <v>166</v>
      </c>
    </row>
    <row r="22743" spans="1:6" x14ac:dyDescent="0.3">
      <c r="A22743">
        <v>22741</v>
      </c>
      <c r="B22743" t="s">
        <v>22744</v>
      </c>
      <c r="C22743" t="s">
        <v>76840</v>
      </c>
      <c r="D22743">
        <v>0.64815003459444198</v>
      </c>
      <c r="E22743">
        <v>30</v>
      </c>
      <c r="F22743">
        <v>148</v>
      </c>
    </row>
    <row r="22744" spans="1:6" x14ac:dyDescent="0.3">
      <c r="A22744">
        <v>22742</v>
      </c>
      <c r="B22744" t="s">
        <v>22745</v>
      </c>
      <c r="C22744" t="s">
        <v>76841</v>
      </c>
      <c r="D22744">
        <v>9.9801524459672206E-2</v>
      </c>
      <c r="E22744">
        <v>89</v>
      </c>
      <c r="F22744">
        <v>89</v>
      </c>
    </row>
    <row r="22745" spans="1:6" x14ac:dyDescent="0.3">
      <c r="A22745">
        <v>22743</v>
      </c>
      <c r="B22745" t="s">
        <v>22746</v>
      </c>
      <c r="C22745" t="s">
        <v>76842</v>
      </c>
      <c r="D22745">
        <v>0.96595222650562396</v>
      </c>
      <c r="E22745">
        <v>89</v>
      </c>
      <c r="F22745">
        <v>89</v>
      </c>
    </row>
    <row r="22746" spans="1:6" x14ac:dyDescent="0.3">
      <c r="A22746">
        <v>22744</v>
      </c>
      <c r="B22746" t="s">
        <v>22747</v>
      </c>
      <c r="C22746" t="s">
        <v>76843</v>
      </c>
      <c r="D22746">
        <v>0.74046526648072197</v>
      </c>
      <c r="E22746">
        <v>89</v>
      </c>
      <c r="F22746">
        <v>89</v>
      </c>
    </row>
    <row r="22747" spans="1:6" x14ac:dyDescent="0.3">
      <c r="A22747">
        <v>22745</v>
      </c>
      <c r="B22747" t="s">
        <v>22748</v>
      </c>
      <c r="C22747" t="s">
        <v>76844</v>
      </c>
      <c r="D22747">
        <v>0.78019372428172096</v>
      </c>
      <c r="E22747">
        <v>19</v>
      </c>
      <c r="F22747">
        <v>159</v>
      </c>
    </row>
    <row r="22748" spans="1:6" x14ac:dyDescent="0.3">
      <c r="A22748">
        <v>22746</v>
      </c>
      <c r="B22748" t="s">
        <v>22749</v>
      </c>
      <c r="C22748">
        <v>0</v>
      </c>
      <c r="D22748">
        <v>0.85153580138992802</v>
      </c>
      <c r="E22748">
        <v>89</v>
      </c>
      <c r="F22748">
        <v>89</v>
      </c>
    </row>
    <row r="22749" spans="1:6" x14ac:dyDescent="0.3">
      <c r="A22749">
        <v>22747</v>
      </c>
      <c r="B22749" t="s">
        <v>22750</v>
      </c>
      <c r="C22749" t="s">
        <v>76845</v>
      </c>
      <c r="D22749">
        <v>4.1822988026090101E-2</v>
      </c>
      <c r="E22749">
        <v>58</v>
      </c>
      <c r="F22749">
        <v>120</v>
      </c>
    </row>
    <row r="22750" spans="1:6" x14ac:dyDescent="0.3">
      <c r="A22750">
        <v>22748</v>
      </c>
      <c r="B22750" t="s">
        <v>22751</v>
      </c>
      <c r="C22750" t="s">
        <v>76846</v>
      </c>
      <c r="D22750">
        <v>0.41309866313358101</v>
      </c>
      <c r="E22750">
        <v>89</v>
      </c>
      <c r="F22750">
        <v>89</v>
      </c>
    </row>
    <row r="22751" spans="1:6" x14ac:dyDescent="0.3">
      <c r="A22751">
        <v>22749</v>
      </c>
      <c r="B22751" t="s">
        <v>22752</v>
      </c>
      <c r="C22751" t="s">
        <v>76847</v>
      </c>
      <c r="D22751">
        <v>0.74339352728536301</v>
      </c>
      <c r="E22751">
        <v>5</v>
      </c>
      <c r="F22751">
        <v>173</v>
      </c>
    </row>
    <row r="22752" spans="1:6" x14ac:dyDescent="0.3">
      <c r="A22752">
        <v>22750</v>
      </c>
      <c r="B22752" t="s">
        <v>22753</v>
      </c>
      <c r="C22752" t="s">
        <v>76848</v>
      </c>
      <c r="D22752">
        <v>0.27767385120494098</v>
      </c>
      <c r="E22752">
        <v>6</v>
      </c>
      <c r="F22752">
        <v>172</v>
      </c>
    </row>
    <row r="22753" spans="1:6" x14ac:dyDescent="0.3">
      <c r="A22753">
        <v>22751</v>
      </c>
      <c r="B22753" t="s">
        <v>22754</v>
      </c>
      <c r="C22753">
        <v>0</v>
      </c>
      <c r="D22753">
        <v>0.65966024055049099</v>
      </c>
      <c r="E22753">
        <v>89</v>
      </c>
      <c r="F22753">
        <v>89</v>
      </c>
    </row>
    <row r="22754" spans="1:6" x14ac:dyDescent="0.3">
      <c r="A22754">
        <v>22752</v>
      </c>
      <c r="B22754" t="s">
        <v>22755</v>
      </c>
      <c r="C22754" t="s">
        <v>76849</v>
      </c>
      <c r="D22754">
        <v>0.172992391139974</v>
      </c>
      <c r="E22754">
        <v>89</v>
      </c>
      <c r="F22754">
        <v>89</v>
      </c>
    </row>
    <row r="22755" spans="1:6" x14ac:dyDescent="0.3">
      <c r="A22755">
        <v>22753</v>
      </c>
      <c r="B22755" t="s">
        <v>22756</v>
      </c>
      <c r="C22755">
        <v>0</v>
      </c>
      <c r="D22755">
        <v>0.50004214795985702</v>
      </c>
      <c r="E22755">
        <v>89</v>
      </c>
      <c r="F22755">
        <v>89</v>
      </c>
    </row>
    <row r="22756" spans="1:6" x14ac:dyDescent="0.3">
      <c r="A22756">
        <v>22754</v>
      </c>
      <c r="B22756" t="s">
        <v>22757</v>
      </c>
      <c r="C22756" t="s">
        <v>76850</v>
      </c>
      <c r="D22756">
        <v>0.73565396870569799</v>
      </c>
      <c r="E22756">
        <v>39</v>
      </c>
      <c r="F22756">
        <v>139</v>
      </c>
    </row>
    <row r="22757" spans="1:6" x14ac:dyDescent="0.3">
      <c r="A22757">
        <v>22755</v>
      </c>
      <c r="B22757" t="s">
        <v>22758</v>
      </c>
      <c r="C22757" t="s">
        <v>76851</v>
      </c>
      <c r="D22757">
        <v>1.0763363076428101E-3</v>
      </c>
      <c r="E22757">
        <v>89</v>
      </c>
      <c r="F22757">
        <v>89</v>
      </c>
    </row>
    <row r="22758" spans="1:6" x14ac:dyDescent="0.3">
      <c r="A22758">
        <v>22756</v>
      </c>
      <c r="B22758" t="s">
        <v>22759</v>
      </c>
      <c r="C22758" t="s">
        <v>76852</v>
      </c>
      <c r="D22758">
        <v>0.30088579127742399</v>
      </c>
      <c r="E22758">
        <v>37</v>
      </c>
      <c r="F22758">
        <v>141</v>
      </c>
    </row>
    <row r="22759" spans="1:6" x14ac:dyDescent="0.3">
      <c r="A22759">
        <v>22757</v>
      </c>
      <c r="B22759" t="s">
        <v>22760</v>
      </c>
      <c r="C22759">
        <v>0</v>
      </c>
      <c r="D22759">
        <v>0.52272215598396399</v>
      </c>
      <c r="E22759">
        <v>11</v>
      </c>
      <c r="F22759">
        <v>167</v>
      </c>
    </row>
    <row r="22760" spans="1:6" x14ac:dyDescent="0.3">
      <c r="A22760">
        <v>22758</v>
      </c>
      <c r="B22760" t="s">
        <v>22761</v>
      </c>
      <c r="C22760" t="s">
        <v>76853</v>
      </c>
      <c r="D22760">
        <v>0.83004817483787996</v>
      </c>
      <c r="E22760">
        <v>17</v>
      </c>
      <c r="F22760">
        <v>161</v>
      </c>
    </row>
    <row r="22761" spans="1:6" x14ac:dyDescent="0.3">
      <c r="A22761">
        <v>22759</v>
      </c>
      <c r="B22761" t="s">
        <v>22762</v>
      </c>
      <c r="C22761">
        <v>0</v>
      </c>
      <c r="D22761">
        <v>0.34248857490029999</v>
      </c>
      <c r="E22761">
        <v>68</v>
      </c>
      <c r="F22761">
        <v>110</v>
      </c>
    </row>
    <row r="22762" spans="1:6" x14ac:dyDescent="0.3">
      <c r="A22762">
        <v>22760</v>
      </c>
      <c r="B22762" t="s">
        <v>22763</v>
      </c>
      <c r="C22762" t="s">
        <v>76854</v>
      </c>
      <c r="D22762">
        <v>0.52407283727614795</v>
      </c>
      <c r="E22762">
        <v>5</v>
      </c>
      <c r="F22762">
        <v>173</v>
      </c>
    </row>
    <row r="22763" spans="1:6" x14ac:dyDescent="0.3">
      <c r="A22763">
        <v>22761</v>
      </c>
      <c r="B22763" t="s">
        <v>22764</v>
      </c>
      <c r="C22763" t="s">
        <v>76855</v>
      </c>
      <c r="D22763">
        <v>0.31059262025246998</v>
      </c>
      <c r="E22763">
        <v>15</v>
      </c>
      <c r="F22763">
        <v>163</v>
      </c>
    </row>
    <row r="22764" spans="1:6" x14ac:dyDescent="0.3">
      <c r="A22764">
        <v>22762</v>
      </c>
      <c r="B22764" t="s">
        <v>22765</v>
      </c>
      <c r="C22764" t="s">
        <v>76856</v>
      </c>
      <c r="D22764">
        <v>0.22108447422879199</v>
      </c>
      <c r="E22764">
        <v>2</v>
      </c>
      <c r="F22764">
        <v>176</v>
      </c>
    </row>
    <row r="22765" spans="1:6" x14ac:dyDescent="0.3">
      <c r="A22765">
        <v>22763</v>
      </c>
      <c r="B22765" t="s">
        <v>22766</v>
      </c>
      <c r="C22765">
        <v>0</v>
      </c>
      <c r="D22765">
        <v>0.938045848082666</v>
      </c>
      <c r="E22765">
        <v>55</v>
      </c>
      <c r="F22765">
        <v>123</v>
      </c>
    </row>
    <row r="22766" spans="1:6" x14ac:dyDescent="0.3">
      <c r="A22766">
        <v>22764</v>
      </c>
      <c r="B22766" t="s">
        <v>22767</v>
      </c>
      <c r="C22766">
        <v>0</v>
      </c>
      <c r="D22766">
        <v>0.17603988915295199</v>
      </c>
      <c r="E22766">
        <v>16</v>
      </c>
      <c r="F22766">
        <v>162</v>
      </c>
    </row>
    <row r="22767" spans="1:6" x14ac:dyDescent="0.3">
      <c r="A22767">
        <v>22765</v>
      </c>
      <c r="B22767" t="s">
        <v>22768</v>
      </c>
      <c r="C22767" t="s">
        <v>76857</v>
      </c>
      <c r="D22767">
        <v>8.6670612184962706E-2</v>
      </c>
      <c r="E22767">
        <v>7</v>
      </c>
      <c r="F22767">
        <v>171</v>
      </c>
    </row>
    <row r="22768" spans="1:6" x14ac:dyDescent="0.3">
      <c r="A22768">
        <v>22766</v>
      </c>
      <c r="B22768" t="s">
        <v>22769</v>
      </c>
      <c r="C22768">
        <v>0</v>
      </c>
      <c r="D22768">
        <v>0.97986505686415204</v>
      </c>
      <c r="E22768">
        <v>89</v>
      </c>
      <c r="F22768">
        <v>89</v>
      </c>
    </row>
    <row r="22769" spans="1:6" x14ac:dyDescent="0.3">
      <c r="A22769">
        <v>22767</v>
      </c>
      <c r="B22769" t="s">
        <v>22770</v>
      </c>
      <c r="C22769" t="s">
        <v>76858</v>
      </c>
      <c r="D22769">
        <v>3.8221727751876697E-2</v>
      </c>
      <c r="E22769">
        <v>89</v>
      </c>
      <c r="F22769">
        <v>89</v>
      </c>
    </row>
    <row r="22770" spans="1:6" x14ac:dyDescent="0.3">
      <c r="A22770">
        <v>22768</v>
      </c>
      <c r="B22770" t="s">
        <v>22771</v>
      </c>
      <c r="C22770" t="s">
        <v>76859</v>
      </c>
      <c r="D22770">
        <v>0.10536199267660799</v>
      </c>
      <c r="E22770">
        <v>89</v>
      </c>
      <c r="F22770">
        <v>89</v>
      </c>
    </row>
    <row r="22771" spans="1:6" x14ac:dyDescent="0.3">
      <c r="A22771">
        <v>22769</v>
      </c>
      <c r="B22771" t="s">
        <v>22772</v>
      </c>
      <c r="C22771" t="s">
        <v>76860</v>
      </c>
      <c r="D22771">
        <v>7.7106388647785407E-2</v>
      </c>
      <c r="E22771">
        <v>9</v>
      </c>
      <c r="F22771">
        <v>169</v>
      </c>
    </row>
    <row r="22772" spans="1:6" x14ac:dyDescent="0.3">
      <c r="A22772">
        <v>22770</v>
      </c>
      <c r="B22772" t="s">
        <v>22773</v>
      </c>
      <c r="C22772" t="s">
        <v>76861</v>
      </c>
      <c r="D22772">
        <v>0.44030374477571999</v>
      </c>
      <c r="E22772">
        <v>3</v>
      </c>
      <c r="F22772">
        <v>175</v>
      </c>
    </row>
    <row r="22773" spans="1:6" x14ac:dyDescent="0.3">
      <c r="A22773">
        <v>22771</v>
      </c>
      <c r="B22773" t="s">
        <v>22774</v>
      </c>
      <c r="C22773" t="s">
        <v>76862</v>
      </c>
      <c r="D22773">
        <v>1.2678053907733101E-4</v>
      </c>
      <c r="E22773">
        <v>89</v>
      </c>
      <c r="F22773">
        <v>89</v>
      </c>
    </row>
    <row r="22774" spans="1:6" x14ac:dyDescent="0.3">
      <c r="A22774">
        <v>22772</v>
      </c>
      <c r="B22774" t="s">
        <v>22775</v>
      </c>
      <c r="C22774">
        <v>0</v>
      </c>
      <c r="D22774">
        <v>3.3098742462220401E-2</v>
      </c>
      <c r="E22774">
        <v>1</v>
      </c>
      <c r="F22774">
        <v>177</v>
      </c>
    </row>
    <row r="22775" spans="1:6" x14ac:dyDescent="0.3">
      <c r="A22775">
        <v>22773</v>
      </c>
      <c r="B22775" t="s">
        <v>22776</v>
      </c>
      <c r="C22775" t="s">
        <v>76863</v>
      </c>
      <c r="D22775">
        <v>4.0964402673227001E-4</v>
      </c>
      <c r="E22775">
        <v>89</v>
      </c>
      <c r="F22775">
        <v>89</v>
      </c>
    </row>
    <row r="22776" spans="1:6" x14ac:dyDescent="0.3">
      <c r="A22776">
        <v>22774</v>
      </c>
      <c r="B22776" t="s">
        <v>22777</v>
      </c>
      <c r="C22776" t="s">
        <v>76864</v>
      </c>
      <c r="D22776">
        <v>0.94689809854506102</v>
      </c>
      <c r="E22776">
        <v>69</v>
      </c>
      <c r="F22776">
        <v>109</v>
      </c>
    </row>
    <row r="22777" spans="1:6" x14ac:dyDescent="0.3">
      <c r="A22777">
        <v>22775</v>
      </c>
      <c r="B22777" t="s">
        <v>22778</v>
      </c>
      <c r="C22777" t="s">
        <v>76865</v>
      </c>
      <c r="D22777">
        <v>0.359362467954083</v>
      </c>
      <c r="E22777">
        <v>48</v>
      </c>
      <c r="F22777">
        <v>130</v>
      </c>
    </row>
    <row r="22778" spans="1:6" x14ac:dyDescent="0.3">
      <c r="A22778">
        <v>22776</v>
      </c>
      <c r="B22778" t="s">
        <v>22779</v>
      </c>
      <c r="C22778">
        <v>0</v>
      </c>
      <c r="D22778">
        <v>0.61078238733433798</v>
      </c>
      <c r="E22778">
        <v>62</v>
      </c>
      <c r="F22778">
        <v>116</v>
      </c>
    </row>
    <row r="22779" spans="1:6" x14ac:dyDescent="0.3">
      <c r="A22779">
        <v>22777</v>
      </c>
      <c r="B22779" t="s">
        <v>22780</v>
      </c>
      <c r="C22779" t="s">
        <v>76866</v>
      </c>
      <c r="D22779">
        <v>0.71505526648689199</v>
      </c>
      <c r="E22779">
        <v>89</v>
      </c>
      <c r="F22779">
        <v>89</v>
      </c>
    </row>
    <row r="22780" spans="1:6" x14ac:dyDescent="0.3">
      <c r="A22780">
        <v>22778</v>
      </c>
      <c r="B22780" t="s">
        <v>22781</v>
      </c>
      <c r="C22780" t="s">
        <v>76867</v>
      </c>
      <c r="D22780">
        <v>6.0864217683788399E-2</v>
      </c>
      <c r="E22780">
        <v>89</v>
      </c>
      <c r="F22780">
        <v>89</v>
      </c>
    </row>
    <row r="22781" spans="1:6" x14ac:dyDescent="0.3">
      <c r="A22781">
        <v>22779</v>
      </c>
      <c r="B22781" t="s">
        <v>22782</v>
      </c>
      <c r="C22781" t="s">
        <v>76868</v>
      </c>
      <c r="D22781">
        <v>0.61700830416071295</v>
      </c>
      <c r="E22781">
        <v>89</v>
      </c>
      <c r="F22781">
        <v>89</v>
      </c>
    </row>
    <row r="22782" spans="1:6" x14ac:dyDescent="0.3">
      <c r="A22782">
        <v>22780</v>
      </c>
      <c r="B22782" t="s">
        <v>22783</v>
      </c>
      <c r="C22782">
        <v>0</v>
      </c>
      <c r="D22782">
        <v>0.43707108928330402</v>
      </c>
      <c r="E22782">
        <v>8</v>
      </c>
      <c r="F22782">
        <v>170</v>
      </c>
    </row>
    <row r="22783" spans="1:6" x14ac:dyDescent="0.3">
      <c r="A22783">
        <v>22781</v>
      </c>
      <c r="B22783" t="s">
        <v>22784</v>
      </c>
      <c r="C22783" t="s">
        <v>76869</v>
      </c>
      <c r="D22783">
        <v>0.70151830523464598</v>
      </c>
      <c r="E22783">
        <v>88</v>
      </c>
      <c r="F22783">
        <v>90</v>
      </c>
    </row>
    <row r="22784" spans="1:6" x14ac:dyDescent="0.3">
      <c r="A22784">
        <v>22782</v>
      </c>
      <c r="B22784" t="s">
        <v>22785</v>
      </c>
      <c r="C22784" t="s">
        <v>76870</v>
      </c>
      <c r="D22784">
        <v>1.9581735321065202E-2</v>
      </c>
      <c r="E22784">
        <v>16</v>
      </c>
      <c r="F22784">
        <v>162</v>
      </c>
    </row>
    <row r="22785" spans="1:6" x14ac:dyDescent="0.3">
      <c r="A22785">
        <v>22783</v>
      </c>
      <c r="B22785" t="s">
        <v>22786</v>
      </c>
      <c r="C22785">
        <v>0</v>
      </c>
      <c r="D22785">
        <v>0.26844671667180597</v>
      </c>
      <c r="E22785">
        <v>49</v>
      </c>
      <c r="F22785">
        <v>129</v>
      </c>
    </row>
    <row r="22786" spans="1:6" x14ac:dyDescent="0.3">
      <c r="A22786">
        <v>22784</v>
      </c>
      <c r="B22786" t="s">
        <v>22787</v>
      </c>
      <c r="C22786">
        <v>0</v>
      </c>
      <c r="D22786">
        <v>0.247300434437418</v>
      </c>
      <c r="E22786">
        <v>36</v>
      </c>
      <c r="F22786">
        <v>142</v>
      </c>
    </row>
    <row r="22787" spans="1:6" x14ac:dyDescent="0.3">
      <c r="A22787">
        <v>22785</v>
      </c>
      <c r="B22787" t="s">
        <v>22788</v>
      </c>
      <c r="C22787" t="s">
        <v>76871</v>
      </c>
      <c r="D22787">
        <v>0.70754357044374505</v>
      </c>
      <c r="E22787">
        <v>52</v>
      </c>
      <c r="F22787">
        <v>126</v>
      </c>
    </row>
    <row r="22788" spans="1:6" x14ac:dyDescent="0.3">
      <c r="A22788">
        <v>22786</v>
      </c>
      <c r="B22788" t="s">
        <v>22789</v>
      </c>
      <c r="C22788" t="s">
        <v>76872</v>
      </c>
      <c r="D22788">
        <v>1.2152757199518501E-2</v>
      </c>
      <c r="E22788">
        <v>89</v>
      </c>
      <c r="F22788">
        <v>89</v>
      </c>
    </row>
    <row r="22789" spans="1:6" x14ac:dyDescent="0.3">
      <c r="A22789">
        <v>22787</v>
      </c>
      <c r="B22789" t="s">
        <v>22790</v>
      </c>
      <c r="C22789" t="s">
        <v>76873</v>
      </c>
      <c r="D22789">
        <v>0.21313920203220199</v>
      </c>
      <c r="E22789">
        <v>89</v>
      </c>
      <c r="F22789">
        <v>89</v>
      </c>
    </row>
    <row r="22790" spans="1:6" x14ac:dyDescent="0.3">
      <c r="A22790">
        <v>22788</v>
      </c>
      <c r="B22790" t="s">
        <v>22791</v>
      </c>
      <c r="C22790" t="s">
        <v>76874</v>
      </c>
      <c r="D22790">
        <v>0.31034742745334498</v>
      </c>
      <c r="E22790">
        <v>89</v>
      </c>
      <c r="F22790">
        <v>89</v>
      </c>
    </row>
    <row r="22791" spans="1:6" x14ac:dyDescent="0.3">
      <c r="A22791">
        <v>22789</v>
      </c>
      <c r="B22791" t="s">
        <v>22792</v>
      </c>
      <c r="C22791" t="s">
        <v>76875</v>
      </c>
      <c r="D22791">
        <v>0.71898229778273304</v>
      </c>
      <c r="E22791">
        <v>25</v>
      </c>
      <c r="F22791">
        <v>153</v>
      </c>
    </row>
    <row r="22792" spans="1:6" x14ac:dyDescent="0.3">
      <c r="A22792">
        <v>22790</v>
      </c>
      <c r="B22792" t="s">
        <v>22793</v>
      </c>
      <c r="C22792">
        <v>0</v>
      </c>
      <c r="D22792">
        <v>7.4681593491090506E-2</v>
      </c>
      <c r="E22792">
        <v>6</v>
      </c>
      <c r="F22792">
        <v>172</v>
      </c>
    </row>
    <row r="22793" spans="1:6" x14ac:dyDescent="0.3">
      <c r="A22793">
        <v>22791</v>
      </c>
      <c r="B22793" t="s">
        <v>22794</v>
      </c>
      <c r="C22793">
        <v>0</v>
      </c>
      <c r="D22793">
        <v>0.22108447422879199</v>
      </c>
      <c r="E22793">
        <v>2</v>
      </c>
      <c r="F22793">
        <v>176</v>
      </c>
    </row>
    <row r="22794" spans="1:6" x14ac:dyDescent="0.3">
      <c r="A22794">
        <v>22792</v>
      </c>
      <c r="B22794" t="s">
        <v>22795</v>
      </c>
      <c r="C22794" t="s">
        <v>76876</v>
      </c>
      <c r="D22794">
        <v>0.18391435898376701</v>
      </c>
      <c r="E22794">
        <v>89</v>
      </c>
      <c r="F22794">
        <v>89</v>
      </c>
    </row>
    <row r="22795" spans="1:6" x14ac:dyDescent="0.3">
      <c r="A22795">
        <v>22793</v>
      </c>
      <c r="B22795" t="s">
        <v>22796</v>
      </c>
      <c r="C22795" t="s">
        <v>76877</v>
      </c>
      <c r="D22795">
        <v>0.85000374402781798</v>
      </c>
      <c r="E22795">
        <v>2</v>
      </c>
      <c r="F22795">
        <v>176</v>
      </c>
    </row>
    <row r="22796" spans="1:6" x14ac:dyDescent="0.3">
      <c r="A22796">
        <v>22794</v>
      </c>
      <c r="B22796" t="s">
        <v>22797</v>
      </c>
      <c r="C22796" t="s">
        <v>76878</v>
      </c>
      <c r="D22796">
        <v>0.66455179059702996</v>
      </c>
      <c r="E22796">
        <v>89</v>
      </c>
      <c r="F22796">
        <v>89</v>
      </c>
    </row>
    <row r="22797" spans="1:6" x14ac:dyDescent="0.3">
      <c r="A22797">
        <v>22795</v>
      </c>
      <c r="B22797" t="s">
        <v>22798</v>
      </c>
      <c r="C22797" t="s">
        <v>76879</v>
      </c>
      <c r="D22797">
        <v>0.186191722545691</v>
      </c>
      <c r="E22797">
        <v>1</v>
      </c>
      <c r="F22797">
        <v>177</v>
      </c>
    </row>
    <row r="22798" spans="1:6" x14ac:dyDescent="0.3">
      <c r="A22798">
        <v>22796</v>
      </c>
      <c r="B22798" t="s">
        <v>22799</v>
      </c>
      <c r="C22798">
        <v>0</v>
      </c>
      <c r="D22798">
        <v>0.33224959305943802</v>
      </c>
      <c r="E22798">
        <v>89</v>
      </c>
      <c r="F22798">
        <v>89</v>
      </c>
    </row>
    <row r="22799" spans="1:6" x14ac:dyDescent="0.3">
      <c r="A22799">
        <v>22797</v>
      </c>
      <c r="B22799" t="s">
        <v>22800</v>
      </c>
      <c r="C22799" t="s">
        <v>76880</v>
      </c>
      <c r="D22799">
        <v>0.89712230581031505</v>
      </c>
      <c r="E22799">
        <v>2</v>
      </c>
      <c r="F22799">
        <v>176</v>
      </c>
    </row>
    <row r="22800" spans="1:6" x14ac:dyDescent="0.3">
      <c r="A22800">
        <v>22798</v>
      </c>
      <c r="B22800" t="s">
        <v>22801</v>
      </c>
      <c r="C22800" t="s">
        <v>76881</v>
      </c>
      <c r="D22800">
        <v>0.14129506400782499</v>
      </c>
      <c r="E22800">
        <v>17</v>
      </c>
      <c r="F22800">
        <v>161</v>
      </c>
    </row>
    <row r="22801" spans="1:6" x14ac:dyDescent="0.3">
      <c r="A22801">
        <v>22799</v>
      </c>
      <c r="B22801" t="s">
        <v>22802</v>
      </c>
      <c r="C22801" t="s">
        <v>76882</v>
      </c>
      <c r="D22801">
        <v>0.50990542860827004</v>
      </c>
      <c r="E22801">
        <v>89</v>
      </c>
      <c r="F22801">
        <v>89</v>
      </c>
    </row>
    <row r="22802" spans="1:6" x14ac:dyDescent="0.3">
      <c r="A22802">
        <v>22800</v>
      </c>
      <c r="B22802" t="s">
        <v>22803</v>
      </c>
      <c r="C22802">
        <v>0</v>
      </c>
      <c r="D22802">
        <v>0.82513845471634595</v>
      </c>
      <c r="E22802">
        <v>27</v>
      </c>
      <c r="F22802">
        <v>151</v>
      </c>
    </row>
    <row r="22803" spans="1:6" x14ac:dyDescent="0.3">
      <c r="A22803">
        <v>22801</v>
      </c>
      <c r="B22803" t="s">
        <v>22804</v>
      </c>
      <c r="C22803">
        <v>0</v>
      </c>
      <c r="D22803">
        <v>0.74483415769796901</v>
      </c>
      <c r="E22803">
        <v>1</v>
      </c>
      <c r="F22803">
        <v>177</v>
      </c>
    </row>
    <row r="22804" spans="1:6" x14ac:dyDescent="0.3">
      <c r="A22804">
        <v>22802</v>
      </c>
      <c r="B22804" t="s">
        <v>22805</v>
      </c>
      <c r="C22804">
        <v>0</v>
      </c>
      <c r="D22804">
        <v>9.3134012097607397E-2</v>
      </c>
      <c r="E22804">
        <v>1</v>
      </c>
      <c r="F22804">
        <v>177</v>
      </c>
    </row>
    <row r="22805" spans="1:6" x14ac:dyDescent="0.3">
      <c r="A22805">
        <v>22803</v>
      </c>
      <c r="B22805" t="s">
        <v>22806</v>
      </c>
      <c r="C22805" t="s">
        <v>76883</v>
      </c>
      <c r="D22805">
        <v>0.52388393412562495</v>
      </c>
      <c r="E22805">
        <v>4</v>
      </c>
      <c r="F22805">
        <v>174</v>
      </c>
    </row>
    <row r="22806" spans="1:6" x14ac:dyDescent="0.3">
      <c r="A22806">
        <v>22804</v>
      </c>
      <c r="B22806" t="s">
        <v>22807</v>
      </c>
      <c r="C22806" t="s">
        <v>76884</v>
      </c>
      <c r="D22806">
        <v>0.75817292543797798</v>
      </c>
      <c r="E22806">
        <v>8</v>
      </c>
      <c r="F22806">
        <v>170</v>
      </c>
    </row>
    <row r="22807" spans="1:6" x14ac:dyDescent="0.3">
      <c r="A22807">
        <v>22805</v>
      </c>
      <c r="B22807" t="s">
        <v>22808</v>
      </c>
      <c r="C22807">
        <v>0</v>
      </c>
      <c r="D22807">
        <v>0.38143977816419999</v>
      </c>
      <c r="E22807">
        <v>4</v>
      </c>
      <c r="F22807">
        <v>174</v>
      </c>
    </row>
    <row r="22808" spans="1:6" x14ac:dyDescent="0.3">
      <c r="A22808">
        <v>22806</v>
      </c>
      <c r="B22808" t="s">
        <v>22809</v>
      </c>
      <c r="C22808" t="s">
        <v>76885</v>
      </c>
      <c r="D22808">
        <v>0.111399075728797</v>
      </c>
      <c r="E22808">
        <v>6</v>
      </c>
      <c r="F22808">
        <v>172</v>
      </c>
    </row>
    <row r="22809" spans="1:6" x14ac:dyDescent="0.3">
      <c r="A22809">
        <v>22807</v>
      </c>
      <c r="B22809" t="s">
        <v>22810</v>
      </c>
      <c r="C22809" t="s">
        <v>76886</v>
      </c>
      <c r="D22809">
        <v>0.99058663744751596</v>
      </c>
      <c r="E22809">
        <v>4</v>
      </c>
      <c r="F22809">
        <v>174</v>
      </c>
    </row>
    <row r="22810" spans="1:6" x14ac:dyDescent="0.3">
      <c r="A22810">
        <v>22808</v>
      </c>
      <c r="B22810" t="s">
        <v>22811</v>
      </c>
      <c r="C22810" t="s">
        <v>76887</v>
      </c>
      <c r="D22810">
        <v>0.496902092703007</v>
      </c>
      <c r="E22810">
        <v>30</v>
      </c>
      <c r="F22810">
        <v>148</v>
      </c>
    </row>
    <row r="22811" spans="1:6" x14ac:dyDescent="0.3">
      <c r="A22811">
        <v>22809</v>
      </c>
      <c r="B22811" t="s">
        <v>22812</v>
      </c>
      <c r="C22811" t="s">
        <v>76888</v>
      </c>
      <c r="D22811">
        <v>0.389482325716907</v>
      </c>
      <c r="E22811">
        <v>71</v>
      </c>
      <c r="F22811">
        <v>107</v>
      </c>
    </row>
    <row r="22812" spans="1:6" x14ac:dyDescent="0.3">
      <c r="A22812">
        <v>22810</v>
      </c>
      <c r="B22812" t="s">
        <v>22813</v>
      </c>
      <c r="C22812" t="s">
        <v>76889</v>
      </c>
      <c r="D22812">
        <v>0.89401649831574703</v>
      </c>
      <c r="E22812">
        <v>9</v>
      </c>
      <c r="F22812">
        <v>169</v>
      </c>
    </row>
    <row r="22813" spans="1:6" x14ac:dyDescent="0.3">
      <c r="A22813">
        <v>22811</v>
      </c>
      <c r="B22813" t="s">
        <v>22814</v>
      </c>
      <c r="C22813" t="s">
        <v>76890</v>
      </c>
      <c r="D22813">
        <v>4.3997792041152402E-2</v>
      </c>
      <c r="E22813">
        <v>61</v>
      </c>
      <c r="F22813">
        <v>117</v>
      </c>
    </row>
    <row r="22814" spans="1:6" x14ac:dyDescent="0.3">
      <c r="A22814">
        <v>22812</v>
      </c>
      <c r="B22814" t="s">
        <v>22815</v>
      </c>
      <c r="C22814" t="s">
        <v>76891</v>
      </c>
      <c r="D22814">
        <v>0.25371051370381698</v>
      </c>
      <c r="E22814">
        <v>18</v>
      </c>
      <c r="F22814">
        <v>160</v>
      </c>
    </row>
    <row r="22815" spans="1:6" x14ac:dyDescent="0.3">
      <c r="A22815">
        <v>22813</v>
      </c>
      <c r="B22815" t="s">
        <v>22816</v>
      </c>
      <c r="C22815">
        <v>0</v>
      </c>
      <c r="D22815">
        <v>0.69585931586921401</v>
      </c>
      <c r="E22815">
        <v>15</v>
      </c>
      <c r="F22815">
        <v>163</v>
      </c>
    </row>
    <row r="22816" spans="1:6" x14ac:dyDescent="0.3">
      <c r="A22816">
        <v>22814</v>
      </c>
      <c r="B22816" t="s">
        <v>22817</v>
      </c>
      <c r="C22816">
        <v>0</v>
      </c>
      <c r="D22816">
        <v>1.7638233405269599E-2</v>
      </c>
      <c r="E22816">
        <v>89</v>
      </c>
      <c r="F22816">
        <v>89</v>
      </c>
    </row>
    <row r="22817" spans="1:6" x14ac:dyDescent="0.3">
      <c r="A22817">
        <v>22815</v>
      </c>
      <c r="B22817" t="s">
        <v>22818</v>
      </c>
      <c r="C22817" t="s">
        <v>76892</v>
      </c>
      <c r="D22817">
        <v>2.6681048249173701E-2</v>
      </c>
      <c r="E22817">
        <v>2</v>
      </c>
      <c r="F22817">
        <v>176</v>
      </c>
    </row>
    <row r="22818" spans="1:6" x14ac:dyDescent="0.3">
      <c r="A22818">
        <v>22816</v>
      </c>
      <c r="B22818" t="s">
        <v>22819</v>
      </c>
      <c r="C22818">
        <v>0</v>
      </c>
      <c r="D22818">
        <v>0.91427046155541103</v>
      </c>
      <c r="E22818">
        <v>45</v>
      </c>
      <c r="F22818">
        <v>133</v>
      </c>
    </row>
    <row r="22819" spans="1:6" x14ac:dyDescent="0.3">
      <c r="A22819">
        <v>22817</v>
      </c>
      <c r="B22819" t="s">
        <v>22820</v>
      </c>
      <c r="C22819">
        <v>0</v>
      </c>
      <c r="D22819">
        <v>4.1566308953280999E-2</v>
      </c>
      <c r="E22819">
        <v>63</v>
      </c>
      <c r="F22819">
        <v>115</v>
      </c>
    </row>
    <row r="22820" spans="1:6" x14ac:dyDescent="0.3">
      <c r="A22820">
        <v>22818</v>
      </c>
      <c r="B22820" t="s">
        <v>22821</v>
      </c>
      <c r="C22820" t="s">
        <v>76893</v>
      </c>
      <c r="D22820">
        <v>0.97178060720259596</v>
      </c>
      <c r="E22820">
        <v>59</v>
      </c>
      <c r="F22820">
        <v>119</v>
      </c>
    </row>
    <row r="22821" spans="1:6" x14ac:dyDescent="0.3">
      <c r="A22821">
        <v>22819</v>
      </c>
      <c r="B22821" t="s">
        <v>22822</v>
      </c>
      <c r="C22821" t="s">
        <v>76894</v>
      </c>
      <c r="D22821">
        <v>2.41901323664417E-2</v>
      </c>
      <c r="E22821">
        <v>89</v>
      </c>
      <c r="F22821">
        <v>89</v>
      </c>
    </row>
    <row r="22822" spans="1:6" x14ac:dyDescent="0.3">
      <c r="A22822">
        <v>22820</v>
      </c>
      <c r="B22822" t="s">
        <v>22823</v>
      </c>
      <c r="C22822" t="s">
        <v>76895</v>
      </c>
      <c r="D22822">
        <v>7.5225627219553198E-2</v>
      </c>
      <c r="E22822">
        <v>22</v>
      </c>
      <c r="F22822">
        <v>156</v>
      </c>
    </row>
    <row r="22823" spans="1:6" x14ac:dyDescent="0.3">
      <c r="A22823">
        <v>22821</v>
      </c>
      <c r="B22823" t="s">
        <v>22824</v>
      </c>
      <c r="C22823">
        <v>0</v>
      </c>
      <c r="D22823">
        <v>7.0977022772515497E-2</v>
      </c>
      <c r="E22823">
        <v>77</v>
      </c>
      <c r="F22823">
        <v>101</v>
      </c>
    </row>
    <row r="22824" spans="1:6" x14ac:dyDescent="0.3">
      <c r="A22824">
        <v>22822</v>
      </c>
      <c r="B22824" t="s">
        <v>22825</v>
      </c>
      <c r="C22824">
        <v>0</v>
      </c>
      <c r="D22824">
        <v>0.13596285154851401</v>
      </c>
      <c r="E22824">
        <v>89</v>
      </c>
      <c r="F22824">
        <v>89</v>
      </c>
    </row>
    <row r="22825" spans="1:6" x14ac:dyDescent="0.3">
      <c r="A22825">
        <v>22823</v>
      </c>
      <c r="B22825" t="s">
        <v>22826</v>
      </c>
      <c r="C22825" t="s">
        <v>76896</v>
      </c>
      <c r="D22825">
        <v>0.19147415796020101</v>
      </c>
      <c r="E22825">
        <v>70</v>
      </c>
      <c r="F22825">
        <v>108</v>
      </c>
    </row>
    <row r="22826" spans="1:6" x14ac:dyDescent="0.3">
      <c r="A22826">
        <v>22824</v>
      </c>
      <c r="B22826" t="s">
        <v>22827</v>
      </c>
      <c r="C22826">
        <v>0</v>
      </c>
      <c r="D22826">
        <v>0.50366379599799704</v>
      </c>
      <c r="E22826">
        <v>3</v>
      </c>
      <c r="F22826">
        <v>175</v>
      </c>
    </row>
    <row r="22827" spans="1:6" x14ac:dyDescent="0.3">
      <c r="A22827">
        <v>22825</v>
      </c>
      <c r="B22827" t="s">
        <v>22828</v>
      </c>
      <c r="C22827" t="s">
        <v>76897</v>
      </c>
      <c r="D22827">
        <v>0.64829300786889998</v>
      </c>
      <c r="E22827">
        <v>3</v>
      </c>
      <c r="F22827">
        <v>175</v>
      </c>
    </row>
    <row r="22828" spans="1:6" x14ac:dyDescent="0.3">
      <c r="A22828">
        <v>22826</v>
      </c>
      <c r="B22828" t="s">
        <v>22829</v>
      </c>
      <c r="C22828">
        <v>0</v>
      </c>
      <c r="D22828">
        <v>2.9254942111246199E-2</v>
      </c>
      <c r="E22828">
        <v>24</v>
      </c>
      <c r="F22828">
        <v>154</v>
      </c>
    </row>
    <row r="22829" spans="1:6" x14ac:dyDescent="0.3">
      <c r="A22829">
        <v>22827</v>
      </c>
      <c r="B22829" t="s">
        <v>22830</v>
      </c>
      <c r="C22829">
        <v>0</v>
      </c>
      <c r="D22829">
        <v>0.50171511380898204</v>
      </c>
      <c r="E22829">
        <v>27</v>
      </c>
      <c r="F22829">
        <v>151</v>
      </c>
    </row>
    <row r="22830" spans="1:6" x14ac:dyDescent="0.3">
      <c r="A22830">
        <v>22828</v>
      </c>
      <c r="B22830" t="s">
        <v>22831</v>
      </c>
      <c r="C22830" t="s">
        <v>76898</v>
      </c>
      <c r="D22830">
        <v>0.13902021038797199</v>
      </c>
      <c r="E22830">
        <v>89</v>
      </c>
      <c r="F22830">
        <v>89</v>
      </c>
    </row>
    <row r="22831" spans="1:6" x14ac:dyDescent="0.3">
      <c r="A22831">
        <v>22829</v>
      </c>
      <c r="B22831" t="s">
        <v>22832</v>
      </c>
      <c r="C22831" t="s">
        <v>76899</v>
      </c>
      <c r="D22831">
        <v>0.43792508779249201</v>
      </c>
      <c r="E22831">
        <v>8</v>
      </c>
      <c r="F22831">
        <v>170</v>
      </c>
    </row>
    <row r="22832" spans="1:6" x14ac:dyDescent="0.3">
      <c r="A22832">
        <v>22830</v>
      </c>
      <c r="B22832" t="s">
        <v>22833</v>
      </c>
      <c r="C22832" t="s">
        <v>76900</v>
      </c>
      <c r="D22832">
        <v>0.12250256334118</v>
      </c>
      <c r="E22832">
        <v>4</v>
      </c>
      <c r="F22832">
        <v>174</v>
      </c>
    </row>
    <row r="22833" spans="1:6" x14ac:dyDescent="0.3">
      <c r="A22833">
        <v>22831</v>
      </c>
      <c r="B22833" t="s">
        <v>22834</v>
      </c>
      <c r="C22833" t="s">
        <v>76901</v>
      </c>
      <c r="D22833">
        <v>0.58358377459010602</v>
      </c>
      <c r="E22833">
        <v>89</v>
      </c>
      <c r="F22833">
        <v>89</v>
      </c>
    </row>
    <row r="22834" spans="1:6" x14ac:dyDescent="0.3">
      <c r="A22834">
        <v>22832</v>
      </c>
      <c r="B22834" t="s">
        <v>22835</v>
      </c>
      <c r="C22834" t="s">
        <v>76902</v>
      </c>
      <c r="D22834">
        <v>0.78526128613961399</v>
      </c>
      <c r="E22834">
        <v>11</v>
      </c>
      <c r="F22834">
        <v>167</v>
      </c>
    </row>
    <row r="22835" spans="1:6" x14ac:dyDescent="0.3">
      <c r="A22835">
        <v>22833</v>
      </c>
      <c r="B22835" t="s">
        <v>22836</v>
      </c>
      <c r="C22835" t="s">
        <v>76903</v>
      </c>
      <c r="D22835">
        <v>0.55482916823324002</v>
      </c>
      <c r="E22835">
        <v>89</v>
      </c>
      <c r="F22835">
        <v>89</v>
      </c>
    </row>
    <row r="22836" spans="1:6" x14ac:dyDescent="0.3">
      <c r="A22836">
        <v>22834</v>
      </c>
      <c r="B22836" t="s">
        <v>22837</v>
      </c>
      <c r="C22836" t="s">
        <v>76904</v>
      </c>
      <c r="D22836">
        <v>0.89448627357835597</v>
      </c>
      <c r="E22836">
        <v>89</v>
      </c>
      <c r="F22836">
        <v>89</v>
      </c>
    </row>
    <row r="22837" spans="1:6" x14ac:dyDescent="0.3">
      <c r="A22837">
        <v>22835</v>
      </c>
      <c r="B22837" t="s">
        <v>22838</v>
      </c>
      <c r="C22837" t="s">
        <v>76905</v>
      </c>
      <c r="D22837">
        <v>2.6981114911903199E-2</v>
      </c>
      <c r="E22837">
        <v>89</v>
      </c>
      <c r="F22837">
        <v>89</v>
      </c>
    </row>
    <row r="22838" spans="1:6" x14ac:dyDescent="0.3">
      <c r="A22838">
        <v>22836</v>
      </c>
      <c r="B22838" t="s">
        <v>22839</v>
      </c>
      <c r="C22838" t="s">
        <v>76906</v>
      </c>
      <c r="D22838">
        <v>0.40862009058700499</v>
      </c>
      <c r="E22838">
        <v>89</v>
      </c>
      <c r="F22838">
        <v>89</v>
      </c>
    </row>
    <row r="22839" spans="1:6" x14ac:dyDescent="0.3">
      <c r="A22839">
        <v>22837</v>
      </c>
      <c r="B22839" t="s">
        <v>22840</v>
      </c>
      <c r="C22839" t="s">
        <v>76907</v>
      </c>
      <c r="D22839">
        <v>0.57712705115904195</v>
      </c>
      <c r="E22839">
        <v>89</v>
      </c>
      <c r="F22839">
        <v>89</v>
      </c>
    </row>
    <row r="22840" spans="1:6" x14ac:dyDescent="0.3">
      <c r="A22840">
        <v>22838</v>
      </c>
      <c r="B22840" t="s">
        <v>22841</v>
      </c>
      <c r="C22840" t="s">
        <v>76908</v>
      </c>
      <c r="D22840">
        <v>0.91546034353636696</v>
      </c>
      <c r="E22840">
        <v>2</v>
      </c>
      <c r="F22840">
        <v>176</v>
      </c>
    </row>
    <row r="22841" spans="1:6" x14ac:dyDescent="0.3">
      <c r="A22841">
        <v>22839</v>
      </c>
      <c r="B22841" t="s">
        <v>22842</v>
      </c>
      <c r="C22841" t="s">
        <v>76909</v>
      </c>
      <c r="D22841">
        <v>6.4968369419396502E-2</v>
      </c>
      <c r="E22841">
        <v>89</v>
      </c>
      <c r="F22841">
        <v>89</v>
      </c>
    </row>
    <row r="22842" spans="1:6" x14ac:dyDescent="0.3">
      <c r="A22842">
        <v>22840</v>
      </c>
      <c r="B22842" t="s">
        <v>22843</v>
      </c>
      <c r="C22842" t="s">
        <v>76910</v>
      </c>
      <c r="D22842">
        <v>5.1658641861724398E-2</v>
      </c>
      <c r="E22842">
        <v>89</v>
      </c>
      <c r="F22842">
        <v>89</v>
      </c>
    </row>
    <row r="22843" spans="1:6" x14ac:dyDescent="0.3">
      <c r="A22843">
        <v>22841</v>
      </c>
      <c r="B22843" t="s">
        <v>22844</v>
      </c>
      <c r="C22843" t="s">
        <v>76911</v>
      </c>
      <c r="D22843">
        <v>0.53946692981337596</v>
      </c>
      <c r="E22843">
        <v>89</v>
      </c>
      <c r="F22843">
        <v>89</v>
      </c>
    </row>
    <row r="22844" spans="1:6" x14ac:dyDescent="0.3">
      <c r="A22844">
        <v>22842</v>
      </c>
      <c r="B22844" t="s">
        <v>22845</v>
      </c>
      <c r="C22844" t="s">
        <v>76912</v>
      </c>
      <c r="D22844">
        <v>0.92717202767968199</v>
      </c>
      <c r="E22844">
        <v>2</v>
      </c>
      <c r="F22844">
        <v>176</v>
      </c>
    </row>
    <row r="22845" spans="1:6" x14ac:dyDescent="0.3">
      <c r="A22845">
        <v>22843</v>
      </c>
      <c r="B22845" t="s">
        <v>22846</v>
      </c>
      <c r="C22845" t="s">
        <v>76913</v>
      </c>
      <c r="D22845">
        <v>0.65876662676967601</v>
      </c>
      <c r="E22845">
        <v>15</v>
      </c>
      <c r="F22845">
        <v>163</v>
      </c>
    </row>
    <row r="22846" spans="1:6" x14ac:dyDescent="0.3">
      <c r="A22846">
        <v>22844</v>
      </c>
      <c r="B22846" t="s">
        <v>22847</v>
      </c>
      <c r="C22846" t="s">
        <v>76914</v>
      </c>
      <c r="D22846">
        <v>6.4500314691595699E-3</v>
      </c>
      <c r="E22846">
        <v>89</v>
      </c>
      <c r="F22846">
        <v>89</v>
      </c>
    </row>
    <row r="22847" spans="1:6" x14ac:dyDescent="0.3">
      <c r="A22847">
        <v>22845</v>
      </c>
      <c r="B22847" t="s">
        <v>22848</v>
      </c>
      <c r="C22847" t="s">
        <v>76915</v>
      </c>
      <c r="D22847">
        <v>0.85498932721946697</v>
      </c>
      <c r="E22847">
        <v>89</v>
      </c>
      <c r="F22847">
        <v>89</v>
      </c>
    </row>
    <row r="22848" spans="1:6" x14ac:dyDescent="0.3">
      <c r="A22848">
        <v>22846</v>
      </c>
      <c r="B22848" t="s">
        <v>22849</v>
      </c>
      <c r="C22848">
        <v>0</v>
      </c>
      <c r="D22848">
        <v>0.66829519256905701</v>
      </c>
      <c r="E22848">
        <v>62</v>
      </c>
      <c r="F22848">
        <v>116</v>
      </c>
    </row>
    <row r="22849" spans="1:6" x14ac:dyDescent="0.3">
      <c r="A22849">
        <v>22847</v>
      </c>
      <c r="B22849" t="s">
        <v>22850</v>
      </c>
      <c r="C22849" t="s">
        <v>76916</v>
      </c>
      <c r="D22849">
        <v>0.68701373667562904</v>
      </c>
      <c r="E22849">
        <v>42</v>
      </c>
      <c r="F22849">
        <v>136</v>
      </c>
    </row>
    <row r="22850" spans="1:6" x14ac:dyDescent="0.3">
      <c r="A22850">
        <v>22848</v>
      </c>
      <c r="B22850" t="s">
        <v>22851</v>
      </c>
      <c r="C22850">
        <v>0</v>
      </c>
      <c r="D22850">
        <v>0.80602901054530396</v>
      </c>
      <c r="E22850">
        <v>4</v>
      </c>
      <c r="F22850">
        <v>174</v>
      </c>
    </row>
    <row r="22851" spans="1:6" x14ac:dyDescent="0.3">
      <c r="A22851">
        <v>22849</v>
      </c>
      <c r="B22851" t="s">
        <v>22852</v>
      </c>
      <c r="C22851">
        <v>0</v>
      </c>
      <c r="D22851">
        <v>0.38888987915145201</v>
      </c>
      <c r="E22851">
        <v>1</v>
      </c>
      <c r="F22851">
        <v>177</v>
      </c>
    </row>
    <row r="22852" spans="1:6" x14ac:dyDescent="0.3">
      <c r="A22852">
        <v>22850</v>
      </c>
      <c r="B22852" t="s">
        <v>22853</v>
      </c>
      <c r="C22852">
        <v>0</v>
      </c>
      <c r="D22852">
        <v>0.78445346270057403</v>
      </c>
      <c r="E22852">
        <v>89</v>
      </c>
      <c r="F22852">
        <v>89</v>
      </c>
    </row>
    <row r="22853" spans="1:6" x14ac:dyDescent="0.3">
      <c r="A22853">
        <v>22851</v>
      </c>
      <c r="B22853" t="s">
        <v>22854</v>
      </c>
      <c r="C22853" t="s">
        <v>76917</v>
      </c>
      <c r="D22853">
        <v>0.77486225208244497</v>
      </c>
      <c r="E22853">
        <v>89</v>
      </c>
      <c r="F22853">
        <v>89</v>
      </c>
    </row>
    <row r="22854" spans="1:6" x14ac:dyDescent="0.3">
      <c r="A22854">
        <v>22852</v>
      </c>
      <c r="B22854" t="s">
        <v>22855</v>
      </c>
      <c r="C22854" t="s">
        <v>76918</v>
      </c>
      <c r="D22854">
        <v>0.748449733592355</v>
      </c>
      <c r="E22854">
        <v>89</v>
      </c>
      <c r="F22854">
        <v>89</v>
      </c>
    </row>
    <row r="22855" spans="1:6" x14ac:dyDescent="0.3">
      <c r="A22855">
        <v>22853</v>
      </c>
      <c r="B22855" t="s">
        <v>22856</v>
      </c>
      <c r="C22855" t="s">
        <v>76919</v>
      </c>
      <c r="D22855">
        <v>0.20676378893176101</v>
      </c>
      <c r="E22855">
        <v>89</v>
      </c>
      <c r="F22855">
        <v>89</v>
      </c>
    </row>
    <row r="22856" spans="1:6" x14ac:dyDescent="0.3">
      <c r="A22856">
        <v>22854</v>
      </c>
      <c r="B22856" t="s">
        <v>22857</v>
      </c>
      <c r="C22856" t="s">
        <v>76920</v>
      </c>
      <c r="D22856">
        <v>0.33487935172683703</v>
      </c>
      <c r="E22856">
        <v>27</v>
      </c>
      <c r="F22856">
        <v>151</v>
      </c>
    </row>
    <row r="22857" spans="1:6" x14ac:dyDescent="0.3">
      <c r="A22857">
        <v>22855</v>
      </c>
      <c r="B22857" t="s">
        <v>22858</v>
      </c>
      <c r="C22857">
        <v>0</v>
      </c>
      <c r="D22857">
        <v>0.20683145899675801</v>
      </c>
      <c r="E22857">
        <v>5</v>
      </c>
      <c r="F22857">
        <v>173</v>
      </c>
    </row>
    <row r="22858" spans="1:6" x14ac:dyDescent="0.3">
      <c r="A22858">
        <v>22856</v>
      </c>
      <c r="B22858" t="s">
        <v>22859</v>
      </c>
      <c r="C22858">
        <v>0</v>
      </c>
      <c r="D22858">
        <v>2.3517632862263899E-2</v>
      </c>
      <c r="E22858">
        <v>60</v>
      </c>
      <c r="F22858">
        <v>118</v>
      </c>
    </row>
    <row r="22859" spans="1:6" x14ac:dyDescent="0.3">
      <c r="A22859">
        <v>22857</v>
      </c>
      <c r="B22859" t="s">
        <v>22860</v>
      </c>
      <c r="C22859">
        <v>0</v>
      </c>
      <c r="D22859">
        <v>0.35419361020366202</v>
      </c>
      <c r="E22859">
        <v>1</v>
      </c>
      <c r="F22859">
        <v>177</v>
      </c>
    </row>
    <row r="22860" spans="1:6" x14ac:dyDescent="0.3">
      <c r="A22860">
        <v>22858</v>
      </c>
      <c r="B22860" t="s">
        <v>22861</v>
      </c>
      <c r="C22860" t="s">
        <v>76921</v>
      </c>
      <c r="D22860">
        <v>0.77096177702045898</v>
      </c>
      <c r="E22860">
        <v>9</v>
      </c>
      <c r="F22860">
        <v>169</v>
      </c>
    </row>
    <row r="22861" spans="1:6" x14ac:dyDescent="0.3">
      <c r="A22861">
        <v>22859</v>
      </c>
      <c r="B22861" t="s">
        <v>22862</v>
      </c>
      <c r="C22861" t="s">
        <v>76922</v>
      </c>
      <c r="D22861">
        <v>0.89712230581031505</v>
      </c>
      <c r="E22861">
        <v>2</v>
      </c>
      <c r="F22861">
        <v>176</v>
      </c>
    </row>
    <row r="22862" spans="1:6" x14ac:dyDescent="0.3">
      <c r="A22862">
        <v>22860</v>
      </c>
      <c r="B22862" t="s">
        <v>22863</v>
      </c>
      <c r="C22862" t="s">
        <v>76923</v>
      </c>
      <c r="D22862">
        <v>0.17883042386718601</v>
      </c>
      <c r="E22862">
        <v>82</v>
      </c>
      <c r="F22862">
        <v>96</v>
      </c>
    </row>
    <row r="22863" spans="1:6" x14ac:dyDescent="0.3">
      <c r="A22863">
        <v>22861</v>
      </c>
      <c r="B22863" t="s">
        <v>22864</v>
      </c>
      <c r="C22863" t="s">
        <v>76924</v>
      </c>
      <c r="D22863">
        <v>0.423619668850303</v>
      </c>
      <c r="E22863">
        <v>3</v>
      </c>
      <c r="F22863">
        <v>175</v>
      </c>
    </row>
    <row r="22864" spans="1:6" x14ac:dyDescent="0.3">
      <c r="A22864">
        <v>22862</v>
      </c>
      <c r="B22864" t="s">
        <v>22865</v>
      </c>
      <c r="C22864" t="s">
        <v>76925</v>
      </c>
      <c r="D22864">
        <v>1.6266172141527899E-2</v>
      </c>
      <c r="E22864">
        <v>1</v>
      </c>
      <c r="F22864">
        <v>177</v>
      </c>
    </row>
    <row r="22865" spans="1:6" x14ac:dyDescent="0.3">
      <c r="A22865">
        <v>22863</v>
      </c>
      <c r="B22865" t="s">
        <v>22866</v>
      </c>
      <c r="C22865" t="s">
        <v>76926</v>
      </c>
      <c r="D22865">
        <v>0.66916947628824597</v>
      </c>
      <c r="E22865">
        <v>17</v>
      </c>
      <c r="F22865">
        <v>161</v>
      </c>
    </row>
    <row r="22866" spans="1:6" x14ac:dyDescent="0.3">
      <c r="A22866">
        <v>22864</v>
      </c>
      <c r="B22866" t="s">
        <v>22867</v>
      </c>
      <c r="C22866" t="s">
        <v>76927</v>
      </c>
      <c r="D22866">
        <v>0.11168806310001</v>
      </c>
      <c r="E22866">
        <v>15</v>
      </c>
      <c r="F22866">
        <v>163</v>
      </c>
    </row>
    <row r="22867" spans="1:6" x14ac:dyDescent="0.3">
      <c r="A22867">
        <v>22865</v>
      </c>
      <c r="B22867" t="s">
        <v>22868</v>
      </c>
      <c r="C22867">
        <v>0</v>
      </c>
      <c r="D22867">
        <v>7.8135702942575103E-2</v>
      </c>
      <c r="E22867">
        <v>31</v>
      </c>
      <c r="F22867">
        <v>147</v>
      </c>
    </row>
    <row r="22868" spans="1:6" x14ac:dyDescent="0.3">
      <c r="A22868">
        <v>22866</v>
      </c>
      <c r="B22868" t="s">
        <v>22869</v>
      </c>
      <c r="C22868">
        <v>0</v>
      </c>
      <c r="D22868">
        <v>0.76381466716268498</v>
      </c>
      <c r="E22868">
        <v>11</v>
      </c>
      <c r="F22868">
        <v>167</v>
      </c>
    </row>
    <row r="22869" spans="1:6" x14ac:dyDescent="0.3">
      <c r="A22869">
        <v>22867</v>
      </c>
      <c r="B22869" t="s">
        <v>22870</v>
      </c>
      <c r="C22869">
        <v>0</v>
      </c>
      <c r="D22869">
        <v>0.20104767315407299</v>
      </c>
      <c r="E22869">
        <v>89</v>
      </c>
      <c r="F22869">
        <v>89</v>
      </c>
    </row>
    <row r="22870" spans="1:6" x14ac:dyDescent="0.3">
      <c r="A22870">
        <v>22868</v>
      </c>
      <c r="B22870" t="s">
        <v>22871</v>
      </c>
      <c r="C22870" t="s">
        <v>76928</v>
      </c>
      <c r="D22870">
        <v>0.56192279259537903</v>
      </c>
      <c r="E22870">
        <v>66</v>
      </c>
      <c r="F22870">
        <v>112</v>
      </c>
    </row>
    <row r="22871" spans="1:6" x14ac:dyDescent="0.3">
      <c r="A22871">
        <v>22869</v>
      </c>
      <c r="B22871" t="s">
        <v>22872</v>
      </c>
      <c r="C22871" t="s">
        <v>76929</v>
      </c>
      <c r="D22871">
        <v>0.48238533005310902</v>
      </c>
      <c r="E22871">
        <v>10</v>
      </c>
      <c r="F22871">
        <v>168</v>
      </c>
    </row>
    <row r="22872" spans="1:6" x14ac:dyDescent="0.3">
      <c r="A22872">
        <v>22870</v>
      </c>
      <c r="B22872" t="s">
        <v>22873</v>
      </c>
      <c r="C22872" t="s">
        <v>76930</v>
      </c>
      <c r="D22872">
        <v>0.36832794944902197</v>
      </c>
      <c r="E22872">
        <v>4</v>
      </c>
      <c r="F22872">
        <v>174</v>
      </c>
    </row>
    <row r="22873" spans="1:6" x14ac:dyDescent="0.3">
      <c r="A22873">
        <v>22871</v>
      </c>
      <c r="B22873" t="s">
        <v>22874</v>
      </c>
      <c r="C22873">
        <v>0</v>
      </c>
      <c r="D22873">
        <v>0.26435906030402401</v>
      </c>
      <c r="E22873">
        <v>10</v>
      </c>
      <c r="F22873">
        <v>168</v>
      </c>
    </row>
    <row r="22874" spans="1:6" x14ac:dyDescent="0.3">
      <c r="A22874">
        <v>22872</v>
      </c>
      <c r="B22874" t="s">
        <v>22875</v>
      </c>
      <c r="C22874" t="s">
        <v>76931</v>
      </c>
      <c r="D22874">
        <v>0.14264499119212801</v>
      </c>
      <c r="E22874">
        <v>29</v>
      </c>
      <c r="F22874">
        <v>149</v>
      </c>
    </row>
    <row r="22875" spans="1:6" x14ac:dyDescent="0.3">
      <c r="A22875">
        <v>22873</v>
      </c>
      <c r="B22875" t="s">
        <v>22876</v>
      </c>
      <c r="C22875" t="s">
        <v>76932</v>
      </c>
      <c r="D22875">
        <v>0.43632672775989401</v>
      </c>
      <c r="E22875">
        <v>47</v>
      </c>
      <c r="F22875">
        <v>131</v>
      </c>
    </row>
    <row r="22876" spans="1:6" x14ac:dyDescent="0.3">
      <c r="A22876">
        <v>22874</v>
      </c>
      <c r="B22876" t="s">
        <v>22877</v>
      </c>
      <c r="C22876">
        <v>0</v>
      </c>
      <c r="D22876">
        <v>0.96497515167566905</v>
      </c>
      <c r="E22876">
        <v>88</v>
      </c>
      <c r="F22876">
        <v>90</v>
      </c>
    </row>
    <row r="22877" spans="1:6" x14ac:dyDescent="0.3">
      <c r="A22877">
        <v>22875</v>
      </c>
      <c r="B22877" t="s">
        <v>22878</v>
      </c>
      <c r="C22877" t="s">
        <v>76933</v>
      </c>
      <c r="D22877">
        <v>0.24962266798511201</v>
      </c>
      <c r="E22877">
        <v>8</v>
      </c>
      <c r="F22877">
        <v>170</v>
      </c>
    </row>
    <row r="22878" spans="1:6" x14ac:dyDescent="0.3">
      <c r="A22878">
        <v>22876</v>
      </c>
      <c r="B22878" t="s">
        <v>22879</v>
      </c>
      <c r="C22878">
        <v>0</v>
      </c>
      <c r="D22878">
        <v>0.65874958061955502</v>
      </c>
      <c r="E22878">
        <v>1</v>
      </c>
      <c r="F22878">
        <v>177</v>
      </c>
    </row>
    <row r="22879" spans="1:6" x14ac:dyDescent="0.3">
      <c r="A22879">
        <v>22877</v>
      </c>
      <c r="B22879" t="s">
        <v>22880</v>
      </c>
      <c r="C22879" t="s">
        <v>76934</v>
      </c>
      <c r="D22879">
        <v>0.42139182878446202</v>
      </c>
      <c r="E22879">
        <v>29</v>
      </c>
      <c r="F22879">
        <v>149</v>
      </c>
    </row>
    <row r="22880" spans="1:6" x14ac:dyDescent="0.3">
      <c r="A22880">
        <v>22878</v>
      </c>
      <c r="B22880" t="s">
        <v>22881</v>
      </c>
      <c r="C22880" t="s">
        <v>76935</v>
      </c>
      <c r="D22880">
        <v>0.73168419450220401</v>
      </c>
      <c r="E22880">
        <v>15</v>
      </c>
      <c r="F22880">
        <v>163</v>
      </c>
    </row>
    <row r="22881" spans="1:6" x14ac:dyDescent="0.3">
      <c r="A22881">
        <v>22879</v>
      </c>
      <c r="B22881" t="s">
        <v>22882</v>
      </c>
      <c r="C22881" t="s">
        <v>76936</v>
      </c>
      <c r="D22881">
        <v>0.54832638319860705</v>
      </c>
      <c r="E22881">
        <v>5</v>
      </c>
      <c r="F22881">
        <v>173</v>
      </c>
    </row>
    <row r="22882" spans="1:6" x14ac:dyDescent="0.3">
      <c r="A22882">
        <v>22880</v>
      </c>
      <c r="B22882" t="s">
        <v>22883</v>
      </c>
      <c r="C22882">
        <v>0</v>
      </c>
      <c r="D22882">
        <v>0.57677347638751097</v>
      </c>
      <c r="E22882">
        <v>11</v>
      </c>
      <c r="F22882">
        <v>167</v>
      </c>
    </row>
    <row r="22883" spans="1:6" x14ac:dyDescent="0.3">
      <c r="A22883">
        <v>22881</v>
      </c>
      <c r="B22883" t="s">
        <v>22884</v>
      </c>
      <c r="C22883" t="s">
        <v>76937</v>
      </c>
      <c r="D22883">
        <v>0.55277020244493202</v>
      </c>
      <c r="E22883">
        <v>89</v>
      </c>
      <c r="F22883">
        <v>89</v>
      </c>
    </row>
    <row r="22884" spans="1:6" x14ac:dyDescent="0.3">
      <c r="A22884">
        <v>22882</v>
      </c>
      <c r="B22884" t="s">
        <v>22885</v>
      </c>
      <c r="C22884">
        <v>0</v>
      </c>
      <c r="D22884">
        <v>0.73130505711816995</v>
      </c>
      <c r="E22884">
        <v>89</v>
      </c>
      <c r="F22884">
        <v>89</v>
      </c>
    </row>
    <row r="22885" spans="1:6" x14ac:dyDescent="0.3">
      <c r="A22885">
        <v>22883</v>
      </c>
      <c r="B22885" t="s">
        <v>22886</v>
      </c>
      <c r="C22885" t="s">
        <v>76938</v>
      </c>
      <c r="D22885">
        <v>7.2626370812115801E-2</v>
      </c>
      <c r="E22885">
        <v>19</v>
      </c>
      <c r="F22885">
        <v>159</v>
      </c>
    </row>
    <row r="22886" spans="1:6" x14ac:dyDescent="0.3">
      <c r="A22886">
        <v>22884</v>
      </c>
      <c r="B22886" t="s">
        <v>22887</v>
      </c>
      <c r="C22886" t="s">
        <v>76939</v>
      </c>
      <c r="D22886">
        <v>2.0010842990783001E-3</v>
      </c>
      <c r="E22886">
        <v>1</v>
      </c>
      <c r="F22886">
        <v>177</v>
      </c>
    </row>
    <row r="22887" spans="1:6" x14ac:dyDescent="0.3">
      <c r="A22887">
        <v>22885</v>
      </c>
      <c r="B22887" t="s">
        <v>22888</v>
      </c>
      <c r="C22887" t="s">
        <v>76940</v>
      </c>
      <c r="D22887">
        <v>0.34593739299906401</v>
      </c>
      <c r="E22887">
        <v>15</v>
      </c>
      <c r="F22887">
        <v>163</v>
      </c>
    </row>
    <row r="22888" spans="1:6" x14ac:dyDescent="0.3">
      <c r="A22888">
        <v>22886</v>
      </c>
      <c r="B22888" t="s">
        <v>22889</v>
      </c>
      <c r="C22888" t="s">
        <v>76941</v>
      </c>
      <c r="D22888">
        <v>0.65173474209986504</v>
      </c>
      <c r="E22888">
        <v>76</v>
      </c>
      <c r="F22888">
        <v>102</v>
      </c>
    </row>
    <row r="22889" spans="1:6" x14ac:dyDescent="0.3">
      <c r="A22889">
        <v>22887</v>
      </c>
      <c r="B22889" t="s">
        <v>22890</v>
      </c>
      <c r="C22889" t="s">
        <v>76942</v>
      </c>
      <c r="D22889">
        <v>0.169137218509784</v>
      </c>
      <c r="E22889">
        <v>8</v>
      </c>
      <c r="F22889">
        <v>170</v>
      </c>
    </row>
    <row r="22890" spans="1:6" x14ac:dyDescent="0.3">
      <c r="A22890">
        <v>22888</v>
      </c>
      <c r="B22890" t="s">
        <v>22891</v>
      </c>
      <c r="C22890" t="s">
        <v>76943</v>
      </c>
      <c r="D22890">
        <v>0.536975223986077</v>
      </c>
      <c r="E22890">
        <v>58</v>
      </c>
      <c r="F22890">
        <v>120</v>
      </c>
    </row>
    <row r="22891" spans="1:6" x14ac:dyDescent="0.3">
      <c r="A22891">
        <v>22889</v>
      </c>
      <c r="B22891" t="s">
        <v>22892</v>
      </c>
      <c r="C22891" t="s">
        <v>76944</v>
      </c>
      <c r="D22891">
        <v>0.53459102305762496</v>
      </c>
      <c r="E22891">
        <v>3</v>
      </c>
      <c r="F22891">
        <v>175</v>
      </c>
    </row>
    <row r="22892" spans="1:6" x14ac:dyDescent="0.3">
      <c r="A22892">
        <v>22890</v>
      </c>
      <c r="B22892" t="s">
        <v>22893</v>
      </c>
      <c r="C22892" t="s">
        <v>76945</v>
      </c>
      <c r="D22892">
        <v>0.56539931539936705</v>
      </c>
      <c r="E22892">
        <v>89</v>
      </c>
      <c r="F22892">
        <v>89</v>
      </c>
    </row>
    <row r="22893" spans="1:6" x14ac:dyDescent="0.3">
      <c r="A22893">
        <v>22891</v>
      </c>
      <c r="B22893" t="s">
        <v>22894</v>
      </c>
      <c r="C22893">
        <v>0</v>
      </c>
      <c r="D22893">
        <v>0.42179918248282899</v>
      </c>
      <c r="E22893">
        <v>31</v>
      </c>
      <c r="F22893">
        <v>147</v>
      </c>
    </row>
    <row r="22894" spans="1:6" x14ac:dyDescent="0.3">
      <c r="A22894">
        <v>22892</v>
      </c>
      <c r="B22894" t="s">
        <v>22895</v>
      </c>
      <c r="C22894" t="s">
        <v>76946</v>
      </c>
      <c r="D22894">
        <v>3.8321518187480801E-2</v>
      </c>
      <c r="E22894">
        <v>1</v>
      </c>
      <c r="F22894">
        <v>177</v>
      </c>
    </row>
    <row r="22895" spans="1:6" x14ac:dyDescent="0.3">
      <c r="A22895">
        <v>22893</v>
      </c>
      <c r="B22895" t="s">
        <v>22896</v>
      </c>
      <c r="C22895" t="s">
        <v>76947</v>
      </c>
      <c r="D22895">
        <v>0.70161199019567799</v>
      </c>
      <c r="E22895">
        <v>5</v>
      </c>
      <c r="F22895">
        <v>173</v>
      </c>
    </row>
    <row r="22896" spans="1:6" x14ac:dyDescent="0.3">
      <c r="A22896">
        <v>22894</v>
      </c>
      <c r="B22896" t="s">
        <v>22897</v>
      </c>
      <c r="C22896" t="s">
        <v>76948</v>
      </c>
      <c r="D22896">
        <v>0.15745754853304</v>
      </c>
      <c r="E22896">
        <v>19</v>
      </c>
      <c r="F22896">
        <v>159</v>
      </c>
    </row>
    <row r="22897" spans="1:6" x14ac:dyDescent="0.3">
      <c r="A22897">
        <v>22895</v>
      </c>
      <c r="B22897" t="s">
        <v>22898</v>
      </c>
      <c r="C22897" t="s">
        <v>76949</v>
      </c>
      <c r="D22897">
        <v>0.523700337266786</v>
      </c>
      <c r="E22897">
        <v>14</v>
      </c>
      <c r="F22897">
        <v>164</v>
      </c>
    </row>
    <row r="22898" spans="1:6" x14ac:dyDescent="0.3">
      <c r="A22898">
        <v>22896</v>
      </c>
      <c r="B22898" t="s">
        <v>22899</v>
      </c>
      <c r="C22898" t="s">
        <v>76950</v>
      </c>
      <c r="D22898">
        <v>4.3491551540350004E-3</v>
      </c>
      <c r="E22898">
        <v>28</v>
      </c>
      <c r="F22898">
        <v>150</v>
      </c>
    </row>
    <row r="22899" spans="1:6" x14ac:dyDescent="0.3">
      <c r="A22899">
        <v>22897</v>
      </c>
      <c r="B22899" t="s">
        <v>22900</v>
      </c>
      <c r="C22899" t="s">
        <v>76951</v>
      </c>
      <c r="D22899">
        <v>0.51380199273772598</v>
      </c>
      <c r="E22899">
        <v>55</v>
      </c>
      <c r="F22899">
        <v>123</v>
      </c>
    </row>
    <row r="22900" spans="1:6" x14ac:dyDescent="0.3">
      <c r="A22900">
        <v>22898</v>
      </c>
      <c r="B22900" t="s">
        <v>22901</v>
      </c>
      <c r="C22900" t="s">
        <v>76952</v>
      </c>
      <c r="D22900">
        <v>0.38888987915145201</v>
      </c>
      <c r="E22900">
        <v>1</v>
      </c>
      <c r="F22900">
        <v>177</v>
      </c>
    </row>
    <row r="22901" spans="1:6" x14ac:dyDescent="0.3">
      <c r="A22901">
        <v>22899</v>
      </c>
      <c r="B22901" t="s">
        <v>22902</v>
      </c>
      <c r="C22901" t="s">
        <v>76953</v>
      </c>
      <c r="D22901">
        <v>0.57324394188162897</v>
      </c>
      <c r="E22901">
        <v>54</v>
      </c>
      <c r="F22901">
        <v>124</v>
      </c>
    </row>
    <row r="22902" spans="1:6" x14ac:dyDescent="0.3">
      <c r="A22902">
        <v>22900</v>
      </c>
      <c r="B22902" t="s">
        <v>22903</v>
      </c>
      <c r="C22902" t="s">
        <v>76954</v>
      </c>
      <c r="D22902">
        <v>0.38888987915145201</v>
      </c>
      <c r="E22902">
        <v>1</v>
      </c>
      <c r="F22902">
        <v>177</v>
      </c>
    </row>
    <row r="22903" spans="1:6" x14ac:dyDescent="0.3">
      <c r="A22903">
        <v>22901</v>
      </c>
      <c r="B22903" t="s">
        <v>22904</v>
      </c>
      <c r="C22903" t="s">
        <v>76955</v>
      </c>
      <c r="D22903">
        <v>0.45016408111953699</v>
      </c>
      <c r="E22903">
        <v>2</v>
      </c>
      <c r="F22903">
        <v>176</v>
      </c>
    </row>
    <row r="22904" spans="1:6" x14ac:dyDescent="0.3">
      <c r="A22904">
        <v>22902</v>
      </c>
      <c r="B22904" t="s">
        <v>22905</v>
      </c>
      <c r="C22904" t="s">
        <v>76956</v>
      </c>
      <c r="D22904">
        <v>0.108758523239407</v>
      </c>
      <c r="E22904">
        <v>10</v>
      </c>
      <c r="F22904">
        <v>168</v>
      </c>
    </row>
    <row r="22905" spans="1:6" x14ac:dyDescent="0.3">
      <c r="A22905">
        <v>22903</v>
      </c>
      <c r="B22905" t="s">
        <v>22906</v>
      </c>
      <c r="C22905">
        <v>0</v>
      </c>
      <c r="D22905">
        <v>0.93406863262570095</v>
      </c>
      <c r="E22905">
        <v>10</v>
      </c>
      <c r="F22905">
        <v>168</v>
      </c>
    </row>
    <row r="22906" spans="1:6" x14ac:dyDescent="0.3">
      <c r="A22906">
        <v>22904</v>
      </c>
      <c r="B22906" t="s">
        <v>22907</v>
      </c>
      <c r="C22906" t="s">
        <v>76957</v>
      </c>
      <c r="D22906">
        <v>0.353133382923974</v>
      </c>
      <c r="E22906">
        <v>26</v>
      </c>
      <c r="F22906">
        <v>152</v>
      </c>
    </row>
    <row r="22907" spans="1:6" x14ac:dyDescent="0.3">
      <c r="A22907">
        <v>22905</v>
      </c>
      <c r="B22907" t="s">
        <v>22908</v>
      </c>
      <c r="C22907" t="s">
        <v>76958</v>
      </c>
      <c r="D22907">
        <v>0.90982990741103797</v>
      </c>
      <c r="E22907">
        <v>7</v>
      </c>
      <c r="F22907">
        <v>171</v>
      </c>
    </row>
    <row r="22908" spans="1:6" x14ac:dyDescent="0.3">
      <c r="A22908">
        <v>22906</v>
      </c>
      <c r="B22908" t="s">
        <v>22909</v>
      </c>
      <c r="C22908" t="s">
        <v>76959</v>
      </c>
      <c r="D22908">
        <v>9.2151172915888299E-2</v>
      </c>
      <c r="E22908">
        <v>7</v>
      </c>
      <c r="F22908">
        <v>171</v>
      </c>
    </row>
    <row r="22909" spans="1:6" x14ac:dyDescent="0.3">
      <c r="A22909">
        <v>22907</v>
      </c>
      <c r="B22909" t="s">
        <v>22910</v>
      </c>
      <c r="C22909" t="s">
        <v>76960</v>
      </c>
      <c r="D22909">
        <v>0.93133802990383596</v>
      </c>
      <c r="E22909">
        <v>15</v>
      </c>
      <c r="F22909">
        <v>163</v>
      </c>
    </row>
    <row r="22910" spans="1:6" x14ac:dyDescent="0.3">
      <c r="A22910">
        <v>22908</v>
      </c>
      <c r="B22910" t="s">
        <v>22911</v>
      </c>
      <c r="C22910" t="s">
        <v>76961</v>
      </c>
      <c r="D22910">
        <v>0.89140328658373702</v>
      </c>
      <c r="E22910">
        <v>89</v>
      </c>
      <c r="F22910">
        <v>89</v>
      </c>
    </row>
    <row r="22911" spans="1:6" x14ac:dyDescent="0.3">
      <c r="A22911">
        <v>22909</v>
      </c>
      <c r="B22911" t="s">
        <v>22912</v>
      </c>
      <c r="C22911" t="s">
        <v>76962</v>
      </c>
      <c r="D22911">
        <v>0.411333425180617</v>
      </c>
      <c r="E22911">
        <v>11</v>
      </c>
      <c r="F22911">
        <v>167</v>
      </c>
    </row>
    <row r="22912" spans="1:6" x14ac:dyDescent="0.3">
      <c r="A22912">
        <v>22910</v>
      </c>
      <c r="B22912" t="s">
        <v>22913</v>
      </c>
      <c r="C22912" t="s">
        <v>76963</v>
      </c>
      <c r="D22912">
        <v>0.36455587845425103</v>
      </c>
      <c r="E22912">
        <v>38</v>
      </c>
      <c r="F22912">
        <v>140</v>
      </c>
    </row>
    <row r="22913" spans="1:6" x14ac:dyDescent="0.3">
      <c r="A22913">
        <v>22911</v>
      </c>
      <c r="B22913" t="s">
        <v>22914</v>
      </c>
      <c r="C22913" t="s">
        <v>76964</v>
      </c>
      <c r="D22913">
        <v>0.38888987915145201</v>
      </c>
      <c r="E22913">
        <v>1</v>
      </c>
      <c r="F22913">
        <v>177</v>
      </c>
    </row>
    <row r="22914" spans="1:6" x14ac:dyDescent="0.3">
      <c r="A22914">
        <v>22912</v>
      </c>
      <c r="B22914" t="s">
        <v>22915</v>
      </c>
      <c r="C22914" t="s">
        <v>76965</v>
      </c>
      <c r="D22914">
        <v>0.22108447422879199</v>
      </c>
      <c r="E22914">
        <v>2</v>
      </c>
      <c r="F22914">
        <v>176</v>
      </c>
    </row>
    <row r="22915" spans="1:6" x14ac:dyDescent="0.3">
      <c r="A22915">
        <v>22913</v>
      </c>
      <c r="B22915" t="s">
        <v>22916</v>
      </c>
      <c r="C22915" t="s">
        <v>76966</v>
      </c>
      <c r="D22915">
        <v>6.1617524550398303E-2</v>
      </c>
      <c r="E22915">
        <v>5</v>
      </c>
      <c r="F22915">
        <v>173</v>
      </c>
    </row>
    <row r="22916" spans="1:6" x14ac:dyDescent="0.3">
      <c r="A22916">
        <v>22914</v>
      </c>
      <c r="B22916" t="s">
        <v>22917</v>
      </c>
      <c r="C22916" t="s">
        <v>76967</v>
      </c>
      <c r="D22916">
        <v>0.33950566090512702</v>
      </c>
      <c r="E22916">
        <v>13</v>
      </c>
      <c r="F22916">
        <v>165</v>
      </c>
    </row>
    <row r="22917" spans="1:6" x14ac:dyDescent="0.3">
      <c r="A22917">
        <v>22915</v>
      </c>
      <c r="B22917" t="s">
        <v>22918</v>
      </c>
      <c r="C22917" t="s">
        <v>76968</v>
      </c>
      <c r="D22917">
        <v>0.39277633104654902</v>
      </c>
      <c r="E22917">
        <v>4</v>
      </c>
      <c r="F22917">
        <v>174</v>
      </c>
    </row>
    <row r="22918" spans="1:6" x14ac:dyDescent="0.3">
      <c r="A22918">
        <v>22916</v>
      </c>
      <c r="B22918" t="s">
        <v>22919</v>
      </c>
      <c r="C22918" t="s">
        <v>76969</v>
      </c>
      <c r="D22918">
        <v>0.35857601694069702</v>
      </c>
      <c r="E22918">
        <v>8</v>
      </c>
      <c r="F22918">
        <v>170</v>
      </c>
    </row>
    <row r="22919" spans="1:6" x14ac:dyDescent="0.3">
      <c r="A22919">
        <v>22917</v>
      </c>
      <c r="B22919" t="s">
        <v>22920</v>
      </c>
      <c r="C22919" t="s">
        <v>76970</v>
      </c>
      <c r="D22919">
        <v>0.45886331612904602</v>
      </c>
      <c r="E22919">
        <v>18</v>
      </c>
      <c r="F22919">
        <v>160</v>
      </c>
    </row>
    <row r="22920" spans="1:6" x14ac:dyDescent="0.3">
      <c r="A22920">
        <v>22918</v>
      </c>
      <c r="B22920" t="s">
        <v>22921</v>
      </c>
      <c r="C22920" t="s">
        <v>76971</v>
      </c>
      <c r="D22920">
        <v>0.43397134708163299</v>
      </c>
      <c r="E22920">
        <v>89</v>
      </c>
      <c r="F22920">
        <v>89</v>
      </c>
    </row>
    <row r="22921" spans="1:6" x14ac:dyDescent="0.3">
      <c r="A22921">
        <v>22919</v>
      </c>
      <c r="B22921" t="s">
        <v>22922</v>
      </c>
      <c r="C22921" t="s">
        <v>76972</v>
      </c>
      <c r="D22921">
        <v>0.82185847906849296</v>
      </c>
      <c r="E22921">
        <v>6</v>
      </c>
      <c r="F22921">
        <v>172</v>
      </c>
    </row>
    <row r="22922" spans="1:6" x14ac:dyDescent="0.3">
      <c r="A22922">
        <v>22920</v>
      </c>
      <c r="B22922" t="s">
        <v>22923</v>
      </c>
      <c r="C22922" t="s">
        <v>76973</v>
      </c>
      <c r="D22922">
        <v>0.60101657184396795</v>
      </c>
      <c r="E22922">
        <v>3</v>
      </c>
      <c r="F22922">
        <v>175</v>
      </c>
    </row>
    <row r="22923" spans="1:6" x14ac:dyDescent="0.3">
      <c r="A22923">
        <v>22921</v>
      </c>
      <c r="B22923" t="s">
        <v>22924</v>
      </c>
      <c r="C22923" t="s">
        <v>76974</v>
      </c>
      <c r="D22923">
        <v>0.94316515788880095</v>
      </c>
      <c r="E22923">
        <v>6</v>
      </c>
      <c r="F22923">
        <v>172</v>
      </c>
    </row>
    <row r="22924" spans="1:6" x14ac:dyDescent="0.3">
      <c r="A22924">
        <v>22922</v>
      </c>
      <c r="B22924" t="s">
        <v>22925</v>
      </c>
      <c r="C22924" t="s">
        <v>76975</v>
      </c>
      <c r="D22924">
        <v>0.31291682441234298</v>
      </c>
      <c r="E22924">
        <v>40</v>
      </c>
      <c r="F22924">
        <v>138</v>
      </c>
    </row>
    <row r="22925" spans="1:6" x14ac:dyDescent="0.3">
      <c r="A22925">
        <v>22923</v>
      </c>
      <c r="B22925" t="s">
        <v>22926</v>
      </c>
      <c r="C22925" t="s">
        <v>76976</v>
      </c>
      <c r="D22925">
        <v>0.41700545816038298</v>
      </c>
      <c r="E22925">
        <v>3</v>
      </c>
      <c r="F22925">
        <v>175</v>
      </c>
    </row>
    <row r="22926" spans="1:6" x14ac:dyDescent="0.3">
      <c r="A22926">
        <v>22924</v>
      </c>
      <c r="B22926" t="s">
        <v>22927</v>
      </c>
      <c r="C22926" t="s">
        <v>76977</v>
      </c>
      <c r="D22926">
        <v>0.130001061593645</v>
      </c>
      <c r="E22926">
        <v>31</v>
      </c>
      <c r="F22926">
        <v>147</v>
      </c>
    </row>
    <row r="22927" spans="1:6" x14ac:dyDescent="0.3">
      <c r="A22927">
        <v>22925</v>
      </c>
      <c r="B22927" t="s">
        <v>22928</v>
      </c>
      <c r="C22927" t="s">
        <v>76978</v>
      </c>
      <c r="D22927">
        <v>0.38888987915145201</v>
      </c>
      <c r="E22927">
        <v>1</v>
      </c>
      <c r="F22927">
        <v>177</v>
      </c>
    </row>
    <row r="22928" spans="1:6" x14ac:dyDescent="0.3">
      <c r="A22928">
        <v>22926</v>
      </c>
      <c r="B22928" t="s">
        <v>22929</v>
      </c>
      <c r="C22928" t="s">
        <v>76979</v>
      </c>
      <c r="D22928">
        <v>0.83081037776797795</v>
      </c>
      <c r="E22928">
        <v>3</v>
      </c>
      <c r="F22928">
        <v>175</v>
      </c>
    </row>
    <row r="22929" spans="1:6" x14ac:dyDescent="0.3">
      <c r="A22929">
        <v>22927</v>
      </c>
      <c r="B22929" t="s">
        <v>22930</v>
      </c>
      <c r="C22929" t="s">
        <v>76980</v>
      </c>
      <c r="D22929">
        <v>0.346710335467175</v>
      </c>
      <c r="E22929">
        <v>3</v>
      </c>
      <c r="F22929">
        <v>175</v>
      </c>
    </row>
    <row r="22930" spans="1:6" x14ac:dyDescent="0.3">
      <c r="A22930">
        <v>22928</v>
      </c>
      <c r="B22930" t="s">
        <v>22931</v>
      </c>
      <c r="C22930" t="s">
        <v>76981</v>
      </c>
      <c r="D22930">
        <v>0.31033492405360202</v>
      </c>
      <c r="E22930">
        <v>18</v>
      </c>
      <c r="F22930">
        <v>160</v>
      </c>
    </row>
    <row r="22931" spans="1:6" x14ac:dyDescent="0.3">
      <c r="A22931">
        <v>22929</v>
      </c>
      <c r="B22931" t="s">
        <v>22932</v>
      </c>
      <c r="C22931" t="s">
        <v>76982</v>
      </c>
      <c r="D22931">
        <v>0.78037535457702101</v>
      </c>
      <c r="E22931">
        <v>5</v>
      </c>
      <c r="F22931">
        <v>173</v>
      </c>
    </row>
    <row r="22932" spans="1:6" x14ac:dyDescent="0.3">
      <c r="A22932">
        <v>22930</v>
      </c>
      <c r="B22932" t="s">
        <v>22933</v>
      </c>
      <c r="C22932" t="s">
        <v>76983</v>
      </c>
      <c r="D22932">
        <v>0.304440470862335</v>
      </c>
      <c r="E22932">
        <v>8</v>
      </c>
      <c r="F22932">
        <v>170</v>
      </c>
    </row>
    <row r="22933" spans="1:6" x14ac:dyDescent="0.3">
      <c r="A22933">
        <v>22931</v>
      </c>
      <c r="B22933" t="s">
        <v>22934</v>
      </c>
      <c r="C22933" t="s">
        <v>76984</v>
      </c>
      <c r="D22933">
        <v>0.13232263776439099</v>
      </c>
      <c r="E22933">
        <v>3</v>
      </c>
      <c r="F22933">
        <v>175</v>
      </c>
    </row>
    <row r="22934" spans="1:6" x14ac:dyDescent="0.3">
      <c r="A22934">
        <v>22932</v>
      </c>
      <c r="B22934" t="s">
        <v>22935</v>
      </c>
      <c r="C22934" t="s">
        <v>76985</v>
      </c>
      <c r="D22934">
        <v>7.8562780509261104E-2</v>
      </c>
      <c r="E22934">
        <v>89</v>
      </c>
      <c r="F22934">
        <v>89</v>
      </c>
    </row>
    <row r="22935" spans="1:6" x14ac:dyDescent="0.3">
      <c r="A22935">
        <v>22933</v>
      </c>
      <c r="B22935" t="s">
        <v>22936</v>
      </c>
      <c r="C22935" t="s">
        <v>76986</v>
      </c>
      <c r="D22935">
        <v>0.71022590791246898</v>
      </c>
      <c r="E22935">
        <v>62</v>
      </c>
      <c r="F22935">
        <v>116</v>
      </c>
    </row>
    <row r="22936" spans="1:6" x14ac:dyDescent="0.3">
      <c r="A22936">
        <v>22934</v>
      </c>
      <c r="B22936" t="s">
        <v>22937</v>
      </c>
      <c r="C22936" t="s">
        <v>76987</v>
      </c>
      <c r="D22936">
        <v>0.1769510135065</v>
      </c>
      <c r="E22936">
        <v>89</v>
      </c>
      <c r="F22936">
        <v>89</v>
      </c>
    </row>
    <row r="22937" spans="1:6" x14ac:dyDescent="0.3">
      <c r="A22937">
        <v>22935</v>
      </c>
      <c r="B22937" t="s">
        <v>22938</v>
      </c>
      <c r="C22937" t="s">
        <v>76988</v>
      </c>
      <c r="D22937">
        <v>0.97733162616222402</v>
      </c>
      <c r="E22937">
        <v>56</v>
      </c>
      <c r="F22937">
        <v>122</v>
      </c>
    </row>
    <row r="22938" spans="1:6" x14ac:dyDescent="0.3">
      <c r="A22938">
        <v>22936</v>
      </c>
      <c r="B22938" t="s">
        <v>22939</v>
      </c>
      <c r="C22938" t="s">
        <v>76989</v>
      </c>
      <c r="D22938">
        <v>0.36178162409362302</v>
      </c>
      <c r="E22938">
        <v>64</v>
      </c>
      <c r="F22938">
        <v>114</v>
      </c>
    </row>
    <row r="22939" spans="1:6" x14ac:dyDescent="0.3">
      <c r="A22939">
        <v>22937</v>
      </c>
      <c r="B22939" t="s">
        <v>22940</v>
      </c>
      <c r="C22939" t="s">
        <v>76990</v>
      </c>
      <c r="D22939">
        <v>0.74163166035780903</v>
      </c>
      <c r="E22939">
        <v>22</v>
      </c>
      <c r="F22939">
        <v>156</v>
      </c>
    </row>
    <row r="22940" spans="1:6" x14ac:dyDescent="0.3">
      <c r="A22940">
        <v>22938</v>
      </c>
      <c r="B22940" t="s">
        <v>22941</v>
      </c>
      <c r="C22940" t="s">
        <v>76991</v>
      </c>
      <c r="D22940">
        <v>0.12755581975783101</v>
      </c>
      <c r="E22940">
        <v>89</v>
      </c>
      <c r="F22940">
        <v>89</v>
      </c>
    </row>
    <row r="22941" spans="1:6" x14ac:dyDescent="0.3">
      <c r="A22941">
        <v>22939</v>
      </c>
      <c r="B22941" t="s">
        <v>22942</v>
      </c>
      <c r="C22941" t="s">
        <v>76992</v>
      </c>
      <c r="D22941">
        <v>2.5514824826637601E-2</v>
      </c>
      <c r="E22941">
        <v>89</v>
      </c>
      <c r="F22941">
        <v>89</v>
      </c>
    </row>
    <row r="22942" spans="1:6" x14ac:dyDescent="0.3">
      <c r="A22942">
        <v>22940</v>
      </c>
      <c r="B22942" t="s">
        <v>22943</v>
      </c>
      <c r="C22942" t="s">
        <v>76993</v>
      </c>
      <c r="D22942">
        <v>0.90960382391785199</v>
      </c>
      <c r="E22942">
        <v>2</v>
      </c>
      <c r="F22942">
        <v>176</v>
      </c>
    </row>
    <row r="22943" spans="1:6" x14ac:dyDescent="0.3">
      <c r="A22943">
        <v>22941</v>
      </c>
      <c r="B22943" t="s">
        <v>22944</v>
      </c>
      <c r="C22943" t="s">
        <v>76994</v>
      </c>
      <c r="D22943">
        <v>0.90227690293973095</v>
      </c>
      <c r="E22943">
        <v>25</v>
      </c>
      <c r="F22943">
        <v>153</v>
      </c>
    </row>
    <row r="22944" spans="1:6" x14ac:dyDescent="0.3">
      <c r="A22944">
        <v>22942</v>
      </c>
      <c r="B22944" t="s">
        <v>22945</v>
      </c>
      <c r="C22944" t="s">
        <v>76995</v>
      </c>
      <c r="D22944">
        <v>0.18306940109936001</v>
      </c>
      <c r="E22944">
        <v>89</v>
      </c>
      <c r="F22944">
        <v>89</v>
      </c>
    </row>
    <row r="22945" spans="1:6" x14ac:dyDescent="0.3">
      <c r="A22945">
        <v>22943</v>
      </c>
      <c r="B22945" t="s">
        <v>22946</v>
      </c>
      <c r="C22945" t="s">
        <v>76996</v>
      </c>
      <c r="D22945">
        <v>2.6661392005257198E-3</v>
      </c>
      <c r="E22945">
        <v>67</v>
      </c>
      <c r="F22945">
        <v>111</v>
      </c>
    </row>
    <row r="22946" spans="1:6" x14ac:dyDescent="0.3">
      <c r="A22946">
        <v>22944</v>
      </c>
      <c r="B22946" t="s">
        <v>22947</v>
      </c>
      <c r="C22946" t="s">
        <v>76997</v>
      </c>
      <c r="D22946">
        <v>0.47545146220308998</v>
      </c>
      <c r="E22946">
        <v>6</v>
      </c>
      <c r="F22946">
        <v>172</v>
      </c>
    </row>
    <row r="22947" spans="1:6" x14ac:dyDescent="0.3">
      <c r="A22947">
        <v>22945</v>
      </c>
      <c r="B22947" t="s">
        <v>22948</v>
      </c>
      <c r="C22947" t="s">
        <v>76998</v>
      </c>
      <c r="D22947">
        <v>7.8825098590594694E-2</v>
      </c>
      <c r="E22947">
        <v>30</v>
      </c>
      <c r="F22947">
        <v>148</v>
      </c>
    </row>
    <row r="22948" spans="1:6" x14ac:dyDescent="0.3">
      <c r="A22948">
        <v>22946</v>
      </c>
      <c r="B22948" t="s">
        <v>22949</v>
      </c>
      <c r="C22948" t="s">
        <v>76999</v>
      </c>
      <c r="D22948">
        <v>0.57914981183690994</v>
      </c>
      <c r="E22948">
        <v>17</v>
      </c>
      <c r="F22948">
        <v>161</v>
      </c>
    </row>
    <row r="22949" spans="1:6" x14ac:dyDescent="0.3">
      <c r="A22949">
        <v>22947</v>
      </c>
      <c r="B22949" t="s">
        <v>22950</v>
      </c>
      <c r="C22949" t="s">
        <v>77000</v>
      </c>
      <c r="D22949">
        <v>0.38888987915145201</v>
      </c>
      <c r="E22949">
        <v>1</v>
      </c>
      <c r="F22949">
        <v>177</v>
      </c>
    </row>
    <row r="22950" spans="1:6" x14ac:dyDescent="0.3">
      <c r="A22950">
        <v>22948</v>
      </c>
      <c r="B22950" t="s">
        <v>22951</v>
      </c>
      <c r="C22950" t="s">
        <v>77001</v>
      </c>
      <c r="D22950">
        <v>0.24956930289072199</v>
      </c>
      <c r="E22950">
        <v>9</v>
      </c>
      <c r="F22950">
        <v>169</v>
      </c>
    </row>
    <row r="22951" spans="1:6" x14ac:dyDescent="0.3">
      <c r="A22951">
        <v>22949</v>
      </c>
      <c r="B22951" t="s">
        <v>22952</v>
      </c>
      <c r="C22951" t="s">
        <v>77002</v>
      </c>
      <c r="D22951">
        <v>9.9556966394220804E-4</v>
      </c>
      <c r="E22951">
        <v>46</v>
      </c>
      <c r="F22951">
        <v>132</v>
      </c>
    </row>
    <row r="22952" spans="1:6" x14ac:dyDescent="0.3">
      <c r="A22952">
        <v>22950</v>
      </c>
      <c r="B22952" t="s">
        <v>22953</v>
      </c>
      <c r="C22952" t="s">
        <v>77003</v>
      </c>
      <c r="D22952">
        <v>0.38888987915145201</v>
      </c>
      <c r="E22952">
        <v>1</v>
      </c>
      <c r="F22952">
        <v>177</v>
      </c>
    </row>
    <row r="22953" spans="1:6" x14ac:dyDescent="0.3">
      <c r="A22953">
        <v>22951</v>
      </c>
      <c r="B22953" t="s">
        <v>22954</v>
      </c>
      <c r="C22953" t="s">
        <v>77004</v>
      </c>
      <c r="D22953">
        <v>0.40792572868218802</v>
      </c>
      <c r="E22953">
        <v>2</v>
      </c>
      <c r="F22953">
        <v>176</v>
      </c>
    </row>
    <row r="22954" spans="1:6" x14ac:dyDescent="0.3">
      <c r="A22954">
        <v>22952</v>
      </c>
      <c r="B22954" t="s">
        <v>22955</v>
      </c>
      <c r="C22954" t="s">
        <v>77005</v>
      </c>
      <c r="D22954">
        <v>0.25052725006190502</v>
      </c>
      <c r="E22954">
        <v>1</v>
      </c>
      <c r="F22954">
        <v>177</v>
      </c>
    </row>
    <row r="22955" spans="1:6" x14ac:dyDescent="0.3">
      <c r="A22955">
        <v>22953</v>
      </c>
      <c r="B22955" t="s">
        <v>22956</v>
      </c>
      <c r="C22955" t="s">
        <v>77006</v>
      </c>
      <c r="D22955">
        <v>0.76035494323861197</v>
      </c>
      <c r="E22955">
        <v>3</v>
      </c>
      <c r="F22955">
        <v>175</v>
      </c>
    </row>
    <row r="22956" spans="1:6" x14ac:dyDescent="0.3">
      <c r="A22956">
        <v>22954</v>
      </c>
      <c r="B22956" t="s">
        <v>22957</v>
      </c>
      <c r="C22956" t="s">
        <v>77007</v>
      </c>
      <c r="D22956">
        <v>0.14377910247822001</v>
      </c>
      <c r="E22956">
        <v>89</v>
      </c>
      <c r="F22956">
        <v>89</v>
      </c>
    </row>
    <row r="22957" spans="1:6" x14ac:dyDescent="0.3">
      <c r="A22957">
        <v>22955</v>
      </c>
      <c r="B22957" t="s">
        <v>22958</v>
      </c>
      <c r="C22957" t="s">
        <v>77008</v>
      </c>
      <c r="D22957">
        <v>0.13232263776439099</v>
      </c>
      <c r="E22957">
        <v>3</v>
      </c>
      <c r="F22957">
        <v>175</v>
      </c>
    </row>
    <row r="22958" spans="1:6" x14ac:dyDescent="0.3">
      <c r="A22958">
        <v>22956</v>
      </c>
      <c r="B22958" t="s">
        <v>22959</v>
      </c>
      <c r="C22958" t="s">
        <v>77009</v>
      </c>
      <c r="D22958">
        <v>1.9556246964795899E-2</v>
      </c>
      <c r="E22958">
        <v>27</v>
      </c>
      <c r="F22958">
        <v>151</v>
      </c>
    </row>
    <row r="22959" spans="1:6" x14ac:dyDescent="0.3">
      <c r="A22959">
        <v>22957</v>
      </c>
      <c r="B22959" t="s">
        <v>22960</v>
      </c>
      <c r="C22959">
        <v>0</v>
      </c>
      <c r="D22959">
        <v>0.472647390703828</v>
      </c>
      <c r="E22959">
        <v>89</v>
      </c>
      <c r="F22959">
        <v>89</v>
      </c>
    </row>
    <row r="22960" spans="1:6" x14ac:dyDescent="0.3">
      <c r="A22960">
        <v>22958</v>
      </c>
      <c r="B22960" t="s">
        <v>22961</v>
      </c>
      <c r="C22960" t="s">
        <v>77010</v>
      </c>
      <c r="D22960">
        <v>0.38888987915145201</v>
      </c>
      <c r="E22960">
        <v>1</v>
      </c>
      <c r="F22960">
        <v>177</v>
      </c>
    </row>
    <row r="22961" spans="1:6" x14ac:dyDescent="0.3">
      <c r="A22961">
        <v>22959</v>
      </c>
      <c r="B22961" t="s">
        <v>22962</v>
      </c>
      <c r="C22961" t="s">
        <v>77011</v>
      </c>
      <c r="D22961">
        <v>1.9336197977415599E-2</v>
      </c>
      <c r="E22961">
        <v>7</v>
      </c>
      <c r="F22961">
        <v>171</v>
      </c>
    </row>
    <row r="22962" spans="1:6" x14ac:dyDescent="0.3">
      <c r="A22962">
        <v>22960</v>
      </c>
      <c r="B22962" t="s">
        <v>22963</v>
      </c>
      <c r="C22962">
        <v>0</v>
      </c>
      <c r="D22962">
        <v>0.944736916611988</v>
      </c>
      <c r="E22962">
        <v>2</v>
      </c>
      <c r="F22962">
        <v>176</v>
      </c>
    </row>
    <row r="22963" spans="1:6" x14ac:dyDescent="0.3">
      <c r="A22963">
        <v>22961</v>
      </c>
      <c r="B22963" t="s">
        <v>22964</v>
      </c>
      <c r="C22963" t="s">
        <v>77012</v>
      </c>
      <c r="D22963">
        <v>0.47154145710481898</v>
      </c>
      <c r="E22963">
        <v>72</v>
      </c>
      <c r="F22963">
        <v>106</v>
      </c>
    </row>
    <row r="22964" spans="1:6" x14ac:dyDescent="0.3">
      <c r="A22964">
        <v>22962</v>
      </c>
      <c r="B22964" t="s">
        <v>22965</v>
      </c>
      <c r="C22964">
        <v>0</v>
      </c>
      <c r="D22964">
        <v>0.38102124535238202</v>
      </c>
      <c r="E22964">
        <v>6</v>
      </c>
      <c r="F22964">
        <v>172</v>
      </c>
    </row>
    <row r="22965" spans="1:6" x14ac:dyDescent="0.3">
      <c r="A22965">
        <v>22963</v>
      </c>
      <c r="B22965" t="s">
        <v>22966</v>
      </c>
      <c r="C22965">
        <v>0</v>
      </c>
      <c r="D22965">
        <v>0.713474005873865</v>
      </c>
      <c r="E22965">
        <v>89</v>
      </c>
      <c r="F22965">
        <v>89</v>
      </c>
    </row>
    <row r="22966" spans="1:6" x14ac:dyDescent="0.3">
      <c r="A22966">
        <v>22964</v>
      </c>
      <c r="B22966" t="s">
        <v>22967</v>
      </c>
      <c r="C22966" t="s">
        <v>77013</v>
      </c>
      <c r="D22966">
        <v>0.85743907296400401</v>
      </c>
      <c r="E22966">
        <v>45</v>
      </c>
      <c r="F22966">
        <v>133</v>
      </c>
    </row>
    <row r="22967" spans="1:6" x14ac:dyDescent="0.3">
      <c r="A22967">
        <v>22965</v>
      </c>
      <c r="B22967" t="s">
        <v>22968</v>
      </c>
      <c r="C22967" t="s">
        <v>77014</v>
      </c>
      <c r="D22967">
        <v>0.24627278745450201</v>
      </c>
      <c r="E22967">
        <v>89</v>
      </c>
      <c r="F22967">
        <v>89</v>
      </c>
    </row>
    <row r="22968" spans="1:6" x14ac:dyDescent="0.3">
      <c r="A22968">
        <v>22966</v>
      </c>
      <c r="B22968" t="s">
        <v>22969</v>
      </c>
      <c r="C22968" t="s">
        <v>77015</v>
      </c>
      <c r="D22968">
        <v>0.86160453688287497</v>
      </c>
      <c r="E22968">
        <v>7</v>
      </c>
      <c r="F22968">
        <v>171</v>
      </c>
    </row>
    <row r="22969" spans="1:6" x14ac:dyDescent="0.3">
      <c r="A22969">
        <v>22967</v>
      </c>
      <c r="B22969" t="s">
        <v>22970</v>
      </c>
      <c r="C22969" t="s">
        <v>77016</v>
      </c>
      <c r="D22969">
        <v>3.4840893001081299E-3</v>
      </c>
      <c r="E22969">
        <v>5</v>
      </c>
      <c r="F22969">
        <v>173</v>
      </c>
    </row>
    <row r="22970" spans="1:6" x14ac:dyDescent="0.3">
      <c r="A22970">
        <v>22968</v>
      </c>
      <c r="B22970" t="s">
        <v>22971</v>
      </c>
      <c r="C22970" t="s">
        <v>77017</v>
      </c>
      <c r="D22970">
        <v>0.38576341538111197</v>
      </c>
      <c r="E22970">
        <v>51</v>
      </c>
      <c r="F22970">
        <v>127</v>
      </c>
    </row>
    <row r="22971" spans="1:6" x14ac:dyDescent="0.3">
      <c r="A22971">
        <v>22969</v>
      </c>
      <c r="B22971" t="s">
        <v>22972</v>
      </c>
      <c r="C22971" t="s">
        <v>77018</v>
      </c>
      <c r="D22971">
        <v>0.68212890295225903</v>
      </c>
      <c r="E22971">
        <v>76</v>
      </c>
      <c r="F22971">
        <v>102</v>
      </c>
    </row>
    <row r="22972" spans="1:6" x14ac:dyDescent="0.3">
      <c r="A22972">
        <v>22970</v>
      </c>
      <c r="B22972" t="s">
        <v>22973</v>
      </c>
      <c r="C22972" t="s">
        <v>77019</v>
      </c>
      <c r="D22972">
        <v>0.23384789620191301</v>
      </c>
      <c r="E22972">
        <v>7</v>
      </c>
      <c r="F22972">
        <v>171</v>
      </c>
    </row>
    <row r="22973" spans="1:6" x14ac:dyDescent="0.3">
      <c r="A22973">
        <v>22971</v>
      </c>
      <c r="B22973" t="s">
        <v>22974</v>
      </c>
      <c r="C22973" t="s">
        <v>77020</v>
      </c>
      <c r="D22973">
        <v>0.38888987915145201</v>
      </c>
      <c r="E22973">
        <v>1</v>
      </c>
      <c r="F22973">
        <v>177</v>
      </c>
    </row>
    <row r="22974" spans="1:6" x14ac:dyDescent="0.3">
      <c r="A22974">
        <v>22972</v>
      </c>
      <c r="B22974" t="s">
        <v>22975</v>
      </c>
      <c r="C22974" t="s">
        <v>77021</v>
      </c>
      <c r="D22974">
        <v>5.7755402260875603E-2</v>
      </c>
      <c r="E22974">
        <v>8</v>
      </c>
      <c r="F22974">
        <v>170</v>
      </c>
    </row>
    <row r="22975" spans="1:6" x14ac:dyDescent="0.3">
      <c r="A22975">
        <v>22973</v>
      </c>
      <c r="B22975" t="s">
        <v>22976</v>
      </c>
      <c r="C22975">
        <v>0</v>
      </c>
      <c r="D22975">
        <v>0.27215104382407501</v>
      </c>
      <c r="E22975">
        <v>4</v>
      </c>
      <c r="F22975">
        <v>174</v>
      </c>
    </row>
    <row r="22976" spans="1:6" x14ac:dyDescent="0.3">
      <c r="A22976">
        <v>22974</v>
      </c>
      <c r="B22976" t="s">
        <v>22977</v>
      </c>
      <c r="C22976" t="s">
        <v>77022</v>
      </c>
      <c r="D22976">
        <v>0.66216686173700001</v>
      </c>
      <c r="E22976">
        <v>89</v>
      </c>
      <c r="F22976">
        <v>89</v>
      </c>
    </row>
    <row r="22977" spans="1:6" x14ac:dyDescent="0.3">
      <c r="A22977">
        <v>22975</v>
      </c>
      <c r="B22977" t="s">
        <v>22978</v>
      </c>
      <c r="C22977" t="s">
        <v>77023</v>
      </c>
      <c r="D22977">
        <v>0.75191203422708897</v>
      </c>
      <c r="E22977">
        <v>28</v>
      </c>
      <c r="F22977">
        <v>150</v>
      </c>
    </row>
    <row r="22978" spans="1:6" x14ac:dyDescent="0.3">
      <c r="A22978">
        <v>22976</v>
      </c>
      <c r="B22978" t="s">
        <v>22979</v>
      </c>
      <c r="C22978" t="s">
        <v>77024</v>
      </c>
      <c r="D22978">
        <v>0.84247904077223801</v>
      </c>
      <c r="E22978">
        <v>26</v>
      </c>
      <c r="F22978">
        <v>152</v>
      </c>
    </row>
    <row r="22979" spans="1:6" x14ac:dyDescent="0.3">
      <c r="A22979">
        <v>22977</v>
      </c>
      <c r="B22979" t="s">
        <v>22980</v>
      </c>
      <c r="C22979" t="s">
        <v>77025</v>
      </c>
      <c r="D22979">
        <v>0.114258092374336</v>
      </c>
      <c r="E22979">
        <v>41</v>
      </c>
      <c r="F22979">
        <v>137</v>
      </c>
    </row>
    <row r="22980" spans="1:6" x14ac:dyDescent="0.3">
      <c r="A22980">
        <v>22978</v>
      </c>
      <c r="B22980" t="s">
        <v>22981</v>
      </c>
      <c r="C22980" t="s">
        <v>77026</v>
      </c>
      <c r="D22980">
        <v>0.86646814448100595</v>
      </c>
      <c r="E22980">
        <v>38</v>
      </c>
      <c r="F22980">
        <v>140</v>
      </c>
    </row>
    <row r="22981" spans="1:6" x14ac:dyDescent="0.3">
      <c r="A22981">
        <v>22979</v>
      </c>
      <c r="B22981" t="s">
        <v>22982</v>
      </c>
      <c r="C22981" t="s">
        <v>77027</v>
      </c>
      <c r="D22981">
        <v>0.79745062792728205</v>
      </c>
      <c r="E22981">
        <v>89</v>
      </c>
      <c r="F22981">
        <v>89</v>
      </c>
    </row>
    <row r="22982" spans="1:6" x14ac:dyDescent="0.3">
      <c r="A22982">
        <v>22980</v>
      </c>
      <c r="B22982" t="s">
        <v>22983</v>
      </c>
      <c r="C22982" t="s">
        <v>77028</v>
      </c>
      <c r="D22982">
        <v>0.13232263776439099</v>
      </c>
      <c r="E22982">
        <v>3</v>
      </c>
      <c r="F22982">
        <v>175</v>
      </c>
    </row>
    <row r="22983" spans="1:6" x14ac:dyDescent="0.3">
      <c r="A22983">
        <v>22981</v>
      </c>
      <c r="B22983" t="s">
        <v>22984</v>
      </c>
      <c r="C22983">
        <v>0</v>
      </c>
      <c r="D22983">
        <v>8.0940712139990004E-2</v>
      </c>
      <c r="E22983">
        <v>4</v>
      </c>
      <c r="F22983">
        <v>174</v>
      </c>
    </row>
    <row r="22984" spans="1:6" x14ac:dyDescent="0.3">
      <c r="A22984">
        <v>22982</v>
      </c>
      <c r="B22984" t="s">
        <v>22985</v>
      </c>
      <c r="C22984" t="s">
        <v>77029</v>
      </c>
      <c r="D22984">
        <v>0.57541533082398499</v>
      </c>
      <c r="E22984">
        <v>13</v>
      </c>
      <c r="F22984">
        <v>165</v>
      </c>
    </row>
    <row r="22985" spans="1:6" x14ac:dyDescent="0.3">
      <c r="A22985">
        <v>22983</v>
      </c>
      <c r="B22985" t="s">
        <v>22986</v>
      </c>
      <c r="C22985" t="s">
        <v>77030</v>
      </c>
      <c r="D22985">
        <v>0.443014533649147</v>
      </c>
      <c r="E22985">
        <v>20</v>
      </c>
      <c r="F22985">
        <v>158</v>
      </c>
    </row>
    <row r="22986" spans="1:6" x14ac:dyDescent="0.3">
      <c r="A22986">
        <v>22984</v>
      </c>
      <c r="B22986" t="s">
        <v>22987</v>
      </c>
      <c r="C22986" t="s">
        <v>77031</v>
      </c>
      <c r="D22986">
        <v>0.52055794016769796</v>
      </c>
      <c r="E22986">
        <v>20</v>
      </c>
      <c r="F22986">
        <v>158</v>
      </c>
    </row>
    <row r="22987" spans="1:6" x14ac:dyDescent="0.3">
      <c r="A22987">
        <v>22985</v>
      </c>
      <c r="B22987" t="s">
        <v>22988</v>
      </c>
      <c r="C22987" t="s">
        <v>77032</v>
      </c>
      <c r="D22987">
        <v>0.57759685243284398</v>
      </c>
      <c r="E22987">
        <v>4</v>
      </c>
      <c r="F22987">
        <v>174</v>
      </c>
    </row>
    <row r="22988" spans="1:6" x14ac:dyDescent="0.3">
      <c r="A22988">
        <v>22986</v>
      </c>
      <c r="B22988" t="s">
        <v>22989</v>
      </c>
      <c r="C22988" t="s">
        <v>77033</v>
      </c>
      <c r="D22988">
        <v>0.78068601834170703</v>
      </c>
      <c r="E22988">
        <v>5</v>
      </c>
      <c r="F22988">
        <v>173</v>
      </c>
    </row>
    <row r="22989" spans="1:6" x14ac:dyDescent="0.3">
      <c r="A22989">
        <v>22987</v>
      </c>
      <c r="B22989" t="s">
        <v>22990</v>
      </c>
      <c r="C22989" t="s">
        <v>77034</v>
      </c>
      <c r="D22989">
        <v>0.13887521805293801</v>
      </c>
      <c r="E22989">
        <v>7</v>
      </c>
      <c r="F22989">
        <v>171</v>
      </c>
    </row>
    <row r="22990" spans="1:6" x14ac:dyDescent="0.3">
      <c r="A22990">
        <v>22988</v>
      </c>
      <c r="B22990" t="s">
        <v>22991</v>
      </c>
      <c r="C22990" t="s">
        <v>77035</v>
      </c>
      <c r="D22990">
        <v>0.70873099866052902</v>
      </c>
      <c r="E22990">
        <v>22</v>
      </c>
      <c r="F22990">
        <v>156</v>
      </c>
    </row>
    <row r="22991" spans="1:6" x14ac:dyDescent="0.3">
      <c r="A22991">
        <v>22989</v>
      </c>
      <c r="B22991" t="s">
        <v>22992</v>
      </c>
      <c r="C22991" t="s">
        <v>77036</v>
      </c>
      <c r="D22991">
        <v>0.66890065217125405</v>
      </c>
      <c r="E22991">
        <v>29</v>
      </c>
      <c r="F22991">
        <v>149</v>
      </c>
    </row>
    <row r="22992" spans="1:6" x14ac:dyDescent="0.3">
      <c r="A22992">
        <v>22990</v>
      </c>
      <c r="B22992" t="s">
        <v>22993</v>
      </c>
      <c r="C22992" t="s">
        <v>77037</v>
      </c>
      <c r="D22992">
        <v>0.66147854657580896</v>
      </c>
      <c r="E22992">
        <v>89</v>
      </c>
      <c r="F22992">
        <v>89</v>
      </c>
    </row>
    <row r="22993" spans="1:6" x14ac:dyDescent="0.3">
      <c r="A22993">
        <v>22991</v>
      </c>
      <c r="B22993" t="s">
        <v>22994</v>
      </c>
      <c r="C22993" t="s">
        <v>77038</v>
      </c>
      <c r="D22993">
        <v>0.10519123708801401</v>
      </c>
      <c r="E22993">
        <v>89</v>
      </c>
      <c r="F22993">
        <v>89</v>
      </c>
    </row>
    <row r="22994" spans="1:6" x14ac:dyDescent="0.3">
      <c r="A22994">
        <v>22992</v>
      </c>
      <c r="B22994" t="s">
        <v>22995</v>
      </c>
      <c r="C22994" t="s">
        <v>77039</v>
      </c>
      <c r="D22994">
        <v>4.2385659570521803E-2</v>
      </c>
      <c r="E22994">
        <v>89</v>
      </c>
      <c r="F22994">
        <v>89</v>
      </c>
    </row>
    <row r="22995" spans="1:6" x14ac:dyDescent="0.3">
      <c r="A22995">
        <v>22993</v>
      </c>
      <c r="B22995" t="s">
        <v>22996</v>
      </c>
      <c r="C22995" t="s">
        <v>77040</v>
      </c>
      <c r="D22995">
        <v>4.1183057337173902E-2</v>
      </c>
      <c r="E22995">
        <v>89</v>
      </c>
      <c r="F22995">
        <v>89</v>
      </c>
    </row>
    <row r="22996" spans="1:6" x14ac:dyDescent="0.3">
      <c r="A22996">
        <v>22994</v>
      </c>
      <c r="B22996" t="s">
        <v>22997</v>
      </c>
      <c r="C22996" t="s">
        <v>77041</v>
      </c>
      <c r="D22996">
        <v>0.23579569225653499</v>
      </c>
      <c r="E22996">
        <v>89</v>
      </c>
      <c r="F22996">
        <v>89</v>
      </c>
    </row>
    <row r="22997" spans="1:6" x14ac:dyDescent="0.3">
      <c r="A22997">
        <v>22995</v>
      </c>
      <c r="B22997" t="s">
        <v>22998</v>
      </c>
      <c r="C22997" t="s">
        <v>77042</v>
      </c>
      <c r="D22997">
        <v>0.99327223495217798</v>
      </c>
      <c r="E22997">
        <v>44</v>
      </c>
      <c r="F22997">
        <v>134</v>
      </c>
    </row>
    <row r="22998" spans="1:6" x14ac:dyDescent="0.3">
      <c r="A22998">
        <v>22996</v>
      </c>
      <c r="B22998" t="s">
        <v>22999</v>
      </c>
      <c r="C22998" t="s">
        <v>77043</v>
      </c>
      <c r="D22998">
        <v>8.2040727488335893E-2</v>
      </c>
      <c r="E22998">
        <v>89</v>
      </c>
      <c r="F22998">
        <v>89</v>
      </c>
    </row>
    <row r="22999" spans="1:6" x14ac:dyDescent="0.3">
      <c r="A22999">
        <v>22997</v>
      </c>
      <c r="B22999" t="s">
        <v>23000</v>
      </c>
      <c r="C22999" t="s">
        <v>77044</v>
      </c>
      <c r="D22999">
        <v>0.36174916874065599</v>
      </c>
      <c r="E22999">
        <v>89</v>
      </c>
      <c r="F22999">
        <v>89</v>
      </c>
    </row>
    <row r="23000" spans="1:6" x14ac:dyDescent="0.3">
      <c r="A23000">
        <v>22998</v>
      </c>
      <c r="B23000" t="s">
        <v>23001</v>
      </c>
      <c r="C23000" t="s">
        <v>77045</v>
      </c>
      <c r="D23000">
        <v>0.13232263776439099</v>
      </c>
      <c r="E23000">
        <v>3</v>
      </c>
      <c r="F23000">
        <v>175</v>
      </c>
    </row>
    <row r="23001" spans="1:6" x14ac:dyDescent="0.3">
      <c r="A23001">
        <v>22999</v>
      </c>
      <c r="B23001" t="s">
        <v>23002</v>
      </c>
      <c r="C23001" t="s">
        <v>77046</v>
      </c>
      <c r="D23001">
        <v>0.82912064163764898</v>
      </c>
      <c r="E23001">
        <v>89</v>
      </c>
      <c r="F23001">
        <v>89</v>
      </c>
    </row>
    <row r="23002" spans="1:6" x14ac:dyDescent="0.3">
      <c r="A23002">
        <v>23000</v>
      </c>
      <c r="B23002" t="s">
        <v>23003</v>
      </c>
      <c r="C23002" t="s">
        <v>77047</v>
      </c>
      <c r="D23002">
        <v>0.38888987915145201</v>
      </c>
      <c r="E23002">
        <v>1</v>
      </c>
      <c r="F23002">
        <v>177</v>
      </c>
    </row>
    <row r="23003" spans="1:6" x14ac:dyDescent="0.3">
      <c r="A23003">
        <v>23001</v>
      </c>
      <c r="B23003" t="s">
        <v>23004</v>
      </c>
      <c r="C23003" t="s">
        <v>77048</v>
      </c>
      <c r="D23003">
        <v>0.84868029570960501</v>
      </c>
      <c r="E23003">
        <v>89</v>
      </c>
      <c r="F23003">
        <v>89</v>
      </c>
    </row>
    <row r="23004" spans="1:6" x14ac:dyDescent="0.3">
      <c r="A23004">
        <v>23002</v>
      </c>
      <c r="B23004" t="s">
        <v>23005</v>
      </c>
      <c r="C23004" t="s">
        <v>77049</v>
      </c>
      <c r="D23004">
        <v>0.113904515740913</v>
      </c>
      <c r="E23004">
        <v>19</v>
      </c>
      <c r="F23004">
        <v>159</v>
      </c>
    </row>
    <row r="23005" spans="1:6" x14ac:dyDescent="0.3">
      <c r="A23005">
        <v>23003</v>
      </c>
      <c r="B23005" t="s">
        <v>23006</v>
      </c>
      <c r="C23005" t="s">
        <v>77050</v>
      </c>
      <c r="D23005">
        <v>0.905962063524965</v>
      </c>
      <c r="E23005">
        <v>82</v>
      </c>
      <c r="F23005">
        <v>96</v>
      </c>
    </row>
    <row r="23006" spans="1:6" x14ac:dyDescent="0.3">
      <c r="A23006">
        <v>23004</v>
      </c>
      <c r="B23006" t="s">
        <v>23007</v>
      </c>
      <c r="C23006">
        <v>0</v>
      </c>
      <c r="D23006">
        <v>0.87506491770698502</v>
      </c>
      <c r="E23006">
        <v>4</v>
      </c>
      <c r="F23006">
        <v>174</v>
      </c>
    </row>
    <row r="23007" spans="1:6" x14ac:dyDescent="0.3">
      <c r="A23007">
        <v>23005</v>
      </c>
      <c r="B23007" t="s">
        <v>23008</v>
      </c>
      <c r="C23007" t="s">
        <v>77051</v>
      </c>
      <c r="D23007">
        <v>0.153367907818691</v>
      </c>
      <c r="E23007">
        <v>74</v>
      </c>
      <c r="F23007">
        <v>104</v>
      </c>
    </row>
    <row r="23008" spans="1:6" x14ac:dyDescent="0.3">
      <c r="A23008">
        <v>23006</v>
      </c>
      <c r="B23008" t="s">
        <v>23009</v>
      </c>
      <c r="C23008" t="s">
        <v>77052</v>
      </c>
      <c r="D23008">
        <v>0.69347657114067895</v>
      </c>
      <c r="E23008">
        <v>19</v>
      </c>
      <c r="F23008">
        <v>159</v>
      </c>
    </row>
    <row r="23009" spans="1:6" x14ac:dyDescent="0.3">
      <c r="A23009">
        <v>23007</v>
      </c>
      <c r="B23009" t="s">
        <v>23010</v>
      </c>
      <c r="C23009" t="s">
        <v>77053</v>
      </c>
      <c r="D23009">
        <v>0.71076182352376305</v>
      </c>
      <c r="E23009">
        <v>89</v>
      </c>
      <c r="F23009">
        <v>89</v>
      </c>
    </row>
    <row r="23010" spans="1:6" x14ac:dyDescent="0.3">
      <c r="A23010">
        <v>23008</v>
      </c>
      <c r="B23010" t="s">
        <v>23011</v>
      </c>
      <c r="C23010" t="s">
        <v>77054</v>
      </c>
      <c r="D23010">
        <v>0.22108447422879199</v>
      </c>
      <c r="E23010">
        <v>2</v>
      </c>
      <c r="F23010">
        <v>176</v>
      </c>
    </row>
    <row r="23011" spans="1:6" x14ac:dyDescent="0.3">
      <c r="A23011">
        <v>23009</v>
      </c>
      <c r="B23011" t="s">
        <v>23012</v>
      </c>
      <c r="C23011" t="s">
        <v>77055</v>
      </c>
      <c r="D23011">
        <v>0.64785945315245896</v>
      </c>
      <c r="E23011">
        <v>7</v>
      </c>
      <c r="F23011">
        <v>171</v>
      </c>
    </row>
    <row r="23012" spans="1:6" x14ac:dyDescent="0.3">
      <c r="A23012">
        <v>23010</v>
      </c>
      <c r="B23012" t="s">
        <v>23013</v>
      </c>
      <c r="C23012" t="s">
        <v>77056</v>
      </c>
      <c r="D23012">
        <v>0.61946913461733899</v>
      </c>
      <c r="E23012">
        <v>89</v>
      </c>
      <c r="F23012">
        <v>89</v>
      </c>
    </row>
    <row r="23013" spans="1:6" x14ac:dyDescent="0.3">
      <c r="A23013">
        <v>23011</v>
      </c>
      <c r="B23013" t="s">
        <v>23014</v>
      </c>
      <c r="C23013" t="s">
        <v>77057</v>
      </c>
      <c r="D23013">
        <v>0.216307348121381</v>
      </c>
      <c r="E23013">
        <v>29</v>
      </c>
      <c r="F23013">
        <v>149</v>
      </c>
    </row>
    <row r="23014" spans="1:6" x14ac:dyDescent="0.3">
      <c r="A23014">
        <v>23012</v>
      </c>
      <c r="B23014" t="s">
        <v>23015</v>
      </c>
      <c r="C23014" t="s">
        <v>77058</v>
      </c>
      <c r="D23014">
        <v>0.122796918222945</v>
      </c>
      <c r="E23014">
        <v>89</v>
      </c>
      <c r="F23014">
        <v>89</v>
      </c>
    </row>
    <row r="23015" spans="1:6" x14ac:dyDescent="0.3">
      <c r="A23015">
        <v>23013</v>
      </c>
      <c r="B23015" t="s">
        <v>23016</v>
      </c>
      <c r="C23015" t="s">
        <v>77059</v>
      </c>
      <c r="D23015">
        <v>0.98731263155314497</v>
      </c>
      <c r="E23015">
        <v>10</v>
      </c>
      <c r="F23015">
        <v>168</v>
      </c>
    </row>
    <row r="23016" spans="1:6" x14ac:dyDescent="0.3">
      <c r="A23016">
        <v>23014</v>
      </c>
      <c r="B23016" t="s">
        <v>23017</v>
      </c>
      <c r="C23016" t="s">
        <v>77060</v>
      </c>
      <c r="D23016">
        <v>0.53981827997423504</v>
      </c>
      <c r="E23016">
        <v>24</v>
      </c>
      <c r="F23016">
        <v>154</v>
      </c>
    </row>
    <row r="23017" spans="1:6" x14ac:dyDescent="0.3">
      <c r="A23017">
        <v>23015</v>
      </c>
      <c r="B23017" t="s">
        <v>23018</v>
      </c>
      <c r="C23017" t="s">
        <v>77061</v>
      </c>
      <c r="D23017">
        <v>0.54068826429720995</v>
      </c>
      <c r="E23017">
        <v>12</v>
      </c>
      <c r="F23017">
        <v>166</v>
      </c>
    </row>
    <row r="23018" spans="1:6" x14ac:dyDescent="0.3">
      <c r="A23018">
        <v>23016</v>
      </c>
      <c r="B23018" t="s">
        <v>23019</v>
      </c>
      <c r="C23018" t="s">
        <v>77062</v>
      </c>
      <c r="D23018">
        <v>0.121508158379593</v>
      </c>
      <c r="E23018">
        <v>89</v>
      </c>
      <c r="F23018">
        <v>89</v>
      </c>
    </row>
    <row r="23019" spans="1:6" x14ac:dyDescent="0.3">
      <c r="A23019">
        <v>23017</v>
      </c>
      <c r="B23019" t="s">
        <v>23020</v>
      </c>
      <c r="C23019" t="s">
        <v>77063</v>
      </c>
      <c r="D23019">
        <v>3.7289452283824402E-2</v>
      </c>
      <c r="E23019">
        <v>89</v>
      </c>
      <c r="F23019">
        <v>89</v>
      </c>
    </row>
    <row r="23020" spans="1:6" x14ac:dyDescent="0.3">
      <c r="A23020">
        <v>23018</v>
      </c>
      <c r="B23020" t="s">
        <v>23021</v>
      </c>
      <c r="C23020" t="s">
        <v>77064</v>
      </c>
      <c r="D23020">
        <v>5.7491430100640603E-2</v>
      </c>
      <c r="E23020">
        <v>89</v>
      </c>
      <c r="F23020">
        <v>89</v>
      </c>
    </row>
    <row r="23021" spans="1:6" x14ac:dyDescent="0.3">
      <c r="A23021">
        <v>23019</v>
      </c>
      <c r="B23021" t="s">
        <v>23022</v>
      </c>
      <c r="C23021" t="s">
        <v>77065</v>
      </c>
      <c r="D23021">
        <v>0.26931792595989201</v>
      </c>
      <c r="E23021">
        <v>89</v>
      </c>
      <c r="F23021">
        <v>89</v>
      </c>
    </row>
    <row r="23022" spans="1:6" x14ac:dyDescent="0.3">
      <c r="A23022">
        <v>23020</v>
      </c>
      <c r="B23022" t="s">
        <v>23023</v>
      </c>
      <c r="C23022" t="s">
        <v>77066</v>
      </c>
      <c r="D23022">
        <v>3.23398563138498E-2</v>
      </c>
      <c r="E23022">
        <v>4</v>
      </c>
      <c r="F23022">
        <v>174</v>
      </c>
    </row>
    <row r="23023" spans="1:6" x14ac:dyDescent="0.3">
      <c r="A23023">
        <v>23021</v>
      </c>
      <c r="B23023" t="s">
        <v>23024</v>
      </c>
      <c r="C23023" t="s">
        <v>77067</v>
      </c>
      <c r="D23023">
        <v>0.10255822815636199</v>
      </c>
      <c r="E23023">
        <v>89</v>
      </c>
      <c r="F23023">
        <v>89</v>
      </c>
    </row>
    <row r="23024" spans="1:6" x14ac:dyDescent="0.3">
      <c r="A23024">
        <v>23022</v>
      </c>
      <c r="B23024" t="s">
        <v>23025</v>
      </c>
      <c r="C23024" t="s">
        <v>77068</v>
      </c>
      <c r="D23024">
        <v>0.70457171357261505</v>
      </c>
      <c r="E23024">
        <v>89</v>
      </c>
      <c r="F23024">
        <v>89</v>
      </c>
    </row>
    <row r="23025" spans="1:6" x14ac:dyDescent="0.3">
      <c r="A23025">
        <v>23023</v>
      </c>
      <c r="B23025" t="s">
        <v>23026</v>
      </c>
      <c r="C23025" t="s">
        <v>77069</v>
      </c>
      <c r="D23025">
        <v>0.13232263776439099</v>
      </c>
      <c r="E23025">
        <v>3</v>
      </c>
      <c r="F23025">
        <v>175</v>
      </c>
    </row>
    <row r="23026" spans="1:6" x14ac:dyDescent="0.3">
      <c r="A23026">
        <v>23024</v>
      </c>
      <c r="B23026" t="s">
        <v>23027</v>
      </c>
      <c r="C23026" t="s">
        <v>77070</v>
      </c>
      <c r="D23026">
        <v>1.48962334940284E-3</v>
      </c>
      <c r="E23026">
        <v>89</v>
      </c>
      <c r="F23026">
        <v>89</v>
      </c>
    </row>
    <row r="23027" spans="1:6" x14ac:dyDescent="0.3">
      <c r="A23027">
        <v>23025</v>
      </c>
      <c r="B23027" t="s">
        <v>23028</v>
      </c>
      <c r="C23027" t="s">
        <v>77071</v>
      </c>
      <c r="D23027">
        <v>0.11432311721904199</v>
      </c>
      <c r="E23027">
        <v>89</v>
      </c>
      <c r="F23027">
        <v>89</v>
      </c>
    </row>
    <row r="23028" spans="1:6" x14ac:dyDescent="0.3">
      <c r="A23028">
        <v>23026</v>
      </c>
      <c r="B23028" t="s">
        <v>23029</v>
      </c>
      <c r="C23028" t="s">
        <v>77072</v>
      </c>
      <c r="D23028">
        <v>0.199433376653536</v>
      </c>
      <c r="E23028">
        <v>89</v>
      </c>
      <c r="F23028">
        <v>89</v>
      </c>
    </row>
    <row r="23029" spans="1:6" x14ac:dyDescent="0.3">
      <c r="A23029">
        <v>23027</v>
      </c>
      <c r="B23029" t="s">
        <v>23030</v>
      </c>
      <c r="C23029" t="s">
        <v>77073</v>
      </c>
      <c r="D23029">
        <v>3.26125305012425E-2</v>
      </c>
      <c r="E23029">
        <v>89</v>
      </c>
      <c r="F23029">
        <v>89</v>
      </c>
    </row>
    <row r="23030" spans="1:6" x14ac:dyDescent="0.3">
      <c r="A23030">
        <v>23028</v>
      </c>
      <c r="B23030" t="s">
        <v>23031</v>
      </c>
      <c r="C23030" t="s">
        <v>77074</v>
      </c>
      <c r="D23030">
        <v>0.53677769686227905</v>
      </c>
      <c r="E23030">
        <v>89</v>
      </c>
      <c r="F23030">
        <v>89</v>
      </c>
    </row>
    <row r="23031" spans="1:6" x14ac:dyDescent="0.3">
      <c r="A23031">
        <v>23029</v>
      </c>
      <c r="B23031" t="s">
        <v>23032</v>
      </c>
      <c r="C23031" t="s">
        <v>77075</v>
      </c>
      <c r="D23031">
        <v>0.89788920212416201</v>
      </c>
      <c r="E23031">
        <v>2</v>
      </c>
      <c r="F23031">
        <v>176</v>
      </c>
    </row>
    <row r="23032" spans="1:6" x14ac:dyDescent="0.3">
      <c r="A23032">
        <v>23030</v>
      </c>
      <c r="B23032" t="s">
        <v>23033</v>
      </c>
      <c r="C23032" t="s">
        <v>77076</v>
      </c>
      <c r="D23032">
        <v>0.140279203856949</v>
      </c>
      <c r="E23032">
        <v>57</v>
      </c>
      <c r="F23032">
        <v>121</v>
      </c>
    </row>
    <row r="23033" spans="1:6" x14ac:dyDescent="0.3">
      <c r="A23033">
        <v>23031</v>
      </c>
      <c r="B23033" t="s">
        <v>23034</v>
      </c>
      <c r="C23033" t="s">
        <v>77077</v>
      </c>
      <c r="D23033">
        <v>0.65601966139811896</v>
      </c>
      <c r="E23033">
        <v>19</v>
      </c>
      <c r="F23033">
        <v>159</v>
      </c>
    </row>
    <row r="23034" spans="1:6" x14ac:dyDescent="0.3">
      <c r="A23034">
        <v>23032</v>
      </c>
      <c r="B23034" t="s">
        <v>23035</v>
      </c>
      <c r="C23034" t="s">
        <v>77078</v>
      </c>
      <c r="D23034">
        <v>0.30229600582673299</v>
      </c>
      <c r="E23034">
        <v>88</v>
      </c>
      <c r="F23034">
        <v>90</v>
      </c>
    </row>
    <row r="23035" spans="1:6" x14ac:dyDescent="0.3">
      <c r="A23035">
        <v>23033</v>
      </c>
      <c r="B23035" t="s">
        <v>23036</v>
      </c>
      <c r="C23035" t="s">
        <v>77079</v>
      </c>
      <c r="D23035">
        <v>0.44764808269310202</v>
      </c>
      <c r="E23035">
        <v>89</v>
      </c>
      <c r="F23035">
        <v>89</v>
      </c>
    </row>
    <row r="23036" spans="1:6" x14ac:dyDescent="0.3">
      <c r="A23036">
        <v>23034</v>
      </c>
      <c r="B23036" t="s">
        <v>23037</v>
      </c>
      <c r="C23036" t="s">
        <v>77080</v>
      </c>
      <c r="D23036">
        <v>9.8725804419278695E-2</v>
      </c>
      <c r="E23036">
        <v>89</v>
      </c>
      <c r="F23036">
        <v>89</v>
      </c>
    </row>
    <row r="23037" spans="1:6" x14ac:dyDescent="0.3">
      <c r="A23037">
        <v>23035</v>
      </c>
      <c r="B23037" t="s">
        <v>23038</v>
      </c>
      <c r="C23037" t="s">
        <v>77081</v>
      </c>
      <c r="D23037">
        <v>2.4788432251264599E-2</v>
      </c>
      <c r="E23037">
        <v>89</v>
      </c>
      <c r="F23037">
        <v>89</v>
      </c>
    </row>
    <row r="23038" spans="1:6" x14ac:dyDescent="0.3">
      <c r="A23038">
        <v>23036</v>
      </c>
      <c r="B23038" t="s">
        <v>23039</v>
      </c>
      <c r="C23038" t="s">
        <v>77082</v>
      </c>
      <c r="D23038">
        <v>0.28600914447084902</v>
      </c>
      <c r="E23038">
        <v>89</v>
      </c>
      <c r="F23038">
        <v>89</v>
      </c>
    </row>
    <row r="23039" spans="1:6" x14ac:dyDescent="0.3">
      <c r="A23039">
        <v>23037</v>
      </c>
      <c r="B23039" t="s">
        <v>23040</v>
      </c>
      <c r="C23039" t="s">
        <v>77083</v>
      </c>
      <c r="D23039">
        <v>0.301035799493444</v>
      </c>
      <c r="E23039">
        <v>89</v>
      </c>
      <c r="F23039">
        <v>89</v>
      </c>
    </row>
    <row r="23040" spans="1:6" x14ac:dyDescent="0.3">
      <c r="A23040">
        <v>23038</v>
      </c>
      <c r="B23040" t="s">
        <v>23041</v>
      </c>
      <c r="C23040" t="s">
        <v>77084</v>
      </c>
      <c r="D23040">
        <v>0.38888987915145201</v>
      </c>
      <c r="E23040">
        <v>1</v>
      </c>
      <c r="F23040">
        <v>177</v>
      </c>
    </row>
    <row r="23041" spans="1:6" x14ac:dyDescent="0.3">
      <c r="A23041">
        <v>23039</v>
      </c>
      <c r="B23041" t="s">
        <v>23042</v>
      </c>
      <c r="C23041" t="s">
        <v>77085</v>
      </c>
      <c r="D23041">
        <v>0.23751123618971701</v>
      </c>
      <c r="E23041">
        <v>89</v>
      </c>
      <c r="F23041">
        <v>89</v>
      </c>
    </row>
    <row r="23042" spans="1:6" x14ac:dyDescent="0.3">
      <c r="A23042">
        <v>23040</v>
      </c>
      <c r="B23042" t="s">
        <v>23043</v>
      </c>
      <c r="C23042" t="s">
        <v>77086</v>
      </c>
      <c r="D23042">
        <v>0.85371164035037606</v>
      </c>
      <c r="E23042">
        <v>89</v>
      </c>
      <c r="F23042">
        <v>89</v>
      </c>
    </row>
    <row r="23043" spans="1:6" x14ac:dyDescent="0.3">
      <c r="A23043">
        <v>23041</v>
      </c>
      <c r="B23043" t="s">
        <v>23044</v>
      </c>
      <c r="C23043" t="s">
        <v>77087</v>
      </c>
      <c r="D23043">
        <v>0.20101303427075701</v>
      </c>
      <c r="E23043">
        <v>89</v>
      </c>
      <c r="F23043">
        <v>89</v>
      </c>
    </row>
    <row r="23044" spans="1:6" x14ac:dyDescent="0.3">
      <c r="A23044">
        <v>23042</v>
      </c>
      <c r="B23044" t="s">
        <v>23045</v>
      </c>
      <c r="C23044" t="s">
        <v>77088</v>
      </c>
      <c r="D23044">
        <v>9.70840153316865E-3</v>
      </c>
      <c r="E23044">
        <v>89</v>
      </c>
      <c r="F23044">
        <v>89</v>
      </c>
    </row>
    <row r="23045" spans="1:6" x14ac:dyDescent="0.3">
      <c r="A23045">
        <v>23043</v>
      </c>
      <c r="B23045" t="s">
        <v>23046</v>
      </c>
      <c r="C23045" t="s">
        <v>77089</v>
      </c>
      <c r="D23045">
        <v>8.4782767872956192E-3</v>
      </c>
      <c r="E23045">
        <v>89</v>
      </c>
      <c r="F23045">
        <v>89</v>
      </c>
    </row>
    <row r="23046" spans="1:6" x14ac:dyDescent="0.3">
      <c r="A23046">
        <v>23044</v>
      </c>
      <c r="B23046" t="s">
        <v>23047</v>
      </c>
      <c r="C23046" t="s">
        <v>77090</v>
      </c>
      <c r="D23046">
        <v>6.1103574709363201E-2</v>
      </c>
      <c r="E23046">
        <v>89</v>
      </c>
      <c r="F23046">
        <v>89</v>
      </c>
    </row>
    <row r="23047" spans="1:6" x14ac:dyDescent="0.3">
      <c r="A23047">
        <v>23045</v>
      </c>
      <c r="B23047" t="s">
        <v>23048</v>
      </c>
      <c r="C23047" t="s">
        <v>77091</v>
      </c>
      <c r="D23047">
        <v>0.87805127540761696</v>
      </c>
      <c r="E23047">
        <v>89</v>
      </c>
      <c r="F23047">
        <v>89</v>
      </c>
    </row>
    <row r="23048" spans="1:6" x14ac:dyDescent="0.3">
      <c r="A23048">
        <v>23046</v>
      </c>
      <c r="B23048" t="s">
        <v>23049</v>
      </c>
      <c r="C23048" t="s">
        <v>77092</v>
      </c>
      <c r="D23048">
        <v>0.62128316014868901</v>
      </c>
      <c r="E23048">
        <v>23</v>
      </c>
      <c r="F23048">
        <v>155</v>
      </c>
    </row>
    <row r="23049" spans="1:6" x14ac:dyDescent="0.3">
      <c r="A23049">
        <v>23047</v>
      </c>
      <c r="B23049" t="s">
        <v>23050</v>
      </c>
      <c r="C23049" t="s">
        <v>77093</v>
      </c>
      <c r="D23049">
        <v>0.14428438405889099</v>
      </c>
      <c r="E23049">
        <v>89</v>
      </c>
      <c r="F23049">
        <v>89</v>
      </c>
    </row>
    <row r="23050" spans="1:6" x14ac:dyDescent="0.3">
      <c r="A23050">
        <v>23048</v>
      </c>
      <c r="B23050" t="s">
        <v>23051</v>
      </c>
      <c r="C23050" t="s">
        <v>77094</v>
      </c>
      <c r="D23050">
        <v>0.51265421764387897</v>
      </c>
      <c r="E23050">
        <v>89</v>
      </c>
      <c r="F23050">
        <v>89</v>
      </c>
    </row>
    <row r="23051" spans="1:6" x14ac:dyDescent="0.3">
      <c r="A23051">
        <v>23049</v>
      </c>
      <c r="B23051" t="s">
        <v>23052</v>
      </c>
      <c r="C23051" t="s">
        <v>77095</v>
      </c>
      <c r="D23051">
        <v>1.3559045044644899E-2</v>
      </c>
      <c r="E23051">
        <v>89</v>
      </c>
      <c r="F23051">
        <v>89</v>
      </c>
    </row>
    <row r="23052" spans="1:6" x14ac:dyDescent="0.3">
      <c r="A23052">
        <v>23050</v>
      </c>
      <c r="B23052" t="s">
        <v>23053</v>
      </c>
      <c r="C23052" t="s">
        <v>77096</v>
      </c>
      <c r="D23052">
        <v>4.3831327291047599E-2</v>
      </c>
      <c r="E23052">
        <v>89</v>
      </c>
      <c r="F23052">
        <v>89</v>
      </c>
    </row>
    <row r="23053" spans="1:6" x14ac:dyDescent="0.3">
      <c r="A23053">
        <v>23051</v>
      </c>
      <c r="B23053" t="s">
        <v>23054</v>
      </c>
      <c r="C23053" t="s">
        <v>77097</v>
      </c>
      <c r="D23053">
        <v>0.65501332340801999</v>
      </c>
      <c r="E23053">
        <v>33</v>
      </c>
      <c r="F23053">
        <v>145</v>
      </c>
    </row>
    <row r="23054" spans="1:6" x14ac:dyDescent="0.3">
      <c r="A23054">
        <v>23052</v>
      </c>
      <c r="B23054" t="s">
        <v>23055</v>
      </c>
      <c r="C23054" t="s">
        <v>77098</v>
      </c>
      <c r="D23054">
        <v>0.45210835091107199</v>
      </c>
      <c r="E23054">
        <v>89</v>
      </c>
      <c r="F23054">
        <v>89</v>
      </c>
    </row>
    <row r="23055" spans="1:6" x14ac:dyDescent="0.3">
      <c r="A23055">
        <v>23053</v>
      </c>
      <c r="B23055" t="s">
        <v>23056</v>
      </c>
      <c r="C23055" t="s">
        <v>77099</v>
      </c>
      <c r="D23055">
        <v>0.41955973018472498</v>
      </c>
      <c r="E23055">
        <v>89</v>
      </c>
      <c r="F23055">
        <v>89</v>
      </c>
    </row>
    <row r="23056" spans="1:6" x14ac:dyDescent="0.3">
      <c r="A23056">
        <v>23054</v>
      </c>
      <c r="B23056" t="s">
        <v>23057</v>
      </c>
      <c r="C23056" t="e">
        <v>#N/A</v>
      </c>
      <c r="D23056">
        <v>1.4378872285262599E-2</v>
      </c>
      <c r="E23056">
        <v>89</v>
      </c>
      <c r="F23056">
        <v>89</v>
      </c>
    </row>
    <row r="23057" spans="1:6" x14ac:dyDescent="0.3">
      <c r="A23057">
        <v>23055</v>
      </c>
      <c r="B23057" t="s">
        <v>23058</v>
      </c>
      <c r="C23057" t="s">
        <v>77100</v>
      </c>
      <c r="D23057">
        <v>0.32552579129780301</v>
      </c>
      <c r="E23057">
        <v>22</v>
      </c>
      <c r="F23057">
        <v>156</v>
      </c>
    </row>
    <row r="23058" spans="1:6" x14ac:dyDescent="0.3">
      <c r="A23058">
        <v>23056</v>
      </c>
      <c r="B23058" t="s">
        <v>23059</v>
      </c>
      <c r="C23058">
        <v>0</v>
      </c>
      <c r="D23058">
        <v>0.230603537876931</v>
      </c>
      <c r="E23058">
        <v>89</v>
      </c>
      <c r="F23058">
        <v>89</v>
      </c>
    </row>
    <row r="23059" spans="1:6" x14ac:dyDescent="0.3">
      <c r="A23059">
        <v>23057</v>
      </c>
      <c r="B23059" t="s">
        <v>23060</v>
      </c>
      <c r="C23059">
        <v>0</v>
      </c>
      <c r="D23059">
        <v>9.0299254890668701E-2</v>
      </c>
      <c r="E23059">
        <v>89</v>
      </c>
      <c r="F23059">
        <v>89</v>
      </c>
    </row>
    <row r="23060" spans="1:6" x14ac:dyDescent="0.3">
      <c r="A23060">
        <v>23058</v>
      </c>
      <c r="B23060" t="s">
        <v>23061</v>
      </c>
      <c r="C23060" t="s">
        <v>77101</v>
      </c>
      <c r="D23060">
        <v>0.20711647498363001</v>
      </c>
      <c r="E23060">
        <v>89</v>
      </c>
      <c r="F23060">
        <v>89</v>
      </c>
    </row>
    <row r="23061" spans="1:6" x14ac:dyDescent="0.3">
      <c r="A23061">
        <v>23059</v>
      </c>
      <c r="B23061" t="s">
        <v>23062</v>
      </c>
      <c r="C23061" t="s">
        <v>77102</v>
      </c>
      <c r="D23061">
        <v>0.24602002632595801</v>
      </c>
      <c r="E23061">
        <v>89</v>
      </c>
      <c r="F23061">
        <v>89</v>
      </c>
    </row>
    <row r="23062" spans="1:6" x14ac:dyDescent="0.3">
      <c r="A23062">
        <v>23060</v>
      </c>
      <c r="B23062" t="s">
        <v>23063</v>
      </c>
      <c r="C23062">
        <v>0</v>
      </c>
      <c r="D23062">
        <v>0.76844019489232995</v>
      </c>
      <c r="E23062">
        <v>39</v>
      </c>
      <c r="F23062">
        <v>139</v>
      </c>
    </row>
    <row r="23063" spans="1:6" x14ac:dyDescent="0.3">
      <c r="A23063">
        <v>23061</v>
      </c>
      <c r="B23063" t="s">
        <v>23064</v>
      </c>
      <c r="C23063" t="s">
        <v>77103</v>
      </c>
      <c r="D23063">
        <v>0.104460682274632</v>
      </c>
      <c r="E23063">
        <v>89</v>
      </c>
      <c r="F23063">
        <v>89</v>
      </c>
    </row>
    <row r="23064" spans="1:6" x14ac:dyDescent="0.3">
      <c r="A23064">
        <v>23062</v>
      </c>
      <c r="B23064" t="s">
        <v>23065</v>
      </c>
      <c r="C23064" t="s">
        <v>77104</v>
      </c>
      <c r="D23064">
        <v>0.125050164368396</v>
      </c>
      <c r="E23064">
        <v>89</v>
      </c>
      <c r="F23064">
        <v>89</v>
      </c>
    </row>
    <row r="23065" spans="1:6" x14ac:dyDescent="0.3">
      <c r="A23065">
        <v>23063</v>
      </c>
      <c r="B23065" t="s">
        <v>23066</v>
      </c>
      <c r="C23065">
        <v>0</v>
      </c>
      <c r="D23065">
        <v>0.96919775542750397</v>
      </c>
      <c r="E23065">
        <v>89</v>
      </c>
      <c r="F23065">
        <v>89</v>
      </c>
    </row>
    <row r="23066" spans="1:6" x14ac:dyDescent="0.3">
      <c r="A23066">
        <v>23064</v>
      </c>
      <c r="B23066" t="s">
        <v>23067</v>
      </c>
      <c r="C23066" t="s">
        <v>77105</v>
      </c>
      <c r="D23066">
        <v>0.75146004790325205</v>
      </c>
      <c r="E23066">
        <v>89</v>
      </c>
      <c r="F23066">
        <v>89</v>
      </c>
    </row>
    <row r="23067" spans="1:6" x14ac:dyDescent="0.3">
      <c r="A23067">
        <v>23065</v>
      </c>
      <c r="B23067" t="s">
        <v>23068</v>
      </c>
      <c r="C23067">
        <v>0</v>
      </c>
      <c r="D23067">
        <v>0.48061375067643197</v>
      </c>
      <c r="E23067">
        <v>89</v>
      </c>
      <c r="F23067">
        <v>89</v>
      </c>
    </row>
    <row r="23068" spans="1:6" x14ac:dyDescent="0.3">
      <c r="A23068">
        <v>23066</v>
      </c>
      <c r="B23068" t="s">
        <v>23069</v>
      </c>
      <c r="C23068" t="s">
        <v>77106</v>
      </c>
      <c r="D23068">
        <v>6.8788340498465699E-3</v>
      </c>
      <c r="E23068">
        <v>2</v>
      </c>
      <c r="F23068">
        <v>176</v>
      </c>
    </row>
    <row r="23069" spans="1:6" x14ac:dyDescent="0.3">
      <c r="A23069">
        <v>23067</v>
      </c>
      <c r="B23069" t="s">
        <v>23070</v>
      </c>
      <c r="C23069" t="s">
        <v>77107</v>
      </c>
      <c r="D23069">
        <v>0.27845274270133202</v>
      </c>
      <c r="E23069">
        <v>89</v>
      </c>
      <c r="F23069">
        <v>89</v>
      </c>
    </row>
    <row r="23070" spans="1:6" x14ac:dyDescent="0.3">
      <c r="A23070">
        <v>23068</v>
      </c>
      <c r="B23070" t="s">
        <v>23071</v>
      </c>
      <c r="C23070" t="s">
        <v>77108</v>
      </c>
      <c r="D23070">
        <v>4.3653747355928401E-3</v>
      </c>
      <c r="E23070">
        <v>89</v>
      </c>
      <c r="F23070">
        <v>89</v>
      </c>
    </row>
    <row r="23071" spans="1:6" x14ac:dyDescent="0.3">
      <c r="A23071">
        <v>23069</v>
      </c>
      <c r="B23071" t="s">
        <v>23072</v>
      </c>
      <c r="C23071">
        <v>0</v>
      </c>
      <c r="D23071">
        <v>2.8294140310487201E-2</v>
      </c>
      <c r="E23071">
        <v>89</v>
      </c>
      <c r="F23071">
        <v>89</v>
      </c>
    </row>
    <row r="23072" spans="1:6" x14ac:dyDescent="0.3">
      <c r="A23072">
        <v>23070</v>
      </c>
      <c r="B23072" t="s">
        <v>23073</v>
      </c>
      <c r="C23072">
        <v>0</v>
      </c>
      <c r="D23072">
        <v>0.1237040708683</v>
      </c>
      <c r="E23072">
        <v>21</v>
      </c>
      <c r="F23072">
        <v>157</v>
      </c>
    </row>
    <row r="23073" spans="1:6" x14ac:dyDescent="0.3">
      <c r="A23073">
        <v>23071</v>
      </c>
      <c r="B23073" t="s">
        <v>23074</v>
      </c>
      <c r="C23073" t="s">
        <v>77109</v>
      </c>
      <c r="D23073">
        <v>3.9365513546023197E-2</v>
      </c>
      <c r="E23073">
        <v>42</v>
      </c>
      <c r="F23073">
        <v>136</v>
      </c>
    </row>
    <row r="23074" spans="1:6" x14ac:dyDescent="0.3">
      <c r="A23074">
        <v>23072</v>
      </c>
      <c r="B23074" t="s">
        <v>23075</v>
      </c>
      <c r="C23074" t="s">
        <v>77110</v>
      </c>
      <c r="D23074">
        <v>0.83520154518270295</v>
      </c>
      <c r="E23074">
        <v>16</v>
      </c>
      <c r="F23074">
        <v>162</v>
      </c>
    </row>
    <row r="23075" spans="1:6" x14ac:dyDescent="0.3">
      <c r="A23075">
        <v>23073</v>
      </c>
      <c r="B23075" t="s">
        <v>23076</v>
      </c>
      <c r="C23075">
        <v>0</v>
      </c>
      <c r="D23075">
        <v>0.62335257913669895</v>
      </c>
      <c r="E23075">
        <v>11</v>
      </c>
      <c r="F23075">
        <v>167</v>
      </c>
    </row>
    <row r="23076" spans="1:6" x14ac:dyDescent="0.3">
      <c r="A23076">
        <v>23074</v>
      </c>
      <c r="B23076" t="s">
        <v>23077</v>
      </c>
      <c r="C23076">
        <v>0</v>
      </c>
      <c r="D23076">
        <v>0.365332174878573</v>
      </c>
      <c r="E23076">
        <v>89</v>
      </c>
      <c r="F23076">
        <v>89</v>
      </c>
    </row>
    <row r="23077" spans="1:6" x14ac:dyDescent="0.3">
      <c r="A23077">
        <v>23075</v>
      </c>
      <c r="B23077" t="s">
        <v>23078</v>
      </c>
      <c r="C23077" t="s">
        <v>77111</v>
      </c>
      <c r="D23077">
        <v>0.92882652700018098</v>
      </c>
      <c r="E23077">
        <v>89</v>
      </c>
      <c r="F23077">
        <v>89</v>
      </c>
    </row>
    <row r="23078" spans="1:6" x14ac:dyDescent="0.3">
      <c r="A23078">
        <v>23076</v>
      </c>
      <c r="B23078" t="s">
        <v>23079</v>
      </c>
      <c r="C23078" t="s">
        <v>77112</v>
      </c>
      <c r="D23078">
        <v>0.30385533083281502</v>
      </c>
      <c r="E23078">
        <v>89</v>
      </c>
      <c r="F23078">
        <v>89</v>
      </c>
    </row>
    <row r="23079" spans="1:6" x14ac:dyDescent="0.3">
      <c r="A23079">
        <v>23077</v>
      </c>
      <c r="B23079" t="s">
        <v>23080</v>
      </c>
      <c r="C23079" t="s">
        <v>77113</v>
      </c>
      <c r="D23079">
        <v>0.83901343489926306</v>
      </c>
      <c r="E23079">
        <v>89</v>
      </c>
      <c r="F23079">
        <v>89</v>
      </c>
    </row>
    <row r="23080" spans="1:6" x14ac:dyDescent="0.3">
      <c r="A23080">
        <v>23078</v>
      </c>
      <c r="B23080" t="s">
        <v>23081</v>
      </c>
      <c r="C23080" t="s">
        <v>77114</v>
      </c>
      <c r="D23080">
        <v>7.97460030316062E-2</v>
      </c>
      <c r="E23080">
        <v>89</v>
      </c>
      <c r="F23080">
        <v>89</v>
      </c>
    </row>
    <row r="23081" spans="1:6" x14ac:dyDescent="0.3">
      <c r="A23081">
        <v>23079</v>
      </c>
      <c r="B23081" t="s">
        <v>23082</v>
      </c>
      <c r="C23081" t="s">
        <v>77115</v>
      </c>
      <c r="D23081">
        <v>0.70405622794818801</v>
      </c>
      <c r="E23081">
        <v>89</v>
      </c>
      <c r="F23081">
        <v>89</v>
      </c>
    </row>
    <row r="23082" spans="1:6" x14ac:dyDescent="0.3">
      <c r="A23082">
        <v>23080</v>
      </c>
      <c r="B23082" t="s">
        <v>23083</v>
      </c>
      <c r="C23082" t="s">
        <v>77116</v>
      </c>
      <c r="D23082">
        <v>0.21122171072232501</v>
      </c>
      <c r="E23082">
        <v>89</v>
      </c>
      <c r="F23082">
        <v>89</v>
      </c>
    </row>
    <row r="23083" spans="1:6" x14ac:dyDescent="0.3">
      <c r="A23083">
        <v>23081</v>
      </c>
      <c r="B23083" t="s">
        <v>23084</v>
      </c>
      <c r="C23083">
        <v>0</v>
      </c>
      <c r="D23083">
        <v>0.91913410132228901</v>
      </c>
      <c r="E23083">
        <v>31</v>
      </c>
      <c r="F23083">
        <v>147</v>
      </c>
    </row>
    <row r="23084" spans="1:6" x14ac:dyDescent="0.3">
      <c r="A23084">
        <v>23082</v>
      </c>
      <c r="B23084" t="s">
        <v>23085</v>
      </c>
      <c r="C23084">
        <v>0</v>
      </c>
      <c r="D23084">
        <v>0.20913171477988399</v>
      </c>
      <c r="E23084">
        <v>89</v>
      </c>
      <c r="F23084">
        <v>89</v>
      </c>
    </row>
    <row r="23085" spans="1:6" x14ac:dyDescent="0.3">
      <c r="A23085">
        <v>23083</v>
      </c>
      <c r="B23085" t="s">
        <v>23086</v>
      </c>
      <c r="C23085">
        <v>0</v>
      </c>
      <c r="D23085">
        <v>0.88267316844301202</v>
      </c>
      <c r="E23085">
        <v>89</v>
      </c>
      <c r="F23085">
        <v>89</v>
      </c>
    </row>
    <row r="23086" spans="1:6" x14ac:dyDescent="0.3">
      <c r="A23086">
        <v>23084</v>
      </c>
      <c r="B23086" t="s">
        <v>23087</v>
      </c>
      <c r="C23086" t="s">
        <v>77117</v>
      </c>
      <c r="D23086">
        <v>7.6961694752028E-3</v>
      </c>
      <c r="E23086">
        <v>89</v>
      </c>
      <c r="F23086">
        <v>89</v>
      </c>
    </row>
    <row r="23087" spans="1:6" x14ac:dyDescent="0.3">
      <c r="A23087">
        <v>23085</v>
      </c>
      <c r="B23087" t="s">
        <v>23088</v>
      </c>
      <c r="C23087" t="s">
        <v>77118</v>
      </c>
      <c r="D23087">
        <v>2.7745302528845401E-2</v>
      </c>
      <c r="E23087">
        <v>89</v>
      </c>
      <c r="F23087">
        <v>89</v>
      </c>
    </row>
    <row r="23088" spans="1:6" x14ac:dyDescent="0.3">
      <c r="A23088">
        <v>23086</v>
      </c>
      <c r="B23088" t="s">
        <v>23089</v>
      </c>
      <c r="C23088" t="s">
        <v>77119</v>
      </c>
      <c r="D23088">
        <v>0.55062560920570303</v>
      </c>
      <c r="E23088">
        <v>89</v>
      </c>
      <c r="F23088">
        <v>89</v>
      </c>
    </row>
    <row r="23089" spans="1:6" x14ac:dyDescent="0.3">
      <c r="A23089">
        <v>23087</v>
      </c>
      <c r="B23089" t="s">
        <v>23090</v>
      </c>
      <c r="C23089" t="s">
        <v>77120</v>
      </c>
      <c r="D23089">
        <v>0.29361756203039402</v>
      </c>
      <c r="E23089">
        <v>89</v>
      </c>
      <c r="F23089">
        <v>89</v>
      </c>
    </row>
    <row r="23090" spans="1:6" x14ac:dyDescent="0.3">
      <c r="A23090">
        <v>23088</v>
      </c>
      <c r="B23090" t="s">
        <v>23091</v>
      </c>
      <c r="C23090" t="s">
        <v>77121</v>
      </c>
      <c r="D23090">
        <v>0.80906858768151102</v>
      </c>
      <c r="E23090">
        <v>34</v>
      </c>
      <c r="F23090">
        <v>144</v>
      </c>
    </row>
    <row r="23091" spans="1:6" x14ac:dyDescent="0.3">
      <c r="A23091">
        <v>23089</v>
      </c>
      <c r="B23091" t="s">
        <v>23092</v>
      </c>
      <c r="C23091" t="s">
        <v>77122</v>
      </c>
      <c r="D23091">
        <v>0.297865806431727</v>
      </c>
      <c r="E23091">
        <v>4</v>
      </c>
      <c r="F23091">
        <v>174</v>
      </c>
    </row>
    <row r="23092" spans="1:6" x14ac:dyDescent="0.3">
      <c r="A23092">
        <v>23090</v>
      </c>
      <c r="B23092" t="s">
        <v>23093</v>
      </c>
      <c r="C23092" t="s">
        <v>77123</v>
      </c>
      <c r="D23092">
        <v>5.9331157221117599E-2</v>
      </c>
      <c r="E23092">
        <v>24</v>
      </c>
      <c r="F23092">
        <v>154</v>
      </c>
    </row>
    <row r="23093" spans="1:6" x14ac:dyDescent="0.3">
      <c r="A23093">
        <v>23091</v>
      </c>
      <c r="B23093" t="s">
        <v>23094</v>
      </c>
      <c r="C23093" t="s">
        <v>77124</v>
      </c>
      <c r="D23093">
        <v>0.57348475828342005</v>
      </c>
      <c r="E23093">
        <v>8</v>
      </c>
      <c r="F23093">
        <v>170</v>
      </c>
    </row>
    <row r="23094" spans="1:6" x14ac:dyDescent="0.3">
      <c r="A23094">
        <v>23092</v>
      </c>
      <c r="B23094" t="s">
        <v>23095</v>
      </c>
      <c r="C23094">
        <v>0</v>
      </c>
      <c r="D23094">
        <v>0.74967027733678504</v>
      </c>
      <c r="E23094">
        <v>13</v>
      </c>
      <c r="F23094">
        <v>165</v>
      </c>
    </row>
    <row r="23095" spans="1:6" x14ac:dyDescent="0.3">
      <c r="A23095">
        <v>23093</v>
      </c>
      <c r="B23095" t="s">
        <v>23096</v>
      </c>
      <c r="C23095" t="s">
        <v>77125</v>
      </c>
      <c r="D23095">
        <v>0.53121232254348305</v>
      </c>
      <c r="E23095">
        <v>3</v>
      </c>
      <c r="F23095">
        <v>175</v>
      </c>
    </row>
    <row r="23096" spans="1:6" x14ac:dyDescent="0.3">
      <c r="A23096">
        <v>23094</v>
      </c>
      <c r="B23096" t="s">
        <v>23097</v>
      </c>
      <c r="C23096" t="s">
        <v>77126</v>
      </c>
      <c r="D23096">
        <v>0.97632222098249699</v>
      </c>
      <c r="E23096">
        <v>15</v>
      </c>
      <c r="F23096">
        <v>163</v>
      </c>
    </row>
    <row r="23097" spans="1:6" x14ac:dyDescent="0.3">
      <c r="A23097">
        <v>23095</v>
      </c>
      <c r="B23097" t="s">
        <v>23098</v>
      </c>
      <c r="C23097" t="s">
        <v>77127</v>
      </c>
      <c r="D23097">
        <v>0.90616265063811796</v>
      </c>
      <c r="E23097">
        <v>14</v>
      </c>
      <c r="F23097">
        <v>164</v>
      </c>
    </row>
    <row r="23098" spans="1:6" x14ac:dyDescent="0.3">
      <c r="A23098">
        <v>23096</v>
      </c>
      <c r="B23098" t="s">
        <v>23099</v>
      </c>
      <c r="C23098" t="s">
        <v>77128</v>
      </c>
      <c r="D23098">
        <v>0.58439951960280101</v>
      </c>
      <c r="E23098">
        <v>9</v>
      </c>
      <c r="F23098">
        <v>169</v>
      </c>
    </row>
    <row r="23099" spans="1:6" x14ac:dyDescent="0.3">
      <c r="A23099">
        <v>23097</v>
      </c>
      <c r="B23099" t="s">
        <v>23100</v>
      </c>
      <c r="C23099" t="s">
        <v>77129</v>
      </c>
      <c r="D23099">
        <v>0.97396635671479403</v>
      </c>
      <c r="E23099">
        <v>2</v>
      </c>
      <c r="F23099">
        <v>176</v>
      </c>
    </row>
    <row r="23100" spans="1:6" x14ac:dyDescent="0.3">
      <c r="A23100">
        <v>23098</v>
      </c>
      <c r="B23100" t="s">
        <v>23101</v>
      </c>
      <c r="C23100" t="s">
        <v>77130</v>
      </c>
      <c r="D23100">
        <v>0.77902296304557495</v>
      </c>
      <c r="E23100">
        <v>8</v>
      </c>
      <c r="F23100">
        <v>170</v>
      </c>
    </row>
    <row r="23101" spans="1:6" x14ac:dyDescent="0.3">
      <c r="A23101">
        <v>23099</v>
      </c>
      <c r="B23101" t="s">
        <v>23102</v>
      </c>
      <c r="C23101" t="s">
        <v>77131</v>
      </c>
      <c r="D23101">
        <v>6.4017967316513102E-3</v>
      </c>
      <c r="E23101">
        <v>7</v>
      </c>
      <c r="F23101">
        <v>171</v>
      </c>
    </row>
    <row r="23102" spans="1:6" x14ac:dyDescent="0.3">
      <c r="A23102">
        <v>23100</v>
      </c>
      <c r="B23102" t="s">
        <v>23103</v>
      </c>
      <c r="C23102" t="s">
        <v>77132</v>
      </c>
      <c r="D23102">
        <v>0.63566245025530699</v>
      </c>
      <c r="E23102">
        <v>89</v>
      </c>
      <c r="F23102">
        <v>89</v>
      </c>
    </row>
    <row r="23103" spans="1:6" x14ac:dyDescent="0.3">
      <c r="A23103">
        <v>23101</v>
      </c>
      <c r="B23103" t="s">
        <v>23104</v>
      </c>
      <c r="C23103" t="s">
        <v>77133</v>
      </c>
      <c r="D23103">
        <v>0.38888987915145201</v>
      </c>
      <c r="E23103">
        <v>1</v>
      </c>
      <c r="F23103">
        <v>177</v>
      </c>
    </row>
    <row r="23104" spans="1:6" x14ac:dyDescent="0.3">
      <c r="A23104">
        <v>23102</v>
      </c>
      <c r="B23104" t="s">
        <v>23105</v>
      </c>
      <c r="C23104" t="s">
        <v>77134</v>
      </c>
      <c r="D23104">
        <v>0.98484763362174799</v>
      </c>
      <c r="E23104">
        <v>89</v>
      </c>
      <c r="F23104">
        <v>89</v>
      </c>
    </row>
    <row r="23105" spans="1:6" x14ac:dyDescent="0.3">
      <c r="A23105">
        <v>23103</v>
      </c>
      <c r="B23105" t="s">
        <v>23106</v>
      </c>
      <c r="C23105" t="s">
        <v>77135</v>
      </c>
      <c r="D23105">
        <v>0.72884814268901699</v>
      </c>
      <c r="E23105">
        <v>30</v>
      </c>
      <c r="F23105">
        <v>148</v>
      </c>
    </row>
    <row r="23106" spans="1:6" x14ac:dyDescent="0.3">
      <c r="A23106">
        <v>23104</v>
      </c>
      <c r="B23106" t="s">
        <v>23107</v>
      </c>
      <c r="C23106" t="s">
        <v>77136</v>
      </c>
      <c r="D23106">
        <v>0.206984081529242</v>
      </c>
      <c r="E23106">
        <v>10</v>
      </c>
      <c r="F23106">
        <v>168</v>
      </c>
    </row>
    <row r="23107" spans="1:6" x14ac:dyDescent="0.3">
      <c r="A23107">
        <v>23105</v>
      </c>
      <c r="B23107" t="s">
        <v>23108</v>
      </c>
      <c r="C23107">
        <v>0</v>
      </c>
      <c r="D23107">
        <v>0.36807600430634702</v>
      </c>
      <c r="E23107">
        <v>10</v>
      </c>
      <c r="F23107">
        <v>168</v>
      </c>
    </row>
    <row r="23108" spans="1:6" x14ac:dyDescent="0.3">
      <c r="A23108">
        <v>23106</v>
      </c>
      <c r="B23108" t="s">
        <v>23109</v>
      </c>
      <c r="C23108" t="s">
        <v>77137</v>
      </c>
      <c r="D23108">
        <v>0.45217184001720301</v>
      </c>
      <c r="E23108">
        <v>3</v>
      </c>
      <c r="F23108">
        <v>175</v>
      </c>
    </row>
    <row r="23109" spans="1:6" x14ac:dyDescent="0.3">
      <c r="A23109">
        <v>23107</v>
      </c>
      <c r="B23109" t="s">
        <v>23110</v>
      </c>
      <c r="C23109" t="s">
        <v>77138</v>
      </c>
      <c r="D23109">
        <v>4.8570688173956197E-2</v>
      </c>
      <c r="E23109">
        <v>23</v>
      </c>
      <c r="F23109">
        <v>155</v>
      </c>
    </row>
    <row r="23110" spans="1:6" x14ac:dyDescent="0.3">
      <c r="A23110">
        <v>23108</v>
      </c>
      <c r="B23110" t="s">
        <v>23111</v>
      </c>
      <c r="C23110" t="s">
        <v>77139</v>
      </c>
      <c r="D23110">
        <v>7.6378428823069305E-2</v>
      </c>
      <c r="E23110">
        <v>13</v>
      </c>
      <c r="F23110">
        <v>165</v>
      </c>
    </row>
    <row r="23111" spans="1:6" x14ac:dyDescent="0.3">
      <c r="A23111">
        <v>23109</v>
      </c>
      <c r="B23111" t="s">
        <v>23112</v>
      </c>
      <c r="C23111" t="s">
        <v>77140</v>
      </c>
      <c r="D23111">
        <v>0.38888987915145201</v>
      </c>
      <c r="E23111">
        <v>1</v>
      </c>
      <c r="F23111">
        <v>177</v>
      </c>
    </row>
    <row r="23112" spans="1:6" x14ac:dyDescent="0.3">
      <c r="A23112">
        <v>23110</v>
      </c>
      <c r="B23112" t="s">
        <v>23113</v>
      </c>
      <c r="C23112" t="s">
        <v>77141</v>
      </c>
      <c r="D23112">
        <v>2.82758344488158E-2</v>
      </c>
      <c r="E23112">
        <v>1</v>
      </c>
      <c r="F23112">
        <v>177</v>
      </c>
    </row>
    <row r="23113" spans="1:6" x14ac:dyDescent="0.3">
      <c r="A23113">
        <v>23111</v>
      </c>
      <c r="B23113" t="s">
        <v>23114</v>
      </c>
      <c r="C23113" t="s">
        <v>77142</v>
      </c>
      <c r="D23113">
        <v>0.69028303681527103</v>
      </c>
      <c r="E23113">
        <v>8</v>
      </c>
      <c r="F23113">
        <v>170</v>
      </c>
    </row>
    <row r="23114" spans="1:6" x14ac:dyDescent="0.3">
      <c r="A23114">
        <v>23112</v>
      </c>
      <c r="B23114" t="s">
        <v>23115</v>
      </c>
      <c r="C23114" t="s">
        <v>77143</v>
      </c>
      <c r="D23114">
        <v>0.38888987915145201</v>
      </c>
      <c r="E23114">
        <v>1</v>
      </c>
      <c r="F23114">
        <v>177</v>
      </c>
    </row>
    <row r="23115" spans="1:6" x14ac:dyDescent="0.3">
      <c r="A23115">
        <v>23113</v>
      </c>
      <c r="B23115" t="s">
        <v>23116</v>
      </c>
      <c r="C23115" t="s">
        <v>77144</v>
      </c>
      <c r="D23115">
        <v>0.60525106415229502</v>
      </c>
      <c r="E23115">
        <v>89</v>
      </c>
      <c r="F23115">
        <v>89</v>
      </c>
    </row>
    <row r="23116" spans="1:6" x14ac:dyDescent="0.3">
      <c r="A23116">
        <v>23114</v>
      </c>
      <c r="B23116" t="s">
        <v>23117</v>
      </c>
      <c r="C23116" t="s">
        <v>77145</v>
      </c>
      <c r="D23116">
        <v>0.109906484397404</v>
      </c>
      <c r="E23116">
        <v>56</v>
      </c>
      <c r="F23116">
        <v>122</v>
      </c>
    </row>
    <row r="23117" spans="1:6" x14ac:dyDescent="0.3">
      <c r="A23117">
        <v>23115</v>
      </c>
      <c r="B23117" t="s">
        <v>23118</v>
      </c>
      <c r="C23117" t="s">
        <v>77146</v>
      </c>
      <c r="D23117">
        <v>3.3130075329276698E-2</v>
      </c>
      <c r="E23117">
        <v>3</v>
      </c>
      <c r="F23117">
        <v>175</v>
      </c>
    </row>
    <row r="23118" spans="1:6" x14ac:dyDescent="0.3">
      <c r="A23118">
        <v>23116</v>
      </c>
      <c r="B23118" t="s">
        <v>23119</v>
      </c>
      <c r="C23118" t="s">
        <v>77147</v>
      </c>
      <c r="D23118">
        <v>0.29732409194906501</v>
      </c>
      <c r="E23118">
        <v>49</v>
      </c>
      <c r="F23118">
        <v>129</v>
      </c>
    </row>
    <row r="23119" spans="1:6" x14ac:dyDescent="0.3">
      <c r="A23119">
        <v>23117</v>
      </c>
      <c r="B23119" t="s">
        <v>23120</v>
      </c>
      <c r="C23119" t="s">
        <v>77148</v>
      </c>
      <c r="D23119">
        <v>0.44000087849616698</v>
      </c>
      <c r="E23119">
        <v>3</v>
      </c>
      <c r="F23119">
        <v>175</v>
      </c>
    </row>
    <row r="23120" spans="1:6" x14ac:dyDescent="0.3">
      <c r="A23120">
        <v>23118</v>
      </c>
      <c r="B23120" t="s">
        <v>23121</v>
      </c>
      <c r="C23120" t="s">
        <v>77149</v>
      </c>
      <c r="D23120">
        <v>0.48227875051370001</v>
      </c>
      <c r="E23120">
        <v>13</v>
      </c>
      <c r="F23120">
        <v>165</v>
      </c>
    </row>
    <row r="23121" spans="1:6" x14ac:dyDescent="0.3">
      <c r="A23121">
        <v>23119</v>
      </c>
      <c r="B23121" t="s">
        <v>23122</v>
      </c>
      <c r="C23121" t="s">
        <v>77150</v>
      </c>
      <c r="D23121">
        <v>0.38888987915145201</v>
      </c>
      <c r="E23121">
        <v>1</v>
      </c>
      <c r="F23121">
        <v>177</v>
      </c>
    </row>
    <row r="23122" spans="1:6" x14ac:dyDescent="0.3">
      <c r="A23122">
        <v>23120</v>
      </c>
      <c r="B23122" t="s">
        <v>23123</v>
      </c>
      <c r="C23122" t="s">
        <v>77151</v>
      </c>
      <c r="D23122">
        <v>4.0236390948905403E-2</v>
      </c>
      <c r="E23122">
        <v>89</v>
      </c>
      <c r="F23122">
        <v>89</v>
      </c>
    </row>
    <row r="23123" spans="1:6" x14ac:dyDescent="0.3">
      <c r="A23123">
        <v>23121</v>
      </c>
      <c r="B23123" t="s">
        <v>23124</v>
      </c>
      <c r="C23123">
        <v>0</v>
      </c>
      <c r="D23123">
        <v>0.82252808813859202</v>
      </c>
      <c r="E23123">
        <v>36</v>
      </c>
      <c r="F23123">
        <v>142</v>
      </c>
    </row>
    <row r="23124" spans="1:6" x14ac:dyDescent="0.3">
      <c r="A23124">
        <v>23122</v>
      </c>
      <c r="B23124" t="s">
        <v>23125</v>
      </c>
      <c r="C23124" t="s">
        <v>77152</v>
      </c>
      <c r="D23124">
        <v>0.932159648382759</v>
      </c>
      <c r="E23124">
        <v>4</v>
      </c>
      <c r="F23124">
        <v>174</v>
      </c>
    </row>
    <row r="23125" spans="1:6" x14ac:dyDescent="0.3">
      <c r="A23125">
        <v>23123</v>
      </c>
      <c r="B23125" t="s">
        <v>23126</v>
      </c>
      <c r="C23125" t="s">
        <v>77153</v>
      </c>
      <c r="D23125">
        <v>0.36813662031845801</v>
      </c>
      <c r="E23125">
        <v>29</v>
      </c>
      <c r="F23125">
        <v>149</v>
      </c>
    </row>
    <row r="23126" spans="1:6" x14ac:dyDescent="0.3">
      <c r="A23126">
        <v>23124</v>
      </c>
      <c r="B23126" t="s">
        <v>23127</v>
      </c>
      <c r="C23126" t="s">
        <v>77154</v>
      </c>
      <c r="D23126">
        <v>0.38888987915145201</v>
      </c>
      <c r="E23126">
        <v>1</v>
      </c>
      <c r="F23126">
        <v>177</v>
      </c>
    </row>
    <row r="23127" spans="1:6" x14ac:dyDescent="0.3">
      <c r="A23127">
        <v>23125</v>
      </c>
      <c r="B23127" t="s">
        <v>23128</v>
      </c>
      <c r="C23127" t="s">
        <v>77155</v>
      </c>
      <c r="D23127">
        <v>0.38888987915145201</v>
      </c>
      <c r="E23127">
        <v>1</v>
      </c>
      <c r="F23127">
        <v>177</v>
      </c>
    </row>
    <row r="23128" spans="1:6" x14ac:dyDescent="0.3">
      <c r="A23128">
        <v>23126</v>
      </c>
      <c r="B23128" t="s">
        <v>23129</v>
      </c>
      <c r="C23128" t="s">
        <v>77156</v>
      </c>
      <c r="D23128">
        <v>4.4938341318982597E-2</v>
      </c>
      <c r="E23128">
        <v>35</v>
      </c>
      <c r="F23128">
        <v>143</v>
      </c>
    </row>
    <row r="23129" spans="1:6" x14ac:dyDescent="0.3">
      <c r="A23129">
        <v>23127</v>
      </c>
      <c r="B23129" t="s">
        <v>23130</v>
      </c>
      <c r="C23129" t="s">
        <v>77157</v>
      </c>
      <c r="D23129">
        <v>0.85148174470520299</v>
      </c>
      <c r="E23129">
        <v>7</v>
      </c>
      <c r="F23129">
        <v>171</v>
      </c>
    </row>
    <row r="23130" spans="1:6" x14ac:dyDescent="0.3">
      <c r="A23130">
        <v>23128</v>
      </c>
      <c r="B23130" t="s">
        <v>23131</v>
      </c>
      <c r="C23130" t="s">
        <v>77158</v>
      </c>
      <c r="D23130">
        <v>0.34745920201242497</v>
      </c>
      <c r="E23130">
        <v>38</v>
      </c>
      <c r="F23130">
        <v>140</v>
      </c>
    </row>
    <row r="23131" spans="1:6" x14ac:dyDescent="0.3">
      <c r="A23131">
        <v>23129</v>
      </c>
      <c r="B23131" t="s">
        <v>23132</v>
      </c>
      <c r="C23131" t="s">
        <v>77159</v>
      </c>
      <c r="D23131">
        <v>0.236314142916982</v>
      </c>
      <c r="E23131">
        <v>15</v>
      </c>
      <c r="F23131">
        <v>163</v>
      </c>
    </row>
    <row r="23132" spans="1:6" x14ac:dyDescent="0.3">
      <c r="A23132">
        <v>23130</v>
      </c>
      <c r="B23132" t="s">
        <v>23133</v>
      </c>
      <c r="C23132" t="s">
        <v>77160</v>
      </c>
      <c r="D23132">
        <v>0.38366383097720802</v>
      </c>
      <c r="E23132">
        <v>66</v>
      </c>
      <c r="F23132">
        <v>112</v>
      </c>
    </row>
    <row r="23133" spans="1:6" x14ac:dyDescent="0.3">
      <c r="A23133">
        <v>23131</v>
      </c>
      <c r="B23133" t="s">
        <v>23134</v>
      </c>
      <c r="C23133" t="s">
        <v>77161</v>
      </c>
      <c r="D23133" s="1">
        <v>4.4346241551917999E-5</v>
      </c>
      <c r="E23133">
        <v>89</v>
      </c>
      <c r="F23133">
        <v>89</v>
      </c>
    </row>
    <row r="23134" spans="1:6" x14ac:dyDescent="0.3">
      <c r="A23134">
        <v>23132</v>
      </c>
      <c r="B23134" t="s">
        <v>23135</v>
      </c>
      <c r="C23134" t="s">
        <v>77162</v>
      </c>
      <c r="D23134">
        <v>0.26475728520841602</v>
      </c>
      <c r="E23134">
        <v>71</v>
      </c>
      <c r="F23134">
        <v>107</v>
      </c>
    </row>
    <row r="23135" spans="1:6" x14ac:dyDescent="0.3">
      <c r="A23135">
        <v>23133</v>
      </c>
      <c r="B23135" t="s">
        <v>23136</v>
      </c>
      <c r="C23135" t="s">
        <v>77163</v>
      </c>
      <c r="D23135">
        <v>0.561309421865402</v>
      </c>
      <c r="E23135">
        <v>89</v>
      </c>
      <c r="F23135">
        <v>89</v>
      </c>
    </row>
    <row r="23136" spans="1:6" x14ac:dyDescent="0.3">
      <c r="A23136">
        <v>23134</v>
      </c>
      <c r="B23136" t="s">
        <v>23137</v>
      </c>
      <c r="C23136" t="s">
        <v>77164</v>
      </c>
      <c r="D23136">
        <v>6.9949349374362896E-2</v>
      </c>
      <c r="E23136">
        <v>2</v>
      </c>
      <c r="F23136">
        <v>176</v>
      </c>
    </row>
    <row r="23137" spans="1:6" x14ac:dyDescent="0.3">
      <c r="A23137">
        <v>23135</v>
      </c>
      <c r="B23137" t="s">
        <v>23138</v>
      </c>
      <c r="C23137" t="s">
        <v>77165</v>
      </c>
      <c r="D23137">
        <v>0.25326429119866301</v>
      </c>
      <c r="E23137">
        <v>89</v>
      </c>
      <c r="F23137">
        <v>89</v>
      </c>
    </row>
    <row r="23138" spans="1:6" x14ac:dyDescent="0.3">
      <c r="A23138">
        <v>23136</v>
      </c>
      <c r="B23138" t="s">
        <v>23139</v>
      </c>
      <c r="C23138" t="s">
        <v>77166</v>
      </c>
      <c r="D23138">
        <v>0.38888987915145201</v>
      </c>
      <c r="E23138">
        <v>1</v>
      </c>
      <c r="F23138">
        <v>177</v>
      </c>
    </row>
    <row r="23139" spans="1:6" x14ac:dyDescent="0.3">
      <c r="A23139">
        <v>23137</v>
      </c>
      <c r="B23139" t="s">
        <v>23140</v>
      </c>
      <c r="C23139" t="s">
        <v>77167</v>
      </c>
      <c r="D23139">
        <v>0.99613148582613098</v>
      </c>
      <c r="E23139">
        <v>53</v>
      </c>
      <c r="F23139">
        <v>125</v>
      </c>
    </row>
    <row r="23140" spans="1:6" x14ac:dyDescent="0.3">
      <c r="A23140">
        <v>23138</v>
      </c>
      <c r="B23140" t="s">
        <v>23141</v>
      </c>
      <c r="C23140" t="s">
        <v>77168</v>
      </c>
      <c r="D23140">
        <v>0.16046420039015299</v>
      </c>
      <c r="E23140">
        <v>6</v>
      </c>
      <c r="F23140">
        <v>172</v>
      </c>
    </row>
    <row r="23141" spans="1:6" x14ac:dyDescent="0.3">
      <c r="A23141">
        <v>23139</v>
      </c>
      <c r="B23141" t="s">
        <v>23142</v>
      </c>
      <c r="C23141" t="s">
        <v>77169</v>
      </c>
      <c r="D23141">
        <v>0.85178276523507401</v>
      </c>
      <c r="E23141">
        <v>27</v>
      </c>
      <c r="F23141">
        <v>151</v>
      </c>
    </row>
    <row r="23142" spans="1:6" x14ac:dyDescent="0.3">
      <c r="A23142">
        <v>23140</v>
      </c>
      <c r="B23142" t="s">
        <v>23143</v>
      </c>
      <c r="C23142" t="s">
        <v>77170</v>
      </c>
      <c r="D23142">
        <v>0.70369714956488305</v>
      </c>
      <c r="E23142">
        <v>5</v>
      </c>
      <c r="F23142">
        <v>173</v>
      </c>
    </row>
    <row r="23143" spans="1:6" x14ac:dyDescent="0.3">
      <c r="A23143">
        <v>23141</v>
      </c>
      <c r="B23143" t="s">
        <v>23144</v>
      </c>
      <c r="C23143" t="s">
        <v>77171</v>
      </c>
      <c r="D23143" s="1">
        <v>8.7717079033655697E-7</v>
      </c>
      <c r="E23143">
        <v>2</v>
      </c>
      <c r="F23143">
        <v>176</v>
      </c>
    </row>
    <row r="23144" spans="1:6" x14ac:dyDescent="0.3">
      <c r="A23144">
        <v>23142</v>
      </c>
      <c r="B23144" t="s">
        <v>23145</v>
      </c>
      <c r="C23144">
        <v>0</v>
      </c>
      <c r="D23144">
        <v>0.83495466988234401</v>
      </c>
      <c r="E23144">
        <v>24</v>
      </c>
      <c r="F23144">
        <v>154</v>
      </c>
    </row>
    <row r="23145" spans="1:6" x14ac:dyDescent="0.3">
      <c r="A23145">
        <v>23143</v>
      </c>
      <c r="B23145" t="s">
        <v>23146</v>
      </c>
      <c r="C23145" t="s">
        <v>77172</v>
      </c>
      <c r="D23145">
        <v>0.22108447422879199</v>
      </c>
      <c r="E23145">
        <v>2</v>
      </c>
      <c r="F23145">
        <v>176</v>
      </c>
    </row>
    <row r="23146" spans="1:6" x14ac:dyDescent="0.3">
      <c r="A23146">
        <v>23144</v>
      </c>
      <c r="B23146" t="s">
        <v>23147</v>
      </c>
      <c r="C23146" t="s">
        <v>77173</v>
      </c>
      <c r="D23146">
        <v>0.38888987915145201</v>
      </c>
      <c r="E23146">
        <v>1</v>
      </c>
      <c r="F23146">
        <v>177</v>
      </c>
    </row>
    <row r="23147" spans="1:6" x14ac:dyDescent="0.3">
      <c r="A23147">
        <v>23145</v>
      </c>
      <c r="B23147" t="s">
        <v>23148</v>
      </c>
      <c r="C23147" t="s">
        <v>77174</v>
      </c>
      <c r="D23147">
        <v>0.38888987915145201</v>
      </c>
      <c r="E23147">
        <v>1</v>
      </c>
      <c r="F23147">
        <v>177</v>
      </c>
    </row>
    <row r="23148" spans="1:6" x14ac:dyDescent="0.3">
      <c r="A23148">
        <v>23146</v>
      </c>
      <c r="B23148" t="s">
        <v>23149</v>
      </c>
      <c r="C23148" t="s">
        <v>77175</v>
      </c>
      <c r="D23148">
        <v>0.16193792474600199</v>
      </c>
      <c r="E23148">
        <v>89</v>
      </c>
      <c r="F23148">
        <v>89</v>
      </c>
    </row>
    <row r="23149" spans="1:6" x14ac:dyDescent="0.3">
      <c r="A23149">
        <v>23147</v>
      </c>
      <c r="B23149" t="s">
        <v>23150</v>
      </c>
      <c r="C23149" t="s">
        <v>77176</v>
      </c>
      <c r="D23149">
        <v>0.65715410967732102</v>
      </c>
      <c r="E23149">
        <v>20</v>
      </c>
      <c r="F23149">
        <v>158</v>
      </c>
    </row>
    <row r="23150" spans="1:6" x14ac:dyDescent="0.3">
      <c r="A23150">
        <v>23148</v>
      </c>
      <c r="B23150" t="s">
        <v>23151</v>
      </c>
      <c r="C23150" t="s">
        <v>77177</v>
      </c>
      <c r="D23150">
        <v>0.69037317146382304</v>
      </c>
      <c r="E23150">
        <v>5</v>
      </c>
      <c r="F23150">
        <v>173</v>
      </c>
    </row>
    <row r="23151" spans="1:6" x14ac:dyDescent="0.3">
      <c r="A23151">
        <v>23149</v>
      </c>
      <c r="B23151" t="s">
        <v>23152</v>
      </c>
      <c r="C23151">
        <v>0</v>
      </c>
      <c r="D23151">
        <v>0.86358931190763299</v>
      </c>
      <c r="E23151">
        <v>23</v>
      </c>
      <c r="F23151">
        <v>155</v>
      </c>
    </row>
    <row r="23152" spans="1:6" x14ac:dyDescent="0.3">
      <c r="A23152">
        <v>23150</v>
      </c>
      <c r="B23152" t="s">
        <v>23153</v>
      </c>
      <c r="C23152" t="s">
        <v>77178</v>
      </c>
      <c r="D23152">
        <v>0.62945985233013502</v>
      </c>
      <c r="E23152">
        <v>25</v>
      </c>
      <c r="F23152">
        <v>153</v>
      </c>
    </row>
    <row r="23153" spans="1:6" x14ac:dyDescent="0.3">
      <c r="A23153">
        <v>23151</v>
      </c>
      <c r="B23153" t="s">
        <v>23154</v>
      </c>
      <c r="C23153" t="s">
        <v>77179</v>
      </c>
      <c r="D23153">
        <v>0.872862783901727</v>
      </c>
      <c r="E23153">
        <v>4</v>
      </c>
      <c r="F23153">
        <v>174</v>
      </c>
    </row>
    <row r="23154" spans="1:6" x14ac:dyDescent="0.3">
      <c r="A23154">
        <v>23152</v>
      </c>
      <c r="B23154" t="s">
        <v>23155</v>
      </c>
      <c r="C23154" t="s">
        <v>77180</v>
      </c>
      <c r="D23154">
        <v>0.83467562037384402</v>
      </c>
      <c r="E23154">
        <v>10</v>
      </c>
      <c r="F23154">
        <v>168</v>
      </c>
    </row>
    <row r="23155" spans="1:6" x14ac:dyDescent="0.3">
      <c r="A23155">
        <v>23153</v>
      </c>
      <c r="B23155" t="s">
        <v>23156</v>
      </c>
      <c r="C23155" t="s">
        <v>77181</v>
      </c>
      <c r="D23155">
        <v>0.66653523115832203</v>
      </c>
      <c r="E23155">
        <v>89</v>
      </c>
      <c r="F23155">
        <v>89</v>
      </c>
    </row>
    <row r="23156" spans="1:6" x14ac:dyDescent="0.3">
      <c r="A23156">
        <v>23154</v>
      </c>
      <c r="B23156" t="s">
        <v>23157</v>
      </c>
      <c r="C23156" t="s">
        <v>77182</v>
      </c>
      <c r="D23156">
        <v>0.213677140300644</v>
      </c>
      <c r="E23156">
        <v>20</v>
      </c>
      <c r="F23156">
        <v>158</v>
      </c>
    </row>
    <row r="23157" spans="1:6" x14ac:dyDescent="0.3">
      <c r="A23157">
        <v>23155</v>
      </c>
      <c r="B23157" t="s">
        <v>23158</v>
      </c>
      <c r="C23157" t="s">
        <v>77183</v>
      </c>
      <c r="D23157">
        <v>0.41068619570905301</v>
      </c>
      <c r="E23157">
        <v>14</v>
      </c>
      <c r="F23157">
        <v>164</v>
      </c>
    </row>
    <row r="23158" spans="1:6" x14ac:dyDescent="0.3">
      <c r="A23158">
        <v>23156</v>
      </c>
      <c r="B23158" t="s">
        <v>23159</v>
      </c>
      <c r="C23158" t="s">
        <v>77184</v>
      </c>
      <c r="D23158">
        <v>0.84974112874355201</v>
      </c>
      <c r="E23158">
        <v>43</v>
      </c>
      <c r="F23158">
        <v>135</v>
      </c>
    </row>
    <row r="23159" spans="1:6" x14ac:dyDescent="0.3">
      <c r="A23159">
        <v>23157</v>
      </c>
      <c r="B23159" t="s">
        <v>23160</v>
      </c>
      <c r="C23159" t="s">
        <v>77185</v>
      </c>
      <c r="D23159">
        <v>0.85385107377178504</v>
      </c>
      <c r="E23159">
        <v>4</v>
      </c>
      <c r="F23159">
        <v>174</v>
      </c>
    </row>
    <row r="23160" spans="1:6" x14ac:dyDescent="0.3">
      <c r="A23160">
        <v>23158</v>
      </c>
      <c r="B23160" t="s">
        <v>23161</v>
      </c>
      <c r="C23160" t="s">
        <v>77186</v>
      </c>
      <c r="D23160">
        <v>0.69489557872895702</v>
      </c>
      <c r="E23160">
        <v>2</v>
      </c>
      <c r="F23160">
        <v>176</v>
      </c>
    </row>
    <row r="23161" spans="1:6" x14ac:dyDescent="0.3">
      <c r="A23161">
        <v>23159</v>
      </c>
      <c r="B23161" t="s">
        <v>23162</v>
      </c>
      <c r="C23161" t="s">
        <v>77187</v>
      </c>
      <c r="D23161">
        <v>2.38600655755693E-2</v>
      </c>
      <c r="E23161">
        <v>1</v>
      </c>
      <c r="F23161">
        <v>177</v>
      </c>
    </row>
    <row r="23162" spans="1:6" x14ac:dyDescent="0.3">
      <c r="A23162">
        <v>23160</v>
      </c>
      <c r="B23162" t="s">
        <v>23163</v>
      </c>
      <c r="C23162" t="s">
        <v>77188</v>
      </c>
      <c r="D23162">
        <v>0.22108447422879199</v>
      </c>
      <c r="E23162">
        <v>2</v>
      </c>
      <c r="F23162">
        <v>176</v>
      </c>
    </row>
    <row r="23163" spans="1:6" x14ac:dyDescent="0.3">
      <c r="A23163">
        <v>23161</v>
      </c>
      <c r="B23163" t="s">
        <v>23164</v>
      </c>
      <c r="C23163" t="s">
        <v>77189</v>
      </c>
      <c r="D23163">
        <v>0.60347107775675202</v>
      </c>
      <c r="E23163">
        <v>4</v>
      </c>
      <c r="F23163">
        <v>174</v>
      </c>
    </row>
    <row r="23164" spans="1:6" x14ac:dyDescent="0.3">
      <c r="A23164">
        <v>23162</v>
      </c>
      <c r="B23164" t="s">
        <v>23165</v>
      </c>
      <c r="C23164" t="s">
        <v>77190</v>
      </c>
      <c r="D23164">
        <v>0.74542046293919895</v>
      </c>
      <c r="E23164">
        <v>35</v>
      </c>
      <c r="F23164">
        <v>143</v>
      </c>
    </row>
    <row r="23165" spans="1:6" x14ac:dyDescent="0.3">
      <c r="A23165">
        <v>23163</v>
      </c>
      <c r="B23165" t="s">
        <v>23166</v>
      </c>
      <c r="C23165" t="s">
        <v>77191</v>
      </c>
      <c r="D23165">
        <v>0.735490050344483</v>
      </c>
      <c r="E23165">
        <v>9</v>
      </c>
      <c r="F23165">
        <v>169</v>
      </c>
    </row>
    <row r="23166" spans="1:6" x14ac:dyDescent="0.3">
      <c r="A23166">
        <v>23164</v>
      </c>
      <c r="B23166" t="s">
        <v>23167</v>
      </c>
      <c r="C23166" t="s">
        <v>77192</v>
      </c>
      <c r="D23166">
        <v>4.7250085194609298E-2</v>
      </c>
      <c r="E23166">
        <v>8</v>
      </c>
      <c r="F23166">
        <v>170</v>
      </c>
    </row>
    <row r="23167" spans="1:6" x14ac:dyDescent="0.3">
      <c r="A23167">
        <v>23165</v>
      </c>
      <c r="B23167" t="s">
        <v>23168</v>
      </c>
      <c r="C23167" t="s">
        <v>77193</v>
      </c>
      <c r="D23167">
        <v>3.7898005178128497E-2</v>
      </c>
      <c r="E23167">
        <v>59</v>
      </c>
      <c r="F23167">
        <v>119</v>
      </c>
    </row>
    <row r="23168" spans="1:6" x14ac:dyDescent="0.3">
      <c r="A23168">
        <v>23166</v>
      </c>
      <c r="B23168" t="s">
        <v>23169</v>
      </c>
      <c r="C23168" t="s">
        <v>77194</v>
      </c>
      <c r="D23168">
        <v>0.38888987915145201</v>
      </c>
      <c r="E23168">
        <v>1</v>
      </c>
      <c r="F23168">
        <v>177</v>
      </c>
    </row>
    <row r="23169" spans="1:6" x14ac:dyDescent="0.3">
      <c r="A23169">
        <v>23167</v>
      </c>
      <c r="B23169" t="s">
        <v>23170</v>
      </c>
      <c r="C23169" t="s">
        <v>77195</v>
      </c>
      <c r="D23169">
        <v>0.180544003434402</v>
      </c>
      <c r="E23169">
        <v>23</v>
      </c>
      <c r="F23169">
        <v>155</v>
      </c>
    </row>
    <row r="23170" spans="1:6" x14ac:dyDescent="0.3">
      <c r="A23170">
        <v>23168</v>
      </c>
      <c r="B23170" t="s">
        <v>23171</v>
      </c>
      <c r="C23170" t="s">
        <v>77196</v>
      </c>
      <c r="D23170">
        <v>0.16308152976501</v>
      </c>
      <c r="E23170">
        <v>89</v>
      </c>
      <c r="F23170">
        <v>89</v>
      </c>
    </row>
    <row r="23171" spans="1:6" x14ac:dyDescent="0.3">
      <c r="A23171">
        <v>23169</v>
      </c>
      <c r="B23171" t="s">
        <v>23172</v>
      </c>
      <c r="C23171" t="s">
        <v>77197</v>
      </c>
      <c r="D23171">
        <v>0.28961335606170902</v>
      </c>
      <c r="E23171">
        <v>20</v>
      </c>
      <c r="F23171">
        <v>158</v>
      </c>
    </row>
    <row r="23172" spans="1:6" x14ac:dyDescent="0.3">
      <c r="A23172">
        <v>23170</v>
      </c>
      <c r="B23172" t="s">
        <v>23173</v>
      </c>
      <c r="C23172" t="s">
        <v>77198</v>
      </c>
      <c r="D23172">
        <v>0.30503132754038498</v>
      </c>
      <c r="E23172">
        <v>4</v>
      </c>
      <c r="F23172">
        <v>174</v>
      </c>
    </row>
    <row r="23173" spans="1:6" x14ac:dyDescent="0.3">
      <c r="A23173">
        <v>23171</v>
      </c>
      <c r="B23173" t="s">
        <v>23174</v>
      </c>
      <c r="C23173" t="s">
        <v>77199</v>
      </c>
      <c r="D23173">
        <v>0.85045902882156099</v>
      </c>
      <c r="E23173">
        <v>59</v>
      </c>
      <c r="F23173">
        <v>119</v>
      </c>
    </row>
    <row r="23174" spans="1:6" x14ac:dyDescent="0.3">
      <c r="A23174">
        <v>23172</v>
      </c>
      <c r="B23174" t="s">
        <v>23175</v>
      </c>
      <c r="C23174">
        <v>0</v>
      </c>
      <c r="D23174">
        <v>0.73106819265405798</v>
      </c>
      <c r="E23174">
        <v>2</v>
      </c>
      <c r="F23174">
        <v>176</v>
      </c>
    </row>
    <row r="23175" spans="1:6" x14ac:dyDescent="0.3">
      <c r="A23175">
        <v>23173</v>
      </c>
      <c r="B23175" t="s">
        <v>23176</v>
      </c>
      <c r="C23175">
        <v>0</v>
      </c>
      <c r="D23175">
        <v>0.86643818379529003</v>
      </c>
      <c r="E23175">
        <v>21</v>
      </c>
      <c r="F23175">
        <v>157</v>
      </c>
    </row>
    <row r="23176" spans="1:6" x14ac:dyDescent="0.3">
      <c r="A23176">
        <v>23174</v>
      </c>
      <c r="B23176" t="s">
        <v>23177</v>
      </c>
      <c r="C23176" t="s">
        <v>77200</v>
      </c>
      <c r="D23176">
        <v>0.28435037458079498</v>
      </c>
      <c r="E23176">
        <v>1</v>
      </c>
      <c r="F23176">
        <v>177</v>
      </c>
    </row>
    <row r="23177" spans="1:6" x14ac:dyDescent="0.3">
      <c r="A23177">
        <v>23175</v>
      </c>
      <c r="B23177" t="s">
        <v>23178</v>
      </c>
      <c r="C23177" t="s">
        <v>77201</v>
      </c>
      <c r="D23177">
        <v>0.77415259086891997</v>
      </c>
      <c r="E23177">
        <v>64</v>
      </c>
      <c r="F23177">
        <v>114</v>
      </c>
    </row>
    <row r="23178" spans="1:6" x14ac:dyDescent="0.3">
      <c r="A23178">
        <v>23176</v>
      </c>
      <c r="B23178" t="s">
        <v>23179</v>
      </c>
      <c r="C23178" t="s">
        <v>77202</v>
      </c>
      <c r="D23178">
        <v>0.43491771991794298</v>
      </c>
      <c r="E23178">
        <v>89</v>
      </c>
      <c r="F23178">
        <v>89</v>
      </c>
    </row>
    <row r="23179" spans="1:6" x14ac:dyDescent="0.3">
      <c r="A23179">
        <v>23177</v>
      </c>
      <c r="B23179" t="s">
        <v>23180</v>
      </c>
      <c r="C23179" t="s">
        <v>77203</v>
      </c>
      <c r="D23179">
        <v>0.54286932742648297</v>
      </c>
      <c r="E23179">
        <v>3</v>
      </c>
      <c r="F23179">
        <v>175</v>
      </c>
    </row>
    <row r="23180" spans="1:6" x14ac:dyDescent="0.3">
      <c r="A23180">
        <v>23178</v>
      </c>
      <c r="B23180" t="s">
        <v>23181</v>
      </c>
      <c r="C23180" t="s">
        <v>77204</v>
      </c>
      <c r="D23180">
        <v>4.0241045188778898E-2</v>
      </c>
      <c r="E23180">
        <v>8</v>
      </c>
      <c r="F23180">
        <v>170</v>
      </c>
    </row>
    <row r="23181" spans="1:6" x14ac:dyDescent="0.3">
      <c r="A23181">
        <v>23179</v>
      </c>
      <c r="B23181" t="s">
        <v>23182</v>
      </c>
      <c r="C23181">
        <v>0</v>
      </c>
      <c r="D23181">
        <v>0.38888987915145201</v>
      </c>
      <c r="E23181">
        <v>1</v>
      </c>
      <c r="F23181">
        <v>177</v>
      </c>
    </row>
    <row r="23182" spans="1:6" x14ac:dyDescent="0.3">
      <c r="A23182">
        <v>23180</v>
      </c>
      <c r="B23182" t="s">
        <v>23183</v>
      </c>
      <c r="C23182" t="s">
        <v>77205</v>
      </c>
      <c r="D23182">
        <v>0.38888987915145201</v>
      </c>
      <c r="E23182">
        <v>1</v>
      </c>
      <c r="F23182">
        <v>177</v>
      </c>
    </row>
    <row r="23183" spans="1:6" x14ac:dyDescent="0.3">
      <c r="A23183">
        <v>23181</v>
      </c>
      <c r="B23183" t="s">
        <v>23184</v>
      </c>
      <c r="C23183" t="s">
        <v>77206</v>
      </c>
      <c r="D23183">
        <v>0.82811667466642203</v>
      </c>
      <c r="E23183">
        <v>22</v>
      </c>
      <c r="F23183">
        <v>156</v>
      </c>
    </row>
    <row r="23184" spans="1:6" x14ac:dyDescent="0.3">
      <c r="A23184">
        <v>23182</v>
      </c>
      <c r="B23184" t="s">
        <v>23185</v>
      </c>
      <c r="C23184" t="s">
        <v>77207</v>
      </c>
      <c r="D23184">
        <v>0.65874958061955502</v>
      </c>
      <c r="E23184">
        <v>1</v>
      </c>
      <c r="F23184">
        <v>177</v>
      </c>
    </row>
    <row r="23185" spans="1:6" x14ac:dyDescent="0.3">
      <c r="A23185">
        <v>23183</v>
      </c>
      <c r="B23185" t="s">
        <v>23186</v>
      </c>
      <c r="C23185" t="s">
        <v>77208</v>
      </c>
      <c r="D23185">
        <v>0.36302804724406401</v>
      </c>
      <c r="E23185">
        <v>6</v>
      </c>
      <c r="F23185">
        <v>172</v>
      </c>
    </row>
    <row r="23186" spans="1:6" x14ac:dyDescent="0.3">
      <c r="A23186">
        <v>23184</v>
      </c>
      <c r="B23186" t="s">
        <v>23187</v>
      </c>
      <c r="C23186" t="s">
        <v>77209</v>
      </c>
      <c r="D23186">
        <v>0.36022203587745399</v>
      </c>
      <c r="E23186">
        <v>17</v>
      </c>
      <c r="F23186">
        <v>161</v>
      </c>
    </row>
    <row r="23187" spans="1:6" x14ac:dyDescent="0.3">
      <c r="A23187">
        <v>23185</v>
      </c>
      <c r="B23187" t="s">
        <v>23188</v>
      </c>
      <c r="C23187">
        <v>0</v>
      </c>
      <c r="D23187">
        <v>0.21855801279586001</v>
      </c>
      <c r="E23187">
        <v>82</v>
      </c>
      <c r="F23187">
        <v>96</v>
      </c>
    </row>
    <row r="23188" spans="1:6" x14ac:dyDescent="0.3">
      <c r="A23188">
        <v>23186</v>
      </c>
      <c r="B23188" t="s">
        <v>23189</v>
      </c>
      <c r="C23188" t="s">
        <v>77210</v>
      </c>
      <c r="D23188">
        <v>0.274234826063677</v>
      </c>
      <c r="E23188">
        <v>8</v>
      </c>
      <c r="F23188">
        <v>170</v>
      </c>
    </row>
    <row r="23189" spans="1:6" x14ac:dyDescent="0.3">
      <c r="A23189">
        <v>23187</v>
      </c>
      <c r="B23189" t="s">
        <v>23190</v>
      </c>
      <c r="C23189" t="s">
        <v>77211</v>
      </c>
      <c r="D23189">
        <v>0.29420846446370003</v>
      </c>
      <c r="E23189">
        <v>10</v>
      </c>
      <c r="F23189">
        <v>168</v>
      </c>
    </row>
    <row r="23190" spans="1:6" x14ac:dyDescent="0.3">
      <c r="A23190">
        <v>23188</v>
      </c>
      <c r="B23190" t="s">
        <v>23191</v>
      </c>
      <c r="C23190" t="s">
        <v>77212</v>
      </c>
      <c r="D23190">
        <v>0.38888987915145201</v>
      </c>
      <c r="E23190">
        <v>1</v>
      </c>
      <c r="F23190">
        <v>177</v>
      </c>
    </row>
    <row r="23191" spans="1:6" x14ac:dyDescent="0.3">
      <c r="A23191">
        <v>23189</v>
      </c>
      <c r="B23191" t="s">
        <v>23192</v>
      </c>
      <c r="C23191" t="s">
        <v>77213</v>
      </c>
      <c r="D23191">
        <v>0.90588757046930202</v>
      </c>
      <c r="E23191">
        <v>6</v>
      </c>
      <c r="F23191">
        <v>172</v>
      </c>
    </row>
    <row r="23192" spans="1:6" x14ac:dyDescent="0.3">
      <c r="A23192">
        <v>23190</v>
      </c>
      <c r="B23192" t="s">
        <v>23193</v>
      </c>
      <c r="C23192">
        <v>0</v>
      </c>
      <c r="D23192">
        <v>0.719042865584133</v>
      </c>
      <c r="E23192">
        <v>2</v>
      </c>
      <c r="F23192">
        <v>176</v>
      </c>
    </row>
    <row r="23193" spans="1:6" x14ac:dyDescent="0.3">
      <c r="A23193">
        <v>23191</v>
      </c>
      <c r="B23193" t="s">
        <v>23194</v>
      </c>
      <c r="C23193" t="s">
        <v>77214</v>
      </c>
      <c r="D23193">
        <v>0.13426211643390901</v>
      </c>
      <c r="E23193">
        <v>14</v>
      </c>
      <c r="F23193">
        <v>164</v>
      </c>
    </row>
    <row r="23194" spans="1:6" x14ac:dyDescent="0.3">
      <c r="A23194">
        <v>23192</v>
      </c>
      <c r="B23194" t="s">
        <v>23195</v>
      </c>
      <c r="C23194">
        <v>0</v>
      </c>
      <c r="D23194">
        <v>0.94499733953971199</v>
      </c>
      <c r="E23194">
        <v>9</v>
      </c>
      <c r="F23194">
        <v>169</v>
      </c>
    </row>
    <row r="23195" spans="1:6" x14ac:dyDescent="0.3">
      <c r="A23195">
        <v>23193</v>
      </c>
      <c r="B23195" t="s">
        <v>23196</v>
      </c>
      <c r="C23195" t="s">
        <v>77215</v>
      </c>
      <c r="D23195">
        <v>0.983098720924103</v>
      </c>
      <c r="E23195">
        <v>20</v>
      </c>
      <c r="F23195">
        <v>158</v>
      </c>
    </row>
    <row r="23196" spans="1:6" x14ac:dyDescent="0.3">
      <c r="A23196">
        <v>23194</v>
      </c>
      <c r="B23196" t="s">
        <v>23197</v>
      </c>
      <c r="C23196" t="s">
        <v>77216</v>
      </c>
      <c r="D23196">
        <v>0.38888987915145201</v>
      </c>
      <c r="E23196">
        <v>1</v>
      </c>
      <c r="F23196">
        <v>177</v>
      </c>
    </row>
    <row r="23197" spans="1:6" x14ac:dyDescent="0.3">
      <c r="A23197">
        <v>23195</v>
      </c>
      <c r="B23197" t="s">
        <v>23198</v>
      </c>
      <c r="C23197" t="s">
        <v>77217</v>
      </c>
      <c r="D23197">
        <v>0.87196384515234504</v>
      </c>
      <c r="E23197">
        <v>13</v>
      </c>
      <c r="F23197">
        <v>165</v>
      </c>
    </row>
    <row r="23198" spans="1:6" x14ac:dyDescent="0.3">
      <c r="A23198">
        <v>23196</v>
      </c>
      <c r="B23198" t="s">
        <v>23199</v>
      </c>
      <c r="C23198" t="s">
        <v>77218</v>
      </c>
      <c r="D23198">
        <v>0.122644784233069</v>
      </c>
      <c r="E23198">
        <v>89</v>
      </c>
      <c r="F23198">
        <v>89</v>
      </c>
    </row>
    <row r="23199" spans="1:6" x14ac:dyDescent="0.3">
      <c r="A23199">
        <v>23197</v>
      </c>
      <c r="B23199" t="s">
        <v>23200</v>
      </c>
      <c r="C23199" t="s">
        <v>77219</v>
      </c>
      <c r="D23199">
        <v>0.65239039984990499</v>
      </c>
      <c r="E23199">
        <v>22</v>
      </c>
      <c r="F23199">
        <v>156</v>
      </c>
    </row>
    <row r="23200" spans="1:6" x14ac:dyDescent="0.3">
      <c r="A23200">
        <v>23198</v>
      </c>
      <c r="B23200" t="s">
        <v>23201</v>
      </c>
      <c r="C23200" t="s">
        <v>77220</v>
      </c>
      <c r="D23200">
        <v>0.58959700387273895</v>
      </c>
      <c r="E23200">
        <v>5</v>
      </c>
      <c r="F23200">
        <v>173</v>
      </c>
    </row>
    <row r="23201" spans="1:6" x14ac:dyDescent="0.3">
      <c r="A23201">
        <v>23199</v>
      </c>
      <c r="B23201" t="s">
        <v>23202</v>
      </c>
      <c r="C23201" t="s">
        <v>77221</v>
      </c>
      <c r="D23201">
        <v>0.44911441110891898</v>
      </c>
      <c r="E23201">
        <v>35</v>
      </c>
      <c r="F23201">
        <v>143</v>
      </c>
    </row>
    <row r="23202" spans="1:6" x14ac:dyDescent="0.3">
      <c r="A23202">
        <v>23200</v>
      </c>
      <c r="B23202" t="s">
        <v>23203</v>
      </c>
      <c r="C23202" t="s">
        <v>77222</v>
      </c>
      <c r="D23202">
        <v>0.16755551437341701</v>
      </c>
      <c r="E23202">
        <v>89</v>
      </c>
      <c r="F23202">
        <v>89</v>
      </c>
    </row>
    <row r="23203" spans="1:6" x14ac:dyDescent="0.3">
      <c r="A23203">
        <v>23201</v>
      </c>
      <c r="B23203" t="s">
        <v>23204</v>
      </c>
      <c r="C23203" t="s">
        <v>77223</v>
      </c>
      <c r="D23203">
        <v>0.247913706365924</v>
      </c>
      <c r="E23203">
        <v>56</v>
      </c>
      <c r="F23203">
        <v>122</v>
      </c>
    </row>
    <row r="23204" spans="1:6" x14ac:dyDescent="0.3">
      <c r="A23204">
        <v>23202</v>
      </c>
      <c r="B23204" t="s">
        <v>23205</v>
      </c>
      <c r="C23204">
        <v>0</v>
      </c>
      <c r="D23204">
        <v>0.80331780381553197</v>
      </c>
      <c r="E23204">
        <v>9</v>
      </c>
      <c r="F23204">
        <v>169</v>
      </c>
    </row>
    <row r="23205" spans="1:6" x14ac:dyDescent="0.3">
      <c r="A23205">
        <v>23203</v>
      </c>
      <c r="B23205" t="s">
        <v>23206</v>
      </c>
      <c r="C23205" t="s">
        <v>77224</v>
      </c>
      <c r="D23205">
        <v>2.0927040123834201E-2</v>
      </c>
      <c r="E23205">
        <v>7</v>
      </c>
      <c r="F23205">
        <v>171</v>
      </c>
    </row>
    <row r="23206" spans="1:6" x14ac:dyDescent="0.3">
      <c r="A23206">
        <v>23204</v>
      </c>
      <c r="B23206" t="s">
        <v>23207</v>
      </c>
      <c r="C23206" t="s">
        <v>77225</v>
      </c>
      <c r="D23206">
        <v>0.20715023335742999</v>
      </c>
      <c r="E23206">
        <v>1</v>
      </c>
      <c r="F23206">
        <v>177</v>
      </c>
    </row>
    <row r="23207" spans="1:6" x14ac:dyDescent="0.3">
      <c r="A23207">
        <v>23205</v>
      </c>
      <c r="B23207" t="s">
        <v>23208</v>
      </c>
      <c r="C23207" t="s">
        <v>77226</v>
      </c>
      <c r="D23207">
        <v>0.60474336135719498</v>
      </c>
      <c r="E23207">
        <v>5</v>
      </c>
      <c r="F23207">
        <v>173</v>
      </c>
    </row>
    <row r="23208" spans="1:6" x14ac:dyDescent="0.3">
      <c r="A23208">
        <v>23206</v>
      </c>
      <c r="B23208" t="s">
        <v>23209</v>
      </c>
      <c r="C23208" t="s">
        <v>77227</v>
      </c>
      <c r="D23208">
        <v>0.951647006121771</v>
      </c>
      <c r="E23208">
        <v>89</v>
      </c>
      <c r="F23208">
        <v>89</v>
      </c>
    </row>
    <row r="23209" spans="1:6" x14ac:dyDescent="0.3">
      <c r="A23209">
        <v>23207</v>
      </c>
      <c r="B23209" t="s">
        <v>23210</v>
      </c>
      <c r="C23209" t="s">
        <v>77228</v>
      </c>
      <c r="D23209">
        <v>0.23778393409417201</v>
      </c>
      <c r="E23209">
        <v>5</v>
      </c>
      <c r="F23209">
        <v>173</v>
      </c>
    </row>
    <row r="23210" spans="1:6" x14ac:dyDescent="0.3">
      <c r="A23210">
        <v>23208</v>
      </c>
      <c r="B23210" t="s">
        <v>23211</v>
      </c>
      <c r="C23210" t="s">
        <v>77229</v>
      </c>
      <c r="D23210">
        <v>0.38888987915145201</v>
      </c>
      <c r="E23210">
        <v>1</v>
      </c>
      <c r="F23210">
        <v>177</v>
      </c>
    </row>
    <row r="23211" spans="1:6" x14ac:dyDescent="0.3">
      <c r="A23211">
        <v>23209</v>
      </c>
      <c r="B23211" t="s">
        <v>23212</v>
      </c>
      <c r="C23211">
        <v>0</v>
      </c>
      <c r="D23211">
        <v>3.8186932305297003E-2</v>
      </c>
      <c r="E23211">
        <v>72</v>
      </c>
      <c r="F23211">
        <v>106</v>
      </c>
    </row>
    <row r="23212" spans="1:6" x14ac:dyDescent="0.3">
      <c r="A23212">
        <v>23210</v>
      </c>
      <c r="B23212" t="s">
        <v>23213</v>
      </c>
      <c r="C23212">
        <v>0</v>
      </c>
      <c r="D23212">
        <v>0.33865904869810298</v>
      </c>
      <c r="E23212">
        <v>15</v>
      </c>
      <c r="F23212">
        <v>163</v>
      </c>
    </row>
    <row r="23213" spans="1:6" x14ac:dyDescent="0.3">
      <c r="A23213">
        <v>23211</v>
      </c>
      <c r="B23213" t="s">
        <v>23214</v>
      </c>
      <c r="C23213">
        <v>0</v>
      </c>
      <c r="D23213">
        <v>6.3512399201581998E-2</v>
      </c>
      <c r="E23213">
        <v>5</v>
      </c>
      <c r="F23213">
        <v>173</v>
      </c>
    </row>
    <row r="23214" spans="1:6" x14ac:dyDescent="0.3">
      <c r="A23214">
        <v>23212</v>
      </c>
      <c r="B23214" t="s">
        <v>23215</v>
      </c>
      <c r="C23214">
        <v>0</v>
      </c>
      <c r="D23214">
        <v>0.40783307463716001</v>
      </c>
      <c r="E23214">
        <v>13</v>
      </c>
      <c r="F23214">
        <v>165</v>
      </c>
    </row>
    <row r="23215" spans="1:6" x14ac:dyDescent="0.3">
      <c r="A23215">
        <v>23213</v>
      </c>
      <c r="B23215" t="s">
        <v>23216</v>
      </c>
      <c r="C23215" t="s">
        <v>77230</v>
      </c>
      <c r="D23215">
        <v>2.9645555564435898E-3</v>
      </c>
      <c r="E23215">
        <v>2</v>
      </c>
      <c r="F23215">
        <v>176</v>
      </c>
    </row>
    <row r="23216" spans="1:6" x14ac:dyDescent="0.3">
      <c r="A23216">
        <v>23214</v>
      </c>
      <c r="B23216" t="s">
        <v>23217</v>
      </c>
      <c r="C23216" t="s">
        <v>77231</v>
      </c>
      <c r="D23216">
        <v>0.151881803758528</v>
      </c>
      <c r="E23216">
        <v>36</v>
      </c>
      <c r="F23216">
        <v>142</v>
      </c>
    </row>
    <row r="23217" spans="1:6" x14ac:dyDescent="0.3">
      <c r="A23217">
        <v>23215</v>
      </c>
      <c r="B23217" t="s">
        <v>23218</v>
      </c>
      <c r="C23217" t="s">
        <v>77232</v>
      </c>
      <c r="D23217">
        <v>0.38888987915145201</v>
      </c>
      <c r="E23217">
        <v>1</v>
      </c>
      <c r="F23217">
        <v>177</v>
      </c>
    </row>
    <row r="23218" spans="1:6" x14ac:dyDescent="0.3">
      <c r="A23218">
        <v>23216</v>
      </c>
      <c r="B23218" t="s">
        <v>23219</v>
      </c>
      <c r="C23218" t="s">
        <v>77233</v>
      </c>
      <c r="D23218">
        <v>0.33585645417940702</v>
      </c>
      <c r="E23218">
        <v>13</v>
      </c>
      <c r="F23218">
        <v>165</v>
      </c>
    </row>
    <row r="23219" spans="1:6" x14ac:dyDescent="0.3">
      <c r="A23219">
        <v>23217</v>
      </c>
      <c r="B23219" t="s">
        <v>23220</v>
      </c>
      <c r="C23219" t="s">
        <v>77234</v>
      </c>
      <c r="D23219">
        <v>0.75866382607296101</v>
      </c>
      <c r="E23219">
        <v>9</v>
      </c>
      <c r="F23219">
        <v>169</v>
      </c>
    </row>
    <row r="23220" spans="1:6" x14ac:dyDescent="0.3">
      <c r="A23220">
        <v>23218</v>
      </c>
      <c r="B23220" t="s">
        <v>23221</v>
      </c>
      <c r="C23220">
        <v>0</v>
      </c>
      <c r="D23220">
        <v>0.44325203687325498</v>
      </c>
      <c r="E23220">
        <v>3</v>
      </c>
      <c r="F23220">
        <v>175</v>
      </c>
    </row>
    <row r="23221" spans="1:6" x14ac:dyDescent="0.3">
      <c r="A23221">
        <v>23219</v>
      </c>
      <c r="B23221" t="s">
        <v>23222</v>
      </c>
      <c r="C23221" t="s">
        <v>77235</v>
      </c>
      <c r="D23221">
        <v>0.99558833494474097</v>
      </c>
      <c r="E23221">
        <v>29</v>
      </c>
      <c r="F23221">
        <v>149</v>
      </c>
    </row>
    <row r="23222" spans="1:6" x14ac:dyDescent="0.3">
      <c r="A23222">
        <v>23220</v>
      </c>
      <c r="B23222" t="s">
        <v>23223</v>
      </c>
      <c r="C23222" t="s">
        <v>77236</v>
      </c>
      <c r="D23222">
        <v>5.1369342681371099E-3</v>
      </c>
      <c r="E23222">
        <v>16</v>
      </c>
      <c r="F23222">
        <v>162</v>
      </c>
    </row>
    <row r="23223" spans="1:6" x14ac:dyDescent="0.3">
      <c r="A23223">
        <v>23221</v>
      </c>
      <c r="B23223" t="s">
        <v>23224</v>
      </c>
      <c r="C23223" t="s">
        <v>77237</v>
      </c>
      <c r="D23223">
        <v>0.22108447422879199</v>
      </c>
      <c r="E23223">
        <v>2</v>
      </c>
      <c r="F23223">
        <v>176</v>
      </c>
    </row>
    <row r="23224" spans="1:6" x14ac:dyDescent="0.3">
      <c r="A23224">
        <v>23222</v>
      </c>
      <c r="B23224" t="s">
        <v>23225</v>
      </c>
      <c r="C23224" t="s">
        <v>77238</v>
      </c>
      <c r="D23224">
        <v>9.3134012097607397E-2</v>
      </c>
      <c r="E23224">
        <v>1</v>
      </c>
      <c r="F23224">
        <v>177</v>
      </c>
    </row>
    <row r="23225" spans="1:6" x14ac:dyDescent="0.3">
      <c r="A23225">
        <v>23223</v>
      </c>
      <c r="B23225" t="s">
        <v>23226</v>
      </c>
      <c r="C23225" t="s">
        <v>77239</v>
      </c>
      <c r="D23225">
        <v>0.505277852115121</v>
      </c>
      <c r="E23225">
        <v>17</v>
      </c>
      <c r="F23225">
        <v>161</v>
      </c>
    </row>
    <row r="23226" spans="1:6" x14ac:dyDescent="0.3">
      <c r="A23226">
        <v>23224</v>
      </c>
      <c r="B23226" t="s">
        <v>23227</v>
      </c>
      <c r="C23226" t="s">
        <v>77240</v>
      </c>
      <c r="D23226">
        <v>0.18433467590886199</v>
      </c>
      <c r="E23226">
        <v>24</v>
      </c>
      <c r="F23226">
        <v>154</v>
      </c>
    </row>
    <row r="23227" spans="1:6" x14ac:dyDescent="0.3">
      <c r="A23227">
        <v>23225</v>
      </c>
      <c r="B23227" t="s">
        <v>23228</v>
      </c>
      <c r="C23227" t="s">
        <v>77241</v>
      </c>
      <c r="D23227">
        <v>0.31279642836181698</v>
      </c>
      <c r="E23227">
        <v>65</v>
      </c>
      <c r="F23227">
        <v>113</v>
      </c>
    </row>
    <row r="23228" spans="1:6" x14ac:dyDescent="0.3">
      <c r="A23228">
        <v>23226</v>
      </c>
      <c r="B23228" t="s">
        <v>23229</v>
      </c>
      <c r="C23228">
        <v>0</v>
      </c>
      <c r="D23228">
        <v>0.42772302275332802</v>
      </c>
      <c r="E23228">
        <v>8</v>
      </c>
      <c r="F23228">
        <v>170</v>
      </c>
    </row>
    <row r="23229" spans="1:6" x14ac:dyDescent="0.3">
      <c r="A23229">
        <v>23227</v>
      </c>
      <c r="B23229" t="s">
        <v>23230</v>
      </c>
      <c r="C23229" t="s">
        <v>77242</v>
      </c>
      <c r="D23229">
        <v>0.13232263776439099</v>
      </c>
      <c r="E23229">
        <v>3</v>
      </c>
      <c r="F23229">
        <v>175</v>
      </c>
    </row>
    <row r="23230" spans="1:6" x14ac:dyDescent="0.3">
      <c r="A23230">
        <v>23228</v>
      </c>
      <c r="B23230" t="s">
        <v>23231</v>
      </c>
      <c r="C23230" t="s">
        <v>77243</v>
      </c>
      <c r="D23230">
        <v>0.14768892017226001</v>
      </c>
      <c r="E23230">
        <v>89</v>
      </c>
      <c r="F23230">
        <v>89</v>
      </c>
    </row>
    <row r="23231" spans="1:6" x14ac:dyDescent="0.3">
      <c r="A23231">
        <v>23229</v>
      </c>
      <c r="B23231" t="s">
        <v>23232</v>
      </c>
      <c r="C23231">
        <v>0</v>
      </c>
      <c r="D23231">
        <v>0.41669506816803198</v>
      </c>
      <c r="E23231">
        <v>60</v>
      </c>
      <c r="F23231">
        <v>118</v>
      </c>
    </row>
    <row r="23232" spans="1:6" x14ac:dyDescent="0.3">
      <c r="A23232">
        <v>23230</v>
      </c>
      <c r="B23232" t="s">
        <v>23233</v>
      </c>
      <c r="C23232" t="s">
        <v>77244</v>
      </c>
      <c r="D23232">
        <v>2.82758344488158E-2</v>
      </c>
      <c r="E23232">
        <v>1</v>
      </c>
      <c r="F23232">
        <v>177</v>
      </c>
    </row>
    <row r="23233" spans="1:6" x14ac:dyDescent="0.3">
      <c r="A23233">
        <v>23231</v>
      </c>
      <c r="B23233" t="s">
        <v>23234</v>
      </c>
      <c r="C23233" t="s">
        <v>77245</v>
      </c>
      <c r="D23233">
        <v>0.12562300932002701</v>
      </c>
      <c r="E23233">
        <v>37</v>
      </c>
      <c r="F23233">
        <v>141</v>
      </c>
    </row>
    <row r="23234" spans="1:6" x14ac:dyDescent="0.3">
      <c r="A23234">
        <v>23232</v>
      </c>
      <c r="B23234" t="s">
        <v>23235</v>
      </c>
      <c r="C23234" t="s">
        <v>77246</v>
      </c>
      <c r="D23234">
        <v>0.18938337829369301</v>
      </c>
      <c r="E23234">
        <v>5</v>
      </c>
      <c r="F23234">
        <v>173</v>
      </c>
    </row>
    <row r="23235" spans="1:6" x14ac:dyDescent="0.3">
      <c r="A23235">
        <v>23233</v>
      </c>
      <c r="B23235" t="s">
        <v>23236</v>
      </c>
      <c r="C23235">
        <v>0</v>
      </c>
      <c r="D23235">
        <v>0.34874745112222999</v>
      </c>
      <c r="E23235">
        <v>60</v>
      </c>
      <c r="F23235">
        <v>118</v>
      </c>
    </row>
    <row r="23236" spans="1:6" x14ac:dyDescent="0.3">
      <c r="A23236">
        <v>23234</v>
      </c>
      <c r="B23236" t="s">
        <v>23237</v>
      </c>
      <c r="C23236">
        <v>0</v>
      </c>
      <c r="D23236">
        <v>0.87614931498660698</v>
      </c>
      <c r="E23236">
        <v>40</v>
      </c>
      <c r="F23236">
        <v>138</v>
      </c>
    </row>
    <row r="23237" spans="1:6" x14ac:dyDescent="0.3">
      <c r="A23237">
        <v>23235</v>
      </c>
      <c r="B23237" t="s">
        <v>23238</v>
      </c>
      <c r="C23237" t="s">
        <v>77247</v>
      </c>
      <c r="D23237">
        <v>0.29554827882416801</v>
      </c>
      <c r="E23237">
        <v>36</v>
      </c>
      <c r="F23237">
        <v>142</v>
      </c>
    </row>
    <row r="23238" spans="1:6" x14ac:dyDescent="0.3">
      <c r="A23238">
        <v>23236</v>
      </c>
      <c r="B23238" t="s">
        <v>23239</v>
      </c>
      <c r="C23238" t="s">
        <v>77248</v>
      </c>
      <c r="D23238">
        <v>0.38888987915145201</v>
      </c>
      <c r="E23238">
        <v>1</v>
      </c>
      <c r="F23238">
        <v>177</v>
      </c>
    </row>
    <row r="23239" spans="1:6" x14ac:dyDescent="0.3">
      <c r="A23239">
        <v>23237</v>
      </c>
      <c r="B23239" t="s">
        <v>23240</v>
      </c>
      <c r="C23239" t="s">
        <v>77249</v>
      </c>
      <c r="D23239">
        <v>0.75711688462178095</v>
      </c>
      <c r="E23239">
        <v>1</v>
      </c>
      <c r="F23239">
        <v>177</v>
      </c>
    </row>
    <row r="23240" spans="1:6" x14ac:dyDescent="0.3">
      <c r="A23240">
        <v>23238</v>
      </c>
      <c r="B23240" t="s">
        <v>23241</v>
      </c>
      <c r="C23240" t="s">
        <v>77250</v>
      </c>
      <c r="D23240">
        <v>0.52282598382189005</v>
      </c>
      <c r="E23240">
        <v>15</v>
      </c>
      <c r="F23240">
        <v>163</v>
      </c>
    </row>
    <row r="23241" spans="1:6" x14ac:dyDescent="0.3">
      <c r="A23241">
        <v>23239</v>
      </c>
      <c r="B23241" t="s">
        <v>23242</v>
      </c>
      <c r="C23241" t="s">
        <v>77251</v>
      </c>
      <c r="D23241">
        <v>0.97103904261377705</v>
      </c>
      <c r="E23241">
        <v>48</v>
      </c>
      <c r="F23241">
        <v>130</v>
      </c>
    </row>
    <row r="23242" spans="1:6" x14ac:dyDescent="0.3">
      <c r="A23242">
        <v>23240</v>
      </c>
      <c r="B23242" t="s">
        <v>23243</v>
      </c>
      <c r="C23242">
        <v>0</v>
      </c>
      <c r="D23242">
        <v>0.38888987915145201</v>
      </c>
      <c r="E23242">
        <v>1</v>
      </c>
      <c r="F23242">
        <v>177</v>
      </c>
    </row>
    <row r="23243" spans="1:6" x14ac:dyDescent="0.3">
      <c r="A23243">
        <v>23241</v>
      </c>
      <c r="B23243" t="s">
        <v>23244</v>
      </c>
      <c r="C23243">
        <v>0</v>
      </c>
      <c r="D23243">
        <v>6.7291008922051301E-3</v>
      </c>
      <c r="E23243">
        <v>30</v>
      </c>
      <c r="F23243">
        <v>148</v>
      </c>
    </row>
    <row r="23244" spans="1:6" x14ac:dyDescent="0.3">
      <c r="A23244">
        <v>23242</v>
      </c>
      <c r="B23244" t="s">
        <v>23245</v>
      </c>
      <c r="C23244" t="s">
        <v>77252</v>
      </c>
      <c r="D23244">
        <v>0.38888987915145201</v>
      </c>
      <c r="E23244">
        <v>1</v>
      </c>
      <c r="F23244">
        <v>177</v>
      </c>
    </row>
    <row r="23245" spans="1:6" x14ac:dyDescent="0.3">
      <c r="A23245">
        <v>23243</v>
      </c>
      <c r="B23245" t="s">
        <v>23246</v>
      </c>
      <c r="C23245" t="s">
        <v>77253</v>
      </c>
      <c r="D23245">
        <v>0.85000374402781798</v>
      </c>
      <c r="E23245">
        <v>2</v>
      </c>
      <c r="F23245">
        <v>176</v>
      </c>
    </row>
    <row r="23246" spans="1:6" x14ac:dyDescent="0.3">
      <c r="A23246">
        <v>23244</v>
      </c>
      <c r="B23246" t="s">
        <v>23247</v>
      </c>
      <c r="C23246" t="s">
        <v>77254</v>
      </c>
      <c r="D23246">
        <v>0.22108447422879199</v>
      </c>
      <c r="E23246">
        <v>2</v>
      </c>
      <c r="F23246">
        <v>176</v>
      </c>
    </row>
    <row r="23247" spans="1:6" x14ac:dyDescent="0.3">
      <c r="A23247">
        <v>23245</v>
      </c>
      <c r="B23247" t="s">
        <v>23248</v>
      </c>
      <c r="C23247" t="s">
        <v>77255</v>
      </c>
      <c r="D23247">
        <v>0.10077726465917899</v>
      </c>
      <c r="E23247">
        <v>3</v>
      </c>
      <c r="F23247">
        <v>175</v>
      </c>
    </row>
    <row r="23248" spans="1:6" x14ac:dyDescent="0.3">
      <c r="A23248">
        <v>23246</v>
      </c>
      <c r="B23248" t="s">
        <v>23249</v>
      </c>
      <c r="C23248" t="s">
        <v>77256</v>
      </c>
      <c r="D23248">
        <v>0.53636232542668805</v>
      </c>
      <c r="E23248">
        <v>35</v>
      </c>
      <c r="F23248">
        <v>143</v>
      </c>
    </row>
    <row r="23249" spans="1:6" x14ac:dyDescent="0.3">
      <c r="A23249">
        <v>23247</v>
      </c>
      <c r="B23249" t="s">
        <v>23250</v>
      </c>
      <c r="C23249" t="s">
        <v>77257</v>
      </c>
      <c r="D23249">
        <v>0.99481315683536298</v>
      </c>
      <c r="E23249">
        <v>13</v>
      </c>
      <c r="F23249">
        <v>165</v>
      </c>
    </row>
    <row r="23250" spans="1:6" x14ac:dyDescent="0.3">
      <c r="A23250">
        <v>23248</v>
      </c>
      <c r="B23250" t="s">
        <v>23251</v>
      </c>
      <c r="C23250" t="s">
        <v>77258</v>
      </c>
      <c r="D23250">
        <v>0.48012014817755799</v>
      </c>
      <c r="E23250">
        <v>42</v>
      </c>
      <c r="F23250">
        <v>136</v>
      </c>
    </row>
    <row r="23251" spans="1:6" x14ac:dyDescent="0.3">
      <c r="A23251">
        <v>23249</v>
      </c>
      <c r="B23251" t="s">
        <v>23252</v>
      </c>
      <c r="C23251" t="s">
        <v>77259</v>
      </c>
      <c r="D23251">
        <v>0.17761173363369701</v>
      </c>
      <c r="E23251">
        <v>89</v>
      </c>
      <c r="F23251">
        <v>89</v>
      </c>
    </row>
    <row r="23252" spans="1:6" x14ac:dyDescent="0.3">
      <c r="A23252">
        <v>23250</v>
      </c>
      <c r="B23252" t="s">
        <v>23253</v>
      </c>
      <c r="C23252" t="s">
        <v>77260</v>
      </c>
      <c r="D23252">
        <v>0.83228305243171896</v>
      </c>
      <c r="E23252">
        <v>2</v>
      </c>
      <c r="F23252">
        <v>176</v>
      </c>
    </row>
    <row r="23253" spans="1:6" x14ac:dyDescent="0.3">
      <c r="A23253">
        <v>23251</v>
      </c>
      <c r="B23253" t="s">
        <v>23254</v>
      </c>
      <c r="C23253">
        <v>0</v>
      </c>
      <c r="D23253">
        <v>0.86853955569101704</v>
      </c>
      <c r="E23253">
        <v>4</v>
      </c>
      <c r="F23253">
        <v>174</v>
      </c>
    </row>
    <row r="23254" spans="1:6" x14ac:dyDescent="0.3">
      <c r="A23254">
        <v>23252</v>
      </c>
      <c r="B23254" t="s">
        <v>23255</v>
      </c>
      <c r="C23254" t="s">
        <v>77261</v>
      </c>
      <c r="D23254">
        <v>7.1852869378324496E-2</v>
      </c>
      <c r="E23254">
        <v>64</v>
      </c>
      <c r="F23254">
        <v>114</v>
      </c>
    </row>
    <row r="23255" spans="1:6" x14ac:dyDescent="0.3">
      <c r="A23255">
        <v>23253</v>
      </c>
      <c r="B23255" t="s">
        <v>23256</v>
      </c>
      <c r="C23255">
        <v>0</v>
      </c>
      <c r="D23255">
        <v>0.17117068217145401</v>
      </c>
      <c r="E23255">
        <v>7</v>
      </c>
      <c r="F23255">
        <v>171</v>
      </c>
    </row>
    <row r="23256" spans="1:6" x14ac:dyDescent="0.3">
      <c r="A23256">
        <v>23254</v>
      </c>
      <c r="B23256" t="s">
        <v>23257</v>
      </c>
      <c r="C23256" t="s">
        <v>77262</v>
      </c>
      <c r="D23256">
        <v>2.0010842990783001E-3</v>
      </c>
      <c r="E23256">
        <v>1</v>
      </c>
      <c r="F23256">
        <v>177</v>
      </c>
    </row>
    <row r="23257" spans="1:6" x14ac:dyDescent="0.3">
      <c r="A23257">
        <v>23255</v>
      </c>
      <c r="B23257" t="s">
        <v>23258</v>
      </c>
      <c r="C23257">
        <v>0</v>
      </c>
      <c r="D23257">
        <v>0.76867179291734</v>
      </c>
      <c r="E23257">
        <v>4</v>
      </c>
      <c r="F23257">
        <v>174</v>
      </c>
    </row>
    <row r="23258" spans="1:6" x14ac:dyDescent="0.3">
      <c r="A23258">
        <v>23256</v>
      </c>
      <c r="B23258" t="s">
        <v>23259</v>
      </c>
      <c r="C23258" t="s">
        <v>77263</v>
      </c>
      <c r="D23258">
        <v>0.27192356789371402</v>
      </c>
      <c r="E23258">
        <v>8</v>
      </c>
      <c r="F23258">
        <v>170</v>
      </c>
    </row>
    <row r="23259" spans="1:6" x14ac:dyDescent="0.3">
      <c r="A23259">
        <v>23257</v>
      </c>
      <c r="B23259" t="s">
        <v>23260</v>
      </c>
      <c r="C23259" t="s">
        <v>77264</v>
      </c>
      <c r="D23259">
        <v>0.66137388107028305</v>
      </c>
      <c r="E23259">
        <v>11</v>
      </c>
      <c r="F23259">
        <v>167</v>
      </c>
    </row>
    <row r="23260" spans="1:6" x14ac:dyDescent="0.3">
      <c r="A23260">
        <v>23258</v>
      </c>
      <c r="B23260" t="s">
        <v>23261</v>
      </c>
      <c r="C23260" t="s">
        <v>77265</v>
      </c>
      <c r="D23260">
        <v>0.67873178245035604</v>
      </c>
      <c r="E23260">
        <v>18</v>
      </c>
      <c r="F23260">
        <v>160</v>
      </c>
    </row>
    <row r="23261" spans="1:6" x14ac:dyDescent="0.3">
      <c r="A23261">
        <v>23259</v>
      </c>
      <c r="B23261" t="s">
        <v>23262</v>
      </c>
      <c r="C23261" t="s">
        <v>77266</v>
      </c>
      <c r="D23261">
        <v>0.58844505198056296</v>
      </c>
      <c r="E23261">
        <v>11</v>
      </c>
      <c r="F23261">
        <v>167</v>
      </c>
    </row>
    <row r="23262" spans="1:6" x14ac:dyDescent="0.3">
      <c r="A23262">
        <v>23260</v>
      </c>
      <c r="B23262" t="s">
        <v>23263</v>
      </c>
      <c r="C23262" t="s">
        <v>77267</v>
      </c>
      <c r="D23262">
        <v>0.72708210743398205</v>
      </c>
      <c r="E23262">
        <v>17</v>
      </c>
      <c r="F23262">
        <v>161</v>
      </c>
    </row>
    <row r="23263" spans="1:6" x14ac:dyDescent="0.3">
      <c r="A23263">
        <v>23261</v>
      </c>
      <c r="B23263" t="s">
        <v>23264</v>
      </c>
      <c r="C23263" t="s">
        <v>77268</v>
      </c>
      <c r="D23263">
        <v>0.90988585756587503</v>
      </c>
      <c r="E23263">
        <v>6</v>
      </c>
      <c r="F23263">
        <v>172</v>
      </c>
    </row>
    <row r="23264" spans="1:6" x14ac:dyDescent="0.3">
      <c r="A23264">
        <v>23262</v>
      </c>
      <c r="B23264" t="s">
        <v>23265</v>
      </c>
      <c r="C23264" t="s">
        <v>77269</v>
      </c>
      <c r="D23264">
        <v>0.448875324987907</v>
      </c>
      <c r="E23264">
        <v>14</v>
      </c>
      <c r="F23264">
        <v>164</v>
      </c>
    </row>
    <row r="23265" spans="1:6" x14ac:dyDescent="0.3">
      <c r="A23265">
        <v>23263</v>
      </c>
      <c r="B23265" t="s">
        <v>23266</v>
      </c>
      <c r="C23265">
        <v>0</v>
      </c>
      <c r="D23265">
        <v>0.22108447422879199</v>
      </c>
      <c r="E23265">
        <v>2</v>
      </c>
      <c r="F23265">
        <v>176</v>
      </c>
    </row>
    <row r="23266" spans="1:6" x14ac:dyDescent="0.3">
      <c r="A23266">
        <v>23264</v>
      </c>
      <c r="B23266" t="s">
        <v>23267</v>
      </c>
      <c r="C23266">
        <v>0</v>
      </c>
      <c r="D23266">
        <v>0.69566157154669295</v>
      </c>
      <c r="E23266">
        <v>1</v>
      </c>
      <c r="F23266">
        <v>177</v>
      </c>
    </row>
    <row r="23267" spans="1:6" x14ac:dyDescent="0.3">
      <c r="A23267">
        <v>23265</v>
      </c>
      <c r="B23267" t="s">
        <v>23268</v>
      </c>
      <c r="C23267" t="s">
        <v>77270</v>
      </c>
      <c r="D23267">
        <v>8.0940712139990004E-2</v>
      </c>
      <c r="E23267">
        <v>4</v>
      </c>
      <c r="F23267">
        <v>174</v>
      </c>
    </row>
    <row r="23268" spans="1:6" x14ac:dyDescent="0.3">
      <c r="A23268">
        <v>23266</v>
      </c>
      <c r="B23268" t="s">
        <v>23269</v>
      </c>
      <c r="C23268" t="s">
        <v>77271</v>
      </c>
      <c r="D23268">
        <v>0.22108447422879199</v>
      </c>
      <c r="E23268">
        <v>2</v>
      </c>
      <c r="F23268">
        <v>176</v>
      </c>
    </row>
    <row r="23269" spans="1:6" x14ac:dyDescent="0.3">
      <c r="A23269">
        <v>23267</v>
      </c>
      <c r="B23269" t="s">
        <v>23270</v>
      </c>
      <c r="C23269" t="s">
        <v>77272</v>
      </c>
      <c r="D23269">
        <v>0.59733181500511501</v>
      </c>
      <c r="E23269">
        <v>35</v>
      </c>
      <c r="F23269">
        <v>143</v>
      </c>
    </row>
    <row r="23270" spans="1:6" x14ac:dyDescent="0.3">
      <c r="A23270">
        <v>23268</v>
      </c>
      <c r="B23270" t="s">
        <v>23271</v>
      </c>
      <c r="C23270" t="s">
        <v>77273</v>
      </c>
      <c r="D23270">
        <v>1.69238977571649E-2</v>
      </c>
      <c r="E23270">
        <v>33</v>
      </c>
      <c r="F23270">
        <v>145</v>
      </c>
    </row>
    <row r="23271" spans="1:6" x14ac:dyDescent="0.3">
      <c r="A23271">
        <v>23269</v>
      </c>
      <c r="B23271" t="s">
        <v>23272</v>
      </c>
      <c r="C23271" t="s">
        <v>77274</v>
      </c>
      <c r="D23271">
        <v>7.1344029135751094E-2</v>
      </c>
      <c r="E23271">
        <v>2</v>
      </c>
      <c r="F23271">
        <v>176</v>
      </c>
    </row>
    <row r="23272" spans="1:6" x14ac:dyDescent="0.3">
      <c r="A23272">
        <v>23270</v>
      </c>
      <c r="B23272" t="s">
        <v>23273</v>
      </c>
      <c r="C23272" t="s">
        <v>77275</v>
      </c>
      <c r="D23272">
        <v>6.3785080402584101E-3</v>
      </c>
      <c r="E23272">
        <v>42</v>
      </c>
      <c r="F23272">
        <v>136</v>
      </c>
    </row>
    <row r="23273" spans="1:6" x14ac:dyDescent="0.3">
      <c r="A23273">
        <v>23271</v>
      </c>
      <c r="B23273" t="s">
        <v>23274</v>
      </c>
      <c r="C23273" t="s">
        <v>77276</v>
      </c>
      <c r="D23273">
        <v>0.73174580049294502</v>
      </c>
      <c r="E23273">
        <v>89</v>
      </c>
      <c r="F23273">
        <v>89</v>
      </c>
    </row>
    <row r="23274" spans="1:6" x14ac:dyDescent="0.3">
      <c r="A23274">
        <v>23272</v>
      </c>
      <c r="B23274" t="s">
        <v>23275</v>
      </c>
      <c r="C23274" t="s">
        <v>77277</v>
      </c>
      <c r="D23274">
        <v>2.82758344488158E-2</v>
      </c>
      <c r="E23274">
        <v>1</v>
      </c>
      <c r="F23274">
        <v>177</v>
      </c>
    </row>
    <row r="23275" spans="1:6" x14ac:dyDescent="0.3">
      <c r="A23275">
        <v>23273</v>
      </c>
      <c r="B23275" t="s">
        <v>23276</v>
      </c>
      <c r="C23275" t="s">
        <v>77278</v>
      </c>
      <c r="D23275">
        <v>0.41083647616632701</v>
      </c>
      <c r="E23275">
        <v>8</v>
      </c>
      <c r="F23275">
        <v>170</v>
      </c>
    </row>
    <row r="23276" spans="1:6" x14ac:dyDescent="0.3">
      <c r="A23276">
        <v>23274</v>
      </c>
      <c r="B23276" t="s">
        <v>23277</v>
      </c>
      <c r="C23276" t="s">
        <v>77279</v>
      </c>
      <c r="D23276">
        <v>0.77796553264658996</v>
      </c>
      <c r="E23276">
        <v>5</v>
      </c>
      <c r="F23276">
        <v>173</v>
      </c>
    </row>
    <row r="23277" spans="1:6" x14ac:dyDescent="0.3">
      <c r="A23277">
        <v>23275</v>
      </c>
      <c r="B23277" t="s">
        <v>23278</v>
      </c>
      <c r="C23277" t="s">
        <v>77280</v>
      </c>
      <c r="D23277">
        <v>0.93945522777492196</v>
      </c>
      <c r="E23277">
        <v>18</v>
      </c>
      <c r="F23277">
        <v>160</v>
      </c>
    </row>
    <row r="23278" spans="1:6" x14ac:dyDescent="0.3">
      <c r="A23278">
        <v>23276</v>
      </c>
      <c r="B23278" t="s">
        <v>23279</v>
      </c>
      <c r="C23278" t="s">
        <v>77281</v>
      </c>
      <c r="D23278">
        <v>0.46702573115504997</v>
      </c>
      <c r="E23278">
        <v>16</v>
      </c>
      <c r="F23278">
        <v>162</v>
      </c>
    </row>
    <row r="23279" spans="1:6" x14ac:dyDescent="0.3">
      <c r="A23279">
        <v>23277</v>
      </c>
      <c r="B23279" t="s">
        <v>23280</v>
      </c>
      <c r="C23279" t="s">
        <v>77282</v>
      </c>
      <c r="D23279">
        <v>1.9383804914086E-4</v>
      </c>
      <c r="E23279">
        <v>1</v>
      </c>
      <c r="F23279">
        <v>177</v>
      </c>
    </row>
    <row r="23280" spans="1:6" x14ac:dyDescent="0.3">
      <c r="A23280">
        <v>23278</v>
      </c>
      <c r="B23280" t="s">
        <v>23281</v>
      </c>
      <c r="C23280" t="s">
        <v>77283</v>
      </c>
      <c r="D23280">
        <v>0.30973773289647</v>
      </c>
      <c r="E23280">
        <v>32</v>
      </c>
      <c r="F23280">
        <v>146</v>
      </c>
    </row>
    <row r="23281" spans="1:6" x14ac:dyDescent="0.3">
      <c r="A23281">
        <v>23279</v>
      </c>
      <c r="B23281" t="s">
        <v>23282</v>
      </c>
      <c r="C23281" t="s">
        <v>77284</v>
      </c>
      <c r="D23281">
        <v>0.34017704961221601</v>
      </c>
      <c r="E23281">
        <v>71</v>
      </c>
      <c r="F23281">
        <v>107</v>
      </c>
    </row>
    <row r="23282" spans="1:6" x14ac:dyDescent="0.3">
      <c r="A23282">
        <v>23280</v>
      </c>
      <c r="B23282" t="s">
        <v>23283</v>
      </c>
      <c r="C23282" t="s">
        <v>77285</v>
      </c>
      <c r="D23282">
        <v>0.22108447422879199</v>
      </c>
      <c r="E23282">
        <v>2</v>
      </c>
      <c r="F23282">
        <v>176</v>
      </c>
    </row>
    <row r="23283" spans="1:6" x14ac:dyDescent="0.3">
      <c r="A23283">
        <v>23281</v>
      </c>
      <c r="B23283" t="s">
        <v>23284</v>
      </c>
      <c r="C23283" t="s">
        <v>77286</v>
      </c>
      <c r="D23283">
        <v>0.82280336991918201</v>
      </c>
      <c r="E23283">
        <v>32</v>
      </c>
      <c r="F23283">
        <v>146</v>
      </c>
    </row>
    <row r="23284" spans="1:6" x14ac:dyDescent="0.3">
      <c r="A23284">
        <v>23282</v>
      </c>
      <c r="B23284" t="s">
        <v>23285</v>
      </c>
      <c r="C23284" t="s">
        <v>77287</v>
      </c>
      <c r="D23284">
        <v>0.593246335807884</v>
      </c>
      <c r="E23284">
        <v>18</v>
      </c>
      <c r="F23284">
        <v>160</v>
      </c>
    </row>
    <row r="23285" spans="1:6" x14ac:dyDescent="0.3">
      <c r="A23285">
        <v>23283</v>
      </c>
      <c r="B23285" t="s">
        <v>23286</v>
      </c>
      <c r="C23285">
        <v>0</v>
      </c>
      <c r="D23285">
        <v>0.41150502120761001</v>
      </c>
      <c r="E23285">
        <v>3</v>
      </c>
      <c r="F23285">
        <v>175</v>
      </c>
    </row>
    <row r="23286" spans="1:6" x14ac:dyDescent="0.3">
      <c r="A23286">
        <v>23284</v>
      </c>
      <c r="B23286" t="s">
        <v>23287</v>
      </c>
      <c r="C23286" t="s">
        <v>77288</v>
      </c>
      <c r="D23286">
        <v>0.38888987915145201</v>
      </c>
      <c r="E23286">
        <v>1</v>
      </c>
      <c r="F23286">
        <v>177</v>
      </c>
    </row>
    <row r="23287" spans="1:6" x14ac:dyDescent="0.3">
      <c r="A23287">
        <v>23285</v>
      </c>
      <c r="B23287" t="s">
        <v>23288</v>
      </c>
      <c r="C23287" t="s">
        <v>77289</v>
      </c>
      <c r="D23287">
        <v>0.94446631055483099</v>
      </c>
      <c r="E23287">
        <v>30</v>
      </c>
      <c r="F23287">
        <v>148</v>
      </c>
    </row>
    <row r="23288" spans="1:6" x14ac:dyDescent="0.3">
      <c r="A23288">
        <v>23286</v>
      </c>
      <c r="B23288" t="s">
        <v>23289</v>
      </c>
      <c r="C23288" t="s">
        <v>77290</v>
      </c>
      <c r="D23288">
        <v>0.38888987915145201</v>
      </c>
      <c r="E23288">
        <v>1</v>
      </c>
      <c r="F23288">
        <v>177</v>
      </c>
    </row>
    <row r="23289" spans="1:6" x14ac:dyDescent="0.3">
      <c r="A23289">
        <v>23287</v>
      </c>
      <c r="B23289" t="s">
        <v>23290</v>
      </c>
      <c r="C23289" t="s">
        <v>77291</v>
      </c>
      <c r="D23289">
        <v>0.97138157790120006</v>
      </c>
      <c r="E23289">
        <v>66</v>
      </c>
      <c r="F23289">
        <v>112</v>
      </c>
    </row>
    <row r="23290" spans="1:6" x14ac:dyDescent="0.3">
      <c r="A23290">
        <v>23288</v>
      </c>
      <c r="B23290" t="s">
        <v>23291</v>
      </c>
      <c r="C23290" t="s">
        <v>77292</v>
      </c>
      <c r="D23290">
        <v>0.13471262890663399</v>
      </c>
      <c r="E23290">
        <v>29</v>
      </c>
      <c r="F23290">
        <v>149</v>
      </c>
    </row>
    <row r="23291" spans="1:6" x14ac:dyDescent="0.3">
      <c r="A23291">
        <v>23289</v>
      </c>
      <c r="B23291" t="s">
        <v>23292</v>
      </c>
      <c r="C23291" t="s">
        <v>77293</v>
      </c>
      <c r="D23291">
        <v>0.21173898460741</v>
      </c>
      <c r="E23291">
        <v>7</v>
      </c>
      <c r="F23291">
        <v>171</v>
      </c>
    </row>
    <row r="23292" spans="1:6" x14ac:dyDescent="0.3">
      <c r="A23292">
        <v>23290</v>
      </c>
      <c r="B23292" t="s">
        <v>23293</v>
      </c>
      <c r="C23292" t="s">
        <v>77294</v>
      </c>
      <c r="D23292">
        <v>0.76920934773072203</v>
      </c>
      <c r="E23292">
        <v>12</v>
      </c>
      <c r="F23292">
        <v>166</v>
      </c>
    </row>
    <row r="23293" spans="1:6" x14ac:dyDescent="0.3">
      <c r="A23293">
        <v>23291</v>
      </c>
      <c r="B23293" t="s">
        <v>23294</v>
      </c>
      <c r="C23293" t="s">
        <v>77295</v>
      </c>
      <c r="D23293">
        <v>0.22307270639871599</v>
      </c>
      <c r="E23293">
        <v>89</v>
      </c>
      <c r="F23293">
        <v>89</v>
      </c>
    </row>
    <row r="23294" spans="1:6" x14ac:dyDescent="0.3">
      <c r="A23294">
        <v>23292</v>
      </c>
      <c r="B23294" t="s">
        <v>23295</v>
      </c>
      <c r="C23294" t="s">
        <v>77296</v>
      </c>
      <c r="D23294">
        <v>0.289689616052272</v>
      </c>
      <c r="E23294">
        <v>27</v>
      </c>
      <c r="F23294">
        <v>151</v>
      </c>
    </row>
    <row r="23295" spans="1:6" x14ac:dyDescent="0.3">
      <c r="A23295">
        <v>23293</v>
      </c>
      <c r="B23295" t="s">
        <v>23296</v>
      </c>
      <c r="C23295" t="s">
        <v>77297</v>
      </c>
      <c r="D23295">
        <v>0.69489557872895702</v>
      </c>
      <c r="E23295">
        <v>2</v>
      </c>
      <c r="F23295">
        <v>176</v>
      </c>
    </row>
    <row r="23296" spans="1:6" x14ac:dyDescent="0.3">
      <c r="A23296">
        <v>23294</v>
      </c>
      <c r="B23296" t="s">
        <v>23297</v>
      </c>
      <c r="C23296" t="s">
        <v>77298</v>
      </c>
      <c r="D23296">
        <v>0.53788552567329895</v>
      </c>
      <c r="E23296">
        <v>12</v>
      </c>
      <c r="F23296">
        <v>166</v>
      </c>
    </row>
    <row r="23297" spans="1:6" x14ac:dyDescent="0.3">
      <c r="A23297">
        <v>23295</v>
      </c>
      <c r="B23297" t="s">
        <v>23298</v>
      </c>
      <c r="C23297" t="s">
        <v>77299</v>
      </c>
      <c r="D23297">
        <v>5.3916043617892297E-2</v>
      </c>
      <c r="E23297">
        <v>2</v>
      </c>
      <c r="F23297">
        <v>176</v>
      </c>
    </row>
    <row r="23298" spans="1:6" x14ac:dyDescent="0.3">
      <c r="A23298">
        <v>23296</v>
      </c>
      <c r="B23298" t="s">
        <v>23299</v>
      </c>
      <c r="C23298" t="s">
        <v>77300</v>
      </c>
      <c r="D23298">
        <v>0.109825296865098</v>
      </c>
      <c r="E23298">
        <v>1</v>
      </c>
      <c r="F23298">
        <v>177</v>
      </c>
    </row>
    <row r="23299" spans="1:6" x14ac:dyDescent="0.3">
      <c r="A23299">
        <v>23297</v>
      </c>
      <c r="B23299" t="s">
        <v>23300</v>
      </c>
      <c r="C23299" t="s">
        <v>77301</v>
      </c>
      <c r="D23299">
        <v>0.85686735207710996</v>
      </c>
      <c r="E23299">
        <v>2</v>
      </c>
      <c r="F23299">
        <v>176</v>
      </c>
    </row>
    <row r="23300" spans="1:6" x14ac:dyDescent="0.3">
      <c r="A23300">
        <v>23298</v>
      </c>
      <c r="B23300" t="s">
        <v>23301</v>
      </c>
      <c r="C23300" t="s">
        <v>77302</v>
      </c>
      <c r="D23300">
        <v>0.22108447422879199</v>
      </c>
      <c r="E23300">
        <v>2</v>
      </c>
      <c r="F23300">
        <v>176</v>
      </c>
    </row>
    <row r="23301" spans="1:6" x14ac:dyDescent="0.3">
      <c r="A23301">
        <v>23299</v>
      </c>
      <c r="B23301" t="s">
        <v>23302</v>
      </c>
      <c r="C23301" t="s">
        <v>77303</v>
      </c>
      <c r="D23301">
        <v>0.91081668773943103</v>
      </c>
      <c r="E23301">
        <v>6</v>
      </c>
      <c r="F23301">
        <v>172</v>
      </c>
    </row>
    <row r="23302" spans="1:6" x14ac:dyDescent="0.3">
      <c r="A23302">
        <v>23300</v>
      </c>
      <c r="B23302" t="s">
        <v>23303</v>
      </c>
      <c r="C23302">
        <v>0</v>
      </c>
      <c r="D23302">
        <v>0.62299734856512101</v>
      </c>
      <c r="E23302">
        <v>10</v>
      </c>
      <c r="F23302">
        <v>168</v>
      </c>
    </row>
    <row r="23303" spans="1:6" x14ac:dyDescent="0.3">
      <c r="A23303">
        <v>23301</v>
      </c>
      <c r="B23303" t="s">
        <v>23304</v>
      </c>
      <c r="C23303" t="s">
        <v>77304</v>
      </c>
      <c r="D23303">
        <v>0.24416316668530999</v>
      </c>
      <c r="E23303">
        <v>49</v>
      </c>
      <c r="F23303">
        <v>129</v>
      </c>
    </row>
    <row r="23304" spans="1:6" x14ac:dyDescent="0.3">
      <c r="A23304">
        <v>23302</v>
      </c>
      <c r="B23304" t="s">
        <v>23305</v>
      </c>
      <c r="C23304" t="s">
        <v>77305</v>
      </c>
      <c r="D23304">
        <v>0.38888987915145201</v>
      </c>
      <c r="E23304">
        <v>1</v>
      </c>
      <c r="F23304">
        <v>177</v>
      </c>
    </row>
    <row r="23305" spans="1:6" x14ac:dyDescent="0.3">
      <c r="A23305">
        <v>23303</v>
      </c>
      <c r="B23305" t="s">
        <v>23306</v>
      </c>
      <c r="C23305" t="s">
        <v>77306</v>
      </c>
      <c r="D23305">
        <v>0.30145785951930198</v>
      </c>
      <c r="E23305">
        <v>4</v>
      </c>
      <c r="F23305">
        <v>174</v>
      </c>
    </row>
    <row r="23306" spans="1:6" x14ac:dyDescent="0.3">
      <c r="A23306">
        <v>23304</v>
      </c>
      <c r="B23306" t="s">
        <v>23307</v>
      </c>
      <c r="C23306" t="s">
        <v>77307</v>
      </c>
      <c r="D23306">
        <v>0.13232263776439099</v>
      </c>
      <c r="E23306">
        <v>3</v>
      </c>
      <c r="F23306">
        <v>175</v>
      </c>
    </row>
    <row r="23307" spans="1:6" x14ac:dyDescent="0.3">
      <c r="A23307">
        <v>23305</v>
      </c>
      <c r="B23307" t="s">
        <v>23308</v>
      </c>
      <c r="C23307" t="s">
        <v>77308</v>
      </c>
      <c r="D23307">
        <v>0.33170086034424801</v>
      </c>
      <c r="E23307">
        <v>89</v>
      </c>
      <c r="F23307">
        <v>89</v>
      </c>
    </row>
    <row r="23308" spans="1:6" x14ac:dyDescent="0.3">
      <c r="A23308">
        <v>23306</v>
      </c>
      <c r="B23308" t="s">
        <v>23309</v>
      </c>
      <c r="C23308" t="s">
        <v>77309</v>
      </c>
      <c r="D23308">
        <v>0.38888987915145201</v>
      </c>
      <c r="E23308">
        <v>1</v>
      </c>
      <c r="F23308">
        <v>177</v>
      </c>
    </row>
    <row r="23309" spans="1:6" x14ac:dyDescent="0.3">
      <c r="A23309">
        <v>23307</v>
      </c>
      <c r="B23309" t="s">
        <v>23310</v>
      </c>
      <c r="C23309" t="s">
        <v>77310</v>
      </c>
      <c r="D23309">
        <v>0.88443020689180696</v>
      </c>
      <c r="E23309">
        <v>23</v>
      </c>
      <c r="F23309">
        <v>155</v>
      </c>
    </row>
    <row r="23310" spans="1:6" x14ac:dyDescent="0.3">
      <c r="A23310">
        <v>23308</v>
      </c>
      <c r="B23310" t="s">
        <v>23311</v>
      </c>
      <c r="C23310">
        <v>0</v>
      </c>
      <c r="D23310">
        <v>0.28960799049951103</v>
      </c>
      <c r="E23310">
        <v>89</v>
      </c>
      <c r="F23310">
        <v>89</v>
      </c>
    </row>
    <row r="23311" spans="1:6" x14ac:dyDescent="0.3">
      <c r="A23311">
        <v>23309</v>
      </c>
      <c r="B23311" t="s">
        <v>23312</v>
      </c>
      <c r="C23311">
        <v>0</v>
      </c>
      <c r="D23311">
        <v>1.98562375054974E-2</v>
      </c>
      <c r="E23311">
        <v>1</v>
      </c>
      <c r="F23311">
        <v>177</v>
      </c>
    </row>
    <row r="23312" spans="1:6" x14ac:dyDescent="0.3">
      <c r="A23312">
        <v>23310</v>
      </c>
      <c r="B23312" t="s">
        <v>23313</v>
      </c>
      <c r="C23312" t="s">
        <v>77311</v>
      </c>
      <c r="D23312">
        <v>0.36239493083166102</v>
      </c>
      <c r="E23312">
        <v>6</v>
      </c>
      <c r="F23312">
        <v>172</v>
      </c>
    </row>
    <row r="23313" spans="1:6" x14ac:dyDescent="0.3">
      <c r="A23313">
        <v>23311</v>
      </c>
      <c r="B23313" t="s">
        <v>23314</v>
      </c>
      <c r="C23313" t="s">
        <v>77312</v>
      </c>
      <c r="D23313">
        <v>0.12773934665348599</v>
      </c>
      <c r="E23313">
        <v>9</v>
      </c>
      <c r="F23313">
        <v>169</v>
      </c>
    </row>
    <row r="23314" spans="1:6" x14ac:dyDescent="0.3">
      <c r="A23314">
        <v>23312</v>
      </c>
      <c r="B23314" t="s">
        <v>23315</v>
      </c>
      <c r="C23314" t="s">
        <v>77313</v>
      </c>
      <c r="D23314">
        <v>0.22108447422879199</v>
      </c>
      <c r="E23314">
        <v>2</v>
      </c>
      <c r="F23314">
        <v>176</v>
      </c>
    </row>
    <row r="23315" spans="1:6" x14ac:dyDescent="0.3">
      <c r="A23315">
        <v>23313</v>
      </c>
      <c r="B23315" t="s">
        <v>23316</v>
      </c>
      <c r="C23315" t="s">
        <v>77314</v>
      </c>
      <c r="D23315">
        <v>5.9387879730508101E-3</v>
      </c>
      <c r="E23315">
        <v>89</v>
      </c>
      <c r="F23315">
        <v>89</v>
      </c>
    </row>
    <row r="23316" spans="1:6" x14ac:dyDescent="0.3">
      <c r="A23316">
        <v>23314</v>
      </c>
      <c r="B23316" t="s">
        <v>23317</v>
      </c>
      <c r="C23316" t="s">
        <v>77315</v>
      </c>
      <c r="D23316">
        <v>0.38888987915145201</v>
      </c>
      <c r="E23316">
        <v>1</v>
      </c>
      <c r="F23316">
        <v>177</v>
      </c>
    </row>
    <row r="23317" spans="1:6" x14ac:dyDescent="0.3">
      <c r="A23317">
        <v>23315</v>
      </c>
      <c r="B23317" t="s">
        <v>23318</v>
      </c>
      <c r="C23317" t="s">
        <v>77316</v>
      </c>
      <c r="D23317">
        <v>7.0317818090012097E-3</v>
      </c>
      <c r="E23317">
        <v>89</v>
      </c>
      <c r="F23317">
        <v>89</v>
      </c>
    </row>
    <row r="23318" spans="1:6" x14ac:dyDescent="0.3">
      <c r="A23318">
        <v>23316</v>
      </c>
      <c r="B23318" t="s">
        <v>23319</v>
      </c>
      <c r="C23318" t="s">
        <v>77317</v>
      </c>
      <c r="D23318">
        <v>1.5775427575563099E-2</v>
      </c>
      <c r="E23318">
        <v>49</v>
      </c>
      <c r="F23318">
        <v>129</v>
      </c>
    </row>
    <row r="23319" spans="1:6" x14ac:dyDescent="0.3">
      <c r="A23319">
        <v>23317</v>
      </c>
      <c r="B23319" t="s">
        <v>23320</v>
      </c>
      <c r="C23319" t="s">
        <v>77318</v>
      </c>
      <c r="D23319">
        <v>0.83467748978029999</v>
      </c>
      <c r="E23319">
        <v>4</v>
      </c>
      <c r="F23319">
        <v>174</v>
      </c>
    </row>
    <row r="23320" spans="1:6" x14ac:dyDescent="0.3">
      <c r="A23320">
        <v>23318</v>
      </c>
      <c r="B23320" t="s">
        <v>23321</v>
      </c>
      <c r="C23320" t="s">
        <v>77319</v>
      </c>
      <c r="D23320">
        <v>0.22108447422879199</v>
      </c>
      <c r="E23320">
        <v>2</v>
      </c>
      <c r="F23320">
        <v>176</v>
      </c>
    </row>
    <row r="23321" spans="1:6" x14ac:dyDescent="0.3">
      <c r="A23321">
        <v>23319</v>
      </c>
      <c r="B23321" t="s">
        <v>23322</v>
      </c>
      <c r="C23321" t="s">
        <v>77320</v>
      </c>
      <c r="D23321">
        <v>0.38888987915145201</v>
      </c>
      <c r="E23321">
        <v>1</v>
      </c>
      <c r="F23321">
        <v>177</v>
      </c>
    </row>
    <row r="23322" spans="1:6" x14ac:dyDescent="0.3">
      <c r="A23322">
        <v>23320</v>
      </c>
      <c r="B23322" t="s">
        <v>23323</v>
      </c>
      <c r="C23322" t="s">
        <v>77321</v>
      </c>
      <c r="D23322">
        <v>0.11535235007681099</v>
      </c>
      <c r="E23322">
        <v>6</v>
      </c>
      <c r="F23322">
        <v>172</v>
      </c>
    </row>
    <row r="23323" spans="1:6" x14ac:dyDescent="0.3">
      <c r="A23323">
        <v>23321</v>
      </c>
      <c r="B23323" t="s">
        <v>23324</v>
      </c>
      <c r="C23323" t="s">
        <v>77322</v>
      </c>
      <c r="D23323">
        <v>0.78051964191784096</v>
      </c>
      <c r="E23323">
        <v>11</v>
      </c>
      <c r="F23323">
        <v>167</v>
      </c>
    </row>
    <row r="23324" spans="1:6" x14ac:dyDescent="0.3">
      <c r="A23324">
        <v>23322</v>
      </c>
      <c r="B23324" t="s">
        <v>23325</v>
      </c>
      <c r="C23324" t="s">
        <v>77323</v>
      </c>
      <c r="D23324">
        <v>0.62179279347635097</v>
      </c>
      <c r="E23324">
        <v>3</v>
      </c>
      <c r="F23324">
        <v>175</v>
      </c>
    </row>
    <row r="23325" spans="1:6" x14ac:dyDescent="0.3">
      <c r="A23325">
        <v>23323</v>
      </c>
      <c r="B23325" t="s">
        <v>23326</v>
      </c>
      <c r="C23325" t="s">
        <v>77324</v>
      </c>
      <c r="D23325">
        <v>0.36173016723571499</v>
      </c>
      <c r="E23325">
        <v>6</v>
      </c>
      <c r="F23325">
        <v>172</v>
      </c>
    </row>
    <row r="23326" spans="1:6" x14ac:dyDescent="0.3">
      <c r="A23326">
        <v>23324</v>
      </c>
      <c r="B23326" t="s">
        <v>23327</v>
      </c>
      <c r="C23326" t="s">
        <v>77325</v>
      </c>
      <c r="D23326">
        <v>0.79418244546071604</v>
      </c>
      <c r="E23326">
        <v>3</v>
      </c>
      <c r="F23326">
        <v>175</v>
      </c>
    </row>
    <row r="23327" spans="1:6" x14ac:dyDescent="0.3">
      <c r="A23327">
        <v>23325</v>
      </c>
      <c r="B23327" t="s">
        <v>23328</v>
      </c>
      <c r="C23327" t="s">
        <v>77326</v>
      </c>
      <c r="D23327">
        <v>5.88733073139854E-2</v>
      </c>
      <c r="E23327">
        <v>17</v>
      </c>
      <c r="F23327">
        <v>161</v>
      </c>
    </row>
    <row r="23328" spans="1:6" x14ac:dyDescent="0.3">
      <c r="A23328">
        <v>23326</v>
      </c>
      <c r="B23328" t="s">
        <v>23329</v>
      </c>
      <c r="C23328" t="s">
        <v>77327</v>
      </c>
      <c r="D23328">
        <v>0.76210407928444701</v>
      </c>
      <c r="E23328">
        <v>12</v>
      </c>
      <c r="F23328">
        <v>166</v>
      </c>
    </row>
    <row r="23329" spans="1:6" x14ac:dyDescent="0.3">
      <c r="A23329">
        <v>23327</v>
      </c>
      <c r="B23329" t="s">
        <v>23330</v>
      </c>
      <c r="C23329" t="s">
        <v>77328</v>
      </c>
      <c r="D23329">
        <v>8.9212601671788502E-2</v>
      </c>
      <c r="E23329">
        <v>6</v>
      </c>
      <c r="F23329">
        <v>172</v>
      </c>
    </row>
    <row r="23330" spans="1:6" x14ac:dyDescent="0.3">
      <c r="A23330">
        <v>23328</v>
      </c>
      <c r="B23330" t="s">
        <v>23331</v>
      </c>
      <c r="C23330">
        <v>0</v>
      </c>
      <c r="D23330">
        <v>0.85444442568899903</v>
      </c>
      <c r="E23330">
        <v>5</v>
      </c>
      <c r="F23330">
        <v>173</v>
      </c>
    </row>
    <row r="23331" spans="1:6" x14ac:dyDescent="0.3">
      <c r="A23331">
        <v>23329</v>
      </c>
      <c r="B23331" t="s">
        <v>23332</v>
      </c>
      <c r="C23331" t="s">
        <v>77329</v>
      </c>
      <c r="D23331">
        <v>0.97479605838782801</v>
      </c>
      <c r="E23331">
        <v>20</v>
      </c>
      <c r="F23331">
        <v>158</v>
      </c>
    </row>
    <row r="23332" spans="1:6" x14ac:dyDescent="0.3">
      <c r="A23332">
        <v>23330</v>
      </c>
      <c r="B23332" t="s">
        <v>23333</v>
      </c>
      <c r="C23332" t="s">
        <v>77330</v>
      </c>
      <c r="D23332">
        <v>2.82758344488158E-2</v>
      </c>
      <c r="E23332">
        <v>1</v>
      </c>
      <c r="F23332">
        <v>177</v>
      </c>
    </row>
    <row r="23333" spans="1:6" x14ac:dyDescent="0.3">
      <c r="A23333">
        <v>23331</v>
      </c>
      <c r="B23333" t="s">
        <v>23334</v>
      </c>
      <c r="C23333" t="s">
        <v>77331</v>
      </c>
      <c r="D23333">
        <v>0.13229543576420599</v>
      </c>
      <c r="E23333">
        <v>10</v>
      </c>
      <c r="F23333">
        <v>168</v>
      </c>
    </row>
    <row r="23334" spans="1:6" x14ac:dyDescent="0.3">
      <c r="A23334">
        <v>23332</v>
      </c>
      <c r="B23334" t="s">
        <v>23335</v>
      </c>
      <c r="C23334" t="s">
        <v>77332</v>
      </c>
      <c r="D23334">
        <v>0.33588350668149802</v>
      </c>
      <c r="E23334">
        <v>26</v>
      </c>
      <c r="F23334">
        <v>152</v>
      </c>
    </row>
    <row r="23335" spans="1:6" x14ac:dyDescent="0.3">
      <c r="A23335">
        <v>23333</v>
      </c>
      <c r="B23335" t="s">
        <v>23336</v>
      </c>
      <c r="C23335" t="s">
        <v>77333</v>
      </c>
      <c r="D23335">
        <v>0.23476569017518201</v>
      </c>
      <c r="E23335">
        <v>3</v>
      </c>
      <c r="F23335">
        <v>175</v>
      </c>
    </row>
    <row r="23336" spans="1:6" x14ac:dyDescent="0.3">
      <c r="A23336">
        <v>23334</v>
      </c>
      <c r="B23336" t="s">
        <v>23337</v>
      </c>
      <c r="C23336" t="s">
        <v>77334</v>
      </c>
      <c r="D23336">
        <v>0.38888987915145201</v>
      </c>
      <c r="E23336">
        <v>1</v>
      </c>
      <c r="F23336">
        <v>177</v>
      </c>
    </row>
    <row r="23337" spans="1:6" x14ac:dyDescent="0.3">
      <c r="A23337">
        <v>23335</v>
      </c>
      <c r="B23337" t="s">
        <v>23338</v>
      </c>
      <c r="C23337" t="s">
        <v>77335</v>
      </c>
      <c r="D23337">
        <v>0.720255558753915</v>
      </c>
      <c r="E23337">
        <v>1</v>
      </c>
      <c r="F23337">
        <v>177</v>
      </c>
    </row>
    <row r="23338" spans="1:6" x14ac:dyDescent="0.3">
      <c r="A23338">
        <v>23336</v>
      </c>
      <c r="B23338" t="s">
        <v>23339</v>
      </c>
      <c r="C23338" t="s">
        <v>77336</v>
      </c>
      <c r="D23338">
        <v>0.39919845731874998</v>
      </c>
      <c r="E23338">
        <v>4</v>
      </c>
      <c r="F23338">
        <v>174</v>
      </c>
    </row>
    <row r="23339" spans="1:6" x14ac:dyDescent="0.3">
      <c r="A23339">
        <v>23337</v>
      </c>
      <c r="B23339" t="s">
        <v>23340</v>
      </c>
      <c r="C23339" t="s">
        <v>77337</v>
      </c>
      <c r="D23339">
        <v>0.94371148835902796</v>
      </c>
      <c r="E23339">
        <v>4</v>
      </c>
      <c r="F23339">
        <v>174</v>
      </c>
    </row>
    <row r="23340" spans="1:6" x14ac:dyDescent="0.3">
      <c r="A23340">
        <v>23338</v>
      </c>
      <c r="B23340" t="s">
        <v>23341</v>
      </c>
      <c r="C23340" t="s">
        <v>77338</v>
      </c>
      <c r="D23340">
        <v>0.22674374870081301</v>
      </c>
      <c r="E23340">
        <v>80</v>
      </c>
      <c r="F23340">
        <v>98</v>
      </c>
    </row>
    <row r="23341" spans="1:6" x14ac:dyDescent="0.3">
      <c r="A23341">
        <v>23339</v>
      </c>
      <c r="B23341" t="s">
        <v>23342</v>
      </c>
      <c r="C23341" t="s">
        <v>77339</v>
      </c>
      <c r="D23341">
        <v>0.82937709945522498</v>
      </c>
      <c r="E23341">
        <v>41</v>
      </c>
      <c r="F23341">
        <v>137</v>
      </c>
    </row>
    <row r="23342" spans="1:6" x14ac:dyDescent="0.3">
      <c r="A23342">
        <v>23340</v>
      </c>
      <c r="B23342" t="s">
        <v>23343</v>
      </c>
      <c r="C23342" t="s">
        <v>77340</v>
      </c>
      <c r="D23342">
        <v>0.65122403488337399</v>
      </c>
      <c r="E23342">
        <v>3</v>
      </c>
      <c r="F23342">
        <v>175</v>
      </c>
    </row>
    <row r="23343" spans="1:6" x14ac:dyDescent="0.3">
      <c r="A23343">
        <v>23341</v>
      </c>
      <c r="B23343" t="s">
        <v>23344</v>
      </c>
      <c r="C23343" t="s">
        <v>77341</v>
      </c>
      <c r="D23343">
        <v>0.98009116730804902</v>
      </c>
      <c r="E23343">
        <v>4</v>
      </c>
      <c r="F23343">
        <v>174</v>
      </c>
    </row>
    <row r="23344" spans="1:6" x14ac:dyDescent="0.3">
      <c r="A23344">
        <v>23342</v>
      </c>
      <c r="B23344" t="s">
        <v>23345</v>
      </c>
      <c r="C23344" t="s">
        <v>77342</v>
      </c>
      <c r="D23344">
        <v>0.91047057961088695</v>
      </c>
      <c r="E23344">
        <v>37</v>
      </c>
      <c r="F23344">
        <v>141</v>
      </c>
    </row>
    <row r="23345" spans="1:6" x14ac:dyDescent="0.3">
      <c r="A23345">
        <v>23343</v>
      </c>
      <c r="B23345" t="s">
        <v>23346</v>
      </c>
      <c r="C23345" t="s">
        <v>77343</v>
      </c>
      <c r="D23345">
        <v>0.64665374255619401</v>
      </c>
      <c r="E23345">
        <v>9</v>
      </c>
      <c r="F23345">
        <v>169</v>
      </c>
    </row>
    <row r="23346" spans="1:6" x14ac:dyDescent="0.3">
      <c r="A23346">
        <v>23344</v>
      </c>
      <c r="B23346" t="s">
        <v>23347</v>
      </c>
      <c r="C23346" t="s">
        <v>77344</v>
      </c>
      <c r="D23346">
        <v>0.31136793180067002</v>
      </c>
      <c r="E23346">
        <v>8</v>
      </c>
      <c r="F23346">
        <v>170</v>
      </c>
    </row>
    <row r="23347" spans="1:6" x14ac:dyDescent="0.3">
      <c r="A23347">
        <v>23345</v>
      </c>
      <c r="B23347" t="s">
        <v>23348</v>
      </c>
      <c r="C23347" t="s">
        <v>77345</v>
      </c>
      <c r="D23347">
        <v>0.22108447422879199</v>
      </c>
      <c r="E23347">
        <v>2</v>
      </c>
      <c r="F23347">
        <v>176</v>
      </c>
    </row>
    <row r="23348" spans="1:6" x14ac:dyDescent="0.3">
      <c r="A23348">
        <v>23346</v>
      </c>
      <c r="B23348" t="s">
        <v>23349</v>
      </c>
      <c r="C23348" t="s">
        <v>77346</v>
      </c>
      <c r="D23348">
        <v>0.38888987915145201</v>
      </c>
      <c r="E23348">
        <v>1</v>
      </c>
      <c r="F23348">
        <v>177</v>
      </c>
    </row>
    <row r="23349" spans="1:6" x14ac:dyDescent="0.3">
      <c r="A23349">
        <v>23347</v>
      </c>
      <c r="B23349" t="s">
        <v>23350</v>
      </c>
      <c r="C23349">
        <v>0</v>
      </c>
      <c r="D23349">
        <v>0.84739711011725705</v>
      </c>
      <c r="E23349">
        <v>89</v>
      </c>
      <c r="F23349">
        <v>89</v>
      </c>
    </row>
    <row r="23350" spans="1:6" x14ac:dyDescent="0.3">
      <c r="A23350">
        <v>23348</v>
      </c>
      <c r="B23350" t="s">
        <v>23351</v>
      </c>
      <c r="C23350" t="s">
        <v>77347</v>
      </c>
      <c r="D23350">
        <v>0.98853879284757795</v>
      </c>
      <c r="E23350">
        <v>4</v>
      </c>
      <c r="F23350">
        <v>174</v>
      </c>
    </row>
    <row r="23351" spans="1:6" x14ac:dyDescent="0.3">
      <c r="A23351">
        <v>23349</v>
      </c>
      <c r="B23351" t="s">
        <v>23352</v>
      </c>
      <c r="C23351">
        <v>0</v>
      </c>
      <c r="D23351">
        <v>0.71681396316469703</v>
      </c>
      <c r="E23351">
        <v>31</v>
      </c>
      <c r="F23351">
        <v>147</v>
      </c>
    </row>
    <row r="23352" spans="1:6" x14ac:dyDescent="0.3">
      <c r="A23352">
        <v>23350</v>
      </c>
      <c r="B23352" t="s">
        <v>23353</v>
      </c>
      <c r="C23352" t="s">
        <v>77348</v>
      </c>
      <c r="D23352">
        <v>0.53623432627982404</v>
      </c>
      <c r="E23352">
        <v>29</v>
      </c>
      <c r="F23352">
        <v>149</v>
      </c>
    </row>
    <row r="23353" spans="1:6" x14ac:dyDescent="0.3">
      <c r="A23353">
        <v>23351</v>
      </c>
      <c r="B23353" t="s">
        <v>23354</v>
      </c>
      <c r="C23353" t="s">
        <v>77349</v>
      </c>
      <c r="D23353">
        <v>0.248261792779122</v>
      </c>
      <c r="E23353">
        <v>5</v>
      </c>
      <c r="F23353">
        <v>173</v>
      </c>
    </row>
    <row r="23354" spans="1:6" x14ac:dyDescent="0.3">
      <c r="A23354">
        <v>23352</v>
      </c>
      <c r="B23354" t="s">
        <v>23355</v>
      </c>
      <c r="C23354" t="s">
        <v>77350</v>
      </c>
      <c r="D23354">
        <v>0.37037359128147401</v>
      </c>
      <c r="E23354">
        <v>48</v>
      </c>
      <c r="F23354">
        <v>130</v>
      </c>
    </row>
    <row r="23355" spans="1:6" x14ac:dyDescent="0.3">
      <c r="A23355">
        <v>23353</v>
      </c>
      <c r="B23355" t="s">
        <v>23356</v>
      </c>
      <c r="C23355" t="s">
        <v>77351</v>
      </c>
      <c r="D23355">
        <v>2.6334791378559399E-2</v>
      </c>
      <c r="E23355">
        <v>80</v>
      </c>
      <c r="F23355">
        <v>98</v>
      </c>
    </row>
    <row r="23356" spans="1:6" x14ac:dyDescent="0.3">
      <c r="A23356">
        <v>23354</v>
      </c>
      <c r="B23356" t="s">
        <v>23357</v>
      </c>
      <c r="C23356" t="s">
        <v>77352</v>
      </c>
      <c r="D23356">
        <v>3.07487943683999E-2</v>
      </c>
      <c r="E23356">
        <v>5</v>
      </c>
      <c r="F23356">
        <v>173</v>
      </c>
    </row>
    <row r="23357" spans="1:6" x14ac:dyDescent="0.3">
      <c r="A23357">
        <v>23355</v>
      </c>
      <c r="B23357" t="s">
        <v>23358</v>
      </c>
      <c r="C23357" t="s">
        <v>77353</v>
      </c>
      <c r="D23357">
        <v>0.739760109749516</v>
      </c>
      <c r="E23357">
        <v>3</v>
      </c>
      <c r="F23357">
        <v>175</v>
      </c>
    </row>
    <row r="23358" spans="1:6" x14ac:dyDescent="0.3">
      <c r="A23358">
        <v>23356</v>
      </c>
      <c r="B23358" t="s">
        <v>23359</v>
      </c>
      <c r="C23358">
        <v>0</v>
      </c>
      <c r="D23358">
        <v>0.70216835368049602</v>
      </c>
      <c r="E23358">
        <v>89</v>
      </c>
      <c r="F23358">
        <v>89</v>
      </c>
    </row>
    <row r="23359" spans="1:6" x14ac:dyDescent="0.3">
      <c r="A23359">
        <v>23357</v>
      </c>
      <c r="B23359" t="s">
        <v>23360</v>
      </c>
      <c r="C23359" t="s">
        <v>77354</v>
      </c>
      <c r="D23359">
        <v>0.68977869046882201</v>
      </c>
      <c r="E23359">
        <v>17</v>
      </c>
      <c r="F23359">
        <v>161</v>
      </c>
    </row>
    <row r="23360" spans="1:6" x14ac:dyDescent="0.3">
      <c r="A23360">
        <v>23358</v>
      </c>
      <c r="B23360" t="s">
        <v>23361</v>
      </c>
      <c r="C23360" t="s">
        <v>77355</v>
      </c>
      <c r="D23360">
        <v>0.46754065019077901</v>
      </c>
      <c r="E23360">
        <v>3</v>
      </c>
      <c r="F23360">
        <v>175</v>
      </c>
    </row>
    <row r="23361" spans="1:6" x14ac:dyDescent="0.3">
      <c r="A23361">
        <v>23359</v>
      </c>
      <c r="B23361" t="s">
        <v>23362</v>
      </c>
      <c r="C23361" t="s">
        <v>77356</v>
      </c>
      <c r="D23361">
        <v>0.38888987915145201</v>
      </c>
      <c r="E23361">
        <v>1</v>
      </c>
      <c r="F23361">
        <v>177</v>
      </c>
    </row>
    <row r="23362" spans="1:6" x14ac:dyDescent="0.3">
      <c r="A23362">
        <v>23360</v>
      </c>
      <c r="B23362" t="s">
        <v>23363</v>
      </c>
      <c r="C23362">
        <v>0</v>
      </c>
      <c r="D23362">
        <v>0.71152347774319402</v>
      </c>
      <c r="E23362">
        <v>26</v>
      </c>
      <c r="F23362">
        <v>152</v>
      </c>
    </row>
    <row r="23363" spans="1:6" x14ac:dyDescent="0.3">
      <c r="A23363">
        <v>23361</v>
      </c>
      <c r="B23363" t="s">
        <v>23364</v>
      </c>
      <c r="C23363" t="s">
        <v>77357</v>
      </c>
      <c r="D23363">
        <v>5.09288938459143E-2</v>
      </c>
      <c r="E23363">
        <v>65</v>
      </c>
      <c r="F23363">
        <v>113</v>
      </c>
    </row>
    <row r="23364" spans="1:6" x14ac:dyDescent="0.3">
      <c r="A23364">
        <v>23362</v>
      </c>
      <c r="B23364" t="s">
        <v>23365</v>
      </c>
      <c r="C23364" t="s">
        <v>77358</v>
      </c>
      <c r="D23364">
        <v>3.3098742462220401E-2</v>
      </c>
      <c r="E23364">
        <v>1</v>
      </c>
      <c r="F23364">
        <v>177</v>
      </c>
    </row>
    <row r="23365" spans="1:6" x14ac:dyDescent="0.3">
      <c r="A23365">
        <v>23363</v>
      </c>
      <c r="B23365" t="s">
        <v>23366</v>
      </c>
      <c r="C23365" t="s">
        <v>77359</v>
      </c>
      <c r="D23365">
        <v>1.6646889631378699E-3</v>
      </c>
      <c r="E23365">
        <v>5</v>
      </c>
      <c r="F23365">
        <v>173</v>
      </c>
    </row>
    <row r="23366" spans="1:6" x14ac:dyDescent="0.3">
      <c r="A23366">
        <v>23364</v>
      </c>
      <c r="B23366" t="s">
        <v>23367</v>
      </c>
      <c r="C23366" t="s">
        <v>77360</v>
      </c>
      <c r="D23366">
        <v>0.20772358361337601</v>
      </c>
      <c r="E23366">
        <v>3</v>
      </c>
      <c r="F23366">
        <v>175</v>
      </c>
    </row>
    <row r="23367" spans="1:6" x14ac:dyDescent="0.3">
      <c r="A23367">
        <v>23365</v>
      </c>
      <c r="B23367" t="s">
        <v>23368</v>
      </c>
      <c r="C23367" t="s">
        <v>77361</v>
      </c>
      <c r="D23367">
        <v>0.220100986287463</v>
      </c>
      <c r="E23367">
        <v>11</v>
      </c>
      <c r="F23367">
        <v>167</v>
      </c>
    </row>
    <row r="23368" spans="1:6" x14ac:dyDescent="0.3">
      <c r="A23368">
        <v>23366</v>
      </c>
      <c r="B23368" t="s">
        <v>23369</v>
      </c>
      <c r="C23368" t="s">
        <v>77362</v>
      </c>
      <c r="D23368">
        <v>0.28761814796989799</v>
      </c>
      <c r="E23368">
        <v>48</v>
      </c>
      <c r="F23368">
        <v>130</v>
      </c>
    </row>
    <row r="23369" spans="1:6" x14ac:dyDescent="0.3">
      <c r="A23369">
        <v>23367</v>
      </c>
      <c r="B23369" t="s">
        <v>23370</v>
      </c>
      <c r="C23369" t="s">
        <v>77363</v>
      </c>
      <c r="D23369">
        <v>0.30707172243516501</v>
      </c>
      <c r="E23369">
        <v>89</v>
      </c>
      <c r="F23369">
        <v>89</v>
      </c>
    </row>
    <row r="23370" spans="1:6" x14ac:dyDescent="0.3">
      <c r="A23370">
        <v>23368</v>
      </c>
      <c r="B23370" t="s">
        <v>23371</v>
      </c>
      <c r="C23370" t="s">
        <v>77364</v>
      </c>
      <c r="D23370">
        <v>0.38888987915145201</v>
      </c>
      <c r="E23370">
        <v>1</v>
      </c>
      <c r="F23370">
        <v>177</v>
      </c>
    </row>
    <row r="23371" spans="1:6" x14ac:dyDescent="0.3">
      <c r="A23371">
        <v>23369</v>
      </c>
      <c r="B23371" t="s">
        <v>23372</v>
      </c>
      <c r="C23371" t="s">
        <v>77365</v>
      </c>
      <c r="D23371">
        <v>0.903746791186819</v>
      </c>
      <c r="E23371">
        <v>2</v>
      </c>
      <c r="F23371">
        <v>176</v>
      </c>
    </row>
    <row r="23372" spans="1:6" x14ac:dyDescent="0.3">
      <c r="A23372">
        <v>23370</v>
      </c>
      <c r="B23372" t="s">
        <v>23373</v>
      </c>
      <c r="C23372" t="s">
        <v>77366</v>
      </c>
      <c r="D23372">
        <v>7.6318384625044103E-2</v>
      </c>
      <c r="E23372">
        <v>2</v>
      </c>
      <c r="F23372">
        <v>176</v>
      </c>
    </row>
    <row r="23373" spans="1:6" x14ac:dyDescent="0.3">
      <c r="A23373">
        <v>23371</v>
      </c>
      <c r="B23373" t="s">
        <v>23374</v>
      </c>
      <c r="C23373" t="s">
        <v>77367</v>
      </c>
      <c r="D23373">
        <v>0.93925443498412198</v>
      </c>
      <c r="E23373">
        <v>5</v>
      </c>
      <c r="F23373">
        <v>173</v>
      </c>
    </row>
    <row r="23374" spans="1:6" x14ac:dyDescent="0.3">
      <c r="A23374">
        <v>23372</v>
      </c>
      <c r="B23374" t="s">
        <v>23375</v>
      </c>
      <c r="C23374" t="s">
        <v>77368</v>
      </c>
      <c r="D23374">
        <v>0.88535869663111599</v>
      </c>
      <c r="E23374">
        <v>2</v>
      </c>
      <c r="F23374">
        <v>176</v>
      </c>
    </row>
    <row r="23375" spans="1:6" x14ac:dyDescent="0.3">
      <c r="A23375">
        <v>23373</v>
      </c>
      <c r="B23375" t="s">
        <v>23376</v>
      </c>
      <c r="C23375" t="s">
        <v>77369</v>
      </c>
      <c r="D23375">
        <v>2.6671604251840099E-2</v>
      </c>
      <c r="E23375">
        <v>12</v>
      </c>
      <c r="F23375">
        <v>166</v>
      </c>
    </row>
    <row r="23376" spans="1:6" x14ac:dyDescent="0.3">
      <c r="A23376">
        <v>23374</v>
      </c>
      <c r="B23376" t="s">
        <v>23377</v>
      </c>
      <c r="C23376" t="s">
        <v>77370</v>
      </c>
      <c r="D23376">
        <v>0.44940075188165302</v>
      </c>
      <c r="E23376">
        <v>45</v>
      </c>
      <c r="F23376">
        <v>133</v>
      </c>
    </row>
    <row r="23377" spans="1:6" x14ac:dyDescent="0.3">
      <c r="A23377">
        <v>23375</v>
      </c>
      <c r="B23377" t="s">
        <v>23378</v>
      </c>
      <c r="C23377" t="s">
        <v>77371</v>
      </c>
      <c r="D23377">
        <v>0.89788920212416201</v>
      </c>
      <c r="E23377">
        <v>2</v>
      </c>
      <c r="F23377">
        <v>176</v>
      </c>
    </row>
    <row r="23378" spans="1:6" x14ac:dyDescent="0.3">
      <c r="A23378">
        <v>23376</v>
      </c>
      <c r="B23378" t="s">
        <v>23379</v>
      </c>
      <c r="C23378" t="s">
        <v>77372</v>
      </c>
      <c r="D23378">
        <v>0.63108949446403995</v>
      </c>
      <c r="E23378">
        <v>9</v>
      </c>
      <c r="F23378">
        <v>169</v>
      </c>
    </row>
    <row r="23379" spans="1:6" x14ac:dyDescent="0.3">
      <c r="A23379">
        <v>23377</v>
      </c>
      <c r="B23379" t="s">
        <v>23380</v>
      </c>
      <c r="C23379" t="s">
        <v>77373</v>
      </c>
      <c r="D23379">
        <v>0.38888987915145201</v>
      </c>
      <c r="E23379">
        <v>1</v>
      </c>
      <c r="F23379">
        <v>177</v>
      </c>
    </row>
    <row r="23380" spans="1:6" x14ac:dyDescent="0.3">
      <c r="A23380">
        <v>23378</v>
      </c>
      <c r="B23380" t="s">
        <v>23381</v>
      </c>
      <c r="C23380" t="s">
        <v>77374</v>
      </c>
      <c r="D23380">
        <v>0.553497101661105</v>
      </c>
      <c r="E23380">
        <v>27</v>
      </c>
      <c r="F23380">
        <v>151</v>
      </c>
    </row>
    <row r="23381" spans="1:6" x14ac:dyDescent="0.3">
      <c r="A23381">
        <v>23379</v>
      </c>
      <c r="B23381" t="s">
        <v>23382</v>
      </c>
      <c r="C23381" t="s">
        <v>77375</v>
      </c>
      <c r="D23381">
        <v>0.22108447422879199</v>
      </c>
      <c r="E23381">
        <v>2</v>
      </c>
      <c r="F23381">
        <v>176</v>
      </c>
    </row>
    <row r="23382" spans="1:6" x14ac:dyDescent="0.3">
      <c r="A23382">
        <v>23380</v>
      </c>
      <c r="B23382" t="s">
        <v>23383</v>
      </c>
      <c r="C23382" t="s">
        <v>77376</v>
      </c>
      <c r="D23382">
        <v>0.578954416571138</v>
      </c>
      <c r="E23382">
        <v>7</v>
      </c>
      <c r="F23382">
        <v>171</v>
      </c>
    </row>
    <row r="23383" spans="1:6" x14ac:dyDescent="0.3">
      <c r="A23383">
        <v>23381</v>
      </c>
      <c r="B23383" t="s">
        <v>23384</v>
      </c>
      <c r="C23383" t="s">
        <v>77377</v>
      </c>
      <c r="D23383">
        <v>0.38888987915145201</v>
      </c>
      <c r="E23383">
        <v>1</v>
      </c>
      <c r="F23383">
        <v>177</v>
      </c>
    </row>
    <row r="23384" spans="1:6" x14ac:dyDescent="0.3">
      <c r="A23384">
        <v>23382</v>
      </c>
      <c r="B23384" t="s">
        <v>23385</v>
      </c>
      <c r="C23384" t="s">
        <v>77378</v>
      </c>
      <c r="D23384">
        <v>0.82724408462593801</v>
      </c>
      <c r="E23384">
        <v>26</v>
      </c>
      <c r="F23384">
        <v>152</v>
      </c>
    </row>
    <row r="23385" spans="1:6" x14ac:dyDescent="0.3">
      <c r="A23385">
        <v>23383</v>
      </c>
      <c r="B23385" t="s">
        <v>23386</v>
      </c>
      <c r="C23385" t="s">
        <v>77379</v>
      </c>
      <c r="D23385">
        <v>5.3896409782216902E-2</v>
      </c>
      <c r="E23385">
        <v>12</v>
      </c>
      <c r="F23385">
        <v>166</v>
      </c>
    </row>
    <row r="23386" spans="1:6" x14ac:dyDescent="0.3">
      <c r="A23386">
        <v>23384</v>
      </c>
      <c r="B23386" t="s">
        <v>23387</v>
      </c>
      <c r="C23386" t="s">
        <v>77380</v>
      </c>
      <c r="D23386">
        <v>0.723023297932058</v>
      </c>
      <c r="E23386">
        <v>12</v>
      </c>
      <c r="F23386">
        <v>166</v>
      </c>
    </row>
    <row r="23387" spans="1:6" x14ac:dyDescent="0.3">
      <c r="A23387">
        <v>23385</v>
      </c>
      <c r="B23387" t="s">
        <v>23388</v>
      </c>
      <c r="C23387" t="s">
        <v>77381</v>
      </c>
      <c r="D23387">
        <v>5.4728449626529903E-2</v>
      </c>
      <c r="E23387">
        <v>89</v>
      </c>
      <c r="F23387">
        <v>89</v>
      </c>
    </row>
    <row r="23388" spans="1:6" x14ac:dyDescent="0.3">
      <c r="A23388">
        <v>23386</v>
      </c>
      <c r="B23388" t="s">
        <v>23389</v>
      </c>
      <c r="C23388" t="s">
        <v>77382</v>
      </c>
      <c r="D23388">
        <v>0.79079265885208705</v>
      </c>
      <c r="E23388">
        <v>2</v>
      </c>
      <c r="F23388">
        <v>176</v>
      </c>
    </row>
    <row r="23389" spans="1:6" x14ac:dyDescent="0.3">
      <c r="A23389">
        <v>23387</v>
      </c>
      <c r="B23389" t="s">
        <v>23390</v>
      </c>
      <c r="C23389" t="s">
        <v>77383</v>
      </c>
      <c r="D23389">
        <v>0.164935728449739</v>
      </c>
      <c r="E23389">
        <v>7</v>
      </c>
      <c r="F23389">
        <v>171</v>
      </c>
    </row>
    <row r="23390" spans="1:6" x14ac:dyDescent="0.3">
      <c r="A23390">
        <v>23388</v>
      </c>
      <c r="B23390" t="s">
        <v>23391</v>
      </c>
      <c r="C23390">
        <v>0</v>
      </c>
      <c r="D23390">
        <v>0.81136633589373697</v>
      </c>
      <c r="E23390">
        <v>79</v>
      </c>
      <c r="F23390">
        <v>99</v>
      </c>
    </row>
    <row r="23391" spans="1:6" x14ac:dyDescent="0.3">
      <c r="A23391">
        <v>23389</v>
      </c>
      <c r="B23391" t="s">
        <v>23392</v>
      </c>
      <c r="C23391" t="s">
        <v>77384</v>
      </c>
      <c r="D23391">
        <v>0.55190645278853601</v>
      </c>
      <c r="E23391">
        <v>10</v>
      </c>
      <c r="F23391">
        <v>168</v>
      </c>
    </row>
    <row r="23392" spans="1:6" x14ac:dyDescent="0.3">
      <c r="A23392">
        <v>23390</v>
      </c>
      <c r="B23392" t="s">
        <v>23393</v>
      </c>
      <c r="C23392" t="s">
        <v>77385</v>
      </c>
      <c r="D23392">
        <v>0.82523247676811295</v>
      </c>
      <c r="E23392">
        <v>6</v>
      </c>
      <c r="F23392">
        <v>172</v>
      </c>
    </row>
    <row r="23393" spans="1:6" x14ac:dyDescent="0.3">
      <c r="A23393">
        <v>23391</v>
      </c>
      <c r="B23393" t="s">
        <v>23394</v>
      </c>
      <c r="C23393" t="s">
        <v>77386</v>
      </c>
      <c r="D23393">
        <v>0.22108447422879199</v>
      </c>
      <c r="E23393">
        <v>2</v>
      </c>
      <c r="F23393">
        <v>176</v>
      </c>
    </row>
    <row r="23394" spans="1:6" x14ac:dyDescent="0.3">
      <c r="A23394">
        <v>23392</v>
      </c>
      <c r="B23394" t="s">
        <v>23395</v>
      </c>
      <c r="C23394" t="s">
        <v>77387</v>
      </c>
      <c r="D23394">
        <v>4.13130998999275E-2</v>
      </c>
      <c r="E23394">
        <v>89</v>
      </c>
      <c r="F23394">
        <v>89</v>
      </c>
    </row>
    <row r="23395" spans="1:6" x14ac:dyDescent="0.3">
      <c r="A23395">
        <v>23393</v>
      </c>
      <c r="B23395" t="s">
        <v>23396</v>
      </c>
      <c r="C23395" t="s">
        <v>77388</v>
      </c>
      <c r="D23395">
        <v>0.87285501412414601</v>
      </c>
      <c r="E23395">
        <v>9</v>
      </c>
      <c r="F23395">
        <v>169</v>
      </c>
    </row>
    <row r="23396" spans="1:6" x14ac:dyDescent="0.3">
      <c r="A23396">
        <v>23394</v>
      </c>
      <c r="B23396" t="s">
        <v>23397</v>
      </c>
      <c r="C23396" t="s">
        <v>77389</v>
      </c>
      <c r="D23396">
        <v>0.25305935660520501</v>
      </c>
      <c r="E23396">
        <v>39</v>
      </c>
      <c r="F23396">
        <v>139</v>
      </c>
    </row>
    <row r="23397" spans="1:6" x14ac:dyDescent="0.3">
      <c r="A23397">
        <v>23395</v>
      </c>
      <c r="B23397" t="s">
        <v>23398</v>
      </c>
      <c r="C23397" t="s">
        <v>77390</v>
      </c>
      <c r="D23397">
        <v>0.80525813656419998</v>
      </c>
      <c r="E23397">
        <v>4</v>
      </c>
      <c r="F23397">
        <v>174</v>
      </c>
    </row>
    <row r="23398" spans="1:6" x14ac:dyDescent="0.3">
      <c r="A23398">
        <v>23396</v>
      </c>
      <c r="B23398" t="s">
        <v>23399</v>
      </c>
      <c r="C23398" t="s">
        <v>77391</v>
      </c>
      <c r="D23398">
        <v>0.38888987915145201</v>
      </c>
      <c r="E23398">
        <v>1</v>
      </c>
      <c r="F23398">
        <v>177</v>
      </c>
    </row>
    <row r="23399" spans="1:6" x14ac:dyDescent="0.3">
      <c r="A23399">
        <v>23397</v>
      </c>
      <c r="B23399" t="s">
        <v>23400</v>
      </c>
      <c r="C23399" t="s">
        <v>77392</v>
      </c>
      <c r="D23399">
        <v>0.38888987915145201</v>
      </c>
      <c r="E23399">
        <v>1</v>
      </c>
      <c r="F23399">
        <v>177</v>
      </c>
    </row>
    <row r="23400" spans="1:6" x14ac:dyDescent="0.3">
      <c r="A23400">
        <v>23398</v>
      </c>
      <c r="B23400" t="s">
        <v>23401</v>
      </c>
      <c r="C23400" t="s">
        <v>77393</v>
      </c>
      <c r="D23400">
        <v>0.62915016785960698</v>
      </c>
      <c r="E23400">
        <v>5</v>
      </c>
      <c r="F23400">
        <v>173</v>
      </c>
    </row>
    <row r="23401" spans="1:6" x14ac:dyDescent="0.3">
      <c r="A23401">
        <v>23399</v>
      </c>
      <c r="B23401" t="s">
        <v>23402</v>
      </c>
      <c r="C23401">
        <v>0</v>
      </c>
      <c r="D23401">
        <v>0.64530552618260195</v>
      </c>
      <c r="E23401">
        <v>89</v>
      </c>
      <c r="F23401">
        <v>89</v>
      </c>
    </row>
    <row r="23402" spans="1:6" x14ac:dyDescent="0.3">
      <c r="A23402">
        <v>23400</v>
      </c>
      <c r="B23402" t="s">
        <v>23403</v>
      </c>
      <c r="C23402" t="s">
        <v>77394</v>
      </c>
      <c r="D23402">
        <v>0.358166540717482</v>
      </c>
      <c r="E23402">
        <v>6</v>
      </c>
      <c r="F23402">
        <v>172</v>
      </c>
    </row>
    <row r="23403" spans="1:6" x14ac:dyDescent="0.3">
      <c r="A23403">
        <v>23401</v>
      </c>
      <c r="B23403" t="s">
        <v>23404</v>
      </c>
      <c r="C23403" t="s">
        <v>77395</v>
      </c>
      <c r="D23403">
        <v>0.28771456826775699</v>
      </c>
      <c r="E23403">
        <v>48</v>
      </c>
      <c r="F23403">
        <v>130</v>
      </c>
    </row>
    <row r="23404" spans="1:6" x14ac:dyDescent="0.3">
      <c r="A23404">
        <v>23402</v>
      </c>
      <c r="B23404" t="s">
        <v>23405</v>
      </c>
      <c r="C23404" t="s">
        <v>77396</v>
      </c>
      <c r="D23404">
        <v>6.2943652804847303E-2</v>
      </c>
      <c r="E23404">
        <v>28</v>
      </c>
      <c r="F23404">
        <v>150</v>
      </c>
    </row>
    <row r="23405" spans="1:6" x14ac:dyDescent="0.3">
      <c r="A23405">
        <v>23403</v>
      </c>
      <c r="B23405" t="s">
        <v>23406</v>
      </c>
      <c r="C23405" t="s">
        <v>77397</v>
      </c>
      <c r="D23405">
        <v>0.69393606831282495</v>
      </c>
      <c r="E23405">
        <v>14</v>
      </c>
      <c r="F23405">
        <v>164</v>
      </c>
    </row>
    <row r="23406" spans="1:6" x14ac:dyDescent="0.3">
      <c r="A23406">
        <v>23404</v>
      </c>
      <c r="B23406" t="s">
        <v>23407</v>
      </c>
      <c r="C23406" t="s">
        <v>77398</v>
      </c>
      <c r="D23406">
        <v>0.88686262919091696</v>
      </c>
      <c r="E23406">
        <v>7</v>
      </c>
      <c r="F23406">
        <v>171</v>
      </c>
    </row>
    <row r="23407" spans="1:6" x14ac:dyDescent="0.3">
      <c r="A23407">
        <v>23405</v>
      </c>
      <c r="B23407" t="s">
        <v>23408</v>
      </c>
      <c r="C23407" t="s">
        <v>77399</v>
      </c>
      <c r="D23407">
        <v>6.9853984250084497E-3</v>
      </c>
      <c r="E23407">
        <v>2</v>
      </c>
      <c r="F23407">
        <v>176</v>
      </c>
    </row>
    <row r="23408" spans="1:6" x14ac:dyDescent="0.3">
      <c r="A23408">
        <v>23406</v>
      </c>
      <c r="B23408" t="s">
        <v>23409</v>
      </c>
      <c r="C23408">
        <v>0</v>
      </c>
      <c r="D23408">
        <v>0.79092519052293997</v>
      </c>
      <c r="E23408">
        <v>89</v>
      </c>
      <c r="F23408">
        <v>89</v>
      </c>
    </row>
    <row r="23409" spans="1:6" x14ac:dyDescent="0.3">
      <c r="A23409">
        <v>23407</v>
      </c>
      <c r="B23409" t="s">
        <v>23410</v>
      </c>
      <c r="C23409" t="s">
        <v>77400</v>
      </c>
      <c r="D23409">
        <v>0.38888987915145201</v>
      </c>
      <c r="E23409">
        <v>1</v>
      </c>
      <c r="F23409">
        <v>177</v>
      </c>
    </row>
    <row r="23410" spans="1:6" x14ac:dyDescent="0.3">
      <c r="A23410">
        <v>23408</v>
      </c>
      <c r="B23410" t="s">
        <v>23411</v>
      </c>
      <c r="C23410" t="s">
        <v>77401</v>
      </c>
      <c r="D23410">
        <v>0.58725817476405495</v>
      </c>
      <c r="E23410">
        <v>25</v>
      </c>
      <c r="F23410">
        <v>153</v>
      </c>
    </row>
    <row r="23411" spans="1:6" x14ac:dyDescent="0.3">
      <c r="A23411">
        <v>23409</v>
      </c>
      <c r="B23411" t="s">
        <v>23412</v>
      </c>
      <c r="C23411" t="s">
        <v>77402</v>
      </c>
      <c r="D23411">
        <v>0.36609624868984902</v>
      </c>
      <c r="E23411">
        <v>37</v>
      </c>
      <c r="F23411">
        <v>141</v>
      </c>
    </row>
    <row r="23412" spans="1:6" x14ac:dyDescent="0.3">
      <c r="A23412">
        <v>23410</v>
      </c>
      <c r="B23412" t="s">
        <v>23413</v>
      </c>
      <c r="C23412" t="s">
        <v>77403</v>
      </c>
      <c r="D23412">
        <v>0.79514953512517805</v>
      </c>
      <c r="E23412">
        <v>89</v>
      </c>
      <c r="F23412">
        <v>89</v>
      </c>
    </row>
    <row r="23413" spans="1:6" x14ac:dyDescent="0.3">
      <c r="A23413">
        <v>23411</v>
      </c>
      <c r="B23413" t="s">
        <v>23414</v>
      </c>
      <c r="C23413" t="s">
        <v>77404</v>
      </c>
      <c r="D23413">
        <v>0.22108447422879199</v>
      </c>
      <c r="E23413">
        <v>2</v>
      </c>
      <c r="F23413">
        <v>176</v>
      </c>
    </row>
    <row r="23414" spans="1:6" x14ac:dyDescent="0.3">
      <c r="A23414">
        <v>23412</v>
      </c>
      <c r="B23414" t="s">
        <v>23415</v>
      </c>
      <c r="C23414">
        <v>0</v>
      </c>
      <c r="D23414">
        <v>0.71244750640364995</v>
      </c>
      <c r="E23414">
        <v>5</v>
      </c>
      <c r="F23414">
        <v>173</v>
      </c>
    </row>
    <row r="23415" spans="1:6" x14ac:dyDescent="0.3">
      <c r="A23415">
        <v>23413</v>
      </c>
      <c r="B23415" t="s">
        <v>23416</v>
      </c>
      <c r="C23415" t="s">
        <v>77405</v>
      </c>
      <c r="D23415">
        <v>0.693071562714761</v>
      </c>
      <c r="E23415">
        <v>17</v>
      </c>
      <c r="F23415">
        <v>161</v>
      </c>
    </row>
    <row r="23416" spans="1:6" x14ac:dyDescent="0.3">
      <c r="A23416">
        <v>23414</v>
      </c>
      <c r="B23416" t="s">
        <v>23417</v>
      </c>
      <c r="C23416" t="s">
        <v>77406</v>
      </c>
      <c r="D23416">
        <v>3.4832236023821399E-2</v>
      </c>
      <c r="E23416">
        <v>89</v>
      </c>
      <c r="F23416">
        <v>89</v>
      </c>
    </row>
    <row r="23417" spans="1:6" x14ac:dyDescent="0.3">
      <c r="A23417">
        <v>23415</v>
      </c>
      <c r="B23417" t="s">
        <v>23418</v>
      </c>
      <c r="C23417" t="s">
        <v>77407</v>
      </c>
      <c r="D23417">
        <v>0.54255113345487405</v>
      </c>
      <c r="E23417">
        <v>51</v>
      </c>
      <c r="F23417">
        <v>127</v>
      </c>
    </row>
    <row r="23418" spans="1:6" x14ac:dyDescent="0.3">
      <c r="A23418">
        <v>23416</v>
      </c>
      <c r="B23418" t="s">
        <v>23419</v>
      </c>
      <c r="C23418" t="s">
        <v>77408</v>
      </c>
      <c r="D23418">
        <v>0.12228736640040901</v>
      </c>
      <c r="E23418">
        <v>8</v>
      </c>
      <c r="F23418">
        <v>170</v>
      </c>
    </row>
    <row r="23419" spans="1:6" x14ac:dyDescent="0.3">
      <c r="A23419">
        <v>23417</v>
      </c>
      <c r="B23419" t="s">
        <v>23420</v>
      </c>
      <c r="C23419" t="s">
        <v>77409</v>
      </c>
      <c r="D23419">
        <v>0.200266144213431</v>
      </c>
      <c r="E23419">
        <v>7</v>
      </c>
      <c r="F23419">
        <v>171</v>
      </c>
    </row>
    <row r="23420" spans="1:6" x14ac:dyDescent="0.3">
      <c r="A23420">
        <v>23418</v>
      </c>
      <c r="B23420" t="s">
        <v>23421</v>
      </c>
      <c r="C23420" t="s">
        <v>77410</v>
      </c>
      <c r="D23420">
        <v>0.109825296865098</v>
      </c>
      <c r="E23420">
        <v>1</v>
      </c>
      <c r="F23420">
        <v>177</v>
      </c>
    </row>
    <row r="23421" spans="1:6" x14ac:dyDescent="0.3">
      <c r="A23421">
        <v>23419</v>
      </c>
      <c r="B23421" t="s">
        <v>23422</v>
      </c>
      <c r="C23421" t="s">
        <v>77411</v>
      </c>
      <c r="D23421">
        <v>0.29425461462408498</v>
      </c>
      <c r="E23421">
        <v>4</v>
      </c>
      <c r="F23421">
        <v>174</v>
      </c>
    </row>
    <row r="23422" spans="1:6" x14ac:dyDescent="0.3">
      <c r="A23422">
        <v>23420</v>
      </c>
      <c r="B23422" t="s">
        <v>23423</v>
      </c>
      <c r="C23422" t="s">
        <v>77412</v>
      </c>
      <c r="D23422">
        <v>0.22108447422879199</v>
      </c>
      <c r="E23422">
        <v>2</v>
      </c>
      <c r="F23422">
        <v>176</v>
      </c>
    </row>
    <row r="23423" spans="1:6" x14ac:dyDescent="0.3">
      <c r="A23423">
        <v>23421</v>
      </c>
      <c r="B23423" t="s">
        <v>23424</v>
      </c>
      <c r="C23423">
        <v>0</v>
      </c>
      <c r="D23423">
        <v>0.903746791186819</v>
      </c>
      <c r="E23423">
        <v>2</v>
      </c>
      <c r="F23423">
        <v>176</v>
      </c>
    </row>
    <row r="23424" spans="1:6" x14ac:dyDescent="0.3">
      <c r="A23424">
        <v>23422</v>
      </c>
      <c r="B23424" t="s">
        <v>23425</v>
      </c>
      <c r="C23424" t="s">
        <v>77413</v>
      </c>
      <c r="D23424">
        <v>0.16596698969607501</v>
      </c>
      <c r="E23424">
        <v>89</v>
      </c>
      <c r="F23424">
        <v>89</v>
      </c>
    </row>
    <row r="23425" spans="1:6" x14ac:dyDescent="0.3">
      <c r="A23425">
        <v>23423</v>
      </c>
      <c r="B23425" t="s">
        <v>23426</v>
      </c>
      <c r="C23425" t="s">
        <v>77414</v>
      </c>
      <c r="D23425">
        <v>0.38888987915145201</v>
      </c>
      <c r="E23425">
        <v>1</v>
      </c>
      <c r="F23425">
        <v>177</v>
      </c>
    </row>
    <row r="23426" spans="1:6" x14ac:dyDescent="0.3">
      <c r="A23426">
        <v>23424</v>
      </c>
      <c r="B23426" t="s">
        <v>23427</v>
      </c>
      <c r="C23426">
        <v>0</v>
      </c>
      <c r="D23426">
        <v>0.91111348989263796</v>
      </c>
      <c r="E23426">
        <v>36</v>
      </c>
      <c r="F23426">
        <v>142</v>
      </c>
    </row>
    <row r="23427" spans="1:6" x14ac:dyDescent="0.3">
      <c r="A23427">
        <v>23425</v>
      </c>
      <c r="B23427" t="s">
        <v>23428</v>
      </c>
      <c r="C23427">
        <v>0</v>
      </c>
      <c r="D23427">
        <v>0.13232263776439099</v>
      </c>
      <c r="E23427">
        <v>3</v>
      </c>
      <c r="F23427">
        <v>175</v>
      </c>
    </row>
    <row r="23428" spans="1:6" x14ac:dyDescent="0.3">
      <c r="A23428">
        <v>23426</v>
      </c>
      <c r="B23428" t="s">
        <v>23429</v>
      </c>
      <c r="C23428" t="s">
        <v>77415</v>
      </c>
      <c r="D23428">
        <v>0.48454485301100497</v>
      </c>
      <c r="E23428">
        <v>89</v>
      </c>
      <c r="F23428">
        <v>89</v>
      </c>
    </row>
    <row r="23429" spans="1:6" x14ac:dyDescent="0.3">
      <c r="A23429">
        <v>23427</v>
      </c>
      <c r="B23429" t="s">
        <v>23430</v>
      </c>
      <c r="C23429" t="s">
        <v>77416</v>
      </c>
      <c r="D23429">
        <v>0.65113453640800001</v>
      </c>
      <c r="E23429">
        <v>15</v>
      </c>
      <c r="F23429">
        <v>163</v>
      </c>
    </row>
    <row r="23430" spans="1:6" x14ac:dyDescent="0.3">
      <c r="A23430">
        <v>23428</v>
      </c>
      <c r="B23430" t="s">
        <v>23431</v>
      </c>
      <c r="C23430" t="s">
        <v>77417</v>
      </c>
      <c r="D23430">
        <v>0.44136594173367499</v>
      </c>
      <c r="E23430">
        <v>89</v>
      </c>
      <c r="F23430">
        <v>89</v>
      </c>
    </row>
    <row r="23431" spans="1:6" x14ac:dyDescent="0.3">
      <c r="A23431">
        <v>23429</v>
      </c>
      <c r="B23431" t="s">
        <v>23432</v>
      </c>
      <c r="C23431" t="s">
        <v>77418</v>
      </c>
      <c r="D23431">
        <v>0.11164289410076</v>
      </c>
      <c r="E23431">
        <v>89</v>
      </c>
      <c r="F23431">
        <v>89</v>
      </c>
    </row>
    <row r="23432" spans="1:6" x14ac:dyDescent="0.3">
      <c r="A23432">
        <v>23430</v>
      </c>
      <c r="B23432" t="s">
        <v>23433</v>
      </c>
      <c r="C23432" t="s">
        <v>77419</v>
      </c>
      <c r="D23432">
        <v>4.6935579187675998E-2</v>
      </c>
      <c r="E23432">
        <v>89</v>
      </c>
      <c r="F23432">
        <v>89</v>
      </c>
    </row>
    <row r="23433" spans="1:6" x14ac:dyDescent="0.3">
      <c r="A23433">
        <v>23431</v>
      </c>
      <c r="B23433" t="s">
        <v>23434</v>
      </c>
      <c r="C23433" t="s">
        <v>77420</v>
      </c>
      <c r="D23433">
        <v>0.97099607314773095</v>
      </c>
      <c r="E23433">
        <v>10</v>
      </c>
      <c r="F23433">
        <v>168</v>
      </c>
    </row>
    <row r="23434" spans="1:6" x14ac:dyDescent="0.3">
      <c r="A23434">
        <v>23432</v>
      </c>
      <c r="B23434" t="s">
        <v>23435</v>
      </c>
      <c r="C23434" t="s">
        <v>77421</v>
      </c>
      <c r="D23434">
        <v>0.11345575958045</v>
      </c>
      <c r="E23434">
        <v>53</v>
      </c>
      <c r="F23434">
        <v>125</v>
      </c>
    </row>
    <row r="23435" spans="1:6" x14ac:dyDescent="0.3">
      <c r="A23435">
        <v>23433</v>
      </c>
      <c r="B23435" t="s">
        <v>23436</v>
      </c>
      <c r="C23435" t="s">
        <v>77422</v>
      </c>
      <c r="D23435">
        <v>0.94899186101722099</v>
      </c>
      <c r="E23435">
        <v>8</v>
      </c>
      <c r="F23435">
        <v>170</v>
      </c>
    </row>
    <row r="23436" spans="1:6" x14ac:dyDescent="0.3">
      <c r="A23436">
        <v>23434</v>
      </c>
      <c r="B23436" t="s">
        <v>23437</v>
      </c>
      <c r="C23436" t="s">
        <v>77423</v>
      </c>
      <c r="D23436">
        <v>0.25052725006190502</v>
      </c>
      <c r="E23436">
        <v>1</v>
      </c>
      <c r="F23436">
        <v>177</v>
      </c>
    </row>
    <row r="23437" spans="1:6" x14ac:dyDescent="0.3">
      <c r="A23437">
        <v>23435</v>
      </c>
      <c r="B23437" t="s">
        <v>23438</v>
      </c>
      <c r="C23437" t="s">
        <v>77424</v>
      </c>
      <c r="D23437">
        <v>0.98273312241984301</v>
      </c>
      <c r="E23437">
        <v>38</v>
      </c>
      <c r="F23437">
        <v>140</v>
      </c>
    </row>
    <row r="23438" spans="1:6" x14ac:dyDescent="0.3">
      <c r="A23438">
        <v>23436</v>
      </c>
      <c r="B23438" t="s">
        <v>23439</v>
      </c>
      <c r="C23438" t="s">
        <v>77425</v>
      </c>
      <c r="D23438">
        <v>0.42031715239510797</v>
      </c>
      <c r="E23438">
        <v>3</v>
      </c>
      <c r="F23438">
        <v>175</v>
      </c>
    </row>
    <row r="23439" spans="1:6" x14ac:dyDescent="0.3">
      <c r="A23439">
        <v>23437</v>
      </c>
      <c r="B23439" t="s">
        <v>23440</v>
      </c>
      <c r="C23439">
        <v>0</v>
      </c>
      <c r="D23439">
        <v>0.64976620651836903</v>
      </c>
      <c r="E23439">
        <v>28</v>
      </c>
      <c r="F23439">
        <v>150</v>
      </c>
    </row>
    <row r="23440" spans="1:6" x14ac:dyDescent="0.3">
      <c r="A23440">
        <v>23438</v>
      </c>
      <c r="B23440" t="s">
        <v>23441</v>
      </c>
      <c r="C23440">
        <v>0</v>
      </c>
      <c r="D23440">
        <v>0.54381568916664702</v>
      </c>
      <c r="E23440">
        <v>89</v>
      </c>
      <c r="F23440">
        <v>89</v>
      </c>
    </row>
    <row r="23441" spans="1:6" x14ac:dyDescent="0.3">
      <c r="A23441">
        <v>23439</v>
      </c>
      <c r="B23441" t="s">
        <v>23442</v>
      </c>
      <c r="C23441" t="s">
        <v>77426</v>
      </c>
      <c r="D23441">
        <v>6.28452863649724E-2</v>
      </c>
      <c r="E23441">
        <v>89</v>
      </c>
      <c r="F23441">
        <v>89</v>
      </c>
    </row>
    <row r="23442" spans="1:6" x14ac:dyDescent="0.3">
      <c r="A23442">
        <v>23440</v>
      </c>
      <c r="B23442" t="s">
        <v>23443</v>
      </c>
      <c r="C23442" t="s">
        <v>77427</v>
      </c>
      <c r="D23442">
        <v>0.41639195730783801</v>
      </c>
      <c r="E23442">
        <v>54</v>
      </c>
      <c r="F23442">
        <v>124</v>
      </c>
    </row>
    <row r="23443" spans="1:6" x14ac:dyDescent="0.3">
      <c r="A23443">
        <v>23441</v>
      </c>
      <c r="B23443" t="s">
        <v>23444</v>
      </c>
      <c r="C23443" t="s">
        <v>77428</v>
      </c>
      <c r="D23443">
        <v>0.58397510433358502</v>
      </c>
      <c r="E23443">
        <v>89</v>
      </c>
      <c r="F23443">
        <v>89</v>
      </c>
    </row>
    <row r="23444" spans="1:6" x14ac:dyDescent="0.3">
      <c r="A23444">
        <v>23442</v>
      </c>
      <c r="B23444" t="s">
        <v>23445</v>
      </c>
      <c r="C23444" t="s">
        <v>77429</v>
      </c>
      <c r="D23444">
        <v>0.97302687441874602</v>
      </c>
      <c r="E23444">
        <v>4</v>
      </c>
      <c r="F23444">
        <v>174</v>
      </c>
    </row>
    <row r="23445" spans="1:6" x14ac:dyDescent="0.3">
      <c r="A23445">
        <v>23443</v>
      </c>
      <c r="B23445" t="s">
        <v>23446</v>
      </c>
      <c r="C23445">
        <v>0</v>
      </c>
      <c r="D23445">
        <v>0.19504747023665001</v>
      </c>
      <c r="E23445">
        <v>89</v>
      </c>
      <c r="F23445">
        <v>89</v>
      </c>
    </row>
    <row r="23446" spans="1:6" x14ac:dyDescent="0.3">
      <c r="A23446">
        <v>23444</v>
      </c>
      <c r="B23446" t="s">
        <v>23447</v>
      </c>
      <c r="C23446" t="s">
        <v>77430</v>
      </c>
      <c r="D23446">
        <v>0.61283703383761601</v>
      </c>
      <c r="E23446">
        <v>10</v>
      </c>
      <c r="F23446">
        <v>168</v>
      </c>
    </row>
    <row r="23447" spans="1:6" x14ac:dyDescent="0.3">
      <c r="A23447">
        <v>23445</v>
      </c>
      <c r="B23447" t="s">
        <v>23448</v>
      </c>
      <c r="C23447">
        <v>0</v>
      </c>
      <c r="D23447">
        <v>5.36155704555683E-2</v>
      </c>
      <c r="E23447">
        <v>2</v>
      </c>
      <c r="F23447">
        <v>176</v>
      </c>
    </row>
    <row r="23448" spans="1:6" x14ac:dyDescent="0.3">
      <c r="A23448">
        <v>23446</v>
      </c>
      <c r="B23448" t="s">
        <v>23449</v>
      </c>
      <c r="C23448" t="s">
        <v>77431</v>
      </c>
      <c r="D23448">
        <v>0.423312097060977</v>
      </c>
      <c r="E23448">
        <v>89</v>
      </c>
      <c r="F23448">
        <v>89</v>
      </c>
    </row>
    <row r="23449" spans="1:6" x14ac:dyDescent="0.3">
      <c r="A23449">
        <v>23447</v>
      </c>
      <c r="B23449" t="s">
        <v>23450</v>
      </c>
      <c r="C23449">
        <v>0</v>
      </c>
      <c r="D23449">
        <v>0.38888987915145201</v>
      </c>
      <c r="E23449">
        <v>1</v>
      </c>
      <c r="F23449">
        <v>177</v>
      </c>
    </row>
    <row r="23450" spans="1:6" x14ac:dyDescent="0.3">
      <c r="A23450">
        <v>23448</v>
      </c>
      <c r="B23450" t="s">
        <v>23451</v>
      </c>
      <c r="C23450">
        <v>0</v>
      </c>
      <c r="D23450">
        <v>0.45562908365872401</v>
      </c>
      <c r="E23450">
        <v>34</v>
      </c>
      <c r="F23450">
        <v>144</v>
      </c>
    </row>
    <row r="23451" spans="1:6" x14ac:dyDescent="0.3">
      <c r="A23451">
        <v>23449</v>
      </c>
      <c r="B23451" t="s">
        <v>23452</v>
      </c>
      <c r="C23451">
        <v>0</v>
      </c>
      <c r="D23451">
        <v>0.70190226341338202</v>
      </c>
      <c r="E23451">
        <v>89</v>
      </c>
      <c r="F23451">
        <v>89</v>
      </c>
    </row>
    <row r="23452" spans="1:6" x14ac:dyDescent="0.3">
      <c r="A23452">
        <v>23450</v>
      </c>
      <c r="B23452" t="s">
        <v>23453</v>
      </c>
      <c r="C23452">
        <v>0</v>
      </c>
      <c r="D23452">
        <v>0.51091007954277701</v>
      </c>
      <c r="E23452">
        <v>23</v>
      </c>
      <c r="F23452">
        <v>155</v>
      </c>
    </row>
    <row r="23453" spans="1:6" x14ac:dyDescent="0.3">
      <c r="A23453">
        <v>23451</v>
      </c>
      <c r="B23453" t="s">
        <v>23454</v>
      </c>
      <c r="C23453">
        <v>0</v>
      </c>
      <c r="D23453">
        <v>0.27374706153709</v>
      </c>
      <c r="E23453">
        <v>7</v>
      </c>
      <c r="F23453">
        <v>171</v>
      </c>
    </row>
    <row r="23454" spans="1:6" x14ac:dyDescent="0.3">
      <c r="A23454">
        <v>23452</v>
      </c>
      <c r="B23454" t="s">
        <v>23455</v>
      </c>
      <c r="C23454" t="s">
        <v>77432</v>
      </c>
      <c r="D23454">
        <v>0.38888987915145201</v>
      </c>
      <c r="E23454">
        <v>1</v>
      </c>
      <c r="F23454">
        <v>177</v>
      </c>
    </row>
    <row r="23455" spans="1:6" x14ac:dyDescent="0.3">
      <c r="A23455">
        <v>23453</v>
      </c>
      <c r="B23455" t="s">
        <v>23456</v>
      </c>
      <c r="C23455" t="s">
        <v>77433</v>
      </c>
      <c r="D23455">
        <v>0.53914376323681701</v>
      </c>
      <c r="E23455">
        <v>89</v>
      </c>
      <c r="F23455">
        <v>89</v>
      </c>
    </row>
    <row r="23456" spans="1:6" x14ac:dyDescent="0.3">
      <c r="A23456">
        <v>23454</v>
      </c>
      <c r="B23456" t="s">
        <v>23457</v>
      </c>
      <c r="C23456" t="s">
        <v>77434</v>
      </c>
      <c r="D23456">
        <v>1.6266172141527899E-2</v>
      </c>
      <c r="E23456">
        <v>1</v>
      </c>
      <c r="F23456">
        <v>177</v>
      </c>
    </row>
    <row r="23457" spans="1:6" x14ac:dyDescent="0.3">
      <c r="A23457">
        <v>23455</v>
      </c>
      <c r="B23457" t="s">
        <v>23458</v>
      </c>
      <c r="C23457" t="s">
        <v>77435</v>
      </c>
      <c r="D23457">
        <v>2.35675519437994E-3</v>
      </c>
      <c r="E23457">
        <v>89</v>
      </c>
      <c r="F23457">
        <v>89</v>
      </c>
    </row>
    <row r="23458" spans="1:6" x14ac:dyDescent="0.3">
      <c r="A23458">
        <v>23456</v>
      </c>
      <c r="B23458" t="s">
        <v>23459</v>
      </c>
      <c r="C23458" t="s">
        <v>77436</v>
      </c>
      <c r="D23458">
        <v>1.9336197977415599E-2</v>
      </c>
      <c r="E23458">
        <v>7</v>
      </c>
      <c r="F23458">
        <v>171</v>
      </c>
    </row>
    <row r="23459" spans="1:6" x14ac:dyDescent="0.3">
      <c r="A23459">
        <v>23457</v>
      </c>
      <c r="B23459" t="s">
        <v>23460</v>
      </c>
      <c r="C23459">
        <v>0</v>
      </c>
      <c r="D23459">
        <v>0.99530169672316005</v>
      </c>
      <c r="E23459">
        <v>81</v>
      </c>
      <c r="F23459">
        <v>97</v>
      </c>
    </row>
    <row r="23460" spans="1:6" x14ac:dyDescent="0.3">
      <c r="A23460">
        <v>23458</v>
      </c>
      <c r="B23460" t="s">
        <v>23461</v>
      </c>
      <c r="C23460" t="s">
        <v>77437</v>
      </c>
      <c r="D23460">
        <v>0.84956075142906795</v>
      </c>
      <c r="E23460">
        <v>5</v>
      </c>
      <c r="F23460">
        <v>173</v>
      </c>
    </row>
    <row r="23461" spans="1:6" x14ac:dyDescent="0.3">
      <c r="A23461">
        <v>23459</v>
      </c>
      <c r="B23461" t="s">
        <v>23462</v>
      </c>
      <c r="C23461" t="s">
        <v>77438</v>
      </c>
      <c r="D23461">
        <v>1.7919181638390599E-3</v>
      </c>
      <c r="E23461">
        <v>89</v>
      </c>
      <c r="F23461">
        <v>89</v>
      </c>
    </row>
    <row r="23462" spans="1:6" x14ac:dyDescent="0.3">
      <c r="A23462">
        <v>23460</v>
      </c>
      <c r="B23462" t="s">
        <v>23463</v>
      </c>
      <c r="C23462">
        <v>0</v>
      </c>
      <c r="D23462">
        <v>0.80447764183552595</v>
      </c>
      <c r="E23462">
        <v>89</v>
      </c>
      <c r="F23462">
        <v>89</v>
      </c>
    </row>
    <row r="23463" spans="1:6" x14ac:dyDescent="0.3">
      <c r="A23463">
        <v>23461</v>
      </c>
      <c r="B23463" t="s">
        <v>23464</v>
      </c>
      <c r="C23463" t="s">
        <v>77439</v>
      </c>
      <c r="D23463">
        <v>0.80700911021541799</v>
      </c>
      <c r="E23463">
        <v>89</v>
      </c>
      <c r="F23463">
        <v>89</v>
      </c>
    </row>
    <row r="23464" spans="1:6" x14ac:dyDescent="0.3">
      <c r="A23464">
        <v>23462</v>
      </c>
      <c r="B23464" t="s">
        <v>23465</v>
      </c>
      <c r="C23464" t="s">
        <v>77440</v>
      </c>
      <c r="D23464">
        <v>0.50418445726972705</v>
      </c>
      <c r="E23464">
        <v>89</v>
      </c>
      <c r="F23464">
        <v>89</v>
      </c>
    </row>
    <row r="23465" spans="1:6" x14ac:dyDescent="0.3">
      <c r="A23465">
        <v>23463</v>
      </c>
      <c r="B23465" t="s">
        <v>23466</v>
      </c>
      <c r="C23465" t="s">
        <v>77441</v>
      </c>
      <c r="D23465">
        <v>0.24455498797604699</v>
      </c>
      <c r="E23465">
        <v>5</v>
      </c>
      <c r="F23465">
        <v>173</v>
      </c>
    </row>
    <row r="23466" spans="1:6" x14ac:dyDescent="0.3">
      <c r="A23466">
        <v>23464</v>
      </c>
      <c r="B23466" t="s">
        <v>23467</v>
      </c>
      <c r="C23466">
        <v>0</v>
      </c>
      <c r="D23466">
        <v>0.96782080123940994</v>
      </c>
      <c r="E23466">
        <v>50</v>
      </c>
      <c r="F23466">
        <v>128</v>
      </c>
    </row>
    <row r="23467" spans="1:6" x14ac:dyDescent="0.3">
      <c r="A23467">
        <v>23465</v>
      </c>
      <c r="B23467" t="s">
        <v>23468</v>
      </c>
      <c r="C23467">
        <v>0</v>
      </c>
      <c r="D23467">
        <v>0.86223953387871199</v>
      </c>
      <c r="E23467">
        <v>32</v>
      </c>
      <c r="F23467">
        <v>146</v>
      </c>
    </row>
    <row r="23468" spans="1:6" x14ac:dyDescent="0.3">
      <c r="A23468">
        <v>23466</v>
      </c>
      <c r="B23468" t="s">
        <v>23469</v>
      </c>
      <c r="C23468" t="s">
        <v>77442</v>
      </c>
      <c r="D23468">
        <v>5.3303402718651903E-3</v>
      </c>
      <c r="E23468">
        <v>89</v>
      </c>
      <c r="F23468">
        <v>89</v>
      </c>
    </row>
    <row r="23469" spans="1:6" x14ac:dyDescent="0.3">
      <c r="A23469">
        <v>23467</v>
      </c>
      <c r="B23469" t="s">
        <v>23470</v>
      </c>
      <c r="C23469" t="s">
        <v>77443</v>
      </c>
      <c r="D23469">
        <v>0.41246652207454698</v>
      </c>
      <c r="E23469">
        <v>27</v>
      </c>
      <c r="F23469">
        <v>151</v>
      </c>
    </row>
    <row r="23470" spans="1:6" x14ac:dyDescent="0.3">
      <c r="A23470">
        <v>23468</v>
      </c>
      <c r="B23470" t="s">
        <v>23471</v>
      </c>
      <c r="C23470" t="s">
        <v>77444</v>
      </c>
      <c r="D23470">
        <v>0.42060243561421201</v>
      </c>
      <c r="E23470">
        <v>35</v>
      </c>
      <c r="F23470">
        <v>143</v>
      </c>
    </row>
    <row r="23471" spans="1:6" x14ac:dyDescent="0.3">
      <c r="A23471">
        <v>23469</v>
      </c>
      <c r="B23471" t="s">
        <v>23472</v>
      </c>
      <c r="C23471">
        <v>0</v>
      </c>
      <c r="D23471">
        <v>0.36075676685110603</v>
      </c>
      <c r="E23471">
        <v>11</v>
      </c>
      <c r="F23471">
        <v>167</v>
      </c>
    </row>
    <row r="23472" spans="1:6" x14ac:dyDescent="0.3">
      <c r="A23472">
        <v>23470</v>
      </c>
      <c r="B23472" t="s">
        <v>23473</v>
      </c>
      <c r="C23472" t="s">
        <v>77445</v>
      </c>
      <c r="D23472">
        <v>4.1226559566617901E-2</v>
      </c>
      <c r="E23472">
        <v>89</v>
      </c>
      <c r="F23472">
        <v>89</v>
      </c>
    </row>
    <row r="23473" spans="1:6" x14ac:dyDescent="0.3">
      <c r="A23473">
        <v>23471</v>
      </c>
      <c r="B23473" t="s">
        <v>23474</v>
      </c>
      <c r="C23473" t="s">
        <v>77446</v>
      </c>
      <c r="D23473">
        <v>0.35309787594338099</v>
      </c>
      <c r="E23473">
        <v>15</v>
      </c>
      <c r="F23473">
        <v>163</v>
      </c>
    </row>
    <row r="23474" spans="1:6" x14ac:dyDescent="0.3">
      <c r="A23474">
        <v>23472</v>
      </c>
      <c r="B23474" t="s">
        <v>23475</v>
      </c>
      <c r="C23474">
        <v>0</v>
      </c>
      <c r="D23474">
        <v>0.95424934347808199</v>
      </c>
      <c r="E23474">
        <v>26</v>
      </c>
      <c r="F23474">
        <v>152</v>
      </c>
    </row>
    <row r="23475" spans="1:6" x14ac:dyDescent="0.3">
      <c r="A23475">
        <v>23473</v>
      </c>
      <c r="B23475" t="s">
        <v>23476</v>
      </c>
      <c r="C23475">
        <v>0</v>
      </c>
      <c r="D23475">
        <v>0.93888223478837995</v>
      </c>
      <c r="E23475">
        <v>2</v>
      </c>
      <c r="F23475">
        <v>176</v>
      </c>
    </row>
    <row r="23476" spans="1:6" x14ac:dyDescent="0.3">
      <c r="A23476">
        <v>23474</v>
      </c>
      <c r="B23476" t="s">
        <v>23477</v>
      </c>
      <c r="C23476" t="s">
        <v>77447</v>
      </c>
      <c r="D23476">
        <v>8.2736448899385806E-2</v>
      </c>
      <c r="E23476">
        <v>50</v>
      </c>
      <c r="F23476">
        <v>128</v>
      </c>
    </row>
    <row r="23477" spans="1:6" x14ac:dyDescent="0.3">
      <c r="A23477">
        <v>23475</v>
      </c>
      <c r="B23477" t="s">
        <v>23478</v>
      </c>
      <c r="C23477">
        <v>0</v>
      </c>
      <c r="D23477">
        <v>0.92822698390202796</v>
      </c>
      <c r="E23477">
        <v>6</v>
      </c>
      <c r="F23477">
        <v>172</v>
      </c>
    </row>
    <row r="23478" spans="1:6" x14ac:dyDescent="0.3">
      <c r="A23478">
        <v>23476</v>
      </c>
      <c r="B23478" t="s">
        <v>23479</v>
      </c>
      <c r="C23478">
        <v>0</v>
      </c>
      <c r="D23478">
        <v>0.61410197922269605</v>
      </c>
      <c r="E23478">
        <v>28</v>
      </c>
      <c r="F23478">
        <v>150</v>
      </c>
    </row>
    <row r="23479" spans="1:6" x14ac:dyDescent="0.3">
      <c r="A23479">
        <v>23477</v>
      </c>
      <c r="B23479" t="s">
        <v>23480</v>
      </c>
      <c r="C23479">
        <v>0</v>
      </c>
      <c r="D23479">
        <v>0.49427982792980701</v>
      </c>
      <c r="E23479">
        <v>3</v>
      </c>
      <c r="F23479">
        <v>175</v>
      </c>
    </row>
    <row r="23480" spans="1:6" x14ac:dyDescent="0.3">
      <c r="A23480">
        <v>23478</v>
      </c>
      <c r="B23480" t="s">
        <v>23481</v>
      </c>
      <c r="C23480" t="s">
        <v>77448</v>
      </c>
      <c r="D23480">
        <v>0.186913254245892</v>
      </c>
      <c r="E23480">
        <v>89</v>
      </c>
      <c r="F23480">
        <v>89</v>
      </c>
    </row>
    <row r="23481" spans="1:6" x14ac:dyDescent="0.3">
      <c r="A23481">
        <v>23479</v>
      </c>
      <c r="B23481" t="s">
        <v>23482</v>
      </c>
      <c r="C23481">
        <v>0</v>
      </c>
      <c r="D23481">
        <v>0.160750388043812</v>
      </c>
      <c r="E23481">
        <v>11</v>
      </c>
      <c r="F23481">
        <v>167</v>
      </c>
    </row>
    <row r="23482" spans="1:6" x14ac:dyDescent="0.3">
      <c r="A23482">
        <v>23480</v>
      </c>
      <c r="B23482" t="s">
        <v>23483</v>
      </c>
      <c r="C23482" t="s">
        <v>77449</v>
      </c>
      <c r="D23482">
        <v>1.7653091405918801E-2</v>
      </c>
      <c r="E23482">
        <v>13</v>
      </c>
      <c r="F23482">
        <v>165</v>
      </c>
    </row>
    <row r="23483" spans="1:6" x14ac:dyDescent="0.3">
      <c r="A23483">
        <v>23481</v>
      </c>
      <c r="B23483" t="s">
        <v>23484</v>
      </c>
      <c r="C23483">
        <v>0</v>
      </c>
      <c r="D23483">
        <v>0.110396740334692</v>
      </c>
      <c r="E23483">
        <v>33</v>
      </c>
      <c r="F23483">
        <v>145</v>
      </c>
    </row>
    <row r="23484" spans="1:6" x14ac:dyDescent="0.3">
      <c r="A23484">
        <v>23482</v>
      </c>
      <c r="B23484" t="s">
        <v>23485</v>
      </c>
      <c r="C23484" t="s">
        <v>77450</v>
      </c>
      <c r="D23484">
        <v>5.1344649055446098E-2</v>
      </c>
      <c r="E23484">
        <v>38</v>
      </c>
      <c r="F23484">
        <v>140</v>
      </c>
    </row>
    <row r="23485" spans="1:6" x14ac:dyDescent="0.3">
      <c r="A23485">
        <v>23483</v>
      </c>
      <c r="B23485" t="s">
        <v>23486</v>
      </c>
      <c r="C23485">
        <v>0</v>
      </c>
      <c r="D23485">
        <v>0.85764028640974099</v>
      </c>
      <c r="E23485">
        <v>7</v>
      </c>
      <c r="F23485">
        <v>171</v>
      </c>
    </row>
    <row r="23486" spans="1:6" x14ac:dyDescent="0.3">
      <c r="A23486">
        <v>23484</v>
      </c>
      <c r="B23486" t="s">
        <v>23487</v>
      </c>
      <c r="C23486">
        <v>0</v>
      </c>
      <c r="D23486">
        <v>0.85100403207567199</v>
      </c>
      <c r="E23486">
        <v>2</v>
      </c>
      <c r="F23486">
        <v>176</v>
      </c>
    </row>
    <row r="23487" spans="1:6" x14ac:dyDescent="0.3">
      <c r="A23487">
        <v>23485</v>
      </c>
      <c r="B23487" t="s">
        <v>23488</v>
      </c>
      <c r="C23487" t="s">
        <v>77451</v>
      </c>
      <c r="D23487">
        <v>0.88201477247850701</v>
      </c>
      <c r="E23487">
        <v>89</v>
      </c>
      <c r="F23487">
        <v>89</v>
      </c>
    </row>
    <row r="23488" spans="1:6" x14ac:dyDescent="0.3">
      <c r="A23488">
        <v>23486</v>
      </c>
      <c r="B23488" t="s">
        <v>23489</v>
      </c>
      <c r="C23488" t="s">
        <v>77452</v>
      </c>
      <c r="D23488">
        <v>0.601453382204716</v>
      </c>
      <c r="E23488">
        <v>43</v>
      </c>
      <c r="F23488">
        <v>135</v>
      </c>
    </row>
    <row r="23489" spans="1:6" x14ac:dyDescent="0.3">
      <c r="A23489">
        <v>23487</v>
      </c>
      <c r="B23489" t="s">
        <v>23490</v>
      </c>
      <c r="C23489" t="s">
        <v>77453</v>
      </c>
      <c r="D23489">
        <v>0.95297961846966905</v>
      </c>
      <c r="E23489">
        <v>16</v>
      </c>
      <c r="F23489">
        <v>162</v>
      </c>
    </row>
    <row r="23490" spans="1:6" x14ac:dyDescent="0.3">
      <c r="A23490">
        <v>23488</v>
      </c>
      <c r="B23490" t="s">
        <v>23491</v>
      </c>
      <c r="C23490">
        <v>0</v>
      </c>
      <c r="D23490">
        <v>0.42902775924376402</v>
      </c>
      <c r="E23490">
        <v>60</v>
      </c>
      <c r="F23490">
        <v>118</v>
      </c>
    </row>
    <row r="23491" spans="1:6" x14ac:dyDescent="0.3">
      <c r="A23491">
        <v>23489</v>
      </c>
      <c r="B23491" t="s">
        <v>23492</v>
      </c>
      <c r="C23491">
        <v>0</v>
      </c>
      <c r="D23491">
        <v>9.1305508985396105E-2</v>
      </c>
      <c r="E23491">
        <v>49</v>
      </c>
      <c r="F23491">
        <v>129</v>
      </c>
    </row>
    <row r="23492" spans="1:6" x14ac:dyDescent="0.3">
      <c r="A23492">
        <v>23490</v>
      </c>
      <c r="B23492" t="s">
        <v>23493</v>
      </c>
      <c r="C23492" t="s">
        <v>77454</v>
      </c>
      <c r="D23492">
        <v>0.66721097720079203</v>
      </c>
      <c r="E23492">
        <v>58</v>
      </c>
      <c r="F23492">
        <v>120</v>
      </c>
    </row>
    <row r="23493" spans="1:6" x14ac:dyDescent="0.3">
      <c r="A23493">
        <v>23491</v>
      </c>
      <c r="B23493" t="s">
        <v>23494</v>
      </c>
      <c r="C23493">
        <v>0</v>
      </c>
      <c r="D23493">
        <v>0.73861802599389603</v>
      </c>
      <c r="E23493">
        <v>10</v>
      </c>
      <c r="F23493">
        <v>168</v>
      </c>
    </row>
    <row r="23494" spans="1:6" x14ac:dyDescent="0.3">
      <c r="A23494">
        <v>23492</v>
      </c>
      <c r="B23494" t="s">
        <v>23495</v>
      </c>
      <c r="C23494" t="s">
        <v>77455</v>
      </c>
      <c r="D23494">
        <v>0.97987717700052801</v>
      </c>
      <c r="E23494">
        <v>6</v>
      </c>
      <c r="F23494">
        <v>172</v>
      </c>
    </row>
    <row r="23495" spans="1:6" x14ac:dyDescent="0.3">
      <c r="A23495">
        <v>23493</v>
      </c>
      <c r="B23495" t="s">
        <v>23496</v>
      </c>
      <c r="C23495" t="e">
        <v>#N/A</v>
      </c>
      <c r="D23495">
        <v>9.1179766463277898E-2</v>
      </c>
      <c r="E23495">
        <v>89</v>
      </c>
      <c r="F23495">
        <v>89</v>
      </c>
    </row>
    <row r="23496" spans="1:6" x14ac:dyDescent="0.3">
      <c r="A23496">
        <v>23494</v>
      </c>
      <c r="B23496" t="s">
        <v>23497</v>
      </c>
      <c r="C23496" t="s">
        <v>77456</v>
      </c>
      <c r="D23496">
        <v>1.43191720428829E-2</v>
      </c>
      <c r="E23496">
        <v>89</v>
      </c>
      <c r="F23496">
        <v>89</v>
      </c>
    </row>
    <row r="23497" spans="1:6" x14ac:dyDescent="0.3">
      <c r="A23497">
        <v>23495</v>
      </c>
      <c r="B23497" t="s">
        <v>23498</v>
      </c>
      <c r="C23497" t="s">
        <v>77457</v>
      </c>
      <c r="D23497">
        <v>0.81366903497064902</v>
      </c>
      <c r="E23497">
        <v>89</v>
      </c>
      <c r="F23497">
        <v>89</v>
      </c>
    </row>
    <row r="23498" spans="1:6" x14ac:dyDescent="0.3">
      <c r="A23498">
        <v>23496</v>
      </c>
      <c r="B23498" t="s">
        <v>23499</v>
      </c>
      <c r="C23498">
        <v>0</v>
      </c>
      <c r="D23498">
        <v>0.242357453804281</v>
      </c>
      <c r="E23498">
        <v>89</v>
      </c>
      <c r="F23498">
        <v>89</v>
      </c>
    </row>
    <row r="23499" spans="1:6" x14ac:dyDescent="0.3">
      <c r="A23499">
        <v>23497</v>
      </c>
      <c r="B23499" t="s">
        <v>23500</v>
      </c>
      <c r="C23499">
        <v>0</v>
      </c>
      <c r="D23499">
        <v>4.0074521645122797E-2</v>
      </c>
      <c r="E23499">
        <v>89</v>
      </c>
      <c r="F23499">
        <v>89</v>
      </c>
    </row>
    <row r="23500" spans="1:6" x14ac:dyDescent="0.3">
      <c r="A23500">
        <v>23498</v>
      </c>
      <c r="B23500" t="s">
        <v>23501</v>
      </c>
      <c r="C23500" t="s">
        <v>77458</v>
      </c>
      <c r="D23500">
        <v>0.74076780317850199</v>
      </c>
      <c r="E23500">
        <v>89</v>
      </c>
      <c r="F23500">
        <v>89</v>
      </c>
    </row>
    <row r="23501" spans="1:6" x14ac:dyDescent="0.3">
      <c r="A23501">
        <v>23499</v>
      </c>
      <c r="B23501" t="s">
        <v>23502</v>
      </c>
      <c r="C23501" t="s">
        <v>77459</v>
      </c>
      <c r="D23501">
        <v>0.74899715841610204</v>
      </c>
      <c r="E23501">
        <v>22</v>
      </c>
      <c r="F23501">
        <v>156</v>
      </c>
    </row>
    <row r="23502" spans="1:6" x14ac:dyDescent="0.3">
      <c r="A23502">
        <v>23500</v>
      </c>
      <c r="B23502" t="s">
        <v>23503</v>
      </c>
      <c r="C23502" t="s">
        <v>77460</v>
      </c>
      <c r="D23502">
        <v>0.98497307312420801</v>
      </c>
      <c r="E23502">
        <v>13</v>
      </c>
      <c r="F23502">
        <v>165</v>
      </c>
    </row>
    <row r="23503" spans="1:6" x14ac:dyDescent="0.3">
      <c r="A23503">
        <v>23501</v>
      </c>
      <c r="B23503" t="s">
        <v>23504</v>
      </c>
      <c r="C23503" t="s">
        <v>77461</v>
      </c>
      <c r="D23503">
        <v>4.0904054446157398E-2</v>
      </c>
      <c r="E23503">
        <v>69</v>
      </c>
      <c r="F23503">
        <v>109</v>
      </c>
    </row>
    <row r="23504" spans="1:6" x14ac:dyDescent="0.3">
      <c r="A23504">
        <v>23502</v>
      </c>
      <c r="B23504" t="s">
        <v>23505</v>
      </c>
      <c r="C23504" t="s">
        <v>77462</v>
      </c>
      <c r="D23504">
        <v>0.13934554948436001</v>
      </c>
      <c r="E23504">
        <v>89</v>
      </c>
      <c r="F23504">
        <v>89</v>
      </c>
    </row>
    <row r="23505" spans="1:6" x14ac:dyDescent="0.3">
      <c r="A23505">
        <v>23503</v>
      </c>
      <c r="B23505" t="s">
        <v>23506</v>
      </c>
      <c r="C23505" t="s">
        <v>77463</v>
      </c>
      <c r="D23505">
        <v>0.465081358238502</v>
      </c>
      <c r="E23505">
        <v>89</v>
      </c>
      <c r="F23505">
        <v>89</v>
      </c>
    </row>
    <row r="23506" spans="1:6" x14ac:dyDescent="0.3">
      <c r="A23506">
        <v>23504</v>
      </c>
      <c r="B23506" t="s">
        <v>23507</v>
      </c>
      <c r="C23506" t="s">
        <v>77464</v>
      </c>
      <c r="D23506">
        <v>0.13232263776439099</v>
      </c>
      <c r="E23506">
        <v>3</v>
      </c>
      <c r="F23506">
        <v>175</v>
      </c>
    </row>
    <row r="23507" spans="1:6" x14ac:dyDescent="0.3">
      <c r="A23507">
        <v>23505</v>
      </c>
      <c r="B23507" t="s">
        <v>23508</v>
      </c>
      <c r="C23507" t="s">
        <v>77465</v>
      </c>
      <c r="D23507">
        <v>0.63038019335859596</v>
      </c>
      <c r="E23507">
        <v>89</v>
      </c>
      <c r="F23507">
        <v>89</v>
      </c>
    </row>
    <row r="23508" spans="1:6" x14ac:dyDescent="0.3">
      <c r="A23508">
        <v>23506</v>
      </c>
      <c r="B23508" t="s">
        <v>23509</v>
      </c>
      <c r="C23508" t="s">
        <v>77466</v>
      </c>
      <c r="D23508">
        <v>0.48909914830914702</v>
      </c>
      <c r="E23508">
        <v>39</v>
      </c>
      <c r="F23508">
        <v>139</v>
      </c>
    </row>
    <row r="23509" spans="1:6" x14ac:dyDescent="0.3">
      <c r="A23509">
        <v>23507</v>
      </c>
      <c r="B23509" t="s">
        <v>23510</v>
      </c>
      <c r="C23509" t="s">
        <v>77467</v>
      </c>
      <c r="D23509">
        <v>0.68939023966142698</v>
      </c>
      <c r="E23509">
        <v>89</v>
      </c>
      <c r="F23509">
        <v>89</v>
      </c>
    </row>
    <row r="23510" spans="1:6" x14ac:dyDescent="0.3">
      <c r="A23510">
        <v>23508</v>
      </c>
      <c r="B23510" t="s">
        <v>23511</v>
      </c>
      <c r="C23510" t="s">
        <v>77468</v>
      </c>
      <c r="D23510">
        <v>8.9465140389932807E-2</v>
      </c>
      <c r="E23510">
        <v>89</v>
      </c>
      <c r="F23510">
        <v>89</v>
      </c>
    </row>
    <row r="23511" spans="1:6" x14ac:dyDescent="0.3">
      <c r="A23511">
        <v>23509</v>
      </c>
      <c r="B23511" t="s">
        <v>23512</v>
      </c>
      <c r="C23511" t="s">
        <v>77469</v>
      </c>
      <c r="D23511">
        <v>0.16398819582170099</v>
      </c>
      <c r="E23511">
        <v>4</v>
      </c>
      <c r="F23511">
        <v>174</v>
      </c>
    </row>
    <row r="23512" spans="1:6" x14ac:dyDescent="0.3">
      <c r="A23512">
        <v>23510</v>
      </c>
      <c r="B23512" t="s">
        <v>23513</v>
      </c>
      <c r="C23512" t="s">
        <v>77470</v>
      </c>
      <c r="D23512">
        <v>0.271745733245494</v>
      </c>
      <c r="E23512">
        <v>11</v>
      </c>
      <c r="F23512">
        <v>167</v>
      </c>
    </row>
    <row r="23513" spans="1:6" x14ac:dyDescent="0.3">
      <c r="A23513">
        <v>23511</v>
      </c>
      <c r="B23513" t="s">
        <v>23514</v>
      </c>
      <c r="C23513" t="s">
        <v>77471</v>
      </c>
      <c r="D23513">
        <v>0.34916713311200998</v>
      </c>
      <c r="E23513">
        <v>11</v>
      </c>
      <c r="F23513">
        <v>167</v>
      </c>
    </row>
    <row r="23514" spans="1:6" x14ac:dyDescent="0.3">
      <c r="A23514">
        <v>23512</v>
      </c>
      <c r="B23514" t="s">
        <v>23515</v>
      </c>
      <c r="C23514">
        <v>0</v>
      </c>
      <c r="D23514">
        <v>7.71562181713428E-2</v>
      </c>
      <c r="E23514">
        <v>74</v>
      </c>
      <c r="F23514">
        <v>104</v>
      </c>
    </row>
    <row r="23515" spans="1:6" x14ac:dyDescent="0.3">
      <c r="A23515">
        <v>23513</v>
      </c>
      <c r="B23515" t="s">
        <v>23516</v>
      </c>
      <c r="C23515">
        <v>0</v>
      </c>
      <c r="D23515">
        <v>0.13232263776439099</v>
      </c>
      <c r="E23515">
        <v>3</v>
      </c>
      <c r="F23515">
        <v>175</v>
      </c>
    </row>
    <row r="23516" spans="1:6" x14ac:dyDescent="0.3">
      <c r="A23516">
        <v>23514</v>
      </c>
      <c r="B23516" t="s">
        <v>23517</v>
      </c>
      <c r="C23516" t="s">
        <v>77472</v>
      </c>
      <c r="D23516">
        <v>0.395428437704127</v>
      </c>
      <c r="E23516">
        <v>89</v>
      </c>
      <c r="F23516">
        <v>89</v>
      </c>
    </row>
    <row r="23517" spans="1:6" x14ac:dyDescent="0.3">
      <c r="A23517">
        <v>23515</v>
      </c>
      <c r="B23517" t="s">
        <v>23518</v>
      </c>
      <c r="C23517" t="s">
        <v>77473</v>
      </c>
      <c r="D23517">
        <v>0.54804969383320601</v>
      </c>
      <c r="E23517">
        <v>1</v>
      </c>
      <c r="F23517">
        <v>177</v>
      </c>
    </row>
    <row r="23518" spans="1:6" x14ac:dyDescent="0.3">
      <c r="A23518">
        <v>23516</v>
      </c>
      <c r="B23518" t="s">
        <v>23519</v>
      </c>
      <c r="C23518" t="s">
        <v>77474</v>
      </c>
      <c r="D23518">
        <v>0.82182044054214898</v>
      </c>
      <c r="E23518">
        <v>8</v>
      </c>
      <c r="F23518">
        <v>170</v>
      </c>
    </row>
    <row r="23519" spans="1:6" x14ac:dyDescent="0.3">
      <c r="A23519">
        <v>23517</v>
      </c>
      <c r="B23519" t="s">
        <v>23520</v>
      </c>
      <c r="C23519" t="s">
        <v>77475</v>
      </c>
      <c r="D23519">
        <v>0.167897883818347</v>
      </c>
      <c r="E23519">
        <v>89</v>
      </c>
      <c r="F23519">
        <v>89</v>
      </c>
    </row>
    <row r="23520" spans="1:6" x14ac:dyDescent="0.3">
      <c r="A23520">
        <v>23518</v>
      </c>
      <c r="B23520" t="s">
        <v>23521</v>
      </c>
      <c r="C23520" t="s">
        <v>77476</v>
      </c>
      <c r="D23520">
        <v>0.83471784694390905</v>
      </c>
      <c r="E23520">
        <v>89</v>
      </c>
      <c r="F23520">
        <v>89</v>
      </c>
    </row>
    <row r="23521" spans="1:6" x14ac:dyDescent="0.3">
      <c r="A23521">
        <v>23519</v>
      </c>
      <c r="B23521" t="s">
        <v>23522</v>
      </c>
      <c r="C23521">
        <v>0</v>
      </c>
      <c r="D23521">
        <v>0.89683317554728303</v>
      </c>
      <c r="E23521">
        <v>89</v>
      </c>
      <c r="F23521">
        <v>89</v>
      </c>
    </row>
    <row r="23522" spans="1:6" x14ac:dyDescent="0.3">
      <c r="A23522">
        <v>23520</v>
      </c>
      <c r="B23522" t="s">
        <v>23523</v>
      </c>
      <c r="C23522">
        <v>0</v>
      </c>
      <c r="D23522">
        <v>1.06989919149614E-2</v>
      </c>
      <c r="E23522">
        <v>89</v>
      </c>
      <c r="F23522">
        <v>89</v>
      </c>
    </row>
    <row r="23523" spans="1:6" x14ac:dyDescent="0.3">
      <c r="A23523">
        <v>23521</v>
      </c>
      <c r="B23523" t="s">
        <v>23524</v>
      </c>
      <c r="C23523">
        <v>0</v>
      </c>
      <c r="D23523">
        <v>0.90711892613436595</v>
      </c>
      <c r="E23523">
        <v>6</v>
      </c>
      <c r="F23523">
        <v>172</v>
      </c>
    </row>
    <row r="23524" spans="1:6" x14ac:dyDescent="0.3">
      <c r="A23524">
        <v>23522</v>
      </c>
      <c r="B23524" t="s">
        <v>23525</v>
      </c>
      <c r="C23524" t="s">
        <v>77477</v>
      </c>
      <c r="D23524">
        <v>0.62083348076498102</v>
      </c>
      <c r="E23524">
        <v>89</v>
      </c>
      <c r="F23524">
        <v>89</v>
      </c>
    </row>
    <row r="23525" spans="1:6" x14ac:dyDescent="0.3">
      <c r="A23525">
        <v>23523</v>
      </c>
      <c r="B23525" t="s">
        <v>23526</v>
      </c>
      <c r="C23525" t="s">
        <v>77478</v>
      </c>
      <c r="D23525">
        <v>0.82237914960527903</v>
      </c>
      <c r="E23525">
        <v>9</v>
      </c>
      <c r="F23525">
        <v>169</v>
      </c>
    </row>
    <row r="23526" spans="1:6" x14ac:dyDescent="0.3">
      <c r="A23526">
        <v>23524</v>
      </c>
      <c r="B23526" t="s">
        <v>23527</v>
      </c>
      <c r="C23526" t="s">
        <v>77479</v>
      </c>
      <c r="D23526">
        <v>0.50022517794469001</v>
      </c>
      <c r="E23526">
        <v>89</v>
      </c>
      <c r="F23526">
        <v>89</v>
      </c>
    </row>
    <row r="23527" spans="1:6" x14ac:dyDescent="0.3">
      <c r="A23527">
        <v>23525</v>
      </c>
      <c r="B23527" t="s">
        <v>23528</v>
      </c>
      <c r="C23527" t="s">
        <v>77480</v>
      </c>
      <c r="D23527">
        <v>0.38139482125637703</v>
      </c>
      <c r="E23527">
        <v>89</v>
      </c>
      <c r="F23527">
        <v>89</v>
      </c>
    </row>
    <row r="23528" spans="1:6" x14ac:dyDescent="0.3">
      <c r="A23528">
        <v>23526</v>
      </c>
      <c r="B23528" t="s">
        <v>23529</v>
      </c>
      <c r="C23528" t="s">
        <v>77481</v>
      </c>
      <c r="D23528">
        <v>0.77704892567133999</v>
      </c>
      <c r="E23528">
        <v>89</v>
      </c>
      <c r="F23528">
        <v>89</v>
      </c>
    </row>
    <row r="23529" spans="1:6" x14ac:dyDescent="0.3">
      <c r="A23529">
        <v>23527</v>
      </c>
      <c r="B23529" t="s">
        <v>23530</v>
      </c>
      <c r="C23529" t="s">
        <v>77482</v>
      </c>
      <c r="D23529">
        <v>4.9875432629266098E-3</v>
      </c>
      <c r="E23529">
        <v>89</v>
      </c>
      <c r="F23529">
        <v>89</v>
      </c>
    </row>
    <row r="23530" spans="1:6" x14ac:dyDescent="0.3">
      <c r="A23530">
        <v>23528</v>
      </c>
      <c r="B23530" t="s">
        <v>23531</v>
      </c>
      <c r="C23530" t="s">
        <v>77483</v>
      </c>
      <c r="D23530">
        <v>0.274100691896074</v>
      </c>
      <c r="E23530">
        <v>62</v>
      </c>
      <c r="F23530">
        <v>116</v>
      </c>
    </row>
    <row r="23531" spans="1:6" x14ac:dyDescent="0.3">
      <c r="A23531">
        <v>23529</v>
      </c>
      <c r="B23531" t="s">
        <v>23532</v>
      </c>
      <c r="C23531" t="s">
        <v>77484</v>
      </c>
      <c r="D23531">
        <v>0.71493796422300504</v>
      </c>
      <c r="E23531">
        <v>4</v>
      </c>
      <c r="F23531">
        <v>174</v>
      </c>
    </row>
    <row r="23532" spans="1:6" x14ac:dyDescent="0.3">
      <c r="A23532">
        <v>23530</v>
      </c>
      <c r="B23532" t="s">
        <v>23533</v>
      </c>
      <c r="C23532">
        <v>0</v>
      </c>
      <c r="D23532">
        <v>4.0017926410873501E-4</v>
      </c>
      <c r="E23532">
        <v>1</v>
      </c>
      <c r="F23532">
        <v>177</v>
      </c>
    </row>
    <row r="23533" spans="1:6" x14ac:dyDescent="0.3">
      <c r="A23533">
        <v>23531</v>
      </c>
      <c r="B23533" t="s">
        <v>23534</v>
      </c>
      <c r="C23533" t="s">
        <v>77485</v>
      </c>
      <c r="D23533">
        <v>0.73242904231471695</v>
      </c>
      <c r="E23533">
        <v>89</v>
      </c>
      <c r="F23533">
        <v>89</v>
      </c>
    </row>
    <row r="23534" spans="1:6" x14ac:dyDescent="0.3">
      <c r="A23534">
        <v>23532</v>
      </c>
      <c r="B23534" t="s">
        <v>23535</v>
      </c>
      <c r="C23534" t="s">
        <v>77486</v>
      </c>
      <c r="D23534">
        <v>2.32909130741366E-2</v>
      </c>
      <c r="E23534">
        <v>89</v>
      </c>
      <c r="F23534">
        <v>89</v>
      </c>
    </row>
    <row r="23535" spans="1:6" x14ac:dyDescent="0.3">
      <c r="A23535">
        <v>23533</v>
      </c>
      <c r="B23535" t="s">
        <v>23536</v>
      </c>
      <c r="C23535">
        <v>0</v>
      </c>
      <c r="D23535">
        <v>0.40874105945709799</v>
      </c>
      <c r="E23535">
        <v>89</v>
      </c>
      <c r="F23535">
        <v>89</v>
      </c>
    </row>
    <row r="23536" spans="1:6" x14ac:dyDescent="0.3">
      <c r="A23536">
        <v>23534</v>
      </c>
      <c r="B23536" t="s">
        <v>23537</v>
      </c>
      <c r="C23536">
        <v>0</v>
      </c>
      <c r="D23536">
        <v>0.73325135116407503</v>
      </c>
      <c r="E23536">
        <v>89</v>
      </c>
      <c r="F23536">
        <v>89</v>
      </c>
    </row>
    <row r="23537" spans="1:6" x14ac:dyDescent="0.3">
      <c r="A23537">
        <v>23535</v>
      </c>
      <c r="B23537" t="s">
        <v>23538</v>
      </c>
      <c r="C23537" t="s">
        <v>77487</v>
      </c>
      <c r="D23537">
        <v>0.66432843257991503</v>
      </c>
      <c r="E23537">
        <v>89</v>
      </c>
      <c r="F23537">
        <v>89</v>
      </c>
    </row>
    <row r="23538" spans="1:6" x14ac:dyDescent="0.3">
      <c r="A23538">
        <v>23536</v>
      </c>
      <c r="B23538" t="s">
        <v>23539</v>
      </c>
      <c r="C23538">
        <v>0</v>
      </c>
      <c r="D23538">
        <v>0.34792666718405202</v>
      </c>
      <c r="E23538">
        <v>89</v>
      </c>
      <c r="F23538">
        <v>89</v>
      </c>
    </row>
    <row r="23539" spans="1:6" x14ac:dyDescent="0.3">
      <c r="A23539">
        <v>23537</v>
      </c>
      <c r="B23539" t="s">
        <v>23540</v>
      </c>
      <c r="C23539" t="s">
        <v>77488</v>
      </c>
      <c r="D23539">
        <v>0.69562817377724295</v>
      </c>
      <c r="E23539">
        <v>89</v>
      </c>
      <c r="F23539">
        <v>89</v>
      </c>
    </row>
    <row r="23540" spans="1:6" x14ac:dyDescent="0.3">
      <c r="A23540">
        <v>23538</v>
      </c>
      <c r="B23540" t="s">
        <v>23541</v>
      </c>
      <c r="C23540">
        <v>0</v>
      </c>
      <c r="D23540">
        <v>0.67587411628970095</v>
      </c>
      <c r="E23540">
        <v>6</v>
      </c>
      <c r="F23540">
        <v>172</v>
      </c>
    </row>
    <row r="23541" spans="1:6" x14ac:dyDescent="0.3">
      <c r="A23541">
        <v>23539</v>
      </c>
      <c r="B23541" t="s">
        <v>23542</v>
      </c>
      <c r="C23541" t="s">
        <v>77489</v>
      </c>
      <c r="D23541">
        <v>3.7204059312168199E-2</v>
      </c>
      <c r="E23541">
        <v>89</v>
      </c>
      <c r="F23541">
        <v>89</v>
      </c>
    </row>
    <row r="23542" spans="1:6" x14ac:dyDescent="0.3">
      <c r="A23542">
        <v>23540</v>
      </c>
      <c r="B23542" t="s">
        <v>23543</v>
      </c>
      <c r="C23542">
        <v>0</v>
      </c>
      <c r="D23542">
        <v>0.50463796751948797</v>
      </c>
      <c r="E23542">
        <v>20</v>
      </c>
      <c r="F23542">
        <v>158</v>
      </c>
    </row>
    <row r="23543" spans="1:6" x14ac:dyDescent="0.3">
      <c r="A23543">
        <v>23541</v>
      </c>
      <c r="B23543" t="s">
        <v>23544</v>
      </c>
      <c r="C23543" t="s">
        <v>77490</v>
      </c>
      <c r="D23543">
        <v>2.3375013009966701E-2</v>
      </c>
      <c r="E23543">
        <v>89</v>
      </c>
      <c r="F23543">
        <v>89</v>
      </c>
    </row>
    <row r="23544" spans="1:6" x14ac:dyDescent="0.3">
      <c r="A23544">
        <v>23542</v>
      </c>
      <c r="B23544" t="s">
        <v>23545</v>
      </c>
      <c r="C23544">
        <v>0</v>
      </c>
      <c r="D23544">
        <v>9.0709962315898007E-3</v>
      </c>
      <c r="E23544">
        <v>19</v>
      </c>
      <c r="F23544">
        <v>159</v>
      </c>
    </row>
    <row r="23545" spans="1:6" x14ac:dyDescent="0.3">
      <c r="A23545">
        <v>23543</v>
      </c>
      <c r="B23545" t="s">
        <v>23546</v>
      </c>
      <c r="C23545">
        <v>0</v>
      </c>
      <c r="D23545">
        <v>1.8068450408142301E-2</v>
      </c>
      <c r="E23545">
        <v>2</v>
      </c>
      <c r="F23545">
        <v>176</v>
      </c>
    </row>
    <row r="23546" spans="1:6" x14ac:dyDescent="0.3">
      <c r="A23546">
        <v>23544</v>
      </c>
      <c r="B23546" t="s">
        <v>23547</v>
      </c>
      <c r="C23546" t="s">
        <v>77491</v>
      </c>
      <c r="D23546">
        <v>3.54087772167559E-2</v>
      </c>
      <c r="E23546">
        <v>45</v>
      </c>
      <c r="F23546">
        <v>133</v>
      </c>
    </row>
    <row r="23547" spans="1:6" x14ac:dyDescent="0.3">
      <c r="A23547">
        <v>23545</v>
      </c>
      <c r="B23547" t="s">
        <v>23548</v>
      </c>
      <c r="C23547">
        <v>0</v>
      </c>
      <c r="D23547">
        <v>0.47586067738304599</v>
      </c>
      <c r="E23547">
        <v>50</v>
      </c>
      <c r="F23547">
        <v>128</v>
      </c>
    </row>
    <row r="23548" spans="1:6" x14ac:dyDescent="0.3">
      <c r="A23548">
        <v>23546</v>
      </c>
      <c r="B23548" t="s">
        <v>23549</v>
      </c>
      <c r="C23548" t="s">
        <v>77492</v>
      </c>
      <c r="D23548">
        <v>8.3245018998050702E-2</v>
      </c>
      <c r="E23548">
        <v>5</v>
      </c>
      <c r="F23548">
        <v>173</v>
      </c>
    </row>
    <row r="23549" spans="1:6" x14ac:dyDescent="0.3">
      <c r="A23549">
        <v>23547</v>
      </c>
      <c r="B23549" t="s">
        <v>23550</v>
      </c>
      <c r="C23549" t="s">
        <v>77493</v>
      </c>
      <c r="D23549">
        <v>0.489454564734218</v>
      </c>
      <c r="E23549">
        <v>89</v>
      </c>
      <c r="F23549">
        <v>89</v>
      </c>
    </row>
    <row r="23550" spans="1:6" x14ac:dyDescent="0.3">
      <c r="A23550">
        <v>23548</v>
      </c>
      <c r="B23550" t="s">
        <v>23551</v>
      </c>
      <c r="C23550" t="s">
        <v>77494</v>
      </c>
      <c r="D23550">
        <v>0.122140861319952</v>
      </c>
      <c r="E23550">
        <v>89</v>
      </c>
      <c r="F23550">
        <v>89</v>
      </c>
    </row>
    <row r="23551" spans="1:6" x14ac:dyDescent="0.3">
      <c r="A23551">
        <v>23549</v>
      </c>
      <c r="B23551" t="s">
        <v>23552</v>
      </c>
      <c r="C23551" t="s">
        <v>77495</v>
      </c>
      <c r="D23551">
        <v>3.77029320865312E-2</v>
      </c>
      <c r="E23551">
        <v>33</v>
      </c>
      <c r="F23551">
        <v>145</v>
      </c>
    </row>
    <row r="23552" spans="1:6" x14ac:dyDescent="0.3">
      <c r="A23552">
        <v>23550</v>
      </c>
      <c r="B23552" t="s">
        <v>23553</v>
      </c>
      <c r="C23552" t="s">
        <v>77496</v>
      </c>
      <c r="D23552">
        <v>0.73779501790345303</v>
      </c>
      <c r="E23552">
        <v>89</v>
      </c>
      <c r="F23552">
        <v>89</v>
      </c>
    </row>
    <row r="23553" spans="1:6" x14ac:dyDescent="0.3">
      <c r="A23553">
        <v>23551</v>
      </c>
      <c r="B23553" t="s">
        <v>23554</v>
      </c>
      <c r="C23553" t="s">
        <v>77497</v>
      </c>
      <c r="D23553">
        <v>0.32294554903777001</v>
      </c>
      <c r="E23553">
        <v>21</v>
      </c>
      <c r="F23553">
        <v>157</v>
      </c>
    </row>
    <row r="23554" spans="1:6" x14ac:dyDescent="0.3">
      <c r="A23554">
        <v>23552</v>
      </c>
      <c r="B23554" t="s">
        <v>23555</v>
      </c>
      <c r="C23554" t="s">
        <v>77498</v>
      </c>
      <c r="D23554">
        <v>0.94003955233294101</v>
      </c>
      <c r="E23554">
        <v>89</v>
      </c>
      <c r="F23554">
        <v>89</v>
      </c>
    </row>
    <row r="23555" spans="1:6" x14ac:dyDescent="0.3">
      <c r="A23555">
        <v>23553</v>
      </c>
      <c r="B23555" t="s">
        <v>23556</v>
      </c>
      <c r="C23555" t="s">
        <v>77499</v>
      </c>
      <c r="D23555">
        <v>0.16456521434205501</v>
      </c>
      <c r="E23555">
        <v>89</v>
      </c>
      <c r="F23555">
        <v>89</v>
      </c>
    </row>
    <row r="23556" spans="1:6" x14ac:dyDescent="0.3">
      <c r="A23556">
        <v>23554</v>
      </c>
      <c r="B23556" t="s">
        <v>23557</v>
      </c>
      <c r="C23556" t="s">
        <v>77500</v>
      </c>
      <c r="D23556">
        <v>0.46789306899343802</v>
      </c>
      <c r="E23556">
        <v>75</v>
      </c>
      <c r="F23556">
        <v>103</v>
      </c>
    </row>
    <row r="23557" spans="1:6" x14ac:dyDescent="0.3">
      <c r="A23557">
        <v>23555</v>
      </c>
      <c r="B23557" t="s">
        <v>23558</v>
      </c>
      <c r="C23557">
        <v>0</v>
      </c>
      <c r="D23557">
        <v>0.33064132262680102</v>
      </c>
      <c r="E23557">
        <v>1</v>
      </c>
      <c r="F23557">
        <v>177</v>
      </c>
    </row>
    <row r="23558" spans="1:6" x14ac:dyDescent="0.3">
      <c r="A23558">
        <v>23556</v>
      </c>
      <c r="B23558" t="s">
        <v>23559</v>
      </c>
      <c r="C23558" t="s">
        <v>77501</v>
      </c>
      <c r="D23558">
        <v>0.34716767399489601</v>
      </c>
      <c r="E23558">
        <v>89</v>
      </c>
      <c r="F23558">
        <v>89</v>
      </c>
    </row>
    <row r="23559" spans="1:6" x14ac:dyDescent="0.3">
      <c r="A23559">
        <v>23557</v>
      </c>
      <c r="B23559" t="s">
        <v>23560</v>
      </c>
      <c r="C23559">
        <v>0</v>
      </c>
      <c r="D23559">
        <v>0.56038244614532495</v>
      </c>
      <c r="E23559">
        <v>89</v>
      </c>
      <c r="F23559">
        <v>89</v>
      </c>
    </row>
    <row r="23560" spans="1:6" x14ac:dyDescent="0.3">
      <c r="A23560">
        <v>23558</v>
      </c>
      <c r="B23560" t="s">
        <v>23561</v>
      </c>
      <c r="C23560" t="s">
        <v>77502</v>
      </c>
      <c r="D23560">
        <v>0.506326127905113</v>
      </c>
      <c r="E23560">
        <v>89</v>
      </c>
      <c r="F23560">
        <v>89</v>
      </c>
    </row>
    <row r="23561" spans="1:6" x14ac:dyDescent="0.3">
      <c r="A23561">
        <v>23559</v>
      </c>
      <c r="B23561" t="s">
        <v>23562</v>
      </c>
      <c r="C23561">
        <v>0</v>
      </c>
      <c r="D23561">
        <v>0.49581855120500901</v>
      </c>
      <c r="E23561">
        <v>17</v>
      </c>
      <c r="F23561">
        <v>161</v>
      </c>
    </row>
    <row r="23562" spans="1:6" x14ac:dyDescent="0.3">
      <c r="A23562">
        <v>23560</v>
      </c>
      <c r="B23562" t="s">
        <v>23563</v>
      </c>
      <c r="C23562" t="s">
        <v>77503</v>
      </c>
      <c r="D23562">
        <v>0.36551965058241598</v>
      </c>
      <c r="E23562">
        <v>89</v>
      </c>
      <c r="F23562">
        <v>89</v>
      </c>
    </row>
    <row r="23563" spans="1:6" x14ac:dyDescent="0.3">
      <c r="A23563">
        <v>23561</v>
      </c>
      <c r="B23563" t="s">
        <v>23564</v>
      </c>
      <c r="C23563" t="s">
        <v>77504</v>
      </c>
      <c r="D23563">
        <v>0.50634983721995797</v>
      </c>
      <c r="E23563">
        <v>81</v>
      </c>
      <c r="F23563">
        <v>97</v>
      </c>
    </row>
    <row r="23564" spans="1:6" x14ac:dyDescent="0.3">
      <c r="A23564">
        <v>23562</v>
      </c>
      <c r="B23564" t="s">
        <v>23565</v>
      </c>
      <c r="C23564" t="s">
        <v>77505</v>
      </c>
      <c r="D23564">
        <v>0.96958095683338197</v>
      </c>
      <c r="E23564">
        <v>19</v>
      </c>
      <c r="F23564">
        <v>159</v>
      </c>
    </row>
    <row r="23565" spans="1:6" x14ac:dyDescent="0.3">
      <c r="A23565">
        <v>23563</v>
      </c>
      <c r="B23565" t="s">
        <v>23566</v>
      </c>
      <c r="C23565">
        <v>0</v>
      </c>
      <c r="D23565">
        <v>0.47099157928111901</v>
      </c>
      <c r="E23565">
        <v>30</v>
      </c>
      <c r="F23565">
        <v>148</v>
      </c>
    </row>
    <row r="23566" spans="1:6" x14ac:dyDescent="0.3">
      <c r="A23566">
        <v>23564</v>
      </c>
      <c r="B23566" t="s">
        <v>23567</v>
      </c>
      <c r="C23566" t="s">
        <v>77506</v>
      </c>
      <c r="D23566">
        <v>9.3890053735017007E-2</v>
      </c>
      <c r="E23566">
        <v>89</v>
      </c>
      <c r="F23566">
        <v>89</v>
      </c>
    </row>
    <row r="23567" spans="1:6" x14ac:dyDescent="0.3">
      <c r="A23567">
        <v>23565</v>
      </c>
      <c r="B23567" t="s">
        <v>23568</v>
      </c>
      <c r="C23567" t="s">
        <v>77507</v>
      </c>
      <c r="D23567">
        <v>0.106812888723831</v>
      </c>
      <c r="E23567">
        <v>89</v>
      </c>
      <c r="F23567">
        <v>89</v>
      </c>
    </row>
    <row r="23568" spans="1:6" x14ac:dyDescent="0.3">
      <c r="A23568">
        <v>23566</v>
      </c>
      <c r="B23568" t="s">
        <v>23569</v>
      </c>
      <c r="C23568" t="s">
        <v>77508</v>
      </c>
      <c r="D23568">
        <v>0.79663055360639701</v>
      </c>
      <c r="E23568">
        <v>89</v>
      </c>
      <c r="F23568">
        <v>89</v>
      </c>
    </row>
    <row r="23569" spans="1:6" x14ac:dyDescent="0.3">
      <c r="A23569">
        <v>23567</v>
      </c>
      <c r="B23569" t="s">
        <v>23570</v>
      </c>
      <c r="C23569" t="s">
        <v>77509</v>
      </c>
      <c r="D23569">
        <v>0.54608737324873202</v>
      </c>
      <c r="E23569">
        <v>36</v>
      </c>
      <c r="F23569">
        <v>142</v>
      </c>
    </row>
    <row r="23570" spans="1:6" x14ac:dyDescent="0.3">
      <c r="A23570">
        <v>23568</v>
      </c>
      <c r="B23570" t="s">
        <v>23571</v>
      </c>
      <c r="C23570">
        <v>0</v>
      </c>
      <c r="D23570">
        <v>0.42886064953708702</v>
      </c>
      <c r="E23570">
        <v>89</v>
      </c>
      <c r="F23570">
        <v>89</v>
      </c>
    </row>
    <row r="23571" spans="1:6" x14ac:dyDescent="0.3">
      <c r="A23571">
        <v>23569</v>
      </c>
      <c r="B23571" t="s">
        <v>23572</v>
      </c>
      <c r="C23571" t="s">
        <v>77510</v>
      </c>
      <c r="D23571">
        <v>0.28604225170567399</v>
      </c>
      <c r="E23571">
        <v>6</v>
      </c>
      <c r="F23571">
        <v>172</v>
      </c>
    </row>
    <row r="23572" spans="1:6" x14ac:dyDescent="0.3">
      <c r="A23572">
        <v>23570</v>
      </c>
      <c r="B23572" t="s">
        <v>23573</v>
      </c>
      <c r="C23572" t="s">
        <v>77511</v>
      </c>
      <c r="D23572">
        <v>0.44391507254717499</v>
      </c>
      <c r="E23572">
        <v>89</v>
      </c>
      <c r="F23572">
        <v>89</v>
      </c>
    </row>
    <row r="23573" spans="1:6" x14ac:dyDescent="0.3">
      <c r="A23573">
        <v>23571</v>
      </c>
      <c r="B23573" t="s">
        <v>23574</v>
      </c>
      <c r="C23573" t="s">
        <v>77512</v>
      </c>
      <c r="D23573">
        <v>0.33386712385450601</v>
      </c>
      <c r="E23573">
        <v>57</v>
      </c>
      <c r="F23573">
        <v>121</v>
      </c>
    </row>
    <row r="23574" spans="1:6" x14ac:dyDescent="0.3">
      <c r="A23574">
        <v>23572</v>
      </c>
      <c r="B23574" t="s">
        <v>23575</v>
      </c>
      <c r="C23574" t="s">
        <v>77513</v>
      </c>
      <c r="D23574">
        <v>0.62320939816180199</v>
      </c>
      <c r="E23574">
        <v>38</v>
      </c>
      <c r="F23574">
        <v>140</v>
      </c>
    </row>
    <row r="23575" spans="1:6" x14ac:dyDescent="0.3">
      <c r="A23575">
        <v>23573</v>
      </c>
      <c r="B23575" t="s">
        <v>23576</v>
      </c>
      <c r="C23575" t="s">
        <v>77514</v>
      </c>
      <c r="D23575">
        <v>0.59590965368552495</v>
      </c>
      <c r="E23575">
        <v>6</v>
      </c>
      <c r="F23575">
        <v>172</v>
      </c>
    </row>
    <row r="23576" spans="1:6" x14ac:dyDescent="0.3">
      <c r="A23576">
        <v>23574</v>
      </c>
      <c r="B23576" t="s">
        <v>23577</v>
      </c>
      <c r="C23576">
        <v>0</v>
      </c>
      <c r="D23576">
        <v>0.70366882648690199</v>
      </c>
      <c r="E23576">
        <v>3</v>
      </c>
      <c r="F23576">
        <v>175</v>
      </c>
    </row>
    <row r="23577" spans="1:6" x14ac:dyDescent="0.3">
      <c r="A23577">
        <v>23575</v>
      </c>
      <c r="B23577" t="s">
        <v>23578</v>
      </c>
      <c r="C23577" t="s">
        <v>77515</v>
      </c>
      <c r="D23577">
        <v>0.38992057828187798</v>
      </c>
      <c r="E23577">
        <v>1</v>
      </c>
      <c r="F23577">
        <v>177</v>
      </c>
    </row>
    <row r="23578" spans="1:6" x14ac:dyDescent="0.3">
      <c r="A23578">
        <v>23576</v>
      </c>
      <c r="B23578" t="s">
        <v>23579</v>
      </c>
      <c r="C23578" t="s">
        <v>77516</v>
      </c>
      <c r="D23578">
        <v>0.44454832284905399</v>
      </c>
      <c r="E23578">
        <v>56</v>
      </c>
      <c r="F23578">
        <v>122</v>
      </c>
    </row>
    <row r="23579" spans="1:6" x14ac:dyDescent="0.3">
      <c r="A23579">
        <v>23577</v>
      </c>
      <c r="B23579" t="s">
        <v>23580</v>
      </c>
      <c r="C23579">
        <v>0</v>
      </c>
      <c r="D23579">
        <v>0.70631264153847795</v>
      </c>
      <c r="E23579">
        <v>25</v>
      </c>
      <c r="F23579">
        <v>153</v>
      </c>
    </row>
    <row r="23580" spans="1:6" x14ac:dyDescent="0.3">
      <c r="A23580">
        <v>23578</v>
      </c>
      <c r="B23580" t="s">
        <v>23581</v>
      </c>
      <c r="C23580" t="s">
        <v>77517</v>
      </c>
      <c r="D23580">
        <v>0.40399264262422602</v>
      </c>
      <c r="E23580">
        <v>4</v>
      </c>
      <c r="F23580">
        <v>174</v>
      </c>
    </row>
    <row r="23581" spans="1:6" x14ac:dyDescent="0.3">
      <c r="A23581">
        <v>23579</v>
      </c>
      <c r="B23581" t="s">
        <v>23582</v>
      </c>
      <c r="C23581" t="s">
        <v>77518</v>
      </c>
      <c r="D23581">
        <v>5.9963927270921804E-3</v>
      </c>
      <c r="E23581">
        <v>17</v>
      </c>
      <c r="F23581">
        <v>161</v>
      </c>
    </row>
    <row r="23582" spans="1:6" x14ac:dyDescent="0.3">
      <c r="A23582">
        <v>23580</v>
      </c>
      <c r="B23582" t="s">
        <v>23583</v>
      </c>
      <c r="C23582">
        <v>0</v>
      </c>
      <c r="D23582">
        <v>0.54616812506304602</v>
      </c>
      <c r="E23582">
        <v>89</v>
      </c>
      <c r="F23582">
        <v>89</v>
      </c>
    </row>
    <row r="23583" spans="1:6" x14ac:dyDescent="0.3">
      <c r="A23583">
        <v>23581</v>
      </c>
      <c r="B23583" t="s">
        <v>23584</v>
      </c>
      <c r="C23583">
        <v>0</v>
      </c>
      <c r="D23583">
        <v>0.31199368949600498</v>
      </c>
      <c r="E23583">
        <v>89</v>
      </c>
      <c r="F23583">
        <v>89</v>
      </c>
    </row>
    <row r="23584" spans="1:6" x14ac:dyDescent="0.3">
      <c r="A23584">
        <v>23582</v>
      </c>
      <c r="B23584" t="s">
        <v>23585</v>
      </c>
      <c r="C23584" t="s">
        <v>77519</v>
      </c>
      <c r="D23584">
        <v>0.67497331604089394</v>
      </c>
      <c r="E23584">
        <v>19</v>
      </c>
      <c r="F23584">
        <v>159</v>
      </c>
    </row>
    <row r="23585" spans="1:6" x14ac:dyDescent="0.3">
      <c r="A23585">
        <v>23583</v>
      </c>
      <c r="B23585" t="s">
        <v>23586</v>
      </c>
      <c r="C23585" t="s">
        <v>77520</v>
      </c>
      <c r="D23585">
        <v>0.75872706743373797</v>
      </c>
      <c r="E23585">
        <v>46</v>
      </c>
      <c r="F23585">
        <v>132</v>
      </c>
    </row>
    <row r="23586" spans="1:6" x14ac:dyDescent="0.3">
      <c r="A23586">
        <v>23584</v>
      </c>
      <c r="B23586" t="s">
        <v>23587</v>
      </c>
      <c r="C23586">
        <v>0</v>
      </c>
      <c r="D23586">
        <v>0.15585268261813301</v>
      </c>
      <c r="E23586">
        <v>21</v>
      </c>
      <c r="F23586">
        <v>157</v>
      </c>
    </row>
    <row r="23587" spans="1:6" x14ac:dyDescent="0.3">
      <c r="A23587">
        <v>23585</v>
      </c>
      <c r="B23587" t="s">
        <v>23588</v>
      </c>
      <c r="C23587" t="s">
        <v>77521</v>
      </c>
      <c r="D23587">
        <v>0.71574519327730401</v>
      </c>
      <c r="E23587">
        <v>36</v>
      </c>
      <c r="F23587">
        <v>142</v>
      </c>
    </row>
    <row r="23588" spans="1:6" x14ac:dyDescent="0.3">
      <c r="A23588">
        <v>23586</v>
      </c>
      <c r="B23588" t="s">
        <v>23589</v>
      </c>
      <c r="C23588" t="s">
        <v>77522</v>
      </c>
      <c r="D23588">
        <v>0.19103648132950199</v>
      </c>
      <c r="E23588">
        <v>14</v>
      </c>
      <c r="F23588">
        <v>164</v>
      </c>
    </row>
    <row r="23589" spans="1:6" x14ac:dyDescent="0.3">
      <c r="A23589">
        <v>23587</v>
      </c>
      <c r="B23589" t="s">
        <v>23590</v>
      </c>
      <c r="C23589" t="s">
        <v>77523</v>
      </c>
      <c r="D23589">
        <v>0.70078909850077098</v>
      </c>
      <c r="E23589">
        <v>7</v>
      </c>
      <c r="F23589">
        <v>171</v>
      </c>
    </row>
    <row r="23590" spans="1:6" x14ac:dyDescent="0.3">
      <c r="A23590">
        <v>23588</v>
      </c>
      <c r="B23590" t="s">
        <v>23591</v>
      </c>
      <c r="C23590" t="s">
        <v>77524</v>
      </c>
      <c r="D23590">
        <v>0.92815304461606796</v>
      </c>
      <c r="E23590">
        <v>89</v>
      </c>
      <c r="F23590">
        <v>89</v>
      </c>
    </row>
    <row r="23591" spans="1:6" x14ac:dyDescent="0.3">
      <c r="A23591">
        <v>23589</v>
      </c>
      <c r="B23591" t="s">
        <v>23592</v>
      </c>
      <c r="C23591" t="s">
        <v>77525</v>
      </c>
      <c r="D23591">
        <v>0.98138727839169304</v>
      </c>
      <c r="E23591">
        <v>89</v>
      </c>
      <c r="F23591">
        <v>89</v>
      </c>
    </row>
    <row r="23592" spans="1:6" x14ac:dyDescent="0.3">
      <c r="A23592">
        <v>23590</v>
      </c>
      <c r="B23592" t="s">
        <v>23593</v>
      </c>
      <c r="C23592">
        <v>0</v>
      </c>
      <c r="D23592">
        <v>0.36342954240522701</v>
      </c>
      <c r="E23592">
        <v>89</v>
      </c>
      <c r="F23592">
        <v>89</v>
      </c>
    </row>
    <row r="23593" spans="1:6" x14ac:dyDescent="0.3">
      <c r="A23593">
        <v>23591</v>
      </c>
      <c r="B23593" t="s">
        <v>23594</v>
      </c>
      <c r="C23593" t="s">
        <v>77526</v>
      </c>
      <c r="D23593">
        <v>0.201749892309455</v>
      </c>
      <c r="E23593">
        <v>5</v>
      </c>
      <c r="F23593">
        <v>173</v>
      </c>
    </row>
    <row r="23594" spans="1:6" x14ac:dyDescent="0.3">
      <c r="A23594">
        <v>23592</v>
      </c>
      <c r="B23594" t="s">
        <v>23595</v>
      </c>
      <c r="C23594" t="s">
        <v>77527</v>
      </c>
      <c r="D23594">
        <v>0.33193013792599202</v>
      </c>
      <c r="E23594">
        <v>33</v>
      </c>
      <c r="F23594">
        <v>145</v>
      </c>
    </row>
    <row r="23595" spans="1:6" x14ac:dyDescent="0.3">
      <c r="A23595">
        <v>23593</v>
      </c>
      <c r="B23595" t="s">
        <v>23596</v>
      </c>
      <c r="C23595" t="s">
        <v>77528</v>
      </c>
      <c r="D23595">
        <v>0.417562466227555</v>
      </c>
      <c r="E23595">
        <v>29</v>
      </c>
      <c r="F23595">
        <v>149</v>
      </c>
    </row>
    <row r="23596" spans="1:6" x14ac:dyDescent="0.3">
      <c r="A23596">
        <v>23594</v>
      </c>
      <c r="B23596" t="s">
        <v>23597</v>
      </c>
      <c r="C23596" t="s">
        <v>77529</v>
      </c>
      <c r="D23596">
        <v>0.104517103940014</v>
      </c>
      <c r="E23596">
        <v>3</v>
      </c>
      <c r="F23596">
        <v>175</v>
      </c>
    </row>
    <row r="23597" spans="1:6" x14ac:dyDescent="0.3">
      <c r="A23597">
        <v>23595</v>
      </c>
      <c r="B23597" t="s">
        <v>23598</v>
      </c>
      <c r="C23597" t="s">
        <v>77530</v>
      </c>
      <c r="D23597">
        <v>0.73322758918643205</v>
      </c>
      <c r="E23597">
        <v>89</v>
      </c>
      <c r="F23597">
        <v>89</v>
      </c>
    </row>
    <row r="23598" spans="1:6" x14ac:dyDescent="0.3">
      <c r="A23598">
        <v>23596</v>
      </c>
      <c r="B23598" t="s">
        <v>23599</v>
      </c>
      <c r="C23598" t="s">
        <v>77531</v>
      </c>
      <c r="D23598">
        <v>0.40281629268164798</v>
      </c>
      <c r="E23598">
        <v>7</v>
      </c>
      <c r="F23598">
        <v>171</v>
      </c>
    </row>
    <row r="23599" spans="1:6" x14ac:dyDescent="0.3">
      <c r="A23599">
        <v>23597</v>
      </c>
      <c r="B23599" t="s">
        <v>23600</v>
      </c>
      <c r="C23599">
        <v>0</v>
      </c>
      <c r="D23599">
        <v>4.30859399900507E-3</v>
      </c>
      <c r="E23599">
        <v>1</v>
      </c>
      <c r="F23599">
        <v>177</v>
      </c>
    </row>
    <row r="23600" spans="1:6" x14ac:dyDescent="0.3">
      <c r="A23600">
        <v>23598</v>
      </c>
      <c r="B23600" t="s">
        <v>23601</v>
      </c>
      <c r="C23600">
        <v>0</v>
      </c>
      <c r="D23600">
        <v>1.9861210133842001E-2</v>
      </c>
      <c r="E23600">
        <v>34</v>
      </c>
      <c r="F23600">
        <v>144</v>
      </c>
    </row>
    <row r="23601" spans="1:6" x14ac:dyDescent="0.3">
      <c r="A23601">
        <v>23599</v>
      </c>
      <c r="B23601" t="s">
        <v>23602</v>
      </c>
      <c r="C23601" t="s">
        <v>77532</v>
      </c>
      <c r="D23601">
        <v>0.72194449141960504</v>
      </c>
      <c r="E23601">
        <v>19</v>
      </c>
      <c r="F23601">
        <v>159</v>
      </c>
    </row>
    <row r="23602" spans="1:6" x14ac:dyDescent="0.3">
      <c r="A23602">
        <v>23600</v>
      </c>
      <c r="B23602" t="s">
        <v>23603</v>
      </c>
      <c r="C23602" t="s">
        <v>77533</v>
      </c>
      <c r="D23602">
        <v>0.91407432235217401</v>
      </c>
      <c r="E23602">
        <v>10</v>
      </c>
      <c r="F23602">
        <v>168</v>
      </c>
    </row>
    <row r="23603" spans="1:6" x14ac:dyDescent="0.3">
      <c r="A23603">
        <v>23601</v>
      </c>
      <c r="B23603" t="s">
        <v>23604</v>
      </c>
      <c r="C23603">
        <v>0</v>
      </c>
      <c r="D23603">
        <v>0.358300778805343</v>
      </c>
      <c r="E23603">
        <v>19</v>
      </c>
      <c r="F23603">
        <v>159</v>
      </c>
    </row>
    <row r="23604" spans="1:6" x14ac:dyDescent="0.3">
      <c r="A23604">
        <v>23602</v>
      </c>
      <c r="B23604" t="s">
        <v>23605</v>
      </c>
      <c r="C23604" t="s">
        <v>77534</v>
      </c>
      <c r="D23604">
        <v>0.24053019903321499</v>
      </c>
      <c r="E23604">
        <v>9</v>
      </c>
      <c r="F23604">
        <v>169</v>
      </c>
    </row>
    <row r="23605" spans="1:6" x14ac:dyDescent="0.3">
      <c r="A23605">
        <v>23603</v>
      </c>
      <c r="B23605" t="s">
        <v>23606</v>
      </c>
      <c r="C23605" t="s">
        <v>77535</v>
      </c>
      <c r="D23605">
        <v>0.54898483015347599</v>
      </c>
      <c r="E23605">
        <v>76</v>
      </c>
      <c r="F23605">
        <v>102</v>
      </c>
    </row>
    <row r="23606" spans="1:6" x14ac:dyDescent="0.3">
      <c r="A23606">
        <v>23604</v>
      </c>
      <c r="B23606" t="s">
        <v>23607</v>
      </c>
      <c r="C23606">
        <v>0</v>
      </c>
      <c r="D23606">
        <v>0.37438182415728499</v>
      </c>
      <c r="E23606">
        <v>24</v>
      </c>
      <c r="F23606">
        <v>154</v>
      </c>
    </row>
    <row r="23607" spans="1:6" x14ac:dyDescent="0.3">
      <c r="A23607">
        <v>23605</v>
      </c>
      <c r="B23607" t="s">
        <v>23608</v>
      </c>
      <c r="C23607" t="s">
        <v>77536</v>
      </c>
      <c r="D23607">
        <v>0.16189677462188501</v>
      </c>
      <c r="E23607">
        <v>63</v>
      </c>
      <c r="F23607">
        <v>115</v>
      </c>
    </row>
    <row r="23608" spans="1:6" x14ac:dyDescent="0.3">
      <c r="A23608">
        <v>23606</v>
      </c>
      <c r="B23608" t="s">
        <v>23609</v>
      </c>
      <c r="C23608" t="s">
        <v>77537</v>
      </c>
      <c r="D23608">
        <v>0.22108447422879199</v>
      </c>
      <c r="E23608">
        <v>2</v>
      </c>
      <c r="F23608">
        <v>176</v>
      </c>
    </row>
    <row r="23609" spans="1:6" x14ac:dyDescent="0.3">
      <c r="A23609">
        <v>23607</v>
      </c>
      <c r="B23609" t="s">
        <v>23610</v>
      </c>
      <c r="C23609" t="s">
        <v>77538</v>
      </c>
      <c r="D23609">
        <v>0.45729738529874198</v>
      </c>
      <c r="E23609">
        <v>79</v>
      </c>
      <c r="F23609">
        <v>99</v>
      </c>
    </row>
    <row r="23610" spans="1:6" x14ac:dyDescent="0.3">
      <c r="A23610">
        <v>23608</v>
      </c>
      <c r="B23610" t="s">
        <v>23611</v>
      </c>
      <c r="C23610" t="s">
        <v>77539</v>
      </c>
      <c r="D23610">
        <v>0.96908896530663702</v>
      </c>
      <c r="E23610">
        <v>11</v>
      </c>
      <c r="F23610">
        <v>167</v>
      </c>
    </row>
    <row r="23611" spans="1:6" x14ac:dyDescent="0.3">
      <c r="A23611">
        <v>23609</v>
      </c>
      <c r="B23611" t="s">
        <v>23612</v>
      </c>
      <c r="C23611" t="s">
        <v>77540</v>
      </c>
      <c r="D23611">
        <v>0.56033207519398498</v>
      </c>
      <c r="E23611">
        <v>1</v>
      </c>
      <c r="F23611">
        <v>177</v>
      </c>
    </row>
    <row r="23612" spans="1:6" x14ac:dyDescent="0.3">
      <c r="A23612">
        <v>23610</v>
      </c>
      <c r="B23612" t="s">
        <v>23613</v>
      </c>
      <c r="C23612">
        <v>0</v>
      </c>
      <c r="D23612">
        <v>0.34410845528526501</v>
      </c>
      <c r="E23612">
        <v>89</v>
      </c>
      <c r="F23612">
        <v>89</v>
      </c>
    </row>
    <row r="23613" spans="1:6" x14ac:dyDescent="0.3">
      <c r="A23613">
        <v>23611</v>
      </c>
      <c r="B23613" t="s">
        <v>23614</v>
      </c>
      <c r="C23613">
        <v>0</v>
      </c>
      <c r="D23613">
        <v>0.70053872523296101</v>
      </c>
      <c r="E23613">
        <v>13</v>
      </c>
      <c r="F23613">
        <v>165</v>
      </c>
    </row>
    <row r="23614" spans="1:6" x14ac:dyDescent="0.3">
      <c r="A23614">
        <v>23612</v>
      </c>
      <c r="B23614" t="s">
        <v>23615</v>
      </c>
      <c r="C23614" t="s">
        <v>77541</v>
      </c>
      <c r="D23614">
        <v>0.85723459195780405</v>
      </c>
      <c r="E23614">
        <v>89</v>
      </c>
      <c r="F23614">
        <v>89</v>
      </c>
    </row>
    <row r="23615" spans="1:6" x14ac:dyDescent="0.3">
      <c r="A23615">
        <v>23613</v>
      </c>
      <c r="B23615" t="s">
        <v>23616</v>
      </c>
      <c r="C23615" t="s">
        <v>77542</v>
      </c>
      <c r="D23615">
        <v>0.44091349023985299</v>
      </c>
      <c r="E23615">
        <v>26</v>
      </c>
      <c r="F23615">
        <v>152</v>
      </c>
    </row>
    <row r="23616" spans="1:6" x14ac:dyDescent="0.3">
      <c r="A23616">
        <v>23614</v>
      </c>
      <c r="B23616" t="s">
        <v>23617</v>
      </c>
      <c r="C23616" t="s">
        <v>77543</v>
      </c>
      <c r="D23616">
        <v>0.543179335256194</v>
      </c>
      <c r="E23616">
        <v>89</v>
      </c>
      <c r="F23616">
        <v>89</v>
      </c>
    </row>
    <row r="23617" spans="1:6" x14ac:dyDescent="0.3">
      <c r="A23617">
        <v>23615</v>
      </c>
      <c r="B23617" t="s">
        <v>23618</v>
      </c>
      <c r="C23617">
        <v>0</v>
      </c>
      <c r="D23617">
        <v>0.52756665193541497</v>
      </c>
      <c r="E23617">
        <v>6</v>
      </c>
      <c r="F23617">
        <v>172</v>
      </c>
    </row>
    <row r="23618" spans="1:6" x14ac:dyDescent="0.3">
      <c r="A23618">
        <v>23616</v>
      </c>
      <c r="B23618" t="s">
        <v>23619</v>
      </c>
      <c r="C23618" t="s">
        <v>77544</v>
      </c>
      <c r="D23618">
        <v>0.55126859355756497</v>
      </c>
      <c r="E23618">
        <v>81</v>
      </c>
      <c r="F23618">
        <v>97</v>
      </c>
    </row>
    <row r="23619" spans="1:6" x14ac:dyDescent="0.3">
      <c r="A23619">
        <v>23617</v>
      </c>
      <c r="B23619" t="s">
        <v>23620</v>
      </c>
      <c r="C23619">
        <v>0</v>
      </c>
      <c r="D23619">
        <v>0.77934265842776895</v>
      </c>
      <c r="E23619">
        <v>33</v>
      </c>
      <c r="F23619">
        <v>145</v>
      </c>
    </row>
    <row r="23620" spans="1:6" x14ac:dyDescent="0.3">
      <c r="A23620">
        <v>23618</v>
      </c>
      <c r="B23620" t="s">
        <v>23621</v>
      </c>
      <c r="C23620" t="s">
        <v>77545</v>
      </c>
      <c r="D23620">
        <v>0.231729976932561</v>
      </c>
      <c r="E23620">
        <v>89</v>
      </c>
      <c r="F23620">
        <v>89</v>
      </c>
    </row>
    <row r="23621" spans="1:6" x14ac:dyDescent="0.3">
      <c r="A23621">
        <v>23619</v>
      </c>
      <c r="B23621" t="s">
        <v>23622</v>
      </c>
      <c r="C23621" t="s">
        <v>77546</v>
      </c>
      <c r="D23621">
        <v>0.90004885769496401</v>
      </c>
      <c r="E23621">
        <v>89</v>
      </c>
      <c r="F23621">
        <v>89</v>
      </c>
    </row>
    <row r="23622" spans="1:6" x14ac:dyDescent="0.3">
      <c r="A23622">
        <v>23620</v>
      </c>
      <c r="B23622" t="s">
        <v>23623</v>
      </c>
      <c r="C23622" t="s">
        <v>77547</v>
      </c>
      <c r="D23622">
        <v>5.5903971207633497E-2</v>
      </c>
      <c r="E23622">
        <v>89</v>
      </c>
      <c r="F23622">
        <v>89</v>
      </c>
    </row>
    <row r="23623" spans="1:6" x14ac:dyDescent="0.3">
      <c r="A23623">
        <v>23621</v>
      </c>
      <c r="B23623" t="s">
        <v>23624</v>
      </c>
      <c r="C23623" t="s">
        <v>77548</v>
      </c>
      <c r="D23623">
        <v>7.9775088245759102E-2</v>
      </c>
      <c r="E23623">
        <v>89</v>
      </c>
      <c r="F23623">
        <v>89</v>
      </c>
    </row>
    <row r="23624" spans="1:6" x14ac:dyDescent="0.3">
      <c r="A23624">
        <v>23622</v>
      </c>
      <c r="B23624" t="s">
        <v>23625</v>
      </c>
      <c r="C23624" t="s">
        <v>77549</v>
      </c>
      <c r="D23624">
        <v>0.57553659024171799</v>
      </c>
      <c r="E23624">
        <v>89</v>
      </c>
      <c r="F23624">
        <v>89</v>
      </c>
    </row>
    <row r="23625" spans="1:6" x14ac:dyDescent="0.3">
      <c r="A23625">
        <v>23623</v>
      </c>
      <c r="B23625" t="s">
        <v>23626</v>
      </c>
      <c r="C23625">
        <v>0</v>
      </c>
      <c r="D23625">
        <v>0.21771642840622299</v>
      </c>
      <c r="E23625">
        <v>33</v>
      </c>
      <c r="F23625">
        <v>145</v>
      </c>
    </row>
    <row r="23626" spans="1:6" x14ac:dyDescent="0.3">
      <c r="A23626">
        <v>23624</v>
      </c>
      <c r="B23626" t="s">
        <v>23627</v>
      </c>
      <c r="C23626" t="s">
        <v>77550</v>
      </c>
      <c r="D23626">
        <v>9.6131820932366899E-2</v>
      </c>
      <c r="E23626">
        <v>89</v>
      </c>
      <c r="F23626">
        <v>89</v>
      </c>
    </row>
    <row r="23627" spans="1:6" x14ac:dyDescent="0.3">
      <c r="A23627">
        <v>23625</v>
      </c>
      <c r="B23627" t="s">
        <v>23628</v>
      </c>
      <c r="C23627" t="s">
        <v>77551</v>
      </c>
      <c r="D23627">
        <v>0.99589128032728202</v>
      </c>
      <c r="E23627">
        <v>89</v>
      </c>
      <c r="F23627">
        <v>89</v>
      </c>
    </row>
    <row r="23628" spans="1:6" x14ac:dyDescent="0.3">
      <c r="A23628">
        <v>23626</v>
      </c>
      <c r="B23628" t="s">
        <v>23629</v>
      </c>
      <c r="C23628">
        <v>0</v>
      </c>
      <c r="D23628">
        <v>0.89679527393811798</v>
      </c>
      <c r="E23628">
        <v>25</v>
      </c>
      <c r="F23628">
        <v>153</v>
      </c>
    </row>
    <row r="23629" spans="1:6" x14ac:dyDescent="0.3">
      <c r="A23629">
        <v>23627</v>
      </c>
      <c r="B23629" t="s">
        <v>23630</v>
      </c>
      <c r="C23629" t="s">
        <v>77552</v>
      </c>
      <c r="D23629">
        <v>0.83270356383308097</v>
      </c>
      <c r="E23629">
        <v>89</v>
      </c>
      <c r="F23629">
        <v>89</v>
      </c>
    </row>
    <row r="23630" spans="1:6" x14ac:dyDescent="0.3">
      <c r="A23630">
        <v>23628</v>
      </c>
      <c r="B23630" t="s">
        <v>23631</v>
      </c>
      <c r="C23630">
        <v>0</v>
      </c>
      <c r="D23630">
        <v>0.26436701084820302</v>
      </c>
      <c r="E23630">
        <v>89</v>
      </c>
      <c r="F23630">
        <v>89</v>
      </c>
    </row>
    <row r="23631" spans="1:6" x14ac:dyDescent="0.3">
      <c r="A23631">
        <v>23629</v>
      </c>
      <c r="B23631" t="s">
        <v>23632</v>
      </c>
      <c r="C23631" t="s">
        <v>77553</v>
      </c>
      <c r="D23631">
        <v>0.62179279347635097</v>
      </c>
      <c r="E23631">
        <v>3</v>
      </c>
      <c r="F23631">
        <v>175</v>
      </c>
    </row>
    <row r="23632" spans="1:6" x14ac:dyDescent="0.3">
      <c r="A23632">
        <v>23630</v>
      </c>
      <c r="B23632" t="s">
        <v>23633</v>
      </c>
      <c r="C23632">
        <v>0</v>
      </c>
      <c r="D23632">
        <v>0.85498868711778997</v>
      </c>
      <c r="E23632">
        <v>19</v>
      </c>
      <c r="F23632">
        <v>159</v>
      </c>
    </row>
    <row r="23633" spans="1:6" x14ac:dyDescent="0.3">
      <c r="A23633">
        <v>23631</v>
      </c>
      <c r="B23633" t="s">
        <v>23634</v>
      </c>
      <c r="C23633">
        <v>0</v>
      </c>
      <c r="D23633">
        <v>0.97742128715923504</v>
      </c>
      <c r="E23633">
        <v>75</v>
      </c>
      <c r="F23633">
        <v>103</v>
      </c>
    </row>
    <row r="23634" spans="1:6" x14ac:dyDescent="0.3">
      <c r="A23634">
        <v>23632</v>
      </c>
      <c r="B23634" t="s">
        <v>23635</v>
      </c>
      <c r="C23634" t="s">
        <v>77554</v>
      </c>
      <c r="D23634">
        <v>0.401327637846424</v>
      </c>
      <c r="E23634">
        <v>59</v>
      </c>
      <c r="F23634">
        <v>119</v>
      </c>
    </row>
    <row r="23635" spans="1:6" x14ac:dyDescent="0.3">
      <c r="A23635">
        <v>23633</v>
      </c>
      <c r="B23635" t="s">
        <v>23636</v>
      </c>
      <c r="C23635" t="s">
        <v>77555</v>
      </c>
      <c r="D23635">
        <v>8.4710855139962501E-2</v>
      </c>
      <c r="E23635">
        <v>2</v>
      </c>
      <c r="F23635">
        <v>176</v>
      </c>
    </row>
    <row r="23636" spans="1:6" x14ac:dyDescent="0.3">
      <c r="A23636">
        <v>23634</v>
      </c>
      <c r="B23636" t="s">
        <v>23637</v>
      </c>
      <c r="C23636">
        <v>0</v>
      </c>
      <c r="D23636">
        <v>3.23248459466529E-2</v>
      </c>
      <c r="E23636">
        <v>9</v>
      </c>
      <c r="F23636">
        <v>169</v>
      </c>
    </row>
    <row r="23637" spans="1:6" x14ac:dyDescent="0.3">
      <c r="A23637">
        <v>23635</v>
      </c>
      <c r="B23637" t="s">
        <v>23638</v>
      </c>
      <c r="C23637" t="s">
        <v>77556</v>
      </c>
      <c r="D23637">
        <v>0.38888987915145201</v>
      </c>
      <c r="E23637">
        <v>1</v>
      </c>
      <c r="F23637">
        <v>177</v>
      </c>
    </row>
    <row r="23638" spans="1:6" x14ac:dyDescent="0.3">
      <c r="A23638">
        <v>23636</v>
      </c>
      <c r="B23638" t="s">
        <v>23639</v>
      </c>
      <c r="C23638" t="s">
        <v>77557</v>
      </c>
      <c r="D23638">
        <v>0.41122606001800099</v>
      </c>
      <c r="E23638">
        <v>89</v>
      </c>
      <c r="F23638">
        <v>89</v>
      </c>
    </row>
    <row r="23639" spans="1:6" x14ac:dyDescent="0.3">
      <c r="A23639">
        <v>23637</v>
      </c>
      <c r="B23639" t="s">
        <v>23640</v>
      </c>
      <c r="C23639" t="s">
        <v>77558</v>
      </c>
      <c r="D23639">
        <v>0.78580453022456798</v>
      </c>
      <c r="E23639">
        <v>24</v>
      </c>
      <c r="F23639">
        <v>154</v>
      </c>
    </row>
    <row r="23640" spans="1:6" x14ac:dyDescent="0.3">
      <c r="A23640">
        <v>23638</v>
      </c>
      <c r="B23640" t="s">
        <v>23641</v>
      </c>
      <c r="C23640">
        <v>0</v>
      </c>
      <c r="D23640">
        <v>4.1407612566125601E-2</v>
      </c>
      <c r="E23640">
        <v>6</v>
      </c>
      <c r="F23640">
        <v>172</v>
      </c>
    </row>
    <row r="23641" spans="1:6" x14ac:dyDescent="0.3">
      <c r="A23641">
        <v>23639</v>
      </c>
      <c r="B23641" t="s">
        <v>23642</v>
      </c>
      <c r="C23641" t="s">
        <v>77559</v>
      </c>
      <c r="D23641">
        <v>0.149681284189186</v>
      </c>
      <c r="E23641">
        <v>89</v>
      </c>
      <c r="F23641">
        <v>89</v>
      </c>
    </row>
    <row r="23642" spans="1:6" x14ac:dyDescent="0.3">
      <c r="A23642">
        <v>23640</v>
      </c>
      <c r="B23642" t="s">
        <v>23643</v>
      </c>
      <c r="C23642" t="s">
        <v>77560</v>
      </c>
      <c r="D23642">
        <v>0.87514622706905398</v>
      </c>
      <c r="E23642">
        <v>50</v>
      </c>
      <c r="F23642">
        <v>128</v>
      </c>
    </row>
    <row r="23643" spans="1:6" x14ac:dyDescent="0.3">
      <c r="A23643">
        <v>23641</v>
      </c>
      <c r="B23643" t="s">
        <v>23644</v>
      </c>
      <c r="C23643" t="s">
        <v>77561</v>
      </c>
      <c r="D23643">
        <v>0.118640517295934</v>
      </c>
      <c r="E23643">
        <v>89</v>
      </c>
      <c r="F23643">
        <v>89</v>
      </c>
    </row>
    <row r="23644" spans="1:6" x14ac:dyDescent="0.3">
      <c r="A23644">
        <v>23642</v>
      </c>
      <c r="B23644" t="s">
        <v>23645</v>
      </c>
      <c r="C23644">
        <v>0</v>
      </c>
      <c r="D23644">
        <v>0.33846107256790797</v>
      </c>
      <c r="E23644">
        <v>89</v>
      </c>
      <c r="F23644">
        <v>89</v>
      </c>
    </row>
    <row r="23645" spans="1:6" x14ac:dyDescent="0.3">
      <c r="A23645">
        <v>23643</v>
      </c>
      <c r="B23645" t="s">
        <v>23646</v>
      </c>
      <c r="C23645" t="s">
        <v>77562</v>
      </c>
      <c r="D23645">
        <v>0.89262722156204</v>
      </c>
      <c r="E23645">
        <v>6</v>
      </c>
      <c r="F23645">
        <v>172</v>
      </c>
    </row>
    <row r="23646" spans="1:6" x14ac:dyDescent="0.3">
      <c r="A23646">
        <v>23644</v>
      </c>
      <c r="B23646" t="s">
        <v>23647</v>
      </c>
      <c r="C23646" t="s">
        <v>77563</v>
      </c>
      <c r="D23646">
        <v>0.65772551083471997</v>
      </c>
      <c r="E23646">
        <v>42</v>
      </c>
      <c r="F23646">
        <v>136</v>
      </c>
    </row>
    <row r="23647" spans="1:6" x14ac:dyDescent="0.3">
      <c r="A23647">
        <v>23645</v>
      </c>
      <c r="B23647" t="s">
        <v>23648</v>
      </c>
      <c r="C23647" t="s">
        <v>77564</v>
      </c>
      <c r="D23647">
        <v>0.48499739660740798</v>
      </c>
      <c r="E23647">
        <v>4</v>
      </c>
      <c r="F23647">
        <v>174</v>
      </c>
    </row>
    <row r="23648" spans="1:6" x14ac:dyDescent="0.3">
      <c r="A23648">
        <v>23646</v>
      </c>
      <c r="B23648" t="s">
        <v>23649</v>
      </c>
      <c r="C23648" t="s">
        <v>77565</v>
      </c>
      <c r="D23648">
        <v>0.75447616801050099</v>
      </c>
      <c r="E23648">
        <v>89</v>
      </c>
      <c r="F23648">
        <v>89</v>
      </c>
    </row>
    <row r="23649" spans="1:6" x14ac:dyDescent="0.3">
      <c r="A23649">
        <v>23647</v>
      </c>
      <c r="B23649" t="s">
        <v>23650</v>
      </c>
      <c r="C23649" t="s">
        <v>77566</v>
      </c>
      <c r="D23649">
        <v>0.28031735822878501</v>
      </c>
      <c r="E23649">
        <v>89</v>
      </c>
      <c r="F23649">
        <v>89</v>
      </c>
    </row>
    <row r="23650" spans="1:6" x14ac:dyDescent="0.3">
      <c r="A23650">
        <v>23648</v>
      </c>
      <c r="B23650" t="s">
        <v>23651</v>
      </c>
      <c r="C23650" t="s">
        <v>77567</v>
      </c>
      <c r="D23650">
        <v>0.20616344418386801</v>
      </c>
      <c r="E23650">
        <v>89</v>
      </c>
      <c r="F23650">
        <v>89</v>
      </c>
    </row>
    <row r="23651" spans="1:6" x14ac:dyDescent="0.3">
      <c r="A23651">
        <v>23649</v>
      </c>
      <c r="B23651" t="s">
        <v>23652</v>
      </c>
      <c r="C23651" t="s">
        <v>77568</v>
      </c>
      <c r="D23651">
        <v>0.33775636938866699</v>
      </c>
      <c r="E23651">
        <v>9</v>
      </c>
      <c r="F23651">
        <v>169</v>
      </c>
    </row>
    <row r="23652" spans="1:6" x14ac:dyDescent="0.3">
      <c r="A23652">
        <v>23650</v>
      </c>
      <c r="B23652" t="s">
        <v>23653</v>
      </c>
      <c r="C23652" t="s">
        <v>77569</v>
      </c>
      <c r="D23652" s="1">
        <v>1.4835687106584699E-6</v>
      </c>
      <c r="E23652">
        <v>1</v>
      </c>
      <c r="F23652">
        <v>177</v>
      </c>
    </row>
    <row r="23653" spans="1:6" x14ac:dyDescent="0.3">
      <c r="A23653">
        <v>23651</v>
      </c>
      <c r="B23653" t="s">
        <v>23654</v>
      </c>
      <c r="C23653">
        <v>0</v>
      </c>
      <c r="D23653">
        <v>0.58645365223252</v>
      </c>
      <c r="E23653">
        <v>89</v>
      </c>
      <c r="F23653">
        <v>89</v>
      </c>
    </row>
    <row r="23654" spans="1:6" x14ac:dyDescent="0.3">
      <c r="A23654">
        <v>23652</v>
      </c>
      <c r="B23654" t="s">
        <v>23655</v>
      </c>
      <c r="C23654" t="s">
        <v>77570</v>
      </c>
      <c r="D23654">
        <v>0.158922198802046</v>
      </c>
      <c r="E23654">
        <v>89</v>
      </c>
      <c r="F23654">
        <v>89</v>
      </c>
    </row>
    <row r="23655" spans="1:6" x14ac:dyDescent="0.3">
      <c r="A23655">
        <v>23653</v>
      </c>
      <c r="B23655" t="s">
        <v>23656</v>
      </c>
      <c r="C23655" t="s">
        <v>77571</v>
      </c>
      <c r="D23655">
        <v>0.82624514952401995</v>
      </c>
      <c r="E23655">
        <v>89</v>
      </c>
      <c r="F23655">
        <v>89</v>
      </c>
    </row>
    <row r="23656" spans="1:6" x14ac:dyDescent="0.3">
      <c r="A23656">
        <v>23654</v>
      </c>
      <c r="B23656" t="s">
        <v>23657</v>
      </c>
      <c r="C23656">
        <v>0</v>
      </c>
      <c r="D23656">
        <v>0.14837889837190199</v>
      </c>
      <c r="E23656">
        <v>34</v>
      </c>
      <c r="F23656">
        <v>144</v>
      </c>
    </row>
    <row r="23657" spans="1:6" x14ac:dyDescent="0.3">
      <c r="A23657">
        <v>23655</v>
      </c>
      <c r="B23657" t="s">
        <v>23658</v>
      </c>
      <c r="C23657" t="s">
        <v>77572</v>
      </c>
      <c r="D23657">
        <v>0.38888987915145201</v>
      </c>
      <c r="E23657">
        <v>1</v>
      </c>
      <c r="F23657">
        <v>177</v>
      </c>
    </row>
    <row r="23658" spans="1:6" x14ac:dyDescent="0.3">
      <c r="A23658">
        <v>23656</v>
      </c>
      <c r="B23658" t="s">
        <v>23659</v>
      </c>
      <c r="C23658" t="s">
        <v>77573</v>
      </c>
      <c r="D23658">
        <v>4.1387296981396399E-2</v>
      </c>
      <c r="E23658">
        <v>89</v>
      </c>
      <c r="F23658">
        <v>89</v>
      </c>
    </row>
    <row r="23659" spans="1:6" x14ac:dyDescent="0.3">
      <c r="A23659">
        <v>23657</v>
      </c>
      <c r="B23659" t="s">
        <v>23660</v>
      </c>
      <c r="C23659" t="s">
        <v>77574</v>
      </c>
      <c r="D23659">
        <v>0.76682961888782997</v>
      </c>
      <c r="E23659">
        <v>15</v>
      </c>
      <c r="F23659">
        <v>163</v>
      </c>
    </row>
    <row r="23660" spans="1:6" x14ac:dyDescent="0.3">
      <c r="A23660">
        <v>23658</v>
      </c>
      <c r="B23660" t="s">
        <v>23661</v>
      </c>
      <c r="C23660">
        <v>0</v>
      </c>
      <c r="D23660">
        <v>0.79824448907571799</v>
      </c>
      <c r="E23660">
        <v>89</v>
      </c>
      <c r="F23660">
        <v>89</v>
      </c>
    </row>
    <row r="23661" spans="1:6" x14ac:dyDescent="0.3">
      <c r="A23661">
        <v>23659</v>
      </c>
      <c r="B23661" t="s">
        <v>23662</v>
      </c>
      <c r="C23661" t="s">
        <v>77575</v>
      </c>
      <c r="D23661">
        <v>0.69601062189790897</v>
      </c>
      <c r="E23661">
        <v>5</v>
      </c>
      <c r="F23661">
        <v>173</v>
      </c>
    </row>
    <row r="23662" spans="1:6" x14ac:dyDescent="0.3">
      <c r="A23662">
        <v>23660</v>
      </c>
      <c r="B23662" t="s">
        <v>23663</v>
      </c>
      <c r="C23662" t="s">
        <v>77576</v>
      </c>
      <c r="D23662">
        <v>0.57818717272137599</v>
      </c>
      <c r="E23662">
        <v>89</v>
      </c>
      <c r="F23662">
        <v>89</v>
      </c>
    </row>
    <row r="23663" spans="1:6" x14ac:dyDescent="0.3">
      <c r="A23663">
        <v>23661</v>
      </c>
      <c r="B23663" t="s">
        <v>23664</v>
      </c>
      <c r="C23663" t="s">
        <v>77577</v>
      </c>
      <c r="D23663">
        <v>0.95910926169361199</v>
      </c>
      <c r="E23663">
        <v>89</v>
      </c>
      <c r="F23663">
        <v>89</v>
      </c>
    </row>
    <row r="23664" spans="1:6" x14ac:dyDescent="0.3">
      <c r="A23664">
        <v>23662</v>
      </c>
      <c r="B23664" t="s">
        <v>23665</v>
      </c>
      <c r="C23664" t="s">
        <v>77578</v>
      </c>
      <c r="D23664">
        <v>0.26778955558733197</v>
      </c>
      <c r="E23664">
        <v>65</v>
      </c>
      <c r="F23664">
        <v>113</v>
      </c>
    </row>
    <row r="23665" spans="1:6" x14ac:dyDescent="0.3">
      <c r="A23665">
        <v>23663</v>
      </c>
      <c r="B23665" t="s">
        <v>23666</v>
      </c>
      <c r="C23665">
        <v>0</v>
      </c>
      <c r="D23665">
        <v>0.46327415445209302</v>
      </c>
      <c r="E23665">
        <v>89</v>
      </c>
      <c r="F23665">
        <v>89</v>
      </c>
    </row>
    <row r="23666" spans="1:6" x14ac:dyDescent="0.3">
      <c r="A23666">
        <v>23664</v>
      </c>
      <c r="B23666" t="s">
        <v>23667</v>
      </c>
      <c r="C23666">
        <v>0</v>
      </c>
      <c r="D23666">
        <v>0.224358010906821</v>
      </c>
      <c r="E23666">
        <v>3</v>
      </c>
      <c r="F23666">
        <v>175</v>
      </c>
    </row>
    <row r="23667" spans="1:6" x14ac:dyDescent="0.3">
      <c r="A23667">
        <v>23665</v>
      </c>
      <c r="B23667" t="s">
        <v>23668</v>
      </c>
      <c r="C23667">
        <v>0</v>
      </c>
      <c r="D23667">
        <v>0.89596541922835804</v>
      </c>
      <c r="E23667">
        <v>89</v>
      </c>
      <c r="F23667">
        <v>89</v>
      </c>
    </row>
    <row r="23668" spans="1:6" x14ac:dyDescent="0.3">
      <c r="A23668">
        <v>23666</v>
      </c>
      <c r="B23668" t="s">
        <v>23669</v>
      </c>
      <c r="C23668">
        <v>0</v>
      </c>
      <c r="D23668">
        <v>0.33643511573996998</v>
      </c>
      <c r="E23668">
        <v>39</v>
      </c>
      <c r="F23668">
        <v>139</v>
      </c>
    </row>
    <row r="23669" spans="1:6" x14ac:dyDescent="0.3">
      <c r="A23669">
        <v>23667</v>
      </c>
      <c r="B23669" t="s">
        <v>23670</v>
      </c>
      <c r="C23669" t="s">
        <v>77579</v>
      </c>
      <c r="D23669">
        <v>0.148332024189919</v>
      </c>
      <c r="E23669">
        <v>27</v>
      </c>
      <c r="F23669">
        <v>151</v>
      </c>
    </row>
    <row r="23670" spans="1:6" x14ac:dyDescent="0.3">
      <c r="A23670">
        <v>23668</v>
      </c>
      <c r="B23670" t="s">
        <v>23671</v>
      </c>
      <c r="C23670" t="s">
        <v>77580</v>
      </c>
      <c r="D23670">
        <v>0.68272604356672595</v>
      </c>
      <c r="E23670">
        <v>57</v>
      </c>
      <c r="F23670">
        <v>121</v>
      </c>
    </row>
    <row r="23671" spans="1:6" x14ac:dyDescent="0.3">
      <c r="A23671">
        <v>23669</v>
      </c>
      <c r="B23671" t="s">
        <v>23672</v>
      </c>
      <c r="C23671" t="s">
        <v>77581</v>
      </c>
      <c r="D23671">
        <v>0.45441347607487798</v>
      </c>
      <c r="E23671">
        <v>89</v>
      </c>
      <c r="F23671">
        <v>89</v>
      </c>
    </row>
    <row r="23672" spans="1:6" x14ac:dyDescent="0.3">
      <c r="A23672">
        <v>23670</v>
      </c>
      <c r="B23672" t="s">
        <v>23673</v>
      </c>
      <c r="C23672">
        <v>0</v>
      </c>
      <c r="D23672">
        <v>0.80418546157672099</v>
      </c>
      <c r="E23672">
        <v>13</v>
      </c>
      <c r="F23672">
        <v>165</v>
      </c>
    </row>
    <row r="23673" spans="1:6" x14ac:dyDescent="0.3">
      <c r="A23673">
        <v>23671</v>
      </c>
      <c r="B23673" t="s">
        <v>23674</v>
      </c>
      <c r="C23673" t="s">
        <v>77582</v>
      </c>
      <c r="D23673">
        <v>0.27843315336409902</v>
      </c>
      <c r="E23673">
        <v>16</v>
      </c>
      <c r="F23673">
        <v>162</v>
      </c>
    </row>
    <row r="23674" spans="1:6" x14ac:dyDescent="0.3">
      <c r="A23674">
        <v>23672</v>
      </c>
      <c r="B23674" t="s">
        <v>23675</v>
      </c>
      <c r="C23674" t="s">
        <v>77583</v>
      </c>
      <c r="D23674">
        <v>0.80079053527793498</v>
      </c>
      <c r="E23674">
        <v>89</v>
      </c>
      <c r="F23674">
        <v>89</v>
      </c>
    </row>
    <row r="23675" spans="1:6" x14ac:dyDescent="0.3">
      <c r="A23675">
        <v>23673</v>
      </c>
      <c r="B23675" t="s">
        <v>23676</v>
      </c>
      <c r="C23675" t="s">
        <v>77584</v>
      </c>
      <c r="D23675">
        <v>0.67763821074262398</v>
      </c>
      <c r="E23675">
        <v>5</v>
      </c>
      <c r="F23675">
        <v>173</v>
      </c>
    </row>
    <row r="23676" spans="1:6" x14ac:dyDescent="0.3">
      <c r="A23676">
        <v>23674</v>
      </c>
      <c r="B23676" t="s">
        <v>23677</v>
      </c>
      <c r="C23676" t="s">
        <v>77585</v>
      </c>
      <c r="D23676">
        <v>0.60461975898562303</v>
      </c>
      <c r="E23676">
        <v>20</v>
      </c>
      <c r="F23676">
        <v>158</v>
      </c>
    </row>
    <row r="23677" spans="1:6" x14ac:dyDescent="0.3">
      <c r="A23677">
        <v>23675</v>
      </c>
      <c r="B23677" t="s">
        <v>23678</v>
      </c>
      <c r="C23677" t="s">
        <v>77586</v>
      </c>
      <c r="D23677">
        <v>0.68464501980918202</v>
      </c>
      <c r="E23677">
        <v>26</v>
      </c>
      <c r="F23677">
        <v>152</v>
      </c>
    </row>
    <row r="23678" spans="1:6" x14ac:dyDescent="0.3">
      <c r="A23678">
        <v>23676</v>
      </c>
      <c r="B23678" t="s">
        <v>23679</v>
      </c>
      <c r="C23678">
        <v>0</v>
      </c>
      <c r="D23678">
        <v>4.9927977553863502E-2</v>
      </c>
      <c r="E23678">
        <v>1</v>
      </c>
      <c r="F23678">
        <v>177</v>
      </c>
    </row>
    <row r="23679" spans="1:6" x14ac:dyDescent="0.3">
      <c r="A23679">
        <v>23677</v>
      </c>
      <c r="B23679" t="s">
        <v>23680</v>
      </c>
      <c r="C23679">
        <v>0</v>
      </c>
      <c r="D23679">
        <v>0.30729211608844298</v>
      </c>
      <c r="E23679">
        <v>12</v>
      </c>
      <c r="F23679">
        <v>166</v>
      </c>
    </row>
    <row r="23680" spans="1:6" x14ac:dyDescent="0.3">
      <c r="A23680">
        <v>23678</v>
      </c>
      <c r="B23680" t="s">
        <v>23681</v>
      </c>
      <c r="C23680" t="s">
        <v>77587</v>
      </c>
      <c r="D23680">
        <v>0.45295820711517498</v>
      </c>
      <c r="E23680">
        <v>3</v>
      </c>
      <c r="F23680">
        <v>175</v>
      </c>
    </row>
    <row r="23681" spans="1:6" x14ac:dyDescent="0.3">
      <c r="A23681">
        <v>23679</v>
      </c>
      <c r="B23681" t="s">
        <v>23682</v>
      </c>
      <c r="C23681" t="s">
        <v>77588</v>
      </c>
      <c r="D23681">
        <v>2.2601924636786001E-2</v>
      </c>
      <c r="E23681">
        <v>89</v>
      </c>
      <c r="F23681">
        <v>89</v>
      </c>
    </row>
    <row r="23682" spans="1:6" x14ac:dyDescent="0.3">
      <c r="A23682">
        <v>23680</v>
      </c>
      <c r="B23682" t="s">
        <v>23683</v>
      </c>
      <c r="C23682" t="s">
        <v>77589</v>
      </c>
      <c r="D23682" s="1">
        <v>7.8705151269620205E-6</v>
      </c>
      <c r="E23682">
        <v>1</v>
      </c>
      <c r="F23682">
        <v>177</v>
      </c>
    </row>
    <row r="23683" spans="1:6" x14ac:dyDescent="0.3">
      <c r="A23683">
        <v>23681</v>
      </c>
      <c r="B23683" t="s">
        <v>23684</v>
      </c>
      <c r="C23683" t="s">
        <v>77590</v>
      </c>
      <c r="D23683">
        <v>0.26007608970134999</v>
      </c>
      <c r="E23683">
        <v>89</v>
      </c>
      <c r="F23683">
        <v>89</v>
      </c>
    </row>
    <row r="23684" spans="1:6" x14ac:dyDescent="0.3">
      <c r="A23684">
        <v>23682</v>
      </c>
      <c r="B23684" t="s">
        <v>23685</v>
      </c>
      <c r="C23684" t="s">
        <v>77591</v>
      </c>
      <c r="D23684">
        <v>0.106245732910942</v>
      </c>
      <c r="E23684">
        <v>89</v>
      </c>
      <c r="F23684">
        <v>89</v>
      </c>
    </row>
    <row r="23685" spans="1:6" x14ac:dyDescent="0.3">
      <c r="A23685">
        <v>23683</v>
      </c>
      <c r="B23685" t="s">
        <v>23686</v>
      </c>
      <c r="C23685">
        <v>0</v>
      </c>
      <c r="D23685">
        <v>3.8071077334673201E-2</v>
      </c>
      <c r="E23685">
        <v>66</v>
      </c>
      <c r="F23685">
        <v>112</v>
      </c>
    </row>
    <row r="23686" spans="1:6" x14ac:dyDescent="0.3">
      <c r="A23686">
        <v>23684</v>
      </c>
      <c r="B23686" t="s">
        <v>23687</v>
      </c>
      <c r="C23686">
        <v>0</v>
      </c>
      <c r="D23686">
        <v>1.43308316342901E-2</v>
      </c>
      <c r="E23686">
        <v>15</v>
      </c>
      <c r="F23686">
        <v>163</v>
      </c>
    </row>
    <row r="23687" spans="1:6" x14ac:dyDescent="0.3">
      <c r="A23687">
        <v>23685</v>
      </c>
      <c r="B23687" t="s">
        <v>23688</v>
      </c>
      <c r="C23687">
        <v>0</v>
      </c>
      <c r="D23687">
        <v>2.4796466241316901E-4</v>
      </c>
      <c r="E23687">
        <v>89</v>
      </c>
      <c r="F23687">
        <v>89</v>
      </c>
    </row>
    <row r="23688" spans="1:6" x14ac:dyDescent="0.3">
      <c r="A23688">
        <v>23686</v>
      </c>
      <c r="B23688" t="s">
        <v>23689</v>
      </c>
      <c r="C23688" t="s">
        <v>77592</v>
      </c>
      <c r="D23688">
        <v>0.76332838284241999</v>
      </c>
      <c r="E23688">
        <v>89</v>
      </c>
      <c r="F23688">
        <v>89</v>
      </c>
    </row>
    <row r="23689" spans="1:6" x14ac:dyDescent="0.3">
      <c r="A23689">
        <v>23687</v>
      </c>
      <c r="B23689" t="s">
        <v>23690</v>
      </c>
      <c r="C23689" t="s">
        <v>77593</v>
      </c>
      <c r="D23689">
        <v>4.6465288682736597E-2</v>
      </c>
      <c r="E23689">
        <v>20</v>
      </c>
      <c r="F23689">
        <v>158</v>
      </c>
    </row>
    <row r="23690" spans="1:6" x14ac:dyDescent="0.3">
      <c r="A23690">
        <v>23688</v>
      </c>
      <c r="B23690" t="s">
        <v>23691</v>
      </c>
      <c r="C23690">
        <v>0</v>
      </c>
      <c r="D23690">
        <v>0.44191294213989202</v>
      </c>
      <c r="E23690">
        <v>8</v>
      </c>
      <c r="F23690">
        <v>170</v>
      </c>
    </row>
    <row r="23691" spans="1:6" x14ac:dyDescent="0.3">
      <c r="A23691">
        <v>23689</v>
      </c>
      <c r="B23691" t="s">
        <v>23692</v>
      </c>
      <c r="C23691" t="s">
        <v>77594</v>
      </c>
      <c r="D23691">
        <v>3.3686252613766197E-2</v>
      </c>
      <c r="E23691">
        <v>89</v>
      </c>
      <c r="F23691">
        <v>89</v>
      </c>
    </row>
    <row r="23692" spans="1:6" x14ac:dyDescent="0.3">
      <c r="A23692">
        <v>23690</v>
      </c>
      <c r="B23692" t="s">
        <v>23693</v>
      </c>
      <c r="C23692" t="s">
        <v>77595</v>
      </c>
      <c r="D23692" s="1">
        <v>1.2104271585045001E-8</v>
      </c>
      <c r="E23692">
        <v>2</v>
      </c>
      <c r="F23692">
        <v>176</v>
      </c>
    </row>
    <row r="23693" spans="1:6" x14ac:dyDescent="0.3">
      <c r="A23693">
        <v>23691</v>
      </c>
      <c r="B23693" t="s">
        <v>23694</v>
      </c>
      <c r="C23693" t="s">
        <v>77596</v>
      </c>
      <c r="D23693">
        <v>2.7520106971513102E-2</v>
      </c>
      <c r="E23693">
        <v>89</v>
      </c>
      <c r="F23693">
        <v>89</v>
      </c>
    </row>
    <row r="23694" spans="1:6" x14ac:dyDescent="0.3">
      <c r="A23694">
        <v>23692</v>
      </c>
      <c r="B23694" t="s">
        <v>23695</v>
      </c>
      <c r="C23694" t="s">
        <v>77597</v>
      </c>
      <c r="D23694">
        <v>0.28693944615809203</v>
      </c>
      <c r="E23694">
        <v>59</v>
      </c>
      <c r="F23694">
        <v>119</v>
      </c>
    </row>
    <row r="23695" spans="1:6" x14ac:dyDescent="0.3">
      <c r="A23695">
        <v>23693</v>
      </c>
      <c r="B23695" t="s">
        <v>23696</v>
      </c>
      <c r="C23695" t="s">
        <v>77598</v>
      </c>
      <c r="D23695">
        <v>0.32641615648038702</v>
      </c>
      <c r="E23695">
        <v>8</v>
      </c>
      <c r="F23695">
        <v>170</v>
      </c>
    </row>
    <row r="23696" spans="1:6" x14ac:dyDescent="0.3">
      <c r="A23696">
        <v>23694</v>
      </c>
      <c r="B23696" t="s">
        <v>23697</v>
      </c>
      <c r="C23696" t="s">
        <v>77599</v>
      </c>
      <c r="D23696">
        <v>0.106065131640115</v>
      </c>
      <c r="E23696">
        <v>89</v>
      </c>
      <c r="F23696">
        <v>89</v>
      </c>
    </row>
    <row r="23697" spans="1:6" x14ac:dyDescent="0.3">
      <c r="A23697">
        <v>23695</v>
      </c>
      <c r="B23697" t="s">
        <v>23698</v>
      </c>
      <c r="C23697">
        <v>0</v>
      </c>
      <c r="D23697">
        <v>0.410792700875798</v>
      </c>
      <c r="E23697">
        <v>89</v>
      </c>
      <c r="F23697">
        <v>89</v>
      </c>
    </row>
    <row r="23698" spans="1:6" x14ac:dyDescent="0.3">
      <c r="A23698">
        <v>23696</v>
      </c>
      <c r="B23698" t="s">
        <v>23699</v>
      </c>
      <c r="C23698" t="s">
        <v>77600</v>
      </c>
      <c r="D23698">
        <v>0.45437796040947798</v>
      </c>
      <c r="E23698">
        <v>89</v>
      </c>
      <c r="F23698">
        <v>89</v>
      </c>
    </row>
    <row r="23699" spans="1:6" x14ac:dyDescent="0.3">
      <c r="A23699">
        <v>23697</v>
      </c>
      <c r="B23699" t="s">
        <v>23700</v>
      </c>
      <c r="C23699" t="s">
        <v>77601</v>
      </c>
      <c r="D23699">
        <v>0.86253792096204995</v>
      </c>
      <c r="E23699">
        <v>22</v>
      </c>
      <c r="F23699">
        <v>156</v>
      </c>
    </row>
    <row r="23700" spans="1:6" x14ac:dyDescent="0.3">
      <c r="A23700">
        <v>23698</v>
      </c>
      <c r="B23700" t="s">
        <v>23701</v>
      </c>
      <c r="C23700">
        <v>0</v>
      </c>
      <c r="D23700">
        <v>0.98725920000093503</v>
      </c>
      <c r="E23700">
        <v>68</v>
      </c>
      <c r="F23700">
        <v>110</v>
      </c>
    </row>
    <row r="23701" spans="1:6" x14ac:dyDescent="0.3">
      <c r="A23701">
        <v>23699</v>
      </c>
      <c r="B23701" t="s">
        <v>23702</v>
      </c>
      <c r="C23701" t="s">
        <v>77602</v>
      </c>
      <c r="D23701">
        <v>0.65874958061955502</v>
      </c>
      <c r="E23701">
        <v>1</v>
      </c>
      <c r="F23701">
        <v>177</v>
      </c>
    </row>
    <row r="23702" spans="1:6" x14ac:dyDescent="0.3">
      <c r="A23702">
        <v>23700</v>
      </c>
      <c r="B23702" t="s">
        <v>23703</v>
      </c>
      <c r="C23702" t="s">
        <v>77603</v>
      </c>
      <c r="D23702">
        <v>0.809847009703065</v>
      </c>
      <c r="E23702">
        <v>89</v>
      </c>
      <c r="F23702">
        <v>89</v>
      </c>
    </row>
    <row r="23703" spans="1:6" x14ac:dyDescent="0.3">
      <c r="A23703">
        <v>23701</v>
      </c>
      <c r="B23703" t="s">
        <v>23704</v>
      </c>
      <c r="C23703" t="s">
        <v>77604</v>
      </c>
      <c r="D23703">
        <v>0.114472350167866</v>
      </c>
      <c r="E23703">
        <v>89</v>
      </c>
      <c r="F23703">
        <v>89</v>
      </c>
    </row>
    <row r="23704" spans="1:6" x14ac:dyDescent="0.3">
      <c r="A23704">
        <v>23702</v>
      </c>
      <c r="B23704" t="s">
        <v>23705</v>
      </c>
      <c r="C23704">
        <v>0</v>
      </c>
      <c r="D23704">
        <v>9.0488597291906503E-2</v>
      </c>
      <c r="E23704">
        <v>76</v>
      </c>
      <c r="F23704">
        <v>102</v>
      </c>
    </row>
    <row r="23705" spans="1:6" x14ac:dyDescent="0.3">
      <c r="A23705">
        <v>23703</v>
      </c>
      <c r="B23705" t="s">
        <v>23706</v>
      </c>
      <c r="C23705">
        <v>0</v>
      </c>
      <c r="D23705">
        <v>0.81561879515994595</v>
      </c>
      <c r="E23705">
        <v>66</v>
      </c>
      <c r="F23705">
        <v>112</v>
      </c>
    </row>
    <row r="23706" spans="1:6" x14ac:dyDescent="0.3">
      <c r="A23706">
        <v>23704</v>
      </c>
      <c r="B23706" t="s">
        <v>23707</v>
      </c>
      <c r="C23706" t="s">
        <v>77605</v>
      </c>
      <c r="D23706">
        <v>0.89582809294354604</v>
      </c>
      <c r="E23706">
        <v>10</v>
      </c>
      <c r="F23706">
        <v>168</v>
      </c>
    </row>
    <row r="23707" spans="1:6" x14ac:dyDescent="0.3">
      <c r="A23707">
        <v>23705</v>
      </c>
      <c r="B23707" t="s">
        <v>23708</v>
      </c>
      <c r="C23707" t="s">
        <v>77606</v>
      </c>
      <c r="D23707">
        <v>8.8301161773464004E-2</v>
      </c>
      <c r="E23707">
        <v>89</v>
      </c>
      <c r="F23707">
        <v>89</v>
      </c>
    </row>
    <row r="23708" spans="1:6" x14ac:dyDescent="0.3">
      <c r="A23708">
        <v>23706</v>
      </c>
      <c r="B23708" t="s">
        <v>23709</v>
      </c>
      <c r="C23708" t="s">
        <v>77607</v>
      </c>
      <c r="D23708">
        <v>8.6623561369022495E-3</v>
      </c>
      <c r="E23708">
        <v>2</v>
      </c>
      <c r="F23708">
        <v>176</v>
      </c>
    </row>
    <row r="23709" spans="1:6" x14ac:dyDescent="0.3">
      <c r="A23709">
        <v>23707</v>
      </c>
      <c r="B23709" t="s">
        <v>23710</v>
      </c>
      <c r="C23709">
        <v>0</v>
      </c>
      <c r="D23709">
        <v>9.5335036056595199E-2</v>
      </c>
      <c r="E23709">
        <v>65</v>
      </c>
      <c r="F23709">
        <v>113</v>
      </c>
    </row>
    <row r="23710" spans="1:6" x14ac:dyDescent="0.3">
      <c r="A23710">
        <v>23708</v>
      </c>
      <c r="B23710" t="s">
        <v>23711</v>
      </c>
      <c r="C23710" t="e">
        <v>#N/A</v>
      </c>
      <c r="D23710">
        <v>0.96908222363681995</v>
      </c>
      <c r="E23710">
        <v>89</v>
      </c>
      <c r="F23710">
        <v>89</v>
      </c>
    </row>
    <row r="23711" spans="1:6" x14ac:dyDescent="0.3">
      <c r="A23711">
        <v>23709</v>
      </c>
      <c r="B23711" t="s">
        <v>23712</v>
      </c>
      <c r="C23711" t="s">
        <v>77608</v>
      </c>
      <c r="D23711">
        <v>0.82603703837736997</v>
      </c>
      <c r="E23711">
        <v>89</v>
      </c>
      <c r="F23711">
        <v>89</v>
      </c>
    </row>
    <row r="23712" spans="1:6" x14ac:dyDescent="0.3">
      <c r="A23712">
        <v>23710</v>
      </c>
      <c r="B23712" t="s">
        <v>23713</v>
      </c>
      <c r="C23712">
        <v>0</v>
      </c>
      <c r="D23712">
        <v>0.38888987915145201</v>
      </c>
      <c r="E23712">
        <v>1</v>
      </c>
      <c r="F23712">
        <v>177</v>
      </c>
    </row>
    <row r="23713" spans="1:6" x14ac:dyDescent="0.3">
      <c r="A23713">
        <v>23711</v>
      </c>
      <c r="B23713" t="s">
        <v>23714</v>
      </c>
      <c r="C23713" t="s">
        <v>77609</v>
      </c>
      <c r="D23713">
        <v>6.9968645632822901E-2</v>
      </c>
      <c r="E23713">
        <v>89</v>
      </c>
      <c r="F23713">
        <v>89</v>
      </c>
    </row>
    <row r="23714" spans="1:6" x14ac:dyDescent="0.3">
      <c r="A23714">
        <v>23712</v>
      </c>
      <c r="B23714" t="s">
        <v>23715</v>
      </c>
      <c r="C23714" t="s">
        <v>77610</v>
      </c>
      <c r="D23714">
        <v>0.41153201517096899</v>
      </c>
      <c r="E23714">
        <v>89</v>
      </c>
      <c r="F23714">
        <v>89</v>
      </c>
    </row>
    <row r="23715" spans="1:6" x14ac:dyDescent="0.3">
      <c r="A23715">
        <v>23713</v>
      </c>
      <c r="B23715" t="s">
        <v>23716</v>
      </c>
      <c r="C23715">
        <v>0</v>
      </c>
      <c r="D23715">
        <v>0.139361192443308</v>
      </c>
      <c r="E23715">
        <v>89</v>
      </c>
      <c r="F23715">
        <v>89</v>
      </c>
    </row>
    <row r="23716" spans="1:6" x14ac:dyDescent="0.3">
      <c r="A23716">
        <v>23714</v>
      </c>
      <c r="B23716" t="s">
        <v>23717</v>
      </c>
      <c r="C23716" t="s">
        <v>77611</v>
      </c>
      <c r="D23716">
        <v>0.99663148560723303</v>
      </c>
      <c r="E23716">
        <v>89</v>
      </c>
      <c r="F23716">
        <v>89</v>
      </c>
    </row>
    <row r="23717" spans="1:6" x14ac:dyDescent="0.3">
      <c r="A23717">
        <v>23715</v>
      </c>
      <c r="B23717" t="s">
        <v>23718</v>
      </c>
      <c r="C23717" t="s">
        <v>77612</v>
      </c>
      <c r="D23717">
        <v>0.934048141736188</v>
      </c>
      <c r="E23717">
        <v>12</v>
      </c>
      <c r="F23717">
        <v>166</v>
      </c>
    </row>
    <row r="23718" spans="1:6" x14ac:dyDescent="0.3">
      <c r="A23718">
        <v>23716</v>
      </c>
      <c r="B23718" t="s">
        <v>23719</v>
      </c>
      <c r="C23718">
        <v>0</v>
      </c>
      <c r="D23718">
        <v>0.970957562364134</v>
      </c>
      <c r="E23718">
        <v>7</v>
      </c>
      <c r="F23718">
        <v>171</v>
      </c>
    </row>
    <row r="23719" spans="1:6" x14ac:dyDescent="0.3">
      <c r="A23719">
        <v>23717</v>
      </c>
      <c r="B23719" t="s">
        <v>23720</v>
      </c>
      <c r="C23719" t="s">
        <v>77613</v>
      </c>
      <c r="D23719">
        <v>0.36564339602884999</v>
      </c>
      <c r="E23719">
        <v>21</v>
      </c>
      <c r="F23719">
        <v>157</v>
      </c>
    </row>
    <row r="23720" spans="1:6" x14ac:dyDescent="0.3">
      <c r="A23720">
        <v>23718</v>
      </c>
      <c r="B23720" t="s">
        <v>23721</v>
      </c>
      <c r="C23720">
        <v>0</v>
      </c>
      <c r="D23720">
        <v>0.80516333154094599</v>
      </c>
      <c r="E23720">
        <v>27</v>
      </c>
      <c r="F23720">
        <v>151</v>
      </c>
    </row>
    <row r="23721" spans="1:6" x14ac:dyDescent="0.3">
      <c r="A23721">
        <v>23719</v>
      </c>
      <c r="B23721" t="s">
        <v>23722</v>
      </c>
      <c r="C23721" t="s">
        <v>77614</v>
      </c>
      <c r="D23721">
        <v>0.83423430491468398</v>
      </c>
      <c r="E23721">
        <v>89</v>
      </c>
      <c r="F23721">
        <v>89</v>
      </c>
    </row>
    <row r="23722" spans="1:6" x14ac:dyDescent="0.3">
      <c r="A23722">
        <v>23720</v>
      </c>
      <c r="B23722" t="s">
        <v>23723</v>
      </c>
      <c r="C23722" t="s">
        <v>77615</v>
      </c>
      <c r="D23722">
        <v>1.6140424873157699E-2</v>
      </c>
      <c r="E23722">
        <v>89</v>
      </c>
      <c r="F23722">
        <v>89</v>
      </c>
    </row>
    <row r="23723" spans="1:6" x14ac:dyDescent="0.3">
      <c r="A23723">
        <v>23721</v>
      </c>
      <c r="B23723" t="s">
        <v>23724</v>
      </c>
      <c r="C23723" t="s">
        <v>77616</v>
      </c>
      <c r="D23723">
        <v>0.19703553285841</v>
      </c>
      <c r="E23723">
        <v>3</v>
      </c>
      <c r="F23723">
        <v>175</v>
      </c>
    </row>
    <row r="23724" spans="1:6" x14ac:dyDescent="0.3">
      <c r="A23724">
        <v>23722</v>
      </c>
      <c r="B23724" t="s">
        <v>23725</v>
      </c>
      <c r="C23724" t="s">
        <v>77617</v>
      </c>
      <c r="D23724">
        <v>0.28417584405996399</v>
      </c>
      <c r="E23724">
        <v>31</v>
      </c>
      <c r="F23724">
        <v>147</v>
      </c>
    </row>
    <row r="23725" spans="1:6" x14ac:dyDescent="0.3">
      <c r="A23725">
        <v>23723</v>
      </c>
      <c r="B23725" t="s">
        <v>23726</v>
      </c>
      <c r="C23725" t="s">
        <v>77618</v>
      </c>
      <c r="D23725">
        <v>0.74104762277581404</v>
      </c>
      <c r="E23725">
        <v>40</v>
      </c>
      <c r="F23725">
        <v>138</v>
      </c>
    </row>
    <row r="23726" spans="1:6" x14ac:dyDescent="0.3">
      <c r="A23726">
        <v>23724</v>
      </c>
      <c r="B23726" t="s">
        <v>23727</v>
      </c>
      <c r="C23726" t="s">
        <v>77619</v>
      </c>
      <c r="D23726">
        <v>0.286519016082453</v>
      </c>
      <c r="E23726">
        <v>89</v>
      </c>
      <c r="F23726">
        <v>89</v>
      </c>
    </row>
    <row r="23727" spans="1:6" x14ac:dyDescent="0.3">
      <c r="A23727">
        <v>23725</v>
      </c>
      <c r="B23727" t="s">
        <v>23728</v>
      </c>
      <c r="C23727" t="s">
        <v>77620</v>
      </c>
      <c r="D23727">
        <v>6.01618378122349E-2</v>
      </c>
      <c r="E23727">
        <v>89</v>
      </c>
      <c r="F23727">
        <v>89</v>
      </c>
    </row>
    <row r="23728" spans="1:6" x14ac:dyDescent="0.3">
      <c r="A23728">
        <v>23726</v>
      </c>
      <c r="B23728" t="s">
        <v>23729</v>
      </c>
      <c r="C23728" t="s">
        <v>77621</v>
      </c>
      <c r="D23728">
        <v>0.39663350150360799</v>
      </c>
      <c r="E23728">
        <v>89</v>
      </c>
      <c r="F23728">
        <v>89</v>
      </c>
    </row>
    <row r="23729" spans="1:6" x14ac:dyDescent="0.3">
      <c r="A23729">
        <v>23727</v>
      </c>
      <c r="B23729" t="s">
        <v>23730</v>
      </c>
      <c r="C23729" t="s">
        <v>77622</v>
      </c>
      <c r="D23729">
        <v>1.9297972120646499E-4</v>
      </c>
      <c r="E23729">
        <v>11</v>
      </c>
      <c r="F23729">
        <v>167</v>
      </c>
    </row>
    <row r="23730" spans="1:6" x14ac:dyDescent="0.3">
      <c r="A23730">
        <v>23728</v>
      </c>
      <c r="B23730" t="s">
        <v>23731</v>
      </c>
      <c r="C23730" t="s">
        <v>77623</v>
      </c>
      <c r="D23730">
        <v>0.66389386587580801</v>
      </c>
      <c r="E23730">
        <v>89</v>
      </c>
      <c r="F23730">
        <v>89</v>
      </c>
    </row>
    <row r="23731" spans="1:6" x14ac:dyDescent="0.3">
      <c r="A23731">
        <v>23729</v>
      </c>
      <c r="B23731" t="s">
        <v>23732</v>
      </c>
      <c r="C23731" t="s">
        <v>77624</v>
      </c>
      <c r="D23731">
        <v>0.72907455467315596</v>
      </c>
      <c r="E23731">
        <v>18</v>
      </c>
      <c r="F23731">
        <v>160</v>
      </c>
    </row>
    <row r="23732" spans="1:6" x14ac:dyDescent="0.3">
      <c r="A23732">
        <v>23730</v>
      </c>
      <c r="B23732" t="s">
        <v>23733</v>
      </c>
      <c r="C23732" t="s">
        <v>77625</v>
      </c>
      <c r="D23732">
        <v>0.12682382878392201</v>
      </c>
      <c r="E23732">
        <v>33</v>
      </c>
      <c r="F23732">
        <v>145</v>
      </c>
    </row>
    <row r="23733" spans="1:6" x14ac:dyDescent="0.3">
      <c r="A23733">
        <v>23731</v>
      </c>
      <c r="B23733" t="s">
        <v>23734</v>
      </c>
      <c r="C23733">
        <v>0</v>
      </c>
      <c r="D23733">
        <v>0.27399264843507798</v>
      </c>
      <c r="E23733">
        <v>89</v>
      </c>
      <c r="F23733">
        <v>89</v>
      </c>
    </row>
    <row r="23734" spans="1:6" x14ac:dyDescent="0.3">
      <c r="A23734">
        <v>23732</v>
      </c>
      <c r="B23734" t="s">
        <v>23735</v>
      </c>
      <c r="C23734">
        <v>0</v>
      </c>
      <c r="D23734">
        <v>0.50165275450057101</v>
      </c>
      <c r="E23734">
        <v>89</v>
      </c>
      <c r="F23734">
        <v>89</v>
      </c>
    </row>
    <row r="23735" spans="1:6" x14ac:dyDescent="0.3">
      <c r="A23735">
        <v>23733</v>
      </c>
      <c r="B23735" t="s">
        <v>23736</v>
      </c>
      <c r="C23735">
        <v>0</v>
      </c>
      <c r="D23735">
        <v>6.9259278505146196E-2</v>
      </c>
      <c r="E23735">
        <v>89</v>
      </c>
      <c r="F23735">
        <v>89</v>
      </c>
    </row>
    <row r="23736" spans="1:6" x14ac:dyDescent="0.3">
      <c r="A23736">
        <v>23734</v>
      </c>
      <c r="B23736" t="s">
        <v>23737</v>
      </c>
      <c r="C23736">
        <v>0</v>
      </c>
      <c r="D23736">
        <v>8.0940712139990004E-2</v>
      </c>
      <c r="E23736">
        <v>4</v>
      </c>
      <c r="F23736">
        <v>174</v>
      </c>
    </row>
    <row r="23737" spans="1:6" x14ac:dyDescent="0.3">
      <c r="A23737">
        <v>23735</v>
      </c>
      <c r="B23737" t="s">
        <v>23738</v>
      </c>
      <c r="C23737">
        <v>0</v>
      </c>
      <c r="D23737">
        <v>0.49109147996170599</v>
      </c>
      <c r="E23737">
        <v>20</v>
      </c>
      <c r="F23737">
        <v>158</v>
      </c>
    </row>
    <row r="23738" spans="1:6" x14ac:dyDescent="0.3">
      <c r="A23738">
        <v>23736</v>
      </c>
      <c r="B23738" t="s">
        <v>23739</v>
      </c>
      <c r="C23738">
        <v>0</v>
      </c>
      <c r="D23738">
        <v>0.60030511307966905</v>
      </c>
      <c r="E23738">
        <v>29</v>
      </c>
      <c r="F23738">
        <v>149</v>
      </c>
    </row>
    <row r="23739" spans="1:6" x14ac:dyDescent="0.3">
      <c r="A23739">
        <v>23737</v>
      </c>
      <c r="B23739" t="s">
        <v>23740</v>
      </c>
      <c r="C23739" t="s">
        <v>77626</v>
      </c>
      <c r="D23739">
        <v>0.63774797961965701</v>
      </c>
      <c r="E23739">
        <v>89</v>
      </c>
      <c r="F23739">
        <v>89</v>
      </c>
    </row>
    <row r="23740" spans="1:6" x14ac:dyDescent="0.3">
      <c r="A23740">
        <v>23738</v>
      </c>
      <c r="B23740" t="s">
        <v>23741</v>
      </c>
      <c r="C23740">
        <v>0</v>
      </c>
      <c r="D23740">
        <v>0.239993647929688</v>
      </c>
      <c r="E23740">
        <v>13</v>
      </c>
      <c r="F23740">
        <v>165</v>
      </c>
    </row>
    <row r="23741" spans="1:6" x14ac:dyDescent="0.3">
      <c r="A23741">
        <v>23739</v>
      </c>
      <c r="B23741" t="s">
        <v>23742</v>
      </c>
      <c r="C23741">
        <v>0</v>
      </c>
      <c r="D23741">
        <v>4.67591618845331E-2</v>
      </c>
      <c r="E23741">
        <v>89</v>
      </c>
      <c r="F23741">
        <v>89</v>
      </c>
    </row>
    <row r="23742" spans="1:6" x14ac:dyDescent="0.3">
      <c r="A23742">
        <v>23740</v>
      </c>
      <c r="B23742" t="s">
        <v>23743</v>
      </c>
      <c r="C23742" t="s">
        <v>77627</v>
      </c>
      <c r="D23742">
        <v>0.26284289490421497</v>
      </c>
      <c r="E23742">
        <v>89</v>
      </c>
      <c r="F23742">
        <v>89</v>
      </c>
    </row>
    <row r="23743" spans="1:6" x14ac:dyDescent="0.3">
      <c r="A23743">
        <v>23741</v>
      </c>
      <c r="B23743" t="s">
        <v>23744</v>
      </c>
      <c r="C23743" t="s">
        <v>77628</v>
      </c>
      <c r="D23743">
        <v>0.88607636800154799</v>
      </c>
      <c r="E23743">
        <v>11</v>
      </c>
      <c r="F23743">
        <v>167</v>
      </c>
    </row>
    <row r="23744" spans="1:6" x14ac:dyDescent="0.3">
      <c r="A23744">
        <v>23742</v>
      </c>
      <c r="B23744" t="s">
        <v>23745</v>
      </c>
      <c r="C23744">
        <v>0</v>
      </c>
      <c r="D23744">
        <v>1.5690042722751499E-2</v>
      </c>
      <c r="E23744">
        <v>2</v>
      </c>
      <c r="F23744">
        <v>176</v>
      </c>
    </row>
    <row r="23745" spans="1:6" x14ac:dyDescent="0.3">
      <c r="A23745">
        <v>23743</v>
      </c>
      <c r="B23745" t="s">
        <v>23746</v>
      </c>
      <c r="C23745">
        <v>0</v>
      </c>
      <c r="D23745">
        <v>3.0044457127270299E-2</v>
      </c>
      <c r="E23745">
        <v>89</v>
      </c>
      <c r="F23745">
        <v>89</v>
      </c>
    </row>
    <row r="23746" spans="1:6" x14ac:dyDescent="0.3">
      <c r="A23746">
        <v>23744</v>
      </c>
      <c r="B23746" t="s">
        <v>23747</v>
      </c>
      <c r="C23746" t="s">
        <v>77629</v>
      </c>
      <c r="D23746">
        <v>0.72616090977233005</v>
      </c>
      <c r="E23746">
        <v>23</v>
      </c>
      <c r="F23746">
        <v>155</v>
      </c>
    </row>
    <row r="23747" spans="1:6" x14ac:dyDescent="0.3">
      <c r="A23747">
        <v>23745</v>
      </c>
      <c r="B23747" t="s">
        <v>23748</v>
      </c>
      <c r="C23747" t="s">
        <v>77630</v>
      </c>
      <c r="D23747">
        <v>0.38401988874001702</v>
      </c>
      <c r="E23747">
        <v>89</v>
      </c>
      <c r="F23747">
        <v>89</v>
      </c>
    </row>
    <row r="23748" spans="1:6" x14ac:dyDescent="0.3">
      <c r="A23748">
        <v>23746</v>
      </c>
      <c r="B23748" t="s">
        <v>23749</v>
      </c>
      <c r="C23748">
        <v>0</v>
      </c>
      <c r="D23748">
        <v>0.85500219094218599</v>
      </c>
      <c r="E23748">
        <v>77</v>
      </c>
      <c r="F23748">
        <v>101</v>
      </c>
    </row>
    <row r="23749" spans="1:6" x14ac:dyDescent="0.3">
      <c r="A23749">
        <v>23747</v>
      </c>
      <c r="B23749" t="s">
        <v>23750</v>
      </c>
      <c r="C23749">
        <v>0</v>
      </c>
      <c r="D23749">
        <v>0.61357836001947297</v>
      </c>
      <c r="E23749">
        <v>89</v>
      </c>
      <c r="F23749">
        <v>89</v>
      </c>
    </row>
    <row r="23750" spans="1:6" x14ac:dyDescent="0.3">
      <c r="A23750">
        <v>23748</v>
      </c>
      <c r="B23750" t="s">
        <v>23751</v>
      </c>
      <c r="C23750" t="s">
        <v>77631</v>
      </c>
      <c r="D23750">
        <v>0.469869940567962</v>
      </c>
      <c r="E23750">
        <v>25</v>
      </c>
      <c r="F23750">
        <v>153</v>
      </c>
    </row>
    <row r="23751" spans="1:6" x14ac:dyDescent="0.3">
      <c r="A23751">
        <v>23749</v>
      </c>
      <c r="B23751" t="s">
        <v>23752</v>
      </c>
      <c r="C23751" t="s">
        <v>77632</v>
      </c>
      <c r="D23751">
        <v>0.74473650307901496</v>
      </c>
      <c r="E23751">
        <v>81</v>
      </c>
      <c r="F23751">
        <v>97</v>
      </c>
    </row>
    <row r="23752" spans="1:6" x14ac:dyDescent="0.3">
      <c r="A23752">
        <v>23750</v>
      </c>
      <c r="B23752" t="s">
        <v>23753</v>
      </c>
      <c r="C23752" t="s">
        <v>77633</v>
      </c>
      <c r="D23752">
        <v>0.80965069859672101</v>
      </c>
      <c r="E23752">
        <v>89</v>
      </c>
      <c r="F23752">
        <v>89</v>
      </c>
    </row>
    <row r="23753" spans="1:6" x14ac:dyDescent="0.3">
      <c r="A23753">
        <v>23751</v>
      </c>
      <c r="B23753" t="s">
        <v>23754</v>
      </c>
      <c r="C23753">
        <v>0</v>
      </c>
      <c r="D23753">
        <v>0.96284391417885995</v>
      </c>
      <c r="E23753">
        <v>9</v>
      </c>
      <c r="F23753">
        <v>169</v>
      </c>
    </row>
    <row r="23754" spans="1:6" x14ac:dyDescent="0.3">
      <c r="A23754">
        <v>23752</v>
      </c>
      <c r="B23754" t="s">
        <v>23755</v>
      </c>
      <c r="C23754">
        <v>0</v>
      </c>
      <c r="D23754">
        <v>0.61300235449278495</v>
      </c>
      <c r="E23754">
        <v>10</v>
      </c>
      <c r="F23754">
        <v>168</v>
      </c>
    </row>
    <row r="23755" spans="1:6" x14ac:dyDescent="0.3">
      <c r="A23755">
        <v>23753</v>
      </c>
      <c r="B23755" t="s">
        <v>23756</v>
      </c>
      <c r="C23755">
        <v>0</v>
      </c>
      <c r="D23755">
        <v>2.3315182651843701E-2</v>
      </c>
      <c r="E23755">
        <v>4</v>
      </c>
      <c r="F23755">
        <v>174</v>
      </c>
    </row>
    <row r="23756" spans="1:6" x14ac:dyDescent="0.3">
      <c r="A23756">
        <v>23754</v>
      </c>
      <c r="B23756" t="s">
        <v>23757</v>
      </c>
      <c r="C23756">
        <v>0</v>
      </c>
      <c r="D23756">
        <v>0.307515402977803</v>
      </c>
      <c r="E23756">
        <v>59</v>
      </c>
      <c r="F23756">
        <v>119</v>
      </c>
    </row>
    <row r="23757" spans="1:6" x14ac:dyDescent="0.3">
      <c r="A23757">
        <v>23755</v>
      </c>
      <c r="B23757" t="s">
        <v>23758</v>
      </c>
      <c r="C23757" t="s">
        <v>77634</v>
      </c>
      <c r="D23757">
        <v>0.154190286089194</v>
      </c>
      <c r="E23757">
        <v>45</v>
      </c>
      <c r="F23757">
        <v>133</v>
      </c>
    </row>
    <row r="23758" spans="1:6" x14ac:dyDescent="0.3">
      <c r="A23758">
        <v>23756</v>
      </c>
      <c r="B23758" t="s">
        <v>23759</v>
      </c>
      <c r="C23758" t="s">
        <v>77635</v>
      </c>
      <c r="D23758">
        <v>0.60905296480479398</v>
      </c>
      <c r="E23758">
        <v>23</v>
      </c>
      <c r="F23758">
        <v>155</v>
      </c>
    </row>
    <row r="23759" spans="1:6" x14ac:dyDescent="0.3">
      <c r="A23759">
        <v>23757</v>
      </c>
      <c r="B23759" t="s">
        <v>23760</v>
      </c>
      <c r="C23759" t="s">
        <v>77636</v>
      </c>
      <c r="D23759">
        <v>0.94076694408858497</v>
      </c>
      <c r="E23759">
        <v>4</v>
      </c>
      <c r="F23759">
        <v>174</v>
      </c>
    </row>
    <row r="23760" spans="1:6" x14ac:dyDescent="0.3">
      <c r="A23760">
        <v>23758</v>
      </c>
      <c r="B23760" t="s">
        <v>23761</v>
      </c>
      <c r="C23760" t="s">
        <v>77637</v>
      </c>
      <c r="D23760">
        <v>0.13029798543289201</v>
      </c>
      <c r="E23760">
        <v>32</v>
      </c>
      <c r="F23760">
        <v>146</v>
      </c>
    </row>
    <row r="23761" spans="1:6" x14ac:dyDescent="0.3">
      <c r="A23761">
        <v>23759</v>
      </c>
      <c r="B23761" t="s">
        <v>23762</v>
      </c>
      <c r="C23761" t="s">
        <v>77638</v>
      </c>
      <c r="D23761">
        <v>7.5664195075256693E-2</v>
      </c>
      <c r="E23761">
        <v>89</v>
      </c>
      <c r="F23761">
        <v>89</v>
      </c>
    </row>
    <row r="23762" spans="1:6" x14ac:dyDescent="0.3">
      <c r="A23762">
        <v>23760</v>
      </c>
      <c r="B23762" t="s">
        <v>23763</v>
      </c>
      <c r="C23762" t="s">
        <v>77639</v>
      </c>
      <c r="D23762">
        <v>1.39511438134023E-2</v>
      </c>
      <c r="E23762">
        <v>3</v>
      </c>
      <c r="F23762">
        <v>175</v>
      </c>
    </row>
    <row r="23763" spans="1:6" x14ac:dyDescent="0.3">
      <c r="A23763">
        <v>23761</v>
      </c>
      <c r="B23763" t="s">
        <v>23764</v>
      </c>
      <c r="C23763">
        <v>0</v>
      </c>
      <c r="D23763">
        <v>0.19090861316834201</v>
      </c>
      <c r="E23763">
        <v>51</v>
      </c>
      <c r="F23763">
        <v>127</v>
      </c>
    </row>
    <row r="23764" spans="1:6" x14ac:dyDescent="0.3">
      <c r="A23764">
        <v>23762</v>
      </c>
      <c r="B23764" t="s">
        <v>23765</v>
      </c>
      <c r="C23764" t="s">
        <v>77640</v>
      </c>
      <c r="D23764">
        <v>0.78796469094030597</v>
      </c>
      <c r="E23764">
        <v>76</v>
      </c>
      <c r="F23764">
        <v>102</v>
      </c>
    </row>
    <row r="23765" spans="1:6" x14ac:dyDescent="0.3">
      <c r="A23765">
        <v>23763</v>
      </c>
      <c r="B23765" t="s">
        <v>23766</v>
      </c>
      <c r="C23765" t="s">
        <v>77641</v>
      </c>
      <c r="D23765">
        <v>0.21642503635104299</v>
      </c>
      <c r="E23765">
        <v>14</v>
      </c>
      <c r="F23765">
        <v>164</v>
      </c>
    </row>
    <row r="23766" spans="1:6" x14ac:dyDescent="0.3">
      <c r="A23766">
        <v>23764</v>
      </c>
      <c r="B23766" t="s">
        <v>23767</v>
      </c>
      <c r="C23766">
        <v>0</v>
      </c>
      <c r="D23766">
        <v>0.67149149729874102</v>
      </c>
      <c r="E23766">
        <v>89</v>
      </c>
      <c r="F23766">
        <v>89</v>
      </c>
    </row>
    <row r="23767" spans="1:6" x14ac:dyDescent="0.3">
      <c r="A23767">
        <v>23765</v>
      </c>
      <c r="B23767" t="s">
        <v>23768</v>
      </c>
      <c r="C23767">
        <v>0</v>
      </c>
      <c r="D23767">
        <v>0.91575842480820802</v>
      </c>
      <c r="E23767">
        <v>89</v>
      </c>
      <c r="F23767">
        <v>89</v>
      </c>
    </row>
    <row r="23768" spans="1:6" x14ac:dyDescent="0.3">
      <c r="A23768">
        <v>23766</v>
      </c>
      <c r="B23768" t="s">
        <v>23769</v>
      </c>
      <c r="C23768">
        <v>0</v>
      </c>
      <c r="D23768">
        <v>0.84811479574649495</v>
      </c>
      <c r="E23768">
        <v>44</v>
      </c>
      <c r="F23768">
        <v>134</v>
      </c>
    </row>
    <row r="23769" spans="1:6" x14ac:dyDescent="0.3">
      <c r="A23769">
        <v>23767</v>
      </c>
      <c r="B23769" t="s">
        <v>23770</v>
      </c>
      <c r="C23769" t="s">
        <v>77642</v>
      </c>
      <c r="D23769">
        <v>0.340900078607628</v>
      </c>
      <c r="E23769">
        <v>89</v>
      </c>
      <c r="F23769">
        <v>89</v>
      </c>
    </row>
    <row r="23770" spans="1:6" x14ac:dyDescent="0.3">
      <c r="A23770">
        <v>23768</v>
      </c>
      <c r="B23770" t="s">
        <v>23771</v>
      </c>
      <c r="C23770" t="s">
        <v>77643</v>
      </c>
      <c r="D23770">
        <v>0.41578941850322299</v>
      </c>
      <c r="E23770">
        <v>19</v>
      </c>
      <c r="F23770">
        <v>159</v>
      </c>
    </row>
    <row r="23771" spans="1:6" x14ac:dyDescent="0.3">
      <c r="A23771">
        <v>23769</v>
      </c>
      <c r="B23771" t="s">
        <v>23772</v>
      </c>
      <c r="C23771" t="s">
        <v>77644</v>
      </c>
      <c r="D23771">
        <v>0.32613918529394598</v>
      </c>
      <c r="E23771">
        <v>29</v>
      </c>
      <c r="F23771">
        <v>149</v>
      </c>
    </row>
    <row r="23772" spans="1:6" x14ac:dyDescent="0.3">
      <c r="A23772">
        <v>23770</v>
      </c>
      <c r="B23772" t="s">
        <v>23773</v>
      </c>
      <c r="C23772">
        <v>0</v>
      </c>
      <c r="D23772">
        <v>1.9383804914086E-4</v>
      </c>
      <c r="E23772">
        <v>1</v>
      </c>
      <c r="F23772">
        <v>177</v>
      </c>
    </row>
    <row r="23773" spans="1:6" x14ac:dyDescent="0.3">
      <c r="A23773">
        <v>23771</v>
      </c>
      <c r="B23773" t="s">
        <v>23774</v>
      </c>
      <c r="C23773" t="s">
        <v>77645</v>
      </c>
      <c r="D23773">
        <v>3.6914076603258697E-2</v>
      </c>
      <c r="E23773">
        <v>89</v>
      </c>
      <c r="F23773">
        <v>89</v>
      </c>
    </row>
    <row r="23774" spans="1:6" x14ac:dyDescent="0.3">
      <c r="A23774">
        <v>23772</v>
      </c>
      <c r="B23774" t="s">
        <v>23775</v>
      </c>
      <c r="C23774">
        <v>0</v>
      </c>
      <c r="D23774">
        <v>4.4998713931181404E-3</v>
      </c>
      <c r="E23774">
        <v>89</v>
      </c>
      <c r="F23774">
        <v>89</v>
      </c>
    </row>
    <row r="23775" spans="1:6" x14ac:dyDescent="0.3">
      <c r="A23775">
        <v>23773</v>
      </c>
      <c r="B23775" t="s">
        <v>23776</v>
      </c>
      <c r="C23775" t="s">
        <v>77646</v>
      </c>
      <c r="D23775">
        <v>3.7783633408356998E-3</v>
      </c>
      <c r="E23775">
        <v>8</v>
      </c>
      <c r="F23775">
        <v>170</v>
      </c>
    </row>
    <row r="23776" spans="1:6" x14ac:dyDescent="0.3">
      <c r="A23776">
        <v>23774</v>
      </c>
      <c r="B23776" t="s">
        <v>23777</v>
      </c>
      <c r="C23776" t="s">
        <v>77647</v>
      </c>
      <c r="D23776">
        <v>0.27669895593942401</v>
      </c>
      <c r="E23776">
        <v>3</v>
      </c>
      <c r="F23776">
        <v>175</v>
      </c>
    </row>
    <row r="23777" spans="1:6" x14ac:dyDescent="0.3">
      <c r="A23777">
        <v>23775</v>
      </c>
      <c r="B23777" t="s">
        <v>23778</v>
      </c>
      <c r="C23777">
        <v>0</v>
      </c>
      <c r="D23777">
        <v>0.80624012082192498</v>
      </c>
      <c r="E23777">
        <v>5</v>
      </c>
      <c r="F23777">
        <v>173</v>
      </c>
    </row>
    <row r="23778" spans="1:6" x14ac:dyDescent="0.3">
      <c r="A23778">
        <v>23776</v>
      </c>
      <c r="B23778" t="s">
        <v>23779</v>
      </c>
      <c r="C23778">
        <v>0</v>
      </c>
      <c r="D23778">
        <v>0.76836429436703102</v>
      </c>
      <c r="E23778">
        <v>8</v>
      </c>
      <c r="F23778">
        <v>170</v>
      </c>
    </row>
    <row r="23779" spans="1:6" x14ac:dyDescent="0.3">
      <c r="A23779">
        <v>23777</v>
      </c>
      <c r="B23779" t="s">
        <v>23780</v>
      </c>
      <c r="C23779">
        <v>0</v>
      </c>
      <c r="D23779">
        <v>0.90801070447334198</v>
      </c>
      <c r="E23779">
        <v>89</v>
      </c>
      <c r="F23779">
        <v>89</v>
      </c>
    </row>
    <row r="23780" spans="1:6" x14ac:dyDescent="0.3">
      <c r="A23780">
        <v>23778</v>
      </c>
      <c r="B23780" t="s">
        <v>23781</v>
      </c>
      <c r="C23780" t="s">
        <v>77648</v>
      </c>
      <c r="D23780">
        <v>0.81826470458747402</v>
      </c>
      <c r="E23780">
        <v>44</v>
      </c>
      <c r="F23780">
        <v>134</v>
      </c>
    </row>
    <row r="23781" spans="1:6" x14ac:dyDescent="0.3">
      <c r="A23781">
        <v>23779</v>
      </c>
      <c r="B23781" t="s">
        <v>23782</v>
      </c>
      <c r="C23781">
        <v>0</v>
      </c>
      <c r="D23781">
        <v>0.63721649819922599</v>
      </c>
      <c r="E23781">
        <v>21</v>
      </c>
      <c r="F23781">
        <v>157</v>
      </c>
    </row>
    <row r="23782" spans="1:6" x14ac:dyDescent="0.3">
      <c r="A23782">
        <v>23780</v>
      </c>
      <c r="B23782" t="s">
        <v>23783</v>
      </c>
      <c r="C23782" t="s">
        <v>77649</v>
      </c>
      <c r="D23782">
        <v>0.39481634480095901</v>
      </c>
      <c r="E23782">
        <v>61</v>
      </c>
      <c r="F23782">
        <v>117</v>
      </c>
    </row>
    <row r="23783" spans="1:6" x14ac:dyDescent="0.3">
      <c r="A23783">
        <v>23781</v>
      </c>
      <c r="B23783" t="s">
        <v>23784</v>
      </c>
      <c r="C23783" t="s">
        <v>77650</v>
      </c>
      <c r="D23783">
        <v>0.38139503749623699</v>
      </c>
      <c r="E23783">
        <v>89</v>
      </c>
      <c r="F23783">
        <v>89</v>
      </c>
    </row>
    <row r="23784" spans="1:6" x14ac:dyDescent="0.3">
      <c r="A23784">
        <v>23782</v>
      </c>
      <c r="B23784" t="s">
        <v>23785</v>
      </c>
      <c r="C23784" t="s">
        <v>77651</v>
      </c>
      <c r="D23784">
        <v>0.26295125254103902</v>
      </c>
      <c r="E23784">
        <v>13</v>
      </c>
      <c r="F23784">
        <v>165</v>
      </c>
    </row>
    <row r="23785" spans="1:6" x14ac:dyDescent="0.3">
      <c r="A23785">
        <v>23783</v>
      </c>
      <c r="B23785" t="s">
        <v>23786</v>
      </c>
      <c r="C23785" t="s">
        <v>77652</v>
      </c>
      <c r="D23785">
        <v>0.77958001462096405</v>
      </c>
      <c r="E23785">
        <v>89</v>
      </c>
      <c r="F23785">
        <v>89</v>
      </c>
    </row>
    <row r="23786" spans="1:6" x14ac:dyDescent="0.3">
      <c r="A23786">
        <v>23784</v>
      </c>
      <c r="B23786" t="s">
        <v>23787</v>
      </c>
      <c r="C23786">
        <v>0</v>
      </c>
      <c r="D23786">
        <v>0.17594845793562</v>
      </c>
      <c r="E23786">
        <v>1</v>
      </c>
      <c r="F23786">
        <v>177</v>
      </c>
    </row>
    <row r="23787" spans="1:6" x14ac:dyDescent="0.3">
      <c r="A23787">
        <v>23785</v>
      </c>
      <c r="B23787" t="s">
        <v>23788</v>
      </c>
      <c r="C23787">
        <v>0</v>
      </c>
      <c r="D23787">
        <v>0.30465951289000298</v>
      </c>
      <c r="E23787">
        <v>36</v>
      </c>
      <c r="F23787">
        <v>142</v>
      </c>
    </row>
    <row r="23788" spans="1:6" x14ac:dyDescent="0.3">
      <c r="A23788">
        <v>23786</v>
      </c>
      <c r="B23788" t="s">
        <v>23789</v>
      </c>
      <c r="C23788" t="s">
        <v>77653</v>
      </c>
      <c r="D23788">
        <v>0.76887045650633501</v>
      </c>
      <c r="E23788">
        <v>2</v>
      </c>
      <c r="F23788">
        <v>176</v>
      </c>
    </row>
    <row r="23789" spans="1:6" x14ac:dyDescent="0.3">
      <c r="A23789">
        <v>23787</v>
      </c>
      <c r="B23789" t="s">
        <v>23790</v>
      </c>
      <c r="C23789" t="s">
        <v>77654</v>
      </c>
      <c r="D23789">
        <v>6.9938289284878302E-2</v>
      </c>
      <c r="E23789">
        <v>89</v>
      </c>
      <c r="F23789">
        <v>89</v>
      </c>
    </row>
    <row r="23790" spans="1:6" x14ac:dyDescent="0.3">
      <c r="A23790">
        <v>23788</v>
      </c>
      <c r="B23790" t="s">
        <v>23791</v>
      </c>
      <c r="C23790" t="s">
        <v>77655</v>
      </c>
      <c r="D23790">
        <v>0.72425320498484402</v>
      </c>
      <c r="E23790">
        <v>89</v>
      </c>
      <c r="F23790">
        <v>89</v>
      </c>
    </row>
    <row r="23791" spans="1:6" x14ac:dyDescent="0.3">
      <c r="A23791">
        <v>23789</v>
      </c>
      <c r="B23791" t="s">
        <v>23792</v>
      </c>
      <c r="C23791" t="s">
        <v>77656</v>
      </c>
      <c r="D23791">
        <v>0.179371209522595</v>
      </c>
      <c r="E23791">
        <v>25</v>
      </c>
      <c r="F23791">
        <v>153</v>
      </c>
    </row>
    <row r="23792" spans="1:6" x14ac:dyDescent="0.3">
      <c r="A23792">
        <v>23790</v>
      </c>
      <c r="B23792" t="s">
        <v>23793</v>
      </c>
      <c r="C23792">
        <v>0</v>
      </c>
      <c r="D23792">
        <v>0.42152228751397902</v>
      </c>
      <c r="E23792">
        <v>89</v>
      </c>
      <c r="F23792">
        <v>89</v>
      </c>
    </row>
    <row r="23793" spans="1:6" x14ac:dyDescent="0.3">
      <c r="A23793">
        <v>23791</v>
      </c>
      <c r="B23793" t="s">
        <v>23794</v>
      </c>
      <c r="C23793">
        <v>0</v>
      </c>
      <c r="D23793">
        <v>0.89800033274451896</v>
      </c>
      <c r="E23793">
        <v>89</v>
      </c>
      <c r="F23793">
        <v>89</v>
      </c>
    </row>
    <row r="23794" spans="1:6" x14ac:dyDescent="0.3">
      <c r="A23794">
        <v>23792</v>
      </c>
      <c r="B23794" t="s">
        <v>23795</v>
      </c>
      <c r="C23794" t="s">
        <v>77657</v>
      </c>
      <c r="D23794">
        <v>7.46891824263773E-3</v>
      </c>
      <c r="E23794">
        <v>89</v>
      </c>
      <c r="F23794">
        <v>89</v>
      </c>
    </row>
    <row r="23795" spans="1:6" x14ac:dyDescent="0.3">
      <c r="A23795">
        <v>23793</v>
      </c>
      <c r="B23795" t="s">
        <v>23796</v>
      </c>
      <c r="C23795" t="s">
        <v>77658</v>
      </c>
      <c r="D23795">
        <v>0.185297456186059</v>
      </c>
      <c r="E23795">
        <v>89</v>
      </c>
      <c r="F23795">
        <v>89</v>
      </c>
    </row>
    <row r="23796" spans="1:6" x14ac:dyDescent="0.3">
      <c r="A23796">
        <v>23794</v>
      </c>
      <c r="B23796" t="s">
        <v>23797</v>
      </c>
      <c r="C23796" t="s">
        <v>77659</v>
      </c>
      <c r="D23796">
        <v>0.51174611170017104</v>
      </c>
      <c r="E23796">
        <v>89</v>
      </c>
      <c r="F23796">
        <v>89</v>
      </c>
    </row>
    <row r="23797" spans="1:6" x14ac:dyDescent="0.3">
      <c r="A23797">
        <v>23795</v>
      </c>
      <c r="B23797" t="s">
        <v>23798</v>
      </c>
      <c r="C23797">
        <v>0</v>
      </c>
      <c r="D23797">
        <v>0.72021751254314004</v>
      </c>
      <c r="E23797">
        <v>12</v>
      </c>
      <c r="F23797">
        <v>166</v>
      </c>
    </row>
    <row r="23798" spans="1:6" x14ac:dyDescent="0.3">
      <c r="A23798">
        <v>23796</v>
      </c>
      <c r="B23798" t="s">
        <v>23799</v>
      </c>
      <c r="C23798">
        <v>0</v>
      </c>
      <c r="D23798">
        <v>0.13344091200139799</v>
      </c>
      <c r="E23798">
        <v>27</v>
      </c>
      <c r="F23798">
        <v>151</v>
      </c>
    </row>
    <row r="23799" spans="1:6" x14ac:dyDescent="0.3">
      <c r="A23799">
        <v>23797</v>
      </c>
      <c r="B23799" t="s">
        <v>23800</v>
      </c>
      <c r="C23799" t="s">
        <v>77660</v>
      </c>
      <c r="D23799">
        <v>0.594150849732763</v>
      </c>
      <c r="E23799">
        <v>89</v>
      </c>
      <c r="F23799">
        <v>89</v>
      </c>
    </row>
    <row r="23800" spans="1:6" x14ac:dyDescent="0.3">
      <c r="A23800">
        <v>23798</v>
      </c>
      <c r="B23800" t="s">
        <v>23801</v>
      </c>
      <c r="C23800">
        <v>0</v>
      </c>
      <c r="D23800">
        <v>0.84264303606330304</v>
      </c>
      <c r="E23800">
        <v>89</v>
      </c>
      <c r="F23800">
        <v>89</v>
      </c>
    </row>
    <row r="23801" spans="1:6" x14ac:dyDescent="0.3">
      <c r="A23801">
        <v>23799</v>
      </c>
      <c r="B23801" t="s">
        <v>23802</v>
      </c>
      <c r="C23801">
        <v>0</v>
      </c>
      <c r="D23801">
        <v>0.150773004281578</v>
      </c>
      <c r="E23801">
        <v>89</v>
      </c>
      <c r="F23801">
        <v>89</v>
      </c>
    </row>
    <row r="23802" spans="1:6" x14ac:dyDescent="0.3">
      <c r="A23802">
        <v>23800</v>
      </c>
      <c r="B23802" t="s">
        <v>23803</v>
      </c>
      <c r="C23802">
        <v>0</v>
      </c>
      <c r="D23802">
        <v>0.74905174790868101</v>
      </c>
      <c r="E23802">
        <v>2</v>
      </c>
      <c r="F23802">
        <v>176</v>
      </c>
    </row>
    <row r="23803" spans="1:6" x14ac:dyDescent="0.3">
      <c r="A23803">
        <v>23801</v>
      </c>
      <c r="B23803" t="s">
        <v>23804</v>
      </c>
      <c r="C23803" t="s">
        <v>77661</v>
      </c>
      <c r="D23803">
        <v>0.22592774376883601</v>
      </c>
      <c r="E23803">
        <v>89</v>
      </c>
      <c r="F23803">
        <v>89</v>
      </c>
    </row>
    <row r="23804" spans="1:6" x14ac:dyDescent="0.3">
      <c r="A23804">
        <v>23802</v>
      </c>
      <c r="B23804" t="s">
        <v>23805</v>
      </c>
      <c r="C23804" t="s">
        <v>77662</v>
      </c>
      <c r="D23804">
        <v>0.22365935937259601</v>
      </c>
      <c r="E23804">
        <v>5</v>
      </c>
      <c r="F23804">
        <v>173</v>
      </c>
    </row>
    <row r="23805" spans="1:6" x14ac:dyDescent="0.3">
      <c r="A23805">
        <v>23803</v>
      </c>
      <c r="B23805" t="s">
        <v>23806</v>
      </c>
      <c r="C23805" t="s">
        <v>77663</v>
      </c>
      <c r="D23805">
        <v>3.6410026098488403E-2</v>
      </c>
      <c r="E23805">
        <v>89</v>
      </c>
      <c r="F23805">
        <v>89</v>
      </c>
    </row>
    <row r="23806" spans="1:6" x14ac:dyDescent="0.3">
      <c r="A23806">
        <v>23804</v>
      </c>
      <c r="B23806" t="s">
        <v>23807</v>
      </c>
      <c r="C23806" t="s">
        <v>77664</v>
      </c>
      <c r="D23806">
        <v>0.38888987915145201</v>
      </c>
      <c r="E23806">
        <v>1</v>
      </c>
      <c r="F23806">
        <v>177</v>
      </c>
    </row>
    <row r="23807" spans="1:6" x14ac:dyDescent="0.3">
      <c r="A23807">
        <v>23805</v>
      </c>
      <c r="B23807" t="s">
        <v>23808</v>
      </c>
      <c r="C23807" t="s">
        <v>77665</v>
      </c>
      <c r="D23807">
        <v>0.93230375780115005</v>
      </c>
      <c r="E23807">
        <v>89</v>
      </c>
      <c r="F23807">
        <v>89</v>
      </c>
    </row>
    <row r="23808" spans="1:6" x14ac:dyDescent="0.3">
      <c r="A23808">
        <v>23806</v>
      </c>
      <c r="B23808" t="s">
        <v>23809</v>
      </c>
      <c r="C23808" t="s">
        <v>77666</v>
      </c>
      <c r="D23808">
        <v>1.9136218497143399E-2</v>
      </c>
      <c r="E23808">
        <v>89</v>
      </c>
      <c r="F23808">
        <v>89</v>
      </c>
    </row>
    <row r="23809" spans="1:6" x14ac:dyDescent="0.3">
      <c r="A23809">
        <v>23807</v>
      </c>
      <c r="B23809" t="s">
        <v>23810</v>
      </c>
      <c r="C23809" t="s">
        <v>77667</v>
      </c>
      <c r="D23809">
        <v>9.8750280374445304E-2</v>
      </c>
      <c r="E23809">
        <v>89</v>
      </c>
      <c r="F23809">
        <v>89</v>
      </c>
    </row>
    <row r="23810" spans="1:6" x14ac:dyDescent="0.3">
      <c r="A23810">
        <v>23808</v>
      </c>
      <c r="B23810" t="s">
        <v>23811</v>
      </c>
      <c r="C23810" t="s">
        <v>77668</v>
      </c>
      <c r="D23810">
        <v>0.50219941756181297</v>
      </c>
      <c r="E23810">
        <v>26</v>
      </c>
      <c r="F23810">
        <v>152</v>
      </c>
    </row>
    <row r="23811" spans="1:6" x14ac:dyDescent="0.3">
      <c r="A23811">
        <v>23809</v>
      </c>
      <c r="B23811" t="s">
        <v>23812</v>
      </c>
      <c r="C23811" t="s">
        <v>77669</v>
      </c>
      <c r="D23811">
        <v>0.18195828926584501</v>
      </c>
      <c r="E23811">
        <v>72</v>
      </c>
      <c r="F23811">
        <v>106</v>
      </c>
    </row>
    <row r="23812" spans="1:6" x14ac:dyDescent="0.3">
      <c r="A23812">
        <v>23810</v>
      </c>
      <c r="B23812" t="s">
        <v>23813</v>
      </c>
      <c r="C23812" t="s">
        <v>77670</v>
      </c>
      <c r="D23812">
        <v>0.77829909643765605</v>
      </c>
      <c r="E23812">
        <v>76</v>
      </c>
      <c r="F23812">
        <v>102</v>
      </c>
    </row>
    <row r="23813" spans="1:6" x14ac:dyDescent="0.3">
      <c r="A23813">
        <v>23811</v>
      </c>
      <c r="B23813" t="s">
        <v>23814</v>
      </c>
      <c r="C23813">
        <v>0</v>
      </c>
      <c r="D23813">
        <v>0.33455685662415202</v>
      </c>
      <c r="E23813">
        <v>8</v>
      </c>
      <c r="F23813">
        <v>170</v>
      </c>
    </row>
    <row r="23814" spans="1:6" x14ac:dyDescent="0.3">
      <c r="A23814">
        <v>23812</v>
      </c>
      <c r="B23814" t="s">
        <v>23815</v>
      </c>
      <c r="C23814" t="s">
        <v>77671</v>
      </c>
      <c r="D23814">
        <v>0.48057498784300801</v>
      </c>
      <c r="E23814">
        <v>68</v>
      </c>
      <c r="F23814">
        <v>110</v>
      </c>
    </row>
    <row r="23815" spans="1:6" x14ac:dyDescent="0.3">
      <c r="A23815">
        <v>23813</v>
      </c>
      <c r="B23815" t="s">
        <v>23816</v>
      </c>
      <c r="C23815">
        <v>0</v>
      </c>
      <c r="D23815">
        <v>0.207342089819402</v>
      </c>
      <c r="E23815">
        <v>89</v>
      </c>
      <c r="F23815">
        <v>89</v>
      </c>
    </row>
    <row r="23816" spans="1:6" x14ac:dyDescent="0.3">
      <c r="A23816">
        <v>23814</v>
      </c>
      <c r="B23816" t="s">
        <v>23817</v>
      </c>
      <c r="C23816" t="s">
        <v>77672</v>
      </c>
      <c r="D23816">
        <v>0.47005509942128498</v>
      </c>
      <c r="E23816">
        <v>21</v>
      </c>
      <c r="F23816">
        <v>157</v>
      </c>
    </row>
    <row r="23817" spans="1:6" x14ac:dyDescent="0.3">
      <c r="A23817">
        <v>23815</v>
      </c>
      <c r="B23817" t="s">
        <v>23818</v>
      </c>
      <c r="C23817" t="s">
        <v>77673</v>
      </c>
      <c r="D23817">
        <v>0.43765750313833301</v>
      </c>
      <c r="E23817">
        <v>15</v>
      </c>
      <c r="F23817">
        <v>163</v>
      </c>
    </row>
    <row r="23818" spans="1:6" x14ac:dyDescent="0.3">
      <c r="A23818">
        <v>23816</v>
      </c>
      <c r="B23818" t="s">
        <v>23819</v>
      </c>
      <c r="C23818" t="s">
        <v>77674</v>
      </c>
      <c r="D23818">
        <v>0.79656998570948001</v>
      </c>
      <c r="E23818">
        <v>36</v>
      </c>
      <c r="F23818">
        <v>142</v>
      </c>
    </row>
    <row r="23819" spans="1:6" x14ac:dyDescent="0.3">
      <c r="A23819">
        <v>23817</v>
      </c>
      <c r="B23819" t="s">
        <v>23820</v>
      </c>
      <c r="C23819" t="s">
        <v>77675</v>
      </c>
      <c r="D23819">
        <v>0.49806890777663998</v>
      </c>
      <c r="E23819">
        <v>68</v>
      </c>
      <c r="F23819">
        <v>110</v>
      </c>
    </row>
    <row r="23820" spans="1:6" x14ac:dyDescent="0.3">
      <c r="A23820">
        <v>23818</v>
      </c>
      <c r="B23820" t="s">
        <v>23821</v>
      </c>
      <c r="C23820">
        <v>0</v>
      </c>
      <c r="D23820">
        <v>0.64644232210447705</v>
      </c>
      <c r="E23820">
        <v>1</v>
      </c>
      <c r="F23820">
        <v>177</v>
      </c>
    </row>
    <row r="23821" spans="1:6" x14ac:dyDescent="0.3">
      <c r="A23821">
        <v>23819</v>
      </c>
      <c r="B23821" t="s">
        <v>23822</v>
      </c>
      <c r="C23821" t="s">
        <v>77676</v>
      </c>
      <c r="D23821">
        <v>0.94996218225691798</v>
      </c>
      <c r="E23821">
        <v>2</v>
      </c>
      <c r="F23821">
        <v>176</v>
      </c>
    </row>
    <row r="23822" spans="1:6" x14ac:dyDescent="0.3">
      <c r="A23822">
        <v>23820</v>
      </c>
      <c r="B23822" t="s">
        <v>23823</v>
      </c>
      <c r="C23822">
        <v>0</v>
      </c>
      <c r="D23822">
        <v>0.66797592430416297</v>
      </c>
      <c r="E23822">
        <v>7</v>
      </c>
      <c r="F23822">
        <v>171</v>
      </c>
    </row>
    <row r="23823" spans="1:6" x14ac:dyDescent="0.3">
      <c r="A23823">
        <v>23821</v>
      </c>
      <c r="B23823" t="s">
        <v>23824</v>
      </c>
      <c r="C23823" t="s">
        <v>77677</v>
      </c>
      <c r="D23823">
        <v>0.62971016619501297</v>
      </c>
      <c r="E23823">
        <v>63</v>
      </c>
      <c r="F23823">
        <v>115</v>
      </c>
    </row>
    <row r="23824" spans="1:6" x14ac:dyDescent="0.3">
      <c r="A23824">
        <v>23822</v>
      </c>
      <c r="B23824" t="s">
        <v>23825</v>
      </c>
      <c r="C23824" t="s">
        <v>77678</v>
      </c>
      <c r="D23824">
        <v>0.81883473524092099</v>
      </c>
      <c r="E23824">
        <v>6</v>
      </c>
      <c r="F23824">
        <v>172</v>
      </c>
    </row>
    <row r="23825" spans="1:6" x14ac:dyDescent="0.3">
      <c r="A23825">
        <v>23823</v>
      </c>
      <c r="B23825" t="s">
        <v>23826</v>
      </c>
      <c r="C23825" t="s">
        <v>77679</v>
      </c>
      <c r="D23825">
        <v>0.569824057345657</v>
      </c>
      <c r="E23825">
        <v>66</v>
      </c>
      <c r="F23825">
        <v>112</v>
      </c>
    </row>
    <row r="23826" spans="1:6" x14ac:dyDescent="0.3">
      <c r="A23826">
        <v>23824</v>
      </c>
      <c r="B23826" t="s">
        <v>23827</v>
      </c>
      <c r="C23826" t="s">
        <v>77680</v>
      </c>
      <c r="D23826">
        <v>2.02935431031659E-2</v>
      </c>
      <c r="E23826">
        <v>5</v>
      </c>
      <c r="F23826">
        <v>173</v>
      </c>
    </row>
    <row r="23827" spans="1:6" x14ac:dyDescent="0.3">
      <c r="A23827">
        <v>23825</v>
      </c>
      <c r="B23827" t="s">
        <v>23828</v>
      </c>
      <c r="C23827" t="s">
        <v>77681</v>
      </c>
      <c r="D23827">
        <v>0.809461841464166</v>
      </c>
      <c r="E23827">
        <v>8</v>
      </c>
      <c r="F23827">
        <v>170</v>
      </c>
    </row>
    <row r="23828" spans="1:6" x14ac:dyDescent="0.3">
      <c r="A23828">
        <v>23826</v>
      </c>
      <c r="B23828" t="s">
        <v>23829</v>
      </c>
      <c r="C23828" t="s">
        <v>77682</v>
      </c>
      <c r="D23828">
        <v>0.59580175045933303</v>
      </c>
      <c r="E23828">
        <v>36</v>
      </c>
      <c r="F23828">
        <v>142</v>
      </c>
    </row>
    <row r="23829" spans="1:6" x14ac:dyDescent="0.3">
      <c r="A23829">
        <v>23827</v>
      </c>
      <c r="B23829" t="s">
        <v>23830</v>
      </c>
      <c r="C23829" t="s">
        <v>77683</v>
      </c>
      <c r="D23829">
        <v>0.38759415352528898</v>
      </c>
      <c r="E23829">
        <v>89</v>
      </c>
      <c r="F23829">
        <v>89</v>
      </c>
    </row>
    <row r="23830" spans="1:6" x14ac:dyDescent="0.3">
      <c r="A23830">
        <v>23828</v>
      </c>
      <c r="B23830" t="s">
        <v>23831</v>
      </c>
      <c r="C23830" t="s">
        <v>77684</v>
      </c>
      <c r="D23830">
        <v>0.83228305243171896</v>
      </c>
      <c r="E23830">
        <v>2</v>
      </c>
      <c r="F23830">
        <v>176</v>
      </c>
    </row>
    <row r="23831" spans="1:6" x14ac:dyDescent="0.3">
      <c r="A23831">
        <v>23829</v>
      </c>
      <c r="B23831" t="s">
        <v>23832</v>
      </c>
      <c r="C23831">
        <v>0</v>
      </c>
      <c r="D23831">
        <v>0.200632182594218</v>
      </c>
      <c r="E23831">
        <v>89</v>
      </c>
      <c r="F23831">
        <v>89</v>
      </c>
    </row>
    <row r="23832" spans="1:6" x14ac:dyDescent="0.3">
      <c r="A23832">
        <v>23830</v>
      </c>
      <c r="B23832" t="s">
        <v>23833</v>
      </c>
      <c r="C23832">
        <v>0</v>
      </c>
      <c r="D23832">
        <v>0.79351051400011197</v>
      </c>
      <c r="E23832">
        <v>57</v>
      </c>
      <c r="F23832">
        <v>121</v>
      </c>
    </row>
    <row r="23833" spans="1:6" x14ac:dyDescent="0.3">
      <c r="A23833">
        <v>23831</v>
      </c>
      <c r="B23833" t="s">
        <v>23834</v>
      </c>
      <c r="C23833">
        <v>0</v>
      </c>
      <c r="D23833">
        <v>0.51817586087393297</v>
      </c>
      <c r="E23833">
        <v>49</v>
      </c>
      <c r="F23833">
        <v>129</v>
      </c>
    </row>
    <row r="23834" spans="1:6" x14ac:dyDescent="0.3">
      <c r="A23834">
        <v>23832</v>
      </c>
      <c r="B23834" t="s">
        <v>23835</v>
      </c>
      <c r="C23834" t="s">
        <v>77685</v>
      </c>
      <c r="D23834">
        <v>1.5851490345415401E-3</v>
      </c>
      <c r="E23834">
        <v>89</v>
      </c>
      <c r="F23834">
        <v>89</v>
      </c>
    </row>
    <row r="23835" spans="1:6" x14ac:dyDescent="0.3">
      <c r="A23835">
        <v>23833</v>
      </c>
      <c r="B23835" t="s">
        <v>23836</v>
      </c>
      <c r="C23835" t="s">
        <v>77686</v>
      </c>
      <c r="D23835">
        <v>0.98056164695495596</v>
      </c>
      <c r="E23835">
        <v>89</v>
      </c>
      <c r="F23835">
        <v>89</v>
      </c>
    </row>
    <row r="23836" spans="1:6" x14ac:dyDescent="0.3">
      <c r="A23836">
        <v>23834</v>
      </c>
      <c r="B23836" t="s">
        <v>23837</v>
      </c>
      <c r="C23836" t="s">
        <v>77687</v>
      </c>
      <c r="D23836">
        <v>0.31378129798910198</v>
      </c>
      <c r="E23836">
        <v>43</v>
      </c>
      <c r="F23836">
        <v>135</v>
      </c>
    </row>
    <row r="23837" spans="1:6" x14ac:dyDescent="0.3">
      <c r="A23837">
        <v>23835</v>
      </c>
      <c r="B23837" t="s">
        <v>23838</v>
      </c>
      <c r="C23837" t="s">
        <v>77688</v>
      </c>
      <c r="D23837">
        <v>0.52391627220548498</v>
      </c>
      <c r="E23837">
        <v>16</v>
      </c>
      <c r="F23837">
        <v>162</v>
      </c>
    </row>
    <row r="23838" spans="1:6" x14ac:dyDescent="0.3">
      <c r="A23838">
        <v>23836</v>
      </c>
      <c r="B23838" t="s">
        <v>23839</v>
      </c>
      <c r="C23838" t="s">
        <v>77689</v>
      </c>
      <c r="D23838">
        <v>0.95446381329446295</v>
      </c>
      <c r="E23838">
        <v>83</v>
      </c>
      <c r="F23838">
        <v>95</v>
      </c>
    </row>
    <row r="23839" spans="1:6" x14ac:dyDescent="0.3">
      <c r="A23839">
        <v>23837</v>
      </c>
      <c r="B23839" t="s">
        <v>23840</v>
      </c>
      <c r="C23839">
        <v>0</v>
      </c>
      <c r="D23839">
        <v>0.69430307468964103</v>
      </c>
      <c r="E23839">
        <v>18</v>
      </c>
      <c r="F23839">
        <v>160</v>
      </c>
    </row>
    <row r="23840" spans="1:6" x14ac:dyDescent="0.3">
      <c r="A23840">
        <v>23838</v>
      </c>
      <c r="B23840" t="s">
        <v>23841</v>
      </c>
      <c r="C23840">
        <v>0</v>
      </c>
      <c r="D23840">
        <v>4.5586812610693299E-2</v>
      </c>
      <c r="E23840">
        <v>89</v>
      </c>
      <c r="F23840">
        <v>89</v>
      </c>
    </row>
    <row r="23841" spans="1:6" x14ac:dyDescent="0.3">
      <c r="A23841">
        <v>23839</v>
      </c>
      <c r="B23841" t="s">
        <v>23842</v>
      </c>
      <c r="C23841">
        <v>0</v>
      </c>
      <c r="D23841">
        <v>0.49085723344364801</v>
      </c>
      <c r="E23841">
        <v>10</v>
      </c>
      <c r="F23841">
        <v>168</v>
      </c>
    </row>
    <row r="23842" spans="1:6" x14ac:dyDescent="0.3">
      <c r="A23842">
        <v>23840</v>
      </c>
      <c r="B23842" t="s">
        <v>23843</v>
      </c>
      <c r="C23842">
        <v>0</v>
      </c>
      <c r="D23842">
        <v>7.0245311532613998E-3</v>
      </c>
      <c r="E23842">
        <v>89</v>
      </c>
      <c r="F23842">
        <v>89</v>
      </c>
    </row>
    <row r="23843" spans="1:6" x14ac:dyDescent="0.3">
      <c r="A23843">
        <v>23841</v>
      </c>
      <c r="B23843" t="s">
        <v>23844</v>
      </c>
      <c r="C23843" t="s">
        <v>77690</v>
      </c>
      <c r="D23843">
        <v>0.14962709224020901</v>
      </c>
      <c r="E23843">
        <v>89</v>
      </c>
      <c r="F23843">
        <v>89</v>
      </c>
    </row>
    <row r="23844" spans="1:6" x14ac:dyDescent="0.3">
      <c r="A23844">
        <v>23842</v>
      </c>
      <c r="B23844" t="s">
        <v>23845</v>
      </c>
      <c r="C23844">
        <v>0</v>
      </c>
      <c r="D23844">
        <v>0.38888987915145201</v>
      </c>
      <c r="E23844">
        <v>1</v>
      </c>
      <c r="F23844">
        <v>177</v>
      </c>
    </row>
    <row r="23845" spans="1:6" x14ac:dyDescent="0.3">
      <c r="A23845">
        <v>23843</v>
      </c>
      <c r="B23845" t="s">
        <v>23846</v>
      </c>
      <c r="C23845" t="s">
        <v>77691</v>
      </c>
      <c r="D23845">
        <v>0.92038051425001999</v>
      </c>
      <c r="E23845">
        <v>89</v>
      </c>
      <c r="F23845">
        <v>89</v>
      </c>
    </row>
    <row r="23846" spans="1:6" x14ac:dyDescent="0.3">
      <c r="A23846">
        <v>23844</v>
      </c>
      <c r="B23846" t="s">
        <v>23847</v>
      </c>
      <c r="C23846" t="s">
        <v>77692</v>
      </c>
      <c r="D23846">
        <v>0.753374745829964</v>
      </c>
      <c r="E23846">
        <v>89</v>
      </c>
      <c r="F23846">
        <v>89</v>
      </c>
    </row>
    <row r="23847" spans="1:6" x14ac:dyDescent="0.3">
      <c r="A23847">
        <v>23845</v>
      </c>
      <c r="B23847" t="s">
        <v>23848</v>
      </c>
      <c r="C23847" t="s">
        <v>77693</v>
      </c>
      <c r="D23847">
        <v>0.45101239254908898</v>
      </c>
      <c r="E23847">
        <v>89</v>
      </c>
      <c r="F23847">
        <v>89</v>
      </c>
    </row>
    <row r="23848" spans="1:6" x14ac:dyDescent="0.3">
      <c r="A23848">
        <v>23846</v>
      </c>
      <c r="B23848" t="s">
        <v>23849</v>
      </c>
      <c r="C23848">
        <v>0</v>
      </c>
      <c r="D23848">
        <v>0.64747367388300903</v>
      </c>
      <c r="E23848">
        <v>15</v>
      </c>
      <c r="F23848">
        <v>163</v>
      </c>
    </row>
    <row r="23849" spans="1:6" x14ac:dyDescent="0.3">
      <c r="A23849">
        <v>23847</v>
      </c>
      <c r="B23849" t="s">
        <v>23850</v>
      </c>
      <c r="C23849">
        <v>0</v>
      </c>
      <c r="D23849">
        <v>0.53359074549486896</v>
      </c>
      <c r="E23849">
        <v>11</v>
      </c>
      <c r="F23849">
        <v>167</v>
      </c>
    </row>
    <row r="23850" spans="1:6" x14ac:dyDescent="0.3">
      <c r="A23850">
        <v>23848</v>
      </c>
      <c r="B23850" t="s">
        <v>23851</v>
      </c>
      <c r="C23850" t="s">
        <v>77694</v>
      </c>
      <c r="D23850">
        <v>0.74306415333506404</v>
      </c>
      <c r="E23850">
        <v>2</v>
      </c>
      <c r="F23850">
        <v>176</v>
      </c>
    </row>
    <row r="23851" spans="1:6" x14ac:dyDescent="0.3">
      <c r="A23851">
        <v>23849</v>
      </c>
      <c r="B23851" t="s">
        <v>23852</v>
      </c>
      <c r="C23851">
        <v>0</v>
      </c>
      <c r="D23851">
        <v>3.5041450559284197E-2</v>
      </c>
      <c r="E23851">
        <v>50</v>
      </c>
      <c r="F23851">
        <v>128</v>
      </c>
    </row>
    <row r="23852" spans="1:6" x14ac:dyDescent="0.3">
      <c r="A23852">
        <v>23850</v>
      </c>
      <c r="B23852" t="s">
        <v>23853</v>
      </c>
      <c r="C23852" t="s">
        <v>77695</v>
      </c>
      <c r="D23852">
        <v>0.26480639138259598</v>
      </c>
      <c r="E23852">
        <v>89</v>
      </c>
      <c r="F23852">
        <v>89</v>
      </c>
    </row>
    <row r="23853" spans="1:6" x14ac:dyDescent="0.3">
      <c r="A23853">
        <v>23851</v>
      </c>
      <c r="B23853" t="s">
        <v>23854</v>
      </c>
      <c r="C23853" t="s">
        <v>77696</v>
      </c>
      <c r="D23853">
        <v>0.77242556654833705</v>
      </c>
      <c r="E23853">
        <v>89</v>
      </c>
      <c r="F23853">
        <v>89</v>
      </c>
    </row>
    <row r="23854" spans="1:6" x14ac:dyDescent="0.3">
      <c r="A23854">
        <v>23852</v>
      </c>
      <c r="B23854" t="s">
        <v>23855</v>
      </c>
      <c r="C23854" t="s">
        <v>77697</v>
      </c>
      <c r="D23854">
        <v>0.37796422744114699</v>
      </c>
      <c r="E23854">
        <v>1</v>
      </c>
      <c r="F23854">
        <v>177</v>
      </c>
    </row>
    <row r="23855" spans="1:6" x14ac:dyDescent="0.3">
      <c r="A23855">
        <v>23853</v>
      </c>
      <c r="B23855" t="s">
        <v>23856</v>
      </c>
      <c r="C23855" t="s">
        <v>77698</v>
      </c>
      <c r="D23855">
        <v>0.48002207694078902</v>
      </c>
      <c r="E23855">
        <v>89</v>
      </c>
      <c r="F23855">
        <v>89</v>
      </c>
    </row>
    <row r="23856" spans="1:6" x14ac:dyDescent="0.3">
      <c r="A23856">
        <v>23854</v>
      </c>
      <c r="B23856" t="s">
        <v>23857</v>
      </c>
      <c r="C23856" t="s">
        <v>77699</v>
      </c>
      <c r="D23856">
        <v>0.76748617387171303</v>
      </c>
      <c r="E23856">
        <v>4</v>
      </c>
      <c r="F23856">
        <v>174</v>
      </c>
    </row>
    <row r="23857" spans="1:6" x14ac:dyDescent="0.3">
      <c r="A23857">
        <v>23855</v>
      </c>
      <c r="B23857" t="s">
        <v>23858</v>
      </c>
      <c r="C23857" t="s">
        <v>77700</v>
      </c>
      <c r="D23857">
        <v>0.84712791532293596</v>
      </c>
      <c r="E23857">
        <v>12</v>
      </c>
      <c r="F23857">
        <v>166</v>
      </c>
    </row>
    <row r="23858" spans="1:6" x14ac:dyDescent="0.3">
      <c r="A23858">
        <v>23856</v>
      </c>
      <c r="B23858" t="s">
        <v>23859</v>
      </c>
      <c r="C23858" t="s">
        <v>77701</v>
      </c>
      <c r="D23858">
        <v>0.28369136078814</v>
      </c>
      <c r="E23858">
        <v>89</v>
      </c>
      <c r="F23858">
        <v>89</v>
      </c>
    </row>
    <row r="23859" spans="1:6" x14ac:dyDescent="0.3">
      <c r="A23859">
        <v>23857</v>
      </c>
      <c r="B23859" t="s">
        <v>23860</v>
      </c>
      <c r="C23859" t="s">
        <v>77702</v>
      </c>
      <c r="D23859">
        <v>0.64886039015263597</v>
      </c>
      <c r="E23859">
        <v>89</v>
      </c>
      <c r="F23859">
        <v>89</v>
      </c>
    </row>
    <row r="23860" spans="1:6" x14ac:dyDescent="0.3">
      <c r="A23860">
        <v>23858</v>
      </c>
      <c r="B23860" t="s">
        <v>23861</v>
      </c>
      <c r="C23860" t="s">
        <v>77703</v>
      </c>
      <c r="D23860">
        <v>0.59887638453375902</v>
      </c>
      <c r="E23860">
        <v>6</v>
      </c>
      <c r="F23860">
        <v>172</v>
      </c>
    </row>
    <row r="23861" spans="1:6" x14ac:dyDescent="0.3">
      <c r="A23861">
        <v>23859</v>
      </c>
      <c r="B23861" t="s">
        <v>23862</v>
      </c>
      <c r="C23861" t="s">
        <v>77704</v>
      </c>
      <c r="D23861">
        <v>1.1391528778302901E-3</v>
      </c>
      <c r="E23861">
        <v>89</v>
      </c>
      <c r="F23861">
        <v>89</v>
      </c>
    </row>
    <row r="23862" spans="1:6" x14ac:dyDescent="0.3">
      <c r="A23862">
        <v>23860</v>
      </c>
      <c r="B23862" t="s">
        <v>23863</v>
      </c>
      <c r="C23862" t="s">
        <v>77705</v>
      </c>
      <c r="D23862">
        <v>0.69642768958374301</v>
      </c>
      <c r="E23862">
        <v>43</v>
      </c>
      <c r="F23862">
        <v>135</v>
      </c>
    </row>
    <row r="23863" spans="1:6" x14ac:dyDescent="0.3">
      <c r="A23863">
        <v>23861</v>
      </c>
      <c r="B23863" t="s">
        <v>23864</v>
      </c>
      <c r="C23863" t="s">
        <v>77706</v>
      </c>
      <c r="D23863">
        <v>0.39406298073651602</v>
      </c>
      <c r="E23863">
        <v>89</v>
      </c>
      <c r="F23863">
        <v>89</v>
      </c>
    </row>
    <row r="23864" spans="1:6" x14ac:dyDescent="0.3">
      <c r="A23864">
        <v>23862</v>
      </c>
      <c r="B23864" t="s">
        <v>23865</v>
      </c>
      <c r="C23864" t="s">
        <v>77707</v>
      </c>
      <c r="D23864">
        <v>0.10965989830996301</v>
      </c>
      <c r="E23864">
        <v>25</v>
      </c>
      <c r="F23864">
        <v>153</v>
      </c>
    </row>
    <row r="23865" spans="1:6" x14ac:dyDescent="0.3">
      <c r="A23865">
        <v>23863</v>
      </c>
      <c r="B23865" t="s">
        <v>23866</v>
      </c>
      <c r="C23865">
        <v>0</v>
      </c>
      <c r="D23865">
        <v>0.73538434054540203</v>
      </c>
      <c r="E23865">
        <v>67</v>
      </c>
      <c r="F23865">
        <v>111</v>
      </c>
    </row>
    <row r="23866" spans="1:6" x14ac:dyDescent="0.3">
      <c r="A23866">
        <v>23864</v>
      </c>
      <c r="B23866" t="s">
        <v>23867</v>
      </c>
      <c r="C23866" t="s">
        <v>77708</v>
      </c>
      <c r="D23866">
        <v>3.6863087353070902E-2</v>
      </c>
      <c r="E23866">
        <v>89</v>
      </c>
      <c r="F23866">
        <v>89</v>
      </c>
    </row>
    <row r="23867" spans="1:6" x14ac:dyDescent="0.3">
      <c r="A23867">
        <v>23865</v>
      </c>
      <c r="B23867" t="s">
        <v>23868</v>
      </c>
      <c r="C23867">
        <v>0</v>
      </c>
      <c r="D23867">
        <v>0.86593046119400197</v>
      </c>
      <c r="E23867">
        <v>3</v>
      </c>
      <c r="F23867">
        <v>175</v>
      </c>
    </row>
    <row r="23868" spans="1:6" x14ac:dyDescent="0.3">
      <c r="A23868">
        <v>23866</v>
      </c>
      <c r="B23868" t="s">
        <v>23869</v>
      </c>
      <c r="C23868" t="s">
        <v>77709</v>
      </c>
      <c r="D23868">
        <v>0.91561126563352502</v>
      </c>
      <c r="E23868">
        <v>76</v>
      </c>
      <c r="F23868">
        <v>102</v>
      </c>
    </row>
    <row r="23869" spans="1:6" x14ac:dyDescent="0.3">
      <c r="A23869">
        <v>23867</v>
      </c>
      <c r="B23869" t="s">
        <v>23870</v>
      </c>
      <c r="C23869" t="s">
        <v>77710</v>
      </c>
      <c r="D23869">
        <v>0.73675900933263805</v>
      </c>
      <c r="E23869">
        <v>89</v>
      </c>
      <c r="F23869">
        <v>89</v>
      </c>
    </row>
    <row r="23870" spans="1:6" x14ac:dyDescent="0.3">
      <c r="A23870">
        <v>23868</v>
      </c>
      <c r="B23870" t="s">
        <v>23871</v>
      </c>
      <c r="C23870" t="s">
        <v>77711</v>
      </c>
      <c r="D23870">
        <v>0.40104894032439897</v>
      </c>
      <c r="E23870">
        <v>25</v>
      </c>
      <c r="F23870">
        <v>153</v>
      </c>
    </row>
    <row r="23871" spans="1:6" x14ac:dyDescent="0.3">
      <c r="A23871">
        <v>23869</v>
      </c>
      <c r="B23871" t="s">
        <v>23872</v>
      </c>
      <c r="C23871" t="s">
        <v>77712</v>
      </c>
      <c r="D23871">
        <v>0.63598364055131296</v>
      </c>
      <c r="E23871">
        <v>77</v>
      </c>
      <c r="F23871">
        <v>101</v>
      </c>
    </row>
    <row r="23872" spans="1:6" x14ac:dyDescent="0.3">
      <c r="A23872">
        <v>23870</v>
      </c>
      <c r="B23872" t="s">
        <v>23873</v>
      </c>
      <c r="C23872" t="s">
        <v>77713</v>
      </c>
      <c r="D23872">
        <v>0.66142858509325297</v>
      </c>
      <c r="E23872">
        <v>89</v>
      </c>
      <c r="F23872">
        <v>89</v>
      </c>
    </row>
    <row r="23873" spans="1:6" x14ac:dyDescent="0.3">
      <c r="A23873">
        <v>23871</v>
      </c>
      <c r="B23873" t="s">
        <v>23874</v>
      </c>
      <c r="C23873" t="s">
        <v>77714</v>
      </c>
      <c r="D23873">
        <v>0.89091307356414995</v>
      </c>
      <c r="E23873">
        <v>51</v>
      </c>
      <c r="F23873">
        <v>127</v>
      </c>
    </row>
    <row r="23874" spans="1:6" x14ac:dyDescent="0.3">
      <c r="A23874">
        <v>23872</v>
      </c>
      <c r="B23874" t="s">
        <v>23875</v>
      </c>
      <c r="C23874" t="s">
        <v>77715</v>
      </c>
      <c r="D23874">
        <v>0.22108447422879199</v>
      </c>
      <c r="E23874">
        <v>2</v>
      </c>
      <c r="F23874">
        <v>176</v>
      </c>
    </row>
    <row r="23875" spans="1:6" x14ac:dyDescent="0.3">
      <c r="A23875">
        <v>23873</v>
      </c>
      <c r="B23875" t="s">
        <v>23876</v>
      </c>
      <c r="C23875" t="s">
        <v>77716</v>
      </c>
      <c r="D23875">
        <v>1.6895937169721501E-2</v>
      </c>
      <c r="E23875">
        <v>89</v>
      </c>
      <c r="F23875">
        <v>89</v>
      </c>
    </row>
    <row r="23876" spans="1:6" x14ac:dyDescent="0.3">
      <c r="A23876">
        <v>23874</v>
      </c>
      <c r="B23876" t="s">
        <v>23877</v>
      </c>
      <c r="C23876" t="s">
        <v>77717</v>
      </c>
      <c r="D23876">
        <v>1.24142494674846E-2</v>
      </c>
      <c r="E23876">
        <v>89</v>
      </c>
      <c r="F23876">
        <v>89</v>
      </c>
    </row>
    <row r="23877" spans="1:6" x14ac:dyDescent="0.3">
      <c r="A23877">
        <v>23875</v>
      </c>
      <c r="B23877" t="s">
        <v>23878</v>
      </c>
      <c r="C23877" t="s">
        <v>77718</v>
      </c>
      <c r="D23877">
        <v>0.38888987915145201</v>
      </c>
      <c r="E23877">
        <v>1</v>
      </c>
      <c r="F23877">
        <v>177</v>
      </c>
    </row>
    <row r="23878" spans="1:6" x14ac:dyDescent="0.3">
      <c r="A23878">
        <v>23876</v>
      </c>
      <c r="B23878" t="s">
        <v>23879</v>
      </c>
      <c r="C23878">
        <v>0</v>
      </c>
      <c r="D23878">
        <v>3.76089747233421E-3</v>
      </c>
      <c r="E23878">
        <v>89</v>
      </c>
      <c r="F23878">
        <v>89</v>
      </c>
    </row>
    <row r="23879" spans="1:6" x14ac:dyDescent="0.3">
      <c r="A23879">
        <v>23877</v>
      </c>
      <c r="B23879" t="s">
        <v>23880</v>
      </c>
      <c r="C23879">
        <v>0</v>
      </c>
      <c r="D23879">
        <v>1.1040758340746799E-3</v>
      </c>
      <c r="E23879">
        <v>89</v>
      </c>
      <c r="F23879">
        <v>89</v>
      </c>
    </row>
    <row r="23880" spans="1:6" x14ac:dyDescent="0.3">
      <c r="A23880">
        <v>23878</v>
      </c>
      <c r="B23880" t="s">
        <v>23881</v>
      </c>
      <c r="C23880">
        <v>0</v>
      </c>
      <c r="D23880">
        <v>0.46332664231992399</v>
      </c>
      <c r="E23880">
        <v>6</v>
      </c>
      <c r="F23880">
        <v>172</v>
      </c>
    </row>
    <row r="23881" spans="1:6" x14ac:dyDescent="0.3">
      <c r="A23881">
        <v>23879</v>
      </c>
      <c r="B23881" t="s">
        <v>23882</v>
      </c>
      <c r="C23881" t="s">
        <v>77719</v>
      </c>
      <c r="D23881">
        <v>0.65446031911430402</v>
      </c>
      <c r="E23881">
        <v>5</v>
      </c>
      <c r="F23881">
        <v>173</v>
      </c>
    </row>
    <row r="23882" spans="1:6" x14ac:dyDescent="0.3">
      <c r="A23882">
        <v>23880</v>
      </c>
      <c r="B23882" t="s">
        <v>23883</v>
      </c>
      <c r="C23882" t="s">
        <v>77720</v>
      </c>
      <c r="D23882">
        <v>0.16136955122987001</v>
      </c>
      <c r="E23882">
        <v>89</v>
      </c>
      <c r="F23882">
        <v>89</v>
      </c>
    </row>
    <row r="23883" spans="1:6" x14ac:dyDescent="0.3">
      <c r="A23883">
        <v>23881</v>
      </c>
      <c r="B23883" t="s">
        <v>23884</v>
      </c>
      <c r="C23883" t="s">
        <v>77721</v>
      </c>
      <c r="D23883">
        <v>0.69823262877025305</v>
      </c>
      <c r="E23883">
        <v>44</v>
      </c>
      <c r="F23883">
        <v>134</v>
      </c>
    </row>
    <row r="23884" spans="1:6" x14ac:dyDescent="0.3">
      <c r="A23884">
        <v>23882</v>
      </c>
      <c r="B23884" t="s">
        <v>23885</v>
      </c>
      <c r="C23884" t="s">
        <v>77722</v>
      </c>
      <c r="D23884">
        <v>0.57708149358421701</v>
      </c>
      <c r="E23884">
        <v>3</v>
      </c>
      <c r="F23884">
        <v>175</v>
      </c>
    </row>
    <row r="23885" spans="1:6" x14ac:dyDescent="0.3">
      <c r="A23885">
        <v>23883</v>
      </c>
      <c r="B23885" t="s">
        <v>23886</v>
      </c>
      <c r="C23885">
        <v>0</v>
      </c>
      <c r="D23885">
        <v>0.50020696056501202</v>
      </c>
      <c r="E23885">
        <v>39</v>
      </c>
      <c r="F23885">
        <v>139</v>
      </c>
    </row>
    <row r="23886" spans="1:6" x14ac:dyDescent="0.3">
      <c r="A23886">
        <v>23884</v>
      </c>
      <c r="B23886" t="s">
        <v>23887</v>
      </c>
      <c r="C23886" t="s">
        <v>77723</v>
      </c>
      <c r="D23886">
        <v>6.9344782713422398E-2</v>
      </c>
      <c r="E23886">
        <v>89</v>
      </c>
      <c r="F23886">
        <v>89</v>
      </c>
    </row>
    <row r="23887" spans="1:6" x14ac:dyDescent="0.3">
      <c r="A23887">
        <v>23885</v>
      </c>
      <c r="B23887" t="s">
        <v>23888</v>
      </c>
      <c r="C23887">
        <v>0</v>
      </c>
      <c r="D23887">
        <v>0.89998653402348805</v>
      </c>
      <c r="E23887">
        <v>89</v>
      </c>
      <c r="F23887">
        <v>89</v>
      </c>
    </row>
    <row r="23888" spans="1:6" x14ac:dyDescent="0.3">
      <c r="A23888">
        <v>23886</v>
      </c>
      <c r="B23888" t="s">
        <v>23889</v>
      </c>
      <c r="C23888" t="s">
        <v>77724</v>
      </c>
      <c r="D23888">
        <v>0.14267179955520901</v>
      </c>
      <c r="E23888">
        <v>89</v>
      </c>
      <c r="F23888">
        <v>89</v>
      </c>
    </row>
    <row r="23889" spans="1:6" x14ac:dyDescent="0.3">
      <c r="A23889">
        <v>23887</v>
      </c>
      <c r="B23889" t="s">
        <v>23890</v>
      </c>
      <c r="C23889" t="s">
        <v>77725</v>
      </c>
      <c r="D23889">
        <v>0.35943577170485203</v>
      </c>
      <c r="E23889">
        <v>89</v>
      </c>
      <c r="F23889">
        <v>89</v>
      </c>
    </row>
    <row r="23890" spans="1:6" x14ac:dyDescent="0.3">
      <c r="A23890">
        <v>23888</v>
      </c>
      <c r="B23890" t="s">
        <v>23891</v>
      </c>
      <c r="C23890" t="s">
        <v>77726</v>
      </c>
      <c r="D23890">
        <v>0.11894414099674799</v>
      </c>
      <c r="E23890">
        <v>21</v>
      </c>
      <c r="F23890">
        <v>157</v>
      </c>
    </row>
    <row r="23891" spans="1:6" x14ac:dyDescent="0.3">
      <c r="A23891">
        <v>23889</v>
      </c>
      <c r="B23891" t="s">
        <v>23892</v>
      </c>
      <c r="C23891" t="s">
        <v>77727</v>
      </c>
      <c r="D23891">
        <v>9.3165582445612297E-3</v>
      </c>
      <c r="E23891">
        <v>89</v>
      </c>
      <c r="F23891">
        <v>89</v>
      </c>
    </row>
    <row r="23892" spans="1:6" x14ac:dyDescent="0.3">
      <c r="A23892">
        <v>23890</v>
      </c>
      <c r="B23892" t="s">
        <v>23893</v>
      </c>
      <c r="C23892" t="s">
        <v>77728</v>
      </c>
      <c r="D23892">
        <v>0.61419586759424305</v>
      </c>
      <c r="E23892">
        <v>23</v>
      </c>
      <c r="F23892">
        <v>155</v>
      </c>
    </row>
    <row r="23893" spans="1:6" x14ac:dyDescent="0.3">
      <c r="A23893">
        <v>23891</v>
      </c>
      <c r="B23893" t="s">
        <v>23894</v>
      </c>
      <c r="C23893" t="s">
        <v>77729</v>
      </c>
      <c r="D23893">
        <v>1.9528066795380099E-3</v>
      </c>
      <c r="E23893">
        <v>89</v>
      </c>
      <c r="F23893">
        <v>89</v>
      </c>
    </row>
    <row r="23894" spans="1:6" x14ac:dyDescent="0.3">
      <c r="A23894">
        <v>23892</v>
      </c>
      <c r="B23894" t="s">
        <v>23895</v>
      </c>
      <c r="C23894">
        <v>0</v>
      </c>
      <c r="D23894">
        <v>0.32417350914510401</v>
      </c>
      <c r="E23894">
        <v>89</v>
      </c>
      <c r="F23894">
        <v>89</v>
      </c>
    </row>
    <row r="23895" spans="1:6" x14ac:dyDescent="0.3">
      <c r="A23895">
        <v>23893</v>
      </c>
      <c r="B23895" t="s">
        <v>23896</v>
      </c>
      <c r="C23895">
        <v>0</v>
      </c>
      <c r="D23895">
        <v>0.65874958061955502</v>
      </c>
      <c r="E23895">
        <v>1</v>
      </c>
      <c r="F23895">
        <v>177</v>
      </c>
    </row>
    <row r="23896" spans="1:6" x14ac:dyDescent="0.3">
      <c r="A23896">
        <v>23894</v>
      </c>
      <c r="B23896" t="s">
        <v>23897</v>
      </c>
      <c r="C23896">
        <v>0</v>
      </c>
      <c r="D23896">
        <v>0.35907991528744099</v>
      </c>
      <c r="E23896">
        <v>4</v>
      </c>
      <c r="F23896">
        <v>174</v>
      </c>
    </row>
    <row r="23897" spans="1:6" x14ac:dyDescent="0.3">
      <c r="A23897">
        <v>23895</v>
      </c>
      <c r="B23897" t="s">
        <v>23898</v>
      </c>
      <c r="C23897" t="s">
        <v>77730</v>
      </c>
      <c r="D23897">
        <v>0.440077327293452</v>
      </c>
      <c r="E23897">
        <v>89</v>
      </c>
      <c r="F23897">
        <v>89</v>
      </c>
    </row>
    <row r="23898" spans="1:6" x14ac:dyDescent="0.3">
      <c r="A23898">
        <v>23896</v>
      </c>
      <c r="B23898" t="s">
        <v>23899</v>
      </c>
      <c r="C23898" t="s">
        <v>77731</v>
      </c>
      <c r="D23898">
        <v>0.48002718943448502</v>
      </c>
      <c r="E23898">
        <v>89</v>
      </c>
      <c r="F23898">
        <v>89</v>
      </c>
    </row>
    <row r="23899" spans="1:6" x14ac:dyDescent="0.3">
      <c r="A23899">
        <v>23897</v>
      </c>
      <c r="B23899" t="s">
        <v>23900</v>
      </c>
      <c r="C23899" t="s">
        <v>77732</v>
      </c>
      <c r="D23899">
        <v>0.138814858545762</v>
      </c>
      <c r="E23899">
        <v>32</v>
      </c>
      <c r="F23899">
        <v>146</v>
      </c>
    </row>
    <row r="23900" spans="1:6" x14ac:dyDescent="0.3">
      <c r="A23900">
        <v>23898</v>
      </c>
      <c r="B23900" t="s">
        <v>23901</v>
      </c>
      <c r="C23900">
        <v>0</v>
      </c>
      <c r="D23900">
        <v>0.39308966526800998</v>
      </c>
      <c r="E23900">
        <v>89</v>
      </c>
      <c r="F23900">
        <v>89</v>
      </c>
    </row>
    <row r="23901" spans="1:6" x14ac:dyDescent="0.3">
      <c r="A23901">
        <v>23899</v>
      </c>
      <c r="B23901" t="s">
        <v>23902</v>
      </c>
      <c r="C23901">
        <v>0</v>
      </c>
      <c r="D23901">
        <v>0.66010048262785603</v>
      </c>
      <c r="E23901">
        <v>61</v>
      </c>
      <c r="F23901">
        <v>117</v>
      </c>
    </row>
    <row r="23902" spans="1:6" x14ac:dyDescent="0.3">
      <c r="A23902">
        <v>23900</v>
      </c>
      <c r="B23902" t="s">
        <v>23903</v>
      </c>
      <c r="C23902">
        <v>0</v>
      </c>
      <c r="D23902">
        <v>0.38729176879730398</v>
      </c>
      <c r="E23902">
        <v>89</v>
      </c>
      <c r="F23902">
        <v>89</v>
      </c>
    </row>
    <row r="23903" spans="1:6" x14ac:dyDescent="0.3">
      <c r="A23903">
        <v>23901</v>
      </c>
      <c r="B23903" t="s">
        <v>23904</v>
      </c>
      <c r="C23903" t="s">
        <v>77733</v>
      </c>
      <c r="D23903">
        <v>0.60476061977429296</v>
      </c>
      <c r="E23903">
        <v>14</v>
      </c>
      <c r="F23903">
        <v>164</v>
      </c>
    </row>
    <row r="23904" spans="1:6" x14ac:dyDescent="0.3">
      <c r="A23904">
        <v>23902</v>
      </c>
      <c r="B23904" t="s">
        <v>23905</v>
      </c>
      <c r="C23904">
        <v>0</v>
      </c>
      <c r="D23904">
        <v>0.131964542136876</v>
      </c>
      <c r="E23904">
        <v>8</v>
      </c>
      <c r="F23904">
        <v>170</v>
      </c>
    </row>
    <row r="23905" spans="1:6" x14ac:dyDescent="0.3">
      <c r="A23905">
        <v>23903</v>
      </c>
      <c r="B23905" t="s">
        <v>23906</v>
      </c>
      <c r="C23905" t="s">
        <v>77734</v>
      </c>
      <c r="D23905">
        <v>0.33204274542248902</v>
      </c>
      <c r="E23905">
        <v>89</v>
      </c>
      <c r="F23905">
        <v>89</v>
      </c>
    </row>
    <row r="23906" spans="1:6" x14ac:dyDescent="0.3">
      <c r="A23906">
        <v>23904</v>
      </c>
      <c r="B23906" t="s">
        <v>23907</v>
      </c>
      <c r="C23906" t="s">
        <v>77735</v>
      </c>
      <c r="D23906">
        <v>0.29647236696213097</v>
      </c>
      <c r="E23906">
        <v>7</v>
      </c>
      <c r="F23906">
        <v>171</v>
      </c>
    </row>
    <row r="23907" spans="1:6" x14ac:dyDescent="0.3">
      <c r="A23907">
        <v>23905</v>
      </c>
      <c r="B23907" t="s">
        <v>23908</v>
      </c>
      <c r="C23907" t="s">
        <v>77736</v>
      </c>
      <c r="D23907">
        <v>0.461636901140556</v>
      </c>
      <c r="E23907">
        <v>73</v>
      </c>
      <c r="F23907">
        <v>105</v>
      </c>
    </row>
    <row r="23908" spans="1:6" x14ac:dyDescent="0.3">
      <c r="A23908">
        <v>23906</v>
      </c>
      <c r="B23908" t="s">
        <v>23909</v>
      </c>
      <c r="C23908" t="s">
        <v>77737</v>
      </c>
      <c r="D23908">
        <v>3.4594737797101802E-2</v>
      </c>
      <c r="E23908">
        <v>35</v>
      </c>
      <c r="F23908">
        <v>143</v>
      </c>
    </row>
    <row r="23909" spans="1:6" x14ac:dyDescent="0.3">
      <c r="A23909">
        <v>23907</v>
      </c>
      <c r="B23909" t="s">
        <v>23910</v>
      </c>
      <c r="C23909">
        <v>0</v>
      </c>
      <c r="D23909">
        <v>0.72643609606641601</v>
      </c>
      <c r="E23909">
        <v>89</v>
      </c>
      <c r="F23909">
        <v>89</v>
      </c>
    </row>
    <row r="23910" spans="1:6" x14ac:dyDescent="0.3">
      <c r="A23910">
        <v>23908</v>
      </c>
      <c r="B23910" t="s">
        <v>23911</v>
      </c>
      <c r="C23910" t="s">
        <v>77738</v>
      </c>
      <c r="D23910">
        <v>0.88677459553243099</v>
      </c>
      <c r="E23910">
        <v>89</v>
      </c>
      <c r="F23910">
        <v>89</v>
      </c>
    </row>
    <row r="23911" spans="1:6" x14ac:dyDescent="0.3">
      <c r="A23911">
        <v>23909</v>
      </c>
      <c r="B23911" t="s">
        <v>23912</v>
      </c>
      <c r="C23911" t="s">
        <v>77739</v>
      </c>
      <c r="D23911">
        <v>0.51837793731540605</v>
      </c>
      <c r="E23911">
        <v>89</v>
      </c>
      <c r="F23911">
        <v>89</v>
      </c>
    </row>
    <row r="23912" spans="1:6" x14ac:dyDescent="0.3">
      <c r="A23912">
        <v>23910</v>
      </c>
      <c r="B23912" t="s">
        <v>23913</v>
      </c>
      <c r="C23912" t="s">
        <v>77740</v>
      </c>
      <c r="D23912">
        <v>0.117079020499673</v>
      </c>
      <c r="E23912">
        <v>86</v>
      </c>
      <c r="F23912">
        <v>92</v>
      </c>
    </row>
    <row r="23913" spans="1:6" x14ac:dyDescent="0.3">
      <c r="A23913">
        <v>23911</v>
      </c>
      <c r="B23913" t="s">
        <v>23914</v>
      </c>
      <c r="C23913" t="s">
        <v>77741</v>
      </c>
      <c r="D23913">
        <v>0.29792292843537499</v>
      </c>
      <c r="E23913">
        <v>89</v>
      </c>
      <c r="F23913">
        <v>89</v>
      </c>
    </row>
    <row r="23914" spans="1:6" x14ac:dyDescent="0.3">
      <c r="A23914">
        <v>23912</v>
      </c>
      <c r="B23914" t="s">
        <v>23915</v>
      </c>
      <c r="C23914" t="s">
        <v>77742</v>
      </c>
      <c r="D23914">
        <v>0.98267033422406502</v>
      </c>
      <c r="E23914">
        <v>6</v>
      </c>
      <c r="F23914">
        <v>172</v>
      </c>
    </row>
    <row r="23915" spans="1:6" x14ac:dyDescent="0.3">
      <c r="A23915">
        <v>23913</v>
      </c>
      <c r="B23915" t="s">
        <v>23916</v>
      </c>
      <c r="C23915" t="s">
        <v>77743</v>
      </c>
      <c r="D23915">
        <v>0.81397040136598597</v>
      </c>
      <c r="E23915">
        <v>89</v>
      </c>
      <c r="F23915">
        <v>89</v>
      </c>
    </row>
    <row r="23916" spans="1:6" x14ac:dyDescent="0.3">
      <c r="A23916">
        <v>23914</v>
      </c>
      <c r="B23916" t="s">
        <v>23917</v>
      </c>
      <c r="C23916">
        <v>0</v>
      </c>
      <c r="D23916">
        <v>0.99894640020626702</v>
      </c>
      <c r="E23916">
        <v>7</v>
      </c>
      <c r="F23916">
        <v>171</v>
      </c>
    </row>
    <row r="23917" spans="1:6" x14ac:dyDescent="0.3">
      <c r="A23917">
        <v>23915</v>
      </c>
      <c r="B23917" t="s">
        <v>23918</v>
      </c>
      <c r="C23917" t="s">
        <v>77744</v>
      </c>
      <c r="D23917">
        <v>0.13232263776439099</v>
      </c>
      <c r="E23917">
        <v>3</v>
      </c>
      <c r="F23917">
        <v>175</v>
      </c>
    </row>
    <row r="23918" spans="1:6" x14ac:dyDescent="0.3">
      <c r="A23918">
        <v>23916</v>
      </c>
      <c r="B23918" t="s">
        <v>23919</v>
      </c>
      <c r="C23918" t="s">
        <v>77745</v>
      </c>
      <c r="D23918">
        <v>0.45683113716485002</v>
      </c>
      <c r="E23918">
        <v>19</v>
      </c>
      <c r="F23918">
        <v>159</v>
      </c>
    </row>
    <row r="23919" spans="1:6" x14ac:dyDescent="0.3">
      <c r="A23919">
        <v>23917</v>
      </c>
      <c r="B23919" t="s">
        <v>23920</v>
      </c>
      <c r="C23919">
        <v>0</v>
      </c>
      <c r="D23919">
        <v>0.66551270640622096</v>
      </c>
      <c r="E23919">
        <v>89</v>
      </c>
      <c r="F23919">
        <v>89</v>
      </c>
    </row>
    <row r="23920" spans="1:6" x14ac:dyDescent="0.3">
      <c r="A23920">
        <v>23918</v>
      </c>
      <c r="B23920" t="s">
        <v>23921</v>
      </c>
      <c r="C23920">
        <v>0</v>
      </c>
      <c r="D23920">
        <v>0.245167321091039</v>
      </c>
      <c r="E23920">
        <v>16</v>
      </c>
      <c r="F23920">
        <v>162</v>
      </c>
    </row>
    <row r="23921" spans="1:6" x14ac:dyDescent="0.3">
      <c r="A23921">
        <v>23919</v>
      </c>
      <c r="B23921" t="s">
        <v>23922</v>
      </c>
      <c r="C23921" t="s">
        <v>77746</v>
      </c>
      <c r="D23921">
        <v>9.0463801121985807E-2</v>
      </c>
      <c r="E23921">
        <v>89</v>
      </c>
      <c r="F23921">
        <v>89</v>
      </c>
    </row>
    <row r="23922" spans="1:6" x14ac:dyDescent="0.3">
      <c r="A23922">
        <v>23920</v>
      </c>
      <c r="B23922" t="s">
        <v>23923</v>
      </c>
      <c r="C23922">
        <v>0</v>
      </c>
      <c r="D23922">
        <v>0.17701746916831099</v>
      </c>
      <c r="E23922">
        <v>89</v>
      </c>
      <c r="F23922">
        <v>89</v>
      </c>
    </row>
    <row r="23923" spans="1:6" x14ac:dyDescent="0.3">
      <c r="A23923">
        <v>23921</v>
      </c>
      <c r="B23923" t="s">
        <v>23924</v>
      </c>
      <c r="C23923" t="s">
        <v>77747</v>
      </c>
      <c r="D23923">
        <v>0.58494828181648195</v>
      </c>
      <c r="E23923">
        <v>20</v>
      </c>
      <c r="F23923">
        <v>158</v>
      </c>
    </row>
    <row r="23924" spans="1:6" x14ac:dyDescent="0.3">
      <c r="A23924">
        <v>23922</v>
      </c>
      <c r="B23924" t="s">
        <v>23925</v>
      </c>
      <c r="C23924" t="s">
        <v>77748</v>
      </c>
      <c r="D23924">
        <v>0.52341671353540897</v>
      </c>
      <c r="E23924">
        <v>41</v>
      </c>
      <c r="F23924">
        <v>137</v>
      </c>
    </row>
    <row r="23925" spans="1:6" x14ac:dyDescent="0.3">
      <c r="A23925">
        <v>23923</v>
      </c>
      <c r="B23925" t="s">
        <v>23926</v>
      </c>
      <c r="C23925" t="s">
        <v>77749</v>
      </c>
      <c r="D23925">
        <v>0.54750464518127595</v>
      </c>
      <c r="E23925">
        <v>25</v>
      </c>
      <c r="F23925">
        <v>153</v>
      </c>
    </row>
    <row r="23926" spans="1:6" x14ac:dyDescent="0.3">
      <c r="A23926">
        <v>23924</v>
      </c>
      <c r="B23926" t="s">
        <v>23927</v>
      </c>
      <c r="C23926" t="s">
        <v>77750</v>
      </c>
      <c r="D23926">
        <v>0.75933418915032302</v>
      </c>
      <c r="E23926">
        <v>14</v>
      </c>
      <c r="F23926">
        <v>164</v>
      </c>
    </row>
    <row r="23927" spans="1:6" x14ac:dyDescent="0.3">
      <c r="A23927">
        <v>23925</v>
      </c>
      <c r="B23927" t="s">
        <v>23928</v>
      </c>
      <c r="C23927" t="s">
        <v>77751</v>
      </c>
      <c r="D23927">
        <v>8.0544177313426904E-2</v>
      </c>
      <c r="E23927">
        <v>89</v>
      </c>
      <c r="F23927">
        <v>89</v>
      </c>
    </row>
    <row r="23928" spans="1:6" x14ac:dyDescent="0.3">
      <c r="A23928">
        <v>23926</v>
      </c>
      <c r="B23928" t="s">
        <v>23929</v>
      </c>
      <c r="C23928" t="s">
        <v>77752</v>
      </c>
      <c r="D23928">
        <v>0.76672276267669703</v>
      </c>
      <c r="E23928">
        <v>89</v>
      </c>
      <c r="F23928">
        <v>89</v>
      </c>
    </row>
    <row r="23929" spans="1:6" x14ac:dyDescent="0.3">
      <c r="A23929">
        <v>23927</v>
      </c>
      <c r="B23929" t="s">
        <v>23930</v>
      </c>
      <c r="C23929">
        <v>0</v>
      </c>
      <c r="D23929">
        <v>0.60854341461944095</v>
      </c>
      <c r="E23929">
        <v>33</v>
      </c>
      <c r="F23929">
        <v>145</v>
      </c>
    </row>
    <row r="23930" spans="1:6" x14ac:dyDescent="0.3">
      <c r="A23930">
        <v>23928</v>
      </c>
      <c r="B23930" t="s">
        <v>23931</v>
      </c>
      <c r="C23930" t="s">
        <v>77753</v>
      </c>
      <c r="D23930">
        <v>0.47552022814524603</v>
      </c>
      <c r="E23930">
        <v>89</v>
      </c>
      <c r="F23930">
        <v>89</v>
      </c>
    </row>
    <row r="23931" spans="1:6" x14ac:dyDescent="0.3">
      <c r="A23931">
        <v>23929</v>
      </c>
      <c r="B23931" t="s">
        <v>23932</v>
      </c>
      <c r="C23931" t="s">
        <v>77754</v>
      </c>
      <c r="D23931">
        <v>0.34928030036381802</v>
      </c>
      <c r="E23931">
        <v>55</v>
      </c>
      <c r="F23931">
        <v>123</v>
      </c>
    </row>
    <row r="23932" spans="1:6" x14ac:dyDescent="0.3">
      <c r="A23932">
        <v>23930</v>
      </c>
      <c r="B23932" t="s">
        <v>23933</v>
      </c>
      <c r="C23932" t="s">
        <v>77755</v>
      </c>
      <c r="D23932">
        <v>0.28437597898537897</v>
      </c>
      <c r="E23932">
        <v>28</v>
      </c>
      <c r="F23932">
        <v>150</v>
      </c>
    </row>
    <row r="23933" spans="1:6" x14ac:dyDescent="0.3">
      <c r="A23933">
        <v>23931</v>
      </c>
      <c r="B23933" t="s">
        <v>23934</v>
      </c>
      <c r="C23933" t="s">
        <v>77756</v>
      </c>
      <c r="D23933">
        <v>0.25024062398527103</v>
      </c>
      <c r="E23933">
        <v>41</v>
      </c>
      <c r="F23933">
        <v>137</v>
      </c>
    </row>
    <row r="23934" spans="1:6" x14ac:dyDescent="0.3">
      <c r="A23934">
        <v>23932</v>
      </c>
      <c r="B23934" t="s">
        <v>23935</v>
      </c>
      <c r="C23934" t="s">
        <v>77757</v>
      </c>
      <c r="D23934">
        <v>0.218777452039009</v>
      </c>
      <c r="E23934">
        <v>5</v>
      </c>
      <c r="F23934">
        <v>173</v>
      </c>
    </row>
    <row r="23935" spans="1:6" x14ac:dyDescent="0.3">
      <c r="A23935">
        <v>23933</v>
      </c>
      <c r="B23935" t="s">
        <v>23936</v>
      </c>
      <c r="C23935">
        <v>0</v>
      </c>
      <c r="D23935">
        <v>0.98937938278430304</v>
      </c>
      <c r="E23935">
        <v>37</v>
      </c>
      <c r="F23935">
        <v>141</v>
      </c>
    </row>
    <row r="23936" spans="1:6" x14ac:dyDescent="0.3">
      <c r="A23936">
        <v>23934</v>
      </c>
      <c r="B23936" t="s">
        <v>23937</v>
      </c>
      <c r="C23936" t="s">
        <v>77758</v>
      </c>
      <c r="D23936">
        <v>0.38325586218462698</v>
      </c>
      <c r="E23936">
        <v>89</v>
      </c>
      <c r="F23936">
        <v>89</v>
      </c>
    </row>
    <row r="23937" spans="1:6" x14ac:dyDescent="0.3">
      <c r="A23937">
        <v>23935</v>
      </c>
      <c r="B23937" t="s">
        <v>23938</v>
      </c>
      <c r="C23937" t="s">
        <v>77759</v>
      </c>
      <c r="D23937">
        <v>0.27834302335924299</v>
      </c>
      <c r="E23937">
        <v>89</v>
      </c>
      <c r="F23937">
        <v>89</v>
      </c>
    </row>
    <row r="23938" spans="1:6" x14ac:dyDescent="0.3">
      <c r="A23938">
        <v>23936</v>
      </c>
      <c r="B23938" t="s">
        <v>23939</v>
      </c>
      <c r="C23938" t="s">
        <v>77760</v>
      </c>
      <c r="D23938">
        <v>0.69566157154669295</v>
      </c>
      <c r="E23938">
        <v>1</v>
      </c>
      <c r="F23938">
        <v>177</v>
      </c>
    </row>
    <row r="23939" spans="1:6" x14ac:dyDescent="0.3">
      <c r="A23939">
        <v>23937</v>
      </c>
      <c r="B23939" t="s">
        <v>23940</v>
      </c>
      <c r="C23939" t="e">
        <v>#N/A</v>
      </c>
      <c r="D23939">
        <v>0.61563180394087402</v>
      </c>
      <c r="E23939">
        <v>89</v>
      </c>
      <c r="F23939">
        <v>89</v>
      </c>
    </row>
    <row r="23940" spans="1:6" x14ac:dyDescent="0.3">
      <c r="A23940">
        <v>23938</v>
      </c>
      <c r="B23940" t="s">
        <v>23941</v>
      </c>
      <c r="C23940">
        <v>0</v>
      </c>
      <c r="D23940">
        <v>0.67268364606174003</v>
      </c>
      <c r="E23940">
        <v>89</v>
      </c>
      <c r="F23940">
        <v>89</v>
      </c>
    </row>
    <row r="23941" spans="1:6" x14ac:dyDescent="0.3">
      <c r="A23941">
        <v>23939</v>
      </c>
      <c r="B23941" t="s">
        <v>23942</v>
      </c>
      <c r="C23941" t="s">
        <v>77761</v>
      </c>
      <c r="D23941">
        <v>0.86877294623160495</v>
      </c>
      <c r="E23941">
        <v>89</v>
      </c>
      <c r="F23941">
        <v>89</v>
      </c>
    </row>
    <row r="23942" spans="1:6" x14ac:dyDescent="0.3">
      <c r="A23942">
        <v>23940</v>
      </c>
      <c r="B23942" t="s">
        <v>23943</v>
      </c>
      <c r="C23942">
        <v>0</v>
      </c>
      <c r="D23942">
        <v>0.565029845984795</v>
      </c>
      <c r="E23942">
        <v>3</v>
      </c>
      <c r="F23942">
        <v>175</v>
      </c>
    </row>
    <row r="23943" spans="1:6" x14ac:dyDescent="0.3">
      <c r="A23943">
        <v>23941</v>
      </c>
      <c r="B23943" t="s">
        <v>23944</v>
      </c>
      <c r="C23943" t="s">
        <v>77762</v>
      </c>
      <c r="D23943">
        <v>0.90293641207115105</v>
      </c>
      <c r="E23943">
        <v>89</v>
      </c>
      <c r="F23943">
        <v>89</v>
      </c>
    </row>
    <row r="23944" spans="1:6" x14ac:dyDescent="0.3">
      <c r="A23944">
        <v>23942</v>
      </c>
      <c r="B23944" t="s">
        <v>23945</v>
      </c>
      <c r="C23944" t="s">
        <v>77763</v>
      </c>
      <c r="D23944">
        <v>0.61229636601628401</v>
      </c>
      <c r="E23944">
        <v>89</v>
      </c>
      <c r="F23944">
        <v>89</v>
      </c>
    </row>
    <row r="23945" spans="1:6" x14ac:dyDescent="0.3">
      <c r="A23945">
        <v>23943</v>
      </c>
      <c r="B23945" t="s">
        <v>23946</v>
      </c>
      <c r="C23945" t="s">
        <v>77764</v>
      </c>
      <c r="D23945">
        <v>0.99458008019269295</v>
      </c>
      <c r="E23945">
        <v>89</v>
      </c>
      <c r="F23945">
        <v>89</v>
      </c>
    </row>
    <row r="23946" spans="1:6" x14ac:dyDescent="0.3">
      <c r="A23946">
        <v>23944</v>
      </c>
      <c r="B23946" t="s">
        <v>23947</v>
      </c>
      <c r="C23946" t="s">
        <v>77765</v>
      </c>
      <c r="D23946">
        <v>0.14629733057359801</v>
      </c>
      <c r="E23946">
        <v>76</v>
      </c>
      <c r="F23946">
        <v>102</v>
      </c>
    </row>
    <row r="23947" spans="1:6" x14ac:dyDescent="0.3">
      <c r="A23947">
        <v>23945</v>
      </c>
      <c r="B23947" t="s">
        <v>23948</v>
      </c>
      <c r="C23947" t="s">
        <v>77766</v>
      </c>
      <c r="D23947">
        <v>0.44573718271215701</v>
      </c>
      <c r="E23947">
        <v>89</v>
      </c>
      <c r="F23947">
        <v>89</v>
      </c>
    </row>
    <row r="23948" spans="1:6" x14ac:dyDescent="0.3">
      <c r="A23948">
        <v>23946</v>
      </c>
      <c r="B23948" t="s">
        <v>23949</v>
      </c>
      <c r="C23948" t="s">
        <v>77767</v>
      </c>
      <c r="D23948">
        <v>0.28228149348474002</v>
      </c>
      <c r="E23948">
        <v>53</v>
      </c>
      <c r="F23948">
        <v>125</v>
      </c>
    </row>
    <row r="23949" spans="1:6" x14ac:dyDescent="0.3">
      <c r="A23949">
        <v>23947</v>
      </c>
      <c r="B23949" t="s">
        <v>23950</v>
      </c>
      <c r="C23949" t="s">
        <v>77768</v>
      </c>
      <c r="D23949">
        <v>0.1170768599487</v>
      </c>
      <c r="E23949">
        <v>89</v>
      </c>
      <c r="F23949">
        <v>89</v>
      </c>
    </row>
    <row r="23950" spans="1:6" x14ac:dyDescent="0.3">
      <c r="A23950">
        <v>23948</v>
      </c>
      <c r="B23950" t="s">
        <v>23951</v>
      </c>
      <c r="C23950" t="s">
        <v>77769</v>
      </c>
      <c r="D23950">
        <v>0.147791760455975</v>
      </c>
      <c r="E23950">
        <v>17</v>
      </c>
      <c r="F23950">
        <v>161</v>
      </c>
    </row>
    <row r="23951" spans="1:6" x14ac:dyDescent="0.3">
      <c r="A23951">
        <v>23949</v>
      </c>
      <c r="B23951" t="s">
        <v>23952</v>
      </c>
      <c r="C23951" t="s">
        <v>77770</v>
      </c>
      <c r="D23951">
        <v>0.37362310117846698</v>
      </c>
      <c r="E23951">
        <v>6</v>
      </c>
      <c r="F23951">
        <v>172</v>
      </c>
    </row>
    <row r="23952" spans="1:6" x14ac:dyDescent="0.3">
      <c r="A23952">
        <v>23950</v>
      </c>
      <c r="B23952" t="s">
        <v>23953</v>
      </c>
      <c r="C23952">
        <v>0</v>
      </c>
      <c r="D23952">
        <v>0.30751415646987401</v>
      </c>
      <c r="E23952">
        <v>22</v>
      </c>
      <c r="F23952">
        <v>156</v>
      </c>
    </row>
    <row r="23953" spans="1:6" x14ac:dyDescent="0.3">
      <c r="A23953">
        <v>23951</v>
      </c>
      <c r="B23953" t="s">
        <v>23954</v>
      </c>
      <c r="C23953" t="s">
        <v>77771</v>
      </c>
      <c r="D23953">
        <v>0.74470486333458596</v>
      </c>
      <c r="E23953">
        <v>89</v>
      </c>
      <c r="F23953">
        <v>89</v>
      </c>
    </row>
    <row r="23954" spans="1:6" x14ac:dyDescent="0.3">
      <c r="A23954">
        <v>23952</v>
      </c>
      <c r="B23954" t="s">
        <v>23955</v>
      </c>
      <c r="C23954" t="s">
        <v>77772</v>
      </c>
      <c r="D23954">
        <v>0.33147222004536497</v>
      </c>
      <c r="E23954">
        <v>24</v>
      </c>
      <c r="F23954">
        <v>154</v>
      </c>
    </row>
    <row r="23955" spans="1:6" x14ac:dyDescent="0.3">
      <c r="A23955">
        <v>23953</v>
      </c>
      <c r="B23955" t="s">
        <v>23956</v>
      </c>
      <c r="C23955" t="s">
        <v>77773</v>
      </c>
      <c r="D23955">
        <v>7.5532560326271606E-2</v>
      </c>
      <c r="E23955">
        <v>55</v>
      </c>
      <c r="F23955">
        <v>123</v>
      </c>
    </row>
    <row r="23956" spans="1:6" x14ac:dyDescent="0.3">
      <c r="A23956">
        <v>23954</v>
      </c>
      <c r="B23956" t="s">
        <v>23957</v>
      </c>
      <c r="C23956" t="s">
        <v>77774</v>
      </c>
      <c r="D23956">
        <v>0.54726537020931898</v>
      </c>
      <c r="E23956">
        <v>89</v>
      </c>
      <c r="F23956">
        <v>89</v>
      </c>
    </row>
    <row r="23957" spans="1:6" x14ac:dyDescent="0.3">
      <c r="A23957">
        <v>23955</v>
      </c>
      <c r="B23957" t="s">
        <v>23958</v>
      </c>
      <c r="C23957">
        <v>0</v>
      </c>
      <c r="D23957">
        <v>0.44788114261325002</v>
      </c>
      <c r="E23957">
        <v>19</v>
      </c>
      <c r="F23957">
        <v>159</v>
      </c>
    </row>
    <row r="23958" spans="1:6" x14ac:dyDescent="0.3">
      <c r="A23958">
        <v>23956</v>
      </c>
      <c r="B23958" t="s">
        <v>23959</v>
      </c>
      <c r="C23958" t="s">
        <v>77775</v>
      </c>
      <c r="D23958">
        <v>0.213803397845273</v>
      </c>
      <c r="E23958">
        <v>89</v>
      </c>
      <c r="F23958">
        <v>89</v>
      </c>
    </row>
    <row r="23959" spans="1:6" x14ac:dyDescent="0.3">
      <c r="A23959">
        <v>23957</v>
      </c>
      <c r="B23959" t="s">
        <v>23960</v>
      </c>
      <c r="C23959" t="s">
        <v>77776</v>
      </c>
      <c r="D23959">
        <v>0.15614814008807801</v>
      </c>
      <c r="E23959">
        <v>89</v>
      </c>
      <c r="F23959">
        <v>89</v>
      </c>
    </row>
    <row r="23960" spans="1:6" x14ac:dyDescent="0.3">
      <c r="A23960">
        <v>23958</v>
      </c>
      <c r="B23960" t="s">
        <v>23961</v>
      </c>
      <c r="C23960" t="s">
        <v>77777</v>
      </c>
      <c r="D23960">
        <v>0.22400634130295899</v>
      </c>
      <c r="E23960">
        <v>89</v>
      </c>
      <c r="F23960">
        <v>89</v>
      </c>
    </row>
    <row r="23961" spans="1:6" x14ac:dyDescent="0.3">
      <c r="A23961">
        <v>23959</v>
      </c>
      <c r="B23961" t="s">
        <v>23962</v>
      </c>
      <c r="C23961">
        <v>0</v>
      </c>
      <c r="D23961">
        <v>0.213835405845268</v>
      </c>
      <c r="E23961">
        <v>89</v>
      </c>
      <c r="F23961">
        <v>89</v>
      </c>
    </row>
    <row r="23962" spans="1:6" x14ac:dyDescent="0.3">
      <c r="A23962">
        <v>23960</v>
      </c>
      <c r="B23962" t="s">
        <v>23963</v>
      </c>
      <c r="C23962" t="s">
        <v>77778</v>
      </c>
      <c r="D23962">
        <v>0.600427371381132</v>
      </c>
      <c r="E23962">
        <v>18</v>
      </c>
      <c r="F23962">
        <v>160</v>
      </c>
    </row>
    <row r="23963" spans="1:6" x14ac:dyDescent="0.3">
      <c r="A23963">
        <v>23961</v>
      </c>
      <c r="B23963" t="s">
        <v>23964</v>
      </c>
      <c r="C23963">
        <v>0</v>
      </c>
      <c r="D23963">
        <v>0.83235248132943296</v>
      </c>
      <c r="E23963">
        <v>81</v>
      </c>
      <c r="F23963">
        <v>97</v>
      </c>
    </row>
    <row r="23964" spans="1:6" x14ac:dyDescent="0.3">
      <c r="A23964">
        <v>23962</v>
      </c>
      <c r="B23964" t="s">
        <v>23965</v>
      </c>
      <c r="C23964" t="s">
        <v>77779</v>
      </c>
      <c r="D23964">
        <v>0.14513614310421699</v>
      </c>
      <c r="E23964">
        <v>6</v>
      </c>
      <c r="F23964">
        <v>172</v>
      </c>
    </row>
    <row r="23965" spans="1:6" x14ac:dyDescent="0.3">
      <c r="A23965">
        <v>23963</v>
      </c>
      <c r="B23965" t="s">
        <v>23966</v>
      </c>
      <c r="C23965" t="s">
        <v>77780</v>
      </c>
      <c r="D23965">
        <v>0.57354032109800401</v>
      </c>
      <c r="E23965">
        <v>89</v>
      </c>
      <c r="F23965">
        <v>89</v>
      </c>
    </row>
    <row r="23966" spans="1:6" x14ac:dyDescent="0.3">
      <c r="A23966">
        <v>23964</v>
      </c>
      <c r="B23966" t="s">
        <v>23967</v>
      </c>
      <c r="C23966" t="s">
        <v>77781</v>
      </c>
      <c r="D23966">
        <v>0.34435284806670602</v>
      </c>
      <c r="E23966">
        <v>73</v>
      </c>
      <c r="F23966">
        <v>105</v>
      </c>
    </row>
    <row r="23967" spans="1:6" x14ac:dyDescent="0.3">
      <c r="A23967">
        <v>23965</v>
      </c>
      <c r="B23967" t="s">
        <v>23968</v>
      </c>
      <c r="C23967" t="s">
        <v>77782</v>
      </c>
      <c r="D23967">
        <v>0.40979330396251101</v>
      </c>
      <c r="E23967">
        <v>89</v>
      </c>
      <c r="F23967">
        <v>89</v>
      </c>
    </row>
    <row r="23968" spans="1:6" x14ac:dyDescent="0.3">
      <c r="A23968">
        <v>23966</v>
      </c>
      <c r="B23968" t="s">
        <v>23969</v>
      </c>
      <c r="C23968" t="s">
        <v>77783</v>
      </c>
      <c r="D23968">
        <v>0.30873484102402898</v>
      </c>
      <c r="E23968">
        <v>54</v>
      </c>
      <c r="F23968">
        <v>124</v>
      </c>
    </row>
    <row r="23969" spans="1:6" x14ac:dyDescent="0.3">
      <c r="A23969">
        <v>23967</v>
      </c>
      <c r="B23969" t="s">
        <v>23970</v>
      </c>
      <c r="C23969" t="s">
        <v>77784</v>
      </c>
      <c r="D23969">
        <v>0.60674136302988302</v>
      </c>
      <c r="E23969">
        <v>42</v>
      </c>
      <c r="F23969">
        <v>136</v>
      </c>
    </row>
    <row r="23970" spans="1:6" x14ac:dyDescent="0.3">
      <c r="A23970">
        <v>23968</v>
      </c>
      <c r="B23970" t="s">
        <v>23971</v>
      </c>
      <c r="C23970" t="s">
        <v>77785</v>
      </c>
      <c r="D23970">
        <v>6.4655084624396494E-2</v>
      </c>
      <c r="E23970">
        <v>15</v>
      </c>
      <c r="F23970">
        <v>163</v>
      </c>
    </row>
    <row r="23971" spans="1:6" x14ac:dyDescent="0.3">
      <c r="A23971">
        <v>23969</v>
      </c>
      <c r="B23971" t="s">
        <v>23972</v>
      </c>
      <c r="C23971">
        <v>0</v>
      </c>
      <c r="D23971">
        <v>0.78104662185434504</v>
      </c>
      <c r="E23971">
        <v>81</v>
      </c>
      <c r="F23971">
        <v>97</v>
      </c>
    </row>
    <row r="23972" spans="1:6" x14ac:dyDescent="0.3">
      <c r="A23972">
        <v>23970</v>
      </c>
      <c r="B23972" t="s">
        <v>23973</v>
      </c>
      <c r="C23972" t="s">
        <v>77786</v>
      </c>
      <c r="D23972">
        <v>0.61448134245228503</v>
      </c>
      <c r="E23972">
        <v>46</v>
      </c>
      <c r="F23972">
        <v>132</v>
      </c>
    </row>
    <row r="23973" spans="1:6" x14ac:dyDescent="0.3">
      <c r="A23973">
        <v>23971</v>
      </c>
      <c r="B23973" t="s">
        <v>23974</v>
      </c>
      <c r="C23973" t="s">
        <v>77787</v>
      </c>
      <c r="D23973">
        <v>0.87605362073241599</v>
      </c>
      <c r="E23973">
        <v>89</v>
      </c>
      <c r="F23973">
        <v>89</v>
      </c>
    </row>
    <row r="23974" spans="1:6" x14ac:dyDescent="0.3">
      <c r="A23974">
        <v>23972</v>
      </c>
      <c r="B23974" t="s">
        <v>23975</v>
      </c>
      <c r="C23974" t="s">
        <v>77788</v>
      </c>
      <c r="D23974">
        <v>0.90300070636565699</v>
      </c>
      <c r="E23974">
        <v>2</v>
      </c>
      <c r="F23974">
        <v>176</v>
      </c>
    </row>
    <row r="23975" spans="1:6" x14ac:dyDescent="0.3">
      <c r="A23975">
        <v>23973</v>
      </c>
      <c r="B23975" t="s">
        <v>23976</v>
      </c>
      <c r="C23975" t="s">
        <v>77789</v>
      </c>
      <c r="D23975">
        <v>0.244470814661257</v>
      </c>
      <c r="E23975">
        <v>89</v>
      </c>
      <c r="F23975">
        <v>89</v>
      </c>
    </row>
    <row r="23976" spans="1:6" x14ac:dyDescent="0.3">
      <c r="A23976">
        <v>23974</v>
      </c>
      <c r="B23976" t="s">
        <v>23977</v>
      </c>
      <c r="C23976" t="s">
        <v>77790</v>
      </c>
      <c r="D23976">
        <v>3.3834247869071202E-2</v>
      </c>
      <c r="E23976">
        <v>89</v>
      </c>
      <c r="F23976">
        <v>89</v>
      </c>
    </row>
    <row r="23977" spans="1:6" x14ac:dyDescent="0.3">
      <c r="A23977">
        <v>23975</v>
      </c>
      <c r="B23977" t="s">
        <v>23978</v>
      </c>
      <c r="C23977" t="s">
        <v>77791</v>
      </c>
      <c r="D23977">
        <v>0.24990161656978199</v>
      </c>
      <c r="E23977">
        <v>89</v>
      </c>
      <c r="F23977">
        <v>89</v>
      </c>
    </row>
    <row r="23978" spans="1:6" x14ac:dyDescent="0.3">
      <c r="A23978">
        <v>23976</v>
      </c>
      <c r="B23978" t="s">
        <v>23979</v>
      </c>
      <c r="C23978">
        <v>0</v>
      </c>
      <c r="D23978">
        <v>0.86708103268557701</v>
      </c>
      <c r="E23978">
        <v>89</v>
      </c>
      <c r="F23978">
        <v>89</v>
      </c>
    </row>
    <row r="23979" spans="1:6" x14ac:dyDescent="0.3">
      <c r="A23979">
        <v>23977</v>
      </c>
      <c r="B23979" t="s">
        <v>23980</v>
      </c>
      <c r="C23979" t="s">
        <v>77792</v>
      </c>
      <c r="D23979">
        <v>0.72432228200174298</v>
      </c>
      <c r="E23979">
        <v>5</v>
      </c>
      <c r="F23979">
        <v>173</v>
      </c>
    </row>
    <row r="23980" spans="1:6" x14ac:dyDescent="0.3">
      <c r="A23980">
        <v>23978</v>
      </c>
      <c r="B23980" t="s">
        <v>23981</v>
      </c>
      <c r="C23980" t="s">
        <v>77793</v>
      </c>
      <c r="D23980">
        <v>0.93341920491481301</v>
      </c>
      <c r="E23980">
        <v>76</v>
      </c>
      <c r="F23980">
        <v>102</v>
      </c>
    </row>
    <row r="23981" spans="1:6" x14ac:dyDescent="0.3">
      <c r="A23981">
        <v>23979</v>
      </c>
      <c r="B23981" t="s">
        <v>23982</v>
      </c>
      <c r="C23981" t="s">
        <v>77794</v>
      </c>
      <c r="D23981">
        <v>0.574901688030935</v>
      </c>
      <c r="E23981">
        <v>89</v>
      </c>
      <c r="F23981">
        <v>89</v>
      </c>
    </row>
    <row r="23982" spans="1:6" x14ac:dyDescent="0.3">
      <c r="A23982">
        <v>23980</v>
      </c>
      <c r="B23982" t="s">
        <v>23983</v>
      </c>
      <c r="C23982">
        <v>0</v>
      </c>
      <c r="D23982">
        <v>8.8924365543848499E-2</v>
      </c>
      <c r="E23982">
        <v>89</v>
      </c>
      <c r="F23982">
        <v>89</v>
      </c>
    </row>
    <row r="23983" spans="1:6" x14ac:dyDescent="0.3">
      <c r="A23983">
        <v>23981</v>
      </c>
      <c r="B23983" t="s">
        <v>23984</v>
      </c>
      <c r="C23983">
        <v>0</v>
      </c>
      <c r="D23983">
        <v>0.13232263776439099</v>
      </c>
      <c r="E23983">
        <v>3</v>
      </c>
      <c r="F23983">
        <v>175</v>
      </c>
    </row>
    <row r="23984" spans="1:6" x14ac:dyDescent="0.3">
      <c r="A23984">
        <v>23982</v>
      </c>
      <c r="B23984" t="s">
        <v>23985</v>
      </c>
      <c r="C23984">
        <v>0</v>
      </c>
      <c r="D23984">
        <v>0.20780725602509501</v>
      </c>
      <c r="E23984">
        <v>89</v>
      </c>
      <c r="F23984">
        <v>89</v>
      </c>
    </row>
    <row r="23985" spans="1:6" x14ac:dyDescent="0.3">
      <c r="A23985">
        <v>23983</v>
      </c>
      <c r="B23985" t="s">
        <v>23986</v>
      </c>
      <c r="C23985">
        <v>0</v>
      </c>
      <c r="D23985">
        <v>0.13232263776439099</v>
      </c>
      <c r="E23985">
        <v>3</v>
      </c>
      <c r="F23985">
        <v>175</v>
      </c>
    </row>
    <row r="23986" spans="1:6" x14ac:dyDescent="0.3">
      <c r="A23986">
        <v>23984</v>
      </c>
      <c r="B23986" t="s">
        <v>23987</v>
      </c>
      <c r="C23986" t="s">
        <v>77795</v>
      </c>
      <c r="D23986">
        <v>0.16081330079433001</v>
      </c>
      <c r="E23986">
        <v>26</v>
      </c>
      <c r="F23986">
        <v>152</v>
      </c>
    </row>
    <row r="23987" spans="1:6" x14ac:dyDescent="0.3">
      <c r="A23987">
        <v>23985</v>
      </c>
      <c r="B23987" t="s">
        <v>23988</v>
      </c>
      <c r="C23987" t="s">
        <v>77796</v>
      </c>
      <c r="D23987">
        <v>0.944170164723109</v>
      </c>
      <c r="E23987">
        <v>50</v>
      </c>
      <c r="F23987">
        <v>128</v>
      </c>
    </row>
    <row r="23988" spans="1:6" x14ac:dyDescent="0.3">
      <c r="A23988">
        <v>23986</v>
      </c>
      <c r="B23988" t="s">
        <v>23989</v>
      </c>
      <c r="C23988">
        <v>0</v>
      </c>
      <c r="D23988">
        <v>0.59297311288628096</v>
      </c>
      <c r="E23988">
        <v>41</v>
      </c>
      <c r="F23988">
        <v>137</v>
      </c>
    </row>
    <row r="23989" spans="1:6" x14ac:dyDescent="0.3">
      <c r="A23989">
        <v>23987</v>
      </c>
      <c r="B23989" t="s">
        <v>23990</v>
      </c>
      <c r="C23989" t="s">
        <v>77797</v>
      </c>
      <c r="D23989">
        <v>0.86031241083216803</v>
      </c>
      <c r="E23989">
        <v>10</v>
      </c>
      <c r="F23989">
        <v>168</v>
      </c>
    </row>
    <row r="23990" spans="1:6" x14ac:dyDescent="0.3">
      <c r="A23990">
        <v>23988</v>
      </c>
      <c r="B23990" t="s">
        <v>23991</v>
      </c>
      <c r="C23990" t="s">
        <v>77798</v>
      </c>
      <c r="D23990">
        <v>5.4158159415997904E-3</v>
      </c>
      <c r="E23990">
        <v>89</v>
      </c>
      <c r="F23990">
        <v>89</v>
      </c>
    </row>
    <row r="23991" spans="1:6" x14ac:dyDescent="0.3">
      <c r="A23991">
        <v>23989</v>
      </c>
      <c r="B23991" t="s">
        <v>23992</v>
      </c>
      <c r="C23991">
        <v>0</v>
      </c>
      <c r="D23991">
        <v>0.69446838844742698</v>
      </c>
      <c r="E23991">
        <v>79</v>
      </c>
      <c r="F23991">
        <v>99</v>
      </c>
    </row>
    <row r="23992" spans="1:6" x14ac:dyDescent="0.3">
      <c r="A23992">
        <v>23990</v>
      </c>
      <c r="B23992" t="s">
        <v>23993</v>
      </c>
      <c r="C23992" t="s">
        <v>77799</v>
      </c>
      <c r="D23992">
        <v>0.75591711570555797</v>
      </c>
      <c r="E23992">
        <v>89</v>
      </c>
      <c r="F23992">
        <v>89</v>
      </c>
    </row>
    <row r="23993" spans="1:6" x14ac:dyDescent="0.3">
      <c r="A23993">
        <v>23991</v>
      </c>
      <c r="B23993" t="s">
        <v>23994</v>
      </c>
      <c r="C23993" t="s">
        <v>77800</v>
      </c>
      <c r="D23993">
        <v>0.54437826513500798</v>
      </c>
      <c r="E23993">
        <v>89</v>
      </c>
      <c r="F23993">
        <v>89</v>
      </c>
    </row>
    <row r="23994" spans="1:6" x14ac:dyDescent="0.3">
      <c r="A23994">
        <v>23992</v>
      </c>
      <c r="B23994" t="s">
        <v>23995</v>
      </c>
      <c r="C23994">
        <v>0</v>
      </c>
      <c r="D23994">
        <v>0.32835354803110001</v>
      </c>
      <c r="E23994">
        <v>89</v>
      </c>
      <c r="F23994">
        <v>89</v>
      </c>
    </row>
    <row r="23995" spans="1:6" x14ac:dyDescent="0.3">
      <c r="A23995">
        <v>23993</v>
      </c>
      <c r="B23995" t="s">
        <v>23996</v>
      </c>
      <c r="C23995" t="s">
        <v>77801</v>
      </c>
      <c r="D23995">
        <v>0.56615758646245096</v>
      </c>
      <c r="E23995">
        <v>89</v>
      </c>
      <c r="F23995">
        <v>89</v>
      </c>
    </row>
    <row r="23996" spans="1:6" x14ac:dyDescent="0.3">
      <c r="A23996">
        <v>23994</v>
      </c>
      <c r="B23996" t="s">
        <v>23997</v>
      </c>
      <c r="C23996">
        <v>0</v>
      </c>
      <c r="D23996">
        <v>0.77950037925114002</v>
      </c>
      <c r="E23996">
        <v>89</v>
      </c>
      <c r="F23996">
        <v>89</v>
      </c>
    </row>
    <row r="23997" spans="1:6" x14ac:dyDescent="0.3">
      <c r="A23997">
        <v>23995</v>
      </c>
      <c r="B23997" t="s">
        <v>23998</v>
      </c>
      <c r="C23997" t="s">
        <v>77802</v>
      </c>
      <c r="D23997">
        <v>0.82833031743277796</v>
      </c>
      <c r="E23997">
        <v>69</v>
      </c>
      <c r="F23997">
        <v>109</v>
      </c>
    </row>
    <row r="23998" spans="1:6" x14ac:dyDescent="0.3">
      <c r="A23998">
        <v>23996</v>
      </c>
      <c r="B23998" t="s">
        <v>23999</v>
      </c>
      <c r="C23998" t="s">
        <v>77803</v>
      </c>
      <c r="D23998">
        <v>8.0940712139990004E-2</v>
      </c>
      <c r="E23998">
        <v>4</v>
      </c>
      <c r="F23998">
        <v>174</v>
      </c>
    </row>
    <row r="23999" spans="1:6" x14ac:dyDescent="0.3">
      <c r="A23999">
        <v>23997</v>
      </c>
      <c r="B23999" t="s">
        <v>24000</v>
      </c>
      <c r="C23999" t="s">
        <v>77804</v>
      </c>
      <c r="D23999">
        <v>0.131020292363517</v>
      </c>
      <c r="E23999">
        <v>89</v>
      </c>
      <c r="F23999">
        <v>89</v>
      </c>
    </row>
    <row r="24000" spans="1:6" x14ac:dyDescent="0.3">
      <c r="A24000">
        <v>23998</v>
      </c>
      <c r="B24000" t="s">
        <v>24001</v>
      </c>
      <c r="C24000">
        <v>0</v>
      </c>
      <c r="D24000">
        <v>8.0940712139990004E-2</v>
      </c>
      <c r="E24000">
        <v>4</v>
      </c>
      <c r="F24000">
        <v>174</v>
      </c>
    </row>
    <row r="24001" spans="1:6" x14ac:dyDescent="0.3">
      <c r="A24001">
        <v>23999</v>
      </c>
      <c r="B24001" t="s">
        <v>24002</v>
      </c>
      <c r="C24001">
        <v>0</v>
      </c>
      <c r="D24001">
        <v>0.19514544071075099</v>
      </c>
      <c r="E24001">
        <v>2</v>
      </c>
      <c r="F24001">
        <v>176</v>
      </c>
    </row>
    <row r="24002" spans="1:6" x14ac:dyDescent="0.3">
      <c r="A24002">
        <v>24000</v>
      </c>
      <c r="B24002" t="s">
        <v>24003</v>
      </c>
      <c r="C24002" t="s">
        <v>77805</v>
      </c>
      <c r="D24002">
        <v>0.13181196828795799</v>
      </c>
      <c r="E24002">
        <v>14</v>
      </c>
      <c r="F24002">
        <v>164</v>
      </c>
    </row>
    <row r="24003" spans="1:6" x14ac:dyDescent="0.3">
      <c r="A24003">
        <v>24001</v>
      </c>
      <c r="B24003" t="s">
        <v>24004</v>
      </c>
      <c r="C24003">
        <v>0</v>
      </c>
      <c r="D24003">
        <v>0.28889042974287599</v>
      </c>
      <c r="E24003">
        <v>89</v>
      </c>
      <c r="F24003">
        <v>89</v>
      </c>
    </row>
    <row r="24004" spans="1:6" x14ac:dyDescent="0.3">
      <c r="A24004">
        <v>24002</v>
      </c>
      <c r="B24004" t="s">
        <v>24005</v>
      </c>
      <c r="C24004" t="s">
        <v>77806</v>
      </c>
      <c r="D24004">
        <v>5.5341854675139898E-2</v>
      </c>
      <c r="E24004">
        <v>89</v>
      </c>
      <c r="F24004">
        <v>89</v>
      </c>
    </row>
    <row r="24005" spans="1:6" x14ac:dyDescent="0.3">
      <c r="A24005">
        <v>24003</v>
      </c>
      <c r="B24005" t="s">
        <v>24006</v>
      </c>
      <c r="C24005">
        <v>0</v>
      </c>
      <c r="D24005">
        <v>0.70190106805463404</v>
      </c>
      <c r="E24005">
        <v>89</v>
      </c>
      <c r="F24005">
        <v>89</v>
      </c>
    </row>
    <row r="24006" spans="1:6" x14ac:dyDescent="0.3">
      <c r="A24006">
        <v>24004</v>
      </c>
      <c r="B24006" t="s">
        <v>24007</v>
      </c>
      <c r="C24006" t="s">
        <v>77807</v>
      </c>
      <c r="D24006">
        <v>0.48039128621267202</v>
      </c>
      <c r="E24006">
        <v>89</v>
      </c>
      <c r="F24006">
        <v>89</v>
      </c>
    </row>
    <row r="24007" spans="1:6" x14ac:dyDescent="0.3">
      <c r="A24007">
        <v>24005</v>
      </c>
      <c r="B24007" t="s">
        <v>24008</v>
      </c>
      <c r="C24007" t="s">
        <v>77808</v>
      </c>
      <c r="D24007">
        <v>0.96001187703323898</v>
      </c>
      <c r="E24007">
        <v>89</v>
      </c>
      <c r="F24007">
        <v>89</v>
      </c>
    </row>
    <row r="24008" spans="1:6" x14ac:dyDescent="0.3">
      <c r="A24008">
        <v>24006</v>
      </c>
      <c r="B24008" t="s">
        <v>24009</v>
      </c>
      <c r="C24008" t="s">
        <v>77809</v>
      </c>
      <c r="D24008">
        <v>0.61572214360757105</v>
      </c>
      <c r="E24008">
        <v>11</v>
      </c>
      <c r="F24008">
        <v>167</v>
      </c>
    </row>
    <row r="24009" spans="1:6" x14ac:dyDescent="0.3">
      <c r="A24009">
        <v>24007</v>
      </c>
      <c r="B24009" t="s">
        <v>24010</v>
      </c>
      <c r="C24009" t="s">
        <v>77810</v>
      </c>
      <c r="D24009">
        <v>0.43249259136990698</v>
      </c>
      <c r="E24009">
        <v>27</v>
      </c>
      <c r="F24009">
        <v>151</v>
      </c>
    </row>
    <row r="24010" spans="1:6" x14ac:dyDescent="0.3">
      <c r="A24010">
        <v>24008</v>
      </c>
      <c r="B24010" t="s">
        <v>24011</v>
      </c>
      <c r="C24010" t="s">
        <v>77811</v>
      </c>
      <c r="D24010">
        <v>0.114366661953265</v>
      </c>
      <c r="E24010">
        <v>18</v>
      </c>
      <c r="F24010">
        <v>160</v>
      </c>
    </row>
    <row r="24011" spans="1:6" x14ac:dyDescent="0.3">
      <c r="A24011">
        <v>24009</v>
      </c>
      <c r="B24011" t="s">
        <v>24012</v>
      </c>
      <c r="C24011" t="s">
        <v>77812</v>
      </c>
      <c r="D24011">
        <v>0.136364108924862</v>
      </c>
      <c r="E24011">
        <v>89</v>
      </c>
      <c r="F24011">
        <v>89</v>
      </c>
    </row>
    <row r="24012" spans="1:6" x14ac:dyDescent="0.3">
      <c r="A24012">
        <v>24010</v>
      </c>
      <c r="B24012" t="s">
        <v>24013</v>
      </c>
      <c r="C24012" t="s">
        <v>77813</v>
      </c>
      <c r="D24012">
        <v>4.3108094441225903E-2</v>
      </c>
      <c r="E24012">
        <v>25</v>
      </c>
      <c r="F24012">
        <v>153</v>
      </c>
    </row>
    <row r="24013" spans="1:6" x14ac:dyDescent="0.3">
      <c r="A24013">
        <v>24011</v>
      </c>
      <c r="B24013" t="s">
        <v>24014</v>
      </c>
      <c r="C24013" t="s">
        <v>77814</v>
      </c>
      <c r="D24013">
        <v>0.652710770969535</v>
      </c>
      <c r="E24013">
        <v>89</v>
      </c>
      <c r="F24013">
        <v>89</v>
      </c>
    </row>
    <row r="24014" spans="1:6" x14ac:dyDescent="0.3">
      <c r="A24014">
        <v>24012</v>
      </c>
      <c r="B24014" t="s">
        <v>24015</v>
      </c>
      <c r="C24014" t="s">
        <v>77815</v>
      </c>
      <c r="D24014">
        <v>0.75173303686210902</v>
      </c>
      <c r="E24014">
        <v>9</v>
      </c>
      <c r="F24014">
        <v>169</v>
      </c>
    </row>
    <row r="24015" spans="1:6" x14ac:dyDescent="0.3">
      <c r="A24015">
        <v>24013</v>
      </c>
      <c r="B24015" t="s">
        <v>24016</v>
      </c>
      <c r="C24015">
        <v>0</v>
      </c>
      <c r="D24015">
        <v>0.47150370838060401</v>
      </c>
      <c r="E24015">
        <v>7</v>
      </c>
      <c r="F24015">
        <v>171</v>
      </c>
    </row>
    <row r="24016" spans="1:6" x14ac:dyDescent="0.3">
      <c r="A24016">
        <v>24014</v>
      </c>
      <c r="B24016" t="s">
        <v>24017</v>
      </c>
      <c r="C24016" t="s">
        <v>77816</v>
      </c>
      <c r="D24016">
        <v>0.90278488664504697</v>
      </c>
      <c r="E24016">
        <v>77</v>
      </c>
      <c r="F24016">
        <v>101</v>
      </c>
    </row>
    <row r="24017" spans="1:6" x14ac:dyDescent="0.3">
      <c r="A24017">
        <v>24015</v>
      </c>
      <c r="B24017" t="s">
        <v>24018</v>
      </c>
      <c r="C24017">
        <v>0</v>
      </c>
      <c r="D24017">
        <v>0.64644232210447705</v>
      </c>
      <c r="E24017">
        <v>1</v>
      </c>
      <c r="F24017">
        <v>177</v>
      </c>
    </row>
    <row r="24018" spans="1:6" x14ac:dyDescent="0.3">
      <c r="A24018">
        <v>24016</v>
      </c>
      <c r="B24018" t="s">
        <v>24019</v>
      </c>
      <c r="C24018">
        <v>0</v>
      </c>
      <c r="D24018">
        <v>2.8991965703507799E-2</v>
      </c>
      <c r="E24018">
        <v>72</v>
      </c>
      <c r="F24018">
        <v>106</v>
      </c>
    </row>
    <row r="24019" spans="1:6" x14ac:dyDescent="0.3">
      <c r="A24019">
        <v>24017</v>
      </c>
      <c r="B24019" t="s">
        <v>24020</v>
      </c>
      <c r="C24019" t="s">
        <v>77817</v>
      </c>
      <c r="D24019">
        <v>0.63828068800030202</v>
      </c>
      <c r="E24019">
        <v>89</v>
      </c>
      <c r="F24019">
        <v>89</v>
      </c>
    </row>
    <row r="24020" spans="1:6" x14ac:dyDescent="0.3">
      <c r="A24020">
        <v>24018</v>
      </c>
      <c r="B24020" t="s">
        <v>24021</v>
      </c>
      <c r="C24020" t="s">
        <v>77818</v>
      </c>
      <c r="D24020">
        <v>0.367993873695386</v>
      </c>
      <c r="E24020">
        <v>9</v>
      </c>
      <c r="F24020">
        <v>169</v>
      </c>
    </row>
    <row r="24021" spans="1:6" x14ac:dyDescent="0.3">
      <c r="A24021">
        <v>24019</v>
      </c>
      <c r="B24021" t="s">
        <v>24022</v>
      </c>
      <c r="C24021" t="s">
        <v>77819</v>
      </c>
      <c r="D24021">
        <v>0.77299768230629096</v>
      </c>
      <c r="E24021">
        <v>18</v>
      </c>
      <c r="F24021">
        <v>160</v>
      </c>
    </row>
    <row r="24022" spans="1:6" x14ac:dyDescent="0.3">
      <c r="A24022">
        <v>24020</v>
      </c>
      <c r="B24022" t="s">
        <v>24023</v>
      </c>
      <c r="C24022" t="s">
        <v>77820</v>
      </c>
      <c r="D24022">
        <v>0.70649516909978605</v>
      </c>
      <c r="E24022">
        <v>86</v>
      </c>
      <c r="F24022">
        <v>92</v>
      </c>
    </row>
    <row r="24023" spans="1:6" x14ac:dyDescent="0.3">
      <c r="A24023">
        <v>24021</v>
      </c>
      <c r="B24023" t="s">
        <v>24024</v>
      </c>
      <c r="C24023" t="s">
        <v>77821</v>
      </c>
      <c r="D24023">
        <v>0.53096892611091995</v>
      </c>
      <c r="E24023">
        <v>8</v>
      </c>
      <c r="F24023">
        <v>170</v>
      </c>
    </row>
    <row r="24024" spans="1:6" x14ac:dyDescent="0.3">
      <c r="A24024">
        <v>24022</v>
      </c>
      <c r="B24024" t="s">
        <v>24025</v>
      </c>
      <c r="C24024" t="s">
        <v>77822</v>
      </c>
      <c r="D24024">
        <v>0.59591818452029399</v>
      </c>
      <c r="E24024">
        <v>89</v>
      </c>
      <c r="F24024">
        <v>89</v>
      </c>
    </row>
    <row r="24025" spans="1:6" x14ac:dyDescent="0.3">
      <c r="A24025">
        <v>24023</v>
      </c>
      <c r="B24025" t="s">
        <v>24026</v>
      </c>
      <c r="C24025" t="s">
        <v>77823</v>
      </c>
      <c r="D24025">
        <v>0.24288962507686601</v>
      </c>
      <c r="E24025">
        <v>4</v>
      </c>
      <c r="F24025">
        <v>174</v>
      </c>
    </row>
    <row r="24026" spans="1:6" x14ac:dyDescent="0.3">
      <c r="A24026">
        <v>24024</v>
      </c>
      <c r="B24026" t="s">
        <v>24027</v>
      </c>
      <c r="C24026" t="s">
        <v>77824</v>
      </c>
      <c r="D24026">
        <v>0.90430782983567204</v>
      </c>
      <c r="E24026">
        <v>89</v>
      </c>
      <c r="F24026">
        <v>89</v>
      </c>
    </row>
    <row r="24027" spans="1:6" x14ac:dyDescent="0.3">
      <c r="A24027">
        <v>24025</v>
      </c>
      <c r="B24027" t="s">
        <v>24028</v>
      </c>
      <c r="C24027" t="s">
        <v>77825</v>
      </c>
      <c r="D24027">
        <v>0.41323387587640598</v>
      </c>
      <c r="E24027">
        <v>89</v>
      </c>
      <c r="F24027">
        <v>89</v>
      </c>
    </row>
    <row r="24028" spans="1:6" x14ac:dyDescent="0.3">
      <c r="A24028">
        <v>24026</v>
      </c>
      <c r="B24028" t="s">
        <v>24029</v>
      </c>
      <c r="C24028" t="s">
        <v>77826</v>
      </c>
      <c r="D24028">
        <v>5.3402535232513898E-2</v>
      </c>
      <c r="E24028">
        <v>89</v>
      </c>
      <c r="F24028">
        <v>89</v>
      </c>
    </row>
    <row r="24029" spans="1:6" x14ac:dyDescent="0.3">
      <c r="A24029">
        <v>24027</v>
      </c>
      <c r="B24029" t="s">
        <v>24030</v>
      </c>
      <c r="C24029" t="s">
        <v>77827</v>
      </c>
      <c r="D24029">
        <v>7.0183601979371693E-2</v>
      </c>
      <c r="E24029">
        <v>89</v>
      </c>
      <c r="F24029">
        <v>89</v>
      </c>
    </row>
    <row r="24030" spans="1:6" x14ac:dyDescent="0.3">
      <c r="A24030">
        <v>24028</v>
      </c>
      <c r="B24030" t="s">
        <v>24031</v>
      </c>
      <c r="C24030">
        <v>0</v>
      </c>
      <c r="D24030">
        <v>8.0102223019180394E-2</v>
      </c>
      <c r="E24030">
        <v>89</v>
      </c>
      <c r="F24030">
        <v>89</v>
      </c>
    </row>
    <row r="24031" spans="1:6" x14ac:dyDescent="0.3">
      <c r="A24031">
        <v>24029</v>
      </c>
      <c r="B24031" t="s">
        <v>24032</v>
      </c>
      <c r="C24031" t="s">
        <v>77828</v>
      </c>
      <c r="D24031">
        <v>0.118546157857132</v>
      </c>
      <c r="E24031">
        <v>32</v>
      </c>
      <c r="F24031">
        <v>146</v>
      </c>
    </row>
    <row r="24032" spans="1:6" x14ac:dyDescent="0.3">
      <c r="A24032">
        <v>24030</v>
      </c>
      <c r="B24032" t="s">
        <v>24033</v>
      </c>
      <c r="C24032" t="s">
        <v>77829</v>
      </c>
      <c r="D24032">
        <v>0.255543851223826</v>
      </c>
      <c r="E24032">
        <v>89</v>
      </c>
      <c r="F24032">
        <v>89</v>
      </c>
    </row>
    <row r="24033" spans="1:6" x14ac:dyDescent="0.3">
      <c r="A24033">
        <v>24031</v>
      </c>
      <c r="B24033" t="s">
        <v>24034</v>
      </c>
      <c r="C24033">
        <v>0</v>
      </c>
      <c r="D24033">
        <v>0.27430085515404801</v>
      </c>
      <c r="E24033">
        <v>21</v>
      </c>
      <c r="F24033">
        <v>157</v>
      </c>
    </row>
    <row r="24034" spans="1:6" x14ac:dyDescent="0.3">
      <c r="A24034">
        <v>24032</v>
      </c>
      <c r="B24034" t="s">
        <v>24035</v>
      </c>
      <c r="C24034" t="s">
        <v>77830</v>
      </c>
      <c r="D24034">
        <v>0.15539094068245601</v>
      </c>
      <c r="E24034">
        <v>26</v>
      </c>
      <c r="F24034">
        <v>152</v>
      </c>
    </row>
    <row r="24035" spans="1:6" x14ac:dyDescent="0.3">
      <c r="A24035">
        <v>24033</v>
      </c>
      <c r="B24035" t="s">
        <v>24036</v>
      </c>
      <c r="C24035" t="s">
        <v>77831</v>
      </c>
      <c r="D24035">
        <v>0.78322646197401002</v>
      </c>
      <c r="E24035">
        <v>5</v>
      </c>
      <c r="F24035">
        <v>173</v>
      </c>
    </row>
    <row r="24036" spans="1:6" x14ac:dyDescent="0.3">
      <c r="A24036">
        <v>24034</v>
      </c>
      <c r="B24036" t="s">
        <v>24037</v>
      </c>
      <c r="C24036">
        <v>0</v>
      </c>
      <c r="D24036">
        <v>0.65352319549577098</v>
      </c>
      <c r="E24036">
        <v>47</v>
      </c>
      <c r="F24036">
        <v>131</v>
      </c>
    </row>
    <row r="24037" spans="1:6" x14ac:dyDescent="0.3">
      <c r="A24037">
        <v>24035</v>
      </c>
      <c r="B24037" t="s">
        <v>24038</v>
      </c>
      <c r="C24037">
        <v>0</v>
      </c>
      <c r="D24037">
        <v>0.92182011700107203</v>
      </c>
      <c r="E24037">
        <v>89</v>
      </c>
      <c r="F24037">
        <v>89</v>
      </c>
    </row>
    <row r="24038" spans="1:6" x14ac:dyDescent="0.3">
      <c r="A24038">
        <v>24036</v>
      </c>
      <c r="B24038" t="s">
        <v>24039</v>
      </c>
      <c r="C24038" t="s">
        <v>77832</v>
      </c>
      <c r="D24038">
        <v>0.906099574006762</v>
      </c>
      <c r="E24038">
        <v>44</v>
      </c>
      <c r="F24038">
        <v>134</v>
      </c>
    </row>
    <row r="24039" spans="1:6" x14ac:dyDescent="0.3">
      <c r="A24039">
        <v>24037</v>
      </c>
      <c r="B24039" t="s">
        <v>24040</v>
      </c>
      <c r="C24039">
        <v>0</v>
      </c>
      <c r="D24039">
        <v>0.10560996491680701</v>
      </c>
      <c r="E24039">
        <v>89</v>
      </c>
      <c r="F24039">
        <v>89</v>
      </c>
    </row>
    <row r="24040" spans="1:6" x14ac:dyDescent="0.3">
      <c r="A24040">
        <v>24038</v>
      </c>
      <c r="B24040" t="s">
        <v>24041</v>
      </c>
      <c r="C24040">
        <v>0</v>
      </c>
      <c r="D24040">
        <v>0.64276579713225201</v>
      </c>
      <c r="E24040">
        <v>8</v>
      </c>
      <c r="F24040">
        <v>170</v>
      </c>
    </row>
    <row r="24041" spans="1:6" x14ac:dyDescent="0.3">
      <c r="A24041">
        <v>24039</v>
      </c>
      <c r="B24041" t="s">
        <v>24042</v>
      </c>
      <c r="C24041" t="s">
        <v>77833</v>
      </c>
      <c r="D24041">
        <v>0.22108447422879199</v>
      </c>
      <c r="E24041">
        <v>2</v>
      </c>
      <c r="F24041">
        <v>176</v>
      </c>
    </row>
    <row r="24042" spans="1:6" x14ac:dyDescent="0.3">
      <c r="A24042">
        <v>24040</v>
      </c>
      <c r="B24042" t="s">
        <v>24043</v>
      </c>
      <c r="C24042" t="s">
        <v>77834</v>
      </c>
      <c r="D24042">
        <v>0.60611521711093297</v>
      </c>
      <c r="E24042">
        <v>9</v>
      </c>
      <c r="F24042">
        <v>169</v>
      </c>
    </row>
    <row r="24043" spans="1:6" x14ac:dyDescent="0.3">
      <c r="A24043">
        <v>24041</v>
      </c>
      <c r="B24043" t="s">
        <v>24044</v>
      </c>
      <c r="C24043" t="s">
        <v>77835</v>
      </c>
      <c r="D24043">
        <v>0.30803012602321</v>
      </c>
      <c r="E24043">
        <v>6</v>
      </c>
      <c r="F24043">
        <v>172</v>
      </c>
    </row>
    <row r="24044" spans="1:6" x14ac:dyDescent="0.3">
      <c r="A24044">
        <v>24042</v>
      </c>
      <c r="B24044" t="s">
        <v>24045</v>
      </c>
      <c r="C24044" t="s">
        <v>77836</v>
      </c>
      <c r="D24044">
        <v>0.82417988590637103</v>
      </c>
      <c r="E24044">
        <v>49</v>
      </c>
      <c r="F24044">
        <v>129</v>
      </c>
    </row>
    <row r="24045" spans="1:6" x14ac:dyDescent="0.3">
      <c r="A24045">
        <v>24043</v>
      </c>
      <c r="B24045" t="s">
        <v>24046</v>
      </c>
      <c r="C24045" t="s">
        <v>77837</v>
      </c>
      <c r="D24045">
        <v>0.21142861946489</v>
      </c>
      <c r="E24045">
        <v>55</v>
      </c>
      <c r="F24045">
        <v>123</v>
      </c>
    </row>
    <row r="24046" spans="1:6" x14ac:dyDescent="0.3">
      <c r="A24046">
        <v>24044</v>
      </c>
      <c r="B24046" t="s">
        <v>24047</v>
      </c>
      <c r="C24046">
        <v>0</v>
      </c>
      <c r="D24046">
        <v>0.40115369854581501</v>
      </c>
      <c r="E24046">
        <v>75</v>
      </c>
      <c r="F24046">
        <v>103</v>
      </c>
    </row>
    <row r="24047" spans="1:6" x14ac:dyDescent="0.3">
      <c r="A24047">
        <v>24045</v>
      </c>
      <c r="B24047" t="s">
        <v>24048</v>
      </c>
      <c r="C24047" t="s">
        <v>77838</v>
      </c>
      <c r="D24047">
        <v>0.445355865120654</v>
      </c>
      <c r="E24047">
        <v>7</v>
      </c>
      <c r="F24047">
        <v>171</v>
      </c>
    </row>
    <row r="24048" spans="1:6" x14ac:dyDescent="0.3">
      <c r="A24048">
        <v>24046</v>
      </c>
      <c r="B24048" t="s">
        <v>24049</v>
      </c>
      <c r="C24048" t="s">
        <v>77839</v>
      </c>
      <c r="D24048">
        <v>0.40172729865627399</v>
      </c>
      <c r="E24048">
        <v>31</v>
      </c>
      <c r="F24048">
        <v>147</v>
      </c>
    </row>
    <row r="24049" spans="1:6" x14ac:dyDescent="0.3">
      <c r="A24049">
        <v>24047</v>
      </c>
      <c r="B24049" t="s">
        <v>24050</v>
      </c>
      <c r="C24049" t="s">
        <v>77840</v>
      </c>
      <c r="D24049">
        <v>2.46460583194394E-2</v>
      </c>
      <c r="E24049">
        <v>35</v>
      </c>
      <c r="F24049">
        <v>143</v>
      </c>
    </row>
    <row r="24050" spans="1:6" x14ac:dyDescent="0.3">
      <c r="A24050">
        <v>24048</v>
      </c>
      <c r="B24050" t="s">
        <v>24051</v>
      </c>
      <c r="C24050" t="s">
        <v>77841</v>
      </c>
      <c r="D24050">
        <v>0.20983960601639501</v>
      </c>
      <c r="E24050">
        <v>7</v>
      </c>
      <c r="F24050">
        <v>171</v>
      </c>
    </row>
    <row r="24051" spans="1:6" x14ac:dyDescent="0.3">
      <c r="A24051">
        <v>24049</v>
      </c>
      <c r="B24051" t="s">
        <v>24052</v>
      </c>
      <c r="C24051" t="s">
        <v>77842</v>
      </c>
      <c r="D24051">
        <v>0.22042126332772999</v>
      </c>
      <c r="E24051">
        <v>40</v>
      </c>
      <c r="F24051">
        <v>138</v>
      </c>
    </row>
    <row r="24052" spans="1:6" x14ac:dyDescent="0.3">
      <c r="A24052">
        <v>24050</v>
      </c>
      <c r="B24052" t="s">
        <v>24053</v>
      </c>
      <c r="C24052" t="s">
        <v>77843</v>
      </c>
      <c r="D24052">
        <v>0.903746791186819</v>
      </c>
      <c r="E24052">
        <v>2</v>
      </c>
      <c r="F24052">
        <v>176</v>
      </c>
    </row>
    <row r="24053" spans="1:6" x14ac:dyDescent="0.3">
      <c r="A24053">
        <v>24051</v>
      </c>
      <c r="B24053" t="s">
        <v>24054</v>
      </c>
      <c r="C24053" t="s">
        <v>77844</v>
      </c>
      <c r="D24053">
        <v>0.38888987915145201</v>
      </c>
      <c r="E24053">
        <v>1</v>
      </c>
      <c r="F24053">
        <v>177</v>
      </c>
    </row>
    <row r="24054" spans="1:6" x14ac:dyDescent="0.3">
      <c r="A24054">
        <v>24052</v>
      </c>
      <c r="B24054" t="s">
        <v>24055</v>
      </c>
      <c r="C24054" t="s">
        <v>77845</v>
      </c>
      <c r="D24054">
        <v>0.80534918237327302</v>
      </c>
      <c r="E24054">
        <v>36</v>
      </c>
      <c r="F24054">
        <v>142</v>
      </c>
    </row>
    <row r="24055" spans="1:6" x14ac:dyDescent="0.3">
      <c r="A24055">
        <v>24053</v>
      </c>
      <c r="B24055" t="s">
        <v>24056</v>
      </c>
      <c r="C24055">
        <v>0</v>
      </c>
      <c r="D24055">
        <v>0.76305107924959503</v>
      </c>
      <c r="E24055">
        <v>89</v>
      </c>
      <c r="F24055">
        <v>89</v>
      </c>
    </row>
    <row r="24056" spans="1:6" x14ac:dyDescent="0.3">
      <c r="A24056">
        <v>24054</v>
      </c>
      <c r="B24056" t="s">
        <v>24057</v>
      </c>
      <c r="C24056" t="s">
        <v>77846</v>
      </c>
      <c r="D24056">
        <v>0.27532201197578299</v>
      </c>
      <c r="E24056">
        <v>89</v>
      </c>
      <c r="F24056">
        <v>89</v>
      </c>
    </row>
    <row r="24057" spans="1:6" x14ac:dyDescent="0.3">
      <c r="A24057">
        <v>24055</v>
      </c>
      <c r="B24057" t="s">
        <v>24058</v>
      </c>
      <c r="C24057">
        <v>0</v>
      </c>
      <c r="D24057">
        <v>0.38401642269040998</v>
      </c>
      <c r="E24057">
        <v>12</v>
      </c>
      <c r="F24057">
        <v>166</v>
      </c>
    </row>
    <row r="24058" spans="1:6" x14ac:dyDescent="0.3">
      <c r="A24058">
        <v>24056</v>
      </c>
      <c r="B24058" t="s">
        <v>24059</v>
      </c>
      <c r="C24058">
        <v>0</v>
      </c>
      <c r="D24058">
        <v>0.54660679667237599</v>
      </c>
      <c r="E24058">
        <v>89</v>
      </c>
      <c r="F24058">
        <v>89</v>
      </c>
    </row>
    <row r="24059" spans="1:6" x14ac:dyDescent="0.3">
      <c r="A24059">
        <v>24057</v>
      </c>
      <c r="B24059" t="s">
        <v>24060</v>
      </c>
      <c r="C24059">
        <v>0</v>
      </c>
      <c r="D24059">
        <v>0.54095857778066703</v>
      </c>
      <c r="E24059">
        <v>13</v>
      </c>
      <c r="F24059">
        <v>165</v>
      </c>
    </row>
    <row r="24060" spans="1:6" x14ac:dyDescent="0.3">
      <c r="A24060">
        <v>24058</v>
      </c>
      <c r="B24060" t="s">
        <v>24061</v>
      </c>
      <c r="C24060">
        <v>0</v>
      </c>
      <c r="D24060">
        <v>0.99307455329568495</v>
      </c>
      <c r="E24060">
        <v>4</v>
      </c>
      <c r="F24060">
        <v>174</v>
      </c>
    </row>
    <row r="24061" spans="1:6" x14ac:dyDescent="0.3">
      <c r="A24061">
        <v>24059</v>
      </c>
      <c r="B24061" t="s">
        <v>24062</v>
      </c>
      <c r="C24061">
        <v>0</v>
      </c>
      <c r="D24061">
        <v>0.236284716705462</v>
      </c>
      <c r="E24061">
        <v>15</v>
      </c>
      <c r="F24061">
        <v>163</v>
      </c>
    </row>
    <row r="24062" spans="1:6" x14ac:dyDescent="0.3">
      <c r="A24062">
        <v>24060</v>
      </c>
      <c r="B24062" t="s">
        <v>24063</v>
      </c>
      <c r="C24062" t="s">
        <v>77847</v>
      </c>
      <c r="D24062">
        <v>2.9791497185049899E-2</v>
      </c>
      <c r="E24062">
        <v>89</v>
      </c>
      <c r="F24062">
        <v>89</v>
      </c>
    </row>
    <row r="24063" spans="1:6" x14ac:dyDescent="0.3">
      <c r="A24063">
        <v>24061</v>
      </c>
      <c r="B24063" t="s">
        <v>24064</v>
      </c>
      <c r="C24063">
        <v>0</v>
      </c>
      <c r="D24063">
        <v>0.52527854523073902</v>
      </c>
      <c r="E24063">
        <v>9</v>
      </c>
      <c r="F24063">
        <v>169</v>
      </c>
    </row>
    <row r="24064" spans="1:6" x14ac:dyDescent="0.3">
      <c r="A24064">
        <v>24062</v>
      </c>
      <c r="B24064" t="s">
        <v>24065</v>
      </c>
      <c r="C24064">
        <v>0</v>
      </c>
      <c r="D24064">
        <v>0.321916794318028</v>
      </c>
      <c r="E24064">
        <v>38</v>
      </c>
      <c r="F24064">
        <v>140</v>
      </c>
    </row>
    <row r="24065" spans="1:6" x14ac:dyDescent="0.3">
      <c r="A24065">
        <v>24063</v>
      </c>
      <c r="B24065" t="s">
        <v>24066</v>
      </c>
      <c r="C24065" t="s">
        <v>77848</v>
      </c>
      <c r="D24065">
        <v>3.4325837677365197E-2</v>
      </c>
      <c r="E24065">
        <v>11</v>
      </c>
      <c r="F24065">
        <v>167</v>
      </c>
    </row>
    <row r="24066" spans="1:6" x14ac:dyDescent="0.3">
      <c r="A24066">
        <v>24064</v>
      </c>
      <c r="B24066" t="s">
        <v>24067</v>
      </c>
      <c r="C24066" t="s">
        <v>77849</v>
      </c>
      <c r="D24066">
        <v>0.95598454247192199</v>
      </c>
      <c r="E24066">
        <v>89</v>
      </c>
      <c r="F24066">
        <v>89</v>
      </c>
    </row>
    <row r="24067" spans="1:6" x14ac:dyDescent="0.3">
      <c r="A24067">
        <v>24065</v>
      </c>
      <c r="B24067" t="s">
        <v>24068</v>
      </c>
      <c r="C24067">
        <v>0</v>
      </c>
      <c r="D24067">
        <v>0.86989048809810199</v>
      </c>
      <c r="E24067">
        <v>13</v>
      </c>
      <c r="F24067">
        <v>165</v>
      </c>
    </row>
    <row r="24068" spans="1:6" x14ac:dyDescent="0.3">
      <c r="A24068">
        <v>24066</v>
      </c>
      <c r="B24068" t="s">
        <v>24069</v>
      </c>
      <c r="C24068">
        <v>0</v>
      </c>
      <c r="D24068">
        <v>0.23460574707680501</v>
      </c>
      <c r="E24068">
        <v>20</v>
      </c>
      <c r="F24068">
        <v>158</v>
      </c>
    </row>
    <row r="24069" spans="1:6" x14ac:dyDescent="0.3">
      <c r="A24069">
        <v>24067</v>
      </c>
      <c r="B24069" t="s">
        <v>24070</v>
      </c>
      <c r="C24069">
        <v>0</v>
      </c>
      <c r="D24069">
        <v>0.124245640344951</v>
      </c>
      <c r="E24069">
        <v>89</v>
      </c>
      <c r="F24069">
        <v>89</v>
      </c>
    </row>
    <row r="24070" spans="1:6" x14ac:dyDescent="0.3">
      <c r="A24070">
        <v>24068</v>
      </c>
      <c r="B24070" t="s">
        <v>24071</v>
      </c>
      <c r="C24070" t="s">
        <v>77850</v>
      </c>
      <c r="D24070">
        <v>0.61979190834396303</v>
      </c>
      <c r="E24070">
        <v>54</v>
      </c>
      <c r="F24070">
        <v>124</v>
      </c>
    </row>
    <row r="24071" spans="1:6" x14ac:dyDescent="0.3">
      <c r="A24071">
        <v>24069</v>
      </c>
      <c r="B24071" t="s">
        <v>24072</v>
      </c>
      <c r="C24071" t="s">
        <v>77851</v>
      </c>
      <c r="D24071">
        <v>6.1388885371017603E-2</v>
      </c>
      <c r="E24071">
        <v>89</v>
      </c>
      <c r="F24071">
        <v>89</v>
      </c>
    </row>
    <row r="24072" spans="1:6" x14ac:dyDescent="0.3">
      <c r="A24072">
        <v>24070</v>
      </c>
      <c r="B24072" t="s">
        <v>24073</v>
      </c>
      <c r="C24072">
        <v>0</v>
      </c>
      <c r="D24072">
        <v>0.27133007356510003</v>
      </c>
      <c r="E24072">
        <v>20</v>
      </c>
      <c r="F24072">
        <v>158</v>
      </c>
    </row>
    <row r="24073" spans="1:6" x14ac:dyDescent="0.3">
      <c r="A24073">
        <v>24071</v>
      </c>
      <c r="B24073" t="s">
        <v>24074</v>
      </c>
      <c r="C24073">
        <v>0</v>
      </c>
      <c r="D24073">
        <v>9.6242268641325096E-2</v>
      </c>
      <c r="E24073">
        <v>89</v>
      </c>
      <c r="F24073">
        <v>89</v>
      </c>
    </row>
    <row r="24074" spans="1:6" x14ac:dyDescent="0.3">
      <c r="A24074">
        <v>24072</v>
      </c>
      <c r="B24074" t="s">
        <v>24075</v>
      </c>
      <c r="C24074" t="s">
        <v>77852</v>
      </c>
      <c r="D24074">
        <v>0.77027762083975304</v>
      </c>
      <c r="E24074">
        <v>89</v>
      </c>
      <c r="F24074">
        <v>89</v>
      </c>
    </row>
    <row r="24075" spans="1:6" x14ac:dyDescent="0.3">
      <c r="A24075">
        <v>24073</v>
      </c>
      <c r="B24075" t="s">
        <v>24076</v>
      </c>
      <c r="C24075" t="s">
        <v>77853</v>
      </c>
      <c r="D24075">
        <v>0.474717067152649</v>
      </c>
      <c r="E24075">
        <v>16</v>
      </c>
      <c r="F24075">
        <v>162</v>
      </c>
    </row>
    <row r="24076" spans="1:6" x14ac:dyDescent="0.3">
      <c r="A24076">
        <v>24074</v>
      </c>
      <c r="B24076" t="s">
        <v>24077</v>
      </c>
      <c r="C24076" t="s">
        <v>77854</v>
      </c>
      <c r="D24076">
        <v>0.75765308168452405</v>
      </c>
      <c r="E24076">
        <v>44</v>
      </c>
      <c r="F24076">
        <v>134</v>
      </c>
    </row>
    <row r="24077" spans="1:6" x14ac:dyDescent="0.3">
      <c r="A24077">
        <v>24075</v>
      </c>
      <c r="B24077" t="s">
        <v>24078</v>
      </c>
      <c r="C24077" t="s">
        <v>77855</v>
      </c>
      <c r="D24077">
        <v>0.92691947449294698</v>
      </c>
      <c r="E24077">
        <v>19</v>
      </c>
      <c r="F24077">
        <v>159</v>
      </c>
    </row>
    <row r="24078" spans="1:6" x14ac:dyDescent="0.3">
      <c r="A24078">
        <v>24076</v>
      </c>
      <c r="B24078" t="s">
        <v>24079</v>
      </c>
      <c r="C24078" t="s">
        <v>77856</v>
      </c>
      <c r="D24078">
        <v>0.78756253884142402</v>
      </c>
      <c r="E24078">
        <v>89</v>
      </c>
      <c r="F24078">
        <v>89</v>
      </c>
    </row>
    <row r="24079" spans="1:6" x14ac:dyDescent="0.3">
      <c r="A24079">
        <v>24077</v>
      </c>
      <c r="B24079" t="s">
        <v>24080</v>
      </c>
      <c r="C24079">
        <v>0</v>
      </c>
      <c r="D24079">
        <v>0.29078664997562198</v>
      </c>
      <c r="E24079">
        <v>13</v>
      </c>
      <c r="F24079">
        <v>165</v>
      </c>
    </row>
    <row r="24080" spans="1:6" x14ac:dyDescent="0.3">
      <c r="A24080">
        <v>24078</v>
      </c>
      <c r="B24080" t="s">
        <v>24081</v>
      </c>
      <c r="C24080" t="s">
        <v>77857</v>
      </c>
      <c r="D24080">
        <v>0.680118852951061</v>
      </c>
      <c r="E24080">
        <v>89</v>
      </c>
      <c r="F24080">
        <v>89</v>
      </c>
    </row>
    <row r="24081" spans="1:6" x14ac:dyDescent="0.3">
      <c r="A24081">
        <v>24079</v>
      </c>
      <c r="B24081" t="s">
        <v>24082</v>
      </c>
      <c r="C24081" t="s">
        <v>77858</v>
      </c>
      <c r="D24081">
        <v>0.412876050210363</v>
      </c>
      <c r="E24081">
        <v>89</v>
      </c>
      <c r="F24081">
        <v>89</v>
      </c>
    </row>
    <row r="24082" spans="1:6" x14ac:dyDescent="0.3">
      <c r="A24082">
        <v>24080</v>
      </c>
      <c r="B24082" t="s">
        <v>24083</v>
      </c>
      <c r="C24082" t="s">
        <v>77859</v>
      </c>
      <c r="D24082">
        <v>0.35093325814055198</v>
      </c>
      <c r="E24082">
        <v>17</v>
      </c>
      <c r="F24082">
        <v>161</v>
      </c>
    </row>
    <row r="24083" spans="1:6" x14ac:dyDescent="0.3">
      <c r="A24083">
        <v>24081</v>
      </c>
      <c r="B24083" t="s">
        <v>24084</v>
      </c>
      <c r="C24083">
        <v>0</v>
      </c>
      <c r="D24083">
        <v>0.88736038472633305</v>
      </c>
      <c r="E24083">
        <v>20</v>
      </c>
      <c r="F24083">
        <v>158</v>
      </c>
    </row>
    <row r="24084" spans="1:6" x14ac:dyDescent="0.3">
      <c r="A24084">
        <v>24082</v>
      </c>
      <c r="B24084" t="s">
        <v>24085</v>
      </c>
      <c r="C24084" t="s">
        <v>77860</v>
      </c>
      <c r="D24084">
        <v>0.34063033432642498</v>
      </c>
      <c r="E24084">
        <v>15</v>
      </c>
      <c r="F24084">
        <v>163</v>
      </c>
    </row>
    <row r="24085" spans="1:6" x14ac:dyDescent="0.3">
      <c r="A24085">
        <v>24083</v>
      </c>
      <c r="B24085" t="s">
        <v>24086</v>
      </c>
      <c r="C24085" t="s">
        <v>77861</v>
      </c>
      <c r="D24085">
        <v>0.88057987263381998</v>
      </c>
      <c r="E24085">
        <v>26</v>
      </c>
      <c r="F24085">
        <v>152</v>
      </c>
    </row>
    <row r="24086" spans="1:6" x14ac:dyDescent="0.3">
      <c r="A24086">
        <v>24084</v>
      </c>
      <c r="B24086" t="s">
        <v>24087</v>
      </c>
      <c r="C24086" t="s">
        <v>77862</v>
      </c>
      <c r="D24086">
        <v>0.41395587919362897</v>
      </c>
      <c r="E24086">
        <v>1</v>
      </c>
      <c r="F24086">
        <v>177</v>
      </c>
    </row>
    <row r="24087" spans="1:6" x14ac:dyDescent="0.3">
      <c r="A24087">
        <v>24085</v>
      </c>
      <c r="B24087" t="s">
        <v>24088</v>
      </c>
      <c r="C24087">
        <v>0</v>
      </c>
      <c r="D24087">
        <v>0.59092676698996405</v>
      </c>
      <c r="E24087">
        <v>89</v>
      </c>
      <c r="F24087">
        <v>89</v>
      </c>
    </row>
    <row r="24088" spans="1:6" x14ac:dyDescent="0.3">
      <c r="A24088">
        <v>24086</v>
      </c>
      <c r="B24088" t="s">
        <v>24089</v>
      </c>
      <c r="C24088">
        <v>0</v>
      </c>
      <c r="D24088">
        <v>0.13232263776439099</v>
      </c>
      <c r="E24088">
        <v>3</v>
      </c>
      <c r="F24088">
        <v>175</v>
      </c>
    </row>
    <row r="24089" spans="1:6" x14ac:dyDescent="0.3">
      <c r="A24089">
        <v>24087</v>
      </c>
      <c r="B24089" t="s">
        <v>24090</v>
      </c>
      <c r="C24089" t="s">
        <v>77863</v>
      </c>
      <c r="D24089">
        <v>3.5474581809989999E-3</v>
      </c>
      <c r="E24089">
        <v>89</v>
      </c>
      <c r="F24089">
        <v>89</v>
      </c>
    </row>
    <row r="24090" spans="1:6" x14ac:dyDescent="0.3">
      <c r="A24090">
        <v>24088</v>
      </c>
      <c r="B24090" t="s">
        <v>24091</v>
      </c>
      <c r="C24090">
        <v>0</v>
      </c>
      <c r="D24090">
        <v>0.34631635577798903</v>
      </c>
      <c r="E24090">
        <v>33</v>
      </c>
      <c r="F24090">
        <v>145</v>
      </c>
    </row>
    <row r="24091" spans="1:6" x14ac:dyDescent="0.3">
      <c r="A24091">
        <v>24089</v>
      </c>
      <c r="B24091" t="s">
        <v>24092</v>
      </c>
      <c r="C24091">
        <v>0</v>
      </c>
      <c r="D24091">
        <v>4.6618895073079501E-2</v>
      </c>
      <c r="E24091">
        <v>89</v>
      </c>
      <c r="F24091">
        <v>89</v>
      </c>
    </row>
    <row r="24092" spans="1:6" x14ac:dyDescent="0.3">
      <c r="A24092">
        <v>24090</v>
      </c>
      <c r="B24092" t="s">
        <v>24093</v>
      </c>
      <c r="C24092">
        <v>0</v>
      </c>
      <c r="D24092">
        <v>0.52391420193875304</v>
      </c>
      <c r="E24092">
        <v>69</v>
      </c>
      <c r="F24092">
        <v>109</v>
      </c>
    </row>
    <row r="24093" spans="1:6" x14ac:dyDescent="0.3">
      <c r="A24093">
        <v>24091</v>
      </c>
      <c r="B24093" t="s">
        <v>24094</v>
      </c>
      <c r="C24093">
        <v>0</v>
      </c>
      <c r="D24093">
        <v>0.90291875552989598</v>
      </c>
      <c r="E24093">
        <v>89</v>
      </c>
      <c r="F24093">
        <v>89</v>
      </c>
    </row>
    <row r="24094" spans="1:6" x14ac:dyDescent="0.3">
      <c r="A24094">
        <v>24092</v>
      </c>
      <c r="B24094" t="s">
        <v>24095</v>
      </c>
      <c r="C24094" t="s">
        <v>77864</v>
      </c>
      <c r="D24094">
        <v>0.94657356565524597</v>
      </c>
      <c r="E24094">
        <v>51</v>
      </c>
      <c r="F24094">
        <v>127</v>
      </c>
    </row>
    <row r="24095" spans="1:6" x14ac:dyDescent="0.3">
      <c r="A24095">
        <v>24093</v>
      </c>
      <c r="B24095" t="s">
        <v>24096</v>
      </c>
      <c r="C24095">
        <v>0</v>
      </c>
      <c r="D24095">
        <v>7.3036009262321205E-2</v>
      </c>
      <c r="E24095">
        <v>89</v>
      </c>
      <c r="F24095">
        <v>89</v>
      </c>
    </row>
    <row r="24096" spans="1:6" x14ac:dyDescent="0.3">
      <c r="A24096">
        <v>24094</v>
      </c>
      <c r="B24096" t="s">
        <v>24097</v>
      </c>
      <c r="C24096" t="s">
        <v>77865</v>
      </c>
      <c r="D24096">
        <v>1.0712747235880301E-3</v>
      </c>
      <c r="E24096">
        <v>89</v>
      </c>
      <c r="F24096">
        <v>89</v>
      </c>
    </row>
    <row r="24097" spans="1:6" x14ac:dyDescent="0.3">
      <c r="A24097">
        <v>24095</v>
      </c>
      <c r="B24097" t="s">
        <v>24098</v>
      </c>
      <c r="C24097" t="s">
        <v>77866</v>
      </c>
      <c r="D24097">
        <v>0.40117702709945302</v>
      </c>
      <c r="E24097">
        <v>66</v>
      </c>
      <c r="F24097">
        <v>112</v>
      </c>
    </row>
    <row r="24098" spans="1:6" x14ac:dyDescent="0.3">
      <c r="A24098">
        <v>24096</v>
      </c>
      <c r="B24098" t="s">
        <v>24099</v>
      </c>
      <c r="C24098" t="s">
        <v>77867</v>
      </c>
      <c r="D24098">
        <v>0.13235206017508</v>
      </c>
      <c r="E24098">
        <v>89</v>
      </c>
      <c r="F24098">
        <v>89</v>
      </c>
    </row>
    <row r="24099" spans="1:6" x14ac:dyDescent="0.3">
      <c r="A24099">
        <v>24097</v>
      </c>
      <c r="B24099" t="s">
        <v>24100</v>
      </c>
      <c r="C24099" t="s">
        <v>77868</v>
      </c>
      <c r="D24099">
        <v>0.19174279623294199</v>
      </c>
      <c r="E24099">
        <v>10</v>
      </c>
      <c r="F24099">
        <v>168</v>
      </c>
    </row>
    <row r="24100" spans="1:6" x14ac:dyDescent="0.3">
      <c r="A24100">
        <v>24098</v>
      </c>
      <c r="B24100" t="s">
        <v>24101</v>
      </c>
      <c r="C24100" t="s">
        <v>77869</v>
      </c>
      <c r="D24100">
        <v>0.17199296401147701</v>
      </c>
      <c r="E24100">
        <v>89</v>
      </c>
      <c r="F24100">
        <v>89</v>
      </c>
    </row>
    <row r="24101" spans="1:6" x14ac:dyDescent="0.3">
      <c r="A24101">
        <v>24099</v>
      </c>
      <c r="B24101" t="s">
        <v>24102</v>
      </c>
      <c r="C24101" t="s">
        <v>77870</v>
      </c>
      <c r="D24101">
        <v>0.97466596638175196</v>
      </c>
      <c r="E24101">
        <v>33</v>
      </c>
      <c r="F24101">
        <v>145</v>
      </c>
    </row>
    <row r="24102" spans="1:6" x14ac:dyDescent="0.3">
      <c r="A24102">
        <v>24100</v>
      </c>
      <c r="B24102" t="s">
        <v>24103</v>
      </c>
      <c r="C24102" t="s">
        <v>77871</v>
      </c>
      <c r="D24102">
        <v>0.93651637681197597</v>
      </c>
      <c r="E24102">
        <v>89</v>
      </c>
      <c r="F24102">
        <v>89</v>
      </c>
    </row>
    <row r="24103" spans="1:6" x14ac:dyDescent="0.3">
      <c r="A24103">
        <v>24101</v>
      </c>
      <c r="B24103" t="s">
        <v>24104</v>
      </c>
      <c r="C24103">
        <v>0</v>
      </c>
      <c r="D24103">
        <v>0.79227329880608899</v>
      </c>
      <c r="E24103">
        <v>89</v>
      </c>
      <c r="F24103">
        <v>89</v>
      </c>
    </row>
    <row r="24104" spans="1:6" x14ac:dyDescent="0.3">
      <c r="A24104">
        <v>24102</v>
      </c>
      <c r="B24104" t="s">
        <v>24105</v>
      </c>
      <c r="C24104" t="s">
        <v>77872</v>
      </c>
      <c r="D24104" s="1">
        <v>7.4523365258816199E-5</v>
      </c>
      <c r="E24104">
        <v>89</v>
      </c>
      <c r="F24104">
        <v>89</v>
      </c>
    </row>
    <row r="24105" spans="1:6" x14ac:dyDescent="0.3">
      <c r="A24105">
        <v>24103</v>
      </c>
      <c r="B24105" t="s">
        <v>24106</v>
      </c>
      <c r="C24105" t="s">
        <v>77873</v>
      </c>
      <c r="D24105">
        <v>0.51288598489334503</v>
      </c>
      <c r="E24105">
        <v>89</v>
      </c>
      <c r="F24105">
        <v>89</v>
      </c>
    </row>
    <row r="24106" spans="1:6" x14ac:dyDescent="0.3">
      <c r="A24106">
        <v>24104</v>
      </c>
      <c r="B24106" t="s">
        <v>24107</v>
      </c>
      <c r="C24106">
        <v>0</v>
      </c>
      <c r="D24106">
        <v>0.15041997207074001</v>
      </c>
      <c r="E24106">
        <v>89</v>
      </c>
      <c r="F24106">
        <v>89</v>
      </c>
    </row>
    <row r="24107" spans="1:6" x14ac:dyDescent="0.3">
      <c r="A24107">
        <v>24105</v>
      </c>
      <c r="B24107" t="s">
        <v>24108</v>
      </c>
      <c r="C24107" t="s">
        <v>77874</v>
      </c>
      <c r="D24107">
        <v>0.37817791062509398</v>
      </c>
      <c r="E24107">
        <v>4</v>
      </c>
      <c r="F24107">
        <v>174</v>
      </c>
    </row>
    <row r="24108" spans="1:6" x14ac:dyDescent="0.3">
      <c r="A24108">
        <v>24106</v>
      </c>
      <c r="B24108" t="s">
        <v>24109</v>
      </c>
      <c r="C24108">
        <v>0</v>
      </c>
      <c r="D24108">
        <v>4.4133783709831897E-2</v>
      </c>
      <c r="E24108">
        <v>2</v>
      </c>
      <c r="F24108">
        <v>176</v>
      </c>
    </row>
    <row r="24109" spans="1:6" x14ac:dyDescent="0.3">
      <c r="A24109">
        <v>24107</v>
      </c>
      <c r="B24109" t="s">
        <v>24110</v>
      </c>
      <c r="C24109" t="s">
        <v>77875</v>
      </c>
      <c r="D24109">
        <v>4.4605848320185E-2</v>
      </c>
      <c r="E24109">
        <v>51</v>
      </c>
      <c r="F24109">
        <v>127</v>
      </c>
    </row>
    <row r="24110" spans="1:6" x14ac:dyDescent="0.3">
      <c r="A24110">
        <v>24108</v>
      </c>
      <c r="B24110" t="s">
        <v>24111</v>
      </c>
      <c r="C24110" t="s">
        <v>77876</v>
      </c>
      <c r="D24110">
        <v>0.97665919853897798</v>
      </c>
      <c r="E24110">
        <v>46</v>
      </c>
      <c r="F24110">
        <v>132</v>
      </c>
    </row>
    <row r="24111" spans="1:6" x14ac:dyDescent="0.3">
      <c r="A24111">
        <v>24109</v>
      </c>
      <c r="B24111" t="s">
        <v>24112</v>
      </c>
      <c r="C24111" t="s">
        <v>77877</v>
      </c>
      <c r="D24111">
        <v>0.80194021022177797</v>
      </c>
      <c r="E24111">
        <v>39</v>
      </c>
      <c r="F24111">
        <v>139</v>
      </c>
    </row>
    <row r="24112" spans="1:6" x14ac:dyDescent="0.3">
      <c r="A24112">
        <v>24110</v>
      </c>
      <c r="B24112" t="s">
        <v>24113</v>
      </c>
      <c r="C24112" t="s">
        <v>77878</v>
      </c>
      <c r="D24112">
        <v>0.48494662981115499</v>
      </c>
      <c r="E24112">
        <v>39</v>
      </c>
      <c r="F24112">
        <v>139</v>
      </c>
    </row>
    <row r="24113" spans="1:6" x14ac:dyDescent="0.3">
      <c r="A24113">
        <v>24111</v>
      </c>
      <c r="B24113" t="s">
        <v>24114</v>
      </c>
      <c r="C24113" t="s">
        <v>77879</v>
      </c>
      <c r="D24113">
        <v>0.51044112076488801</v>
      </c>
      <c r="E24113">
        <v>12</v>
      </c>
      <c r="F24113">
        <v>166</v>
      </c>
    </row>
    <row r="24114" spans="1:6" x14ac:dyDescent="0.3">
      <c r="A24114">
        <v>24112</v>
      </c>
      <c r="B24114" t="s">
        <v>24115</v>
      </c>
      <c r="C24114" t="s">
        <v>77880</v>
      </c>
      <c r="D24114">
        <v>0.62380164030495799</v>
      </c>
      <c r="E24114">
        <v>40</v>
      </c>
      <c r="F24114">
        <v>138</v>
      </c>
    </row>
    <row r="24115" spans="1:6" x14ac:dyDescent="0.3">
      <c r="A24115">
        <v>24113</v>
      </c>
      <c r="B24115" t="s">
        <v>24116</v>
      </c>
      <c r="C24115" t="s">
        <v>77881</v>
      </c>
      <c r="D24115">
        <v>0.16098416206212501</v>
      </c>
      <c r="E24115">
        <v>9</v>
      </c>
      <c r="F24115">
        <v>169</v>
      </c>
    </row>
    <row r="24116" spans="1:6" x14ac:dyDescent="0.3">
      <c r="A24116">
        <v>24114</v>
      </c>
      <c r="B24116" t="s">
        <v>24117</v>
      </c>
      <c r="C24116">
        <v>0</v>
      </c>
      <c r="D24116">
        <v>0.74605093930171695</v>
      </c>
      <c r="E24116">
        <v>89</v>
      </c>
      <c r="F24116">
        <v>89</v>
      </c>
    </row>
    <row r="24117" spans="1:6" x14ac:dyDescent="0.3">
      <c r="A24117">
        <v>24115</v>
      </c>
      <c r="B24117" t="s">
        <v>24118</v>
      </c>
      <c r="C24117" t="s">
        <v>77882</v>
      </c>
      <c r="D24117">
        <v>0.97439774948623703</v>
      </c>
      <c r="E24117">
        <v>61</v>
      </c>
      <c r="F24117">
        <v>117</v>
      </c>
    </row>
    <row r="24118" spans="1:6" x14ac:dyDescent="0.3">
      <c r="A24118">
        <v>24116</v>
      </c>
      <c r="B24118" t="s">
        <v>24119</v>
      </c>
      <c r="C24118" t="s">
        <v>77883</v>
      </c>
      <c r="D24118">
        <v>0.22276918185835201</v>
      </c>
      <c r="E24118">
        <v>89</v>
      </c>
      <c r="F24118">
        <v>89</v>
      </c>
    </row>
    <row r="24119" spans="1:6" x14ac:dyDescent="0.3">
      <c r="A24119">
        <v>24117</v>
      </c>
      <c r="B24119" t="s">
        <v>24120</v>
      </c>
      <c r="C24119" t="s">
        <v>77884</v>
      </c>
      <c r="D24119">
        <v>0.87806826161435003</v>
      </c>
      <c r="E24119">
        <v>41</v>
      </c>
      <c r="F24119">
        <v>137</v>
      </c>
    </row>
    <row r="24120" spans="1:6" x14ac:dyDescent="0.3">
      <c r="A24120">
        <v>24118</v>
      </c>
      <c r="B24120" t="s">
        <v>24121</v>
      </c>
      <c r="C24120" t="s">
        <v>77885</v>
      </c>
      <c r="D24120">
        <v>0.212906606710381</v>
      </c>
      <c r="E24120">
        <v>89</v>
      </c>
      <c r="F24120">
        <v>89</v>
      </c>
    </row>
    <row r="24121" spans="1:6" x14ac:dyDescent="0.3">
      <c r="A24121">
        <v>24119</v>
      </c>
      <c r="B24121" t="s">
        <v>24122</v>
      </c>
      <c r="C24121" t="s">
        <v>77886</v>
      </c>
      <c r="D24121">
        <v>0.89633528001337004</v>
      </c>
      <c r="E24121">
        <v>50</v>
      </c>
      <c r="F24121">
        <v>128</v>
      </c>
    </row>
    <row r="24122" spans="1:6" x14ac:dyDescent="0.3">
      <c r="A24122">
        <v>24120</v>
      </c>
      <c r="B24122" t="s">
        <v>24123</v>
      </c>
      <c r="C24122" t="s">
        <v>77887</v>
      </c>
      <c r="D24122">
        <v>0.12981245765407801</v>
      </c>
      <c r="E24122">
        <v>43</v>
      </c>
      <c r="F24122">
        <v>135</v>
      </c>
    </row>
    <row r="24123" spans="1:6" x14ac:dyDescent="0.3">
      <c r="A24123">
        <v>24121</v>
      </c>
      <c r="B24123" t="s">
        <v>24124</v>
      </c>
      <c r="C24123" t="s">
        <v>77888</v>
      </c>
      <c r="D24123">
        <v>0.76951284969207301</v>
      </c>
      <c r="E24123">
        <v>70</v>
      </c>
      <c r="F24123">
        <v>108</v>
      </c>
    </row>
    <row r="24124" spans="1:6" x14ac:dyDescent="0.3">
      <c r="A24124">
        <v>24122</v>
      </c>
      <c r="B24124" t="s">
        <v>24125</v>
      </c>
      <c r="C24124" t="s">
        <v>77889</v>
      </c>
      <c r="D24124">
        <v>8.4834942583286194E-2</v>
      </c>
      <c r="E24124">
        <v>47</v>
      </c>
      <c r="F24124">
        <v>131</v>
      </c>
    </row>
    <row r="24125" spans="1:6" x14ac:dyDescent="0.3">
      <c r="A24125">
        <v>24123</v>
      </c>
      <c r="B24125" t="s">
        <v>24126</v>
      </c>
      <c r="C24125" t="s">
        <v>77890</v>
      </c>
      <c r="D24125">
        <v>0.13232263776439099</v>
      </c>
      <c r="E24125">
        <v>3</v>
      </c>
      <c r="F24125">
        <v>175</v>
      </c>
    </row>
    <row r="24126" spans="1:6" x14ac:dyDescent="0.3">
      <c r="A24126">
        <v>24124</v>
      </c>
      <c r="B24126" t="s">
        <v>24127</v>
      </c>
      <c r="C24126" t="s">
        <v>77891</v>
      </c>
      <c r="D24126">
        <v>0.12758170578422601</v>
      </c>
      <c r="E24126">
        <v>18</v>
      </c>
      <c r="F24126">
        <v>160</v>
      </c>
    </row>
    <row r="24127" spans="1:6" x14ac:dyDescent="0.3">
      <c r="A24127">
        <v>24125</v>
      </c>
      <c r="B24127" t="s">
        <v>24128</v>
      </c>
      <c r="C24127" t="s">
        <v>77892</v>
      </c>
      <c r="D24127">
        <v>0.95947907595217696</v>
      </c>
      <c r="E24127">
        <v>89</v>
      </c>
      <c r="F24127">
        <v>89</v>
      </c>
    </row>
    <row r="24128" spans="1:6" x14ac:dyDescent="0.3">
      <c r="A24128">
        <v>24126</v>
      </c>
      <c r="B24128" t="s">
        <v>24129</v>
      </c>
      <c r="C24128">
        <v>0</v>
      </c>
      <c r="D24128">
        <v>0.13980613923773799</v>
      </c>
      <c r="E24128">
        <v>20</v>
      </c>
      <c r="F24128">
        <v>158</v>
      </c>
    </row>
    <row r="24129" spans="1:6" x14ac:dyDescent="0.3">
      <c r="A24129">
        <v>24127</v>
      </c>
      <c r="B24129" t="s">
        <v>24130</v>
      </c>
      <c r="C24129" t="s">
        <v>77893</v>
      </c>
      <c r="D24129">
        <v>0.53148898454262705</v>
      </c>
      <c r="E24129">
        <v>89</v>
      </c>
      <c r="F24129">
        <v>89</v>
      </c>
    </row>
    <row r="24130" spans="1:6" x14ac:dyDescent="0.3">
      <c r="A24130">
        <v>24128</v>
      </c>
      <c r="B24130" t="s">
        <v>24131</v>
      </c>
      <c r="C24130" t="s">
        <v>77894</v>
      </c>
      <c r="D24130">
        <v>0.67862734811540504</v>
      </c>
      <c r="E24130">
        <v>8</v>
      </c>
      <c r="F24130">
        <v>170</v>
      </c>
    </row>
    <row r="24131" spans="1:6" x14ac:dyDescent="0.3">
      <c r="A24131">
        <v>24129</v>
      </c>
      <c r="B24131" t="s">
        <v>24132</v>
      </c>
      <c r="C24131" t="s">
        <v>77895</v>
      </c>
      <c r="D24131">
        <v>0.92328674242434305</v>
      </c>
      <c r="E24131">
        <v>89</v>
      </c>
      <c r="F24131">
        <v>89</v>
      </c>
    </row>
    <row r="24132" spans="1:6" x14ac:dyDescent="0.3">
      <c r="A24132">
        <v>24130</v>
      </c>
      <c r="B24132" t="s">
        <v>24133</v>
      </c>
      <c r="C24132" t="s">
        <v>77896</v>
      </c>
      <c r="D24132">
        <v>0.87107151511177605</v>
      </c>
      <c r="E24132">
        <v>35</v>
      </c>
      <c r="F24132">
        <v>143</v>
      </c>
    </row>
    <row r="24133" spans="1:6" x14ac:dyDescent="0.3">
      <c r="A24133">
        <v>24131</v>
      </c>
      <c r="B24133" t="s">
        <v>24134</v>
      </c>
      <c r="C24133" t="s">
        <v>77897</v>
      </c>
      <c r="D24133">
        <v>0.392025051959558</v>
      </c>
      <c r="E24133">
        <v>84</v>
      </c>
      <c r="F24133">
        <v>94</v>
      </c>
    </row>
    <row r="24134" spans="1:6" x14ac:dyDescent="0.3">
      <c r="A24134">
        <v>24132</v>
      </c>
      <c r="B24134" t="s">
        <v>24135</v>
      </c>
      <c r="C24134">
        <v>0</v>
      </c>
      <c r="D24134">
        <v>0.87075500775470405</v>
      </c>
      <c r="E24134">
        <v>6</v>
      </c>
      <c r="F24134">
        <v>172</v>
      </c>
    </row>
    <row r="24135" spans="1:6" x14ac:dyDescent="0.3">
      <c r="A24135">
        <v>24133</v>
      </c>
      <c r="B24135" t="s">
        <v>24136</v>
      </c>
      <c r="C24135">
        <v>0</v>
      </c>
      <c r="D24135">
        <v>4.4432480129275101E-2</v>
      </c>
      <c r="E24135">
        <v>89</v>
      </c>
      <c r="F24135">
        <v>89</v>
      </c>
    </row>
    <row r="24136" spans="1:6" x14ac:dyDescent="0.3">
      <c r="A24136">
        <v>24134</v>
      </c>
      <c r="B24136" t="s">
        <v>24137</v>
      </c>
      <c r="C24136" t="s">
        <v>77898</v>
      </c>
      <c r="D24136">
        <v>0.31004778573733599</v>
      </c>
      <c r="E24136">
        <v>89</v>
      </c>
      <c r="F24136">
        <v>89</v>
      </c>
    </row>
    <row r="24137" spans="1:6" x14ac:dyDescent="0.3">
      <c r="A24137">
        <v>24135</v>
      </c>
      <c r="B24137" t="s">
        <v>24138</v>
      </c>
      <c r="C24137">
        <v>0</v>
      </c>
      <c r="D24137">
        <v>0.66441710608208904</v>
      </c>
      <c r="E24137">
        <v>89</v>
      </c>
      <c r="F24137">
        <v>89</v>
      </c>
    </row>
    <row r="24138" spans="1:6" x14ac:dyDescent="0.3">
      <c r="A24138">
        <v>24136</v>
      </c>
      <c r="B24138" t="s">
        <v>24139</v>
      </c>
      <c r="C24138" t="s">
        <v>77899</v>
      </c>
      <c r="D24138">
        <v>0.33984719709275901</v>
      </c>
      <c r="E24138">
        <v>4</v>
      </c>
      <c r="F24138">
        <v>174</v>
      </c>
    </row>
    <row r="24139" spans="1:6" x14ac:dyDescent="0.3">
      <c r="A24139">
        <v>24137</v>
      </c>
      <c r="B24139" t="s">
        <v>24140</v>
      </c>
      <c r="C24139">
        <v>0</v>
      </c>
      <c r="D24139">
        <v>0.22108447422879199</v>
      </c>
      <c r="E24139">
        <v>2</v>
      </c>
      <c r="F24139">
        <v>176</v>
      </c>
    </row>
    <row r="24140" spans="1:6" x14ac:dyDescent="0.3">
      <c r="A24140">
        <v>24138</v>
      </c>
      <c r="B24140" t="s">
        <v>24141</v>
      </c>
      <c r="C24140" t="s">
        <v>77900</v>
      </c>
      <c r="D24140">
        <v>0.53051986328535505</v>
      </c>
      <c r="E24140">
        <v>33</v>
      </c>
      <c r="F24140">
        <v>145</v>
      </c>
    </row>
    <row r="24141" spans="1:6" x14ac:dyDescent="0.3">
      <c r="A24141">
        <v>24139</v>
      </c>
      <c r="B24141" t="s">
        <v>24142</v>
      </c>
      <c r="C24141" t="s">
        <v>77901</v>
      </c>
      <c r="D24141">
        <v>0.162978685829655</v>
      </c>
      <c r="E24141">
        <v>89</v>
      </c>
      <c r="F24141">
        <v>89</v>
      </c>
    </row>
    <row r="24142" spans="1:6" x14ac:dyDescent="0.3">
      <c r="A24142">
        <v>24140</v>
      </c>
      <c r="B24142" t="s">
        <v>24143</v>
      </c>
      <c r="C24142">
        <v>0</v>
      </c>
      <c r="D24142">
        <v>0.58608806212728304</v>
      </c>
      <c r="E24142">
        <v>3</v>
      </c>
      <c r="F24142">
        <v>175</v>
      </c>
    </row>
    <row r="24143" spans="1:6" x14ac:dyDescent="0.3">
      <c r="A24143">
        <v>24141</v>
      </c>
      <c r="B24143" t="s">
        <v>24144</v>
      </c>
      <c r="C24143" t="s">
        <v>77902</v>
      </c>
      <c r="D24143">
        <v>0.70463868567217003</v>
      </c>
      <c r="E24143">
        <v>49</v>
      </c>
      <c r="F24143">
        <v>129</v>
      </c>
    </row>
    <row r="24144" spans="1:6" x14ac:dyDescent="0.3">
      <c r="A24144">
        <v>24142</v>
      </c>
      <c r="B24144" t="s">
        <v>24145</v>
      </c>
      <c r="C24144" t="s">
        <v>77903</v>
      </c>
      <c r="D24144" s="1">
        <v>1.6222977161639599E-7</v>
      </c>
      <c r="E24144">
        <v>1</v>
      </c>
      <c r="F24144">
        <v>177</v>
      </c>
    </row>
    <row r="24145" spans="1:6" x14ac:dyDescent="0.3">
      <c r="A24145">
        <v>24143</v>
      </c>
      <c r="B24145" t="s">
        <v>24146</v>
      </c>
      <c r="C24145">
        <v>0</v>
      </c>
      <c r="D24145">
        <v>0.121969351025648</v>
      </c>
      <c r="E24145">
        <v>8</v>
      </c>
      <c r="F24145">
        <v>170</v>
      </c>
    </row>
    <row r="24146" spans="1:6" x14ac:dyDescent="0.3">
      <c r="A24146">
        <v>24144</v>
      </c>
      <c r="B24146" t="s">
        <v>24147</v>
      </c>
      <c r="C24146">
        <v>0</v>
      </c>
      <c r="D24146">
        <v>0.86913143734394605</v>
      </c>
      <c r="E24146">
        <v>7</v>
      </c>
      <c r="F24146">
        <v>171</v>
      </c>
    </row>
    <row r="24147" spans="1:6" x14ac:dyDescent="0.3">
      <c r="A24147">
        <v>24145</v>
      </c>
      <c r="B24147" t="s">
        <v>24148</v>
      </c>
      <c r="C24147" t="s">
        <v>77904</v>
      </c>
      <c r="D24147">
        <v>2.8754239116335099E-2</v>
      </c>
      <c r="E24147">
        <v>89</v>
      </c>
      <c r="F24147">
        <v>89</v>
      </c>
    </row>
    <row r="24148" spans="1:6" x14ac:dyDescent="0.3">
      <c r="A24148">
        <v>24146</v>
      </c>
      <c r="B24148" t="s">
        <v>24149</v>
      </c>
      <c r="C24148" t="s">
        <v>77905</v>
      </c>
      <c r="D24148">
        <v>0.74320379166908201</v>
      </c>
      <c r="E24148">
        <v>44</v>
      </c>
      <c r="F24148">
        <v>134</v>
      </c>
    </row>
    <row r="24149" spans="1:6" x14ac:dyDescent="0.3">
      <c r="A24149">
        <v>24147</v>
      </c>
      <c r="B24149" t="s">
        <v>24150</v>
      </c>
      <c r="C24149" t="s">
        <v>77906</v>
      </c>
      <c r="D24149">
        <v>0.27370864309499199</v>
      </c>
      <c r="E24149">
        <v>80</v>
      </c>
      <c r="F24149">
        <v>98</v>
      </c>
    </row>
    <row r="24150" spans="1:6" x14ac:dyDescent="0.3">
      <c r="A24150">
        <v>24148</v>
      </c>
      <c r="B24150" t="s">
        <v>24151</v>
      </c>
      <c r="C24150" t="s">
        <v>77907</v>
      </c>
      <c r="D24150">
        <v>0.88928480519062303</v>
      </c>
      <c r="E24150">
        <v>8</v>
      </c>
      <c r="F24150">
        <v>170</v>
      </c>
    </row>
    <row r="24151" spans="1:6" x14ac:dyDescent="0.3">
      <c r="A24151">
        <v>24149</v>
      </c>
      <c r="B24151" t="s">
        <v>24152</v>
      </c>
      <c r="C24151" t="s">
        <v>77908</v>
      </c>
      <c r="D24151">
        <v>7.6172979237785696E-2</v>
      </c>
      <c r="E24151">
        <v>89</v>
      </c>
      <c r="F24151">
        <v>89</v>
      </c>
    </row>
    <row r="24152" spans="1:6" x14ac:dyDescent="0.3">
      <c r="A24152">
        <v>24150</v>
      </c>
      <c r="B24152" t="s">
        <v>24153</v>
      </c>
      <c r="C24152">
        <v>0</v>
      </c>
      <c r="D24152">
        <v>9.9184250191687501E-2</v>
      </c>
      <c r="E24152">
        <v>23</v>
      </c>
      <c r="F24152">
        <v>155</v>
      </c>
    </row>
    <row r="24153" spans="1:6" x14ac:dyDescent="0.3">
      <c r="A24153">
        <v>24151</v>
      </c>
      <c r="B24153" t="s">
        <v>24154</v>
      </c>
      <c r="C24153" t="s">
        <v>77909</v>
      </c>
      <c r="D24153">
        <v>0.103909608988068</v>
      </c>
      <c r="E24153">
        <v>27</v>
      </c>
      <c r="F24153">
        <v>151</v>
      </c>
    </row>
    <row r="24154" spans="1:6" x14ac:dyDescent="0.3">
      <c r="A24154">
        <v>24152</v>
      </c>
      <c r="B24154" t="s">
        <v>24155</v>
      </c>
      <c r="C24154">
        <v>0</v>
      </c>
      <c r="D24154">
        <v>0.70471006089956401</v>
      </c>
      <c r="E24154">
        <v>4</v>
      </c>
      <c r="F24154">
        <v>174</v>
      </c>
    </row>
    <row r="24155" spans="1:6" x14ac:dyDescent="0.3">
      <c r="A24155">
        <v>24153</v>
      </c>
      <c r="B24155" t="s">
        <v>24156</v>
      </c>
      <c r="C24155" t="s">
        <v>77910</v>
      </c>
      <c r="D24155">
        <v>0.481610690961572</v>
      </c>
      <c r="E24155">
        <v>6</v>
      </c>
      <c r="F24155">
        <v>172</v>
      </c>
    </row>
    <row r="24156" spans="1:6" x14ac:dyDescent="0.3">
      <c r="A24156">
        <v>24154</v>
      </c>
      <c r="B24156" t="s">
        <v>24157</v>
      </c>
      <c r="C24156" t="s">
        <v>77911</v>
      </c>
      <c r="D24156">
        <v>0.270272532775435</v>
      </c>
      <c r="E24156">
        <v>4</v>
      </c>
      <c r="F24156">
        <v>174</v>
      </c>
    </row>
    <row r="24157" spans="1:6" x14ac:dyDescent="0.3">
      <c r="A24157">
        <v>24155</v>
      </c>
      <c r="B24157" t="s">
        <v>24158</v>
      </c>
      <c r="C24157">
        <v>0</v>
      </c>
      <c r="D24157">
        <v>0.65707852979366699</v>
      </c>
      <c r="E24157">
        <v>3</v>
      </c>
      <c r="F24157">
        <v>175</v>
      </c>
    </row>
    <row r="24158" spans="1:6" x14ac:dyDescent="0.3">
      <c r="A24158">
        <v>24156</v>
      </c>
      <c r="B24158" t="s">
        <v>24159</v>
      </c>
      <c r="C24158" t="s">
        <v>77912</v>
      </c>
      <c r="D24158">
        <v>0.85644785452287797</v>
      </c>
      <c r="E24158">
        <v>4</v>
      </c>
      <c r="F24158">
        <v>174</v>
      </c>
    </row>
    <row r="24159" spans="1:6" x14ac:dyDescent="0.3">
      <c r="A24159">
        <v>24157</v>
      </c>
      <c r="B24159" t="s">
        <v>24160</v>
      </c>
      <c r="C24159" t="s">
        <v>77913</v>
      </c>
      <c r="D24159">
        <v>1.5728615792449E-2</v>
      </c>
      <c r="E24159">
        <v>89</v>
      </c>
      <c r="F24159">
        <v>89</v>
      </c>
    </row>
    <row r="24160" spans="1:6" x14ac:dyDescent="0.3">
      <c r="A24160">
        <v>24158</v>
      </c>
      <c r="B24160" t="s">
        <v>24161</v>
      </c>
      <c r="C24160">
        <v>0</v>
      </c>
      <c r="D24160">
        <v>4.9192498111602097E-2</v>
      </c>
      <c r="E24160">
        <v>41</v>
      </c>
      <c r="F24160">
        <v>137</v>
      </c>
    </row>
    <row r="24161" spans="1:6" x14ac:dyDescent="0.3">
      <c r="A24161">
        <v>24159</v>
      </c>
      <c r="B24161" t="s">
        <v>24162</v>
      </c>
      <c r="C24161">
        <v>0</v>
      </c>
      <c r="D24161">
        <v>0.48765379357175198</v>
      </c>
      <c r="E24161">
        <v>66</v>
      </c>
      <c r="F24161">
        <v>112</v>
      </c>
    </row>
    <row r="24162" spans="1:6" x14ac:dyDescent="0.3">
      <c r="A24162">
        <v>24160</v>
      </c>
      <c r="B24162" t="s">
        <v>24163</v>
      </c>
      <c r="C24162" t="s">
        <v>77914</v>
      </c>
      <c r="D24162">
        <v>2.85753667960402E-2</v>
      </c>
      <c r="E24162">
        <v>2</v>
      </c>
      <c r="F24162">
        <v>176</v>
      </c>
    </row>
    <row r="24163" spans="1:6" x14ac:dyDescent="0.3">
      <c r="A24163">
        <v>24161</v>
      </c>
      <c r="B24163" t="s">
        <v>24164</v>
      </c>
      <c r="C24163">
        <v>0</v>
      </c>
      <c r="D24163">
        <v>0.31295740657742599</v>
      </c>
      <c r="E24163">
        <v>46</v>
      </c>
      <c r="F24163">
        <v>132</v>
      </c>
    </row>
    <row r="24164" spans="1:6" x14ac:dyDescent="0.3">
      <c r="A24164">
        <v>24162</v>
      </c>
      <c r="B24164" t="s">
        <v>24165</v>
      </c>
      <c r="C24164">
        <v>0</v>
      </c>
      <c r="D24164">
        <v>0.73059161137477102</v>
      </c>
      <c r="E24164">
        <v>11</v>
      </c>
      <c r="F24164">
        <v>167</v>
      </c>
    </row>
    <row r="24165" spans="1:6" x14ac:dyDescent="0.3">
      <c r="A24165">
        <v>24163</v>
      </c>
      <c r="B24165" t="s">
        <v>24166</v>
      </c>
      <c r="C24165" t="s">
        <v>77915</v>
      </c>
      <c r="D24165">
        <v>0.13701101187488099</v>
      </c>
      <c r="E24165">
        <v>52</v>
      </c>
      <c r="F24165">
        <v>126</v>
      </c>
    </row>
    <row r="24166" spans="1:6" x14ac:dyDescent="0.3">
      <c r="A24166">
        <v>24164</v>
      </c>
      <c r="B24166" t="s">
        <v>24167</v>
      </c>
      <c r="C24166" t="s">
        <v>77916</v>
      </c>
      <c r="D24166">
        <v>0.670489456342929</v>
      </c>
      <c r="E24166">
        <v>89</v>
      </c>
      <c r="F24166">
        <v>89</v>
      </c>
    </row>
    <row r="24167" spans="1:6" x14ac:dyDescent="0.3">
      <c r="A24167">
        <v>24165</v>
      </c>
      <c r="B24167" t="s">
        <v>24168</v>
      </c>
      <c r="C24167">
        <v>0</v>
      </c>
      <c r="D24167">
        <v>8.2192512291720199E-2</v>
      </c>
      <c r="E24167">
        <v>12</v>
      </c>
      <c r="F24167">
        <v>166</v>
      </c>
    </row>
    <row r="24168" spans="1:6" x14ac:dyDescent="0.3">
      <c r="A24168">
        <v>24166</v>
      </c>
      <c r="B24168" t="s">
        <v>24169</v>
      </c>
      <c r="C24168" t="s">
        <v>77917</v>
      </c>
      <c r="D24168">
        <v>0.57309993719855901</v>
      </c>
      <c r="E24168">
        <v>89</v>
      </c>
      <c r="F24168">
        <v>89</v>
      </c>
    </row>
    <row r="24169" spans="1:6" x14ac:dyDescent="0.3">
      <c r="A24169">
        <v>24167</v>
      </c>
      <c r="B24169" t="s">
        <v>24170</v>
      </c>
      <c r="C24169" t="s">
        <v>77918</v>
      </c>
      <c r="D24169">
        <v>0.49844131470021902</v>
      </c>
      <c r="E24169">
        <v>43</v>
      </c>
      <c r="F24169">
        <v>135</v>
      </c>
    </row>
    <row r="24170" spans="1:6" x14ac:dyDescent="0.3">
      <c r="A24170">
        <v>24168</v>
      </c>
      <c r="B24170" t="s">
        <v>24171</v>
      </c>
      <c r="C24170" t="s">
        <v>77919</v>
      </c>
      <c r="D24170">
        <v>0.186152724432182</v>
      </c>
      <c r="E24170">
        <v>89</v>
      </c>
      <c r="F24170">
        <v>89</v>
      </c>
    </row>
    <row r="24171" spans="1:6" x14ac:dyDescent="0.3">
      <c r="A24171">
        <v>24169</v>
      </c>
      <c r="B24171" t="s">
        <v>24172</v>
      </c>
      <c r="C24171" t="s">
        <v>77920</v>
      </c>
      <c r="D24171">
        <v>0.80363704591572105</v>
      </c>
      <c r="E24171">
        <v>20</v>
      </c>
      <c r="F24171">
        <v>158</v>
      </c>
    </row>
    <row r="24172" spans="1:6" x14ac:dyDescent="0.3">
      <c r="A24172">
        <v>24170</v>
      </c>
      <c r="B24172" t="s">
        <v>24173</v>
      </c>
      <c r="C24172" t="s">
        <v>77921</v>
      </c>
      <c r="D24172">
        <v>0.14748950347697901</v>
      </c>
      <c r="E24172">
        <v>7</v>
      </c>
      <c r="F24172">
        <v>171</v>
      </c>
    </row>
    <row r="24173" spans="1:6" x14ac:dyDescent="0.3">
      <c r="A24173">
        <v>24171</v>
      </c>
      <c r="B24173" t="s">
        <v>24174</v>
      </c>
      <c r="C24173" t="s">
        <v>77922</v>
      </c>
      <c r="D24173">
        <v>0.99193536194814802</v>
      </c>
      <c r="E24173">
        <v>30</v>
      </c>
      <c r="F24173">
        <v>148</v>
      </c>
    </row>
    <row r="24174" spans="1:6" x14ac:dyDescent="0.3">
      <c r="A24174">
        <v>24172</v>
      </c>
      <c r="B24174" t="s">
        <v>24175</v>
      </c>
      <c r="C24174">
        <v>0</v>
      </c>
      <c r="D24174">
        <v>3.7888159328939998E-2</v>
      </c>
      <c r="E24174">
        <v>89</v>
      </c>
      <c r="F24174">
        <v>89</v>
      </c>
    </row>
    <row r="24175" spans="1:6" x14ac:dyDescent="0.3">
      <c r="A24175">
        <v>24173</v>
      </c>
      <c r="B24175" t="s">
        <v>24176</v>
      </c>
      <c r="C24175" t="s">
        <v>77923</v>
      </c>
      <c r="D24175">
        <v>0.85570917552389802</v>
      </c>
      <c r="E24175">
        <v>89</v>
      </c>
      <c r="F24175">
        <v>89</v>
      </c>
    </row>
    <row r="24176" spans="1:6" x14ac:dyDescent="0.3">
      <c r="A24176">
        <v>24174</v>
      </c>
      <c r="B24176" t="s">
        <v>24177</v>
      </c>
      <c r="C24176" t="s">
        <v>77924</v>
      </c>
      <c r="D24176">
        <v>0.45238314995822498</v>
      </c>
      <c r="E24176">
        <v>58</v>
      </c>
      <c r="F24176">
        <v>120</v>
      </c>
    </row>
    <row r="24177" spans="1:6" x14ac:dyDescent="0.3">
      <c r="A24177">
        <v>24175</v>
      </c>
      <c r="B24177" t="s">
        <v>24178</v>
      </c>
      <c r="C24177" t="s">
        <v>77925</v>
      </c>
      <c r="D24177">
        <v>0.80163526031430699</v>
      </c>
      <c r="E24177">
        <v>89</v>
      </c>
      <c r="F24177">
        <v>89</v>
      </c>
    </row>
    <row r="24178" spans="1:6" x14ac:dyDescent="0.3">
      <c r="A24178">
        <v>24176</v>
      </c>
      <c r="B24178" t="s">
        <v>24179</v>
      </c>
      <c r="C24178" t="s">
        <v>77926</v>
      </c>
      <c r="D24178">
        <v>4.4851954517965503E-2</v>
      </c>
      <c r="E24178">
        <v>8</v>
      </c>
      <c r="F24178">
        <v>170</v>
      </c>
    </row>
    <row r="24179" spans="1:6" x14ac:dyDescent="0.3">
      <c r="A24179">
        <v>24177</v>
      </c>
      <c r="B24179" t="s">
        <v>24180</v>
      </c>
      <c r="C24179">
        <v>0</v>
      </c>
      <c r="D24179">
        <v>0.75706176702532102</v>
      </c>
      <c r="E24179">
        <v>3</v>
      </c>
      <c r="F24179">
        <v>175</v>
      </c>
    </row>
    <row r="24180" spans="1:6" x14ac:dyDescent="0.3">
      <c r="A24180">
        <v>24178</v>
      </c>
      <c r="B24180" t="s">
        <v>24181</v>
      </c>
      <c r="C24180">
        <v>0</v>
      </c>
      <c r="D24180">
        <v>0.16568385339837199</v>
      </c>
      <c r="E24180">
        <v>89</v>
      </c>
      <c r="F24180">
        <v>89</v>
      </c>
    </row>
    <row r="24181" spans="1:6" x14ac:dyDescent="0.3">
      <c r="A24181">
        <v>24179</v>
      </c>
      <c r="B24181" t="s">
        <v>24182</v>
      </c>
      <c r="C24181" t="s">
        <v>77927</v>
      </c>
      <c r="D24181">
        <v>7.9343871237021898E-2</v>
      </c>
      <c r="E24181">
        <v>89</v>
      </c>
      <c r="F24181">
        <v>89</v>
      </c>
    </row>
    <row r="24182" spans="1:6" x14ac:dyDescent="0.3">
      <c r="A24182">
        <v>24180</v>
      </c>
      <c r="B24182" t="s">
        <v>24183</v>
      </c>
      <c r="C24182" t="s">
        <v>77928</v>
      </c>
      <c r="D24182">
        <v>0.95983323728873904</v>
      </c>
      <c r="E24182">
        <v>18</v>
      </c>
      <c r="F24182">
        <v>160</v>
      </c>
    </row>
    <row r="24183" spans="1:6" x14ac:dyDescent="0.3">
      <c r="A24183">
        <v>24181</v>
      </c>
      <c r="B24183" t="s">
        <v>24184</v>
      </c>
      <c r="C24183" t="s">
        <v>77929</v>
      </c>
      <c r="D24183">
        <v>0.14240023587515799</v>
      </c>
      <c r="E24183">
        <v>89</v>
      </c>
      <c r="F24183">
        <v>89</v>
      </c>
    </row>
    <row r="24184" spans="1:6" x14ac:dyDescent="0.3">
      <c r="A24184">
        <v>24182</v>
      </c>
      <c r="B24184" t="s">
        <v>24185</v>
      </c>
      <c r="C24184">
        <v>0</v>
      </c>
      <c r="D24184">
        <v>0.20134607749944999</v>
      </c>
      <c r="E24184">
        <v>46</v>
      </c>
      <c r="F24184">
        <v>132</v>
      </c>
    </row>
    <row r="24185" spans="1:6" x14ac:dyDescent="0.3">
      <c r="A24185">
        <v>24183</v>
      </c>
      <c r="B24185" t="s">
        <v>24186</v>
      </c>
      <c r="C24185">
        <v>0</v>
      </c>
      <c r="D24185">
        <v>0.55594076251801905</v>
      </c>
      <c r="E24185">
        <v>3</v>
      </c>
      <c r="F24185">
        <v>175</v>
      </c>
    </row>
    <row r="24186" spans="1:6" x14ac:dyDescent="0.3">
      <c r="A24186">
        <v>24184</v>
      </c>
      <c r="B24186" t="s">
        <v>24187</v>
      </c>
      <c r="C24186" t="s">
        <v>77930</v>
      </c>
      <c r="D24186">
        <v>0.52716514779216905</v>
      </c>
      <c r="E24186">
        <v>89</v>
      </c>
      <c r="F24186">
        <v>89</v>
      </c>
    </row>
    <row r="24187" spans="1:6" x14ac:dyDescent="0.3">
      <c r="A24187">
        <v>24185</v>
      </c>
      <c r="B24187" t="s">
        <v>24188</v>
      </c>
      <c r="C24187" t="s">
        <v>77931</v>
      </c>
      <c r="D24187">
        <v>3.7042906802756598E-2</v>
      </c>
      <c r="E24187">
        <v>89</v>
      </c>
      <c r="F24187">
        <v>89</v>
      </c>
    </row>
    <row r="24188" spans="1:6" x14ac:dyDescent="0.3">
      <c r="A24188">
        <v>24186</v>
      </c>
      <c r="B24188" t="s">
        <v>24189</v>
      </c>
      <c r="C24188">
        <v>0</v>
      </c>
      <c r="D24188">
        <v>0.22108447422879199</v>
      </c>
      <c r="E24188">
        <v>2</v>
      </c>
      <c r="F24188">
        <v>176</v>
      </c>
    </row>
    <row r="24189" spans="1:6" x14ac:dyDescent="0.3">
      <c r="A24189">
        <v>24187</v>
      </c>
      <c r="B24189" t="s">
        <v>24190</v>
      </c>
      <c r="C24189" t="s">
        <v>77932</v>
      </c>
      <c r="D24189">
        <v>0.612136542606733</v>
      </c>
      <c r="E24189">
        <v>24</v>
      </c>
      <c r="F24189">
        <v>154</v>
      </c>
    </row>
    <row r="24190" spans="1:6" x14ac:dyDescent="0.3">
      <c r="A24190">
        <v>24188</v>
      </c>
      <c r="B24190" t="s">
        <v>24191</v>
      </c>
      <c r="C24190" t="s">
        <v>77933</v>
      </c>
      <c r="D24190">
        <v>0.43189432390544502</v>
      </c>
      <c r="E24190">
        <v>89</v>
      </c>
      <c r="F24190">
        <v>89</v>
      </c>
    </row>
    <row r="24191" spans="1:6" x14ac:dyDescent="0.3">
      <c r="A24191">
        <v>24189</v>
      </c>
      <c r="B24191" t="s">
        <v>24192</v>
      </c>
      <c r="C24191" t="s">
        <v>77934</v>
      </c>
      <c r="D24191">
        <v>0.91738758649611296</v>
      </c>
      <c r="E24191">
        <v>89</v>
      </c>
      <c r="F24191">
        <v>89</v>
      </c>
    </row>
    <row r="24192" spans="1:6" x14ac:dyDescent="0.3">
      <c r="A24192">
        <v>24190</v>
      </c>
      <c r="B24192" t="s">
        <v>24193</v>
      </c>
      <c r="C24192">
        <v>0</v>
      </c>
      <c r="D24192">
        <v>0.53577616175933296</v>
      </c>
      <c r="E24192">
        <v>1</v>
      </c>
      <c r="F24192">
        <v>177</v>
      </c>
    </row>
    <row r="24193" spans="1:6" x14ac:dyDescent="0.3">
      <c r="A24193">
        <v>24191</v>
      </c>
      <c r="B24193" t="s">
        <v>24194</v>
      </c>
      <c r="C24193" t="s">
        <v>77935</v>
      </c>
      <c r="D24193">
        <v>0.26266017667629299</v>
      </c>
      <c r="E24193">
        <v>89</v>
      </c>
      <c r="F24193">
        <v>89</v>
      </c>
    </row>
    <row r="24194" spans="1:6" x14ac:dyDescent="0.3">
      <c r="A24194">
        <v>24192</v>
      </c>
      <c r="B24194" t="s">
        <v>24195</v>
      </c>
      <c r="C24194" t="s">
        <v>77936</v>
      </c>
      <c r="D24194">
        <v>0.49327036839043298</v>
      </c>
      <c r="E24194">
        <v>27</v>
      </c>
      <c r="F24194">
        <v>151</v>
      </c>
    </row>
    <row r="24195" spans="1:6" x14ac:dyDescent="0.3">
      <c r="A24195">
        <v>24193</v>
      </c>
      <c r="B24195" t="s">
        <v>24196</v>
      </c>
      <c r="C24195">
        <v>0</v>
      </c>
      <c r="D24195">
        <v>0.22679081320991601</v>
      </c>
      <c r="E24195">
        <v>64</v>
      </c>
      <c r="F24195">
        <v>114</v>
      </c>
    </row>
    <row r="24196" spans="1:6" x14ac:dyDescent="0.3">
      <c r="A24196">
        <v>24194</v>
      </c>
      <c r="B24196" t="s">
        <v>24197</v>
      </c>
      <c r="C24196" t="s">
        <v>77937</v>
      </c>
      <c r="D24196">
        <v>0.16830958245706901</v>
      </c>
      <c r="E24196">
        <v>18</v>
      </c>
      <c r="F24196">
        <v>160</v>
      </c>
    </row>
    <row r="24197" spans="1:6" x14ac:dyDescent="0.3">
      <c r="A24197">
        <v>24195</v>
      </c>
      <c r="B24197" t="s">
        <v>24198</v>
      </c>
      <c r="C24197" t="s">
        <v>77938</v>
      </c>
      <c r="D24197">
        <v>0.165675857527562</v>
      </c>
      <c r="E24197">
        <v>84</v>
      </c>
      <c r="F24197">
        <v>94</v>
      </c>
    </row>
    <row r="24198" spans="1:6" x14ac:dyDescent="0.3">
      <c r="A24198">
        <v>24196</v>
      </c>
      <c r="B24198" t="s">
        <v>24199</v>
      </c>
      <c r="C24198" t="s">
        <v>77939</v>
      </c>
      <c r="D24198">
        <v>0.86617143413810105</v>
      </c>
      <c r="E24198">
        <v>89</v>
      </c>
      <c r="F24198">
        <v>89</v>
      </c>
    </row>
    <row r="24199" spans="1:6" x14ac:dyDescent="0.3">
      <c r="A24199">
        <v>24197</v>
      </c>
      <c r="B24199" t="s">
        <v>24200</v>
      </c>
      <c r="C24199" t="s">
        <v>77940</v>
      </c>
      <c r="D24199">
        <v>1.8061502454404001E-3</v>
      </c>
      <c r="E24199">
        <v>89</v>
      </c>
      <c r="F24199">
        <v>89</v>
      </c>
    </row>
    <row r="24200" spans="1:6" x14ac:dyDescent="0.3">
      <c r="A24200">
        <v>24198</v>
      </c>
      <c r="B24200" t="s">
        <v>24201</v>
      </c>
      <c r="C24200">
        <v>0</v>
      </c>
      <c r="D24200">
        <v>0.67790915666015295</v>
      </c>
      <c r="E24200">
        <v>41</v>
      </c>
      <c r="F24200">
        <v>137</v>
      </c>
    </row>
    <row r="24201" spans="1:6" x14ac:dyDescent="0.3">
      <c r="A24201">
        <v>24199</v>
      </c>
      <c r="B24201" t="s">
        <v>24202</v>
      </c>
      <c r="C24201" t="s">
        <v>77941</v>
      </c>
      <c r="D24201">
        <v>0.46183478493465302</v>
      </c>
      <c r="E24201">
        <v>7</v>
      </c>
      <c r="F24201">
        <v>171</v>
      </c>
    </row>
    <row r="24202" spans="1:6" x14ac:dyDescent="0.3">
      <c r="A24202">
        <v>24200</v>
      </c>
      <c r="B24202" t="s">
        <v>24203</v>
      </c>
      <c r="C24202">
        <v>0</v>
      </c>
      <c r="D24202">
        <v>7.3821999933551999E-2</v>
      </c>
      <c r="E24202">
        <v>15</v>
      </c>
      <c r="F24202">
        <v>163</v>
      </c>
    </row>
    <row r="24203" spans="1:6" x14ac:dyDescent="0.3">
      <c r="A24203">
        <v>24201</v>
      </c>
      <c r="B24203" t="s">
        <v>24204</v>
      </c>
      <c r="C24203" t="s">
        <v>77942</v>
      </c>
      <c r="D24203">
        <v>9.3028153816697601E-2</v>
      </c>
      <c r="E24203">
        <v>9</v>
      </c>
      <c r="F24203">
        <v>169</v>
      </c>
    </row>
    <row r="24204" spans="1:6" x14ac:dyDescent="0.3">
      <c r="A24204">
        <v>24202</v>
      </c>
      <c r="B24204" t="s">
        <v>24205</v>
      </c>
      <c r="C24204">
        <v>0</v>
      </c>
      <c r="D24204">
        <v>0.53121095460345602</v>
      </c>
      <c r="E24204">
        <v>89</v>
      </c>
      <c r="F24204">
        <v>89</v>
      </c>
    </row>
    <row r="24205" spans="1:6" x14ac:dyDescent="0.3">
      <c r="A24205">
        <v>24203</v>
      </c>
      <c r="B24205" t="s">
        <v>24206</v>
      </c>
      <c r="C24205" t="s">
        <v>77943</v>
      </c>
      <c r="D24205">
        <v>8.9228614631085904E-2</v>
      </c>
      <c r="E24205">
        <v>9</v>
      </c>
      <c r="F24205">
        <v>169</v>
      </c>
    </row>
    <row r="24206" spans="1:6" x14ac:dyDescent="0.3">
      <c r="A24206">
        <v>24204</v>
      </c>
      <c r="B24206" t="s">
        <v>24207</v>
      </c>
      <c r="C24206" t="s">
        <v>77944</v>
      </c>
      <c r="D24206">
        <v>0.903746791186819</v>
      </c>
      <c r="E24206">
        <v>2</v>
      </c>
      <c r="F24206">
        <v>176</v>
      </c>
    </row>
    <row r="24207" spans="1:6" x14ac:dyDescent="0.3">
      <c r="A24207">
        <v>24205</v>
      </c>
      <c r="B24207" t="s">
        <v>24208</v>
      </c>
      <c r="C24207" t="s">
        <v>77945</v>
      </c>
      <c r="D24207">
        <v>0.38888987915145201</v>
      </c>
      <c r="E24207">
        <v>1</v>
      </c>
      <c r="F24207">
        <v>177</v>
      </c>
    </row>
    <row r="24208" spans="1:6" x14ac:dyDescent="0.3">
      <c r="A24208">
        <v>24206</v>
      </c>
      <c r="B24208" t="s">
        <v>24209</v>
      </c>
      <c r="C24208" t="s">
        <v>77946</v>
      </c>
      <c r="D24208">
        <v>0.60550403645323903</v>
      </c>
      <c r="E24208">
        <v>89</v>
      </c>
      <c r="F24208">
        <v>89</v>
      </c>
    </row>
    <row r="24209" spans="1:6" x14ac:dyDescent="0.3">
      <c r="A24209">
        <v>24207</v>
      </c>
      <c r="B24209" t="s">
        <v>24210</v>
      </c>
      <c r="C24209" t="s">
        <v>77947</v>
      </c>
      <c r="D24209">
        <v>0.13993226960626301</v>
      </c>
      <c r="E24209">
        <v>31</v>
      </c>
      <c r="F24209">
        <v>147</v>
      </c>
    </row>
    <row r="24210" spans="1:6" x14ac:dyDescent="0.3">
      <c r="A24210">
        <v>24208</v>
      </c>
      <c r="B24210" t="s">
        <v>24211</v>
      </c>
      <c r="C24210" t="s">
        <v>77948</v>
      </c>
      <c r="D24210">
        <v>1.8987059810389399E-2</v>
      </c>
      <c r="E24210">
        <v>89</v>
      </c>
      <c r="F24210">
        <v>89</v>
      </c>
    </row>
    <row r="24211" spans="1:6" x14ac:dyDescent="0.3">
      <c r="A24211">
        <v>24209</v>
      </c>
      <c r="B24211" t="s">
        <v>24212</v>
      </c>
      <c r="C24211">
        <v>0</v>
      </c>
      <c r="D24211">
        <v>0.34619943336722397</v>
      </c>
      <c r="E24211">
        <v>6</v>
      </c>
      <c r="F24211">
        <v>172</v>
      </c>
    </row>
    <row r="24212" spans="1:6" x14ac:dyDescent="0.3">
      <c r="A24212">
        <v>24210</v>
      </c>
      <c r="B24212" t="s">
        <v>24213</v>
      </c>
      <c r="C24212" t="s">
        <v>77949</v>
      </c>
      <c r="D24212">
        <v>0.249804099120468</v>
      </c>
      <c r="E24212">
        <v>89</v>
      </c>
      <c r="F24212">
        <v>89</v>
      </c>
    </row>
    <row r="24213" spans="1:6" x14ac:dyDescent="0.3">
      <c r="A24213">
        <v>24211</v>
      </c>
      <c r="B24213" t="s">
        <v>24214</v>
      </c>
      <c r="C24213" t="s">
        <v>77950</v>
      </c>
      <c r="D24213">
        <v>0.538725884548659</v>
      </c>
      <c r="E24213">
        <v>89</v>
      </c>
      <c r="F24213">
        <v>89</v>
      </c>
    </row>
    <row r="24214" spans="1:6" x14ac:dyDescent="0.3">
      <c r="A24214">
        <v>24212</v>
      </c>
      <c r="B24214" t="s">
        <v>24215</v>
      </c>
      <c r="C24214" t="s">
        <v>77951</v>
      </c>
      <c r="D24214">
        <v>5.2055521829586303E-2</v>
      </c>
      <c r="E24214">
        <v>89</v>
      </c>
      <c r="F24214">
        <v>89</v>
      </c>
    </row>
    <row r="24215" spans="1:6" x14ac:dyDescent="0.3">
      <c r="A24215">
        <v>24213</v>
      </c>
      <c r="B24215" t="s">
        <v>24216</v>
      </c>
      <c r="C24215" t="s">
        <v>77952</v>
      </c>
      <c r="D24215">
        <v>0.15199886597729301</v>
      </c>
      <c r="E24215">
        <v>30</v>
      </c>
      <c r="F24215">
        <v>148</v>
      </c>
    </row>
    <row r="24216" spans="1:6" x14ac:dyDescent="0.3">
      <c r="A24216">
        <v>24214</v>
      </c>
      <c r="B24216" t="s">
        <v>24217</v>
      </c>
      <c r="C24216">
        <v>0</v>
      </c>
      <c r="D24216">
        <v>0.382143830106139</v>
      </c>
      <c r="E24216">
        <v>65</v>
      </c>
      <c r="F24216">
        <v>113</v>
      </c>
    </row>
    <row r="24217" spans="1:6" x14ac:dyDescent="0.3">
      <c r="A24217">
        <v>24215</v>
      </c>
      <c r="B24217" t="s">
        <v>24218</v>
      </c>
      <c r="C24217">
        <v>0</v>
      </c>
      <c r="D24217" s="1">
        <v>4.5133920052453604E-6</v>
      </c>
      <c r="E24217">
        <v>4</v>
      </c>
      <c r="F24217">
        <v>174</v>
      </c>
    </row>
    <row r="24218" spans="1:6" x14ac:dyDescent="0.3">
      <c r="A24218">
        <v>24216</v>
      </c>
      <c r="B24218" t="s">
        <v>24219</v>
      </c>
      <c r="C24218">
        <v>0</v>
      </c>
      <c r="D24218">
        <v>8.1578329148788195E-2</v>
      </c>
      <c r="E24218">
        <v>23</v>
      </c>
      <c r="F24218">
        <v>155</v>
      </c>
    </row>
    <row r="24219" spans="1:6" x14ac:dyDescent="0.3">
      <c r="A24219">
        <v>24217</v>
      </c>
      <c r="B24219" t="s">
        <v>24220</v>
      </c>
      <c r="C24219" t="s">
        <v>77953</v>
      </c>
      <c r="D24219">
        <v>0.12621473974671901</v>
      </c>
      <c r="E24219">
        <v>30</v>
      </c>
      <c r="F24219">
        <v>148</v>
      </c>
    </row>
    <row r="24220" spans="1:6" x14ac:dyDescent="0.3">
      <c r="A24220">
        <v>24218</v>
      </c>
      <c r="B24220" t="s">
        <v>24221</v>
      </c>
      <c r="C24220" t="s">
        <v>77954</v>
      </c>
      <c r="D24220">
        <v>0.524511596585857</v>
      </c>
      <c r="E24220">
        <v>89</v>
      </c>
      <c r="F24220">
        <v>89</v>
      </c>
    </row>
    <row r="24221" spans="1:6" x14ac:dyDescent="0.3">
      <c r="A24221">
        <v>24219</v>
      </c>
      <c r="B24221" t="s">
        <v>24222</v>
      </c>
      <c r="C24221" t="s">
        <v>77955</v>
      </c>
      <c r="D24221">
        <v>6.9062806274854602E-2</v>
      </c>
      <c r="E24221">
        <v>89</v>
      </c>
      <c r="F24221">
        <v>89</v>
      </c>
    </row>
    <row r="24222" spans="1:6" x14ac:dyDescent="0.3">
      <c r="A24222">
        <v>24220</v>
      </c>
      <c r="B24222" t="s">
        <v>24223</v>
      </c>
      <c r="C24222">
        <v>0</v>
      </c>
      <c r="D24222">
        <v>0.86231091237900004</v>
      </c>
      <c r="E24222">
        <v>33</v>
      </c>
      <c r="F24222">
        <v>145</v>
      </c>
    </row>
    <row r="24223" spans="1:6" x14ac:dyDescent="0.3">
      <c r="A24223">
        <v>24221</v>
      </c>
      <c r="B24223" t="s">
        <v>24224</v>
      </c>
      <c r="C24223" t="s">
        <v>77956</v>
      </c>
      <c r="D24223">
        <v>0.49359395763084801</v>
      </c>
      <c r="E24223">
        <v>85</v>
      </c>
      <c r="F24223">
        <v>93</v>
      </c>
    </row>
    <row r="24224" spans="1:6" x14ac:dyDescent="0.3">
      <c r="A24224">
        <v>24222</v>
      </c>
      <c r="B24224" t="s">
        <v>24225</v>
      </c>
      <c r="C24224">
        <v>0</v>
      </c>
      <c r="D24224">
        <v>0.358376243670051</v>
      </c>
      <c r="E24224">
        <v>4</v>
      </c>
      <c r="F24224">
        <v>174</v>
      </c>
    </row>
    <row r="24225" spans="1:6" x14ac:dyDescent="0.3">
      <c r="A24225">
        <v>24223</v>
      </c>
      <c r="B24225" t="s">
        <v>24226</v>
      </c>
      <c r="C24225" t="s">
        <v>77957</v>
      </c>
      <c r="D24225">
        <v>2.63982796968131E-2</v>
      </c>
      <c r="E24225">
        <v>89</v>
      </c>
      <c r="F24225">
        <v>89</v>
      </c>
    </row>
    <row r="24226" spans="1:6" x14ac:dyDescent="0.3">
      <c r="A24226">
        <v>24224</v>
      </c>
      <c r="B24226" t="s">
        <v>24227</v>
      </c>
      <c r="C24226" t="s">
        <v>77958</v>
      </c>
      <c r="D24226">
        <v>4.4720403375198399E-2</v>
      </c>
      <c r="E24226">
        <v>89</v>
      </c>
      <c r="F24226">
        <v>89</v>
      </c>
    </row>
    <row r="24227" spans="1:6" x14ac:dyDescent="0.3">
      <c r="A24227">
        <v>24225</v>
      </c>
      <c r="B24227" t="s">
        <v>24228</v>
      </c>
      <c r="C24227" t="s">
        <v>77959</v>
      </c>
      <c r="D24227">
        <v>4.2729493889082398E-2</v>
      </c>
      <c r="E24227">
        <v>89</v>
      </c>
      <c r="F24227">
        <v>89</v>
      </c>
    </row>
    <row r="24228" spans="1:6" x14ac:dyDescent="0.3">
      <c r="A24228">
        <v>24226</v>
      </c>
      <c r="B24228" t="s">
        <v>24229</v>
      </c>
      <c r="C24228" t="s">
        <v>77960</v>
      </c>
      <c r="D24228">
        <v>1.5131180623813099E-2</v>
      </c>
      <c r="E24228">
        <v>89</v>
      </c>
      <c r="F24228">
        <v>89</v>
      </c>
    </row>
    <row r="24229" spans="1:6" x14ac:dyDescent="0.3">
      <c r="A24229">
        <v>24227</v>
      </c>
      <c r="B24229" t="s">
        <v>24230</v>
      </c>
      <c r="C24229">
        <v>0</v>
      </c>
      <c r="D24229">
        <v>0.21947248977689099</v>
      </c>
      <c r="E24229">
        <v>89</v>
      </c>
      <c r="F24229">
        <v>89</v>
      </c>
    </row>
    <row r="24230" spans="1:6" x14ac:dyDescent="0.3">
      <c r="A24230">
        <v>24228</v>
      </c>
      <c r="B24230" t="s">
        <v>24231</v>
      </c>
      <c r="C24230" t="s">
        <v>77961</v>
      </c>
      <c r="D24230">
        <v>0.720255558753915</v>
      </c>
      <c r="E24230">
        <v>1</v>
      </c>
      <c r="F24230">
        <v>177</v>
      </c>
    </row>
    <row r="24231" spans="1:6" x14ac:dyDescent="0.3">
      <c r="A24231">
        <v>24229</v>
      </c>
      <c r="B24231" t="s">
        <v>24232</v>
      </c>
      <c r="C24231" t="s">
        <v>77962</v>
      </c>
      <c r="D24231">
        <v>0.90317370878701397</v>
      </c>
      <c r="E24231">
        <v>8</v>
      </c>
      <c r="F24231">
        <v>170</v>
      </c>
    </row>
    <row r="24232" spans="1:6" x14ac:dyDescent="0.3">
      <c r="A24232">
        <v>24230</v>
      </c>
      <c r="B24232" t="s">
        <v>24233</v>
      </c>
      <c r="C24232">
        <v>0</v>
      </c>
      <c r="D24232">
        <v>4.2556802842441198E-2</v>
      </c>
      <c r="E24232">
        <v>30</v>
      </c>
      <c r="F24232">
        <v>148</v>
      </c>
    </row>
    <row r="24233" spans="1:6" x14ac:dyDescent="0.3">
      <c r="A24233">
        <v>24231</v>
      </c>
      <c r="B24233" t="s">
        <v>24234</v>
      </c>
      <c r="C24233" t="s">
        <v>77963</v>
      </c>
      <c r="D24233">
        <v>0.97464865971375803</v>
      </c>
      <c r="E24233">
        <v>8</v>
      </c>
      <c r="F24233">
        <v>170</v>
      </c>
    </row>
    <row r="24234" spans="1:6" x14ac:dyDescent="0.3">
      <c r="A24234">
        <v>24232</v>
      </c>
      <c r="B24234" t="s">
        <v>24235</v>
      </c>
      <c r="C24234">
        <v>0</v>
      </c>
      <c r="D24234">
        <v>0.69734422316776501</v>
      </c>
      <c r="E24234">
        <v>89</v>
      </c>
      <c r="F24234">
        <v>89</v>
      </c>
    </row>
    <row r="24235" spans="1:6" x14ac:dyDescent="0.3">
      <c r="A24235">
        <v>24233</v>
      </c>
      <c r="B24235" t="s">
        <v>24236</v>
      </c>
      <c r="C24235" t="s">
        <v>77964</v>
      </c>
      <c r="D24235">
        <v>0.37079936725283402</v>
      </c>
      <c r="E24235">
        <v>89</v>
      </c>
      <c r="F24235">
        <v>89</v>
      </c>
    </row>
    <row r="24236" spans="1:6" x14ac:dyDescent="0.3">
      <c r="A24236">
        <v>24234</v>
      </c>
      <c r="B24236" t="s">
        <v>24237</v>
      </c>
      <c r="C24236" t="s">
        <v>77965</v>
      </c>
      <c r="D24236">
        <v>0.33540259042007098</v>
      </c>
      <c r="E24236">
        <v>89</v>
      </c>
      <c r="F24236">
        <v>89</v>
      </c>
    </row>
    <row r="24237" spans="1:6" x14ac:dyDescent="0.3">
      <c r="A24237">
        <v>24235</v>
      </c>
      <c r="B24237" t="s">
        <v>24238</v>
      </c>
      <c r="C24237" t="s">
        <v>77966</v>
      </c>
      <c r="D24237">
        <v>0.86312062918375698</v>
      </c>
      <c r="E24237">
        <v>10</v>
      </c>
      <c r="F24237">
        <v>168</v>
      </c>
    </row>
    <row r="24238" spans="1:6" x14ac:dyDescent="0.3">
      <c r="A24238">
        <v>24236</v>
      </c>
      <c r="B24238" t="s">
        <v>24239</v>
      </c>
      <c r="C24238" t="s">
        <v>77967</v>
      </c>
      <c r="D24238">
        <v>0.38888987915145201</v>
      </c>
      <c r="E24238">
        <v>1</v>
      </c>
      <c r="F24238">
        <v>177</v>
      </c>
    </row>
    <row r="24239" spans="1:6" x14ac:dyDescent="0.3">
      <c r="A24239">
        <v>24237</v>
      </c>
      <c r="B24239" t="s">
        <v>24240</v>
      </c>
      <c r="C24239">
        <v>0</v>
      </c>
      <c r="D24239">
        <v>0.52258939480589595</v>
      </c>
      <c r="E24239">
        <v>89</v>
      </c>
      <c r="F24239">
        <v>89</v>
      </c>
    </row>
    <row r="24240" spans="1:6" x14ac:dyDescent="0.3">
      <c r="A24240">
        <v>24238</v>
      </c>
      <c r="B24240" t="s">
        <v>24241</v>
      </c>
      <c r="C24240" t="s">
        <v>77968</v>
      </c>
      <c r="D24240">
        <v>0.17717588181157401</v>
      </c>
      <c r="E24240">
        <v>30</v>
      </c>
      <c r="F24240">
        <v>148</v>
      </c>
    </row>
    <row r="24241" spans="1:6" x14ac:dyDescent="0.3">
      <c r="A24241">
        <v>24239</v>
      </c>
      <c r="B24241" t="s">
        <v>24242</v>
      </c>
      <c r="C24241" t="s">
        <v>77969</v>
      </c>
      <c r="D24241">
        <v>3.0130020534572298E-3</v>
      </c>
      <c r="E24241">
        <v>2</v>
      </c>
      <c r="F24241">
        <v>176</v>
      </c>
    </row>
    <row r="24242" spans="1:6" x14ac:dyDescent="0.3">
      <c r="A24242">
        <v>24240</v>
      </c>
      <c r="B24242" t="s">
        <v>24243</v>
      </c>
      <c r="C24242">
        <v>0</v>
      </c>
      <c r="D24242">
        <v>0.296548139224657</v>
      </c>
      <c r="E24242">
        <v>14</v>
      </c>
      <c r="F24242">
        <v>164</v>
      </c>
    </row>
    <row r="24243" spans="1:6" x14ac:dyDescent="0.3">
      <c r="A24243">
        <v>24241</v>
      </c>
      <c r="B24243" t="s">
        <v>24244</v>
      </c>
      <c r="C24243">
        <v>0</v>
      </c>
      <c r="D24243">
        <v>0.83016127201117595</v>
      </c>
      <c r="E24243">
        <v>89</v>
      </c>
      <c r="F24243">
        <v>89</v>
      </c>
    </row>
    <row r="24244" spans="1:6" x14ac:dyDescent="0.3">
      <c r="A24244">
        <v>24242</v>
      </c>
      <c r="B24244" t="s">
        <v>24245</v>
      </c>
      <c r="C24244" t="s">
        <v>77970</v>
      </c>
      <c r="D24244">
        <v>0.13388036559732</v>
      </c>
      <c r="E24244">
        <v>67</v>
      </c>
      <c r="F24244">
        <v>111</v>
      </c>
    </row>
    <row r="24245" spans="1:6" x14ac:dyDescent="0.3">
      <c r="A24245">
        <v>24243</v>
      </c>
      <c r="B24245" t="s">
        <v>24246</v>
      </c>
      <c r="C24245">
        <v>0</v>
      </c>
      <c r="D24245">
        <v>0.63860381065218996</v>
      </c>
      <c r="E24245">
        <v>89</v>
      </c>
      <c r="F24245">
        <v>89</v>
      </c>
    </row>
    <row r="24246" spans="1:6" x14ac:dyDescent="0.3">
      <c r="A24246">
        <v>24244</v>
      </c>
      <c r="B24246" t="s">
        <v>24247</v>
      </c>
      <c r="C24246" t="s">
        <v>77971</v>
      </c>
      <c r="D24246">
        <v>0.766740197894623</v>
      </c>
      <c r="E24246">
        <v>18</v>
      </c>
      <c r="F24246">
        <v>160</v>
      </c>
    </row>
    <row r="24247" spans="1:6" x14ac:dyDescent="0.3">
      <c r="A24247">
        <v>24245</v>
      </c>
      <c r="B24247" t="s">
        <v>24248</v>
      </c>
      <c r="C24247">
        <v>0</v>
      </c>
      <c r="D24247">
        <v>5.0730135458975201E-2</v>
      </c>
      <c r="E24247">
        <v>89</v>
      </c>
      <c r="F24247">
        <v>89</v>
      </c>
    </row>
    <row r="24248" spans="1:6" x14ac:dyDescent="0.3">
      <c r="A24248">
        <v>24246</v>
      </c>
      <c r="B24248" t="s">
        <v>24249</v>
      </c>
      <c r="C24248" t="s">
        <v>77972</v>
      </c>
      <c r="D24248">
        <v>0.34675849469467901</v>
      </c>
      <c r="E24248">
        <v>89</v>
      </c>
      <c r="F24248">
        <v>89</v>
      </c>
    </row>
    <row r="24249" spans="1:6" x14ac:dyDescent="0.3">
      <c r="A24249">
        <v>24247</v>
      </c>
      <c r="B24249" t="s">
        <v>24250</v>
      </c>
      <c r="C24249" t="s">
        <v>77973</v>
      </c>
      <c r="D24249">
        <v>0.11487836322881501</v>
      </c>
      <c r="E24249">
        <v>89</v>
      </c>
      <c r="F24249">
        <v>89</v>
      </c>
    </row>
    <row r="24250" spans="1:6" x14ac:dyDescent="0.3">
      <c r="A24250">
        <v>24248</v>
      </c>
      <c r="B24250" t="s">
        <v>24251</v>
      </c>
      <c r="C24250">
        <v>0</v>
      </c>
      <c r="D24250">
        <v>0.22850641387069101</v>
      </c>
      <c r="E24250">
        <v>1</v>
      </c>
      <c r="F24250">
        <v>177</v>
      </c>
    </row>
    <row r="24251" spans="1:6" x14ac:dyDescent="0.3">
      <c r="A24251">
        <v>24249</v>
      </c>
      <c r="B24251" t="s">
        <v>24252</v>
      </c>
      <c r="C24251" t="s">
        <v>77974</v>
      </c>
      <c r="D24251">
        <v>0.321772429338963</v>
      </c>
      <c r="E24251">
        <v>84</v>
      </c>
      <c r="F24251">
        <v>94</v>
      </c>
    </row>
    <row r="24252" spans="1:6" x14ac:dyDescent="0.3">
      <c r="A24252">
        <v>24250</v>
      </c>
      <c r="B24252" t="s">
        <v>24253</v>
      </c>
      <c r="C24252" t="s">
        <v>77975</v>
      </c>
      <c r="D24252">
        <v>0.54735331568028001</v>
      </c>
      <c r="E24252">
        <v>22</v>
      </c>
      <c r="F24252">
        <v>156</v>
      </c>
    </row>
    <row r="24253" spans="1:6" x14ac:dyDescent="0.3">
      <c r="A24253">
        <v>24251</v>
      </c>
      <c r="B24253" t="s">
        <v>24254</v>
      </c>
      <c r="C24253">
        <v>0</v>
      </c>
      <c r="D24253">
        <v>0.16742065915607099</v>
      </c>
      <c r="E24253">
        <v>32</v>
      </c>
      <c r="F24253">
        <v>146</v>
      </c>
    </row>
    <row r="24254" spans="1:6" x14ac:dyDescent="0.3">
      <c r="A24254">
        <v>24252</v>
      </c>
      <c r="B24254" t="s">
        <v>24255</v>
      </c>
      <c r="C24254" t="s">
        <v>77976</v>
      </c>
      <c r="D24254">
        <v>0.55594076251801905</v>
      </c>
      <c r="E24254">
        <v>3</v>
      </c>
      <c r="F24254">
        <v>175</v>
      </c>
    </row>
    <row r="24255" spans="1:6" x14ac:dyDescent="0.3">
      <c r="A24255">
        <v>24253</v>
      </c>
      <c r="B24255" t="s">
        <v>24256</v>
      </c>
      <c r="C24255" t="s">
        <v>77977</v>
      </c>
      <c r="D24255">
        <v>3.7658574584298103E-2</v>
      </c>
      <c r="E24255">
        <v>89</v>
      </c>
      <c r="F24255">
        <v>89</v>
      </c>
    </row>
    <row r="24256" spans="1:6" x14ac:dyDescent="0.3">
      <c r="A24256">
        <v>24254</v>
      </c>
      <c r="B24256" t="s">
        <v>24257</v>
      </c>
      <c r="C24256">
        <v>0</v>
      </c>
      <c r="D24256">
        <v>0.95226910611078697</v>
      </c>
      <c r="E24256">
        <v>58</v>
      </c>
      <c r="F24256">
        <v>120</v>
      </c>
    </row>
    <row r="24257" spans="1:6" x14ac:dyDescent="0.3">
      <c r="A24257">
        <v>24255</v>
      </c>
      <c r="B24257" t="s">
        <v>24258</v>
      </c>
      <c r="C24257" t="s">
        <v>77978</v>
      </c>
      <c r="D24257">
        <v>0.68879620344849102</v>
      </c>
      <c r="E24257">
        <v>6</v>
      </c>
      <c r="F24257">
        <v>172</v>
      </c>
    </row>
    <row r="24258" spans="1:6" x14ac:dyDescent="0.3">
      <c r="A24258">
        <v>24256</v>
      </c>
      <c r="B24258" t="s">
        <v>24259</v>
      </c>
      <c r="C24258" t="s">
        <v>77979</v>
      </c>
      <c r="D24258">
        <v>8.6688973310113604E-2</v>
      </c>
      <c r="E24258">
        <v>9</v>
      </c>
      <c r="F24258">
        <v>169</v>
      </c>
    </row>
    <row r="24259" spans="1:6" x14ac:dyDescent="0.3">
      <c r="A24259">
        <v>24257</v>
      </c>
      <c r="B24259" t="s">
        <v>24260</v>
      </c>
      <c r="C24259" t="s">
        <v>77980</v>
      </c>
      <c r="D24259">
        <v>0.432746075624241</v>
      </c>
      <c r="E24259">
        <v>89</v>
      </c>
      <c r="F24259">
        <v>89</v>
      </c>
    </row>
    <row r="24260" spans="1:6" x14ac:dyDescent="0.3">
      <c r="A24260">
        <v>24258</v>
      </c>
      <c r="B24260" t="s">
        <v>24261</v>
      </c>
      <c r="C24260">
        <v>0</v>
      </c>
      <c r="D24260">
        <v>0.62844232539951606</v>
      </c>
      <c r="E24260">
        <v>36</v>
      </c>
      <c r="F24260">
        <v>142</v>
      </c>
    </row>
    <row r="24261" spans="1:6" x14ac:dyDescent="0.3">
      <c r="A24261">
        <v>24259</v>
      </c>
      <c r="B24261" t="s">
        <v>24262</v>
      </c>
      <c r="C24261" t="s">
        <v>77981</v>
      </c>
      <c r="D24261">
        <v>2.0117630272846101E-2</v>
      </c>
      <c r="E24261">
        <v>89</v>
      </c>
      <c r="F24261">
        <v>89</v>
      </c>
    </row>
    <row r="24262" spans="1:6" x14ac:dyDescent="0.3">
      <c r="A24262">
        <v>24260</v>
      </c>
      <c r="B24262" t="s">
        <v>24263</v>
      </c>
      <c r="C24262">
        <v>0</v>
      </c>
      <c r="D24262">
        <v>0.91313498883383704</v>
      </c>
      <c r="E24262">
        <v>21</v>
      </c>
      <c r="F24262">
        <v>157</v>
      </c>
    </row>
    <row r="24263" spans="1:6" x14ac:dyDescent="0.3">
      <c r="A24263">
        <v>24261</v>
      </c>
      <c r="B24263" t="s">
        <v>24264</v>
      </c>
      <c r="C24263">
        <v>0</v>
      </c>
      <c r="D24263">
        <v>0.60250264884558202</v>
      </c>
      <c r="E24263">
        <v>33</v>
      </c>
      <c r="F24263">
        <v>145</v>
      </c>
    </row>
    <row r="24264" spans="1:6" x14ac:dyDescent="0.3">
      <c r="A24264">
        <v>24262</v>
      </c>
      <c r="B24264" t="s">
        <v>24265</v>
      </c>
      <c r="C24264" t="s">
        <v>77982</v>
      </c>
      <c r="D24264">
        <v>0.45439426691389001</v>
      </c>
      <c r="E24264">
        <v>84</v>
      </c>
      <c r="F24264">
        <v>94</v>
      </c>
    </row>
    <row r="24265" spans="1:6" x14ac:dyDescent="0.3">
      <c r="A24265">
        <v>24263</v>
      </c>
      <c r="B24265" t="s">
        <v>24266</v>
      </c>
      <c r="C24265" t="s">
        <v>77983</v>
      </c>
      <c r="D24265">
        <v>0.54992029262776299</v>
      </c>
      <c r="E24265">
        <v>14</v>
      </c>
      <c r="F24265">
        <v>164</v>
      </c>
    </row>
    <row r="24266" spans="1:6" x14ac:dyDescent="0.3">
      <c r="A24266">
        <v>24264</v>
      </c>
      <c r="B24266" t="s">
        <v>24267</v>
      </c>
      <c r="C24266" t="s">
        <v>77984</v>
      </c>
      <c r="D24266">
        <v>0.85124249838553401</v>
      </c>
      <c r="E24266">
        <v>89</v>
      </c>
      <c r="F24266">
        <v>89</v>
      </c>
    </row>
    <row r="24267" spans="1:6" x14ac:dyDescent="0.3">
      <c r="A24267">
        <v>24265</v>
      </c>
      <c r="B24267" t="s">
        <v>24268</v>
      </c>
      <c r="C24267" t="s">
        <v>77985</v>
      </c>
      <c r="D24267">
        <v>3.6712372112053401E-2</v>
      </c>
      <c r="E24267">
        <v>89</v>
      </c>
      <c r="F24267">
        <v>89</v>
      </c>
    </row>
    <row r="24268" spans="1:6" x14ac:dyDescent="0.3">
      <c r="A24268">
        <v>24266</v>
      </c>
      <c r="B24268" t="s">
        <v>24269</v>
      </c>
      <c r="C24268" t="s">
        <v>77986</v>
      </c>
      <c r="D24268">
        <v>0.39539735582410301</v>
      </c>
      <c r="E24268">
        <v>78</v>
      </c>
      <c r="F24268">
        <v>100</v>
      </c>
    </row>
    <row r="24269" spans="1:6" x14ac:dyDescent="0.3">
      <c r="A24269">
        <v>24267</v>
      </c>
      <c r="B24269" t="s">
        <v>24270</v>
      </c>
      <c r="C24269" t="s">
        <v>77987</v>
      </c>
      <c r="D24269">
        <v>6.8204917855140296E-2</v>
      </c>
      <c r="E24269">
        <v>6</v>
      </c>
      <c r="F24269">
        <v>172</v>
      </c>
    </row>
    <row r="24270" spans="1:6" x14ac:dyDescent="0.3">
      <c r="A24270">
        <v>24268</v>
      </c>
      <c r="B24270" t="s">
        <v>24271</v>
      </c>
      <c r="C24270" t="s">
        <v>77988</v>
      </c>
      <c r="D24270">
        <v>0.83298894214870201</v>
      </c>
      <c r="E24270">
        <v>89</v>
      </c>
      <c r="F24270">
        <v>89</v>
      </c>
    </row>
    <row r="24271" spans="1:6" x14ac:dyDescent="0.3">
      <c r="A24271">
        <v>24269</v>
      </c>
      <c r="B24271" t="s">
        <v>24272</v>
      </c>
      <c r="C24271" t="s">
        <v>77989</v>
      </c>
      <c r="D24271">
        <v>0.88691564566441505</v>
      </c>
      <c r="E24271">
        <v>89</v>
      </c>
      <c r="F24271">
        <v>89</v>
      </c>
    </row>
    <row r="24272" spans="1:6" x14ac:dyDescent="0.3">
      <c r="A24272">
        <v>24270</v>
      </c>
      <c r="B24272" t="s">
        <v>24273</v>
      </c>
      <c r="C24272" t="s">
        <v>77990</v>
      </c>
      <c r="D24272">
        <v>0.16586207270865599</v>
      </c>
      <c r="E24272">
        <v>87</v>
      </c>
      <c r="F24272">
        <v>91</v>
      </c>
    </row>
    <row r="24273" spans="1:6" x14ac:dyDescent="0.3">
      <c r="A24273">
        <v>24271</v>
      </c>
      <c r="B24273" t="s">
        <v>24274</v>
      </c>
      <c r="C24273" t="s">
        <v>77991</v>
      </c>
      <c r="D24273">
        <v>0.65291584442464601</v>
      </c>
      <c r="E24273">
        <v>26</v>
      </c>
      <c r="F24273">
        <v>152</v>
      </c>
    </row>
    <row r="24274" spans="1:6" x14ac:dyDescent="0.3">
      <c r="A24274">
        <v>24272</v>
      </c>
      <c r="B24274" t="s">
        <v>24275</v>
      </c>
      <c r="C24274" t="s">
        <v>77992</v>
      </c>
      <c r="D24274">
        <v>0.38888987915145201</v>
      </c>
      <c r="E24274">
        <v>1</v>
      </c>
      <c r="F24274">
        <v>177</v>
      </c>
    </row>
    <row r="24275" spans="1:6" x14ac:dyDescent="0.3">
      <c r="A24275">
        <v>24273</v>
      </c>
      <c r="B24275" t="s">
        <v>24276</v>
      </c>
      <c r="C24275" t="s">
        <v>77993</v>
      </c>
      <c r="D24275">
        <v>0.97032060106862295</v>
      </c>
      <c r="E24275">
        <v>89</v>
      </c>
      <c r="F24275">
        <v>89</v>
      </c>
    </row>
    <row r="24276" spans="1:6" x14ac:dyDescent="0.3">
      <c r="A24276">
        <v>24274</v>
      </c>
      <c r="B24276" t="s">
        <v>24277</v>
      </c>
      <c r="C24276" t="s">
        <v>77994</v>
      </c>
      <c r="D24276">
        <v>0.12526524966991301</v>
      </c>
      <c r="E24276">
        <v>89</v>
      </c>
      <c r="F24276">
        <v>89</v>
      </c>
    </row>
    <row r="24277" spans="1:6" x14ac:dyDescent="0.3">
      <c r="A24277">
        <v>24275</v>
      </c>
      <c r="B24277" t="s">
        <v>24278</v>
      </c>
      <c r="C24277" t="s">
        <v>77995</v>
      </c>
      <c r="D24277">
        <v>0.30934271065735802</v>
      </c>
      <c r="E24277">
        <v>89</v>
      </c>
      <c r="F24277">
        <v>89</v>
      </c>
    </row>
    <row r="24278" spans="1:6" x14ac:dyDescent="0.3">
      <c r="A24278">
        <v>24276</v>
      </c>
      <c r="B24278" t="s">
        <v>24279</v>
      </c>
      <c r="C24278">
        <v>0</v>
      </c>
      <c r="D24278">
        <v>0.15279320853616599</v>
      </c>
      <c r="E24278">
        <v>61</v>
      </c>
      <c r="F24278">
        <v>117</v>
      </c>
    </row>
    <row r="24279" spans="1:6" x14ac:dyDescent="0.3">
      <c r="A24279">
        <v>24277</v>
      </c>
      <c r="B24279" t="s">
        <v>24280</v>
      </c>
      <c r="C24279">
        <v>0</v>
      </c>
      <c r="D24279">
        <v>0.48680524899084099</v>
      </c>
      <c r="E24279">
        <v>1</v>
      </c>
      <c r="F24279">
        <v>177</v>
      </c>
    </row>
    <row r="24280" spans="1:6" x14ac:dyDescent="0.3">
      <c r="A24280">
        <v>24278</v>
      </c>
      <c r="B24280" t="s">
        <v>24281</v>
      </c>
      <c r="C24280">
        <v>0</v>
      </c>
      <c r="D24280">
        <v>0.37037564455199701</v>
      </c>
      <c r="E24280">
        <v>8</v>
      </c>
      <c r="F24280">
        <v>170</v>
      </c>
    </row>
    <row r="24281" spans="1:6" x14ac:dyDescent="0.3">
      <c r="A24281">
        <v>24279</v>
      </c>
      <c r="B24281" t="s">
        <v>24282</v>
      </c>
      <c r="C24281" t="s">
        <v>77996</v>
      </c>
      <c r="D24281">
        <v>0.12377911853689499</v>
      </c>
      <c r="E24281">
        <v>89</v>
      </c>
      <c r="F24281">
        <v>89</v>
      </c>
    </row>
    <row r="24282" spans="1:6" x14ac:dyDescent="0.3">
      <c r="A24282">
        <v>24280</v>
      </c>
      <c r="B24282" t="s">
        <v>24283</v>
      </c>
      <c r="C24282">
        <v>0</v>
      </c>
      <c r="D24282">
        <v>0.43167068715562601</v>
      </c>
      <c r="E24282">
        <v>37</v>
      </c>
      <c r="F24282">
        <v>141</v>
      </c>
    </row>
    <row r="24283" spans="1:6" x14ac:dyDescent="0.3">
      <c r="A24283">
        <v>24281</v>
      </c>
      <c r="B24283" t="s">
        <v>24284</v>
      </c>
      <c r="C24283" t="s">
        <v>77997</v>
      </c>
      <c r="D24283">
        <v>0.21898118826235599</v>
      </c>
      <c r="E24283">
        <v>6</v>
      </c>
      <c r="F24283">
        <v>172</v>
      </c>
    </row>
    <row r="24284" spans="1:6" x14ac:dyDescent="0.3">
      <c r="A24284">
        <v>24282</v>
      </c>
      <c r="B24284" t="s">
        <v>24285</v>
      </c>
      <c r="C24284" t="s">
        <v>77998</v>
      </c>
      <c r="D24284">
        <v>2.3935883312151698E-2</v>
      </c>
      <c r="E24284">
        <v>2</v>
      </c>
      <c r="F24284">
        <v>176</v>
      </c>
    </row>
    <row r="24285" spans="1:6" x14ac:dyDescent="0.3">
      <c r="A24285">
        <v>24283</v>
      </c>
      <c r="B24285" t="s">
        <v>24286</v>
      </c>
      <c r="C24285" t="s">
        <v>77999</v>
      </c>
      <c r="D24285">
        <v>0.651328277587509</v>
      </c>
      <c r="E24285">
        <v>5</v>
      </c>
      <c r="F24285">
        <v>173</v>
      </c>
    </row>
    <row r="24286" spans="1:6" x14ac:dyDescent="0.3">
      <c r="A24286">
        <v>24284</v>
      </c>
      <c r="B24286" t="s">
        <v>24287</v>
      </c>
      <c r="C24286" t="s">
        <v>78000</v>
      </c>
      <c r="D24286">
        <v>0.377711319531915</v>
      </c>
      <c r="E24286">
        <v>29</v>
      </c>
      <c r="F24286">
        <v>149</v>
      </c>
    </row>
    <row r="24287" spans="1:6" x14ac:dyDescent="0.3">
      <c r="A24287">
        <v>24285</v>
      </c>
      <c r="B24287" t="s">
        <v>24288</v>
      </c>
      <c r="C24287" t="s">
        <v>78001</v>
      </c>
      <c r="D24287">
        <v>0.40798977000089598</v>
      </c>
      <c r="E24287">
        <v>10</v>
      </c>
      <c r="F24287">
        <v>168</v>
      </c>
    </row>
    <row r="24288" spans="1:6" x14ac:dyDescent="0.3">
      <c r="A24288">
        <v>24286</v>
      </c>
      <c r="B24288" t="s">
        <v>24289</v>
      </c>
      <c r="C24288" t="s">
        <v>78002</v>
      </c>
      <c r="D24288">
        <v>0.95644572095330205</v>
      </c>
      <c r="E24288">
        <v>2</v>
      </c>
      <c r="F24288">
        <v>176</v>
      </c>
    </row>
    <row r="24289" spans="1:6" x14ac:dyDescent="0.3">
      <c r="A24289">
        <v>24287</v>
      </c>
      <c r="B24289" t="s">
        <v>24290</v>
      </c>
      <c r="C24289" t="s">
        <v>78003</v>
      </c>
      <c r="D24289">
        <v>0.34221215538780198</v>
      </c>
      <c r="E24289">
        <v>89</v>
      </c>
      <c r="F24289">
        <v>89</v>
      </c>
    </row>
    <row r="24290" spans="1:6" x14ac:dyDescent="0.3">
      <c r="A24290">
        <v>24288</v>
      </c>
      <c r="B24290" t="s">
        <v>24291</v>
      </c>
      <c r="C24290">
        <v>0</v>
      </c>
      <c r="D24290">
        <v>3.3025988369550502E-4</v>
      </c>
      <c r="E24290">
        <v>89</v>
      </c>
      <c r="F24290">
        <v>89</v>
      </c>
    </row>
    <row r="24291" spans="1:6" x14ac:dyDescent="0.3">
      <c r="A24291">
        <v>24289</v>
      </c>
      <c r="B24291" t="s">
        <v>24292</v>
      </c>
      <c r="C24291" t="s">
        <v>78004</v>
      </c>
      <c r="D24291">
        <v>0.97353596661429598</v>
      </c>
      <c r="E24291">
        <v>70</v>
      </c>
      <c r="F24291">
        <v>108</v>
      </c>
    </row>
    <row r="24292" spans="1:6" x14ac:dyDescent="0.3">
      <c r="A24292">
        <v>24290</v>
      </c>
      <c r="B24292" t="s">
        <v>24293</v>
      </c>
      <c r="C24292">
        <v>0</v>
      </c>
      <c r="D24292">
        <v>0.33701357175291902</v>
      </c>
      <c r="E24292">
        <v>89</v>
      </c>
      <c r="F24292">
        <v>89</v>
      </c>
    </row>
    <row r="24293" spans="1:6" x14ac:dyDescent="0.3">
      <c r="A24293">
        <v>24291</v>
      </c>
      <c r="B24293" t="s">
        <v>24294</v>
      </c>
      <c r="C24293" t="s">
        <v>78005</v>
      </c>
      <c r="D24293">
        <v>0.46221766083089</v>
      </c>
      <c r="E24293">
        <v>89</v>
      </c>
      <c r="F24293">
        <v>89</v>
      </c>
    </row>
    <row r="24294" spans="1:6" x14ac:dyDescent="0.3">
      <c r="A24294">
        <v>24292</v>
      </c>
      <c r="B24294" t="s">
        <v>24295</v>
      </c>
      <c r="C24294" t="s">
        <v>78006</v>
      </c>
      <c r="D24294">
        <v>5.0035616910739197E-2</v>
      </c>
      <c r="E24294">
        <v>5</v>
      </c>
      <c r="F24294">
        <v>173</v>
      </c>
    </row>
    <row r="24295" spans="1:6" x14ac:dyDescent="0.3">
      <c r="A24295">
        <v>24293</v>
      </c>
      <c r="B24295" t="s">
        <v>24296</v>
      </c>
      <c r="C24295">
        <v>0</v>
      </c>
      <c r="D24295">
        <v>0.43813131634865699</v>
      </c>
      <c r="E24295">
        <v>1</v>
      </c>
      <c r="F24295">
        <v>177</v>
      </c>
    </row>
    <row r="24296" spans="1:6" x14ac:dyDescent="0.3">
      <c r="A24296">
        <v>24294</v>
      </c>
      <c r="B24296" t="s">
        <v>24297</v>
      </c>
      <c r="C24296" t="s">
        <v>78007</v>
      </c>
      <c r="D24296">
        <v>1.3565296177937799E-2</v>
      </c>
      <c r="E24296">
        <v>89</v>
      </c>
      <c r="F24296">
        <v>89</v>
      </c>
    </row>
    <row r="24297" spans="1:6" x14ac:dyDescent="0.3">
      <c r="A24297">
        <v>24295</v>
      </c>
      <c r="B24297" t="s">
        <v>24298</v>
      </c>
      <c r="C24297" t="s">
        <v>78008</v>
      </c>
      <c r="D24297">
        <v>0.79393866807570301</v>
      </c>
      <c r="E24297">
        <v>8</v>
      </c>
      <c r="F24297">
        <v>170</v>
      </c>
    </row>
    <row r="24298" spans="1:6" x14ac:dyDescent="0.3">
      <c r="A24298">
        <v>24296</v>
      </c>
      <c r="B24298" t="s">
        <v>24299</v>
      </c>
      <c r="C24298" t="s">
        <v>78009</v>
      </c>
      <c r="D24298">
        <v>2.4875381655602501E-2</v>
      </c>
      <c r="E24298">
        <v>89</v>
      </c>
      <c r="F24298">
        <v>89</v>
      </c>
    </row>
    <row r="24299" spans="1:6" x14ac:dyDescent="0.3">
      <c r="A24299">
        <v>24297</v>
      </c>
      <c r="B24299" t="s">
        <v>24300</v>
      </c>
      <c r="C24299" t="s">
        <v>78010</v>
      </c>
      <c r="D24299">
        <v>0.19716086658783399</v>
      </c>
      <c r="E24299">
        <v>89</v>
      </c>
      <c r="F24299">
        <v>89</v>
      </c>
    </row>
    <row r="24300" spans="1:6" x14ac:dyDescent="0.3">
      <c r="A24300">
        <v>24298</v>
      </c>
      <c r="B24300" t="s">
        <v>24301</v>
      </c>
      <c r="C24300" t="s">
        <v>78011</v>
      </c>
      <c r="D24300">
        <v>5.9450020153940297E-2</v>
      </c>
      <c r="E24300">
        <v>89</v>
      </c>
      <c r="F24300">
        <v>89</v>
      </c>
    </row>
    <row r="24301" spans="1:6" x14ac:dyDescent="0.3">
      <c r="A24301">
        <v>24299</v>
      </c>
      <c r="B24301" t="s">
        <v>24302</v>
      </c>
      <c r="C24301" t="s">
        <v>78012</v>
      </c>
      <c r="D24301">
        <v>0.93446757418336501</v>
      </c>
      <c r="E24301">
        <v>89</v>
      </c>
      <c r="F24301">
        <v>89</v>
      </c>
    </row>
    <row r="24302" spans="1:6" x14ac:dyDescent="0.3">
      <c r="A24302">
        <v>24300</v>
      </c>
      <c r="B24302" t="s">
        <v>24303</v>
      </c>
      <c r="C24302" t="s">
        <v>78013</v>
      </c>
      <c r="D24302">
        <v>0.98591559249973204</v>
      </c>
      <c r="E24302">
        <v>18</v>
      </c>
      <c r="F24302">
        <v>160</v>
      </c>
    </row>
    <row r="24303" spans="1:6" x14ac:dyDescent="0.3">
      <c r="A24303">
        <v>24301</v>
      </c>
      <c r="B24303" t="s">
        <v>24304</v>
      </c>
      <c r="C24303">
        <v>0</v>
      </c>
      <c r="D24303">
        <v>0.34141012982291302</v>
      </c>
      <c r="E24303">
        <v>30</v>
      </c>
      <c r="F24303">
        <v>148</v>
      </c>
    </row>
    <row r="24304" spans="1:6" x14ac:dyDescent="0.3">
      <c r="A24304">
        <v>24302</v>
      </c>
      <c r="B24304" t="s">
        <v>24305</v>
      </c>
      <c r="C24304" t="s">
        <v>78014</v>
      </c>
      <c r="D24304">
        <v>0.65360658672695104</v>
      </c>
      <c r="E24304">
        <v>5</v>
      </c>
      <c r="F24304">
        <v>173</v>
      </c>
    </row>
    <row r="24305" spans="1:6" x14ac:dyDescent="0.3">
      <c r="A24305">
        <v>24303</v>
      </c>
      <c r="B24305" t="s">
        <v>24306</v>
      </c>
      <c r="C24305">
        <v>0</v>
      </c>
      <c r="D24305">
        <v>0.57591491493500302</v>
      </c>
      <c r="E24305">
        <v>57</v>
      </c>
      <c r="F24305">
        <v>121</v>
      </c>
    </row>
    <row r="24306" spans="1:6" x14ac:dyDescent="0.3">
      <c r="A24306">
        <v>24304</v>
      </c>
      <c r="B24306" t="s">
        <v>24307</v>
      </c>
      <c r="C24306">
        <v>0</v>
      </c>
      <c r="D24306">
        <v>0.177040769810276</v>
      </c>
      <c r="E24306">
        <v>89</v>
      </c>
      <c r="F24306">
        <v>89</v>
      </c>
    </row>
    <row r="24307" spans="1:6" x14ac:dyDescent="0.3">
      <c r="A24307">
        <v>24305</v>
      </c>
      <c r="B24307" t="s">
        <v>24308</v>
      </c>
      <c r="C24307" t="e">
        <v>#N/A</v>
      </c>
      <c r="D24307">
        <v>0.17685130948519301</v>
      </c>
      <c r="E24307">
        <v>89</v>
      </c>
      <c r="F24307">
        <v>89</v>
      </c>
    </row>
    <row r="24308" spans="1:6" x14ac:dyDescent="0.3">
      <c r="A24308">
        <v>24306</v>
      </c>
      <c r="B24308" t="s">
        <v>24309</v>
      </c>
      <c r="C24308" t="s">
        <v>78015</v>
      </c>
      <c r="D24308">
        <v>0.71136380625270801</v>
      </c>
      <c r="E24308">
        <v>89</v>
      </c>
      <c r="F24308">
        <v>89</v>
      </c>
    </row>
    <row r="24309" spans="1:6" x14ac:dyDescent="0.3">
      <c r="A24309">
        <v>24307</v>
      </c>
      <c r="B24309" t="s">
        <v>24310</v>
      </c>
      <c r="C24309" t="e">
        <v>#N/A</v>
      </c>
      <c r="D24309">
        <v>0.59005890595735599</v>
      </c>
      <c r="E24309">
        <v>89</v>
      </c>
      <c r="F24309">
        <v>89</v>
      </c>
    </row>
    <row r="24310" spans="1:6" x14ac:dyDescent="0.3">
      <c r="A24310">
        <v>24308</v>
      </c>
      <c r="B24310" t="s">
        <v>24311</v>
      </c>
      <c r="C24310">
        <v>0</v>
      </c>
      <c r="D24310">
        <v>6.9565821829458294E-2</v>
      </c>
      <c r="E24310">
        <v>89</v>
      </c>
      <c r="F24310">
        <v>89</v>
      </c>
    </row>
    <row r="24311" spans="1:6" x14ac:dyDescent="0.3">
      <c r="A24311">
        <v>24309</v>
      </c>
      <c r="B24311" t="s">
        <v>24312</v>
      </c>
      <c r="C24311" t="s">
        <v>78016</v>
      </c>
      <c r="D24311">
        <v>0.212401682180099</v>
      </c>
      <c r="E24311">
        <v>89</v>
      </c>
      <c r="F24311">
        <v>89</v>
      </c>
    </row>
    <row r="24312" spans="1:6" x14ac:dyDescent="0.3">
      <c r="A24312">
        <v>24310</v>
      </c>
      <c r="B24312" t="s">
        <v>24313</v>
      </c>
      <c r="C24312">
        <v>0</v>
      </c>
      <c r="D24312">
        <v>0.32278668756115803</v>
      </c>
      <c r="E24312">
        <v>13</v>
      </c>
      <c r="F24312">
        <v>165</v>
      </c>
    </row>
    <row r="24313" spans="1:6" x14ac:dyDescent="0.3">
      <c r="A24313">
        <v>24311</v>
      </c>
      <c r="B24313" t="s">
        <v>24314</v>
      </c>
      <c r="C24313" t="s">
        <v>78017</v>
      </c>
      <c r="D24313">
        <v>0.35619553639567803</v>
      </c>
      <c r="E24313">
        <v>40</v>
      </c>
      <c r="F24313">
        <v>138</v>
      </c>
    </row>
    <row r="24314" spans="1:6" x14ac:dyDescent="0.3">
      <c r="A24314">
        <v>24312</v>
      </c>
      <c r="B24314" t="s">
        <v>24315</v>
      </c>
      <c r="C24314" t="s">
        <v>78018</v>
      </c>
      <c r="D24314">
        <v>0.84737208193307101</v>
      </c>
      <c r="E24314">
        <v>37</v>
      </c>
      <c r="F24314">
        <v>141</v>
      </c>
    </row>
    <row r="24315" spans="1:6" x14ac:dyDescent="0.3">
      <c r="A24315">
        <v>24313</v>
      </c>
      <c r="B24315" t="s">
        <v>24316</v>
      </c>
      <c r="C24315" t="s">
        <v>78019</v>
      </c>
      <c r="D24315">
        <v>0.142486075052556</v>
      </c>
      <c r="E24315">
        <v>4</v>
      </c>
      <c r="F24315">
        <v>174</v>
      </c>
    </row>
    <row r="24316" spans="1:6" x14ac:dyDescent="0.3">
      <c r="A24316">
        <v>24314</v>
      </c>
      <c r="B24316" t="s">
        <v>24317</v>
      </c>
      <c r="C24316" t="s">
        <v>78020</v>
      </c>
      <c r="D24316">
        <v>0.93044762647522306</v>
      </c>
      <c r="E24316">
        <v>89</v>
      </c>
      <c r="F24316">
        <v>89</v>
      </c>
    </row>
    <row r="24317" spans="1:6" x14ac:dyDescent="0.3">
      <c r="A24317">
        <v>24315</v>
      </c>
      <c r="B24317" t="s">
        <v>24318</v>
      </c>
      <c r="C24317" t="s">
        <v>78021</v>
      </c>
      <c r="D24317">
        <v>0.58608806212728304</v>
      </c>
      <c r="E24317">
        <v>3</v>
      </c>
      <c r="F24317">
        <v>175</v>
      </c>
    </row>
    <row r="24318" spans="1:6" x14ac:dyDescent="0.3">
      <c r="A24318">
        <v>24316</v>
      </c>
      <c r="B24318" t="s">
        <v>24319</v>
      </c>
      <c r="C24318" t="s">
        <v>78022</v>
      </c>
      <c r="D24318">
        <v>1.7970205663546499E-2</v>
      </c>
      <c r="E24318">
        <v>29</v>
      </c>
      <c r="F24318">
        <v>149</v>
      </c>
    </row>
    <row r="24319" spans="1:6" x14ac:dyDescent="0.3">
      <c r="A24319">
        <v>24317</v>
      </c>
      <c r="B24319" t="s">
        <v>24320</v>
      </c>
      <c r="C24319" t="s">
        <v>78023</v>
      </c>
      <c r="D24319">
        <v>0.26259114785223903</v>
      </c>
      <c r="E24319">
        <v>67</v>
      </c>
      <c r="F24319">
        <v>111</v>
      </c>
    </row>
    <row r="24320" spans="1:6" x14ac:dyDescent="0.3">
      <c r="A24320">
        <v>24318</v>
      </c>
      <c r="B24320" t="s">
        <v>24321</v>
      </c>
      <c r="C24320">
        <v>0</v>
      </c>
      <c r="D24320">
        <v>0.86110953989898298</v>
      </c>
      <c r="E24320">
        <v>89</v>
      </c>
      <c r="F24320">
        <v>89</v>
      </c>
    </row>
    <row r="24321" spans="1:6" x14ac:dyDescent="0.3">
      <c r="A24321">
        <v>24319</v>
      </c>
      <c r="B24321" t="s">
        <v>24322</v>
      </c>
      <c r="C24321" t="s">
        <v>78024</v>
      </c>
      <c r="D24321">
        <v>0.54682395793550997</v>
      </c>
      <c r="E24321">
        <v>3</v>
      </c>
      <c r="F24321">
        <v>175</v>
      </c>
    </row>
    <row r="24322" spans="1:6" x14ac:dyDescent="0.3">
      <c r="A24322">
        <v>24320</v>
      </c>
      <c r="B24322" t="s">
        <v>24323</v>
      </c>
      <c r="C24322" t="s">
        <v>78025</v>
      </c>
      <c r="D24322">
        <v>4.7441271411738699E-2</v>
      </c>
      <c r="E24322">
        <v>89</v>
      </c>
      <c r="F24322">
        <v>89</v>
      </c>
    </row>
    <row r="24323" spans="1:6" x14ac:dyDescent="0.3">
      <c r="A24323">
        <v>24321</v>
      </c>
      <c r="B24323" t="s">
        <v>24324</v>
      </c>
      <c r="C24323" t="s">
        <v>78026</v>
      </c>
      <c r="D24323">
        <v>0.43674157808483599</v>
      </c>
      <c r="E24323">
        <v>3</v>
      </c>
      <c r="F24323">
        <v>175</v>
      </c>
    </row>
    <row r="24324" spans="1:6" x14ac:dyDescent="0.3">
      <c r="A24324">
        <v>24322</v>
      </c>
      <c r="B24324" t="s">
        <v>24325</v>
      </c>
      <c r="C24324" t="s">
        <v>78027</v>
      </c>
      <c r="D24324">
        <v>0.124286033436923</v>
      </c>
      <c r="E24324">
        <v>76</v>
      </c>
      <c r="F24324">
        <v>102</v>
      </c>
    </row>
    <row r="24325" spans="1:6" x14ac:dyDescent="0.3">
      <c r="A24325">
        <v>24323</v>
      </c>
      <c r="B24325" t="s">
        <v>24326</v>
      </c>
      <c r="C24325" t="s">
        <v>78028</v>
      </c>
      <c r="D24325">
        <v>9.9783641341661997E-2</v>
      </c>
      <c r="E24325">
        <v>89</v>
      </c>
      <c r="F24325">
        <v>89</v>
      </c>
    </row>
    <row r="24326" spans="1:6" x14ac:dyDescent="0.3">
      <c r="A24326">
        <v>24324</v>
      </c>
      <c r="B24326" t="s">
        <v>24327</v>
      </c>
      <c r="C24326" t="s">
        <v>78029</v>
      </c>
      <c r="D24326">
        <v>0.27486241988785698</v>
      </c>
      <c r="E24326">
        <v>38</v>
      </c>
      <c r="F24326">
        <v>140</v>
      </c>
    </row>
    <row r="24327" spans="1:6" x14ac:dyDescent="0.3">
      <c r="A24327">
        <v>24325</v>
      </c>
      <c r="B24327" t="s">
        <v>24328</v>
      </c>
      <c r="C24327" t="s">
        <v>78030</v>
      </c>
      <c r="D24327">
        <v>0.37764121386632499</v>
      </c>
      <c r="E24327">
        <v>6</v>
      </c>
      <c r="F24327">
        <v>172</v>
      </c>
    </row>
    <row r="24328" spans="1:6" x14ac:dyDescent="0.3">
      <c r="A24328">
        <v>24326</v>
      </c>
      <c r="B24328" t="s">
        <v>24329</v>
      </c>
      <c r="C24328" t="s">
        <v>78031</v>
      </c>
      <c r="D24328">
        <v>0.63947025250435796</v>
      </c>
      <c r="E24328">
        <v>3</v>
      </c>
      <c r="F24328">
        <v>175</v>
      </c>
    </row>
    <row r="24329" spans="1:6" x14ac:dyDescent="0.3">
      <c r="A24329">
        <v>24327</v>
      </c>
      <c r="B24329" t="s">
        <v>24330</v>
      </c>
      <c r="C24329" t="s">
        <v>78032</v>
      </c>
      <c r="D24329">
        <v>0.49315665060863001</v>
      </c>
      <c r="E24329">
        <v>89</v>
      </c>
      <c r="F24329">
        <v>89</v>
      </c>
    </row>
    <row r="24330" spans="1:6" x14ac:dyDescent="0.3">
      <c r="A24330">
        <v>24328</v>
      </c>
      <c r="B24330" t="s">
        <v>24331</v>
      </c>
      <c r="C24330" t="s">
        <v>78033</v>
      </c>
      <c r="D24330">
        <v>0.556607354355379</v>
      </c>
      <c r="E24330">
        <v>5</v>
      </c>
      <c r="F24330">
        <v>173</v>
      </c>
    </row>
    <row r="24331" spans="1:6" x14ac:dyDescent="0.3">
      <c r="A24331">
        <v>24329</v>
      </c>
      <c r="B24331" t="s">
        <v>24332</v>
      </c>
      <c r="C24331" t="s">
        <v>78034</v>
      </c>
      <c r="D24331">
        <v>0.96750646445527999</v>
      </c>
      <c r="E24331">
        <v>2</v>
      </c>
      <c r="F24331">
        <v>176</v>
      </c>
    </row>
    <row r="24332" spans="1:6" x14ac:dyDescent="0.3">
      <c r="A24332">
        <v>24330</v>
      </c>
      <c r="B24332" t="s">
        <v>24333</v>
      </c>
      <c r="C24332">
        <v>0</v>
      </c>
      <c r="D24332">
        <v>0.32646901044600901</v>
      </c>
      <c r="E24332">
        <v>28</v>
      </c>
      <c r="F24332">
        <v>150</v>
      </c>
    </row>
    <row r="24333" spans="1:6" x14ac:dyDescent="0.3">
      <c r="A24333">
        <v>24331</v>
      </c>
      <c r="B24333" t="s">
        <v>24334</v>
      </c>
      <c r="C24333" t="s">
        <v>78035</v>
      </c>
      <c r="D24333">
        <v>0.32761003705645803</v>
      </c>
      <c r="E24333">
        <v>89</v>
      </c>
      <c r="F24333">
        <v>89</v>
      </c>
    </row>
    <row r="24334" spans="1:6" x14ac:dyDescent="0.3">
      <c r="A24334">
        <v>24332</v>
      </c>
      <c r="B24334" t="s">
        <v>24335</v>
      </c>
      <c r="C24334" t="s">
        <v>78036</v>
      </c>
      <c r="D24334">
        <v>0.65874958061955502</v>
      </c>
      <c r="E24334">
        <v>1</v>
      </c>
      <c r="F24334">
        <v>177</v>
      </c>
    </row>
    <row r="24335" spans="1:6" x14ac:dyDescent="0.3">
      <c r="A24335">
        <v>24333</v>
      </c>
      <c r="B24335" t="s">
        <v>24336</v>
      </c>
      <c r="C24335">
        <v>0</v>
      </c>
      <c r="D24335">
        <v>0.61887888009817904</v>
      </c>
      <c r="E24335">
        <v>46</v>
      </c>
      <c r="F24335">
        <v>132</v>
      </c>
    </row>
    <row r="24336" spans="1:6" x14ac:dyDescent="0.3">
      <c r="A24336">
        <v>24334</v>
      </c>
      <c r="B24336" t="s">
        <v>24337</v>
      </c>
      <c r="C24336" t="s">
        <v>78037</v>
      </c>
      <c r="D24336">
        <v>0.100763236188772</v>
      </c>
      <c r="E24336">
        <v>89</v>
      </c>
      <c r="F24336">
        <v>89</v>
      </c>
    </row>
    <row r="24337" spans="1:6" x14ac:dyDescent="0.3">
      <c r="A24337">
        <v>24335</v>
      </c>
      <c r="B24337" t="s">
        <v>24338</v>
      </c>
      <c r="C24337" t="s">
        <v>78038</v>
      </c>
      <c r="D24337">
        <v>6.42411385764641E-3</v>
      </c>
      <c r="E24337">
        <v>89</v>
      </c>
      <c r="F24337">
        <v>89</v>
      </c>
    </row>
    <row r="24338" spans="1:6" x14ac:dyDescent="0.3">
      <c r="A24338">
        <v>24336</v>
      </c>
      <c r="B24338" t="s">
        <v>24339</v>
      </c>
      <c r="C24338" t="s">
        <v>78039</v>
      </c>
      <c r="D24338">
        <v>0.86366336262963095</v>
      </c>
      <c r="E24338">
        <v>9</v>
      </c>
      <c r="F24338">
        <v>169</v>
      </c>
    </row>
    <row r="24339" spans="1:6" x14ac:dyDescent="0.3">
      <c r="A24339">
        <v>24337</v>
      </c>
      <c r="B24339" t="s">
        <v>24340</v>
      </c>
      <c r="C24339">
        <v>0</v>
      </c>
      <c r="D24339">
        <v>0.246051440550451</v>
      </c>
      <c r="E24339">
        <v>89</v>
      </c>
      <c r="F24339">
        <v>89</v>
      </c>
    </row>
    <row r="24340" spans="1:6" x14ac:dyDescent="0.3">
      <c r="A24340">
        <v>24338</v>
      </c>
      <c r="B24340" t="s">
        <v>24341</v>
      </c>
      <c r="C24340" t="s">
        <v>78040</v>
      </c>
      <c r="D24340">
        <v>0.19085514720583499</v>
      </c>
      <c r="E24340">
        <v>36</v>
      </c>
      <c r="F24340">
        <v>142</v>
      </c>
    </row>
    <row r="24341" spans="1:6" x14ac:dyDescent="0.3">
      <c r="A24341">
        <v>24339</v>
      </c>
      <c r="B24341" t="s">
        <v>24342</v>
      </c>
      <c r="C24341" t="s">
        <v>78041</v>
      </c>
      <c r="D24341">
        <v>0.30186059886803002</v>
      </c>
      <c r="E24341">
        <v>89</v>
      </c>
      <c r="F24341">
        <v>89</v>
      </c>
    </row>
    <row r="24342" spans="1:6" x14ac:dyDescent="0.3">
      <c r="A24342">
        <v>24340</v>
      </c>
      <c r="B24342" t="s">
        <v>24343</v>
      </c>
      <c r="C24342">
        <v>0</v>
      </c>
      <c r="D24342">
        <v>0.93049690251818395</v>
      </c>
      <c r="E24342">
        <v>67</v>
      </c>
      <c r="F24342">
        <v>111</v>
      </c>
    </row>
    <row r="24343" spans="1:6" x14ac:dyDescent="0.3">
      <c r="A24343">
        <v>24341</v>
      </c>
      <c r="B24343" t="s">
        <v>24344</v>
      </c>
      <c r="C24343" t="s">
        <v>78042</v>
      </c>
      <c r="D24343">
        <v>0.64919882634579296</v>
      </c>
      <c r="E24343">
        <v>89</v>
      </c>
      <c r="F24343">
        <v>89</v>
      </c>
    </row>
    <row r="24344" spans="1:6" x14ac:dyDescent="0.3">
      <c r="A24344">
        <v>24342</v>
      </c>
      <c r="B24344" t="s">
        <v>24345</v>
      </c>
      <c r="C24344" t="s">
        <v>78043</v>
      </c>
      <c r="D24344">
        <v>0.54368771739081601</v>
      </c>
      <c r="E24344">
        <v>59</v>
      </c>
      <c r="F24344">
        <v>119</v>
      </c>
    </row>
    <row r="24345" spans="1:6" x14ac:dyDescent="0.3">
      <c r="A24345">
        <v>24343</v>
      </c>
      <c r="B24345" t="s">
        <v>24346</v>
      </c>
      <c r="C24345" t="s">
        <v>78044</v>
      </c>
      <c r="D24345">
        <v>0.10763687568435</v>
      </c>
      <c r="E24345">
        <v>89</v>
      </c>
      <c r="F24345">
        <v>89</v>
      </c>
    </row>
    <row r="24346" spans="1:6" x14ac:dyDescent="0.3">
      <c r="A24346">
        <v>24344</v>
      </c>
      <c r="B24346" t="s">
        <v>24347</v>
      </c>
      <c r="C24346" t="s">
        <v>78045</v>
      </c>
      <c r="D24346">
        <v>7.9069249903938502E-2</v>
      </c>
      <c r="E24346">
        <v>13</v>
      </c>
      <c r="F24346">
        <v>165</v>
      </c>
    </row>
    <row r="24347" spans="1:6" x14ac:dyDescent="0.3">
      <c r="A24347">
        <v>24345</v>
      </c>
      <c r="B24347" t="s">
        <v>24348</v>
      </c>
      <c r="C24347" t="s">
        <v>78046</v>
      </c>
      <c r="D24347">
        <v>0.96334508795434903</v>
      </c>
      <c r="E24347">
        <v>52</v>
      </c>
      <c r="F24347">
        <v>126</v>
      </c>
    </row>
    <row r="24348" spans="1:6" x14ac:dyDescent="0.3">
      <c r="A24348">
        <v>24346</v>
      </c>
      <c r="B24348" t="s">
        <v>24349</v>
      </c>
      <c r="C24348" t="s">
        <v>78047</v>
      </c>
      <c r="D24348">
        <v>0.64758737326501703</v>
      </c>
      <c r="E24348">
        <v>5</v>
      </c>
      <c r="F24348">
        <v>173</v>
      </c>
    </row>
    <row r="24349" spans="1:6" x14ac:dyDescent="0.3">
      <c r="A24349">
        <v>24347</v>
      </c>
      <c r="B24349" t="s">
        <v>24350</v>
      </c>
      <c r="C24349" t="s">
        <v>78048</v>
      </c>
      <c r="D24349">
        <v>4.0278174066871501E-2</v>
      </c>
      <c r="E24349">
        <v>85</v>
      </c>
      <c r="F24349">
        <v>93</v>
      </c>
    </row>
    <row r="24350" spans="1:6" x14ac:dyDescent="0.3">
      <c r="A24350">
        <v>24348</v>
      </c>
      <c r="B24350" t="s">
        <v>24351</v>
      </c>
      <c r="C24350">
        <v>0</v>
      </c>
      <c r="D24350">
        <v>0.88023278918834802</v>
      </c>
      <c r="E24350">
        <v>89</v>
      </c>
      <c r="F24350">
        <v>89</v>
      </c>
    </row>
    <row r="24351" spans="1:6" x14ac:dyDescent="0.3">
      <c r="A24351">
        <v>24349</v>
      </c>
      <c r="B24351" t="s">
        <v>24352</v>
      </c>
      <c r="C24351" t="s">
        <v>78049</v>
      </c>
      <c r="D24351">
        <v>0.102600930122064</v>
      </c>
      <c r="E24351">
        <v>89</v>
      </c>
      <c r="F24351">
        <v>89</v>
      </c>
    </row>
    <row r="24352" spans="1:6" x14ac:dyDescent="0.3">
      <c r="A24352">
        <v>24350</v>
      </c>
      <c r="B24352" t="s">
        <v>24353</v>
      </c>
      <c r="C24352">
        <v>0</v>
      </c>
      <c r="D24352">
        <v>0.30407563152353601</v>
      </c>
      <c r="E24352">
        <v>89</v>
      </c>
      <c r="F24352">
        <v>89</v>
      </c>
    </row>
    <row r="24353" spans="1:6" x14ac:dyDescent="0.3">
      <c r="A24353">
        <v>24351</v>
      </c>
      <c r="B24353" t="s">
        <v>24354</v>
      </c>
      <c r="C24353">
        <v>0</v>
      </c>
      <c r="D24353">
        <v>0.72907462003162904</v>
      </c>
      <c r="E24353">
        <v>5</v>
      </c>
      <c r="F24353">
        <v>173</v>
      </c>
    </row>
    <row r="24354" spans="1:6" x14ac:dyDescent="0.3">
      <c r="A24354">
        <v>24352</v>
      </c>
      <c r="B24354" t="s">
        <v>24355</v>
      </c>
      <c r="C24354" t="s">
        <v>78050</v>
      </c>
      <c r="D24354">
        <v>4.5172526554282298E-2</v>
      </c>
      <c r="E24354">
        <v>12</v>
      </c>
      <c r="F24354">
        <v>166</v>
      </c>
    </row>
    <row r="24355" spans="1:6" x14ac:dyDescent="0.3">
      <c r="A24355">
        <v>24353</v>
      </c>
      <c r="B24355" t="s">
        <v>24356</v>
      </c>
      <c r="C24355" t="s">
        <v>78051</v>
      </c>
      <c r="D24355">
        <v>8.4192994639626303E-2</v>
      </c>
      <c r="E24355">
        <v>61</v>
      </c>
      <c r="F24355">
        <v>117</v>
      </c>
    </row>
    <row r="24356" spans="1:6" x14ac:dyDescent="0.3">
      <c r="A24356">
        <v>24354</v>
      </c>
      <c r="B24356" t="s">
        <v>24357</v>
      </c>
      <c r="C24356">
        <v>0</v>
      </c>
      <c r="D24356">
        <v>8.6369274038627895E-3</v>
      </c>
      <c r="E24356">
        <v>44</v>
      </c>
      <c r="F24356">
        <v>134</v>
      </c>
    </row>
    <row r="24357" spans="1:6" x14ac:dyDescent="0.3">
      <c r="A24357">
        <v>24355</v>
      </c>
      <c r="B24357" t="s">
        <v>24358</v>
      </c>
      <c r="C24357" t="s">
        <v>78052</v>
      </c>
      <c r="D24357">
        <v>0.88815968600258499</v>
      </c>
      <c r="E24357">
        <v>89</v>
      </c>
      <c r="F24357">
        <v>89</v>
      </c>
    </row>
    <row r="24358" spans="1:6" x14ac:dyDescent="0.3">
      <c r="A24358">
        <v>24356</v>
      </c>
      <c r="B24358" t="s">
        <v>24359</v>
      </c>
      <c r="C24358" t="s">
        <v>78053</v>
      </c>
      <c r="D24358">
        <v>0.25359607266998202</v>
      </c>
      <c r="E24358">
        <v>89</v>
      </c>
      <c r="F24358">
        <v>89</v>
      </c>
    </row>
    <row r="24359" spans="1:6" x14ac:dyDescent="0.3">
      <c r="A24359">
        <v>24357</v>
      </c>
      <c r="B24359" t="s">
        <v>24360</v>
      </c>
      <c r="C24359" t="s">
        <v>78054</v>
      </c>
      <c r="D24359">
        <v>0.34162704151809598</v>
      </c>
      <c r="E24359">
        <v>89</v>
      </c>
      <c r="F24359">
        <v>89</v>
      </c>
    </row>
    <row r="24360" spans="1:6" x14ac:dyDescent="0.3">
      <c r="A24360">
        <v>24358</v>
      </c>
      <c r="B24360" t="s">
        <v>24361</v>
      </c>
      <c r="C24360" t="s">
        <v>78055</v>
      </c>
      <c r="D24360">
        <v>1.77082235195541E-2</v>
      </c>
      <c r="E24360">
        <v>89</v>
      </c>
      <c r="F24360">
        <v>89</v>
      </c>
    </row>
    <row r="24361" spans="1:6" x14ac:dyDescent="0.3">
      <c r="A24361">
        <v>24359</v>
      </c>
      <c r="B24361" t="s">
        <v>24362</v>
      </c>
      <c r="C24361" t="s">
        <v>78056</v>
      </c>
      <c r="D24361">
        <v>0.79678378323200205</v>
      </c>
      <c r="E24361">
        <v>63</v>
      </c>
      <c r="F24361">
        <v>115</v>
      </c>
    </row>
    <row r="24362" spans="1:6" x14ac:dyDescent="0.3">
      <c r="A24362">
        <v>24360</v>
      </c>
      <c r="B24362" t="s">
        <v>24363</v>
      </c>
      <c r="C24362" t="s">
        <v>78057</v>
      </c>
      <c r="D24362">
        <v>0.58322511250020503</v>
      </c>
      <c r="E24362">
        <v>21</v>
      </c>
      <c r="F24362">
        <v>157</v>
      </c>
    </row>
    <row r="24363" spans="1:6" x14ac:dyDescent="0.3">
      <c r="A24363">
        <v>24361</v>
      </c>
      <c r="B24363" t="s">
        <v>24364</v>
      </c>
      <c r="C24363" t="s">
        <v>78058</v>
      </c>
      <c r="D24363">
        <v>0.45195694028933298</v>
      </c>
      <c r="E24363">
        <v>51</v>
      </c>
      <c r="F24363">
        <v>127</v>
      </c>
    </row>
    <row r="24364" spans="1:6" x14ac:dyDescent="0.3">
      <c r="A24364">
        <v>24362</v>
      </c>
      <c r="B24364" t="s">
        <v>24365</v>
      </c>
      <c r="C24364" t="s">
        <v>78059</v>
      </c>
      <c r="D24364">
        <v>0.13232263776439099</v>
      </c>
      <c r="E24364">
        <v>3</v>
      </c>
      <c r="F24364">
        <v>175</v>
      </c>
    </row>
    <row r="24365" spans="1:6" x14ac:dyDescent="0.3">
      <c r="A24365">
        <v>24363</v>
      </c>
      <c r="B24365" t="s">
        <v>24366</v>
      </c>
      <c r="C24365" t="s">
        <v>78060</v>
      </c>
      <c r="D24365">
        <v>0.26799211056918198</v>
      </c>
      <c r="E24365">
        <v>89</v>
      </c>
      <c r="F24365">
        <v>89</v>
      </c>
    </row>
    <row r="24366" spans="1:6" x14ac:dyDescent="0.3">
      <c r="A24366">
        <v>24364</v>
      </c>
      <c r="B24366" t="s">
        <v>24367</v>
      </c>
      <c r="C24366" t="s">
        <v>78061</v>
      </c>
      <c r="D24366">
        <v>1.87978625514332E-2</v>
      </c>
      <c r="E24366">
        <v>5</v>
      </c>
      <c r="F24366">
        <v>173</v>
      </c>
    </row>
    <row r="24367" spans="1:6" x14ac:dyDescent="0.3">
      <c r="A24367">
        <v>24365</v>
      </c>
      <c r="B24367" t="s">
        <v>24368</v>
      </c>
      <c r="C24367" t="s">
        <v>78062</v>
      </c>
      <c r="D24367">
        <v>4.7570862661822498E-2</v>
      </c>
      <c r="E24367">
        <v>89</v>
      </c>
      <c r="F24367">
        <v>89</v>
      </c>
    </row>
    <row r="24368" spans="1:6" x14ac:dyDescent="0.3">
      <c r="A24368">
        <v>24366</v>
      </c>
      <c r="B24368" t="s">
        <v>24369</v>
      </c>
      <c r="C24368" t="s">
        <v>78063</v>
      </c>
      <c r="D24368">
        <v>6.45487079635573E-2</v>
      </c>
      <c r="E24368">
        <v>89</v>
      </c>
      <c r="F24368">
        <v>89</v>
      </c>
    </row>
    <row r="24369" spans="1:6" x14ac:dyDescent="0.3">
      <c r="A24369">
        <v>24367</v>
      </c>
      <c r="B24369" t="s">
        <v>24370</v>
      </c>
      <c r="C24369" t="s">
        <v>78064</v>
      </c>
      <c r="D24369">
        <v>0.124553614199287</v>
      </c>
      <c r="E24369">
        <v>89</v>
      </c>
      <c r="F24369">
        <v>89</v>
      </c>
    </row>
    <row r="24370" spans="1:6" x14ac:dyDescent="0.3">
      <c r="A24370">
        <v>24368</v>
      </c>
      <c r="B24370" t="s">
        <v>24371</v>
      </c>
      <c r="C24370" t="s">
        <v>78065</v>
      </c>
      <c r="D24370">
        <v>0.87115221476919202</v>
      </c>
      <c r="E24370">
        <v>89</v>
      </c>
      <c r="F24370">
        <v>89</v>
      </c>
    </row>
    <row r="24371" spans="1:6" x14ac:dyDescent="0.3">
      <c r="A24371">
        <v>24369</v>
      </c>
      <c r="B24371" t="s">
        <v>24372</v>
      </c>
      <c r="C24371" t="s">
        <v>78066</v>
      </c>
      <c r="D24371">
        <v>0.58755179345495301</v>
      </c>
      <c r="E24371">
        <v>89</v>
      </c>
      <c r="F24371">
        <v>89</v>
      </c>
    </row>
    <row r="24372" spans="1:6" x14ac:dyDescent="0.3">
      <c r="A24372">
        <v>24370</v>
      </c>
      <c r="B24372" t="s">
        <v>24373</v>
      </c>
      <c r="C24372">
        <v>0</v>
      </c>
      <c r="D24372">
        <v>0.230886293920714</v>
      </c>
      <c r="E24372">
        <v>89</v>
      </c>
      <c r="F24372">
        <v>89</v>
      </c>
    </row>
    <row r="24373" spans="1:6" x14ac:dyDescent="0.3">
      <c r="A24373">
        <v>24371</v>
      </c>
      <c r="B24373" t="s">
        <v>24374</v>
      </c>
      <c r="C24373" t="s">
        <v>78067</v>
      </c>
      <c r="D24373">
        <v>0.65255984394452204</v>
      </c>
      <c r="E24373">
        <v>89</v>
      </c>
      <c r="F24373">
        <v>89</v>
      </c>
    </row>
    <row r="24374" spans="1:6" x14ac:dyDescent="0.3">
      <c r="A24374">
        <v>24372</v>
      </c>
      <c r="B24374" t="s">
        <v>24375</v>
      </c>
      <c r="C24374">
        <v>0</v>
      </c>
      <c r="D24374">
        <v>0.27159282385016398</v>
      </c>
      <c r="E24374">
        <v>89</v>
      </c>
      <c r="F24374">
        <v>89</v>
      </c>
    </row>
    <row r="24375" spans="1:6" x14ac:dyDescent="0.3">
      <c r="A24375">
        <v>24373</v>
      </c>
      <c r="B24375" t="s">
        <v>24376</v>
      </c>
      <c r="C24375" t="s">
        <v>78068</v>
      </c>
      <c r="D24375">
        <v>0.61183952442896705</v>
      </c>
      <c r="E24375">
        <v>14</v>
      </c>
      <c r="F24375">
        <v>164</v>
      </c>
    </row>
    <row r="24376" spans="1:6" x14ac:dyDescent="0.3">
      <c r="A24376">
        <v>24374</v>
      </c>
      <c r="B24376" t="s">
        <v>24377</v>
      </c>
      <c r="C24376" t="s">
        <v>78069</v>
      </c>
      <c r="D24376">
        <v>0.40182825261405197</v>
      </c>
      <c r="E24376">
        <v>6</v>
      </c>
      <c r="F24376">
        <v>172</v>
      </c>
    </row>
    <row r="24377" spans="1:6" x14ac:dyDescent="0.3">
      <c r="A24377">
        <v>24375</v>
      </c>
      <c r="B24377" t="s">
        <v>24378</v>
      </c>
      <c r="C24377" t="s">
        <v>78070</v>
      </c>
      <c r="D24377">
        <v>0.98522943807770602</v>
      </c>
      <c r="E24377">
        <v>89</v>
      </c>
      <c r="F24377">
        <v>89</v>
      </c>
    </row>
    <row r="24378" spans="1:6" x14ac:dyDescent="0.3">
      <c r="A24378">
        <v>24376</v>
      </c>
      <c r="B24378" t="s">
        <v>24379</v>
      </c>
      <c r="C24378" t="s">
        <v>78071</v>
      </c>
      <c r="D24378">
        <v>0.62964555423954405</v>
      </c>
      <c r="E24378">
        <v>89</v>
      </c>
      <c r="F24378">
        <v>89</v>
      </c>
    </row>
    <row r="24379" spans="1:6" x14ac:dyDescent="0.3">
      <c r="A24379">
        <v>24377</v>
      </c>
      <c r="B24379" t="s">
        <v>24380</v>
      </c>
      <c r="C24379" t="s">
        <v>78072</v>
      </c>
      <c r="D24379">
        <v>0.164940059627389</v>
      </c>
      <c r="E24379">
        <v>89</v>
      </c>
      <c r="F24379">
        <v>89</v>
      </c>
    </row>
    <row r="24380" spans="1:6" x14ac:dyDescent="0.3">
      <c r="A24380">
        <v>24378</v>
      </c>
      <c r="B24380" t="s">
        <v>24381</v>
      </c>
      <c r="C24380" t="s">
        <v>78073</v>
      </c>
      <c r="D24380">
        <v>0.65515308047109599</v>
      </c>
      <c r="E24380">
        <v>89</v>
      </c>
      <c r="F24380">
        <v>89</v>
      </c>
    </row>
    <row r="24381" spans="1:6" x14ac:dyDescent="0.3">
      <c r="A24381">
        <v>24379</v>
      </c>
      <c r="B24381" t="s">
        <v>24382</v>
      </c>
      <c r="C24381" t="s">
        <v>78074</v>
      </c>
      <c r="D24381">
        <v>0.31881752533157898</v>
      </c>
      <c r="E24381">
        <v>89</v>
      </c>
      <c r="F24381">
        <v>89</v>
      </c>
    </row>
    <row r="24382" spans="1:6" x14ac:dyDescent="0.3">
      <c r="A24382">
        <v>24380</v>
      </c>
      <c r="B24382" t="s">
        <v>24383</v>
      </c>
      <c r="C24382" t="s">
        <v>78075</v>
      </c>
      <c r="D24382">
        <v>0.380299384748983</v>
      </c>
      <c r="E24382">
        <v>89</v>
      </c>
      <c r="F24382">
        <v>89</v>
      </c>
    </row>
    <row r="24383" spans="1:6" x14ac:dyDescent="0.3">
      <c r="A24383">
        <v>24381</v>
      </c>
      <c r="B24383" t="s">
        <v>24384</v>
      </c>
      <c r="C24383" t="s">
        <v>78076</v>
      </c>
      <c r="D24383">
        <v>0.71629741522115897</v>
      </c>
      <c r="E24383">
        <v>6</v>
      </c>
      <c r="F24383">
        <v>172</v>
      </c>
    </row>
    <row r="24384" spans="1:6" x14ac:dyDescent="0.3">
      <c r="A24384">
        <v>24382</v>
      </c>
      <c r="B24384" t="s">
        <v>24385</v>
      </c>
      <c r="C24384" t="s">
        <v>78077</v>
      </c>
      <c r="D24384">
        <v>0.12679484452190701</v>
      </c>
      <c r="E24384">
        <v>89</v>
      </c>
      <c r="F24384">
        <v>89</v>
      </c>
    </row>
    <row r="24385" spans="1:6" x14ac:dyDescent="0.3">
      <c r="A24385">
        <v>24383</v>
      </c>
      <c r="B24385" t="s">
        <v>24386</v>
      </c>
      <c r="C24385" t="s">
        <v>78078</v>
      </c>
      <c r="D24385">
        <v>0.30488610418971201</v>
      </c>
      <c r="E24385">
        <v>89</v>
      </c>
      <c r="F24385">
        <v>89</v>
      </c>
    </row>
    <row r="24386" spans="1:6" x14ac:dyDescent="0.3">
      <c r="A24386">
        <v>24384</v>
      </c>
      <c r="B24386" t="s">
        <v>24387</v>
      </c>
      <c r="C24386">
        <v>0</v>
      </c>
      <c r="D24386">
        <v>0.829871734152416</v>
      </c>
      <c r="E24386">
        <v>46</v>
      </c>
      <c r="F24386">
        <v>132</v>
      </c>
    </row>
    <row r="24387" spans="1:6" x14ac:dyDescent="0.3">
      <c r="A24387">
        <v>24385</v>
      </c>
      <c r="B24387" t="s">
        <v>24388</v>
      </c>
      <c r="C24387" t="s">
        <v>78079</v>
      </c>
      <c r="D24387">
        <v>0.365737749427265</v>
      </c>
      <c r="E24387">
        <v>89</v>
      </c>
      <c r="F24387">
        <v>89</v>
      </c>
    </row>
    <row r="24388" spans="1:6" x14ac:dyDescent="0.3">
      <c r="A24388">
        <v>24386</v>
      </c>
      <c r="B24388" t="s">
        <v>24389</v>
      </c>
      <c r="C24388" t="s">
        <v>78080</v>
      </c>
      <c r="D24388">
        <v>0.78796717680834705</v>
      </c>
      <c r="E24388">
        <v>89</v>
      </c>
      <c r="F24388">
        <v>89</v>
      </c>
    </row>
    <row r="24389" spans="1:6" x14ac:dyDescent="0.3">
      <c r="A24389">
        <v>24387</v>
      </c>
      <c r="B24389" t="s">
        <v>24390</v>
      </c>
      <c r="C24389">
        <v>0</v>
      </c>
      <c r="D24389">
        <v>0.38888987915145201</v>
      </c>
      <c r="E24389">
        <v>1</v>
      </c>
      <c r="F24389">
        <v>177</v>
      </c>
    </row>
    <row r="24390" spans="1:6" x14ac:dyDescent="0.3">
      <c r="A24390">
        <v>24388</v>
      </c>
      <c r="B24390" t="s">
        <v>24391</v>
      </c>
      <c r="C24390" t="s">
        <v>78081</v>
      </c>
      <c r="D24390">
        <v>3.1614696276026297E-2</v>
      </c>
      <c r="E24390">
        <v>89</v>
      </c>
      <c r="F24390">
        <v>89</v>
      </c>
    </row>
    <row r="24391" spans="1:6" x14ac:dyDescent="0.3">
      <c r="A24391">
        <v>24389</v>
      </c>
      <c r="B24391" t="s">
        <v>24392</v>
      </c>
      <c r="C24391">
        <v>0</v>
      </c>
      <c r="D24391">
        <v>0.16729355755518799</v>
      </c>
      <c r="E24391">
        <v>65</v>
      </c>
      <c r="F24391">
        <v>113</v>
      </c>
    </row>
    <row r="24392" spans="1:6" x14ac:dyDescent="0.3">
      <c r="A24392">
        <v>24390</v>
      </c>
      <c r="B24392" t="s">
        <v>24393</v>
      </c>
      <c r="C24392" t="s">
        <v>78082</v>
      </c>
      <c r="D24392">
        <v>5.0035616910739197E-2</v>
      </c>
      <c r="E24392">
        <v>5</v>
      </c>
      <c r="F24392">
        <v>173</v>
      </c>
    </row>
    <row r="24393" spans="1:6" x14ac:dyDescent="0.3">
      <c r="A24393">
        <v>24391</v>
      </c>
      <c r="B24393" t="s">
        <v>24394</v>
      </c>
      <c r="C24393">
        <v>0</v>
      </c>
      <c r="D24393">
        <v>0.59583815807916296</v>
      </c>
      <c r="E24393">
        <v>45</v>
      </c>
      <c r="F24393">
        <v>133</v>
      </c>
    </row>
    <row r="24394" spans="1:6" x14ac:dyDescent="0.3">
      <c r="A24394">
        <v>24392</v>
      </c>
      <c r="B24394" t="s">
        <v>24395</v>
      </c>
      <c r="C24394">
        <v>0</v>
      </c>
      <c r="D24394">
        <v>0.71113962283147303</v>
      </c>
      <c r="E24394">
        <v>31</v>
      </c>
      <c r="F24394">
        <v>147</v>
      </c>
    </row>
    <row r="24395" spans="1:6" x14ac:dyDescent="0.3">
      <c r="A24395">
        <v>24393</v>
      </c>
      <c r="B24395" t="s">
        <v>24396</v>
      </c>
      <c r="C24395">
        <v>0</v>
      </c>
      <c r="D24395">
        <v>0.78451438880374103</v>
      </c>
      <c r="E24395">
        <v>46</v>
      </c>
      <c r="F24395">
        <v>132</v>
      </c>
    </row>
    <row r="24396" spans="1:6" x14ac:dyDescent="0.3">
      <c r="A24396">
        <v>24394</v>
      </c>
      <c r="B24396" t="s">
        <v>24397</v>
      </c>
      <c r="C24396" t="s">
        <v>78083</v>
      </c>
      <c r="D24396">
        <v>0.25745005213546202</v>
      </c>
      <c r="E24396">
        <v>89</v>
      </c>
      <c r="F24396">
        <v>89</v>
      </c>
    </row>
    <row r="24397" spans="1:6" x14ac:dyDescent="0.3">
      <c r="A24397">
        <v>24395</v>
      </c>
      <c r="B24397" t="s">
        <v>24398</v>
      </c>
      <c r="C24397" t="s">
        <v>78084</v>
      </c>
      <c r="D24397">
        <v>0.49463478526377902</v>
      </c>
      <c r="E24397">
        <v>30</v>
      </c>
      <c r="F24397">
        <v>148</v>
      </c>
    </row>
    <row r="24398" spans="1:6" x14ac:dyDescent="0.3">
      <c r="A24398">
        <v>24396</v>
      </c>
      <c r="B24398" t="s">
        <v>24399</v>
      </c>
      <c r="C24398">
        <v>0</v>
      </c>
      <c r="D24398">
        <v>2.8506441410195401E-3</v>
      </c>
      <c r="E24398">
        <v>89</v>
      </c>
      <c r="F24398">
        <v>89</v>
      </c>
    </row>
    <row r="24399" spans="1:6" x14ac:dyDescent="0.3">
      <c r="A24399">
        <v>24397</v>
      </c>
      <c r="B24399" t="s">
        <v>24400</v>
      </c>
      <c r="C24399" t="s">
        <v>78085</v>
      </c>
      <c r="D24399">
        <v>8.4462632293987497E-2</v>
      </c>
      <c r="E24399">
        <v>78</v>
      </c>
      <c r="F24399">
        <v>100</v>
      </c>
    </row>
    <row r="24400" spans="1:6" x14ac:dyDescent="0.3">
      <c r="A24400">
        <v>24398</v>
      </c>
      <c r="B24400" t="s">
        <v>24401</v>
      </c>
      <c r="C24400" t="s">
        <v>78086</v>
      </c>
      <c r="D24400">
        <v>0.36753728184218099</v>
      </c>
      <c r="E24400">
        <v>89</v>
      </c>
      <c r="F24400">
        <v>89</v>
      </c>
    </row>
    <row r="24401" spans="1:6" x14ac:dyDescent="0.3">
      <c r="A24401">
        <v>24399</v>
      </c>
      <c r="B24401" t="s">
        <v>24402</v>
      </c>
      <c r="C24401" t="s">
        <v>78087</v>
      </c>
      <c r="D24401">
        <v>0.120482022733629</v>
      </c>
      <c r="E24401">
        <v>89</v>
      </c>
      <c r="F24401">
        <v>89</v>
      </c>
    </row>
    <row r="24402" spans="1:6" x14ac:dyDescent="0.3">
      <c r="A24402">
        <v>24400</v>
      </c>
      <c r="B24402" t="s">
        <v>24403</v>
      </c>
      <c r="C24402" t="s">
        <v>78088</v>
      </c>
      <c r="D24402">
        <v>0.97981224540795797</v>
      </c>
      <c r="E24402">
        <v>38</v>
      </c>
      <c r="F24402">
        <v>140</v>
      </c>
    </row>
    <row r="24403" spans="1:6" x14ac:dyDescent="0.3">
      <c r="A24403">
        <v>24401</v>
      </c>
      <c r="B24403" t="s">
        <v>24404</v>
      </c>
      <c r="C24403" t="s">
        <v>78089</v>
      </c>
      <c r="D24403">
        <v>3.3733998671647301E-2</v>
      </c>
      <c r="E24403">
        <v>19</v>
      </c>
      <c r="F24403">
        <v>159</v>
      </c>
    </row>
    <row r="24404" spans="1:6" x14ac:dyDescent="0.3">
      <c r="A24404">
        <v>24402</v>
      </c>
      <c r="B24404" t="s">
        <v>24405</v>
      </c>
      <c r="C24404" t="s">
        <v>78090</v>
      </c>
      <c r="D24404">
        <v>0.15502187369453799</v>
      </c>
      <c r="E24404">
        <v>89</v>
      </c>
      <c r="F24404">
        <v>89</v>
      </c>
    </row>
    <row r="24405" spans="1:6" x14ac:dyDescent="0.3">
      <c r="A24405">
        <v>24403</v>
      </c>
      <c r="B24405" t="s">
        <v>24406</v>
      </c>
      <c r="C24405" t="s">
        <v>78091</v>
      </c>
      <c r="D24405">
        <v>0.74094561087179101</v>
      </c>
      <c r="E24405">
        <v>89</v>
      </c>
      <c r="F24405">
        <v>89</v>
      </c>
    </row>
    <row r="24406" spans="1:6" x14ac:dyDescent="0.3">
      <c r="A24406">
        <v>24404</v>
      </c>
      <c r="B24406" t="s">
        <v>24407</v>
      </c>
      <c r="C24406">
        <v>0</v>
      </c>
      <c r="D24406">
        <v>0.58445697522696205</v>
      </c>
      <c r="E24406">
        <v>18</v>
      </c>
      <c r="F24406">
        <v>160</v>
      </c>
    </row>
    <row r="24407" spans="1:6" x14ac:dyDescent="0.3">
      <c r="A24407">
        <v>24405</v>
      </c>
      <c r="B24407" t="s">
        <v>24408</v>
      </c>
      <c r="C24407" t="s">
        <v>78092</v>
      </c>
      <c r="D24407">
        <v>0.54082731209812496</v>
      </c>
      <c r="E24407">
        <v>89</v>
      </c>
      <c r="F24407">
        <v>89</v>
      </c>
    </row>
    <row r="24408" spans="1:6" x14ac:dyDescent="0.3">
      <c r="A24408">
        <v>24406</v>
      </c>
      <c r="B24408" t="s">
        <v>24409</v>
      </c>
      <c r="C24408" t="s">
        <v>78093</v>
      </c>
      <c r="D24408">
        <v>0.74703099149099494</v>
      </c>
      <c r="E24408">
        <v>74</v>
      </c>
      <c r="F24408">
        <v>104</v>
      </c>
    </row>
    <row r="24409" spans="1:6" x14ac:dyDescent="0.3">
      <c r="A24409">
        <v>24407</v>
      </c>
      <c r="B24409" t="s">
        <v>24410</v>
      </c>
      <c r="C24409">
        <v>0</v>
      </c>
      <c r="D24409">
        <v>0.88480946306762498</v>
      </c>
      <c r="E24409">
        <v>89</v>
      </c>
      <c r="F24409">
        <v>89</v>
      </c>
    </row>
    <row r="24410" spans="1:6" x14ac:dyDescent="0.3">
      <c r="A24410">
        <v>24408</v>
      </c>
      <c r="B24410" t="s">
        <v>24411</v>
      </c>
      <c r="C24410" t="s">
        <v>78094</v>
      </c>
      <c r="D24410">
        <v>0.82442385392036999</v>
      </c>
      <c r="E24410">
        <v>68</v>
      </c>
      <c r="F24410">
        <v>110</v>
      </c>
    </row>
    <row r="24411" spans="1:6" x14ac:dyDescent="0.3">
      <c r="A24411">
        <v>24409</v>
      </c>
      <c r="B24411" t="s">
        <v>24412</v>
      </c>
      <c r="C24411" t="s">
        <v>78095</v>
      </c>
      <c r="D24411">
        <v>0.20525770586939901</v>
      </c>
      <c r="E24411">
        <v>17</v>
      </c>
      <c r="F24411">
        <v>161</v>
      </c>
    </row>
    <row r="24412" spans="1:6" x14ac:dyDescent="0.3">
      <c r="A24412">
        <v>24410</v>
      </c>
      <c r="B24412" t="s">
        <v>24413</v>
      </c>
      <c r="C24412" t="s">
        <v>78096</v>
      </c>
      <c r="D24412">
        <v>0.760167525715993</v>
      </c>
      <c r="E24412">
        <v>89</v>
      </c>
      <c r="F24412">
        <v>89</v>
      </c>
    </row>
    <row r="24413" spans="1:6" x14ac:dyDescent="0.3">
      <c r="A24413">
        <v>24411</v>
      </c>
      <c r="B24413" t="s">
        <v>24414</v>
      </c>
      <c r="C24413" t="s">
        <v>78097</v>
      </c>
      <c r="D24413">
        <v>0.74910201790751296</v>
      </c>
      <c r="E24413">
        <v>36</v>
      </c>
      <c r="F24413">
        <v>142</v>
      </c>
    </row>
    <row r="24414" spans="1:6" x14ac:dyDescent="0.3">
      <c r="A24414">
        <v>24412</v>
      </c>
      <c r="B24414" t="s">
        <v>24415</v>
      </c>
      <c r="C24414" t="s">
        <v>78098</v>
      </c>
      <c r="D24414">
        <v>0.20033491440460999</v>
      </c>
      <c r="E24414">
        <v>89</v>
      </c>
      <c r="F24414">
        <v>89</v>
      </c>
    </row>
    <row r="24415" spans="1:6" x14ac:dyDescent="0.3">
      <c r="A24415">
        <v>24413</v>
      </c>
      <c r="B24415" t="s">
        <v>24416</v>
      </c>
      <c r="C24415" t="s">
        <v>78099</v>
      </c>
      <c r="D24415">
        <v>7.9961873597196292E-3</v>
      </c>
      <c r="E24415">
        <v>46</v>
      </c>
      <c r="F24415">
        <v>132</v>
      </c>
    </row>
    <row r="24416" spans="1:6" x14ac:dyDescent="0.3">
      <c r="A24416">
        <v>24414</v>
      </c>
      <c r="B24416" t="s">
        <v>24417</v>
      </c>
      <c r="C24416">
        <v>0</v>
      </c>
      <c r="D24416">
        <v>0.38857565917390202</v>
      </c>
      <c r="E24416">
        <v>8</v>
      </c>
      <c r="F24416">
        <v>170</v>
      </c>
    </row>
    <row r="24417" spans="1:6" x14ac:dyDescent="0.3">
      <c r="A24417">
        <v>24415</v>
      </c>
      <c r="B24417" t="s">
        <v>24418</v>
      </c>
      <c r="C24417">
        <v>0</v>
      </c>
      <c r="D24417">
        <v>0.33270513824046699</v>
      </c>
      <c r="E24417">
        <v>6</v>
      </c>
      <c r="F24417">
        <v>172</v>
      </c>
    </row>
    <row r="24418" spans="1:6" x14ac:dyDescent="0.3">
      <c r="A24418">
        <v>24416</v>
      </c>
      <c r="B24418" t="s">
        <v>24419</v>
      </c>
      <c r="C24418" t="s">
        <v>78100</v>
      </c>
      <c r="D24418">
        <v>0.685184709738341</v>
      </c>
      <c r="E24418">
        <v>15</v>
      </c>
      <c r="F24418">
        <v>163</v>
      </c>
    </row>
    <row r="24419" spans="1:6" x14ac:dyDescent="0.3">
      <c r="A24419">
        <v>24417</v>
      </c>
      <c r="B24419" t="s">
        <v>24420</v>
      </c>
      <c r="C24419" t="s">
        <v>78101</v>
      </c>
      <c r="D24419">
        <v>0.54131093793916996</v>
      </c>
      <c r="E24419">
        <v>36</v>
      </c>
      <c r="F24419">
        <v>142</v>
      </c>
    </row>
    <row r="24420" spans="1:6" x14ac:dyDescent="0.3">
      <c r="A24420">
        <v>24418</v>
      </c>
      <c r="B24420" t="s">
        <v>24421</v>
      </c>
      <c r="C24420" t="s">
        <v>78102</v>
      </c>
      <c r="D24420">
        <v>0.63214477134289904</v>
      </c>
      <c r="E24420">
        <v>19</v>
      </c>
      <c r="F24420">
        <v>159</v>
      </c>
    </row>
    <row r="24421" spans="1:6" x14ac:dyDescent="0.3">
      <c r="A24421">
        <v>24419</v>
      </c>
      <c r="B24421" t="s">
        <v>24422</v>
      </c>
      <c r="C24421" t="s">
        <v>78103</v>
      </c>
      <c r="D24421">
        <v>0.83368994506449001</v>
      </c>
      <c r="E24421">
        <v>89</v>
      </c>
      <c r="F24421">
        <v>89</v>
      </c>
    </row>
    <row r="24422" spans="1:6" x14ac:dyDescent="0.3">
      <c r="A24422">
        <v>24420</v>
      </c>
      <c r="B24422" t="s">
        <v>24423</v>
      </c>
      <c r="C24422">
        <v>0</v>
      </c>
      <c r="D24422">
        <v>0.33258455923295399</v>
      </c>
      <c r="E24422">
        <v>23</v>
      </c>
      <c r="F24422">
        <v>155</v>
      </c>
    </row>
    <row r="24423" spans="1:6" x14ac:dyDescent="0.3">
      <c r="A24423">
        <v>24421</v>
      </c>
      <c r="B24423" t="s">
        <v>24424</v>
      </c>
      <c r="C24423" t="s">
        <v>78104</v>
      </c>
      <c r="D24423">
        <v>0.35159100347940198</v>
      </c>
      <c r="E24423">
        <v>62</v>
      </c>
      <c r="F24423">
        <v>116</v>
      </c>
    </row>
    <row r="24424" spans="1:6" x14ac:dyDescent="0.3">
      <c r="A24424">
        <v>24422</v>
      </c>
      <c r="B24424" t="s">
        <v>24425</v>
      </c>
      <c r="C24424" t="s">
        <v>78105</v>
      </c>
      <c r="D24424">
        <v>0.13744932368979901</v>
      </c>
      <c r="E24424">
        <v>46</v>
      </c>
      <c r="F24424">
        <v>132</v>
      </c>
    </row>
    <row r="24425" spans="1:6" x14ac:dyDescent="0.3">
      <c r="A24425">
        <v>24423</v>
      </c>
      <c r="B24425" t="s">
        <v>24426</v>
      </c>
      <c r="C24425" t="s">
        <v>78106</v>
      </c>
      <c r="D24425">
        <v>9.2948349598904693E-3</v>
      </c>
      <c r="E24425">
        <v>89</v>
      </c>
      <c r="F24425">
        <v>89</v>
      </c>
    </row>
    <row r="24426" spans="1:6" x14ac:dyDescent="0.3">
      <c r="A24426">
        <v>24424</v>
      </c>
      <c r="B24426" t="s">
        <v>24427</v>
      </c>
      <c r="C24426">
        <v>0</v>
      </c>
      <c r="D24426">
        <v>0.492512482509192</v>
      </c>
      <c r="E24426">
        <v>5</v>
      </c>
      <c r="F24426">
        <v>173</v>
      </c>
    </row>
    <row r="24427" spans="1:6" x14ac:dyDescent="0.3">
      <c r="A24427">
        <v>24425</v>
      </c>
      <c r="B24427" t="s">
        <v>24428</v>
      </c>
      <c r="C24427" t="s">
        <v>78107</v>
      </c>
      <c r="D24427">
        <v>0.73210597910331299</v>
      </c>
      <c r="E24427">
        <v>87</v>
      </c>
      <c r="F24427">
        <v>91</v>
      </c>
    </row>
    <row r="24428" spans="1:6" x14ac:dyDescent="0.3">
      <c r="A24428">
        <v>24426</v>
      </c>
      <c r="B24428" t="s">
        <v>24429</v>
      </c>
      <c r="C24428" t="s">
        <v>78108</v>
      </c>
      <c r="D24428">
        <v>0.21551281387033999</v>
      </c>
      <c r="E24428">
        <v>89</v>
      </c>
      <c r="F24428">
        <v>89</v>
      </c>
    </row>
    <row r="24429" spans="1:6" x14ac:dyDescent="0.3">
      <c r="A24429">
        <v>24427</v>
      </c>
      <c r="B24429" t="s">
        <v>24430</v>
      </c>
      <c r="C24429" t="s">
        <v>78109</v>
      </c>
      <c r="D24429">
        <v>5.2296416461250505E-4</v>
      </c>
      <c r="E24429">
        <v>89</v>
      </c>
      <c r="F24429">
        <v>89</v>
      </c>
    </row>
    <row r="24430" spans="1:6" x14ac:dyDescent="0.3">
      <c r="A24430">
        <v>24428</v>
      </c>
      <c r="B24430" t="s">
        <v>24431</v>
      </c>
      <c r="C24430" t="s">
        <v>78110</v>
      </c>
      <c r="D24430">
        <v>0.83302942087159604</v>
      </c>
      <c r="E24430">
        <v>4</v>
      </c>
      <c r="F24430">
        <v>174</v>
      </c>
    </row>
    <row r="24431" spans="1:6" x14ac:dyDescent="0.3">
      <c r="A24431">
        <v>24429</v>
      </c>
      <c r="B24431" t="s">
        <v>24432</v>
      </c>
      <c r="C24431" t="s">
        <v>78111</v>
      </c>
      <c r="D24431">
        <v>0.36605385862004503</v>
      </c>
      <c r="E24431">
        <v>1</v>
      </c>
      <c r="F24431">
        <v>177</v>
      </c>
    </row>
    <row r="24432" spans="1:6" x14ac:dyDescent="0.3">
      <c r="A24432">
        <v>24430</v>
      </c>
      <c r="B24432" t="s">
        <v>24433</v>
      </c>
      <c r="C24432" t="s">
        <v>78112</v>
      </c>
      <c r="D24432">
        <v>0.49767354464597902</v>
      </c>
      <c r="E24432">
        <v>68</v>
      </c>
      <c r="F24432">
        <v>110</v>
      </c>
    </row>
    <row r="24433" spans="1:6" x14ac:dyDescent="0.3">
      <c r="A24433">
        <v>24431</v>
      </c>
      <c r="B24433" t="s">
        <v>24434</v>
      </c>
      <c r="C24433">
        <v>0</v>
      </c>
      <c r="D24433">
        <v>0.62009284477106097</v>
      </c>
      <c r="E24433">
        <v>89</v>
      </c>
      <c r="F24433">
        <v>89</v>
      </c>
    </row>
    <row r="24434" spans="1:6" x14ac:dyDescent="0.3">
      <c r="A24434">
        <v>24432</v>
      </c>
      <c r="B24434" t="s">
        <v>24435</v>
      </c>
      <c r="C24434">
        <v>0</v>
      </c>
      <c r="D24434">
        <v>0.59951047543097702</v>
      </c>
      <c r="E24434">
        <v>8</v>
      </c>
      <c r="F24434">
        <v>170</v>
      </c>
    </row>
    <row r="24435" spans="1:6" x14ac:dyDescent="0.3">
      <c r="A24435">
        <v>24433</v>
      </c>
      <c r="B24435" t="s">
        <v>24436</v>
      </c>
      <c r="C24435" t="s">
        <v>78113</v>
      </c>
      <c r="D24435">
        <v>4.6500569676986597E-2</v>
      </c>
      <c r="E24435">
        <v>4</v>
      </c>
      <c r="F24435">
        <v>174</v>
      </c>
    </row>
    <row r="24436" spans="1:6" x14ac:dyDescent="0.3">
      <c r="A24436">
        <v>24434</v>
      </c>
      <c r="B24436" t="s">
        <v>24437</v>
      </c>
      <c r="C24436" t="s">
        <v>78114</v>
      </c>
      <c r="D24436">
        <v>0.50978949375673899</v>
      </c>
      <c r="E24436">
        <v>5</v>
      </c>
      <c r="F24436">
        <v>173</v>
      </c>
    </row>
    <row r="24437" spans="1:6" x14ac:dyDescent="0.3">
      <c r="A24437">
        <v>24435</v>
      </c>
      <c r="B24437" t="s">
        <v>24438</v>
      </c>
      <c r="C24437" t="s">
        <v>78115</v>
      </c>
      <c r="D24437">
        <v>0.20885655525184699</v>
      </c>
      <c r="E24437">
        <v>10</v>
      </c>
      <c r="F24437">
        <v>168</v>
      </c>
    </row>
    <row r="24438" spans="1:6" x14ac:dyDescent="0.3">
      <c r="A24438">
        <v>24436</v>
      </c>
      <c r="B24438" t="s">
        <v>24439</v>
      </c>
      <c r="C24438">
        <v>0</v>
      </c>
      <c r="D24438">
        <v>0.26884051839634598</v>
      </c>
      <c r="E24438">
        <v>89</v>
      </c>
      <c r="F24438">
        <v>89</v>
      </c>
    </row>
    <row r="24439" spans="1:6" x14ac:dyDescent="0.3">
      <c r="A24439">
        <v>24437</v>
      </c>
      <c r="B24439" t="s">
        <v>24440</v>
      </c>
      <c r="C24439" t="s">
        <v>78116</v>
      </c>
      <c r="D24439">
        <v>0.100865767525034</v>
      </c>
      <c r="E24439">
        <v>18</v>
      </c>
      <c r="F24439">
        <v>160</v>
      </c>
    </row>
    <row r="24440" spans="1:6" x14ac:dyDescent="0.3">
      <c r="A24440">
        <v>24438</v>
      </c>
      <c r="B24440" t="s">
        <v>24441</v>
      </c>
      <c r="C24440" t="s">
        <v>78117</v>
      </c>
      <c r="D24440">
        <v>0.29999900303666799</v>
      </c>
      <c r="E24440">
        <v>4</v>
      </c>
      <c r="F24440">
        <v>174</v>
      </c>
    </row>
    <row r="24441" spans="1:6" x14ac:dyDescent="0.3">
      <c r="A24441">
        <v>24439</v>
      </c>
      <c r="B24441" t="s">
        <v>24442</v>
      </c>
      <c r="C24441" t="s">
        <v>78118</v>
      </c>
      <c r="D24441">
        <v>0.34395807056084499</v>
      </c>
      <c r="E24441">
        <v>89</v>
      </c>
      <c r="F24441">
        <v>89</v>
      </c>
    </row>
    <row r="24442" spans="1:6" x14ac:dyDescent="0.3">
      <c r="A24442">
        <v>24440</v>
      </c>
      <c r="B24442" t="s">
        <v>24443</v>
      </c>
      <c r="C24442" t="s">
        <v>78119</v>
      </c>
      <c r="D24442">
        <v>0.346943703679293</v>
      </c>
      <c r="E24442">
        <v>89</v>
      </c>
      <c r="F24442">
        <v>89</v>
      </c>
    </row>
    <row r="24443" spans="1:6" x14ac:dyDescent="0.3">
      <c r="A24443">
        <v>24441</v>
      </c>
      <c r="B24443" t="s">
        <v>24444</v>
      </c>
      <c r="C24443" t="s">
        <v>78120</v>
      </c>
      <c r="D24443">
        <v>0.53697277555031797</v>
      </c>
      <c r="E24443">
        <v>8</v>
      </c>
      <c r="F24443">
        <v>170</v>
      </c>
    </row>
    <row r="24444" spans="1:6" x14ac:dyDescent="0.3">
      <c r="A24444">
        <v>24442</v>
      </c>
      <c r="B24444" t="s">
        <v>24445</v>
      </c>
      <c r="C24444" t="s">
        <v>78121</v>
      </c>
      <c r="D24444">
        <v>0.47900384392695</v>
      </c>
      <c r="E24444">
        <v>89</v>
      </c>
      <c r="F24444">
        <v>89</v>
      </c>
    </row>
    <row r="24445" spans="1:6" x14ac:dyDescent="0.3">
      <c r="A24445">
        <v>24443</v>
      </c>
      <c r="B24445" t="s">
        <v>24446</v>
      </c>
      <c r="C24445" t="s">
        <v>78122</v>
      </c>
      <c r="D24445">
        <v>0.845139870608418</v>
      </c>
      <c r="E24445">
        <v>2</v>
      </c>
      <c r="F24445">
        <v>176</v>
      </c>
    </row>
    <row r="24446" spans="1:6" x14ac:dyDescent="0.3">
      <c r="A24446">
        <v>24444</v>
      </c>
      <c r="B24446" t="s">
        <v>24447</v>
      </c>
      <c r="C24446" t="s">
        <v>78123</v>
      </c>
      <c r="D24446">
        <v>0.68729187612093101</v>
      </c>
      <c r="E24446">
        <v>89</v>
      </c>
      <c r="F24446">
        <v>89</v>
      </c>
    </row>
    <row r="24447" spans="1:6" x14ac:dyDescent="0.3">
      <c r="A24447">
        <v>24445</v>
      </c>
      <c r="B24447" t="s">
        <v>24448</v>
      </c>
      <c r="C24447" t="s">
        <v>78124</v>
      </c>
      <c r="D24447">
        <v>0.211402354685894</v>
      </c>
      <c r="E24447">
        <v>89</v>
      </c>
      <c r="F24447">
        <v>89</v>
      </c>
    </row>
    <row r="24448" spans="1:6" x14ac:dyDescent="0.3">
      <c r="A24448">
        <v>24446</v>
      </c>
      <c r="B24448" t="s">
        <v>24449</v>
      </c>
      <c r="C24448" t="s">
        <v>78125</v>
      </c>
      <c r="D24448">
        <v>0.73835963636950297</v>
      </c>
      <c r="E24448">
        <v>5</v>
      </c>
      <c r="F24448">
        <v>173</v>
      </c>
    </row>
    <row r="24449" spans="1:6" x14ac:dyDescent="0.3">
      <c r="A24449">
        <v>24447</v>
      </c>
      <c r="B24449" t="s">
        <v>24450</v>
      </c>
      <c r="C24449">
        <v>0</v>
      </c>
      <c r="D24449">
        <v>0.61579879882449395</v>
      </c>
      <c r="E24449">
        <v>89</v>
      </c>
      <c r="F24449">
        <v>89</v>
      </c>
    </row>
    <row r="24450" spans="1:6" x14ac:dyDescent="0.3">
      <c r="A24450">
        <v>24448</v>
      </c>
      <c r="B24450" t="s">
        <v>24451</v>
      </c>
      <c r="C24450" t="s">
        <v>78126</v>
      </c>
      <c r="D24450">
        <v>0.94050321078100296</v>
      </c>
      <c r="E24450">
        <v>89</v>
      </c>
      <c r="F24450">
        <v>89</v>
      </c>
    </row>
    <row r="24451" spans="1:6" x14ac:dyDescent="0.3">
      <c r="A24451">
        <v>24449</v>
      </c>
      <c r="B24451" t="s">
        <v>24452</v>
      </c>
      <c r="C24451">
        <v>0</v>
      </c>
      <c r="D24451">
        <v>0.436851944454833</v>
      </c>
      <c r="E24451">
        <v>89</v>
      </c>
      <c r="F24451">
        <v>89</v>
      </c>
    </row>
    <row r="24452" spans="1:6" x14ac:dyDescent="0.3">
      <c r="A24452">
        <v>24450</v>
      </c>
      <c r="B24452" t="s">
        <v>24453</v>
      </c>
      <c r="C24452">
        <v>0</v>
      </c>
      <c r="D24452">
        <v>0.77653985435722195</v>
      </c>
      <c r="E24452">
        <v>14</v>
      </c>
      <c r="F24452">
        <v>164</v>
      </c>
    </row>
    <row r="24453" spans="1:6" x14ac:dyDescent="0.3">
      <c r="A24453">
        <v>24451</v>
      </c>
      <c r="B24453" t="s">
        <v>24454</v>
      </c>
      <c r="C24453" t="s">
        <v>78127</v>
      </c>
      <c r="D24453">
        <v>8.4896773022663501E-3</v>
      </c>
      <c r="E24453">
        <v>89</v>
      </c>
      <c r="F24453">
        <v>89</v>
      </c>
    </row>
    <row r="24454" spans="1:6" x14ac:dyDescent="0.3">
      <c r="A24454">
        <v>24452</v>
      </c>
      <c r="B24454" t="s">
        <v>24455</v>
      </c>
      <c r="C24454">
        <v>0</v>
      </c>
      <c r="D24454">
        <v>0.16181966606416601</v>
      </c>
      <c r="E24454">
        <v>42</v>
      </c>
      <c r="F24454">
        <v>136</v>
      </c>
    </row>
    <row r="24455" spans="1:6" x14ac:dyDescent="0.3">
      <c r="A24455">
        <v>24453</v>
      </c>
      <c r="B24455" t="s">
        <v>24456</v>
      </c>
      <c r="C24455" t="s">
        <v>78128</v>
      </c>
      <c r="D24455">
        <v>0.25153289906030502</v>
      </c>
      <c r="E24455">
        <v>89</v>
      </c>
      <c r="F24455">
        <v>89</v>
      </c>
    </row>
    <row r="24456" spans="1:6" x14ac:dyDescent="0.3">
      <c r="A24456">
        <v>24454</v>
      </c>
      <c r="B24456" t="s">
        <v>24457</v>
      </c>
      <c r="C24456" t="s">
        <v>78129</v>
      </c>
      <c r="D24456">
        <v>1.6639004720973901E-2</v>
      </c>
      <c r="E24456">
        <v>89</v>
      </c>
      <c r="F24456">
        <v>89</v>
      </c>
    </row>
    <row r="24457" spans="1:6" x14ac:dyDescent="0.3">
      <c r="A24457">
        <v>24455</v>
      </c>
      <c r="B24457" t="s">
        <v>24458</v>
      </c>
      <c r="C24457" t="s">
        <v>78130</v>
      </c>
      <c r="D24457">
        <v>0.48759541640957998</v>
      </c>
      <c r="E24457">
        <v>89</v>
      </c>
      <c r="F24457">
        <v>89</v>
      </c>
    </row>
    <row r="24458" spans="1:6" x14ac:dyDescent="0.3">
      <c r="A24458">
        <v>24456</v>
      </c>
      <c r="B24458" t="s">
        <v>24459</v>
      </c>
      <c r="C24458" t="s">
        <v>78131</v>
      </c>
      <c r="D24458">
        <v>0.40658639531841501</v>
      </c>
      <c r="E24458">
        <v>89</v>
      </c>
      <c r="F24458">
        <v>89</v>
      </c>
    </row>
    <row r="24459" spans="1:6" x14ac:dyDescent="0.3">
      <c r="A24459">
        <v>24457</v>
      </c>
      <c r="B24459" t="s">
        <v>24460</v>
      </c>
      <c r="C24459" t="s">
        <v>78132</v>
      </c>
      <c r="D24459">
        <v>7.4211691947907998E-2</v>
      </c>
      <c r="E24459">
        <v>9</v>
      </c>
      <c r="F24459">
        <v>169</v>
      </c>
    </row>
    <row r="24460" spans="1:6" x14ac:dyDescent="0.3">
      <c r="A24460">
        <v>24458</v>
      </c>
      <c r="B24460" t="s">
        <v>24461</v>
      </c>
      <c r="C24460" t="s">
        <v>78133</v>
      </c>
      <c r="D24460">
        <v>7.4080508184659596E-2</v>
      </c>
      <c r="E24460">
        <v>49</v>
      </c>
      <c r="F24460">
        <v>129</v>
      </c>
    </row>
    <row r="24461" spans="1:6" x14ac:dyDescent="0.3">
      <c r="A24461">
        <v>24459</v>
      </c>
      <c r="B24461" t="s">
        <v>24462</v>
      </c>
      <c r="C24461">
        <v>0</v>
      </c>
      <c r="D24461">
        <v>0.54798624695520304</v>
      </c>
      <c r="E24461">
        <v>19</v>
      </c>
      <c r="F24461">
        <v>159</v>
      </c>
    </row>
    <row r="24462" spans="1:6" x14ac:dyDescent="0.3">
      <c r="A24462">
        <v>24460</v>
      </c>
      <c r="B24462" t="s">
        <v>24463</v>
      </c>
      <c r="C24462" t="s">
        <v>78134</v>
      </c>
      <c r="D24462">
        <v>0.262177017522777</v>
      </c>
      <c r="E24462">
        <v>89</v>
      </c>
      <c r="F24462">
        <v>89</v>
      </c>
    </row>
    <row r="24463" spans="1:6" x14ac:dyDescent="0.3">
      <c r="A24463">
        <v>24461</v>
      </c>
      <c r="B24463" t="s">
        <v>24464</v>
      </c>
      <c r="C24463">
        <v>0</v>
      </c>
      <c r="D24463">
        <v>0.327424685971138</v>
      </c>
      <c r="E24463">
        <v>89</v>
      </c>
      <c r="F24463">
        <v>89</v>
      </c>
    </row>
    <row r="24464" spans="1:6" x14ac:dyDescent="0.3">
      <c r="A24464">
        <v>24462</v>
      </c>
      <c r="B24464" t="s">
        <v>24465</v>
      </c>
      <c r="C24464">
        <v>0</v>
      </c>
      <c r="D24464">
        <v>0.34461686347415799</v>
      </c>
      <c r="E24464">
        <v>89</v>
      </c>
      <c r="F24464">
        <v>89</v>
      </c>
    </row>
    <row r="24465" spans="1:6" x14ac:dyDescent="0.3">
      <c r="A24465">
        <v>24463</v>
      </c>
      <c r="B24465" t="s">
        <v>24466</v>
      </c>
      <c r="C24465" t="s">
        <v>78135</v>
      </c>
      <c r="D24465">
        <v>0.75366227920928397</v>
      </c>
      <c r="E24465">
        <v>89</v>
      </c>
      <c r="F24465">
        <v>89</v>
      </c>
    </row>
    <row r="24466" spans="1:6" x14ac:dyDescent="0.3">
      <c r="A24466">
        <v>24464</v>
      </c>
      <c r="B24466" t="s">
        <v>24467</v>
      </c>
      <c r="C24466">
        <v>0</v>
      </c>
      <c r="D24466">
        <v>0.834929857133477</v>
      </c>
      <c r="E24466">
        <v>18</v>
      </c>
      <c r="F24466">
        <v>160</v>
      </c>
    </row>
    <row r="24467" spans="1:6" x14ac:dyDescent="0.3">
      <c r="A24467">
        <v>24465</v>
      </c>
      <c r="B24467" t="s">
        <v>24468</v>
      </c>
      <c r="C24467">
        <v>0</v>
      </c>
      <c r="D24467">
        <v>0.35437315109817003</v>
      </c>
      <c r="E24467">
        <v>89</v>
      </c>
      <c r="F24467">
        <v>89</v>
      </c>
    </row>
    <row r="24468" spans="1:6" x14ac:dyDescent="0.3">
      <c r="A24468">
        <v>24466</v>
      </c>
      <c r="B24468" t="s">
        <v>24469</v>
      </c>
      <c r="C24468">
        <v>0</v>
      </c>
      <c r="D24468">
        <v>0.66132511550240602</v>
      </c>
      <c r="E24468">
        <v>89</v>
      </c>
      <c r="F24468">
        <v>89</v>
      </c>
    </row>
    <row r="24469" spans="1:6" x14ac:dyDescent="0.3">
      <c r="A24469">
        <v>24467</v>
      </c>
      <c r="B24469" t="s">
        <v>24470</v>
      </c>
      <c r="C24469" t="s">
        <v>78136</v>
      </c>
      <c r="D24469">
        <v>0.66271544627984103</v>
      </c>
      <c r="E24469">
        <v>89</v>
      </c>
      <c r="F24469">
        <v>89</v>
      </c>
    </row>
    <row r="24470" spans="1:6" x14ac:dyDescent="0.3">
      <c r="A24470">
        <v>24468</v>
      </c>
      <c r="B24470" t="s">
        <v>24471</v>
      </c>
      <c r="C24470" t="s">
        <v>78137</v>
      </c>
      <c r="D24470">
        <v>0.61342297762237596</v>
      </c>
      <c r="E24470">
        <v>89</v>
      </c>
      <c r="F24470">
        <v>89</v>
      </c>
    </row>
    <row r="24471" spans="1:6" x14ac:dyDescent="0.3">
      <c r="A24471">
        <v>24469</v>
      </c>
      <c r="B24471" t="s">
        <v>24472</v>
      </c>
      <c r="C24471" t="s">
        <v>78138</v>
      </c>
      <c r="D24471">
        <v>0.67007030878407803</v>
      </c>
      <c r="E24471">
        <v>89</v>
      </c>
      <c r="F24471">
        <v>89</v>
      </c>
    </row>
    <row r="24472" spans="1:6" x14ac:dyDescent="0.3">
      <c r="A24472">
        <v>24470</v>
      </c>
      <c r="B24472" t="s">
        <v>24473</v>
      </c>
      <c r="C24472">
        <v>0</v>
      </c>
      <c r="D24472">
        <v>0.260599128546745</v>
      </c>
      <c r="E24472">
        <v>9</v>
      </c>
      <c r="F24472">
        <v>169</v>
      </c>
    </row>
    <row r="24473" spans="1:6" x14ac:dyDescent="0.3">
      <c r="A24473">
        <v>24471</v>
      </c>
      <c r="B24473" t="s">
        <v>24474</v>
      </c>
      <c r="C24473">
        <v>0</v>
      </c>
      <c r="D24473">
        <v>0.17414357488375601</v>
      </c>
      <c r="E24473">
        <v>5</v>
      </c>
      <c r="F24473">
        <v>173</v>
      </c>
    </row>
    <row r="24474" spans="1:6" x14ac:dyDescent="0.3">
      <c r="A24474">
        <v>24472</v>
      </c>
      <c r="B24474" t="s">
        <v>24475</v>
      </c>
      <c r="C24474" t="s">
        <v>78139</v>
      </c>
      <c r="D24474">
        <v>0.31186991161831701</v>
      </c>
      <c r="E24474">
        <v>5</v>
      </c>
      <c r="F24474">
        <v>173</v>
      </c>
    </row>
    <row r="24475" spans="1:6" x14ac:dyDescent="0.3">
      <c r="A24475">
        <v>24473</v>
      </c>
      <c r="B24475" t="s">
        <v>24476</v>
      </c>
      <c r="C24475" t="s">
        <v>78140</v>
      </c>
      <c r="D24475">
        <v>3.8865864051243898E-2</v>
      </c>
      <c r="E24475">
        <v>76</v>
      </c>
      <c r="F24475">
        <v>102</v>
      </c>
    </row>
    <row r="24476" spans="1:6" x14ac:dyDescent="0.3">
      <c r="A24476">
        <v>24474</v>
      </c>
      <c r="B24476" t="s">
        <v>24477</v>
      </c>
      <c r="C24476">
        <v>0</v>
      </c>
      <c r="D24476">
        <v>7.0696927937537998E-2</v>
      </c>
      <c r="E24476">
        <v>2</v>
      </c>
      <c r="F24476">
        <v>176</v>
      </c>
    </row>
    <row r="24477" spans="1:6" x14ac:dyDescent="0.3">
      <c r="A24477">
        <v>24475</v>
      </c>
      <c r="B24477" t="s">
        <v>24478</v>
      </c>
      <c r="C24477">
        <v>0</v>
      </c>
      <c r="D24477">
        <v>0.463705460648833</v>
      </c>
      <c r="E24477">
        <v>89</v>
      </c>
      <c r="F24477">
        <v>89</v>
      </c>
    </row>
    <row r="24478" spans="1:6" x14ac:dyDescent="0.3">
      <c r="A24478">
        <v>24476</v>
      </c>
      <c r="B24478" t="s">
        <v>24479</v>
      </c>
      <c r="C24478" t="s">
        <v>78141</v>
      </c>
      <c r="D24478">
        <v>0.305426230250742</v>
      </c>
      <c r="E24478">
        <v>69</v>
      </c>
      <c r="F24478">
        <v>109</v>
      </c>
    </row>
    <row r="24479" spans="1:6" x14ac:dyDescent="0.3">
      <c r="A24479">
        <v>24477</v>
      </c>
      <c r="B24479" t="s">
        <v>24480</v>
      </c>
      <c r="C24479">
        <v>0</v>
      </c>
      <c r="D24479">
        <v>0.40079878771697097</v>
      </c>
      <c r="E24479">
        <v>4</v>
      </c>
      <c r="F24479">
        <v>174</v>
      </c>
    </row>
    <row r="24480" spans="1:6" x14ac:dyDescent="0.3">
      <c r="A24480">
        <v>24478</v>
      </c>
      <c r="B24480" t="s">
        <v>24481</v>
      </c>
      <c r="C24480" t="s">
        <v>78142</v>
      </c>
      <c r="D24480">
        <v>0.92899568643918995</v>
      </c>
      <c r="E24480">
        <v>40</v>
      </c>
      <c r="F24480">
        <v>138</v>
      </c>
    </row>
    <row r="24481" spans="1:6" x14ac:dyDescent="0.3">
      <c r="A24481">
        <v>24479</v>
      </c>
      <c r="B24481" t="s">
        <v>24482</v>
      </c>
      <c r="C24481" t="s">
        <v>78143</v>
      </c>
      <c r="D24481">
        <v>0.13232263776439099</v>
      </c>
      <c r="E24481">
        <v>3</v>
      </c>
      <c r="F24481">
        <v>175</v>
      </c>
    </row>
    <row r="24482" spans="1:6" x14ac:dyDescent="0.3">
      <c r="A24482">
        <v>24480</v>
      </c>
      <c r="B24482" t="s">
        <v>24483</v>
      </c>
      <c r="C24482">
        <v>0</v>
      </c>
      <c r="D24482">
        <v>0.73098494363090805</v>
      </c>
      <c r="E24482">
        <v>62</v>
      </c>
      <c r="F24482">
        <v>116</v>
      </c>
    </row>
    <row r="24483" spans="1:6" x14ac:dyDescent="0.3">
      <c r="A24483">
        <v>24481</v>
      </c>
      <c r="B24483" t="s">
        <v>24484</v>
      </c>
      <c r="C24483">
        <v>0</v>
      </c>
      <c r="D24483">
        <v>0.96926027451204899</v>
      </c>
      <c r="E24483">
        <v>22</v>
      </c>
      <c r="F24483">
        <v>156</v>
      </c>
    </row>
    <row r="24484" spans="1:6" x14ac:dyDescent="0.3">
      <c r="A24484">
        <v>24482</v>
      </c>
      <c r="B24484" t="s">
        <v>24485</v>
      </c>
      <c r="C24484" t="s">
        <v>78144</v>
      </c>
      <c r="D24484">
        <v>1.5859838651284298E-2</v>
      </c>
      <c r="E24484">
        <v>89</v>
      </c>
      <c r="F24484">
        <v>89</v>
      </c>
    </row>
    <row r="24485" spans="1:6" x14ac:dyDescent="0.3">
      <c r="A24485">
        <v>24483</v>
      </c>
      <c r="B24485" t="s">
        <v>24486</v>
      </c>
      <c r="C24485" t="s">
        <v>78145</v>
      </c>
      <c r="D24485">
        <v>0.58509090165919397</v>
      </c>
      <c r="E24485">
        <v>60</v>
      </c>
      <c r="F24485">
        <v>118</v>
      </c>
    </row>
    <row r="24486" spans="1:6" x14ac:dyDescent="0.3">
      <c r="A24486">
        <v>24484</v>
      </c>
      <c r="B24486" t="s">
        <v>24487</v>
      </c>
      <c r="C24486" t="s">
        <v>78146</v>
      </c>
      <c r="D24486">
        <v>0.58126720424881695</v>
      </c>
      <c r="E24486">
        <v>19</v>
      </c>
      <c r="F24486">
        <v>159</v>
      </c>
    </row>
    <row r="24487" spans="1:6" x14ac:dyDescent="0.3">
      <c r="A24487">
        <v>24485</v>
      </c>
      <c r="B24487" t="s">
        <v>24488</v>
      </c>
      <c r="C24487" t="s">
        <v>78147</v>
      </c>
      <c r="D24487">
        <v>5.5911575797506198E-2</v>
      </c>
      <c r="E24487">
        <v>89</v>
      </c>
      <c r="F24487">
        <v>89</v>
      </c>
    </row>
    <row r="24488" spans="1:6" x14ac:dyDescent="0.3">
      <c r="A24488">
        <v>24486</v>
      </c>
      <c r="B24488" t="s">
        <v>24489</v>
      </c>
      <c r="C24488" t="s">
        <v>78148</v>
      </c>
      <c r="D24488">
        <v>0.51299697829021296</v>
      </c>
      <c r="E24488">
        <v>3</v>
      </c>
      <c r="F24488">
        <v>175</v>
      </c>
    </row>
    <row r="24489" spans="1:6" x14ac:dyDescent="0.3">
      <c r="A24489">
        <v>24487</v>
      </c>
      <c r="B24489" t="s">
        <v>24490</v>
      </c>
      <c r="C24489">
        <v>0</v>
      </c>
      <c r="D24489">
        <v>0.71285168868816096</v>
      </c>
      <c r="E24489">
        <v>89</v>
      </c>
      <c r="F24489">
        <v>89</v>
      </c>
    </row>
    <row r="24490" spans="1:6" x14ac:dyDescent="0.3">
      <c r="A24490">
        <v>24488</v>
      </c>
      <c r="B24490" t="s">
        <v>24491</v>
      </c>
      <c r="C24490" t="s">
        <v>78149</v>
      </c>
      <c r="D24490">
        <v>0.46774357936744099</v>
      </c>
      <c r="E24490">
        <v>89</v>
      </c>
      <c r="F24490">
        <v>89</v>
      </c>
    </row>
    <row r="24491" spans="1:6" x14ac:dyDescent="0.3">
      <c r="A24491">
        <v>24489</v>
      </c>
      <c r="B24491" t="s">
        <v>24492</v>
      </c>
      <c r="C24491">
        <v>0</v>
      </c>
      <c r="D24491">
        <v>1.43106530389402E-2</v>
      </c>
      <c r="E24491">
        <v>89</v>
      </c>
      <c r="F24491">
        <v>89</v>
      </c>
    </row>
    <row r="24492" spans="1:6" x14ac:dyDescent="0.3">
      <c r="A24492">
        <v>24490</v>
      </c>
      <c r="B24492" t="s">
        <v>24493</v>
      </c>
      <c r="C24492" t="s">
        <v>78150</v>
      </c>
      <c r="D24492">
        <v>0.17167101497806</v>
      </c>
      <c r="E24492">
        <v>79</v>
      </c>
      <c r="F24492">
        <v>99</v>
      </c>
    </row>
    <row r="24493" spans="1:6" x14ac:dyDescent="0.3">
      <c r="A24493">
        <v>24491</v>
      </c>
      <c r="B24493" t="s">
        <v>24494</v>
      </c>
      <c r="C24493" t="s">
        <v>78151</v>
      </c>
      <c r="D24493">
        <v>0.83778418247454101</v>
      </c>
      <c r="E24493">
        <v>89</v>
      </c>
      <c r="F24493">
        <v>89</v>
      </c>
    </row>
    <row r="24494" spans="1:6" x14ac:dyDescent="0.3">
      <c r="A24494">
        <v>24492</v>
      </c>
      <c r="B24494" t="s">
        <v>24495</v>
      </c>
      <c r="C24494" t="s">
        <v>78152</v>
      </c>
      <c r="D24494">
        <v>0.14546808717874099</v>
      </c>
      <c r="E24494">
        <v>89</v>
      </c>
      <c r="F24494">
        <v>89</v>
      </c>
    </row>
    <row r="24495" spans="1:6" x14ac:dyDescent="0.3">
      <c r="A24495">
        <v>24493</v>
      </c>
      <c r="B24495" t="s">
        <v>24496</v>
      </c>
      <c r="C24495">
        <v>0</v>
      </c>
      <c r="D24495">
        <v>0.89959186740937103</v>
      </c>
      <c r="E24495">
        <v>4</v>
      </c>
      <c r="F24495">
        <v>174</v>
      </c>
    </row>
    <row r="24496" spans="1:6" x14ac:dyDescent="0.3">
      <c r="A24496">
        <v>24494</v>
      </c>
      <c r="B24496" t="s">
        <v>24497</v>
      </c>
      <c r="C24496" t="s">
        <v>78153</v>
      </c>
      <c r="D24496">
        <v>0.31895889437309599</v>
      </c>
      <c r="E24496">
        <v>1</v>
      </c>
      <c r="F24496">
        <v>177</v>
      </c>
    </row>
    <row r="24497" spans="1:6" x14ac:dyDescent="0.3">
      <c r="A24497">
        <v>24495</v>
      </c>
      <c r="B24497" t="s">
        <v>24498</v>
      </c>
      <c r="C24497">
        <v>0</v>
      </c>
      <c r="D24497">
        <v>0.225597405424588</v>
      </c>
      <c r="E24497">
        <v>5</v>
      </c>
      <c r="F24497">
        <v>173</v>
      </c>
    </row>
    <row r="24498" spans="1:6" x14ac:dyDescent="0.3">
      <c r="A24498">
        <v>24496</v>
      </c>
      <c r="B24498" t="s">
        <v>24499</v>
      </c>
      <c r="C24498">
        <v>0</v>
      </c>
      <c r="D24498">
        <v>0.93302728999843298</v>
      </c>
      <c r="E24498">
        <v>2</v>
      </c>
      <c r="F24498">
        <v>176</v>
      </c>
    </row>
    <row r="24499" spans="1:6" x14ac:dyDescent="0.3">
      <c r="A24499">
        <v>24497</v>
      </c>
      <c r="B24499" t="s">
        <v>24500</v>
      </c>
      <c r="C24499" t="s">
        <v>78154</v>
      </c>
      <c r="D24499">
        <v>0.16518886293493501</v>
      </c>
      <c r="E24499">
        <v>89</v>
      </c>
      <c r="F24499">
        <v>89</v>
      </c>
    </row>
    <row r="24500" spans="1:6" x14ac:dyDescent="0.3">
      <c r="A24500">
        <v>24498</v>
      </c>
      <c r="B24500" t="s">
        <v>24501</v>
      </c>
      <c r="C24500" t="s">
        <v>78155</v>
      </c>
      <c r="D24500">
        <v>0.105222558406508</v>
      </c>
      <c r="E24500">
        <v>12</v>
      </c>
      <c r="F24500">
        <v>166</v>
      </c>
    </row>
    <row r="24501" spans="1:6" x14ac:dyDescent="0.3">
      <c r="A24501">
        <v>24499</v>
      </c>
      <c r="B24501" t="s">
        <v>24502</v>
      </c>
      <c r="C24501">
        <v>0</v>
      </c>
      <c r="D24501">
        <v>0.86703449528141296</v>
      </c>
      <c r="E24501">
        <v>4</v>
      </c>
      <c r="F24501">
        <v>174</v>
      </c>
    </row>
    <row r="24502" spans="1:6" x14ac:dyDescent="0.3">
      <c r="A24502">
        <v>24500</v>
      </c>
      <c r="B24502" t="s">
        <v>24503</v>
      </c>
      <c r="C24502">
        <v>0</v>
      </c>
      <c r="D24502">
        <v>0.24300255186488001</v>
      </c>
      <c r="E24502">
        <v>55</v>
      </c>
      <c r="F24502">
        <v>123</v>
      </c>
    </row>
    <row r="24503" spans="1:6" x14ac:dyDescent="0.3">
      <c r="A24503">
        <v>24501</v>
      </c>
      <c r="B24503" t="s">
        <v>24504</v>
      </c>
      <c r="C24503">
        <v>0</v>
      </c>
      <c r="D24503">
        <v>0.79733336348514605</v>
      </c>
      <c r="E24503">
        <v>89</v>
      </c>
      <c r="F24503">
        <v>89</v>
      </c>
    </row>
    <row r="24504" spans="1:6" x14ac:dyDescent="0.3">
      <c r="A24504">
        <v>24502</v>
      </c>
      <c r="B24504" t="s">
        <v>24505</v>
      </c>
      <c r="C24504">
        <v>0</v>
      </c>
      <c r="D24504">
        <v>0.94800810206971997</v>
      </c>
      <c r="E24504">
        <v>38</v>
      </c>
      <c r="F24504">
        <v>140</v>
      </c>
    </row>
    <row r="24505" spans="1:6" x14ac:dyDescent="0.3">
      <c r="A24505">
        <v>24503</v>
      </c>
      <c r="B24505" t="s">
        <v>24506</v>
      </c>
      <c r="C24505" t="s">
        <v>78156</v>
      </c>
      <c r="D24505">
        <v>0.18465499017700501</v>
      </c>
      <c r="E24505">
        <v>49</v>
      </c>
      <c r="F24505">
        <v>129</v>
      </c>
    </row>
    <row r="24506" spans="1:6" x14ac:dyDescent="0.3">
      <c r="A24506">
        <v>24504</v>
      </c>
      <c r="B24506" t="s">
        <v>24507</v>
      </c>
      <c r="C24506" t="s">
        <v>78157</v>
      </c>
      <c r="D24506">
        <v>3.55492293203633E-2</v>
      </c>
      <c r="E24506">
        <v>11</v>
      </c>
      <c r="F24506">
        <v>167</v>
      </c>
    </row>
    <row r="24507" spans="1:6" x14ac:dyDescent="0.3">
      <c r="A24507">
        <v>24505</v>
      </c>
      <c r="B24507" t="s">
        <v>24508</v>
      </c>
      <c r="C24507" t="s">
        <v>78158</v>
      </c>
      <c r="D24507">
        <v>3.5670893556765199E-2</v>
      </c>
      <c r="E24507">
        <v>31</v>
      </c>
      <c r="F24507">
        <v>147</v>
      </c>
    </row>
    <row r="24508" spans="1:6" x14ac:dyDescent="0.3">
      <c r="A24508">
        <v>24506</v>
      </c>
      <c r="B24508" t="s">
        <v>24509</v>
      </c>
      <c r="C24508" t="s">
        <v>78159</v>
      </c>
      <c r="D24508">
        <v>0.22108447422879199</v>
      </c>
      <c r="E24508">
        <v>2</v>
      </c>
      <c r="F24508">
        <v>176</v>
      </c>
    </row>
    <row r="24509" spans="1:6" x14ac:dyDescent="0.3">
      <c r="A24509">
        <v>24507</v>
      </c>
      <c r="B24509" t="s">
        <v>24510</v>
      </c>
      <c r="C24509" t="s">
        <v>78160</v>
      </c>
      <c r="D24509">
        <v>0.45101332420049101</v>
      </c>
      <c r="E24509">
        <v>89</v>
      </c>
      <c r="F24509">
        <v>89</v>
      </c>
    </row>
    <row r="24510" spans="1:6" x14ac:dyDescent="0.3">
      <c r="A24510">
        <v>24508</v>
      </c>
      <c r="B24510" t="s">
        <v>24511</v>
      </c>
      <c r="C24510">
        <v>0</v>
      </c>
      <c r="D24510">
        <v>0.32075771749994197</v>
      </c>
      <c r="E24510">
        <v>10</v>
      </c>
      <c r="F24510">
        <v>168</v>
      </c>
    </row>
    <row r="24511" spans="1:6" x14ac:dyDescent="0.3">
      <c r="A24511">
        <v>24509</v>
      </c>
      <c r="B24511" t="s">
        <v>24512</v>
      </c>
      <c r="C24511" t="s">
        <v>78161</v>
      </c>
      <c r="D24511">
        <v>0.219990503605689</v>
      </c>
      <c r="E24511">
        <v>89</v>
      </c>
      <c r="F24511">
        <v>89</v>
      </c>
    </row>
    <row r="24512" spans="1:6" x14ac:dyDescent="0.3">
      <c r="A24512">
        <v>24510</v>
      </c>
      <c r="B24512" t="s">
        <v>24513</v>
      </c>
      <c r="C24512" t="s">
        <v>78162</v>
      </c>
      <c r="D24512">
        <v>0.35010008238472401</v>
      </c>
      <c r="E24512">
        <v>35</v>
      </c>
      <c r="F24512">
        <v>143</v>
      </c>
    </row>
    <row r="24513" spans="1:6" x14ac:dyDescent="0.3">
      <c r="A24513">
        <v>24511</v>
      </c>
      <c r="B24513" t="s">
        <v>24514</v>
      </c>
      <c r="C24513">
        <v>0</v>
      </c>
      <c r="D24513">
        <v>0.154033586615068</v>
      </c>
      <c r="E24513">
        <v>89</v>
      </c>
      <c r="F24513">
        <v>89</v>
      </c>
    </row>
    <row r="24514" spans="1:6" x14ac:dyDescent="0.3">
      <c r="A24514">
        <v>24512</v>
      </c>
      <c r="B24514" t="s">
        <v>24515</v>
      </c>
      <c r="C24514" t="s">
        <v>78163</v>
      </c>
      <c r="D24514">
        <v>0.30040388785685002</v>
      </c>
      <c r="E24514">
        <v>57</v>
      </c>
      <c r="F24514">
        <v>121</v>
      </c>
    </row>
    <row r="24515" spans="1:6" x14ac:dyDescent="0.3">
      <c r="A24515">
        <v>24513</v>
      </c>
      <c r="B24515" t="s">
        <v>24516</v>
      </c>
      <c r="C24515" t="s">
        <v>78164</v>
      </c>
      <c r="D24515">
        <v>2.6946244326821699E-2</v>
      </c>
      <c r="E24515">
        <v>89</v>
      </c>
      <c r="F24515">
        <v>89</v>
      </c>
    </row>
    <row r="24516" spans="1:6" x14ac:dyDescent="0.3">
      <c r="A24516">
        <v>24514</v>
      </c>
      <c r="B24516" t="s">
        <v>24517</v>
      </c>
      <c r="C24516">
        <v>0</v>
      </c>
      <c r="D24516">
        <v>0.50760135809770102</v>
      </c>
      <c r="E24516">
        <v>42</v>
      </c>
      <c r="F24516">
        <v>136</v>
      </c>
    </row>
    <row r="24517" spans="1:6" x14ac:dyDescent="0.3">
      <c r="A24517">
        <v>24515</v>
      </c>
      <c r="B24517" t="s">
        <v>24518</v>
      </c>
      <c r="C24517" t="s">
        <v>78165</v>
      </c>
      <c r="D24517">
        <v>0.807750624574325</v>
      </c>
      <c r="E24517">
        <v>89</v>
      </c>
      <c r="F24517">
        <v>89</v>
      </c>
    </row>
    <row r="24518" spans="1:6" x14ac:dyDescent="0.3">
      <c r="A24518">
        <v>24516</v>
      </c>
      <c r="B24518" t="s">
        <v>24519</v>
      </c>
      <c r="C24518" t="s">
        <v>78166</v>
      </c>
      <c r="D24518">
        <v>1.6060650746620999E-3</v>
      </c>
      <c r="E24518">
        <v>89</v>
      </c>
      <c r="F24518">
        <v>89</v>
      </c>
    </row>
    <row r="24519" spans="1:6" x14ac:dyDescent="0.3">
      <c r="A24519">
        <v>24517</v>
      </c>
      <c r="B24519" t="s">
        <v>24520</v>
      </c>
      <c r="C24519" t="s">
        <v>78167</v>
      </c>
      <c r="D24519">
        <v>0.19210236154034899</v>
      </c>
      <c r="E24519">
        <v>89</v>
      </c>
      <c r="F24519">
        <v>89</v>
      </c>
    </row>
    <row r="24520" spans="1:6" x14ac:dyDescent="0.3">
      <c r="A24520">
        <v>24518</v>
      </c>
      <c r="B24520" t="s">
        <v>24521</v>
      </c>
      <c r="C24520" t="s">
        <v>78168</v>
      </c>
      <c r="D24520">
        <v>0.27779551877345099</v>
      </c>
      <c r="E24520">
        <v>89</v>
      </c>
      <c r="F24520">
        <v>89</v>
      </c>
    </row>
    <row r="24521" spans="1:6" x14ac:dyDescent="0.3">
      <c r="A24521">
        <v>24519</v>
      </c>
      <c r="B24521" t="s">
        <v>24522</v>
      </c>
      <c r="C24521">
        <v>0</v>
      </c>
      <c r="D24521">
        <v>7.8376936169707298E-2</v>
      </c>
      <c r="E24521">
        <v>46</v>
      </c>
      <c r="F24521">
        <v>132</v>
      </c>
    </row>
    <row r="24522" spans="1:6" x14ac:dyDescent="0.3">
      <c r="A24522">
        <v>24520</v>
      </c>
      <c r="B24522" t="s">
        <v>24523</v>
      </c>
      <c r="C24522">
        <v>0</v>
      </c>
      <c r="D24522">
        <v>0.101212311759851</v>
      </c>
      <c r="E24522">
        <v>57</v>
      </c>
      <c r="F24522">
        <v>121</v>
      </c>
    </row>
    <row r="24523" spans="1:6" x14ac:dyDescent="0.3">
      <c r="A24523">
        <v>24521</v>
      </c>
      <c r="B24523" t="s">
        <v>24524</v>
      </c>
      <c r="C24523">
        <v>0</v>
      </c>
      <c r="D24523">
        <v>0.99636786994609405</v>
      </c>
      <c r="E24523">
        <v>89</v>
      </c>
      <c r="F24523">
        <v>89</v>
      </c>
    </row>
    <row r="24524" spans="1:6" x14ac:dyDescent="0.3">
      <c r="A24524">
        <v>24522</v>
      </c>
      <c r="B24524" t="s">
        <v>24525</v>
      </c>
      <c r="C24524" t="s">
        <v>78169</v>
      </c>
      <c r="D24524">
        <v>0.54922706485577</v>
      </c>
      <c r="E24524">
        <v>89</v>
      </c>
      <c r="F24524">
        <v>89</v>
      </c>
    </row>
    <row r="24525" spans="1:6" x14ac:dyDescent="0.3">
      <c r="A24525">
        <v>24523</v>
      </c>
      <c r="B24525" t="s">
        <v>24526</v>
      </c>
      <c r="C24525" t="s">
        <v>78170</v>
      </c>
      <c r="D24525">
        <v>0.18875027783173101</v>
      </c>
      <c r="E24525">
        <v>89</v>
      </c>
      <c r="F24525">
        <v>89</v>
      </c>
    </row>
    <row r="24526" spans="1:6" x14ac:dyDescent="0.3">
      <c r="A24526">
        <v>24524</v>
      </c>
      <c r="B24526" t="s">
        <v>24527</v>
      </c>
      <c r="C24526">
        <v>0</v>
      </c>
      <c r="D24526">
        <v>0.99370661093662205</v>
      </c>
      <c r="E24526">
        <v>89</v>
      </c>
      <c r="F24526">
        <v>89</v>
      </c>
    </row>
    <row r="24527" spans="1:6" x14ac:dyDescent="0.3">
      <c r="A24527">
        <v>24525</v>
      </c>
      <c r="B24527" t="s">
        <v>24528</v>
      </c>
      <c r="C24527" t="s">
        <v>78171</v>
      </c>
      <c r="D24527">
        <v>0.55088201434250506</v>
      </c>
      <c r="E24527">
        <v>83</v>
      </c>
      <c r="F24527">
        <v>95</v>
      </c>
    </row>
    <row r="24528" spans="1:6" x14ac:dyDescent="0.3">
      <c r="A24528">
        <v>24526</v>
      </c>
      <c r="B24528" t="s">
        <v>24529</v>
      </c>
      <c r="C24528" t="s">
        <v>78172</v>
      </c>
      <c r="D24528">
        <v>0.26645412372671701</v>
      </c>
      <c r="E24528">
        <v>65</v>
      </c>
      <c r="F24528">
        <v>113</v>
      </c>
    </row>
    <row r="24529" spans="1:6" x14ac:dyDescent="0.3">
      <c r="A24529">
        <v>24527</v>
      </c>
      <c r="B24529" t="s">
        <v>24530</v>
      </c>
      <c r="C24529" t="s">
        <v>78173</v>
      </c>
      <c r="D24529">
        <v>0.446696494479289</v>
      </c>
      <c r="E24529">
        <v>23</v>
      </c>
      <c r="F24529">
        <v>155</v>
      </c>
    </row>
    <row r="24530" spans="1:6" x14ac:dyDescent="0.3">
      <c r="A24530">
        <v>24528</v>
      </c>
      <c r="B24530" t="s">
        <v>24531</v>
      </c>
      <c r="C24530" t="s">
        <v>78174</v>
      </c>
      <c r="D24530">
        <v>0.61279830797769697</v>
      </c>
      <c r="E24530">
        <v>89</v>
      </c>
      <c r="F24530">
        <v>89</v>
      </c>
    </row>
    <row r="24531" spans="1:6" x14ac:dyDescent="0.3">
      <c r="A24531">
        <v>24529</v>
      </c>
      <c r="B24531" t="s">
        <v>24532</v>
      </c>
      <c r="C24531">
        <v>0</v>
      </c>
      <c r="D24531">
        <v>0.22108447422879199</v>
      </c>
      <c r="E24531">
        <v>2</v>
      </c>
      <c r="F24531">
        <v>176</v>
      </c>
    </row>
    <row r="24532" spans="1:6" x14ac:dyDescent="0.3">
      <c r="A24532">
        <v>24530</v>
      </c>
      <c r="B24532" t="s">
        <v>24533</v>
      </c>
      <c r="C24532" t="s">
        <v>78175</v>
      </c>
      <c r="D24532">
        <v>0.49952879872655598</v>
      </c>
      <c r="E24532">
        <v>15</v>
      </c>
      <c r="F24532">
        <v>163</v>
      </c>
    </row>
    <row r="24533" spans="1:6" x14ac:dyDescent="0.3">
      <c r="A24533">
        <v>24531</v>
      </c>
      <c r="B24533" t="s">
        <v>24534</v>
      </c>
      <c r="C24533">
        <v>0</v>
      </c>
      <c r="D24533">
        <v>0.39843201822884899</v>
      </c>
      <c r="E24533">
        <v>89</v>
      </c>
      <c r="F24533">
        <v>89</v>
      </c>
    </row>
    <row r="24534" spans="1:6" x14ac:dyDescent="0.3">
      <c r="A24534">
        <v>24532</v>
      </c>
      <c r="B24534" t="s">
        <v>24535</v>
      </c>
      <c r="C24534">
        <v>0</v>
      </c>
      <c r="D24534">
        <v>0.99430776248777597</v>
      </c>
      <c r="E24534">
        <v>75</v>
      </c>
      <c r="F24534">
        <v>103</v>
      </c>
    </row>
    <row r="24535" spans="1:6" x14ac:dyDescent="0.3">
      <c r="A24535">
        <v>24533</v>
      </c>
      <c r="B24535" t="s">
        <v>24536</v>
      </c>
      <c r="C24535" t="s">
        <v>78176</v>
      </c>
      <c r="D24535">
        <v>0.94116286846460695</v>
      </c>
      <c r="E24535">
        <v>5</v>
      </c>
      <c r="F24535">
        <v>173</v>
      </c>
    </row>
    <row r="24536" spans="1:6" x14ac:dyDescent="0.3">
      <c r="A24536">
        <v>24534</v>
      </c>
      <c r="B24536" t="s">
        <v>24537</v>
      </c>
      <c r="C24536" t="s">
        <v>78177</v>
      </c>
      <c r="D24536">
        <v>0.62137899255632301</v>
      </c>
      <c r="E24536">
        <v>79</v>
      </c>
      <c r="F24536">
        <v>99</v>
      </c>
    </row>
    <row r="24537" spans="1:6" x14ac:dyDescent="0.3">
      <c r="A24537">
        <v>24535</v>
      </c>
      <c r="B24537" t="s">
        <v>24538</v>
      </c>
      <c r="C24537">
        <v>0</v>
      </c>
      <c r="D24537">
        <v>0.247604353869394</v>
      </c>
      <c r="E24537">
        <v>89</v>
      </c>
      <c r="F24537">
        <v>89</v>
      </c>
    </row>
    <row r="24538" spans="1:6" x14ac:dyDescent="0.3">
      <c r="A24538">
        <v>24536</v>
      </c>
      <c r="B24538" t="s">
        <v>24539</v>
      </c>
      <c r="C24538">
        <v>0</v>
      </c>
      <c r="D24538">
        <v>0.75563509489223502</v>
      </c>
      <c r="E24538">
        <v>21</v>
      </c>
      <c r="F24538">
        <v>157</v>
      </c>
    </row>
    <row r="24539" spans="1:6" x14ac:dyDescent="0.3">
      <c r="A24539">
        <v>24537</v>
      </c>
      <c r="B24539" t="s">
        <v>24540</v>
      </c>
      <c r="C24539">
        <v>0</v>
      </c>
      <c r="D24539">
        <v>0.96159328213496997</v>
      </c>
      <c r="E24539">
        <v>4</v>
      </c>
      <c r="F24539">
        <v>174</v>
      </c>
    </row>
    <row r="24540" spans="1:6" x14ac:dyDescent="0.3">
      <c r="A24540">
        <v>24538</v>
      </c>
      <c r="B24540" t="s">
        <v>24541</v>
      </c>
      <c r="C24540" t="s">
        <v>78178</v>
      </c>
      <c r="D24540">
        <v>0.16771947785515201</v>
      </c>
      <c r="E24540">
        <v>89</v>
      </c>
      <c r="F24540">
        <v>89</v>
      </c>
    </row>
    <row r="24541" spans="1:6" x14ac:dyDescent="0.3">
      <c r="A24541">
        <v>24539</v>
      </c>
      <c r="B24541" t="s">
        <v>24542</v>
      </c>
      <c r="C24541">
        <v>0</v>
      </c>
      <c r="D24541">
        <v>0.51299697829021296</v>
      </c>
      <c r="E24541">
        <v>3</v>
      </c>
      <c r="F24541">
        <v>175</v>
      </c>
    </row>
    <row r="24542" spans="1:6" x14ac:dyDescent="0.3">
      <c r="A24542">
        <v>24540</v>
      </c>
      <c r="B24542" t="s">
        <v>24543</v>
      </c>
      <c r="C24542" t="s">
        <v>78179</v>
      </c>
      <c r="D24542">
        <v>0.496800770500545</v>
      </c>
      <c r="E24542">
        <v>10</v>
      </c>
      <c r="F24542">
        <v>168</v>
      </c>
    </row>
    <row r="24543" spans="1:6" x14ac:dyDescent="0.3">
      <c r="A24543">
        <v>24541</v>
      </c>
      <c r="B24543" t="s">
        <v>24544</v>
      </c>
      <c r="C24543">
        <v>0</v>
      </c>
      <c r="D24543">
        <v>0.88031269900682196</v>
      </c>
      <c r="E24543">
        <v>2</v>
      </c>
      <c r="F24543">
        <v>176</v>
      </c>
    </row>
    <row r="24544" spans="1:6" x14ac:dyDescent="0.3">
      <c r="A24544">
        <v>24542</v>
      </c>
      <c r="B24544" t="s">
        <v>24545</v>
      </c>
      <c r="C24544">
        <v>0</v>
      </c>
      <c r="D24544">
        <v>0.76449170479844097</v>
      </c>
      <c r="E24544">
        <v>11</v>
      </c>
      <c r="F24544">
        <v>167</v>
      </c>
    </row>
    <row r="24545" spans="1:6" x14ac:dyDescent="0.3">
      <c r="A24545">
        <v>24543</v>
      </c>
      <c r="B24545" t="s">
        <v>24546</v>
      </c>
      <c r="C24545" t="s">
        <v>78180</v>
      </c>
      <c r="D24545">
        <v>4.5462953821850897E-3</v>
      </c>
      <c r="E24545">
        <v>37</v>
      </c>
      <c r="F24545">
        <v>141</v>
      </c>
    </row>
    <row r="24546" spans="1:6" x14ac:dyDescent="0.3">
      <c r="A24546">
        <v>24544</v>
      </c>
      <c r="B24546" t="s">
        <v>24547</v>
      </c>
      <c r="C24546" t="s">
        <v>78181</v>
      </c>
      <c r="D24546">
        <v>0.61567288750860505</v>
      </c>
      <c r="E24546">
        <v>89</v>
      </c>
      <c r="F24546">
        <v>89</v>
      </c>
    </row>
    <row r="24547" spans="1:6" x14ac:dyDescent="0.3">
      <c r="A24547">
        <v>24545</v>
      </c>
      <c r="B24547" t="s">
        <v>24548</v>
      </c>
      <c r="C24547" t="s">
        <v>78182</v>
      </c>
      <c r="D24547">
        <v>0.28898523051005398</v>
      </c>
      <c r="E24547">
        <v>89</v>
      </c>
      <c r="F24547">
        <v>89</v>
      </c>
    </row>
    <row r="24548" spans="1:6" x14ac:dyDescent="0.3">
      <c r="A24548">
        <v>24546</v>
      </c>
      <c r="B24548" t="s">
        <v>24549</v>
      </c>
      <c r="C24548" t="s">
        <v>78183</v>
      </c>
      <c r="D24548">
        <v>0.119091478636575</v>
      </c>
      <c r="E24548">
        <v>85</v>
      </c>
      <c r="F24548">
        <v>93</v>
      </c>
    </row>
    <row r="24549" spans="1:6" x14ac:dyDescent="0.3">
      <c r="A24549">
        <v>24547</v>
      </c>
      <c r="B24549" t="s">
        <v>24550</v>
      </c>
      <c r="C24549" t="s">
        <v>78184</v>
      </c>
      <c r="D24549">
        <v>0.16978097499153599</v>
      </c>
      <c r="E24549">
        <v>5</v>
      </c>
      <c r="F24549">
        <v>173</v>
      </c>
    </row>
    <row r="24550" spans="1:6" x14ac:dyDescent="0.3">
      <c r="A24550">
        <v>24548</v>
      </c>
      <c r="B24550" t="s">
        <v>24551</v>
      </c>
      <c r="C24550">
        <v>0</v>
      </c>
      <c r="D24550">
        <v>7.1126336629071807E-2</v>
      </c>
      <c r="E24550">
        <v>89</v>
      </c>
      <c r="F24550">
        <v>89</v>
      </c>
    </row>
    <row r="24551" spans="1:6" x14ac:dyDescent="0.3">
      <c r="A24551">
        <v>24549</v>
      </c>
      <c r="B24551" t="s">
        <v>24552</v>
      </c>
      <c r="C24551" t="s">
        <v>78185</v>
      </c>
      <c r="D24551">
        <v>5.0717903911739602E-2</v>
      </c>
      <c r="E24551">
        <v>89</v>
      </c>
      <c r="F24551">
        <v>89</v>
      </c>
    </row>
    <row r="24552" spans="1:6" x14ac:dyDescent="0.3">
      <c r="A24552">
        <v>24550</v>
      </c>
      <c r="B24552" t="s">
        <v>24553</v>
      </c>
      <c r="C24552" t="s">
        <v>78186</v>
      </c>
      <c r="D24552">
        <v>7.9069578286883505E-2</v>
      </c>
      <c r="E24552">
        <v>35</v>
      </c>
      <c r="F24552">
        <v>143</v>
      </c>
    </row>
    <row r="24553" spans="1:6" x14ac:dyDescent="0.3">
      <c r="A24553">
        <v>24551</v>
      </c>
      <c r="B24553" t="s">
        <v>24554</v>
      </c>
      <c r="C24553" t="s">
        <v>78187</v>
      </c>
      <c r="D24553">
        <v>0.82316329919179099</v>
      </c>
      <c r="E24553">
        <v>7</v>
      </c>
      <c r="F24553">
        <v>171</v>
      </c>
    </row>
    <row r="24554" spans="1:6" x14ac:dyDescent="0.3">
      <c r="A24554">
        <v>24552</v>
      </c>
      <c r="B24554" t="s">
        <v>24555</v>
      </c>
      <c r="C24554" t="s">
        <v>78188</v>
      </c>
      <c r="D24554">
        <v>3.6666043831575498E-2</v>
      </c>
      <c r="E24554">
        <v>89</v>
      </c>
      <c r="F24554">
        <v>89</v>
      </c>
    </row>
    <row r="24555" spans="1:6" x14ac:dyDescent="0.3">
      <c r="A24555">
        <v>24553</v>
      </c>
      <c r="B24555" t="s">
        <v>24556</v>
      </c>
      <c r="C24555" t="s">
        <v>78189</v>
      </c>
      <c r="D24555">
        <v>2.49123002098952E-2</v>
      </c>
      <c r="E24555">
        <v>89</v>
      </c>
      <c r="F24555">
        <v>89</v>
      </c>
    </row>
    <row r="24556" spans="1:6" x14ac:dyDescent="0.3">
      <c r="A24556">
        <v>24554</v>
      </c>
      <c r="B24556" t="s">
        <v>24557</v>
      </c>
      <c r="C24556">
        <v>0</v>
      </c>
      <c r="D24556">
        <v>1.31439084566415E-2</v>
      </c>
      <c r="E24556">
        <v>89</v>
      </c>
      <c r="F24556">
        <v>89</v>
      </c>
    </row>
    <row r="24557" spans="1:6" x14ac:dyDescent="0.3">
      <c r="A24557">
        <v>24555</v>
      </c>
      <c r="B24557" t="s">
        <v>24558</v>
      </c>
      <c r="C24557" t="s">
        <v>78190</v>
      </c>
      <c r="D24557">
        <v>0.37373698362664698</v>
      </c>
      <c r="E24557">
        <v>89</v>
      </c>
      <c r="F24557">
        <v>89</v>
      </c>
    </row>
    <row r="24558" spans="1:6" x14ac:dyDescent="0.3">
      <c r="A24558">
        <v>24556</v>
      </c>
      <c r="B24558" t="s">
        <v>24559</v>
      </c>
      <c r="C24558">
        <v>0</v>
      </c>
      <c r="D24558">
        <v>0.98786748157461102</v>
      </c>
      <c r="E24558">
        <v>6</v>
      </c>
      <c r="F24558">
        <v>172</v>
      </c>
    </row>
    <row r="24559" spans="1:6" x14ac:dyDescent="0.3">
      <c r="A24559">
        <v>24557</v>
      </c>
      <c r="B24559" t="s">
        <v>24560</v>
      </c>
      <c r="C24559">
        <v>0</v>
      </c>
      <c r="D24559">
        <v>0.95903972847197805</v>
      </c>
      <c r="E24559">
        <v>84</v>
      </c>
      <c r="F24559">
        <v>94</v>
      </c>
    </row>
    <row r="24560" spans="1:6" x14ac:dyDescent="0.3">
      <c r="A24560">
        <v>24558</v>
      </c>
      <c r="B24560" t="s">
        <v>24561</v>
      </c>
      <c r="C24560" t="s">
        <v>78191</v>
      </c>
      <c r="D24560">
        <v>0.17860901262148501</v>
      </c>
      <c r="E24560">
        <v>4</v>
      </c>
      <c r="F24560">
        <v>174</v>
      </c>
    </row>
    <row r="24561" spans="1:6" x14ac:dyDescent="0.3">
      <c r="A24561">
        <v>24559</v>
      </c>
      <c r="B24561" t="s">
        <v>24562</v>
      </c>
      <c r="C24561">
        <v>0</v>
      </c>
      <c r="D24561">
        <v>0.38888987915145201</v>
      </c>
      <c r="E24561">
        <v>1</v>
      </c>
      <c r="F24561">
        <v>177</v>
      </c>
    </row>
    <row r="24562" spans="1:6" x14ac:dyDescent="0.3">
      <c r="A24562">
        <v>24560</v>
      </c>
      <c r="B24562" t="s">
        <v>24563</v>
      </c>
      <c r="C24562" t="s">
        <v>78192</v>
      </c>
      <c r="D24562">
        <v>0.5061763901777</v>
      </c>
      <c r="E24562">
        <v>89</v>
      </c>
      <c r="F24562">
        <v>89</v>
      </c>
    </row>
    <row r="24563" spans="1:6" x14ac:dyDescent="0.3">
      <c r="A24563">
        <v>24561</v>
      </c>
      <c r="B24563" t="s">
        <v>24564</v>
      </c>
      <c r="C24563">
        <v>0</v>
      </c>
      <c r="D24563">
        <v>5.8178330575138198E-3</v>
      </c>
      <c r="E24563">
        <v>35</v>
      </c>
      <c r="F24563">
        <v>143</v>
      </c>
    </row>
    <row r="24564" spans="1:6" x14ac:dyDescent="0.3">
      <c r="A24564">
        <v>24562</v>
      </c>
      <c r="B24564" t="s">
        <v>24565</v>
      </c>
      <c r="C24564" t="s">
        <v>78193</v>
      </c>
      <c r="D24564">
        <v>0.69629283213302795</v>
      </c>
      <c r="E24564">
        <v>29</v>
      </c>
      <c r="F24564">
        <v>149</v>
      </c>
    </row>
    <row r="24565" spans="1:6" x14ac:dyDescent="0.3">
      <c r="A24565">
        <v>24563</v>
      </c>
      <c r="B24565" t="s">
        <v>24566</v>
      </c>
      <c r="C24565" t="s">
        <v>78194</v>
      </c>
      <c r="D24565">
        <v>0.50638063926091703</v>
      </c>
      <c r="E24565">
        <v>17</v>
      </c>
      <c r="F24565">
        <v>161</v>
      </c>
    </row>
    <row r="24566" spans="1:6" x14ac:dyDescent="0.3">
      <c r="A24566">
        <v>24564</v>
      </c>
      <c r="B24566" t="s">
        <v>24567</v>
      </c>
      <c r="C24566">
        <v>0</v>
      </c>
      <c r="D24566">
        <v>0.40165907656003902</v>
      </c>
      <c r="E24566">
        <v>89</v>
      </c>
      <c r="F24566">
        <v>89</v>
      </c>
    </row>
    <row r="24567" spans="1:6" x14ac:dyDescent="0.3">
      <c r="A24567">
        <v>24565</v>
      </c>
      <c r="B24567" t="s">
        <v>24568</v>
      </c>
      <c r="C24567" t="s">
        <v>78195</v>
      </c>
      <c r="D24567">
        <v>0.24838290634763199</v>
      </c>
      <c r="E24567">
        <v>4</v>
      </c>
      <c r="F24567">
        <v>174</v>
      </c>
    </row>
    <row r="24568" spans="1:6" x14ac:dyDescent="0.3">
      <c r="A24568">
        <v>24566</v>
      </c>
      <c r="B24568" t="s">
        <v>24569</v>
      </c>
      <c r="C24568" t="s">
        <v>78196</v>
      </c>
      <c r="D24568">
        <v>2.42833898523915E-2</v>
      </c>
      <c r="E24568">
        <v>89</v>
      </c>
      <c r="F24568">
        <v>89</v>
      </c>
    </row>
    <row r="24569" spans="1:6" x14ac:dyDescent="0.3">
      <c r="A24569">
        <v>24567</v>
      </c>
      <c r="B24569" t="s">
        <v>24570</v>
      </c>
      <c r="C24569" t="e">
        <v>#N/A</v>
      </c>
      <c r="D24569">
        <v>0.34895543206544699</v>
      </c>
      <c r="E24569">
        <v>89</v>
      </c>
      <c r="F24569">
        <v>89</v>
      </c>
    </row>
    <row r="24570" spans="1:6" x14ac:dyDescent="0.3">
      <c r="A24570">
        <v>24568</v>
      </c>
      <c r="B24570" t="s">
        <v>24571</v>
      </c>
      <c r="C24570" t="s">
        <v>78197</v>
      </c>
      <c r="D24570">
        <v>0.91082565738250099</v>
      </c>
      <c r="E24570">
        <v>59</v>
      </c>
      <c r="F24570">
        <v>119</v>
      </c>
    </row>
    <row r="24571" spans="1:6" x14ac:dyDescent="0.3">
      <c r="A24571">
        <v>24569</v>
      </c>
      <c r="B24571" t="s">
        <v>24572</v>
      </c>
      <c r="C24571">
        <v>0</v>
      </c>
      <c r="D24571">
        <v>0.66741884103524096</v>
      </c>
      <c r="E24571">
        <v>89</v>
      </c>
      <c r="F24571">
        <v>89</v>
      </c>
    </row>
    <row r="24572" spans="1:6" x14ac:dyDescent="0.3">
      <c r="A24572">
        <v>24570</v>
      </c>
      <c r="B24572" t="s">
        <v>24573</v>
      </c>
      <c r="C24572" t="s">
        <v>78198</v>
      </c>
      <c r="D24572">
        <v>2.0243851000696599E-2</v>
      </c>
      <c r="E24572">
        <v>2</v>
      </c>
      <c r="F24572">
        <v>176</v>
      </c>
    </row>
    <row r="24573" spans="1:6" x14ac:dyDescent="0.3">
      <c r="A24573">
        <v>24571</v>
      </c>
      <c r="B24573" t="s">
        <v>24574</v>
      </c>
      <c r="C24573" t="s">
        <v>78199</v>
      </c>
      <c r="D24573">
        <v>0.73213190823066499</v>
      </c>
      <c r="E24573">
        <v>89</v>
      </c>
      <c r="F24573">
        <v>89</v>
      </c>
    </row>
    <row r="24574" spans="1:6" x14ac:dyDescent="0.3">
      <c r="A24574">
        <v>24572</v>
      </c>
      <c r="B24574" t="s">
        <v>24575</v>
      </c>
      <c r="C24574">
        <v>0</v>
      </c>
      <c r="D24574">
        <v>3.0185896983794799E-2</v>
      </c>
      <c r="E24574">
        <v>89</v>
      </c>
      <c r="F24574">
        <v>89</v>
      </c>
    </row>
    <row r="24575" spans="1:6" x14ac:dyDescent="0.3">
      <c r="A24575">
        <v>24573</v>
      </c>
      <c r="B24575" t="s">
        <v>24576</v>
      </c>
      <c r="C24575" t="s">
        <v>78200</v>
      </c>
      <c r="D24575">
        <v>0.95168491484152595</v>
      </c>
      <c r="E24575">
        <v>89</v>
      </c>
      <c r="F24575">
        <v>89</v>
      </c>
    </row>
    <row r="24576" spans="1:6" x14ac:dyDescent="0.3">
      <c r="A24576">
        <v>24574</v>
      </c>
      <c r="B24576" t="s">
        <v>24577</v>
      </c>
      <c r="C24576">
        <v>0</v>
      </c>
      <c r="D24576">
        <v>0.45412125304343198</v>
      </c>
      <c r="E24576">
        <v>30</v>
      </c>
      <c r="F24576">
        <v>148</v>
      </c>
    </row>
    <row r="24577" spans="1:6" x14ac:dyDescent="0.3">
      <c r="A24577">
        <v>24575</v>
      </c>
      <c r="B24577" t="s">
        <v>24578</v>
      </c>
      <c r="C24577">
        <v>0</v>
      </c>
      <c r="D24577">
        <v>0.48868063795981098</v>
      </c>
      <c r="E24577">
        <v>89</v>
      </c>
      <c r="F24577">
        <v>89</v>
      </c>
    </row>
    <row r="24578" spans="1:6" x14ac:dyDescent="0.3">
      <c r="A24578">
        <v>24576</v>
      </c>
      <c r="B24578" t="s">
        <v>24579</v>
      </c>
      <c r="C24578" t="s">
        <v>78201</v>
      </c>
      <c r="D24578">
        <v>0.78816202771806199</v>
      </c>
      <c r="E24578">
        <v>18</v>
      </c>
      <c r="F24578">
        <v>160</v>
      </c>
    </row>
    <row r="24579" spans="1:6" x14ac:dyDescent="0.3">
      <c r="A24579">
        <v>24577</v>
      </c>
      <c r="B24579" t="s">
        <v>24580</v>
      </c>
      <c r="C24579" t="s">
        <v>78202</v>
      </c>
      <c r="D24579">
        <v>0.30592815739189799</v>
      </c>
      <c r="E24579">
        <v>12</v>
      </c>
      <c r="F24579">
        <v>166</v>
      </c>
    </row>
    <row r="24580" spans="1:6" x14ac:dyDescent="0.3">
      <c r="A24580">
        <v>24578</v>
      </c>
      <c r="B24580" t="s">
        <v>24581</v>
      </c>
      <c r="C24580" t="s">
        <v>78203</v>
      </c>
      <c r="D24580">
        <v>0.29846618617186399</v>
      </c>
      <c r="E24580">
        <v>9</v>
      </c>
      <c r="F24580">
        <v>169</v>
      </c>
    </row>
    <row r="24581" spans="1:6" x14ac:dyDescent="0.3">
      <c r="A24581">
        <v>24579</v>
      </c>
      <c r="B24581" t="s">
        <v>24582</v>
      </c>
      <c r="C24581" t="s">
        <v>78204</v>
      </c>
      <c r="D24581">
        <v>0.46685494870376298</v>
      </c>
      <c r="E24581">
        <v>89</v>
      </c>
      <c r="F24581">
        <v>89</v>
      </c>
    </row>
    <row r="24582" spans="1:6" x14ac:dyDescent="0.3">
      <c r="A24582">
        <v>24580</v>
      </c>
      <c r="B24582" t="s">
        <v>24583</v>
      </c>
      <c r="C24582" t="e">
        <v>#N/A</v>
      </c>
      <c r="D24582">
        <v>6.2260059630823303E-2</v>
      </c>
      <c r="E24582">
        <v>89</v>
      </c>
      <c r="F24582">
        <v>89</v>
      </c>
    </row>
    <row r="24583" spans="1:6" x14ac:dyDescent="0.3">
      <c r="A24583">
        <v>24581</v>
      </c>
      <c r="B24583" t="s">
        <v>24584</v>
      </c>
      <c r="C24583" t="s">
        <v>78205</v>
      </c>
      <c r="D24583">
        <v>0.160290812979485</v>
      </c>
      <c r="E24583">
        <v>89</v>
      </c>
      <c r="F24583">
        <v>89</v>
      </c>
    </row>
    <row r="24584" spans="1:6" x14ac:dyDescent="0.3">
      <c r="A24584">
        <v>24582</v>
      </c>
      <c r="B24584" t="s">
        <v>24585</v>
      </c>
      <c r="C24584" t="s">
        <v>78206</v>
      </c>
      <c r="D24584">
        <v>0.23471548634098199</v>
      </c>
      <c r="E24584">
        <v>58</v>
      </c>
      <c r="F24584">
        <v>120</v>
      </c>
    </row>
    <row r="24585" spans="1:6" x14ac:dyDescent="0.3">
      <c r="A24585">
        <v>24583</v>
      </c>
      <c r="B24585" t="s">
        <v>24586</v>
      </c>
      <c r="C24585">
        <v>0</v>
      </c>
      <c r="D24585">
        <v>0.20683145899675801</v>
      </c>
      <c r="E24585">
        <v>5</v>
      </c>
      <c r="F24585">
        <v>173</v>
      </c>
    </row>
    <row r="24586" spans="1:6" x14ac:dyDescent="0.3">
      <c r="A24586">
        <v>24584</v>
      </c>
      <c r="B24586" t="s">
        <v>24587</v>
      </c>
      <c r="C24586" t="s">
        <v>78207</v>
      </c>
      <c r="D24586">
        <v>0.69087775218657499</v>
      </c>
      <c r="E24586">
        <v>74</v>
      </c>
      <c r="F24586">
        <v>104</v>
      </c>
    </row>
    <row r="24587" spans="1:6" x14ac:dyDescent="0.3">
      <c r="A24587">
        <v>24585</v>
      </c>
      <c r="B24587" t="s">
        <v>24588</v>
      </c>
      <c r="C24587" t="s">
        <v>78208</v>
      </c>
      <c r="D24587">
        <v>0.55088678068322705</v>
      </c>
      <c r="E24587">
        <v>81</v>
      </c>
      <c r="F24587">
        <v>97</v>
      </c>
    </row>
    <row r="24588" spans="1:6" x14ac:dyDescent="0.3">
      <c r="A24588">
        <v>24586</v>
      </c>
      <c r="B24588" t="s">
        <v>24589</v>
      </c>
      <c r="C24588">
        <v>0</v>
      </c>
      <c r="D24588">
        <v>0.10183255583390501</v>
      </c>
      <c r="E24588">
        <v>89</v>
      </c>
      <c r="F24588">
        <v>89</v>
      </c>
    </row>
    <row r="24589" spans="1:6" x14ac:dyDescent="0.3">
      <c r="A24589">
        <v>24587</v>
      </c>
      <c r="B24589" t="s">
        <v>24590</v>
      </c>
      <c r="C24589" t="s">
        <v>78209</v>
      </c>
      <c r="D24589">
        <v>9.0984752540131303E-2</v>
      </c>
      <c r="E24589">
        <v>89</v>
      </c>
      <c r="F24589">
        <v>89</v>
      </c>
    </row>
    <row r="24590" spans="1:6" x14ac:dyDescent="0.3">
      <c r="A24590">
        <v>24588</v>
      </c>
      <c r="B24590" t="s">
        <v>24591</v>
      </c>
      <c r="C24590">
        <v>0</v>
      </c>
      <c r="D24590">
        <v>0.69648133624180097</v>
      </c>
      <c r="E24590">
        <v>16</v>
      </c>
      <c r="F24590">
        <v>162</v>
      </c>
    </row>
    <row r="24591" spans="1:6" x14ac:dyDescent="0.3">
      <c r="A24591">
        <v>24589</v>
      </c>
      <c r="B24591" t="s">
        <v>24592</v>
      </c>
      <c r="C24591" t="s">
        <v>78210</v>
      </c>
      <c r="D24591">
        <v>0.70570857186756197</v>
      </c>
      <c r="E24591">
        <v>89</v>
      </c>
      <c r="F24591">
        <v>89</v>
      </c>
    </row>
    <row r="24592" spans="1:6" x14ac:dyDescent="0.3">
      <c r="A24592">
        <v>24590</v>
      </c>
      <c r="B24592" t="s">
        <v>24593</v>
      </c>
      <c r="C24592" t="s">
        <v>78211</v>
      </c>
      <c r="D24592">
        <v>0.34475639564149602</v>
      </c>
      <c r="E24592">
        <v>89</v>
      </c>
      <c r="F24592">
        <v>89</v>
      </c>
    </row>
    <row r="24593" spans="1:6" x14ac:dyDescent="0.3">
      <c r="A24593">
        <v>24591</v>
      </c>
      <c r="B24593" t="s">
        <v>24594</v>
      </c>
      <c r="C24593" t="s">
        <v>78212</v>
      </c>
      <c r="D24593">
        <v>0.392196417836425</v>
      </c>
      <c r="E24593">
        <v>89</v>
      </c>
      <c r="F24593">
        <v>89</v>
      </c>
    </row>
    <row r="24594" spans="1:6" x14ac:dyDescent="0.3">
      <c r="A24594">
        <v>24592</v>
      </c>
      <c r="B24594" t="s">
        <v>24595</v>
      </c>
      <c r="C24594">
        <v>0</v>
      </c>
      <c r="D24594">
        <v>0.75153270758735802</v>
      </c>
      <c r="E24594">
        <v>89</v>
      </c>
      <c r="F24594">
        <v>89</v>
      </c>
    </row>
    <row r="24595" spans="1:6" x14ac:dyDescent="0.3">
      <c r="A24595">
        <v>24593</v>
      </c>
      <c r="B24595" t="s">
        <v>24596</v>
      </c>
      <c r="C24595" t="s">
        <v>78213</v>
      </c>
      <c r="D24595">
        <v>0.81377511094416899</v>
      </c>
      <c r="E24595">
        <v>24</v>
      </c>
      <c r="F24595">
        <v>154</v>
      </c>
    </row>
    <row r="24596" spans="1:6" x14ac:dyDescent="0.3">
      <c r="A24596">
        <v>24594</v>
      </c>
      <c r="B24596" t="s">
        <v>24597</v>
      </c>
      <c r="C24596" t="s">
        <v>78214</v>
      </c>
      <c r="D24596">
        <v>0.90953870166340101</v>
      </c>
      <c r="E24596">
        <v>6</v>
      </c>
      <c r="F24596">
        <v>172</v>
      </c>
    </row>
    <row r="24597" spans="1:6" x14ac:dyDescent="0.3">
      <c r="A24597">
        <v>24595</v>
      </c>
      <c r="B24597" t="s">
        <v>24598</v>
      </c>
      <c r="C24597">
        <v>0</v>
      </c>
      <c r="D24597">
        <v>0.85779798705218802</v>
      </c>
      <c r="E24597">
        <v>89</v>
      </c>
      <c r="F24597">
        <v>89</v>
      </c>
    </row>
    <row r="24598" spans="1:6" x14ac:dyDescent="0.3">
      <c r="A24598">
        <v>24596</v>
      </c>
      <c r="B24598" t="s">
        <v>24599</v>
      </c>
      <c r="C24598">
        <v>0</v>
      </c>
      <c r="D24598">
        <v>0.81122880560408295</v>
      </c>
      <c r="E24598">
        <v>14</v>
      </c>
      <c r="F24598">
        <v>164</v>
      </c>
    </row>
    <row r="24599" spans="1:6" x14ac:dyDescent="0.3">
      <c r="A24599">
        <v>24597</v>
      </c>
      <c r="B24599" t="s">
        <v>24600</v>
      </c>
      <c r="C24599" t="e">
        <v>#N/A</v>
      </c>
      <c r="D24599">
        <v>0.51408129597928998</v>
      </c>
      <c r="E24599">
        <v>89</v>
      </c>
      <c r="F24599">
        <v>89</v>
      </c>
    </row>
    <row r="24600" spans="1:6" x14ac:dyDescent="0.3">
      <c r="A24600">
        <v>24598</v>
      </c>
      <c r="B24600" t="s">
        <v>24601</v>
      </c>
      <c r="C24600" t="s">
        <v>78215</v>
      </c>
      <c r="D24600">
        <v>0.60282076697123599</v>
      </c>
      <c r="E24600">
        <v>89</v>
      </c>
      <c r="F24600">
        <v>89</v>
      </c>
    </row>
    <row r="24601" spans="1:6" x14ac:dyDescent="0.3">
      <c r="A24601">
        <v>24599</v>
      </c>
      <c r="B24601" t="s">
        <v>24602</v>
      </c>
      <c r="C24601">
        <v>0</v>
      </c>
      <c r="D24601">
        <v>0.73055908176913098</v>
      </c>
      <c r="E24601">
        <v>89</v>
      </c>
      <c r="F24601">
        <v>89</v>
      </c>
    </row>
    <row r="24602" spans="1:6" x14ac:dyDescent="0.3">
      <c r="A24602">
        <v>24600</v>
      </c>
      <c r="B24602" t="s">
        <v>24603</v>
      </c>
      <c r="C24602">
        <v>0</v>
      </c>
      <c r="D24602">
        <v>0.30827431044864601</v>
      </c>
      <c r="E24602">
        <v>11</v>
      </c>
      <c r="F24602">
        <v>167</v>
      </c>
    </row>
    <row r="24603" spans="1:6" x14ac:dyDescent="0.3">
      <c r="A24603">
        <v>24601</v>
      </c>
      <c r="B24603" t="s">
        <v>24604</v>
      </c>
      <c r="C24603" t="s">
        <v>78216</v>
      </c>
      <c r="D24603">
        <v>0.84419019316732702</v>
      </c>
      <c r="E24603">
        <v>89</v>
      </c>
      <c r="F24603">
        <v>89</v>
      </c>
    </row>
    <row r="24604" spans="1:6" x14ac:dyDescent="0.3">
      <c r="A24604">
        <v>24602</v>
      </c>
      <c r="B24604" t="s">
        <v>24605</v>
      </c>
      <c r="C24604" t="s">
        <v>78217</v>
      </c>
      <c r="D24604">
        <v>0.65559654990403504</v>
      </c>
      <c r="E24604">
        <v>7</v>
      </c>
      <c r="F24604">
        <v>171</v>
      </c>
    </row>
    <row r="24605" spans="1:6" x14ac:dyDescent="0.3">
      <c r="A24605">
        <v>24603</v>
      </c>
      <c r="B24605" t="s">
        <v>24606</v>
      </c>
      <c r="C24605">
        <v>0</v>
      </c>
      <c r="D24605">
        <v>0.19617773687313</v>
      </c>
      <c r="E24605">
        <v>89</v>
      </c>
      <c r="F24605">
        <v>89</v>
      </c>
    </row>
    <row r="24606" spans="1:6" x14ac:dyDescent="0.3">
      <c r="A24606">
        <v>24604</v>
      </c>
      <c r="B24606" t="s">
        <v>24607</v>
      </c>
      <c r="C24606">
        <v>0</v>
      </c>
      <c r="D24606">
        <v>0.10148264786547501</v>
      </c>
      <c r="E24606">
        <v>12</v>
      </c>
      <c r="F24606">
        <v>166</v>
      </c>
    </row>
    <row r="24607" spans="1:6" x14ac:dyDescent="0.3">
      <c r="A24607">
        <v>24605</v>
      </c>
      <c r="B24607" t="s">
        <v>24608</v>
      </c>
      <c r="C24607" t="s">
        <v>78218</v>
      </c>
      <c r="D24607">
        <v>0.454579082274855</v>
      </c>
      <c r="E24607">
        <v>51</v>
      </c>
      <c r="F24607">
        <v>127</v>
      </c>
    </row>
    <row r="24608" spans="1:6" x14ac:dyDescent="0.3">
      <c r="A24608">
        <v>24606</v>
      </c>
      <c r="B24608" t="s">
        <v>24609</v>
      </c>
      <c r="C24608" t="s">
        <v>78219</v>
      </c>
      <c r="D24608">
        <v>0.44999940566193303</v>
      </c>
      <c r="E24608">
        <v>89</v>
      </c>
      <c r="F24608">
        <v>89</v>
      </c>
    </row>
    <row r="24609" spans="1:6" x14ac:dyDescent="0.3">
      <c r="A24609">
        <v>24607</v>
      </c>
      <c r="B24609" t="s">
        <v>24610</v>
      </c>
      <c r="C24609" t="s">
        <v>78220</v>
      </c>
      <c r="D24609">
        <v>0.221779464058874</v>
      </c>
      <c r="E24609">
        <v>89</v>
      </c>
      <c r="F24609">
        <v>89</v>
      </c>
    </row>
    <row r="24610" spans="1:6" x14ac:dyDescent="0.3">
      <c r="A24610">
        <v>24608</v>
      </c>
      <c r="B24610" t="s">
        <v>24611</v>
      </c>
      <c r="C24610">
        <v>0</v>
      </c>
      <c r="D24610">
        <v>3.6385296606373498E-2</v>
      </c>
      <c r="E24610">
        <v>89</v>
      </c>
      <c r="F24610">
        <v>89</v>
      </c>
    </row>
    <row r="24611" spans="1:6" x14ac:dyDescent="0.3">
      <c r="A24611">
        <v>24609</v>
      </c>
      <c r="B24611" t="s">
        <v>24612</v>
      </c>
      <c r="C24611" t="s">
        <v>78221</v>
      </c>
      <c r="D24611">
        <v>0.66292321224556805</v>
      </c>
      <c r="E24611">
        <v>3</v>
      </c>
      <c r="F24611">
        <v>175</v>
      </c>
    </row>
    <row r="24612" spans="1:6" x14ac:dyDescent="0.3">
      <c r="A24612">
        <v>24610</v>
      </c>
      <c r="B24612" t="s">
        <v>24613</v>
      </c>
      <c r="C24612" t="s">
        <v>78222</v>
      </c>
      <c r="D24612">
        <v>0.498607307714866</v>
      </c>
      <c r="E24612">
        <v>29</v>
      </c>
      <c r="F24612">
        <v>149</v>
      </c>
    </row>
    <row r="24613" spans="1:6" x14ac:dyDescent="0.3">
      <c r="A24613">
        <v>24611</v>
      </c>
      <c r="B24613" t="s">
        <v>24614</v>
      </c>
      <c r="C24613" t="s">
        <v>78223</v>
      </c>
      <c r="D24613">
        <v>0.20287366513690999</v>
      </c>
      <c r="E24613">
        <v>89</v>
      </c>
      <c r="F24613">
        <v>89</v>
      </c>
    </row>
    <row r="24614" spans="1:6" x14ac:dyDescent="0.3">
      <c r="A24614">
        <v>24612</v>
      </c>
      <c r="B24614" t="s">
        <v>24615</v>
      </c>
      <c r="C24614" t="s">
        <v>78224</v>
      </c>
      <c r="D24614">
        <v>0.81517655096489305</v>
      </c>
      <c r="E24614">
        <v>44</v>
      </c>
      <c r="F24614">
        <v>134</v>
      </c>
    </row>
    <row r="24615" spans="1:6" x14ac:dyDescent="0.3">
      <c r="A24615">
        <v>24613</v>
      </c>
      <c r="B24615" t="s">
        <v>24616</v>
      </c>
      <c r="C24615">
        <v>0</v>
      </c>
      <c r="D24615">
        <v>0.44146240246291102</v>
      </c>
      <c r="E24615">
        <v>61</v>
      </c>
      <c r="F24615">
        <v>117</v>
      </c>
    </row>
    <row r="24616" spans="1:6" x14ac:dyDescent="0.3">
      <c r="A24616">
        <v>24614</v>
      </c>
      <c r="B24616" t="s">
        <v>24617</v>
      </c>
      <c r="C24616" t="s">
        <v>78225</v>
      </c>
      <c r="D24616">
        <v>0.57145519385478205</v>
      </c>
      <c r="E24616">
        <v>89</v>
      </c>
      <c r="F24616">
        <v>89</v>
      </c>
    </row>
    <row r="24617" spans="1:6" x14ac:dyDescent="0.3">
      <c r="A24617">
        <v>24615</v>
      </c>
      <c r="B24617" t="s">
        <v>24618</v>
      </c>
      <c r="C24617">
        <v>0</v>
      </c>
      <c r="D24617">
        <v>0.89674717891164102</v>
      </c>
      <c r="E24617">
        <v>37</v>
      </c>
      <c r="F24617">
        <v>141</v>
      </c>
    </row>
    <row r="24618" spans="1:6" x14ac:dyDescent="0.3">
      <c r="A24618">
        <v>24616</v>
      </c>
      <c r="B24618" t="s">
        <v>24619</v>
      </c>
      <c r="C24618" t="s">
        <v>78226</v>
      </c>
      <c r="D24618">
        <v>0.44901660447935299</v>
      </c>
      <c r="E24618">
        <v>89</v>
      </c>
      <c r="F24618">
        <v>89</v>
      </c>
    </row>
    <row r="24619" spans="1:6" x14ac:dyDescent="0.3">
      <c r="A24619">
        <v>24617</v>
      </c>
      <c r="B24619" t="s">
        <v>24620</v>
      </c>
      <c r="C24619" t="s">
        <v>78227</v>
      </c>
      <c r="D24619">
        <v>0.141498071422577</v>
      </c>
      <c r="E24619">
        <v>89</v>
      </c>
      <c r="F24619">
        <v>89</v>
      </c>
    </row>
    <row r="24620" spans="1:6" x14ac:dyDescent="0.3">
      <c r="A24620">
        <v>24618</v>
      </c>
      <c r="B24620" t="s">
        <v>24621</v>
      </c>
      <c r="C24620">
        <v>0</v>
      </c>
      <c r="D24620">
        <v>0.57011884914326905</v>
      </c>
      <c r="E24620">
        <v>24</v>
      </c>
      <c r="F24620">
        <v>154</v>
      </c>
    </row>
    <row r="24621" spans="1:6" x14ac:dyDescent="0.3">
      <c r="A24621">
        <v>24619</v>
      </c>
      <c r="B24621" t="s">
        <v>24622</v>
      </c>
      <c r="C24621" t="s">
        <v>78228</v>
      </c>
      <c r="D24621">
        <v>0.36605385862004503</v>
      </c>
      <c r="E24621">
        <v>1</v>
      </c>
      <c r="F24621">
        <v>177</v>
      </c>
    </row>
    <row r="24622" spans="1:6" x14ac:dyDescent="0.3">
      <c r="A24622">
        <v>24620</v>
      </c>
      <c r="B24622" t="s">
        <v>24623</v>
      </c>
      <c r="C24622" t="s">
        <v>78229</v>
      </c>
      <c r="D24622">
        <v>0.94941659368136999</v>
      </c>
      <c r="E24622">
        <v>21</v>
      </c>
      <c r="F24622">
        <v>157</v>
      </c>
    </row>
    <row r="24623" spans="1:6" x14ac:dyDescent="0.3">
      <c r="A24623">
        <v>24621</v>
      </c>
      <c r="B24623" t="s">
        <v>24624</v>
      </c>
      <c r="C24623">
        <v>0</v>
      </c>
      <c r="D24623">
        <v>0.93193736387201298</v>
      </c>
      <c r="E24623">
        <v>32</v>
      </c>
      <c r="F24623">
        <v>146</v>
      </c>
    </row>
    <row r="24624" spans="1:6" x14ac:dyDescent="0.3">
      <c r="A24624">
        <v>24622</v>
      </c>
      <c r="B24624" t="s">
        <v>24625</v>
      </c>
      <c r="C24624" t="s">
        <v>78230</v>
      </c>
      <c r="D24624">
        <v>0.38888987915145201</v>
      </c>
      <c r="E24624">
        <v>1</v>
      </c>
      <c r="F24624">
        <v>177</v>
      </c>
    </row>
    <row r="24625" spans="1:6" x14ac:dyDescent="0.3">
      <c r="A24625">
        <v>24623</v>
      </c>
      <c r="B24625" t="s">
        <v>24626</v>
      </c>
      <c r="C24625">
        <v>0</v>
      </c>
      <c r="D24625">
        <v>0.43725395073483397</v>
      </c>
      <c r="E24625">
        <v>29</v>
      </c>
      <c r="F24625">
        <v>149</v>
      </c>
    </row>
    <row r="24626" spans="1:6" x14ac:dyDescent="0.3">
      <c r="A24626">
        <v>24624</v>
      </c>
      <c r="B24626" t="s">
        <v>24627</v>
      </c>
      <c r="C24626">
        <v>0</v>
      </c>
      <c r="D24626">
        <v>0.151789936443363</v>
      </c>
      <c r="E24626">
        <v>8</v>
      </c>
      <c r="F24626">
        <v>170</v>
      </c>
    </row>
    <row r="24627" spans="1:6" x14ac:dyDescent="0.3">
      <c r="A24627">
        <v>24625</v>
      </c>
      <c r="B24627" t="s">
        <v>24628</v>
      </c>
      <c r="C24627" t="s">
        <v>78231</v>
      </c>
      <c r="D24627">
        <v>0.198762915235453</v>
      </c>
      <c r="E24627">
        <v>89</v>
      </c>
      <c r="F24627">
        <v>89</v>
      </c>
    </row>
    <row r="24628" spans="1:6" x14ac:dyDescent="0.3">
      <c r="A24628">
        <v>24626</v>
      </c>
      <c r="B24628" t="s">
        <v>24629</v>
      </c>
      <c r="C24628" t="s">
        <v>78232</v>
      </c>
      <c r="D24628">
        <v>0.43411707954776102</v>
      </c>
      <c r="E24628">
        <v>16</v>
      </c>
      <c r="F24628">
        <v>162</v>
      </c>
    </row>
    <row r="24629" spans="1:6" x14ac:dyDescent="0.3">
      <c r="A24629">
        <v>24627</v>
      </c>
      <c r="B24629" t="s">
        <v>24630</v>
      </c>
      <c r="C24629" t="s">
        <v>78233</v>
      </c>
      <c r="D24629">
        <v>0.62506693310746697</v>
      </c>
      <c r="E24629">
        <v>67</v>
      </c>
      <c r="F24629">
        <v>111</v>
      </c>
    </row>
    <row r="24630" spans="1:6" x14ac:dyDescent="0.3">
      <c r="A24630">
        <v>24628</v>
      </c>
      <c r="B24630" t="s">
        <v>24631</v>
      </c>
      <c r="C24630">
        <v>0</v>
      </c>
      <c r="D24630">
        <v>0.27872758590584601</v>
      </c>
      <c r="E24630">
        <v>7</v>
      </c>
      <c r="F24630">
        <v>171</v>
      </c>
    </row>
    <row r="24631" spans="1:6" x14ac:dyDescent="0.3">
      <c r="A24631">
        <v>24629</v>
      </c>
      <c r="B24631" t="s">
        <v>24632</v>
      </c>
      <c r="C24631" t="s">
        <v>78234</v>
      </c>
      <c r="D24631">
        <v>0.278333613649829</v>
      </c>
      <c r="E24631">
        <v>33</v>
      </c>
      <c r="F24631">
        <v>145</v>
      </c>
    </row>
    <row r="24632" spans="1:6" x14ac:dyDescent="0.3">
      <c r="A24632">
        <v>24630</v>
      </c>
      <c r="B24632" t="s">
        <v>24633</v>
      </c>
      <c r="C24632" t="s">
        <v>78235</v>
      </c>
      <c r="D24632">
        <v>0.20606045462002601</v>
      </c>
      <c r="E24632">
        <v>33</v>
      </c>
      <c r="F24632">
        <v>145</v>
      </c>
    </row>
    <row r="24633" spans="1:6" x14ac:dyDescent="0.3">
      <c r="A24633">
        <v>24631</v>
      </c>
      <c r="B24633" t="s">
        <v>24634</v>
      </c>
      <c r="C24633">
        <v>0</v>
      </c>
      <c r="D24633">
        <v>0.55527056663345697</v>
      </c>
      <c r="E24633">
        <v>3</v>
      </c>
      <c r="F24633">
        <v>175</v>
      </c>
    </row>
    <row r="24634" spans="1:6" x14ac:dyDescent="0.3">
      <c r="A24634">
        <v>24632</v>
      </c>
      <c r="B24634" t="s">
        <v>24635</v>
      </c>
      <c r="C24634" t="s">
        <v>78236</v>
      </c>
      <c r="D24634">
        <v>0.22305871213060299</v>
      </c>
      <c r="E24634">
        <v>89</v>
      </c>
      <c r="F24634">
        <v>89</v>
      </c>
    </row>
    <row r="24635" spans="1:6" x14ac:dyDescent="0.3">
      <c r="A24635">
        <v>24633</v>
      </c>
      <c r="B24635" t="s">
        <v>24636</v>
      </c>
      <c r="C24635" t="s">
        <v>78237</v>
      </c>
      <c r="D24635">
        <v>0.143516944342823</v>
      </c>
      <c r="E24635">
        <v>4</v>
      </c>
      <c r="F24635">
        <v>174</v>
      </c>
    </row>
    <row r="24636" spans="1:6" x14ac:dyDescent="0.3">
      <c r="A24636">
        <v>24634</v>
      </c>
      <c r="B24636" t="s">
        <v>24637</v>
      </c>
      <c r="C24636" t="s">
        <v>78238</v>
      </c>
      <c r="D24636">
        <v>0.24024692009347501</v>
      </c>
      <c r="E24636">
        <v>89</v>
      </c>
      <c r="F24636">
        <v>89</v>
      </c>
    </row>
    <row r="24637" spans="1:6" x14ac:dyDescent="0.3">
      <c r="A24637">
        <v>24635</v>
      </c>
      <c r="B24637" t="s">
        <v>24638</v>
      </c>
      <c r="C24637" t="s">
        <v>78239</v>
      </c>
      <c r="D24637">
        <v>0.55366286196414405</v>
      </c>
      <c r="E24637">
        <v>89</v>
      </c>
      <c r="F24637">
        <v>89</v>
      </c>
    </row>
    <row r="24638" spans="1:6" x14ac:dyDescent="0.3">
      <c r="A24638">
        <v>24636</v>
      </c>
      <c r="B24638" t="s">
        <v>24639</v>
      </c>
      <c r="C24638" t="s">
        <v>78240</v>
      </c>
      <c r="D24638">
        <v>0.87333972241253899</v>
      </c>
      <c r="E24638">
        <v>89</v>
      </c>
      <c r="F24638">
        <v>89</v>
      </c>
    </row>
    <row r="24639" spans="1:6" x14ac:dyDescent="0.3">
      <c r="A24639">
        <v>24637</v>
      </c>
      <c r="B24639" t="s">
        <v>24640</v>
      </c>
      <c r="C24639" t="s">
        <v>78241</v>
      </c>
      <c r="D24639">
        <v>2.4038793376309299E-2</v>
      </c>
      <c r="E24639">
        <v>89</v>
      </c>
      <c r="F24639">
        <v>89</v>
      </c>
    </row>
    <row r="24640" spans="1:6" x14ac:dyDescent="0.3">
      <c r="A24640">
        <v>24638</v>
      </c>
      <c r="B24640" t="s">
        <v>24641</v>
      </c>
      <c r="C24640" t="s">
        <v>78242</v>
      </c>
      <c r="D24640">
        <v>0.391513185683176</v>
      </c>
      <c r="E24640">
        <v>48</v>
      </c>
      <c r="F24640">
        <v>130</v>
      </c>
    </row>
    <row r="24641" spans="1:6" x14ac:dyDescent="0.3">
      <c r="A24641">
        <v>24639</v>
      </c>
      <c r="B24641" t="s">
        <v>24642</v>
      </c>
      <c r="C24641" t="s">
        <v>78243</v>
      </c>
      <c r="D24641">
        <v>0.76744979800401703</v>
      </c>
      <c r="E24641">
        <v>17</v>
      </c>
      <c r="F24641">
        <v>161</v>
      </c>
    </row>
    <row r="24642" spans="1:6" x14ac:dyDescent="0.3">
      <c r="A24642">
        <v>24640</v>
      </c>
      <c r="B24642" t="s">
        <v>24643</v>
      </c>
      <c r="C24642" t="s">
        <v>78244</v>
      </c>
      <c r="D24642">
        <v>0.245542116683546</v>
      </c>
      <c r="E24642">
        <v>63</v>
      </c>
      <c r="F24642">
        <v>115</v>
      </c>
    </row>
    <row r="24643" spans="1:6" x14ac:dyDescent="0.3">
      <c r="A24643">
        <v>24641</v>
      </c>
      <c r="B24643" t="s">
        <v>24644</v>
      </c>
      <c r="C24643" t="s">
        <v>78245</v>
      </c>
      <c r="D24643">
        <v>0.22108447422879199</v>
      </c>
      <c r="E24643">
        <v>2</v>
      </c>
      <c r="F24643">
        <v>176</v>
      </c>
    </row>
    <row r="24644" spans="1:6" x14ac:dyDescent="0.3">
      <c r="A24644">
        <v>24642</v>
      </c>
      <c r="B24644" t="s">
        <v>24645</v>
      </c>
      <c r="C24644" t="s">
        <v>78246</v>
      </c>
      <c r="D24644">
        <v>0.54987087676032498</v>
      </c>
      <c r="E24644">
        <v>3</v>
      </c>
      <c r="F24644">
        <v>175</v>
      </c>
    </row>
    <row r="24645" spans="1:6" x14ac:dyDescent="0.3">
      <c r="A24645">
        <v>24643</v>
      </c>
      <c r="B24645" t="s">
        <v>24646</v>
      </c>
      <c r="C24645">
        <v>0</v>
      </c>
      <c r="D24645">
        <v>0.15736620551341801</v>
      </c>
      <c r="E24645">
        <v>89</v>
      </c>
      <c r="F24645">
        <v>89</v>
      </c>
    </row>
    <row r="24646" spans="1:6" x14ac:dyDescent="0.3">
      <c r="A24646">
        <v>24644</v>
      </c>
      <c r="B24646" t="s">
        <v>24647</v>
      </c>
      <c r="C24646">
        <v>0</v>
      </c>
      <c r="D24646">
        <v>0.27763624102971701</v>
      </c>
      <c r="E24646">
        <v>7</v>
      </c>
      <c r="F24646">
        <v>171</v>
      </c>
    </row>
    <row r="24647" spans="1:6" x14ac:dyDescent="0.3">
      <c r="A24647">
        <v>24645</v>
      </c>
      <c r="B24647" t="s">
        <v>24648</v>
      </c>
      <c r="C24647">
        <v>0</v>
      </c>
      <c r="D24647">
        <v>4.0947230425762999E-3</v>
      </c>
      <c r="E24647">
        <v>89</v>
      </c>
      <c r="F24647">
        <v>89</v>
      </c>
    </row>
    <row r="24648" spans="1:6" x14ac:dyDescent="0.3">
      <c r="A24648">
        <v>24646</v>
      </c>
      <c r="B24648" t="s">
        <v>24649</v>
      </c>
      <c r="C24648">
        <v>0</v>
      </c>
      <c r="D24648">
        <v>0.69289490988129798</v>
      </c>
      <c r="E24648">
        <v>37</v>
      </c>
      <c r="F24648">
        <v>141</v>
      </c>
    </row>
    <row r="24649" spans="1:6" x14ac:dyDescent="0.3">
      <c r="A24649">
        <v>24647</v>
      </c>
      <c r="B24649" t="s">
        <v>24650</v>
      </c>
      <c r="C24649" t="s">
        <v>78247</v>
      </c>
      <c r="D24649">
        <v>0.86404394073632795</v>
      </c>
      <c r="E24649">
        <v>89</v>
      </c>
      <c r="F24649">
        <v>89</v>
      </c>
    </row>
    <row r="24650" spans="1:6" x14ac:dyDescent="0.3">
      <c r="A24650">
        <v>24648</v>
      </c>
      <c r="B24650" t="s">
        <v>24651</v>
      </c>
      <c r="C24650">
        <v>0</v>
      </c>
      <c r="D24650">
        <v>6.2636059241986106E-2</v>
      </c>
      <c r="E24650">
        <v>12</v>
      </c>
      <c r="F24650">
        <v>166</v>
      </c>
    </row>
    <row r="24651" spans="1:6" x14ac:dyDescent="0.3">
      <c r="A24651">
        <v>24649</v>
      </c>
      <c r="B24651" t="s">
        <v>24652</v>
      </c>
      <c r="C24651" t="s">
        <v>78248</v>
      </c>
      <c r="D24651">
        <v>0.86624607455509395</v>
      </c>
      <c r="E24651">
        <v>4</v>
      </c>
      <c r="F24651">
        <v>174</v>
      </c>
    </row>
    <row r="24652" spans="1:6" x14ac:dyDescent="0.3">
      <c r="A24652">
        <v>24650</v>
      </c>
      <c r="B24652" t="s">
        <v>24653</v>
      </c>
      <c r="C24652" t="s">
        <v>78249</v>
      </c>
      <c r="D24652">
        <v>0.47305049353745898</v>
      </c>
      <c r="E24652">
        <v>89</v>
      </c>
      <c r="F24652">
        <v>89</v>
      </c>
    </row>
    <row r="24653" spans="1:6" x14ac:dyDescent="0.3">
      <c r="A24653">
        <v>24651</v>
      </c>
      <c r="B24653" t="s">
        <v>24654</v>
      </c>
      <c r="C24653" t="s">
        <v>78250</v>
      </c>
      <c r="D24653">
        <v>0.74152998502172196</v>
      </c>
      <c r="E24653">
        <v>7</v>
      </c>
      <c r="F24653">
        <v>171</v>
      </c>
    </row>
    <row r="24654" spans="1:6" x14ac:dyDescent="0.3">
      <c r="A24654">
        <v>24652</v>
      </c>
      <c r="B24654" t="s">
        <v>24655</v>
      </c>
      <c r="C24654" t="s">
        <v>78251</v>
      </c>
      <c r="D24654">
        <v>0.281932590984381</v>
      </c>
      <c r="E24654">
        <v>89</v>
      </c>
      <c r="F24654">
        <v>89</v>
      </c>
    </row>
    <row r="24655" spans="1:6" x14ac:dyDescent="0.3">
      <c r="A24655">
        <v>24653</v>
      </c>
      <c r="B24655" t="s">
        <v>24656</v>
      </c>
      <c r="C24655" t="s">
        <v>78252</v>
      </c>
      <c r="D24655">
        <v>0.54071669332771799</v>
      </c>
      <c r="E24655">
        <v>3</v>
      </c>
      <c r="F24655">
        <v>175</v>
      </c>
    </row>
    <row r="24656" spans="1:6" x14ac:dyDescent="0.3">
      <c r="A24656">
        <v>24654</v>
      </c>
      <c r="B24656" t="s">
        <v>24657</v>
      </c>
      <c r="C24656">
        <v>0</v>
      </c>
      <c r="D24656">
        <v>0.28903916081987202</v>
      </c>
      <c r="E24656">
        <v>59</v>
      </c>
      <c r="F24656">
        <v>119</v>
      </c>
    </row>
    <row r="24657" spans="1:6" x14ac:dyDescent="0.3">
      <c r="A24657">
        <v>24655</v>
      </c>
      <c r="B24657" t="s">
        <v>24658</v>
      </c>
      <c r="C24657" t="s">
        <v>78253</v>
      </c>
      <c r="D24657">
        <v>0.125975922781561</v>
      </c>
      <c r="E24657">
        <v>89</v>
      </c>
      <c r="F24657">
        <v>89</v>
      </c>
    </row>
    <row r="24658" spans="1:6" x14ac:dyDescent="0.3">
      <c r="A24658">
        <v>24656</v>
      </c>
      <c r="B24658" t="s">
        <v>24659</v>
      </c>
      <c r="C24658">
        <v>0</v>
      </c>
      <c r="D24658">
        <v>0.209770951333457</v>
      </c>
      <c r="E24658">
        <v>35</v>
      </c>
      <c r="F24658">
        <v>143</v>
      </c>
    </row>
    <row r="24659" spans="1:6" x14ac:dyDescent="0.3">
      <c r="A24659">
        <v>24657</v>
      </c>
      <c r="B24659" t="s">
        <v>24660</v>
      </c>
      <c r="C24659">
        <v>0</v>
      </c>
      <c r="D24659">
        <v>0.52812031380411595</v>
      </c>
      <c r="E24659">
        <v>89</v>
      </c>
      <c r="F24659">
        <v>89</v>
      </c>
    </row>
    <row r="24660" spans="1:6" x14ac:dyDescent="0.3">
      <c r="A24660">
        <v>24658</v>
      </c>
      <c r="B24660" t="s">
        <v>24661</v>
      </c>
      <c r="C24660">
        <v>0</v>
      </c>
      <c r="D24660">
        <v>0.67841815115770499</v>
      </c>
      <c r="E24660">
        <v>9</v>
      </c>
      <c r="F24660">
        <v>169</v>
      </c>
    </row>
    <row r="24661" spans="1:6" x14ac:dyDescent="0.3">
      <c r="A24661">
        <v>24659</v>
      </c>
      <c r="B24661" t="s">
        <v>24662</v>
      </c>
      <c r="C24661">
        <v>0</v>
      </c>
      <c r="D24661">
        <v>0.38888987915145201</v>
      </c>
      <c r="E24661">
        <v>1</v>
      </c>
      <c r="F24661">
        <v>177</v>
      </c>
    </row>
    <row r="24662" spans="1:6" x14ac:dyDescent="0.3">
      <c r="A24662">
        <v>24660</v>
      </c>
      <c r="B24662" t="s">
        <v>24663</v>
      </c>
      <c r="C24662" t="s">
        <v>78254</v>
      </c>
      <c r="D24662">
        <v>0.70225196864519601</v>
      </c>
      <c r="E24662">
        <v>89</v>
      </c>
      <c r="F24662">
        <v>89</v>
      </c>
    </row>
    <row r="24663" spans="1:6" x14ac:dyDescent="0.3">
      <c r="A24663">
        <v>24661</v>
      </c>
      <c r="B24663" t="s">
        <v>24664</v>
      </c>
      <c r="C24663" t="s">
        <v>78255</v>
      </c>
      <c r="D24663">
        <v>0.13232263776439099</v>
      </c>
      <c r="E24663">
        <v>3</v>
      </c>
      <c r="F24663">
        <v>175</v>
      </c>
    </row>
    <row r="24664" spans="1:6" x14ac:dyDescent="0.3">
      <c r="A24664">
        <v>24662</v>
      </c>
      <c r="B24664" t="s">
        <v>24665</v>
      </c>
      <c r="C24664">
        <v>0</v>
      </c>
      <c r="D24664">
        <v>0.106562161356112</v>
      </c>
      <c r="E24664">
        <v>56</v>
      </c>
      <c r="F24664">
        <v>122</v>
      </c>
    </row>
    <row r="24665" spans="1:6" x14ac:dyDescent="0.3">
      <c r="A24665">
        <v>24663</v>
      </c>
      <c r="B24665" t="s">
        <v>24666</v>
      </c>
      <c r="C24665">
        <v>0</v>
      </c>
      <c r="D24665">
        <v>0.21889945249613901</v>
      </c>
      <c r="E24665">
        <v>89</v>
      </c>
      <c r="F24665">
        <v>89</v>
      </c>
    </row>
    <row r="24666" spans="1:6" x14ac:dyDescent="0.3">
      <c r="A24666">
        <v>24664</v>
      </c>
      <c r="B24666" t="s">
        <v>24667</v>
      </c>
      <c r="C24666" t="s">
        <v>78256</v>
      </c>
      <c r="D24666">
        <v>0.97297424106507602</v>
      </c>
      <c r="E24666">
        <v>23</v>
      </c>
      <c r="F24666">
        <v>155</v>
      </c>
    </row>
    <row r="24667" spans="1:6" x14ac:dyDescent="0.3">
      <c r="A24667">
        <v>24665</v>
      </c>
      <c r="B24667" t="s">
        <v>24668</v>
      </c>
      <c r="C24667">
        <v>0</v>
      </c>
      <c r="D24667">
        <v>0.74803910970987697</v>
      </c>
      <c r="E24667">
        <v>89</v>
      </c>
      <c r="F24667">
        <v>89</v>
      </c>
    </row>
    <row r="24668" spans="1:6" x14ac:dyDescent="0.3">
      <c r="A24668">
        <v>24666</v>
      </c>
      <c r="B24668" t="s">
        <v>24669</v>
      </c>
      <c r="C24668" t="s">
        <v>78257</v>
      </c>
      <c r="D24668">
        <v>0.20567888843811</v>
      </c>
      <c r="E24668">
        <v>41</v>
      </c>
      <c r="F24668">
        <v>137</v>
      </c>
    </row>
    <row r="24669" spans="1:6" x14ac:dyDescent="0.3">
      <c r="A24669">
        <v>24667</v>
      </c>
      <c r="B24669" t="s">
        <v>24670</v>
      </c>
      <c r="C24669" t="s">
        <v>78258</v>
      </c>
      <c r="D24669">
        <v>0.44615755044134803</v>
      </c>
      <c r="E24669">
        <v>8</v>
      </c>
      <c r="F24669">
        <v>170</v>
      </c>
    </row>
    <row r="24670" spans="1:6" x14ac:dyDescent="0.3">
      <c r="A24670">
        <v>24668</v>
      </c>
      <c r="B24670" t="s">
        <v>24671</v>
      </c>
      <c r="C24670" t="s">
        <v>78259</v>
      </c>
      <c r="D24670">
        <v>5.2047798395014097E-2</v>
      </c>
      <c r="E24670">
        <v>2</v>
      </c>
      <c r="F24670">
        <v>176</v>
      </c>
    </row>
    <row r="24671" spans="1:6" x14ac:dyDescent="0.3">
      <c r="A24671">
        <v>24669</v>
      </c>
      <c r="B24671" t="s">
        <v>24672</v>
      </c>
      <c r="C24671">
        <v>0</v>
      </c>
      <c r="D24671">
        <v>0.62634224826632801</v>
      </c>
      <c r="E24671">
        <v>9</v>
      </c>
      <c r="F24671">
        <v>169</v>
      </c>
    </row>
    <row r="24672" spans="1:6" x14ac:dyDescent="0.3">
      <c r="A24672">
        <v>24670</v>
      </c>
      <c r="B24672" t="s">
        <v>24673</v>
      </c>
      <c r="C24672" t="s">
        <v>78260</v>
      </c>
      <c r="D24672">
        <v>0.38888987915145201</v>
      </c>
      <c r="E24672">
        <v>1</v>
      </c>
      <c r="F24672">
        <v>177</v>
      </c>
    </row>
    <row r="24673" spans="1:6" x14ac:dyDescent="0.3">
      <c r="A24673">
        <v>24671</v>
      </c>
      <c r="B24673" t="s">
        <v>24674</v>
      </c>
      <c r="C24673" t="s">
        <v>78261</v>
      </c>
      <c r="D24673">
        <v>8.5842998610168406E-2</v>
      </c>
      <c r="E24673">
        <v>89</v>
      </c>
      <c r="F24673">
        <v>89</v>
      </c>
    </row>
    <row r="24674" spans="1:6" x14ac:dyDescent="0.3">
      <c r="A24674">
        <v>24672</v>
      </c>
      <c r="B24674" t="s">
        <v>24675</v>
      </c>
      <c r="C24674" t="s">
        <v>78262</v>
      </c>
      <c r="D24674">
        <v>5.0760876375541698E-2</v>
      </c>
      <c r="E24674">
        <v>89</v>
      </c>
      <c r="F24674">
        <v>89</v>
      </c>
    </row>
    <row r="24675" spans="1:6" x14ac:dyDescent="0.3">
      <c r="A24675">
        <v>24673</v>
      </c>
      <c r="B24675" t="s">
        <v>24676</v>
      </c>
      <c r="C24675">
        <v>0</v>
      </c>
      <c r="D24675">
        <v>0.73246972575682301</v>
      </c>
      <c r="E24675">
        <v>89</v>
      </c>
      <c r="F24675">
        <v>89</v>
      </c>
    </row>
    <row r="24676" spans="1:6" x14ac:dyDescent="0.3">
      <c r="A24676">
        <v>24674</v>
      </c>
      <c r="B24676" t="s">
        <v>24677</v>
      </c>
      <c r="C24676" t="s">
        <v>78263</v>
      </c>
      <c r="D24676">
        <v>0.29643706952874199</v>
      </c>
      <c r="E24676">
        <v>89</v>
      </c>
      <c r="F24676">
        <v>89</v>
      </c>
    </row>
    <row r="24677" spans="1:6" x14ac:dyDescent="0.3">
      <c r="A24677">
        <v>24675</v>
      </c>
      <c r="B24677" t="s">
        <v>24678</v>
      </c>
      <c r="C24677">
        <v>0</v>
      </c>
      <c r="D24677">
        <v>0.98275074388269801</v>
      </c>
      <c r="E24677">
        <v>48</v>
      </c>
      <c r="F24677">
        <v>130</v>
      </c>
    </row>
    <row r="24678" spans="1:6" x14ac:dyDescent="0.3">
      <c r="A24678">
        <v>24676</v>
      </c>
      <c r="B24678" t="s">
        <v>24679</v>
      </c>
      <c r="C24678" t="s">
        <v>78264</v>
      </c>
      <c r="D24678">
        <v>0.83132147927974498</v>
      </c>
      <c r="E24678">
        <v>89</v>
      </c>
      <c r="F24678">
        <v>89</v>
      </c>
    </row>
    <row r="24679" spans="1:6" x14ac:dyDescent="0.3">
      <c r="A24679">
        <v>24677</v>
      </c>
      <c r="B24679" t="s">
        <v>24680</v>
      </c>
      <c r="C24679">
        <v>0</v>
      </c>
      <c r="D24679">
        <v>0.97865253217537795</v>
      </c>
      <c r="E24679">
        <v>89</v>
      </c>
      <c r="F24679">
        <v>89</v>
      </c>
    </row>
    <row r="24680" spans="1:6" x14ac:dyDescent="0.3">
      <c r="A24680">
        <v>24678</v>
      </c>
      <c r="B24680" t="s">
        <v>24681</v>
      </c>
      <c r="C24680" t="s">
        <v>78265</v>
      </c>
      <c r="D24680">
        <v>0.90944736924726799</v>
      </c>
      <c r="E24680">
        <v>11</v>
      </c>
      <c r="F24680">
        <v>167</v>
      </c>
    </row>
    <row r="24681" spans="1:6" x14ac:dyDescent="0.3">
      <c r="A24681">
        <v>24679</v>
      </c>
      <c r="B24681" t="s">
        <v>24682</v>
      </c>
      <c r="C24681">
        <v>0</v>
      </c>
      <c r="D24681">
        <v>0.38888987915145201</v>
      </c>
      <c r="E24681">
        <v>1</v>
      </c>
      <c r="F24681">
        <v>177</v>
      </c>
    </row>
    <row r="24682" spans="1:6" x14ac:dyDescent="0.3">
      <c r="A24682">
        <v>24680</v>
      </c>
      <c r="B24682" t="s">
        <v>24683</v>
      </c>
      <c r="C24682" t="s">
        <v>78266</v>
      </c>
      <c r="D24682">
        <v>0.24021927483239999</v>
      </c>
      <c r="E24682">
        <v>89</v>
      </c>
      <c r="F24682">
        <v>89</v>
      </c>
    </row>
    <row r="24683" spans="1:6" x14ac:dyDescent="0.3">
      <c r="A24683">
        <v>24681</v>
      </c>
      <c r="B24683" t="s">
        <v>24684</v>
      </c>
      <c r="C24683">
        <v>0</v>
      </c>
      <c r="D24683">
        <v>0.323655241573852</v>
      </c>
      <c r="E24683">
        <v>89</v>
      </c>
      <c r="F24683">
        <v>89</v>
      </c>
    </row>
    <row r="24684" spans="1:6" x14ac:dyDescent="0.3">
      <c r="A24684">
        <v>24682</v>
      </c>
      <c r="B24684" t="s">
        <v>24685</v>
      </c>
      <c r="C24684">
        <v>0</v>
      </c>
      <c r="D24684">
        <v>0.985084039934088</v>
      </c>
      <c r="E24684">
        <v>2</v>
      </c>
      <c r="F24684">
        <v>176</v>
      </c>
    </row>
    <row r="24685" spans="1:6" x14ac:dyDescent="0.3">
      <c r="A24685">
        <v>24683</v>
      </c>
      <c r="B24685" t="s">
        <v>24686</v>
      </c>
      <c r="C24685" t="s">
        <v>78267</v>
      </c>
      <c r="D24685">
        <v>0.19161350229197199</v>
      </c>
      <c r="E24685">
        <v>89</v>
      </c>
      <c r="F24685">
        <v>89</v>
      </c>
    </row>
    <row r="24686" spans="1:6" x14ac:dyDescent="0.3">
      <c r="A24686">
        <v>24684</v>
      </c>
      <c r="B24686" t="s">
        <v>24687</v>
      </c>
      <c r="C24686" t="s">
        <v>78268</v>
      </c>
      <c r="D24686">
        <v>0.843393247611682</v>
      </c>
      <c r="E24686">
        <v>11</v>
      </c>
      <c r="F24686">
        <v>167</v>
      </c>
    </row>
    <row r="24687" spans="1:6" x14ac:dyDescent="0.3">
      <c r="A24687">
        <v>24685</v>
      </c>
      <c r="B24687" t="s">
        <v>24688</v>
      </c>
      <c r="C24687">
        <v>0</v>
      </c>
      <c r="D24687">
        <v>0.77090522422626695</v>
      </c>
      <c r="E24687">
        <v>15</v>
      </c>
      <c r="F24687">
        <v>163</v>
      </c>
    </row>
    <row r="24688" spans="1:6" x14ac:dyDescent="0.3">
      <c r="A24688">
        <v>24686</v>
      </c>
      <c r="B24688" t="s">
        <v>24689</v>
      </c>
      <c r="C24688" t="s">
        <v>78269</v>
      </c>
      <c r="D24688">
        <v>0.33020289015865301</v>
      </c>
      <c r="E24688">
        <v>89</v>
      </c>
      <c r="F24688">
        <v>89</v>
      </c>
    </row>
    <row r="24689" spans="1:6" x14ac:dyDescent="0.3">
      <c r="A24689">
        <v>24687</v>
      </c>
      <c r="B24689" t="s">
        <v>24690</v>
      </c>
      <c r="C24689" t="s">
        <v>78270</v>
      </c>
      <c r="D24689">
        <v>0.14458831950102199</v>
      </c>
      <c r="E24689">
        <v>39</v>
      </c>
      <c r="F24689">
        <v>139</v>
      </c>
    </row>
    <row r="24690" spans="1:6" x14ac:dyDescent="0.3">
      <c r="A24690">
        <v>24688</v>
      </c>
      <c r="B24690" t="s">
        <v>24691</v>
      </c>
      <c r="C24690" t="s">
        <v>78271</v>
      </c>
      <c r="D24690">
        <v>0.728848283033387</v>
      </c>
      <c r="E24690">
        <v>47</v>
      </c>
      <c r="F24690">
        <v>131</v>
      </c>
    </row>
    <row r="24691" spans="1:6" x14ac:dyDescent="0.3">
      <c r="A24691">
        <v>24689</v>
      </c>
      <c r="B24691" t="s">
        <v>24692</v>
      </c>
      <c r="C24691" t="s">
        <v>78272</v>
      </c>
      <c r="D24691">
        <v>0.876302906790279</v>
      </c>
      <c r="E24691">
        <v>48</v>
      </c>
      <c r="F24691">
        <v>130</v>
      </c>
    </row>
    <row r="24692" spans="1:6" x14ac:dyDescent="0.3">
      <c r="A24692">
        <v>24690</v>
      </c>
      <c r="B24692" t="s">
        <v>24693</v>
      </c>
      <c r="C24692" t="s">
        <v>78273</v>
      </c>
      <c r="D24692">
        <v>0.66292321224556805</v>
      </c>
      <c r="E24692">
        <v>3</v>
      </c>
      <c r="F24692">
        <v>175</v>
      </c>
    </row>
    <row r="24693" spans="1:6" x14ac:dyDescent="0.3">
      <c r="A24693">
        <v>24691</v>
      </c>
      <c r="B24693" t="s">
        <v>24694</v>
      </c>
      <c r="C24693" t="s">
        <v>78274</v>
      </c>
      <c r="D24693">
        <v>0.37434572717557701</v>
      </c>
      <c r="E24693">
        <v>74</v>
      </c>
      <c r="F24693">
        <v>104</v>
      </c>
    </row>
    <row r="24694" spans="1:6" x14ac:dyDescent="0.3">
      <c r="A24694">
        <v>24692</v>
      </c>
      <c r="B24694" t="s">
        <v>24695</v>
      </c>
      <c r="C24694" t="s">
        <v>78275</v>
      </c>
      <c r="D24694">
        <v>5.0521452276013797E-2</v>
      </c>
      <c r="E24694">
        <v>59</v>
      </c>
      <c r="F24694">
        <v>119</v>
      </c>
    </row>
    <row r="24695" spans="1:6" x14ac:dyDescent="0.3">
      <c r="A24695">
        <v>24693</v>
      </c>
      <c r="B24695" t="s">
        <v>24696</v>
      </c>
      <c r="C24695">
        <v>0</v>
      </c>
      <c r="D24695">
        <v>5.6058084727380698E-2</v>
      </c>
      <c r="E24695">
        <v>89</v>
      </c>
      <c r="F24695">
        <v>89</v>
      </c>
    </row>
    <row r="24696" spans="1:6" x14ac:dyDescent="0.3">
      <c r="A24696">
        <v>24694</v>
      </c>
      <c r="B24696" t="s">
        <v>24697</v>
      </c>
      <c r="C24696" t="s">
        <v>78276</v>
      </c>
      <c r="D24696">
        <v>0.56586638615406704</v>
      </c>
      <c r="E24696">
        <v>84</v>
      </c>
      <c r="F24696">
        <v>94</v>
      </c>
    </row>
    <row r="24697" spans="1:6" x14ac:dyDescent="0.3">
      <c r="A24697">
        <v>24695</v>
      </c>
      <c r="B24697" t="s">
        <v>24698</v>
      </c>
      <c r="C24697" t="s">
        <v>78277</v>
      </c>
      <c r="D24697">
        <v>0.75184803126592004</v>
      </c>
      <c r="E24697">
        <v>50</v>
      </c>
      <c r="F24697">
        <v>128</v>
      </c>
    </row>
    <row r="24698" spans="1:6" x14ac:dyDescent="0.3">
      <c r="A24698">
        <v>24696</v>
      </c>
      <c r="B24698" t="s">
        <v>24699</v>
      </c>
      <c r="C24698">
        <v>0</v>
      </c>
      <c r="D24698">
        <v>0.770596239877542</v>
      </c>
      <c r="E24698">
        <v>35</v>
      </c>
      <c r="F24698">
        <v>143</v>
      </c>
    </row>
    <row r="24699" spans="1:6" x14ac:dyDescent="0.3">
      <c r="A24699">
        <v>24697</v>
      </c>
      <c r="B24699" t="s">
        <v>24700</v>
      </c>
      <c r="C24699">
        <v>0</v>
      </c>
      <c r="D24699">
        <v>0.59721766166405599</v>
      </c>
      <c r="E24699">
        <v>1</v>
      </c>
      <c r="F24699">
        <v>177</v>
      </c>
    </row>
    <row r="24700" spans="1:6" x14ac:dyDescent="0.3">
      <c r="A24700">
        <v>24698</v>
      </c>
      <c r="B24700" t="s">
        <v>24701</v>
      </c>
      <c r="C24700" t="s">
        <v>78278</v>
      </c>
      <c r="D24700">
        <v>0.73820097653285099</v>
      </c>
      <c r="E24700">
        <v>89</v>
      </c>
      <c r="F24700">
        <v>89</v>
      </c>
    </row>
    <row r="24701" spans="1:6" x14ac:dyDescent="0.3">
      <c r="A24701">
        <v>24699</v>
      </c>
      <c r="B24701" t="s">
        <v>24702</v>
      </c>
      <c r="C24701" t="s">
        <v>78279</v>
      </c>
      <c r="D24701">
        <v>0.32910506234933101</v>
      </c>
      <c r="E24701">
        <v>89</v>
      </c>
      <c r="F24701">
        <v>89</v>
      </c>
    </row>
    <row r="24702" spans="1:6" x14ac:dyDescent="0.3">
      <c r="A24702">
        <v>24700</v>
      </c>
      <c r="B24702" t="s">
        <v>24703</v>
      </c>
      <c r="C24702" t="s">
        <v>78280</v>
      </c>
      <c r="D24702">
        <v>0.56252818715208597</v>
      </c>
      <c r="E24702">
        <v>60</v>
      </c>
      <c r="F24702">
        <v>118</v>
      </c>
    </row>
    <row r="24703" spans="1:6" x14ac:dyDescent="0.3">
      <c r="A24703">
        <v>24701</v>
      </c>
      <c r="B24703" t="s">
        <v>24704</v>
      </c>
      <c r="C24703">
        <v>0</v>
      </c>
      <c r="D24703">
        <v>0.10769511240664</v>
      </c>
      <c r="E24703">
        <v>89</v>
      </c>
      <c r="F24703">
        <v>89</v>
      </c>
    </row>
    <row r="24704" spans="1:6" x14ac:dyDescent="0.3">
      <c r="A24704">
        <v>24702</v>
      </c>
      <c r="B24704" t="s">
        <v>24705</v>
      </c>
      <c r="C24704" t="s">
        <v>78281</v>
      </c>
      <c r="D24704">
        <v>0.70037063839995795</v>
      </c>
      <c r="E24704">
        <v>37</v>
      </c>
      <c r="F24704">
        <v>141</v>
      </c>
    </row>
    <row r="24705" spans="1:6" x14ac:dyDescent="0.3">
      <c r="A24705">
        <v>24703</v>
      </c>
      <c r="B24705" t="s">
        <v>24706</v>
      </c>
      <c r="C24705">
        <v>0</v>
      </c>
      <c r="D24705">
        <v>3.5040783959515001E-2</v>
      </c>
      <c r="E24705">
        <v>89</v>
      </c>
      <c r="F24705">
        <v>89</v>
      </c>
    </row>
    <row r="24706" spans="1:6" x14ac:dyDescent="0.3">
      <c r="A24706">
        <v>24704</v>
      </c>
      <c r="B24706" t="s">
        <v>24707</v>
      </c>
      <c r="C24706" t="s">
        <v>78282</v>
      </c>
      <c r="D24706">
        <v>8.2163722133316103E-2</v>
      </c>
      <c r="E24706">
        <v>50</v>
      </c>
      <c r="F24706">
        <v>128</v>
      </c>
    </row>
    <row r="24707" spans="1:6" x14ac:dyDescent="0.3">
      <c r="A24707">
        <v>24705</v>
      </c>
      <c r="B24707" t="s">
        <v>24708</v>
      </c>
      <c r="C24707" t="s">
        <v>78283</v>
      </c>
      <c r="D24707">
        <v>8.8226898758059405E-2</v>
      </c>
      <c r="E24707">
        <v>89</v>
      </c>
      <c r="F24707">
        <v>89</v>
      </c>
    </row>
    <row r="24708" spans="1:6" x14ac:dyDescent="0.3">
      <c r="A24708">
        <v>24706</v>
      </c>
      <c r="B24708" t="s">
        <v>24709</v>
      </c>
      <c r="C24708" t="s">
        <v>78284</v>
      </c>
      <c r="D24708">
        <v>0.748251076417636</v>
      </c>
      <c r="E24708">
        <v>89</v>
      </c>
      <c r="F24708">
        <v>89</v>
      </c>
    </row>
    <row r="24709" spans="1:6" x14ac:dyDescent="0.3">
      <c r="A24709">
        <v>24707</v>
      </c>
      <c r="B24709" t="s">
        <v>24710</v>
      </c>
      <c r="C24709">
        <v>0</v>
      </c>
      <c r="D24709">
        <v>0.740175533256339</v>
      </c>
      <c r="E24709">
        <v>57</v>
      </c>
      <c r="F24709">
        <v>121</v>
      </c>
    </row>
    <row r="24710" spans="1:6" x14ac:dyDescent="0.3">
      <c r="A24710">
        <v>24708</v>
      </c>
      <c r="B24710" t="s">
        <v>24711</v>
      </c>
      <c r="C24710" t="s">
        <v>78285</v>
      </c>
      <c r="D24710">
        <v>0.87665660337835005</v>
      </c>
      <c r="E24710">
        <v>72</v>
      </c>
      <c r="F24710">
        <v>106</v>
      </c>
    </row>
    <row r="24711" spans="1:6" x14ac:dyDescent="0.3">
      <c r="A24711">
        <v>24709</v>
      </c>
      <c r="B24711" t="s">
        <v>24712</v>
      </c>
      <c r="C24711" t="s">
        <v>78286</v>
      </c>
      <c r="D24711">
        <v>0.76256475514038202</v>
      </c>
      <c r="E24711">
        <v>12</v>
      </c>
      <c r="F24711">
        <v>166</v>
      </c>
    </row>
    <row r="24712" spans="1:6" x14ac:dyDescent="0.3">
      <c r="A24712">
        <v>24710</v>
      </c>
      <c r="B24712" t="s">
        <v>24713</v>
      </c>
      <c r="C24712" t="s">
        <v>78287</v>
      </c>
      <c r="D24712">
        <v>0.58545669158560798</v>
      </c>
      <c r="E24712">
        <v>89</v>
      </c>
      <c r="F24712">
        <v>89</v>
      </c>
    </row>
    <row r="24713" spans="1:6" x14ac:dyDescent="0.3">
      <c r="A24713">
        <v>24711</v>
      </c>
      <c r="B24713" t="s">
        <v>24714</v>
      </c>
      <c r="C24713">
        <v>0</v>
      </c>
      <c r="D24713">
        <v>4.96058736835365E-2</v>
      </c>
      <c r="E24713">
        <v>9</v>
      </c>
      <c r="F24713">
        <v>169</v>
      </c>
    </row>
    <row r="24714" spans="1:6" x14ac:dyDescent="0.3">
      <c r="A24714">
        <v>24712</v>
      </c>
      <c r="B24714" t="s">
        <v>24715</v>
      </c>
      <c r="C24714">
        <v>0</v>
      </c>
      <c r="D24714">
        <v>0.65781273324059997</v>
      </c>
      <c r="E24714">
        <v>89</v>
      </c>
      <c r="F24714">
        <v>89</v>
      </c>
    </row>
    <row r="24715" spans="1:6" x14ac:dyDescent="0.3">
      <c r="A24715">
        <v>24713</v>
      </c>
      <c r="B24715" t="s">
        <v>24716</v>
      </c>
      <c r="C24715" t="s">
        <v>78288</v>
      </c>
      <c r="D24715">
        <v>0.66209029014545595</v>
      </c>
      <c r="E24715">
        <v>21</v>
      </c>
      <c r="F24715">
        <v>157</v>
      </c>
    </row>
    <row r="24716" spans="1:6" x14ac:dyDescent="0.3">
      <c r="A24716">
        <v>24714</v>
      </c>
      <c r="B24716" t="s">
        <v>24717</v>
      </c>
      <c r="C24716">
        <v>0</v>
      </c>
      <c r="D24716">
        <v>0.34789324094410801</v>
      </c>
      <c r="E24716">
        <v>11</v>
      </c>
      <c r="F24716">
        <v>167</v>
      </c>
    </row>
    <row r="24717" spans="1:6" x14ac:dyDescent="0.3">
      <c r="A24717">
        <v>24715</v>
      </c>
      <c r="B24717" t="s">
        <v>24718</v>
      </c>
      <c r="C24717" t="s">
        <v>78289</v>
      </c>
      <c r="D24717">
        <v>0.27727821241230299</v>
      </c>
      <c r="E24717">
        <v>63</v>
      </c>
      <c r="F24717">
        <v>115</v>
      </c>
    </row>
    <row r="24718" spans="1:6" x14ac:dyDescent="0.3">
      <c r="A24718">
        <v>24716</v>
      </c>
      <c r="B24718" t="s">
        <v>24719</v>
      </c>
      <c r="C24718" t="s">
        <v>78290</v>
      </c>
      <c r="D24718">
        <v>0.63900292704892403</v>
      </c>
      <c r="E24718">
        <v>27</v>
      </c>
      <c r="F24718">
        <v>151</v>
      </c>
    </row>
    <row r="24719" spans="1:6" x14ac:dyDescent="0.3">
      <c r="A24719">
        <v>24717</v>
      </c>
      <c r="B24719" t="s">
        <v>24720</v>
      </c>
      <c r="C24719">
        <v>0</v>
      </c>
      <c r="D24719">
        <v>0.37865991980107</v>
      </c>
      <c r="E24719">
        <v>37</v>
      </c>
      <c r="F24719">
        <v>141</v>
      </c>
    </row>
    <row r="24720" spans="1:6" x14ac:dyDescent="0.3">
      <c r="A24720">
        <v>24718</v>
      </c>
      <c r="B24720" t="s">
        <v>24721</v>
      </c>
      <c r="C24720" t="s">
        <v>78291</v>
      </c>
      <c r="D24720">
        <v>0.83411113283680205</v>
      </c>
      <c r="E24720">
        <v>89</v>
      </c>
      <c r="F24720">
        <v>89</v>
      </c>
    </row>
    <row r="24721" spans="1:6" x14ac:dyDescent="0.3">
      <c r="A24721">
        <v>24719</v>
      </c>
      <c r="B24721" t="s">
        <v>24722</v>
      </c>
      <c r="C24721">
        <v>0</v>
      </c>
      <c r="D24721">
        <v>2.5703712540472198E-2</v>
      </c>
      <c r="E24721">
        <v>89</v>
      </c>
      <c r="F24721">
        <v>89</v>
      </c>
    </row>
    <row r="24722" spans="1:6" x14ac:dyDescent="0.3">
      <c r="A24722">
        <v>24720</v>
      </c>
      <c r="B24722" t="s">
        <v>24723</v>
      </c>
      <c r="C24722" t="s">
        <v>78292</v>
      </c>
      <c r="D24722">
        <v>0.58567657548068897</v>
      </c>
      <c r="E24722">
        <v>89</v>
      </c>
      <c r="F24722">
        <v>89</v>
      </c>
    </row>
    <row r="24723" spans="1:6" x14ac:dyDescent="0.3">
      <c r="A24723">
        <v>24721</v>
      </c>
      <c r="B24723" t="s">
        <v>24724</v>
      </c>
      <c r="C24723" t="s">
        <v>78293</v>
      </c>
      <c r="D24723">
        <v>0.83437005256541397</v>
      </c>
      <c r="E24723">
        <v>75</v>
      </c>
      <c r="F24723">
        <v>103</v>
      </c>
    </row>
    <row r="24724" spans="1:6" x14ac:dyDescent="0.3">
      <c r="A24724">
        <v>24722</v>
      </c>
      <c r="B24724" t="s">
        <v>24725</v>
      </c>
      <c r="C24724">
        <v>0</v>
      </c>
      <c r="D24724">
        <v>0.88319757082378902</v>
      </c>
      <c r="E24724">
        <v>87</v>
      </c>
      <c r="F24724">
        <v>91</v>
      </c>
    </row>
    <row r="24725" spans="1:6" x14ac:dyDescent="0.3">
      <c r="A24725">
        <v>24723</v>
      </c>
      <c r="B24725" t="s">
        <v>24726</v>
      </c>
      <c r="C24725" t="s">
        <v>78294</v>
      </c>
      <c r="D24725">
        <v>1.1355180473657999E-2</v>
      </c>
      <c r="E24725">
        <v>5</v>
      </c>
      <c r="F24725">
        <v>173</v>
      </c>
    </row>
    <row r="24726" spans="1:6" x14ac:dyDescent="0.3">
      <c r="A24726">
        <v>24724</v>
      </c>
      <c r="B24726" t="s">
        <v>24727</v>
      </c>
      <c r="C24726" t="s">
        <v>78295</v>
      </c>
      <c r="D24726">
        <v>0.26940426684098001</v>
      </c>
      <c r="E24726">
        <v>89</v>
      </c>
      <c r="F24726">
        <v>89</v>
      </c>
    </row>
    <row r="24727" spans="1:6" x14ac:dyDescent="0.3">
      <c r="A24727">
        <v>24725</v>
      </c>
      <c r="B24727" t="s">
        <v>24728</v>
      </c>
      <c r="C24727" t="s">
        <v>78296</v>
      </c>
      <c r="D24727">
        <v>0.63631256102727995</v>
      </c>
      <c r="E24727">
        <v>71</v>
      </c>
      <c r="F24727">
        <v>107</v>
      </c>
    </row>
    <row r="24728" spans="1:6" x14ac:dyDescent="0.3">
      <c r="A24728">
        <v>24726</v>
      </c>
      <c r="B24728" t="s">
        <v>24729</v>
      </c>
      <c r="C24728">
        <v>0</v>
      </c>
      <c r="D24728">
        <v>0.42346479965103601</v>
      </c>
      <c r="E24728">
        <v>89</v>
      </c>
      <c r="F24728">
        <v>89</v>
      </c>
    </row>
    <row r="24729" spans="1:6" x14ac:dyDescent="0.3">
      <c r="A24729">
        <v>24727</v>
      </c>
      <c r="B24729" t="s">
        <v>24730</v>
      </c>
      <c r="C24729">
        <v>0</v>
      </c>
      <c r="D24729">
        <v>0.22034768403596</v>
      </c>
      <c r="E24729">
        <v>89</v>
      </c>
      <c r="F24729">
        <v>89</v>
      </c>
    </row>
    <row r="24730" spans="1:6" x14ac:dyDescent="0.3">
      <c r="A24730">
        <v>24728</v>
      </c>
      <c r="B24730" t="s">
        <v>24731</v>
      </c>
      <c r="C24730">
        <v>0</v>
      </c>
      <c r="D24730">
        <v>0.45804129559537299</v>
      </c>
      <c r="E24730">
        <v>89</v>
      </c>
      <c r="F24730">
        <v>89</v>
      </c>
    </row>
    <row r="24731" spans="1:6" x14ac:dyDescent="0.3">
      <c r="A24731">
        <v>24729</v>
      </c>
      <c r="B24731" t="s">
        <v>24732</v>
      </c>
      <c r="C24731" t="s">
        <v>78297</v>
      </c>
      <c r="D24731">
        <v>0.23734187714930699</v>
      </c>
      <c r="E24731">
        <v>9</v>
      </c>
      <c r="F24731">
        <v>169</v>
      </c>
    </row>
    <row r="24732" spans="1:6" x14ac:dyDescent="0.3">
      <c r="A24732">
        <v>24730</v>
      </c>
      <c r="B24732" t="s">
        <v>24733</v>
      </c>
      <c r="C24732" t="s">
        <v>78298</v>
      </c>
      <c r="D24732">
        <v>0.84216204211365298</v>
      </c>
      <c r="E24732">
        <v>37</v>
      </c>
      <c r="F24732">
        <v>141</v>
      </c>
    </row>
    <row r="24733" spans="1:6" x14ac:dyDescent="0.3">
      <c r="A24733">
        <v>24731</v>
      </c>
      <c r="B24733" t="s">
        <v>24734</v>
      </c>
      <c r="C24733" t="s">
        <v>78299</v>
      </c>
      <c r="D24733">
        <v>0.24246762533360999</v>
      </c>
      <c r="E24733">
        <v>89</v>
      </c>
      <c r="F24733">
        <v>89</v>
      </c>
    </row>
    <row r="24734" spans="1:6" x14ac:dyDescent="0.3">
      <c r="A24734">
        <v>24732</v>
      </c>
      <c r="B24734" t="s">
        <v>24735</v>
      </c>
      <c r="C24734">
        <v>0</v>
      </c>
      <c r="D24734">
        <v>0.31882605612362003</v>
      </c>
      <c r="E24734">
        <v>31</v>
      </c>
      <c r="F24734">
        <v>147</v>
      </c>
    </row>
    <row r="24735" spans="1:6" x14ac:dyDescent="0.3">
      <c r="A24735">
        <v>24733</v>
      </c>
      <c r="B24735" t="s">
        <v>24736</v>
      </c>
      <c r="C24735" t="s">
        <v>78300</v>
      </c>
      <c r="D24735">
        <v>0.14228892985031899</v>
      </c>
      <c r="E24735">
        <v>61</v>
      </c>
      <c r="F24735">
        <v>117</v>
      </c>
    </row>
    <row r="24736" spans="1:6" x14ac:dyDescent="0.3">
      <c r="A24736">
        <v>24734</v>
      </c>
      <c r="B24736" t="s">
        <v>24737</v>
      </c>
      <c r="C24736" t="s">
        <v>78301</v>
      </c>
      <c r="D24736">
        <v>0.35673785967216898</v>
      </c>
      <c r="E24736">
        <v>89</v>
      </c>
      <c r="F24736">
        <v>89</v>
      </c>
    </row>
    <row r="24737" spans="1:6" x14ac:dyDescent="0.3">
      <c r="A24737">
        <v>24735</v>
      </c>
      <c r="B24737" t="s">
        <v>24738</v>
      </c>
      <c r="C24737">
        <v>0</v>
      </c>
      <c r="D24737">
        <v>0.78151435338530995</v>
      </c>
      <c r="E24737">
        <v>85</v>
      </c>
      <c r="F24737">
        <v>93</v>
      </c>
    </row>
    <row r="24738" spans="1:6" x14ac:dyDescent="0.3">
      <c r="A24738">
        <v>24736</v>
      </c>
      <c r="B24738" t="s">
        <v>24739</v>
      </c>
      <c r="C24738">
        <v>0</v>
      </c>
      <c r="D24738">
        <v>9.9968370787052702E-2</v>
      </c>
      <c r="E24738">
        <v>13</v>
      </c>
      <c r="F24738">
        <v>165</v>
      </c>
    </row>
    <row r="24739" spans="1:6" x14ac:dyDescent="0.3">
      <c r="A24739">
        <v>24737</v>
      </c>
      <c r="B24739" t="s">
        <v>24740</v>
      </c>
      <c r="C24739" t="s">
        <v>78302</v>
      </c>
      <c r="D24739">
        <v>0.158698738658301</v>
      </c>
      <c r="E24739">
        <v>89</v>
      </c>
      <c r="F24739">
        <v>89</v>
      </c>
    </row>
    <row r="24740" spans="1:6" x14ac:dyDescent="0.3">
      <c r="A24740">
        <v>24738</v>
      </c>
      <c r="B24740" t="s">
        <v>24741</v>
      </c>
      <c r="C24740" t="s">
        <v>78303</v>
      </c>
      <c r="D24740">
        <v>0.93095078894851102</v>
      </c>
      <c r="E24740">
        <v>89</v>
      </c>
      <c r="F24740">
        <v>89</v>
      </c>
    </row>
    <row r="24741" spans="1:6" x14ac:dyDescent="0.3">
      <c r="A24741">
        <v>24739</v>
      </c>
      <c r="B24741" t="s">
        <v>24742</v>
      </c>
      <c r="C24741">
        <v>0</v>
      </c>
      <c r="D24741">
        <v>2.82758344488158E-2</v>
      </c>
      <c r="E24741">
        <v>1</v>
      </c>
      <c r="F24741">
        <v>177</v>
      </c>
    </row>
    <row r="24742" spans="1:6" x14ac:dyDescent="0.3">
      <c r="A24742">
        <v>24740</v>
      </c>
      <c r="B24742" t="s">
        <v>24743</v>
      </c>
      <c r="C24742" t="s">
        <v>78304</v>
      </c>
      <c r="D24742">
        <v>2.82758344488158E-2</v>
      </c>
      <c r="E24742">
        <v>1</v>
      </c>
      <c r="F24742">
        <v>177</v>
      </c>
    </row>
    <row r="24743" spans="1:6" x14ac:dyDescent="0.3">
      <c r="A24743">
        <v>24741</v>
      </c>
      <c r="B24743" t="s">
        <v>24744</v>
      </c>
      <c r="C24743" t="s">
        <v>78305</v>
      </c>
      <c r="D24743">
        <v>0.85000374402781798</v>
      </c>
      <c r="E24743">
        <v>2</v>
      </c>
      <c r="F24743">
        <v>176</v>
      </c>
    </row>
    <row r="24744" spans="1:6" x14ac:dyDescent="0.3">
      <c r="A24744">
        <v>24742</v>
      </c>
      <c r="B24744" t="s">
        <v>24745</v>
      </c>
      <c r="C24744" t="s">
        <v>78306</v>
      </c>
      <c r="D24744">
        <v>3.4536964824813899E-3</v>
      </c>
      <c r="E24744">
        <v>89</v>
      </c>
      <c r="F24744">
        <v>89</v>
      </c>
    </row>
    <row r="24745" spans="1:6" x14ac:dyDescent="0.3">
      <c r="A24745">
        <v>24743</v>
      </c>
      <c r="B24745" t="s">
        <v>24746</v>
      </c>
      <c r="C24745" t="s">
        <v>78307</v>
      </c>
      <c r="D24745">
        <v>0.233250149887747</v>
      </c>
      <c r="E24745">
        <v>89</v>
      </c>
      <c r="F24745">
        <v>89</v>
      </c>
    </row>
    <row r="24746" spans="1:6" x14ac:dyDescent="0.3">
      <c r="A24746">
        <v>24744</v>
      </c>
      <c r="B24746" t="s">
        <v>24747</v>
      </c>
      <c r="C24746" t="s">
        <v>78308</v>
      </c>
      <c r="D24746">
        <v>0.96333098416322105</v>
      </c>
      <c r="E24746">
        <v>15</v>
      </c>
      <c r="F24746">
        <v>163</v>
      </c>
    </row>
    <row r="24747" spans="1:6" x14ac:dyDescent="0.3">
      <c r="A24747">
        <v>24745</v>
      </c>
      <c r="B24747" t="s">
        <v>24748</v>
      </c>
      <c r="C24747" t="s">
        <v>78309</v>
      </c>
      <c r="D24747">
        <v>0.69060177407446199</v>
      </c>
      <c r="E24747">
        <v>29</v>
      </c>
      <c r="F24747">
        <v>149</v>
      </c>
    </row>
    <row r="24748" spans="1:6" x14ac:dyDescent="0.3">
      <c r="A24748">
        <v>24746</v>
      </c>
      <c r="B24748" t="s">
        <v>24749</v>
      </c>
      <c r="C24748" t="s">
        <v>78310</v>
      </c>
      <c r="D24748">
        <v>0.44671586961531901</v>
      </c>
      <c r="E24748">
        <v>89</v>
      </c>
      <c r="F24748">
        <v>89</v>
      </c>
    </row>
    <row r="24749" spans="1:6" x14ac:dyDescent="0.3">
      <c r="A24749">
        <v>24747</v>
      </c>
      <c r="B24749" t="s">
        <v>24750</v>
      </c>
      <c r="C24749" t="s">
        <v>78311</v>
      </c>
      <c r="D24749">
        <v>0.49352419642262702</v>
      </c>
      <c r="E24749">
        <v>89</v>
      </c>
      <c r="F24749">
        <v>89</v>
      </c>
    </row>
    <row r="24750" spans="1:6" x14ac:dyDescent="0.3">
      <c r="A24750">
        <v>24748</v>
      </c>
      <c r="B24750" t="s">
        <v>24751</v>
      </c>
      <c r="C24750" t="s">
        <v>78312</v>
      </c>
      <c r="D24750">
        <v>0.39576570940685801</v>
      </c>
      <c r="E24750">
        <v>15</v>
      </c>
      <c r="F24750">
        <v>163</v>
      </c>
    </row>
    <row r="24751" spans="1:6" x14ac:dyDescent="0.3">
      <c r="A24751">
        <v>24749</v>
      </c>
      <c r="B24751" t="s">
        <v>24752</v>
      </c>
      <c r="C24751" t="s">
        <v>78313</v>
      </c>
      <c r="D24751">
        <v>0.38888987915145201</v>
      </c>
      <c r="E24751">
        <v>1</v>
      </c>
      <c r="F24751">
        <v>177</v>
      </c>
    </row>
    <row r="24752" spans="1:6" x14ac:dyDescent="0.3">
      <c r="A24752">
        <v>24750</v>
      </c>
      <c r="B24752" t="s">
        <v>24753</v>
      </c>
      <c r="C24752" t="s">
        <v>78314</v>
      </c>
      <c r="D24752">
        <v>0.86934438693671101</v>
      </c>
      <c r="E24752">
        <v>79</v>
      </c>
      <c r="F24752">
        <v>99</v>
      </c>
    </row>
    <row r="24753" spans="1:6" x14ac:dyDescent="0.3">
      <c r="A24753">
        <v>24751</v>
      </c>
      <c r="B24753" t="s">
        <v>24754</v>
      </c>
      <c r="C24753" t="s">
        <v>78315</v>
      </c>
      <c r="D24753">
        <v>0.77233922851116399</v>
      </c>
      <c r="E24753">
        <v>89</v>
      </c>
      <c r="F24753">
        <v>89</v>
      </c>
    </row>
    <row r="24754" spans="1:6" x14ac:dyDescent="0.3">
      <c r="A24754">
        <v>24752</v>
      </c>
      <c r="B24754" t="s">
        <v>24755</v>
      </c>
      <c r="C24754">
        <v>0</v>
      </c>
      <c r="D24754">
        <v>0.68619880662364696</v>
      </c>
      <c r="E24754">
        <v>3</v>
      </c>
      <c r="F24754">
        <v>175</v>
      </c>
    </row>
    <row r="24755" spans="1:6" x14ac:dyDescent="0.3">
      <c r="A24755">
        <v>24753</v>
      </c>
      <c r="B24755" t="s">
        <v>24756</v>
      </c>
      <c r="C24755" t="s">
        <v>78316</v>
      </c>
      <c r="D24755">
        <v>5.5514996240329302E-2</v>
      </c>
      <c r="E24755">
        <v>89</v>
      </c>
      <c r="F24755">
        <v>89</v>
      </c>
    </row>
    <row r="24756" spans="1:6" x14ac:dyDescent="0.3">
      <c r="A24756">
        <v>24754</v>
      </c>
      <c r="B24756" t="s">
        <v>24757</v>
      </c>
      <c r="C24756">
        <v>0</v>
      </c>
      <c r="D24756">
        <v>5.2801240908074698E-3</v>
      </c>
      <c r="E24756">
        <v>89</v>
      </c>
      <c r="F24756">
        <v>89</v>
      </c>
    </row>
    <row r="24757" spans="1:6" x14ac:dyDescent="0.3">
      <c r="A24757">
        <v>24755</v>
      </c>
      <c r="B24757" t="s">
        <v>24758</v>
      </c>
      <c r="C24757">
        <v>0</v>
      </c>
      <c r="D24757">
        <v>0.314402193056038</v>
      </c>
      <c r="E24757">
        <v>12</v>
      </c>
      <c r="F24757">
        <v>166</v>
      </c>
    </row>
    <row r="24758" spans="1:6" x14ac:dyDescent="0.3">
      <c r="A24758">
        <v>24756</v>
      </c>
      <c r="B24758" t="s">
        <v>24759</v>
      </c>
      <c r="C24758" t="s">
        <v>78317</v>
      </c>
      <c r="D24758">
        <v>0.49081069644764902</v>
      </c>
      <c r="E24758">
        <v>25</v>
      </c>
      <c r="F24758">
        <v>153</v>
      </c>
    </row>
    <row r="24759" spans="1:6" x14ac:dyDescent="0.3">
      <c r="A24759">
        <v>24757</v>
      </c>
      <c r="B24759" t="s">
        <v>24760</v>
      </c>
      <c r="C24759">
        <v>0</v>
      </c>
      <c r="D24759">
        <v>7.8979361737581605E-2</v>
      </c>
      <c r="E24759">
        <v>18</v>
      </c>
      <c r="F24759">
        <v>160</v>
      </c>
    </row>
    <row r="24760" spans="1:6" x14ac:dyDescent="0.3">
      <c r="A24760">
        <v>24758</v>
      </c>
      <c r="B24760" t="s">
        <v>24761</v>
      </c>
      <c r="C24760">
        <v>0</v>
      </c>
      <c r="D24760">
        <v>0.68978465794962895</v>
      </c>
      <c r="E24760">
        <v>34</v>
      </c>
      <c r="F24760">
        <v>144</v>
      </c>
    </row>
    <row r="24761" spans="1:6" x14ac:dyDescent="0.3">
      <c r="A24761">
        <v>24759</v>
      </c>
      <c r="B24761" t="s">
        <v>24762</v>
      </c>
      <c r="C24761">
        <v>0</v>
      </c>
      <c r="D24761">
        <v>0.67766621759034495</v>
      </c>
      <c r="E24761">
        <v>89</v>
      </c>
      <c r="F24761">
        <v>89</v>
      </c>
    </row>
    <row r="24762" spans="1:6" x14ac:dyDescent="0.3">
      <c r="A24762">
        <v>24760</v>
      </c>
      <c r="B24762" t="s">
        <v>24763</v>
      </c>
      <c r="C24762" t="s">
        <v>78318</v>
      </c>
      <c r="D24762">
        <v>0.79439231565580404</v>
      </c>
      <c r="E24762">
        <v>61</v>
      </c>
      <c r="F24762">
        <v>117</v>
      </c>
    </row>
    <row r="24763" spans="1:6" x14ac:dyDescent="0.3">
      <c r="A24763">
        <v>24761</v>
      </c>
      <c r="B24763" t="s">
        <v>24764</v>
      </c>
      <c r="C24763" t="s">
        <v>78319</v>
      </c>
      <c r="D24763">
        <v>0.38888987915145201</v>
      </c>
      <c r="E24763">
        <v>1</v>
      </c>
      <c r="F24763">
        <v>177</v>
      </c>
    </row>
    <row r="24764" spans="1:6" x14ac:dyDescent="0.3">
      <c r="A24764">
        <v>24762</v>
      </c>
      <c r="B24764" t="s">
        <v>24765</v>
      </c>
      <c r="C24764" t="s">
        <v>78320</v>
      </c>
      <c r="D24764">
        <v>4.5445758556284001E-3</v>
      </c>
      <c r="E24764">
        <v>89</v>
      </c>
      <c r="F24764">
        <v>89</v>
      </c>
    </row>
    <row r="24765" spans="1:6" x14ac:dyDescent="0.3">
      <c r="A24765">
        <v>24763</v>
      </c>
      <c r="B24765" t="s">
        <v>24766</v>
      </c>
      <c r="C24765">
        <v>0</v>
      </c>
      <c r="D24765">
        <v>0.38888987915145201</v>
      </c>
      <c r="E24765">
        <v>1</v>
      </c>
      <c r="F24765">
        <v>177</v>
      </c>
    </row>
    <row r="24766" spans="1:6" x14ac:dyDescent="0.3">
      <c r="A24766">
        <v>24764</v>
      </c>
      <c r="B24766" t="s">
        <v>24767</v>
      </c>
      <c r="C24766" t="s">
        <v>78321</v>
      </c>
      <c r="D24766">
        <v>5.7328914988853397E-2</v>
      </c>
      <c r="E24766">
        <v>89</v>
      </c>
      <c r="F24766">
        <v>89</v>
      </c>
    </row>
    <row r="24767" spans="1:6" x14ac:dyDescent="0.3">
      <c r="A24767">
        <v>24765</v>
      </c>
      <c r="B24767" t="s">
        <v>24768</v>
      </c>
      <c r="C24767" t="s">
        <v>78322</v>
      </c>
      <c r="D24767">
        <v>9.7365938128915995E-3</v>
      </c>
      <c r="E24767">
        <v>89</v>
      </c>
      <c r="F24767">
        <v>89</v>
      </c>
    </row>
    <row r="24768" spans="1:6" x14ac:dyDescent="0.3">
      <c r="A24768">
        <v>24766</v>
      </c>
      <c r="B24768" t="s">
        <v>24769</v>
      </c>
      <c r="C24768" t="s">
        <v>78323</v>
      </c>
      <c r="D24768">
        <v>0.98421457981113503</v>
      </c>
      <c r="E24768">
        <v>68</v>
      </c>
      <c r="F24768">
        <v>110</v>
      </c>
    </row>
    <row r="24769" spans="1:6" x14ac:dyDescent="0.3">
      <c r="A24769">
        <v>24767</v>
      </c>
      <c r="B24769" t="s">
        <v>24770</v>
      </c>
      <c r="C24769">
        <v>0</v>
      </c>
      <c r="D24769">
        <v>0.23187890913991399</v>
      </c>
      <c r="E24769">
        <v>69</v>
      </c>
      <c r="F24769">
        <v>109</v>
      </c>
    </row>
    <row r="24770" spans="1:6" x14ac:dyDescent="0.3">
      <c r="A24770">
        <v>24768</v>
      </c>
      <c r="B24770" t="s">
        <v>24771</v>
      </c>
      <c r="C24770" t="s">
        <v>78324</v>
      </c>
      <c r="D24770">
        <v>0.24368418211868301</v>
      </c>
      <c r="E24770">
        <v>37</v>
      </c>
      <c r="F24770">
        <v>141</v>
      </c>
    </row>
    <row r="24771" spans="1:6" x14ac:dyDescent="0.3">
      <c r="A24771">
        <v>24769</v>
      </c>
      <c r="B24771" t="s">
        <v>24772</v>
      </c>
      <c r="C24771">
        <v>0</v>
      </c>
      <c r="D24771" s="1">
        <v>3.6637359812630197E-14</v>
      </c>
      <c r="E24771">
        <v>1</v>
      </c>
      <c r="F24771">
        <v>177</v>
      </c>
    </row>
    <row r="24772" spans="1:6" x14ac:dyDescent="0.3">
      <c r="A24772">
        <v>24770</v>
      </c>
      <c r="B24772" t="s">
        <v>24773</v>
      </c>
      <c r="C24772">
        <v>0</v>
      </c>
      <c r="D24772">
        <v>0.73754983657808104</v>
      </c>
      <c r="E24772">
        <v>24</v>
      </c>
      <c r="F24772">
        <v>154</v>
      </c>
    </row>
    <row r="24773" spans="1:6" x14ac:dyDescent="0.3">
      <c r="A24773">
        <v>24771</v>
      </c>
      <c r="B24773" t="s">
        <v>24774</v>
      </c>
      <c r="C24773" t="s">
        <v>78325</v>
      </c>
      <c r="D24773">
        <v>0.59588924977645097</v>
      </c>
      <c r="E24773">
        <v>9</v>
      </c>
      <c r="F24773">
        <v>169</v>
      </c>
    </row>
    <row r="24774" spans="1:6" x14ac:dyDescent="0.3">
      <c r="A24774">
        <v>24772</v>
      </c>
      <c r="B24774" t="s">
        <v>24775</v>
      </c>
      <c r="C24774">
        <v>0</v>
      </c>
      <c r="D24774">
        <v>0.28199289083085999</v>
      </c>
      <c r="E24774">
        <v>2</v>
      </c>
      <c r="F24774">
        <v>176</v>
      </c>
    </row>
    <row r="24775" spans="1:6" x14ac:dyDescent="0.3">
      <c r="A24775">
        <v>24773</v>
      </c>
      <c r="B24775" t="s">
        <v>24776</v>
      </c>
      <c r="C24775" t="s">
        <v>78326</v>
      </c>
      <c r="D24775">
        <v>0.75711688462178095</v>
      </c>
      <c r="E24775">
        <v>1</v>
      </c>
      <c r="F24775">
        <v>177</v>
      </c>
    </row>
    <row r="24776" spans="1:6" x14ac:dyDescent="0.3">
      <c r="A24776">
        <v>24774</v>
      </c>
      <c r="B24776" t="s">
        <v>24777</v>
      </c>
      <c r="C24776" t="s">
        <v>78327</v>
      </c>
      <c r="D24776">
        <v>0.70853556793467498</v>
      </c>
      <c r="E24776">
        <v>7</v>
      </c>
      <c r="F24776">
        <v>171</v>
      </c>
    </row>
    <row r="24777" spans="1:6" x14ac:dyDescent="0.3">
      <c r="A24777">
        <v>24775</v>
      </c>
      <c r="B24777" t="s">
        <v>24778</v>
      </c>
      <c r="C24777" t="s">
        <v>78328</v>
      </c>
      <c r="D24777">
        <v>0.65504518225605102</v>
      </c>
      <c r="E24777">
        <v>89</v>
      </c>
      <c r="F24777">
        <v>89</v>
      </c>
    </row>
    <row r="24778" spans="1:6" x14ac:dyDescent="0.3">
      <c r="A24778">
        <v>24776</v>
      </c>
      <c r="B24778" t="s">
        <v>24779</v>
      </c>
      <c r="C24778">
        <v>0</v>
      </c>
      <c r="D24778">
        <v>3.6744879069534497E-2</v>
      </c>
      <c r="E24778">
        <v>54</v>
      </c>
      <c r="F24778">
        <v>124</v>
      </c>
    </row>
    <row r="24779" spans="1:6" x14ac:dyDescent="0.3">
      <c r="A24779">
        <v>24777</v>
      </c>
      <c r="B24779" t="s">
        <v>24780</v>
      </c>
      <c r="C24779" t="s">
        <v>78329</v>
      </c>
      <c r="D24779">
        <v>0.63584755123513403</v>
      </c>
      <c r="E24779">
        <v>17</v>
      </c>
      <c r="F24779">
        <v>161</v>
      </c>
    </row>
    <row r="24780" spans="1:6" x14ac:dyDescent="0.3">
      <c r="A24780">
        <v>24778</v>
      </c>
      <c r="B24780" t="s">
        <v>24781</v>
      </c>
      <c r="C24780">
        <v>0</v>
      </c>
      <c r="D24780">
        <v>4.9626617332829803E-2</v>
      </c>
      <c r="E24780">
        <v>13</v>
      </c>
      <c r="F24780">
        <v>165</v>
      </c>
    </row>
    <row r="24781" spans="1:6" x14ac:dyDescent="0.3">
      <c r="A24781">
        <v>24779</v>
      </c>
      <c r="B24781" t="s">
        <v>24782</v>
      </c>
      <c r="C24781">
        <v>0</v>
      </c>
      <c r="D24781">
        <v>0.60170996462788195</v>
      </c>
      <c r="E24781">
        <v>89</v>
      </c>
      <c r="F24781">
        <v>89</v>
      </c>
    </row>
    <row r="24782" spans="1:6" x14ac:dyDescent="0.3">
      <c r="A24782">
        <v>24780</v>
      </c>
      <c r="B24782" t="s">
        <v>24783</v>
      </c>
      <c r="C24782" t="s">
        <v>78330</v>
      </c>
      <c r="D24782">
        <v>0.28731285429671899</v>
      </c>
      <c r="E24782">
        <v>89</v>
      </c>
      <c r="F24782">
        <v>89</v>
      </c>
    </row>
    <row r="24783" spans="1:6" x14ac:dyDescent="0.3">
      <c r="A24783">
        <v>24781</v>
      </c>
      <c r="B24783" t="s">
        <v>24784</v>
      </c>
      <c r="C24783" t="s">
        <v>78331</v>
      </c>
      <c r="D24783">
        <v>0.44467159168579801</v>
      </c>
      <c r="E24783">
        <v>86</v>
      </c>
      <c r="F24783">
        <v>92</v>
      </c>
    </row>
    <row r="24784" spans="1:6" x14ac:dyDescent="0.3">
      <c r="A24784">
        <v>24782</v>
      </c>
      <c r="B24784" t="s">
        <v>24785</v>
      </c>
      <c r="C24784" t="s">
        <v>78332</v>
      </c>
      <c r="D24784">
        <v>0.888416100433435</v>
      </c>
      <c r="E24784">
        <v>39</v>
      </c>
      <c r="F24784">
        <v>139</v>
      </c>
    </row>
    <row r="24785" spans="1:6" x14ac:dyDescent="0.3">
      <c r="A24785">
        <v>24783</v>
      </c>
      <c r="B24785" t="s">
        <v>24786</v>
      </c>
      <c r="C24785" t="s">
        <v>78333</v>
      </c>
      <c r="D24785">
        <v>0.324420157917434</v>
      </c>
      <c r="E24785">
        <v>13</v>
      </c>
      <c r="F24785">
        <v>165</v>
      </c>
    </row>
    <row r="24786" spans="1:6" x14ac:dyDescent="0.3">
      <c r="A24786">
        <v>24784</v>
      </c>
      <c r="B24786" t="s">
        <v>24787</v>
      </c>
      <c r="C24786">
        <v>0</v>
      </c>
      <c r="D24786">
        <v>0.19502099961875299</v>
      </c>
      <c r="E24786">
        <v>89</v>
      </c>
      <c r="F24786">
        <v>89</v>
      </c>
    </row>
    <row r="24787" spans="1:6" x14ac:dyDescent="0.3">
      <c r="A24787">
        <v>24785</v>
      </c>
      <c r="B24787" t="s">
        <v>24788</v>
      </c>
      <c r="C24787" t="s">
        <v>78334</v>
      </c>
      <c r="D24787">
        <v>0.85130371847860598</v>
      </c>
      <c r="E24787">
        <v>19</v>
      </c>
      <c r="F24787">
        <v>159</v>
      </c>
    </row>
    <row r="24788" spans="1:6" x14ac:dyDescent="0.3">
      <c r="A24788">
        <v>24786</v>
      </c>
      <c r="B24788" t="s">
        <v>24789</v>
      </c>
      <c r="C24788" t="s">
        <v>78335</v>
      </c>
      <c r="D24788">
        <v>0.97490184010882697</v>
      </c>
      <c r="E24788">
        <v>41</v>
      </c>
      <c r="F24788">
        <v>137</v>
      </c>
    </row>
    <row r="24789" spans="1:6" x14ac:dyDescent="0.3">
      <c r="A24789">
        <v>24787</v>
      </c>
      <c r="B24789" t="s">
        <v>24790</v>
      </c>
      <c r="C24789">
        <v>0</v>
      </c>
      <c r="D24789">
        <v>3.0689441281408401E-2</v>
      </c>
      <c r="E24789">
        <v>60</v>
      </c>
      <c r="F24789">
        <v>118</v>
      </c>
    </row>
    <row r="24790" spans="1:6" x14ac:dyDescent="0.3">
      <c r="A24790">
        <v>24788</v>
      </c>
      <c r="B24790" t="s">
        <v>24791</v>
      </c>
      <c r="C24790" t="s">
        <v>78336</v>
      </c>
      <c r="D24790">
        <v>0.44581405824805398</v>
      </c>
      <c r="E24790">
        <v>89</v>
      </c>
      <c r="F24790">
        <v>89</v>
      </c>
    </row>
    <row r="24791" spans="1:6" x14ac:dyDescent="0.3">
      <c r="A24791">
        <v>24789</v>
      </c>
      <c r="B24791" t="s">
        <v>24792</v>
      </c>
      <c r="C24791">
        <v>0</v>
      </c>
      <c r="D24791">
        <v>3.14177291599484E-2</v>
      </c>
      <c r="E24791">
        <v>89</v>
      </c>
      <c r="F24791">
        <v>89</v>
      </c>
    </row>
    <row r="24792" spans="1:6" x14ac:dyDescent="0.3">
      <c r="A24792">
        <v>24790</v>
      </c>
      <c r="B24792" t="s">
        <v>24793</v>
      </c>
      <c r="C24792" t="s">
        <v>78337</v>
      </c>
      <c r="D24792">
        <v>2.0010842990783001E-3</v>
      </c>
      <c r="E24792">
        <v>1</v>
      </c>
      <c r="F24792">
        <v>177</v>
      </c>
    </row>
    <row r="24793" spans="1:6" x14ac:dyDescent="0.3">
      <c r="A24793">
        <v>24791</v>
      </c>
      <c r="B24793" t="s">
        <v>24794</v>
      </c>
      <c r="C24793" t="s">
        <v>78338</v>
      </c>
      <c r="D24793">
        <v>0.51018387707027901</v>
      </c>
      <c r="E24793">
        <v>21</v>
      </c>
      <c r="F24793">
        <v>157</v>
      </c>
    </row>
    <row r="24794" spans="1:6" x14ac:dyDescent="0.3">
      <c r="A24794">
        <v>24792</v>
      </c>
      <c r="B24794" t="s">
        <v>24795</v>
      </c>
      <c r="C24794" t="s">
        <v>78339</v>
      </c>
      <c r="D24794">
        <v>0.449810545323727</v>
      </c>
      <c r="E24794">
        <v>19</v>
      </c>
      <c r="F24794">
        <v>159</v>
      </c>
    </row>
    <row r="24795" spans="1:6" x14ac:dyDescent="0.3">
      <c r="A24795">
        <v>24793</v>
      </c>
      <c r="B24795" t="s">
        <v>24796</v>
      </c>
      <c r="C24795" t="s">
        <v>78340</v>
      </c>
      <c r="D24795">
        <v>0.74577845316185898</v>
      </c>
      <c r="E24795">
        <v>89</v>
      </c>
      <c r="F24795">
        <v>89</v>
      </c>
    </row>
    <row r="24796" spans="1:6" x14ac:dyDescent="0.3">
      <c r="A24796">
        <v>24794</v>
      </c>
      <c r="B24796" t="s">
        <v>24797</v>
      </c>
      <c r="C24796" t="s">
        <v>78341</v>
      </c>
      <c r="D24796">
        <v>2.5262335017346101E-2</v>
      </c>
      <c r="E24796">
        <v>89</v>
      </c>
      <c r="F24796">
        <v>89</v>
      </c>
    </row>
    <row r="24797" spans="1:6" x14ac:dyDescent="0.3">
      <c r="A24797">
        <v>24795</v>
      </c>
      <c r="B24797" t="s">
        <v>24798</v>
      </c>
      <c r="C24797" t="s">
        <v>78342</v>
      </c>
      <c r="D24797">
        <v>2.5681225125684E-2</v>
      </c>
      <c r="E24797">
        <v>12</v>
      </c>
      <c r="F24797">
        <v>166</v>
      </c>
    </row>
    <row r="24798" spans="1:6" x14ac:dyDescent="0.3">
      <c r="A24798">
        <v>24796</v>
      </c>
      <c r="B24798" t="s">
        <v>24799</v>
      </c>
      <c r="C24798" t="s">
        <v>78343</v>
      </c>
      <c r="D24798">
        <v>0.976831569819677</v>
      </c>
      <c r="E24798">
        <v>89</v>
      </c>
      <c r="F24798">
        <v>89</v>
      </c>
    </row>
    <row r="24799" spans="1:6" x14ac:dyDescent="0.3">
      <c r="A24799">
        <v>24797</v>
      </c>
      <c r="B24799" t="s">
        <v>24800</v>
      </c>
      <c r="C24799">
        <v>0</v>
      </c>
      <c r="D24799">
        <v>0.17179637106701401</v>
      </c>
      <c r="E24799">
        <v>24</v>
      </c>
      <c r="F24799">
        <v>154</v>
      </c>
    </row>
    <row r="24800" spans="1:6" x14ac:dyDescent="0.3">
      <c r="A24800">
        <v>24798</v>
      </c>
      <c r="B24800" t="s">
        <v>24801</v>
      </c>
      <c r="C24800" t="s">
        <v>78344</v>
      </c>
      <c r="D24800">
        <v>3.0020214520871901E-2</v>
      </c>
      <c r="E24800">
        <v>89</v>
      </c>
      <c r="F24800">
        <v>89</v>
      </c>
    </row>
    <row r="24801" spans="1:6" x14ac:dyDescent="0.3">
      <c r="A24801">
        <v>24799</v>
      </c>
      <c r="B24801" t="s">
        <v>24802</v>
      </c>
      <c r="C24801">
        <v>0</v>
      </c>
      <c r="D24801">
        <v>0.95619214402195496</v>
      </c>
      <c r="E24801">
        <v>18</v>
      </c>
      <c r="F24801">
        <v>160</v>
      </c>
    </row>
    <row r="24802" spans="1:6" x14ac:dyDescent="0.3">
      <c r="A24802">
        <v>24800</v>
      </c>
      <c r="B24802" t="s">
        <v>24803</v>
      </c>
      <c r="C24802" t="s">
        <v>78345</v>
      </c>
      <c r="D24802">
        <v>0.266962879604767</v>
      </c>
      <c r="E24802">
        <v>89</v>
      </c>
      <c r="F24802">
        <v>89</v>
      </c>
    </row>
    <row r="24803" spans="1:6" x14ac:dyDescent="0.3">
      <c r="A24803">
        <v>24801</v>
      </c>
      <c r="B24803" t="s">
        <v>24804</v>
      </c>
      <c r="C24803" t="s">
        <v>78346</v>
      </c>
      <c r="D24803">
        <v>7.6226800985975798E-2</v>
      </c>
      <c r="E24803">
        <v>89</v>
      </c>
      <c r="F24803">
        <v>89</v>
      </c>
    </row>
    <row r="24804" spans="1:6" x14ac:dyDescent="0.3">
      <c r="A24804">
        <v>24802</v>
      </c>
      <c r="B24804" t="s">
        <v>24805</v>
      </c>
      <c r="C24804">
        <v>0</v>
      </c>
      <c r="D24804">
        <v>4.3346266169269603E-3</v>
      </c>
      <c r="E24804">
        <v>89</v>
      </c>
      <c r="F24804">
        <v>89</v>
      </c>
    </row>
    <row r="24805" spans="1:6" x14ac:dyDescent="0.3">
      <c r="A24805">
        <v>24803</v>
      </c>
      <c r="B24805" t="s">
        <v>24806</v>
      </c>
      <c r="C24805" t="s">
        <v>78347</v>
      </c>
      <c r="D24805">
        <v>0.108206689710379</v>
      </c>
      <c r="E24805">
        <v>89</v>
      </c>
      <c r="F24805">
        <v>89</v>
      </c>
    </row>
    <row r="24806" spans="1:6" x14ac:dyDescent="0.3">
      <c r="A24806">
        <v>24804</v>
      </c>
      <c r="B24806" t="s">
        <v>24807</v>
      </c>
      <c r="C24806" t="s">
        <v>78348</v>
      </c>
      <c r="D24806">
        <v>0.60150685587192698</v>
      </c>
      <c r="E24806">
        <v>35</v>
      </c>
      <c r="F24806">
        <v>143</v>
      </c>
    </row>
    <row r="24807" spans="1:6" x14ac:dyDescent="0.3">
      <c r="A24807">
        <v>24805</v>
      </c>
      <c r="B24807" t="s">
        <v>24808</v>
      </c>
      <c r="C24807">
        <v>0</v>
      </c>
      <c r="D24807">
        <v>0.16283250943385499</v>
      </c>
      <c r="E24807">
        <v>89</v>
      </c>
      <c r="F24807">
        <v>89</v>
      </c>
    </row>
    <row r="24808" spans="1:6" x14ac:dyDescent="0.3">
      <c r="A24808">
        <v>24806</v>
      </c>
      <c r="B24808" t="s">
        <v>24809</v>
      </c>
      <c r="C24808">
        <v>0</v>
      </c>
      <c r="D24808">
        <v>2.6040878148480998E-2</v>
      </c>
      <c r="E24808">
        <v>9</v>
      </c>
      <c r="F24808">
        <v>169</v>
      </c>
    </row>
    <row r="24809" spans="1:6" x14ac:dyDescent="0.3">
      <c r="A24809">
        <v>24807</v>
      </c>
      <c r="B24809" t="s">
        <v>24810</v>
      </c>
      <c r="C24809" t="s">
        <v>78349</v>
      </c>
      <c r="D24809">
        <v>4.6641333761260603E-2</v>
      </c>
      <c r="E24809">
        <v>89</v>
      </c>
      <c r="F24809">
        <v>89</v>
      </c>
    </row>
    <row r="24810" spans="1:6" x14ac:dyDescent="0.3">
      <c r="A24810">
        <v>24808</v>
      </c>
      <c r="B24810" t="s">
        <v>24811</v>
      </c>
      <c r="C24810" t="s">
        <v>78350</v>
      </c>
      <c r="D24810">
        <v>0.649741814604051</v>
      </c>
      <c r="E24810">
        <v>89</v>
      </c>
      <c r="F24810">
        <v>89</v>
      </c>
    </row>
    <row r="24811" spans="1:6" x14ac:dyDescent="0.3">
      <c r="A24811">
        <v>24809</v>
      </c>
      <c r="B24811" t="s">
        <v>24812</v>
      </c>
      <c r="C24811" t="s">
        <v>78351</v>
      </c>
      <c r="D24811">
        <v>1.1335011754866099E-3</v>
      </c>
      <c r="E24811">
        <v>88</v>
      </c>
      <c r="F24811">
        <v>90</v>
      </c>
    </row>
    <row r="24812" spans="1:6" x14ac:dyDescent="0.3">
      <c r="A24812">
        <v>24810</v>
      </c>
      <c r="B24812" t="s">
        <v>24813</v>
      </c>
      <c r="C24812">
        <v>0</v>
      </c>
      <c r="D24812">
        <v>0.40239684171775703</v>
      </c>
      <c r="E24812">
        <v>4</v>
      </c>
      <c r="F24812">
        <v>174</v>
      </c>
    </row>
    <row r="24813" spans="1:6" x14ac:dyDescent="0.3">
      <c r="A24813">
        <v>24811</v>
      </c>
      <c r="B24813" t="s">
        <v>24814</v>
      </c>
      <c r="C24813" t="s">
        <v>78352</v>
      </c>
      <c r="D24813">
        <v>0.38888987915145201</v>
      </c>
      <c r="E24813">
        <v>1</v>
      </c>
      <c r="F24813">
        <v>177</v>
      </c>
    </row>
    <row r="24814" spans="1:6" x14ac:dyDescent="0.3">
      <c r="A24814">
        <v>24812</v>
      </c>
      <c r="B24814" t="s">
        <v>24815</v>
      </c>
      <c r="C24814" t="s">
        <v>78353</v>
      </c>
      <c r="D24814">
        <v>0.46636586233216998</v>
      </c>
      <c r="E24814">
        <v>36</v>
      </c>
      <c r="F24814">
        <v>142</v>
      </c>
    </row>
    <row r="24815" spans="1:6" x14ac:dyDescent="0.3">
      <c r="A24815">
        <v>24813</v>
      </c>
      <c r="B24815" t="s">
        <v>24816</v>
      </c>
      <c r="C24815" t="s">
        <v>78354</v>
      </c>
      <c r="D24815">
        <v>0.46262013899555998</v>
      </c>
      <c r="E24815">
        <v>31</v>
      </c>
      <c r="F24815">
        <v>147</v>
      </c>
    </row>
    <row r="24816" spans="1:6" x14ac:dyDescent="0.3">
      <c r="A24816">
        <v>24814</v>
      </c>
      <c r="B24816" t="s">
        <v>24817</v>
      </c>
      <c r="C24816">
        <v>0</v>
      </c>
      <c r="D24816">
        <v>0.64816645416345398</v>
      </c>
      <c r="E24816">
        <v>89</v>
      </c>
      <c r="F24816">
        <v>89</v>
      </c>
    </row>
    <row r="24817" spans="1:6" x14ac:dyDescent="0.3">
      <c r="A24817">
        <v>24815</v>
      </c>
      <c r="B24817" t="s">
        <v>24818</v>
      </c>
      <c r="C24817">
        <v>0</v>
      </c>
      <c r="D24817">
        <v>0.26170338355640399</v>
      </c>
      <c r="E24817">
        <v>1</v>
      </c>
      <c r="F24817">
        <v>177</v>
      </c>
    </row>
    <row r="24818" spans="1:6" x14ac:dyDescent="0.3">
      <c r="A24818">
        <v>24816</v>
      </c>
      <c r="B24818" t="s">
        <v>24819</v>
      </c>
      <c r="C24818" t="s">
        <v>78355</v>
      </c>
      <c r="D24818">
        <v>0.792620396649521</v>
      </c>
      <c r="E24818">
        <v>23</v>
      </c>
      <c r="F24818">
        <v>155</v>
      </c>
    </row>
    <row r="24819" spans="1:6" x14ac:dyDescent="0.3">
      <c r="A24819">
        <v>24817</v>
      </c>
      <c r="B24819" t="s">
        <v>24820</v>
      </c>
      <c r="C24819" t="s">
        <v>78356</v>
      </c>
      <c r="D24819">
        <v>0.88980334826042096</v>
      </c>
      <c r="E24819">
        <v>64</v>
      </c>
      <c r="F24819">
        <v>114</v>
      </c>
    </row>
    <row r="24820" spans="1:6" x14ac:dyDescent="0.3">
      <c r="A24820">
        <v>24818</v>
      </c>
      <c r="B24820" t="s">
        <v>24821</v>
      </c>
      <c r="C24820" t="s">
        <v>78357</v>
      </c>
      <c r="D24820">
        <v>0.12087038074403</v>
      </c>
      <c r="E24820">
        <v>67</v>
      </c>
      <c r="F24820">
        <v>111</v>
      </c>
    </row>
    <row r="24821" spans="1:6" x14ac:dyDescent="0.3">
      <c r="A24821">
        <v>24819</v>
      </c>
      <c r="B24821" t="s">
        <v>24822</v>
      </c>
      <c r="C24821">
        <v>0</v>
      </c>
      <c r="D24821">
        <v>0.108039355135142</v>
      </c>
      <c r="E24821">
        <v>6</v>
      </c>
      <c r="F24821">
        <v>172</v>
      </c>
    </row>
    <row r="24822" spans="1:6" x14ac:dyDescent="0.3">
      <c r="A24822">
        <v>24820</v>
      </c>
      <c r="B24822" t="s">
        <v>24823</v>
      </c>
      <c r="C24822" t="s">
        <v>78358</v>
      </c>
      <c r="D24822">
        <v>5.5975751337035098E-2</v>
      </c>
      <c r="E24822">
        <v>21</v>
      </c>
      <c r="F24822">
        <v>157</v>
      </c>
    </row>
    <row r="24823" spans="1:6" x14ac:dyDescent="0.3">
      <c r="A24823">
        <v>24821</v>
      </c>
      <c r="B24823" t="s">
        <v>24824</v>
      </c>
      <c r="C24823">
        <v>0</v>
      </c>
      <c r="D24823">
        <v>0.171310322272232</v>
      </c>
      <c r="E24823">
        <v>48</v>
      </c>
      <c r="F24823">
        <v>130</v>
      </c>
    </row>
    <row r="24824" spans="1:6" x14ac:dyDescent="0.3">
      <c r="A24824">
        <v>24822</v>
      </c>
      <c r="B24824" t="s">
        <v>24825</v>
      </c>
      <c r="C24824" t="s">
        <v>78359</v>
      </c>
      <c r="D24824">
        <v>0.566170150501212</v>
      </c>
      <c r="E24824">
        <v>89</v>
      </c>
      <c r="F24824">
        <v>89</v>
      </c>
    </row>
    <row r="24825" spans="1:6" x14ac:dyDescent="0.3">
      <c r="A24825">
        <v>24823</v>
      </c>
      <c r="B24825" t="s">
        <v>24826</v>
      </c>
      <c r="C24825" t="s">
        <v>78360</v>
      </c>
      <c r="D24825">
        <v>0.22388001022224799</v>
      </c>
      <c r="E24825">
        <v>13</v>
      </c>
      <c r="F24825">
        <v>165</v>
      </c>
    </row>
    <row r="24826" spans="1:6" x14ac:dyDescent="0.3">
      <c r="A24826">
        <v>24824</v>
      </c>
      <c r="B24826" t="s">
        <v>24827</v>
      </c>
      <c r="C24826" t="s">
        <v>78361</v>
      </c>
      <c r="D24826">
        <v>0.14489286635179499</v>
      </c>
      <c r="E24826">
        <v>89</v>
      </c>
      <c r="F24826">
        <v>89</v>
      </c>
    </row>
    <row r="24827" spans="1:6" x14ac:dyDescent="0.3">
      <c r="A24827">
        <v>24825</v>
      </c>
      <c r="B24827" t="s">
        <v>24828</v>
      </c>
      <c r="C24827">
        <v>0</v>
      </c>
      <c r="D24827">
        <v>0.194381976035476</v>
      </c>
      <c r="E24827">
        <v>17</v>
      </c>
      <c r="F24827">
        <v>161</v>
      </c>
    </row>
    <row r="24828" spans="1:6" x14ac:dyDescent="0.3">
      <c r="A24828">
        <v>24826</v>
      </c>
      <c r="B24828" t="s">
        <v>24829</v>
      </c>
      <c r="C24828" t="s">
        <v>78362</v>
      </c>
      <c r="D24828">
        <v>0.39469812733596599</v>
      </c>
      <c r="E24828">
        <v>13</v>
      </c>
      <c r="F24828">
        <v>165</v>
      </c>
    </row>
    <row r="24829" spans="1:6" x14ac:dyDescent="0.3">
      <c r="A24829">
        <v>24827</v>
      </c>
      <c r="B24829" t="s">
        <v>24830</v>
      </c>
      <c r="C24829">
        <v>0</v>
      </c>
      <c r="D24829">
        <v>9.0243646962101506E-2</v>
      </c>
      <c r="E24829">
        <v>10</v>
      </c>
      <c r="F24829">
        <v>168</v>
      </c>
    </row>
    <row r="24830" spans="1:6" x14ac:dyDescent="0.3">
      <c r="A24830">
        <v>24828</v>
      </c>
      <c r="B24830" t="s">
        <v>24831</v>
      </c>
      <c r="C24830" t="s">
        <v>78363</v>
      </c>
      <c r="D24830">
        <v>8.3990948061598097E-2</v>
      </c>
      <c r="E24830">
        <v>25</v>
      </c>
      <c r="F24830">
        <v>153</v>
      </c>
    </row>
    <row r="24831" spans="1:6" x14ac:dyDescent="0.3">
      <c r="A24831">
        <v>24829</v>
      </c>
      <c r="B24831" t="s">
        <v>24832</v>
      </c>
      <c r="C24831">
        <v>0</v>
      </c>
      <c r="D24831">
        <v>0.30717423467974803</v>
      </c>
      <c r="E24831">
        <v>53</v>
      </c>
      <c r="F24831">
        <v>125</v>
      </c>
    </row>
    <row r="24832" spans="1:6" x14ac:dyDescent="0.3">
      <c r="A24832">
        <v>24830</v>
      </c>
      <c r="B24832" t="s">
        <v>24833</v>
      </c>
      <c r="C24832" t="s">
        <v>78364</v>
      </c>
      <c r="D24832">
        <v>0.979952646478913</v>
      </c>
      <c r="E24832">
        <v>76</v>
      </c>
      <c r="F24832">
        <v>102</v>
      </c>
    </row>
    <row r="24833" spans="1:6" x14ac:dyDescent="0.3">
      <c r="A24833">
        <v>24831</v>
      </c>
      <c r="B24833" t="s">
        <v>24834</v>
      </c>
      <c r="C24833">
        <v>0</v>
      </c>
      <c r="D24833">
        <v>1.2580859094065399E-2</v>
      </c>
      <c r="E24833">
        <v>27</v>
      </c>
      <c r="F24833">
        <v>151</v>
      </c>
    </row>
    <row r="24834" spans="1:6" x14ac:dyDescent="0.3">
      <c r="A24834">
        <v>24832</v>
      </c>
      <c r="B24834" t="s">
        <v>24835</v>
      </c>
      <c r="C24834" t="s">
        <v>78365</v>
      </c>
      <c r="D24834">
        <v>0.47195379285085998</v>
      </c>
      <c r="E24834">
        <v>78</v>
      </c>
      <c r="F24834">
        <v>100</v>
      </c>
    </row>
    <row r="24835" spans="1:6" x14ac:dyDescent="0.3">
      <c r="A24835">
        <v>24833</v>
      </c>
      <c r="B24835" t="s">
        <v>24836</v>
      </c>
      <c r="C24835" t="s">
        <v>78366</v>
      </c>
      <c r="D24835">
        <v>0.41104110526027698</v>
      </c>
      <c r="E24835">
        <v>89</v>
      </c>
      <c r="F24835">
        <v>89</v>
      </c>
    </row>
    <row r="24836" spans="1:6" x14ac:dyDescent="0.3">
      <c r="A24836">
        <v>24834</v>
      </c>
      <c r="B24836" t="s">
        <v>24837</v>
      </c>
      <c r="C24836" t="s">
        <v>78367</v>
      </c>
      <c r="D24836">
        <v>0.26448304062453898</v>
      </c>
      <c r="E24836">
        <v>7</v>
      </c>
      <c r="F24836">
        <v>171</v>
      </c>
    </row>
    <row r="24837" spans="1:6" x14ac:dyDescent="0.3">
      <c r="A24837">
        <v>24835</v>
      </c>
      <c r="B24837" t="s">
        <v>24838</v>
      </c>
      <c r="C24837" t="s">
        <v>78368</v>
      </c>
      <c r="D24837">
        <v>0.52264478686356297</v>
      </c>
      <c r="E24837">
        <v>89</v>
      </c>
      <c r="F24837">
        <v>89</v>
      </c>
    </row>
    <row r="24838" spans="1:6" x14ac:dyDescent="0.3">
      <c r="A24838">
        <v>24836</v>
      </c>
      <c r="B24838" t="s">
        <v>24839</v>
      </c>
      <c r="C24838" t="s">
        <v>78369</v>
      </c>
      <c r="D24838">
        <v>0.43014273427213201</v>
      </c>
      <c r="E24838">
        <v>89</v>
      </c>
      <c r="F24838">
        <v>89</v>
      </c>
    </row>
    <row r="24839" spans="1:6" x14ac:dyDescent="0.3">
      <c r="A24839">
        <v>24837</v>
      </c>
      <c r="B24839" t="s">
        <v>24840</v>
      </c>
      <c r="C24839" t="s">
        <v>78370</v>
      </c>
      <c r="D24839">
        <v>1.7314166109057599E-2</v>
      </c>
      <c r="E24839">
        <v>89</v>
      </c>
      <c r="F24839">
        <v>89</v>
      </c>
    </row>
    <row r="24840" spans="1:6" x14ac:dyDescent="0.3">
      <c r="A24840">
        <v>24838</v>
      </c>
      <c r="B24840" t="s">
        <v>24841</v>
      </c>
      <c r="C24840" t="s">
        <v>78371</v>
      </c>
      <c r="D24840">
        <v>0.59965490212940797</v>
      </c>
      <c r="E24840">
        <v>5</v>
      </c>
      <c r="F24840">
        <v>173</v>
      </c>
    </row>
    <row r="24841" spans="1:6" x14ac:dyDescent="0.3">
      <c r="A24841">
        <v>24839</v>
      </c>
      <c r="B24841" t="s">
        <v>24842</v>
      </c>
      <c r="C24841">
        <v>0</v>
      </c>
      <c r="D24841">
        <v>2.1712698385756599E-2</v>
      </c>
      <c r="E24841">
        <v>3</v>
      </c>
      <c r="F24841">
        <v>175</v>
      </c>
    </row>
    <row r="24842" spans="1:6" x14ac:dyDescent="0.3">
      <c r="A24842">
        <v>24840</v>
      </c>
      <c r="B24842" t="s">
        <v>24843</v>
      </c>
      <c r="C24842" t="s">
        <v>78372</v>
      </c>
      <c r="D24842">
        <v>0.38888987915145201</v>
      </c>
      <c r="E24842">
        <v>1</v>
      </c>
      <c r="F24842">
        <v>177</v>
      </c>
    </row>
    <row r="24843" spans="1:6" x14ac:dyDescent="0.3">
      <c r="A24843">
        <v>24841</v>
      </c>
      <c r="B24843" t="s">
        <v>24844</v>
      </c>
      <c r="C24843" t="s">
        <v>78373</v>
      </c>
      <c r="D24843">
        <v>5.0035616910739197E-2</v>
      </c>
      <c r="E24843">
        <v>5</v>
      </c>
      <c r="F24843">
        <v>173</v>
      </c>
    </row>
    <row r="24844" spans="1:6" x14ac:dyDescent="0.3">
      <c r="A24844">
        <v>24842</v>
      </c>
      <c r="B24844" t="s">
        <v>24845</v>
      </c>
      <c r="C24844">
        <v>0</v>
      </c>
      <c r="D24844">
        <v>0.146906532117202</v>
      </c>
      <c r="E24844">
        <v>48</v>
      </c>
      <c r="F24844">
        <v>130</v>
      </c>
    </row>
    <row r="24845" spans="1:6" x14ac:dyDescent="0.3">
      <c r="A24845">
        <v>24843</v>
      </c>
      <c r="B24845" t="s">
        <v>24846</v>
      </c>
      <c r="C24845" t="s">
        <v>78374</v>
      </c>
      <c r="D24845">
        <v>0.75101530953364704</v>
      </c>
      <c r="E24845">
        <v>89</v>
      </c>
      <c r="F24845">
        <v>89</v>
      </c>
    </row>
    <row r="24846" spans="1:6" x14ac:dyDescent="0.3">
      <c r="A24846">
        <v>24844</v>
      </c>
      <c r="B24846" t="s">
        <v>24847</v>
      </c>
      <c r="C24846">
        <v>0</v>
      </c>
      <c r="D24846">
        <v>0.52351311929240696</v>
      </c>
      <c r="E24846">
        <v>1</v>
      </c>
      <c r="F24846">
        <v>177</v>
      </c>
    </row>
    <row r="24847" spans="1:6" x14ac:dyDescent="0.3">
      <c r="A24847">
        <v>24845</v>
      </c>
      <c r="B24847" t="s">
        <v>24848</v>
      </c>
      <c r="C24847" t="s">
        <v>78375</v>
      </c>
      <c r="D24847">
        <v>0.61781544652993703</v>
      </c>
      <c r="E24847">
        <v>42</v>
      </c>
      <c r="F24847">
        <v>136</v>
      </c>
    </row>
    <row r="24848" spans="1:6" x14ac:dyDescent="0.3">
      <c r="A24848">
        <v>24846</v>
      </c>
      <c r="B24848" t="s">
        <v>24849</v>
      </c>
      <c r="C24848">
        <v>0</v>
      </c>
      <c r="D24848">
        <v>0.32200425050646198</v>
      </c>
      <c r="E24848">
        <v>7</v>
      </c>
      <c r="F24848">
        <v>171</v>
      </c>
    </row>
    <row r="24849" spans="1:6" x14ac:dyDescent="0.3">
      <c r="A24849">
        <v>24847</v>
      </c>
      <c r="B24849" t="s">
        <v>24850</v>
      </c>
      <c r="C24849" t="s">
        <v>78376</v>
      </c>
      <c r="D24849">
        <v>0.71358699058931097</v>
      </c>
      <c r="E24849">
        <v>49</v>
      </c>
      <c r="F24849">
        <v>129</v>
      </c>
    </row>
    <row r="24850" spans="1:6" x14ac:dyDescent="0.3">
      <c r="A24850">
        <v>24848</v>
      </c>
      <c r="B24850" t="s">
        <v>24851</v>
      </c>
      <c r="C24850">
        <v>0</v>
      </c>
      <c r="D24850">
        <v>0.29717979039011699</v>
      </c>
      <c r="E24850">
        <v>75</v>
      </c>
      <c r="F24850">
        <v>103</v>
      </c>
    </row>
    <row r="24851" spans="1:6" x14ac:dyDescent="0.3">
      <c r="A24851">
        <v>24849</v>
      </c>
      <c r="B24851" t="s">
        <v>24852</v>
      </c>
      <c r="C24851">
        <v>0</v>
      </c>
      <c r="D24851">
        <v>0.16663340053836101</v>
      </c>
      <c r="E24851">
        <v>39</v>
      </c>
      <c r="F24851">
        <v>139</v>
      </c>
    </row>
    <row r="24852" spans="1:6" x14ac:dyDescent="0.3">
      <c r="A24852">
        <v>24850</v>
      </c>
      <c r="B24852" t="s">
        <v>24853</v>
      </c>
      <c r="C24852">
        <v>0</v>
      </c>
      <c r="D24852">
        <v>0.44740750038157601</v>
      </c>
      <c r="E24852">
        <v>89</v>
      </c>
      <c r="F24852">
        <v>89</v>
      </c>
    </row>
    <row r="24853" spans="1:6" x14ac:dyDescent="0.3">
      <c r="A24853">
        <v>24851</v>
      </c>
      <c r="B24853" t="s">
        <v>24854</v>
      </c>
      <c r="C24853">
        <v>0</v>
      </c>
      <c r="D24853">
        <v>2.9890322354118499E-2</v>
      </c>
      <c r="E24853">
        <v>16</v>
      </c>
      <c r="F24853">
        <v>162</v>
      </c>
    </row>
    <row r="24854" spans="1:6" x14ac:dyDescent="0.3">
      <c r="A24854">
        <v>24852</v>
      </c>
      <c r="B24854" t="s">
        <v>24855</v>
      </c>
      <c r="C24854" t="s">
        <v>78377</v>
      </c>
      <c r="D24854">
        <v>0.166249903233149</v>
      </c>
      <c r="E24854">
        <v>89</v>
      </c>
      <c r="F24854">
        <v>89</v>
      </c>
    </row>
    <row r="24855" spans="1:6" x14ac:dyDescent="0.3">
      <c r="A24855">
        <v>24853</v>
      </c>
      <c r="B24855" t="s">
        <v>24856</v>
      </c>
      <c r="C24855">
        <v>0</v>
      </c>
      <c r="D24855">
        <v>8.1699354587291398E-2</v>
      </c>
      <c r="E24855">
        <v>25</v>
      </c>
      <c r="F24855">
        <v>153</v>
      </c>
    </row>
    <row r="24856" spans="1:6" x14ac:dyDescent="0.3">
      <c r="A24856">
        <v>24854</v>
      </c>
      <c r="B24856" t="s">
        <v>24857</v>
      </c>
      <c r="C24856" t="s">
        <v>78378</v>
      </c>
      <c r="D24856">
        <v>0.36762120761070699</v>
      </c>
      <c r="E24856">
        <v>39</v>
      </c>
      <c r="F24856">
        <v>139</v>
      </c>
    </row>
    <row r="24857" spans="1:6" x14ac:dyDescent="0.3">
      <c r="A24857">
        <v>24855</v>
      </c>
      <c r="B24857" t="s">
        <v>24858</v>
      </c>
      <c r="C24857" t="s">
        <v>78379</v>
      </c>
      <c r="D24857">
        <v>0.45623512806442201</v>
      </c>
      <c r="E24857">
        <v>89</v>
      </c>
      <c r="F24857">
        <v>89</v>
      </c>
    </row>
    <row r="24858" spans="1:6" x14ac:dyDescent="0.3">
      <c r="A24858">
        <v>24856</v>
      </c>
      <c r="B24858" t="s">
        <v>24859</v>
      </c>
      <c r="C24858">
        <v>0</v>
      </c>
      <c r="D24858">
        <v>0.52651573002060004</v>
      </c>
      <c r="E24858">
        <v>89</v>
      </c>
      <c r="F24858">
        <v>89</v>
      </c>
    </row>
    <row r="24859" spans="1:6" x14ac:dyDescent="0.3">
      <c r="A24859">
        <v>24857</v>
      </c>
      <c r="B24859" t="s">
        <v>24860</v>
      </c>
      <c r="C24859" t="s">
        <v>78380</v>
      </c>
      <c r="D24859">
        <v>0.16214505564152501</v>
      </c>
      <c r="E24859">
        <v>8</v>
      </c>
      <c r="F24859">
        <v>170</v>
      </c>
    </row>
    <row r="24860" spans="1:6" x14ac:dyDescent="0.3">
      <c r="A24860">
        <v>24858</v>
      </c>
      <c r="B24860" t="s">
        <v>24861</v>
      </c>
      <c r="C24860">
        <v>0</v>
      </c>
      <c r="D24860">
        <v>0.51685700247506605</v>
      </c>
      <c r="E24860">
        <v>34</v>
      </c>
      <c r="F24860">
        <v>144</v>
      </c>
    </row>
    <row r="24861" spans="1:6" x14ac:dyDescent="0.3">
      <c r="A24861">
        <v>24859</v>
      </c>
      <c r="B24861" t="s">
        <v>24862</v>
      </c>
      <c r="C24861" t="s">
        <v>78381</v>
      </c>
      <c r="D24861">
        <v>3.9049944774497303E-2</v>
      </c>
      <c r="E24861">
        <v>7</v>
      </c>
      <c r="F24861">
        <v>171</v>
      </c>
    </row>
    <row r="24862" spans="1:6" x14ac:dyDescent="0.3">
      <c r="A24862">
        <v>24860</v>
      </c>
      <c r="B24862" t="s">
        <v>24863</v>
      </c>
      <c r="C24862" t="s">
        <v>78382</v>
      </c>
      <c r="D24862">
        <v>0.31403347642074397</v>
      </c>
      <c r="E24862">
        <v>22</v>
      </c>
      <c r="F24862">
        <v>156</v>
      </c>
    </row>
    <row r="24863" spans="1:6" x14ac:dyDescent="0.3">
      <c r="A24863">
        <v>24861</v>
      </c>
      <c r="B24863" t="s">
        <v>24864</v>
      </c>
      <c r="C24863" t="s">
        <v>78383</v>
      </c>
      <c r="D24863">
        <v>8.0940712139990004E-2</v>
      </c>
      <c r="E24863">
        <v>4</v>
      </c>
      <c r="F24863">
        <v>174</v>
      </c>
    </row>
    <row r="24864" spans="1:6" x14ac:dyDescent="0.3">
      <c r="A24864">
        <v>24862</v>
      </c>
      <c r="B24864" t="s">
        <v>24865</v>
      </c>
      <c r="C24864">
        <v>0</v>
      </c>
      <c r="D24864">
        <v>0.45738038499634698</v>
      </c>
      <c r="E24864">
        <v>17</v>
      </c>
      <c r="F24864">
        <v>161</v>
      </c>
    </row>
    <row r="24865" spans="1:6" x14ac:dyDescent="0.3">
      <c r="A24865">
        <v>24863</v>
      </c>
      <c r="B24865" t="s">
        <v>24866</v>
      </c>
      <c r="C24865" t="s">
        <v>78384</v>
      </c>
      <c r="D24865">
        <v>7.9600118717642596E-2</v>
      </c>
      <c r="E24865">
        <v>25</v>
      </c>
      <c r="F24865">
        <v>153</v>
      </c>
    </row>
    <row r="24866" spans="1:6" x14ac:dyDescent="0.3">
      <c r="A24866">
        <v>24864</v>
      </c>
      <c r="B24866" t="s">
        <v>24867</v>
      </c>
      <c r="C24866" t="s">
        <v>78385</v>
      </c>
      <c r="D24866">
        <v>0.60557661424614995</v>
      </c>
      <c r="E24866">
        <v>89</v>
      </c>
      <c r="F24866">
        <v>89</v>
      </c>
    </row>
    <row r="24867" spans="1:6" x14ac:dyDescent="0.3">
      <c r="A24867">
        <v>24865</v>
      </c>
      <c r="B24867" t="s">
        <v>24868</v>
      </c>
      <c r="C24867">
        <v>0</v>
      </c>
      <c r="D24867">
        <v>0.61462890714674701</v>
      </c>
      <c r="E24867">
        <v>65</v>
      </c>
      <c r="F24867">
        <v>113</v>
      </c>
    </row>
    <row r="24868" spans="1:6" x14ac:dyDescent="0.3">
      <c r="A24868">
        <v>24866</v>
      </c>
      <c r="B24868" t="s">
        <v>24869</v>
      </c>
      <c r="C24868" t="s">
        <v>78386</v>
      </c>
      <c r="D24868">
        <v>0.86380023755477797</v>
      </c>
      <c r="E24868">
        <v>63</v>
      </c>
      <c r="F24868">
        <v>115</v>
      </c>
    </row>
    <row r="24869" spans="1:6" x14ac:dyDescent="0.3">
      <c r="A24869">
        <v>24867</v>
      </c>
      <c r="B24869" t="s">
        <v>24870</v>
      </c>
      <c r="C24869">
        <v>0</v>
      </c>
      <c r="D24869">
        <v>0.42364924952704802</v>
      </c>
      <c r="E24869">
        <v>80</v>
      </c>
      <c r="F24869">
        <v>98</v>
      </c>
    </row>
    <row r="24870" spans="1:6" x14ac:dyDescent="0.3">
      <c r="A24870">
        <v>24868</v>
      </c>
      <c r="B24870" t="s">
        <v>24871</v>
      </c>
      <c r="C24870" t="s">
        <v>78387</v>
      </c>
      <c r="D24870">
        <v>0.51638049332591196</v>
      </c>
      <c r="E24870">
        <v>3</v>
      </c>
      <c r="F24870">
        <v>175</v>
      </c>
    </row>
    <row r="24871" spans="1:6" x14ac:dyDescent="0.3">
      <c r="A24871">
        <v>24869</v>
      </c>
      <c r="B24871" t="s">
        <v>24872</v>
      </c>
      <c r="C24871" t="s">
        <v>78388</v>
      </c>
      <c r="D24871">
        <v>0.653697496160901</v>
      </c>
      <c r="E24871">
        <v>38</v>
      </c>
      <c r="F24871">
        <v>140</v>
      </c>
    </row>
    <row r="24872" spans="1:6" x14ac:dyDescent="0.3">
      <c r="A24872">
        <v>24870</v>
      </c>
      <c r="B24872" t="s">
        <v>24873</v>
      </c>
      <c r="C24872" t="s">
        <v>78389</v>
      </c>
      <c r="D24872">
        <v>0.29955029660083499</v>
      </c>
      <c r="E24872">
        <v>3</v>
      </c>
      <c r="F24872">
        <v>175</v>
      </c>
    </row>
    <row r="24873" spans="1:6" x14ac:dyDescent="0.3">
      <c r="A24873">
        <v>24871</v>
      </c>
      <c r="B24873" t="s">
        <v>24874</v>
      </c>
      <c r="C24873" t="s">
        <v>78390</v>
      </c>
      <c r="D24873">
        <v>0.26449955966418698</v>
      </c>
      <c r="E24873">
        <v>60</v>
      </c>
      <c r="F24873">
        <v>118</v>
      </c>
    </row>
    <row r="24874" spans="1:6" x14ac:dyDescent="0.3">
      <c r="A24874">
        <v>24872</v>
      </c>
      <c r="B24874" t="s">
        <v>24875</v>
      </c>
      <c r="C24874">
        <v>0</v>
      </c>
      <c r="D24874">
        <v>0.402447490439309</v>
      </c>
      <c r="E24874">
        <v>89</v>
      </c>
      <c r="F24874">
        <v>89</v>
      </c>
    </row>
    <row r="24875" spans="1:6" x14ac:dyDescent="0.3">
      <c r="A24875">
        <v>24873</v>
      </c>
      <c r="B24875" t="s">
        <v>24876</v>
      </c>
      <c r="C24875" t="s">
        <v>78391</v>
      </c>
      <c r="D24875">
        <v>0.83405020703982002</v>
      </c>
      <c r="E24875">
        <v>36</v>
      </c>
      <c r="F24875">
        <v>142</v>
      </c>
    </row>
    <row r="24876" spans="1:6" x14ac:dyDescent="0.3">
      <c r="A24876">
        <v>24874</v>
      </c>
      <c r="B24876" t="s">
        <v>24877</v>
      </c>
      <c r="C24876">
        <v>0</v>
      </c>
      <c r="D24876">
        <v>0.12911841526693199</v>
      </c>
      <c r="E24876">
        <v>89</v>
      </c>
      <c r="F24876">
        <v>89</v>
      </c>
    </row>
    <row r="24877" spans="1:6" x14ac:dyDescent="0.3">
      <c r="A24877">
        <v>24875</v>
      </c>
      <c r="B24877" t="s">
        <v>24878</v>
      </c>
      <c r="C24877" t="s">
        <v>78392</v>
      </c>
      <c r="D24877">
        <v>0.81592665160037603</v>
      </c>
      <c r="E24877">
        <v>89</v>
      </c>
      <c r="F24877">
        <v>89</v>
      </c>
    </row>
    <row r="24878" spans="1:6" x14ac:dyDescent="0.3">
      <c r="A24878">
        <v>24876</v>
      </c>
      <c r="B24878" t="s">
        <v>24879</v>
      </c>
      <c r="C24878">
        <v>0</v>
      </c>
      <c r="D24878">
        <v>0.43260182012624498</v>
      </c>
      <c r="E24878">
        <v>89</v>
      </c>
      <c r="F24878">
        <v>89</v>
      </c>
    </row>
    <row r="24879" spans="1:6" x14ac:dyDescent="0.3">
      <c r="A24879">
        <v>24877</v>
      </c>
      <c r="B24879" t="s">
        <v>24880</v>
      </c>
      <c r="C24879" t="s">
        <v>78393</v>
      </c>
      <c r="D24879">
        <v>6.6662619704711504E-2</v>
      </c>
      <c r="E24879">
        <v>18</v>
      </c>
      <c r="F24879">
        <v>160</v>
      </c>
    </row>
    <row r="24880" spans="1:6" x14ac:dyDescent="0.3">
      <c r="A24880">
        <v>24878</v>
      </c>
      <c r="B24880" t="s">
        <v>24881</v>
      </c>
      <c r="C24880" t="s">
        <v>78394</v>
      </c>
      <c r="D24880">
        <v>0.18572684711912901</v>
      </c>
      <c r="E24880">
        <v>89</v>
      </c>
      <c r="F24880">
        <v>89</v>
      </c>
    </row>
    <row r="24881" spans="1:6" x14ac:dyDescent="0.3">
      <c r="A24881">
        <v>24879</v>
      </c>
      <c r="B24881" t="s">
        <v>24882</v>
      </c>
      <c r="C24881" t="s">
        <v>78395</v>
      </c>
      <c r="D24881">
        <v>0.31895889437309599</v>
      </c>
      <c r="E24881">
        <v>1</v>
      </c>
      <c r="F24881">
        <v>177</v>
      </c>
    </row>
    <row r="24882" spans="1:6" x14ac:dyDescent="0.3">
      <c r="A24882">
        <v>24880</v>
      </c>
      <c r="B24882" t="s">
        <v>24883</v>
      </c>
      <c r="C24882">
        <v>0</v>
      </c>
      <c r="D24882">
        <v>0.62096596332324405</v>
      </c>
      <c r="E24882">
        <v>85</v>
      </c>
      <c r="F24882">
        <v>93</v>
      </c>
    </row>
    <row r="24883" spans="1:6" x14ac:dyDescent="0.3">
      <c r="A24883">
        <v>24881</v>
      </c>
      <c r="B24883" t="s">
        <v>24884</v>
      </c>
      <c r="C24883">
        <v>0</v>
      </c>
      <c r="D24883">
        <v>0.282783480888609</v>
      </c>
      <c r="E24883">
        <v>83</v>
      </c>
      <c r="F24883">
        <v>95</v>
      </c>
    </row>
    <row r="24884" spans="1:6" x14ac:dyDescent="0.3">
      <c r="A24884">
        <v>24882</v>
      </c>
      <c r="B24884" t="s">
        <v>24885</v>
      </c>
      <c r="C24884" t="s">
        <v>78396</v>
      </c>
      <c r="D24884">
        <v>5.5361096562768303E-2</v>
      </c>
      <c r="E24884">
        <v>19</v>
      </c>
      <c r="F24884">
        <v>159</v>
      </c>
    </row>
    <row r="24885" spans="1:6" x14ac:dyDescent="0.3">
      <c r="A24885">
        <v>24883</v>
      </c>
      <c r="B24885" t="s">
        <v>24886</v>
      </c>
      <c r="C24885" t="s">
        <v>78397</v>
      </c>
      <c r="D24885">
        <v>0.55189061988491095</v>
      </c>
      <c r="E24885">
        <v>17</v>
      </c>
      <c r="F24885">
        <v>161</v>
      </c>
    </row>
    <row r="24886" spans="1:6" x14ac:dyDescent="0.3">
      <c r="A24886">
        <v>24884</v>
      </c>
      <c r="B24886" t="s">
        <v>24887</v>
      </c>
      <c r="C24886">
        <v>0</v>
      </c>
      <c r="D24886">
        <v>0.38888987915145201</v>
      </c>
      <c r="E24886">
        <v>1</v>
      </c>
      <c r="F24886">
        <v>177</v>
      </c>
    </row>
    <row r="24887" spans="1:6" x14ac:dyDescent="0.3">
      <c r="A24887">
        <v>24885</v>
      </c>
      <c r="B24887" t="s">
        <v>24888</v>
      </c>
      <c r="C24887" t="s">
        <v>78398</v>
      </c>
      <c r="D24887">
        <v>0.76098324287917496</v>
      </c>
      <c r="E24887">
        <v>32</v>
      </c>
      <c r="F24887">
        <v>146</v>
      </c>
    </row>
    <row r="24888" spans="1:6" x14ac:dyDescent="0.3">
      <c r="A24888">
        <v>24886</v>
      </c>
      <c r="B24888" t="s">
        <v>24889</v>
      </c>
      <c r="C24888" t="s">
        <v>78399</v>
      </c>
      <c r="D24888">
        <v>9.9492958750499003E-2</v>
      </c>
      <c r="E24888">
        <v>43</v>
      </c>
      <c r="F24888">
        <v>135</v>
      </c>
    </row>
    <row r="24889" spans="1:6" x14ac:dyDescent="0.3">
      <c r="A24889">
        <v>24887</v>
      </c>
      <c r="B24889" t="s">
        <v>24890</v>
      </c>
      <c r="C24889" t="s">
        <v>78400</v>
      </c>
      <c r="D24889">
        <v>1.9542889288271099E-2</v>
      </c>
      <c r="E24889">
        <v>89</v>
      </c>
      <c r="F24889">
        <v>89</v>
      </c>
    </row>
    <row r="24890" spans="1:6" x14ac:dyDescent="0.3">
      <c r="A24890">
        <v>24888</v>
      </c>
      <c r="B24890" t="s">
        <v>24891</v>
      </c>
      <c r="C24890" t="s">
        <v>78401</v>
      </c>
      <c r="D24890">
        <v>0.19205862241395399</v>
      </c>
      <c r="E24890">
        <v>4</v>
      </c>
      <c r="F24890">
        <v>174</v>
      </c>
    </row>
    <row r="24891" spans="1:6" x14ac:dyDescent="0.3">
      <c r="A24891">
        <v>24889</v>
      </c>
      <c r="B24891" t="s">
        <v>24892</v>
      </c>
      <c r="C24891" t="s">
        <v>78402</v>
      </c>
      <c r="D24891">
        <v>0.163940729370219</v>
      </c>
      <c r="E24891">
        <v>9</v>
      </c>
      <c r="F24891">
        <v>169</v>
      </c>
    </row>
    <row r="24892" spans="1:6" x14ac:dyDescent="0.3">
      <c r="A24892">
        <v>24890</v>
      </c>
      <c r="B24892" t="s">
        <v>24893</v>
      </c>
      <c r="C24892" t="s">
        <v>78403</v>
      </c>
      <c r="D24892">
        <v>0.39323555707452401</v>
      </c>
      <c r="E24892">
        <v>11</v>
      </c>
      <c r="F24892">
        <v>167</v>
      </c>
    </row>
    <row r="24893" spans="1:6" x14ac:dyDescent="0.3">
      <c r="A24893">
        <v>24891</v>
      </c>
      <c r="B24893" t="s">
        <v>24894</v>
      </c>
      <c r="C24893" t="s">
        <v>78404</v>
      </c>
      <c r="D24893">
        <v>0.32394599405053898</v>
      </c>
      <c r="E24893">
        <v>89</v>
      </c>
      <c r="F24893">
        <v>89</v>
      </c>
    </row>
    <row r="24894" spans="1:6" x14ac:dyDescent="0.3">
      <c r="A24894">
        <v>24892</v>
      </c>
      <c r="B24894" t="s">
        <v>24895</v>
      </c>
      <c r="C24894" t="s">
        <v>78405</v>
      </c>
      <c r="D24894">
        <v>0.97533982559893995</v>
      </c>
      <c r="E24894">
        <v>17</v>
      </c>
      <c r="F24894">
        <v>161</v>
      </c>
    </row>
    <row r="24895" spans="1:6" x14ac:dyDescent="0.3">
      <c r="A24895">
        <v>24893</v>
      </c>
      <c r="B24895" t="s">
        <v>24896</v>
      </c>
      <c r="C24895" t="s">
        <v>78406</v>
      </c>
      <c r="D24895">
        <v>0.38888987915145201</v>
      </c>
      <c r="E24895">
        <v>1</v>
      </c>
      <c r="F24895">
        <v>177</v>
      </c>
    </row>
    <row r="24896" spans="1:6" x14ac:dyDescent="0.3">
      <c r="A24896">
        <v>24894</v>
      </c>
      <c r="B24896" t="s">
        <v>24897</v>
      </c>
      <c r="C24896" t="s">
        <v>78407</v>
      </c>
      <c r="D24896">
        <v>0.88724499607103002</v>
      </c>
      <c r="E24896">
        <v>24</v>
      </c>
      <c r="F24896">
        <v>154</v>
      </c>
    </row>
    <row r="24897" spans="1:6" x14ac:dyDescent="0.3">
      <c r="A24897">
        <v>24895</v>
      </c>
      <c r="B24897" t="s">
        <v>24898</v>
      </c>
      <c r="C24897" t="s">
        <v>78408</v>
      </c>
      <c r="D24897">
        <v>3.3385105545683302E-2</v>
      </c>
      <c r="E24897">
        <v>89</v>
      </c>
      <c r="F24897">
        <v>89</v>
      </c>
    </row>
    <row r="24898" spans="1:6" x14ac:dyDescent="0.3">
      <c r="A24898">
        <v>24896</v>
      </c>
      <c r="B24898" t="s">
        <v>24899</v>
      </c>
      <c r="C24898" t="s">
        <v>78409</v>
      </c>
      <c r="D24898">
        <v>0.48431040106060602</v>
      </c>
      <c r="E24898">
        <v>89</v>
      </c>
      <c r="F24898">
        <v>89</v>
      </c>
    </row>
    <row r="24899" spans="1:6" x14ac:dyDescent="0.3">
      <c r="A24899">
        <v>24897</v>
      </c>
      <c r="B24899" t="s">
        <v>24900</v>
      </c>
      <c r="C24899">
        <v>0</v>
      </c>
      <c r="D24899">
        <v>0.181716663214916</v>
      </c>
      <c r="E24899">
        <v>89</v>
      </c>
      <c r="F24899">
        <v>89</v>
      </c>
    </row>
    <row r="24900" spans="1:6" x14ac:dyDescent="0.3">
      <c r="A24900">
        <v>24898</v>
      </c>
      <c r="B24900" t="s">
        <v>24901</v>
      </c>
      <c r="C24900">
        <v>0</v>
      </c>
      <c r="D24900">
        <v>2.3197012212696301E-2</v>
      </c>
      <c r="E24900">
        <v>89</v>
      </c>
      <c r="F24900">
        <v>89</v>
      </c>
    </row>
    <row r="24901" spans="1:6" x14ac:dyDescent="0.3">
      <c r="A24901">
        <v>24899</v>
      </c>
      <c r="B24901" t="s">
        <v>24902</v>
      </c>
      <c r="C24901">
        <v>0</v>
      </c>
      <c r="D24901">
        <v>0.467007986558997</v>
      </c>
      <c r="E24901">
        <v>89</v>
      </c>
      <c r="F24901">
        <v>89</v>
      </c>
    </row>
    <row r="24902" spans="1:6" x14ac:dyDescent="0.3">
      <c r="A24902">
        <v>24900</v>
      </c>
      <c r="B24902" t="s">
        <v>24903</v>
      </c>
      <c r="C24902">
        <v>0</v>
      </c>
      <c r="D24902">
        <v>0.30858673981076901</v>
      </c>
      <c r="E24902">
        <v>4</v>
      </c>
      <c r="F24902">
        <v>174</v>
      </c>
    </row>
    <row r="24903" spans="1:6" x14ac:dyDescent="0.3">
      <c r="A24903">
        <v>24901</v>
      </c>
      <c r="B24903" t="s">
        <v>24904</v>
      </c>
      <c r="C24903" t="s">
        <v>78410</v>
      </c>
      <c r="D24903">
        <v>0.27783548680818099</v>
      </c>
      <c r="E24903">
        <v>74</v>
      </c>
      <c r="F24903">
        <v>104</v>
      </c>
    </row>
    <row r="24904" spans="1:6" x14ac:dyDescent="0.3">
      <c r="A24904">
        <v>24902</v>
      </c>
      <c r="B24904" t="s">
        <v>24905</v>
      </c>
      <c r="C24904" t="s">
        <v>78411</v>
      </c>
      <c r="D24904">
        <v>0.91882979626698102</v>
      </c>
      <c r="E24904">
        <v>89</v>
      </c>
      <c r="F24904">
        <v>89</v>
      </c>
    </row>
    <row r="24905" spans="1:6" x14ac:dyDescent="0.3">
      <c r="A24905">
        <v>24903</v>
      </c>
      <c r="B24905" t="s">
        <v>24906</v>
      </c>
      <c r="C24905" t="s">
        <v>78412</v>
      </c>
      <c r="D24905">
        <v>0.98567646130078002</v>
      </c>
      <c r="E24905">
        <v>2</v>
      </c>
      <c r="F24905">
        <v>176</v>
      </c>
    </row>
    <row r="24906" spans="1:6" x14ac:dyDescent="0.3">
      <c r="A24906">
        <v>24904</v>
      </c>
      <c r="B24906" t="s">
        <v>24907</v>
      </c>
      <c r="C24906">
        <v>0</v>
      </c>
      <c r="D24906">
        <v>0.78960377892994704</v>
      </c>
      <c r="E24906">
        <v>89</v>
      </c>
      <c r="F24906">
        <v>89</v>
      </c>
    </row>
    <row r="24907" spans="1:6" x14ac:dyDescent="0.3">
      <c r="A24907">
        <v>24905</v>
      </c>
      <c r="B24907" t="s">
        <v>24908</v>
      </c>
      <c r="C24907" t="s">
        <v>78413</v>
      </c>
      <c r="D24907">
        <v>0.56757283841858297</v>
      </c>
      <c r="E24907">
        <v>27</v>
      </c>
      <c r="F24907">
        <v>151</v>
      </c>
    </row>
    <row r="24908" spans="1:6" x14ac:dyDescent="0.3">
      <c r="A24908">
        <v>24906</v>
      </c>
      <c r="B24908" t="s">
        <v>24909</v>
      </c>
      <c r="C24908" t="s">
        <v>78414</v>
      </c>
      <c r="D24908">
        <v>0.75470312592683697</v>
      </c>
      <c r="E24908">
        <v>89</v>
      </c>
      <c r="F24908">
        <v>89</v>
      </c>
    </row>
    <row r="24909" spans="1:6" x14ac:dyDescent="0.3">
      <c r="A24909">
        <v>24907</v>
      </c>
      <c r="B24909" t="s">
        <v>24910</v>
      </c>
      <c r="C24909" t="s">
        <v>78415</v>
      </c>
      <c r="D24909">
        <v>0.68900995233405504</v>
      </c>
      <c r="E24909">
        <v>89</v>
      </c>
      <c r="F24909">
        <v>89</v>
      </c>
    </row>
    <row r="24910" spans="1:6" x14ac:dyDescent="0.3">
      <c r="A24910">
        <v>24908</v>
      </c>
      <c r="B24910" t="s">
        <v>24911</v>
      </c>
      <c r="C24910" t="s">
        <v>78416</v>
      </c>
      <c r="D24910">
        <v>0.99336664283479503</v>
      </c>
      <c r="E24910">
        <v>89</v>
      </c>
      <c r="F24910">
        <v>89</v>
      </c>
    </row>
    <row r="24911" spans="1:6" x14ac:dyDescent="0.3">
      <c r="A24911">
        <v>24909</v>
      </c>
      <c r="B24911" t="s">
        <v>24912</v>
      </c>
      <c r="C24911" t="s">
        <v>78417</v>
      </c>
      <c r="D24911">
        <v>0.72719235284866102</v>
      </c>
      <c r="E24911">
        <v>89</v>
      </c>
      <c r="F24911">
        <v>89</v>
      </c>
    </row>
    <row r="24912" spans="1:6" x14ac:dyDescent="0.3">
      <c r="A24912">
        <v>24910</v>
      </c>
      <c r="B24912" t="s">
        <v>24913</v>
      </c>
      <c r="C24912" t="s">
        <v>78418</v>
      </c>
      <c r="D24912">
        <v>0.137455142120012</v>
      </c>
      <c r="E24912">
        <v>29</v>
      </c>
      <c r="F24912">
        <v>149</v>
      </c>
    </row>
    <row r="24913" spans="1:6" x14ac:dyDescent="0.3">
      <c r="A24913">
        <v>24911</v>
      </c>
      <c r="B24913" t="s">
        <v>24914</v>
      </c>
      <c r="C24913">
        <v>0</v>
      </c>
      <c r="D24913">
        <v>0.52022943953928602</v>
      </c>
      <c r="E24913">
        <v>74</v>
      </c>
      <c r="F24913">
        <v>104</v>
      </c>
    </row>
    <row r="24914" spans="1:6" x14ac:dyDescent="0.3">
      <c r="A24914">
        <v>24912</v>
      </c>
      <c r="B24914" t="s">
        <v>24915</v>
      </c>
      <c r="C24914">
        <v>0</v>
      </c>
      <c r="D24914">
        <v>0.96468750222560795</v>
      </c>
      <c r="E24914">
        <v>8</v>
      </c>
      <c r="F24914">
        <v>170</v>
      </c>
    </row>
    <row r="24915" spans="1:6" x14ac:dyDescent="0.3">
      <c r="A24915">
        <v>24913</v>
      </c>
      <c r="B24915" t="s">
        <v>24916</v>
      </c>
      <c r="C24915" t="s">
        <v>78419</v>
      </c>
      <c r="D24915">
        <v>0.45222309794125598</v>
      </c>
      <c r="E24915">
        <v>89</v>
      </c>
      <c r="F24915">
        <v>89</v>
      </c>
    </row>
    <row r="24916" spans="1:6" x14ac:dyDescent="0.3">
      <c r="A24916">
        <v>24914</v>
      </c>
      <c r="B24916" t="s">
        <v>24917</v>
      </c>
      <c r="C24916">
        <v>0</v>
      </c>
      <c r="D24916">
        <v>0.38315840508985699</v>
      </c>
      <c r="E24916">
        <v>36</v>
      </c>
      <c r="F24916">
        <v>142</v>
      </c>
    </row>
    <row r="24917" spans="1:6" x14ac:dyDescent="0.3">
      <c r="A24917">
        <v>24915</v>
      </c>
      <c r="B24917" t="s">
        <v>24918</v>
      </c>
      <c r="C24917" t="s">
        <v>78420</v>
      </c>
      <c r="D24917">
        <v>0.966378997685028</v>
      </c>
      <c r="E24917">
        <v>9</v>
      </c>
      <c r="F24917">
        <v>169</v>
      </c>
    </row>
    <row r="24918" spans="1:6" x14ac:dyDescent="0.3">
      <c r="A24918">
        <v>24916</v>
      </c>
      <c r="B24918" t="s">
        <v>24919</v>
      </c>
      <c r="C24918">
        <v>0</v>
      </c>
      <c r="D24918">
        <v>0.80900080871702795</v>
      </c>
      <c r="E24918">
        <v>52</v>
      </c>
      <c r="F24918">
        <v>126</v>
      </c>
    </row>
    <row r="24919" spans="1:6" x14ac:dyDescent="0.3">
      <c r="A24919">
        <v>24917</v>
      </c>
      <c r="B24919" t="s">
        <v>24920</v>
      </c>
      <c r="C24919" t="s">
        <v>78421</v>
      </c>
      <c r="D24919">
        <v>0.71981802016012897</v>
      </c>
      <c r="E24919">
        <v>66</v>
      </c>
      <c r="F24919">
        <v>112</v>
      </c>
    </row>
    <row r="24920" spans="1:6" x14ac:dyDescent="0.3">
      <c r="A24920">
        <v>24918</v>
      </c>
      <c r="B24920" t="s">
        <v>24921</v>
      </c>
      <c r="C24920" t="s">
        <v>78422</v>
      </c>
      <c r="D24920">
        <v>0.83669946112280003</v>
      </c>
      <c r="E24920">
        <v>5</v>
      </c>
      <c r="F24920">
        <v>173</v>
      </c>
    </row>
    <row r="24921" spans="1:6" x14ac:dyDescent="0.3">
      <c r="A24921">
        <v>24919</v>
      </c>
      <c r="B24921" t="s">
        <v>24922</v>
      </c>
      <c r="C24921" t="s">
        <v>78423</v>
      </c>
      <c r="D24921">
        <v>0.37648649186789601</v>
      </c>
      <c r="E24921">
        <v>85</v>
      </c>
      <c r="F24921">
        <v>93</v>
      </c>
    </row>
    <row r="24922" spans="1:6" x14ac:dyDescent="0.3">
      <c r="A24922">
        <v>24920</v>
      </c>
      <c r="B24922" t="s">
        <v>24923</v>
      </c>
      <c r="C24922">
        <v>0</v>
      </c>
      <c r="D24922">
        <v>0.97706028807038203</v>
      </c>
      <c r="E24922">
        <v>22</v>
      </c>
      <c r="F24922">
        <v>156</v>
      </c>
    </row>
    <row r="24923" spans="1:6" x14ac:dyDescent="0.3">
      <c r="A24923">
        <v>24921</v>
      </c>
      <c r="B24923" t="s">
        <v>24924</v>
      </c>
      <c r="C24923">
        <v>0</v>
      </c>
      <c r="D24923">
        <v>0.73275484770768895</v>
      </c>
      <c r="E24923">
        <v>89</v>
      </c>
      <c r="F24923">
        <v>89</v>
      </c>
    </row>
    <row r="24924" spans="1:6" x14ac:dyDescent="0.3">
      <c r="A24924">
        <v>24922</v>
      </c>
      <c r="B24924" t="s">
        <v>24925</v>
      </c>
      <c r="C24924">
        <v>0</v>
      </c>
      <c r="D24924">
        <v>5.0661712994740503E-2</v>
      </c>
      <c r="E24924">
        <v>89</v>
      </c>
      <c r="F24924">
        <v>89</v>
      </c>
    </row>
    <row r="24925" spans="1:6" x14ac:dyDescent="0.3">
      <c r="A24925">
        <v>24923</v>
      </c>
      <c r="B24925" t="s">
        <v>24926</v>
      </c>
      <c r="C24925" t="s">
        <v>78424</v>
      </c>
      <c r="D24925">
        <v>0.365771658652149</v>
      </c>
      <c r="E24925">
        <v>13</v>
      </c>
      <c r="F24925">
        <v>165</v>
      </c>
    </row>
    <row r="24926" spans="1:6" x14ac:dyDescent="0.3">
      <c r="A24926">
        <v>24924</v>
      </c>
      <c r="B24926" t="s">
        <v>24927</v>
      </c>
      <c r="C24926" t="s">
        <v>78425</v>
      </c>
      <c r="D24926">
        <v>4.1233392077360299E-2</v>
      </c>
      <c r="E24926">
        <v>2</v>
      </c>
      <c r="F24926">
        <v>176</v>
      </c>
    </row>
    <row r="24927" spans="1:6" x14ac:dyDescent="0.3">
      <c r="A24927">
        <v>24925</v>
      </c>
      <c r="B24927" t="s">
        <v>24928</v>
      </c>
      <c r="C24927" t="s">
        <v>78426</v>
      </c>
      <c r="D24927">
        <v>0.26339726698391402</v>
      </c>
      <c r="E24927">
        <v>57</v>
      </c>
      <c r="F24927">
        <v>121</v>
      </c>
    </row>
    <row r="24928" spans="1:6" x14ac:dyDescent="0.3">
      <c r="A24928">
        <v>24926</v>
      </c>
      <c r="B24928" t="s">
        <v>24929</v>
      </c>
      <c r="C24928" t="s">
        <v>78427</v>
      </c>
      <c r="D24928">
        <v>1.7632001737023301E-2</v>
      </c>
      <c r="E24928">
        <v>85</v>
      </c>
      <c r="F24928">
        <v>93</v>
      </c>
    </row>
    <row r="24929" spans="1:6" x14ac:dyDescent="0.3">
      <c r="A24929">
        <v>24927</v>
      </c>
      <c r="B24929" t="s">
        <v>24930</v>
      </c>
      <c r="C24929">
        <v>0</v>
      </c>
      <c r="D24929">
        <v>0.520109829171441</v>
      </c>
      <c r="E24929">
        <v>89</v>
      </c>
      <c r="F24929">
        <v>89</v>
      </c>
    </row>
    <row r="24930" spans="1:6" x14ac:dyDescent="0.3">
      <c r="A24930">
        <v>24928</v>
      </c>
      <c r="B24930" t="s">
        <v>24931</v>
      </c>
      <c r="C24930">
        <v>0</v>
      </c>
      <c r="D24930">
        <v>0.52662759912224399</v>
      </c>
      <c r="E24930">
        <v>80</v>
      </c>
      <c r="F24930">
        <v>98</v>
      </c>
    </row>
    <row r="24931" spans="1:6" x14ac:dyDescent="0.3">
      <c r="A24931">
        <v>24929</v>
      </c>
      <c r="B24931" t="s">
        <v>24932</v>
      </c>
      <c r="C24931" t="s">
        <v>78428</v>
      </c>
      <c r="D24931">
        <v>0.492853803587327</v>
      </c>
      <c r="E24931">
        <v>17</v>
      </c>
      <c r="F24931">
        <v>161</v>
      </c>
    </row>
    <row r="24932" spans="1:6" x14ac:dyDescent="0.3">
      <c r="A24932">
        <v>24930</v>
      </c>
      <c r="B24932" t="s">
        <v>24933</v>
      </c>
      <c r="C24932" t="s">
        <v>78429</v>
      </c>
      <c r="D24932">
        <v>0.89339301582476305</v>
      </c>
      <c r="E24932">
        <v>27</v>
      </c>
      <c r="F24932">
        <v>151</v>
      </c>
    </row>
    <row r="24933" spans="1:6" x14ac:dyDescent="0.3">
      <c r="A24933">
        <v>24931</v>
      </c>
      <c r="B24933" t="s">
        <v>24934</v>
      </c>
      <c r="C24933" t="s">
        <v>78430</v>
      </c>
      <c r="D24933">
        <v>9.0034788864947299E-2</v>
      </c>
      <c r="E24933">
        <v>89</v>
      </c>
      <c r="F24933">
        <v>89</v>
      </c>
    </row>
    <row r="24934" spans="1:6" x14ac:dyDescent="0.3">
      <c r="A24934">
        <v>24932</v>
      </c>
      <c r="B24934" t="s">
        <v>24935</v>
      </c>
      <c r="C24934" t="s">
        <v>78431</v>
      </c>
      <c r="D24934">
        <v>0.10941122123326499</v>
      </c>
      <c r="E24934">
        <v>89</v>
      </c>
      <c r="F24934">
        <v>89</v>
      </c>
    </row>
    <row r="24935" spans="1:6" x14ac:dyDescent="0.3">
      <c r="A24935">
        <v>24933</v>
      </c>
      <c r="B24935" t="s">
        <v>24936</v>
      </c>
      <c r="C24935" t="s">
        <v>78432</v>
      </c>
      <c r="D24935">
        <v>0.67604893570532099</v>
      </c>
      <c r="E24935">
        <v>3</v>
      </c>
      <c r="F24935">
        <v>175</v>
      </c>
    </row>
    <row r="24936" spans="1:6" x14ac:dyDescent="0.3">
      <c r="A24936">
        <v>24934</v>
      </c>
      <c r="B24936" t="s">
        <v>24937</v>
      </c>
      <c r="C24936" t="s">
        <v>78433</v>
      </c>
      <c r="D24936">
        <v>0.44338141105589601</v>
      </c>
      <c r="E24936">
        <v>23</v>
      </c>
      <c r="F24936">
        <v>155</v>
      </c>
    </row>
    <row r="24937" spans="1:6" x14ac:dyDescent="0.3">
      <c r="A24937">
        <v>24935</v>
      </c>
      <c r="B24937" t="s">
        <v>24938</v>
      </c>
      <c r="C24937" t="s">
        <v>78434</v>
      </c>
      <c r="D24937">
        <v>0.94114582648943501</v>
      </c>
      <c r="E24937">
        <v>89</v>
      </c>
      <c r="F24937">
        <v>89</v>
      </c>
    </row>
    <row r="24938" spans="1:6" x14ac:dyDescent="0.3">
      <c r="A24938">
        <v>24936</v>
      </c>
      <c r="B24938" t="s">
        <v>24939</v>
      </c>
      <c r="C24938">
        <v>0</v>
      </c>
      <c r="D24938">
        <v>0.86152210240929805</v>
      </c>
      <c r="E24938">
        <v>19</v>
      </c>
      <c r="F24938">
        <v>159</v>
      </c>
    </row>
    <row r="24939" spans="1:6" x14ac:dyDescent="0.3">
      <c r="A24939">
        <v>24937</v>
      </c>
      <c r="B24939" t="s">
        <v>24940</v>
      </c>
      <c r="C24939" t="s">
        <v>78435</v>
      </c>
      <c r="D24939">
        <v>0.44921745921782502</v>
      </c>
      <c r="E24939">
        <v>89</v>
      </c>
      <c r="F24939">
        <v>89</v>
      </c>
    </row>
    <row r="24940" spans="1:6" x14ac:dyDescent="0.3">
      <c r="A24940">
        <v>24938</v>
      </c>
      <c r="B24940" t="s">
        <v>24941</v>
      </c>
      <c r="C24940">
        <v>0</v>
      </c>
      <c r="D24940">
        <v>0.13105830087638301</v>
      </c>
      <c r="E24940">
        <v>10</v>
      </c>
      <c r="F24940">
        <v>168</v>
      </c>
    </row>
    <row r="24941" spans="1:6" x14ac:dyDescent="0.3">
      <c r="A24941">
        <v>24939</v>
      </c>
      <c r="B24941" t="s">
        <v>24942</v>
      </c>
      <c r="C24941" t="s">
        <v>78436</v>
      </c>
      <c r="D24941">
        <v>0.335580051690897</v>
      </c>
      <c r="E24941">
        <v>89</v>
      </c>
      <c r="F24941">
        <v>89</v>
      </c>
    </row>
    <row r="24942" spans="1:6" x14ac:dyDescent="0.3">
      <c r="A24942">
        <v>24940</v>
      </c>
      <c r="B24942" t="s">
        <v>24943</v>
      </c>
      <c r="C24942">
        <v>0</v>
      </c>
      <c r="D24942">
        <v>5.8669625899307097E-2</v>
      </c>
      <c r="E24942">
        <v>36</v>
      </c>
      <c r="F24942">
        <v>142</v>
      </c>
    </row>
    <row r="24943" spans="1:6" x14ac:dyDescent="0.3">
      <c r="A24943">
        <v>24941</v>
      </c>
      <c r="B24943" t="s">
        <v>24944</v>
      </c>
      <c r="C24943">
        <v>0</v>
      </c>
      <c r="D24943">
        <v>0.32723352407672801</v>
      </c>
      <c r="E24943">
        <v>89</v>
      </c>
      <c r="F24943">
        <v>89</v>
      </c>
    </row>
    <row r="24944" spans="1:6" x14ac:dyDescent="0.3">
      <c r="A24944">
        <v>24942</v>
      </c>
      <c r="B24944" t="s">
        <v>24945</v>
      </c>
      <c r="C24944">
        <v>0</v>
      </c>
      <c r="D24944">
        <v>0.120245159432827</v>
      </c>
      <c r="E24944">
        <v>29</v>
      </c>
      <c r="F24944">
        <v>149</v>
      </c>
    </row>
    <row r="24945" spans="1:6" x14ac:dyDescent="0.3">
      <c r="A24945">
        <v>24943</v>
      </c>
      <c r="B24945" t="s">
        <v>24946</v>
      </c>
      <c r="C24945" t="s">
        <v>78437</v>
      </c>
      <c r="D24945">
        <v>0.58705331619921497</v>
      </c>
      <c r="E24945">
        <v>40</v>
      </c>
      <c r="F24945">
        <v>138</v>
      </c>
    </row>
    <row r="24946" spans="1:6" x14ac:dyDescent="0.3">
      <c r="A24946">
        <v>24944</v>
      </c>
      <c r="B24946" t="s">
        <v>24947</v>
      </c>
      <c r="C24946" t="s">
        <v>78438</v>
      </c>
      <c r="D24946">
        <v>7.7791221772838303E-4</v>
      </c>
      <c r="E24946">
        <v>89</v>
      </c>
      <c r="F24946">
        <v>89</v>
      </c>
    </row>
    <row r="24947" spans="1:6" x14ac:dyDescent="0.3">
      <c r="A24947">
        <v>24945</v>
      </c>
      <c r="B24947" t="s">
        <v>24948</v>
      </c>
      <c r="C24947" t="s">
        <v>78439</v>
      </c>
      <c r="D24947">
        <v>8.4375004519032803E-4</v>
      </c>
      <c r="E24947">
        <v>2</v>
      </c>
      <c r="F24947">
        <v>176</v>
      </c>
    </row>
    <row r="24948" spans="1:6" x14ac:dyDescent="0.3">
      <c r="A24948">
        <v>24946</v>
      </c>
      <c r="B24948" t="s">
        <v>24949</v>
      </c>
      <c r="C24948" t="s">
        <v>78440</v>
      </c>
      <c r="D24948">
        <v>5.2372397970209102E-2</v>
      </c>
      <c r="E24948">
        <v>89</v>
      </c>
      <c r="F24948">
        <v>89</v>
      </c>
    </row>
    <row r="24949" spans="1:6" x14ac:dyDescent="0.3">
      <c r="A24949">
        <v>24947</v>
      </c>
      <c r="B24949" t="s">
        <v>24950</v>
      </c>
      <c r="C24949">
        <v>0</v>
      </c>
      <c r="D24949">
        <v>0.53325725047799399</v>
      </c>
      <c r="E24949">
        <v>89</v>
      </c>
      <c r="F24949">
        <v>89</v>
      </c>
    </row>
    <row r="24950" spans="1:6" x14ac:dyDescent="0.3">
      <c r="A24950">
        <v>24948</v>
      </c>
      <c r="B24950" t="s">
        <v>24951</v>
      </c>
      <c r="C24950" t="s">
        <v>78441</v>
      </c>
      <c r="D24950">
        <v>0.40130332013229197</v>
      </c>
      <c r="E24950">
        <v>89</v>
      </c>
      <c r="F24950">
        <v>89</v>
      </c>
    </row>
    <row r="24951" spans="1:6" x14ac:dyDescent="0.3">
      <c r="A24951">
        <v>24949</v>
      </c>
      <c r="B24951" t="s">
        <v>24952</v>
      </c>
      <c r="C24951" t="s">
        <v>78442</v>
      </c>
      <c r="D24951">
        <v>0.14923624924336701</v>
      </c>
      <c r="E24951">
        <v>89</v>
      </c>
      <c r="F24951">
        <v>89</v>
      </c>
    </row>
    <row r="24952" spans="1:6" x14ac:dyDescent="0.3">
      <c r="A24952">
        <v>24950</v>
      </c>
      <c r="B24952" t="s">
        <v>24953</v>
      </c>
      <c r="C24952" t="s">
        <v>78443</v>
      </c>
      <c r="D24952">
        <v>0.48215508665364698</v>
      </c>
      <c r="E24952">
        <v>9</v>
      </c>
      <c r="F24952">
        <v>169</v>
      </c>
    </row>
    <row r="24953" spans="1:6" x14ac:dyDescent="0.3">
      <c r="A24953">
        <v>24951</v>
      </c>
      <c r="B24953" t="s">
        <v>24954</v>
      </c>
      <c r="C24953" t="s">
        <v>78444</v>
      </c>
      <c r="D24953">
        <v>4.7068900073556899E-3</v>
      </c>
      <c r="E24953">
        <v>89</v>
      </c>
      <c r="F24953">
        <v>89</v>
      </c>
    </row>
    <row r="24954" spans="1:6" x14ac:dyDescent="0.3">
      <c r="A24954">
        <v>24952</v>
      </c>
      <c r="B24954" t="s">
        <v>24955</v>
      </c>
      <c r="C24954" t="s">
        <v>78445</v>
      </c>
      <c r="D24954">
        <v>0.71081444323743703</v>
      </c>
      <c r="E24954">
        <v>70</v>
      </c>
      <c r="F24954">
        <v>108</v>
      </c>
    </row>
    <row r="24955" spans="1:6" x14ac:dyDescent="0.3">
      <c r="A24955">
        <v>24953</v>
      </c>
      <c r="B24955" t="s">
        <v>24956</v>
      </c>
      <c r="C24955" t="s">
        <v>78446</v>
      </c>
      <c r="D24955">
        <v>0.74181566546051803</v>
      </c>
      <c r="E24955">
        <v>24</v>
      </c>
      <c r="F24955">
        <v>154</v>
      </c>
    </row>
    <row r="24956" spans="1:6" x14ac:dyDescent="0.3">
      <c r="A24956">
        <v>24954</v>
      </c>
      <c r="B24956" t="s">
        <v>24957</v>
      </c>
      <c r="C24956" t="s">
        <v>78447</v>
      </c>
      <c r="D24956">
        <v>0.20148671674772201</v>
      </c>
      <c r="E24956">
        <v>41</v>
      </c>
      <c r="F24956">
        <v>137</v>
      </c>
    </row>
    <row r="24957" spans="1:6" x14ac:dyDescent="0.3">
      <c r="A24957">
        <v>24955</v>
      </c>
      <c r="B24957" t="s">
        <v>24958</v>
      </c>
      <c r="C24957" t="s">
        <v>78448</v>
      </c>
      <c r="D24957">
        <v>0.63505400171239601</v>
      </c>
      <c r="E24957">
        <v>89</v>
      </c>
      <c r="F24957">
        <v>89</v>
      </c>
    </row>
    <row r="24958" spans="1:6" x14ac:dyDescent="0.3">
      <c r="A24958">
        <v>24956</v>
      </c>
      <c r="B24958" t="s">
        <v>24959</v>
      </c>
      <c r="C24958" t="s">
        <v>78449</v>
      </c>
      <c r="D24958">
        <v>0.62064641913538299</v>
      </c>
      <c r="E24958">
        <v>89</v>
      </c>
      <c r="F24958">
        <v>89</v>
      </c>
    </row>
    <row r="24959" spans="1:6" x14ac:dyDescent="0.3">
      <c r="A24959">
        <v>24957</v>
      </c>
      <c r="B24959" t="s">
        <v>24960</v>
      </c>
      <c r="C24959">
        <v>0</v>
      </c>
      <c r="D24959">
        <v>0.52111001797596601</v>
      </c>
      <c r="E24959">
        <v>11</v>
      </c>
      <c r="F24959">
        <v>167</v>
      </c>
    </row>
    <row r="24960" spans="1:6" x14ac:dyDescent="0.3">
      <c r="A24960">
        <v>24958</v>
      </c>
      <c r="B24960" t="s">
        <v>24961</v>
      </c>
      <c r="C24960" t="s">
        <v>78450</v>
      </c>
      <c r="D24960">
        <v>0.76574560470673403</v>
      </c>
      <c r="E24960">
        <v>5</v>
      </c>
      <c r="F24960">
        <v>173</v>
      </c>
    </row>
    <row r="24961" spans="1:6" x14ac:dyDescent="0.3">
      <c r="A24961">
        <v>24959</v>
      </c>
      <c r="B24961" t="s">
        <v>24962</v>
      </c>
      <c r="C24961" t="s">
        <v>78451</v>
      </c>
      <c r="D24961">
        <v>0.23826857317144101</v>
      </c>
      <c r="E24961">
        <v>89</v>
      </c>
      <c r="F24961">
        <v>89</v>
      </c>
    </row>
    <row r="24962" spans="1:6" x14ac:dyDescent="0.3">
      <c r="A24962">
        <v>24960</v>
      </c>
      <c r="B24962" t="s">
        <v>24963</v>
      </c>
      <c r="C24962">
        <v>0</v>
      </c>
      <c r="D24962">
        <v>0.96137001110543896</v>
      </c>
      <c r="E24962">
        <v>67</v>
      </c>
      <c r="F24962">
        <v>111</v>
      </c>
    </row>
    <row r="24963" spans="1:6" x14ac:dyDescent="0.3">
      <c r="A24963">
        <v>24961</v>
      </c>
      <c r="B24963" t="s">
        <v>24964</v>
      </c>
      <c r="C24963" t="s">
        <v>78452</v>
      </c>
      <c r="D24963">
        <v>0.88541681827618501</v>
      </c>
      <c r="E24963">
        <v>4</v>
      </c>
      <c r="F24963">
        <v>174</v>
      </c>
    </row>
    <row r="24964" spans="1:6" x14ac:dyDescent="0.3">
      <c r="A24964">
        <v>24962</v>
      </c>
      <c r="B24964" t="s">
        <v>24965</v>
      </c>
      <c r="C24964" t="s">
        <v>78453</v>
      </c>
      <c r="D24964">
        <v>0.60841946384017997</v>
      </c>
      <c r="E24964">
        <v>89</v>
      </c>
      <c r="F24964">
        <v>89</v>
      </c>
    </row>
    <row r="24965" spans="1:6" x14ac:dyDescent="0.3">
      <c r="A24965">
        <v>24963</v>
      </c>
      <c r="B24965" t="s">
        <v>24966</v>
      </c>
      <c r="C24965" t="s">
        <v>78454</v>
      </c>
      <c r="D24965">
        <v>9.8000161153847701E-2</v>
      </c>
      <c r="E24965">
        <v>34</v>
      </c>
      <c r="F24965">
        <v>144</v>
      </c>
    </row>
    <row r="24966" spans="1:6" x14ac:dyDescent="0.3">
      <c r="A24966">
        <v>24964</v>
      </c>
      <c r="B24966" t="s">
        <v>24967</v>
      </c>
      <c r="C24966">
        <v>0</v>
      </c>
      <c r="D24966">
        <v>0.61031677718437605</v>
      </c>
      <c r="E24966">
        <v>89</v>
      </c>
      <c r="F24966">
        <v>89</v>
      </c>
    </row>
    <row r="24967" spans="1:6" x14ac:dyDescent="0.3">
      <c r="A24967">
        <v>24965</v>
      </c>
      <c r="B24967" t="s">
        <v>24968</v>
      </c>
      <c r="C24967" t="s">
        <v>78455</v>
      </c>
      <c r="D24967">
        <v>0.20480384037004701</v>
      </c>
      <c r="E24967">
        <v>89</v>
      </c>
      <c r="F24967">
        <v>89</v>
      </c>
    </row>
    <row r="24968" spans="1:6" x14ac:dyDescent="0.3">
      <c r="A24968">
        <v>24966</v>
      </c>
      <c r="B24968" t="s">
        <v>24969</v>
      </c>
      <c r="C24968" t="s">
        <v>78456</v>
      </c>
      <c r="D24968">
        <v>7.9477965692066097E-2</v>
      </c>
      <c r="E24968">
        <v>89</v>
      </c>
      <c r="F24968">
        <v>89</v>
      </c>
    </row>
    <row r="24969" spans="1:6" x14ac:dyDescent="0.3">
      <c r="A24969">
        <v>24967</v>
      </c>
      <c r="B24969" t="s">
        <v>24970</v>
      </c>
      <c r="C24969" t="s">
        <v>78457</v>
      </c>
      <c r="D24969" s="1">
        <v>9.4671632873022396E-5</v>
      </c>
      <c r="E24969">
        <v>89</v>
      </c>
      <c r="F24969">
        <v>89</v>
      </c>
    </row>
    <row r="24970" spans="1:6" x14ac:dyDescent="0.3">
      <c r="A24970">
        <v>24968</v>
      </c>
      <c r="B24970" t="s">
        <v>24971</v>
      </c>
      <c r="C24970">
        <v>0</v>
      </c>
      <c r="D24970">
        <v>0.64290770655114704</v>
      </c>
      <c r="E24970">
        <v>20</v>
      </c>
      <c r="F24970">
        <v>158</v>
      </c>
    </row>
    <row r="24971" spans="1:6" x14ac:dyDescent="0.3">
      <c r="A24971">
        <v>24969</v>
      </c>
      <c r="B24971" t="s">
        <v>24972</v>
      </c>
      <c r="C24971">
        <v>0</v>
      </c>
      <c r="D24971">
        <v>8.0007580081946195E-2</v>
      </c>
      <c r="E24971">
        <v>11</v>
      </c>
      <c r="F24971">
        <v>167</v>
      </c>
    </row>
    <row r="24972" spans="1:6" x14ac:dyDescent="0.3">
      <c r="A24972">
        <v>24970</v>
      </c>
      <c r="B24972" t="s">
        <v>24973</v>
      </c>
      <c r="C24972" t="s">
        <v>78458</v>
      </c>
      <c r="D24972">
        <v>0.75129114172686995</v>
      </c>
      <c r="E24972">
        <v>89</v>
      </c>
      <c r="F24972">
        <v>89</v>
      </c>
    </row>
    <row r="24973" spans="1:6" x14ac:dyDescent="0.3">
      <c r="A24973">
        <v>24971</v>
      </c>
      <c r="B24973" t="s">
        <v>24974</v>
      </c>
      <c r="C24973" t="s">
        <v>78459</v>
      </c>
      <c r="D24973">
        <v>0.37490547527858797</v>
      </c>
      <c r="E24973">
        <v>4</v>
      </c>
      <c r="F24973">
        <v>174</v>
      </c>
    </row>
    <row r="24974" spans="1:6" x14ac:dyDescent="0.3">
      <c r="A24974">
        <v>24972</v>
      </c>
      <c r="B24974" t="s">
        <v>24975</v>
      </c>
      <c r="C24974">
        <v>0</v>
      </c>
      <c r="D24974">
        <v>0.46173010807475301</v>
      </c>
      <c r="E24974">
        <v>89</v>
      </c>
      <c r="F24974">
        <v>89</v>
      </c>
    </row>
    <row r="24975" spans="1:6" x14ac:dyDescent="0.3">
      <c r="A24975">
        <v>24973</v>
      </c>
      <c r="B24975" t="s">
        <v>24976</v>
      </c>
      <c r="C24975" t="s">
        <v>78460</v>
      </c>
      <c r="D24975">
        <v>0.34004404593336901</v>
      </c>
      <c r="E24975">
        <v>8</v>
      </c>
      <c r="F24975">
        <v>170</v>
      </c>
    </row>
    <row r="24976" spans="1:6" x14ac:dyDescent="0.3">
      <c r="A24976">
        <v>24974</v>
      </c>
      <c r="B24976" t="s">
        <v>24977</v>
      </c>
      <c r="C24976" t="s">
        <v>78461</v>
      </c>
      <c r="D24976">
        <v>0.432460736057105</v>
      </c>
      <c r="E24976">
        <v>67</v>
      </c>
      <c r="F24976">
        <v>111</v>
      </c>
    </row>
    <row r="24977" spans="1:6" x14ac:dyDescent="0.3">
      <c r="A24977">
        <v>24975</v>
      </c>
      <c r="B24977" t="s">
        <v>24978</v>
      </c>
      <c r="C24977" t="s">
        <v>78462</v>
      </c>
      <c r="D24977">
        <v>0.38888987915145201</v>
      </c>
      <c r="E24977">
        <v>1</v>
      </c>
      <c r="F24977">
        <v>177</v>
      </c>
    </row>
    <row r="24978" spans="1:6" x14ac:dyDescent="0.3">
      <c r="A24978">
        <v>24976</v>
      </c>
      <c r="B24978" t="s">
        <v>24979</v>
      </c>
      <c r="C24978" t="s">
        <v>78463</v>
      </c>
      <c r="D24978">
        <v>0.69092434148596205</v>
      </c>
      <c r="E24978">
        <v>89</v>
      </c>
      <c r="F24978">
        <v>89</v>
      </c>
    </row>
    <row r="24979" spans="1:6" x14ac:dyDescent="0.3">
      <c r="A24979">
        <v>24977</v>
      </c>
      <c r="B24979" t="s">
        <v>24980</v>
      </c>
      <c r="C24979">
        <v>0</v>
      </c>
      <c r="D24979">
        <v>0.80046808304995498</v>
      </c>
      <c r="E24979">
        <v>89</v>
      </c>
      <c r="F24979">
        <v>89</v>
      </c>
    </row>
    <row r="24980" spans="1:6" x14ac:dyDescent="0.3">
      <c r="A24980">
        <v>24978</v>
      </c>
      <c r="B24980" t="s">
        <v>24981</v>
      </c>
      <c r="C24980">
        <v>0</v>
      </c>
      <c r="D24980">
        <v>0.77423729361080096</v>
      </c>
      <c r="E24980">
        <v>89</v>
      </c>
      <c r="F24980">
        <v>89</v>
      </c>
    </row>
    <row r="24981" spans="1:6" x14ac:dyDescent="0.3">
      <c r="A24981">
        <v>24979</v>
      </c>
      <c r="B24981" t="s">
        <v>24982</v>
      </c>
      <c r="C24981" t="s">
        <v>78464</v>
      </c>
      <c r="D24981">
        <v>0.78566730101105298</v>
      </c>
      <c r="E24981">
        <v>89</v>
      </c>
      <c r="F24981">
        <v>89</v>
      </c>
    </row>
    <row r="24982" spans="1:6" x14ac:dyDescent="0.3">
      <c r="A24982">
        <v>24980</v>
      </c>
      <c r="B24982" t="s">
        <v>24983</v>
      </c>
      <c r="C24982" t="s">
        <v>78465</v>
      </c>
      <c r="D24982">
        <v>0.46217979534988601</v>
      </c>
      <c r="E24982">
        <v>3</v>
      </c>
      <c r="F24982">
        <v>175</v>
      </c>
    </row>
    <row r="24983" spans="1:6" x14ac:dyDescent="0.3">
      <c r="A24983">
        <v>24981</v>
      </c>
      <c r="B24983" t="s">
        <v>24984</v>
      </c>
      <c r="C24983">
        <v>0</v>
      </c>
      <c r="D24983">
        <v>0.31035783416236901</v>
      </c>
      <c r="E24983">
        <v>4</v>
      </c>
      <c r="F24983">
        <v>174</v>
      </c>
    </row>
    <row r="24984" spans="1:6" x14ac:dyDescent="0.3">
      <c r="A24984">
        <v>24982</v>
      </c>
      <c r="B24984" t="s">
        <v>24985</v>
      </c>
      <c r="C24984">
        <v>0</v>
      </c>
      <c r="D24984">
        <v>0.134021919333975</v>
      </c>
      <c r="E24984">
        <v>14</v>
      </c>
      <c r="F24984">
        <v>164</v>
      </c>
    </row>
    <row r="24985" spans="1:6" x14ac:dyDescent="0.3">
      <c r="A24985">
        <v>24983</v>
      </c>
      <c r="B24985" t="s">
        <v>24986</v>
      </c>
      <c r="C24985" t="s">
        <v>78466</v>
      </c>
      <c r="D24985">
        <v>0.28510859237433001</v>
      </c>
      <c r="E24985">
        <v>2</v>
      </c>
      <c r="F24985">
        <v>176</v>
      </c>
    </row>
    <row r="24986" spans="1:6" x14ac:dyDescent="0.3">
      <c r="A24986">
        <v>24984</v>
      </c>
      <c r="B24986" t="s">
        <v>24987</v>
      </c>
      <c r="C24986">
        <v>0</v>
      </c>
      <c r="D24986">
        <v>0.97453879336611304</v>
      </c>
      <c r="E24986">
        <v>22</v>
      </c>
      <c r="F24986">
        <v>156</v>
      </c>
    </row>
    <row r="24987" spans="1:6" x14ac:dyDescent="0.3">
      <c r="A24987">
        <v>24985</v>
      </c>
      <c r="B24987" t="s">
        <v>24988</v>
      </c>
      <c r="C24987" t="s">
        <v>78467</v>
      </c>
      <c r="D24987">
        <v>0.16405403694950699</v>
      </c>
      <c r="E24987">
        <v>6</v>
      </c>
      <c r="F24987">
        <v>172</v>
      </c>
    </row>
    <row r="24988" spans="1:6" x14ac:dyDescent="0.3">
      <c r="A24988">
        <v>24986</v>
      </c>
      <c r="B24988" t="s">
        <v>24989</v>
      </c>
      <c r="C24988">
        <v>0</v>
      </c>
      <c r="D24988">
        <v>0.89788920212416201</v>
      </c>
      <c r="E24988">
        <v>2</v>
      </c>
      <c r="F24988">
        <v>176</v>
      </c>
    </row>
    <row r="24989" spans="1:6" x14ac:dyDescent="0.3">
      <c r="A24989">
        <v>24987</v>
      </c>
      <c r="B24989" t="s">
        <v>24990</v>
      </c>
      <c r="C24989">
        <v>0</v>
      </c>
      <c r="D24989">
        <v>0.180710356716174</v>
      </c>
      <c r="E24989">
        <v>5</v>
      </c>
      <c r="F24989">
        <v>173</v>
      </c>
    </row>
    <row r="24990" spans="1:6" x14ac:dyDescent="0.3">
      <c r="A24990">
        <v>24988</v>
      </c>
      <c r="B24990" t="s">
        <v>24991</v>
      </c>
      <c r="C24990" t="s">
        <v>78468</v>
      </c>
      <c r="D24990">
        <v>1.8028504405507899E-2</v>
      </c>
      <c r="E24990">
        <v>79</v>
      </c>
      <c r="F24990">
        <v>99</v>
      </c>
    </row>
    <row r="24991" spans="1:6" x14ac:dyDescent="0.3">
      <c r="A24991">
        <v>24989</v>
      </c>
      <c r="B24991" t="s">
        <v>24992</v>
      </c>
      <c r="C24991" t="s">
        <v>78469</v>
      </c>
      <c r="D24991">
        <v>0.76082073568036601</v>
      </c>
      <c r="E24991">
        <v>18</v>
      </c>
      <c r="F24991">
        <v>160</v>
      </c>
    </row>
    <row r="24992" spans="1:6" x14ac:dyDescent="0.3">
      <c r="A24992">
        <v>24990</v>
      </c>
      <c r="B24992" t="s">
        <v>24993</v>
      </c>
      <c r="C24992" t="s">
        <v>78470</v>
      </c>
      <c r="D24992">
        <v>0.181810186390227</v>
      </c>
      <c r="E24992">
        <v>44</v>
      </c>
      <c r="F24992">
        <v>134</v>
      </c>
    </row>
    <row r="24993" spans="1:6" x14ac:dyDescent="0.3">
      <c r="A24993">
        <v>24991</v>
      </c>
      <c r="B24993" t="s">
        <v>24994</v>
      </c>
      <c r="C24993" t="s">
        <v>78471</v>
      </c>
      <c r="D24993">
        <v>0.49514544338295202</v>
      </c>
      <c r="E24993">
        <v>89</v>
      </c>
      <c r="F24993">
        <v>89</v>
      </c>
    </row>
    <row r="24994" spans="1:6" x14ac:dyDescent="0.3">
      <c r="A24994">
        <v>24992</v>
      </c>
      <c r="B24994" t="s">
        <v>24995</v>
      </c>
      <c r="C24994" t="s">
        <v>78472</v>
      </c>
      <c r="D24994">
        <v>0.57512402218141201</v>
      </c>
      <c r="E24994">
        <v>3</v>
      </c>
      <c r="F24994">
        <v>175</v>
      </c>
    </row>
    <row r="24995" spans="1:6" x14ac:dyDescent="0.3">
      <c r="A24995">
        <v>24993</v>
      </c>
      <c r="B24995" t="s">
        <v>24996</v>
      </c>
      <c r="C24995" t="s">
        <v>78473</v>
      </c>
      <c r="D24995">
        <v>1.2583000462764799E-2</v>
      </c>
      <c r="E24995">
        <v>89</v>
      </c>
      <c r="F24995">
        <v>89</v>
      </c>
    </row>
    <row r="24996" spans="1:6" x14ac:dyDescent="0.3">
      <c r="A24996">
        <v>24994</v>
      </c>
      <c r="B24996" t="s">
        <v>24997</v>
      </c>
      <c r="C24996" t="s">
        <v>78474</v>
      </c>
      <c r="D24996">
        <v>0.45067109035539799</v>
      </c>
      <c r="E24996">
        <v>89</v>
      </c>
      <c r="F24996">
        <v>89</v>
      </c>
    </row>
    <row r="24997" spans="1:6" x14ac:dyDescent="0.3">
      <c r="A24997">
        <v>24995</v>
      </c>
      <c r="B24997" t="s">
        <v>24998</v>
      </c>
      <c r="C24997" t="s">
        <v>78475</v>
      </c>
      <c r="D24997">
        <v>0.36510697114032598</v>
      </c>
      <c r="E24997">
        <v>50</v>
      </c>
      <c r="F24997">
        <v>128</v>
      </c>
    </row>
    <row r="24998" spans="1:6" x14ac:dyDescent="0.3">
      <c r="A24998">
        <v>24996</v>
      </c>
      <c r="B24998" t="s">
        <v>24999</v>
      </c>
      <c r="C24998" t="s">
        <v>78476</v>
      </c>
      <c r="D24998">
        <v>0.87170687539089697</v>
      </c>
      <c r="E24998">
        <v>20</v>
      </c>
      <c r="F24998">
        <v>158</v>
      </c>
    </row>
    <row r="24999" spans="1:6" x14ac:dyDescent="0.3">
      <c r="A24999">
        <v>24997</v>
      </c>
      <c r="B24999" t="s">
        <v>25000</v>
      </c>
      <c r="C24999" t="s">
        <v>78477</v>
      </c>
      <c r="D24999">
        <v>0.71678697350867004</v>
      </c>
      <c r="E24999">
        <v>83</v>
      </c>
      <c r="F24999">
        <v>95</v>
      </c>
    </row>
    <row r="25000" spans="1:6" x14ac:dyDescent="0.3">
      <c r="A25000">
        <v>24998</v>
      </c>
      <c r="B25000" t="s">
        <v>25001</v>
      </c>
      <c r="C25000">
        <v>0</v>
      </c>
      <c r="D25000">
        <v>0.32587808950186697</v>
      </c>
      <c r="E25000">
        <v>8</v>
      </c>
      <c r="F25000">
        <v>170</v>
      </c>
    </row>
    <row r="25001" spans="1:6" x14ac:dyDescent="0.3">
      <c r="A25001">
        <v>24999</v>
      </c>
      <c r="B25001" t="s">
        <v>25002</v>
      </c>
      <c r="C25001" t="s">
        <v>78478</v>
      </c>
      <c r="D25001">
        <v>0.89109772987952596</v>
      </c>
      <c r="E25001">
        <v>64</v>
      </c>
      <c r="F25001">
        <v>114</v>
      </c>
    </row>
    <row r="25002" spans="1:6" x14ac:dyDescent="0.3">
      <c r="A25002">
        <v>25000</v>
      </c>
      <c r="B25002" t="s">
        <v>25003</v>
      </c>
      <c r="C25002">
        <v>0</v>
      </c>
      <c r="D25002">
        <v>0.20011452829099199</v>
      </c>
      <c r="E25002">
        <v>89</v>
      </c>
      <c r="F25002">
        <v>89</v>
      </c>
    </row>
    <row r="25003" spans="1:6" x14ac:dyDescent="0.3">
      <c r="A25003">
        <v>25001</v>
      </c>
      <c r="B25003" t="s">
        <v>25004</v>
      </c>
      <c r="C25003" t="s">
        <v>78479</v>
      </c>
      <c r="D25003">
        <v>0.184947984109815</v>
      </c>
      <c r="E25003">
        <v>7</v>
      </c>
      <c r="F25003">
        <v>171</v>
      </c>
    </row>
    <row r="25004" spans="1:6" x14ac:dyDescent="0.3">
      <c r="A25004">
        <v>25002</v>
      </c>
      <c r="B25004" t="s">
        <v>25005</v>
      </c>
      <c r="C25004" t="s">
        <v>78480</v>
      </c>
      <c r="D25004">
        <v>0.13232263776439099</v>
      </c>
      <c r="E25004">
        <v>3</v>
      </c>
      <c r="F25004">
        <v>175</v>
      </c>
    </row>
    <row r="25005" spans="1:6" x14ac:dyDescent="0.3">
      <c r="A25005">
        <v>25003</v>
      </c>
      <c r="B25005" t="s">
        <v>25006</v>
      </c>
      <c r="C25005" t="s">
        <v>78481</v>
      </c>
      <c r="D25005">
        <v>0.13824175105264899</v>
      </c>
      <c r="E25005">
        <v>89</v>
      </c>
      <c r="F25005">
        <v>89</v>
      </c>
    </row>
    <row r="25006" spans="1:6" x14ac:dyDescent="0.3">
      <c r="A25006">
        <v>25004</v>
      </c>
      <c r="B25006" t="s">
        <v>25007</v>
      </c>
      <c r="C25006">
        <v>0</v>
      </c>
      <c r="D25006">
        <v>4.2698827261566298E-2</v>
      </c>
      <c r="E25006">
        <v>89</v>
      </c>
      <c r="F25006">
        <v>89</v>
      </c>
    </row>
    <row r="25007" spans="1:6" x14ac:dyDescent="0.3">
      <c r="A25007">
        <v>25005</v>
      </c>
      <c r="B25007" t="s">
        <v>25008</v>
      </c>
      <c r="C25007" t="s">
        <v>78482</v>
      </c>
      <c r="D25007">
        <v>0.72846330709443896</v>
      </c>
      <c r="E25007">
        <v>89</v>
      </c>
      <c r="F25007">
        <v>89</v>
      </c>
    </row>
    <row r="25008" spans="1:6" x14ac:dyDescent="0.3">
      <c r="A25008">
        <v>25006</v>
      </c>
      <c r="B25008" t="s">
        <v>25009</v>
      </c>
      <c r="C25008">
        <v>0</v>
      </c>
      <c r="D25008">
        <v>0.32003005368200799</v>
      </c>
      <c r="E25008">
        <v>89</v>
      </c>
      <c r="F25008">
        <v>89</v>
      </c>
    </row>
    <row r="25009" spans="1:6" x14ac:dyDescent="0.3">
      <c r="A25009">
        <v>25007</v>
      </c>
      <c r="B25009" t="s">
        <v>25010</v>
      </c>
      <c r="C25009" t="s">
        <v>78483</v>
      </c>
      <c r="D25009">
        <v>0.31866647120232999</v>
      </c>
      <c r="E25009">
        <v>89</v>
      </c>
      <c r="F25009">
        <v>89</v>
      </c>
    </row>
    <row r="25010" spans="1:6" x14ac:dyDescent="0.3">
      <c r="A25010">
        <v>25008</v>
      </c>
      <c r="B25010" t="s">
        <v>25011</v>
      </c>
      <c r="C25010" t="s">
        <v>78484</v>
      </c>
      <c r="D25010">
        <v>0.99094182191258495</v>
      </c>
      <c r="E25010">
        <v>2</v>
      </c>
      <c r="F25010">
        <v>176</v>
      </c>
    </row>
    <row r="25011" spans="1:6" x14ac:dyDescent="0.3">
      <c r="A25011">
        <v>25009</v>
      </c>
      <c r="B25011" t="s">
        <v>25012</v>
      </c>
      <c r="C25011" t="s">
        <v>78485</v>
      </c>
      <c r="D25011">
        <v>0.196630523280557</v>
      </c>
      <c r="E25011">
        <v>89</v>
      </c>
      <c r="F25011">
        <v>89</v>
      </c>
    </row>
    <row r="25012" spans="1:6" x14ac:dyDescent="0.3">
      <c r="A25012">
        <v>25010</v>
      </c>
      <c r="B25012" t="s">
        <v>25013</v>
      </c>
      <c r="C25012" t="s">
        <v>78486</v>
      </c>
      <c r="D25012">
        <v>0.108426242275517</v>
      </c>
      <c r="E25012">
        <v>5</v>
      </c>
      <c r="F25012">
        <v>173</v>
      </c>
    </row>
    <row r="25013" spans="1:6" x14ac:dyDescent="0.3">
      <c r="A25013">
        <v>25011</v>
      </c>
      <c r="B25013" t="s">
        <v>25014</v>
      </c>
      <c r="C25013">
        <v>0</v>
      </c>
      <c r="D25013">
        <v>0.13398405774022701</v>
      </c>
      <c r="E25013">
        <v>55</v>
      </c>
      <c r="F25013">
        <v>123</v>
      </c>
    </row>
    <row r="25014" spans="1:6" x14ac:dyDescent="0.3">
      <c r="A25014">
        <v>25012</v>
      </c>
      <c r="B25014" t="s">
        <v>25015</v>
      </c>
      <c r="C25014">
        <v>0</v>
      </c>
      <c r="D25014">
        <v>0.20689991580230699</v>
      </c>
      <c r="E25014">
        <v>87</v>
      </c>
      <c r="F25014">
        <v>91</v>
      </c>
    </row>
    <row r="25015" spans="1:6" x14ac:dyDescent="0.3">
      <c r="A25015">
        <v>25013</v>
      </c>
      <c r="B25015" t="s">
        <v>25016</v>
      </c>
      <c r="C25015" t="s">
        <v>78487</v>
      </c>
      <c r="D25015">
        <v>0.48850129029720002</v>
      </c>
      <c r="E25015">
        <v>89</v>
      </c>
      <c r="F25015">
        <v>89</v>
      </c>
    </row>
    <row r="25016" spans="1:6" x14ac:dyDescent="0.3">
      <c r="A25016">
        <v>25014</v>
      </c>
      <c r="B25016" t="s">
        <v>25017</v>
      </c>
      <c r="C25016">
        <v>0</v>
      </c>
      <c r="D25016">
        <v>0.86867561891998801</v>
      </c>
      <c r="E25016">
        <v>29</v>
      </c>
      <c r="F25016">
        <v>149</v>
      </c>
    </row>
    <row r="25017" spans="1:6" x14ac:dyDescent="0.3">
      <c r="A25017">
        <v>25015</v>
      </c>
      <c r="B25017" t="s">
        <v>25018</v>
      </c>
      <c r="C25017" t="s">
        <v>78488</v>
      </c>
      <c r="D25017">
        <v>0.87812313386810104</v>
      </c>
      <c r="E25017">
        <v>21</v>
      </c>
      <c r="F25017">
        <v>157</v>
      </c>
    </row>
    <row r="25018" spans="1:6" x14ac:dyDescent="0.3">
      <c r="A25018">
        <v>25016</v>
      </c>
      <c r="B25018" t="s">
        <v>25019</v>
      </c>
      <c r="C25018">
        <v>0</v>
      </c>
      <c r="D25018">
        <v>0.38312779726579899</v>
      </c>
      <c r="E25018">
        <v>89</v>
      </c>
      <c r="F25018">
        <v>89</v>
      </c>
    </row>
    <row r="25019" spans="1:6" x14ac:dyDescent="0.3">
      <c r="A25019">
        <v>25017</v>
      </c>
      <c r="B25019" t="s">
        <v>25020</v>
      </c>
      <c r="C25019" t="s">
        <v>78489</v>
      </c>
      <c r="D25019">
        <v>5.3947890427630298E-3</v>
      </c>
      <c r="E25019">
        <v>89</v>
      </c>
      <c r="F25019">
        <v>89</v>
      </c>
    </row>
    <row r="25020" spans="1:6" x14ac:dyDescent="0.3">
      <c r="A25020">
        <v>25018</v>
      </c>
      <c r="B25020" t="s">
        <v>25021</v>
      </c>
      <c r="C25020" t="s">
        <v>78490</v>
      </c>
      <c r="D25020">
        <v>0.93643423243548296</v>
      </c>
      <c r="E25020">
        <v>89</v>
      </c>
      <c r="F25020">
        <v>89</v>
      </c>
    </row>
    <row r="25021" spans="1:6" x14ac:dyDescent="0.3">
      <c r="A25021">
        <v>25019</v>
      </c>
      <c r="B25021" t="s">
        <v>25022</v>
      </c>
      <c r="C25021" t="s">
        <v>78491</v>
      </c>
      <c r="D25021">
        <v>0.19350789392979501</v>
      </c>
      <c r="E25021">
        <v>29</v>
      </c>
      <c r="F25021">
        <v>149</v>
      </c>
    </row>
    <row r="25022" spans="1:6" x14ac:dyDescent="0.3">
      <c r="A25022">
        <v>25020</v>
      </c>
      <c r="B25022" t="s">
        <v>25023</v>
      </c>
      <c r="C25022" t="s">
        <v>78492</v>
      </c>
      <c r="D25022">
        <v>0.38888987915145201</v>
      </c>
      <c r="E25022">
        <v>1</v>
      </c>
      <c r="F25022">
        <v>177</v>
      </c>
    </row>
    <row r="25023" spans="1:6" x14ac:dyDescent="0.3">
      <c r="A25023">
        <v>25021</v>
      </c>
      <c r="B25023" t="s">
        <v>25024</v>
      </c>
      <c r="C25023">
        <v>0</v>
      </c>
      <c r="D25023">
        <v>0.467450207830923</v>
      </c>
      <c r="E25023">
        <v>89</v>
      </c>
      <c r="F25023">
        <v>89</v>
      </c>
    </row>
    <row r="25024" spans="1:6" x14ac:dyDescent="0.3">
      <c r="A25024">
        <v>25022</v>
      </c>
      <c r="B25024" t="s">
        <v>25025</v>
      </c>
      <c r="C25024" t="s">
        <v>78493</v>
      </c>
      <c r="D25024">
        <v>0.27682805697979801</v>
      </c>
      <c r="E25024">
        <v>89</v>
      </c>
      <c r="F25024">
        <v>89</v>
      </c>
    </row>
    <row r="25025" spans="1:6" x14ac:dyDescent="0.3">
      <c r="A25025">
        <v>25023</v>
      </c>
      <c r="B25025" t="s">
        <v>25026</v>
      </c>
      <c r="C25025">
        <v>0</v>
      </c>
      <c r="D25025">
        <v>0.400022367651229</v>
      </c>
      <c r="E25025">
        <v>8</v>
      </c>
      <c r="F25025">
        <v>170</v>
      </c>
    </row>
    <row r="25026" spans="1:6" x14ac:dyDescent="0.3">
      <c r="A25026">
        <v>25024</v>
      </c>
      <c r="B25026" t="s">
        <v>25027</v>
      </c>
      <c r="C25026" t="s">
        <v>78494</v>
      </c>
      <c r="D25026">
        <v>0.47363389041179399</v>
      </c>
      <c r="E25026">
        <v>35</v>
      </c>
      <c r="F25026">
        <v>143</v>
      </c>
    </row>
    <row r="25027" spans="1:6" x14ac:dyDescent="0.3">
      <c r="A25027">
        <v>25025</v>
      </c>
      <c r="B25027" t="s">
        <v>25028</v>
      </c>
      <c r="C25027" t="s">
        <v>78495</v>
      </c>
      <c r="D25027">
        <v>0.64368939620110899</v>
      </c>
      <c r="E25027">
        <v>40</v>
      </c>
      <c r="F25027">
        <v>138</v>
      </c>
    </row>
    <row r="25028" spans="1:6" x14ac:dyDescent="0.3">
      <c r="A25028">
        <v>25026</v>
      </c>
      <c r="B25028" t="s">
        <v>25029</v>
      </c>
      <c r="C25028">
        <v>0</v>
      </c>
      <c r="D25028">
        <v>0.831270833259666</v>
      </c>
      <c r="E25028">
        <v>9</v>
      </c>
      <c r="F25028">
        <v>169</v>
      </c>
    </row>
    <row r="25029" spans="1:6" x14ac:dyDescent="0.3">
      <c r="A25029">
        <v>25027</v>
      </c>
      <c r="B25029" t="s">
        <v>25030</v>
      </c>
      <c r="C25029">
        <v>0</v>
      </c>
      <c r="D25029">
        <v>9.3940687767576803E-2</v>
      </c>
      <c r="E25029">
        <v>89</v>
      </c>
      <c r="F25029">
        <v>89</v>
      </c>
    </row>
    <row r="25030" spans="1:6" x14ac:dyDescent="0.3">
      <c r="A25030">
        <v>25028</v>
      </c>
      <c r="B25030" t="s">
        <v>25031</v>
      </c>
      <c r="C25030">
        <v>0</v>
      </c>
      <c r="D25030">
        <v>0.62864250163605995</v>
      </c>
      <c r="E25030">
        <v>89</v>
      </c>
      <c r="F25030">
        <v>89</v>
      </c>
    </row>
    <row r="25031" spans="1:6" x14ac:dyDescent="0.3">
      <c r="A25031">
        <v>25029</v>
      </c>
      <c r="B25031" t="s">
        <v>25032</v>
      </c>
      <c r="C25031">
        <v>0</v>
      </c>
      <c r="D25031">
        <v>3.76544732814212E-2</v>
      </c>
      <c r="E25031">
        <v>89</v>
      </c>
      <c r="F25031">
        <v>89</v>
      </c>
    </row>
    <row r="25032" spans="1:6" x14ac:dyDescent="0.3">
      <c r="A25032">
        <v>25030</v>
      </c>
      <c r="B25032" t="s">
        <v>25033</v>
      </c>
      <c r="C25032" t="s">
        <v>78496</v>
      </c>
      <c r="D25032">
        <v>0.480453367112739</v>
      </c>
      <c r="E25032">
        <v>89</v>
      </c>
      <c r="F25032">
        <v>89</v>
      </c>
    </row>
    <row r="25033" spans="1:6" x14ac:dyDescent="0.3">
      <c r="A25033">
        <v>25031</v>
      </c>
      <c r="B25033" t="s">
        <v>25034</v>
      </c>
      <c r="C25033">
        <v>0</v>
      </c>
      <c r="D25033">
        <v>0.30254969938813903</v>
      </c>
      <c r="E25033">
        <v>89</v>
      </c>
      <c r="F25033">
        <v>89</v>
      </c>
    </row>
    <row r="25034" spans="1:6" x14ac:dyDescent="0.3">
      <c r="A25034">
        <v>25032</v>
      </c>
      <c r="B25034" t="s">
        <v>25035</v>
      </c>
      <c r="C25034">
        <v>0</v>
      </c>
      <c r="D25034">
        <v>0.74124210161060899</v>
      </c>
      <c r="E25034">
        <v>21</v>
      </c>
      <c r="F25034">
        <v>157</v>
      </c>
    </row>
    <row r="25035" spans="1:6" x14ac:dyDescent="0.3">
      <c r="A25035">
        <v>25033</v>
      </c>
      <c r="B25035" t="s">
        <v>25036</v>
      </c>
      <c r="C25035" t="s">
        <v>78497</v>
      </c>
      <c r="D25035">
        <v>0.66238658289422603</v>
      </c>
      <c r="E25035">
        <v>24</v>
      </c>
      <c r="F25035">
        <v>154</v>
      </c>
    </row>
    <row r="25036" spans="1:6" x14ac:dyDescent="0.3">
      <c r="A25036">
        <v>25034</v>
      </c>
      <c r="B25036" t="s">
        <v>25037</v>
      </c>
      <c r="C25036" t="s">
        <v>78498</v>
      </c>
      <c r="D25036">
        <v>0.97790254191845505</v>
      </c>
      <c r="E25036">
        <v>36</v>
      </c>
      <c r="F25036">
        <v>142</v>
      </c>
    </row>
    <row r="25037" spans="1:6" x14ac:dyDescent="0.3">
      <c r="A25037">
        <v>25035</v>
      </c>
      <c r="B25037" t="s">
        <v>25038</v>
      </c>
      <c r="C25037" t="s">
        <v>78499</v>
      </c>
      <c r="D25037">
        <v>0.41417558242693098</v>
      </c>
      <c r="E25037">
        <v>48</v>
      </c>
      <c r="F25037">
        <v>130</v>
      </c>
    </row>
    <row r="25038" spans="1:6" x14ac:dyDescent="0.3">
      <c r="A25038">
        <v>25036</v>
      </c>
      <c r="B25038" t="s">
        <v>25039</v>
      </c>
      <c r="C25038">
        <v>0</v>
      </c>
      <c r="D25038">
        <v>0.62331609154588397</v>
      </c>
      <c r="E25038">
        <v>84</v>
      </c>
      <c r="F25038">
        <v>94</v>
      </c>
    </row>
    <row r="25039" spans="1:6" x14ac:dyDescent="0.3">
      <c r="A25039">
        <v>25037</v>
      </c>
      <c r="B25039" t="s">
        <v>25040</v>
      </c>
      <c r="C25039" t="s">
        <v>78500</v>
      </c>
      <c r="D25039">
        <v>0.59721766166405599</v>
      </c>
      <c r="E25039">
        <v>1</v>
      </c>
      <c r="F25039">
        <v>177</v>
      </c>
    </row>
    <row r="25040" spans="1:6" x14ac:dyDescent="0.3">
      <c r="A25040">
        <v>25038</v>
      </c>
      <c r="B25040" t="s">
        <v>25041</v>
      </c>
      <c r="C25040" t="s">
        <v>78501</v>
      </c>
      <c r="D25040">
        <v>0.797051051586671</v>
      </c>
      <c r="E25040">
        <v>89</v>
      </c>
      <c r="F25040">
        <v>89</v>
      </c>
    </row>
    <row r="25041" spans="1:6" x14ac:dyDescent="0.3">
      <c r="A25041">
        <v>25039</v>
      </c>
      <c r="B25041" t="s">
        <v>25042</v>
      </c>
      <c r="C25041">
        <v>0</v>
      </c>
      <c r="D25041">
        <v>0.96758332362201904</v>
      </c>
      <c r="E25041">
        <v>4</v>
      </c>
      <c r="F25041">
        <v>174</v>
      </c>
    </row>
    <row r="25042" spans="1:6" x14ac:dyDescent="0.3">
      <c r="A25042">
        <v>25040</v>
      </c>
      <c r="B25042" t="s">
        <v>25043</v>
      </c>
      <c r="C25042" t="s">
        <v>78502</v>
      </c>
      <c r="D25042">
        <v>0.88342922639110499</v>
      </c>
      <c r="E25042">
        <v>79</v>
      </c>
      <c r="F25042">
        <v>99</v>
      </c>
    </row>
    <row r="25043" spans="1:6" x14ac:dyDescent="0.3">
      <c r="A25043">
        <v>25041</v>
      </c>
      <c r="B25043" t="s">
        <v>25044</v>
      </c>
      <c r="C25043" t="s">
        <v>78503</v>
      </c>
      <c r="D25043">
        <v>0.696242594328357</v>
      </c>
      <c r="E25043">
        <v>89</v>
      </c>
      <c r="F25043">
        <v>89</v>
      </c>
    </row>
    <row r="25044" spans="1:6" x14ac:dyDescent="0.3">
      <c r="A25044">
        <v>25042</v>
      </c>
      <c r="B25044" t="s">
        <v>25045</v>
      </c>
      <c r="C25044">
        <v>0</v>
      </c>
      <c r="D25044">
        <v>7.4720375217821794E-2</v>
      </c>
      <c r="E25044">
        <v>89</v>
      </c>
      <c r="F25044">
        <v>89</v>
      </c>
    </row>
    <row r="25045" spans="1:6" x14ac:dyDescent="0.3">
      <c r="A25045">
        <v>25043</v>
      </c>
      <c r="B25045" t="s">
        <v>25046</v>
      </c>
      <c r="C25045" t="s">
        <v>78504</v>
      </c>
      <c r="D25045">
        <v>0.38670587084590202</v>
      </c>
      <c r="E25045">
        <v>89</v>
      </c>
      <c r="F25045">
        <v>89</v>
      </c>
    </row>
    <row r="25046" spans="1:6" x14ac:dyDescent="0.3">
      <c r="A25046">
        <v>25044</v>
      </c>
      <c r="B25046" t="s">
        <v>25047</v>
      </c>
      <c r="C25046">
        <v>0</v>
      </c>
      <c r="D25046">
        <v>0.16344127926493501</v>
      </c>
      <c r="E25046">
        <v>89</v>
      </c>
      <c r="F25046">
        <v>89</v>
      </c>
    </row>
    <row r="25047" spans="1:6" x14ac:dyDescent="0.3">
      <c r="A25047">
        <v>25045</v>
      </c>
      <c r="B25047" t="s">
        <v>25048</v>
      </c>
      <c r="C25047" t="s">
        <v>78505</v>
      </c>
      <c r="D25047">
        <v>8.7567525850527503E-2</v>
      </c>
      <c r="E25047">
        <v>77</v>
      </c>
      <c r="F25047">
        <v>101</v>
      </c>
    </row>
    <row r="25048" spans="1:6" x14ac:dyDescent="0.3">
      <c r="A25048">
        <v>25046</v>
      </c>
      <c r="B25048" t="s">
        <v>25049</v>
      </c>
      <c r="C25048" t="s">
        <v>78506</v>
      </c>
      <c r="D25048">
        <v>0.26170338355640399</v>
      </c>
      <c r="E25048">
        <v>1</v>
      </c>
      <c r="F25048">
        <v>177</v>
      </c>
    </row>
    <row r="25049" spans="1:6" x14ac:dyDescent="0.3">
      <c r="A25049">
        <v>25047</v>
      </c>
      <c r="B25049" t="s">
        <v>25050</v>
      </c>
      <c r="C25049" t="s">
        <v>78507</v>
      </c>
      <c r="D25049">
        <v>0.73300522789245703</v>
      </c>
      <c r="E25049">
        <v>89</v>
      </c>
      <c r="F25049">
        <v>89</v>
      </c>
    </row>
    <row r="25050" spans="1:6" x14ac:dyDescent="0.3">
      <c r="A25050">
        <v>25048</v>
      </c>
      <c r="B25050" t="s">
        <v>25051</v>
      </c>
      <c r="C25050" t="s">
        <v>78508</v>
      </c>
      <c r="D25050">
        <v>0.54606941798926001</v>
      </c>
      <c r="E25050">
        <v>89</v>
      </c>
      <c r="F25050">
        <v>89</v>
      </c>
    </row>
    <row r="25051" spans="1:6" x14ac:dyDescent="0.3">
      <c r="A25051">
        <v>25049</v>
      </c>
      <c r="B25051" t="s">
        <v>25052</v>
      </c>
      <c r="C25051" t="s">
        <v>78509</v>
      </c>
      <c r="D25051">
        <v>0.56771399693551206</v>
      </c>
      <c r="E25051">
        <v>38</v>
      </c>
      <c r="F25051">
        <v>140</v>
      </c>
    </row>
    <row r="25052" spans="1:6" x14ac:dyDescent="0.3">
      <c r="A25052">
        <v>25050</v>
      </c>
      <c r="B25052" t="s">
        <v>25053</v>
      </c>
      <c r="C25052">
        <v>0</v>
      </c>
      <c r="D25052">
        <v>4.9927977553863502E-2</v>
      </c>
      <c r="E25052">
        <v>1</v>
      </c>
      <c r="F25052">
        <v>177</v>
      </c>
    </row>
    <row r="25053" spans="1:6" x14ac:dyDescent="0.3">
      <c r="A25053">
        <v>25051</v>
      </c>
      <c r="B25053" t="s">
        <v>25054</v>
      </c>
      <c r="C25053" t="s">
        <v>78510</v>
      </c>
      <c r="D25053">
        <v>0.21455219547710999</v>
      </c>
      <c r="E25053">
        <v>49</v>
      </c>
      <c r="F25053">
        <v>129</v>
      </c>
    </row>
    <row r="25054" spans="1:6" x14ac:dyDescent="0.3">
      <c r="A25054">
        <v>25052</v>
      </c>
      <c r="B25054" t="s">
        <v>25055</v>
      </c>
      <c r="C25054">
        <v>0</v>
      </c>
      <c r="D25054">
        <v>0.82078851346969395</v>
      </c>
      <c r="E25054">
        <v>5</v>
      </c>
      <c r="F25054">
        <v>173</v>
      </c>
    </row>
    <row r="25055" spans="1:6" x14ac:dyDescent="0.3">
      <c r="A25055">
        <v>25053</v>
      </c>
      <c r="B25055" t="s">
        <v>25056</v>
      </c>
      <c r="C25055" t="s">
        <v>78511</v>
      </c>
      <c r="D25055">
        <v>2.4808081874439801E-2</v>
      </c>
      <c r="E25055">
        <v>72</v>
      </c>
      <c r="F25055">
        <v>106</v>
      </c>
    </row>
    <row r="25056" spans="1:6" x14ac:dyDescent="0.3">
      <c r="A25056">
        <v>25054</v>
      </c>
      <c r="B25056" t="s">
        <v>25057</v>
      </c>
      <c r="C25056">
        <v>0</v>
      </c>
      <c r="D25056">
        <v>0.39980353317381301</v>
      </c>
      <c r="E25056">
        <v>72</v>
      </c>
      <c r="F25056">
        <v>106</v>
      </c>
    </row>
    <row r="25057" spans="1:6" x14ac:dyDescent="0.3">
      <c r="A25057">
        <v>25055</v>
      </c>
      <c r="B25057" t="s">
        <v>25058</v>
      </c>
      <c r="C25057" t="s">
        <v>78512</v>
      </c>
      <c r="D25057">
        <v>0.13903635944178899</v>
      </c>
      <c r="E25057">
        <v>43</v>
      </c>
      <c r="F25057">
        <v>135</v>
      </c>
    </row>
    <row r="25058" spans="1:6" x14ac:dyDescent="0.3">
      <c r="A25058">
        <v>25056</v>
      </c>
      <c r="B25058" t="s">
        <v>25059</v>
      </c>
      <c r="C25058">
        <v>0</v>
      </c>
      <c r="D25058">
        <v>0.81532300080487596</v>
      </c>
      <c r="E25058">
        <v>89</v>
      </c>
      <c r="F25058">
        <v>89</v>
      </c>
    </row>
    <row r="25059" spans="1:6" x14ac:dyDescent="0.3">
      <c r="A25059">
        <v>25057</v>
      </c>
      <c r="B25059" t="s">
        <v>25060</v>
      </c>
      <c r="C25059" t="e">
        <v>#N/A</v>
      </c>
      <c r="D25059">
        <v>0.74591767235620898</v>
      </c>
      <c r="E25059">
        <v>89</v>
      </c>
      <c r="F25059">
        <v>89</v>
      </c>
    </row>
    <row r="25060" spans="1:6" x14ac:dyDescent="0.3">
      <c r="A25060">
        <v>25058</v>
      </c>
      <c r="B25060" t="s">
        <v>25061</v>
      </c>
      <c r="C25060" t="s">
        <v>78513</v>
      </c>
      <c r="D25060">
        <v>0.39176921969574002</v>
      </c>
      <c r="E25060">
        <v>38</v>
      </c>
      <c r="F25060">
        <v>140</v>
      </c>
    </row>
    <row r="25061" spans="1:6" x14ac:dyDescent="0.3">
      <c r="A25061">
        <v>25059</v>
      </c>
      <c r="B25061" t="s">
        <v>25062</v>
      </c>
      <c r="C25061" t="s">
        <v>78514</v>
      </c>
      <c r="D25061">
        <v>0.261158597119799</v>
      </c>
      <c r="E25061">
        <v>84</v>
      </c>
      <c r="F25061">
        <v>94</v>
      </c>
    </row>
    <row r="25062" spans="1:6" x14ac:dyDescent="0.3">
      <c r="A25062">
        <v>25060</v>
      </c>
      <c r="B25062" t="s">
        <v>25063</v>
      </c>
      <c r="C25062" t="s">
        <v>78515</v>
      </c>
      <c r="D25062">
        <v>0.197372163372456</v>
      </c>
      <c r="E25062">
        <v>16</v>
      </c>
      <c r="F25062">
        <v>162</v>
      </c>
    </row>
    <row r="25063" spans="1:6" x14ac:dyDescent="0.3">
      <c r="A25063">
        <v>25061</v>
      </c>
      <c r="B25063" t="s">
        <v>25064</v>
      </c>
      <c r="C25063" t="s">
        <v>78516</v>
      </c>
      <c r="D25063">
        <v>2.15297663114336E-2</v>
      </c>
      <c r="E25063">
        <v>89</v>
      </c>
      <c r="F25063">
        <v>89</v>
      </c>
    </row>
    <row r="25064" spans="1:6" x14ac:dyDescent="0.3">
      <c r="A25064">
        <v>25062</v>
      </c>
      <c r="B25064" t="s">
        <v>25065</v>
      </c>
      <c r="C25064" t="s">
        <v>78517</v>
      </c>
      <c r="D25064">
        <v>0.110321117661195</v>
      </c>
      <c r="E25064">
        <v>89</v>
      </c>
      <c r="F25064">
        <v>89</v>
      </c>
    </row>
    <row r="25065" spans="1:6" x14ac:dyDescent="0.3">
      <c r="A25065">
        <v>25063</v>
      </c>
      <c r="B25065" t="s">
        <v>25066</v>
      </c>
      <c r="C25065" t="s">
        <v>78518</v>
      </c>
      <c r="D25065">
        <v>7.4311542376582898E-2</v>
      </c>
      <c r="E25065">
        <v>89</v>
      </c>
      <c r="F25065">
        <v>89</v>
      </c>
    </row>
    <row r="25066" spans="1:6" x14ac:dyDescent="0.3">
      <c r="A25066">
        <v>25064</v>
      </c>
      <c r="B25066" t="s">
        <v>25067</v>
      </c>
      <c r="C25066" t="s">
        <v>78519</v>
      </c>
      <c r="D25066">
        <v>5.8329766455045499E-2</v>
      </c>
      <c r="E25066">
        <v>89</v>
      </c>
      <c r="F25066">
        <v>89</v>
      </c>
    </row>
    <row r="25067" spans="1:6" x14ac:dyDescent="0.3">
      <c r="A25067">
        <v>25065</v>
      </c>
      <c r="B25067" t="s">
        <v>25068</v>
      </c>
      <c r="C25067" t="s">
        <v>78520</v>
      </c>
      <c r="D25067">
        <v>0.22108447422879199</v>
      </c>
      <c r="E25067">
        <v>2</v>
      </c>
      <c r="F25067">
        <v>176</v>
      </c>
    </row>
    <row r="25068" spans="1:6" x14ac:dyDescent="0.3">
      <c r="A25068">
        <v>25066</v>
      </c>
      <c r="B25068" t="s">
        <v>25069</v>
      </c>
      <c r="C25068" t="s">
        <v>78521</v>
      </c>
      <c r="D25068">
        <v>0.82045038999923003</v>
      </c>
      <c r="E25068">
        <v>2</v>
      </c>
      <c r="F25068">
        <v>176</v>
      </c>
    </row>
    <row r="25069" spans="1:6" x14ac:dyDescent="0.3">
      <c r="A25069">
        <v>25067</v>
      </c>
      <c r="B25069" t="s">
        <v>25070</v>
      </c>
      <c r="C25069" t="s">
        <v>78522</v>
      </c>
      <c r="D25069">
        <v>5.9481573085071501E-2</v>
      </c>
      <c r="E25069">
        <v>89</v>
      </c>
      <c r="F25069">
        <v>89</v>
      </c>
    </row>
    <row r="25070" spans="1:6" x14ac:dyDescent="0.3">
      <c r="A25070">
        <v>25068</v>
      </c>
      <c r="B25070" t="s">
        <v>25071</v>
      </c>
      <c r="C25070">
        <v>0</v>
      </c>
      <c r="D25070">
        <v>0.412787755514608</v>
      </c>
      <c r="E25070">
        <v>14</v>
      </c>
      <c r="F25070">
        <v>164</v>
      </c>
    </row>
    <row r="25071" spans="1:6" x14ac:dyDescent="0.3">
      <c r="A25071">
        <v>25069</v>
      </c>
      <c r="B25071" t="s">
        <v>25072</v>
      </c>
      <c r="C25071" t="s">
        <v>78523</v>
      </c>
      <c r="D25071">
        <v>0.90111579055470303</v>
      </c>
      <c r="E25071">
        <v>89</v>
      </c>
      <c r="F25071">
        <v>89</v>
      </c>
    </row>
    <row r="25072" spans="1:6" x14ac:dyDescent="0.3">
      <c r="A25072">
        <v>25070</v>
      </c>
      <c r="B25072" t="s">
        <v>25073</v>
      </c>
      <c r="C25072">
        <v>0</v>
      </c>
      <c r="D25072">
        <v>0.37314893065259702</v>
      </c>
      <c r="E25072">
        <v>6</v>
      </c>
      <c r="F25072">
        <v>172</v>
      </c>
    </row>
    <row r="25073" spans="1:6" x14ac:dyDescent="0.3">
      <c r="A25073">
        <v>25071</v>
      </c>
      <c r="B25073" t="s">
        <v>25074</v>
      </c>
      <c r="C25073" t="s">
        <v>78524</v>
      </c>
      <c r="D25073">
        <v>3.7485337455743801E-3</v>
      </c>
      <c r="E25073">
        <v>89</v>
      </c>
      <c r="F25073">
        <v>89</v>
      </c>
    </row>
    <row r="25074" spans="1:6" x14ac:dyDescent="0.3">
      <c r="A25074">
        <v>25072</v>
      </c>
      <c r="B25074" t="s">
        <v>25075</v>
      </c>
      <c r="C25074" t="s">
        <v>78525</v>
      </c>
      <c r="D25074">
        <v>6.4679975721149098E-3</v>
      </c>
      <c r="E25074">
        <v>89</v>
      </c>
      <c r="F25074">
        <v>89</v>
      </c>
    </row>
    <row r="25075" spans="1:6" x14ac:dyDescent="0.3">
      <c r="A25075">
        <v>25073</v>
      </c>
      <c r="B25075" t="s">
        <v>25076</v>
      </c>
      <c r="C25075">
        <v>0</v>
      </c>
      <c r="D25075">
        <v>0.83287912454740998</v>
      </c>
      <c r="E25075">
        <v>23</v>
      </c>
      <c r="F25075">
        <v>155</v>
      </c>
    </row>
    <row r="25076" spans="1:6" x14ac:dyDescent="0.3">
      <c r="A25076">
        <v>25074</v>
      </c>
      <c r="B25076" t="s">
        <v>25077</v>
      </c>
      <c r="C25076" t="s">
        <v>78526</v>
      </c>
      <c r="D25076">
        <v>1.1848720087023E-2</v>
      </c>
      <c r="E25076">
        <v>89</v>
      </c>
      <c r="F25076">
        <v>89</v>
      </c>
    </row>
    <row r="25077" spans="1:6" x14ac:dyDescent="0.3">
      <c r="A25077">
        <v>25075</v>
      </c>
      <c r="B25077" t="s">
        <v>25078</v>
      </c>
      <c r="C25077">
        <v>0</v>
      </c>
      <c r="D25077">
        <v>0.61737759099401601</v>
      </c>
      <c r="E25077">
        <v>89</v>
      </c>
      <c r="F25077">
        <v>89</v>
      </c>
    </row>
    <row r="25078" spans="1:6" x14ac:dyDescent="0.3">
      <c r="A25078">
        <v>25076</v>
      </c>
      <c r="B25078" t="s">
        <v>25079</v>
      </c>
      <c r="C25078" t="s">
        <v>78527</v>
      </c>
      <c r="D25078">
        <v>0.55897460263666998</v>
      </c>
      <c r="E25078">
        <v>3</v>
      </c>
      <c r="F25078">
        <v>175</v>
      </c>
    </row>
    <row r="25079" spans="1:6" x14ac:dyDescent="0.3">
      <c r="A25079">
        <v>25077</v>
      </c>
      <c r="B25079" t="s">
        <v>25080</v>
      </c>
      <c r="C25079">
        <v>0</v>
      </c>
      <c r="D25079">
        <v>0.110250537437257</v>
      </c>
      <c r="E25079">
        <v>9</v>
      </c>
      <c r="F25079">
        <v>169</v>
      </c>
    </row>
    <row r="25080" spans="1:6" x14ac:dyDescent="0.3">
      <c r="A25080">
        <v>25078</v>
      </c>
      <c r="B25080" t="s">
        <v>25081</v>
      </c>
      <c r="C25080">
        <v>0</v>
      </c>
      <c r="D25080">
        <v>0.58561194518436799</v>
      </c>
      <c r="E25080">
        <v>89</v>
      </c>
      <c r="F25080">
        <v>89</v>
      </c>
    </row>
    <row r="25081" spans="1:6" x14ac:dyDescent="0.3">
      <c r="A25081">
        <v>25079</v>
      </c>
      <c r="B25081" t="s">
        <v>25082</v>
      </c>
      <c r="C25081" t="s">
        <v>78528</v>
      </c>
      <c r="D25081">
        <v>0.50595860910046697</v>
      </c>
      <c r="E25081">
        <v>89</v>
      </c>
      <c r="F25081">
        <v>89</v>
      </c>
    </row>
    <row r="25082" spans="1:6" x14ac:dyDescent="0.3">
      <c r="A25082">
        <v>25080</v>
      </c>
      <c r="B25082" t="s">
        <v>25083</v>
      </c>
      <c r="C25082" t="s">
        <v>78529</v>
      </c>
      <c r="D25082">
        <v>1.5535337372348801E-3</v>
      </c>
      <c r="E25082">
        <v>89</v>
      </c>
      <c r="F25082">
        <v>89</v>
      </c>
    </row>
    <row r="25083" spans="1:6" x14ac:dyDescent="0.3">
      <c r="A25083">
        <v>25081</v>
      </c>
      <c r="B25083" t="s">
        <v>25084</v>
      </c>
      <c r="C25083" t="s">
        <v>78530</v>
      </c>
      <c r="D25083">
        <v>3.2623900290906798E-4</v>
      </c>
      <c r="E25083">
        <v>89</v>
      </c>
      <c r="F25083">
        <v>89</v>
      </c>
    </row>
    <row r="25084" spans="1:6" x14ac:dyDescent="0.3">
      <c r="A25084">
        <v>25082</v>
      </c>
      <c r="B25084" t="s">
        <v>25085</v>
      </c>
      <c r="C25084" t="s">
        <v>78531</v>
      </c>
      <c r="D25084">
        <v>0.427841184677409</v>
      </c>
      <c r="E25084">
        <v>89</v>
      </c>
      <c r="F25084">
        <v>89</v>
      </c>
    </row>
    <row r="25085" spans="1:6" x14ac:dyDescent="0.3">
      <c r="A25085">
        <v>25083</v>
      </c>
      <c r="B25085" t="s">
        <v>25086</v>
      </c>
      <c r="C25085" t="s">
        <v>78532</v>
      </c>
      <c r="D25085">
        <v>0.79092384568930296</v>
      </c>
      <c r="E25085">
        <v>89</v>
      </c>
      <c r="F25085">
        <v>89</v>
      </c>
    </row>
    <row r="25086" spans="1:6" x14ac:dyDescent="0.3">
      <c r="A25086">
        <v>25084</v>
      </c>
      <c r="B25086" t="s">
        <v>25087</v>
      </c>
      <c r="C25086" t="s">
        <v>78533</v>
      </c>
      <c r="D25086">
        <v>0.39620866101465002</v>
      </c>
      <c r="E25086">
        <v>89</v>
      </c>
      <c r="F25086">
        <v>89</v>
      </c>
    </row>
    <row r="25087" spans="1:6" x14ac:dyDescent="0.3">
      <c r="A25087">
        <v>25085</v>
      </c>
      <c r="B25087" t="s">
        <v>25088</v>
      </c>
      <c r="C25087">
        <v>0</v>
      </c>
      <c r="D25087">
        <v>0.96156897637321304</v>
      </c>
      <c r="E25087">
        <v>50</v>
      </c>
      <c r="F25087">
        <v>128</v>
      </c>
    </row>
    <row r="25088" spans="1:6" x14ac:dyDescent="0.3">
      <c r="A25088">
        <v>25086</v>
      </c>
      <c r="B25088" t="s">
        <v>25089</v>
      </c>
      <c r="C25088" t="s">
        <v>78534</v>
      </c>
      <c r="D25088">
        <v>1.2162166135511601E-2</v>
      </c>
      <c r="E25088">
        <v>89</v>
      </c>
      <c r="F25088">
        <v>89</v>
      </c>
    </row>
    <row r="25089" spans="1:6" x14ac:dyDescent="0.3">
      <c r="A25089">
        <v>25087</v>
      </c>
      <c r="B25089" t="s">
        <v>25090</v>
      </c>
      <c r="C25089" t="s">
        <v>78535</v>
      </c>
      <c r="D25089">
        <v>0.86412958917770599</v>
      </c>
      <c r="E25089">
        <v>27</v>
      </c>
      <c r="F25089">
        <v>151</v>
      </c>
    </row>
    <row r="25090" spans="1:6" x14ac:dyDescent="0.3">
      <c r="A25090">
        <v>25088</v>
      </c>
      <c r="B25090" t="s">
        <v>25091</v>
      </c>
      <c r="C25090" t="s">
        <v>78536</v>
      </c>
      <c r="D25090">
        <v>0.72176133508454998</v>
      </c>
      <c r="E25090">
        <v>89</v>
      </c>
      <c r="F25090">
        <v>89</v>
      </c>
    </row>
    <row r="25091" spans="1:6" x14ac:dyDescent="0.3">
      <c r="A25091">
        <v>25089</v>
      </c>
      <c r="B25091" t="s">
        <v>25092</v>
      </c>
      <c r="C25091" t="s">
        <v>78537</v>
      </c>
      <c r="D25091">
        <v>0.32367395129419801</v>
      </c>
      <c r="E25091">
        <v>47</v>
      </c>
      <c r="F25091">
        <v>131</v>
      </c>
    </row>
    <row r="25092" spans="1:6" x14ac:dyDescent="0.3">
      <c r="A25092">
        <v>25090</v>
      </c>
      <c r="B25092" t="s">
        <v>25093</v>
      </c>
      <c r="C25092" t="s">
        <v>78538</v>
      </c>
      <c r="D25092">
        <v>0.18821409358833499</v>
      </c>
      <c r="E25092">
        <v>5</v>
      </c>
      <c r="F25092">
        <v>173</v>
      </c>
    </row>
    <row r="25093" spans="1:6" x14ac:dyDescent="0.3">
      <c r="A25093">
        <v>25091</v>
      </c>
      <c r="B25093" t="s">
        <v>25094</v>
      </c>
      <c r="C25093" t="s">
        <v>78539</v>
      </c>
      <c r="D25093">
        <v>1.05953302566074E-2</v>
      </c>
      <c r="E25093">
        <v>89</v>
      </c>
      <c r="F25093">
        <v>89</v>
      </c>
    </row>
    <row r="25094" spans="1:6" x14ac:dyDescent="0.3">
      <c r="A25094">
        <v>25092</v>
      </c>
      <c r="B25094" t="s">
        <v>25095</v>
      </c>
      <c r="C25094">
        <v>0</v>
      </c>
      <c r="D25094">
        <v>0.108806584766901</v>
      </c>
      <c r="E25094">
        <v>89</v>
      </c>
      <c r="F25094">
        <v>89</v>
      </c>
    </row>
    <row r="25095" spans="1:6" x14ac:dyDescent="0.3">
      <c r="A25095">
        <v>25093</v>
      </c>
      <c r="B25095" t="s">
        <v>25096</v>
      </c>
      <c r="C25095" t="s">
        <v>78540</v>
      </c>
      <c r="D25095">
        <v>0.41066644946387298</v>
      </c>
      <c r="E25095">
        <v>40</v>
      </c>
      <c r="F25095">
        <v>138</v>
      </c>
    </row>
    <row r="25096" spans="1:6" x14ac:dyDescent="0.3">
      <c r="A25096">
        <v>25094</v>
      </c>
      <c r="B25096" t="s">
        <v>25097</v>
      </c>
      <c r="C25096" t="s">
        <v>78541</v>
      </c>
      <c r="D25096">
        <v>8.5649153833774506E-3</v>
      </c>
      <c r="E25096">
        <v>89</v>
      </c>
      <c r="F25096">
        <v>89</v>
      </c>
    </row>
    <row r="25097" spans="1:6" x14ac:dyDescent="0.3">
      <c r="A25097">
        <v>25095</v>
      </c>
      <c r="B25097" t="s">
        <v>25098</v>
      </c>
      <c r="C25097" t="s">
        <v>78542</v>
      </c>
      <c r="D25097">
        <v>9.2682444053068195E-3</v>
      </c>
      <c r="E25097">
        <v>14</v>
      </c>
      <c r="F25097">
        <v>164</v>
      </c>
    </row>
    <row r="25098" spans="1:6" x14ac:dyDescent="0.3">
      <c r="A25098">
        <v>25096</v>
      </c>
      <c r="B25098" t="s">
        <v>25099</v>
      </c>
      <c r="C25098" t="s">
        <v>78543</v>
      </c>
      <c r="D25098">
        <v>0.17327211038160001</v>
      </c>
      <c r="E25098">
        <v>64</v>
      </c>
      <c r="F25098">
        <v>114</v>
      </c>
    </row>
    <row r="25099" spans="1:6" x14ac:dyDescent="0.3">
      <c r="A25099">
        <v>25097</v>
      </c>
      <c r="B25099" t="s">
        <v>25100</v>
      </c>
      <c r="C25099" t="s">
        <v>78544</v>
      </c>
      <c r="D25099">
        <v>0.43813131634865699</v>
      </c>
      <c r="E25099">
        <v>1</v>
      </c>
      <c r="F25099">
        <v>177</v>
      </c>
    </row>
    <row r="25100" spans="1:6" x14ac:dyDescent="0.3">
      <c r="A25100">
        <v>25098</v>
      </c>
      <c r="B25100" t="s">
        <v>25101</v>
      </c>
      <c r="C25100" t="s">
        <v>78545</v>
      </c>
      <c r="D25100">
        <v>8.4877597668691296E-2</v>
      </c>
      <c r="E25100">
        <v>4</v>
      </c>
      <c r="F25100">
        <v>174</v>
      </c>
    </row>
    <row r="25101" spans="1:6" x14ac:dyDescent="0.3">
      <c r="A25101">
        <v>25099</v>
      </c>
      <c r="B25101" t="s">
        <v>25102</v>
      </c>
      <c r="C25101" t="s">
        <v>78546</v>
      </c>
      <c r="D25101">
        <v>0.799294392917694</v>
      </c>
      <c r="E25101">
        <v>89</v>
      </c>
      <c r="F25101">
        <v>89</v>
      </c>
    </row>
    <row r="25102" spans="1:6" x14ac:dyDescent="0.3">
      <c r="A25102">
        <v>25100</v>
      </c>
      <c r="B25102" t="s">
        <v>25103</v>
      </c>
      <c r="C25102" t="s">
        <v>78547</v>
      </c>
      <c r="D25102">
        <v>0.92344452595545701</v>
      </c>
      <c r="E25102">
        <v>32</v>
      </c>
      <c r="F25102">
        <v>146</v>
      </c>
    </row>
    <row r="25103" spans="1:6" x14ac:dyDescent="0.3">
      <c r="A25103">
        <v>25101</v>
      </c>
      <c r="B25103" t="s">
        <v>25104</v>
      </c>
      <c r="C25103" t="s">
        <v>78548</v>
      </c>
      <c r="D25103">
        <v>0.61580564022113105</v>
      </c>
      <c r="E25103">
        <v>89</v>
      </c>
      <c r="F25103">
        <v>89</v>
      </c>
    </row>
    <row r="25104" spans="1:6" x14ac:dyDescent="0.3">
      <c r="A25104">
        <v>25102</v>
      </c>
      <c r="B25104" t="s">
        <v>25105</v>
      </c>
      <c r="C25104" t="s">
        <v>78549</v>
      </c>
      <c r="D25104">
        <v>0.29257582775961199</v>
      </c>
      <c r="E25104">
        <v>73</v>
      </c>
      <c r="F25104">
        <v>105</v>
      </c>
    </row>
    <row r="25105" spans="1:6" x14ac:dyDescent="0.3">
      <c r="A25105">
        <v>25103</v>
      </c>
      <c r="B25105" t="s">
        <v>25106</v>
      </c>
      <c r="C25105" t="s">
        <v>78550</v>
      </c>
      <c r="D25105">
        <v>0.100689988034244</v>
      </c>
      <c r="E25105">
        <v>89</v>
      </c>
      <c r="F25105">
        <v>89</v>
      </c>
    </row>
    <row r="25106" spans="1:6" x14ac:dyDescent="0.3">
      <c r="A25106">
        <v>25104</v>
      </c>
      <c r="B25106" t="s">
        <v>25107</v>
      </c>
      <c r="C25106" t="s">
        <v>78551</v>
      </c>
      <c r="D25106">
        <v>0.76688687298998603</v>
      </c>
      <c r="E25106">
        <v>89</v>
      </c>
      <c r="F25106">
        <v>89</v>
      </c>
    </row>
    <row r="25107" spans="1:6" x14ac:dyDescent="0.3">
      <c r="A25107">
        <v>25105</v>
      </c>
      <c r="B25107" t="s">
        <v>25108</v>
      </c>
      <c r="C25107">
        <v>0</v>
      </c>
      <c r="D25107">
        <v>0.25869773037510102</v>
      </c>
      <c r="E25107">
        <v>50</v>
      </c>
      <c r="F25107">
        <v>128</v>
      </c>
    </row>
    <row r="25108" spans="1:6" x14ac:dyDescent="0.3">
      <c r="A25108">
        <v>25106</v>
      </c>
      <c r="B25108" t="s">
        <v>25109</v>
      </c>
      <c r="C25108" t="s">
        <v>78552</v>
      </c>
      <c r="D25108">
        <v>1.3088166711619401E-2</v>
      </c>
      <c r="E25108">
        <v>1</v>
      </c>
      <c r="F25108">
        <v>177</v>
      </c>
    </row>
    <row r="25109" spans="1:6" x14ac:dyDescent="0.3">
      <c r="A25109">
        <v>25107</v>
      </c>
      <c r="B25109" t="s">
        <v>25110</v>
      </c>
      <c r="C25109">
        <v>0</v>
      </c>
      <c r="D25109">
        <v>0.63460636602770804</v>
      </c>
      <c r="E25109">
        <v>89</v>
      </c>
      <c r="F25109">
        <v>89</v>
      </c>
    </row>
    <row r="25110" spans="1:6" x14ac:dyDescent="0.3">
      <c r="A25110">
        <v>25108</v>
      </c>
      <c r="B25110" t="s">
        <v>25111</v>
      </c>
      <c r="C25110" t="s">
        <v>78553</v>
      </c>
      <c r="D25110">
        <v>0.38888987915145201</v>
      </c>
      <c r="E25110">
        <v>1</v>
      </c>
      <c r="F25110">
        <v>177</v>
      </c>
    </row>
    <row r="25111" spans="1:6" x14ac:dyDescent="0.3">
      <c r="A25111">
        <v>25109</v>
      </c>
      <c r="B25111" t="s">
        <v>25112</v>
      </c>
      <c r="C25111">
        <v>0</v>
      </c>
      <c r="D25111">
        <v>0.53152109152329297</v>
      </c>
      <c r="E25111">
        <v>3</v>
      </c>
      <c r="F25111">
        <v>175</v>
      </c>
    </row>
    <row r="25112" spans="1:6" x14ac:dyDescent="0.3">
      <c r="A25112">
        <v>25110</v>
      </c>
      <c r="B25112" t="s">
        <v>25113</v>
      </c>
      <c r="C25112" t="s">
        <v>78554</v>
      </c>
      <c r="D25112">
        <v>0.50844486625225405</v>
      </c>
      <c r="E25112">
        <v>89</v>
      </c>
      <c r="F25112">
        <v>89</v>
      </c>
    </row>
    <row r="25113" spans="1:6" x14ac:dyDescent="0.3">
      <c r="A25113">
        <v>25111</v>
      </c>
      <c r="B25113" t="s">
        <v>25114</v>
      </c>
      <c r="C25113" t="s">
        <v>78555</v>
      </c>
      <c r="D25113">
        <v>0.33951554029845299</v>
      </c>
      <c r="E25113">
        <v>6</v>
      </c>
      <c r="F25113">
        <v>172</v>
      </c>
    </row>
    <row r="25114" spans="1:6" x14ac:dyDescent="0.3">
      <c r="A25114">
        <v>25112</v>
      </c>
      <c r="B25114" t="s">
        <v>25115</v>
      </c>
      <c r="C25114" t="s">
        <v>78556</v>
      </c>
      <c r="D25114">
        <v>2.73081467292202E-3</v>
      </c>
      <c r="E25114">
        <v>89</v>
      </c>
      <c r="F25114">
        <v>89</v>
      </c>
    </row>
    <row r="25115" spans="1:6" x14ac:dyDescent="0.3">
      <c r="A25115">
        <v>25113</v>
      </c>
      <c r="B25115" t="s">
        <v>25116</v>
      </c>
      <c r="C25115" t="s">
        <v>78557</v>
      </c>
      <c r="D25115">
        <v>0.48366539540333597</v>
      </c>
      <c r="E25115">
        <v>9</v>
      </c>
      <c r="F25115">
        <v>169</v>
      </c>
    </row>
    <row r="25116" spans="1:6" x14ac:dyDescent="0.3">
      <c r="A25116">
        <v>25114</v>
      </c>
      <c r="B25116" t="s">
        <v>25117</v>
      </c>
      <c r="C25116">
        <v>0</v>
      </c>
      <c r="D25116">
        <v>0.27837509175586</v>
      </c>
      <c r="E25116">
        <v>77</v>
      </c>
      <c r="F25116">
        <v>101</v>
      </c>
    </row>
    <row r="25117" spans="1:6" x14ac:dyDescent="0.3">
      <c r="A25117">
        <v>25115</v>
      </c>
      <c r="B25117" t="s">
        <v>25118</v>
      </c>
      <c r="C25117">
        <v>0</v>
      </c>
      <c r="D25117">
        <v>0.17969186586177599</v>
      </c>
      <c r="E25117">
        <v>89</v>
      </c>
      <c r="F25117">
        <v>89</v>
      </c>
    </row>
    <row r="25118" spans="1:6" x14ac:dyDescent="0.3">
      <c r="A25118">
        <v>25116</v>
      </c>
      <c r="B25118" t="s">
        <v>25119</v>
      </c>
      <c r="C25118" t="s">
        <v>78558</v>
      </c>
      <c r="D25118">
        <v>0.94385852490164801</v>
      </c>
      <c r="E25118">
        <v>89</v>
      </c>
      <c r="F25118">
        <v>89</v>
      </c>
    </row>
    <row r="25119" spans="1:6" x14ac:dyDescent="0.3">
      <c r="A25119">
        <v>25117</v>
      </c>
      <c r="B25119" t="s">
        <v>25120</v>
      </c>
      <c r="C25119" t="s">
        <v>78559</v>
      </c>
      <c r="D25119">
        <v>0.32540445065676299</v>
      </c>
      <c r="E25119">
        <v>10</v>
      </c>
      <c r="F25119">
        <v>168</v>
      </c>
    </row>
    <row r="25120" spans="1:6" x14ac:dyDescent="0.3">
      <c r="A25120">
        <v>25118</v>
      </c>
      <c r="B25120" t="s">
        <v>25121</v>
      </c>
      <c r="C25120" t="s">
        <v>78560</v>
      </c>
      <c r="D25120">
        <v>6.29913202146406E-2</v>
      </c>
      <c r="E25120">
        <v>89</v>
      </c>
      <c r="F25120">
        <v>89</v>
      </c>
    </row>
    <row r="25121" spans="1:6" x14ac:dyDescent="0.3">
      <c r="A25121">
        <v>25119</v>
      </c>
      <c r="B25121" t="s">
        <v>25122</v>
      </c>
      <c r="C25121" t="s">
        <v>78561</v>
      </c>
      <c r="D25121">
        <v>0.72505932867163603</v>
      </c>
      <c r="E25121">
        <v>2</v>
      </c>
      <c r="F25121">
        <v>176</v>
      </c>
    </row>
    <row r="25122" spans="1:6" x14ac:dyDescent="0.3">
      <c r="A25122">
        <v>25120</v>
      </c>
      <c r="B25122" t="s">
        <v>25123</v>
      </c>
      <c r="C25122" t="s">
        <v>78562</v>
      </c>
      <c r="D25122">
        <v>0.42184127920658898</v>
      </c>
      <c r="E25122">
        <v>89</v>
      </c>
      <c r="F25122">
        <v>89</v>
      </c>
    </row>
    <row r="25123" spans="1:6" x14ac:dyDescent="0.3">
      <c r="A25123">
        <v>25121</v>
      </c>
      <c r="B25123" t="s">
        <v>25124</v>
      </c>
      <c r="C25123" t="s">
        <v>78563</v>
      </c>
      <c r="D25123">
        <v>0.95913507196237602</v>
      </c>
      <c r="E25123">
        <v>13</v>
      </c>
      <c r="F25123">
        <v>165</v>
      </c>
    </row>
    <row r="25124" spans="1:6" x14ac:dyDescent="0.3">
      <c r="A25124">
        <v>25122</v>
      </c>
      <c r="B25124" t="s">
        <v>25125</v>
      </c>
      <c r="C25124" t="s">
        <v>78564</v>
      </c>
      <c r="D25124">
        <v>2.44353447033369E-2</v>
      </c>
      <c r="E25124">
        <v>40</v>
      </c>
      <c r="F25124">
        <v>138</v>
      </c>
    </row>
    <row r="25125" spans="1:6" x14ac:dyDescent="0.3">
      <c r="A25125">
        <v>25123</v>
      </c>
      <c r="B25125" t="s">
        <v>25126</v>
      </c>
      <c r="C25125" t="s">
        <v>78565</v>
      </c>
      <c r="D25125">
        <v>0.91263722319132301</v>
      </c>
      <c r="E25125">
        <v>89</v>
      </c>
      <c r="F25125">
        <v>89</v>
      </c>
    </row>
    <row r="25126" spans="1:6" x14ac:dyDescent="0.3">
      <c r="A25126">
        <v>25124</v>
      </c>
      <c r="B25126" t="s">
        <v>25127</v>
      </c>
      <c r="C25126">
        <v>0</v>
      </c>
      <c r="D25126">
        <v>0.98813584653034403</v>
      </c>
      <c r="E25126">
        <v>89</v>
      </c>
      <c r="F25126">
        <v>89</v>
      </c>
    </row>
    <row r="25127" spans="1:6" x14ac:dyDescent="0.3">
      <c r="A25127">
        <v>25125</v>
      </c>
      <c r="B25127" t="s">
        <v>25128</v>
      </c>
      <c r="C25127">
        <v>0</v>
      </c>
      <c r="D25127">
        <v>0.23052074230009501</v>
      </c>
      <c r="E25127">
        <v>63</v>
      </c>
      <c r="F25127">
        <v>115</v>
      </c>
    </row>
    <row r="25128" spans="1:6" x14ac:dyDescent="0.3">
      <c r="A25128">
        <v>25126</v>
      </c>
      <c r="B25128" t="s">
        <v>25129</v>
      </c>
      <c r="C25128" t="s">
        <v>78566</v>
      </c>
      <c r="D25128">
        <v>0.38888987915145201</v>
      </c>
      <c r="E25128">
        <v>1</v>
      </c>
      <c r="F25128">
        <v>177</v>
      </c>
    </row>
    <row r="25129" spans="1:6" x14ac:dyDescent="0.3">
      <c r="A25129">
        <v>25127</v>
      </c>
      <c r="B25129" t="s">
        <v>25130</v>
      </c>
      <c r="C25129">
        <v>0</v>
      </c>
      <c r="D25129">
        <v>0.61916002115558</v>
      </c>
      <c r="E25129">
        <v>40</v>
      </c>
      <c r="F25129">
        <v>138</v>
      </c>
    </row>
    <row r="25130" spans="1:6" x14ac:dyDescent="0.3">
      <c r="A25130">
        <v>25128</v>
      </c>
      <c r="B25130" t="s">
        <v>25131</v>
      </c>
      <c r="C25130">
        <v>0</v>
      </c>
      <c r="D25130">
        <v>0.197720547467267</v>
      </c>
      <c r="E25130">
        <v>80</v>
      </c>
      <c r="F25130">
        <v>98</v>
      </c>
    </row>
    <row r="25131" spans="1:6" x14ac:dyDescent="0.3">
      <c r="A25131">
        <v>25129</v>
      </c>
      <c r="B25131" t="s">
        <v>25132</v>
      </c>
      <c r="C25131" t="s">
        <v>78567</v>
      </c>
      <c r="D25131">
        <v>3.6193102921996699E-2</v>
      </c>
      <c r="E25131">
        <v>2</v>
      </c>
      <c r="F25131">
        <v>176</v>
      </c>
    </row>
    <row r="25132" spans="1:6" x14ac:dyDescent="0.3">
      <c r="A25132">
        <v>25130</v>
      </c>
      <c r="B25132" t="s">
        <v>25133</v>
      </c>
      <c r="C25132">
        <v>0</v>
      </c>
      <c r="D25132">
        <v>0.65585019638142605</v>
      </c>
      <c r="E25132">
        <v>10</v>
      </c>
      <c r="F25132">
        <v>168</v>
      </c>
    </row>
    <row r="25133" spans="1:6" x14ac:dyDescent="0.3">
      <c r="A25133">
        <v>25131</v>
      </c>
      <c r="B25133" t="s">
        <v>25134</v>
      </c>
      <c r="C25133" t="s">
        <v>78568</v>
      </c>
      <c r="D25133">
        <v>0.22132647493423599</v>
      </c>
      <c r="E25133">
        <v>33</v>
      </c>
      <c r="F25133">
        <v>145</v>
      </c>
    </row>
    <row r="25134" spans="1:6" x14ac:dyDescent="0.3">
      <c r="A25134">
        <v>25132</v>
      </c>
      <c r="B25134" t="s">
        <v>25135</v>
      </c>
      <c r="C25134" t="s">
        <v>78569</v>
      </c>
      <c r="D25134">
        <v>0.51870525646698995</v>
      </c>
      <c r="E25134">
        <v>89</v>
      </c>
      <c r="F25134">
        <v>89</v>
      </c>
    </row>
    <row r="25135" spans="1:6" x14ac:dyDescent="0.3">
      <c r="A25135">
        <v>25133</v>
      </c>
      <c r="B25135" t="s">
        <v>25136</v>
      </c>
      <c r="C25135" t="s">
        <v>78570</v>
      </c>
      <c r="D25135">
        <v>0.74654273019715001</v>
      </c>
      <c r="E25135">
        <v>89</v>
      </c>
      <c r="F25135">
        <v>89</v>
      </c>
    </row>
    <row r="25136" spans="1:6" x14ac:dyDescent="0.3">
      <c r="A25136">
        <v>25134</v>
      </c>
      <c r="B25136" t="s">
        <v>25137</v>
      </c>
      <c r="C25136" t="s">
        <v>78571</v>
      </c>
      <c r="D25136">
        <v>6.8845428241563998E-3</v>
      </c>
      <c r="E25136">
        <v>81</v>
      </c>
      <c r="F25136">
        <v>97</v>
      </c>
    </row>
    <row r="25137" spans="1:6" x14ac:dyDescent="0.3">
      <c r="A25137">
        <v>25135</v>
      </c>
      <c r="B25137" t="s">
        <v>25138</v>
      </c>
      <c r="C25137" t="s">
        <v>78572</v>
      </c>
      <c r="D25137">
        <v>0.388970411389714</v>
      </c>
      <c r="E25137">
        <v>89</v>
      </c>
      <c r="F25137">
        <v>89</v>
      </c>
    </row>
    <row r="25138" spans="1:6" x14ac:dyDescent="0.3">
      <c r="A25138">
        <v>25136</v>
      </c>
      <c r="B25138" t="s">
        <v>25139</v>
      </c>
      <c r="C25138" t="s">
        <v>78573</v>
      </c>
      <c r="D25138">
        <v>5.9577600175131397E-3</v>
      </c>
      <c r="E25138">
        <v>89</v>
      </c>
      <c r="F25138">
        <v>89</v>
      </c>
    </row>
    <row r="25139" spans="1:6" x14ac:dyDescent="0.3">
      <c r="A25139">
        <v>25137</v>
      </c>
      <c r="B25139" t="s">
        <v>25140</v>
      </c>
      <c r="C25139" t="s">
        <v>78574</v>
      </c>
      <c r="D25139">
        <v>0.52897306670214606</v>
      </c>
      <c r="E25139">
        <v>18</v>
      </c>
      <c r="F25139">
        <v>160</v>
      </c>
    </row>
    <row r="25140" spans="1:6" x14ac:dyDescent="0.3">
      <c r="A25140">
        <v>25138</v>
      </c>
      <c r="B25140" t="s">
        <v>25141</v>
      </c>
      <c r="C25140" t="s">
        <v>78575</v>
      </c>
      <c r="D25140">
        <v>7.2058199342571704E-3</v>
      </c>
      <c r="E25140">
        <v>61</v>
      </c>
      <c r="F25140">
        <v>117</v>
      </c>
    </row>
    <row r="25141" spans="1:6" x14ac:dyDescent="0.3">
      <c r="A25141">
        <v>25139</v>
      </c>
      <c r="B25141" t="s">
        <v>25142</v>
      </c>
      <c r="C25141">
        <v>0</v>
      </c>
      <c r="D25141">
        <v>0.89939333743212901</v>
      </c>
      <c r="E25141">
        <v>43</v>
      </c>
      <c r="F25141">
        <v>135</v>
      </c>
    </row>
    <row r="25142" spans="1:6" x14ac:dyDescent="0.3">
      <c r="A25142">
        <v>25140</v>
      </c>
      <c r="B25142" t="s">
        <v>25143</v>
      </c>
      <c r="C25142" t="s">
        <v>78576</v>
      </c>
      <c r="D25142">
        <v>0.22117627652374</v>
      </c>
      <c r="E25142">
        <v>4</v>
      </c>
      <c r="F25142">
        <v>174</v>
      </c>
    </row>
    <row r="25143" spans="1:6" x14ac:dyDescent="0.3">
      <c r="A25143">
        <v>25141</v>
      </c>
      <c r="B25143" t="s">
        <v>25144</v>
      </c>
      <c r="C25143" t="s">
        <v>78577</v>
      </c>
      <c r="D25143">
        <v>0.38795762217204199</v>
      </c>
      <c r="E25143">
        <v>5</v>
      </c>
      <c r="F25143">
        <v>173</v>
      </c>
    </row>
    <row r="25144" spans="1:6" x14ac:dyDescent="0.3">
      <c r="A25144">
        <v>25142</v>
      </c>
      <c r="B25144" t="s">
        <v>25145</v>
      </c>
      <c r="C25144">
        <v>0</v>
      </c>
      <c r="D25144">
        <v>0.53960315521282598</v>
      </c>
      <c r="E25144">
        <v>4</v>
      </c>
      <c r="F25144">
        <v>174</v>
      </c>
    </row>
    <row r="25145" spans="1:6" x14ac:dyDescent="0.3">
      <c r="A25145">
        <v>25143</v>
      </c>
      <c r="B25145" t="s">
        <v>25146</v>
      </c>
      <c r="C25145" t="s">
        <v>78578</v>
      </c>
      <c r="D25145">
        <v>0.38888987915145201</v>
      </c>
      <c r="E25145">
        <v>1</v>
      </c>
      <c r="F25145">
        <v>177</v>
      </c>
    </row>
    <row r="25146" spans="1:6" x14ac:dyDescent="0.3">
      <c r="A25146">
        <v>25144</v>
      </c>
      <c r="B25146" t="s">
        <v>25147</v>
      </c>
      <c r="C25146" t="s">
        <v>78579</v>
      </c>
      <c r="D25146">
        <v>3.7911169450165601E-2</v>
      </c>
      <c r="E25146">
        <v>47</v>
      </c>
      <c r="F25146">
        <v>131</v>
      </c>
    </row>
    <row r="25147" spans="1:6" x14ac:dyDescent="0.3">
      <c r="A25147">
        <v>25145</v>
      </c>
      <c r="B25147" t="s">
        <v>25148</v>
      </c>
      <c r="C25147" t="s">
        <v>78580</v>
      </c>
      <c r="D25147">
        <v>0.89369890113628003</v>
      </c>
      <c r="E25147">
        <v>4</v>
      </c>
      <c r="F25147">
        <v>174</v>
      </c>
    </row>
    <row r="25148" spans="1:6" x14ac:dyDescent="0.3">
      <c r="A25148">
        <v>25146</v>
      </c>
      <c r="B25148" t="s">
        <v>25149</v>
      </c>
      <c r="C25148" t="s">
        <v>78581</v>
      </c>
      <c r="D25148">
        <v>0.176771222363661</v>
      </c>
      <c r="E25148">
        <v>89</v>
      </c>
      <c r="F25148">
        <v>89</v>
      </c>
    </row>
    <row r="25149" spans="1:6" x14ac:dyDescent="0.3">
      <c r="A25149">
        <v>25147</v>
      </c>
      <c r="B25149" t="s">
        <v>25150</v>
      </c>
      <c r="C25149" t="s">
        <v>78582</v>
      </c>
      <c r="D25149">
        <v>0.71880097745704696</v>
      </c>
      <c r="E25149">
        <v>54</v>
      </c>
      <c r="F25149">
        <v>124</v>
      </c>
    </row>
    <row r="25150" spans="1:6" x14ac:dyDescent="0.3">
      <c r="A25150">
        <v>25148</v>
      </c>
      <c r="B25150" t="s">
        <v>25151</v>
      </c>
      <c r="C25150" t="s">
        <v>78583</v>
      </c>
      <c r="D25150">
        <v>0.34484489659059298</v>
      </c>
      <c r="E25150">
        <v>27</v>
      </c>
      <c r="F25150">
        <v>151</v>
      </c>
    </row>
    <row r="25151" spans="1:6" x14ac:dyDescent="0.3">
      <c r="A25151">
        <v>25149</v>
      </c>
      <c r="B25151" t="s">
        <v>25152</v>
      </c>
      <c r="C25151">
        <v>0</v>
      </c>
      <c r="D25151">
        <v>0.52366169478201496</v>
      </c>
      <c r="E25151">
        <v>32</v>
      </c>
      <c r="F25151">
        <v>146</v>
      </c>
    </row>
    <row r="25152" spans="1:6" x14ac:dyDescent="0.3">
      <c r="A25152">
        <v>25150</v>
      </c>
      <c r="B25152" t="s">
        <v>25153</v>
      </c>
      <c r="C25152" t="s">
        <v>78584</v>
      </c>
      <c r="D25152">
        <v>0.44489949651711003</v>
      </c>
      <c r="E25152">
        <v>89</v>
      </c>
      <c r="F25152">
        <v>89</v>
      </c>
    </row>
    <row r="25153" spans="1:6" x14ac:dyDescent="0.3">
      <c r="A25153">
        <v>25151</v>
      </c>
      <c r="B25153" t="s">
        <v>25154</v>
      </c>
      <c r="C25153">
        <v>0</v>
      </c>
      <c r="D25153">
        <v>0.38888987915145201</v>
      </c>
      <c r="E25153">
        <v>1</v>
      </c>
      <c r="F25153">
        <v>177</v>
      </c>
    </row>
    <row r="25154" spans="1:6" x14ac:dyDescent="0.3">
      <c r="A25154">
        <v>25152</v>
      </c>
      <c r="B25154" t="s">
        <v>25155</v>
      </c>
      <c r="C25154">
        <v>0</v>
      </c>
      <c r="D25154">
        <v>0.33896551996117902</v>
      </c>
      <c r="E25154">
        <v>6</v>
      </c>
      <c r="F25154">
        <v>172</v>
      </c>
    </row>
    <row r="25155" spans="1:6" x14ac:dyDescent="0.3">
      <c r="A25155">
        <v>25153</v>
      </c>
      <c r="B25155" t="s">
        <v>25156</v>
      </c>
      <c r="C25155" t="s">
        <v>78585</v>
      </c>
      <c r="D25155">
        <v>0.86317820903332398</v>
      </c>
      <c r="E25155">
        <v>89</v>
      </c>
      <c r="F25155">
        <v>89</v>
      </c>
    </row>
    <row r="25156" spans="1:6" x14ac:dyDescent="0.3">
      <c r="A25156">
        <v>25154</v>
      </c>
      <c r="B25156" t="s">
        <v>25157</v>
      </c>
      <c r="C25156" t="s">
        <v>78586</v>
      </c>
      <c r="D25156">
        <v>0.93200297071365401</v>
      </c>
      <c r="E25156">
        <v>37</v>
      </c>
      <c r="F25156">
        <v>141</v>
      </c>
    </row>
    <row r="25157" spans="1:6" x14ac:dyDescent="0.3">
      <c r="A25157">
        <v>25155</v>
      </c>
      <c r="B25157" t="s">
        <v>25158</v>
      </c>
      <c r="C25157" t="s">
        <v>78587</v>
      </c>
      <c r="D25157">
        <v>0.55129102745415204</v>
      </c>
      <c r="E25157">
        <v>80</v>
      </c>
      <c r="F25157">
        <v>98</v>
      </c>
    </row>
    <row r="25158" spans="1:6" x14ac:dyDescent="0.3">
      <c r="A25158">
        <v>25156</v>
      </c>
      <c r="B25158" t="s">
        <v>25159</v>
      </c>
      <c r="C25158" t="s">
        <v>78588</v>
      </c>
      <c r="D25158">
        <v>0.74613047070764404</v>
      </c>
      <c r="E25158">
        <v>10</v>
      </c>
      <c r="F25158">
        <v>168</v>
      </c>
    </row>
    <row r="25159" spans="1:6" x14ac:dyDescent="0.3">
      <c r="A25159">
        <v>25157</v>
      </c>
      <c r="B25159" t="s">
        <v>25160</v>
      </c>
      <c r="C25159" t="s">
        <v>78589</v>
      </c>
      <c r="D25159">
        <v>0.79641067499385698</v>
      </c>
      <c r="E25159">
        <v>89</v>
      </c>
      <c r="F25159">
        <v>89</v>
      </c>
    </row>
    <row r="25160" spans="1:6" x14ac:dyDescent="0.3">
      <c r="A25160">
        <v>25158</v>
      </c>
      <c r="B25160" t="s">
        <v>25161</v>
      </c>
      <c r="C25160" t="s">
        <v>78590</v>
      </c>
      <c r="D25160">
        <v>0.33546837067748603</v>
      </c>
      <c r="E25160">
        <v>89</v>
      </c>
      <c r="F25160">
        <v>89</v>
      </c>
    </row>
    <row r="25161" spans="1:6" x14ac:dyDescent="0.3">
      <c r="A25161">
        <v>25159</v>
      </c>
      <c r="B25161" t="s">
        <v>25162</v>
      </c>
      <c r="C25161" t="s">
        <v>78591</v>
      </c>
      <c r="D25161">
        <v>0.49484735911588201</v>
      </c>
      <c r="E25161">
        <v>89</v>
      </c>
      <c r="F25161">
        <v>89</v>
      </c>
    </row>
    <row r="25162" spans="1:6" x14ac:dyDescent="0.3">
      <c r="A25162">
        <v>25160</v>
      </c>
      <c r="B25162" t="s">
        <v>25163</v>
      </c>
      <c r="C25162">
        <v>0</v>
      </c>
      <c r="D25162">
        <v>0.124702772518266</v>
      </c>
      <c r="E25162">
        <v>89</v>
      </c>
      <c r="F25162">
        <v>89</v>
      </c>
    </row>
    <row r="25163" spans="1:6" x14ac:dyDescent="0.3">
      <c r="A25163">
        <v>25161</v>
      </c>
      <c r="B25163" t="s">
        <v>25164</v>
      </c>
      <c r="C25163" t="s">
        <v>78592</v>
      </c>
      <c r="D25163">
        <v>0.86442388093336398</v>
      </c>
      <c r="E25163">
        <v>89</v>
      </c>
      <c r="F25163">
        <v>89</v>
      </c>
    </row>
    <row r="25164" spans="1:6" x14ac:dyDescent="0.3">
      <c r="A25164">
        <v>25162</v>
      </c>
      <c r="B25164" t="s">
        <v>25165</v>
      </c>
      <c r="C25164">
        <v>0</v>
      </c>
      <c r="D25164">
        <v>0.75460976357540099</v>
      </c>
      <c r="E25164">
        <v>77</v>
      </c>
      <c r="F25164">
        <v>101</v>
      </c>
    </row>
    <row r="25165" spans="1:6" x14ac:dyDescent="0.3">
      <c r="A25165">
        <v>25163</v>
      </c>
      <c r="B25165" t="s">
        <v>25166</v>
      </c>
      <c r="C25165" t="s">
        <v>78593</v>
      </c>
      <c r="D25165">
        <v>6.5566426989305496E-2</v>
      </c>
      <c r="E25165">
        <v>89</v>
      </c>
      <c r="F25165">
        <v>89</v>
      </c>
    </row>
    <row r="25166" spans="1:6" x14ac:dyDescent="0.3">
      <c r="A25166">
        <v>25164</v>
      </c>
      <c r="B25166" t="s">
        <v>25167</v>
      </c>
      <c r="C25166" t="s">
        <v>78594</v>
      </c>
      <c r="D25166">
        <v>0.16587624467472101</v>
      </c>
      <c r="E25166">
        <v>1</v>
      </c>
      <c r="F25166">
        <v>177</v>
      </c>
    </row>
    <row r="25167" spans="1:6" x14ac:dyDescent="0.3">
      <c r="A25167">
        <v>25165</v>
      </c>
      <c r="B25167" t="s">
        <v>25168</v>
      </c>
      <c r="C25167" t="s">
        <v>78595</v>
      </c>
      <c r="D25167">
        <v>0.13232263776439099</v>
      </c>
      <c r="E25167">
        <v>3</v>
      </c>
      <c r="F25167">
        <v>175</v>
      </c>
    </row>
    <row r="25168" spans="1:6" x14ac:dyDescent="0.3">
      <c r="A25168">
        <v>25166</v>
      </c>
      <c r="B25168" t="s">
        <v>25169</v>
      </c>
      <c r="C25168" t="s">
        <v>78596</v>
      </c>
      <c r="D25168">
        <v>0.38982574987060198</v>
      </c>
      <c r="E25168">
        <v>23</v>
      </c>
      <c r="F25168">
        <v>155</v>
      </c>
    </row>
    <row r="25169" spans="1:6" x14ac:dyDescent="0.3">
      <c r="A25169">
        <v>25167</v>
      </c>
      <c r="B25169" t="s">
        <v>25170</v>
      </c>
      <c r="C25169">
        <v>0</v>
      </c>
      <c r="D25169">
        <v>9.1655255304285296E-2</v>
      </c>
      <c r="E25169">
        <v>89</v>
      </c>
      <c r="F25169">
        <v>89</v>
      </c>
    </row>
    <row r="25170" spans="1:6" x14ac:dyDescent="0.3">
      <c r="A25170">
        <v>25168</v>
      </c>
      <c r="B25170" t="s">
        <v>25171</v>
      </c>
      <c r="C25170" t="s">
        <v>78597</v>
      </c>
      <c r="D25170">
        <v>0.35836770447812799</v>
      </c>
      <c r="E25170">
        <v>78</v>
      </c>
      <c r="F25170">
        <v>100</v>
      </c>
    </row>
    <row r="25171" spans="1:6" x14ac:dyDescent="0.3">
      <c r="A25171">
        <v>25169</v>
      </c>
      <c r="B25171" t="s">
        <v>25172</v>
      </c>
      <c r="C25171" t="s">
        <v>78598</v>
      </c>
      <c r="D25171">
        <v>0.93368921676164296</v>
      </c>
      <c r="E25171">
        <v>89</v>
      </c>
      <c r="F25171">
        <v>89</v>
      </c>
    </row>
    <row r="25172" spans="1:6" x14ac:dyDescent="0.3">
      <c r="A25172">
        <v>25170</v>
      </c>
      <c r="B25172" t="s">
        <v>25173</v>
      </c>
      <c r="C25172" t="s">
        <v>78599</v>
      </c>
      <c r="D25172">
        <v>0.94206015427737699</v>
      </c>
      <c r="E25172">
        <v>80</v>
      </c>
      <c r="F25172">
        <v>98</v>
      </c>
    </row>
    <row r="25173" spans="1:6" x14ac:dyDescent="0.3">
      <c r="A25173">
        <v>25171</v>
      </c>
      <c r="B25173" t="s">
        <v>25174</v>
      </c>
      <c r="C25173" t="s">
        <v>78600</v>
      </c>
      <c r="D25173">
        <v>0.79955397056000399</v>
      </c>
      <c r="E25173">
        <v>89</v>
      </c>
      <c r="F25173">
        <v>89</v>
      </c>
    </row>
    <row r="25174" spans="1:6" x14ac:dyDescent="0.3">
      <c r="A25174">
        <v>25172</v>
      </c>
      <c r="B25174" t="s">
        <v>25175</v>
      </c>
      <c r="C25174" t="s">
        <v>78601</v>
      </c>
      <c r="D25174">
        <v>0.85000374402781798</v>
      </c>
      <c r="E25174">
        <v>2</v>
      </c>
      <c r="F25174">
        <v>176</v>
      </c>
    </row>
    <row r="25175" spans="1:6" x14ac:dyDescent="0.3">
      <c r="A25175">
        <v>25173</v>
      </c>
      <c r="B25175" t="s">
        <v>25176</v>
      </c>
      <c r="C25175">
        <v>0</v>
      </c>
      <c r="D25175">
        <v>0.92159372877434698</v>
      </c>
      <c r="E25175">
        <v>4</v>
      </c>
      <c r="F25175">
        <v>174</v>
      </c>
    </row>
    <row r="25176" spans="1:6" x14ac:dyDescent="0.3">
      <c r="A25176">
        <v>25174</v>
      </c>
      <c r="B25176" t="s">
        <v>25177</v>
      </c>
      <c r="C25176" t="s">
        <v>78602</v>
      </c>
      <c r="D25176">
        <v>0.85181846705736897</v>
      </c>
      <c r="E25176">
        <v>6</v>
      </c>
      <c r="F25176">
        <v>172</v>
      </c>
    </row>
    <row r="25177" spans="1:6" x14ac:dyDescent="0.3">
      <c r="A25177">
        <v>25175</v>
      </c>
      <c r="B25177" t="s">
        <v>25178</v>
      </c>
      <c r="C25177" t="s">
        <v>78603</v>
      </c>
      <c r="D25177" s="1">
        <v>1.4835687106584699E-6</v>
      </c>
      <c r="E25177">
        <v>1</v>
      </c>
      <c r="F25177">
        <v>177</v>
      </c>
    </row>
    <row r="25178" spans="1:6" x14ac:dyDescent="0.3">
      <c r="A25178">
        <v>25176</v>
      </c>
      <c r="B25178" t="s">
        <v>25179</v>
      </c>
      <c r="C25178">
        <v>0</v>
      </c>
      <c r="D25178">
        <v>0.55306801243887604</v>
      </c>
      <c r="E25178">
        <v>21</v>
      </c>
      <c r="F25178">
        <v>157</v>
      </c>
    </row>
    <row r="25179" spans="1:6" x14ac:dyDescent="0.3">
      <c r="A25179">
        <v>25177</v>
      </c>
      <c r="B25179" t="s">
        <v>25180</v>
      </c>
      <c r="C25179">
        <v>0</v>
      </c>
      <c r="D25179">
        <v>0.30444767848500798</v>
      </c>
      <c r="E25179">
        <v>46</v>
      </c>
      <c r="F25179">
        <v>132</v>
      </c>
    </row>
    <row r="25180" spans="1:6" x14ac:dyDescent="0.3">
      <c r="A25180">
        <v>25178</v>
      </c>
      <c r="B25180" t="s">
        <v>25181</v>
      </c>
      <c r="C25180" t="s">
        <v>78604</v>
      </c>
      <c r="D25180">
        <v>0.22108447422879199</v>
      </c>
      <c r="E25180">
        <v>2</v>
      </c>
      <c r="F25180">
        <v>176</v>
      </c>
    </row>
    <row r="25181" spans="1:6" x14ac:dyDescent="0.3">
      <c r="A25181">
        <v>25179</v>
      </c>
      <c r="B25181" t="s">
        <v>25182</v>
      </c>
      <c r="C25181" t="s">
        <v>78605</v>
      </c>
      <c r="D25181">
        <v>0.35916202890111598</v>
      </c>
      <c r="E25181">
        <v>89</v>
      </c>
      <c r="F25181">
        <v>89</v>
      </c>
    </row>
    <row r="25182" spans="1:6" x14ac:dyDescent="0.3">
      <c r="A25182">
        <v>25180</v>
      </c>
      <c r="B25182" t="s">
        <v>25183</v>
      </c>
      <c r="C25182" t="s">
        <v>78606</v>
      </c>
      <c r="D25182">
        <v>5.8441002591302402E-2</v>
      </c>
      <c r="E25182">
        <v>24</v>
      </c>
      <c r="F25182">
        <v>154</v>
      </c>
    </row>
    <row r="25183" spans="1:6" x14ac:dyDescent="0.3">
      <c r="A25183">
        <v>25181</v>
      </c>
      <c r="B25183" t="s">
        <v>25184</v>
      </c>
      <c r="C25183" t="s">
        <v>78607</v>
      </c>
      <c r="D25183">
        <v>0.227576794421916</v>
      </c>
      <c r="E25183">
        <v>89</v>
      </c>
      <c r="F25183">
        <v>89</v>
      </c>
    </row>
    <row r="25184" spans="1:6" x14ac:dyDescent="0.3">
      <c r="A25184">
        <v>25182</v>
      </c>
      <c r="B25184" t="s">
        <v>25185</v>
      </c>
      <c r="C25184" t="s">
        <v>78608</v>
      </c>
      <c r="D25184">
        <v>0.13855782817645201</v>
      </c>
      <c r="E25184">
        <v>89</v>
      </c>
      <c r="F25184">
        <v>89</v>
      </c>
    </row>
    <row r="25185" spans="1:6" x14ac:dyDescent="0.3">
      <c r="A25185">
        <v>25183</v>
      </c>
      <c r="B25185" t="s">
        <v>25186</v>
      </c>
      <c r="C25185" t="s">
        <v>78609</v>
      </c>
      <c r="D25185">
        <v>0.87319543155961998</v>
      </c>
      <c r="E25185">
        <v>27</v>
      </c>
      <c r="F25185">
        <v>151</v>
      </c>
    </row>
    <row r="25186" spans="1:6" x14ac:dyDescent="0.3">
      <c r="A25186">
        <v>25184</v>
      </c>
      <c r="B25186" t="s">
        <v>25187</v>
      </c>
      <c r="C25186" t="s">
        <v>78610</v>
      </c>
      <c r="D25186">
        <v>0.41975116655550898</v>
      </c>
      <c r="E25186">
        <v>26</v>
      </c>
      <c r="F25186">
        <v>152</v>
      </c>
    </row>
    <row r="25187" spans="1:6" x14ac:dyDescent="0.3">
      <c r="A25187">
        <v>25185</v>
      </c>
      <c r="B25187" t="s">
        <v>25188</v>
      </c>
      <c r="C25187">
        <v>0</v>
      </c>
      <c r="D25187">
        <v>0.36832794944902197</v>
      </c>
      <c r="E25187">
        <v>4</v>
      </c>
      <c r="F25187">
        <v>174</v>
      </c>
    </row>
    <row r="25188" spans="1:6" x14ac:dyDescent="0.3">
      <c r="A25188">
        <v>25186</v>
      </c>
      <c r="B25188" t="s">
        <v>25189</v>
      </c>
      <c r="C25188" t="s">
        <v>78611</v>
      </c>
      <c r="D25188">
        <v>3.1013224413091699E-2</v>
      </c>
      <c r="E25188">
        <v>89</v>
      </c>
      <c r="F25188">
        <v>89</v>
      </c>
    </row>
    <row r="25189" spans="1:6" x14ac:dyDescent="0.3">
      <c r="A25189">
        <v>25187</v>
      </c>
      <c r="B25189" t="s">
        <v>25190</v>
      </c>
      <c r="C25189" t="s">
        <v>78612</v>
      </c>
      <c r="D25189">
        <v>0.36159854971347299</v>
      </c>
      <c r="E25189">
        <v>89</v>
      </c>
      <c r="F25189">
        <v>89</v>
      </c>
    </row>
    <row r="25190" spans="1:6" x14ac:dyDescent="0.3">
      <c r="A25190">
        <v>25188</v>
      </c>
      <c r="B25190" t="s">
        <v>25191</v>
      </c>
      <c r="C25190" t="s">
        <v>78613</v>
      </c>
      <c r="D25190">
        <v>0.34061262349696297</v>
      </c>
      <c r="E25190">
        <v>89</v>
      </c>
      <c r="F25190">
        <v>89</v>
      </c>
    </row>
    <row r="25191" spans="1:6" x14ac:dyDescent="0.3">
      <c r="A25191">
        <v>25189</v>
      </c>
      <c r="B25191" t="s">
        <v>25192</v>
      </c>
      <c r="C25191">
        <v>0</v>
      </c>
      <c r="D25191">
        <v>0.46433781497049598</v>
      </c>
      <c r="E25191">
        <v>11</v>
      </c>
      <c r="F25191">
        <v>167</v>
      </c>
    </row>
    <row r="25192" spans="1:6" x14ac:dyDescent="0.3">
      <c r="A25192">
        <v>25190</v>
      </c>
      <c r="B25192" t="s">
        <v>25193</v>
      </c>
      <c r="C25192" t="s">
        <v>78614</v>
      </c>
      <c r="D25192">
        <v>0.31593877020161198</v>
      </c>
      <c r="E25192">
        <v>89</v>
      </c>
      <c r="F25192">
        <v>89</v>
      </c>
    </row>
    <row r="25193" spans="1:6" x14ac:dyDescent="0.3">
      <c r="A25193">
        <v>25191</v>
      </c>
      <c r="B25193" t="s">
        <v>25194</v>
      </c>
      <c r="C25193">
        <v>0</v>
      </c>
      <c r="D25193">
        <v>0.28020605956030598</v>
      </c>
      <c r="E25193">
        <v>77</v>
      </c>
      <c r="F25193">
        <v>101</v>
      </c>
    </row>
    <row r="25194" spans="1:6" x14ac:dyDescent="0.3">
      <c r="A25194">
        <v>25192</v>
      </c>
      <c r="B25194" t="s">
        <v>25195</v>
      </c>
      <c r="C25194" t="s">
        <v>78615</v>
      </c>
      <c r="D25194">
        <v>0.99597257451445098</v>
      </c>
      <c r="E25194">
        <v>4</v>
      </c>
      <c r="F25194">
        <v>174</v>
      </c>
    </row>
    <row r="25195" spans="1:6" x14ac:dyDescent="0.3">
      <c r="A25195">
        <v>25193</v>
      </c>
      <c r="B25195" t="s">
        <v>25196</v>
      </c>
      <c r="C25195">
        <v>0</v>
      </c>
      <c r="D25195">
        <v>0.34311007976345098</v>
      </c>
      <c r="E25195">
        <v>23</v>
      </c>
      <c r="F25195">
        <v>155</v>
      </c>
    </row>
    <row r="25196" spans="1:6" x14ac:dyDescent="0.3">
      <c r="A25196">
        <v>25194</v>
      </c>
      <c r="B25196" t="s">
        <v>25197</v>
      </c>
      <c r="C25196" t="s">
        <v>78616</v>
      </c>
      <c r="D25196">
        <v>0.32446837840245202</v>
      </c>
      <c r="E25196">
        <v>19</v>
      </c>
      <c r="F25196">
        <v>159</v>
      </c>
    </row>
    <row r="25197" spans="1:6" x14ac:dyDescent="0.3">
      <c r="A25197">
        <v>25195</v>
      </c>
      <c r="B25197" t="s">
        <v>25198</v>
      </c>
      <c r="C25197" t="s">
        <v>78617</v>
      </c>
      <c r="D25197">
        <v>0.68177444654174202</v>
      </c>
      <c r="E25197">
        <v>70</v>
      </c>
      <c r="F25197">
        <v>108</v>
      </c>
    </row>
    <row r="25198" spans="1:6" x14ac:dyDescent="0.3">
      <c r="A25198">
        <v>25196</v>
      </c>
      <c r="B25198" t="s">
        <v>25199</v>
      </c>
      <c r="C25198" t="s">
        <v>78618</v>
      </c>
      <c r="D25198">
        <v>0.73406592487897604</v>
      </c>
      <c r="E25198">
        <v>89</v>
      </c>
      <c r="F25198">
        <v>89</v>
      </c>
    </row>
    <row r="25199" spans="1:6" x14ac:dyDescent="0.3">
      <c r="A25199">
        <v>25197</v>
      </c>
      <c r="B25199" t="s">
        <v>25200</v>
      </c>
      <c r="C25199" t="s">
        <v>78619</v>
      </c>
      <c r="D25199">
        <v>9.6078241273340401E-2</v>
      </c>
      <c r="E25199">
        <v>51</v>
      </c>
      <c r="F25199">
        <v>127</v>
      </c>
    </row>
    <row r="25200" spans="1:6" x14ac:dyDescent="0.3">
      <c r="A25200">
        <v>25198</v>
      </c>
      <c r="B25200" t="s">
        <v>25201</v>
      </c>
      <c r="C25200" t="s">
        <v>78620</v>
      </c>
      <c r="D25200">
        <v>0.24656561038212299</v>
      </c>
      <c r="E25200">
        <v>89</v>
      </c>
      <c r="F25200">
        <v>89</v>
      </c>
    </row>
    <row r="25201" spans="1:6" x14ac:dyDescent="0.3">
      <c r="A25201">
        <v>25199</v>
      </c>
      <c r="B25201" t="s">
        <v>25202</v>
      </c>
      <c r="C25201">
        <v>0</v>
      </c>
      <c r="D25201">
        <v>0.19884447038963701</v>
      </c>
      <c r="E25201">
        <v>89</v>
      </c>
      <c r="F25201">
        <v>89</v>
      </c>
    </row>
    <row r="25202" spans="1:6" x14ac:dyDescent="0.3">
      <c r="A25202">
        <v>25200</v>
      </c>
      <c r="B25202" t="s">
        <v>25203</v>
      </c>
      <c r="C25202" t="s">
        <v>78621</v>
      </c>
      <c r="D25202">
        <v>0.75790315417720799</v>
      </c>
      <c r="E25202">
        <v>62</v>
      </c>
      <c r="F25202">
        <v>116</v>
      </c>
    </row>
    <row r="25203" spans="1:6" x14ac:dyDescent="0.3">
      <c r="A25203">
        <v>25201</v>
      </c>
      <c r="B25203" t="s">
        <v>25204</v>
      </c>
      <c r="C25203" t="s">
        <v>78622</v>
      </c>
      <c r="D25203">
        <v>4.7857394299266598E-4</v>
      </c>
      <c r="E25203">
        <v>2</v>
      </c>
      <c r="F25203">
        <v>176</v>
      </c>
    </row>
    <row r="25204" spans="1:6" x14ac:dyDescent="0.3">
      <c r="A25204">
        <v>25202</v>
      </c>
      <c r="B25204" t="s">
        <v>25205</v>
      </c>
      <c r="C25204" t="s">
        <v>78623</v>
      </c>
      <c r="D25204">
        <v>0.51919215935955099</v>
      </c>
      <c r="E25204">
        <v>3</v>
      </c>
      <c r="F25204">
        <v>175</v>
      </c>
    </row>
    <row r="25205" spans="1:6" x14ac:dyDescent="0.3">
      <c r="A25205">
        <v>25203</v>
      </c>
      <c r="B25205" t="s">
        <v>25206</v>
      </c>
      <c r="C25205" t="s">
        <v>78624</v>
      </c>
      <c r="D25205">
        <v>0.85876088283236696</v>
      </c>
      <c r="E25205">
        <v>65</v>
      </c>
      <c r="F25205">
        <v>113</v>
      </c>
    </row>
    <row r="25206" spans="1:6" x14ac:dyDescent="0.3">
      <c r="A25206">
        <v>25204</v>
      </c>
      <c r="B25206" t="s">
        <v>25207</v>
      </c>
      <c r="C25206" t="s">
        <v>78625</v>
      </c>
      <c r="D25206">
        <v>0.60455023181566603</v>
      </c>
      <c r="E25206">
        <v>3</v>
      </c>
      <c r="F25206">
        <v>175</v>
      </c>
    </row>
    <row r="25207" spans="1:6" x14ac:dyDescent="0.3">
      <c r="A25207">
        <v>25205</v>
      </c>
      <c r="B25207" t="s">
        <v>25208</v>
      </c>
      <c r="C25207">
        <v>0</v>
      </c>
      <c r="D25207">
        <v>0.82701276022828296</v>
      </c>
      <c r="E25207">
        <v>6</v>
      </c>
      <c r="F25207">
        <v>172</v>
      </c>
    </row>
    <row r="25208" spans="1:6" x14ac:dyDescent="0.3">
      <c r="A25208">
        <v>25206</v>
      </c>
      <c r="B25208" t="s">
        <v>25209</v>
      </c>
      <c r="C25208" t="s">
        <v>78626</v>
      </c>
      <c r="D25208">
        <v>0.63917024078227502</v>
      </c>
      <c r="E25208">
        <v>89</v>
      </c>
      <c r="F25208">
        <v>89</v>
      </c>
    </row>
    <row r="25209" spans="1:6" x14ac:dyDescent="0.3">
      <c r="A25209">
        <v>25207</v>
      </c>
      <c r="B25209" t="s">
        <v>25210</v>
      </c>
      <c r="C25209">
        <v>0</v>
      </c>
      <c r="D25209">
        <v>8.6910151057809207E-2</v>
      </c>
      <c r="E25209">
        <v>16</v>
      </c>
      <c r="F25209">
        <v>162</v>
      </c>
    </row>
    <row r="25210" spans="1:6" x14ac:dyDescent="0.3">
      <c r="A25210">
        <v>25208</v>
      </c>
      <c r="B25210" t="s">
        <v>25211</v>
      </c>
      <c r="C25210" t="s">
        <v>78627</v>
      </c>
      <c r="D25210">
        <v>0.45295820711517498</v>
      </c>
      <c r="E25210">
        <v>3</v>
      </c>
      <c r="F25210">
        <v>175</v>
      </c>
    </row>
    <row r="25211" spans="1:6" x14ac:dyDescent="0.3">
      <c r="A25211">
        <v>25209</v>
      </c>
      <c r="B25211" t="s">
        <v>25212</v>
      </c>
      <c r="C25211">
        <v>0</v>
      </c>
      <c r="D25211">
        <v>0.38888987915145201</v>
      </c>
      <c r="E25211">
        <v>1</v>
      </c>
      <c r="F25211">
        <v>177</v>
      </c>
    </row>
    <row r="25212" spans="1:6" x14ac:dyDescent="0.3">
      <c r="A25212">
        <v>25210</v>
      </c>
      <c r="B25212" t="s">
        <v>25213</v>
      </c>
      <c r="C25212" t="s">
        <v>78628</v>
      </c>
      <c r="D25212">
        <v>0.488716918405668</v>
      </c>
      <c r="E25212">
        <v>89</v>
      </c>
      <c r="F25212">
        <v>89</v>
      </c>
    </row>
    <row r="25213" spans="1:6" x14ac:dyDescent="0.3">
      <c r="A25213">
        <v>25211</v>
      </c>
      <c r="B25213" t="s">
        <v>25214</v>
      </c>
      <c r="C25213">
        <v>0</v>
      </c>
      <c r="D25213">
        <v>0.40210371878818102</v>
      </c>
      <c r="E25213">
        <v>2</v>
      </c>
      <c r="F25213">
        <v>176</v>
      </c>
    </row>
    <row r="25214" spans="1:6" x14ac:dyDescent="0.3">
      <c r="A25214">
        <v>25212</v>
      </c>
      <c r="B25214" t="s">
        <v>25215</v>
      </c>
      <c r="C25214">
        <v>0</v>
      </c>
      <c r="D25214">
        <v>0.366686994352805</v>
      </c>
      <c r="E25214">
        <v>84</v>
      </c>
      <c r="F25214">
        <v>94</v>
      </c>
    </row>
    <row r="25215" spans="1:6" x14ac:dyDescent="0.3">
      <c r="A25215">
        <v>25213</v>
      </c>
      <c r="B25215" t="s">
        <v>25216</v>
      </c>
      <c r="C25215" t="s">
        <v>78629</v>
      </c>
      <c r="D25215">
        <v>6.37529900525879E-3</v>
      </c>
      <c r="E25215">
        <v>89</v>
      </c>
      <c r="F25215">
        <v>89</v>
      </c>
    </row>
    <row r="25216" spans="1:6" x14ac:dyDescent="0.3">
      <c r="A25216">
        <v>25214</v>
      </c>
      <c r="B25216" t="s">
        <v>25217</v>
      </c>
      <c r="C25216" t="s">
        <v>78630</v>
      </c>
      <c r="D25216">
        <v>5.6845184903797598E-3</v>
      </c>
      <c r="E25216">
        <v>89</v>
      </c>
      <c r="F25216">
        <v>89</v>
      </c>
    </row>
    <row r="25217" spans="1:6" x14ac:dyDescent="0.3">
      <c r="A25217">
        <v>25215</v>
      </c>
      <c r="B25217" t="s">
        <v>25218</v>
      </c>
      <c r="C25217">
        <v>0</v>
      </c>
      <c r="D25217">
        <v>0.165542512952947</v>
      </c>
      <c r="E25217">
        <v>89</v>
      </c>
      <c r="F25217">
        <v>89</v>
      </c>
    </row>
    <row r="25218" spans="1:6" x14ac:dyDescent="0.3">
      <c r="A25218">
        <v>25216</v>
      </c>
      <c r="B25218" t="s">
        <v>25219</v>
      </c>
      <c r="C25218">
        <v>0</v>
      </c>
      <c r="D25218">
        <v>0.47676932957873802</v>
      </c>
      <c r="E25218">
        <v>46</v>
      </c>
      <c r="F25218">
        <v>132</v>
      </c>
    </row>
    <row r="25219" spans="1:6" x14ac:dyDescent="0.3">
      <c r="A25219">
        <v>25217</v>
      </c>
      <c r="B25219" t="s">
        <v>25220</v>
      </c>
      <c r="C25219" t="s">
        <v>78631</v>
      </c>
      <c r="D25219">
        <v>0.38888987915145201</v>
      </c>
      <c r="E25219">
        <v>1</v>
      </c>
      <c r="F25219">
        <v>177</v>
      </c>
    </row>
    <row r="25220" spans="1:6" x14ac:dyDescent="0.3">
      <c r="A25220">
        <v>25218</v>
      </c>
      <c r="B25220" t="s">
        <v>25221</v>
      </c>
      <c r="C25220" t="s">
        <v>78632</v>
      </c>
      <c r="D25220">
        <v>0.92456970331677801</v>
      </c>
      <c r="E25220">
        <v>59</v>
      </c>
      <c r="F25220">
        <v>119</v>
      </c>
    </row>
    <row r="25221" spans="1:6" x14ac:dyDescent="0.3">
      <c r="A25221">
        <v>25219</v>
      </c>
      <c r="B25221" t="s">
        <v>25222</v>
      </c>
      <c r="C25221" t="s">
        <v>78633</v>
      </c>
      <c r="D25221">
        <v>3.4940334275390998E-2</v>
      </c>
      <c r="E25221">
        <v>80</v>
      </c>
      <c r="F25221">
        <v>98</v>
      </c>
    </row>
    <row r="25222" spans="1:6" x14ac:dyDescent="0.3">
      <c r="A25222">
        <v>25220</v>
      </c>
      <c r="B25222" t="s">
        <v>25223</v>
      </c>
      <c r="C25222" t="s">
        <v>78634</v>
      </c>
      <c r="D25222">
        <v>0.268341581318011</v>
      </c>
      <c r="E25222">
        <v>45</v>
      </c>
      <c r="F25222">
        <v>133</v>
      </c>
    </row>
    <row r="25223" spans="1:6" x14ac:dyDescent="0.3">
      <c r="A25223">
        <v>25221</v>
      </c>
      <c r="B25223" t="s">
        <v>25224</v>
      </c>
      <c r="C25223" t="s">
        <v>78635</v>
      </c>
      <c r="D25223">
        <v>4.4292994646106802E-2</v>
      </c>
      <c r="E25223">
        <v>34</v>
      </c>
      <c r="F25223">
        <v>144</v>
      </c>
    </row>
    <row r="25224" spans="1:6" x14ac:dyDescent="0.3">
      <c r="A25224">
        <v>25222</v>
      </c>
      <c r="B25224" t="s">
        <v>25225</v>
      </c>
      <c r="C25224">
        <v>0</v>
      </c>
      <c r="D25224">
        <v>0.56193167406340605</v>
      </c>
      <c r="E25224">
        <v>54</v>
      </c>
      <c r="F25224">
        <v>124</v>
      </c>
    </row>
    <row r="25225" spans="1:6" x14ac:dyDescent="0.3">
      <c r="A25225">
        <v>25223</v>
      </c>
      <c r="B25225" t="s">
        <v>25226</v>
      </c>
      <c r="C25225" t="s">
        <v>78636</v>
      </c>
      <c r="D25225">
        <v>0.46074931739777403</v>
      </c>
      <c r="E25225">
        <v>89</v>
      </c>
      <c r="F25225">
        <v>89</v>
      </c>
    </row>
    <row r="25226" spans="1:6" x14ac:dyDescent="0.3">
      <c r="A25226">
        <v>25224</v>
      </c>
      <c r="B25226" t="s">
        <v>25227</v>
      </c>
      <c r="C25226" t="s">
        <v>78637</v>
      </c>
      <c r="D25226">
        <v>4.5798613627506804E-3</v>
      </c>
      <c r="E25226">
        <v>3</v>
      </c>
      <c r="F25226">
        <v>175</v>
      </c>
    </row>
    <row r="25227" spans="1:6" x14ac:dyDescent="0.3">
      <c r="A25227">
        <v>25225</v>
      </c>
      <c r="B25227" t="s">
        <v>25228</v>
      </c>
      <c r="C25227">
        <v>0</v>
      </c>
      <c r="D25227">
        <v>0.98485722303309797</v>
      </c>
      <c r="E25227">
        <v>89</v>
      </c>
      <c r="F25227">
        <v>89</v>
      </c>
    </row>
    <row r="25228" spans="1:6" x14ac:dyDescent="0.3">
      <c r="A25228">
        <v>25226</v>
      </c>
      <c r="B25228" t="s">
        <v>25229</v>
      </c>
      <c r="C25228" t="s">
        <v>78638</v>
      </c>
      <c r="D25228">
        <v>1.9580885662808498E-2</v>
      </c>
      <c r="E25228">
        <v>89</v>
      </c>
      <c r="F25228">
        <v>89</v>
      </c>
    </row>
    <row r="25229" spans="1:6" x14ac:dyDescent="0.3">
      <c r="A25229">
        <v>25227</v>
      </c>
      <c r="B25229" t="s">
        <v>25230</v>
      </c>
      <c r="C25229" t="s">
        <v>78639</v>
      </c>
      <c r="D25229">
        <v>0.636819321184251</v>
      </c>
      <c r="E25229">
        <v>31</v>
      </c>
      <c r="F25229">
        <v>147</v>
      </c>
    </row>
    <row r="25230" spans="1:6" x14ac:dyDescent="0.3">
      <c r="A25230">
        <v>25228</v>
      </c>
      <c r="B25230" t="s">
        <v>25231</v>
      </c>
      <c r="C25230" t="s">
        <v>78640</v>
      </c>
      <c r="D25230">
        <v>0.442666002446236</v>
      </c>
      <c r="E25230">
        <v>89</v>
      </c>
      <c r="F25230">
        <v>89</v>
      </c>
    </row>
    <row r="25231" spans="1:6" x14ac:dyDescent="0.3">
      <c r="A25231">
        <v>25229</v>
      </c>
      <c r="B25231" t="s">
        <v>25232</v>
      </c>
      <c r="C25231">
        <v>0</v>
      </c>
      <c r="D25231">
        <v>9.7235874805047307E-2</v>
      </c>
      <c r="E25231">
        <v>35</v>
      </c>
      <c r="F25231">
        <v>143</v>
      </c>
    </row>
    <row r="25232" spans="1:6" x14ac:dyDescent="0.3">
      <c r="A25232">
        <v>25230</v>
      </c>
      <c r="B25232" t="s">
        <v>25233</v>
      </c>
      <c r="C25232">
        <v>0</v>
      </c>
      <c r="D25232">
        <v>0.12275060999804401</v>
      </c>
      <c r="E25232">
        <v>22</v>
      </c>
      <c r="F25232">
        <v>156</v>
      </c>
    </row>
    <row r="25233" spans="1:6" x14ac:dyDescent="0.3">
      <c r="A25233">
        <v>25231</v>
      </c>
      <c r="B25233" t="s">
        <v>25234</v>
      </c>
      <c r="C25233">
        <v>0</v>
      </c>
      <c r="D25233">
        <v>0.38888987915145201</v>
      </c>
      <c r="E25233">
        <v>1</v>
      </c>
      <c r="F25233">
        <v>177</v>
      </c>
    </row>
    <row r="25234" spans="1:6" x14ac:dyDescent="0.3">
      <c r="A25234">
        <v>25232</v>
      </c>
      <c r="B25234" t="s">
        <v>25235</v>
      </c>
      <c r="C25234" t="s">
        <v>78641</v>
      </c>
      <c r="D25234">
        <v>0.48909493860761399</v>
      </c>
      <c r="E25234">
        <v>15</v>
      </c>
      <c r="F25234">
        <v>163</v>
      </c>
    </row>
    <row r="25235" spans="1:6" x14ac:dyDescent="0.3">
      <c r="A25235">
        <v>25233</v>
      </c>
      <c r="B25235" t="s">
        <v>25236</v>
      </c>
      <c r="C25235" t="s">
        <v>78642</v>
      </c>
      <c r="D25235">
        <v>0.94903279500472004</v>
      </c>
      <c r="E25235">
        <v>89</v>
      </c>
      <c r="F25235">
        <v>89</v>
      </c>
    </row>
    <row r="25236" spans="1:6" x14ac:dyDescent="0.3">
      <c r="A25236">
        <v>25234</v>
      </c>
      <c r="B25236" t="s">
        <v>25237</v>
      </c>
      <c r="C25236">
        <v>0</v>
      </c>
      <c r="D25236">
        <v>0.69871746886798802</v>
      </c>
      <c r="E25236">
        <v>4</v>
      </c>
      <c r="F25236">
        <v>174</v>
      </c>
    </row>
    <row r="25237" spans="1:6" x14ac:dyDescent="0.3">
      <c r="A25237">
        <v>25235</v>
      </c>
      <c r="B25237" t="s">
        <v>25238</v>
      </c>
      <c r="C25237" t="s">
        <v>78643</v>
      </c>
      <c r="D25237">
        <v>0.90959674143717595</v>
      </c>
      <c r="E25237">
        <v>73</v>
      </c>
      <c r="F25237">
        <v>105</v>
      </c>
    </row>
    <row r="25238" spans="1:6" x14ac:dyDescent="0.3">
      <c r="A25238">
        <v>25236</v>
      </c>
      <c r="B25238" t="s">
        <v>25239</v>
      </c>
      <c r="C25238" t="s">
        <v>78644</v>
      </c>
      <c r="D25238">
        <v>0.484842334480173</v>
      </c>
      <c r="E25238">
        <v>3</v>
      </c>
      <c r="F25238">
        <v>175</v>
      </c>
    </row>
    <row r="25239" spans="1:6" x14ac:dyDescent="0.3">
      <c r="A25239">
        <v>25237</v>
      </c>
      <c r="B25239" t="s">
        <v>25240</v>
      </c>
      <c r="C25239" t="s">
        <v>78645</v>
      </c>
      <c r="D25239">
        <v>0.36458571418132601</v>
      </c>
      <c r="E25239">
        <v>27</v>
      </c>
      <c r="F25239">
        <v>151</v>
      </c>
    </row>
    <row r="25240" spans="1:6" x14ac:dyDescent="0.3">
      <c r="A25240">
        <v>25238</v>
      </c>
      <c r="B25240" t="s">
        <v>25241</v>
      </c>
      <c r="C25240" t="s">
        <v>78646</v>
      </c>
      <c r="D25240">
        <v>0.37184050727082502</v>
      </c>
      <c r="E25240">
        <v>6</v>
      </c>
      <c r="F25240">
        <v>172</v>
      </c>
    </row>
    <row r="25241" spans="1:6" x14ac:dyDescent="0.3">
      <c r="A25241">
        <v>25239</v>
      </c>
      <c r="B25241" t="s">
        <v>25242</v>
      </c>
      <c r="C25241" t="s">
        <v>78647</v>
      </c>
      <c r="D25241">
        <v>4.0136173301101301E-2</v>
      </c>
      <c r="E25241">
        <v>89</v>
      </c>
      <c r="F25241">
        <v>89</v>
      </c>
    </row>
    <row r="25242" spans="1:6" x14ac:dyDescent="0.3">
      <c r="A25242">
        <v>25240</v>
      </c>
      <c r="B25242" t="s">
        <v>25243</v>
      </c>
      <c r="C25242" t="s">
        <v>78648</v>
      </c>
      <c r="D25242">
        <v>0.886003604507832</v>
      </c>
      <c r="E25242">
        <v>89</v>
      </c>
      <c r="F25242">
        <v>89</v>
      </c>
    </row>
    <row r="25243" spans="1:6" x14ac:dyDescent="0.3">
      <c r="A25243">
        <v>25241</v>
      </c>
      <c r="B25243" t="s">
        <v>25244</v>
      </c>
      <c r="C25243" t="s">
        <v>78649</v>
      </c>
      <c r="D25243">
        <v>0.22108447422879199</v>
      </c>
      <c r="E25243">
        <v>2</v>
      </c>
      <c r="F25243">
        <v>176</v>
      </c>
    </row>
    <row r="25244" spans="1:6" x14ac:dyDescent="0.3">
      <c r="A25244">
        <v>25242</v>
      </c>
      <c r="B25244" t="s">
        <v>25245</v>
      </c>
      <c r="C25244" t="s">
        <v>78650</v>
      </c>
      <c r="D25244">
        <v>0.38888987915145201</v>
      </c>
      <c r="E25244">
        <v>1</v>
      </c>
      <c r="F25244">
        <v>177</v>
      </c>
    </row>
    <row r="25245" spans="1:6" x14ac:dyDescent="0.3">
      <c r="A25245">
        <v>25243</v>
      </c>
      <c r="B25245" t="s">
        <v>25246</v>
      </c>
      <c r="C25245" t="s">
        <v>78651</v>
      </c>
      <c r="D25245">
        <v>0.30491636667894101</v>
      </c>
      <c r="E25245">
        <v>9</v>
      </c>
      <c r="F25245">
        <v>169</v>
      </c>
    </row>
    <row r="25246" spans="1:6" x14ac:dyDescent="0.3">
      <c r="A25246">
        <v>25244</v>
      </c>
      <c r="B25246" t="s">
        <v>25247</v>
      </c>
      <c r="C25246" t="s">
        <v>78652</v>
      </c>
      <c r="D25246">
        <v>2.4584458539755199E-2</v>
      </c>
      <c r="E25246">
        <v>51</v>
      </c>
      <c r="F25246">
        <v>127</v>
      </c>
    </row>
    <row r="25247" spans="1:6" x14ac:dyDescent="0.3">
      <c r="A25247">
        <v>25245</v>
      </c>
      <c r="B25247" t="s">
        <v>25248</v>
      </c>
      <c r="C25247" t="s">
        <v>78653</v>
      </c>
      <c r="D25247">
        <v>0.34972480969022701</v>
      </c>
      <c r="E25247">
        <v>89</v>
      </c>
      <c r="F25247">
        <v>89</v>
      </c>
    </row>
    <row r="25248" spans="1:6" x14ac:dyDescent="0.3">
      <c r="A25248">
        <v>25246</v>
      </c>
      <c r="B25248" t="s">
        <v>25249</v>
      </c>
      <c r="C25248">
        <v>0</v>
      </c>
      <c r="D25248">
        <v>9.0727121543640502E-2</v>
      </c>
      <c r="E25248">
        <v>31</v>
      </c>
      <c r="F25248">
        <v>147</v>
      </c>
    </row>
    <row r="25249" spans="1:6" x14ac:dyDescent="0.3">
      <c r="A25249">
        <v>25247</v>
      </c>
      <c r="B25249" t="s">
        <v>25250</v>
      </c>
      <c r="C25249" t="s">
        <v>78654</v>
      </c>
      <c r="D25249">
        <v>0.53152015911077299</v>
      </c>
      <c r="E25249">
        <v>52</v>
      </c>
      <c r="F25249">
        <v>126</v>
      </c>
    </row>
    <row r="25250" spans="1:6" x14ac:dyDescent="0.3">
      <c r="A25250">
        <v>25248</v>
      </c>
      <c r="B25250" t="s">
        <v>25251</v>
      </c>
      <c r="C25250" t="s">
        <v>78655</v>
      </c>
      <c r="D25250">
        <v>0.47194973812382202</v>
      </c>
      <c r="E25250">
        <v>89</v>
      </c>
      <c r="F25250">
        <v>89</v>
      </c>
    </row>
    <row r="25251" spans="1:6" x14ac:dyDescent="0.3">
      <c r="A25251">
        <v>25249</v>
      </c>
      <c r="B25251" t="s">
        <v>25252</v>
      </c>
      <c r="C25251" t="s">
        <v>78656</v>
      </c>
      <c r="D25251">
        <v>0.94354541581842299</v>
      </c>
      <c r="E25251">
        <v>89</v>
      </c>
      <c r="F25251">
        <v>89</v>
      </c>
    </row>
    <row r="25252" spans="1:6" x14ac:dyDescent="0.3">
      <c r="A25252">
        <v>25250</v>
      </c>
      <c r="B25252" t="s">
        <v>25253</v>
      </c>
      <c r="C25252">
        <v>0</v>
      </c>
      <c r="D25252">
        <v>9.2099845315900507E-3</v>
      </c>
      <c r="E25252">
        <v>89</v>
      </c>
      <c r="F25252">
        <v>89</v>
      </c>
    </row>
    <row r="25253" spans="1:6" x14ac:dyDescent="0.3">
      <c r="A25253">
        <v>25251</v>
      </c>
      <c r="B25253" t="s">
        <v>25254</v>
      </c>
      <c r="C25253" t="s">
        <v>78657</v>
      </c>
      <c r="D25253">
        <v>1.7050481494521701E-2</v>
      </c>
      <c r="E25253">
        <v>81</v>
      </c>
      <c r="F25253">
        <v>97</v>
      </c>
    </row>
    <row r="25254" spans="1:6" x14ac:dyDescent="0.3">
      <c r="A25254">
        <v>25252</v>
      </c>
      <c r="B25254" t="s">
        <v>25255</v>
      </c>
      <c r="C25254">
        <v>0</v>
      </c>
      <c r="D25254">
        <v>0.86744250326315497</v>
      </c>
      <c r="E25254">
        <v>82</v>
      </c>
      <c r="F25254">
        <v>96</v>
      </c>
    </row>
    <row r="25255" spans="1:6" x14ac:dyDescent="0.3">
      <c r="A25255">
        <v>25253</v>
      </c>
      <c r="B25255" t="s">
        <v>25256</v>
      </c>
      <c r="C25255" t="s">
        <v>78658</v>
      </c>
      <c r="D25255">
        <v>0.36693068492971898</v>
      </c>
      <c r="E25255">
        <v>8</v>
      </c>
      <c r="F25255">
        <v>170</v>
      </c>
    </row>
    <row r="25256" spans="1:6" x14ac:dyDescent="0.3">
      <c r="A25256">
        <v>25254</v>
      </c>
      <c r="B25256" t="s">
        <v>25257</v>
      </c>
      <c r="C25256" t="s">
        <v>78659</v>
      </c>
      <c r="D25256">
        <v>0.76443338786570703</v>
      </c>
      <c r="E25256">
        <v>89</v>
      </c>
      <c r="F25256">
        <v>89</v>
      </c>
    </row>
    <row r="25257" spans="1:6" x14ac:dyDescent="0.3">
      <c r="A25257">
        <v>25255</v>
      </c>
      <c r="B25257" t="s">
        <v>25258</v>
      </c>
      <c r="C25257" t="s">
        <v>78660</v>
      </c>
      <c r="D25257">
        <v>4.7594632850522798E-3</v>
      </c>
      <c r="E25257">
        <v>89</v>
      </c>
      <c r="F25257">
        <v>89</v>
      </c>
    </row>
    <row r="25258" spans="1:6" x14ac:dyDescent="0.3">
      <c r="A25258">
        <v>25256</v>
      </c>
      <c r="B25258" t="s">
        <v>25259</v>
      </c>
      <c r="C25258" t="s">
        <v>78661</v>
      </c>
      <c r="D25258">
        <v>9.7657312555570197E-3</v>
      </c>
      <c r="E25258">
        <v>64</v>
      </c>
      <c r="F25258">
        <v>114</v>
      </c>
    </row>
    <row r="25259" spans="1:6" x14ac:dyDescent="0.3">
      <c r="A25259">
        <v>25257</v>
      </c>
      <c r="B25259" t="s">
        <v>25260</v>
      </c>
      <c r="C25259" t="s">
        <v>78662</v>
      </c>
      <c r="D25259">
        <v>0.22949210049997901</v>
      </c>
      <c r="E25259">
        <v>73</v>
      </c>
      <c r="F25259">
        <v>105</v>
      </c>
    </row>
    <row r="25260" spans="1:6" x14ac:dyDescent="0.3">
      <c r="A25260">
        <v>25258</v>
      </c>
      <c r="B25260" t="s">
        <v>25261</v>
      </c>
      <c r="C25260">
        <v>0</v>
      </c>
      <c r="D25260">
        <v>0.86683514372885095</v>
      </c>
      <c r="E25260">
        <v>25</v>
      </c>
      <c r="F25260">
        <v>153</v>
      </c>
    </row>
    <row r="25261" spans="1:6" x14ac:dyDescent="0.3">
      <c r="A25261">
        <v>25259</v>
      </c>
      <c r="B25261" t="s">
        <v>25262</v>
      </c>
      <c r="C25261" t="s">
        <v>78663</v>
      </c>
      <c r="D25261">
        <v>0.114221134100741</v>
      </c>
      <c r="E25261">
        <v>5</v>
      </c>
      <c r="F25261">
        <v>173</v>
      </c>
    </row>
    <row r="25262" spans="1:6" x14ac:dyDescent="0.3">
      <c r="A25262">
        <v>25260</v>
      </c>
      <c r="B25262" t="s">
        <v>25263</v>
      </c>
      <c r="C25262" t="s">
        <v>78664</v>
      </c>
      <c r="D25262">
        <v>0.88291094776853696</v>
      </c>
      <c r="E25262">
        <v>89</v>
      </c>
      <c r="F25262">
        <v>89</v>
      </c>
    </row>
    <row r="25263" spans="1:6" x14ac:dyDescent="0.3">
      <c r="A25263">
        <v>25261</v>
      </c>
      <c r="B25263" t="s">
        <v>25264</v>
      </c>
      <c r="C25263">
        <v>0</v>
      </c>
      <c r="D25263">
        <v>2.1955781911435698E-2</v>
      </c>
      <c r="E25263">
        <v>89</v>
      </c>
      <c r="F25263">
        <v>89</v>
      </c>
    </row>
    <row r="25264" spans="1:6" x14ac:dyDescent="0.3">
      <c r="A25264">
        <v>25262</v>
      </c>
      <c r="B25264" t="s">
        <v>25265</v>
      </c>
      <c r="C25264" t="s">
        <v>78665</v>
      </c>
      <c r="D25264">
        <v>0.299336508507761</v>
      </c>
      <c r="E25264">
        <v>45</v>
      </c>
      <c r="F25264">
        <v>133</v>
      </c>
    </row>
    <row r="25265" spans="1:6" x14ac:dyDescent="0.3">
      <c r="A25265">
        <v>25263</v>
      </c>
      <c r="B25265" t="s">
        <v>25266</v>
      </c>
      <c r="C25265" t="s">
        <v>78666</v>
      </c>
      <c r="D25265">
        <v>0.89779203996591295</v>
      </c>
      <c r="E25265">
        <v>21</v>
      </c>
      <c r="F25265">
        <v>157</v>
      </c>
    </row>
    <row r="25266" spans="1:6" x14ac:dyDescent="0.3">
      <c r="A25266">
        <v>25264</v>
      </c>
      <c r="B25266" t="s">
        <v>25267</v>
      </c>
      <c r="C25266" t="s">
        <v>78667</v>
      </c>
      <c r="D25266">
        <v>0.51545284927143398</v>
      </c>
      <c r="E25266">
        <v>27</v>
      </c>
      <c r="F25266">
        <v>151</v>
      </c>
    </row>
    <row r="25267" spans="1:6" x14ac:dyDescent="0.3">
      <c r="A25267">
        <v>25265</v>
      </c>
      <c r="B25267" t="s">
        <v>25268</v>
      </c>
      <c r="C25267" t="s">
        <v>78668</v>
      </c>
      <c r="D25267">
        <v>0.93315064401280901</v>
      </c>
      <c r="E25267">
        <v>89</v>
      </c>
      <c r="F25267">
        <v>89</v>
      </c>
    </row>
    <row r="25268" spans="1:6" x14ac:dyDescent="0.3">
      <c r="A25268">
        <v>25266</v>
      </c>
      <c r="B25268" t="s">
        <v>25269</v>
      </c>
      <c r="C25268" t="s">
        <v>78669</v>
      </c>
      <c r="D25268">
        <v>0.94456610156341103</v>
      </c>
      <c r="E25268">
        <v>89</v>
      </c>
      <c r="F25268">
        <v>89</v>
      </c>
    </row>
    <row r="25269" spans="1:6" x14ac:dyDescent="0.3">
      <c r="A25269">
        <v>25267</v>
      </c>
      <c r="B25269" t="s">
        <v>25270</v>
      </c>
      <c r="C25269" t="s">
        <v>78670</v>
      </c>
      <c r="D25269">
        <v>1.15347072046362E-2</v>
      </c>
      <c r="E25269">
        <v>89</v>
      </c>
      <c r="F25269">
        <v>89</v>
      </c>
    </row>
    <row r="25270" spans="1:6" x14ac:dyDescent="0.3">
      <c r="A25270">
        <v>25268</v>
      </c>
      <c r="B25270" t="s">
        <v>25271</v>
      </c>
      <c r="C25270" t="s">
        <v>78671</v>
      </c>
      <c r="D25270">
        <v>0.48780440714962198</v>
      </c>
      <c r="E25270">
        <v>3</v>
      </c>
      <c r="F25270">
        <v>175</v>
      </c>
    </row>
    <row r="25271" spans="1:6" x14ac:dyDescent="0.3">
      <c r="A25271">
        <v>25269</v>
      </c>
      <c r="B25271" t="s">
        <v>25272</v>
      </c>
      <c r="C25271" t="s">
        <v>78672</v>
      </c>
      <c r="D25271">
        <v>0.63606289910747604</v>
      </c>
      <c r="E25271">
        <v>89</v>
      </c>
      <c r="F25271">
        <v>89</v>
      </c>
    </row>
    <row r="25272" spans="1:6" x14ac:dyDescent="0.3">
      <c r="A25272">
        <v>25270</v>
      </c>
      <c r="B25272" t="s">
        <v>25273</v>
      </c>
      <c r="C25272">
        <v>0</v>
      </c>
      <c r="D25272">
        <v>0.66043847203492101</v>
      </c>
      <c r="E25272">
        <v>89</v>
      </c>
      <c r="F25272">
        <v>89</v>
      </c>
    </row>
    <row r="25273" spans="1:6" x14ac:dyDescent="0.3">
      <c r="A25273">
        <v>25271</v>
      </c>
      <c r="B25273" t="s">
        <v>25274</v>
      </c>
      <c r="C25273">
        <v>0</v>
      </c>
      <c r="D25273">
        <v>0.78371743651169501</v>
      </c>
      <c r="E25273">
        <v>89</v>
      </c>
      <c r="F25273">
        <v>89</v>
      </c>
    </row>
    <row r="25274" spans="1:6" x14ac:dyDescent="0.3">
      <c r="A25274">
        <v>25272</v>
      </c>
      <c r="B25274" t="s">
        <v>25275</v>
      </c>
      <c r="C25274" t="s">
        <v>78673</v>
      </c>
      <c r="D25274">
        <v>0.141524367489133</v>
      </c>
      <c r="E25274">
        <v>89</v>
      </c>
      <c r="F25274">
        <v>89</v>
      </c>
    </row>
    <row r="25275" spans="1:6" x14ac:dyDescent="0.3">
      <c r="A25275">
        <v>25273</v>
      </c>
      <c r="B25275" t="s">
        <v>25276</v>
      </c>
      <c r="C25275" t="s">
        <v>78674</v>
      </c>
      <c r="D25275">
        <v>0.60398725148641996</v>
      </c>
      <c r="E25275">
        <v>5</v>
      </c>
      <c r="F25275">
        <v>173</v>
      </c>
    </row>
    <row r="25276" spans="1:6" x14ac:dyDescent="0.3">
      <c r="A25276">
        <v>25274</v>
      </c>
      <c r="B25276" t="s">
        <v>25277</v>
      </c>
      <c r="C25276">
        <v>0</v>
      </c>
      <c r="D25276">
        <v>0.44365200973900698</v>
      </c>
      <c r="E25276">
        <v>89</v>
      </c>
      <c r="F25276">
        <v>89</v>
      </c>
    </row>
    <row r="25277" spans="1:6" x14ac:dyDescent="0.3">
      <c r="A25277">
        <v>25275</v>
      </c>
      <c r="B25277" t="s">
        <v>25278</v>
      </c>
      <c r="C25277" t="e">
        <v>#N/A</v>
      </c>
      <c r="D25277">
        <v>0.20433983858976601</v>
      </c>
      <c r="E25277">
        <v>28</v>
      </c>
      <c r="F25277">
        <v>150</v>
      </c>
    </row>
    <row r="25278" spans="1:6" x14ac:dyDescent="0.3">
      <c r="A25278">
        <v>25276</v>
      </c>
      <c r="B25278" t="s">
        <v>25279</v>
      </c>
      <c r="C25278" t="s">
        <v>78675</v>
      </c>
      <c r="D25278">
        <v>0.63300954101221596</v>
      </c>
      <c r="E25278">
        <v>89</v>
      </c>
      <c r="F25278">
        <v>89</v>
      </c>
    </row>
    <row r="25279" spans="1:6" x14ac:dyDescent="0.3">
      <c r="A25279">
        <v>25277</v>
      </c>
      <c r="B25279" t="s">
        <v>25280</v>
      </c>
      <c r="C25279" t="s">
        <v>78676</v>
      </c>
      <c r="D25279">
        <v>0.45737349860702398</v>
      </c>
      <c r="E25279">
        <v>89</v>
      </c>
      <c r="F25279">
        <v>89</v>
      </c>
    </row>
    <row r="25280" spans="1:6" x14ac:dyDescent="0.3">
      <c r="A25280">
        <v>25278</v>
      </c>
      <c r="B25280" t="s">
        <v>25281</v>
      </c>
      <c r="C25280">
        <v>0</v>
      </c>
      <c r="D25280">
        <v>0.315869815595271</v>
      </c>
      <c r="E25280">
        <v>7</v>
      </c>
      <c r="F25280">
        <v>171</v>
      </c>
    </row>
    <row r="25281" spans="1:6" x14ac:dyDescent="0.3">
      <c r="A25281">
        <v>25279</v>
      </c>
      <c r="B25281" t="s">
        <v>25282</v>
      </c>
      <c r="C25281">
        <v>0</v>
      </c>
      <c r="D25281">
        <v>0.74683608929474798</v>
      </c>
      <c r="E25281">
        <v>89</v>
      </c>
      <c r="F25281">
        <v>89</v>
      </c>
    </row>
    <row r="25282" spans="1:6" x14ac:dyDescent="0.3">
      <c r="A25282">
        <v>25280</v>
      </c>
      <c r="B25282" t="s">
        <v>25283</v>
      </c>
      <c r="C25282" t="s">
        <v>78677</v>
      </c>
      <c r="D25282">
        <v>0.109745794863588</v>
      </c>
      <c r="E25282">
        <v>89</v>
      </c>
      <c r="F25282">
        <v>89</v>
      </c>
    </row>
    <row r="25283" spans="1:6" x14ac:dyDescent="0.3">
      <c r="A25283">
        <v>25281</v>
      </c>
      <c r="B25283" t="s">
        <v>25284</v>
      </c>
      <c r="C25283" t="s">
        <v>78678</v>
      </c>
      <c r="D25283">
        <v>0.53976508140160095</v>
      </c>
      <c r="E25283">
        <v>8</v>
      </c>
      <c r="F25283">
        <v>170</v>
      </c>
    </row>
    <row r="25284" spans="1:6" x14ac:dyDescent="0.3">
      <c r="A25284">
        <v>25282</v>
      </c>
      <c r="B25284" t="s">
        <v>25285</v>
      </c>
      <c r="C25284">
        <v>0</v>
      </c>
      <c r="D25284">
        <v>0.95141933899223996</v>
      </c>
      <c r="E25284">
        <v>89</v>
      </c>
      <c r="F25284">
        <v>89</v>
      </c>
    </row>
    <row r="25285" spans="1:6" x14ac:dyDescent="0.3">
      <c r="A25285">
        <v>25283</v>
      </c>
      <c r="B25285" t="s">
        <v>25286</v>
      </c>
      <c r="C25285" t="s">
        <v>78679</v>
      </c>
      <c r="D25285">
        <v>0.40756072883912298</v>
      </c>
      <c r="E25285">
        <v>89</v>
      </c>
      <c r="F25285">
        <v>89</v>
      </c>
    </row>
    <row r="25286" spans="1:6" x14ac:dyDescent="0.3">
      <c r="A25286">
        <v>25284</v>
      </c>
      <c r="B25286" t="s">
        <v>25287</v>
      </c>
      <c r="C25286" t="s">
        <v>78680</v>
      </c>
      <c r="D25286">
        <v>0.44094410546337398</v>
      </c>
      <c r="E25286">
        <v>44</v>
      </c>
      <c r="F25286">
        <v>134</v>
      </c>
    </row>
    <row r="25287" spans="1:6" x14ac:dyDescent="0.3">
      <c r="A25287">
        <v>25285</v>
      </c>
      <c r="B25287" t="s">
        <v>25288</v>
      </c>
      <c r="C25287" t="s">
        <v>78681</v>
      </c>
      <c r="D25287">
        <v>0.52347144167689896</v>
      </c>
      <c r="E25287">
        <v>6</v>
      </c>
      <c r="F25287">
        <v>172</v>
      </c>
    </row>
    <row r="25288" spans="1:6" x14ac:dyDescent="0.3">
      <c r="A25288">
        <v>25286</v>
      </c>
      <c r="B25288" t="s">
        <v>25289</v>
      </c>
      <c r="C25288">
        <v>0</v>
      </c>
      <c r="D25288">
        <v>0.12824984129567801</v>
      </c>
      <c r="E25288">
        <v>89</v>
      </c>
      <c r="F25288">
        <v>89</v>
      </c>
    </row>
    <row r="25289" spans="1:6" x14ac:dyDescent="0.3">
      <c r="A25289">
        <v>25287</v>
      </c>
      <c r="B25289" t="s">
        <v>25290</v>
      </c>
      <c r="C25289" t="s">
        <v>78682</v>
      </c>
      <c r="D25289">
        <v>0.15058552692824601</v>
      </c>
      <c r="E25289">
        <v>63</v>
      </c>
      <c r="F25289">
        <v>115</v>
      </c>
    </row>
    <row r="25290" spans="1:6" x14ac:dyDescent="0.3">
      <c r="A25290">
        <v>25288</v>
      </c>
      <c r="B25290" t="s">
        <v>25291</v>
      </c>
      <c r="C25290" t="s">
        <v>78683</v>
      </c>
      <c r="D25290">
        <v>0.64547873149007295</v>
      </c>
      <c r="E25290">
        <v>3</v>
      </c>
      <c r="F25290">
        <v>175</v>
      </c>
    </row>
    <row r="25291" spans="1:6" x14ac:dyDescent="0.3">
      <c r="A25291">
        <v>25289</v>
      </c>
      <c r="B25291" t="s">
        <v>25292</v>
      </c>
      <c r="C25291" t="s">
        <v>78684</v>
      </c>
      <c r="D25291">
        <v>0.72595882564353598</v>
      </c>
      <c r="E25291">
        <v>18</v>
      </c>
      <c r="F25291">
        <v>160</v>
      </c>
    </row>
    <row r="25292" spans="1:6" x14ac:dyDescent="0.3">
      <c r="A25292">
        <v>25290</v>
      </c>
      <c r="B25292" t="s">
        <v>25293</v>
      </c>
      <c r="C25292" t="s">
        <v>78685</v>
      </c>
      <c r="D25292">
        <v>0.15566730577104201</v>
      </c>
      <c r="E25292">
        <v>8</v>
      </c>
      <c r="F25292">
        <v>170</v>
      </c>
    </row>
    <row r="25293" spans="1:6" x14ac:dyDescent="0.3">
      <c r="A25293">
        <v>25291</v>
      </c>
      <c r="B25293" t="s">
        <v>25294</v>
      </c>
      <c r="C25293" t="s">
        <v>78686</v>
      </c>
      <c r="D25293">
        <v>0.41991677013669698</v>
      </c>
      <c r="E25293">
        <v>8</v>
      </c>
      <c r="F25293">
        <v>170</v>
      </c>
    </row>
    <row r="25294" spans="1:6" x14ac:dyDescent="0.3">
      <c r="A25294">
        <v>25292</v>
      </c>
      <c r="B25294" t="s">
        <v>25295</v>
      </c>
      <c r="C25294">
        <v>0</v>
      </c>
      <c r="D25294">
        <v>0.54289724696938402</v>
      </c>
      <c r="E25294">
        <v>47</v>
      </c>
      <c r="F25294">
        <v>131</v>
      </c>
    </row>
    <row r="25295" spans="1:6" x14ac:dyDescent="0.3">
      <c r="A25295">
        <v>25293</v>
      </c>
      <c r="B25295" t="s">
        <v>25296</v>
      </c>
      <c r="C25295">
        <v>0</v>
      </c>
      <c r="D25295">
        <v>0.22108447422879199</v>
      </c>
      <c r="E25295">
        <v>2</v>
      </c>
      <c r="F25295">
        <v>176</v>
      </c>
    </row>
    <row r="25296" spans="1:6" x14ac:dyDescent="0.3">
      <c r="A25296">
        <v>25294</v>
      </c>
      <c r="B25296" t="s">
        <v>25297</v>
      </c>
      <c r="C25296" t="s">
        <v>78687</v>
      </c>
      <c r="D25296">
        <v>0.37354542479915098</v>
      </c>
      <c r="E25296">
        <v>89</v>
      </c>
      <c r="F25296">
        <v>89</v>
      </c>
    </row>
    <row r="25297" spans="1:6" x14ac:dyDescent="0.3">
      <c r="A25297">
        <v>25295</v>
      </c>
      <c r="B25297" t="s">
        <v>25298</v>
      </c>
      <c r="C25297" t="s">
        <v>78688</v>
      </c>
      <c r="D25297">
        <v>0.88535869663111599</v>
      </c>
      <c r="E25297">
        <v>2</v>
      </c>
      <c r="F25297">
        <v>176</v>
      </c>
    </row>
    <row r="25298" spans="1:6" x14ac:dyDescent="0.3">
      <c r="A25298">
        <v>25296</v>
      </c>
      <c r="B25298" t="s">
        <v>25299</v>
      </c>
      <c r="C25298">
        <v>0</v>
      </c>
      <c r="D25298">
        <v>0.22691210048719701</v>
      </c>
      <c r="E25298">
        <v>89</v>
      </c>
      <c r="F25298">
        <v>89</v>
      </c>
    </row>
    <row r="25299" spans="1:6" x14ac:dyDescent="0.3">
      <c r="A25299">
        <v>25297</v>
      </c>
      <c r="B25299" t="s">
        <v>25300</v>
      </c>
      <c r="C25299" t="s">
        <v>78689</v>
      </c>
      <c r="D25299">
        <v>0.83150431597306795</v>
      </c>
      <c r="E25299">
        <v>40</v>
      </c>
      <c r="F25299">
        <v>138</v>
      </c>
    </row>
    <row r="25300" spans="1:6" x14ac:dyDescent="0.3">
      <c r="A25300">
        <v>25298</v>
      </c>
      <c r="B25300" t="s">
        <v>25301</v>
      </c>
      <c r="C25300">
        <v>0</v>
      </c>
      <c r="D25300">
        <v>0.23713315891714201</v>
      </c>
      <c r="E25300">
        <v>89</v>
      </c>
      <c r="F25300">
        <v>89</v>
      </c>
    </row>
    <row r="25301" spans="1:6" x14ac:dyDescent="0.3">
      <c r="A25301">
        <v>25299</v>
      </c>
      <c r="B25301" t="s">
        <v>25302</v>
      </c>
      <c r="C25301" t="s">
        <v>78690</v>
      </c>
      <c r="D25301">
        <v>0.82633368423603204</v>
      </c>
      <c r="E25301">
        <v>89</v>
      </c>
      <c r="F25301">
        <v>89</v>
      </c>
    </row>
    <row r="25302" spans="1:6" x14ac:dyDescent="0.3">
      <c r="A25302">
        <v>25300</v>
      </c>
      <c r="B25302" t="s">
        <v>25303</v>
      </c>
      <c r="C25302" t="s">
        <v>78691</v>
      </c>
      <c r="D25302">
        <v>1.98562375054974E-2</v>
      </c>
      <c r="E25302">
        <v>1</v>
      </c>
      <c r="F25302">
        <v>177</v>
      </c>
    </row>
    <row r="25303" spans="1:6" x14ac:dyDescent="0.3">
      <c r="A25303">
        <v>25301</v>
      </c>
      <c r="B25303" t="s">
        <v>25304</v>
      </c>
      <c r="C25303" t="s">
        <v>78692</v>
      </c>
      <c r="D25303">
        <v>0.88922479547265698</v>
      </c>
      <c r="E25303">
        <v>89</v>
      </c>
      <c r="F25303">
        <v>89</v>
      </c>
    </row>
    <row r="25304" spans="1:6" x14ac:dyDescent="0.3">
      <c r="A25304">
        <v>25302</v>
      </c>
      <c r="B25304" t="s">
        <v>25305</v>
      </c>
      <c r="C25304" t="s">
        <v>78693</v>
      </c>
      <c r="D25304">
        <v>0.51784708518844003</v>
      </c>
      <c r="E25304">
        <v>11</v>
      </c>
      <c r="F25304">
        <v>167</v>
      </c>
    </row>
    <row r="25305" spans="1:6" x14ac:dyDescent="0.3">
      <c r="A25305">
        <v>25303</v>
      </c>
      <c r="B25305" t="s">
        <v>25306</v>
      </c>
      <c r="C25305" t="s">
        <v>78694</v>
      </c>
      <c r="D25305">
        <v>0.30195506670122602</v>
      </c>
      <c r="E25305">
        <v>89</v>
      </c>
      <c r="F25305">
        <v>89</v>
      </c>
    </row>
    <row r="25306" spans="1:6" x14ac:dyDescent="0.3">
      <c r="A25306">
        <v>25304</v>
      </c>
      <c r="B25306" t="s">
        <v>25307</v>
      </c>
      <c r="C25306" t="s">
        <v>78695</v>
      </c>
      <c r="D25306">
        <v>2.84026286335539E-2</v>
      </c>
      <c r="E25306">
        <v>76</v>
      </c>
      <c r="F25306">
        <v>102</v>
      </c>
    </row>
    <row r="25307" spans="1:6" x14ac:dyDescent="0.3">
      <c r="A25307">
        <v>25305</v>
      </c>
      <c r="B25307" t="s">
        <v>25308</v>
      </c>
      <c r="C25307" t="s">
        <v>78696</v>
      </c>
      <c r="D25307">
        <v>1.0650605209034301E-2</v>
      </c>
      <c r="E25307">
        <v>89</v>
      </c>
      <c r="F25307">
        <v>89</v>
      </c>
    </row>
    <row r="25308" spans="1:6" x14ac:dyDescent="0.3">
      <c r="A25308">
        <v>25306</v>
      </c>
      <c r="B25308" t="s">
        <v>25309</v>
      </c>
      <c r="C25308">
        <v>0</v>
      </c>
      <c r="D25308">
        <v>0.22108447422879199</v>
      </c>
      <c r="E25308">
        <v>2</v>
      </c>
      <c r="F25308">
        <v>176</v>
      </c>
    </row>
    <row r="25309" spans="1:6" x14ac:dyDescent="0.3">
      <c r="A25309">
        <v>25307</v>
      </c>
      <c r="B25309" t="s">
        <v>25310</v>
      </c>
      <c r="C25309">
        <v>0</v>
      </c>
      <c r="D25309">
        <v>0.62283102943587298</v>
      </c>
      <c r="E25309">
        <v>28</v>
      </c>
      <c r="F25309">
        <v>150</v>
      </c>
    </row>
    <row r="25310" spans="1:6" x14ac:dyDescent="0.3">
      <c r="A25310">
        <v>25308</v>
      </c>
      <c r="B25310" t="s">
        <v>25311</v>
      </c>
      <c r="C25310" t="s">
        <v>78697</v>
      </c>
      <c r="D25310">
        <v>0.31114390607718001</v>
      </c>
      <c r="E25310">
        <v>89</v>
      </c>
      <c r="F25310">
        <v>89</v>
      </c>
    </row>
    <row r="25311" spans="1:6" x14ac:dyDescent="0.3">
      <c r="A25311">
        <v>25309</v>
      </c>
      <c r="B25311" t="s">
        <v>25312</v>
      </c>
      <c r="C25311" t="s">
        <v>78698</v>
      </c>
      <c r="D25311">
        <v>0.90289192366913396</v>
      </c>
      <c r="E25311">
        <v>89</v>
      </c>
      <c r="F25311">
        <v>89</v>
      </c>
    </row>
    <row r="25312" spans="1:6" x14ac:dyDescent="0.3">
      <c r="A25312">
        <v>25310</v>
      </c>
      <c r="B25312" t="s">
        <v>25313</v>
      </c>
      <c r="C25312">
        <v>0</v>
      </c>
      <c r="D25312">
        <v>0.14298232143904299</v>
      </c>
      <c r="E25312">
        <v>89</v>
      </c>
      <c r="F25312">
        <v>89</v>
      </c>
    </row>
    <row r="25313" spans="1:6" x14ac:dyDescent="0.3">
      <c r="A25313">
        <v>25311</v>
      </c>
      <c r="B25313" t="s">
        <v>25314</v>
      </c>
      <c r="C25313" t="s">
        <v>78699</v>
      </c>
      <c r="D25313">
        <v>0.179446383921502</v>
      </c>
      <c r="E25313">
        <v>89</v>
      </c>
      <c r="F25313">
        <v>89</v>
      </c>
    </row>
    <row r="25314" spans="1:6" x14ac:dyDescent="0.3">
      <c r="A25314">
        <v>25312</v>
      </c>
      <c r="B25314" t="s">
        <v>25315</v>
      </c>
      <c r="C25314" t="s">
        <v>78700</v>
      </c>
      <c r="D25314">
        <v>0.70106332385790804</v>
      </c>
      <c r="E25314">
        <v>9</v>
      </c>
      <c r="F25314">
        <v>169</v>
      </c>
    </row>
    <row r="25315" spans="1:6" x14ac:dyDescent="0.3">
      <c r="A25315">
        <v>25313</v>
      </c>
      <c r="B25315" t="s">
        <v>25316</v>
      </c>
      <c r="C25315">
        <v>0</v>
      </c>
      <c r="D25315">
        <v>0.72346362825757404</v>
      </c>
      <c r="E25315">
        <v>89</v>
      </c>
      <c r="F25315">
        <v>89</v>
      </c>
    </row>
    <row r="25316" spans="1:6" x14ac:dyDescent="0.3">
      <c r="A25316">
        <v>25314</v>
      </c>
      <c r="B25316" t="s">
        <v>25317</v>
      </c>
      <c r="C25316">
        <v>0</v>
      </c>
      <c r="D25316">
        <v>0.83808298442513796</v>
      </c>
      <c r="E25316">
        <v>89</v>
      </c>
      <c r="F25316">
        <v>89</v>
      </c>
    </row>
    <row r="25317" spans="1:6" x14ac:dyDescent="0.3">
      <c r="A25317">
        <v>25315</v>
      </c>
      <c r="B25317" t="s">
        <v>25318</v>
      </c>
      <c r="C25317" t="s">
        <v>78701</v>
      </c>
      <c r="D25317">
        <v>0.80997952105230497</v>
      </c>
      <c r="E25317">
        <v>2</v>
      </c>
      <c r="F25317">
        <v>176</v>
      </c>
    </row>
    <row r="25318" spans="1:6" x14ac:dyDescent="0.3">
      <c r="A25318">
        <v>25316</v>
      </c>
      <c r="B25318" t="s">
        <v>25319</v>
      </c>
      <c r="C25318" t="s">
        <v>78702</v>
      </c>
      <c r="D25318">
        <v>0.50487956411745405</v>
      </c>
      <c r="E25318">
        <v>46</v>
      </c>
      <c r="F25318">
        <v>132</v>
      </c>
    </row>
    <row r="25319" spans="1:6" x14ac:dyDescent="0.3">
      <c r="A25319">
        <v>25317</v>
      </c>
      <c r="B25319" t="s">
        <v>25320</v>
      </c>
      <c r="C25319">
        <v>0</v>
      </c>
      <c r="D25319">
        <v>0.498815856763694</v>
      </c>
      <c r="E25319">
        <v>12</v>
      </c>
      <c r="F25319">
        <v>166</v>
      </c>
    </row>
    <row r="25320" spans="1:6" x14ac:dyDescent="0.3">
      <c r="A25320">
        <v>25318</v>
      </c>
      <c r="B25320" t="s">
        <v>25321</v>
      </c>
      <c r="C25320" t="s">
        <v>78703</v>
      </c>
      <c r="D25320">
        <v>0.47261942557048803</v>
      </c>
      <c r="E25320">
        <v>36</v>
      </c>
      <c r="F25320">
        <v>142</v>
      </c>
    </row>
    <row r="25321" spans="1:6" x14ac:dyDescent="0.3">
      <c r="A25321">
        <v>25319</v>
      </c>
      <c r="B25321" t="s">
        <v>25322</v>
      </c>
      <c r="C25321" t="s">
        <v>78704</v>
      </c>
      <c r="D25321">
        <v>0.29283265755771198</v>
      </c>
      <c r="E25321">
        <v>72</v>
      </c>
      <c r="F25321">
        <v>106</v>
      </c>
    </row>
    <row r="25322" spans="1:6" x14ac:dyDescent="0.3">
      <c r="A25322">
        <v>25320</v>
      </c>
      <c r="B25322" t="s">
        <v>25323</v>
      </c>
      <c r="C25322" t="s">
        <v>78705</v>
      </c>
      <c r="D25322">
        <v>0.109825296865098</v>
      </c>
      <c r="E25322">
        <v>1</v>
      </c>
      <c r="F25322">
        <v>177</v>
      </c>
    </row>
    <row r="25323" spans="1:6" x14ac:dyDescent="0.3">
      <c r="A25323">
        <v>25321</v>
      </c>
      <c r="B25323" t="s">
        <v>25324</v>
      </c>
      <c r="C25323" t="s">
        <v>78706</v>
      </c>
      <c r="D25323">
        <v>0.47423520749565801</v>
      </c>
      <c r="E25323">
        <v>88</v>
      </c>
      <c r="F25323">
        <v>90</v>
      </c>
    </row>
    <row r="25324" spans="1:6" x14ac:dyDescent="0.3">
      <c r="A25324">
        <v>25322</v>
      </c>
      <c r="B25324" t="s">
        <v>25325</v>
      </c>
      <c r="C25324" t="s">
        <v>78707</v>
      </c>
      <c r="D25324">
        <v>0.13232263776439099</v>
      </c>
      <c r="E25324">
        <v>3</v>
      </c>
      <c r="F25324">
        <v>175</v>
      </c>
    </row>
    <row r="25325" spans="1:6" x14ac:dyDescent="0.3">
      <c r="A25325">
        <v>25323</v>
      </c>
      <c r="B25325" t="s">
        <v>25326</v>
      </c>
      <c r="C25325" t="s">
        <v>78708</v>
      </c>
      <c r="D25325">
        <v>8.9356289287348303E-2</v>
      </c>
      <c r="E25325">
        <v>61</v>
      </c>
      <c r="F25325">
        <v>117</v>
      </c>
    </row>
    <row r="25326" spans="1:6" x14ac:dyDescent="0.3">
      <c r="A25326">
        <v>25324</v>
      </c>
      <c r="B25326" t="s">
        <v>25327</v>
      </c>
      <c r="C25326" t="s">
        <v>78709</v>
      </c>
      <c r="D25326">
        <v>0.80071269785824795</v>
      </c>
      <c r="E25326">
        <v>41</v>
      </c>
      <c r="F25326">
        <v>137</v>
      </c>
    </row>
    <row r="25327" spans="1:6" x14ac:dyDescent="0.3">
      <c r="A25327">
        <v>25325</v>
      </c>
      <c r="B25327" t="s">
        <v>25328</v>
      </c>
      <c r="C25327">
        <v>0</v>
      </c>
      <c r="D25327">
        <v>0.77942023520788095</v>
      </c>
      <c r="E25327">
        <v>71</v>
      </c>
      <c r="F25327">
        <v>107</v>
      </c>
    </row>
    <row r="25328" spans="1:6" x14ac:dyDescent="0.3">
      <c r="A25328">
        <v>25326</v>
      </c>
      <c r="B25328" t="s">
        <v>25329</v>
      </c>
      <c r="C25328" t="s">
        <v>78710</v>
      </c>
      <c r="D25328">
        <v>1.49185206055036E-3</v>
      </c>
      <c r="E25328">
        <v>89</v>
      </c>
      <c r="F25328">
        <v>89</v>
      </c>
    </row>
    <row r="25329" spans="1:6" x14ac:dyDescent="0.3">
      <c r="A25329">
        <v>25327</v>
      </c>
      <c r="B25329" t="s">
        <v>25330</v>
      </c>
      <c r="C25329">
        <v>0</v>
      </c>
      <c r="D25329">
        <v>0.32062874654114398</v>
      </c>
      <c r="E25329">
        <v>89</v>
      </c>
      <c r="F25329">
        <v>89</v>
      </c>
    </row>
    <row r="25330" spans="1:6" x14ac:dyDescent="0.3">
      <c r="A25330">
        <v>25328</v>
      </c>
      <c r="B25330" t="s">
        <v>25331</v>
      </c>
      <c r="C25330" t="s">
        <v>78711</v>
      </c>
      <c r="D25330">
        <v>6.1744776164565102E-3</v>
      </c>
      <c r="E25330">
        <v>21</v>
      </c>
      <c r="F25330">
        <v>157</v>
      </c>
    </row>
    <row r="25331" spans="1:6" x14ac:dyDescent="0.3">
      <c r="A25331">
        <v>25329</v>
      </c>
      <c r="B25331" t="s">
        <v>25332</v>
      </c>
      <c r="C25331" t="s">
        <v>78712</v>
      </c>
      <c r="D25331">
        <v>0.70370604389355296</v>
      </c>
      <c r="E25331">
        <v>54</v>
      </c>
      <c r="F25331">
        <v>124</v>
      </c>
    </row>
    <row r="25332" spans="1:6" x14ac:dyDescent="0.3">
      <c r="A25332">
        <v>25330</v>
      </c>
      <c r="B25332" t="s">
        <v>25333</v>
      </c>
      <c r="C25332" t="s">
        <v>78713</v>
      </c>
      <c r="D25332">
        <v>4.0944827846396397E-3</v>
      </c>
      <c r="E25332">
        <v>89</v>
      </c>
      <c r="F25332">
        <v>89</v>
      </c>
    </row>
    <row r="25333" spans="1:6" x14ac:dyDescent="0.3">
      <c r="A25333">
        <v>25331</v>
      </c>
      <c r="B25333" t="s">
        <v>25334</v>
      </c>
      <c r="C25333" t="s">
        <v>78714</v>
      </c>
      <c r="D25333">
        <v>0.76210153590215002</v>
      </c>
      <c r="E25333">
        <v>89</v>
      </c>
      <c r="F25333">
        <v>89</v>
      </c>
    </row>
    <row r="25334" spans="1:6" x14ac:dyDescent="0.3">
      <c r="A25334">
        <v>25332</v>
      </c>
      <c r="B25334" t="s">
        <v>25335</v>
      </c>
      <c r="C25334" t="s">
        <v>78715</v>
      </c>
      <c r="D25334">
        <v>0.20873519972236099</v>
      </c>
      <c r="E25334">
        <v>60</v>
      </c>
      <c r="F25334">
        <v>118</v>
      </c>
    </row>
    <row r="25335" spans="1:6" x14ac:dyDescent="0.3">
      <c r="A25335">
        <v>25333</v>
      </c>
      <c r="B25335" t="s">
        <v>25336</v>
      </c>
      <c r="C25335" t="s">
        <v>78716</v>
      </c>
      <c r="D25335">
        <v>4.9177534422925301E-2</v>
      </c>
      <c r="E25335">
        <v>89</v>
      </c>
      <c r="F25335">
        <v>89</v>
      </c>
    </row>
    <row r="25336" spans="1:6" x14ac:dyDescent="0.3">
      <c r="A25336">
        <v>25334</v>
      </c>
      <c r="B25336" t="s">
        <v>25337</v>
      </c>
      <c r="C25336" t="s">
        <v>78717</v>
      </c>
      <c r="D25336">
        <v>0.62396069898567796</v>
      </c>
      <c r="E25336">
        <v>5</v>
      </c>
      <c r="F25336">
        <v>173</v>
      </c>
    </row>
    <row r="25337" spans="1:6" x14ac:dyDescent="0.3">
      <c r="A25337">
        <v>25335</v>
      </c>
      <c r="B25337" t="s">
        <v>25338</v>
      </c>
      <c r="C25337" t="s">
        <v>78718</v>
      </c>
      <c r="D25337">
        <v>0.81452789493232403</v>
      </c>
      <c r="E25337">
        <v>2</v>
      </c>
      <c r="F25337">
        <v>176</v>
      </c>
    </row>
    <row r="25338" spans="1:6" x14ac:dyDescent="0.3">
      <c r="A25338">
        <v>25336</v>
      </c>
      <c r="B25338" t="s">
        <v>25339</v>
      </c>
      <c r="C25338" t="s">
        <v>78719</v>
      </c>
      <c r="D25338">
        <v>0.137444877097958</v>
      </c>
      <c r="E25338">
        <v>89</v>
      </c>
      <c r="F25338">
        <v>89</v>
      </c>
    </row>
    <row r="25339" spans="1:6" x14ac:dyDescent="0.3">
      <c r="A25339">
        <v>25337</v>
      </c>
      <c r="B25339" t="s">
        <v>25340</v>
      </c>
      <c r="C25339" t="s">
        <v>78720</v>
      </c>
      <c r="D25339">
        <v>0.50165536695931501</v>
      </c>
      <c r="E25339">
        <v>6</v>
      </c>
      <c r="F25339">
        <v>172</v>
      </c>
    </row>
    <row r="25340" spans="1:6" x14ac:dyDescent="0.3">
      <c r="A25340">
        <v>25338</v>
      </c>
      <c r="B25340" t="s">
        <v>25341</v>
      </c>
      <c r="C25340" t="s">
        <v>78721</v>
      </c>
      <c r="D25340">
        <v>0.64873607961271296</v>
      </c>
      <c r="E25340">
        <v>19</v>
      </c>
      <c r="F25340">
        <v>159</v>
      </c>
    </row>
    <row r="25341" spans="1:6" x14ac:dyDescent="0.3">
      <c r="A25341">
        <v>25339</v>
      </c>
      <c r="B25341" t="s">
        <v>25342</v>
      </c>
      <c r="C25341" t="s">
        <v>78722</v>
      </c>
      <c r="D25341">
        <v>0.28370077916957498</v>
      </c>
      <c r="E25341">
        <v>17</v>
      </c>
      <c r="F25341">
        <v>161</v>
      </c>
    </row>
    <row r="25342" spans="1:6" x14ac:dyDescent="0.3">
      <c r="A25342">
        <v>25340</v>
      </c>
      <c r="B25342" t="s">
        <v>25343</v>
      </c>
      <c r="C25342">
        <v>0</v>
      </c>
      <c r="D25342">
        <v>0.51045589246641199</v>
      </c>
      <c r="E25342">
        <v>83</v>
      </c>
      <c r="F25342">
        <v>95</v>
      </c>
    </row>
    <row r="25343" spans="1:6" x14ac:dyDescent="0.3">
      <c r="A25343">
        <v>25341</v>
      </c>
      <c r="B25343" t="s">
        <v>25344</v>
      </c>
      <c r="C25343">
        <v>0</v>
      </c>
      <c r="D25343">
        <v>0.35000267085164</v>
      </c>
      <c r="E25343">
        <v>4</v>
      </c>
      <c r="F25343">
        <v>174</v>
      </c>
    </row>
    <row r="25344" spans="1:6" x14ac:dyDescent="0.3">
      <c r="A25344">
        <v>25342</v>
      </c>
      <c r="B25344" t="s">
        <v>25345</v>
      </c>
      <c r="C25344" t="e">
        <v>#N/A</v>
      </c>
      <c r="D25344">
        <v>0.99052679611485805</v>
      </c>
      <c r="E25344">
        <v>89</v>
      </c>
      <c r="F25344">
        <v>89</v>
      </c>
    </row>
    <row r="25345" spans="1:6" x14ac:dyDescent="0.3">
      <c r="A25345">
        <v>25343</v>
      </c>
      <c r="B25345" t="s">
        <v>25346</v>
      </c>
      <c r="C25345" t="e">
        <v>#N/A</v>
      </c>
      <c r="D25345">
        <v>0.49620993850131401</v>
      </c>
      <c r="E25345">
        <v>89</v>
      </c>
      <c r="F25345">
        <v>89</v>
      </c>
    </row>
    <row r="25346" spans="1:6" x14ac:dyDescent="0.3">
      <c r="A25346">
        <v>25344</v>
      </c>
      <c r="B25346" t="s">
        <v>25347</v>
      </c>
      <c r="C25346" t="s">
        <v>78723</v>
      </c>
      <c r="D25346">
        <v>8.0840069981011495E-2</v>
      </c>
      <c r="E25346">
        <v>89</v>
      </c>
      <c r="F25346">
        <v>89</v>
      </c>
    </row>
    <row r="25347" spans="1:6" x14ac:dyDescent="0.3">
      <c r="A25347">
        <v>25345</v>
      </c>
      <c r="B25347" t="s">
        <v>25348</v>
      </c>
      <c r="C25347" t="s">
        <v>78724</v>
      </c>
      <c r="D25347">
        <v>0.48334390947410399</v>
      </c>
      <c r="E25347">
        <v>89</v>
      </c>
      <c r="F25347">
        <v>89</v>
      </c>
    </row>
    <row r="25348" spans="1:6" x14ac:dyDescent="0.3">
      <c r="A25348">
        <v>25346</v>
      </c>
      <c r="B25348" t="s">
        <v>25349</v>
      </c>
      <c r="C25348" t="s">
        <v>78725</v>
      </c>
      <c r="D25348">
        <v>0.98567646130078002</v>
      </c>
      <c r="E25348">
        <v>2</v>
      </c>
      <c r="F25348">
        <v>176</v>
      </c>
    </row>
    <row r="25349" spans="1:6" x14ac:dyDescent="0.3">
      <c r="A25349">
        <v>25347</v>
      </c>
      <c r="B25349" t="s">
        <v>25350</v>
      </c>
      <c r="C25349" t="s">
        <v>78726</v>
      </c>
      <c r="D25349">
        <v>2.86739204589429E-2</v>
      </c>
      <c r="E25349">
        <v>19</v>
      </c>
      <c r="F25349">
        <v>159</v>
      </c>
    </row>
    <row r="25350" spans="1:6" x14ac:dyDescent="0.3">
      <c r="A25350">
        <v>25348</v>
      </c>
      <c r="B25350" t="s">
        <v>25351</v>
      </c>
      <c r="C25350" t="s">
        <v>78727</v>
      </c>
      <c r="D25350">
        <v>9.3181167539065399E-2</v>
      </c>
      <c r="E25350">
        <v>21</v>
      </c>
      <c r="F25350">
        <v>157</v>
      </c>
    </row>
    <row r="25351" spans="1:6" x14ac:dyDescent="0.3">
      <c r="A25351">
        <v>25349</v>
      </c>
      <c r="B25351" t="s">
        <v>25352</v>
      </c>
      <c r="C25351" t="s">
        <v>78728</v>
      </c>
      <c r="D25351">
        <v>0.410542943196884</v>
      </c>
      <c r="E25351">
        <v>5</v>
      </c>
      <c r="F25351">
        <v>173</v>
      </c>
    </row>
    <row r="25352" spans="1:6" x14ac:dyDescent="0.3">
      <c r="A25352">
        <v>25350</v>
      </c>
      <c r="B25352" t="s">
        <v>25353</v>
      </c>
      <c r="C25352" t="s">
        <v>78729</v>
      </c>
      <c r="D25352">
        <v>0.39732515357923598</v>
      </c>
      <c r="E25352">
        <v>89</v>
      </c>
      <c r="F25352">
        <v>89</v>
      </c>
    </row>
    <row r="25353" spans="1:6" x14ac:dyDescent="0.3">
      <c r="A25353">
        <v>25351</v>
      </c>
      <c r="B25353" t="s">
        <v>25354</v>
      </c>
      <c r="C25353">
        <v>0</v>
      </c>
      <c r="D25353">
        <v>0.142385440159288</v>
      </c>
      <c r="E25353">
        <v>23</v>
      </c>
      <c r="F25353">
        <v>155</v>
      </c>
    </row>
    <row r="25354" spans="1:6" x14ac:dyDescent="0.3">
      <c r="A25354">
        <v>25352</v>
      </c>
      <c r="B25354" t="s">
        <v>25355</v>
      </c>
      <c r="C25354" t="s">
        <v>78730</v>
      </c>
      <c r="D25354">
        <v>0.37363488321537203</v>
      </c>
      <c r="E25354">
        <v>5</v>
      </c>
      <c r="F25354">
        <v>173</v>
      </c>
    </row>
    <row r="25355" spans="1:6" x14ac:dyDescent="0.3">
      <c r="A25355">
        <v>25353</v>
      </c>
      <c r="B25355" t="s">
        <v>25356</v>
      </c>
      <c r="C25355">
        <v>0</v>
      </c>
      <c r="D25355">
        <v>8.8018073439060096E-3</v>
      </c>
      <c r="E25355">
        <v>89</v>
      </c>
      <c r="F25355">
        <v>89</v>
      </c>
    </row>
    <row r="25356" spans="1:6" x14ac:dyDescent="0.3">
      <c r="A25356">
        <v>25354</v>
      </c>
      <c r="B25356" t="s">
        <v>25357</v>
      </c>
      <c r="C25356" t="s">
        <v>78731</v>
      </c>
      <c r="D25356">
        <v>0.52708025104432898</v>
      </c>
      <c r="E25356">
        <v>89</v>
      </c>
      <c r="F25356">
        <v>89</v>
      </c>
    </row>
    <row r="25357" spans="1:6" x14ac:dyDescent="0.3">
      <c r="A25357">
        <v>25355</v>
      </c>
      <c r="B25357" t="s">
        <v>25358</v>
      </c>
      <c r="C25357">
        <v>0</v>
      </c>
      <c r="D25357">
        <v>6.5064910392777398E-2</v>
      </c>
      <c r="E25357">
        <v>63</v>
      </c>
      <c r="F25357">
        <v>115</v>
      </c>
    </row>
    <row r="25358" spans="1:6" x14ac:dyDescent="0.3">
      <c r="A25358">
        <v>25356</v>
      </c>
      <c r="B25358" t="s">
        <v>25359</v>
      </c>
      <c r="C25358">
        <v>0</v>
      </c>
      <c r="D25358">
        <v>0.187369645955348</v>
      </c>
      <c r="E25358">
        <v>4</v>
      </c>
      <c r="F25358">
        <v>174</v>
      </c>
    </row>
    <row r="25359" spans="1:6" x14ac:dyDescent="0.3">
      <c r="A25359">
        <v>25357</v>
      </c>
      <c r="B25359" t="s">
        <v>25360</v>
      </c>
      <c r="C25359">
        <v>0</v>
      </c>
      <c r="D25359">
        <v>0.22108447422879199</v>
      </c>
      <c r="E25359">
        <v>2</v>
      </c>
      <c r="F25359">
        <v>176</v>
      </c>
    </row>
    <row r="25360" spans="1:6" x14ac:dyDescent="0.3">
      <c r="A25360">
        <v>25358</v>
      </c>
      <c r="B25360" t="s">
        <v>25361</v>
      </c>
      <c r="C25360" t="e">
        <v>#N/A</v>
      </c>
      <c r="D25360">
        <v>0.76403938792002202</v>
      </c>
      <c r="E25360">
        <v>89</v>
      </c>
      <c r="F25360">
        <v>89</v>
      </c>
    </row>
    <row r="25361" spans="1:6" x14ac:dyDescent="0.3">
      <c r="A25361">
        <v>25359</v>
      </c>
      <c r="B25361" t="s">
        <v>25362</v>
      </c>
      <c r="C25361">
        <v>0</v>
      </c>
      <c r="D25361">
        <v>0.22515419318671701</v>
      </c>
      <c r="E25361">
        <v>10</v>
      </c>
      <c r="F25361">
        <v>168</v>
      </c>
    </row>
    <row r="25362" spans="1:6" x14ac:dyDescent="0.3">
      <c r="A25362">
        <v>25360</v>
      </c>
      <c r="B25362" t="s">
        <v>25363</v>
      </c>
      <c r="C25362" t="s">
        <v>78732</v>
      </c>
      <c r="D25362">
        <v>0.69187490748854796</v>
      </c>
      <c r="E25362">
        <v>40</v>
      </c>
      <c r="F25362">
        <v>138</v>
      </c>
    </row>
    <row r="25363" spans="1:6" x14ac:dyDescent="0.3">
      <c r="A25363">
        <v>25361</v>
      </c>
      <c r="B25363" t="s">
        <v>25364</v>
      </c>
      <c r="C25363" t="s">
        <v>78733</v>
      </c>
      <c r="D25363">
        <v>0.31258434052204398</v>
      </c>
      <c r="E25363">
        <v>11</v>
      </c>
      <c r="F25363">
        <v>167</v>
      </c>
    </row>
    <row r="25364" spans="1:6" x14ac:dyDescent="0.3">
      <c r="A25364">
        <v>25362</v>
      </c>
      <c r="B25364" t="s">
        <v>25365</v>
      </c>
      <c r="C25364">
        <v>0</v>
      </c>
      <c r="D25364">
        <v>0.190731321581425</v>
      </c>
      <c r="E25364">
        <v>89</v>
      </c>
      <c r="F25364">
        <v>89</v>
      </c>
    </row>
    <row r="25365" spans="1:6" x14ac:dyDescent="0.3">
      <c r="A25365">
        <v>25363</v>
      </c>
      <c r="B25365" t="s">
        <v>25366</v>
      </c>
      <c r="C25365">
        <v>0</v>
      </c>
      <c r="D25365">
        <v>0.98816972027710304</v>
      </c>
      <c r="E25365">
        <v>62</v>
      </c>
      <c r="F25365">
        <v>116</v>
      </c>
    </row>
    <row r="25366" spans="1:6" x14ac:dyDescent="0.3">
      <c r="A25366">
        <v>25364</v>
      </c>
      <c r="B25366" t="s">
        <v>25367</v>
      </c>
      <c r="C25366">
        <v>0</v>
      </c>
      <c r="D25366">
        <v>0.38888987915145201</v>
      </c>
      <c r="E25366">
        <v>1</v>
      </c>
      <c r="F25366">
        <v>177</v>
      </c>
    </row>
    <row r="25367" spans="1:6" x14ac:dyDescent="0.3">
      <c r="A25367">
        <v>25365</v>
      </c>
      <c r="B25367" t="s">
        <v>25368</v>
      </c>
      <c r="C25367" t="s">
        <v>78734</v>
      </c>
      <c r="D25367">
        <v>0.40222042669299801</v>
      </c>
      <c r="E25367">
        <v>7</v>
      </c>
      <c r="F25367">
        <v>171</v>
      </c>
    </row>
    <row r="25368" spans="1:6" x14ac:dyDescent="0.3">
      <c r="A25368">
        <v>25366</v>
      </c>
      <c r="B25368" t="s">
        <v>25369</v>
      </c>
      <c r="C25368" t="s">
        <v>78735</v>
      </c>
      <c r="D25368">
        <v>0.43061404506506901</v>
      </c>
      <c r="E25368">
        <v>89</v>
      </c>
      <c r="F25368">
        <v>89</v>
      </c>
    </row>
    <row r="25369" spans="1:6" x14ac:dyDescent="0.3">
      <c r="A25369">
        <v>25367</v>
      </c>
      <c r="B25369" t="s">
        <v>25370</v>
      </c>
      <c r="C25369" t="s">
        <v>78736</v>
      </c>
      <c r="D25369">
        <v>0.38888987915145201</v>
      </c>
      <c r="E25369">
        <v>1</v>
      </c>
      <c r="F25369">
        <v>177</v>
      </c>
    </row>
    <row r="25370" spans="1:6" x14ac:dyDescent="0.3">
      <c r="A25370">
        <v>25368</v>
      </c>
      <c r="B25370" t="s">
        <v>25371</v>
      </c>
      <c r="C25370" t="s">
        <v>78737</v>
      </c>
      <c r="D25370">
        <v>1.79328761402568E-2</v>
      </c>
      <c r="E25370">
        <v>89</v>
      </c>
      <c r="F25370">
        <v>89</v>
      </c>
    </row>
    <row r="25371" spans="1:6" x14ac:dyDescent="0.3">
      <c r="A25371">
        <v>25369</v>
      </c>
      <c r="B25371" t="s">
        <v>25372</v>
      </c>
      <c r="C25371" t="s">
        <v>78738</v>
      </c>
      <c r="D25371">
        <v>0.26488302433810601</v>
      </c>
      <c r="E25371">
        <v>89</v>
      </c>
      <c r="F25371">
        <v>89</v>
      </c>
    </row>
    <row r="25372" spans="1:6" x14ac:dyDescent="0.3">
      <c r="A25372">
        <v>25370</v>
      </c>
      <c r="B25372" t="s">
        <v>25373</v>
      </c>
      <c r="C25372" t="s">
        <v>78739</v>
      </c>
      <c r="D25372">
        <v>0.561505340095518</v>
      </c>
      <c r="E25372">
        <v>89</v>
      </c>
      <c r="F25372">
        <v>89</v>
      </c>
    </row>
    <row r="25373" spans="1:6" x14ac:dyDescent="0.3">
      <c r="A25373">
        <v>25371</v>
      </c>
      <c r="B25373" t="s">
        <v>25374</v>
      </c>
      <c r="C25373" t="s">
        <v>78740</v>
      </c>
      <c r="D25373">
        <v>0.79823868514255303</v>
      </c>
      <c r="E25373">
        <v>2</v>
      </c>
      <c r="F25373">
        <v>176</v>
      </c>
    </row>
    <row r="25374" spans="1:6" x14ac:dyDescent="0.3">
      <c r="A25374">
        <v>25372</v>
      </c>
      <c r="B25374" t="s">
        <v>25375</v>
      </c>
      <c r="C25374" t="s">
        <v>78741</v>
      </c>
      <c r="D25374">
        <v>0.37140253374676602</v>
      </c>
      <c r="E25374">
        <v>89</v>
      </c>
      <c r="F25374">
        <v>89</v>
      </c>
    </row>
    <row r="25375" spans="1:6" x14ac:dyDescent="0.3">
      <c r="A25375">
        <v>25373</v>
      </c>
      <c r="B25375" t="s">
        <v>25376</v>
      </c>
      <c r="C25375">
        <v>0</v>
      </c>
      <c r="D25375">
        <v>0.16535099627880201</v>
      </c>
      <c r="E25375">
        <v>56</v>
      </c>
      <c r="F25375">
        <v>122</v>
      </c>
    </row>
    <row r="25376" spans="1:6" x14ac:dyDescent="0.3">
      <c r="A25376">
        <v>25374</v>
      </c>
      <c r="B25376" t="s">
        <v>25377</v>
      </c>
      <c r="C25376" t="s">
        <v>78742</v>
      </c>
      <c r="D25376">
        <v>0.43333278704202199</v>
      </c>
      <c r="E25376">
        <v>65</v>
      </c>
      <c r="F25376">
        <v>113</v>
      </c>
    </row>
    <row r="25377" spans="1:6" x14ac:dyDescent="0.3">
      <c r="A25377">
        <v>25375</v>
      </c>
      <c r="B25377" t="s">
        <v>25378</v>
      </c>
      <c r="C25377">
        <v>0</v>
      </c>
      <c r="D25377">
        <v>0.39421012577722497</v>
      </c>
      <c r="E25377">
        <v>33</v>
      </c>
      <c r="F25377">
        <v>145</v>
      </c>
    </row>
    <row r="25378" spans="1:6" x14ac:dyDescent="0.3">
      <c r="A25378">
        <v>25376</v>
      </c>
      <c r="B25378" t="s">
        <v>25379</v>
      </c>
      <c r="C25378" t="s">
        <v>78743</v>
      </c>
      <c r="D25378">
        <v>0.210475066827428</v>
      </c>
      <c r="E25378">
        <v>89</v>
      </c>
      <c r="F25378">
        <v>89</v>
      </c>
    </row>
    <row r="25379" spans="1:6" x14ac:dyDescent="0.3">
      <c r="A25379">
        <v>25377</v>
      </c>
      <c r="B25379" t="s">
        <v>25380</v>
      </c>
      <c r="C25379" t="s">
        <v>78744</v>
      </c>
      <c r="D25379">
        <v>0.74027055808558995</v>
      </c>
      <c r="E25379">
        <v>58</v>
      </c>
      <c r="F25379">
        <v>120</v>
      </c>
    </row>
    <row r="25380" spans="1:6" x14ac:dyDescent="0.3">
      <c r="A25380">
        <v>25378</v>
      </c>
      <c r="B25380" t="s">
        <v>25381</v>
      </c>
      <c r="C25380">
        <v>0</v>
      </c>
      <c r="D25380">
        <v>0.62182732093642001</v>
      </c>
      <c r="E25380">
        <v>1</v>
      </c>
      <c r="F25380">
        <v>177</v>
      </c>
    </row>
    <row r="25381" spans="1:6" x14ac:dyDescent="0.3">
      <c r="A25381">
        <v>25379</v>
      </c>
      <c r="B25381" t="s">
        <v>25382</v>
      </c>
      <c r="C25381" t="s">
        <v>78745</v>
      </c>
      <c r="D25381">
        <v>0.38818106384850598</v>
      </c>
      <c r="E25381">
        <v>41</v>
      </c>
      <c r="F25381">
        <v>137</v>
      </c>
    </row>
    <row r="25382" spans="1:6" x14ac:dyDescent="0.3">
      <c r="A25382">
        <v>25380</v>
      </c>
      <c r="B25382" t="s">
        <v>25383</v>
      </c>
      <c r="C25382">
        <v>0</v>
      </c>
      <c r="D25382">
        <v>0.53973144561165398</v>
      </c>
      <c r="E25382">
        <v>78</v>
      </c>
      <c r="F25382">
        <v>100</v>
      </c>
    </row>
    <row r="25383" spans="1:6" x14ac:dyDescent="0.3">
      <c r="A25383">
        <v>25381</v>
      </c>
      <c r="B25383" t="s">
        <v>25384</v>
      </c>
      <c r="C25383" t="s">
        <v>78746</v>
      </c>
      <c r="D25383">
        <v>0.232984869574756</v>
      </c>
      <c r="E25383">
        <v>89</v>
      </c>
      <c r="F25383">
        <v>89</v>
      </c>
    </row>
    <row r="25384" spans="1:6" x14ac:dyDescent="0.3">
      <c r="A25384">
        <v>25382</v>
      </c>
      <c r="B25384" t="s">
        <v>25385</v>
      </c>
      <c r="C25384">
        <v>0</v>
      </c>
      <c r="D25384">
        <v>0.86969202005564505</v>
      </c>
      <c r="E25384">
        <v>5</v>
      </c>
      <c r="F25384">
        <v>173</v>
      </c>
    </row>
    <row r="25385" spans="1:6" x14ac:dyDescent="0.3">
      <c r="A25385">
        <v>25383</v>
      </c>
      <c r="B25385" t="s">
        <v>25386</v>
      </c>
      <c r="C25385" t="s">
        <v>78747</v>
      </c>
      <c r="D25385">
        <v>0.17885611306874399</v>
      </c>
      <c r="E25385">
        <v>89</v>
      </c>
      <c r="F25385">
        <v>89</v>
      </c>
    </row>
    <row r="25386" spans="1:6" x14ac:dyDescent="0.3">
      <c r="A25386">
        <v>25384</v>
      </c>
      <c r="B25386" t="s">
        <v>25387</v>
      </c>
      <c r="C25386" t="s">
        <v>78748</v>
      </c>
      <c r="D25386">
        <v>0.15345875401448</v>
      </c>
      <c r="E25386">
        <v>89</v>
      </c>
      <c r="F25386">
        <v>89</v>
      </c>
    </row>
    <row r="25387" spans="1:6" x14ac:dyDescent="0.3">
      <c r="A25387">
        <v>25385</v>
      </c>
      <c r="B25387" t="s">
        <v>25388</v>
      </c>
      <c r="C25387">
        <v>0</v>
      </c>
      <c r="D25387">
        <v>0.247765595065533</v>
      </c>
      <c r="E25387">
        <v>28</v>
      </c>
      <c r="F25387">
        <v>150</v>
      </c>
    </row>
    <row r="25388" spans="1:6" x14ac:dyDescent="0.3">
      <c r="A25388">
        <v>25386</v>
      </c>
      <c r="B25388" t="s">
        <v>25389</v>
      </c>
      <c r="C25388">
        <v>0</v>
      </c>
      <c r="D25388">
        <v>0.41675417233057599</v>
      </c>
      <c r="E25388">
        <v>89</v>
      </c>
      <c r="F25388">
        <v>89</v>
      </c>
    </row>
    <row r="25389" spans="1:6" x14ac:dyDescent="0.3">
      <c r="A25389">
        <v>25387</v>
      </c>
      <c r="B25389" t="s">
        <v>25390</v>
      </c>
      <c r="C25389" t="s">
        <v>78749</v>
      </c>
      <c r="D25389">
        <v>0.31885898406455898</v>
      </c>
      <c r="E25389">
        <v>89</v>
      </c>
      <c r="F25389">
        <v>89</v>
      </c>
    </row>
    <row r="25390" spans="1:6" x14ac:dyDescent="0.3">
      <c r="A25390">
        <v>25388</v>
      </c>
      <c r="B25390" t="s">
        <v>25391</v>
      </c>
      <c r="C25390" t="s">
        <v>78750</v>
      </c>
      <c r="D25390">
        <v>0.121783580518497</v>
      </c>
      <c r="E25390">
        <v>25</v>
      </c>
      <c r="F25390">
        <v>153</v>
      </c>
    </row>
    <row r="25391" spans="1:6" x14ac:dyDescent="0.3">
      <c r="A25391">
        <v>25389</v>
      </c>
      <c r="B25391" t="s">
        <v>25392</v>
      </c>
      <c r="C25391">
        <v>0</v>
      </c>
      <c r="D25391">
        <v>0.38888987915145201</v>
      </c>
      <c r="E25391">
        <v>1</v>
      </c>
      <c r="F25391">
        <v>177</v>
      </c>
    </row>
    <row r="25392" spans="1:6" x14ac:dyDescent="0.3">
      <c r="A25392">
        <v>25390</v>
      </c>
      <c r="B25392" t="s">
        <v>25393</v>
      </c>
      <c r="C25392" t="s">
        <v>78751</v>
      </c>
      <c r="D25392">
        <v>0.756100340921809</v>
      </c>
      <c r="E25392">
        <v>89</v>
      </c>
      <c r="F25392">
        <v>89</v>
      </c>
    </row>
    <row r="25393" spans="1:6" x14ac:dyDescent="0.3">
      <c r="A25393">
        <v>25391</v>
      </c>
      <c r="B25393" t="s">
        <v>25394</v>
      </c>
      <c r="C25393" t="s">
        <v>78752</v>
      </c>
      <c r="D25393">
        <v>0.84355579406136805</v>
      </c>
      <c r="E25393">
        <v>89</v>
      </c>
      <c r="F25393">
        <v>89</v>
      </c>
    </row>
    <row r="25394" spans="1:6" x14ac:dyDescent="0.3">
      <c r="A25394">
        <v>25392</v>
      </c>
      <c r="B25394" t="s">
        <v>25395</v>
      </c>
      <c r="C25394" t="s">
        <v>78753</v>
      </c>
      <c r="D25394">
        <v>0.44056210155485898</v>
      </c>
      <c r="E25394">
        <v>6</v>
      </c>
      <c r="F25394">
        <v>172</v>
      </c>
    </row>
    <row r="25395" spans="1:6" x14ac:dyDescent="0.3">
      <c r="A25395">
        <v>25393</v>
      </c>
      <c r="B25395" t="s">
        <v>25396</v>
      </c>
      <c r="C25395" t="s">
        <v>78754</v>
      </c>
      <c r="D25395">
        <v>5.9232887814458499E-2</v>
      </c>
      <c r="E25395">
        <v>8</v>
      </c>
      <c r="F25395">
        <v>170</v>
      </c>
    </row>
    <row r="25396" spans="1:6" x14ac:dyDescent="0.3">
      <c r="A25396">
        <v>25394</v>
      </c>
      <c r="B25396" t="s">
        <v>25397</v>
      </c>
      <c r="C25396" t="s">
        <v>78755</v>
      </c>
      <c r="D25396">
        <v>0.41879493237079002</v>
      </c>
      <c r="E25396">
        <v>11</v>
      </c>
      <c r="F25396">
        <v>167</v>
      </c>
    </row>
    <row r="25397" spans="1:6" x14ac:dyDescent="0.3">
      <c r="A25397">
        <v>25395</v>
      </c>
      <c r="B25397" t="s">
        <v>25398</v>
      </c>
      <c r="C25397" t="s">
        <v>78756</v>
      </c>
      <c r="D25397">
        <v>7.4565108411956002E-2</v>
      </c>
      <c r="E25397">
        <v>89</v>
      </c>
      <c r="F25397">
        <v>89</v>
      </c>
    </row>
    <row r="25398" spans="1:6" x14ac:dyDescent="0.3">
      <c r="A25398">
        <v>25396</v>
      </c>
      <c r="B25398" t="s">
        <v>25399</v>
      </c>
      <c r="C25398" t="s">
        <v>78757</v>
      </c>
      <c r="D25398">
        <v>0.84196049613241797</v>
      </c>
      <c r="E25398">
        <v>89</v>
      </c>
      <c r="F25398">
        <v>89</v>
      </c>
    </row>
    <row r="25399" spans="1:6" x14ac:dyDescent="0.3">
      <c r="A25399">
        <v>25397</v>
      </c>
      <c r="B25399" t="s">
        <v>25400</v>
      </c>
      <c r="C25399">
        <v>0</v>
      </c>
      <c r="D25399">
        <v>0.19162090822134101</v>
      </c>
      <c r="E25399">
        <v>38</v>
      </c>
      <c r="F25399">
        <v>140</v>
      </c>
    </row>
    <row r="25400" spans="1:6" x14ac:dyDescent="0.3">
      <c r="A25400">
        <v>25398</v>
      </c>
      <c r="B25400" t="s">
        <v>25401</v>
      </c>
      <c r="C25400">
        <v>0</v>
      </c>
      <c r="D25400">
        <v>0.38756031117201001</v>
      </c>
      <c r="E25400">
        <v>89</v>
      </c>
      <c r="F25400">
        <v>89</v>
      </c>
    </row>
    <row r="25401" spans="1:6" x14ac:dyDescent="0.3">
      <c r="A25401">
        <v>25399</v>
      </c>
      <c r="B25401" t="s">
        <v>25402</v>
      </c>
      <c r="C25401" t="s">
        <v>78758</v>
      </c>
      <c r="D25401">
        <v>4.4930391560939698E-2</v>
      </c>
      <c r="E25401">
        <v>89</v>
      </c>
      <c r="F25401">
        <v>89</v>
      </c>
    </row>
    <row r="25402" spans="1:6" x14ac:dyDescent="0.3">
      <c r="A25402">
        <v>25400</v>
      </c>
      <c r="B25402" t="s">
        <v>25403</v>
      </c>
      <c r="C25402" t="s">
        <v>78759</v>
      </c>
      <c r="D25402">
        <v>0.35965178228309902</v>
      </c>
      <c r="E25402">
        <v>6</v>
      </c>
      <c r="F25402">
        <v>172</v>
      </c>
    </row>
    <row r="25403" spans="1:6" x14ac:dyDescent="0.3">
      <c r="A25403">
        <v>25401</v>
      </c>
      <c r="B25403" t="s">
        <v>25404</v>
      </c>
      <c r="C25403">
        <v>0</v>
      </c>
      <c r="D25403">
        <v>0.55581079712492398</v>
      </c>
      <c r="E25403">
        <v>89</v>
      </c>
      <c r="F25403">
        <v>89</v>
      </c>
    </row>
    <row r="25404" spans="1:6" x14ac:dyDescent="0.3">
      <c r="A25404">
        <v>25402</v>
      </c>
      <c r="B25404" t="s">
        <v>25405</v>
      </c>
      <c r="C25404" t="s">
        <v>78760</v>
      </c>
      <c r="D25404">
        <v>0.78811240732700205</v>
      </c>
      <c r="E25404">
        <v>21</v>
      </c>
      <c r="F25404">
        <v>157</v>
      </c>
    </row>
    <row r="25405" spans="1:6" x14ac:dyDescent="0.3">
      <c r="A25405">
        <v>25403</v>
      </c>
      <c r="B25405" t="s">
        <v>25406</v>
      </c>
      <c r="C25405">
        <v>0</v>
      </c>
      <c r="D25405">
        <v>0.427139389642612</v>
      </c>
      <c r="E25405">
        <v>77</v>
      </c>
      <c r="F25405">
        <v>101</v>
      </c>
    </row>
    <row r="25406" spans="1:6" x14ac:dyDescent="0.3">
      <c r="A25406">
        <v>25404</v>
      </c>
      <c r="B25406" t="s">
        <v>25407</v>
      </c>
      <c r="C25406" t="s">
        <v>78761</v>
      </c>
      <c r="D25406">
        <v>0.88885020047046903</v>
      </c>
      <c r="E25406">
        <v>89</v>
      </c>
      <c r="F25406">
        <v>89</v>
      </c>
    </row>
    <row r="25407" spans="1:6" x14ac:dyDescent="0.3">
      <c r="A25407">
        <v>25405</v>
      </c>
      <c r="B25407" t="s">
        <v>25408</v>
      </c>
      <c r="C25407">
        <v>0</v>
      </c>
      <c r="D25407">
        <v>0.83764551698591205</v>
      </c>
      <c r="E25407">
        <v>89</v>
      </c>
      <c r="F25407">
        <v>89</v>
      </c>
    </row>
    <row r="25408" spans="1:6" x14ac:dyDescent="0.3">
      <c r="A25408">
        <v>25406</v>
      </c>
      <c r="B25408" t="s">
        <v>25409</v>
      </c>
      <c r="C25408">
        <v>0</v>
      </c>
      <c r="D25408">
        <v>0.31121030600032201</v>
      </c>
      <c r="E25408">
        <v>89</v>
      </c>
      <c r="F25408">
        <v>89</v>
      </c>
    </row>
    <row r="25409" spans="1:6" x14ac:dyDescent="0.3">
      <c r="A25409">
        <v>25407</v>
      </c>
      <c r="B25409" t="s">
        <v>25410</v>
      </c>
      <c r="C25409" t="s">
        <v>78762</v>
      </c>
      <c r="D25409">
        <v>0.82211747148363301</v>
      </c>
      <c r="E25409">
        <v>18</v>
      </c>
      <c r="F25409">
        <v>160</v>
      </c>
    </row>
    <row r="25410" spans="1:6" x14ac:dyDescent="0.3">
      <c r="A25410">
        <v>25408</v>
      </c>
      <c r="B25410" t="s">
        <v>25411</v>
      </c>
      <c r="C25410" t="s">
        <v>78763</v>
      </c>
      <c r="D25410">
        <v>0.29094907504856998</v>
      </c>
      <c r="E25410">
        <v>89</v>
      </c>
      <c r="F25410">
        <v>89</v>
      </c>
    </row>
    <row r="25411" spans="1:6" x14ac:dyDescent="0.3">
      <c r="A25411">
        <v>25409</v>
      </c>
      <c r="B25411" t="s">
        <v>25412</v>
      </c>
      <c r="C25411">
        <v>0</v>
      </c>
      <c r="D25411">
        <v>0.41395587919362897</v>
      </c>
      <c r="E25411">
        <v>1</v>
      </c>
      <c r="F25411">
        <v>177</v>
      </c>
    </row>
    <row r="25412" spans="1:6" x14ac:dyDescent="0.3">
      <c r="A25412">
        <v>25410</v>
      </c>
      <c r="B25412" t="s">
        <v>25413</v>
      </c>
      <c r="C25412" t="s">
        <v>78764</v>
      </c>
      <c r="D25412">
        <v>0.15963719012917599</v>
      </c>
      <c r="E25412">
        <v>89</v>
      </c>
      <c r="F25412">
        <v>89</v>
      </c>
    </row>
    <row r="25413" spans="1:6" x14ac:dyDescent="0.3">
      <c r="A25413">
        <v>25411</v>
      </c>
      <c r="B25413" t="s">
        <v>25414</v>
      </c>
      <c r="C25413" t="s">
        <v>78765</v>
      </c>
      <c r="D25413">
        <v>8.2798204317630603E-2</v>
      </c>
      <c r="E25413">
        <v>89</v>
      </c>
      <c r="F25413">
        <v>89</v>
      </c>
    </row>
    <row r="25414" spans="1:6" x14ac:dyDescent="0.3">
      <c r="A25414">
        <v>25412</v>
      </c>
      <c r="B25414" t="s">
        <v>25415</v>
      </c>
      <c r="C25414" t="s">
        <v>78766</v>
      </c>
      <c r="D25414">
        <v>0.38888987915145201</v>
      </c>
      <c r="E25414">
        <v>1</v>
      </c>
      <c r="F25414">
        <v>177</v>
      </c>
    </row>
    <row r="25415" spans="1:6" x14ac:dyDescent="0.3">
      <c r="A25415">
        <v>25413</v>
      </c>
      <c r="B25415" t="s">
        <v>25416</v>
      </c>
      <c r="C25415" t="s">
        <v>78767</v>
      </c>
      <c r="D25415">
        <v>0.56185158797421098</v>
      </c>
      <c r="E25415">
        <v>24</v>
      </c>
      <c r="F25415">
        <v>154</v>
      </c>
    </row>
    <row r="25416" spans="1:6" x14ac:dyDescent="0.3">
      <c r="A25416">
        <v>25414</v>
      </c>
      <c r="B25416" t="s">
        <v>25417</v>
      </c>
      <c r="C25416" t="s">
        <v>78768</v>
      </c>
      <c r="D25416">
        <v>0.98725360298421805</v>
      </c>
      <c r="E25416">
        <v>10</v>
      </c>
      <c r="F25416">
        <v>168</v>
      </c>
    </row>
    <row r="25417" spans="1:6" x14ac:dyDescent="0.3">
      <c r="A25417">
        <v>25415</v>
      </c>
      <c r="B25417" t="s">
        <v>25418</v>
      </c>
      <c r="C25417">
        <v>0</v>
      </c>
      <c r="D25417">
        <v>8.0940712139990004E-2</v>
      </c>
      <c r="E25417">
        <v>4</v>
      </c>
      <c r="F25417">
        <v>174</v>
      </c>
    </row>
    <row r="25418" spans="1:6" x14ac:dyDescent="0.3">
      <c r="A25418">
        <v>25416</v>
      </c>
      <c r="B25418" t="s">
        <v>25419</v>
      </c>
      <c r="C25418" t="s">
        <v>78769</v>
      </c>
      <c r="D25418">
        <v>0.109825296865098</v>
      </c>
      <c r="E25418">
        <v>1</v>
      </c>
      <c r="F25418">
        <v>177</v>
      </c>
    </row>
    <row r="25419" spans="1:6" x14ac:dyDescent="0.3">
      <c r="A25419">
        <v>25417</v>
      </c>
      <c r="B25419" t="s">
        <v>25420</v>
      </c>
      <c r="C25419" t="s">
        <v>78770</v>
      </c>
      <c r="D25419">
        <v>0.59970512755415495</v>
      </c>
      <c r="E25419">
        <v>35</v>
      </c>
      <c r="F25419">
        <v>143</v>
      </c>
    </row>
    <row r="25420" spans="1:6" x14ac:dyDescent="0.3">
      <c r="A25420">
        <v>25418</v>
      </c>
      <c r="B25420" t="s">
        <v>25421</v>
      </c>
      <c r="C25420">
        <v>0</v>
      </c>
      <c r="D25420">
        <v>0.38888987915145201</v>
      </c>
      <c r="E25420">
        <v>1</v>
      </c>
      <c r="F25420">
        <v>177</v>
      </c>
    </row>
    <row r="25421" spans="1:6" x14ac:dyDescent="0.3">
      <c r="A25421">
        <v>25419</v>
      </c>
      <c r="B25421" t="s">
        <v>25422</v>
      </c>
      <c r="C25421" t="s">
        <v>78771</v>
      </c>
      <c r="D25421">
        <v>0.29884973830714001</v>
      </c>
      <c r="E25421">
        <v>6</v>
      </c>
      <c r="F25421">
        <v>172</v>
      </c>
    </row>
    <row r="25422" spans="1:6" x14ac:dyDescent="0.3">
      <c r="A25422">
        <v>25420</v>
      </c>
      <c r="B25422" t="s">
        <v>25423</v>
      </c>
      <c r="C25422" t="s">
        <v>78772</v>
      </c>
      <c r="D25422">
        <v>0.15358008159650399</v>
      </c>
      <c r="E25422">
        <v>9</v>
      </c>
      <c r="F25422">
        <v>169</v>
      </c>
    </row>
    <row r="25423" spans="1:6" x14ac:dyDescent="0.3">
      <c r="A25423">
        <v>25421</v>
      </c>
      <c r="B25423" t="s">
        <v>25424</v>
      </c>
      <c r="C25423" t="s">
        <v>78773</v>
      </c>
      <c r="D25423">
        <v>0.66292321224556805</v>
      </c>
      <c r="E25423">
        <v>3</v>
      </c>
      <c r="F25423">
        <v>175</v>
      </c>
    </row>
    <row r="25424" spans="1:6" x14ac:dyDescent="0.3">
      <c r="A25424">
        <v>25422</v>
      </c>
      <c r="B25424" t="s">
        <v>25425</v>
      </c>
      <c r="C25424" t="s">
        <v>78774</v>
      </c>
      <c r="D25424">
        <v>0.41951569652618498</v>
      </c>
      <c r="E25424">
        <v>89</v>
      </c>
      <c r="F25424">
        <v>89</v>
      </c>
    </row>
    <row r="25425" spans="1:6" x14ac:dyDescent="0.3">
      <c r="A25425">
        <v>25423</v>
      </c>
      <c r="B25425" t="s">
        <v>25426</v>
      </c>
      <c r="C25425" t="s">
        <v>78775</v>
      </c>
      <c r="D25425">
        <v>0.631646809557321</v>
      </c>
      <c r="E25425">
        <v>89</v>
      </c>
      <c r="F25425">
        <v>89</v>
      </c>
    </row>
    <row r="25426" spans="1:6" x14ac:dyDescent="0.3">
      <c r="A25426">
        <v>25424</v>
      </c>
      <c r="B25426" t="s">
        <v>25427</v>
      </c>
      <c r="C25426" t="s">
        <v>78776</v>
      </c>
      <c r="D25426">
        <v>0.14593032345804399</v>
      </c>
      <c r="E25426">
        <v>89</v>
      </c>
      <c r="F25426">
        <v>89</v>
      </c>
    </row>
    <row r="25427" spans="1:6" x14ac:dyDescent="0.3">
      <c r="A25427">
        <v>25425</v>
      </c>
      <c r="B25427" t="s">
        <v>25428</v>
      </c>
      <c r="C25427" t="s">
        <v>78777</v>
      </c>
      <c r="D25427">
        <v>6.8257939187997496E-2</v>
      </c>
      <c r="E25427">
        <v>10</v>
      </c>
      <c r="F25427">
        <v>168</v>
      </c>
    </row>
    <row r="25428" spans="1:6" x14ac:dyDescent="0.3">
      <c r="A25428">
        <v>25426</v>
      </c>
      <c r="B25428" t="s">
        <v>25429</v>
      </c>
      <c r="C25428" t="s">
        <v>78778</v>
      </c>
      <c r="D25428">
        <v>0.102757469318714</v>
      </c>
      <c r="E25428">
        <v>80</v>
      </c>
      <c r="F25428">
        <v>98</v>
      </c>
    </row>
    <row r="25429" spans="1:6" x14ac:dyDescent="0.3">
      <c r="A25429">
        <v>25427</v>
      </c>
      <c r="B25429" t="s">
        <v>25430</v>
      </c>
      <c r="C25429">
        <v>0</v>
      </c>
      <c r="D25429">
        <v>0.18352081031061299</v>
      </c>
      <c r="E25429">
        <v>89</v>
      </c>
      <c r="F25429">
        <v>89</v>
      </c>
    </row>
    <row r="25430" spans="1:6" x14ac:dyDescent="0.3">
      <c r="A25430">
        <v>25428</v>
      </c>
      <c r="B25430" t="s">
        <v>25431</v>
      </c>
      <c r="C25430" t="s">
        <v>78779</v>
      </c>
      <c r="D25430">
        <v>0.90732476242747195</v>
      </c>
      <c r="E25430">
        <v>59</v>
      </c>
      <c r="F25430">
        <v>119</v>
      </c>
    </row>
    <row r="25431" spans="1:6" x14ac:dyDescent="0.3">
      <c r="A25431">
        <v>25429</v>
      </c>
      <c r="B25431" t="s">
        <v>25432</v>
      </c>
      <c r="C25431" t="s">
        <v>78780</v>
      </c>
      <c r="D25431">
        <v>0.53657958875443701</v>
      </c>
      <c r="E25431">
        <v>6</v>
      </c>
      <c r="F25431">
        <v>172</v>
      </c>
    </row>
    <row r="25432" spans="1:6" x14ac:dyDescent="0.3">
      <c r="A25432">
        <v>25430</v>
      </c>
      <c r="B25432" t="s">
        <v>25433</v>
      </c>
      <c r="C25432" t="s">
        <v>78781</v>
      </c>
      <c r="D25432">
        <v>0.35640172327226399</v>
      </c>
      <c r="E25432">
        <v>6</v>
      </c>
      <c r="F25432">
        <v>172</v>
      </c>
    </row>
    <row r="25433" spans="1:6" x14ac:dyDescent="0.3">
      <c r="A25433">
        <v>25431</v>
      </c>
      <c r="B25433" t="s">
        <v>25434</v>
      </c>
      <c r="C25433">
        <v>0</v>
      </c>
      <c r="D25433">
        <v>0.72534253799652504</v>
      </c>
      <c r="E25433">
        <v>39</v>
      </c>
      <c r="F25433">
        <v>139</v>
      </c>
    </row>
    <row r="25434" spans="1:6" x14ac:dyDescent="0.3">
      <c r="A25434">
        <v>25432</v>
      </c>
      <c r="B25434" t="s">
        <v>25435</v>
      </c>
      <c r="C25434" t="s">
        <v>78782</v>
      </c>
      <c r="D25434">
        <v>0.18237808427830701</v>
      </c>
      <c r="E25434">
        <v>24</v>
      </c>
      <c r="F25434">
        <v>154</v>
      </c>
    </row>
    <row r="25435" spans="1:6" x14ac:dyDescent="0.3">
      <c r="A25435">
        <v>25433</v>
      </c>
      <c r="B25435" t="s">
        <v>25436</v>
      </c>
      <c r="C25435" t="s">
        <v>78783</v>
      </c>
      <c r="D25435">
        <v>0.57785815859935397</v>
      </c>
      <c r="E25435">
        <v>89</v>
      </c>
      <c r="F25435">
        <v>89</v>
      </c>
    </row>
    <row r="25436" spans="1:6" x14ac:dyDescent="0.3">
      <c r="A25436">
        <v>25434</v>
      </c>
      <c r="B25436" t="s">
        <v>25437</v>
      </c>
      <c r="C25436">
        <v>0</v>
      </c>
      <c r="D25436">
        <v>0.74715068013335495</v>
      </c>
      <c r="E25436">
        <v>11</v>
      </c>
      <c r="F25436">
        <v>167</v>
      </c>
    </row>
    <row r="25437" spans="1:6" x14ac:dyDescent="0.3">
      <c r="A25437">
        <v>25435</v>
      </c>
      <c r="B25437" t="s">
        <v>25438</v>
      </c>
      <c r="C25437" t="s">
        <v>78784</v>
      </c>
      <c r="D25437">
        <v>0.49965737096167201</v>
      </c>
      <c r="E25437">
        <v>83</v>
      </c>
      <c r="F25437">
        <v>95</v>
      </c>
    </row>
    <row r="25438" spans="1:6" x14ac:dyDescent="0.3">
      <c r="A25438">
        <v>25436</v>
      </c>
      <c r="B25438" t="s">
        <v>25439</v>
      </c>
      <c r="C25438">
        <v>0</v>
      </c>
      <c r="D25438">
        <v>0.85903190405552499</v>
      </c>
      <c r="E25438">
        <v>4</v>
      </c>
      <c r="F25438">
        <v>174</v>
      </c>
    </row>
    <row r="25439" spans="1:6" x14ac:dyDescent="0.3">
      <c r="A25439">
        <v>25437</v>
      </c>
      <c r="B25439" t="s">
        <v>25440</v>
      </c>
      <c r="C25439" t="s">
        <v>78785</v>
      </c>
      <c r="D25439">
        <v>0.82522264557562397</v>
      </c>
      <c r="E25439">
        <v>66</v>
      </c>
      <c r="F25439">
        <v>112</v>
      </c>
    </row>
    <row r="25440" spans="1:6" x14ac:dyDescent="0.3">
      <c r="A25440">
        <v>25438</v>
      </c>
      <c r="B25440" t="s">
        <v>25441</v>
      </c>
      <c r="C25440" t="s">
        <v>78786</v>
      </c>
      <c r="D25440">
        <v>0.74137584175545501</v>
      </c>
      <c r="E25440">
        <v>89</v>
      </c>
      <c r="F25440">
        <v>89</v>
      </c>
    </row>
    <row r="25441" spans="1:6" x14ac:dyDescent="0.3">
      <c r="A25441">
        <v>25439</v>
      </c>
      <c r="B25441" t="s">
        <v>25442</v>
      </c>
      <c r="C25441" t="s">
        <v>78787</v>
      </c>
      <c r="D25441">
        <v>0.36618287557361201</v>
      </c>
      <c r="E25441">
        <v>69</v>
      </c>
      <c r="F25441">
        <v>109</v>
      </c>
    </row>
    <row r="25442" spans="1:6" x14ac:dyDescent="0.3">
      <c r="A25442">
        <v>25440</v>
      </c>
      <c r="B25442" t="s">
        <v>25443</v>
      </c>
      <c r="C25442">
        <v>0</v>
      </c>
      <c r="D25442">
        <v>0.64911768993463503</v>
      </c>
      <c r="E25442">
        <v>66</v>
      </c>
      <c r="F25442">
        <v>112</v>
      </c>
    </row>
    <row r="25443" spans="1:6" x14ac:dyDescent="0.3">
      <c r="A25443">
        <v>25441</v>
      </c>
      <c r="B25443" t="s">
        <v>25444</v>
      </c>
      <c r="C25443" t="s">
        <v>78788</v>
      </c>
      <c r="D25443">
        <v>7.2079730365404299E-2</v>
      </c>
      <c r="E25443">
        <v>10</v>
      </c>
      <c r="F25443">
        <v>168</v>
      </c>
    </row>
    <row r="25444" spans="1:6" x14ac:dyDescent="0.3">
      <c r="A25444">
        <v>25442</v>
      </c>
      <c r="B25444" t="s">
        <v>25445</v>
      </c>
      <c r="C25444">
        <v>0</v>
      </c>
      <c r="D25444">
        <v>0.145663458848933</v>
      </c>
      <c r="E25444">
        <v>13</v>
      </c>
      <c r="F25444">
        <v>165</v>
      </c>
    </row>
    <row r="25445" spans="1:6" x14ac:dyDescent="0.3">
      <c r="A25445">
        <v>25443</v>
      </c>
      <c r="B25445" t="s">
        <v>25446</v>
      </c>
      <c r="C25445" t="s">
        <v>78789</v>
      </c>
      <c r="D25445">
        <v>0.54093205355218998</v>
      </c>
      <c r="E25445">
        <v>89</v>
      </c>
      <c r="F25445">
        <v>89</v>
      </c>
    </row>
    <row r="25446" spans="1:6" x14ac:dyDescent="0.3">
      <c r="A25446">
        <v>25444</v>
      </c>
      <c r="B25446" t="s">
        <v>25447</v>
      </c>
      <c r="C25446">
        <v>0</v>
      </c>
      <c r="D25446">
        <v>7.2081853932784504E-2</v>
      </c>
      <c r="E25446">
        <v>89</v>
      </c>
      <c r="F25446">
        <v>89</v>
      </c>
    </row>
    <row r="25447" spans="1:6" x14ac:dyDescent="0.3">
      <c r="A25447">
        <v>25445</v>
      </c>
      <c r="B25447" t="s">
        <v>25448</v>
      </c>
      <c r="C25447">
        <v>0</v>
      </c>
      <c r="D25447">
        <v>0.73761378302231295</v>
      </c>
      <c r="E25447">
        <v>33</v>
      </c>
      <c r="F25447">
        <v>145</v>
      </c>
    </row>
    <row r="25448" spans="1:6" x14ac:dyDescent="0.3">
      <c r="A25448">
        <v>25446</v>
      </c>
      <c r="B25448" t="s">
        <v>25449</v>
      </c>
      <c r="C25448" t="s">
        <v>78790</v>
      </c>
      <c r="D25448">
        <v>0.38888987915145201</v>
      </c>
      <c r="E25448">
        <v>1</v>
      </c>
      <c r="F25448">
        <v>177</v>
      </c>
    </row>
    <row r="25449" spans="1:6" x14ac:dyDescent="0.3">
      <c r="A25449">
        <v>25447</v>
      </c>
      <c r="B25449" t="s">
        <v>25450</v>
      </c>
      <c r="C25449">
        <v>0</v>
      </c>
      <c r="D25449">
        <v>5.4100921756863901E-2</v>
      </c>
      <c r="E25449">
        <v>89</v>
      </c>
      <c r="F25449">
        <v>89</v>
      </c>
    </row>
    <row r="25450" spans="1:6" x14ac:dyDescent="0.3">
      <c r="A25450">
        <v>25448</v>
      </c>
      <c r="B25450" t="s">
        <v>25451</v>
      </c>
      <c r="C25450">
        <v>0</v>
      </c>
      <c r="D25450">
        <v>0.122592513288972</v>
      </c>
      <c r="E25450">
        <v>89</v>
      </c>
      <c r="F25450">
        <v>89</v>
      </c>
    </row>
    <row r="25451" spans="1:6" x14ac:dyDescent="0.3">
      <c r="A25451">
        <v>25449</v>
      </c>
      <c r="B25451" t="s">
        <v>25452</v>
      </c>
      <c r="C25451" t="s">
        <v>78791</v>
      </c>
      <c r="D25451">
        <v>0.83283204684727197</v>
      </c>
      <c r="E25451">
        <v>64</v>
      </c>
      <c r="F25451">
        <v>114</v>
      </c>
    </row>
    <row r="25452" spans="1:6" x14ac:dyDescent="0.3">
      <c r="A25452">
        <v>25450</v>
      </c>
      <c r="B25452" t="s">
        <v>25453</v>
      </c>
      <c r="C25452">
        <v>0</v>
      </c>
      <c r="D25452">
        <v>0.42293136366872403</v>
      </c>
      <c r="E25452">
        <v>4</v>
      </c>
      <c r="F25452">
        <v>174</v>
      </c>
    </row>
    <row r="25453" spans="1:6" x14ac:dyDescent="0.3">
      <c r="A25453">
        <v>25451</v>
      </c>
      <c r="B25453" t="s">
        <v>25454</v>
      </c>
      <c r="C25453">
        <v>0</v>
      </c>
      <c r="D25453">
        <v>0.16335643338953501</v>
      </c>
      <c r="E25453">
        <v>69</v>
      </c>
      <c r="F25453">
        <v>109</v>
      </c>
    </row>
    <row r="25454" spans="1:6" x14ac:dyDescent="0.3">
      <c r="A25454">
        <v>25452</v>
      </c>
      <c r="B25454" t="s">
        <v>25455</v>
      </c>
      <c r="C25454" t="s">
        <v>78792</v>
      </c>
      <c r="D25454">
        <v>8.0940712139990004E-2</v>
      </c>
      <c r="E25454">
        <v>4</v>
      </c>
      <c r="F25454">
        <v>174</v>
      </c>
    </row>
    <row r="25455" spans="1:6" x14ac:dyDescent="0.3">
      <c r="A25455">
        <v>25453</v>
      </c>
      <c r="B25455" t="s">
        <v>25456</v>
      </c>
      <c r="C25455" t="s">
        <v>78793</v>
      </c>
      <c r="D25455">
        <v>0.50528328013337998</v>
      </c>
      <c r="E25455">
        <v>10</v>
      </c>
      <c r="F25455">
        <v>168</v>
      </c>
    </row>
    <row r="25456" spans="1:6" x14ac:dyDescent="0.3">
      <c r="A25456">
        <v>25454</v>
      </c>
      <c r="B25456" t="s">
        <v>25457</v>
      </c>
      <c r="C25456" t="s">
        <v>78794</v>
      </c>
      <c r="D25456">
        <v>8.1397948721589605E-2</v>
      </c>
      <c r="E25456">
        <v>89</v>
      </c>
      <c r="F25456">
        <v>89</v>
      </c>
    </row>
    <row r="25457" spans="1:6" x14ac:dyDescent="0.3">
      <c r="A25457">
        <v>25455</v>
      </c>
      <c r="B25457" t="s">
        <v>25458</v>
      </c>
      <c r="C25457" t="s">
        <v>78795</v>
      </c>
      <c r="D25457">
        <v>2.6473078973624099E-2</v>
      </c>
      <c r="E25457">
        <v>89</v>
      </c>
      <c r="F25457">
        <v>89</v>
      </c>
    </row>
    <row r="25458" spans="1:6" x14ac:dyDescent="0.3">
      <c r="A25458">
        <v>25456</v>
      </c>
      <c r="B25458" t="s">
        <v>25459</v>
      </c>
      <c r="C25458" t="s">
        <v>78796</v>
      </c>
      <c r="D25458">
        <v>0.79228079942153595</v>
      </c>
      <c r="E25458">
        <v>6</v>
      </c>
      <c r="F25458">
        <v>172</v>
      </c>
    </row>
    <row r="25459" spans="1:6" x14ac:dyDescent="0.3">
      <c r="A25459">
        <v>25457</v>
      </c>
      <c r="B25459" t="s">
        <v>25460</v>
      </c>
      <c r="C25459">
        <v>0</v>
      </c>
      <c r="D25459">
        <v>0.49432036506860999</v>
      </c>
      <c r="E25459">
        <v>41</v>
      </c>
      <c r="F25459">
        <v>137</v>
      </c>
    </row>
    <row r="25460" spans="1:6" x14ac:dyDescent="0.3">
      <c r="A25460">
        <v>25458</v>
      </c>
      <c r="B25460" t="s">
        <v>25461</v>
      </c>
      <c r="C25460" t="s">
        <v>78797</v>
      </c>
      <c r="D25460">
        <v>8.7175570965394703E-2</v>
      </c>
      <c r="E25460">
        <v>80</v>
      </c>
      <c r="F25460">
        <v>98</v>
      </c>
    </row>
    <row r="25461" spans="1:6" x14ac:dyDescent="0.3">
      <c r="A25461">
        <v>25459</v>
      </c>
      <c r="B25461" t="s">
        <v>25462</v>
      </c>
      <c r="C25461" t="s">
        <v>78798</v>
      </c>
      <c r="D25461">
        <v>3.7572375572396802E-2</v>
      </c>
      <c r="E25461">
        <v>71</v>
      </c>
      <c r="F25461">
        <v>107</v>
      </c>
    </row>
    <row r="25462" spans="1:6" x14ac:dyDescent="0.3">
      <c r="A25462">
        <v>25460</v>
      </c>
      <c r="B25462" t="s">
        <v>25463</v>
      </c>
      <c r="C25462">
        <v>0</v>
      </c>
      <c r="D25462">
        <v>0.44315312174832799</v>
      </c>
      <c r="E25462">
        <v>44</v>
      </c>
      <c r="F25462">
        <v>134</v>
      </c>
    </row>
    <row r="25463" spans="1:6" x14ac:dyDescent="0.3">
      <c r="A25463">
        <v>25461</v>
      </c>
      <c r="B25463" t="s">
        <v>25464</v>
      </c>
      <c r="C25463" t="s">
        <v>78799</v>
      </c>
      <c r="D25463">
        <v>0.65719880612435</v>
      </c>
      <c r="E25463">
        <v>5</v>
      </c>
      <c r="F25463">
        <v>173</v>
      </c>
    </row>
    <row r="25464" spans="1:6" x14ac:dyDescent="0.3">
      <c r="A25464">
        <v>25462</v>
      </c>
      <c r="B25464" t="s">
        <v>25465</v>
      </c>
      <c r="C25464">
        <v>0</v>
      </c>
      <c r="D25464">
        <v>2.3510355015683701E-2</v>
      </c>
      <c r="E25464">
        <v>85</v>
      </c>
      <c r="F25464">
        <v>93</v>
      </c>
    </row>
    <row r="25465" spans="1:6" x14ac:dyDescent="0.3">
      <c r="A25465">
        <v>25463</v>
      </c>
      <c r="B25465" t="s">
        <v>25466</v>
      </c>
      <c r="C25465" t="s">
        <v>78800</v>
      </c>
      <c r="D25465">
        <v>5.7917291602338503E-3</v>
      </c>
      <c r="E25465">
        <v>71</v>
      </c>
      <c r="F25465">
        <v>107</v>
      </c>
    </row>
    <row r="25466" spans="1:6" x14ac:dyDescent="0.3">
      <c r="A25466">
        <v>25464</v>
      </c>
      <c r="B25466" t="s">
        <v>25467</v>
      </c>
      <c r="C25466">
        <v>0</v>
      </c>
      <c r="D25466">
        <v>0.39463973461173202</v>
      </c>
      <c r="E25466">
        <v>18</v>
      </c>
      <c r="F25466">
        <v>160</v>
      </c>
    </row>
    <row r="25467" spans="1:6" x14ac:dyDescent="0.3">
      <c r="A25467">
        <v>25465</v>
      </c>
      <c r="B25467" t="s">
        <v>25468</v>
      </c>
      <c r="C25467" t="s">
        <v>78801</v>
      </c>
      <c r="D25467">
        <v>0.93174893961798699</v>
      </c>
      <c r="E25467">
        <v>22</v>
      </c>
      <c r="F25467">
        <v>156</v>
      </c>
    </row>
    <row r="25468" spans="1:6" x14ac:dyDescent="0.3">
      <c r="A25468">
        <v>25466</v>
      </c>
      <c r="B25468" t="s">
        <v>25469</v>
      </c>
      <c r="C25468" t="s">
        <v>78802</v>
      </c>
      <c r="D25468">
        <v>0.48680524899084099</v>
      </c>
      <c r="E25468">
        <v>1</v>
      </c>
      <c r="F25468">
        <v>177</v>
      </c>
    </row>
    <row r="25469" spans="1:6" x14ac:dyDescent="0.3">
      <c r="A25469">
        <v>25467</v>
      </c>
      <c r="B25469" t="s">
        <v>25470</v>
      </c>
      <c r="C25469" t="s">
        <v>78803</v>
      </c>
      <c r="D25469">
        <v>4.3579785889136198E-2</v>
      </c>
      <c r="E25469">
        <v>8</v>
      </c>
      <c r="F25469">
        <v>170</v>
      </c>
    </row>
    <row r="25470" spans="1:6" x14ac:dyDescent="0.3">
      <c r="A25470">
        <v>25468</v>
      </c>
      <c r="B25470" t="s">
        <v>25471</v>
      </c>
      <c r="C25470" t="s">
        <v>78804</v>
      </c>
      <c r="D25470">
        <v>0.55001982358118096</v>
      </c>
      <c r="E25470">
        <v>63</v>
      </c>
      <c r="F25470">
        <v>115</v>
      </c>
    </row>
    <row r="25471" spans="1:6" x14ac:dyDescent="0.3">
      <c r="A25471">
        <v>25469</v>
      </c>
      <c r="B25471" t="s">
        <v>25472</v>
      </c>
      <c r="C25471" t="s">
        <v>78805</v>
      </c>
      <c r="D25471">
        <v>0.78301515139410904</v>
      </c>
      <c r="E25471">
        <v>22</v>
      </c>
      <c r="F25471">
        <v>156</v>
      </c>
    </row>
    <row r="25472" spans="1:6" x14ac:dyDescent="0.3">
      <c r="A25472">
        <v>25470</v>
      </c>
      <c r="B25472" t="s">
        <v>25473</v>
      </c>
      <c r="C25472">
        <v>0</v>
      </c>
      <c r="D25472">
        <v>0.82109586505165499</v>
      </c>
      <c r="E25472">
        <v>6</v>
      </c>
      <c r="F25472">
        <v>172</v>
      </c>
    </row>
    <row r="25473" spans="1:6" x14ac:dyDescent="0.3">
      <c r="A25473">
        <v>25471</v>
      </c>
      <c r="B25473" t="s">
        <v>25474</v>
      </c>
      <c r="C25473" t="s">
        <v>78806</v>
      </c>
      <c r="D25473">
        <v>0.52675857875266396</v>
      </c>
      <c r="E25473">
        <v>89</v>
      </c>
      <c r="F25473">
        <v>89</v>
      </c>
    </row>
    <row r="25474" spans="1:6" x14ac:dyDescent="0.3">
      <c r="A25474">
        <v>25472</v>
      </c>
      <c r="B25474" t="s">
        <v>25475</v>
      </c>
      <c r="C25474" t="s">
        <v>78807</v>
      </c>
      <c r="D25474">
        <v>0.40196644597953102</v>
      </c>
      <c r="E25474">
        <v>89</v>
      </c>
      <c r="F25474">
        <v>89</v>
      </c>
    </row>
    <row r="25475" spans="1:6" x14ac:dyDescent="0.3">
      <c r="A25475">
        <v>25473</v>
      </c>
      <c r="B25475" t="s">
        <v>25476</v>
      </c>
      <c r="C25475">
        <v>0</v>
      </c>
      <c r="D25475">
        <v>0.29423066905046302</v>
      </c>
      <c r="E25475">
        <v>9</v>
      </c>
      <c r="F25475">
        <v>169</v>
      </c>
    </row>
    <row r="25476" spans="1:6" x14ac:dyDescent="0.3">
      <c r="A25476">
        <v>25474</v>
      </c>
      <c r="B25476" t="s">
        <v>25477</v>
      </c>
      <c r="C25476">
        <v>0</v>
      </c>
      <c r="D25476">
        <v>0.75711688462178095</v>
      </c>
      <c r="E25476">
        <v>1</v>
      </c>
      <c r="F25476">
        <v>177</v>
      </c>
    </row>
    <row r="25477" spans="1:6" x14ac:dyDescent="0.3">
      <c r="A25477">
        <v>25475</v>
      </c>
      <c r="B25477" t="s">
        <v>25478</v>
      </c>
      <c r="C25477" t="s">
        <v>78808</v>
      </c>
      <c r="D25477">
        <v>0.80663069609245996</v>
      </c>
      <c r="E25477">
        <v>7</v>
      </c>
      <c r="F25477">
        <v>171</v>
      </c>
    </row>
    <row r="25478" spans="1:6" x14ac:dyDescent="0.3">
      <c r="A25478">
        <v>25476</v>
      </c>
      <c r="B25478" t="s">
        <v>25479</v>
      </c>
      <c r="C25478">
        <v>0</v>
      </c>
      <c r="D25478">
        <v>0.565029845984795</v>
      </c>
      <c r="E25478">
        <v>3</v>
      </c>
      <c r="F25478">
        <v>175</v>
      </c>
    </row>
    <row r="25479" spans="1:6" x14ac:dyDescent="0.3">
      <c r="A25479">
        <v>25477</v>
      </c>
      <c r="B25479" t="s">
        <v>25480</v>
      </c>
      <c r="C25479">
        <v>0</v>
      </c>
      <c r="D25479">
        <v>0.53567805488817499</v>
      </c>
      <c r="E25479">
        <v>89</v>
      </c>
      <c r="F25479">
        <v>89</v>
      </c>
    </row>
    <row r="25480" spans="1:6" x14ac:dyDescent="0.3">
      <c r="A25480">
        <v>25478</v>
      </c>
      <c r="B25480" t="s">
        <v>25481</v>
      </c>
      <c r="C25480" t="s">
        <v>78809</v>
      </c>
      <c r="D25480">
        <v>0.77678826929410105</v>
      </c>
      <c r="E25480">
        <v>8</v>
      </c>
      <c r="F25480">
        <v>170</v>
      </c>
    </row>
    <row r="25481" spans="1:6" x14ac:dyDescent="0.3">
      <c r="A25481">
        <v>25479</v>
      </c>
      <c r="B25481" t="s">
        <v>25482</v>
      </c>
      <c r="C25481">
        <v>0</v>
      </c>
      <c r="D25481">
        <v>0.90721416268438104</v>
      </c>
      <c r="E25481">
        <v>40</v>
      </c>
      <c r="F25481">
        <v>138</v>
      </c>
    </row>
    <row r="25482" spans="1:6" x14ac:dyDescent="0.3">
      <c r="A25482">
        <v>25480</v>
      </c>
      <c r="B25482" t="s">
        <v>25483</v>
      </c>
      <c r="C25482" t="s">
        <v>78810</v>
      </c>
      <c r="D25482">
        <v>0.59636993810970296</v>
      </c>
      <c r="E25482">
        <v>62</v>
      </c>
      <c r="F25482">
        <v>116</v>
      </c>
    </row>
    <row r="25483" spans="1:6" x14ac:dyDescent="0.3">
      <c r="A25483">
        <v>25481</v>
      </c>
      <c r="B25483" t="s">
        <v>25484</v>
      </c>
      <c r="C25483">
        <v>0</v>
      </c>
      <c r="D25483">
        <v>0.52102442055833897</v>
      </c>
      <c r="E25483">
        <v>89</v>
      </c>
      <c r="F25483">
        <v>89</v>
      </c>
    </row>
    <row r="25484" spans="1:6" x14ac:dyDescent="0.3">
      <c r="A25484">
        <v>25482</v>
      </c>
      <c r="B25484" t="s">
        <v>25485</v>
      </c>
      <c r="C25484" t="s">
        <v>78811</v>
      </c>
      <c r="D25484">
        <v>0.39599087240560199</v>
      </c>
      <c r="E25484">
        <v>4</v>
      </c>
      <c r="F25484">
        <v>174</v>
      </c>
    </row>
    <row r="25485" spans="1:6" x14ac:dyDescent="0.3">
      <c r="A25485">
        <v>25483</v>
      </c>
      <c r="B25485" t="s">
        <v>25486</v>
      </c>
      <c r="C25485" t="s">
        <v>78812</v>
      </c>
      <c r="D25485">
        <v>0.80745350517585102</v>
      </c>
      <c r="E25485">
        <v>89</v>
      </c>
      <c r="F25485">
        <v>89</v>
      </c>
    </row>
    <row r="25486" spans="1:6" x14ac:dyDescent="0.3">
      <c r="A25486">
        <v>25484</v>
      </c>
      <c r="B25486" t="s">
        <v>25487</v>
      </c>
      <c r="C25486" t="s">
        <v>78813</v>
      </c>
      <c r="D25486">
        <v>0.43808993958541598</v>
      </c>
      <c r="E25486">
        <v>89</v>
      </c>
      <c r="F25486">
        <v>89</v>
      </c>
    </row>
    <row r="25487" spans="1:6" x14ac:dyDescent="0.3">
      <c r="A25487">
        <v>25485</v>
      </c>
      <c r="B25487" t="s">
        <v>25488</v>
      </c>
      <c r="C25487" t="s">
        <v>78814</v>
      </c>
      <c r="D25487">
        <v>0.994569920004724</v>
      </c>
      <c r="E25487">
        <v>20</v>
      </c>
      <c r="F25487">
        <v>158</v>
      </c>
    </row>
    <row r="25488" spans="1:6" x14ac:dyDescent="0.3">
      <c r="A25488">
        <v>25486</v>
      </c>
      <c r="B25488" t="s">
        <v>25489</v>
      </c>
      <c r="C25488" t="s">
        <v>78815</v>
      </c>
      <c r="D25488">
        <v>0.38888987915145201</v>
      </c>
      <c r="E25488">
        <v>1</v>
      </c>
      <c r="F25488">
        <v>177</v>
      </c>
    </row>
    <row r="25489" spans="1:6" x14ac:dyDescent="0.3">
      <c r="A25489">
        <v>25487</v>
      </c>
      <c r="B25489" t="s">
        <v>25490</v>
      </c>
      <c r="C25489">
        <v>0</v>
      </c>
      <c r="D25489">
        <v>0.110732043148977</v>
      </c>
      <c r="E25489">
        <v>6</v>
      </c>
      <c r="F25489">
        <v>172</v>
      </c>
    </row>
    <row r="25490" spans="1:6" x14ac:dyDescent="0.3">
      <c r="A25490">
        <v>25488</v>
      </c>
      <c r="B25490" t="s">
        <v>25491</v>
      </c>
      <c r="C25490">
        <v>0</v>
      </c>
      <c r="D25490">
        <v>0.14987461030552701</v>
      </c>
      <c r="E25490">
        <v>10</v>
      </c>
      <c r="F25490">
        <v>168</v>
      </c>
    </row>
    <row r="25491" spans="1:6" x14ac:dyDescent="0.3">
      <c r="A25491">
        <v>25489</v>
      </c>
      <c r="B25491" t="s">
        <v>25492</v>
      </c>
      <c r="C25491">
        <v>0</v>
      </c>
      <c r="D25491">
        <v>0.66444341164617504</v>
      </c>
      <c r="E25491">
        <v>3</v>
      </c>
      <c r="F25491">
        <v>175</v>
      </c>
    </row>
    <row r="25492" spans="1:6" x14ac:dyDescent="0.3">
      <c r="A25492">
        <v>25490</v>
      </c>
      <c r="B25492" t="s">
        <v>25493</v>
      </c>
      <c r="C25492" t="s">
        <v>78816</v>
      </c>
      <c r="D25492">
        <v>0.36597074336424001</v>
      </c>
      <c r="E25492">
        <v>5</v>
      </c>
      <c r="F25492">
        <v>173</v>
      </c>
    </row>
    <row r="25493" spans="1:6" x14ac:dyDescent="0.3">
      <c r="A25493">
        <v>25491</v>
      </c>
      <c r="B25493" t="s">
        <v>25494</v>
      </c>
      <c r="C25493">
        <v>0</v>
      </c>
      <c r="D25493">
        <v>0.236249904122601</v>
      </c>
      <c r="E25493">
        <v>70</v>
      </c>
      <c r="F25493">
        <v>108</v>
      </c>
    </row>
    <row r="25494" spans="1:6" x14ac:dyDescent="0.3">
      <c r="A25494">
        <v>25492</v>
      </c>
      <c r="B25494" t="s">
        <v>25495</v>
      </c>
      <c r="C25494">
        <v>0</v>
      </c>
      <c r="D25494">
        <v>0.37599358647508502</v>
      </c>
      <c r="E25494">
        <v>71</v>
      </c>
      <c r="F25494">
        <v>107</v>
      </c>
    </row>
    <row r="25495" spans="1:6" x14ac:dyDescent="0.3">
      <c r="A25495">
        <v>25493</v>
      </c>
      <c r="B25495" t="s">
        <v>25496</v>
      </c>
      <c r="C25495" t="s">
        <v>78817</v>
      </c>
      <c r="D25495">
        <v>0.96510786395409798</v>
      </c>
      <c r="E25495">
        <v>51</v>
      </c>
      <c r="F25495">
        <v>127</v>
      </c>
    </row>
    <row r="25496" spans="1:6" x14ac:dyDescent="0.3">
      <c r="A25496">
        <v>25494</v>
      </c>
      <c r="B25496" t="s">
        <v>25497</v>
      </c>
      <c r="C25496">
        <v>0</v>
      </c>
      <c r="D25496">
        <v>0.65707852979366699</v>
      </c>
      <c r="E25496">
        <v>3</v>
      </c>
      <c r="F25496">
        <v>175</v>
      </c>
    </row>
    <row r="25497" spans="1:6" x14ac:dyDescent="0.3">
      <c r="A25497">
        <v>25495</v>
      </c>
      <c r="B25497" t="s">
        <v>25498</v>
      </c>
      <c r="C25497" t="s">
        <v>78818</v>
      </c>
      <c r="D25497">
        <v>0.98936815729250804</v>
      </c>
      <c r="E25497">
        <v>89</v>
      </c>
      <c r="F25497">
        <v>89</v>
      </c>
    </row>
    <row r="25498" spans="1:6" x14ac:dyDescent="0.3">
      <c r="A25498">
        <v>25496</v>
      </c>
      <c r="B25498" t="s">
        <v>25499</v>
      </c>
      <c r="C25498" t="s">
        <v>78819</v>
      </c>
      <c r="D25498">
        <v>9.4363137060137103E-2</v>
      </c>
      <c r="E25498">
        <v>89</v>
      </c>
      <c r="F25498">
        <v>89</v>
      </c>
    </row>
    <row r="25499" spans="1:6" x14ac:dyDescent="0.3">
      <c r="A25499">
        <v>25497</v>
      </c>
      <c r="B25499" t="s">
        <v>25500</v>
      </c>
      <c r="C25499" t="s">
        <v>78820</v>
      </c>
      <c r="D25499">
        <v>0.18568733944457699</v>
      </c>
      <c r="E25499">
        <v>7</v>
      </c>
      <c r="F25499">
        <v>171</v>
      </c>
    </row>
    <row r="25500" spans="1:6" x14ac:dyDescent="0.3">
      <c r="A25500">
        <v>25498</v>
      </c>
      <c r="B25500" t="s">
        <v>25501</v>
      </c>
      <c r="C25500" t="s">
        <v>78821</v>
      </c>
      <c r="D25500">
        <v>0.63580255853679701</v>
      </c>
      <c r="E25500">
        <v>5</v>
      </c>
      <c r="F25500">
        <v>173</v>
      </c>
    </row>
    <row r="25501" spans="1:6" x14ac:dyDescent="0.3">
      <c r="A25501">
        <v>25499</v>
      </c>
      <c r="B25501" t="s">
        <v>25502</v>
      </c>
      <c r="C25501" t="s">
        <v>78822</v>
      </c>
      <c r="D25501">
        <v>0.88753965032946702</v>
      </c>
      <c r="E25501">
        <v>89</v>
      </c>
      <c r="F25501">
        <v>89</v>
      </c>
    </row>
    <row r="25502" spans="1:6" x14ac:dyDescent="0.3">
      <c r="A25502">
        <v>25500</v>
      </c>
      <c r="B25502" t="s">
        <v>25503</v>
      </c>
      <c r="C25502" t="s">
        <v>78823</v>
      </c>
      <c r="D25502">
        <v>6.3489818239965606E-2</v>
      </c>
      <c r="E25502">
        <v>44</v>
      </c>
      <c r="F25502">
        <v>134</v>
      </c>
    </row>
    <row r="25503" spans="1:6" x14ac:dyDescent="0.3">
      <c r="A25503">
        <v>25501</v>
      </c>
      <c r="B25503" t="s">
        <v>25504</v>
      </c>
      <c r="C25503" t="s">
        <v>78824</v>
      </c>
      <c r="D25503">
        <v>0.196325513572321</v>
      </c>
      <c r="E25503">
        <v>27</v>
      </c>
      <c r="F25503">
        <v>151</v>
      </c>
    </row>
    <row r="25504" spans="1:6" x14ac:dyDescent="0.3">
      <c r="A25504">
        <v>25502</v>
      </c>
      <c r="B25504" t="s">
        <v>25505</v>
      </c>
      <c r="C25504">
        <v>0</v>
      </c>
      <c r="D25504">
        <v>0.61331382390544698</v>
      </c>
      <c r="E25504">
        <v>89</v>
      </c>
      <c r="F25504">
        <v>89</v>
      </c>
    </row>
    <row r="25505" spans="1:6" x14ac:dyDescent="0.3">
      <c r="A25505">
        <v>25503</v>
      </c>
      <c r="B25505" t="s">
        <v>25506</v>
      </c>
      <c r="C25505" t="s">
        <v>78825</v>
      </c>
      <c r="D25505">
        <v>8.73479240162367E-2</v>
      </c>
      <c r="E25505">
        <v>89</v>
      </c>
      <c r="F25505">
        <v>89</v>
      </c>
    </row>
    <row r="25506" spans="1:6" x14ac:dyDescent="0.3">
      <c r="A25506">
        <v>25504</v>
      </c>
      <c r="B25506" t="s">
        <v>25507</v>
      </c>
      <c r="C25506" t="s">
        <v>78826</v>
      </c>
      <c r="D25506">
        <v>5.0702336511130302E-3</v>
      </c>
      <c r="E25506">
        <v>9</v>
      </c>
      <c r="F25506">
        <v>169</v>
      </c>
    </row>
    <row r="25507" spans="1:6" x14ac:dyDescent="0.3">
      <c r="A25507">
        <v>25505</v>
      </c>
      <c r="B25507" t="s">
        <v>25508</v>
      </c>
      <c r="C25507" t="s">
        <v>78827</v>
      </c>
      <c r="D25507">
        <v>2.1585264238956198E-2</v>
      </c>
      <c r="E25507">
        <v>6</v>
      </c>
      <c r="F25507">
        <v>172</v>
      </c>
    </row>
    <row r="25508" spans="1:6" x14ac:dyDescent="0.3">
      <c r="A25508">
        <v>25506</v>
      </c>
      <c r="B25508" t="s">
        <v>25509</v>
      </c>
      <c r="C25508" t="s">
        <v>78828</v>
      </c>
      <c r="D25508">
        <v>0.12307094107474</v>
      </c>
      <c r="E25508">
        <v>89</v>
      </c>
      <c r="F25508">
        <v>89</v>
      </c>
    </row>
    <row r="25509" spans="1:6" x14ac:dyDescent="0.3">
      <c r="A25509">
        <v>25507</v>
      </c>
      <c r="B25509" t="s">
        <v>25510</v>
      </c>
      <c r="C25509" t="s">
        <v>78829</v>
      </c>
      <c r="D25509">
        <v>0.110183021678147</v>
      </c>
      <c r="E25509">
        <v>89</v>
      </c>
      <c r="F25509">
        <v>89</v>
      </c>
    </row>
    <row r="25510" spans="1:6" x14ac:dyDescent="0.3">
      <c r="A25510">
        <v>25508</v>
      </c>
      <c r="B25510" t="s">
        <v>25511</v>
      </c>
      <c r="C25510" t="s">
        <v>78830</v>
      </c>
      <c r="D25510">
        <v>0.96965807311508601</v>
      </c>
      <c r="E25510">
        <v>40</v>
      </c>
      <c r="F25510">
        <v>138</v>
      </c>
    </row>
    <row r="25511" spans="1:6" x14ac:dyDescent="0.3">
      <c r="A25511">
        <v>25509</v>
      </c>
      <c r="B25511" t="s">
        <v>25512</v>
      </c>
      <c r="C25511" t="s">
        <v>78831</v>
      </c>
      <c r="D25511">
        <v>4.8718412156279998E-3</v>
      </c>
      <c r="E25511">
        <v>89</v>
      </c>
      <c r="F25511">
        <v>89</v>
      </c>
    </row>
    <row r="25512" spans="1:6" x14ac:dyDescent="0.3">
      <c r="A25512">
        <v>25510</v>
      </c>
      <c r="B25512" t="s">
        <v>25513</v>
      </c>
      <c r="C25512" t="s">
        <v>78832</v>
      </c>
      <c r="D25512">
        <v>3.50532805357072E-2</v>
      </c>
      <c r="E25512">
        <v>62</v>
      </c>
      <c r="F25512">
        <v>116</v>
      </c>
    </row>
    <row r="25513" spans="1:6" x14ac:dyDescent="0.3">
      <c r="A25513">
        <v>25511</v>
      </c>
      <c r="B25513" t="s">
        <v>25514</v>
      </c>
      <c r="C25513">
        <v>0</v>
      </c>
      <c r="D25513">
        <v>0.59394275975175803</v>
      </c>
      <c r="E25513">
        <v>72</v>
      </c>
      <c r="F25513">
        <v>106</v>
      </c>
    </row>
    <row r="25514" spans="1:6" x14ac:dyDescent="0.3">
      <c r="A25514">
        <v>25512</v>
      </c>
      <c r="B25514" t="s">
        <v>25515</v>
      </c>
      <c r="C25514">
        <v>0</v>
      </c>
      <c r="D25514">
        <v>0.63408973383740597</v>
      </c>
      <c r="E25514">
        <v>9</v>
      </c>
      <c r="F25514">
        <v>169</v>
      </c>
    </row>
    <row r="25515" spans="1:6" x14ac:dyDescent="0.3">
      <c r="A25515">
        <v>25513</v>
      </c>
      <c r="B25515" t="s">
        <v>25516</v>
      </c>
      <c r="C25515" t="s">
        <v>78833</v>
      </c>
      <c r="D25515">
        <v>0.784626973245384</v>
      </c>
      <c r="E25515">
        <v>33</v>
      </c>
      <c r="F25515">
        <v>145</v>
      </c>
    </row>
    <row r="25516" spans="1:6" x14ac:dyDescent="0.3">
      <c r="A25516">
        <v>25514</v>
      </c>
      <c r="B25516" t="s">
        <v>25517</v>
      </c>
      <c r="C25516" t="s">
        <v>78834</v>
      </c>
      <c r="D25516">
        <v>0.966744524247656</v>
      </c>
      <c r="E25516">
        <v>89</v>
      </c>
      <c r="F25516">
        <v>89</v>
      </c>
    </row>
    <row r="25517" spans="1:6" x14ac:dyDescent="0.3">
      <c r="A25517">
        <v>25515</v>
      </c>
      <c r="B25517" t="s">
        <v>25518</v>
      </c>
      <c r="C25517">
        <v>0</v>
      </c>
      <c r="D25517">
        <v>5.1466938334633304E-3</v>
      </c>
      <c r="E25517">
        <v>60</v>
      </c>
      <c r="F25517">
        <v>118</v>
      </c>
    </row>
    <row r="25518" spans="1:6" x14ac:dyDescent="0.3">
      <c r="A25518">
        <v>25516</v>
      </c>
      <c r="B25518" t="s">
        <v>25519</v>
      </c>
      <c r="C25518" t="s">
        <v>78835</v>
      </c>
      <c r="D25518">
        <v>0.44135409007939802</v>
      </c>
      <c r="E25518">
        <v>89</v>
      </c>
      <c r="F25518">
        <v>89</v>
      </c>
    </row>
    <row r="25519" spans="1:6" x14ac:dyDescent="0.3">
      <c r="A25519">
        <v>25517</v>
      </c>
      <c r="B25519" t="s">
        <v>25520</v>
      </c>
      <c r="C25519" t="s">
        <v>78836</v>
      </c>
      <c r="D25519">
        <v>0.37034128260159699</v>
      </c>
      <c r="E25519">
        <v>74</v>
      </c>
      <c r="F25519">
        <v>104</v>
      </c>
    </row>
    <row r="25520" spans="1:6" x14ac:dyDescent="0.3">
      <c r="A25520">
        <v>25518</v>
      </c>
      <c r="B25520" t="s">
        <v>25521</v>
      </c>
      <c r="C25520" t="s">
        <v>78837</v>
      </c>
      <c r="D25520">
        <v>0.46430861145290098</v>
      </c>
      <c r="E25520">
        <v>81</v>
      </c>
      <c r="F25520">
        <v>97</v>
      </c>
    </row>
    <row r="25521" spans="1:6" x14ac:dyDescent="0.3">
      <c r="A25521">
        <v>25519</v>
      </c>
      <c r="B25521" t="s">
        <v>25522</v>
      </c>
      <c r="C25521">
        <v>0</v>
      </c>
      <c r="D25521">
        <v>0.61925901557936003</v>
      </c>
      <c r="E25521">
        <v>89</v>
      </c>
      <c r="F25521">
        <v>89</v>
      </c>
    </row>
    <row r="25522" spans="1:6" x14ac:dyDescent="0.3">
      <c r="A25522">
        <v>25520</v>
      </c>
      <c r="B25522" t="s">
        <v>25523</v>
      </c>
      <c r="C25522" t="s">
        <v>78838</v>
      </c>
      <c r="D25522">
        <v>2.7322058912156201E-2</v>
      </c>
      <c r="E25522">
        <v>89</v>
      </c>
      <c r="F25522">
        <v>89</v>
      </c>
    </row>
    <row r="25523" spans="1:6" x14ac:dyDescent="0.3">
      <c r="A25523">
        <v>25521</v>
      </c>
      <c r="B25523" t="s">
        <v>25524</v>
      </c>
      <c r="C25523">
        <v>0</v>
      </c>
      <c r="D25523">
        <v>3.9962067424409602E-2</v>
      </c>
      <c r="E25523">
        <v>89</v>
      </c>
      <c r="F25523">
        <v>89</v>
      </c>
    </row>
    <row r="25524" spans="1:6" x14ac:dyDescent="0.3">
      <c r="A25524">
        <v>25522</v>
      </c>
      <c r="B25524" t="s">
        <v>25525</v>
      </c>
      <c r="C25524" t="s">
        <v>78839</v>
      </c>
      <c r="D25524">
        <v>0.18441249764603901</v>
      </c>
      <c r="E25524">
        <v>89</v>
      </c>
      <c r="F25524">
        <v>89</v>
      </c>
    </row>
    <row r="25525" spans="1:6" x14ac:dyDescent="0.3">
      <c r="A25525">
        <v>25523</v>
      </c>
      <c r="B25525" t="s">
        <v>25526</v>
      </c>
      <c r="C25525" t="s">
        <v>78840</v>
      </c>
      <c r="D25525">
        <v>1.69140964643625E-2</v>
      </c>
      <c r="E25525">
        <v>89</v>
      </c>
      <c r="F25525">
        <v>89</v>
      </c>
    </row>
    <row r="25526" spans="1:6" x14ac:dyDescent="0.3">
      <c r="A25526">
        <v>25524</v>
      </c>
      <c r="B25526" t="s">
        <v>25527</v>
      </c>
      <c r="C25526" t="s">
        <v>78841</v>
      </c>
      <c r="D25526">
        <v>4.5386325756859199E-2</v>
      </c>
      <c r="E25526">
        <v>3</v>
      </c>
      <c r="F25526">
        <v>175</v>
      </c>
    </row>
    <row r="25527" spans="1:6" x14ac:dyDescent="0.3">
      <c r="A25527">
        <v>25525</v>
      </c>
      <c r="B25527" t="s">
        <v>25528</v>
      </c>
      <c r="C25527">
        <v>0</v>
      </c>
      <c r="D25527">
        <v>9.3330383086075705E-2</v>
      </c>
      <c r="E25527">
        <v>7</v>
      </c>
      <c r="F25527">
        <v>171</v>
      </c>
    </row>
    <row r="25528" spans="1:6" x14ac:dyDescent="0.3">
      <c r="A25528">
        <v>25526</v>
      </c>
      <c r="B25528" t="s">
        <v>25529</v>
      </c>
      <c r="C25528" t="s">
        <v>78842</v>
      </c>
      <c r="D25528">
        <v>0.20523929564638499</v>
      </c>
      <c r="E25528">
        <v>48</v>
      </c>
      <c r="F25528">
        <v>130</v>
      </c>
    </row>
    <row r="25529" spans="1:6" x14ac:dyDescent="0.3">
      <c r="A25529">
        <v>25527</v>
      </c>
      <c r="B25529" t="s">
        <v>25530</v>
      </c>
      <c r="C25529" t="s">
        <v>78843</v>
      </c>
      <c r="D25529">
        <v>0.68988009376223103</v>
      </c>
      <c r="E25529">
        <v>89</v>
      </c>
      <c r="F25529">
        <v>89</v>
      </c>
    </row>
    <row r="25530" spans="1:6" x14ac:dyDescent="0.3">
      <c r="A25530">
        <v>25528</v>
      </c>
      <c r="B25530" t="s">
        <v>25531</v>
      </c>
      <c r="C25530" t="s">
        <v>78844</v>
      </c>
      <c r="D25530">
        <v>7.4806697039115702E-2</v>
      </c>
      <c r="E25530">
        <v>89</v>
      </c>
      <c r="F25530">
        <v>89</v>
      </c>
    </row>
    <row r="25531" spans="1:6" x14ac:dyDescent="0.3">
      <c r="A25531">
        <v>25529</v>
      </c>
      <c r="B25531" t="s">
        <v>25532</v>
      </c>
      <c r="C25531">
        <v>0</v>
      </c>
      <c r="D25531">
        <v>0.58704308456462595</v>
      </c>
      <c r="E25531">
        <v>67</v>
      </c>
      <c r="F25531">
        <v>111</v>
      </c>
    </row>
    <row r="25532" spans="1:6" x14ac:dyDescent="0.3">
      <c r="A25532">
        <v>25530</v>
      </c>
      <c r="B25532" t="s">
        <v>25533</v>
      </c>
      <c r="C25532" t="s">
        <v>78845</v>
      </c>
      <c r="D25532">
        <v>0.31035783416236901</v>
      </c>
      <c r="E25532">
        <v>4</v>
      </c>
      <c r="F25532">
        <v>174</v>
      </c>
    </row>
    <row r="25533" spans="1:6" x14ac:dyDescent="0.3">
      <c r="A25533">
        <v>25531</v>
      </c>
      <c r="B25533" t="s">
        <v>25534</v>
      </c>
      <c r="C25533" t="s">
        <v>78846</v>
      </c>
      <c r="D25533">
        <v>8.0940712139990004E-2</v>
      </c>
      <c r="E25533">
        <v>4</v>
      </c>
      <c r="F25533">
        <v>174</v>
      </c>
    </row>
    <row r="25534" spans="1:6" x14ac:dyDescent="0.3">
      <c r="A25534">
        <v>25532</v>
      </c>
      <c r="B25534" t="s">
        <v>25535</v>
      </c>
      <c r="C25534">
        <v>0</v>
      </c>
      <c r="D25534">
        <v>1.52077519366615E-2</v>
      </c>
      <c r="E25534">
        <v>49</v>
      </c>
      <c r="F25534">
        <v>129</v>
      </c>
    </row>
    <row r="25535" spans="1:6" x14ac:dyDescent="0.3">
      <c r="A25535">
        <v>25533</v>
      </c>
      <c r="B25535" t="s">
        <v>25536</v>
      </c>
      <c r="C25535" t="s">
        <v>78847</v>
      </c>
      <c r="D25535">
        <v>0.89203101579109001</v>
      </c>
      <c r="E25535">
        <v>2</v>
      </c>
      <c r="F25535">
        <v>176</v>
      </c>
    </row>
    <row r="25536" spans="1:6" x14ac:dyDescent="0.3">
      <c r="A25536">
        <v>25534</v>
      </c>
      <c r="B25536" t="s">
        <v>25537</v>
      </c>
      <c r="C25536" t="s">
        <v>78848</v>
      </c>
      <c r="D25536">
        <v>0.70735262921703601</v>
      </c>
      <c r="E25536">
        <v>89</v>
      </c>
      <c r="F25536">
        <v>89</v>
      </c>
    </row>
    <row r="25537" spans="1:6" x14ac:dyDescent="0.3">
      <c r="A25537">
        <v>25535</v>
      </c>
      <c r="B25537" t="s">
        <v>25538</v>
      </c>
      <c r="C25537">
        <v>0</v>
      </c>
      <c r="D25537">
        <v>0.37332659559099102</v>
      </c>
      <c r="E25537">
        <v>22</v>
      </c>
      <c r="F25537">
        <v>156</v>
      </c>
    </row>
    <row r="25538" spans="1:6" x14ac:dyDescent="0.3">
      <c r="A25538">
        <v>25536</v>
      </c>
      <c r="B25538" t="s">
        <v>25539</v>
      </c>
      <c r="C25538">
        <v>0</v>
      </c>
      <c r="D25538">
        <v>0.43434192349629402</v>
      </c>
      <c r="E25538">
        <v>89</v>
      </c>
      <c r="F25538">
        <v>89</v>
      </c>
    </row>
    <row r="25539" spans="1:6" x14ac:dyDescent="0.3">
      <c r="A25539">
        <v>25537</v>
      </c>
      <c r="B25539" t="s">
        <v>25540</v>
      </c>
      <c r="C25539" t="s">
        <v>78849</v>
      </c>
      <c r="D25539">
        <v>0.86323390131608801</v>
      </c>
      <c r="E25539">
        <v>89</v>
      </c>
      <c r="F25539">
        <v>89</v>
      </c>
    </row>
    <row r="25540" spans="1:6" x14ac:dyDescent="0.3">
      <c r="A25540">
        <v>25538</v>
      </c>
      <c r="B25540" t="s">
        <v>25541</v>
      </c>
      <c r="C25540" t="s">
        <v>78850</v>
      </c>
      <c r="D25540">
        <v>0.24641642894003299</v>
      </c>
      <c r="E25540">
        <v>89</v>
      </c>
      <c r="F25540">
        <v>89</v>
      </c>
    </row>
    <row r="25541" spans="1:6" x14ac:dyDescent="0.3">
      <c r="A25541">
        <v>25539</v>
      </c>
      <c r="B25541" t="s">
        <v>25542</v>
      </c>
      <c r="C25541" t="s">
        <v>78851</v>
      </c>
      <c r="D25541">
        <v>0.92529653421441205</v>
      </c>
      <c r="E25541">
        <v>89</v>
      </c>
      <c r="F25541">
        <v>89</v>
      </c>
    </row>
    <row r="25542" spans="1:6" x14ac:dyDescent="0.3">
      <c r="A25542">
        <v>25540</v>
      </c>
      <c r="B25542" t="s">
        <v>25543</v>
      </c>
      <c r="C25542" t="s">
        <v>78852</v>
      </c>
      <c r="D25542">
        <v>1.03902225857426E-2</v>
      </c>
      <c r="E25542">
        <v>89</v>
      </c>
      <c r="F25542">
        <v>89</v>
      </c>
    </row>
    <row r="25543" spans="1:6" x14ac:dyDescent="0.3">
      <c r="A25543">
        <v>25541</v>
      </c>
      <c r="B25543" t="s">
        <v>25544</v>
      </c>
      <c r="C25543">
        <v>0</v>
      </c>
      <c r="D25543">
        <v>0.73831195262364302</v>
      </c>
      <c r="E25543">
        <v>83</v>
      </c>
      <c r="F25543">
        <v>95</v>
      </c>
    </row>
    <row r="25544" spans="1:6" x14ac:dyDescent="0.3">
      <c r="A25544">
        <v>25542</v>
      </c>
      <c r="B25544" t="s">
        <v>25545</v>
      </c>
      <c r="C25544">
        <v>0</v>
      </c>
      <c r="D25544">
        <v>0.64582929522217003</v>
      </c>
      <c r="E25544">
        <v>3</v>
      </c>
      <c r="F25544">
        <v>175</v>
      </c>
    </row>
    <row r="25545" spans="1:6" x14ac:dyDescent="0.3">
      <c r="A25545">
        <v>25543</v>
      </c>
      <c r="B25545" t="s">
        <v>25546</v>
      </c>
      <c r="C25545">
        <v>0</v>
      </c>
      <c r="D25545">
        <v>0.72544722961103802</v>
      </c>
      <c r="E25545">
        <v>11</v>
      </c>
      <c r="F25545">
        <v>167</v>
      </c>
    </row>
    <row r="25546" spans="1:6" x14ac:dyDescent="0.3">
      <c r="A25546">
        <v>25544</v>
      </c>
      <c r="B25546" t="s">
        <v>25547</v>
      </c>
      <c r="C25546" t="s">
        <v>78853</v>
      </c>
      <c r="D25546">
        <v>0.94693790212602502</v>
      </c>
      <c r="E25546">
        <v>40</v>
      </c>
      <c r="F25546">
        <v>138</v>
      </c>
    </row>
    <row r="25547" spans="1:6" x14ac:dyDescent="0.3">
      <c r="A25547">
        <v>25545</v>
      </c>
      <c r="B25547" t="s">
        <v>25548</v>
      </c>
      <c r="C25547" t="s">
        <v>78854</v>
      </c>
      <c r="D25547">
        <v>0.130707611953464</v>
      </c>
      <c r="E25547">
        <v>89</v>
      </c>
      <c r="F25547">
        <v>89</v>
      </c>
    </row>
    <row r="25548" spans="1:6" x14ac:dyDescent="0.3">
      <c r="A25548">
        <v>25546</v>
      </c>
      <c r="B25548" t="s">
        <v>25549</v>
      </c>
      <c r="C25548" t="s">
        <v>78855</v>
      </c>
      <c r="D25548">
        <v>6.4686314548022504E-3</v>
      </c>
      <c r="E25548">
        <v>89</v>
      </c>
      <c r="F25548">
        <v>89</v>
      </c>
    </row>
    <row r="25549" spans="1:6" x14ac:dyDescent="0.3">
      <c r="A25549">
        <v>25547</v>
      </c>
      <c r="B25549" t="s">
        <v>25550</v>
      </c>
      <c r="C25549">
        <v>0</v>
      </c>
      <c r="D25549">
        <v>0.207894394492116</v>
      </c>
      <c r="E25549">
        <v>89</v>
      </c>
      <c r="F25549">
        <v>89</v>
      </c>
    </row>
    <row r="25550" spans="1:6" x14ac:dyDescent="0.3">
      <c r="A25550">
        <v>25548</v>
      </c>
      <c r="B25550" t="s">
        <v>25551</v>
      </c>
      <c r="C25550" t="s">
        <v>78856</v>
      </c>
      <c r="D25550">
        <v>0.58503138941822996</v>
      </c>
      <c r="E25550">
        <v>22</v>
      </c>
      <c r="F25550">
        <v>156</v>
      </c>
    </row>
    <row r="25551" spans="1:6" x14ac:dyDescent="0.3">
      <c r="A25551">
        <v>25549</v>
      </c>
      <c r="B25551" t="s">
        <v>25552</v>
      </c>
      <c r="C25551">
        <v>0</v>
      </c>
      <c r="D25551">
        <v>0.80100610668472805</v>
      </c>
      <c r="E25551">
        <v>3</v>
      </c>
      <c r="F25551">
        <v>175</v>
      </c>
    </row>
    <row r="25552" spans="1:6" x14ac:dyDescent="0.3">
      <c r="A25552">
        <v>25550</v>
      </c>
      <c r="B25552" t="s">
        <v>25553</v>
      </c>
      <c r="C25552" t="s">
        <v>78857</v>
      </c>
      <c r="D25552">
        <v>0.51621032039680104</v>
      </c>
      <c r="E25552">
        <v>13</v>
      </c>
      <c r="F25552">
        <v>165</v>
      </c>
    </row>
    <row r="25553" spans="1:6" x14ac:dyDescent="0.3">
      <c r="A25553">
        <v>25551</v>
      </c>
      <c r="B25553" t="s">
        <v>25554</v>
      </c>
      <c r="C25553" t="s">
        <v>78858</v>
      </c>
      <c r="D25553">
        <v>0.90963136095530905</v>
      </c>
      <c r="E25553">
        <v>89</v>
      </c>
      <c r="F25553">
        <v>89</v>
      </c>
    </row>
    <row r="25554" spans="1:6" x14ac:dyDescent="0.3">
      <c r="A25554">
        <v>25552</v>
      </c>
      <c r="B25554" t="s">
        <v>25555</v>
      </c>
      <c r="C25554">
        <v>0</v>
      </c>
      <c r="D25554">
        <v>0.84125896324810201</v>
      </c>
      <c r="E25554">
        <v>89</v>
      </c>
      <c r="F25554">
        <v>89</v>
      </c>
    </row>
    <row r="25555" spans="1:6" x14ac:dyDescent="0.3">
      <c r="A25555">
        <v>25553</v>
      </c>
      <c r="B25555" t="s">
        <v>25556</v>
      </c>
      <c r="C25555" t="s">
        <v>78859</v>
      </c>
      <c r="D25555">
        <v>0.58506437298862002</v>
      </c>
      <c r="E25555">
        <v>89</v>
      </c>
      <c r="F25555">
        <v>89</v>
      </c>
    </row>
    <row r="25556" spans="1:6" x14ac:dyDescent="0.3">
      <c r="A25556">
        <v>25554</v>
      </c>
      <c r="B25556" t="s">
        <v>25557</v>
      </c>
      <c r="C25556" t="s">
        <v>78860</v>
      </c>
      <c r="D25556">
        <v>0.47431225905399899</v>
      </c>
      <c r="E25556">
        <v>89</v>
      </c>
      <c r="F25556">
        <v>89</v>
      </c>
    </row>
    <row r="25557" spans="1:6" x14ac:dyDescent="0.3">
      <c r="A25557">
        <v>25555</v>
      </c>
      <c r="B25557" t="s">
        <v>25558</v>
      </c>
      <c r="C25557" t="s">
        <v>78861</v>
      </c>
      <c r="D25557">
        <v>0.38777705300966803</v>
      </c>
      <c r="E25557">
        <v>10</v>
      </c>
      <c r="F25557">
        <v>168</v>
      </c>
    </row>
    <row r="25558" spans="1:6" x14ac:dyDescent="0.3">
      <c r="A25558">
        <v>25556</v>
      </c>
      <c r="B25558" t="s">
        <v>25559</v>
      </c>
      <c r="C25558" t="s">
        <v>78862</v>
      </c>
      <c r="D25558">
        <v>0.50583862173860805</v>
      </c>
      <c r="E25558">
        <v>80</v>
      </c>
      <c r="F25558">
        <v>98</v>
      </c>
    </row>
    <row r="25559" spans="1:6" x14ac:dyDescent="0.3">
      <c r="A25559">
        <v>25557</v>
      </c>
      <c r="B25559" t="s">
        <v>25560</v>
      </c>
      <c r="C25559">
        <v>0</v>
      </c>
      <c r="D25559">
        <v>0.101926707567976</v>
      </c>
      <c r="E25559">
        <v>89</v>
      </c>
      <c r="F25559">
        <v>89</v>
      </c>
    </row>
    <row r="25560" spans="1:6" x14ac:dyDescent="0.3">
      <c r="A25560">
        <v>25558</v>
      </c>
      <c r="B25560" t="s">
        <v>25561</v>
      </c>
      <c r="C25560">
        <v>0</v>
      </c>
      <c r="D25560">
        <v>0.73464466329763101</v>
      </c>
      <c r="E25560">
        <v>14</v>
      </c>
      <c r="F25560">
        <v>164</v>
      </c>
    </row>
    <row r="25561" spans="1:6" x14ac:dyDescent="0.3">
      <c r="A25561">
        <v>25559</v>
      </c>
      <c r="B25561" t="s">
        <v>25562</v>
      </c>
      <c r="C25561">
        <v>0</v>
      </c>
      <c r="D25561">
        <v>0.77858340123679104</v>
      </c>
      <c r="E25561">
        <v>5</v>
      </c>
      <c r="F25561">
        <v>173</v>
      </c>
    </row>
    <row r="25562" spans="1:6" x14ac:dyDescent="0.3">
      <c r="A25562">
        <v>25560</v>
      </c>
      <c r="B25562" t="s">
        <v>25563</v>
      </c>
      <c r="C25562" t="s">
        <v>78863</v>
      </c>
      <c r="D25562">
        <v>0.30108866959314601</v>
      </c>
      <c r="E25562">
        <v>89</v>
      </c>
      <c r="F25562">
        <v>89</v>
      </c>
    </row>
    <row r="25563" spans="1:6" x14ac:dyDescent="0.3">
      <c r="A25563">
        <v>25561</v>
      </c>
      <c r="B25563" t="s">
        <v>25564</v>
      </c>
      <c r="C25563" t="s">
        <v>78864</v>
      </c>
      <c r="D25563">
        <v>2.10126187352042E-2</v>
      </c>
      <c r="E25563">
        <v>89</v>
      </c>
      <c r="F25563">
        <v>89</v>
      </c>
    </row>
    <row r="25564" spans="1:6" x14ac:dyDescent="0.3">
      <c r="A25564">
        <v>25562</v>
      </c>
      <c r="B25564" t="s">
        <v>25565</v>
      </c>
      <c r="C25564" t="s">
        <v>78865</v>
      </c>
      <c r="D25564">
        <v>7.6302042612836504E-2</v>
      </c>
      <c r="E25564">
        <v>56</v>
      </c>
      <c r="F25564">
        <v>122</v>
      </c>
    </row>
    <row r="25565" spans="1:6" x14ac:dyDescent="0.3">
      <c r="A25565">
        <v>25563</v>
      </c>
      <c r="B25565" t="s">
        <v>25566</v>
      </c>
      <c r="C25565">
        <v>0</v>
      </c>
      <c r="D25565">
        <v>0.12489608210972</v>
      </c>
      <c r="E25565">
        <v>15</v>
      </c>
      <c r="F25565">
        <v>163</v>
      </c>
    </row>
    <row r="25566" spans="1:6" x14ac:dyDescent="0.3">
      <c r="A25566">
        <v>25564</v>
      </c>
      <c r="B25566" t="s">
        <v>25567</v>
      </c>
      <c r="C25566" t="s">
        <v>78866</v>
      </c>
      <c r="D25566">
        <v>0.55673897083079904</v>
      </c>
      <c r="E25566">
        <v>26</v>
      </c>
      <c r="F25566">
        <v>152</v>
      </c>
    </row>
    <row r="25567" spans="1:6" x14ac:dyDescent="0.3">
      <c r="A25567">
        <v>25565</v>
      </c>
      <c r="B25567" t="s">
        <v>25568</v>
      </c>
      <c r="C25567" t="s">
        <v>78867</v>
      </c>
      <c r="D25567">
        <v>0.239459013207723</v>
      </c>
      <c r="E25567">
        <v>1</v>
      </c>
      <c r="F25567">
        <v>177</v>
      </c>
    </row>
    <row r="25568" spans="1:6" x14ac:dyDescent="0.3">
      <c r="A25568">
        <v>25566</v>
      </c>
      <c r="B25568" t="s">
        <v>25569</v>
      </c>
      <c r="C25568" t="s">
        <v>78868</v>
      </c>
      <c r="D25568">
        <v>0.22325316090120401</v>
      </c>
      <c r="E25568">
        <v>12</v>
      </c>
      <c r="F25568">
        <v>166</v>
      </c>
    </row>
    <row r="25569" spans="1:6" x14ac:dyDescent="0.3">
      <c r="A25569">
        <v>25567</v>
      </c>
      <c r="B25569" t="s">
        <v>25570</v>
      </c>
      <c r="C25569">
        <v>0</v>
      </c>
      <c r="D25569">
        <v>0.92983058900232296</v>
      </c>
      <c r="E25569">
        <v>89</v>
      </c>
      <c r="F25569">
        <v>89</v>
      </c>
    </row>
    <row r="25570" spans="1:6" x14ac:dyDescent="0.3">
      <c r="A25570">
        <v>25568</v>
      </c>
      <c r="B25570" t="s">
        <v>25571</v>
      </c>
      <c r="C25570" t="s">
        <v>78869</v>
      </c>
      <c r="D25570">
        <v>1.02108558537818E-2</v>
      </c>
      <c r="E25570">
        <v>10</v>
      </c>
      <c r="F25570">
        <v>168</v>
      </c>
    </row>
    <row r="25571" spans="1:6" x14ac:dyDescent="0.3">
      <c r="A25571">
        <v>25569</v>
      </c>
      <c r="B25571" t="s">
        <v>25572</v>
      </c>
      <c r="C25571" t="s">
        <v>78870</v>
      </c>
      <c r="D25571">
        <v>0.22108447422879199</v>
      </c>
      <c r="E25571">
        <v>2</v>
      </c>
      <c r="F25571">
        <v>176</v>
      </c>
    </row>
    <row r="25572" spans="1:6" x14ac:dyDescent="0.3">
      <c r="A25572">
        <v>25570</v>
      </c>
      <c r="B25572" t="s">
        <v>25573</v>
      </c>
      <c r="C25572" t="s">
        <v>78871</v>
      </c>
      <c r="D25572">
        <v>0.83466285945618901</v>
      </c>
      <c r="E25572">
        <v>14</v>
      </c>
      <c r="F25572">
        <v>164</v>
      </c>
    </row>
    <row r="25573" spans="1:6" x14ac:dyDescent="0.3">
      <c r="A25573">
        <v>25571</v>
      </c>
      <c r="B25573" t="s">
        <v>25574</v>
      </c>
      <c r="C25573" t="s">
        <v>78872</v>
      </c>
      <c r="D25573">
        <v>0.83228305243171896</v>
      </c>
      <c r="E25573">
        <v>2</v>
      </c>
      <c r="F25573">
        <v>176</v>
      </c>
    </row>
    <row r="25574" spans="1:6" x14ac:dyDescent="0.3">
      <c r="A25574">
        <v>25572</v>
      </c>
      <c r="B25574" t="s">
        <v>25575</v>
      </c>
      <c r="C25574">
        <v>0</v>
      </c>
      <c r="D25574">
        <v>0.172958066529598</v>
      </c>
      <c r="E25574">
        <v>89</v>
      </c>
      <c r="F25574">
        <v>89</v>
      </c>
    </row>
    <row r="25575" spans="1:6" x14ac:dyDescent="0.3">
      <c r="A25575">
        <v>25573</v>
      </c>
      <c r="B25575" t="s">
        <v>25576</v>
      </c>
      <c r="C25575" t="s">
        <v>78873</v>
      </c>
      <c r="D25575">
        <v>0.204254298919683</v>
      </c>
      <c r="E25575">
        <v>4</v>
      </c>
      <c r="F25575">
        <v>174</v>
      </c>
    </row>
    <row r="25576" spans="1:6" x14ac:dyDescent="0.3">
      <c r="A25576">
        <v>25574</v>
      </c>
      <c r="B25576" t="s">
        <v>25577</v>
      </c>
      <c r="C25576">
        <v>0</v>
      </c>
      <c r="D25576">
        <v>0.69566157154669295</v>
      </c>
      <c r="E25576">
        <v>1</v>
      </c>
      <c r="F25576">
        <v>177</v>
      </c>
    </row>
    <row r="25577" spans="1:6" x14ac:dyDescent="0.3">
      <c r="A25577">
        <v>25575</v>
      </c>
      <c r="B25577" t="s">
        <v>25578</v>
      </c>
      <c r="C25577" t="s">
        <v>78874</v>
      </c>
      <c r="D25577">
        <v>0.59151324620044698</v>
      </c>
      <c r="E25577">
        <v>89</v>
      </c>
      <c r="F25577">
        <v>89</v>
      </c>
    </row>
    <row r="25578" spans="1:6" x14ac:dyDescent="0.3">
      <c r="A25578">
        <v>25576</v>
      </c>
      <c r="B25578" t="s">
        <v>25579</v>
      </c>
      <c r="C25578" t="s">
        <v>78875</v>
      </c>
      <c r="D25578">
        <v>1.00907990548248E-2</v>
      </c>
      <c r="E25578">
        <v>89</v>
      </c>
      <c r="F25578">
        <v>89</v>
      </c>
    </row>
    <row r="25579" spans="1:6" x14ac:dyDescent="0.3">
      <c r="A25579">
        <v>25577</v>
      </c>
      <c r="B25579" t="s">
        <v>25580</v>
      </c>
      <c r="C25579">
        <v>0</v>
      </c>
      <c r="D25579">
        <v>8.4174458521002596E-2</v>
      </c>
      <c r="E25579">
        <v>89</v>
      </c>
      <c r="F25579">
        <v>89</v>
      </c>
    </row>
    <row r="25580" spans="1:6" x14ac:dyDescent="0.3">
      <c r="A25580">
        <v>25578</v>
      </c>
      <c r="B25580" t="s">
        <v>25581</v>
      </c>
      <c r="C25580" t="s">
        <v>78876</v>
      </c>
      <c r="D25580">
        <v>0.85564505469411101</v>
      </c>
      <c r="E25580">
        <v>55</v>
      </c>
      <c r="F25580">
        <v>123</v>
      </c>
    </row>
    <row r="25581" spans="1:6" x14ac:dyDescent="0.3">
      <c r="A25581">
        <v>25579</v>
      </c>
      <c r="B25581" t="s">
        <v>25582</v>
      </c>
      <c r="C25581" t="s">
        <v>78877</v>
      </c>
      <c r="D25581">
        <v>0.70558365286506997</v>
      </c>
      <c r="E25581">
        <v>89</v>
      </c>
      <c r="F25581">
        <v>89</v>
      </c>
    </row>
    <row r="25582" spans="1:6" x14ac:dyDescent="0.3">
      <c r="A25582">
        <v>25580</v>
      </c>
      <c r="B25582" t="s">
        <v>25583</v>
      </c>
      <c r="C25582" t="e">
        <v>#N/A</v>
      </c>
      <c r="D25582">
        <v>3.9084100180415398E-3</v>
      </c>
      <c r="E25582">
        <v>89</v>
      </c>
      <c r="F25582">
        <v>89</v>
      </c>
    </row>
    <row r="25583" spans="1:6" x14ac:dyDescent="0.3">
      <c r="A25583">
        <v>25581</v>
      </c>
      <c r="B25583" t="s">
        <v>25584</v>
      </c>
      <c r="C25583">
        <v>0</v>
      </c>
      <c r="D25583">
        <v>0.38888987915145201</v>
      </c>
      <c r="E25583">
        <v>1</v>
      </c>
      <c r="F25583">
        <v>177</v>
      </c>
    </row>
    <row r="25584" spans="1:6" x14ac:dyDescent="0.3">
      <c r="A25584">
        <v>25582</v>
      </c>
      <c r="B25584" t="s">
        <v>25585</v>
      </c>
      <c r="C25584" t="s">
        <v>78878</v>
      </c>
      <c r="D25584">
        <v>0.80641340884733903</v>
      </c>
      <c r="E25584">
        <v>89</v>
      </c>
      <c r="F25584">
        <v>89</v>
      </c>
    </row>
    <row r="25585" spans="1:6" x14ac:dyDescent="0.3">
      <c r="A25585">
        <v>25583</v>
      </c>
      <c r="B25585" t="s">
        <v>25586</v>
      </c>
      <c r="C25585" t="s">
        <v>78879</v>
      </c>
      <c r="D25585">
        <v>0.23676949444407699</v>
      </c>
      <c r="E25585">
        <v>14</v>
      </c>
      <c r="F25585">
        <v>164</v>
      </c>
    </row>
    <row r="25586" spans="1:6" x14ac:dyDescent="0.3">
      <c r="A25586">
        <v>25584</v>
      </c>
      <c r="B25586" t="s">
        <v>25587</v>
      </c>
      <c r="C25586" t="s">
        <v>78880</v>
      </c>
      <c r="D25586">
        <v>0.83596247633697995</v>
      </c>
      <c r="E25586">
        <v>89</v>
      </c>
      <c r="F25586">
        <v>89</v>
      </c>
    </row>
    <row r="25587" spans="1:6" x14ac:dyDescent="0.3">
      <c r="A25587">
        <v>25585</v>
      </c>
      <c r="B25587" t="s">
        <v>25588</v>
      </c>
      <c r="C25587" t="s">
        <v>78881</v>
      </c>
      <c r="D25587">
        <v>0.47298292409290699</v>
      </c>
      <c r="E25587">
        <v>37</v>
      </c>
      <c r="F25587">
        <v>141</v>
      </c>
    </row>
    <row r="25588" spans="1:6" x14ac:dyDescent="0.3">
      <c r="A25588">
        <v>25586</v>
      </c>
      <c r="B25588" t="s">
        <v>25589</v>
      </c>
      <c r="C25588">
        <v>0</v>
      </c>
      <c r="D25588">
        <v>0.819460968023772</v>
      </c>
      <c r="E25588">
        <v>89</v>
      </c>
      <c r="F25588">
        <v>89</v>
      </c>
    </row>
    <row r="25589" spans="1:6" x14ac:dyDescent="0.3">
      <c r="A25589">
        <v>25587</v>
      </c>
      <c r="B25589" t="s">
        <v>25590</v>
      </c>
      <c r="C25589">
        <v>0</v>
      </c>
      <c r="D25589">
        <v>0.21317899015491701</v>
      </c>
      <c r="E25589">
        <v>25</v>
      </c>
      <c r="F25589">
        <v>153</v>
      </c>
    </row>
    <row r="25590" spans="1:6" x14ac:dyDescent="0.3">
      <c r="A25590">
        <v>25588</v>
      </c>
      <c r="B25590" t="s">
        <v>25591</v>
      </c>
      <c r="C25590" t="s">
        <v>78882</v>
      </c>
      <c r="D25590">
        <v>0.82168496329049401</v>
      </c>
      <c r="E25590">
        <v>58</v>
      </c>
      <c r="F25590">
        <v>120</v>
      </c>
    </row>
    <row r="25591" spans="1:6" x14ac:dyDescent="0.3">
      <c r="A25591">
        <v>25589</v>
      </c>
      <c r="B25591" t="s">
        <v>25592</v>
      </c>
      <c r="C25591" t="s">
        <v>78883</v>
      </c>
      <c r="D25591">
        <v>0.38194950019794199</v>
      </c>
      <c r="E25591">
        <v>24</v>
      </c>
      <c r="F25591">
        <v>154</v>
      </c>
    </row>
    <row r="25592" spans="1:6" x14ac:dyDescent="0.3">
      <c r="A25592">
        <v>25590</v>
      </c>
      <c r="B25592" t="s">
        <v>25593</v>
      </c>
      <c r="C25592" t="s">
        <v>78884</v>
      </c>
      <c r="D25592">
        <v>0.71760744793273201</v>
      </c>
      <c r="E25592">
        <v>85</v>
      </c>
      <c r="F25592">
        <v>93</v>
      </c>
    </row>
    <row r="25593" spans="1:6" x14ac:dyDescent="0.3">
      <c r="A25593">
        <v>25591</v>
      </c>
      <c r="B25593" t="s">
        <v>25594</v>
      </c>
      <c r="C25593" t="s">
        <v>78885</v>
      </c>
      <c r="D25593">
        <v>5.0065246438990199E-2</v>
      </c>
      <c r="E25593">
        <v>89</v>
      </c>
      <c r="F25593">
        <v>89</v>
      </c>
    </row>
    <row r="25594" spans="1:6" x14ac:dyDescent="0.3">
      <c r="A25594">
        <v>25592</v>
      </c>
      <c r="B25594" t="s">
        <v>25595</v>
      </c>
      <c r="C25594" t="s">
        <v>78886</v>
      </c>
      <c r="D25594">
        <v>0.109275641281198</v>
      </c>
      <c r="E25594">
        <v>89</v>
      </c>
      <c r="F25594">
        <v>89</v>
      </c>
    </row>
    <row r="25595" spans="1:6" x14ac:dyDescent="0.3">
      <c r="A25595">
        <v>25593</v>
      </c>
      <c r="B25595" t="s">
        <v>25596</v>
      </c>
      <c r="C25595">
        <v>0</v>
      </c>
      <c r="D25595">
        <v>0.38888987915145201</v>
      </c>
      <c r="E25595">
        <v>1</v>
      </c>
      <c r="F25595">
        <v>177</v>
      </c>
    </row>
    <row r="25596" spans="1:6" x14ac:dyDescent="0.3">
      <c r="A25596">
        <v>25594</v>
      </c>
      <c r="B25596" t="s">
        <v>25597</v>
      </c>
      <c r="C25596" t="s">
        <v>78887</v>
      </c>
      <c r="D25596">
        <v>0.49398353163499997</v>
      </c>
      <c r="E25596">
        <v>21</v>
      </c>
      <c r="F25596">
        <v>157</v>
      </c>
    </row>
    <row r="25597" spans="1:6" x14ac:dyDescent="0.3">
      <c r="A25597">
        <v>25595</v>
      </c>
      <c r="B25597" t="s">
        <v>25598</v>
      </c>
      <c r="C25597" t="s">
        <v>78888</v>
      </c>
      <c r="D25597">
        <v>3.83873016478627E-2</v>
      </c>
      <c r="E25597">
        <v>25</v>
      </c>
      <c r="F25597">
        <v>153</v>
      </c>
    </row>
    <row r="25598" spans="1:6" x14ac:dyDescent="0.3">
      <c r="A25598">
        <v>25596</v>
      </c>
      <c r="B25598" t="s">
        <v>25599</v>
      </c>
      <c r="C25598">
        <v>0</v>
      </c>
      <c r="D25598">
        <v>0.79598576202942095</v>
      </c>
      <c r="E25598">
        <v>34</v>
      </c>
      <c r="F25598">
        <v>144</v>
      </c>
    </row>
    <row r="25599" spans="1:6" x14ac:dyDescent="0.3">
      <c r="A25599">
        <v>25597</v>
      </c>
      <c r="B25599" t="s">
        <v>25600</v>
      </c>
      <c r="C25599" t="s">
        <v>78889</v>
      </c>
      <c r="D25599">
        <v>0.144739927899005</v>
      </c>
      <c r="E25599">
        <v>14</v>
      </c>
      <c r="F25599">
        <v>164</v>
      </c>
    </row>
    <row r="25600" spans="1:6" x14ac:dyDescent="0.3">
      <c r="A25600">
        <v>25598</v>
      </c>
      <c r="B25600" t="s">
        <v>25601</v>
      </c>
      <c r="C25600" t="s">
        <v>78890</v>
      </c>
      <c r="D25600">
        <v>0.69662265641504495</v>
      </c>
      <c r="E25600">
        <v>89</v>
      </c>
      <c r="F25600">
        <v>89</v>
      </c>
    </row>
    <row r="25601" spans="1:6" x14ac:dyDescent="0.3">
      <c r="A25601">
        <v>25599</v>
      </c>
      <c r="B25601" t="s">
        <v>25602</v>
      </c>
      <c r="C25601">
        <v>0</v>
      </c>
      <c r="D25601">
        <v>0.196595627367918</v>
      </c>
      <c r="E25601">
        <v>1</v>
      </c>
      <c r="F25601">
        <v>177</v>
      </c>
    </row>
    <row r="25602" spans="1:6" x14ac:dyDescent="0.3">
      <c r="A25602">
        <v>25600</v>
      </c>
      <c r="B25602" t="s">
        <v>25603</v>
      </c>
      <c r="C25602">
        <v>0</v>
      </c>
      <c r="D25602">
        <v>0.46526341007886302</v>
      </c>
      <c r="E25602">
        <v>77</v>
      </c>
      <c r="F25602">
        <v>101</v>
      </c>
    </row>
    <row r="25603" spans="1:6" x14ac:dyDescent="0.3">
      <c r="A25603">
        <v>25601</v>
      </c>
      <c r="B25603" t="s">
        <v>25604</v>
      </c>
      <c r="C25603">
        <v>0</v>
      </c>
      <c r="D25603">
        <v>0.56498741207409198</v>
      </c>
      <c r="E25603">
        <v>3</v>
      </c>
      <c r="F25603">
        <v>175</v>
      </c>
    </row>
    <row r="25604" spans="1:6" x14ac:dyDescent="0.3">
      <c r="A25604">
        <v>25602</v>
      </c>
      <c r="B25604" t="s">
        <v>25605</v>
      </c>
      <c r="C25604" t="s">
        <v>78891</v>
      </c>
      <c r="D25604">
        <v>0.70247571210828197</v>
      </c>
      <c r="E25604">
        <v>50</v>
      </c>
      <c r="F25604">
        <v>128</v>
      </c>
    </row>
    <row r="25605" spans="1:6" x14ac:dyDescent="0.3">
      <c r="A25605">
        <v>25603</v>
      </c>
      <c r="B25605" t="s">
        <v>25606</v>
      </c>
      <c r="C25605" t="s">
        <v>78892</v>
      </c>
      <c r="D25605">
        <v>0.92717202767968199</v>
      </c>
      <c r="E25605">
        <v>2</v>
      </c>
      <c r="F25605">
        <v>176</v>
      </c>
    </row>
    <row r="25606" spans="1:6" x14ac:dyDescent="0.3">
      <c r="A25606">
        <v>25604</v>
      </c>
      <c r="B25606" t="s">
        <v>25607</v>
      </c>
      <c r="C25606" t="s">
        <v>78893</v>
      </c>
      <c r="D25606">
        <v>0.27265756624017701</v>
      </c>
      <c r="E25606">
        <v>89</v>
      </c>
      <c r="F25606">
        <v>89</v>
      </c>
    </row>
    <row r="25607" spans="1:6" x14ac:dyDescent="0.3">
      <c r="A25607">
        <v>25605</v>
      </c>
      <c r="B25607" t="s">
        <v>25608</v>
      </c>
      <c r="C25607" t="s">
        <v>78894</v>
      </c>
      <c r="D25607">
        <v>9.2384001410869901E-2</v>
      </c>
      <c r="E25607">
        <v>86</v>
      </c>
      <c r="F25607">
        <v>92</v>
      </c>
    </row>
    <row r="25608" spans="1:6" x14ac:dyDescent="0.3">
      <c r="A25608">
        <v>25606</v>
      </c>
      <c r="B25608" t="s">
        <v>25609</v>
      </c>
      <c r="C25608" t="s">
        <v>78895</v>
      </c>
      <c r="D25608">
        <v>0.19737864686332801</v>
      </c>
      <c r="E25608">
        <v>89</v>
      </c>
      <c r="F25608">
        <v>89</v>
      </c>
    </row>
    <row r="25609" spans="1:6" x14ac:dyDescent="0.3">
      <c r="A25609">
        <v>25607</v>
      </c>
      <c r="B25609" t="s">
        <v>25610</v>
      </c>
      <c r="C25609" t="s">
        <v>78896</v>
      </c>
      <c r="D25609">
        <v>0.54599423849425099</v>
      </c>
      <c r="E25609">
        <v>89</v>
      </c>
      <c r="F25609">
        <v>89</v>
      </c>
    </row>
    <row r="25610" spans="1:6" x14ac:dyDescent="0.3">
      <c r="A25610">
        <v>25608</v>
      </c>
      <c r="B25610" t="s">
        <v>25611</v>
      </c>
      <c r="C25610">
        <v>0</v>
      </c>
      <c r="D25610">
        <v>0.88254237347370401</v>
      </c>
      <c r="E25610">
        <v>50</v>
      </c>
      <c r="F25610">
        <v>128</v>
      </c>
    </row>
    <row r="25611" spans="1:6" x14ac:dyDescent="0.3">
      <c r="A25611">
        <v>25609</v>
      </c>
      <c r="B25611" t="s">
        <v>25612</v>
      </c>
      <c r="C25611" t="s">
        <v>78897</v>
      </c>
      <c r="D25611">
        <v>0.79410180107649697</v>
      </c>
      <c r="E25611">
        <v>40</v>
      </c>
      <c r="F25611">
        <v>138</v>
      </c>
    </row>
    <row r="25612" spans="1:6" x14ac:dyDescent="0.3">
      <c r="A25612">
        <v>25610</v>
      </c>
      <c r="B25612" t="s">
        <v>25613</v>
      </c>
      <c r="C25612" t="s">
        <v>78898</v>
      </c>
      <c r="D25612">
        <v>0.19251296805381299</v>
      </c>
      <c r="E25612">
        <v>89</v>
      </c>
      <c r="F25612">
        <v>89</v>
      </c>
    </row>
    <row r="25613" spans="1:6" x14ac:dyDescent="0.3">
      <c r="A25613">
        <v>25611</v>
      </c>
      <c r="B25613" t="s">
        <v>25614</v>
      </c>
      <c r="C25613" t="s">
        <v>78899</v>
      </c>
      <c r="D25613">
        <v>0.98254254501497196</v>
      </c>
      <c r="E25613">
        <v>83</v>
      </c>
      <c r="F25613">
        <v>95</v>
      </c>
    </row>
    <row r="25614" spans="1:6" x14ac:dyDescent="0.3">
      <c r="A25614">
        <v>25612</v>
      </c>
      <c r="B25614" t="s">
        <v>25615</v>
      </c>
      <c r="C25614" t="s">
        <v>78900</v>
      </c>
      <c r="D25614">
        <v>0.39780808978420401</v>
      </c>
      <c r="E25614">
        <v>89</v>
      </c>
      <c r="F25614">
        <v>89</v>
      </c>
    </row>
    <row r="25615" spans="1:6" x14ac:dyDescent="0.3">
      <c r="A25615">
        <v>25613</v>
      </c>
      <c r="B25615" t="s">
        <v>25616</v>
      </c>
      <c r="C25615" t="s">
        <v>78901</v>
      </c>
      <c r="D25615">
        <v>1.9266046144584301E-2</v>
      </c>
      <c r="E25615">
        <v>89</v>
      </c>
      <c r="F25615">
        <v>89</v>
      </c>
    </row>
    <row r="25616" spans="1:6" x14ac:dyDescent="0.3">
      <c r="A25616">
        <v>25614</v>
      </c>
      <c r="B25616" t="s">
        <v>25617</v>
      </c>
      <c r="C25616" t="s">
        <v>78902</v>
      </c>
      <c r="D25616">
        <v>0.34892651449540901</v>
      </c>
      <c r="E25616">
        <v>67</v>
      </c>
      <c r="F25616">
        <v>111</v>
      </c>
    </row>
    <row r="25617" spans="1:6" x14ac:dyDescent="0.3">
      <c r="A25617">
        <v>25615</v>
      </c>
      <c r="B25617" t="s">
        <v>25618</v>
      </c>
      <c r="C25617" t="s">
        <v>78903</v>
      </c>
      <c r="D25617">
        <v>0.96750646445527999</v>
      </c>
      <c r="E25617">
        <v>2</v>
      </c>
      <c r="F25617">
        <v>176</v>
      </c>
    </row>
    <row r="25618" spans="1:6" x14ac:dyDescent="0.3">
      <c r="A25618">
        <v>25616</v>
      </c>
      <c r="B25618" t="s">
        <v>25619</v>
      </c>
      <c r="C25618">
        <v>0</v>
      </c>
      <c r="D25618">
        <v>0.72466139726185996</v>
      </c>
      <c r="E25618">
        <v>89</v>
      </c>
      <c r="F25618">
        <v>89</v>
      </c>
    </row>
    <row r="25619" spans="1:6" x14ac:dyDescent="0.3">
      <c r="A25619">
        <v>25617</v>
      </c>
      <c r="B25619" t="s">
        <v>25620</v>
      </c>
      <c r="C25619">
        <v>0</v>
      </c>
      <c r="D25619">
        <v>0.101318038898927</v>
      </c>
      <c r="E25619">
        <v>53</v>
      </c>
      <c r="F25619">
        <v>125</v>
      </c>
    </row>
    <row r="25620" spans="1:6" x14ac:dyDescent="0.3">
      <c r="A25620">
        <v>25618</v>
      </c>
      <c r="B25620" t="s">
        <v>25621</v>
      </c>
      <c r="C25620" t="s">
        <v>78904</v>
      </c>
      <c r="D25620">
        <v>0.25129679233075503</v>
      </c>
      <c r="E25620">
        <v>89</v>
      </c>
      <c r="F25620">
        <v>89</v>
      </c>
    </row>
    <row r="25621" spans="1:6" x14ac:dyDescent="0.3">
      <c r="A25621">
        <v>25619</v>
      </c>
      <c r="B25621" t="s">
        <v>25622</v>
      </c>
      <c r="C25621" t="s">
        <v>78905</v>
      </c>
      <c r="D25621">
        <v>0.96289901420066304</v>
      </c>
      <c r="E25621">
        <v>83</v>
      </c>
      <c r="F25621">
        <v>95</v>
      </c>
    </row>
    <row r="25622" spans="1:6" x14ac:dyDescent="0.3">
      <c r="A25622">
        <v>25620</v>
      </c>
      <c r="B25622" t="s">
        <v>25623</v>
      </c>
      <c r="C25622" t="s">
        <v>78906</v>
      </c>
      <c r="D25622">
        <v>0.39914352698007499</v>
      </c>
      <c r="E25622">
        <v>4</v>
      </c>
      <c r="F25622">
        <v>174</v>
      </c>
    </row>
    <row r="25623" spans="1:6" x14ac:dyDescent="0.3">
      <c r="A25623">
        <v>25621</v>
      </c>
      <c r="B25623" t="s">
        <v>25624</v>
      </c>
      <c r="C25623" t="s">
        <v>78907</v>
      </c>
      <c r="D25623">
        <v>5.5050001777535301E-2</v>
      </c>
      <c r="E25623">
        <v>89</v>
      </c>
      <c r="F25623">
        <v>89</v>
      </c>
    </row>
    <row r="25624" spans="1:6" x14ac:dyDescent="0.3">
      <c r="A25624">
        <v>25622</v>
      </c>
      <c r="B25624" t="s">
        <v>25625</v>
      </c>
      <c r="C25624">
        <v>0</v>
      </c>
      <c r="D25624">
        <v>0.61204338301559102</v>
      </c>
      <c r="E25624">
        <v>5</v>
      </c>
      <c r="F25624">
        <v>173</v>
      </c>
    </row>
    <row r="25625" spans="1:6" x14ac:dyDescent="0.3">
      <c r="A25625">
        <v>25623</v>
      </c>
      <c r="B25625" t="s">
        <v>25626</v>
      </c>
      <c r="C25625" t="s">
        <v>78908</v>
      </c>
      <c r="D25625">
        <v>0.25364418387413001</v>
      </c>
      <c r="E25625">
        <v>89</v>
      </c>
      <c r="F25625">
        <v>89</v>
      </c>
    </row>
    <row r="25626" spans="1:6" x14ac:dyDescent="0.3">
      <c r="A25626">
        <v>25624</v>
      </c>
      <c r="B25626" t="s">
        <v>25627</v>
      </c>
      <c r="C25626" t="s">
        <v>78909</v>
      </c>
      <c r="D25626">
        <v>6.4247603784247697E-3</v>
      </c>
      <c r="E25626">
        <v>89</v>
      </c>
      <c r="F25626">
        <v>89</v>
      </c>
    </row>
    <row r="25627" spans="1:6" x14ac:dyDescent="0.3">
      <c r="A25627">
        <v>25625</v>
      </c>
      <c r="B25627" t="s">
        <v>25628</v>
      </c>
      <c r="C25627" t="s">
        <v>78910</v>
      </c>
      <c r="D25627">
        <v>0.21383508023519401</v>
      </c>
      <c r="E25627">
        <v>89</v>
      </c>
      <c r="F25627">
        <v>89</v>
      </c>
    </row>
    <row r="25628" spans="1:6" x14ac:dyDescent="0.3">
      <c r="A25628">
        <v>25626</v>
      </c>
      <c r="B25628" t="s">
        <v>25629</v>
      </c>
      <c r="C25628">
        <v>0</v>
      </c>
      <c r="D25628">
        <v>0.37764121386632499</v>
      </c>
      <c r="E25628">
        <v>6</v>
      </c>
      <c r="F25628">
        <v>172</v>
      </c>
    </row>
    <row r="25629" spans="1:6" x14ac:dyDescent="0.3">
      <c r="A25629">
        <v>25627</v>
      </c>
      <c r="B25629" t="s">
        <v>25630</v>
      </c>
      <c r="C25629" t="s">
        <v>78911</v>
      </c>
      <c r="D25629">
        <v>0.47912748165173102</v>
      </c>
      <c r="E25629">
        <v>89</v>
      </c>
      <c r="F25629">
        <v>89</v>
      </c>
    </row>
    <row r="25630" spans="1:6" x14ac:dyDescent="0.3">
      <c r="A25630">
        <v>25628</v>
      </c>
      <c r="B25630" t="s">
        <v>25631</v>
      </c>
      <c r="C25630" t="s">
        <v>78912</v>
      </c>
      <c r="D25630">
        <v>0.845139870608418</v>
      </c>
      <c r="E25630">
        <v>2</v>
      </c>
      <c r="F25630">
        <v>176</v>
      </c>
    </row>
    <row r="25631" spans="1:6" x14ac:dyDescent="0.3">
      <c r="A25631">
        <v>25629</v>
      </c>
      <c r="B25631" t="s">
        <v>25632</v>
      </c>
      <c r="C25631">
        <v>0</v>
      </c>
      <c r="D25631">
        <v>7.65421115873373E-2</v>
      </c>
      <c r="E25631">
        <v>2</v>
      </c>
      <c r="F25631">
        <v>176</v>
      </c>
    </row>
    <row r="25632" spans="1:6" x14ac:dyDescent="0.3">
      <c r="A25632">
        <v>25630</v>
      </c>
      <c r="B25632" t="s">
        <v>25633</v>
      </c>
      <c r="C25632">
        <v>0</v>
      </c>
      <c r="D25632">
        <v>0.15763576439180399</v>
      </c>
      <c r="E25632">
        <v>89</v>
      </c>
      <c r="F25632">
        <v>89</v>
      </c>
    </row>
    <row r="25633" spans="1:6" x14ac:dyDescent="0.3">
      <c r="A25633">
        <v>25631</v>
      </c>
      <c r="B25633" t="s">
        <v>25634</v>
      </c>
      <c r="C25633" t="s">
        <v>78913</v>
      </c>
      <c r="D25633">
        <v>0.99770353104938203</v>
      </c>
      <c r="E25633">
        <v>4</v>
      </c>
      <c r="F25633">
        <v>174</v>
      </c>
    </row>
    <row r="25634" spans="1:6" x14ac:dyDescent="0.3">
      <c r="A25634">
        <v>25632</v>
      </c>
      <c r="B25634" t="s">
        <v>25635</v>
      </c>
      <c r="C25634" t="s">
        <v>78914</v>
      </c>
      <c r="D25634">
        <v>0.10566601542165199</v>
      </c>
      <c r="E25634">
        <v>89</v>
      </c>
      <c r="F25634">
        <v>89</v>
      </c>
    </row>
    <row r="25635" spans="1:6" x14ac:dyDescent="0.3">
      <c r="A25635">
        <v>25633</v>
      </c>
      <c r="B25635" t="s">
        <v>25636</v>
      </c>
      <c r="C25635">
        <v>0</v>
      </c>
      <c r="D25635">
        <v>0.86769428714534902</v>
      </c>
      <c r="E25635">
        <v>2</v>
      </c>
      <c r="F25635">
        <v>176</v>
      </c>
    </row>
    <row r="25636" spans="1:6" x14ac:dyDescent="0.3">
      <c r="A25636">
        <v>25634</v>
      </c>
      <c r="B25636" t="s">
        <v>25637</v>
      </c>
      <c r="C25636" t="e">
        <v>#N/A</v>
      </c>
      <c r="D25636">
        <v>0.29726817485319401</v>
      </c>
      <c r="E25636">
        <v>89</v>
      </c>
      <c r="F25636">
        <v>89</v>
      </c>
    </row>
    <row r="25637" spans="1:6" x14ac:dyDescent="0.3">
      <c r="A25637">
        <v>25635</v>
      </c>
      <c r="B25637" t="s">
        <v>25638</v>
      </c>
      <c r="C25637" t="s">
        <v>78915</v>
      </c>
      <c r="D25637">
        <v>0.70347203831206695</v>
      </c>
      <c r="E25637">
        <v>89</v>
      </c>
      <c r="F25637">
        <v>89</v>
      </c>
    </row>
    <row r="25638" spans="1:6" x14ac:dyDescent="0.3">
      <c r="A25638">
        <v>25636</v>
      </c>
      <c r="B25638" t="s">
        <v>25639</v>
      </c>
      <c r="C25638">
        <v>0</v>
      </c>
      <c r="D25638">
        <v>0.95453180508632895</v>
      </c>
      <c r="E25638">
        <v>89</v>
      </c>
      <c r="F25638">
        <v>89</v>
      </c>
    </row>
    <row r="25639" spans="1:6" x14ac:dyDescent="0.3">
      <c r="A25639">
        <v>25637</v>
      </c>
      <c r="B25639" t="s">
        <v>25640</v>
      </c>
      <c r="C25639" t="s">
        <v>78916</v>
      </c>
      <c r="D25639">
        <v>0.35722157530895798</v>
      </c>
      <c r="E25639">
        <v>87</v>
      </c>
      <c r="F25639">
        <v>91</v>
      </c>
    </row>
    <row r="25640" spans="1:6" x14ac:dyDescent="0.3">
      <c r="A25640">
        <v>25638</v>
      </c>
      <c r="B25640" t="s">
        <v>25641</v>
      </c>
      <c r="C25640" t="s">
        <v>78917</v>
      </c>
      <c r="D25640">
        <v>0.92431745011346</v>
      </c>
      <c r="E25640">
        <v>23</v>
      </c>
      <c r="F25640">
        <v>155</v>
      </c>
    </row>
    <row r="25641" spans="1:6" x14ac:dyDescent="0.3">
      <c r="A25641">
        <v>25639</v>
      </c>
      <c r="B25641" t="s">
        <v>25642</v>
      </c>
      <c r="C25641" t="s">
        <v>78918</v>
      </c>
      <c r="D25641">
        <v>4.7119080752117098E-2</v>
      </c>
      <c r="E25641">
        <v>89</v>
      </c>
      <c r="F25641">
        <v>89</v>
      </c>
    </row>
    <row r="25642" spans="1:6" x14ac:dyDescent="0.3">
      <c r="A25642">
        <v>25640</v>
      </c>
      <c r="B25642" t="s">
        <v>25643</v>
      </c>
      <c r="C25642">
        <v>0</v>
      </c>
      <c r="D25642">
        <v>0.41792045315131399</v>
      </c>
      <c r="E25642">
        <v>18</v>
      </c>
      <c r="F25642">
        <v>160</v>
      </c>
    </row>
    <row r="25643" spans="1:6" x14ac:dyDescent="0.3">
      <c r="A25643">
        <v>25641</v>
      </c>
      <c r="B25643" t="s">
        <v>25644</v>
      </c>
      <c r="C25643" t="s">
        <v>78919</v>
      </c>
      <c r="D25643">
        <v>0.89602170460558195</v>
      </c>
      <c r="E25643">
        <v>11</v>
      </c>
      <c r="F25643">
        <v>167</v>
      </c>
    </row>
    <row r="25644" spans="1:6" x14ac:dyDescent="0.3">
      <c r="A25644">
        <v>25642</v>
      </c>
      <c r="B25644" t="s">
        <v>25645</v>
      </c>
      <c r="C25644" t="s">
        <v>78920</v>
      </c>
      <c r="D25644">
        <v>0.91410845088707604</v>
      </c>
      <c r="E25644">
        <v>89</v>
      </c>
      <c r="F25644">
        <v>89</v>
      </c>
    </row>
    <row r="25645" spans="1:6" x14ac:dyDescent="0.3">
      <c r="A25645">
        <v>25643</v>
      </c>
      <c r="B25645" t="s">
        <v>25646</v>
      </c>
      <c r="C25645" t="s">
        <v>78921</v>
      </c>
      <c r="D25645">
        <v>0.92686424070869899</v>
      </c>
      <c r="E25645">
        <v>89</v>
      </c>
      <c r="F25645">
        <v>89</v>
      </c>
    </row>
    <row r="25646" spans="1:6" x14ac:dyDescent="0.3">
      <c r="A25646">
        <v>25644</v>
      </c>
      <c r="B25646" t="s">
        <v>25647</v>
      </c>
      <c r="C25646" t="s">
        <v>78922</v>
      </c>
      <c r="D25646" s="1">
        <v>3.37957930047761E-5</v>
      </c>
      <c r="E25646">
        <v>3</v>
      </c>
      <c r="F25646">
        <v>175</v>
      </c>
    </row>
    <row r="25647" spans="1:6" x14ac:dyDescent="0.3">
      <c r="A25647">
        <v>25645</v>
      </c>
      <c r="B25647" t="s">
        <v>25648</v>
      </c>
      <c r="C25647" t="s">
        <v>78923</v>
      </c>
      <c r="D25647">
        <v>1.3686211073267699E-2</v>
      </c>
      <c r="E25647">
        <v>2</v>
      </c>
      <c r="F25647">
        <v>176</v>
      </c>
    </row>
    <row r="25648" spans="1:6" x14ac:dyDescent="0.3">
      <c r="A25648">
        <v>25646</v>
      </c>
      <c r="B25648" t="s">
        <v>25649</v>
      </c>
      <c r="C25648">
        <v>0</v>
      </c>
      <c r="D25648">
        <v>0.92587930157207399</v>
      </c>
      <c r="E25648">
        <v>6</v>
      </c>
      <c r="F25648">
        <v>172</v>
      </c>
    </row>
    <row r="25649" spans="1:6" x14ac:dyDescent="0.3">
      <c r="A25649">
        <v>25647</v>
      </c>
      <c r="B25649" t="s">
        <v>25650</v>
      </c>
      <c r="C25649" t="s">
        <v>78924</v>
      </c>
      <c r="D25649">
        <v>0.31014039416226202</v>
      </c>
      <c r="E25649">
        <v>3</v>
      </c>
      <c r="F25649">
        <v>175</v>
      </c>
    </row>
    <row r="25650" spans="1:6" x14ac:dyDescent="0.3">
      <c r="A25650">
        <v>25648</v>
      </c>
      <c r="B25650" t="s">
        <v>25651</v>
      </c>
      <c r="C25650" t="s">
        <v>78925</v>
      </c>
      <c r="D25650">
        <v>0.59008527168858405</v>
      </c>
      <c r="E25650">
        <v>31</v>
      </c>
      <c r="F25650">
        <v>147</v>
      </c>
    </row>
    <row r="25651" spans="1:6" x14ac:dyDescent="0.3">
      <c r="A25651">
        <v>25649</v>
      </c>
      <c r="B25651" t="s">
        <v>25652</v>
      </c>
      <c r="C25651">
        <v>0</v>
      </c>
      <c r="D25651">
        <v>0.74572502289686105</v>
      </c>
      <c r="E25651">
        <v>46</v>
      </c>
      <c r="F25651">
        <v>132</v>
      </c>
    </row>
    <row r="25652" spans="1:6" x14ac:dyDescent="0.3">
      <c r="A25652">
        <v>25650</v>
      </c>
      <c r="B25652" t="s">
        <v>25653</v>
      </c>
      <c r="C25652" t="s">
        <v>78926</v>
      </c>
      <c r="D25652">
        <v>0.19818949418228399</v>
      </c>
      <c r="E25652">
        <v>86</v>
      </c>
      <c r="F25652">
        <v>92</v>
      </c>
    </row>
    <row r="25653" spans="1:6" x14ac:dyDescent="0.3">
      <c r="A25653">
        <v>25651</v>
      </c>
      <c r="B25653" t="s">
        <v>25654</v>
      </c>
      <c r="C25653" t="s">
        <v>78927</v>
      </c>
      <c r="D25653">
        <v>0.19831334120317701</v>
      </c>
      <c r="E25653">
        <v>88</v>
      </c>
      <c r="F25653">
        <v>90</v>
      </c>
    </row>
    <row r="25654" spans="1:6" x14ac:dyDescent="0.3">
      <c r="A25654">
        <v>25652</v>
      </c>
      <c r="B25654" t="s">
        <v>25655</v>
      </c>
      <c r="C25654" t="s">
        <v>78928</v>
      </c>
      <c r="D25654">
        <v>9.3134012097607397E-2</v>
      </c>
      <c r="E25654">
        <v>1</v>
      </c>
      <c r="F25654">
        <v>177</v>
      </c>
    </row>
    <row r="25655" spans="1:6" x14ac:dyDescent="0.3">
      <c r="A25655">
        <v>25653</v>
      </c>
      <c r="B25655" t="s">
        <v>25656</v>
      </c>
      <c r="C25655" t="e">
        <v>#N/A</v>
      </c>
      <c r="D25655">
        <v>5.6884078525868603E-2</v>
      </c>
      <c r="E25655">
        <v>89</v>
      </c>
      <c r="F25655">
        <v>89</v>
      </c>
    </row>
    <row r="25656" spans="1:6" x14ac:dyDescent="0.3">
      <c r="A25656">
        <v>25654</v>
      </c>
      <c r="B25656" t="s">
        <v>25657</v>
      </c>
      <c r="C25656" t="s">
        <v>78929</v>
      </c>
      <c r="D25656">
        <v>3.55208836994847E-3</v>
      </c>
      <c r="E25656">
        <v>89</v>
      </c>
      <c r="F25656">
        <v>89</v>
      </c>
    </row>
    <row r="25657" spans="1:6" x14ac:dyDescent="0.3">
      <c r="A25657">
        <v>25655</v>
      </c>
      <c r="B25657" t="s">
        <v>25658</v>
      </c>
      <c r="C25657" t="s">
        <v>78930</v>
      </c>
      <c r="D25657">
        <v>0.75031217218136403</v>
      </c>
      <c r="E25657">
        <v>89</v>
      </c>
      <c r="F25657">
        <v>89</v>
      </c>
    </row>
    <row r="25658" spans="1:6" x14ac:dyDescent="0.3">
      <c r="A25658">
        <v>25656</v>
      </c>
      <c r="B25658" t="s">
        <v>25659</v>
      </c>
      <c r="C25658">
        <v>0</v>
      </c>
      <c r="D25658">
        <v>0.96420385374038398</v>
      </c>
      <c r="E25658">
        <v>6</v>
      </c>
      <c r="F25658">
        <v>172</v>
      </c>
    </row>
    <row r="25659" spans="1:6" x14ac:dyDescent="0.3">
      <c r="A25659">
        <v>25657</v>
      </c>
      <c r="B25659" t="s">
        <v>25660</v>
      </c>
      <c r="C25659" t="s">
        <v>78931</v>
      </c>
      <c r="D25659">
        <v>0.40079110414816599</v>
      </c>
      <c r="E25659">
        <v>89</v>
      </c>
      <c r="F25659">
        <v>89</v>
      </c>
    </row>
    <row r="25660" spans="1:6" x14ac:dyDescent="0.3">
      <c r="A25660">
        <v>25658</v>
      </c>
      <c r="B25660" t="s">
        <v>25661</v>
      </c>
      <c r="C25660" t="s">
        <v>78932</v>
      </c>
      <c r="D25660">
        <v>0.173540956628598</v>
      </c>
      <c r="E25660">
        <v>89</v>
      </c>
      <c r="F25660">
        <v>89</v>
      </c>
    </row>
    <row r="25661" spans="1:6" x14ac:dyDescent="0.3">
      <c r="A25661">
        <v>25659</v>
      </c>
      <c r="B25661" t="s">
        <v>25662</v>
      </c>
      <c r="C25661" t="s">
        <v>78933</v>
      </c>
      <c r="D25661">
        <v>0.12096037875740601</v>
      </c>
      <c r="E25661">
        <v>31</v>
      </c>
      <c r="F25661">
        <v>147</v>
      </c>
    </row>
    <row r="25662" spans="1:6" x14ac:dyDescent="0.3">
      <c r="A25662">
        <v>25660</v>
      </c>
      <c r="B25662" t="s">
        <v>25663</v>
      </c>
      <c r="C25662">
        <v>0</v>
      </c>
      <c r="D25662">
        <v>0.87513808774769397</v>
      </c>
      <c r="E25662">
        <v>14</v>
      </c>
      <c r="F25662">
        <v>164</v>
      </c>
    </row>
    <row r="25663" spans="1:6" x14ac:dyDescent="0.3">
      <c r="A25663">
        <v>25661</v>
      </c>
      <c r="B25663" t="s">
        <v>25664</v>
      </c>
      <c r="C25663" t="s">
        <v>78934</v>
      </c>
      <c r="D25663">
        <v>0.11630771080567</v>
      </c>
      <c r="E25663">
        <v>89</v>
      </c>
      <c r="F25663">
        <v>89</v>
      </c>
    </row>
    <row r="25664" spans="1:6" x14ac:dyDescent="0.3">
      <c r="A25664">
        <v>25662</v>
      </c>
      <c r="B25664" t="s">
        <v>25665</v>
      </c>
      <c r="C25664" t="s">
        <v>78935</v>
      </c>
      <c r="D25664">
        <v>0.36997648927041898</v>
      </c>
      <c r="E25664">
        <v>4</v>
      </c>
      <c r="F25664">
        <v>174</v>
      </c>
    </row>
    <row r="25665" spans="1:6" x14ac:dyDescent="0.3">
      <c r="A25665">
        <v>25663</v>
      </c>
      <c r="B25665" t="s">
        <v>25666</v>
      </c>
      <c r="C25665" t="s">
        <v>78936</v>
      </c>
      <c r="D25665">
        <v>1.29989273358136E-2</v>
      </c>
      <c r="E25665">
        <v>89</v>
      </c>
      <c r="F25665">
        <v>89</v>
      </c>
    </row>
    <row r="25666" spans="1:6" x14ac:dyDescent="0.3">
      <c r="A25666">
        <v>25664</v>
      </c>
      <c r="B25666" t="s">
        <v>25667</v>
      </c>
      <c r="C25666" t="s">
        <v>78937</v>
      </c>
      <c r="D25666">
        <v>0.38888987915145201</v>
      </c>
      <c r="E25666">
        <v>1</v>
      </c>
      <c r="F25666">
        <v>177</v>
      </c>
    </row>
    <row r="25667" spans="1:6" x14ac:dyDescent="0.3">
      <c r="A25667">
        <v>25665</v>
      </c>
      <c r="B25667" t="s">
        <v>25668</v>
      </c>
      <c r="C25667">
        <v>0</v>
      </c>
      <c r="D25667">
        <v>0.94518027489173695</v>
      </c>
      <c r="E25667">
        <v>10</v>
      </c>
      <c r="F25667">
        <v>168</v>
      </c>
    </row>
    <row r="25668" spans="1:6" x14ac:dyDescent="0.3">
      <c r="A25668">
        <v>25666</v>
      </c>
      <c r="B25668" t="s">
        <v>25669</v>
      </c>
      <c r="C25668" t="s">
        <v>78938</v>
      </c>
      <c r="D25668">
        <v>0.64630575444316596</v>
      </c>
      <c r="E25668">
        <v>89</v>
      </c>
      <c r="F25668">
        <v>89</v>
      </c>
    </row>
    <row r="25669" spans="1:6" x14ac:dyDescent="0.3">
      <c r="A25669">
        <v>25667</v>
      </c>
      <c r="B25669" t="s">
        <v>25670</v>
      </c>
      <c r="C25669">
        <v>0</v>
      </c>
      <c r="D25669">
        <v>0.65874958061955502</v>
      </c>
      <c r="E25669">
        <v>1</v>
      </c>
      <c r="F25669">
        <v>177</v>
      </c>
    </row>
    <row r="25670" spans="1:6" x14ac:dyDescent="0.3">
      <c r="A25670">
        <v>25668</v>
      </c>
      <c r="B25670" t="s">
        <v>25671</v>
      </c>
      <c r="C25670">
        <v>0</v>
      </c>
      <c r="D25670">
        <v>0.48221976963379098</v>
      </c>
      <c r="E25670">
        <v>75</v>
      </c>
      <c r="F25670">
        <v>103</v>
      </c>
    </row>
    <row r="25671" spans="1:6" x14ac:dyDescent="0.3">
      <c r="A25671">
        <v>25669</v>
      </c>
      <c r="B25671" t="s">
        <v>25672</v>
      </c>
      <c r="C25671">
        <v>0</v>
      </c>
      <c r="D25671">
        <v>0.54306834870489096</v>
      </c>
      <c r="E25671">
        <v>35</v>
      </c>
      <c r="F25671">
        <v>143</v>
      </c>
    </row>
    <row r="25672" spans="1:6" x14ac:dyDescent="0.3">
      <c r="A25672">
        <v>25670</v>
      </c>
      <c r="B25672" t="s">
        <v>25673</v>
      </c>
      <c r="C25672" t="s">
        <v>78939</v>
      </c>
      <c r="D25672">
        <v>0.82846780107796303</v>
      </c>
      <c r="E25672">
        <v>89</v>
      </c>
      <c r="F25672">
        <v>89</v>
      </c>
    </row>
    <row r="25673" spans="1:6" x14ac:dyDescent="0.3">
      <c r="A25673">
        <v>25671</v>
      </c>
      <c r="B25673" t="s">
        <v>25674</v>
      </c>
      <c r="C25673" t="s">
        <v>78940</v>
      </c>
      <c r="D25673">
        <v>0.61118307835500596</v>
      </c>
      <c r="E25673">
        <v>4</v>
      </c>
      <c r="F25673">
        <v>174</v>
      </c>
    </row>
    <row r="25674" spans="1:6" x14ac:dyDescent="0.3">
      <c r="A25674">
        <v>25672</v>
      </c>
      <c r="B25674" t="s">
        <v>25675</v>
      </c>
      <c r="C25674" t="s">
        <v>78941</v>
      </c>
      <c r="D25674">
        <v>6.6462437406193203E-2</v>
      </c>
      <c r="E25674">
        <v>76</v>
      </c>
      <c r="F25674">
        <v>102</v>
      </c>
    </row>
    <row r="25675" spans="1:6" x14ac:dyDescent="0.3">
      <c r="A25675">
        <v>25673</v>
      </c>
      <c r="B25675" t="s">
        <v>25676</v>
      </c>
      <c r="C25675">
        <v>0</v>
      </c>
      <c r="D25675">
        <v>0.112212331199224</v>
      </c>
      <c r="E25675">
        <v>85</v>
      </c>
      <c r="F25675">
        <v>93</v>
      </c>
    </row>
    <row r="25676" spans="1:6" x14ac:dyDescent="0.3">
      <c r="A25676">
        <v>25674</v>
      </c>
      <c r="B25676" t="s">
        <v>25677</v>
      </c>
      <c r="C25676" t="s">
        <v>78942</v>
      </c>
      <c r="D25676">
        <v>0.54550800954914003</v>
      </c>
      <c r="E25676">
        <v>49</v>
      </c>
      <c r="F25676">
        <v>129</v>
      </c>
    </row>
    <row r="25677" spans="1:6" x14ac:dyDescent="0.3">
      <c r="A25677">
        <v>25675</v>
      </c>
      <c r="B25677" t="s">
        <v>25678</v>
      </c>
      <c r="C25677" t="s">
        <v>78943</v>
      </c>
      <c r="D25677">
        <v>0.197040313492993</v>
      </c>
      <c r="E25677">
        <v>89</v>
      </c>
      <c r="F25677">
        <v>89</v>
      </c>
    </row>
    <row r="25678" spans="1:6" x14ac:dyDescent="0.3">
      <c r="A25678">
        <v>25676</v>
      </c>
      <c r="B25678" t="s">
        <v>25679</v>
      </c>
      <c r="C25678">
        <v>0</v>
      </c>
      <c r="D25678">
        <v>8.5952825782332098E-2</v>
      </c>
      <c r="E25678">
        <v>89</v>
      </c>
      <c r="F25678">
        <v>89</v>
      </c>
    </row>
    <row r="25679" spans="1:6" x14ac:dyDescent="0.3">
      <c r="A25679">
        <v>25677</v>
      </c>
      <c r="B25679" t="s">
        <v>25680</v>
      </c>
      <c r="C25679" t="s">
        <v>78944</v>
      </c>
      <c r="D25679">
        <v>0.12575887907875499</v>
      </c>
      <c r="E25679">
        <v>16</v>
      </c>
      <c r="F25679">
        <v>162</v>
      </c>
    </row>
    <row r="25680" spans="1:6" x14ac:dyDescent="0.3">
      <c r="A25680">
        <v>25678</v>
      </c>
      <c r="B25680" t="s">
        <v>25681</v>
      </c>
      <c r="C25680" t="s">
        <v>78945</v>
      </c>
      <c r="D25680">
        <v>0.56863973337483498</v>
      </c>
      <c r="E25680">
        <v>6</v>
      </c>
      <c r="F25680">
        <v>172</v>
      </c>
    </row>
    <row r="25681" spans="1:6" x14ac:dyDescent="0.3">
      <c r="A25681">
        <v>25679</v>
      </c>
      <c r="B25681" t="s">
        <v>25682</v>
      </c>
      <c r="C25681">
        <v>0</v>
      </c>
      <c r="D25681">
        <v>0.54202690785379803</v>
      </c>
      <c r="E25681">
        <v>50</v>
      </c>
      <c r="F25681">
        <v>128</v>
      </c>
    </row>
    <row r="25682" spans="1:6" x14ac:dyDescent="0.3">
      <c r="A25682">
        <v>25680</v>
      </c>
      <c r="B25682" t="s">
        <v>25683</v>
      </c>
      <c r="C25682" t="s">
        <v>78946</v>
      </c>
      <c r="D25682">
        <v>6.0059797934881302E-2</v>
      </c>
      <c r="E25682">
        <v>89</v>
      </c>
      <c r="F25682">
        <v>89</v>
      </c>
    </row>
    <row r="25683" spans="1:6" x14ac:dyDescent="0.3">
      <c r="A25683">
        <v>25681</v>
      </c>
      <c r="B25683" t="s">
        <v>25684</v>
      </c>
      <c r="C25683" t="s">
        <v>78947</v>
      </c>
      <c r="D25683">
        <v>0.26155648447136398</v>
      </c>
      <c r="E25683">
        <v>2</v>
      </c>
      <c r="F25683">
        <v>176</v>
      </c>
    </row>
    <row r="25684" spans="1:6" x14ac:dyDescent="0.3">
      <c r="A25684">
        <v>25682</v>
      </c>
      <c r="B25684" t="s">
        <v>25685</v>
      </c>
      <c r="C25684" t="s">
        <v>78948</v>
      </c>
      <c r="D25684">
        <v>0.679498837353264</v>
      </c>
      <c r="E25684">
        <v>89</v>
      </c>
      <c r="F25684">
        <v>89</v>
      </c>
    </row>
    <row r="25685" spans="1:6" x14ac:dyDescent="0.3">
      <c r="A25685">
        <v>25683</v>
      </c>
      <c r="B25685" t="s">
        <v>25686</v>
      </c>
      <c r="C25685">
        <v>0</v>
      </c>
      <c r="D25685">
        <v>3.5448736552530198E-3</v>
      </c>
      <c r="E25685">
        <v>48</v>
      </c>
      <c r="F25685">
        <v>130</v>
      </c>
    </row>
    <row r="25686" spans="1:6" x14ac:dyDescent="0.3">
      <c r="A25686">
        <v>25684</v>
      </c>
      <c r="B25686" t="s">
        <v>25687</v>
      </c>
      <c r="C25686" t="s">
        <v>78949</v>
      </c>
      <c r="D25686">
        <v>0.57270031534339205</v>
      </c>
      <c r="E25686">
        <v>89</v>
      </c>
      <c r="F25686">
        <v>89</v>
      </c>
    </row>
    <row r="25687" spans="1:6" x14ac:dyDescent="0.3">
      <c r="A25687">
        <v>25685</v>
      </c>
      <c r="B25687" t="s">
        <v>25688</v>
      </c>
      <c r="C25687">
        <v>0</v>
      </c>
      <c r="D25687">
        <v>0.96282781535455697</v>
      </c>
      <c r="E25687">
        <v>70</v>
      </c>
      <c r="F25687">
        <v>108</v>
      </c>
    </row>
    <row r="25688" spans="1:6" x14ac:dyDescent="0.3">
      <c r="A25688">
        <v>25686</v>
      </c>
      <c r="B25688" t="s">
        <v>25689</v>
      </c>
      <c r="C25688">
        <v>0</v>
      </c>
      <c r="D25688">
        <v>0.38216693310807298</v>
      </c>
      <c r="E25688">
        <v>89</v>
      </c>
      <c r="F25688">
        <v>89</v>
      </c>
    </row>
    <row r="25689" spans="1:6" x14ac:dyDescent="0.3">
      <c r="A25689">
        <v>25687</v>
      </c>
      <c r="B25689" t="s">
        <v>25690</v>
      </c>
      <c r="C25689" t="s">
        <v>78950</v>
      </c>
      <c r="D25689">
        <v>0.96040115586717201</v>
      </c>
      <c r="E25689">
        <v>12</v>
      </c>
      <c r="F25689">
        <v>166</v>
      </c>
    </row>
    <row r="25690" spans="1:6" x14ac:dyDescent="0.3">
      <c r="A25690">
        <v>25688</v>
      </c>
      <c r="B25690" t="s">
        <v>25691</v>
      </c>
      <c r="C25690" t="s">
        <v>78951</v>
      </c>
      <c r="D25690">
        <v>0.13261769743427201</v>
      </c>
      <c r="E25690">
        <v>23</v>
      </c>
      <c r="F25690">
        <v>155</v>
      </c>
    </row>
    <row r="25691" spans="1:6" x14ac:dyDescent="0.3">
      <c r="A25691">
        <v>25689</v>
      </c>
      <c r="B25691" t="s">
        <v>25692</v>
      </c>
      <c r="C25691">
        <v>0</v>
      </c>
      <c r="D25691">
        <v>0.457572637878704</v>
      </c>
      <c r="E25691">
        <v>3</v>
      </c>
      <c r="F25691">
        <v>175</v>
      </c>
    </row>
    <row r="25692" spans="1:6" x14ac:dyDescent="0.3">
      <c r="A25692">
        <v>25690</v>
      </c>
      <c r="B25692" t="s">
        <v>25693</v>
      </c>
      <c r="C25692">
        <v>0</v>
      </c>
      <c r="D25692">
        <v>0.38888987915145201</v>
      </c>
      <c r="E25692">
        <v>1</v>
      </c>
      <c r="F25692">
        <v>177</v>
      </c>
    </row>
    <row r="25693" spans="1:6" x14ac:dyDescent="0.3">
      <c r="A25693">
        <v>25691</v>
      </c>
      <c r="B25693" t="s">
        <v>25694</v>
      </c>
      <c r="C25693" t="s">
        <v>78952</v>
      </c>
      <c r="D25693">
        <v>0.422156620848334</v>
      </c>
      <c r="E25693">
        <v>49</v>
      </c>
      <c r="F25693">
        <v>129</v>
      </c>
    </row>
    <row r="25694" spans="1:6" x14ac:dyDescent="0.3">
      <c r="A25694">
        <v>25692</v>
      </c>
      <c r="B25694" t="s">
        <v>25695</v>
      </c>
      <c r="C25694" t="s">
        <v>78953</v>
      </c>
      <c r="D25694">
        <v>0.100094105006691</v>
      </c>
      <c r="E25694">
        <v>89</v>
      </c>
      <c r="F25694">
        <v>89</v>
      </c>
    </row>
    <row r="25695" spans="1:6" x14ac:dyDescent="0.3">
      <c r="A25695">
        <v>25693</v>
      </c>
      <c r="B25695" t="s">
        <v>25696</v>
      </c>
      <c r="C25695" t="s">
        <v>78954</v>
      </c>
      <c r="D25695">
        <v>0.20782784102157001</v>
      </c>
      <c r="E25695">
        <v>89</v>
      </c>
      <c r="F25695">
        <v>89</v>
      </c>
    </row>
    <row r="25696" spans="1:6" x14ac:dyDescent="0.3">
      <c r="A25696">
        <v>25694</v>
      </c>
      <c r="B25696" t="s">
        <v>25697</v>
      </c>
      <c r="C25696" t="s">
        <v>78955</v>
      </c>
      <c r="D25696">
        <v>0.67378740747505494</v>
      </c>
      <c r="E25696">
        <v>89</v>
      </c>
      <c r="F25696">
        <v>89</v>
      </c>
    </row>
    <row r="25697" spans="1:6" x14ac:dyDescent="0.3">
      <c r="A25697">
        <v>25695</v>
      </c>
      <c r="B25697" t="s">
        <v>25698</v>
      </c>
      <c r="C25697" t="s">
        <v>78956</v>
      </c>
      <c r="D25697">
        <v>2.54483537070712E-2</v>
      </c>
      <c r="E25697">
        <v>89</v>
      </c>
      <c r="F25697">
        <v>89</v>
      </c>
    </row>
    <row r="25698" spans="1:6" x14ac:dyDescent="0.3">
      <c r="A25698">
        <v>25696</v>
      </c>
      <c r="B25698" t="s">
        <v>25699</v>
      </c>
      <c r="C25698">
        <v>0</v>
      </c>
      <c r="D25698">
        <v>0.15229427822635</v>
      </c>
      <c r="E25698">
        <v>43</v>
      </c>
      <c r="F25698">
        <v>135</v>
      </c>
    </row>
    <row r="25699" spans="1:6" x14ac:dyDescent="0.3">
      <c r="A25699">
        <v>25697</v>
      </c>
      <c r="B25699" t="s">
        <v>25700</v>
      </c>
      <c r="C25699">
        <v>0</v>
      </c>
      <c r="D25699">
        <v>5.7256986901421702E-4</v>
      </c>
      <c r="E25699">
        <v>89</v>
      </c>
      <c r="F25699">
        <v>89</v>
      </c>
    </row>
    <row r="25700" spans="1:6" x14ac:dyDescent="0.3">
      <c r="A25700">
        <v>25698</v>
      </c>
      <c r="B25700" t="s">
        <v>25701</v>
      </c>
      <c r="C25700" t="s">
        <v>78957</v>
      </c>
      <c r="D25700">
        <v>0.48455041265015403</v>
      </c>
      <c r="E25700">
        <v>43</v>
      </c>
      <c r="F25700">
        <v>135</v>
      </c>
    </row>
    <row r="25701" spans="1:6" x14ac:dyDescent="0.3">
      <c r="A25701">
        <v>25699</v>
      </c>
      <c r="B25701" t="s">
        <v>25702</v>
      </c>
      <c r="C25701" t="s">
        <v>78958</v>
      </c>
      <c r="D25701">
        <v>0.33784525591741299</v>
      </c>
      <c r="E25701">
        <v>65</v>
      </c>
      <c r="F25701">
        <v>113</v>
      </c>
    </row>
    <row r="25702" spans="1:6" x14ac:dyDescent="0.3">
      <c r="A25702">
        <v>25700</v>
      </c>
      <c r="B25702" t="s">
        <v>25703</v>
      </c>
      <c r="C25702" t="s">
        <v>78959</v>
      </c>
      <c r="D25702">
        <v>1.79408317713003E-3</v>
      </c>
      <c r="E25702">
        <v>89</v>
      </c>
      <c r="F25702">
        <v>89</v>
      </c>
    </row>
    <row r="25703" spans="1:6" x14ac:dyDescent="0.3">
      <c r="A25703">
        <v>25701</v>
      </c>
      <c r="B25703" t="s">
        <v>25704</v>
      </c>
      <c r="C25703">
        <v>0</v>
      </c>
      <c r="D25703">
        <v>0.38888987915145201</v>
      </c>
      <c r="E25703">
        <v>1</v>
      </c>
      <c r="F25703">
        <v>177</v>
      </c>
    </row>
    <row r="25704" spans="1:6" x14ac:dyDescent="0.3">
      <c r="A25704">
        <v>25702</v>
      </c>
      <c r="B25704" t="s">
        <v>25705</v>
      </c>
      <c r="C25704" t="s">
        <v>78960</v>
      </c>
      <c r="D25704">
        <v>0.14738952366882399</v>
      </c>
      <c r="E25704">
        <v>52</v>
      </c>
      <c r="F25704">
        <v>126</v>
      </c>
    </row>
    <row r="25705" spans="1:6" x14ac:dyDescent="0.3">
      <c r="A25705">
        <v>25703</v>
      </c>
      <c r="B25705" t="s">
        <v>25706</v>
      </c>
      <c r="C25705" t="s">
        <v>78961</v>
      </c>
      <c r="D25705">
        <v>0.34845256459152102</v>
      </c>
      <c r="E25705">
        <v>55</v>
      </c>
      <c r="F25705">
        <v>123</v>
      </c>
    </row>
    <row r="25706" spans="1:6" x14ac:dyDescent="0.3">
      <c r="A25706">
        <v>25704</v>
      </c>
      <c r="B25706" t="s">
        <v>25707</v>
      </c>
      <c r="C25706" t="s">
        <v>78962</v>
      </c>
      <c r="D25706">
        <v>0.69068217407167498</v>
      </c>
      <c r="E25706">
        <v>72</v>
      </c>
      <c r="F25706">
        <v>106</v>
      </c>
    </row>
    <row r="25707" spans="1:6" x14ac:dyDescent="0.3">
      <c r="A25707">
        <v>25705</v>
      </c>
      <c r="B25707" t="s">
        <v>25708</v>
      </c>
      <c r="C25707" t="s">
        <v>78963</v>
      </c>
      <c r="D25707">
        <v>6.77430678948598E-3</v>
      </c>
      <c r="E25707">
        <v>89</v>
      </c>
      <c r="F25707">
        <v>89</v>
      </c>
    </row>
    <row r="25708" spans="1:6" x14ac:dyDescent="0.3">
      <c r="A25708">
        <v>25706</v>
      </c>
      <c r="B25708" t="s">
        <v>25709</v>
      </c>
      <c r="C25708">
        <v>0</v>
      </c>
      <c r="D25708">
        <v>0.38888987915145201</v>
      </c>
      <c r="E25708">
        <v>1</v>
      </c>
      <c r="F25708">
        <v>177</v>
      </c>
    </row>
    <row r="25709" spans="1:6" x14ac:dyDescent="0.3">
      <c r="A25709">
        <v>25707</v>
      </c>
      <c r="B25709" t="s">
        <v>25710</v>
      </c>
      <c r="C25709">
        <v>0</v>
      </c>
      <c r="D25709">
        <v>0.27597831223359698</v>
      </c>
      <c r="E25709">
        <v>12</v>
      </c>
      <c r="F25709">
        <v>166</v>
      </c>
    </row>
    <row r="25710" spans="1:6" x14ac:dyDescent="0.3">
      <c r="A25710">
        <v>25708</v>
      </c>
      <c r="B25710" t="s">
        <v>25711</v>
      </c>
      <c r="C25710" t="s">
        <v>78964</v>
      </c>
      <c r="D25710">
        <v>0.38888987915145201</v>
      </c>
      <c r="E25710">
        <v>1</v>
      </c>
      <c r="F25710">
        <v>177</v>
      </c>
    </row>
    <row r="25711" spans="1:6" x14ac:dyDescent="0.3">
      <c r="A25711">
        <v>25709</v>
      </c>
      <c r="B25711" t="s">
        <v>25712</v>
      </c>
      <c r="C25711" t="s">
        <v>78965</v>
      </c>
      <c r="D25711">
        <v>0.144637271000852</v>
      </c>
      <c r="E25711">
        <v>89</v>
      </c>
      <c r="F25711">
        <v>89</v>
      </c>
    </row>
    <row r="25712" spans="1:6" x14ac:dyDescent="0.3">
      <c r="A25712">
        <v>25710</v>
      </c>
      <c r="B25712" t="s">
        <v>25713</v>
      </c>
      <c r="C25712" t="s">
        <v>78966</v>
      </c>
      <c r="D25712">
        <v>0.31374072052381902</v>
      </c>
      <c r="E25712">
        <v>89</v>
      </c>
      <c r="F25712">
        <v>89</v>
      </c>
    </row>
    <row r="25713" spans="1:6" x14ac:dyDescent="0.3">
      <c r="A25713">
        <v>25711</v>
      </c>
      <c r="B25713" t="s">
        <v>25714</v>
      </c>
      <c r="C25713" t="s">
        <v>78967</v>
      </c>
      <c r="D25713">
        <v>0.95371750221974305</v>
      </c>
      <c r="E25713">
        <v>89</v>
      </c>
      <c r="F25713">
        <v>89</v>
      </c>
    </row>
    <row r="25714" spans="1:6" x14ac:dyDescent="0.3">
      <c r="A25714">
        <v>25712</v>
      </c>
      <c r="B25714" t="s">
        <v>25715</v>
      </c>
      <c r="C25714" t="s">
        <v>78968</v>
      </c>
      <c r="D25714">
        <v>0.42560225171482502</v>
      </c>
      <c r="E25714">
        <v>89</v>
      </c>
      <c r="F25714">
        <v>89</v>
      </c>
    </row>
    <row r="25715" spans="1:6" x14ac:dyDescent="0.3">
      <c r="A25715">
        <v>25713</v>
      </c>
      <c r="B25715" t="s">
        <v>25716</v>
      </c>
      <c r="C25715">
        <v>0</v>
      </c>
      <c r="D25715">
        <v>0.58608806212728304</v>
      </c>
      <c r="E25715">
        <v>3</v>
      </c>
      <c r="F25715">
        <v>175</v>
      </c>
    </row>
    <row r="25716" spans="1:6" x14ac:dyDescent="0.3">
      <c r="A25716">
        <v>25714</v>
      </c>
      <c r="B25716" t="s">
        <v>25717</v>
      </c>
      <c r="C25716" t="s">
        <v>78969</v>
      </c>
      <c r="D25716">
        <v>0.80195219460448897</v>
      </c>
      <c r="E25716">
        <v>4</v>
      </c>
      <c r="F25716">
        <v>174</v>
      </c>
    </row>
    <row r="25717" spans="1:6" x14ac:dyDescent="0.3">
      <c r="A25717">
        <v>25715</v>
      </c>
      <c r="B25717" t="s">
        <v>25718</v>
      </c>
      <c r="C25717" t="s">
        <v>78970</v>
      </c>
      <c r="D25717">
        <v>0.99534674364266296</v>
      </c>
      <c r="E25717">
        <v>89</v>
      </c>
      <c r="F25717">
        <v>89</v>
      </c>
    </row>
    <row r="25718" spans="1:6" x14ac:dyDescent="0.3">
      <c r="A25718">
        <v>25716</v>
      </c>
      <c r="B25718" t="s">
        <v>25719</v>
      </c>
      <c r="C25718" t="s">
        <v>78971</v>
      </c>
      <c r="D25718">
        <v>7.7588081774878602E-3</v>
      </c>
      <c r="E25718">
        <v>5</v>
      </c>
      <c r="F25718">
        <v>173</v>
      </c>
    </row>
    <row r="25719" spans="1:6" x14ac:dyDescent="0.3">
      <c r="A25719">
        <v>25717</v>
      </c>
      <c r="B25719" t="s">
        <v>25720</v>
      </c>
      <c r="C25719" t="s">
        <v>78972</v>
      </c>
      <c r="D25719">
        <v>0.43687877694927302</v>
      </c>
      <c r="E25719">
        <v>89</v>
      </c>
      <c r="F25719">
        <v>89</v>
      </c>
    </row>
    <row r="25720" spans="1:6" x14ac:dyDescent="0.3">
      <c r="A25720">
        <v>25718</v>
      </c>
      <c r="B25720" t="s">
        <v>25721</v>
      </c>
      <c r="C25720">
        <v>0</v>
      </c>
      <c r="D25720">
        <v>0.15698702633199599</v>
      </c>
      <c r="E25720">
        <v>44</v>
      </c>
      <c r="F25720">
        <v>134</v>
      </c>
    </row>
    <row r="25721" spans="1:6" x14ac:dyDescent="0.3">
      <c r="A25721">
        <v>25719</v>
      </c>
      <c r="B25721" t="s">
        <v>25722</v>
      </c>
      <c r="C25721" t="s">
        <v>78973</v>
      </c>
      <c r="D25721">
        <v>0.37849940999835002</v>
      </c>
      <c r="E25721">
        <v>89</v>
      </c>
      <c r="F25721">
        <v>89</v>
      </c>
    </row>
    <row r="25722" spans="1:6" x14ac:dyDescent="0.3">
      <c r="A25722">
        <v>25720</v>
      </c>
      <c r="B25722" t="s">
        <v>25723</v>
      </c>
      <c r="C25722">
        <v>0</v>
      </c>
      <c r="D25722">
        <v>0.435204739846764</v>
      </c>
      <c r="E25722">
        <v>61</v>
      </c>
      <c r="F25722">
        <v>117</v>
      </c>
    </row>
    <row r="25723" spans="1:6" x14ac:dyDescent="0.3">
      <c r="A25723">
        <v>25721</v>
      </c>
      <c r="B25723" t="s">
        <v>25724</v>
      </c>
      <c r="C25723" t="s">
        <v>78974</v>
      </c>
      <c r="D25723">
        <v>0.20534840753675701</v>
      </c>
      <c r="E25723">
        <v>8</v>
      </c>
      <c r="F25723">
        <v>170</v>
      </c>
    </row>
    <row r="25724" spans="1:6" x14ac:dyDescent="0.3">
      <c r="A25724">
        <v>25722</v>
      </c>
      <c r="B25724" t="s">
        <v>25725</v>
      </c>
      <c r="C25724">
        <v>0</v>
      </c>
      <c r="D25724">
        <v>0.677778874910134</v>
      </c>
      <c r="E25724">
        <v>14</v>
      </c>
      <c r="F25724">
        <v>164</v>
      </c>
    </row>
    <row r="25725" spans="1:6" x14ac:dyDescent="0.3">
      <c r="A25725">
        <v>25723</v>
      </c>
      <c r="B25725" t="s">
        <v>25726</v>
      </c>
      <c r="C25725">
        <v>0</v>
      </c>
      <c r="D25725">
        <v>3.0887857882127299E-2</v>
      </c>
      <c r="E25725">
        <v>89</v>
      </c>
      <c r="F25725">
        <v>89</v>
      </c>
    </row>
    <row r="25726" spans="1:6" x14ac:dyDescent="0.3">
      <c r="A25726">
        <v>25724</v>
      </c>
      <c r="B25726" t="s">
        <v>25727</v>
      </c>
      <c r="C25726" t="s">
        <v>78975</v>
      </c>
      <c r="D25726">
        <v>0.97128245806979796</v>
      </c>
      <c r="E25726">
        <v>11</v>
      </c>
      <c r="F25726">
        <v>167</v>
      </c>
    </row>
    <row r="25727" spans="1:6" x14ac:dyDescent="0.3">
      <c r="A25727">
        <v>25725</v>
      </c>
      <c r="B25727" t="s">
        <v>25728</v>
      </c>
      <c r="C25727" t="s">
        <v>78976</v>
      </c>
      <c r="D25727">
        <v>0.98491670180893298</v>
      </c>
      <c r="E25727">
        <v>89</v>
      </c>
      <c r="F25727">
        <v>89</v>
      </c>
    </row>
    <row r="25728" spans="1:6" x14ac:dyDescent="0.3">
      <c r="A25728">
        <v>25726</v>
      </c>
      <c r="B25728" t="s">
        <v>25729</v>
      </c>
      <c r="C25728">
        <v>0</v>
      </c>
      <c r="D25728">
        <v>0.67866740113566704</v>
      </c>
      <c r="E25728">
        <v>89</v>
      </c>
      <c r="F25728">
        <v>89</v>
      </c>
    </row>
    <row r="25729" spans="1:6" x14ac:dyDescent="0.3">
      <c r="A25729">
        <v>25727</v>
      </c>
      <c r="B25729" t="s">
        <v>25730</v>
      </c>
      <c r="C25729" t="s">
        <v>78977</v>
      </c>
      <c r="D25729">
        <v>0.81600831997907397</v>
      </c>
      <c r="E25729">
        <v>89</v>
      </c>
      <c r="F25729">
        <v>89</v>
      </c>
    </row>
    <row r="25730" spans="1:6" x14ac:dyDescent="0.3">
      <c r="A25730">
        <v>25728</v>
      </c>
      <c r="B25730" t="s">
        <v>25731</v>
      </c>
      <c r="C25730">
        <v>0</v>
      </c>
      <c r="D25730">
        <v>0.824623348173253</v>
      </c>
      <c r="E25730">
        <v>67</v>
      </c>
      <c r="F25730">
        <v>111</v>
      </c>
    </row>
    <row r="25731" spans="1:6" x14ac:dyDescent="0.3">
      <c r="A25731">
        <v>25729</v>
      </c>
      <c r="B25731" t="s">
        <v>25732</v>
      </c>
      <c r="C25731" t="s">
        <v>78978</v>
      </c>
      <c r="D25731">
        <v>0.56558012908516198</v>
      </c>
      <c r="E25731">
        <v>28</v>
      </c>
      <c r="F25731">
        <v>150</v>
      </c>
    </row>
    <row r="25732" spans="1:6" x14ac:dyDescent="0.3">
      <c r="A25732">
        <v>25730</v>
      </c>
      <c r="B25732" t="s">
        <v>25733</v>
      </c>
      <c r="C25732" t="s">
        <v>78979</v>
      </c>
      <c r="D25732">
        <v>4.5041755629385102E-2</v>
      </c>
      <c r="E25732">
        <v>22</v>
      </c>
      <c r="F25732">
        <v>156</v>
      </c>
    </row>
    <row r="25733" spans="1:6" x14ac:dyDescent="0.3">
      <c r="A25733">
        <v>25731</v>
      </c>
      <c r="B25733" t="s">
        <v>25734</v>
      </c>
      <c r="C25733" t="s">
        <v>78980</v>
      </c>
      <c r="D25733">
        <v>0.17840751567433699</v>
      </c>
      <c r="E25733">
        <v>69</v>
      </c>
      <c r="F25733">
        <v>109</v>
      </c>
    </row>
    <row r="25734" spans="1:6" x14ac:dyDescent="0.3">
      <c r="A25734">
        <v>25732</v>
      </c>
      <c r="B25734" t="s">
        <v>25735</v>
      </c>
      <c r="C25734" t="s">
        <v>78981</v>
      </c>
      <c r="D25734">
        <v>0.51862087797426504</v>
      </c>
      <c r="E25734">
        <v>89</v>
      </c>
      <c r="F25734">
        <v>89</v>
      </c>
    </row>
    <row r="25735" spans="1:6" x14ac:dyDescent="0.3">
      <c r="A25735">
        <v>25733</v>
      </c>
      <c r="B25735" t="s">
        <v>25736</v>
      </c>
      <c r="C25735">
        <v>0</v>
      </c>
      <c r="D25735">
        <v>0.10345300499683301</v>
      </c>
      <c r="E25735">
        <v>84</v>
      </c>
      <c r="F25735">
        <v>94</v>
      </c>
    </row>
    <row r="25736" spans="1:6" x14ac:dyDescent="0.3">
      <c r="A25736">
        <v>25734</v>
      </c>
      <c r="B25736" t="s">
        <v>25737</v>
      </c>
      <c r="C25736" t="s">
        <v>78982</v>
      </c>
      <c r="D25736">
        <v>0.62653958174295699</v>
      </c>
      <c r="E25736">
        <v>89</v>
      </c>
      <c r="F25736">
        <v>89</v>
      </c>
    </row>
    <row r="25737" spans="1:6" x14ac:dyDescent="0.3">
      <c r="A25737">
        <v>25735</v>
      </c>
      <c r="B25737" t="s">
        <v>25738</v>
      </c>
      <c r="C25737">
        <v>0</v>
      </c>
      <c r="D25737">
        <v>6.9662786292745702E-3</v>
      </c>
      <c r="E25737">
        <v>40</v>
      </c>
      <c r="F25737">
        <v>138</v>
      </c>
    </row>
    <row r="25738" spans="1:6" x14ac:dyDescent="0.3">
      <c r="A25738">
        <v>25736</v>
      </c>
      <c r="B25738" t="s">
        <v>25739</v>
      </c>
      <c r="C25738" t="s">
        <v>78983</v>
      </c>
      <c r="D25738">
        <v>0.83342018625452197</v>
      </c>
      <c r="E25738">
        <v>89</v>
      </c>
      <c r="F25738">
        <v>89</v>
      </c>
    </row>
    <row r="25739" spans="1:6" x14ac:dyDescent="0.3">
      <c r="A25739">
        <v>25737</v>
      </c>
      <c r="B25739" t="s">
        <v>25740</v>
      </c>
      <c r="C25739" t="s">
        <v>78984</v>
      </c>
      <c r="D25739">
        <v>0.474339566200007</v>
      </c>
      <c r="E25739">
        <v>71</v>
      </c>
      <c r="F25739">
        <v>107</v>
      </c>
    </row>
    <row r="25740" spans="1:6" x14ac:dyDescent="0.3">
      <c r="A25740">
        <v>25738</v>
      </c>
      <c r="B25740" t="s">
        <v>25741</v>
      </c>
      <c r="C25740" t="s">
        <v>78985</v>
      </c>
      <c r="D25740">
        <v>0.87358513739805199</v>
      </c>
      <c r="E25740">
        <v>2</v>
      </c>
      <c r="F25740">
        <v>176</v>
      </c>
    </row>
    <row r="25741" spans="1:6" x14ac:dyDescent="0.3">
      <c r="A25741">
        <v>25739</v>
      </c>
      <c r="B25741" t="s">
        <v>25742</v>
      </c>
      <c r="C25741" t="s">
        <v>78986</v>
      </c>
      <c r="D25741">
        <v>0.72904994037064896</v>
      </c>
      <c r="E25741">
        <v>89</v>
      </c>
      <c r="F25741">
        <v>89</v>
      </c>
    </row>
    <row r="25742" spans="1:6" x14ac:dyDescent="0.3">
      <c r="A25742">
        <v>25740</v>
      </c>
      <c r="B25742" t="s">
        <v>25743</v>
      </c>
      <c r="C25742" t="s">
        <v>78987</v>
      </c>
      <c r="D25742">
        <v>4.1422863152373E-2</v>
      </c>
      <c r="E25742">
        <v>89</v>
      </c>
      <c r="F25742">
        <v>89</v>
      </c>
    </row>
    <row r="25743" spans="1:6" x14ac:dyDescent="0.3">
      <c r="A25743">
        <v>25741</v>
      </c>
      <c r="B25743" t="s">
        <v>25744</v>
      </c>
      <c r="C25743" t="s">
        <v>78988</v>
      </c>
      <c r="D25743">
        <v>1.02681924426683E-2</v>
      </c>
      <c r="E25743">
        <v>89</v>
      </c>
      <c r="F25743">
        <v>89</v>
      </c>
    </row>
    <row r="25744" spans="1:6" x14ac:dyDescent="0.3">
      <c r="A25744">
        <v>25742</v>
      </c>
      <c r="B25744" t="s">
        <v>25745</v>
      </c>
      <c r="C25744" t="s">
        <v>78989</v>
      </c>
      <c r="D25744">
        <v>0.99655409759104896</v>
      </c>
      <c r="E25744">
        <v>7</v>
      </c>
      <c r="F25744">
        <v>171</v>
      </c>
    </row>
    <row r="25745" spans="1:6" x14ac:dyDescent="0.3">
      <c r="A25745">
        <v>25743</v>
      </c>
      <c r="B25745" t="s">
        <v>25746</v>
      </c>
      <c r="C25745">
        <v>0</v>
      </c>
      <c r="D25745">
        <v>0.63747821091174806</v>
      </c>
      <c r="E25745">
        <v>46</v>
      </c>
      <c r="F25745">
        <v>132</v>
      </c>
    </row>
    <row r="25746" spans="1:6" x14ac:dyDescent="0.3">
      <c r="A25746">
        <v>25744</v>
      </c>
      <c r="B25746" t="s">
        <v>25747</v>
      </c>
      <c r="C25746" t="s">
        <v>78990</v>
      </c>
      <c r="D25746">
        <v>0.958161072754392</v>
      </c>
      <c r="E25746">
        <v>89</v>
      </c>
      <c r="F25746">
        <v>89</v>
      </c>
    </row>
    <row r="25747" spans="1:6" x14ac:dyDescent="0.3">
      <c r="A25747">
        <v>25745</v>
      </c>
      <c r="B25747" t="s">
        <v>25748</v>
      </c>
      <c r="C25747" t="s">
        <v>78991</v>
      </c>
      <c r="D25747">
        <v>0.35014278915153801</v>
      </c>
      <c r="E25747">
        <v>89</v>
      </c>
      <c r="F25747">
        <v>89</v>
      </c>
    </row>
    <row r="25748" spans="1:6" x14ac:dyDescent="0.3">
      <c r="A25748">
        <v>25746</v>
      </c>
      <c r="B25748" t="s">
        <v>25749</v>
      </c>
      <c r="C25748">
        <v>0</v>
      </c>
      <c r="D25748">
        <v>0.67372273864062304</v>
      </c>
      <c r="E25748">
        <v>64</v>
      </c>
      <c r="F25748">
        <v>114</v>
      </c>
    </row>
    <row r="25749" spans="1:6" x14ac:dyDescent="0.3">
      <c r="A25749">
        <v>25747</v>
      </c>
      <c r="B25749" t="s">
        <v>25750</v>
      </c>
      <c r="C25749">
        <v>0</v>
      </c>
      <c r="D25749">
        <v>8.6926805847677997E-3</v>
      </c>
      <c r="E25749">
        <v>55</v>
      </c>
      <c r="F25749">
        <v>123</v>
      </c>
    </row>
    <row r="25750" spans="1:6" x14ac:dyDescent="0.3">
      <c r="A25750">
        <v>25748</v>
      </c>
      <c r="B25750" t="s">
        <v>25751</v>
      </c>
      <c r="C25750">
        <v>0</v>
      </c>
      <c r="D25750">
        <v>0.81277718436105195</v>
      </c>
      <c r="E25750">
        <v>16</v>
      </c>
      <c r="F25750">
        <v>162</v>
      </c>
    </row>
    <row r="25751" spans="1:6" x14ac:dyDescent="0.3">
      <c r="A25751">
        <v>25749</v>
      </c>
      <c r="B25751" t="s">
        <v>25752</v>
      </c>
      <c r="C25751">
        <v>0</v>
      </c>
      <c r="D25751">
        <v>0.15800372060216</v>
      </c>
      <c r="E25751">
        <v>52</v>
      </c>
      <c r="F25751">
        <v>126</v>
      </c>
    </row>
    <row r="25752" spans="1:6" x14ac:dyDescent="0.3">
      <c r="A25752">
        <v>25750</v>
      </c>
      <c r="B25752" t="s">
        <v>25753</v>
      </c>
      <c r="C25752">
        <v>0</v>
      </c>
      <c r="D25752">
        <v>0.41035376981898503</v>
      </c>
      <c r="E25752">
        <v>3</v>
      </c>
      <c r="F25752">
        <v>175</v>
      </c>
    </row>
    <row r="25753" spans="1:6" x14ac:dyDescent="0.3">
      <c r="A25753">
        <v>25751</v>
      </c>
      <c r="B25753" t="s">
        <v>25754</v>
      </c>
      <c r="C25753">
        <v>0</v>
      </c>
      <c r="D25753">
        <v>0.20684506352270099</v>
      </c>
      <c r="E25753">
        <v>35</v>
      </c>
      <c r="F25753">
        <v>143</v>
      </c>
    </row>
    <row r="25754" spans="1:6" x14ac:dyDescent="0.3">
      <c r="A25754">
        <v>25752</v>
      </c>
      <c r="B25754" t="s">
        <v>25755</v>
      </c>
      <c r="C25754" t="s">
        <v>78992</v>
      </c>
      <c r="D25754">
        <v>0.51204330434623702</v>
      </c>
      <c r="E25754">
        <v>57</v>
      </c>
      <c r="F25754">
        <v>121</v>
      </c>
    </row>
    <row r="25755" spans="1:6" x14ac:dyDescent="0.3">
      <c r="A25755">
        <v>25753</v>
      </c>
      <c r="B25755" t="s">
        <v>25756</v>
      </c>
      <c r="C25755">
        <v>0</v>
      </c>
      <c r="D25755">
        <v>0.73010145459497</v>
      </c>
      <c r="E25755">
        <v>44</v>
      </c>
      <c r="F25755">
        <v>134</v>
      </c>
    </row>
    <row r="25756" spans="1:6" x14ac:dyDescent="0.3">
      <c r="A25756">
        <v>25754</v>
      </c>
      <c r="B25756" t="s">
        <v>25757</v>
      </c>
      <c r="C25756" t="s">
        <v>78993</v>
      </c>
      <c r="D25756">
        <v>0.845139870608418</v>
      </c>
      <c r="E25756">
        <v>2</v>
      </c>
      <c r="F25756">
        <v>176</v>
      </c>
    </row>
    <row r="25757" spans="1:6" x14ac:dyDescent="0.3">
      <c r="A25757">
        <v>25755</v>
      </c>
      <c r="B25757" t="s">
        <v>25758</v>
      </c>
      <c r="C25757">
        <v>0</v>
      </c>
      <c r="D25757">
        <v>0.14699739041101501</v>
      </c>
      <c r="E25757">
        <v>89</v>
      </c>
      <c r="F25757">
        <v>89</v>
      </c>
    </row>
    <row r="25758" spans="1:6" x14ac:dyDescent="0.3">
      <c r="A25758">
        <v>25756</v>
      </c>
      <c r="B25758" t="s">
        <v>25759</v>
      </c>
      <c r="C25758" t="s">
        <v>78994</v>
      </c>
      <c r="D25758">
        <v>0.16521321193473601</v>
      </c>
      <c r="E25758">
        <v>8</v>
      </c>
      <c r="F25758">
        <v>170</v>
      </c>
    </row>
    <row r="25759" spans="1:6" x14ac:dyDescent="0.3">
      <c r="A25759">
        <v>25757</v>
      </c>
      <c r="B25759" t="s">
        <v>25760</v>
      </c>
      <c r="C25759" t="s">
        <v>78995</v>
      </c>
      <c r="D25759">
        <v>0.39760917549948999</v>
      </c>
      <c r="E25759">
        <v>89</v>
      </c>
      <c r="F25759">
        <v>89</v>
      </c>
    </row>
    <row r="25760" spans="1:6" x14ac:dyDescent="0.3">
      <c r="A25760">
        <v>25758</v>
      </c>
      <c r="B25760" t="s">
        <v>25761</v>
      </c>
      <c r="C25760" t="s">
        <v>78996</v>
      </c>
      <c r="D25760">
        <v>3.4702356700296498E-2</v>
      </c>
      <c r="E25760">
        <v>49</v>
      </c>
      <c r="F25760">
        <v>129</v>
      </c>
    </row>
    <row r="25761" spans="1:6" x14ac:dyDescent="0.3">
      <c r="A25761">
        <v>25759</v>
      </c>
      <c r="B25761" t="s">
        <v>25762</v>
      </c>
      <c r="C25761">
        <v>0</v>
      </c>
      <c r="D25761">
        <v>0.412390232495914</v>
      </c>
      <c r="E25761">
        <v>6</v>
      </c>
      <c r="F25761">
        <v>172</v>
      </c>
    </row>
    <row r="25762" spans="1:6" x14ac:dyDescent="0.3">
      <c r="A25762">
        <v>25760</v>
      </c>
      <c r="B25762" t="s">
        <v>25763</v>
      </c>
      <c r="C25762">
        <v>0</v>
      </c>
      <c r="D25762">
        <v>0.400497843723638</v>
      </c>
      <c r="E25762">
        <v>89</v>
      </c>
      <c r="F25762">
        <v>89</v>
      </c>
    </row>
    <row r="25763" spans="1:6" x14ac:dyDescent="0.3">
      <c r="A25763">
        <v>25761</v>
      </c>
      <c r="B25763" t="s">
        <v>25764</v>
      </c>
      <c r="C25763" t="s">
        <v>78997</v>
      </c>
      <c r="D25763">
        <v>0.45746447624581599</v>
      </c>
      <c r="E25763">
        <v>7</v>
      </c>
      <c r="F25763">
        <v>171</v>
      </c>
    </row>
    <row r="25764" spans="1:6" x14ac:dyDescent="0.3">
      <c r="A25764">
        <v>25762</v>
      </c>
      <c r="B25764" t="s">
        <v>25765</v>
      </c>
      <c r="C25764" t="s">
        <v>78998</v>
      </c>
      <c r="D25764">
        <v>0.65522090420432699</v>
      </c>
      <c r="E25764">
        <v>89</v>
      </c>
      <c r="F25764">
        <v>89</v>
      </c>
    </row>
    <row r="25765" spans="1:6" x14ac:dyDescent="0.3">
      <c r="A25765">
        <v>25763</v>
      </c>
      <c r="B25765" t="s">
        <v>25766</v>
      </c>
      <c r="C25765" t="s">
        <v>78999</v>
      </c>
      <c r="D25765">
        <v>0.70743786514229601</v>
      </c>
      <c r="E25765">
        <v>60</v>
      </c>
      <c r="F25765">
        <v>118</v>
      </c>
    </row>
    <row r="25766" spans="1:6" x14ac:dyDescent="0.3">
      <c r="A25766">
        <v>25764</v>
      </c>
      <c r="B25766" t="s">
        <v>25767</v>
      </c>
      <c r="C25766" t="s">
        <v>79000</v>
      </c>
      <c r="D25766">
        <v>0.53587817268941895</v>
      </c>
      <c r="E25766">
        <v>5</v>
      </c>
      <c r="F25766">
        <v>173</v>
      </c>
    </row>
    <row r="25767" spans="1:6" x14ac:dyDescent="0.3">
      <c r="A25767">
        <v>25765</v>
      </c>
      <c r="B25767" t="s">
        <v>25768</v>
      </c>
      <c r="C25767" t="s">
        <v>79001</v>
      </c>
      <c r="D25767">
        <v>0.75012338614825802</v>
      </c>
      <c r="E25767">
        <v>32</v>
      </c>
      <c r="F25767">
        <v>146</v>
      </c>
    </row>
    <row r="25768" spans="1:6" x14ac:dyDescent="0.3">
      <c r="A25768">
        <v>25766</v>
      </c>
      <c r="B25768" t="s">
        <v>25769</v>
      </c>
      <c r="C25768" t="s">
        <v>79002</v>
      </c>
      <c r="D25768">
        <v>0.40642524144002001</v>
      </c>
      <c r="E25768">
        <v>9</v>
      </c>
      <c r="F25768">
        <v>169</v>
      </c>
    </row>
    <row r="25769" spans="1:6" x14ac:dyDescent="0.3">
      <c r="A25769">
        <v>25767</v>
      </c>
      <c r="B25769" t="s">
        <v>25770</v>
      </c>
      <c r="C25769" t="s">
        <v>79003</v>
      </c>
      <c r="D25769">
        <v>0.84573540090176602</v>
      </c>
      <c r="E25769">
        <v>89</v>
      </c>
      <c r="F25769">
        <v>89</v>
      </c>
    </row>
    <row r="25770" spans="1:6" x14ac:dyDescent="0.3">
      <c r="A25770">
        <v>25768</v>
      </c>
      <c r="B25770" t="s">
        <v>25771</v>
      </c>
      <c r="C25770">
        <v>0</v>
      </c>
      <c r="D25770" s="1">
        <v>3.0167950262893799E-5</v>
      </c>
      <c r="E25770">
        <v>2</v>
      </c>
      <c r="F25770">
        <v>176</v>
      </c>
    </row>
    <row r="25771" spans="1:6" x14ac:dyDescent="0.3">
      <c r="A25771">
        <v>25769</v>
      </c>
      <c r="B25771" t="s">
        <v>25772</v>
      </c>
      <c r="C25771" t="s">
        <v>79004</v>
      </c>
      <c r="D25771">
        <v>0.26346332779196702</v>
      </c>
      <c r="E25771">
        <v>9</v>
      </c>
      <c r="F25771">
        <v>169</v>
      </c>
    </row>
    <row r="25772" spans="1:6" x14ac:dyDescent="0.3">
      <c r="A25772">
        <v>25770</v>
      </c>
      <c r="B25772" t="s">
        <v>25773</v>
      </c>
      <c r="C25772">
        <v>0</v>
      </c>
      <c r="D25772">
        <v>0.35296047584805501</v>
      </c>
      <c r="E25772">
        <v>89</v>
      </c>
      <c r="F25772">
        <v>89</v>
      </c>
    </row>
    <row r="25773" spans="1:6" x14ac:dyDescent="0.3">
      <c r="A25773">
        <v>25771</v>
      </c>
      <c r="B25773" t="s">
        <v>25774</v>
      </c>
      <c r="C25773" t="s">
        <v>79005</v>
      </c>
      <c r="D25773">
        <v>2.0728851182991899E-2</v>
      </c>
      <c r="E25773">
        <v>60</v>
      </c>
      <c r="F25773">
        <v>118</v>
      </c>
    </row>
    <row r="25774" spans="1:6" x14ac:dyDescent="0.3">
      <c r="A25774">
        <v>25772</v>
      </c>
      <c r="B25774" t="s">
        <v>25775</v>
      </c>
      <c r="C25774" t="s">
        <v>79006</v>
      </c>
      <c r="D25774">
        <v>0.22108447422879199</v>
      </c>
      <c r="E25774">
        <v>2</v>
      </c>
      <c r="F25774">
        <v>176</v>
      </c>
    </row>
    <row r="25775" spans="1:6" x14ac:dyDescent="0.3">
      <c r="A25775">
        <v>25773</v>
      </c>
      <c r="B25775" t="s">
        <v>25776</v>
      </c>
      <c r="C25775" t="e">
        <v>#N/A</v>
      </c>
      <c r="D25775">
        <v>0.769492536015837</v>
      </c>
      <c r="E25775">
        <v>26</v>
      </c>
      <c r="F25775">
        <v>152</v>
      </c>
    </row>
    <row r="25776" spans="1:6" x14ac:dyDescent="0.3">
      <c r="A25776">
        <v>25774</v>
      </c>
      <c r="B25776" t="s">
        <v>25777</v>
      </c>
      <c r="C25776" t="s">
        <v>79007</v>
      </c>
      <c r="D25776">
        <v>0.38888987915145201</v>
      </c>
      <c r="E25776">
        <v>1</v>
      </c>
      <c r="F25776">
        <v>177</v>
      </c>
    </row>
    <row r="25777" spans="1:6" x14ac:dyDescent="0.3">
      <c r="A25777">
        <v>25775</v>
      </c>
      <c r="B25777" t="s">
        <v>25778</v>
      </c>
      <c r="C25777" t="s">
        <v>79008</v>
      </c>
      <c r="D25777">
        <v>4.6087391075217199E-2</v>
      </c>
      <c r="E25777">
        <v>89</v>
      </c>
      <c r="F25777">
        <v>89</v>
      </c>
    </row>
    <row r="25778" spans="1:6" x14ac:dyDescent="0.3">
      <c r="A25778">
        <v>25776</v>
      </c>
      <c r="B25778" t="s">
        <v>25779</v>
      </c>
      <c r="C25778" t="s">
        <v>79009</v>
      </c>
      <c r="D25778">
        <v>8.3852146707412006E-2</v>
      </c>
      <c r="E25778">
        <v>89</v>
      </c>
      <c r="F25778">
        <v>89</v>
      </c>
    </row>
    <row r="25779" spans="1:6" x14ac:dyDescent="0.3">
      <c r="A25779">
        <v>25777</v>
      </c>
      <c r="B25779" t="s">
        <v>25780</v>
      </c>
      <c r="C25779">
        <v>0</v>
      </c>
      <c r="D25779">
        <v>0.50813767365665996</v>
      </c>
      <c r="E25779">
        <v>8</v>
      </c>
      <c r="F25779">
        <v>170</v>
      </c>
    </row>
    <row r="25780" spans="1:6" x14ac:dyDescent="0.3">
      <c r="A25780">
        <v>25778</v>
      </c>
      <c r="B25780" t="s">
        <v>25781</v>
      </c>
      <c r="C25780">
        <v>0</v>
      </c>
      <c r="D25780">
        <v>0.67097832264156398</v>
      </c>
      <c r="E25780">
        <v>89</v>
      </c>
      <c r="F25780">
        <v>89</v>
      </c>
    </row>
    <row r="25781" spans="1:6" x14ac:dyDescent="0.3">
      <c r="A25781">
        <v>25779</v>
      </c>
      <c r="B25781" t="s">
        <v>25782</v>
      </c>
      <c r="C25781" t="s">
        <v>79010</v>
      </c>
      <c r="D25781">
        <v>0.56401931171757902</v>
      </c>
      <c r="E25781">
        <v>5</v>
      </c>
      <c r="F25781">
        <v>173</v>
      </c>
    </row>
    <row r="25782" spans="1:6" x14ac:dyDescent="0.3">
      <c r="A25782">
        <v>25780</v>
      </c>
      <c r="B25782" t="s">
        <v>25783</v>
      </c>
      <c r="C25782" t="s">
        <v>79011</v>
      </c>
      <c r="D25782">
        <v>0.915345044521503</v>
      </c>
      <c r="E25782">
        <v>89</v>
      </c>
      <c r="F25782">
        <v>89</v>
      </c>
    </row>
    <row r="25783" spans="1:6" x14ac:dyDescent="0.3">
      <c r="A25783">
        <v>25781</v>
      </c>
      <c r="B25783" t="s">
        <v>25784</v>
      </c>
      <c r="C25783" t="s">
        <v>79012</v>
      </c>
      <c r="D25783">
        <v>0.94418045414003704</v>
      </c>
      <c r="E25783">
        <v>89</v>
      </c>
      <c r="F25783">
        <v>89</v>
      </c>
    </row>
    <row r="25784" spans="1:6" x14ac:dyDescent="0.3">
      <c r="A25784">
        <v>25782</v>
      </c>
      <c r="B25784" t="s">
        <v>25785</v>
      </c>
      <c r="C25784" t="s">
        <v>79013</v>
      </c>
      <c r="D25784">
        <v>2.6074541975838299E-2</v>
      </c>
      <c r="E25784">
        <v>89</v>
      </c>
      <c r="F25784">
        <v>89</v>
      </c>
    </row>
    <row r="25785" spans="1:6" x14ac:dyDescent="0.3">
      <c r="A25785">
        <v>25783</v>
      </c>
      <c r="B25785" t="s">
        <v>25786</v>
      </c>
      <c r="C25785">
        <v>0</v>
      </c>
      <c r="D25785">
        <v>0.43503381018751802</v>
      </c>
      <c r="E25785">
        <v>35</v>
      </c>
      <c r="F25785">
        <v>143</v>
      </c>
    </row>
    <row r="25786" spans="1:6" x14ac:dyDescent="0.3">
      <c r="A25786">
        <v>25784</v>
      </c>
      <c r="B25786" t="s">
        <v>25787</v>
      </c>
      <c r="C25786">
        <v>0</v>
      </c>
      <c r="D25786">
        <v>0.29700859129096402</v>
      </c>
      <c r="E25786">
        <v>23</v>
      </c>
      <c r="F25786">
        <v>155</v>
      </c>
    </row>
    <row r="25787" spans="1:6" x14ac:dyDescent="0.3">
      <c r="A25787">
        <v>25785</v>
      </c>
      <c r="B25787" t="s">
        <v>25788</v>
      </c>
      <c r="C25787" t="s">
        <v>79014</v>
      </c>
      <c r="D25787">
        <v>0.363351366824405</v>
      </c>
      <c r="E25787">
        <v>19</v>
      </c>
      <c r="F25787">
        <v>159</v>
      </c>
    </row>
    <row r="25788" spans="1:6" x14ac:dyDescent="0.3">
      <c r="A25788">
        <v>25786</v>
      </c>
      <c r="B25788" t="s">
        <v>25789</v>
      </c>
      <c r="C25788">
        <v>0</v>
      </c>
      <c r="D25788">
        <v>0.53248183724812304</v>
      </c>
      <c r="E25788">
        <v>84</v>
      </c>
      <c r="F25788">
        <v>94</v>
      </c>
    </row>
    <row r="25789" spans="1:6" x14ac:dyDescent="0.3">
      <c r="A25789">
        <v>25787</v>
      </c>
      <c r="B25789" t="s">
        <v>25790</v>
      </c>
      <c r="C25789">
        <v>0</v>
      </c>
      <c r="D25789">
        <v>0.79343050221953004</v>
      </c>
      <c r="E25789">
        <v>11</v>
      </c>
      <c r="F25789">
        <v>167</v>
      </c>
    </row>
    <row r="25790" spans="1:6" x14ac:dyDescent="0.3">
      <c r="A25790">
        <v>25788</v>
      </c>
      <c r="B25790" t="s">
        <v>25791</v>
      </c>
      <c r="C25790">
        <v>0</v>
      </c>
      <c r="D25790">
        <v>0.97396635671479403</v>
      </c>
      <c r="E25790">
        <v>2</v>
      </c>
      <c r="F25790">
        <v>176</v>
      </c>
    </row>
    <row r="25791" spans="1:6" x14ac:dyDescent="0.3">
      <c r="A25791">
        <v>25789</v>
      </c>
      <c r="B25791" t="s">
        <v>25792</v>
      </c>
      <c r="C25791">
        <v>0</v>
      </c>
      <c r="D25791">
        <v>0.66026880941378496</v>
      </c>
      <c r="E25791">
        <v>87</v>
      </c>
      <c r="F25791">
        <v>91</v>
      </c>
    </row>
    <row r="25792" spans="1:6" x14ac:dyDescent="0.3">
      <c r="A25792">
        <v>25790</v>
      </c>
      <c r="B25792" t="s">
        <v>25793</v>
      </c>
      <c r="C25792" t="s">
        <v>79015</v>
      </c>
      <c r="D25792">
        <v>9.0714413857573006E-2</v>
      </c>
      <c r="E25792">
        <v>89</v>
      </c>
      <c r="F25792">
        <v>89</v>
      </c>
    </row>
    <row r="25793" spans="1:6" x14ac:dyDescent="0.3">
      <c r="A25793">
        <v>25791</v>
      </c>
      <c r="B25793" t="s">
        <v>25794</v>
      </c>
      <c r="C25793" t="s">
        <v>79016</v>
      </c>
      <c r="D25793">
        <v>0.22440080460793099</v>
      </c>
      <c r="E25793">
        <v>89</v>
      </c>
      <c r="F25793">
        <v>89</v>
      </c>
    </row>
    <row r="25794" spans="1:6" x14ac:dyDescent="0.3">
      <c r="A25794">
        <v>25792</v>
      </c>
      <c r="B25794" t="s">
        <v>25795</v>
      </c>
      <c r="C25794" t="s">
        <v>79017</v>
      </c>
      <c r="D25794">
        <v>0.26344361863621502</v>
      </c>
      <c r="E25794">
        <v>16</v>
      </c>
      <c r="F25794">
        <v>162</v>
      </c>
    </row>
    <row r="25795" spans="1:6" x14ac:dyDescent="0.3">
      <c r="A25795">
        <v>25793</v>
      </c>
      <c r="B25795" t="s">
        <v>25796</v>
      </c>
      <c r="C25795">
        <v>0</v>
      </c>
      <c r="D25795">
        <v>0.34804513062786102</v>
      </c>
      <c r="E25795">
        <v>89</v>
      </c>
      <c r="F25795">
        <v>89</v>
      </c>
    </row>
    <row r="25796" spans="1:6" x14ac:dyDescent="0.3">
      <c r="A25796">
        <v>25794</v>
      </c>
      <c r="B25796" t="s">
        <v>25797</v>
      </c>
      <c r="C25796" t="s">
        <v>79018</v>
      </c>
      <c r="D25796">
        <v>0.73086354361405403</v>
      </c>
      <c r="E25796">
        <v>74</v>
      </c>
      <c r="F25796">
        <v>104</v>
      </c>
    </row>
    <row r="25797" spans="1:6" x14ac:dyDescent="0.3">
      <c r="A25797">
        <v>25795</v>
      </c>
      <c r="B25797" t="s">
        <v>25798</v>
      </c>
      <c r="C25797" t="s">
        <v>79019</v>
      </c>
      <c r="D25797">
        <v>0.39654564159851602</v>
      </c>
      <c r="E25797">
        <v>89</v>
      </c>
      <c r="F25797">
        <v>89</v>
      </c>
    </row>
    <row r="25798" spans="1:6" x14ac:dyDescent="0.3">
      <c r="A25798">
        <v>25796</v>
      </c>
      <c r="B25798" t="s">
        <v>25799</v>
      </c>
      <c r="C25798">
        <v>0</v>
      </c>
      <c r="D25798">
        <v>0.48418248671247799</v>
      </c>
      <c r="E25798">
        <v>9</v>
      </c>
      <c r="F25798">
        <v>169</v>
      </c>
    </row>
    <row r="25799" spans="1:6" x14ac:dyDescent="0.3">
      <c r="A25799">
        <v>25797</v>
      </c>
      <c r="B25799" t="s">
        <v>25800</v>
      </c>
      <c r="C25799" t="s">
        <v>79020</v>
      </c>
      <c r="D25799">
        <v>0.167291226825903</v>
      </c>
      <c r="E25799">
        <v>9</v>
      </c>
      <c r="F25799">
        <v>169</v>
      </c>
    </row>
    <row r="25800" spans="1:6" x14ac:dyDescent="0.3">
      <c r="A25800">
        <v>25798</v>
      </c>
      <c r="B25800" t="s">
        <v>25801</v>
      </c>
      <c r="C25800" t="s">
        <v>79021</v>
      </c>
      <c r="D25800">
        <v>0.60938899635603305</v>
      </c>
      <c r="E25800">
        <v>89</v>
      </c>
      <c r="F25800">
        <v>89</v>
      </c>
    </row>
    <row r="25801" spans="1:6" x14ac:dyDescent="0.3">
      <c r="A25801">
        <v>25799</v>
      </c>
      <c r="B25801" t="s">
        <v>25802</v>
      </c>
      <c r="C25801">
        <v>0</v>
      </c>
      <c r="D25801">
        <v>2.8598054068881901E-2</v>
      </c>
      <c r="E25801">
        <v>26</v>
      </c>
      <c r="F25801">
        <v>152</v>
      </c>
    </row>
    <row r="25802" spans="1:6" x14ac:dyDescent="0.3">
      <c r="A25802">
        <v>25800</v>
      </c>
      <c r="B25802" t="s">
        <v>25803</v>
      </c>
      <c r="C25802" t="s">
        <v>79022</v>
      </c>
      <c r="D25802">
        <v>5.0894572800964703E-2</v>
      </c>
      <c r="E25802">
        <v>89</v>
      </c>
      <c r="F25802">
        <v>89</v>
      </c>
    </row>
    <row r="25803" spans="1:6" x14ac:dyDescent="0.3">
      <c r="A25803">
        <v>25801</v>
      </c>
      <c r="B25803" t="s">
        <v>25804</v>
      </c>
      <c r="C25803" t="s">
        <v>79023</v>
      </c>
      <c r="D25803">
        <v>0.25113583689596097</v>
      </c>
      <c r="E25803">
        <v>4</v>
      </c>
      <c r="F25803">
        <v>174</v>
      </c>
    </row>
    <row r="25804" spans="1:6" x14ac:dyDescent="0.3">
      <c r="A25804">
        <v>25802</v>
      </c>
      <c r="B25804" t="s">
        <v>25805</v>
      </c>
      <c r="C25804">
        <v>0</v>
      </c>
      <c r="D25804">
        <v>0.56715034265059405</v>
      </c>
      <c r="E25804">
        <v>89</v>
      </c>
      <c r="F25804">
        <v>89</v>
      </c>
    </row>
    <row r="25805" spans="1:6" x14ac:dyDescent="0.3">
      <c r="A25805">
        <v>25803</v>
      </c>
      <c r="B25805" t="s">
        <v>25806</v>
      </c>
      <c r="C25805">
        <v>0</v>
      </c>
      <c r="D25805">
        <v>0.22153269178260299</v>
      </c>
      <c r="E25805">
        <v>89</v>
      </c>
      <c r="F25805">
        <v>89</v>
      </c>
    </row>
    <row r="25806" spans="1:6" x14ac:dyDescent="0.3">
      <c r="A25806">
        <v>25804</v>
      </c>
      <c r="B25806" t="s">
        <v>25807</v>
      </c>
      <c r="C25806" t="s">
        <v>79024</v>
      </c>
      <c r="D25806">
        <v>0.79167754606831398</v>
      </c>
      <c r="E25806">
        <v>25</v>
      </c>
      <c r="F25806">
        <v>153</v>
      </c>
    </row>
    <row r="25807" spans="1:6" x14ac:dyDescent="0.3">
      <c r="A25807">
        <v>25805</v>
      </c>
      <c r="B25807" t="s">
        <v>25808</v>
      </c>
      <c r="C25807" t="s">
        <v>79025</v>
      </c>
      <c r="D25807">
        <v>0.62158300775477604</v>
      </c>
      <c r="E25807">
        <v>89</v>
      </c>
      <c r="F25807">
        <v>89</v>
      </c>
    </row>
    <row r="25808" spans="1:6" x14ac:dyDescent="0.3">
      <c r="A25808">
        <v>25806</v>
      </c>
      <c r="B25808" t="s">
        <v>25809</v>
      </c>
      <c r="C25808" t="s">
        <v>79026</v>
      </c>
      <c r="D25808">
        <v>0.366632543741439</v>
      </c>
      <c r="E25808">
        <v>89</v>
      </c>
      <c r="F25808">
        <v>89</v>
      </c>
    </row>
    <row r="25809" spans="1:6" x14ac:dyDescent="0.3">
      <c r="A25809">
        <v>25807</v>
      </c>
      <c r="B25809" t="s">
        <v>25810</v>
      </c>
      <c r="C25809">
        <v>0</v>
      </c>
      <c r="D25809">
        <v>0.40188807351219902</v>
      </c>
      <c r="E25809">
        <v>12</v>
      </c>
      <c r="F25809">
        <v>166</v>
      </c>
    </row>
    <row r="25810" spans="1:6" x14ac:dyDescent="0.3">
      <c r="A25810">
        <v>25808</v>
      </c>
      <c r="B25810" t="s">
        <v>25811</v>
      </c>
      <c r="C25810" t="s">
        <v>79027</v>
      </c>
      <c r="D25810">
        <v>0.44880115961542599</v>
      </c>
      <c r="E25810">
        <v>79</v>
      </c>
      <c r="F25810">
        <v>99</v>
      </c>
    </row>
    <row r="25811" spans="1:6" x14ac:dyDescent="0.3">
      <c r="A25811">
        <v>25809</v>
      </c>
      <c r="B25811" t="s">
        <v>25812</v>
      </c>
      <c r="C25811">
        <v>0</v>
      </c>
      <c r="D25811">
        <v>0.64644232210447705</v>
      </c>
      <c r="E25811">
        <v>1</v>
      </c>
      <c r="F25811">
        <v>177</v>
      </c>
    </row>
    <row r="25812" spans="1:6" x14ac:dyDescent="0.3">
      <c r="A25812">
        <v>25810</v>
      </c>
      <c r="B25812" t="s">
        <v>25813</v>
      </c>
      <c r="C25812">
        <v>0</v>
      </c>
      <c r="D25812">
        <v>0.28057533485109698</v>
      </c>
      <c r="E25812">
        <v>89</v>
      </c>
      <c r="F25812">
        <v>89</v>
      </c>
    </row>
    <row r="25813" spans="1:6" x14ac:dyDescent="0.3">
      <c r="A25813">
        <v>25811</v>
      </c>
      <c r="B25813" t="s">
        <v>25814</v>
      </c>
      <c r="C25813">
        <v>0</v>
      </c>
      <c r="D25813">
        <v>0.53922627037087401</v>
      </c>
      <c r="E25813">
        <v>89</v>
      </c>
      <c r="F25813">
        <v>89</v>
      </c>
    </row>
    <row r="25814" spans="1:6" x14ac:dyDescent="0.3">
      <c r="A25814">
        <v>25812</v>
      </c>
      <c r="B25814" t="s">
        <v>25815</v>
      </c>
      <c r="C25814" t="s">
        <v>79028</v>
      </c>
      <c r="D25814">
        <v>0.37539454547039097</v>
      </c>
      <c r="E25814">
        <v>71</v>
      </c>
      <c r="F25814">
        <v>107</v>
      </c>
    </row>
    <row r="25815" spans="1:6" x14ac:dyDescent="0.3">
      <c r="A25815">
        <v>25813</v>
      </c>
      <c r="B25815" t="s">
        <v>25816</v>
      </c>
      <c r="C25815">
        <v>0</v>
      </c>
      <c r="D25815">
        <v>0.58519752743415698</v>
      </c>
      <c r="E25815">
        <v>55</v>
      </c>
      <c r="F25815">
        <v>123</v>
      </c>
    </row>
    <row r="25816" spans="1:6" x14ac:dyDescent="0.3">
      <c r="A25816">
        <v>25814</v>
      </c>
      <c r="B25816" t="s">
        <v>25817</v>
      </c>
      <c r="C25816" t="s">
        <v>79029</v>
      </c>
      <c r="D25816">
        <v>0.201320870311547</v>
      </c>
      <c r="E25816">
        <v>89</v>
      </c>
      <c r="F25816">
        <v>89</v>
      </c>
    </row>
    <row r="25817" spans="1:6" x14ac:dyDescent="0.3">
      <c r="A25817">
        <v>25815</v>
      </c>
      <c r="B25817" t="s">
        <v>25818</v>
      </c>
      <c r="C25817" t="s">
        <v>79030</v>
      </c>
      <c r="D25817">
        <v>4.5416641640329901E-2</v>
      </c>
      <c r="E25817">
        <v>89</v>
      </c>
      <c r="F25817">
        <v>89</v>
      </c>
    </row>
    <row r="25818" spans="1:6" x14ac:dyDescent="0.3">
      <c r="A25818">
        <v>25816</v>
      </c>
      <c r="B25818" t="s">
        <v>25819</v>
      </c>
      <c r="C25818">
        <v>0</v>
      </c>
      <c r="D25818">
        <v>0.17971964243683</v>
      </c>
      <c r="E25818">
        <v>89</v>
      </c>
      <c r="F25818">
        <v>89</v>
      </c>
    </row>
    <row r="25819" spans="1:6" x14ac:dyDescent="0.3">
      <c r="A25819">
        <v>25817</v>
      </c>
      <c r="B25819" t="s">
        <v>25820</v>
      </c>
      <c r="C25819" t="s">
        <v>79031</v>
      </c>
      <c r="D25819">
        <v>0.23705327087298</v>
      </c>
      <c r="E25819">
        <v>27</v>
      </c>
      <c r="F25819">
        <v>151</v>
      </c>
    </row>
    <row r="25820" spans="1:6" x14ac:dyDescent="0.3">
      <c r="A25820">
        <v>25818</v>
      </c>
      <c r="B25820" t="s">
        <v>25821</v>
      </c>
      <c r="C25820">
        <v>0</v>
      </c>
      <c r="D25820">
        <v>0.67313102762624</v>
      </c>
      <c r="E25820">
        <v>31</v>
      </c>
      <c r="F25820">
        <v>147</v>
      </c>
    </row>
    <row r="25821" spans="1:6" x14ac:dyDescent="0.3">
      <c r="A25821">
        <v>25819</v>
      </c>
      <c r="B25821" t="s">
        <v>25822</v>
      </c>
      <c r="C25821">
        <v>0</v>
      </c>
      <c r="D25821">
        <v>0.57073770921236899</v>
      </c>
      <c r="E25821">
        <v>7</v>
      </c>
      <c r="F25821">
        <v>171</v>
      </c>
    </row>
    <row r="25822" spans="1:6" x14ac:dyDescent="0.3">
      <c r="A25822">
        <v>25820</v>
      </c>
      <c r="B25822" t="s">
        <v>25823</v>
      </c>
      <c r="C25822">
        <v>0</v>
      </c>
      <c r="D25822">
        <v>0.58499784171039204</v>
      </c>
      <c r="E25822">
        <v>5</v>
      </c>
      <c r="F25822">
        <v>173</v>
      </c>
    </row>
    <row r="25823" spans="1:6" x14ac:dyDescent="0.3">
      <c r="A25823">
        <v>25821</v>
      </c>
      <c r="B25823" t="s">
        <v>25824</v>
      </c>
      <c r="C25823" t="s">
        <v>79032</v>
      </c>
      <c r="D25823">
        <v>0.98305114954771899</v>
      </c>
      <c r="E25823">
        <v>24</v>
      </c>
      <c r="F25823">
        <v>154</v>
      </c>
    </row>
    <row r="25824" spans="1:6" x14ac:dyDescent="0.3">
      <c r="A25824">
        <v>25822</v>
      </c>
      <c r="B25824" t="s">
        <v>25825</v>
      </c>
      <c r="C25824">
        <v>0</v>
      </c>
      <c r="D25824">
        <v>0.57169441759283801</v>
      </c>
      <c r="E25824">
        <v>25</v>
      </c>
      <c r="F25824">
        <v>153</v>
      </c>
    </row>
    <row r="25825" spans="1:6" x14ac:dyDescent="0.3">
      <c r="A25825">
        <v>25823</v>
      </c>
      <c r="B25825" t="s">
        <v>25826</v>
      </c>
      <c r="C25825" t="s">
        <v>79033</v>
      </c>
      <c r="D25825">
        <v>0.55106771235073404</v>
      </c>
      <c r="E25825">
        <v>5</v>
      </c>
      <c r="F25825">
        <v>173</v>
      </c>
    </row>
    <row r="25826" spans="1:6" x14ac:dyDescent="0.3">
      <c r="A25826">
        <v>25824</v>
      </c>
      <c r="B25826" t="s">
        <v>25827</v>
      </c>
      <c r="C25826" t="s">
        <v>79034</v>
      </c>
      <c r="D25826">
        <v>0.36090819936874402</v>
      </c>
      <c r="E25826">
        <v>89</v>
      </c>
      <c r="F25826">
        <v>89</v>
      </c>
    </row>
    <row r="25827" spans="1:6" x14ac:dyDescent="0.3">
      <c r="A25827">
        <v>25825</v>
      </c>
      <c r="B25827" t="s">
        <v>25828</v>
      </c>
      <c r="C25827">
        <v>0</v>
      </c>
      <c r="D25827">
        <v>0.567378721550995</v>
      </c>
      <c r="E25827">
        <v>89</v>
      </c>
      <c r="F25827">
        <v>89</v>
      </c>
    </row>
    <row r="25828" spans="1:6" x14ac:dyDescent="0.3">
      <c r="A25828">
        <v>25826</v>
      </c>
      <c r="B25828" t="s">
        <v>25829</v>
      </c>
      <c r="C25828">
        <v>0</v>
      </c>
      <c r="D25828">
        <v>0.48787234395928403</v>
      </c>
      <c r="E25828">
        <v>73</v>
      </c>
      <c r="F25828">
        <v>105</v>
      </c>
    </row>
    <row r="25829" spans="1:6" x14ac:dyDescent="0.3">
      <c r="A25829">
        <v>25827</v>
      </c>
      <c r="B25829" t="s">
        <v>25830</v>
      </c>
      <c r="C25829" t="s">
        <v>79035</v>
      </c>
      <c r="D25829">
        <v>0.38888987915145201</v>
      </c>
      <c r="E25829">
        <v>1</v>
      </c>
      <c r="F25829">
        <v>177</v>
      </c>
    </row>
    <row r="25830" spans="1:6" x14ac:dyDescent="0.3">
      <c r="A25830">
        <v>25828</v>
      </c>
      <c r="B25830" t="s">
        <v>25831</v>
      </c>
      <c r="C25830" t="s">
        <v>79036</v>
      </c>
      <c r="D25830">
        <v>5.83467958089154E-2</v>
      </c>
      <c r="E25830">
        <v>5</v>
      </c>
      <c r="F25830">
        <v>173</v>
      </c>
    </row>
    <row r="25831" spans="1:6" x14ac:dyDescent="0.3">
      <c r="A25831">
        <v>25829</v>
      </c>
      <c r="B25831" t="s">
        <v>25832</v>
      </c>
      <c r="C25831" t="s">
        <v>79037</v>
      </c>
      <c r="D25831">
        <v>0.39428186373777502</v>
      </c>
      <c r="E25831">
        <v>65</v>
      </c>
      <c r="F25831">
        <v>113</v>
      </c>
    </row>
    <row r="25832" spans="1:6" x14ac:dyDescent="0.3">
      <c r="A25832">
        <v>25830</v>
      </c>
      <c r="B25832" t="s">
        <v>25833</v>
      </c>
      <c r="C25832">
        <v>0</v>
      </c>
      <c r="D25832">
        <v>4.5856202817206503E-2</v>
      </c>
      <c r="E25832">
        <v>89</v>
      </c>
      <c r="F25832">
        <v>89</v>
      </c>
    </row>
    <row r="25833" spans="1:6" x14ac:dyDescent="0.3">
      <c r="A25833">
        <v>25831</v>
      </c>
      <c r="B25833" t="s">
        <v>25834</v>
      </c>
      <c r="C25833" t="s">
        <v>79038</v>
      </c>
      <c r="D25833">
        <v>0.29825935172155599</v>
      </c>
      <c r="E25833">
        <v>9</v>
      </c>
      <c r="F25833">
        <v>169</v>
      </c>
    </row>
    <row r="25834" spans="1:6" x14ac:dyDescent="0.3">
      <c r="A25834">
        <v>25832</v>
      </c>
      <c r="B25834" t="s">
        <v>25835</v>
      </c>
      <c r="C25834" t="s">
        <v>79039</v>
      </c>
      <c r="D25834">
        <v>0.20688280362913899</v>
      </c>
      <c r="E25834">
        <v>20</v>
      </c>
      <c r="F25834">
        <v>158</v>
      </c>
    </row>
    <row r="25835" spans="1:6" x14ac:dyDescent="0.3">
      <c r="A25835">
        <v>25833</v>
      </c>
      <c r="B25835" t="s">
        <v>25836</v>
      </c>
      <c r="C25835" t="s">
        <v>79040</v>
      </c>
      <c r="D25835">
        <v>0.71419474809936001</v>
      </c>
      <c r="E25835">
        <v>89</v>
      </c>
      <c r="F25835">
        <v>89</v>
      </c>
    </row>
    <row r="25836" spans="1:6" x14ac:dyDescent="0.3">
      <c r="A25836">
        <v>25834</v>
      </c>
      <c r="B25836" t="s">
        <v>25837</v>
      </c>
      <c r="C25836">
        <v>0</v>
      </c>
      <c r="D25836">
        <v>0.54909707213210901</v>
      </c>
      <c r="E25836">
        <v>89</v>
      </c>
      <c r="F25836">
        <v>89</v>
      </c>
    </row>
    <row r="25837" spans="1:6" x14ac:dyDescent="0.3">
      <c r="A25837">
        <v>25835</v>
      </c>
      <c r="B25837" t="s">
        <v>25838</v>
      </c>
      <c r="C25837" t="s">
        <v>79041</v>
      </c>
      <c r="D25837">
        <v>0.488894018338697</v>
      </c>
      <c r="E25837">
        <v>89</v>
      </c>
      <c r="F25837">
        <v>89</v>
      </c>
    </row>
    <row r="25838" spans="1:6" x14ac:dyDescent="0.3">
      <c r="A25838">
        <v>25836</v>
      </c>
      <c r="B25838" t="s">
        <v>25839</v>
      </c>
      <c r="C25838" t="s">
        <v>79042</v>
      </c>
      <c r="D25838">
        <v>0.79170357179446604</v>
      </c>
      <c r="E25838">
        <v>89</v>
      </c>
      <c r="F25838">
        <v>89</v>
      </c>
    </row>
    <row r="25839" spans="1:6" x14ac:dyDescent="0.3">
      <c r="A25839">
        <v>25837</v>
      </c>
      <c r="B25839" t="s">
        <v>25840</v>
      </c>
      <c r="C25839" t="s">
        <v>79043</v>
      </c>
      <c r="D25839">
        <v>0.94966175695447597</v>
      </c>
      <c r="E25839">
        <v>73</v>
      </c>
      <c r="F25839">
        <v>105</v>
      </c>
    </row>
    <row r="25840" spans="1:6" x14ac:dyDescent="0.3">
      <c r="A25840">
        <v>25838</v>
      </c>
      <c r="B25840" t="s">
        <v>25841</v>
      </c>
      <c r="C25840">
        <v>0</v>
      </c>
      <c r="D25840">
        <v>0.389296671137635</v>
      </c>
      <c r="E25840">
        <v>21</v>
      </c>
      <c r="F25840">
        <v>157</v>
      </c>
    </row>
    <row r="25841" spans="1:6" x14ac:dyDescent="0.3">
      <c r="A25841">
        <v>25839</v>
      </c>
      <c r="B25841" t="s">
        <v>25842</v>
      </c>
      <c r="C25841" t="s">
        <v>79044</v>
      </c>
      <c r="D25841">
        <v>0.86283649422853703</v>
      </c>
      <c r="E25841">
        <v>89</v>
      </c>
      <c r="F25841">
        <v>89</v>
      </c>
    </row>
    <row r="25842" spans="1:6" x14ac:dyDescent="0.3">
      <c r="A25842">
        <v>25840</v>
      </c>
      <c r="B25842" t="s">
        <v>25843</v>
      </c>
      <c r="C25842" t="s">
        <v>79045</v>
      </c>
      <c r="D25842">
        <v>0.191985468390894</v>
      </c>
      <c r="E25842">
        <v>89</v>
      </c>
      <c r="F25842">
        <v>89</v>
      </c>
    </row>
    <row r="25843" spans="1:6" x14ac:dyDescent="0.3">
      <c r="A25843">
        <v>25841</v>
      </c>
      <c r="B25843" t="s">
        <v>25844</v>
      </c>
      <c r="C25843" t="s">
        <v>79046</v>
      </c>
      <c r="D25843">
        <v>0.59682779573286404</v>
      </c>
      <c r="E25843">
        <v>89</v>
      </c>
      <c r="F25843">
        <v>89</v>
      </c>
    </row>
    <row r="25844" spans="1:6" x14ac:dyDescent="0.3">
      <c r="A25844">
        <v>25842</v>
      </c>
      <c r="B25844" t="s">
        <v>25845</v>
      </c>
      <c r="C25844">
        <v>0</v>
      </c>
      <c r="D25844">
        <v>0.79823868514255303</v>
      </c>
      <c r="E25844">
        <v>2</v>
      </c>
      <c r="F25844">
        <v>176</v>
      </c>
    </row>
    <row r="25845" spans="1:6" x14ac:dyDescent="0.3">
      <c r="A25845">
        <v>25843</v>
      </c>
      <c r="B25845" t="s">
        <v>25846</v>
      </c>
      <c r="C25845" t="s">
        <v>79047</v>
      </c>
      <c r="D25845">
        <v>0.609125542437712</v>
      </c>
      <c r="E25845">
        <v>31</v>
      </c>
      <c r="F25845">
        <v>147</v>
      </c>
    </row>
    <row r="25846" spans="1:6" x14ac:dyDescent="0.3">
      <c r="A25846">
        <v>25844</v>
      </c>
      <c r="B25846" t="s">
        <v>25847</v>
      </c>
      <c r="C25846">
        <v>0</v>
      </c>
      <c r="D25846">
        <v>0.75576426007511199</v>
      </c>
      <c r="E25846">
        <v>78</v>
      </c>
      <c r="F25846">
        <v>100</v>
      </c>
    </row>
    <row r="25847" spans="1:6" x14ac:dyDescent="0.3">
      <c r="A25847">
        <v>25845</v>
      </c>
      <c r="B25847" t="s">
        <v>25848</v>
      </c>
      <c r="C25847">
        <v>0</v>
      </c>
      <c r="D25847">
        <v>0.81953091149725799</v>
      </c>
      <c r="E25847">
        <v>60</v>
      </c>
      <c r="F25847">
        <v>118</v>
      </c>
    </row>
    <row r="25848" spans="1:6" x14ac:dyDescent="0.3">
      <c r="A25848">
        <v>25846</v>
      </c>
      <c r="B25848" t="s">
        <v>25849</v>
      </c>
      <c r="C25848" t="s">
        <v>79048</v>
      </c>
      <c r="D25848">
        <v>4.2420061506994698E-3</v>
      </c>
      <c r="E25848">
        <v>2</v>
      </c>
      <c r="F25848">
        <v>176</v>
      </c>
    </row>
    <row r="25849" spans="1:6" x14ac:dyDescent="0.3">
      <c r="A25849">
        <v>25847</v>
      </c>
      <c r="B25849" t="s">
        <v>25850</v>
      </c>
      <c r="C25849">
        <v>0</v>
      </c>
      <c r="D25849">
        <v>0.18145801721011301</v>
      </c>
      <c r="E25849">
        <v>3</v>
      </c>
      <c r="F25849">
        <v>175</v>
      </c>
    </row>
    <row r="25850" spans="1:6" x14ac:dyDescent="0.3">
      <c r="A25850">
        <v>25848</v>
      </c>
      <c r="B25850" t="s">
        <v>25851</v>
      </c>
      <c r="C25850">
        <v>0</v>
      </c>
      <c r="D25850">
        <v>0.65988731335784001</v>
      </c>
      <c r="E25850">
        <v>42</v>
      </c>
      <c r="F25850">
        <v>136</v>
      </c>
    </row>
    <row r="25851" spans="1:6" x14ac:dyDescent="0.3">
      <c r="A25851">
        <v>25849</v>
      </c>
      <c r="B25851" t="s">
        <v>25852</v>
      </c>
      <c r="C25851">
        <v>0</v>
      </c>
      <c r="D25851">
        <v>0.224549981692857</v>
      </c>
      <c r="E25851">
        <v>89</v>
      </c>
      <c r="F25851">
        <v>89</v>
      </c>
    </row>
    <row r="25852" spans="1:6" x14ac:dyDescent="0.3">
      <c r="A25852">
        <v>25850</v>
      </c>
      <c r="B25852" t="s">
        <v>25853</v>
      </c>
      <c r="C25852" t="s">
        <v>79049</v>
      </c>
      <c r="D25852">
        <v>1.0578808897464501E-3</v>
      </c>
      <c r="E25852">
        <v>3</v>
      </c>
      <c r="F25852">
        <v>175</v>
      </c>
    </row>
    <row r="25853" spans="1:6" x14ac:dyDescent="0.3">
      <c r="A25853">
        <v>25851</v>
      </c>
      <c r="B25853" t="s">
        <v>25854</v>
      </c>
      <c r="C25853" t="s">
        <v>79050</v>
      </c>
      <c r="D25853">
        <v>0.79854064022926696</v>
      </c>
      <c r="E25853">
        <v>89</v>
      </c>
      <c r="F25853">
        <v>89</v>
      </c>
    </row>
    <row r="25854" spans="1:6" x14ac:dyDescent="0.3">
      <c r="A25854">
        <v>25852</v>
      </c>
      <c r="B25854" t="s">
        <v>25855</v>
      </c>
      <c r="C25854">
        <v>0</v>
      </c>
      <c r="D25854">
        <v>0.70698606874241698</v>
      </c>
      <c r="E25854">
        <v>2</v>
      </c>
      <c r="F25854">
        <v>176</v>
      </c>
    </row>
    <row r="25855" spans="1:6" x14ac:dyDescent="0.3">
      <c r="A25855">
        <v>25853</v>
      </c>
      <c r="B25855" t="s">
        <v>25856</v>
      </c>
      <c r="C25855">
        <v>0</v>
      </c>
      <c r="D25855">
        <v>0.55985885013002501</v>
      </c>
      <c r="E25855">
        <v>28</v>
      </c>
      <c r="F25855">
        <v>150</v>
      </c>
    </row>
    <row r="25856" spans="1:6" x14ac:dyDescent="0.3">
      <c r="A25856">
        <v>25854</v>
      </c>
      <c r="B25856" t="s">
        <v>25857</v>
      </c>
      <c r="C25856" t="s">
        <v>79051</v>
      </c>
      <c r="D25856">
        <v>0.86769428714534902</v>
      </c>
      <c r="E25856">
        <v>2</v>
      </c>
      <c r="F25856">
        <v>176</v>
      </c>
    </row>
    <row r="25857" spans="1:6" x14ac:dyDescent="0.3">
      <c r="A25857">
        <v>25855</v>
      </c>
      <c r="B25857" t="s">
        <v>25858</v>
      </c>
      <c r="C25857" t="s">
        <v>79052</v>
      </c>
      <c r="D25857">
        <v>0.99237318381648698</v>
      </c>
      <c r="E25857">
        <v>55</v>
      </c>
      <c r="F25857">
        <v>123</v>
      </c>
    </row>
    <row r="25858" spans="1:6" x14ac:dyDescent="0.3">
      <c r="A25858">
        <v>25856</v>
      </c>
      <c r="B25858" t="s">
        <v>25859</v>
      </c>
      <c r="C25858" t="s">
        <v>79053</v>
      </c>
      <c r="D25858">
        <v>8.5306442835930696E-4</v>
      </c>
      <c r="E25858">
        <v>89</v>
      </c>
      <c r="F25858">
        <v>89</v>
      </c>
    </row>
    <row r="25859" spans="1:6" x14ac:dyDescent="0.3">
      <c r="A25859">
        <v>25857</v>
      </c>
      <c r="B25859" t="s">
        <v>25860</v>
      </c>
      <c r="C25859">
        <v>0</v>
      </c>
      <c r="D25859">
        <v>0.98833340932537905</v>
      </c>
      <c r="E25859">
        <v>13</v>
      </c>
      <c r="F25859">
        <v>165</v>
      </c>
    </row>
    <row r="25860" spans="1:6" x14ac:dyDescent="0.3">
      <c r="A25860">
        <v>25858</v>
      </c>
      <c r="B25860" t="s">
        <v>25861</v>
      </c>
      <c r="C25860">
        <v>0</v>
      </c>
      <c r="D25860">
        <v>0.46173615379661598</v>
      </c>
      <c r="E25860">
        <v>89</v>
      </c>
      <c r="F25860">
        <v>89</v>
      </c>
    </row>
    <row r="25861" spans="1:6" x14ac:dyDescent="0.3">
      <c r="A25861">
        <v>25859</v>
      </c>
      <c r="B25861" t="s">
        <v>25862</v>
      </c>
      <c r="C25861" t="s">
        <v>79054</v>
      </c>
      <c r="D25861">
        <v>0.94667101229678197</v>
      </c>
      <c r="E25861">
        <v>15</v>
      </c>
      <c r="F25861">
        <v>163</v>
      </c>
    </row>
    <row r="25862" spans="1:6" x14ac:dyDescent="0.3">
      <c r="A25862">
        <v>25860</v>
      </c>
      <c r="B25862" t="s">
        <v>25863</v>
      </c>
      <c r="C25862" t="s">
        <v>79055</v>
      </c>
      <c r="D25862">
        <v>1.26221201421821E-2</v>
      </c>
      <c r="E25862">
        <v>89</v>
      </c>
      <c r="F25862">
        <v>89</v>
      </c>
    </row>
    <row r="25863" spans="1:6" x14ac:dyDescent="0.3">
      <c r="A25863">
        <v>25861</v>
      </c>
      <c r="B25863" t="s">
        <v>25864</v>
      </c>
      <c r="C25863">
        <v>0</v>
      </c>
      <c r="D25863">
        <v>0.92880562186049098</v>
      </c>
      <c r="E25863">
        <v>89</v>
      </c>
      <c r="F25863">
        <v>89</v>
      </c>
    </row>
    <row r="25864" spans="1:6" x14ac:dyDescent="0.3">
      <c r="A25864">
        <v>25862</v>
      </c>
      <c r="B25864" t="s">
        <v>25865</v>
      </c>
      <c r="C25864">
        <v>0</v>
      </c>
      <c r="D25864">
        <v>0.72988550944873298</v>
      </c>
      <c r="E25864">
        <v>44</v>
      </c>
      <c r="F25864">
        <v>134</v>
      </c>
    </row>
    <row r="25865" spans="1:6" x14ac:dyDescent="0.3">
      <c r="A25865">
        <v>25863</v>
      </c>
      <c r="B25865" t="s">
        <v>25866</v>
      </c>
      <c r="C25865" t="s">
        <v>79056</v>
      </c>
      <c r="D25865">
        <v>0.169448402064548</v>
      </c>
      <c r="E25865">
        <v>89</v>
      </c>
      <c r="F25865">
        <v>89</v>
      </c>
    </row>
    <row r="25866" spans="1:6" x14ac:dyDescent="0.3">
      <c r="A25866">
        <v>25864</v>
      </c>
      <c r="B25866" t="s">
        <v>25867</v>
      </c>
      <c r="C25866" t="s">
        <v>79057</v>
      </c>
      <c r="D25866">
        <v>3.4627022210710602E-2</v>
      </c>
      <c r="E25866">
        <v>14</v>
      </c>
      <c r="F25866">
        <v>164</v>
      </c>
    </row>
    <row r="25867" spans="1:6" x14ac:dyDescent="0.3">
      <c r="A25867">
        <v>25865</v>
      </c>
      <c r="B25867" t="s">
        <v>25868</v>
      </c>
      <c r="C25867">
        <v>0</v>
      </c>
      <c r="D25867">
        <v>0.62770136492311102</v>
      </c>
      <c r="E25867">
        <v>3</v>
      </c>
      <c r="F25867">
        <v>175</v>
      </c>
    </row>
    <row r="25868" spans="1:6" x14ac:dyDescent="0.3">
      <c r="A25868">
        <v>25866</v>
      </c>
      <c r="B25868" t="s">
        <v>25869</v>
      </c>
      <c r="C25868" t="s">
        <v>79058</v>
      </c>
      <c r="D25868">
        <v>0.85681215080131901</v>
      </c>
      <c r="E25868">
        <v>37</v>
      </c>
      <c r="F25868">
        <v>141</v>
      </c>
    </row>
    <row r="25869" spans="1:6" x14ac:dyDescent="0.3">
      <c r="A25869">
        <v>25867</v>
      </c>
      <c r="B25869" t="s">
        <v>25870</v>
      </c>
      <c r="C25869" t="s">
        <v>79059</v>
      </c>
      <c r="D25869">
        <v>5.2314108086179603E-2</v>
      </c>
      <c r="E25869">
        <v>89</v>
      </c>
      <c r="F25869">
        <v>89</v>
      </c>
    </row>
    <row r="25870" spans="1:6" x14ac:dyDescent="0.3">
      <c r="A25870">
        <v>25868</v>
      </c>
      <c r="B25870" t="s">
        <v>25871</v>
      </c>
      <c r="C25870" t="s">
        <v>79060</v>
      </c>
      <c r="D25870">
        <v>0.32539709763532698</v>
      </c>
      <c r="E25870">
        <v>74</v>
      </c>
      <c r="F25870">
        <v>104</v>
      </c>
    </row>
    <row r="25871" spans="1:6" x14ac:dyDescent="0.3">
      <c r="A25871">
        <v>25869</v>
      </c>
      <c r="B25871" t="s">
        <v>25872</v>
      </c>
      <c r="C25871" t="s">
        <v>79061</v>
      </c>
      <c r="D25871">
        <v>2.8118920915939E-2</v>
      </c>
      <c r="E25871">
        <v>57</v>
      </c>
      <c r="F25871">
        <v>121</v>
      </c>
    </row>
    <row r="25872" spans="1:6" x14ac:dyDescent="0.3">
      <c r="A25872">
        <v>25870</v>
      </c>
      <c r="B25872" t="s">
        <v>25873</v>
      </c>
      <c r="C25872" t="s">
        <v>79062</v>
      </c>
      <c r="D25872">
        <v>4.4579891896330296E-3</v>
      </c>
      <c r="E25872">
        <v>89</v>
      </c>
      <c r="F25872">
        <v>89</v>
      </c>
    </row>
    <row r="25873" spans="1:6" x14ac:dyDescent="0.3">
      <c r="A25873">
        <v>25871</v>
      </c>
      <c r="B25873" t="s">
        <v>25874</v>
      </c>
      <c r="C25873" t="s">
        <v>79063</v>
      </c>
      <c r="D25873">
        <v>0.93245188703885296</v>
      </c>
      <c r="E25873">
        <v>11</v>
      </c>
      <c r="F25873">
        <v>167</v>
      </c>
    </row>
    <row r="25874" spans="1:6" x14ac:dyDescent="0.3">
      <c r="A25874">
        <v>25872</v>
      </c>
      <c r="B25874" t="s">
        <v>25875</v>
      </c>
      <c r="C25874" t="s">
        <v>79064</v>
      </c>
      <c r="D25874">
        <v>0.101377550573547</v>
      </c>
      <c r="E25874">
        <v>38</v>
      </c>
      <c r="F25874">
        <v>140</v>
      </c>
    </row>
    <row r="25875" spans="1:6" x14ac:dyDescent="0.3">
      <c r="A25875">
        <v>25873</v>
      </c>
      <c r="B25875" t="s">
        <v>25876</v>
      </c>
      <c r="C25875" t="s">
        <v>79065</v>
      </c>
      <c r="D25875">
        <v>0.758425497479843</v>
      </c>
      <c r="E25875">
        <v>5</v>
      </c>
      <c r="F25875">
        <v>173</v>
      </c>
    </row>
    <row r="25876" spans="1:6" x14ac:dyDescent="0.3">
      <c r="A25876">
        <v>25874</v>
      </c>
      <c r="B25876" t="s">
        <v>25877</v>
      </c>
      <c r="C25876" t="s">
        <v>79066</v>
      </c>
      <c r="D25876">
        <v>0.77474592159611799</v>
      </c>
      <c r="E25876">
        <v>2</v>
      </c>
      <c r="F25876">
        <v>176</v>
      </c>
    </row>
    <row r="25877" spans="1:6" x14ac:dyDescent="0.3">
      <c r="A25877">
        <v>25875</v>
      </c>
      <c r="B25877" t="s">
        <v>25878</v>
      </c>
      <c r="C25877" t="s">
        <v>79067</v>
      </c>
      <c r="D25877">
        <v>0.122454035068443</v>
      </c>
      <c r="E25877">
        <v>20</v>
      </c>
      <c r="F25877">
        <v>158</v>
      </c>
    </row>
    <row r="25878" spans="1:6" x14ac:dyDescent="0.3">
      <c r="A25878">
        <v>25876</v>
      </c>
      <c r="B25878" t="s">
        <v>25879</v>
      </c>
      <c r="C25878" t="s">
        <v>79068</v>
      </c>
      <c r="D25878">
        <v>0.76722736598544095</v>
      </c>
      <c r="E25878">
        <v>89</v>
      </c>
      <c r="F25878">
        <v>89</v>
      </c>
    </row>
    <row r="25879" spans="1:6" x14ac:dyDescent="0.3">
      <c r="A25879">
        <v>25877</v>
      </c>
      <c r="B25879" t="s">
        <v>25880</v>
      </c>
      <c r="C25879">
        <v>0</v>
      </c>
      <c r="D25879">
        <v>0.75711688462178095</v>
      </c>
      <c r="E25879">
        <v>1</v>
      </c>
      <c r="F25879">
        <v>177</v>
      </c>
    </row>
    <row r="25880" spans="1:6" x14ac:dyDescent="0.3">
      <c r="A25880">
        <v>25878</v>
      </c>
      <c r="B25880" t="s">
        <v>25881</v>
      </c>
      <c r="C25880" t="s">
        <v>79069</v>
      </c>
      <c r="D25880">
        <v>0.68671160149658905</v>
      </c>
      <c r="E25880">
        <v>20</v>
      </c>
      <c r="F25880">
        <v>158</v>
      </c>
    </row>
    <row r="25881" spans="1:6" x14ac:dyDescent="0.3">
      <c r="A25881">
        <v>25879</v>
      </c>
      <c r="B25881" t="s">
        <v>25882</v>
      </c>
      <c r="C25881" t="s">
        <v>79070</v>
      </c>
      <c r="D25881">
        <v>8.7668564638774295E-3</v>
      </c>
      <c r="E25881">
        <v>89</v>
      </c>
      <c r="F25881">
        <v>89</v>
      </c>
    </row>
    <row r="25882" spans="1:6" x14ac:dyDescent="0.3">
      <c r="A25882">
        <v>25880</v>
      </c>
      <c r="B25882" t="s">
        <v>25883</v>
      </c>
      <c r="C25882">
        <v>0</v>
      </c>
      <c r="D25882">
        <v>0.47040262378340703</v>
      </c>
      <c r="E25882">
        <v>89</v>
      </c>
      <c r="F25882">
        <v>89</v>
      </c>
    </row>
    <row r="25883" spans="1:6" x14ac:dyDescent="0.3">
      <c r="A25883">
        <v>25881</v>
      </c>
      <c r="B25883" t="s">
        <v>25884</v>
      </c>
      <c r="C25883" t="s">
        <v>79071</v>
      </c>
      <c r="D25883">
        <v>0.213577996139588</v>
      </c>
      <c r="E25883">
        <v>89</v>
      </c>
      <c r="F25883">
        <v>89</v>
      </c>
    </row>
    <row r="25884" spans="1:6" x14ac:dyDescent="0.3">
      <c r="A25884">
        <v>25882</v>
      </c>
      <c r="B25884" t="s">
        <v>25885</v>
      </c>
      <c r="C25884">
        <v>0</v>
      </c>
      <c r="D25884">
        <v>0.62515941551177001</v>
      </c>
      <c r="E25884">
        <v>89</v>
      </c>
      <c r="F25884">
        <v>89</v>
      </c>
    </row>
    <row r="25885" spans="1:6" x14ac:dyDescent="0.3">
      <c r="A25885">
        <v>25883</v>
      </c>
      <c r="B25885" t="s">
        <v>25886</v>
      </c>
      <c r="C25885">
        <v>0</v>
      </c>
      <c r="D25885">
        <v>0.24110508132932401</v>
      </c>
      <c r="E25885">
        <v>69</v>
      </c>
      <c r="F25885">
        <v>109</v>
      </c>
    </row>
    <row r="25886" spans="1:6" x14ac:dyDescent="0.3">
      <c r="A25886">
        <v>25884</v>
      </c>
      <c r="B25886" t="s">
        <v>25887</v>
      </c>
      <c r="C25886" t="s">
        <v>79072</v>
      </c>
      <c r="D25886">
        <v>6.7008823763459999E-2</v>
      </c>
      <c r="E25886">
        <v>89</v>
      </c>
      <c r="F25886">
        <v>89</v>
      </c>
    </row>
    <row r="25887" spans="1:6" x14ac:dyDescent="0.3">
      <c r="A25887">
        <v>25885</v>
      </c>
      <c r="B25887" t="s">
        <v>25888</v>
      </c>
      <c r="C25887" t="s">
        <v>79073</v>
      </c>
      <c r="D25887">
        <v>0.14990822203465501</v>
      </c>
      <c r="E25887">
        <v>30</v>
      </c>
      <c r="F25887">
        <v>148</v>
      </c>
    </row>
    <row r="25888" spans="1:6" x14ac:dyDescent="0.3">
      <c r="A25888">
        <v>25886</v>
      </c>
      <c r="B25888" t="s">
        <v>25889</v>
      </c>
      <c r="C25888">
        <v>0</v>
      </c>
      <c r="D25888">
        <v>0.137836903913026</v>
      </c>
      <c r="E25888">
        <v>29</v>
      </c>
      <c r="F25888">
        <v>149</v>
      </c>
    </row>
    <row r="25889" spans="1:6" x14ac:dyDescent="0.3">
      <c r="A25889">
        <v>25887</v>
      </c>
      <c r="B25889" t="s">
        <v>25890</v>
      </c>
      <c r="C25889" t="s">
        <v>79074</v>
      </c>
      <c r="D25889">
        <v>0.27486971407908301</v>
      </c>
      <c r="E25889">
        <v>89</v>
      </c>
      <c r="F25889">
        <v>89</v>
      </c>
    </row>
    <row r="25890" spans="1:6" x14ac:dyDescent="0.3">
      <c r="A25890">
        <v>25888</v>
      </c>
      <c r="B25890" t="s">
        <v>25891</v>
      </c>
      <c r="C25890">
        <v>0</v>
      </c>
      <c r="D25890">
        <v>0.32688451906462201</v>
      </c>
      <c r="E25890">
        <v>89</v>
      </c>
      <c r="F25890">
        <v>89</v>
      </c>
    </row>
    <row r="25891" spans="1:6" x14ac:dyDescent="0.3">
      <c r="A25891">
        <v>25889</v>
      </c>
      <c r="B25891" t="s">
        <v>25892</v>
      </c>
      <c r="C25891" t="s">
        <v>79075</v>
      </c>
      <c r="D25891">
        <v>0.53069739570176</v>
      </c>
      <c r="E25891">
        <v>89</v>
      </c>
      <c r="F25891">
        <v>89</v>
      </c>
    </row>
    <row r="25892" spans="1:6" x14ac:dyDescent="0.3">
      <c r="A25892">
        <v>25890</v>
      </c>
      <c r="B25892" t="s">
        <v>25893</v>
      </c>
      <c r="C25892" t="s">
        <v>79076</v>
      </c>
      <c r="D25892">
        <v>0.41987369070233899</v>
      </c>
      <c r="E25892">
        <v>89</v>
      </c>
      <c r="F25892">
        <v>89</v>
      </c>
    </row>
    <row r="25893" spans="1:6" x14ac:dyDescent="0.3">
      <c r="A25893">
        <v>25891</v>
      </c>
      <c r="B25893" t="s">
        <v>25894</v>
      </c>
      <c r="C25893" t="s">
        <v>79077</v>
      </c>
      <c r="D25893">
        <v>0.107539133849053</v>
      </c>
      <c r="E25893">
        <v>28</v>
      </c>
      <c r="F25893">
        <v>150</v>
      </c>
    </row>
    <row r="25894" spans="1:6" x14ac:dyDescent="0.3">
      <c r="A25894">
        <v>25892</v>
      </c>
      <c r="B25894" t="s">
        <v>25895</v>
      </c>
      <c r="C25894" t="s">
        <v>79078</v>
      </c>
      <c r="D25894">
        <v>0.41173112695729902</v>
      </c>
      <c r="E25894">
        <v>32</v>
      </c>
      <c r="F25894">
        <v>146</v>
      </c>
    </row>
    <row r="25895" spans="1:6" x14ac:dyDescent="0.3">
      <c r="A25895">
        <v>25893</v>
      </c>
      <c r="B25895" t="s">
        <v>25896</v>
      </c>
      <c r="C25895">
        <v>0</v>
      </c>
      <c r="D25895">
        <v>0.845139870608418</v>
      </c>
      <c r="E25895">
        <v>2</v>
      </c>
      <c r="F25895">
        <v>176</v>
      </c>
    </row>
    <row r="25896" spans="1:6" x14ac:dyDescent="0.3">
      <c r="A25896">
        <v>25894</v>
      </c>
      <c r="B25896" t="s">
        <v>25897</v>
      </c>
      <c r="C25896" t="s">
        <v>79079</v>
      </c>
      <c r="D25896">
        <v>0.65131113050610101</v>
      </c>
      <c r="E25896">
        <v>81</v>
      </c>
      <c r="F25896">
        <v>97</v>
      </c>
    </row>
    <row r="25897" spans="1:6" x14ac:dyDescent="0.3">
      <c r="A25897">
        <v>25895</v>
      </c>
      <c r="B25897" t="s">
        <v>25898</v>
      </c>
      <c r="C25897" t="s">
        <v>79080</v>
      </c>
      <c r="D25897">
        <v>0.38888987915145201</v>
      </c>
      <c r="E25897">
        <v>1</v>
      </c>
      <c r="F25897">
        <v>177</v>
      </c>
    </row>
    <row r="25898" spans="1:6" x14ac:dyDescent="0.3">
      <c r="A25898">
        <v>25896</v>
      </c>
      <c r="B25898" t="s">
        <v>25899</v>
      </c>
      <c r="C25898" t="s">
        <v>79081</v>
      </c>
      <c r="D25898">
        <v>0.72663752894450695</v>
      </c>
      <c r="E25898">
        <v>89</v>
      </c>
      <c r="F25898">
        <v>89</v>
      </c>
    </row>
    <row r="25899" spans="1:6" x14ac:dyDescent="0.3">
      <c r="A25899">
        <v>25897</v>
      </c>
      <c r="B25899" t="s">
        <v>25900</v>
      </c>
      <c r="C25899" t="s">
        <v>79082</v>
      </c>
      <c r="D25899">
        <v>0.499034360361927</v>
      </c>
      <c r="E25899">
        <v>30</v>
      </c>
      <c r="F25899">
        <v>148</v>
      </c>
    </row>
    <row r="25900" spans="1:6" x14ac:dyDescent="0.3">
      <c r="A25900">
        <v>25898</v>
      </c>
      <c r="B25900" t="s">
        <v>25901</v>
      </c>
      <c r="C25900" t="s">
        <v>79083</v>
      </c>
      <c r="D25900">
        <v>0.15484073353331401</v>
      </c>
      <c r="E25900">
        <v>89</v>
      </c>
      <c r="F25900">
        <v>89</v>
      </c>
    </row>
    <row r="25901" spans="1:6" x14ac:dyDescent="0.3">
      <c r="A25901">
        <v>25899</v>
      </c>
      <c r="B25901" t="s">
        <v>25902</v>
      </c>
      <c r="C25901" t="s">
        <v>79084</v>
      </c>
      <c r="D25901">
        <v>0.59986420348597702</v>
      </c>
      <c r="E25901">
        <v>65</v>
      </c>
      <c r="F25901">
        <v>113</v>
      </c>
    </row>
    <row r="25902" spans="1:6" x14ac:dyDescent="0.3">
      <c r="A25902">
        <v>25900</v>
      </c>
      <c r="B25902" t="s">
        <v>25903</v>
      </c>
      <c r="C25902" t="s">
        <v>79085</v>
      </c>
      <c r="D25902">
        <v>0.20983285228086801</v>
      </c>
      <c r="E25902">
        <v>89</v>
      </c>
      <c r="F25902">
        <v>89</v>
      </c>
    </row>
    <row r="25903" spans="1:6" x14ac:dyDescent="0.3">
      <c r="A25903">
        <v>25901</v>
      </c>
      <c r="B25903" t="s">
        <v>25904</v>
      </c>
      <c r="C25903">
        <v>0</v>
      </c>
      <c r="D25903">
        <v>0.93416191666683102</v>
      </c>
      <c r="E25903">
        <v>59</v>
      </c>
      <c r="F25903">
        <v>119</v>
      </c>
    </row>
    <row r="25904" spans="1:6" x14ac:dyDescent="0.3">
      <c r="A25904">
        <v>25902</v>
      </c>
      <c r="B25904" t="s">
        <v>25905</v>
      </c>
      <c r="C25904">
        <v>0</v>
      </c>
      <c r="D25904">
        <v>1.7052589533044699E-2</v>
      </c>
      <c r="E25904">
        <v>39</v>
      </c>
      <c r="F25904">
        <v>139</v>
      </c>
    </row>
    <row r="25905" spans="1:6" x14ac:dyDescent="0.3">
      <c r="A25905">
        <v>25903</v>
      </c>
      <c r="B25905" t="s">
        <v>25906</v>
      </c>
      <c r="C25905">
        <v>0</v>
      </c>
      <c r="D25905">
        <v>0.30103498435292703</v>
      </c>
      <c r="E25905">
        <v>89</v>
      </c>
      <c r="F25905">
        <v>89</v>
      </c>
    </row>
    <row r="25906" spans="1:6" x14ac:dyDescent="0.3">
      <c r="A25906">
        <v>25904</v>
      </c>
      <c r="B25906" t="s">
        <v>25907</v>
      </c>
      <c r="C25906" t="e">
        <v>#N/A</v>
      </c>
      <c r="D25906">
        <v>0.28122795243778798</v>
      </c>
      <c r="E25906">
        <v>89</v>
      </c>
      <c r="F25906">
        <v>89</v>
      </c>
    </row>
    <row r="25907" spans="1:6" x14ac:dyDescent="0.3">
      <c r="A25907">
        <v>25905</v>
      </c>
      <c r="B25907" t="s">
        <v>25908</v>
      </c>
      <c r="C25907" t="s">
        <v>79086</v>
      </c>
      <c r="D25907">
        <v>1.8323638650689401E-2</v>
      </c>
      <c r="E25907">
        <v>8</v>
      </c>
      <c r="F25907">
        <v>170</v>
      </c>
    </row>
    <row r="25908" spans="1:6" x14ac:dyDescent="0.3">
      <c r="A25908">
        <v>25906</v>
      </c>
      <c r="B25908" t="s">
        <v>25909</v>
      </c>
      <c r="C25908" t="s">
        <v>79087</v>
      </c>
      <c r="D25908">
        <v>0.50287351663533097</v>
      </c>
      <c r="E25908">
        <v>38</v>
      </c>
      <c r="F25908">
        <v>140</v>
      </c>
    </row>
    <row r="25909" spans="1:6" x14ac:dyDescent="0.3">
      <c r="A25909">
        <v>25907</v>
      </c>
      <c r="B25909" t="s">
        <v>25910</v>
      </c>
      <c r="C25909">
        <v>0</v>
      </c>
      <c r="D25909">
        <v>0.56934170374798698</v>
      </c>
      <c r="E25909">
        <v>63</v>
      </c>
      <c r="F25909">
        <v>115</v>
      </c>
    </row>
    <row r="25910" spans="1:6" x14ac:dyDescent="0.3">
      <c r="A25910">
        <v>25908</v>
      </c>
      <c r="B25910" t="s">
        <v>25911</v>
      </c>
      <c r="C25910">
        <v>0</v>
      </c>
      <c r="D25910">
        <v>0.45952146517847298</v>
      </c>
      <c r="E25910">
        <v>89</v>
      </c>
      <c r="F25910">
        <v>89</v>
      </c>
    </row>
    <row r="25911" spans="1:6" x14ac:dyDescent="0.3">
      <c r="A25911">
        <v>25909</v>
      </c>
      <c r="B25911" t="s">
        <v>25912</v>
      </c>
      <c r="C25911" t="s">
        <v>79088</v>
      </c>
      <c r="D25911">
        <v>1.1510429993871901E-2</v>
      </c>
      <c r="E25911">
        <v>89</v>
      </c>
      <c r="F25911">
        <v>89</v>
      </c>
    </row>
    <row r="25912" spans="1:6" x14ac:dyDescent="0.3">
      <c r="A25912">
        <v>25910</v>
      </c>
      <c r="B25912" t="s">
        <v>25913</v>
      </c>
      <c r="C25912" t="s">
        <v>79089</v>
      </c>
      <c r="D25912">
        <v>0.63417572778759301</v>
      </c>
      <c r="E25912">
        <v>38</v>
      </c>
      <c r="F25912">
        <v>140</v>
      </c>
    </row>
    <row r="25913" spans="1:6" x14ac:dyDescent="0.3">
      <c r="A25913">
        <v>25911</v>
      </c>
      <c r="B25913" t="s">
        <v>25914</v>
      </c>
      <c r="C25913" t="s">
        <v>79090</v>
      </c>
      <c r="D25913">
        <v>8.0881875313608895E-2</v>
      </c>
      <c r="E25913">
        <v>28</v>
      </c>
      <c r="F25913">
        <v>150</v>
      </c>
    </row>
    <row r="25914" spans="1:6" x14ac:dyDescent="0.3">
      <c r="A25914">
        <v>25912</v>
      </c>
      <c r="B25914" t="s">
        <v>25915</v>
      </c>
      <c r="C25914">
        <v>0</v>
      </c>
      <c r="D25914">
        <v>0.33693517244857102</v>
      </c>
      <c r="E25914">
        <v>33</v>
      </c>
      <c r="F25914">
        <v>145</v>
      </c>
    </row>
    <row r="25915" spans="1:6" x14ac:dyDescent="0.3">
      <c r="A25915">
        <v>25913</v>
      </c>
      <c r="B25915" t="s">
        <v>25916</v>
      </c>
      <c r="C25915" t="s">
        <v>79091</v>
      </c>
      <c r="D25915">
        <v>0.13638798601518701</v>
      </c>
      <c r="E25915">
        <v>89</v>
      </c>
      <c r="F25915">
        <v>89</v>
      </c>
    </row>
    <row r="25916" spans="1:6" x14ac:dyDescent="0.3">
      <c r="A25916">
        <v>25914</v>
      </c>
      <c r="B25916" t="s">
        <v>25917</v>
      </c>
      <c r="C25916" t="s">
        <v>79092</v>
      </c>
      <c r="D25916">
        <v>0.36143752003700502</v>
      </c>
      <c r="E25916">
        <v>39</v>
      </c>
      <c r="F25916">
        <v>139</v>
      </c>
    </row>
    <row r="25917" spans="1:6" x14ac:dyDescent="0.3">
      <c r="A25917">
        <v>25915</v>
      </c>
      <c r="B25917" t="s">
        <v>25918</v>
      </c>
      <c r="C25917">
        <v>0</v>
      </c>
      <c r="D25917">
        <v>0.54380553266347598</v>
      </c>
      <c r="E25917">
        <v>89</v>
      </c>
      <c r="F25917">
        <v>89</v>
      </c>
    </row>
    <row r="25918" spans="1:6" x14ac:dyDescent="0.3">
      <c r="A25918">
        <v>25916</v>
      </c>
      <c r="B25918" t="s">
        <v>25919</v>
      </c>
      <c r="C25918">
        <v>0</v>
      </c>
      <c r="D25918">
        <v>0.80786716756343002</v>
      </c>
      <c r="E25918">
        <v>9</v>
      </c>
      <c r="F25918">
        <v>169</v>
      </c>
    </row>
    <row r="25919" spans="1:6" x14ac:dyDescent="0.3">
      <c r="A25919">
        <v>25917</v>
      </c>
      <c r="B25919" t="s">
        <v>25920</v>
      </c>
      <c r="C25919">
        <v>0</v>
      </c>
      <c r="D25919">
        <v>0.69141676796585705</v>
      </c>
      <c r="E25919">
        <v>89</v>
      </c>
      <c r="F25919">
        <v>89</v>
      </c>
    </row>
    <row r="25920" spans="1:6" x14ac:dyDescent="0.3">
      <c r="A25920">
        <v>25918</v>
      </c>
      <c r="B25920" t="s">
        <v>25921</v>
      </c>
      <c r="C25920" t="s">
        <v>79093</v>
      </c>
      <c r="D25920">
        <v>0.28823872076072099</v>
      </c>
      <c r="E25920">
        <v>89</v>
      </c>
      <c r="F25920">
        <v>89</v>
      </c>
    </row>
    <row r="25921" spans="1:6" x14ac:dyDescent="0.3">
      <c r="A25921">
        <v>25919</v>
      </c>
      <c r="B25921" t="s">
        <v>25922</v>
      </c>
      <c r="C25921" t="s">
        <v>79094</v>
      </c>
      <c r="D25921">
        <v>0.42537867509067001</v>
      </c>
      <c r="E25921">
        <v>40</v>
      </c>
      <c r="F25921">
        <v>138</v>
      </c>
    </row>
    <row r="25922" spans="1:6" x14ac:dyDescent="0.3">
      <c r="A25922">
        <v>25920</v>
      </c>
      <c r="B25922" t="s">
        <v>25923</v>
      </c>
      <c r="C25922">
        <v>0</v>
      </c>
      <c r="D25922">
        <v>9.7070199230683399E-2</v>
      </c>
      <c r="E25922">
        <v>89</v>
      </c>
      <c r="F25922">
        <v>89</v>
      </c>
    </row>
    <row r="25923" spans="1:6" x14ac:dyDescent="0.3">
      <c r="A25923">
        <v>25921</v>
      </c>
      <c r="B25923" t="s">
        <v>25924</v>
      </c>
      <c r="C25923" t="s">
        <v>79095</v>
      </c>
      <c r="D25923">
        <v>0.38888987915145201</v>
      </c>
      <c r="E25923">
        <v>1</v>
      </c>
      <c r="F25923">
        <v>177</v>
      </c>
    </row>
    <row r="25924" spans="1:6" x14ac:dyDescent="0.3">
      <c r="A25924">
        <v>25922</v>
      </c>
      <c r="B25924" t="s">
        <v>25925</v>
      </c>
      <c r="C25924" t="s">
        <v>79096</v>
      </c>
      <c r="D25924">
        <v>0.55235461148252796</v>
      </c>
      <c r="E25924">
        <v>61</v>
      </c>
      <c r="F25924">
        <v>117</v>
      </c>
    </row>
    <row r="25925" spans="1:6" x14ac:dyDescent="0.3">
      <c r="A25925">
        <v>25923</v>
      </c>
      <c r="B25925" t="s">
        <v>25926</v>
      </c>
      <c r="C25925">
        <v>0</v>
      </c>
      <c r="D25925">
        <v>0.38888987915145201</v>
      </c>
      <c r="E25925">
        <v>1</v>
      </c>
      <c r="F25925">
        <v>177</v>
      </c>
    </row>
    <row r="25926" spans="1:6" x14ac:dyDescent="0.3">
      <c r="A25926">
        <v>25924</v>
      </c>
      <c r="B25926" t="s">
        <v>25927</v>
      </c>
      <c r="C25926" t="s">
        <v>79097</v>
      </c>
      <c r="D25926">
        <v>0.72213166755826197</v>
      </c>
      <c r="E25926">
        <v>89</v>
      </c>
      <c r="F25926">
        <v>89</v>
      </c>
    </row>
    <row r="25927" spans="1:6" x14ac:dyDescent="0.3">
      <c r="A25927">
        <v>25925</v>
      </c>
      <c r="B25927" t="s">
        <v>25928</v>
      </c>
      <c r="C25927">
        <v>0</v>
      </c>
      <c r="D25927">
        <v>0.31954819715501698</v>
      </c>
      <c r="E25927">
        <v>89</v>
      </c>
      <c r="F25927">
        <v>89</v>
      </c>
    </row>
    <row r="25928" spans="1:6" x14ac:dyDescent="0.3">
      <c r="A25928">
        <v>25926</v>
      </c>
      <c r="B25928" t="s">
        <v>25929</v>
      </c>
      <c r="C25928" t="s">
        <v>79098</v>
      </c>
      <c r="D25928">
        <v>0</v>
      </c>
      <c r="E25928">
        <v>1</v>
      </c>
      <c r="F25928">
        <v>177</v>
      </c>
    </row>
    <row r="25929" spans="1:6" x14ac:dyDescent="0.3">
      <c r="A25929">
        <v>25927</v>
      </c>
      <c r="B25929" t="s">
        <v>25930</v>
      </c>
      <c r="C25929" t="s">
        <v>79099</v>
      </c>
      <c r="D25929">
        <v>0.872862783901727</v>
      </c>
      <c r="E25929">
        <v>4</v>
      </c>
      <c r="F25929">
        <v>174</v>
      </c>
    </row>
    <row r="25930" spans="1:6" x14ac:dyDescent="0.3">
      <c r="A25930">
        <v>25928</v>
      </c>
      <c r="B25930" t="s">
        <v>25931</v>
      </c>
      <c r="C25930" t="s">
        <v>79100</v>
      </c>
      <c r="D25930">
        <v>0.127902175979134</v>
      </c>
      <c r="E25930">
        <v>89</v>
      </c>
      <c r="F25930">
        <v>89</v>
      </c>
    </row>
    <row r="25931" spans="1:6" x14ac:dyDescent="0.3">
      <c r="A25931">
        <v>25929</v>
      </c>
      <c r="B25931" t="s">
        <v>25932</v>
      </c>
      <c r="C25931">
        <v>0</v>
      </c>
      <c r="D25931">
        <v>0.130604382825075</v>
      </c>
      <c r="E25931">
        <v>32</v>
      </c>
      <c r="F25931">
        <v>146</v>
      </c>
    </row>
    <row r="25932" spans="1:6" x14ac:dyDescent="0.3">
      <c r="A25932">
        <v>25930</v>
      </c>
      <c r="B25932" t="s">
        <v>25933</v>
      </c>
      <c r="C25932" t="s">
        <v>79101</v>
      </c>
      <c r="D25932">
        <v>0.74272103286531799</v>
      </c>
      <c r="E25932">
        <v>89</v>
      </c>
      <c r="F25932">
        <v>89</v>
      </c>
    </row>
    <row r="25933" spans="1:6" x14ac:dyDescent="0.3">
      <c r="A25933">
        <v>25931</v>
      </c>
      <c r="B25933" t="s">
        <v>25934</v>
      </c>
      <c r="C25933" t="s">
        <v>79102</v>
      </c>
      <c r="D25933">
        <v>0.89353655290790002</v>
      </c>
      <c r="E25933">
        <v>14</v>
      </c>
      <c r="F25933">
        <v>164</v>
      </c>
    </row>
    <row r="25934" spans="1:6" x14ac:dyDescent="0.3">
      <c r="A25934">
        <v>25932</v>
      </c>
      <c r="B25934" t="s">
        <v>25935</v>
      </c>
      <c r="C25934" t="s">
        <v>79103</v>
      </c>
      <c r="D25934">
        <v>0.63203567684221396</v>
      </c>
      <c r="E25934">
        <v>89</v>
      </c>
      <c r="F25934">
        <v>89</v>
      </c>
    </row>
    <row r="25935" spans="1:6" x14ac:dyDescent="0.3">
      <c r="A25935">
        <v>25933</v>
      </c>
      <c r="B25935" t="s">
        <v>25936</v>
      </c>
      <c r="C25935" t="s">
        <v>79104</v>
      </c>
      <c r="D25935">
        <v>0.37507973823344398</v>
      </c>
      <c r="E25935">
        <v>24</v>
      </c>
      <c r="F25935">
        <v>154</v>
      </c>
    </row>
    <row r="25936" spans="1:6" x14ac:dyDescent="0.3">
      <c r="A25936">
        <v>25934</v>
      </c>
      <c r="B25936" t="s">
        <v>25937</v>
      </c>
      <c r="C25936" t="s">
        <v>79105</v>
      </c>
      <c r="D25936">
        <v>0.57363178908289203</v>
      </c>
      <c r="E25936">
        <v>89</v>
      </c>
      <c r="F25936">
        <v>89</v>
      </c>
    </row>
    <row r="25937" spans="1:6" x14ac:dyDescent="0.3">
      <c r="A25937">
        <v>25935</v>
      </c>
      <c r="B25937" t="s">
        <v>25938</v>
      </c>
      <c r="C25937" t="s">
        <v>79106</v>
      </c>
      <c r="D25937">
        <v>3.0047372255716E-3</v>
      </c>
      <c r="E25937">
        <v>1</v>
      </c>
      <c r="F25937">
        <v>177</v>
      </c>
    </row>
    <row r="25938" spans="1:6" x14ac:dyDescent="0.3">
      <c r="A25938">
        <v>25936</v>
      </c>
      <c r="B25938" t="s">
        <v>25939</v>
      </c>
      <c r="C25938" t="s">
        <v>79107</v>
      </c>
      <c r="D25938">
        <v>0.161584109780924</v>
      </c>
      <c r="E25938">
        <v>8</v>
      </c>
      <c r="F25938">
        <v>170</v>
      </c>
    </row>
    <row r="25939" spans="1:6" x14ac:dyDescent="0.3">
      <c r="A25939">
        <v>25937</v>
      </c>
      <c r="B25939" t="s">
        <v>25940</v>
      </c>
      <c r="C25939" t="s">
        <v>79108</v>
      </c>
      <c r="D25939">
        <v>0.11869317755992501</v>
      </c>
      <c r="E25939">
        <v>32</v>
      </c>
      <c r="F25939">
        <v>146</v>
      </c>
    </row>
    <row r="25940" spans="1:6" x14ac:dyDescent="0.3">
      <c r="A25940">
        <v>25938</v>
      </c>
      <c r="B25940" t="s">
        <v>25941</v>
      </c>
      <c r="C25940" t="s">
        <v>79109</v>
      </c>
      <c r="D25940">
        <v>0.36363304912119099</v>
      </c>
      <c r="E25940">
        <v>89</v>
      </c>
      <c r="F25940">
        <v>89</v>
      </c>
    </row>
    <row r="25941" spans="1:6" x14ac:dyDescent="0.3">
      <c r="A25941">
        <v>25939</v>
      </c>
      <c r="B25941" t="s">
        <v>25942</v>
      </c>
      <c r="C25941">
        <v>0</v>
      </c>
      <c r="D25941">
        <v>0.256803612551399</v>
      </c>
      <c r="E25941">
        <v>43</v>
      </c>
      <c r="F25941">
        <v>135</v>
      </c>
    </row>
    <row r="25942" spans="1:6" x14ac:dyDescent="0.3">
      <c r="A25942">
        <v>25940</v>
      </c>
      <c r="B25942" t="s">
        <v>25943</v>
      </c>
      <c r="C25942">
        <v>0</v>
      </c>
      <c r="D25942">
        <v>3.6193102921996699E-2</v>
      </c>
      <c r="E25942">
        <v>2</v>
      </c>
      <c r="F25942">
        <v>176</v>
      </c>
    </row>
    <row r="25943" spans="1:6" x14ac:dyDescent="0.3">
      <c r="A25943">
        <v>25941</v>
      </c>
      <c r="B25943" t="s">
        <v>25944</v>
      </c>
      <c r="C25943" t="s">
        <v>79110</v>
      </c>
      <c r="D25943">
        <v>0.55353263169704403</v>
      </c>
      <c r="E25943">
        <v>14</v>
      </c>
      <c r="F25943">
        <v>164</v>
      </c>
    </row>
    <row r="25944" spans="1:6" x14ac:dyDescent="0.3">
      <c r="A25944">
        <v>25942</v>
      </c>
      <c r="B25944" t="s">
        <v>25945</v>
      </c>
      <c r="C25944" t="s">
        <v>79111</v>
      </c>
      <c r="D25944">
        <v>0.76542111933289403</v>
      </c>
      <c r="E25944">
        <v>10</v>
      </c>
      <c r="F25944">
        <v>168</v>
      </c>
    </row>
    <row r="25945" spans="1:6" x14ac:dyDescent="0.3">
      <c r="A25945">
        <v>25943</v>
      </c>
      <c r="B25945" t="s">
        <v>25946</v>
      </c>
      <c r="C25945" t="s">
        <v>79112</v>
      </c>
      <c r="D25945">
        <v>0.96229996395133199</v>
      </c>
      <c r="E25945">
        <v>2</v>
      </c>
      <c r="F25945">
        <v>176</v>
      </c>
    </row>
    <row r="25946" spans="1:6" x14ac:dyDescent="0.3">
      <c r="A25946">
        <v>25944</v>
      </c>
      <c r="B25946" t="s">
        <v>25947</v>
      </c>
      <c r="C25946">
        <v>0</v>
      </c>
      <c r="D25946">
        <v>0.696641531461484</v>
      </c>
      <c r="E25946">
        <v>12</v>
      </c>
      <c r="F25946">
        <v>166</v>
      </c>
    </row>
    <row r="25947" spans="1:6" x14ac:dyDescent="0.3">
      <c r="A25947">
        <v>25945</v>
      </c>
      <c r="B25947" t="s">
        <v>25948</v>
      </c>
      <c r="C25947">
        <v>0</v>
      </c>
      <c r="D25947">
        <v>0.15272625430217401</v>
      </c>
      <c r="E25947">
        <v>53</v>
      </c>
      <c r="F25947">
        <v>125</v>
      </c>
    </row>
    <row r="25948" spans="1:6" x14ac:dyDescent="0.3">
      <c r="A25948">
        <v>25946</v>
      </c>
      <c r="B25948" t="s">
        <v>25949</v>
      </c>
      <c r="C25948" t="s">
        <v>79113</v>
      </c>
      <c r="D25948">
        <v>0.80266969603899996</v>
      </c>
      <c r="E25948">
        <v>2</v>
      </c>
      <c r="F25948">
        <v>176</v>
      </c>
    </row>
    <row r="25949" spans="1:6" x14ac:dyDescent="0.3">
      <c r="A25949">
        <v>25947</v>
      </c>
      <c r="B25949" t="s">
        <v>25950</v>
      </c>
      <c r="C25949" t="s">
        <v>79114</v>
      </c>
      <c r="D25949">
        <v>0.80366897189836595</v>
      </c>
      <c r="E25949">
        <v>7</v>
      </c>
      <c r="F25949">
        <v>171</v>
      </c>
    </row>
    <row r="25950" spans="1:6" x14ac:dyDescent="0.3">
      <c r="A25950">
        <v>25948</v>
      </c>
      <c r="B25950" t="s">
        <v>25951</v>
      </c>
      <c r="C25950" t="s">
        <v>79115</v>
      </c>
      <c r="D25950">
        <v>0.46780205207987602</v>
      </c>
      <c r="E25950">
        <v>89</v>
      </c>
      <c r="F25950">
        <v>89</v>
      </c>
    </row>
    <row r="25951" spans="1:6" x14ac:dyDescent="0.3">
      <c r="A25951">
        <v>25949</v>
      </c>
      <c r="B25951" t="s">
        <v>25952</v>
      </c>
      <c r="C25951" t="s">
        <v>79116</v>
      </c>
      <c r="D25951">
        <v>3.1408647438827902E-2</v>
      </c>
      <c r="E25951">
        <v>53</v>
      </c>
      <c r="F25951">
        <v>125</v>
      </c>
    </row>
    <row r="25952" spans="1:6" x14ac:dyDescent="0.3">
      <c r="A25952">
        <v>25950</v>
      </c>
      <c r="B25952" t="s">
        <v>25953</v>
      </c>
      <c r="C25952" t="s">
        <v>79117</v>
      </c>
      <c r="D25952">
        <v>0.86441928722093297</v>
      </c>
      <c r="E25952">
        <v>69</v>
      </c>
      <c r="F25952">
        <v>109</v>
      </c>
    </row>
    <row r="25953" spans="1:6" x14ac:dyDescent="0.3">
      <c r="A25953">
        <v>25951</v>
      </c>
      <c r="B25953" t="s">
        <v>25954</v>
      </c>
      <c r="C25953">
        <v>0</v>
      </c>
      <c r="D25953">
        <v>0.85909780575552397</v>
      </c>
      <c r="E25953">
        <v>38</v>
      </c>
      <c r="F25953">
        <v>140</v>
      </c>
    </row>
    <row r="25954" spans="1:6" x14ac:dyDescent="0.3">
      <c r="A25954">
        <v>25952</v>
      </c>
      <c r="B25954" t="s">
        <v>25955</v>
      </c>
      <c r="C25954">
        <v>0</v>
      </c>
      <c r="D25954">
        <v>0.64869815959805699</v>
      </c>
      <c r="E25954">
        <v>61</v>
      </c>
      <c r="F25954">
        <v>117</v>
      </c>
    </row>
    <row r="25955" spans="1:6" x14ac:dyDescent="0.3">
      <c r="A25955">
        <v>25953</v>
      </c>
      <c r="B25955" t="s">
        <v>25956</v>
      </c>
      <c r="C25955">
        <v>0</v>
      </c>
      <c r="D25955">
        <v>0.58619989322385302</v>
      </c>
      <c r="E25955">
        <v>12</v>
      </c>
      <c r="F25955">
        <v>166</v>
      </c>
    </row>
    <row r="25956" spans="1:6" x14ac:dyDescent="0.3">
      <c r="A25956">
        <v>25954</v>
      </c>
      <c r="B25956" t="s">
        <v>25957</v>
      </c>
      <c r="C25956">
        <v>0</v>
      </c>
      <c r="D25956">
        <v>4.6496332093475701E-2</v>
      </c>
      <c r="E25956">
        <v>7</v>
      </c>
      <c r="F25956">
        <v>171</v>
      </c>
    </row>
    <row r="25957" spans="1:6" x14ac:dyDescent="0.3">
      <c r="A25957">
        <v>25955</v>
      </c>
      <c r="B25957" t="s">
        <v>25958</v>
      </c>
      <c r="C25957" t="s">
        <v>79118</v>
      </c>
      <c r="D25957">
        <v>2.2337227541481201E-2</v>
      </c>
      <c r="E25957">
        <v>89</v>
      </c>
      <c r="F25957">
        <v>89</v>
      </c>
    </row>
    <row r="25958" spans="1:6" x14ac:dyDescent="0.3">
      <c r="A25958">
        <v>25956</v>
      </c>
      <c r="B25958" t="s">
        <v>25959</v>
      </c>
      <c r="C25958">
        <v>0</v>
      </c>
      <c r="D25958">
        <v>6.9518002455603203E-2</v>
      </c>
      <c r="E25958">
        <v>42</v>
      </c>
      <c r="F25958">
        <v>136</v>
      </c>
    </row>
    <row r="25959" spans="1:6" x14ac:dyDescent="0.3">
      <c r="A25959">
        <v>25957</v>
      </c>
      <c r="B25959" t="s">
        <v>25960</v>
      </c>
      <c r="C25959" t="s">
        <v>79119</v>
      </c>
      <c r="D25959">
        <v>0.21461977463923701</v>
      </c>
      <c r="E25959">
        <v>89</v>
      </c>
      <c r="F25959">
        <v>89</v>
      </c>
    </row>
    <row r="25960" spans="1:6" x14ac:dyDescent="0.3">
      <c r="A25960">
        <v>25958</v>
      </c>
      <c r="B25960" t="s">
        <v>25961</v>
      </c>
      <c r="C25960">
        <v>0</v>
      </c>
      <c r="D25960">
        <v>0.307667060428929</v>
      </c>
      <c r="E25960">
        <v>32</v>
      </c>
      <c r="F25960">
        <v>146</v>
      </c>
    </row>
    <row r="25961" spans="1:6" x14ac:dyDescent="0.3">
      <c r="A25961">
        <v>25959</v>
      </c>
      <c r="B25961" t="s">
        <v>25962</v>
      </c>
      <c r="C25961" t="s">
        <v>79120</v>
      </c>
      <c r="D25961">
        <v>0.239459013207723</v>
      </c>
      <c r="E25961">
        <v>1</v>
      </c>
      <c r="F25961">
        <v>177</v>
      </c>
    </row>
    <row r="25962" spans="1:6" x14ac:dyDescent="0.3">
      <c r="A25962">
        <v>25960</v>
      </c>
      <c r="B25962" t="s">
        <v>25963</v>
      </c>
      <c r="C25962">
        <v>0</v>
      </c>
      <c r="D25962">
        <v>0.81475420398657805</v>
      </c>
      <c r="E25962">
        <v>13</v>
      </c>
      <c r="F25962">
        <v>165</v>
      </c>
    </row>
    <row r="25963" spans="1:6" x14ac:dyDescent="0.3">
      <c r="A25963">
        <v>25961</v>
      </c>
      <c r="B25963" t="s">
        <v>25964</v>
      </c>
      <c r="C25963">
        <v>0</v>
      </c>
      <c r="D25963">
        <v>0.83313570170626305</v>
      </c>
      <c r="E25963">
        <v>89</v>
      </c>
      <c r="F25963">
        <v>89</v>
      </c>
    </row>
    <row r="25964" spans="1:6" x14ac:dyDescent="0.3">
      <c r="A25964">
        <v>25962</v>
      </c>
      <c r="B25964" t="s">
        <v>25965</v>
      </c>
      <c r="C25964" t="s">
        <v>79121</v>
      </c>
      <c r="D25964">
        <v>7.2220349378291998E-2</v>
      </c>
      <c r="E25964">
        <v>12</v>
      </c>
      <c r="F25964">
        <v>166</v>
      </c>
    </row>
    <row r="25965" spans="1:6" x14ac:dyDescent="0.3">
      <c r="A25965">
        <v>25963</v>
      </c>
      <c r="B25965" t="s">
        <v>25966</v>
      </c>
      <c r="C25965">
        <v>0</v>
      </c>
      <c r="D25965">
        <v>6.1597852786556898E-2</v>
      </c>
      <c r="E25965">
        <v>47</v>
      </c>
      <c r="F25965">
        <v>131</v>
      </c>
    </row>
    <row r="25966" spans="1:6" x14ac:dyDescent="0.3">
      <c r="A25966">
        <v>25964</v>
      </c>
      <c r="B25966" t="s">
        <v>25967</v>
      </c>
      <c r="C25966" t="s">
        <v>79122</v>
      </c>
      <c r="D25966">
        <v>1.9121826543329501E-2</v>
      </c>
      <c r="E25966">
        <v>89</v>
      </c>
      <c r="F25966">
        <v>89</v>
      </c>
    </row>
    <row r="25967" spans="1:6" x14ac:dyDescent="0.3">
      <c r="A25967">
        <v>25965</v>
      </c>
      <c r="B25967" t="s">
        <v>25968</v>
      </c>
      <c r="C25967" t="s">
        <v>79123</v>
      </c>
      <c r="D25967">
        <v>0.420777589078138</v>
      </c>
      <c r="E25967">
        <v>62</v>
      </c>
      <c r="F25967">
        <v>116</v>
      </c>
    </row>
    <row r="25968" spans="1:6" x14ac:dyDescent="0.3">
      <c r="A25968">
        <v>25966</v>
      </c>
      <c r="B25968" t="s">
        <v>25969</v>
      </c>
      <c r="C25968" t="s">
        <v>79124</v>
      </c>
      <c r="D25968">
        <v>0.45331879236835698</v>
      </c>
      <c r="E25968">
        <v>89</v>
      </c>
      <c r="F25968">
        <v>89</v>
      </c>
    </row>
    <row r="25969" spans="1:6" x14ac:dyDescent="0.3">
      <c r="A25969">
        <v>25967</v>
      </c>
      <c r="B25969" t="s">
        <v>25970</v>
      </c>
      <c r="C25969">
        <v>0</v>
      </c>
      <c r="D25969">
        <v>0.58107079341591705</v>
      </c>
      <c r="E25969">
        <v>89</v>
      </c>
      <c r="F25969">
        <v>89</v>
      </c>
    </row>
    <row r="25970" spans="1:6" x14ac:dyDescent="0.3">
      <c r="A25970">
        <v>25968</v>
      </c>
      <c r="B25970" t="s">
        <v>25971</v>
      </c>
      <c r="C25970" t="s">
        <v>79125</v>
      </c>
      <c r="D25970">
        <v>0.72202875239570596</v>
      </c>
      <c r="E25970">
        <v>13</v>
      </c>
      <c r="F25970">
        <v>165</v>
      </c>
    </row>
    <row r="25971" spans="1:6" x14ac:dyDescent="0.3">
      <c r="A25971">
        <v>25969</v>
      </c>
      <c r="B25971" t="s">
        <v>25972</v>
      </c>
      <c r="C25971" t="s">
        <v>79126</v>
      </c>
      <c r="D25971">
        <v>0.27175622570226199</v>
      </c>
      <c r="E25971">
        <v>89</v>
      </c>
      <c r="F25971">
        <v>89</v>
      </c>
    </row>
    <row r="25972" spans="1:6" x14ac:dyDescent="0.3">
      <c r="A25972">
        <v>25970</v>
      </c>
      <c r="B25972" t="s">
        <v>25973</v>
      </c>
      <c r="C25972">
        <v>0</v>
      </c>
      <c r="D25972">
        <v>9.7955080536696798E-2</v>
      </c>
      <c r="E25972">
        <v>89</v>
      </c>
      <c r="F25972">
        <v>89</v>
      </c>
    </row>
    <row r="25973" spans="1:6" x14ac:dyDescent="0.3">
      <c r="A25973">
        <v>25971</v>
      </c>
      <c r="B25973" t="s">
        <v>25974</v>
      </c>
      <c r="C25973">
        <v>0</v>
      </c>
      <c r="D25973">
        <v>0.38114734252972898</v>
      </c>
      <c r="E25973">
        <v>35</v>
      </c>
      <c r="F25973">
        <v>143</v>
      </c>
    </row>
    <row r="25974" spans="1:6" x14ac:dyDescent="0.3">
      <c r="A25974">
        <v>25972</v>
      </c>
      <c r="B25974" t="s">
        <v>25975</v>
      </c>
      <c r="C25974" t="s">
        <v>79127</v>
      </c>
      <c r="D25974">
        <v>0.61651023345194</v>
      </c>
      <c r="E25974">
        <v>89</v>
      </c>
      <c r="F25974">
        <v>89</v>
      </c>
    </row>
    <row r="25975" spans="1:6" x14ac:dyDescent="0.3">
      <c r="A25975">
        <v>25973</v>
      </c>
      <c r="B25975" t="s">
        <v>25976</v>
      </c>
      <c r="C25975" t="s">
        <v>79128</v>
      </c>
      <c r="D25975">
        <v>0.96143499771554497</v>
      </c>
      <c r="E25975">
        <v>38</v>
      </c>
      <c r="F25975">
        <v>140</v>
      </c>
    </row>
    <row r="25976" spans="1:6" x14ac:dyDescent="0.3">
      <c r="A25976">
        <v>25974</v>
      </c>
      <c r="B25976" t="s">
        <v>25977</v>
      </c>
      <c r="C25976" t="s">
        <v>79129</v>
      </c>
      <c r="D25976">
        <v>0.68692013654625605</v>
      </c>
      <c r="E25976">
        <v>58</v>
      </c>
      <c r="F25976">
        <v>120</v>
      </c>
    </row>
    <row r="25977" spans="1:6" x14ac:dyDescent="0.3">
      <c r="A25977">
        <v>25975</v>
      </c>
      <c r="B25977" t="s">
        <v>25978</v>
      </c>
      <c r="C25977" t="s">
        <v>79130</v>
      </c>
      <c r="D25977">
        <v>0.77244141786331499</v>
      </c>
      <c r="E25977">
        <v>89</v>
      </c>
      <c r="F25977">
        <v>89</v>
      </c>
    </row>
    <row r="25978" spans="1:6" x14ac:dyDescent="0.3">
      <c r="A25978">
        <v>25976</v>
      </c>
      <c r="B25978" t="s">
        <v>25979</v>
      </c>
      <c r="C25978">
        <v>0</v>
      </c>
      <c r="D25978">
        <v>0.30294114223025898</v>
      </c>
      <c r="E25978">
        <v>75</v>
      </c>
      <c r="F25978">
        <v>103</v>
      </c>
    </row>
    <row r="25979" spans="1:6" x14ac:dyDescent="0.3">
      <c r="A25979">
        <v>25977</v>
      </c>
      <c r="B25979" t="s">
        <v>25980</v>
      </c>
      <c r="C25979" t="s">
        <v>79131</v>
      </c>
      <c r="D25979">
        <v>0.88149694934025602</v>
      </c>
      <c r="E25979">
        <v>53</v>
      </c>
      <c r="F25979">
        <v>125</v>
      </c>
    </row>
    <row r="25980" spans="1:6" x14ac:dyDescent="0.3">
      <c r="A25980">
        <v>25978</v>
      </c>
      <c r="B25980" t="s">
        <v>25981</v>
      </c>
      <c r="C25980" t="s">
        <v>79132</v>
      </c>
      <c r="D25980">
        <v>0.39919845731874998</v>
      </c>
      <c r="E25980">
        <v>4</v>
      </c>
      <c r="F25980">
        <v>174</v>
      </c>
    </row>
    <row r="25981" spans="1:6" x14ac:dyDescent="0.3">
      <c r="A25981">
        <v>25979</v>
      </c>
      <c r="B25981" t="s">
        <v>25982</v>
      </c>
      <c r="C25981" t="s">
        <v>79133</v>
      </c>
      <c r="D25981">
        <v>0.14916420869050201</v>
      </c>
      <c r="E25981">
        <v>26</v>
      </c>
      <c r="F25981">
        <v>152</v>
      </c>
    </row>
    <row r="25982" spans="1:6" x14ac:dyDescent="0.3">
      <c r="A25982">
        <v>25980</v>
      </c>
      <c r="B25982" t="s">
        <v>25983</v>
      </c>
      <c r="C25982" t="s">
        <v>79134</v>
      </c>
      <c r="D25982">
        <v>0.336198576918738</v>
      </c>
      <c r="E25982">
        <v>62</v>
      </c>
      <c r="F25982">
        <v>116</v>
      </c>
    </row>
    <row r="25983" spans="1:6" x14ac:dyDescent="0.3">
      <c r="A25983">
        <v>25981</v>
      </c>
      <c r="B25983" t="s">
        <v>25984</v>
      </c>
      <c r="C25983" t="s">
        <v>79135</v>
      </c>
      <c r="D25983">
        <v>0.14033697896459699</v>
      </c>
      <c r="E25983">
        <v>89</v>
      </c>
      <c r="F25983">
        <v>89</v>
      </c>
    </row>
    <row r="25984" spans="1:6" x14ac:dyDescent="0.3">
      <c r="A25984">
        <v>25982</v>
      </c>
      <c r="B25984" t="s">
        <v>25985</v>
      </c>
      <c r="C25984" t="s">
        <v>79136</v>
      </c>
      <c r="D25984">
        <v>0.959833229510064</v>
      </c>
      <c r="E25984">
        <v>89</v>
      </c>
      <c r="F25984">
        <v>89</v>
      </c>
    </row>
    <row r="25985" spans="1:6" x14ac:dyDescent="0.3">
      <c r="A25985">
        <v>25983</v>
      </c>
      <c r="B25985" t="s">
        <v>25986</v>
      </c>
      <c r="C25985" t="s">
        <v>79137</v>
      </c>
      <c r="D25985">
        <v>0.31116904284485603</v>
      </c>
      <c r="E25985">
        <v>89</v>
      </c>
      <c r="F25985">
        <v>89</v>
      </c>
    </row>
    <row r="25986" spans="1:6" x14ac:dyDescent="0.3">
      <c r="A25986">
        <v>25984</v>
      </c>
      <c r="B25986" t="s">
        <v>25987</v>
      </c>
      <c r="C25986" t="s">
        <v>79138</v>
      </c>
      <c r="D25986">
        <v>0.37796422744114699</v>
      </c>
      <c r="E25986">
        <v>1</v>
      </c>
      <c r="F25986">
        <v>177</v>
      </c>
    </row>
    <row r="25987" spans="1:6" x14ac:dyDescent="0.3">
      <c r="A25987">
        <v>25985</v>
      </c>
      <c r="B25987" t="s">
        <v>25988</v>
      </c>
      <c r="C25987" t="s">
        <v>79139</v>
      </c>
      <c r="D25987">
        <v>0.22133736357382799</v>
      </c>
      <c r="E25987">
        <v>27</v>
      </c>
      <c r="F25987">
        <v>151</v>
      </c>
    </row>
    <row r="25988" spans="1:6" x14ac:dyDescent="0.3">
      <c r="A25988">
        <v>25986</v>
      </c>
      <c r="B25988" t="s">
        <v>25989</v>
      </c>
      <c r="C25988" t="s">
        <v>79140</v>
      </c>
      <c r="D25988">
        <v>0.14021451459845899</v>
      </c>
      <c r="E25988">
        <v>11</v>
      </c>
      <c r="F25988">
        <v>167</v>
      </c>
    </row>
    <row r="25989" spans="1:6" x14ac:dyDescent="0.3">
      <c r="A25989">
        <v>25987</v>
      </c>
      <c r="B25989" t="s">
        <v>25990</v>
      </c>
      <c r="C25989" t="s">
        <v>79141</v>
      </c>
      <c r="D25989">
        <v>0.74970590062572195</v>
      </c>
      <c r="E25989">
        <v>27</v>
      </c>
      <c r="F25989">
        <v>151</v>
      </c>
    </row>
    <row r="25990" spans="1:6" x14ac:dyDescent="0.3">
      <c r="A25990">
        <v>25988</v>
      </c>
      <c r="B25990" t="s">
        <v>25991</v>
      </c>
      <c r="C25990" t="s">
        <v>79142</v>
      </c>
      <c r="D25990">
        <v>0.22108447422879199</v>
      </c>
      <c r="E25990">
        <v>2</v>
      </c>
      <c r="F25990">
        <v>176</v>
      </c>
    </row>
    <row r="25991" spans="1:6" x14ac:dyDescent="0.3">
      <c r="A25991">
        <v>25989</v>
      </c>
      <c r="B25991" t="s">
        <v>25992</v>
      </c>
      <c r="C25991" t="s">
        <v>79143</v>
      </c>
      <c r="D25991">
        <v>1.8285611462031899E-2</v>
      </c>
      <c r="E25991">
        <v>89</v>
      </c>
      <c r="F25991">
        <v>89</v>
      </c>
    </row>
    <row r="25992" spans="1:6" x14ac:dyDescent="0.3">
      <c r="A25992">
        <v>25990</v>
      </c>
      <c r="B25992" t="s">
        <v>25993</v>
      </c>
      <c r="C25992">
        <v>0</v>
      </c>
      <c r="D25992">
        <v>6.5332803994981904E-3</v>
      </c>
      <c r="E25992">
        <v>89</v>
      </c>
      <c r="F25992">
        <v>89</v>
      </c>
    </row>
    <row r="25993" spans="1:6" x14ac:dyDescent="0.3">
      <c r="A25993">
        <v>25991</v>
      </c>
      <c r="B25993" t="s">
        <v>25994</v>
      </c>
      <c r="C25993" t="s">
        <v>79144</v>
      </c>
      <c r="D25993">
        <v>0.31009737167060702</v>
      </c>
      <c r="E25993">
        <v>89</v>
      </c>
      <c r="F25993">
        <v>89</v>
      </c>
    </row>
    <row r="25994" spans="1:6" x14ac:dyDescent="0.3">
      <c r="A25994">
        <v>25992</v>
      </c>
      <c r="B25994" t="s">
        <v>25995</v>
      </c>
      <c r="C25994">
        <v>0</v>
      </c>
      <c r="D25994">
        <v>0.37139397429971699</v>
      </c>
      <c r="E25994">
        <v>3</v>
      </c>
      <c r="F25994">
        <v>175</v>
      </c>
    </row>
    <row r="25995" spans="1:6" x14ac:dyDescent="0.3">
      <c r="A25995">
        <v>25993</v>
      </c>
      <c r="B25995" t="s">
        <v>25996</v>
      </c>
      <c r="C25995" t="s">
        <v>79145</v>
      </c>
      <c r="D25995">
        <v>7.4700899813477897E-2</v>
      </c>
      <c r="E25995">
        <v>89</v>
      </c>
      <c r="F25995">
        <v>89</v>
      </c>
    </row>
    <row r="25996" spans="1:6" x14ac:dyDescent="0.3">
      <c r="A25996">
        <v>25994</v>
      </c>
      <c r="B25996" t="s">
        <v>25997</v>
      </c>
      <c r="C25996">
        <v>0</v>
      </c>
      <c r="D25996">
        <v>0.54377258824346697</v>
      </c>
      <c r="E25996">
        <v>3</v>
      </c>
      <c r="F25996">
        <v>175</v>
      </c>
    </row>
    <row r="25997" spans="1:6" x14ac:dyDescent="0.3">
      <c r="A25997">
        <v>25995</v>
      </c>
      <c r="B25997" t="s">
        <v>25998</v>
      </c>
      <c r="C25997" t="s">
        <v>79146</v>
      </c>
      <c r="D25997">
        <v>0.87637205589576705</v>
      </c>
      <c r="E25997">
        <v>89</v>
      </c>
      <c r="F25997">
        <v>89</v>
      </c>
    </row>
    <row r="25998" spans="1:6" x14ac:dyDescent="0.3">
      <c r="A25998">
        <v>25996</v>
      </c>
      <c r="B25998" t="s">
        <v>25999</v>
      </c>
      <c r="C25998">
        <v>0</v>
      </c>
      <c r="D25998">
        <v>0.22108447422879199</v>
      </c>
      <c r="E25998">
        <v>2</v>
      </c>
      <c r="F25998">
        <v>176</v>
      </c>
    </row>
    <row r="25999" spans="1:6" x14ac:dyDescent="0.3">
      <c r="A25999">
        <v>25997</v>
      </c>
      <c r="B25999" t="s">
        <v>26000</v>
      </c>
      <c r="C25999">
        <v>0</v>
      </c>
      <c r="D25999">
        <v>0.57407182209716801</v>
      </c>
      <c r="E25999">
        <v>3</v>
      </c>
      <c r="F25999">
        <v>175</v>
      </c>
    </row>
    <row r="26000" spans="1:6" x14ac:dyDescent="0.3">
      <c r="A26000">
        <v>25998</v>
      </c>
      <c r="B26000" t="s">
        <v>26001</v>
      </c>
      <c r="C26000" t="s">
        <v>79147</v>
      </c>
      <c r="D26000">
        <v>0.225597405424588</v>
      </c>
      <c r="E26000">
        <v>5</v>
      </c>
      <c r="F26000">
        <v>173</v>
      </c>
    </row>
    <row r="26001" spans="1:6" x14ac:dyDescent="0.3">
      <c r="A26001">
        <v>25999</v>
      </c>
      <c r="B26001" t="s">
        <v>26002</v>
      </c>
      <c r="C26001" t="s">
        <v>79148</v>
      </c>
      <c r="D26001">
        <v>0.81097025673140399</v>
      </c>
      <c r="E26001">
        <v>70</v>
      </c>
      <c r="F26001">
        <v>108</v>
      </c>
    </row>
    <row r="26002" spans="1:6" x14ac:dyDescent="0.3">
      <c r="A26002">
        <v>26000</v>
      </c>
      <c r="B26002" t="s">
        <v>26003</v>
      </c>
      <c r="C26002">
        <v>0</v>
      </c>
      <c r="D26002">
        <v>7.0706253026753295E-4</v>
      </c>
      <c r="E26002">
        <v>89</v>
      </c>
      <c r="F26002">
        <v>89</v>
      </c>
    </row>
    <row r="26003" spans="1:6" x14ac:dyDescent="0.3">
      <c r="A26003">
        <v>26001</v>
      </c>
      <c r="B26003" t="s">
        <v>26004</v>
      </c>
      <c r="C26003">
        <v>0</v>
      </c>
      <c r="D26003">
        <v>0.86550160678105303</v>
      </c>
      <c r="E26003">
        <v>5</v>
      </c>
      <c r="F26003">
        <v>173</v>
      </c>
    </row>
    <row r="26004" spans="1:6" x14ac:dyDescent="0.3">
      <c r="A26004">
        <v>26002</v>
      </c>
      <c r="B26004" t="s">
        <v>26005</v>
      </c>
      <c r="C26004" t="s">
        <v>79149</v>
      </c>
      <c r="D26004">
        <v>8.1777270800746302E-2</v>
      </c>
      <c r="E26004">
        <v>89</v>
      </c>
      <c r="F26004">
        <v>89</v>
      </c>
    </row>
    <row r="26005" spans="1:6" x14ac:dyDescent="0.3">
      <c r="A26005">
        <v>26003</v>
      </c>
      <c r="B26005" t="s">
        <v>26006</v>
      </c>
      <c r="C26005" t="s">
        <v>79150</v>
      </c>
      <c r="D26005">
        <v>0.93607243888385605</v>
      </c>
      <c r="E26005">
        <v>89</v>
      </c>
      <c r="F26005">
        <v>89</v>
      </c>
    </row>
    <row r="26006" spans="1:6" x14ac:dyDescent="0.3">
      <c r="A26006">
        <v>26004</v>
      </c>
      <c r="B26006" t="s">
        <v>26007</v>
      </c>
      <c r="C26006" t="s">
        <v>79151</v>
      </c>
      <c r="D26006">
        <v>0.321838978386707</v>
      </c>
      <c r="E26006">
        <v>89</v>
      </c>
      <c r="F26006">
        <v>89</v>
      </c>
    </row>
    <row r="26007" spans="1:6" x14ac:dyDescent="0.3">
      <c r="A26007">
        <v>26005</v>
      </c>
      <c r="B26007" t="s">
        <v>26008</v>
      </c>
      <c r="C26007" t="s">
        <v>79152</v>
      </c>
      <c r="D26007">
        <v>0.2453121013714</v>
      </c>
      <c r="E26007">
        <v>89</v>
      </c>
      <c r="F26007">
        <v>89</v>
      </c>
    </row>
    <row r="26008" spans="1:6" x14ac:dyDescent="0.3">
      <c r="A26008">
        <v>26006</v>
      </c>
      <c r="B26008" t="s">
        <v>26009</v>
      </c>
      <c r="C26008" t="s">
        <v>79153</v>
      </c>
      <c r="D26008">
        <v>0.945596479672971</v>
      </c>
      <c r="E26008">
        <v>89</v>
      </c>
      <c r="F26008">
        <v>89</v>
      </c>
    </row>
    <row r="26009" spans="1:6" x14ac:dyDescent="0.3">
      <c r="A26009">
        <v>26007</v>
      </c>
      <c r="B26009" t="s">
        <v>26010</v>
      </c>
      <c r="C26009" t="s">
        <v>79154</v>
      </c>
      <c r="D26009">
        <v>0.98845365481546399</v>
      </c>
      <c r="E26009">
        <v>89</v>
      </c>
      <c r="F26009">
        <v>89</v>
      </c>
    </row>
    <row r="26010" spans="1:6" x14ac:dyDescent="0.3">
      <c r="A26010">
        <v>26008</v>
      </c>
      <c r="B26010" t="s">
        <v>26011</v>
      </c>
      <c r="C26010" t="s">
        <v>79155</v>
      </c>
      <c r="D26010">
        <v>0.81684305692757297</v>
      </c>
      <c r="E26010">
        <v>74</v>
      </c>
      <c r="F26010">
        <v>104</v>
      </c>
    </row>
    <row r="26011" spans="1:6" x14ac:dyDescent="0.3">
      <c r="A26011">
        <v>26009</v>
      </c>
      <c r="B26011" t="s">
        <v>26012</v>
      </c>
      <c r="C26011">
        <v>0</v>
      </c>
      <c r="D26011">
        <v>0.88031208005917205</v>
      </c>
      <c r="E26011">
        <v>4</v>
      </c>
      <c r="F26011">
        <v>174</v>
      </c>
    </row>
    <row r="26012" spans="1:6" x14ac:dyDescent="0.3">
      <c r="A26012">
        <v>26010</v>
      </c>
      <c r="B26012" t="s">
        <v>26013</v>
      </c>
      <c r="C26012">
        <v>0</v>
      </c>
      <c r="D26012">
        <v>2.1664844223537902E-3</v>
      </c>
      <c r="E26012">
        <v>89</v>
      </c>
      <c r="F26012">
        <v>89</v>
      </c>
    </row>
    <row r="26013" spans="1:6" x14ac:dyDescent="0.3">
      <c r="A26013">
        <v>26011</v>
      </c>
      <c r="B26013" t="s">
        <v>26014</v>
      </c>
      <c r="C26013" t="s">
        <v>79156</v>
      </c>
      <c r="D26013">
        <v>0.68330877073423502</v>
      </c>
      <c r="E26013">
        <v>9</v>
      </c>
      <c r="F26013">
        <v>169</v>
      </c>
    </row>
    <row r="26014" spans="1:6" x14ac:dyDescent="0.3">
      <c r="A26014">
        <v>26012</v>
      </c>
      <c r="B26014" t="s">
        <v>26015</v>
      </c>
      <c r="C26014" t="s">
        <v>79157</v>
      </c>
      <c r="D26014">
        <v>0.96542275211719897</v>
      </c>
      <c r="E26014">
        <v>89</v>
      </c>
      <c r="F26014">
        <v>89</v>
      </c>
    </row>
    <row r="26015" spans="1:6" x14ac:dyDescent="0.3">
      <c r="A26015">
        <v>26013</v>
      </c>
      <c r="B26015" t="s">
        <v>26016</v>
      </c>
      <c r="C26015">
        <v>0</v>
      </c>
      <c r="D26015">
        <v>0.67457374326258102</v>
      </c>
      <c r="E26015">
        <v>3</v>
      </c>
      <c r="F26015">
        <v>175</v>
      </c>
    </row>
    <row r="26016" spans="1:6" x14ac:dyDescent="0.3">
      <c r="A26016">
        <v>26014</v>
      </c>
      <c r="B26016" t="s">
        <v>26017</v>
      </c>
      <c r="C26016" t="s">
        <v>79158</v>
      </c>
      <c r="D26016">
        <v>0.31385484115455298</v>
      </c>
      <c r="E26016">
        <v>89</v>
      </c>
      <c r="F26016">
        <v>89</v>
      </c>
    </row>
    <row r="26017" spans="1:6" x14ac:dyDescent="0.3">
      <c r="A26017">
        <v>26015</v>
      </c>
      <c r="B26017" t="s">
        <v>26018</v>
      </c>
      <c r="C26017" t="s">
        <v>79159</v>
      </c>
      <c r="D26017">
        <v>0.995447375090592</v>
      </c>
      <c r="E26017">
        <v>19</v>
      </c>
      <c r="F26017">
        <v>159</v>
      </c>
    </row>
    <row r="26018" spans="1:6" x14ac:dyDescent="0.3">
      <c r="A26018">
        <v>26016</v>
      </c>
      <c r="B26018" t="s">
        <v>26019</v>
      </c>
      <c r="C26018">
        <v>0</v>
      </c>
      <c r="D26018">
        <v>0.22643641811540999</v>
      </c>
      <c r="E26018">
        <v>10</v>
      </c>
      <c r="F26018">
        <v>168</v>
      </c>
    </row>
    <row r="26019" spans="1:6" x14ac:dyDescent="0.3">
      <c r="A26019">
        <v>26017</v>
      </c>
      <c r="B26019" t="s">
        <v>26020</v>
      </c>
      <c r="C26019" t="s">
        <v>79160</v>
      </c>
      <c r="D26019">
        <v>1.53049009785311E-3</v>
      </c>
      <c r="E26019">
        <v>89</v>
      </c>
      <c r="F26019">
        <v>89</v>
      </c>
    </row>
    <row r="26020" spans="1:6" x14ac:dyDescent="0.3">
      <c r="A26020">
        <v>26018</v>
      </c>
      <c r="B26020" t="s">
        <v>26021</v>
      </c>
      <c r="C26020" t="s">
        <v>79161</v>
      </c>
      <c r="D26020">
        <v>0.42947680657051102</v>
      </c>
      <c r="E26020">
        <v>72</v>
      </c>
      <c r="F26020">
        <v>106</v>
      </c>
    </row>
    <row r="26021" spans="1:6" x14ac:dyDescent="0.3">
      <c r="A26021">
        <v>26019</v>
      </c>
      <c r="B26021" t="s">
        <v>26022</v>
      </c>
      <c r="C26021">
        <v>0</v>
      </c>
      <c r="D26021">
        <v>8.4800838054843698E-4</v>
      </c>
      <c r="E26021">
        <v>5</v>
      </c>
      <c r="F26021">
        <v>173</v>
      </c>
    </row>
    <row r="26022" spans="1:6" x14ac:dyDescent="0.3">
      <c r="A26022">
        <v>26020</v>
      </c>
      <c r="B26022" t="s">
        <v>26023</v>
      </c>
      <c r="C26022" t="s">
        <v>79162</v>
      </c>
      <c r="D26022">
        <v>0.35018605074904202</v>
      </c>
      <c r="E26022">
        <v>89</v>
      </c>
      <c r="F26022">
        <v>89</v>
      </c>
    </row>
    <row r="26023" spans="1:6" x14ac:dyDescent="0.3">
      <c r="A26023">
        <v>26021</v>
      </c>
      <c r="B26023" t="s">
        <v>26024</v>
      </c>
      <c r="C26023" t="s">
        <v>79163</v>
      </c>
      <c r="D26023">
        <v>0.93248009010764399</v>
      </c>
      <c r="E26023">
        <v>89</v>
      </c>
      <c r="F26023">
        <v>89</v>
      </c>
    </row>
    <row r="26024" spans="1:6" x14ac:dyDescent="0.3">
      <c r="A26024">
        <v>26022</v>
      </c>
      <c r="B26024" t="s">
        <v>26025</v>
      </c>
      <c r="C26024" t="s">
        <v>79164</v>
      </c>
      <c r="D26024">
        <v>0.20317150711427401</v>
      </c>
      <c r="E26024">
        <v>89</v>
      </c>
      <c r="F26024">
        <v>89</v>
      </c>
    </row>
    <row r="26025" spans="1:6" x14ac:dyDescent="0.3">
      <c r="A26025">
        <v>26023</v>
      </c>
      <c r="B26025" t="s">
        <v>26026</v>
      </c>
      <c r="C26025" t="s">
        <v>79165</v>
      </c>
      <c r="D26025">
        <v>0.37635778562736999</v>
      </c>
      <c r="E26025">
        <v>31</v>
      </c>
      <c r="F26025">
        <v>147</v>
      </c>
    </row>
    <row r="26026" spans="1:6" x14ac:dyDescent="0.3">
      <c r="A26026">
        <v>26024</v>
      </c>
      <c r="B26026" t="s">
        <v>26027</v>
      </c>
      <c r="C26026">
        <v>0</v>
      </c>
      <c r="D26026">
        <v>0.27231738926807397</v>
      </c>
      <c r="E26026">
        <v>65</v>
      </c>
      <c r="F26026">
        <v>113</v>
      </c>
    </row>
    <row r="26027" spans="1:6" x14ac:dyDescent="0.3">
      <c r="A26027">
        <v>26025</v>
      </c>
      <c r="B26027" t="s">
        <v>26028</v>
      </c>
      <c r="C26027" t="s">
        <v>79166</v>
      </c>
      <c r="D26027">
        <v>0.87434875206435103</v>
      </c>
      <c r="E26027">
        <v>53</v>
      </c>
      <c r="F26027">
        <v>125</v>
      </c>
    </row>
    <row r="26028" spans="1:6" x14ac:dyDescent="0.3">
      <c r="A26028">
        <v>26026</v>
      </c>
      <c r="B26028" t="s">
        <v>26029</v>
      </c>
      <c r="C26028" t="s">
        <v>79167</v>
      </c>
      <c r="D26028">
        <v>1.50739088241022E-2</v>
      </c>
      <c r="E26028">
        <v>89</v>
      </c>
      <c r="F26028">
        <v>89</v>
      </c>
    </row>
    <row r="26029" spans="1:6" x14ac:dyDescent="0.3">
      <c r="A26029">
        <v>26027</v>
      </c>
      <c r="B26029" t="s">
        <v>26030</v>
      </c>
      <c r="C26029" t="s">
        <v>79168</v>
      </c>
      <c r="D26029">
        <v>0.289850167667144</v>
      </c>
      <c r="E26029">
        <v>64</v>
      </c>
      <c r="F26029">
        <v>114</v>
      </c>
    </row>
    <row r="26030" spans="1:6" x14ac:dyDescent="0.3">
      <c r="A26030">
        <v>26028</v>
      </c>
      <c r="B26030" t="s">
        <v>26031</v>
      </c>
      <c r="C26030" t="s">
        <v>79169</v>
      </c>
      <c r="D26030">
        <v>2.6694053085976098E-3</v>
      </c>
      <c r="E26030">
        <v>13</v>
      </c>
      <c r="F26030">
        <v>165</v>
      </c>
    </row>
    <row r="26031" spans="1:6" x14ac:dyDescent="0.3">
      <c r="A26031">
        <v>26029</v>
      </c>
      <c r="B26031" t="s">
        <v>26032</v>
      </c>
      <c r="C26031">
        <v>0</v>
      </c>
      <c r="D26031">
        <v>0.21893841283916199</v>
      </c>
      <c r="E26031">
        <v>89</v>
      </c>
      <c r="F26031">
        <v>89</v>
      </c>
    </row>
    <row r="26032" spans="1:6" x14ac:dyDescent="0.3">
      <c r="A26032">
        <v>26030</v>
      </c>
      <c r="B26032" t="s">
        <v>26033</v>
      </c>
      <c r="C26032">
        <v>0</v>
      </c>
      <c r="D26032">
        <v>0.111415941619758</v>
      </c>
      <c r="E26032">
        <v>21</v>
      </c>
      <c r="F26032">
        <v>157</v>
      </c>
    </row>
    <row r="26033" spans="1:6" x14ac:dyDescent="0.3">
      <c r="A26033">
        <v>26031</v>
      </c>
      <c r="B26033" t="s">
        <v>26034</v>
      </c>
      <c r="C26033">
        <v>0</v>
      </c>
      <c r="D26033">
        <v>0.60550419571265401</v>
      </c>
      <c r="E26033">
        <v>89</v>
      </c>
      <c r="F26033">
        <v>89</v>
      </c>
    </row>
    <row r="26034" spans="1:6" x14ac:dyDescent="0.3">
      <c r="A26034">
        <v>26032</v>
      </c>
      <c r="B26034" t="s">
        <v>26035</v>
      </c>
      <c r="C26034" t="s">
        <v>79170</v>
      </c>
      <c r="D26034">
        <v>2.6121987451313999E-2</v>
      </c>
      <c r="E26034">
        <v>18</v>
      </c>
      <c r="F26034">
        <v>160</v>
      </c>
    </row>
    <row r="26035" spans="1:6" x14ac:dyDescent="0.3">
      <c r="A26035">
        <v>26033</v>
      </c>
      <c r="B26035" t="s">
        <v>26036</v>
      </c>
      <c r="C26035" t="s">
        <v>79171</v>
      </c>
      <c r="D26035">
        <v>0.273345344360928</v>
      </c>
      <c r="E26035">
        <v>63</v>
      </c>
      <c r="F26035">
        <v>115</v>
      </c>
    </row>
    <row r="26036" spans="1:6" x14ac:dyDescent="0.3">
      <c r="A26036">
        <v>26034</v>
      </c>
      <c r="B26036" t="s">
        <v>26037</v>
      </c>
      <c r="C26036" t="s">
        <v>79172</v>
      </c>
      <c r="D26036">
        <v>0.85590373729570901</v>
      </c>
      <c r="E26036">
        <v>2</v>
      </c>
      <c r="F26036">
        <v>176</v>
      </c>
    </row>
    <row r="26037" spans="1:6" x14ac:dyDescent="0.3">
      <c r="A26037">
        <v>26035</v>
      </c>
      <c r="B26037" t="s">
        <v>26038</v>
      </c>
      <c r="C26037" t="s">
        <v>79173</v>
      </c>
      <c r="D26037">
        <v>0.66436440549406905</v>
      </c>
      <c r="E26037">
        <v>8</v>
      </c>
      <c r="F26037">
        <v>170</v>
      </c>
    </row>
    <row r="26038" spans="1:6" x14ac:dyDescent="0.3">
      <c r="A26038">
        <v>26036</v>
      </c>
      <c r="B26038" t="s">
        <v>26039</v>
      </c>
      <c r="C26038" t="s">
        <v>79174</v>
      </c>
      <c r="D26038">
        <v>0.93453858487317998</v>
      </c>
      <c r="E26038">
        <v>9</v>
      </c>
      <c r="F26038">
        <v>169</v>
      </c>
    </row>
    <row r="26039" spans="1:6" x14ac:dyDescent="0.3">
      <c r="A26039">
        <v>26037</v>
      </c>
      <c r="B26039" t="s">
        <v>26040</v>
      </c>
      <c r="C26039" t="s">
        <v>79175</v>
      </c>
      <c r="D26039">
        <v>0.64123337324595997</v>
      </c>
      <c r="E26039">
        <v>13</v>
      </c>
      <c r="F26039">
        <v>165</v>
      </c>
    </row>
    <row r="26040" spans="1:6" x14ac:dyDescent="0.3">
      <c r="A26040">
        <v>26038</v>
      </c>
      <c r="B26040" t="s">
        <v>26041</v>
      </c>
      <c r="C26040" t="s">
        <v>79176</v>
      </c>
      <c r="D26040">
        <v>9.2463673253985995E-2</v>
      </c>
      <c r="E26040">
        <v>89</v>
      </c>
      <c r="F26040">
        <v>89</v>
      </c>
    </row>
    <row r="26041" spans="1:6" x14ac:dyDescent="0.3">
      <c r="A26041">
        <v>26039</v>
      </c>
      <c r="B26041" t="s">
        <v>26042</v>
      </c>
      <c r="C26041" t="s">
        <v>79177</v>
      </c>
      <c r="D26041">
        <v>0.45273662069638099</v>
      </c>
      <c r="E26041">
        <v>89</v>
      </c>
      <c r="F26041">
        <v>89</v>
      </c>
    </row>
    <row r="26042" spans="1:6" x14ac:dyDescent="0.3">
      <c r="A26042">
        <v>26040</v>
      </c>
      <c r="B26042" t="s">
        <v>26043</v>
      </c>
      <c r="C26042" t="s">
        <v>79178</v>
      </c>
      <c r="D26042">
        <v>0.80604980515031399</v>
      </c>
      <c r="E26042">
        <v>34</v>
      </c>
      <c r="F26042">
        <v>144</v>
      </c>
    </row>
    <row r="26043" spans="1:6" x14ac:dyDescent="0.3">
      <c r="A26043">
        <v>26041</v>
      </c>
      <c r="B26043" t="s">
        <v>26044</v>
      </c>
      <c r="C26043" t="s">
        <v>79179</v>
      </c>
      <c r="D26043">
        <v>0.70094517928767097</v>
      </c>
      <c r="E26043">
        <v>2</v>
      </c>
      <c r="F26043">
        <v>176</v>
      </c>
    </row>
    <row r="26044" spans="1:6" x14ac:dyDescent="0.3">
      <c r="A26044">
        <v>26042</v>
      </c>
      <c r="B26044" t="s">
        <v>26045</v>
      </c>
      <c r="C26044" t="s">
        <v>79180</v>
      </c>
      <c r="D26044">
        <v>0.63473955627733003</v>
      </c>
      <c r="E26044">
        <v>89</v>
      </c>
      <c r="F26044">
        <v>89</v>
      </c>
    </row>
    <row r="26045" spans="1:6" x14ac:dyDescent="0.3">
      <c r="A26045">
        <v>26043</v>
      </c>
      <c r="B26045" t="s">
        <v>26046</v>
      </c>
      <c r="C26045" t="s">
        <v>79181</v>
      </c>
      <c r="D26045">
        <v>0.45412795762750602</v>
      </c>
      <c r="E26045">
        <v>89</v>
      </c>
      <c r="F26045">
        <v>89</v>
      </c>
    </row>
    <row r="26046" spans="1:6" x14ac:dyDescent="0.3">
      <c r="A26046">
        <v>26044</v>
      </c>
      <c r="B26046" t="s">
        <v>26047</v>
      </c>
      <c r="C26046" t="s">
        <v>79182</v>
      </c>
      <c r="D26046">
        <v>0.91838902852256998</v>
      </c>
      <c r="E26046">
        <v>89</v>
      </c>
      <c r="F26046">
        <v>89</v>
      </c>
    </row>
    <row r="26047" spans="1:6" x14ac:dyDescent="0.3">
      <c r="A26047">
        <v>26045</v>
      </c>
      <c r="B26047" t="s">
        <v>26048</v>
      </c>
      <c r="C26047" t="s">
        <v>79183</v>
      </c>
      <c r="D26047">
        <v>6.3295607887917703E-3</v>
      </c>
      <c r="E26047">
        <v>89</v>
      </c>
      <c r="F26047">
        <v>89</v>
      </c>
    </row>
    <row r="26048" spans="1:6" x14ac:dyDescent="0.3">
      <c r="A26048">
        <v>26046</v>
      </c>
      <c r="B26048" t="s">
        <v>26049</v>
      </c>
      <c r="C26048" t="s">
        <v>79184</v>
      </c>
      <c r="D26048">
        <v>0.54987087676032498</v>
      </c>
      <c r="E26048">
        <v>3</v>
      </c>
      <c r="F26048">
        <v>175</v>
      </c>
    </row>
    <row r="26049" spans="1:6" x14ac:dyDescent="0.3">
      <c r="A26049">
        <v>26047</v>
      </c>
      <c r="B26049" t="s">
        <v>26050</v>
      </c>
      <c r="C26049" t="s">
        <v>79185</v>
      </c>
      <c r="D26049">
        <v>0.90474228589595995</v>
      </c>
      <c r="E26049">
        <v>4</v>
      </c>
      <c r="F26049">
        <v>174</v>
      </c>
    </row>
    <row r="26050" spans="1:6" x14ac:dyDescent="0.3">
      <c r="A26050">
        <v>26048</v>
      </c>
      <c r="B26050" t="s">
        <v>26051</v>
      </c>
      <c r="C26050" t="s">
        <v>79186</v>
      </c>
      <c r="D26050">
        <v>0.25700667134595601</v>
      </c>
      <c r="E26050">
        <v>39</v>
      </c>
      <c r="F26050">
        <v>139</v>
      </c>
    </row>
    <row r="26051" spans="1:6" x14ac:dyDescent="0.3">
      <c r="A26051">
        <v>26049</v>
      </c>
      <c r="B26051" t="s">
        <v>26052</v>
      </c>
      <c r="C26051" t="s">
        <v>79187</v>
      </c>
      <c r="D26051">
        <v>0.40159992547689499</v>
      </c>
      <c r="E26051">
        <v>52</v>
      </c>
      <c r="F26051">
        <v>126</v>
      </c>
    </row>
    <row r="26052" spans="1:6" x14ac:dyDescent="0.3">
      <c r="A26052">
        <v>26050</v>
      </c>
      <c r="B26052" t="s">
        <v>26053</v>
      </c>
      <c r="C26052" t="s">
        <v>79188</v>
      </c>
      <c r="D26052">
        <v>0.48916238785002703</v>
      </c>
      <c r="E26052">
        <v>27</v>
      </c>
      <c r="F26052">
        <v>151</v>
      </c>
    </row>
    <row r="26053" spans="1:6" x14ac:dyDescent="0.3">
      <c r="A26053">
        <v>26051</v>
      </c>
      <c r="B26053" t="s">
        <v>26054</v>
      </c>
      <c r="C26053">
        <v>0</v>
      </c>
      <c r="D26053">
        <v>0.94635907716994805</v>
      </c>
      <c r="E26053">
        <v>22</v>
      </c>
      <c r="F26053">
        <v>156</v>
      </c>
    </row>
    <row r="26054" spans="1:6" x14ac:dyDescent="0.3">
      <c r="A26054">
        <v>26052</v>
      </c>
      <c r="B26054" t="s">
        <v>26055</v>
      </c>
      <c r="C26054" t="s">
        <v>79189</v>
      </c>
      <c r="D26054">
        <v>0.64158044143127502</v>
      </c>
      <c r="E26054">
        <v>89</v>
      </c>
      <c r="F26054">
        <v>89</v>
      </c>
    </row>
    <row r="26055" spans="1:6" x14ac:dyDescent="0.3">
      <c r="A26055">
        <v>26053</v>
      </c>
      <c r="B26055" t="s">
        <v>26056</v>
      </c>
      <c r="C26055">
        <v>0</v>
      </c>
      <c r="D26055">
        <v>0.113059846721899</v>
      </c>
      <c r="E26055">
        <v>8</v>
      </c>
      <c r="F26055">
        <v>170</v>
      </c>
    </row>
    <row r="26056" spans="1:6" x14ac:dyDescent="0.3">
      <c r="A26056">
        <v>26054</v>
      </c>
      <c r="B26056" t="s">
        <v>26057</v>
      </c>
      <c r="C26056" t="s">
        <v>79190</v>
      </c>
      <c r="D26056">
        <v>0.85749521227276904</v>
      </c>
      <c r="E26056">
        <v>89</v>
      </c>
      <c r="F26056">
        <v>89</v>
      </c>
    </row>
    <row r="26057" spans="1:6" x14ac:dyDescent="0.3">
      <c r="A26057">
        <v>26055</v>
      </c>
      <c r="B26057" t="s">
        <v>26058</v>
      </c>
      <c r="C26057">
        <v>0</v>
      </c>
      <c r="D26057">
        <v>0.38660596856371499</v>
      </c>
      <c r="E26057">
        <v>41</v>
      </c>
      <c r="F26057">
        <v>137</v>
      </c>
    </row>
    <row r="26058" spans="1:6" x14ac:dyDescent="0.3">
      <c r="A26058">
        <v>26056</v>
      </c>
      <c r="B26058" t="s">
        <v>26059</v>
      </c>
      <c r="C26058" t="s">
        <v>79191</v>
      </c>
      <c r="D26058">
        <v>0.34964066152588102</v>
      </c>
      <c r="E26058">
        <v>7</v>
      </c>
      <c r="F26058">
        <v>171</v>
      </c>
    </row>
    <row r="26059" spans="1:6" x14ac:dyDescent="0.3">
      <c r="A26059">
        <v>26057</v>
      </c>
      <c r="B26059" t="s">
        <v>26060</v>
      </c>
      <c r="C26059" t="s">
        <v>79192</v>
      </c>
      <c r="D26059">
        <v>0.57059233622151595</v>
      </c>
      <c r="E26059">
        <v>89</v>
      </c>
      <c r="F26059">
        <v>89</v>
      </c>
    </row>
    <row r="26060" spans="1:6" x14ac:dyDescent="0.3">
      <c r="A26060">
        <v>26058</v>
      </c>
      <c r="B26060" t="s">
        <v>26061</v>
      </c>
      <c r="C26060" t="s">
        <v>79193</v>
      </c>
      <c r="D26060">
        <v>6.7249601824201602E-2</v>
      </c>
      <c r="E26060">
        <v>89</v>
      </c>
      <c r="F26060">
        <v>89</v>
      </c>
    </row>
    <row r="26061" spans="1:6" x14ac:dyDescent="0.3">
      <c r="A26061">
        <v>26059</v>
      </c>
      <c r="B26061" t="s">
        <v>26062</v>
      </c>
      <c r="C26061" t="s">
        <v>79194</v>
      </c>
      <c r="D26061">
        <v>9.16638266021573E-2</v>
      </c>
      <c r="E26061">
        <v>89</v>
      </c>
      <c r="F26061">
        <v>89</v>
      </c>
    </row>
    <row r="26062" spans="1:6" x14ac:dyDescent="0.3">
      <c r="A26062">
        <v>26060</v>
      </c>
      <c r="B26062" t="s">
        <v>26063</v>
      </c>
      <c r="C26062" t="s">
        <v>79195</v>
      </c>
      <c r="D26062">
        <v>0.93188756163222697</v>
      </c>
      <c r="E26062">
        <v>89</v>
      </c>
      <c r="F26062">
        <v>89</v>
      </c>
    </row>
    <row r="26063" spans="1:6" x14ac:dyDescent="0.3">
      <c r="A26063">
        <v>26061</v>
      </c>
      <c r="B26063" t="s">
        <v>26064</v>
      </c>
      <c r="C26063" t="s">
        <v>79196</v>
      </c>
      <c r="D26063">
        <v>0.56432638587255401</v>
      </c>
      <c r="E26063">
        <v>38</v>
      </c>
      <c r="F26063">
        <v>140</v>
      </c>
    </row>
    <row r="26064" spans="1:6" x14ac:dyDescent="0.3">
      <c r="A26064">
        <v>26062</v>
      </c>
      <c r="B26064" t="s">
        <v>26065</v>
      </c>
      <c r="C26064">
        <v>0</v>
      </c>
      <c r="D26064">
        <v>0.30332350520394702</v>
      </c>
      <c r="E26064">
        <v>60</v>
      </c>
      <c r="F26064">
        <v>118</v>
      </c>
    </row>
    <row r="26065" spans="1:6" x14ac:dyDescent="0.3">
      <c r="A26065">
        <v>26063</v>
      </c>
      <c r="B26065" t="s">
        <v>26066</v>
      </c>
      <c r="C26065" t="s">
        <v>79197</v>
      </c>
      <c r="D26065">
        <v>0.44395918874162199</v>
      </c>
      <c r="E26065">
        <v>89</v>
      </c>
      <c r="F26065">
        <v>89</v>
      </c>
    </row>
    <row r="26066" spans="1:6" x14ac:dyDescent="0.3">
      <c r="A26066">
        <v>26064</v>
      </c>
      <c r="B26066" t="s">
        <v>26067</v>
      </c>
      <c r="C26066">
        <v>0</v>
      </c>
      <c r="D26066">
        <v>0.116197625022253</v>
      </c>
      <c r="E26066">
        <v>89</v>
      </c>
      <c r="F26066">
        <v>89</v>
      </c>
    </row>
    <row r="26067" spans="1:6" x14ac:dyDescent="0.3">
      <c r="A26067">
        <v>26065</v>
      </c>
      <c r="B26067" t="s">
        <v>26068</v>
      </c>
      <c r="C26067" t="s">
        <v>79198</v>
      </c>
      <c r="D26067">
        <v>0.27903989793204098</v>
      </c>
      <c r="E26067">
        <v>63</v>
      </c>
      <c r="F26067">
        <v>115</v>
      </c>
    </row>
    <row r="26068" spans="1:6" x14ac:dyDescent="0.3">
      <c r="A26068">
        <v>26066</v>
      </c>
      <c r="B26068" t="s">
        <v>26069</v>
      </c>
      <c r="C26068">
        <v>0</v>
      </c>
      <c r="D26068">
        <v>0.66258488489331901</v>
      </c>
      <c r="E26068">
        <v>45</v>
      </c>
      <c r="F26068">
        <v>133</v>
      </c>
    </row>
    <row r="26069" spans="1:6" x14ac:dyDescent="0.3">
      <c r="A26069">
        <v>26067</v>
      </c>
      <c r="B26069" t="s">
        <v>26070</v>
      </c>
      <c r="C26069">
        <v>0</v>
      </c>
      <c r="D26069">
        <v>0.67068041484849705</v>
      </c>
      <c r="E26069">
        <v>89</v>
      </c>
      <c r="F26069">
        <v>89</v>
      </c>
    </row>
    <row r="26070" spans="1:6" x14ac:dyDescent="0.3">
      <c r="A26070">
        <v>26068</v>
      </c>
      <c r="B26070" t="s">
        <v>26071</v>
      </c>
      <c r="C26070">
        <v>0</v>
      </c>
      <c r="D26070">
        <v>4.8828214513354298E-2</v>
      </c>
      <c r="E26070">
        <v>89</v>
      </c>
      <c r="F26070">
        <v>89</v>
      </c>
    </row>
    <row r="26071" spans="1:6" x14ac:dyDescent="0.3">
      <c r="A26071">
        <v>26069</v>
      </c>
      <c r="B26071" t="s">
        <v>26072</v>
      </c>
      <c r="C26071">
        <v>0</v>
      </c>
      <c r="D26071">
        <v>0.10044865818607999</v>
      </c>
      <c r="E26071">
        <v>89</v>
      </c>
      <c r="F26071">
        <v>89</v>
      </c>
    </row>
    <row r="26072" spans="1:6" x14ac:dyDescent="0.3">
      <c r="A26072">
        <v>26070</v>
      </c>
      <c r="B26072" t="s">
        <v>26073</v>
      </c>
      <c r="C26072" t="s">
        <v>79199</v>
      </c>
      <c r="D26072">
        <v>1.7400108903498902E-2</v>
      </c>
      <c r="E26072">
        <v>89</v>
      </c>
      <c r="F26072">
        <v>89</v>
      </c>
    </row>
    <row r="26073" spans="1:6" x14ac:dyDescent="0.3">
      <c r="A26073">
        <v>26071</v>
      </c>
      <c r="B26073" t="s">
        <v>26074</v>
      </c>
      <c r="C26073">
        <v>0</v>
      </c>
      <c r="D26073">
        <v>2.6951369019791001E-2</v>
      </c>
      <c r="E26073">
        <v>21</v>
      </c>
      <c r="F26073">
        <v>157</v>
      </c>
    </row>
    <row r="26074" spans="1:6" x14ac:dyDescent="0.3">
      <c r="A26074">
        <v>26072</v>
      </c>
      <c r="B26074" t="s">
        <v>26075</v>
      </c>
      <c r="C26074" t="s">
        <v>79200</v>
      </c>
      <c r="D26074">
        <v>0.91152251242640203</v>
      </c>
      <c r="E26074">
        <v>4</v>
      </c>
      <c r="F26074">
        <v>174</v>
      </c>
    </row>
    <row r="26075" spans="1:6" x14ac:dyDescent="0.3">
      <c r="A26075">
        <v>26073</v>
      </c>
      <c r="B26075" t="s">
        <v>26076</v>
      </c>
      <c r="C26075" t="s">
        <v>79201</v>
      </c>
      <c r="D26075">
        <v>3.494486304009E-2</v>
      </c>
      <c r="E26075">
        <v>89</v>
      </c>
      <c r="F26075">
        <v>89</v>
      </c>
    </row>
    <row r="26076" spans="1:6" x14ac:dyDescent="0.3">
      <c r="A26076">
        <v>26074</v>
      </c>
      <c r="B26076" t="s">
        <v>26077</v>
      </c>
      <c r="C26076">
        <v>0</v>
      </c>
      <c r="D26076">
        <v>0.38888987915145201</v>
      </c>
      <c r="E26076">
        <v>1</v>
      </c>
      <c r="F26076">
        <v>177</v>
      </c>
    </row>
    <row r="26077" spans="1:6" x14ac:dyDescent="0.3">
      <c r="A26077">
        <v>26075</v>
      </c>
      <c r="B26077" t="s">
        <v>26078</v>
      </c>
      <c r="C26077" t="s">
        <v>79202</v>
      </c>
      <c r="D26077">
        <v>0.16915625019321401</v>
      </c>
      <c r="E26077">
        <v>8</v>
      </c>
      <c r="F26077">
        <v>170</v>
      </c>
    </row>
    <row r="26078" spans="1:6" x14ac:dyDescent="0.3">
      <c r="A26078">
        <v>26076</v>
      </c>
      <c r="B26078" t="s">
        <v>26079</v>
      </c>
      <c r="C26078" t="s">
        <v>79203</v>
      </c>
      <c r="D26078">
        <v>3.4577879584141201E-4</v>
      </c>
      <c r="E26078">
        <v>89</v>
      </c>
      <c r="F26078">
        <v>89</v>
      </c>
    </row>
    <row r="26079" spans="1:6" x14ac:dyDescent="0.3">
      <c r="A26079">
        <v>26077</v>
      </c>
      <c r="B26079" t="s">
        <v>26080</v>
      </c>
      <c r="C26079">
        <v>0</v>
      </c>
      <c r="D26079">
        <v>0.40169181202833598</v>
      </c>
      <c r="E26079">
        <v>89</v>
      </c>
      <c r="F26079">
        <v>89</v>
      </c>
    </row>
    <row r="26080" spans="1:6" x14ac:dyDescent="0.3">
      <c r="A26080">
        <v>26078</v>
      </c>
      <c r="B26080" t="s">
        <v>26081</v>
      </c>
      <c r="C26080" t="s">
        <v>79204</v>
      </c>
      <c r="D26080">
        <v>0.18287093331611801</v>
      </c>
      <c r="E26080">
        <v>5</v>
      </c>
      <c r="F26080">
        <v>173</v>
      </c>
    </row>
    <row r="26081" spans="1:6" x14ac:dyDescent="0.3">
      <c r="A26081">
        <v>26079</v>
      </c>
      <c r="B26081" t="s">
        <v>26082</v>
      </c>
      <c r="C26081">
        <v>0</v>
      </c>
      <c r="D26081">
        <v>0.92716595673089097</v>
      </c>
      <c r="E26081">
        <v>29</v>
      </c>
      <c r="F26081">
        <v>149</v>
      </c>
    </row>
    <row r="26082" spans="1:6" x14ac:dyDescent="0.3">
      <c r="A26082">
        <v>26080</v>
      </c>
      <c r="B26082" t="s">
        <v>26083</v>
      </c>
      <c r="C26082" t="s">
        <v>79205</v>
      </c>
      <c r="D26082">
        <v>0.63255422988964904</v>
      </c>
      <c r="E26082">
        <v>89</v>
      </c>
      <c r="F26082">
        <v>89</v>
      </c>
    </row>
    <row r="26083" spans="1:6" x14ac:dyDescent="0.3">
      <c r="A26083">
        <v>26081</v>
      </c>
      <c r="B26083" t="s">
        <v>26084</v>
      </c>
      <c r="C26083" t="s">
        <v>79206</v>
      </c>
      <c r="D26083">
        <v>0.84342196324543395</v>
      </c>
      <c r="E26083">
        <v>89</v>
      </c>
      <c r="F26083">
        <v>89</v>
      </c>
    </row>
    <row r="26084" spans="1:6" x14ac:dyDescent="0.3">
      <c r="A26084">
        <v>26082</v>
      </c>
      <c r="B26084" t="s">
        <v>26085</v>
      </c>
      <c r="C26084" t="s">
        <v>79207</v>
      </c>
      <c r="D26084">
        <v>0.64242330881403698</v>
      </c>
      <c r="E26084">
        <v>10</v>
      </c>
      <c r="F26084">
        <v>168</v>
      </c>
    </row>
    <row r="26085" spans="1:6" x14ac:dyDescent="0.3">
      <c r="A26085">
        <v>26083</v>
      </c>
      <c r="B26085" t="s">
        <v>26086</v>
      </c>
      <c r="C26085" t="s">
        <v>79208</v>
      </c>
      <c r="D26085">
        <v>0.182704666636199</v>
      </c>
      <c r="E26085">
        <v>89</v>
      </c>
      <c r="F26085">
        <v>89</v>
      </c>
    </row>
    <row r="26086" spans="1:6" x14ac:dyDescent="0.3">
      <c r="A26086">
        <v>26084</v>
      </c>
      <c r="B26086" t="s">
        <v>26087</v>
      </c>
      <c r="C26086" t="s">
        <v>79209</v>
      </c>
      <c r="D26086">
        <v>0.55884190586549898</v>
      </c>
      <c r="E26086">
        <v>89</v>
      </c>
      <c r="F26086">
        <v>89</v>
      </c>
    </row>
    <row r="26087" spans="1:6" x14ac:dyDescent="0.3">
      <c r="A26087">
        <v>26085</v>
      </c>
      <c r="B26087" t="s">
        <v>26088</v>
      </c>
      <c r="C26087" t="s">
        <v>79210</v>
      </c>
      <c r="D26087">
        <v>0.162845571299326</v>
      </c>
      <c r="E26087">
        <v>80</v>
      </c>
      <c r="F26087">
        <v>98</v>
      </c>
    </row>
    <row r="26088" spans="1:6" x14ac:dyDescent="0.3">
      <c r="A26088">
        <v>26086</v>
      </c>
      <c r="B26088" t="s">
        <v>26089</v>
      </c>
      <c r="C26088" t="s">
        <v>79211</v>
      </c>
      <c r="D26088">
        <v>0.78637679463806498</v>
      </c>
      <c r="E26088">
        <v>4</v>
      </c>
      <c r="F26088">
        <v>174</v>
      </c>
    </row>
    <row r="26089" spans="1:6" x14ac:dyDescent="0.3">
      <c r="A26089">
        <v>26087</v>
      </c>
      <c r="B26089" t="s">
        <v>26090</v>
      </c>
      <c r="C26089">
        <v>0</v>
      </c>
      <c r="D26089">
        <v>5.4532487585793897E-2</v>
      </c>
      <c r="E26089">
        <v>89</v>
      </c>
      <c r="F26089">
        <v>89</v>
      </c>
    </row>
    <row r="26090" spans="1:6" x14ac:dyDescent="0.3">
      <c r="A26090">
        <v>26088</v>
      </c>
      <c r="B26090" t="s">
        <v>26091</v>
      </c>
      <c r="C26090" t="s">
        <v>79212</v>
      </c>
      <c r="D26090">
        <v>0.55140462320582295</v>
      </c>
      <c r="E26090">
        <v>13</v>
      </c>
      <c r="F26090">
        <v>165</v>
      </c>
    </row>
    <row r="26091" spans="1:6" x14ac:dyDescent="0.3">
      <c r="A26091">
        <v>26089</v>
      </c>
      <c r="B26091" t="s">
        <v>26092</v>
      </c>
      <c r="C26091">
        <v>0</v>
      </c>
      <c r="D26091">
        <v>0.32345810720429702</v>
      </c>
      <c r="E26091">
        <v>29</v>
      </c>
      <c r="F26091">
        <v>149</v>
      </c>
    </row>
    <row r="26092" spans="1:6" x14ac:dyDescent="0.3">
      <c r="A26092">
        <v>26090</v>
      </c>
      <c r="B26092" t="s">
        <v>26093</v>
      </c>
      <c r="C26092" t="s">
        <v>79213</v>
      </c>
      <c r="D26092">
        <v>0.116694080580853</v>
      </c>
      <c r="E26092">
        <v>15</v>
      </c>
      <c r="F26092">
        <v>163</v>
      </c>
    </row>
    <row r="26093" spans="1:6" x14ac:dyDescent="0.3">
      <c r="A26093">
        <v>26091</v>
      </c>
      <c r="B26093" t="s">
        <v>26094</v>
      </c>
      <c r="C26093">
        <v>0</v>
      </c>
      <c r="D26093">
        <v>0.45733257649046799</v>
      </c>
      <c r="E26093">
        <v>44</v>
      </c>
      <c r="F26093">
        <v>134</v>
      </c>
    </row>
    <row r="26094" spans="1:6" x14ac:dyDescent="0.3">
      <c r="A26094">
        <v>26092</v>
      </c>
      <c r="B26094" t="s">
        <v>26095</v>
      </c>
      <c r="C26094" t="s">
        <v>79214</v>
      </c>
      <c r="D26094">
        <v>0.55650594474840898</v>
      </c>
      <c r="E26094">
        <v>78</v>
      </c>
      <c r="F26094">
        <v>100</v>
      </c>
    </row>
    <row r="26095" spans="1:6" x14ac:dyDescent="0.3">
      <c r="A26095">
        <v>26093</v>
      </c>
      <c r="B26095" t="s">
        <v>26096</v>
      </c>
      <c r="C26095" t="s">
        <v>79215</v>
      </c>
      <c r="D26095">
        <v>0.20191077617233399</v>
      </c>
      <c r="E26095">
        <v>89</v>
      </c>
      <c r="F26095">
        <v>89</v>
      </c>
    </row>
    <row r="26096" spans="1:6" x14ac:dyDescent="0.3">
      <c r="A26096">
        <v>26094</v>
      </c>
      <c r="B26096" t="s">
        <v>26097</v>
      </c>
      <c r="C26096">
        <v>0</v>
      </c>
      <c r="D26096">
        <v>0.16316134160361401</v>
      </c>
      <c r="E26096">
        <v>26</v>
      </c>
      <c r="F26096">
        <v>152</v>
      </c>
    </row>
    <row r="26097" spans="1:6" x14ac:dyDescent="0.3">
      <c r="A26097">
        <v>26095</v>
      </c>
      <c r="B26097" t="s">
        <v>26098</v>
      </c>
      <c r="C26097" t="s">
        <v>79216</v>
      </c>
      <c r="D26097">
        <v>0.38888987915145201</v>
      </c>
      <c r="E26097">
        <v>1</v>
      </c>
      <c r="F26097">
        <v>177</v>
      </c>
    </row>
    <row r="26098" spans="1:6" x14ac:dyDescent="0.3">
      <c r="A26098">
        <v>26096</v>
      </c>
      <c r="B26098" t="s">
        <v>26099</v>
      </c>
      <c r="C26098" t="s">
        <v>79217</v>
      </c>
      <c r="D26098">
        <v>0.50292062502760204</v>
      </c>
      <c r="E26098">
        <v>68</v>
      </c>
      <c r="F26098">
        <v>110</v>
      </c>
    </row>
    <row r="26099" spans="1:6" x14ac:dyDescent="0.3">
      <c r="A26099">
        <v>26097</v>
      </c>
      <c r="B26099" t="s">
        <v>26100</v>
      </c>
      <c r="C26099" t="s">
        <v>79218</v>
      </c>
      <c r="D26099">
        <v>0.25343965190595302</v>
      </c>
      <c r="E26099">
        <v>89</v>
      </c>
      <c r="F26099">
        <v>89</v>
      </c>
    </row>
    <row r="26100" spans="1:6" x14ac:dyDescent="0.3">
      <c r="A26100">
        <v>26098</v>
      </c>
      <c r="B26100" t="s">
        <v>26101</v>
      </c>
      <c r="C26100">
        <v>0</v>
      </c>
      <c r="D26100">
        <v>7.4405921552602701E-3</v>
      </c>
      <c r="E26100">
        <v>89</v>
      </c>
      <c r="F26100">
        <v>89</v>
      </c>
    </row>
    <row r="26101" spans="1:6" x14ac:dyDescent="0.3">
      <c r="A26101">
        <v>26099</v>
      </c>
      <c r="B26101" t="s">
        <v>26102</v>
      </c>
      <c r="C26101" t="s">
        <v>79219</v>
      </c>
      <c r="D26101">
        <v>0.40688813531078899</v>
      </c>
      <c r="E26101">
        <v>10</v>
      </c>
      <c r="F26101">
        <v>168</v>
      </c>
    </row>
    <row r="26102" spans="1:6" x14ac:dyDescent="0.3">
      <c r="A26102">
        <v>26100</v>
      </c>
      <c r="B26102" t="s">
        <v>26103</v>
      </c>
      <c r="C26102">
        <v>0</v>
      </c>
      <c r="D26102">
        <v>0.66894690502582799</v>
      </c>
      <c r="E26102">
        <v>89</v>
      </c>
      <c r="F26102">
        <v>89</v>
      </c>
    </row>
    <row r="26103" spans="1:6" x14ac:dyDescent="0.3">
      <c r="A26103">
        <v>26101</v>
      </c>
      <c r="B26103" t="s">
        <v>26104</v>
      </c>
      <c r="C26103">
        <v>0</v>
      </c>
      <c r="D26103">
        <v>0.40354168467351298</v>
      </c>
      <c r="E26103">
        <v>20</v>
      </c>
      <c r="F26103">
        <v>158</v>
      </c>
    </row>
    <row r="26104" spans="1:6" x14ac:dyDescent="0.3">
      <c r="A26104">
        <v>26102</v>
      </c>
      <c r="B26104" t="s">
        <v>26105</v>
      </c>
      <c r="C26104" t="s">
        <v>79220</v>
      </c>
      <c r="D26104">
        <v>0.23598024274620499</v>
      </c>
      <c r="E26104">
        <v>89</v>
      </c>
      <c r="F26104">
        <v>89</v>
      </c>
    </row>
    <row r="26105" spans="1:6" x14ac:dyDescent="0.3">
      <c r="A26105">
        <v>26103</v>
      </c>
      <c r="B26105" t="s">
        <v>26106</v>
      </c>
      <c r="C26105" t="s">
        <v>79221</v>
      </c>
      <c r="D26105">
        <v>0.69470280086931202</v>
      </c>
      <c r="E26105">
        <v>72</v>
      </c>
      <c r="F26105">
        <v>106</v>
      </c>
    </row>
    <row r="26106" spans="1:6" x14ac:dyDescent="0.3">
      <c r="A26106">
        <v>26104</v>
      </c>
      <c r="B26106" t="s">
        <v>26107</v>
      </c>
      <c r="C26106">
        <v>0</v>
      </c>
      <c r="D26106">
        <v>0.25629596775716301</v>
      </c>
      <c r="E26106">
        <v>21</v>
      </c>
      <c r="F26106">
        <v>157</v>
      </c>
    </row>
    <row r="26107" spans="1:6" x14ac:dyDescent="0.3">
      <c r="A26107">
        <v>26105</v>
      </c>
      <c r="B26107" t="s">
        <v>26108</v>
      </c>
      <c r="C26107" t="s">
        <v>79222</v>
      </c>
      <c r="D26107">
        <v>0.36740325362119702</v>
      </c>
      <c r="E26107">
        <v>89</v>
      </c>
      <c r="F26107">
        <v>89</v>
      </c>
    </row>
    <row r="26108" spans="1:6" x14ac:dyDescent="0.3">
      <c r="A26108">
        <v>26106</v>
      </c>
      <c r="B26108" t="s">
        <v>26109</v>
      </c>
      <c r="C26108">
        <v>0</v>
      </c>
      <c r="D26108">
        <v>0.68619880662364696</v>
      </c>
      <c r="E26108">
        <v>3</v>
      </c>
      <c r="F26108">
        <v>175</v>
      </c>
    </row>
    <row r="26109" spans="1:6" x14ac:dyDescent="0.3">
      <c r="A26109">
        <v>26107</v>
      </c>
      <c r="B26109" t="s">
        <v>26110</v>
      </c>
      <c r="C26109" t="s">
        <v>79223</v>
      </c>
      <c r="D26109">
        <v>0.64306107087395503</v>
      </c>
      <c r="E26109">
        <v>39</v>
      </c>
      <c r="F26109">
        <v>139</v>
      </c>
    </row>
    <row r="26110" spans="1:6" x14ac:dyDescent="0.3">
      <c r="A26110">
        <v>26108</v>
      </c>
      <c r="B26110" t="s">
        <v>26111</v>
      </c>
      <c r="C26110">
        <v>0</v>
      </c>
      <c r="D26110">
        <v>0.55464395757928198</v>
      </c>
      <c r="E26110">
        <v>89</v>
      </c>
      <c r="F26110">
        <v>89</v>
      </c>
    </row>
    <row r="26111" spans="1:6" x14ac:dyDescent="0.3">
      <c r="A26111">
        <v>26109</v>
      </c>
      <c r="B26111" t="s">
        <v>26112</v>
      </c>
      <c r="C26111" t="s">
        <v>79224</v>
      </c>
      <c r="D26111">
        <v>0.58637956676020297</v>
      </c>
      <c r="E26111">
        <v>65</v>
      </c>
      <c r="F26111">
        <v>113</v>
      </c>
    </row>
    <row r="26112" spans="1:6" x14ac:dyDescent="0.3">
      <c r="A26112">
        <v>26110</v>
      </c>
      <c r="B26112" t="s">
        <v>26113</v>
      </c>
      <c r="C26112" t="s">
        <v>79225</v>
      </c>
      <c r="D26112">
        <v>0.83267391768362997</v>
      </c>
      <c r="E26112">
        <v>89</v>
      </c>
      <c r="F26112">
        <v>89</v>
      </c>
    </row>
    <row r="26113" spans="1:6" x14ac:dyDescent="0.3">
      <c r="A26113">
        <v>26111</v>
      </c>
      <c r="B26113" t="s">
        <v>26114</v>
      </c>
      <c r="C26113" t="s">
        <v>79226</v>
      </c>
      <c r="D26113">
        <v>0.140518561279282</v>
      </c>
      <c r="E26113">
        <v>89</v>
      </c>
      <c r="F26113">
        <v>89</v>
      </c>
    </row>
    <row r="26114" spans="1:6" x14ac:dyDescent="0.3">
      <c r="A26114">
        <v>26112</v>
      </c>
      <c r="B26114" t="s">
        <v>26115</v>
      </c>
      <c r="C26114" t="s">
        <v>79227</v>
      </c>
      <c r="D26114">
        <v>1.5013540032978701E-3</v>
      </c>
      <c r="E26114">
        <v>89</v>
      </c>
      <c r="F26114">
        <v>89</v>
      </c>
    </row>
    <row r="26115" spans="1:6" x14ac:dyDescent="0.3">
      <c r="A26115">
        <v>26113</v>
      </c>
      <c r="B26115" t="s">
        <v>26116</v>
      </c>
      <c r="C26115">
        <v>0</v>
      </c>
      <c r="D26115">
        <v>0.86453055698770098</v>
      </c>
      <c r="E26115">
        <v>13</v>
      </c>
      <c r="F26115">
        <v>165</v>
      </c>
    </row>
    <row r="26116" spans="1:6" x14ac:dyDescent="0.3">
      <c r="A26116">
        <v>26114</v>
      </c>
      <c r="B26116" t="s">
        <v>26117</v>
      </c>
      <c r="C26116" t="s">
        <v>79228</v>
      </c>
      <c r="D26116">
        <v>0.35725778805143399</v>
      </c>
      <c r="E26116">
        <v>54</v>
      </c>
      <c r="F26116">
        <v>124</v>
      </c>
    </row>
    <row r="26117" spans="1:6" x14ac:dyDescent="0.3">
      <c r="A26117">
        <v>26115</v>
      </c>
      <c r="B26117" t="s">
        <v>26118</v>
      </c>
      <c r="C26117">
        <v>0</v>
      </c>
      <c r="D26117">
        <v>0.54824001457990101</v>
      </c>
      <c r="E26117">
        <v>13</v>
      </c>
      <c r="F26117">
        <v>165</v>
      </c>
    </row>
    <row r="26118" spans="1:6" x14ac:dyDescent="0.3">
      <c r="A26118">
        <v>26116</v>
      </c>
      <c r="B26118" t="s">
        <v>26119</v>
      </c>
      <c r="C26118" t="s">
        <v>79229</v>
      </c>
      <c r="D26118">
        <v>0.27090905743354499</v>
      </c>
      <c r="E26118">
        <v>16</v>
      </c>
      <c r="F26118">
        <v>162</v>
      </c>
    </row>
    <row r="26119" spans="1:6" x14ac:dyDescent="0.3">
      <c r="A26119">
        <v>26117</v>
      </c>
      <c r="B26119" t="s">
        <v>26120</v>
      </c>
      <c r="C26119">
        <v>0</v>
      </c>
      <c r="D26119">
        <v>0.59692893668342495</v>
      </c>
      <c r="E26119">
        <v>5</v>
      </c>
      <c r="F26119">
        <v>173</v>
      </c>
    </row>
    <row r="26120" spans="1:6" x14ac:dyDescent="0.3">
      <c r="A26120">
        <v>26118</v>
      </c>
      <c r="B26120" t="s">
        <v>26121</v>
      </c>
      <c r="C26120" t="s">
        <v>79230</v>
      </c>
      <c r="D26120">
        <v>0.16288820697473899</v>
      </c>
      <c r="E26120">
        <v>5</v>
      </c>
      <c r="F26120">
        <v>173</v>
      </c>
    </row>
    <row r="26121" spans="1:6" x14ac:dyDescent="0.3">
      <c r="A26121">
        <v>26119</v>
      </c>
      <c r="B26121" t="s">
        <v>26122</v>
      </c>
      <c r="C26121" t="s">
        <v>79231</v>
      </c>
      <c r="D26121">
        <v>0.69334644348304197</v>
      </c>
      <c r="E26121">
        <v>89</v>
      </c>
      <c r="F26121">
        <v>89</v>
      </c>
    </row>
    <row r="26122" spans="1:6" x14ac:dyDescent="0.3">
      <c r="A26122">
        <v>26120</v>
      </c>
      <c r="B26122" t="s">
        <v>26123</v>
      </c>
      <c r="C26122" t="s">
        <v>79232</v>
      </c>
      <c r="D26122">
        <v>0.77610226375418501</v>
      </c>
      <c r="E26122">
        <v>5</v>
      </c>
      <c r="F26122">
        <v>173</v>
      </c>
    </row>
    <row r="26123" spans="1:6" x14ac:dyDescent="0.3">
      <c r="A26123">
        <v>26121</v>
      </c>
      <c r="B26123" t="s">
        <v>26124</v>
      </c>
      <c r="C26123" t="s">
        <v>79233</v>
      </c>
      <c r="D26123">
        <v>0.153356479549177</v>
      </c>
      <c r="E26123">
        <v>14</v>
      </c>
      <c r="F26123">
        <v>164</v>
      </c>
    </row>
    <row r="26124" spans="1:6" x14ac:dyDescent="0.3">
      <c r="A26124">
        <v>26122</v>
      </c>
      <c r="B26124" t="s">
        <v>26125</v>
      </c>
      <c r="C26124" t="s">
        <v>79234</v>
      </c>
      <c r="D26124">
        <v>0.15261636959289199</v>
      </c>
      <c r="E26124">
        <v>31</v>
      </c>
      <c r="F26124">
        <v>147</v>
      </c>
    </row>
    <row r="26125" spans="1:6" x14ac:dyDescent="0.3">
      <c r="A26125">
        <v>26123</v>
      </c>
      <c r="B26125" t="s">
        <v>26126</v>
      </c>
      <c r="C26125">
        <v>0</v>
      </c>
      <c r="D26125">
        <v>0.31206201048808602</v>
      </c>
      <c r="E26125">
        <v>30</v>
      </c>
      <c r="F26125">
        <v>148</v>
      </c>
    </row>
    <row r="26126" spans="1:6" x14ac:dyDescent="0.3">
      <c r="A26126">
        <v>26124</v>
      </c>
      <c r="B26126" t="s">
        <v>26127</v>
      </c>
      <c r="C26126">
        <v>0</v>
      </c>
      <c r="D26126">
        <v>0.119865090306233</v>
      </c>
      <c r="E26126">
        <v>6</v>
      </c>
      <c r="F26126">
        <v>172</v>
      </c>
    </row>
    <row r="26127" spans="1:6" x14ac:dyDescent="0.3">
      <c r="A26127">
        <v>26125</v>
      </c>
      <c r="B26127" t="s">
        <v>26128</v>
      </c>
      <c r="C26127" t="s">
        <v>79235</v>
      </c>
      <c r="D26127">
        <v>8.5212877215195895E-2</v>
      </c>
      <c r="E26127">
        <v>89</v>
      </c>
      <c r="F26127">
        <v>89</v>
      </c>
    </row>
    <row r="26128" spans="1:6" x14ac:dyDescent="0.3">
      <c r="A26128">
        <v>26126</v>
      </c>
      <c r="B26128" t="s">
        <v>26129</v>
      </c>
      <c r="C26128">
        <v>0</v>
      </c>
      <c r="D26128">
        <v>0.11555279468961201</v>
      </c>
      <c r="E26128">
        <v>89</v>
      </c>
      <c r="F26128">
        <v>89</v>
      </c>
    </row>
    <row r="26129" spans="1:6" x14ac:dyDescent="0.3">
      <c r="A26129">
        <v>26127</v>
      </c>
      <c r="B26129" t="s">
        <v>26130</v>
      </c>
      <c r="C26129" t="s">
        <v>79236</v>
      </c>
      <c r="D26129">
        <v>0.15139291231240701</v>
      </c>
      <c r="E26129">
        <v>18</v>
      </c>
      <c r="F26129">
        <v>160</v>
      </c>
    </row>
    <row r="26130" spans="1:6" x14ac:dyDescent="0.3">
      <c r="A26130">
        <v>26128</v>
      </c>
      <c r="B26130" t="s">
        <v>26131</v>
      </c>
      <c r="C26130" t="s">
        <v>79237</v>
      </c>
      <c r="D26130">
        <v>0.90813394500066602</v>
      </c>
      <c r="E26130">
        <v>89</v>
      </c>
      <c r="F26130">
        <v>89</v>
      </c>
    </row>
    <row r="26131" spans="1:6" x14ac:dyDescent="0.3">
      <c r="A26131">
        <v>26129</v>
      </c>
      <c r="B26131" t="s">
        <v>26132</v>
      </c>
      <c r="C26131" t="s">
        <v>79238</v>
      </c>
      <c r="D26131">
        <v>0.77644038602207699</v>
      </c>
      <c r="E26131">
        <v>89</v>
      </c>
      <c r="F26131">
        <v>89</v>
      </c>
    </row>
    <row r="26132" spans="1:6" x14ac:dyDescent="0.3">
      <c r="A26132">
        <v>26130</v>
      </c>
      <c r="B26132" t="s">
        <v>26133</v>
      </c>
      <c r="C26132" t="s">
        <v>79239</v>
      </c>
      <c r="D26132">
        <v>0.13232263776439099</v>
      </c>
      <c r="E26132">
        <v>3</v>
      </c>
      <c r="F26132">
        <v>175</v>
      </c>
    </row>
    <row r="26133" spans="1:6" x14ac:dyDescent="0.3">
      <c r="A26133">
        <v>26131</v>
      </c>
      <c r="B26133" t="s">
        <v>26134</v>
      </c>
      <c r="C26133">
        <v>0</v>
      </c>
      <c r="D26133">
        <v>0.37640949245834598</v>
      </c>
      <c r="E26133">
        <v>2</v>
      </c>
      <c r="F26133">
        <v>176</v>
      </c>
    </row>
    <row r="26134" spans="1:6" x14ac:dyDescent="0.3">
      <c r="A26134">
        <v>26132</v>
      </c>
      <c r="B26134" t="s">
        <v>26135</v>
      </c>
      <c r="C26134" t="s">
        <v>79240</v>
      </c>
      <c r="D26134">
        <v>5.2888115735011398E-2</v>
      </c>
      <c r="E26134">
        <v>89</v>
      </c>
      <c r="F26134">
        <v>89</v>
      </c>
    </row>
    <row r="26135" spans="1:6" x14ac:dyDescent="0.3">
      <c r="A26135">
        <v>26133</v>
      </c>
      <c r="B26135" t="s">
        <v>26136</v>
      </c>
      <c r="C26135" t="s">
        <v>79241</v>
      </c>
      <c r="D26135">
        <v>0.56929314764198702</v>
      </c>
      <c r="E26135">
        <v>50</v>
      </c>
      <c r="F26135">
        <v>128</v>
      </c>
    </row>
    <row r="26136" spans="1:6" x14ac:dyDescent="0.3">
      <c r="A26136">
        <v>26134</v>
      </c>
      <c r="B26136" t="s">
        <v>26137</v>
      </c>
      <c r="C26136" t="s">
        <v>79242</v>
      </c>
      <c r="D26136">
        <v>0.24422645912940899</v>
      </c>
      <c r="E26136">
        <v>89</v>
      </c>
      <c r="F26136">
        <v>89</v>
      </c>
    </row>
    <row r="26137" spans="1:6" x14ac:dyDescent="0.3">
      <c r="A26137">
        <v>26135</v>
      </c>
      <c r="B26137" t="s">
        <v>26138</v>
      </c>
      <c r="C26137" t="s">
        <v>79243</v>
      </c>
      <c r="D26137">
        <v>0.77959657168585605</v>
      </c>
      <c r="E26137">
        <v>89</v>
      </c>
      <c r="F26137">
        <v>89</v>
      </c>
    </row>
    <row r="26138" spans="1:6" x14ac:dyDescent="0.3">
      <c r="A26138">
        <v>26136</v>
      </c>
      <c r="B26138" t="s">
        <v>26139</v>
      </c>
      <c r="C26138" t="s">
        <v>79244</v>
      </c>
      <c r="D26138">
        <v>0.79963318953012297</v>
      </c>
      <c r="E26138">
        <v>89</v>
      </c>
      <c r="F26138">
        <v>89</v>
      </c>
    </row>
    <row r="26139" spans="1:6" x14ac:dyDescent="0.3">
      <c r="A26139">
        <v>26137</v>
      </c>
      <c r="B26139" t="s">
        <v>26140</v>
      </c>
      <c r="C26139" t="s">
        <v>79245</v>
      </c>
      <c r="D26139">
        <v>0.53321359892312203</v>
      </c>
      <c r="E26139">
        <v>13</v>
      </c>
      <c r="F26139">
        <v>165</v>
      </c>
    </row>
    <row r="26140" spans="1:6" x14ac:dyDescent="0.3">
      <c r="A26140">
        <v>26138</v>
      </c>
      <c r="B26140" t="s">
        <v>26141</v>
      </c>
      <c r="C26140" t="s">
        <v>79246</v>
      </c>
      <c r="D26140">
        <v>0.91029024259160196</v>
      </c>
      <c r="E26140">
        <v>46</v>
      </c>
      <c r="F26140">
        <v>132</v>
      </c>
    </row>
    <row r="26141" spans="1:6" x14ac:dyDescent="0.3">
      <c r="A26141">
        <v>26139</v>
      </c>
      <c r="B26141" t="s">
        <v>26142</v>
      </c>
      <c r="C26141">
        <v>0</v>
      </c>
      <c r="D26141">
        <v>5.3001567526262897E-3</v>
      </c>
      <c r="E26141">
        <v>89</v>
      </c>
      <c r="F26141">
        <v>89</v>
      </c>
    </row>
    <row r="26142" spans="1:6" x14ac:dyDescent="0.3">
      <c r="A26142">
        <v>26140</v>
      </c>
      <c r="B26142" t="s">
        <v>26143</v>
      </c>
      <c r="C26142" t="s">
        <v>79247</v>
      </c>
      <c r="D26142">
        <v>0.22108447422879199</v>
      </c>
      <c r="E26142">
        <v>2</v>
      </c>
      <c r="F26142">
        <v>176</v>
      </c>
    </row>
    <row r="26143" spans="1:6" x14ac:dyDescent="0.3">
      <c r="A26143">
        <v>26141</v>
      </c>
      <c r="B26143" t="s">
        <v>26144</v>
      </c>
      <c r="C26143">
        <v>0</v>
      </c>
      <c r="D26143">
        <v>0.53995330174432898</v>
      </c>
      <c r="E26143">
        <v>10</v>
      </c>
      <c r="F26143">
        <v>168</v>
      </c>
    </row>
    <row r="26144" spans="1:6" x14ac:dyDescent="0.3">
      <c r="A26144">
        <v>26142</v>
      </c>
      <c r="B26144" t="s">
        <v>26145</v>
      </c>
      <c r="C26144" t="s">
        <v>79248</v>
      </c>
      <c r="D26144">
        <v>0.37490547527858797</v>
      </c>
      <c r="E26144">
        <v>4</v>
      </c>
      <c r="F26144">
        <v>174</v>
      </c>
    </row>
    <row r="26145" spans="1:6" x14ac:dyDescent="0.3">
      <c r="A26145">
        <v>26143</v>
      </c>
      <c r="B26145" t="s">
        <v>26146</v>
      </c>
      <c r="C26145">
        <v>0</v>
      </c>
      <c r="D26145">
        <v>0.66039640026309598</v>
      </c>
      <c r="E26145">
        <v>5</v>
      </c>
      <c r="F26145">
        <v>173</v>
      </c>
    </row>
    <row r="26146" spans="1:6" x14ac:dyDescent="0.3">
      <c r="A26146">
        <v>26144</v>
      </c>
      <c r="B26146" t="s">
        <v>26147</v>
      </c>
      <c r="C26146" t="s">
        <v>79249</v>
      </c>
      <c r="D26146">
        <v>0.59652074656661003</v>
      </c>
      <c r="E26146">
        <v>28</v>
      </c>
      <c r="F26146">
        <v>150</v>
      </c>
    </row>
    <row r="26147" spans="1:6" x14ac:dyDescent="0.3">
      <c r="A26147">
        <v>26145</v>
      </c>
      <c r="B26147" t="s">
        <v>26148</v>
      </c>
      <c r="C26147" t="s">
        <v>79250</v>
      </c>
      <c r="D26147">
        <v>0.82773335943805604</v>
      </c>
      <c r="E26147">
        <v>4</v>
      </c>
      <c r="F26147">
        <v>174</v>
      </c>
    </row>
    <row r="26148" spans="1:6" x14ac:dyDescent="0.3">
      <c r="A26148">
        <v>26146</v>
      </c>
      <c r="B26148" t="s">
        <v>26149</v>
      </c>
      <c r="C26148" t="s">
        <v>79251</v>
      </c>
      <c r="D26148">
        <v>0.51126233187067405</v>
      </c>
      <c r="E26148">
        <v>1</v>
      </c>
      <c r="F26148">
        <v>177</v>
      </c>
    </row>
    <row r="26149" spans="1:6" x14ac:dyDescent="0.3">
      <c r="A26149">
        <v>26147</v>
      </c>
      <c r="B26149" t="s">
        <v>26150</v>
      </c>
      <c r="C26149" t="s">
        <v>79252</v>
      </c>
      <c r="D26149">
        <v>0.955825835040505</v>
      </c>
      <c r="E26149">
        <v>2</v>
      </c>
      <c r="F26149">
        <v>176</v>
      </c>
    </row>
    <row r="26150" spans="1:6" x14ac:dyDescent="0.3">
      <c r="A26150">
        <v>26148</v>
      </c>
      <c r="B26150" t="s">
        <v>26151</v>
      </c>
      <c r="C26150">
        <v>0</v>
      </c>
      <c r="D26150">
        <v>0.25046677548764001</v>
      </c>
      <c r="E26150">
        <v>89</v>
      </c>
      <c r="F26150">
        <v>89</v>
      </c>
    </row>
    <row r="26151" spans="1:6" x14ac:dyDescent="0.3">
      <c r="A26151">
        <v>26149</v>
      </c>
      <c r="B26151" t="s">
        <v>26152</v>
      </c>
      <c r="C26151">
        <v>0</v>
      </c>
      <c r="D26151">
        <v>0.85100403207567199</v>
      </c>
      <c r="E26151">
        <v>2</v>
      </c>
      <c r="F26151">
        <v>176</v>
      </c>
    </row>
    <row r="26152" spans="1:6" x14ac:dyDescent="0.3">
      <c r="A26152">
        <v>26150</v>
      </c>
      <c r="B26152" t="s">
        <v>26153</v>
      </c>
      <c r="C26152" t="s">
        <v>79253</v>
      </c>
      <c r="D26152">
        <v>0.35626251769883899</v>
      </c>
      <c r="E26152">
        <v>89</v>
      </c>
      <c r="F26152">
        <v>89</v>
      </c>
    </row>
    <row r="26153" spans="1:6" x14ac:dyDescent="0.3">
      <c r="A26153">
        <v>26151</v>
      </c>
      <c r="B26153" t="s">
        <v>26154</v>
      </c>
      <c r="C26153">
        <v>0</v>
      </c>
      <c r="D26153">
        <v>0.89098796771213795</v>
      </c>
      <c r="E26153">
        <v>89</v>
      </c>
      <c r="F26153">
        <v>89</v>
      </c>
    </row>
    <row r="26154" spans="1:6" x14ac:dyDescent="0.3">
      <c r="A26154">
        <v>26152</v>
      </c>
      <c r="B26154" t="s">
        <v>26155</v>
      </c>
      <c r="C26154" t="s">
        <v>79254</v>
      </c>
      <c r="D26154">
        <v>0.656907726890541</v>
      </c>
      <c r="E26154">
        <v>89</v>
      </c>
      <c r="F26154">
        <v>89</v>
      </c>
    </row>
    <row r="26155" spans="1:6" x14ac:dyDescent="0.3">
      <c r="A26155">
        <v>26153</v>
      </c>
      <c r="B26155" t="s">
        <v>26156</v>
      </c>
      <c r="C26155" t="s">
        <v>79255</v>
      </c>
      <c r="D26155">
        <v>9.5205182855805898E-2</v>
      </c>
      <c r="E26155">
        <v>87</v>
      </c>
      <c r="F26155">
        <v>91</v>
      </c>
    </row>
    <row r="26156" spans="1:6" x14ac:dyDescent="0.3">
      <c r="A26156">
        <v>26154</v>
      </c>
      <c r="B26156" t="s">
        <v>26157</v>
      </c>
      <c r="C26156" t="s">
        <v>79256</v>
      </c>
      <c r="D26156">
        <v>0.59065782998165905</v>
      </c>
      <c r="E26156">
        <v>24</v>
      </c>
      <c r="F26156">
        <v>154</v>
      </c>
    </row>
    <row r="26157" spans="1:6" x14ac:dyDescent="0.3">
      <c r="A26157">
        <v>26155</v>
      </c>
      <c r="B26157" t="s">
        <v>26158</v>
      </c>
      <c r="C26157">
        <v>0</v>
      </c>
      <c r="D26157">
        <v>0.39079482595408599</v>
      </c>
      <c r="E26157">
        <v>67</v>
      </c>
      <c r="F26157">
        <v>111</v>
      </c>
    </row>
    <row r="26158" spans="1:6" x14ac:dyDescent="0.3">
      <c r="A26158">
        <v>26156</v>
      </c>
      <c r="B26158" t="s">
        <v>26159</v>
      </c>
      <c r="C26158">
        <v>0</v>
      </c>
      <c r="D26158">
        <v>3.0454348120473301E-3</v>
      </c>
      <c r="E26158">
        <v>89</v>
      </c>
      <c r="F26158">
        <v>89</v>
      </c>
    </row>
    <row r="26159" spans="1:6" x14ac:dyDescent="0.3">
      <c r="A26159">
        <v>26157</v>
      </c>
      <c r="B26159" t="s">
        <v>26160</v>
      </c>
      <c r="C26159" t="s">
        <v>79257</v>
      </c>
      <c r="D26159">
        <v>0.56805138322471704</v>
      </c>
      <c r="E26159">
        <v>3</v>
      </c>
      <c r="F26159">
        <v>175</v>
      </c>
    </row>
    <row r="26160" spans="1:6" x14ac:dyDescent="0.3">
      <c r="A26160">
        <v>26158</v>
      </c>
      <c r="B26160" t="s">
        <v>26161</v>
      </c>
      <c r="C26160" t="s">
        <v>79258</v>
      </c>
      <c r="D26160">
        <v>6.9652961265053007E-2</v>
      </c>
      <c r="E26160">
        <v>89</v>
      </c>
      <c r="F26160">
        <v>89</v>
      </c>
    </row>
    <row r="26161" spans="1:6" x14ac:dyDescent="0.3">
      <c r="A26161">
        <v>26159</v>
      </c>
      <c r="B26161" t="s">
        <v>26162</v>
      </c>
      <c r="C26161">
        <v>0</v>
      </c>
      <c r="D26161">
        <v>0.212426695715007</v>
      </c>
      <c r="E26161">
        <v>89</v>
      </c>
      <c r="F26161">
        <v>89</v>
      </c>
    </row>
    <row r="26162" spans="1:6" x14ac:dyDescent="0.3">
      <c r="A26162">
        <v>26160</v>
      </c>
      <c r="B26162" t="s">
        <v>26163</v>
      </c>
      <c r="C26162" t="s">
        <v>79259</v>
      </c>
      <c r="D26162">
        <v>0.43474945532398501</v>
      </c>
      <c r="E26162">
        <v>89</v>
      </c>
      <c r="F26162">
        <v>89</v>
      </c>
    </row>
    <row r="26163" spans="1:6" x14ac:dyDescent="0.3">
      <c r="A26163">
        <v>26161</v>
      </c>
      <c r="B26163" t="s">
        <v>26164</v>
      </c>
      <c r="C26163" t="s">
        <v>79260</v>
      </c>
      <c r="D26163">
        <v>0.38562544326298998</v>
      </c>
      <c r="E26163">
        <v>89</v>
      </c>
      <c r="F26163">
        <v>89</v>
      </c>
    </row>
    <row r="26164" spans="1:6" x14ac:dyDescent="0.3">
      <c r="A26164">
        <v>26162</v>
      </c>
      <c r="B26164" t="s">
        <v>26165</v>
      </c>
      <c r="C26164" t="s">
        <v>79261</v>
      </c>
      <c r="D26164">
        <v>5.9428055865651296E-3</v>
      </c>
      <c r="E26164">
        <v>89</v>
      </c>
      <c r="F26164">
        <v>89</v>
      </c>
    </row>
    <row r="26165" spans="1:6" x14ac:dyDescent="0.3">
      <c r="A26165">
        <v>26163</v>
      </c>
      <c r="B26165" t="s">
        <v>26166</v>
      </c>
      <c r="C26165" t="s">
        <v>79262</v>
      </c>
      <c r="D26165">
        <v>0.67798323240464697</v>
      </c>
      <c r="E26165">
        <v>13</v>
      </c>
      <c r="F26165">
        <v>165</v>
      </c>
    </row>
    <row r="26166" spans="1:6" x14ac:dyDescent="0.3">
      <c r="A26166">
        <v>26164</v>
      </c>
      <c r="B26166" t="s">
        <v>26167</v>
      </c>
      <c r="C26166" t="s">
        <v>79263</v>
      </c>
      <c r="D26166">
        <v>0.61095745698090598</v>
      </c>
      <c r="E26166">
        <v>89</v>
      </c>
      <c r="F26166">
        <v>89</v>
      </c>
    </row>
    <row r="26167" spans="1:6" x14ac:dyDescent="0.3">
      <c r="A26167">
        <v>26165</v>
      </c>
      <c r="B26167" t="s">
        <v>26168</v>
      </c>
      <c r="C26167" t="s">
        <v>79264</v>
      </c>
      <c r="D26167">
        <v>0.40616449938614702</v>
      </c>
      <c r="E26167">
        <v>3</v>
      </c>
      <c r="F26167">
        <v>175</v>
      </c>
    </row>
    <row r="26168" spans="1:6" x14ac:dyDescent="0.3">
      <c r="A26168">
        <v>26166</v>
      </c>
      <c r="B26168" t="s">
        <v>26169</v>
      </c>
      <c r="C26168" t="s">
        <v>79265</v>
      </c>
      <c r="D26168">
        <v>0.64555503899298095</v>
      </c>
      <c r="E26168">
        <v>75</v>
      </c>
      <c r="F26168">
        <v>103</v>
      </c>
    </row>
    <row r="26169" spans="1:6" x14ac:dyDescent="0.3">
      <c r="A26169">
        <v>26167</v>
      </c>
      <c r="B26169" t="s">
        <v>26170</v>
      </c>
      <c r="C26169" t="s">
        <v>79266</v>
      </c>
      <c r="D26169">
        <v>0.98961390372284797</v>
      </c>
      <c r="E26169">
        <v>6</v>
      </c>
      <c r="F26169">
        <v>172</v>
      </c>
    </row>
    <row r="26170" spans="1:6" x14ac:dyDescent="0.3">
      <c r="A26170">
        <v>26168</v>
      </c>
      <c r="B26170" t="s">
        <v>26171</v>
      </c>
      <c r="C26170">
        <v>0</v>
      </c>
      <c r="D26170">
        <v>2.0026098352229099E-2</v>
      </c>
      <c r="E26170">
        <v>16</v>
      </c>
      <c r="F26170">
        <v>162</v>
      </c>
    </row>
    <row r="26171" spans="1:6" x14ac:dyDescent="0.3">
      <c r="A26171">
        <v>26169</v>
      </c>
      <c r="B26171" t="s">
        <v>26172</v>
      </c>
      <c r="C26171" t="s">
        <v>79267</v>
      </c>
      <c r="D26171">
        <v>0.99591287234264203</v>
      </c>
      <c r="E26171">
        <v>63</v>
      </c>
      <c r="F26171">
        <v>115</v>
      </c>
    </row>
    <row r="26172" spans="1:6" x14ac:dyDescent="0.3">
      <c r="A26172">
        <v>26170</v>
      </c>
      <c r="B26172" t="s">
        <v>26173</v>
      </c>
      <c r="C26172" t="s">
        <v>79268</v>
      </c>
      <c r="D26172">
        <v>0.2175348325833</v>
      </c>
      <c r="E26172">
        <v>43</v>
      </c>
      <c r="F26172">
        <v>135</v>
      </c>
    </row>
    <row r="26173" spans="1:6" x14ac:dyDescent="0.3">
      <c r="A26173">
        <v>26171</v>
      </c>
      <c r="B26173" t="s">
        <v>26174</v>
      </c>
      <c r="C26173" t="s">
        <v>79269</v>
      </c>
      <c r="D26173">
        <v>0.40191901650509199</v>
      </c>
      <c r="E26173">
        <v>1</v>
      </c>
      <c r="F26173">
        <v>177</v>
      </c>
    </row>
    <row r="26174" spans="1:6" x14ac:dyDescent="0.3">
      <c r="A26174">
        <v>26172</v>
      </c>
      <c r="B26174" t="s">
        <v>26175</v>
      </c>
      <c r="C26174" t="s">
        <v>79270</v>
      </c>
      <c r="D26174">
        <v>0.74435019580639505</v>
      </c>
      <c r="E26174">
        <v>25</v>
      </c>
      <c r="F26174">
        <v>153</v>
      </c>
    </row>
    <row r="26175" spans="1:6" x14ac:dyDescent="0.3">
      <c r="A26175">
        <v>26173</v>
      </c>
      <c r="B26175" t="s">
        <v>26176</v>
      </c>
      <c r="C26175" t="s">
        <v>79271</v>
      </c>
      <c r="D26175">
        <v>0.81486830158957702</v>
      </c>
      <c r="E26175">
        <v>89</v>
      </c>
      <c r="F26175">
        <v>89</v>
      </c>
    </row>
    <row r="26176" spans="1:6" x14ac:dyDescent="0.3">
      <c r="A26176">
        <v>26174</v>
      </c>
      <c r="B26176" t="s">
        <v>26177</v>
      </c>
      <c r="C26176">
        <v>0</v>
      </c>
      <c r="D26176">
        <v>0.30017174097338001</v>
      </c>
      <c r="E26176">
        <v>3</v>
      </c>
      <c r="F26176">
        <v>175</v>
      </c>
    </row>
    <row r="26177" spans="1:6" x14ac:dyDescent="0.3">
      <c r="A26177">
        <v>26175</v>
      </c>
      <c r="B26177" t="s">
        <v>26178</v>
      </c>
      <c r="C26177" t="s">
        <v>79272</v>
      </c>
      <c r="D26177">
        <v>0.49029097851765302</v>
      </c>
      <c r="E26177">
        <v>89</v>
      </c>
      <c r="F26177">
        <v>89</v>
      </c>
    </row>
    <row r="26178" spans="1:6" x14ac:dyDescent="0.3">
      <c r="A26178">
        <v>26176</v>
      </c>
      <c r="B26178" t="s">
        <v>26179</v>
      </c>
      <c r="C26178">
        <v>0</v>
      </c>
      <c r="D26178">
        <v>0.66724523289144999</v>
      </c>
      <c r="E26178">
        <v>38</v>
      </c>
      <c r="F26178">
        <v>140</v>
      </c>
    </row>
    <row r="26179" spans="1:6" x14ac:dyDescent="0.3">
      <c r="A26179">
        <v>26177</v>
      </c>
      <c r="B26179" t="s">
        <v>26180</v>
      </c>
      <c r="C26179" t="s">
        <v>79273</v>
      </c>
      <c r="D26179">
        <v>0.24032049554371801</v>
      </c>
      <c r="E26179">
        <v>51</v>
      </c>
      <c r="F26179">
        <v>127</v>
      </c>
    </row>
    <row r="26180" spans="1:6" x14ac:dyDescent="0.3">
      <c r="A26180">
        <v>26178</v>
      </c>
      <c r="B26180" t="s">
        <v>26181</v>
      </c>
      <c r="C26180" t="s">
        <v>79274</v>
      </c>
      <c r="D26180">
        <v>0.71107865607628595</v>
      </c>
      <c r="E26180">
        <v>89</v>
      </c>
      <c r="F26180">
        <v>89</v>
      </c>
    </row>
    <row r="26181" spans="1:6" x14ac:dyDescent="0.3">
      <c r="A26181">
        <v>26179</v>
      </c>
      <c r="B26181" t="s">
        <v>26182</v>
      </c>
      <c r="C26181">
        <v>0</v>
      </c>
      <c r="D26181">
        <v>0.10210539287084</v>
      </c>
      <c r="E26181">
        <v>89</v>
      </c>
      <c r="F26181">
        <v>89</v>
      </c>
    </row>
    <row r="26182" spans="1:6" x14ac:dyDescent="0.3">
      <c r="A26182">
        <v>26180</v>
      </c>
      <c r="B26182" t="s">
        <v>26183</v>
      </c>
      <c r="C26182">
        <v>0</v>
      </c>
      <c r="D26182">
        <v>0.38888987915145201</v>
      </c>
      <c r="E26182">
        <v>1</v>
      </c>
      <c r="F26182">
        <v>177</v>
      </c>
    </row>
    <row r="26183" spans="1:6" x14ac:dyDescent="0.3">
      <c r="A26183">
        <v>26181</v>
      </c>
      <c r="B26183" t="s">
        <v>26184</v>
      </c>
      <c r="C26183">
        <v>0</v>
      </c>
      <c r="D26183">
        <v>0.630023175369267</v>
      </c>
      <c r="E26183">
        <v>12</v>
      </c>
      <c r="F26183">
        <v>166</v>
      </c>
    </row>
    <row r="26184" spans="1:6" x14ac:dyDescent="0.3">
      <c r="A26184">
        <v>26182</v>
      </c>
      <c r="B26184" t="s">
        <v>26185</v>
      </c>
      <c r="C26184">
        <v>0</v>
      </c>
      <c r="D26184">
        <v>0.35583945331787997</v>
      </c>
      <c r="E26184">
        <v>51</v>
      </c>
      <c r="F26184">
        <v>127</v>
      </c>
    </row>
    <row r="26185" spans="1:6" x14ac:dyDescent="0.3">
      <c r="A26185">
        <v>26183</v>
      </c>
      <c r="B26185" t="s">
        <v>26186</v>
      </c>
      <c r="C26185" t="s">
        <v>79275</v>
      </c>
      <c r="D26185">
        <v>0.91836616720948505</v>
      </c>
      <c r="E26185">
        <v>59</v>
      </c>
      <c r="F26185">
        <v>119</v>
      </c>
    </row>
    <row r="26186" spans="1:6" x14ac:dyDescent="0.3">
      <c r="A26186">
        <v>26184</v>
      </c>
      <c r="B26186" t="s">
        <v>26187</v>
      </c>
      <c r="C26186">
        <v>0</v>
      </c>
      <c r="D26186">
        <v>0.36378564433142702</v>
      </c>
      <c r="E26186">
        <v>89</v>
      </c>
      <c r="F26186">
        <v>89</v>
      </c>
    </row>
    <row r="26187" spans="1:6" x14ac:dyDescent="0.3">
      <c r="A26187">
        <v>26185</v>
      </c>
      <c r="B26187" t="s">
        <v>26188</v>
      </c>
      <c r="C26187" t="s">
        <v>79276</v>
      </c>
      <c r="D26187">
        <v>0.17968900134239199</v>
      </c>
      <c r="E26187">
        <v>12</v>
      </c>
      <c r="F26187">
        <v>166</v>
      </c>
    </row>
    <row r="26188" spans="1:6" x14ac:dyDescent="0.3">
      <c r="A26188">
        <v>26186</v>
      </c>
      <c r="B26188" t="s">
        <v>26189</v>
      </c>
      <c r="C26188" t="s">
        <v>79277</v>
      </c>
      <c r="D26188">
        <v>0.78988900273727003</v>
      </c>
      <c r="E26188">
        <v>18</v>
      </c>
      <c r="F26188">
        <v>160</v>
      </c>
    </row>
    <row r="26189" spans="1:6" x14ac:dyDescent="0.3">
      <c r="A26189">
        <v>26187</v>
      </c>
      <c r="B26189" t="s">
        <v>26190</v>
      </c>
      <c r="C26189">
        <v>0</v>
      </c>
      <c r="D26189">
        <v>0.88354332113098599</v>
      </c>
      <c r="E26189">
        <v>68</v>
      </c>
      <c r="F26189">
        <v>110</v>
      </c>
    </row>
    <row r="26190" spans="1:6" x14ac:dyDescent="0.3">
      <c r="A26190">
        <v>26188</v>
      </c>
      <c r="B26190" t="s">
        <v>26191</v>
      </c>
      <c r="C26190" t="s">
        <v>79278</v>
      </c>
      <c r="D26190">
        <v>1.96867001165674E-2</v>
      </c>
      <c r="E26190">
        <v>77</v>
      </c>
      <c r="F26190">
        <v>101</v>
      </c>
    </row>
    <row r="26191" spans="1:6" x14ac:dyDescent="0.3">
      <c r="A26191">
        <v>26189</v>
      </c>
      <c r="B26191" t="s">
        <v>26192</v>
      </c>
      <c r="C26191" t="s">
        <v>79279</v>
      </c>
      <c r="D26191">
        <v>0.53313077279361198</v>
      </c>
      <c r="E26191">
        <v>35</v>
      </c>
      <c r="F26191">
        <v>143</v>
      </c>
    </row>
    <row r="26192" spans="1:6" x14ac:dyDescent="0.3">
      <c r="A26192">
        <v>26190</v>
      </c>
      <c r="B26192" t="s">
        <v>26193</v>
      </c>
      <c r="C26192" t="s">
        <v>79280</v>
      </c>
      <c r="D26192">
        <v>0.34557551427359501</v>
      </c>
      <c r="E26192">
        <v>89</v>
      </c>
      <c r="F26192">
        <v>89</v>
      </c>
    </row>
    <row r="26193" spans="1:6" x14ac:dyDescent="0.3">
      <c r="A26193">
        <v>26191</v>
      </c>
      <c r="B26193" t="s">
        <v>26194</v>
      </c>
      <c r="C26193" t="s">
        <v>79281</v>
      </c>
      <c r="D26193">
        <v>0.35940496468500999</v>
      </c>
      <c r="E26193">
        <v>29</v>
      </c>
      <c r="F26193">
        <v>149</v>
      </c>
    </row>
    <row r="26194" spans="1:6" x14ac:dyDescent="0.3">
      <c r="A26194">
        <v>26192</v>
      </c>
      <c r="B26194" t="s">
        <v>26195</v>
      </c>
      <c r="C26194" t="s">
        <v>79282</v>
      </c>
      <c r="D26194">
        <v>0.106617511747244</v>
      </c>
      <c r="E26194">
        <v>89</v>
      </c>
      <c r="F26194">
        <v>89</v>
      </c>
    </row>
    <row r="26195" spans="1:6" x14ac:dyDescent="0.3">
      <c r="A26195">
        <v>26193</v>
      </c>
      <c r="B26195" t="s">
        <v>26196</v>
      </c>
      <c r="C26195">
        <v>0</v>
      </c>
      <c r="D26195">
        <v>0.28316869198121197</v>
      </c>
      <c r="E26195">
        <v>89</v>
      </c>
      <c r="F26195">
        <v>89</v>
      </c>
    </row>
    <row r="26196" spans="1:6" x14ac:dyDescent="0.3">
      <c r="A26196">
        <v>26194</v>
      </c>
      <c r="B26196" t="s">
        <v>26197</v>
      </c>
      <c r="C26196">
        <v>0</v>
      </c>
      <c r="D26196">
        <v>0.26156082276116299</v>
      </c>
      <c r="E26196">
        <v>4</v>
      </c>
      <c r="F26196">
        <v>174</v>
      </c>
    </row>
    <row r="26197" spans="1:6" x14ac:dyDescent="0.3">
      <c r="A26197">
        <v>26195</v>
      </c>
      <c r="B26197" t="s">
        <v>26198</v>
      </c>
      <c r="C26197" t="s">
        <v>79283</v>
      </c>
      <c r="D26197">
        <v>0.22671559536427</v>
      </c>
      <c r="E26197">
        <v>89</v>
      </c>
      <c r="F26197">
        <v>89</v>
      </c>
    </row>
    <row r="26198" spans="1:6" x14ac:dyDescent="0.3">
      <c r="A26198">
        <v>26196</v>
      </c>
      <c r="B26198" t="s">
        <v>26199</v>
      </c>
      <c r="C26198">
        <v>0</v>
      </c>
      <c r="D26198">
        <v>0.684193382137254</v>
      </c>
      <c r="E26198">
        <v>20</v>
      </c>
      <c r="F26198">
        <v>158</v>
      </c>
    </row>
    <row r="26199" spans="1:6" x14ac:dyDescent="0.3">
      <c r="A26199">
        <v>26197</v>
      </c>
      <c r="B26199" t="s">
        <v>26200</v>
      </c>
      <c r="C26199">
        <v>0</v>
      </c>
      <c r="D26199">
        <v>6.5937085410364096E-2</v>
      </c>
      <c r="E26199">
        <v>89</v>
      </c>
      <c r="F26199">
        <v>89</v>
      </c>
    </row>
    <row r="26200" spans="1:6" x14ac:dyDescent="0.3">
      <c r="A26200">
        <v>26198</v>
      </c>
      <c r="B26200" t="s">
        <v>26201</v>
      </c>
      <c r="C26200">
        <v>0</v>
      </c>
      <c r="D26200">
        <v>7.8193888770791004E-2</v>
      </c>
      <c r="E26200">
        <v>79</v>
      </c>
      <c r="F26200">
        <v>99</v>
      </c>
    </row>
    <row r="26201" spans="1:6" x14ac:dyDescent="0.3">
      <c r="A26201">
        <v>26199</v>
      </c>
      <c r="B26201" t="s">
        <v>26202</v>
      </c>
      <c r="C26201" t="s">
        <v>79284</v>
      </c>
      <c r="D26201">
        <v>0.45504105182110799</v>
      </c>
      <c r="E26201">
        <v>6</v>
      </c>
      <c r="F26201">
        <v>172</v>
      </c>
    </row>
    <row r="26202" spans="1:6" x14ac:dyDescent="0.3">
      <c r="A26202">
        <v>26200</v>
      </c>
      <c r="B26202" t="s">
        <v>26203</v>
      </c>
      <c r="C26202" t="s">
        <v>79285</v>
      </c>
      <c r="D26202">
        <v>7.3203620128224497E-2</v>
      </c>
      <c r="E26202">
        <v>6</v>
      </c>
      <c r="F26202">
        <v>172</v>
      </c>
    </row>
    <row r="26203" spans="1:6" x14ac:dyDescent="0.3">
      <c r="A26203">
        <v>26201</v>
      </c>
      <c r="B26203" t="s">
        <v>26204</v>
      </c>
      <c r="C26203" t="s">
        <v>79286</v>
      </c>
      <c r="D26203">
        <v>0.48428387382847299</v>
      </c>
      <c r="E26203">
        <v>21</v>
      </c>
      <c r="F26203">
        <v>157</v>
      </c>
    </row>
    <row r="26204" spans="1:6" x14ac:dyDescent="0.3">
      <c r="A26204">
        <v>26202</v>
      </c>
      <c r="B26204" t="s">
        <v>26205</v>
      </c>
      <c r="C26204">
        <v>0</v>
      </c>
      <c r="D26204">
        <v>0.26049638249668899</v>
      </c>
      <c r="E26204">
        <v>21</v>
      </c>
      <c r="F26204">
        <v>157</v>
      </c>
    </row>
    <row r="26205" spans="1:6" x14ac:dyDescent="0.3">
      <c r="A26205">
        <v>26203</v>
      </c>
      <c r="B26205" t="s">
        <v>26206</v>
      </c>
      <c r="C26205">
        <v>0</v>
      </c>
      <c r="D26205">
        <v>0.22673215230896299</v>
      </c>
      <c r="E26205">
        <v>40</v>
      </c>
      <c r="F26205">
        <v>138</v>
      </c>
    </row>
    <row r="26206" spans="1:6" x14ac:dyDescent="0.3">
      <c r="A26206">
        <v>26204</v>
      </c>
      <c r="B26206" t="s">
        <v>26207</v>
      </c>
      <c r="C26206">
        <v>0</v>
      </c>
      <c r="D26206">
        <v>0.18905956726068299</v>
      </c>
      <c r="E26206">
        <v>89</v>
      </c>
      <c r="F26206">
        <v>89</v>
      </c>
    </row>
    <row r="26207" spans="1:6" x14ac:dyDescent="0.3">
      <c r="A26207">
        <v>26205</v>
      </c>
      <c r="B26207" t="s">
        <v>26208</v>
      </c>
      <c r="C26207">
        <v>0</v>
      </c>
      <c r="D26207">
        <v>5.3372168373026302E-2</v>
      </c>
      <c r="E26207">
        <v>25</v>
      </c>
      <c r="F26207">
        <v>153</v>
      </c>
    </row>
    <row r="26208" spans="1:6" x14ac:dyDescent="0.3">
      <c r="A26208">
        <v>26206</v>
      </c>
      <c r="B26208" t="s">
        <v>26209</v>
      </c>
      <c r="C26208" t="s">
        <v>79287</v>
      </c>
      <c r="D26208">
        <v>0.70109443224557599</v>
      </c>
      <c r="E26208">
        <v>11</v>
      </c>
      <c r="F26208">
        <v>167</v>
      </c>
    </row>
    <row r="26209" spans="1:6" x14ac:dyDescent="0.3">
      <c r="A26209">
        <v>26207</v>
      </c>
      <c r="B26209" t="s">
        <v>26210</v>
      </c>
      <c r="C26209">
        <v>0</v>
      </c>
      <c r="D26209">
        <v>0.26785729251587198</v>
      </c>
      <c r="E26209">
        <v>9</v>
      </c>
      <c r="F26209">
        <v>169</v>
      </c>
    </row>
    <row r="26210" spans="1:6" x14ac:dyDescent="0.3">
      <c r="A26210">
        <v>26208</v>
      </c>
      <c r="B26210" t="s">
        <v>26211</v>
      </c>
      <c r="C26210" t="s">
        <v>79288</v>
      </c>
      <c r="D26210">
        <v>0.90300070636565699</v>
      </c>
      <c r="E26210">
        <v>2</v>
      </c>
      <c r="F26210">
        <v>176</v>
      </c>
    </row>
    <row r="26211" spans="1:6" x14ac:dyDescent="0.3">
      <c r="A26211">
        <v>26209</v>
      </c>
      <c r="B26211" t="s">
        <v>26212</v>
      </c>
      <c r="C26211">
        <v>0</v>
      </c>
      <c r="D26211">
        <v>0.66824451126781304</v>
      </c>
      <c r="E26211">
        <v>85</v>
      </c>
      <c r="F26211">
        <v>93</v>
      </c>
    </row>
    <row r="26212" spans="1:6" x14ac:dyDescent="0.3">
      <c r="A26212">
        <v>26210</v>
      </c>
      <c r="B26212" t="s">
        <v>26213</v>
      </c>
      <c r="C26212">
        <v>0</v>
      </c>
      <c r="D26212">
        <v>0.86427713053655797</v>
      </c>
      <c r="E26212">
        <v>89</v>
      </c>
      <c r="F26212">
        <v>89</v>
      </c>
    </row>
    <row r="26213" spans="1:6" x14ac:dyDescent="0.3">
      <c r="A26213">
        <v>26211</v>
      </c>
      <c r="B26213" t="s">
        <v>26214</v>
      </c>
      <c r="C26213" t="s">
        <v>79289</v>
      </c>
      <c r="D26213">
        <v>0.57274878303951104</v>
      </c>
      <c r="E26213">
        <v>7</v>
      </c>
      <c r="F26213">
        <v>171</v>
      </c>
    </row>
    <row r="26214" spans="1:6" x14ac:dyDescent="0.3">
      <c r="A26214">
        <v>26212</v>
      </c>
      <c r="B26214" t="s">
        <v>26215</v>
      </c>
      <c r="C26214">
        <v>0</v>
      </c>
      <c r="D26214">
        <v>0.79927847481193104</v>
      </c>
      <c r="E26214">
        <v>49</v>
      </c>
      <c r="F26214">
        <v>129</v>
      </c>
    </row>
    <row r="26215" spans="1:6" x14ac:dyDescent="0.3">
      <c r="A26215">
        <v>26213</v>
      </c>
      <c r="B26215" t="s">
        <v>26216</v>
      </c>
      <c r="C26215">
        <v>0</v>
      </c>
      <c r="D26215">
        <v>2.77893299690741E-2</v>
      </c>
      <c r="E26215">
        <v>12</v>
      </c>
      <c r="F26215">
        <v>166</v>
      </c>
    </row>
    <row r="26216" spans="1:6" x14ac:dyDescent="0.3">
      <c r="A26216">
        <v>26214</v>
      </c>
      <c r="B26216" t="s">
        <v>26217</v>
      </c>
      <c r="C26216" t="s">
        <v>79290</v>
      </c>
      <c r="D26216">
        <v>0.40167071615778199</v>
      </c>
      <c r="E26216">
        <v>89</v>
      </c>
      <c r="F26216">
        <v>89</v>
      </c>
    </row>
    <row r="26217" spans="1:6" x14ac:dyDescent="0.3">
      <c r="A26217">
        <v>26215</v>
      </c>
      <c r="B26217" t="s">
        <v>26218</v>
      </c>
      <c r="C26217">
        <v>0</v>
      </c>
      <c r="D26217">
        <v>0.16931376627542299</v>
      </c>
      <c r="E26217">
        <v>89</v>
      </c>
      <c r="F26217">
        <v>89</v>
      </c>
    </row>
    <row r="26218" spans="1:6" x14ac:dyDescent="0.3">
      <c r="A26218">
        <v>26216</v>
      </c>
      <c r="B26218" t="s">
        <v>26219</v>
      </c>
      <c r="C26218">
        <v>0</v>
      </c>
      <c r="D26218">
        <v>0.84783398278426603</v>
      </c>
      <c r="E26218">
        <v>9</v>
      </c>
      <c r="F26218">
        <v>169</v>
      </c>
    </row>
    <row r="26219" spans="1:6" x14ac:dyDescent="0.3">
      <c r="A26219">
        <v>26217</v>
      </c>
      <c r="B26219" t="s">
        <v>26220</v>
      </c>
      <c r="C26219" t="s">
        <v>79291</v>
      </c>
      <c r="D26219">
        <v>0.205632140533486</v>
      </c>
      <c r="E26219">
        <v>19</v>
      </c>
      <c r="F26219">
        <v>159</v>
      </c>
    </row>
    <row r="26220" spans="1:6" x14ac:dyDescent="0.3">
      <c r="A26220">
        <v>26218</v>
      </c>
      <c r="B26220" t="s">
        <v>26221</v>
      </c>
      <c r="C26220" t="s">
        <v>79292</v>
      </c>
      <c r="D26220">
        <v>0.42345040492463198</v>
      </c>
      <c r="E26220">
        <v>43</v>
      </c>
      <c r="F26220">
        <v>135</v>
      </c>
    </row>
    <row r="26221" spans="1:6" x14ac:dyDescent="0.3">
      <c r="A26221">
        <v>26219</v>
      </c>
      <c r="B26221" t="s">
        <v>26222</v>
      </c>
      <c r="C26221">
        <v>0</v>
      </c>
      <c r="D26221">
        <v>0.93460212375788099</v>
      </c>
      <c r="E26221">
        <v>89</v>
      </c>
      <c r="F26221">
        <v>89</v>
      </c>
    </row>
    <row r="26222" spans="1:6" x14ac:dyDescent="0.3">
      <c r="A26222">
        <v>26220</v>
      </c>
      <c r="B26222" t="s">
        <v>26223</v>
      </c>
      <c r="C26222" t="s">
        <v>79293</v>
      </c>
      <c r="D26222">
        <v>0.499082189770164</v>
      </c>
      <c r="E26222">
        <v>19</v>
      </c>
      <c r="F26222">
        <v>159</v>
      </c>
    </row>
    <row r="26223" spans="1:6" x14ac:dyDescent="0.3">
      <c r="A26223">
        <v>26221</v>
      </c>
      <c r="B26223" t="s">
        <v>26224</v>
      </c>
      <c r="C26223" t="s">
        <v>79294</v>
      </c>
      <c r="D26223">
        <v>0.39599087240560199</v>
      </c>
      <c r="E26223">
        <v>4</v>
      </c>
      <c r="F26223">
        <v>174</v>
      </c>
    </row>
    <row r="26224" spans="1:6" x14ac:dyDescent="0.3">
      <c r="A26224">
        <v>26222</v>
      </c>
      <c r="B26224" t="s">
        <v>26225</v>
      </c>
      <c r="C26224" t="s">
        <v>79295</v>
      </c>
      <c r="D26224">
        <v>0.92847881760664797</v>
      </c>
      <c r="E26224">
        <v>11</v>
      </c>
      <c r="F26224">
        <v>167</v>
      </c>
    </row>
    <row r="26225" spans="1:6" x14ac:dyDescent="0.3">
      <c r="A26225">
        <v>26223</v>
      </c>
      <c r="B26225" t="s">
        <v>26226</v>
      </c>
      <c r="C26225" t="s">
        <v>79296</v>
      </c>
      <c r="D26225">
        <v>0.49013234322827398</v>
      </c>
      <c r="E26225">
        <v>89</v>
      </c>
      <c r="F26225">
        <v>89</v>
      </c>
    </row>
    <row r="26226" spans="1:6" x14ac:dyDescent="0.3">
      <c r="A26226">
        <v>26224</v>
      </c>
      <c r="B26226" t="s">
        <v>26227</v>
      </c>
      <c r="C26226">
        <v>0</v>
      </c>
      <c r="D26226">
        <v>0.89917998783369202</v>
      </c>
      <c r="E26226">
        <v>89</v>
      </c>
      <c r="F26226">
        <v>89</v>
      </c>
    </row>
    <row r="26227" spans="1:6" x14ac:dyDescent="0.3">
      <c r="A26227">
        <v>26225</v>
      </c>
      <c r="B26227" t="s">
        <v>26228</v>
      </c>
      <c r="C26227" t="s">
        <v>79297</v>
      </c>
      <c r="D26227">
        <v>0.89584410038127404</v>
      </c>
      <c r="E26227">
        <v>89</v>
      </c>
      <c r="F26227">
        <v>89</v>
      </c>
    </row>
    <row r="26228" spans="1:6" x14ac:dyDescent="0.3">
      <c r="A26228">
        <v>26226</v>
      </c>
      <c r="B26228" t="s">
        <v>26229</v>
      </c>
      <c r="C26228">
        <v>0</v>
      </c>
      <c r="D26228">
        <v>0.58186522476062297</v>
      </c>
      <c r="E26228">
        <v>7</v>
      </c>
      <c r="F26228">
        <v>171</v>
      </c>
    </row>
    <row r="26229" spans="1:6" x14ac:dyDescent="0.3">
      <c r="A26229">
        <v>26227</v>
      </c>
      <c r="B26229" t="s">
        <v>26230</v>
      </c>
      <c r="C26229" t="s">
        <v>79298</v>
      </c>
      <c r="D26229">
        <v>4.3888831254800297E-3</v>
      </c>
      <c r="E26229">
        <v>89</v>
      </c>
      <c r="F26229">
        <v>89</v>
      </c>
    </row>
    <row r="26230" spans="1:6" x14ac:dyDescent="0.3">
      <c r="A26230">
        <v>26228</v>
      </c>
      <c r="B26230" t="s">
        <v>26231</v>
      </c>
      <c r="C26230">
        <v>0</v>
      </c>
      <c r="D26230">
        <v>0.18974164085560799</v>
      </c>
      <c r="E26230">
        <v>59</v>
      </c>
      <c r="F26230">
        <v>119</v>
      </c>
    </row>
    <row r="26231" spans="1:6" x14ac:dyDescent="0.3">
      <c r="A26231">
        <v>26229</v>
      </c>
      <c r="B26231" t="s">
        <v>26232</v>
      </c>
      <c r="C26231">
        <v>0</v>
      </c>
      <c r="D26231">
        <v>0.18830360585544301</v>
      </c>
      <c r="E26231">
        <v>63</v>
      </c>
      <c r="F26231">
        <v>115</v>
      </c>
    </row>
    <row r="26232" spans="1:6" x14ac:dyDescent="0.3">
      <c r="A26232">
        <v>26230</v>
      </c>
      <c r="B26232" t="s">
        <v>26233</v>
      </c>
      <c r="C26232">
        <v>0</v>
      </c>
      <c r="D26232">
        <v>0.32678719876360002</v>
      </c>
      <c r="E26232">
        <v>88</v>
      </c>
      <c r="F26232">
        <v>90</v>
      </c>
    </row>
    <row r="26233" spans="1:6" x14ac:dyDescent="0.3">
      <c r="A26233">
        <v>26231</v>
      </c>
      <c r="B26233" t="s">
        <v>26234</v>
      </c>
      <c r="C26233" t="s">
        <v>79299</v>
      </c>
      <c r="D26233">
        <v>0.64477256248519199</v>
      </c>
      <c r="E26233">
        <v>15</v>
      </c>
      <c r="F26233">
        <v>163</v>
      </c>
    </row>
    <row r="26234" spans="1:6" x14ac:dyDescent="0.3">
      <c r="A26234">
        <v>26232</v>
      </c>
      <c r="B26234" t="s">
        <v>26235</v>
      </c>
      <c r="C26234">
        <v>0</v>
      </c>
      <c r="D26234">
        <v>0.362124505925914</v>
      </c>
      <c r="E26234">
        <v>89</v>
      </c>
      <c r="F26234">
        <v>89</v>
      </c>
    </row>
    <row r="26235" spans="1:6" x14ac:dyDescent="0.3">
      <c r="A26235">
        <v>26233</v>
      </c>
      <c r="B26235" t="s">
        <v>26236</v>
      </c>
      <c r="C26235">
        <v>0</v>
      </c>
      <c r="D26235">
        <v>0.45035679687230701</v>
      </c>
      <c r="E26235">
        <v>14</v>
      </c>
      <c r="F26235">
        <v>164</v>
      </c>
    </row>
    <row r="26236" spans="1:6" x14ac:dyDescent="0.3">
      <c r="A26236">
        <v>26234</v>
      </c>
      <c r="B26236" t="s">
        <v>26237</v>
      </c>
      <c r="C26236" t="s">
        <v>79300</v>
      </c>
      <c r="D26236">
        <v>0.515589356750076</v>
      </c>
      <c r="E26236">
        <v>89</v>
      </c>
      <c r="F26236">
        <v>89</v>
      </c>
    </row>
    <row r="26237" spans="1:6" x14ac:dyDescent="0.3">
      <c r="A26237">
        <v>26235</v>
      </c>
      <c r="B26237" t="s">
        <v>26238</v>
      </c>
      <c r="C26237" t="s">
        <v>79301</v>
      </c>
      <c r="D26237">
        <v>0.95276576978509298</v>
      </c>
      <c r="E26237">
        <v>25</v>
      </c>
      <c r="F26237">
        <v>153</v>
      </c>
    </row>
    <row r="26238" spans="1:6" x14ac:dyDescent="0.3">
      <c r="A26238">
        <v>26236</v>
      </c>
      <c r="B26238" t="s">
        <v>26239</v>
      </c>
      <c r="C26238">
        <v>0</v>
      </c>
      <c r="D26238">
        <v>0.85686735207710996</v>
      </c>
      <c r="E26238">
        <v>2</v>
      </c>
      <c r="F26238">
        <v>176</v>
      </c>
    </row>
    <row r="26239" spans="1:6" x14ac:dyDescent="0.3">
      <c r="A26239">
        <v>26237</v>
      </c>
      <c r="B26239" t="s">
        <v>26240</v>
      </c>
      <c r="C26239" t="s">
        <v>79302</v>
      </c>
      <c r="D26239">
        <v>0.79848340077933899</v>
      </c>
      <c r="E26239">
        <v>18</v>
      </c>
      <c r="F26239">
        <v>160</v>
      </c>
    </row>
    <row r="26240" spans="1:6" x14ac:dyDescent="0.3">
      <c r="A26240">
        <v>26238</v>
      </c>
      <c r="B26240" t="s">
        <v>26241</v>
      </c>
      <c r="C26240" t="s">
        <v>79303</v>
      </c>
      <c r="D26240">
        <v>0.98332056864729001</v>
      </c>
      <c r="E26240">
        <v>89</v>
      </c>
      <c r="F26240">
        <v>89</v>
      </c>
    </row>
    <row r="26241" spans="1:6" x14ac:dyDescent="0.3">
      <c r="A26241">
        <v>26239</v>
      </c>
      <c r="B26241" t="s">
        <v>26242</v>
      </c>
      <c r="C26241" t="s">
        <v>79304</v>
      </c>
      <c r="D26241">
        <v>0.53577781661072299</v>
      </c>
      <c r="E26241">
        <v>89</v>
      </c>
      <c r="F26241">
        <v>89</v>
      </c>
    </row>
    <row r="26242" spans="1:6" x14ac:dyDescent="0.3">
      <c r="A26242">
        <v>26240</v>
      </c>
      <c r="B26242" t="s">
        <v>26243</v>
      </c>
      <c r="C26242">
        <v>0</v>
      </c>
      <c r="D26242">
        <v>7.1737695105067402E-3</v>
      </c>
      <c r="E26242">
        <v>19</v>
      </c>
      <c r="F26242">
        <v>159</v>
      </c>
    </row>
    <row r="26243" spans="1:6" x14ac:dyDescent="0.3">
      <c r="A26243">
        <v>26241</v>
      </c>
      <c r="B26243" t="s">
        <v>26244</v>
      </c>
      <c r="C26243">
        <v>0</v>
      </c>
      <c r="D26243">
        <v>0.37945785531618997</v>
      </c>
      <c r="E26243">
        <v>89</v>
      </c>
      <c r="F26243">
        <v>89</v>
      </c>
    </row>
    <row r="26244" spans="1:6" x14ac:dyDescent="0.3">
      <c r="A26244">
        <v>26242</v>
      </c>
      <c r="B26244" t="s">
        <v>26245</v>
      </c>
      <c r="C26244" t="s">
        <v>79305</v>
      </c>
      <c r="D26244">
        <v>0.95934466948497299</v>
      </c>
      <c r="E26244">
        <v>89</v>
      </c>
      <c r="F26244">
        <v>89</v>
      </c>
    </row>
    <row r="26245" spans="1:6" x14ac:dyDescent="0.3">
      <c r="A26245">
        <v>26243</v>
      </c>
      <c r="B26245" t="s">
        <v>26246</v>
      </c>
      <c r="C26245" t="s">
        <v>79306</v>
      </c>
      <c r="D26245">
        <v>0.51425432867077303</v>
      </c>
      <c r="E26245">
        <v>80</v>
      </c>
      <c r="F26245">
        <v>98</v>
      </c>
    </row>
    <row r="26246" spans="1:6" x14ac:dyDescent="0.3">
      <c r="A26246">
        <v>26244</v>
      </c>
      <c r="B26246" t="s">
        <v>26247</v>
      </c>
      <c r="C26246">
        <v>0</v>
      </c>
      <c r="D26246">
        <v>2.50331132401207E-2</v>
      </c>
      <c r="E26246">
        <v>89</v>
      </c>
      <c r="F26246">
        <v>89</v>
      </c>
    </row>
    <row r="26247" spans="1:6" x14ac:dyDescent="0.3">
      <c r="A26247">
        <v>26245</v>
      </c>
      <c r="B26247" t="s">
        <v>26248</v>
      </c>
      <c r="C26247" t="s">
        <v>79307</v>
      </c>
      <c r="D26247">
        <v>0.14751985566122999</v>
      </c>
      <c r="E26247">
        <v>37</v>
      </c>
      <c r="F26247">
        <v>141</v>
      </c>
    </row>
    <row r="26248" spans="1:6" x14ac:dyDescent="0.3">
      <c r="A26248">
        <v>26246</v>
      </c>
      <c r="B26248" t="s">
        <v>26249</v>
      </c>
      <c r="C26248" t="s">
        <v>79308</v>
      </c>
      <c r="D26248">
        <v>2.5077879071612501E-2</v>
      </c>
      <c r="E26248">
        <v>79</v>
      </c>
      <c r="F26248">
        <v>99</v>
      </c>
    </row>
    <row r="26249" spans="1:6" x14ac:dyDescent="0.3">
      <c r="A26249">
        <v>26247</v>
      </c>
      <c r="B26249" t="s">
        <v>26250</v>
      </c>
      <c r="C26249">
        <v>0</v>
      </c>
      <c r="D26249">
        <v>0.24910143111408001</v>
      </c>
      <c r="E26249">
        <v>89</v>
      </c>
      <c r="F26249">
        <v>89</v>
      </c>
    </row>
    <row r="26250" spans="1:6" x14ac:dyDescent="0.3">
      <c r="A26250">
        <v>26248</v>
      </c>
      <c r="B26250" t="s">
        <v>26251</v>
      </c>
      <c r="C26250">
        <v>0</v>
      </c>
      <c r="D26250">
        <v>0.22108447422879199</v>
      </c>
      <c r="E26250">
        <v>2</v>
      </c>
      <c r="F26250">
        <v>176</v>
      </c>
    </row>
    <row r="26251" spans="1:6" x14ac:dyDescent="0.3">
      <c r="A26251">
        <v>26249</v>
      </c>
      <c r="B26251" t="s">
        <v>26252</v>
      </c>
      <c r="C26251" t="s">
        <v>79309</v>
      </c>
      <c r="D26251">
        <v>0.14084214289079</v>
      </c>
      <c r="E26251">
        <v>89</v>
      </c>
      <c r="F26251">
        <v>89</v>
      </c>
    </row>
    <row r="26252" spans="1:6" x14ac:dyDescent="0.3">
      <c r="A26252">
        <v>26250</v>
      </c>
      <c r="B26252" t="s">
        <v>26253</v>
      </c>
      <c r="C26252" t="s">
        <v>79310</v>
      </c>
      <c r="D26252">
        <v>0.69489557872895702</v>
      </c>
      <c r="E26252">
        <v>2</v>
      </c>
      <c r="F26252">
        <v>176</v>
      </c>
    </row>
    <row r="26253" spans="1:6" x14ac:dyDescent="0.3">
      <c r="A26253">
        <v>26251</v>
      </c>
      <c r="B26253" t="s">
        <v>26254</v>
      </c>
      <c r="C26253" t="s">
        <v>79311</v>
      </c>
      <c r="D26253">
        <v>0.111158945442037</v>
      </c>
      <c r="E26253">
        <v>46</v>
      </c>
      <c r="F26253">
        <v>132</v>
      </c>
    </row>
    <row r="26254" spans="1:6" x14ac:dyDescent="0.3">
      <c r="A26254">
        <v>26252</v>
      </c>
      <c r="B26254" t="s">
        <v>26255</v>
      </c>
      <c r="C26254" t="s">
        <v>79312</v>
      </c>
      <c r="D26254">
        <v>0.63105583731880599</v>
      </c>
      <c r="E26254">
        <v>89</v>
      </c>
      <c r="F26254">
        <v>89</v>
      </c>
    </row>
    <row r="26255" spans="1:6" x14ac:dyDescent="0.3">
      <c r="A26255">
        <v>26253</v>
      </c>
      <c r="B26255" t="s">
        <v>26256</v>
      </c>
      <c r="C26255" t="s">
        <v>79313</v>
      </c>
      <c r="D26255">
        <v>0.53586435710118896</v>
      </c>
      <c r="E26255">
        <v>12</v>
      </c>
      <c r="F26255">
        <v>166</v>
      </c>
    </row>
    <row r="26256" spans="1:6" x14ac:dyDescent="0.3">
      <c r="A26256">
        <v>26254</v>
      </c>
      <c r="B26256" t="s">
        <v>26257</v>
      </c>
      <c r="C26256" t="s">
        <v>79314</v>
      </c>
      <c r="D26256">
        <v>9.5229195508834703E-3</v>
      </c>
      <c r="E26256">
        <v>89</v>
      </c>
      <c r="F26256">
        <v>89</v>
      </c>
    </row>
    <row r="26257" spans="1:6" x14ac:dyDescent="0.3">
      <c r="A26257">
        <v>26255</v>
      </c>
      <c r="B26257" t="s">
        <v>26258</v>
      </c>
      <c r="C26257" t="s">
        <v>79315</v>
      </c>
      <c r="D26257">
        <v>0.87978264510762105</v>
      </c>
      <c r="E26257">
        <v>25</v>
      </c>
      <c r="F26257">
        <v>153</v>
      </c>
    </row>
    <row r="26258" spans="1:6" x14ac:dyDescent="0.3">
      <c r="A26258">
        <v>26256</v>
      </c>
      <c r="B26258" t="s">
        <v>26259</v>
      </c>
      <c r="C26258" t="s">
        <v>79316</v>
      </c>
      <c r="D26258">
        <v>7.5477995165750295E-2</v>
      </c>
      <c r="E26258">
        <v>89</v>
      </c>
      <c r="F26258">
        <v>89</v>
      </c>
    </row>
    <row r="26259" spans="1:6" x14ac:dyDescent="0.3">
      <c r="A26259">
        <v>26257</v>
      </c>
      <c r="B26259" t="s">
        <v>26260</v>
      </c>
      <c r="C26259">
        <v>0</v>
      </c>
      <c r="D26259">
        <v>0.97342341261588905</v>
      </c>
      <c r="E26259">
        <v>49</v>
      </c>
      <c r="F26259">
        <v>129</v>
      </c>
    </row>
    <row r="26260" spans="1:6" x14ac:dyDescent="0.3">
      <c r="A26260">
        <v>26258</v>
      </c>
      <c r="B26260" t="s">
        <v>26261</v>
      </c>
      <c r="C26260" t="s">
        <v>79317</v>
      </c>
      <c r="D26260">
        <v>0.20476695831254299</v>
      </c>
      <c r="E26260">
        <v>74</v>
      </c>
      <c r="F26260">
        <v>104</v>
      </c>
    </row>
    <row r="26261" spans="1:6" x14ac:dyDescent="0.3">
      <c r="A26261">
        <v>26259</v>
      </c>
      <c r="B26261" t="s">
        <v>26262</v>
      </c>
      <c r="C26261" t="s">
        <v>79318</v>
      </c>
      <c r="D26261">
        <v>0.43813131634865699</v>
      </c>
      <c r="E26261">
        <v>1</v>
      </c>
      <c r="F26261">
        <v>177</v>
      </c>
    </row>
    <row r="26262" spans="1:6" x14ac:dyDescent="0.3">
      <c r="A26262">
        <v>26260</v>
      </c>
      <c r="B26262" t="s">
        <v>26263</v>
      </c>
      <c r="C26262">
        <v>0</v>
      </c>
      <c r="D26262">
        <v>0.15103345284462599</v>
      </c>
      <c r="E26262">
        <v>3</v>
      </c>
      <c r="F26262">
        <v>175</v>
      </c>
    </row>
    <row r="26263" spans="1:6" x14ac:dyDescent="0.3">
      <c r="A26263">
        <v>26261</v>
      </c>
      <c r="B26263" t="s">
        <v>26264</v>
      </c>
      <c r="C26263" t="s">
        <v>79319</v>
      </c>
      <c r="D26263">
        <v>0.110301665427394</v>
      </c>
      <c r="E26263">
        <v>89</v>
      </c>
      <c r="F26263">
        <v>89</v>
      </c>
    </row>
    <row r="26264" spans="1:6" x14ac:dyDescent="0.3">
      <c r="A26264">
        <v>26262</v>
      </c>
      <c r="B26264" t="s">
        <v>26265</v>
      </c>
      <c r="C26264">
        <v>0</v>
      </c>
      <c r="D26264">
        <v>0.63321688216269001</v>
      </c>
      <c r="E26264">
        <v>50</v>
      </c>
      <c r="F26264">
        <v>128</v>
      </c>
    </row>
    <row r="26265" spans="1:6" x14ac:dyDescent="0.3">
      <c r="A26265">
        <v>26263</v>
      </c>
      <c r="B26265" t="s">
        <v>26266</v>
      </c>
      <c r="C26265" t="s">
        <v>79320</v>
      </c>
      <c r="D26265">
        <v>0.44092425903402799</v>
      </c>
      <c r="E26265">
        <v>12</v>
      </c>
      <c r="F26265">
        <v>166</v>
      </c>
    </row>
    <row r="26266" spans="1:6" x14ac:dyDescent="0.3">
      <c r="A26266">
        <v>26264</v>
      </c>
      <c r="B26266" t="s">
        <v>26267</v>
      </c>
      <c r="C26266">
        <v>0</v>
      </c>
      <c r="D26266">
        <v>7.3362829698672097E-2</v>
      </c>
      <c r="E26266">
        <v>89</v>
      </c>
      <c r="F26266">
        <v>89</v>
      </c>
    </row>
    <row r="26267" spans="1:6" x14ac:dyDescent="0.3">
      <c r="A26267">
        <v>26265</v>
      </c>
      <c r="B26267" t="s">
        <v>26268</v>
      </c>
      <c r="C26267" t="s">
        <v>79321</v>
      </c>
      <c r="D26267">
        <v>1.7411640942030699E-2</v>
      </c>
      <c r="E26267">
        <v>19</v>
      </c>
      <c r="F26267">
        <v>159</v>
      </c>
    </row>
    <row r="26268" spans="1:6" x14ac:dyDescent="0.3">
      <c r="A26268">
        <v>26266</v>
      </c>
      <c r="B26268" t="s">
        <v>26269</v>
      </c>
      <c r="C26268">
        <v>0</v>
      </c>
      <c r="D26268">
        <v>6.8168029612570305E-2</v>
      </c>
      <c r="E26268">
        <v>7</v>
      </c>
      <c r="F26268">
        <v>171</v>
      </c>
    </row>
    <row r="26269" spans="1:6" x14ac:dyDescent="0.3">
      <c r="A26269">
        <v>26267</v>
      </c>
      <c r="B26269" t="s">
        <v>26270</v>
      </c>
      <c r="C26269">
        <v>0</v>
      </c>
      <c r="D26269">
        <v>0.57848552161426403</v>
      </c>
      <c r="E26269">
        <v>7</v>
      </c>
      <c r="F26269">
        <v>171</v>
      </c>
    </row>
    <row r="26270" spans="1:6" x14ac:dyDescent="0.3">
      <c r="A26270">
        <v>26268</v>
      </c>
      <c r="B26270" t="s">
        <v>26271</v>
      </c>
      <c r="C26270" t="s">
        <v>79322</v>
      </c>
      <c r="D26270">
        <v>0.68455941924808195</v>
      </c>
      <c r="E26270">
        <v>89</v>
      </c>
      <c r="F26270">
        <v>89</v>
      </c>
    </row>
    <row r="26271" spans="1:6" x14ac:dyDescent="0.3">
      <c r="A26271">
        <v>26269</v>
      </c>
      <c r="B26271" t="s">
        <v>26272</v>
      </c>
      <c r="C26271" t="s">
        <v>79323</v>
      </c>
      <c r="D26271">
        <v>0.53799914748668598</v>
      </c>
      <c r="E26271">
        <v>89</v>
      </c>
      <c r="F26271">
        <v>89</v>
      </c>
    </row>
    <row r="26272" spans="1:6" x14ac:dyDescent="0.3">
      <c r="A26272">
        <v>26270</v>
      </c>
      <c r="B26272" t="s">
        <v>26273</v>
      </c>
      <c r="C26272" t="s">
        <v>79324</v>
      </c>
      <c r="D26272">
        <v>0.54027271674720101</v>
      </c>
      <c r="E26272">
        <v>10</v>
      </c>
      <c r="F26272">
        <v>168</v>
      </c>
    </row>
    <row r="26273" spans="1:6" x14ac:dyDescent="0.3">
      <c r="A26273">
        <v>26271</v>
      </c>
      <c r="B26273" t="s">
        <v>26274</v>
      </c>
      <c r="C26273">
        <v>0</v>
      </c>
      <c r="D26273">
        <v>0.97937417571861896</v>
      </c>
      <c r="E26273">
        <v>31</v>
      </c>
      <c r="F26273">
        <v>147</v>
      </c>
    </row>
    <row r="26274" spans="1:6" x14ac:dyDescent="0.3">
      <c r="A26274">
        <v>26272</v>
      </c>
      <c r="B26274" t="s">
        <v>26275</v>
      </c>
      <c r="C26274" t="s">
        <v>79325</v>
      </c>
      <c r="D26274">
        <v>0.67993134867912597</v>
      </c>
      <c r="E26274">
        <v>83</v>
      </c>
      <c r="F26274">
        <v>95</v>
      </c>
    </row>
    <row r="26275" spans="1:6" x14ac:dyDescent="0.3">
      <c r="A26275">
        <v>26273</v>
      </c>
      <c r="B26275" t="s">
        <v>26276</v>
      </c>
      <c r="C26275">
        <v>0</v>
      </c>
      <c r="D26275">
        <v>6.8482201937381207E-2</v>
      </c>
      <c r="E26275">
        <v>60</v>
      </c>
      <c r="F26275">
        <v>118</v>
      </c>
    </row>
    <row r="26276" spans="1:6" x14ac:dyDescent="0.3">
      <c r="A26276">
        <v>26274</v>
      </c>
      <c r="B26276" t="s">
        <v>26277</v>
      </c>
      <c r="C26276" t="s">
        <v>79326</v>
      </c>
      <c r="D26276">
        <v>1.47912299969594E-2</v>
      </c>
      <c r="E26276">
        <v>36</v>
      </c>
      <c r="F26276">
        <v>142</v>
      </c>
    </row>
    <row r="26277" spans="1:6" x14ac:dyDescent="0.3">
      <c r="A26277">
        <v>26275</v>
      </c>
      <c r="B26277" t="s">
        <v>26278</v>
      </c>
      <c r="C26277" t="s">
        <v>79327</v>
      </c>
      <c r="D26277">
        <v>0.94996218225691798</v>
      </c>
      <c r="E26277">
        <v>2</v>
      </c>
      <c r="F26277">
        <v>176</v>
      </c>
    </row>
    <row r="26278" spans="1:6" x14ac:dyDescent="0.3">
      <c r="A26278">
        <v>26276</v>
      </c>
      <c r="B26278" t="s">
        <v>26279</v>
      </c>
      <c r="C26278" t="s">
        <v>79328</v>
      </c>
      <c r="D26278">
        <v>0.77029355723578197</v>
      </c>
      <c r="E26278">
        <v>4</v>
      </c>
      <c r="F26278">
        <v>174</v>
      </c>
    </row>
    <row r="26279" spans="1:6" x14ac:dyDescent="0.3">
      <c r="A26279">
        <v>26277</v>
      </c>
      <c r="B26279" t="s">
        <v>26280</v>
      </c>
      <c r="C26279">
        <v>0</v>
      </c>
      <c r="D26279">
        <v>7.8217300513803906E-2</v>
      </c>
      <c r="E26279">
        <v>20</v>
      </c>
      <c r="F26279">
        <v>158</v>
      </c>
    </row>
    <row r="26280" spans="1:6" x14ac:dyDescent="0.3">
      <c r="A26280">
        <v>26278</v>
      </c>
      <c r="B26280" t="s">
        <v>26281</v>
      </c>
      <c r="C26280">
        <v>0</v>
      </c>
      <c r="D26280">
        <v>0.94227022738444</v>
      </c>
      <c r="E26280">
        <v>43</v>
      </c>
      <c r="F26280">
        <v>135</v>
      </c>
    </row>
    <row r="26281" spans="1:6" x14ac:dyDescent="0.3">
      <c r="A26281">
        <v>26279</v>
      </c>
      <c r="B26281" t="s">
        <v>26282</v>
      </c>
      <c r="C26281" t="s">
        <v>79329</v>
      </c>
      <c r="D26281">
        <v>0.59663011126339605</v>
      </c>
      <c r="E26281">
        <v>8</v>
      </c>
      <c r="F26281">
        <v>170</v>
      </c>
    </row>
    <row r="26282" spans="1:6" x14ac:dyDescent="0.3">
      <c r="A26282">
        <v>26280</v>
      </c>
      <c r="B26282" t="s">
        <v>26283</v>
      </c>
      <c r="C26282" t="s">
        <v>79330</v>
      </c>
      <c r="D26282">
        <v>0.68344969678612499</v>
      </c>
      <c r="E26282">
        <v>24</v>
      </c>
      <c r="F26282">
        <v>154</v>
      </c>
    </row>
    <row r="26283" spans="1:6" x14ac:dyDescent="0.3">
      <c r="A26283">
        <v>26281</v>
      </c>
      <c r="B26283" t="s">
        <v>26284</v>
      </c>
      <c r="C26283" t="s">
        <v>79331</v>
      </c>
      <c r="D26283">
        <v>0.11824903284771</v>
      </c>
      <c r="E26283">
        <v>89</v>
      </c>
      <c r="F26283">
        <v>89</v>
      </c>
    </row>
    <row r="26284" spans="1:6" x14ac:dyDescent="0.3">
      <c r="A26284">
        <v>26282</v>
      </c>
      <c r="B26284" t="s">
        <v>26285</v>
      </c>
      <c r="C26284" t="s">
        <v>79332</v>
      </c>
      <c r="D26284">
        <v>0.72234773851247303</v>
      </c>
      <c r="E26284">
        <v>57</v>
      </c>
      <c r="F26284">
        <v>121</v>
      </c>
    </row>
    <row r="26285" spans="1:6" x14ac:dyDescent="0.3">
      <c r="A26285">
        <v>26283</v>
      </c>
      <c r="B26285" t="s">
        <v>26286</v>
      </c>
      <c r="C26285">
        <v>0</v>
      </c>
      <c r="D26285">
        <v>0.175726857952825</v>
      </c>
      <c r="E26285">
        <v>2</v>
      </c>
      <c r="F26285">
        <v>176</v>
      </c>
    </row>
    <row r="26286" spans="1:6" x14ac:dyDescent="0.3">
      <c r="A26286">
        <v>26284</v>
      </c>
      <c r="B26286" t="s">
        <v>26287</v>
      </c>
      <c r="C26286" t="s">
        <v>79333</v>
      </c>
      <c r="D26286">
        <v>0.664061727196122</v>
      </c>
      <c r="E26286">
        <v>89</v>
      </c>
      <c r="F26286">
        <v>89</v>
      </c>
    </row>
    <row r="26287" spans="1:6" x14ac:dyDescent="0.3">
      <c r="A26287">
        <v>26285</v>
      </c>
      <c r="B26287" t="s">
        <v>26288</v>
      </c>
      <c r="C26287">
        <v>0</v>
      </c>
      <c r="D26287">
        <v>0.82782809904091603</v>
      </c>
      <c r="E26287">
        <v>89</v>
      </c>
      <c r="F26287">
        <v>89</v>
      </c>
    </row>
    <row r="26288" spans="1:6" x14ac:dyDescent="0.3">
      <c r="A26288">
        <v>26286</v>
      </c>
      <c r="B26288" t="s">
        <v>26289</v>
      </c>
      <c r="C26288" t="s">
        <v>79334</v>
      </c>
      <c r="D26288">
        <v>0.60607712175841999</v>
      </c>
      <c r="E26288">
        <v>89</v>
      </c>
      <c r="F26288">
        <v>89</v>
      </c>
    </row>
    <row r="26289" spans="1:6" x14ac:dyDescent="0.3">
      <c r="A26289">
        <v>26287</v>
      </c>
      <c r="B26289" t="s">
        <v>26290</v>
      </c>
      <c r="C26289">
        <v>0</v>
      </c>
      <c r="D26289">
        <v>0.90682715341155495</v>
      </c>
      <c r="E26289">
        <v>89</v>
      </c>
      <c r="F26289">
        <v>89</v>
      </c>
    </row>
    <row r="26290" spans="1:6" x14ac:dyDescent="0.3">
      <c r="A26290">
        <v>26288</v>
      </c>
      <c r="B26290" t="s">
        <v>26291</v>
      </c>
      <c r="C26290" t="s">
        <v>79335</v>
      </c>
      <c r="D26290">
        <v>0.66811467571959005</v>
      </c>
      <c r="E26290">
        <v>7</v>
      </c>
      <c r="F26290">
        <v>171</v>
      </c>
    </row>
    <row r="26291" spans="1:6" x14ac:dyDescent="0.3">
      <c r="A26291">
        <v>26289</v>
      </c>
      <c r="B26291" t="s">
        <v>26292</v>
      </c>
      <c r="C26291" t="s">
        <v>79336</v>
      </c>
      <c r="D26291">
        <v>0.61428898822195099</v>
      </c>
      <c r="E26291">
        <v>9</v>
      </c>
      <c r="F26291">
        <v>169</v>
      </c>
    </row>
    <row r="26292" spans="1:6" x14ac:dyDescent="0.3">
      <c r="A26292">
        <v>26290</v>
      </c>
      <c r="B26292" t="s">
        <v>26293</v>
      </c>
      <c r="C26292">
        <v>0</v>
      </c>
      <c r="D26292">
        <v>0.59606964031464404</v>
      </c>
      <c r="E26292">
        <v>38</v>
      </c>
      <c r="F26292">
        <v>140</v>
      </c>
    </row>
    <row r="26293" spans="1:6" x14ac:dyDescent="0.3">
      <c r="A26293">
        <v>26291</v>
      </c>
      <c r="B26293" t="s">
        <v>26294</v>
      </c>
      <c r="C26293" t="s">
        <v>79337</v>
      </c>
      <c r="D26293">
        <v>0.41395587919362897</v>
      </c>
      <c r="E26293">
        <v>1</v>
      </c>
      <c r="F26293">
        <v>177</v>
      </c>
    </row>
    <row r="26294" spans="1:6" x14ac:dyDescent="0.3">
      <c r="A26294">
        <v>26292</v>
      </c>
      <c r="B26294" t="s">
        <v>26295</v>
      </c>
      <c r="C26294" t="s">
        <v>79338</v>
      </c>
      <c r="D26294">
        <v>0.64302564290775399</v>
      </c>
      <c r="E26294">
        <v>89</v>
      </c>
      <c r="F26294">
        <v>89</v>
      </c>
    </row>
    <row r="26295" spans="1:6" x14ac:dyDescent="0.3">
      <c r="A26295">
        <v>26293</v>
      </c>
      <c r="B26295" t="s">
        <v>26296</v>
      </c>
      <c r="C26295" t="s">
        <v>79339</v>
      </c>
      <c r="D26295">
        <v>3.8514493009584101E-2</v>
      </c>
      <c r="E26295">
        <v>15</v>
      </c>
      <c r="F26295">
        <v>163</v>
      </c>
    </row>
    <row r="26296" spans="1:6" x14ac:dyDescent="0.3">
      <c r="A26296">
        <v>26294</v>
      </c>
      <c r="B26296" t="s">
        <v>26297</v>
      </c>
      <c r="C26296" t="s">
        <v>79340</v>
      </c>
      <c r="D26296">
        <v>0.76299410527706302</v>
      </c>
      <c r="E26296">
        <v>2</v>
      </c>
      <c r="F26296">
        <v>176</v>
      </c>
    </row>
    <row r="26297" spans="1:6" x14ac:dyDescent="0.3">
      <c r="A26297">
        <v>26295</v>
      </c>
      <c r="B26297" t="s">
        <v>26298</v>
      </c>
      <c r="C26297" t="s">
        <v>79341</v>
      </c>
      <c r="D26297">
        <v>0.84118694762812696</v>
      </c>
      <c r="E26297">
        <v>28</v>
      </c>
      <c r="F26297">
        <v>150</v>
      </c>
    </row>
    <row r="26298" spans="1:6" x14ac:dyDescent="0.3">
      <c r="A26298">
        <v>26296</v>
      </c>
      <c r="B26298" t="s">
        <v>26299</v>
      </c>
      <c r="C26298" t="s">
        <v>79342</v>
      </c>
      <c r="D26298">
        <v>0.62696551360361097</v>
      </c>
      <c r="E26298">
        <v>89</v>
      </c>
      <c r="F26298">
        <v>89</v>
      </c>
    </row>
    <row r="26299" spans="1:6" x14ac:dyDescent="0.3">
      <c r="A26299">
        <v>26297</v>
      </c>
      <c r="B26299" t="s">
        <v>26300</v>
      </c>
      <c r="C26299">
        <v>0</v>
      </c>
      <c r="D26299">
        <v>0.73592388058283398</v>
      </c>
      <c r="E26299">
        <v>6</v>
      </c>
      <c r="F26299">
        <v>172</v>
      </c>
    </row>
    <row r="26300" spans="1:6" x14ac:dyDescent="0.3">
      <c r="A26300">
        <v>26298</v>
      </c>
      <c r="B26300" t="s">
        <v>26301</v>
      </c>
      <c r="C26300" t="s">
        <v>79343</v>
      </c>
      <c r="D26300">
        <v>0.104882993627866</v>
      </c>
      <c r="E26300">
        <v>89</v>
      </c>
      <c r="F26300">
        <v>89</v>
      </c>
    </row>
    <row r="26301" spans="1:6" x14ac:dyDescent="0.3">
      <c r="A26301">
        <v>26299</v>
      </c>
      <c r="B26301" t="s">
        <v>26302</v>
      </c>
      <c r="C26301">
        <v>0</v>
      </c>
      <c r="D26301">
        <v>4.1333757174601998E-2</v>
      </c>
      <c r="E26301">
        <v>24</v>
      </c>
      <c r="F26301">
        <v>154</v>
      </c>
    </row>
    <row r="26302" spans="1:6" x14ac:dyDescent="0.3">
      <c r="A26302">
        <v>26300</v>
      </c>
      <c r="B26302" t="s">
        <v>26303</v>
      </c>
      <c r="C26302" t="s">
        <v>79344</v>
      </c>
      <c r="D26302">
        <v>0.11847999201723999</v>
      </c>
      <c r="E26302">
        <v>44</v>
      </c>
      <c r="F26302">
        <v>134</v>
      </c>
    </row>
    <row r="26303" spans="1:6" x14ac:dyDescent="0.3">
      <c r="A26303">
        <v>26301</v>
      </c>
      <c r="B26303" t="s">
        <v>26304</v>
      </c>
      <c r="C26303" t="s">
        <v>79345</v>
      </c>
      <c r="D26303">
        <v>0.24554190996918501</v>
      </c>
      <c r="E26303">
        <v>34</v>
      </c>
      <c r="F26303">
        <v>144</v>
      </c>
    </row>
    <row r="26304" spans="1:6" x14ac:dyDescent="0.3">
      <c r="A26304">
        <v>26302</v>
      </c>
      <c r="B26304" t="s">
        <v>26305</v>
      </c>
      <c r="C26304" t="s">
        <v>79346</v>
      </c>
      <c r="D26304">
        <v>0.62681666216887399</v>
      </c>
      <c r="E26304">
        <v>16</v>
      </c>
      <c r="F26304">
        <v>162</v>
      </c>
    </row>
    <row r="26305" spans="1:6" x14ac:dyDescent="0.3">
      <c r="A26305">
        <v>26303</v>
      </c>
      <c r="B26305" t="s">
        <v>26306</v>
      </c>
      <c r="C26305">
        <v>0</v>
      </c>
      <c r="D26305">
        <v>0.73101735572204396</v>
      </c>
      <c r="E26305">
        <v>89</v>
      </c>
      <c r="F26305">
        <v>89</v>
      </c>
    </row>
    <row r="26306" spans="1:6" x14ac:dyDescent="0.3">
      <c r="A26306">
        <v>26304</v>
      </c>
      <c r="B26306" t="s">
        <v>26307</v>
      </c>
      <c r="C26306" t="s">
        <v>79347</v>
      </c>
      <c r="D26306">
        <v>8.5784760822151904E-2</v>
      </c>
      <c r="E26306">
        <v>89</v>
      </c>
      <c r="F26306">
        <v>89</v>
      </c>
    </row>
    <row r="26307" spans="1:6" x14ac:dyDescent="0.3">
      <c r="A26307">
        <v>26305</v>
      </c>
      <c r="B26307" t="s">
        <v>26308</v>
      </c>
      <c r="C26307" t="s">
        <v>79348</v>
      </c>
      <c r="D26307">
        <v>0.49857879737772098</v>
      </c>
      <c r="E26307">
        <v>89</v>
      </c>
      <c r="F26307">
        <v>89</v>
      </c>
    </row>
    <row r="26308" spans="1:6" x14ac:dyDescent="0.3">
      <c r="A26308">
        <v>26306</v>
      </c>
      <c r="B26308" t="s">
        <v>26309</v>
      </c>
      <c r="C26308" t="s">
        <v>79349</v>
      </c>
      <c r="D26308">
        <v>0.34754394607931099</v>
      </c>
      <c r="E26308">
        <v>41</v>
      </c>
      <c r="F26308">
        <v>137</v>
      </c>
    </row>
    <row r="26309" spans="1:6" x14ac:dyDescent="0.3">
      <c r="A26309">
        <v>26307</v>
      </c>
      <c r="B26309" t="s">
        <v>26310</v>
      </c>
      <c r="C26309" t="s">
        <v>79350</v>
      </c>
      <c r="D26309">
        <v>0.40432912018797901</v>
      </c>
      <c r="E26309">
        <v>10</v>
      </c>
      <c r="F26309">
        <v>168</v>
      </c>
    </row>
    <row r="26310" spans="1:6" x14ac:dyDescent="0.3">
      <c r="A26310">
        <v>26308</v>
      </c>
      <c r="B26310" t="s">
        <v>26311</v>
      </c>
      <c r="C26310" t="s">
        <v>79351</v>
      </c>
      <c r="D26310">
        <v>0.93091201774016896</v>
      </c>
      <c r="E26310">
        <v>7</v>
      </c>
      <c r="F26310">
        <v>171</v>
      </c>
    </row>
    <row r="26311" spans="1:6" x14ac:dyDescent="0.3">
      <c r="A26311">
        <v>26309</v>
      </c>
      <c r="B26311" t="s">
        <v>26312</v>
      </c>
      <c r="C26311" t="s">
        <v>79352</v>
      </c>
      <c r="D26311">
        <v>2.7749457246547499E-3</v>
      </c>
      <c r="E26311">
        <v>89</v>
      </c>
      <c r="F26311">
        <v>89</v>
      </c>
    </row>
    <row r="26312" spans="1:6" x14ac:dyDescent="0.3">
      <c r="A26312">
        <v>26310</v>
      </c>
      <c r="B26312" t="s">
        <v>26313</v>
      </c>
      <c r="C26312" t="e">
        <v>#N/A</v>
      </c>
      <c r="D26312">
        <v>5.7112217178312296E-4</v>
      </c>
      <c r="E26312">
        <v>2</v>
      </c>
      <c r="F26312">
        <v>176</v>
      </c>
    </row>
    <row r="26313" spans="1:6" x14ac:dyDescent="0.3">
      <c r="A26313">
        <v>26311</v>
      </c>
      <c r="B26313" t="s">
        <v>26314</v>
      </c>
      <c r="C26313" t="s">
        <v>79353</v>
      </c>
      <c r="D26313">
        <v>0.58323822258680902</v>
      </c>
      <c r="E26313">
        <v>15</v>
      </c>
      <c r="F26313">
        <v>163</v>
      </c>
    </row>
    <row r="26314" spans="1:6" x14ac:dyDescent="0.3">
      <c r="A26314">
        <v>26312</v>
      </c>
      <c r="B26314" t="s">
        <v>26315</v>
      </c>
      <c r="C26314" t="s">
        <v>79354</v>
      </c>
      <c r="D26314">
        <v>0.170228495012091</v>
      </c>
      <c r="E26314">
        <v>89</v>
      </c>
      <c r="F26314">
        <v>89</v>
      </c>
    </row>
    <row r="26315" spans="1:6" x14ac:dyDescent="0.3">
      <c r="A26315">
        <v>26313</v>
      </c>
      <c r="B26315" t="s">
        <v>26316</v>
      </c>
      <c r="C26315">
        <v>0</v>
      </c>
      <c r="D26315">
        <v>0.59807162197089103</v>
      </c>
      <c r="E26315">
        <v>31</v>
      </c>
      <c r="F26315">
        <v>147</v>
      </c>
    </row>
    <row r="26316" spans="1:6" x14ac:dyDescent="0.3">
      <c r="A26316">
        <v>26314</v>
      </c>
      <c r="B26316" t="s">
        <v>26317</v>
      </c>
      <c r="C26316" t="s">
        <v>79355</v>
      </c>
      <c r="D26316">
        <v>3.8377408551243303E-2</v>
      </c>
      <c r="E26316">
        <v>89</v>
      </c>
      <c r="F26316">
        <v>89</v>
      </c>
    </row>
    <row r="26317" spans="1:6" x14ac:dyDescent="0.3">
      <c r="A26317">
        <v>26315</v>
      </c>
      <c r="B26317" t="s">
        <v>26318</v>
      </c>
      <c r="C26317">
        <v>0</v>
      </c>
      <c r="D26317">
        <v>0.68083319409468102</v>
      </c>
      <c r="E26317">
        <v>89</v>
      </c>
      <c r="F26317">
        <v>89</v>
      </c>
    </row>
    <row r="26318" spans="1:6" x14ac:dyDescent="0.3">
      <c r="A26318">
        <v>26316</v>
      </c>
      <c r="B26318" t="s">
        <v>26319</v>
      </c>
      <c r="C26318" t="s">
        <v>79356</v>
      </c>
      <c r="D26318">
        <v>0.83286357793731802</v>
      </c>
      <c r="E26318">
        <v>61</v>
      </c>
      <c r="F26318">
        <v>117</v>
      </c>
    </row>
    <row r="26319" spans="1:6" x14ac:dyDescent="0.3">
      <c r="A26319">
        <v>26317</v>
      </c>
      <c r="B26319" t="s">
        <v>26320</v>
      </c>
      <c r="C26319">
        <v>0</v>
      </c>
      <c r="D26319">
        <v>0.32784035572820802</v>
      </c>
      <c r="E26319">
        <v>4</v>
      </c>
      <c r="F26319">
        <v>174</v>
      </c>
    </row>
    <row r="26320" spans="1:6" x14ac:dyDescent="0.3">
      <c r="A26320">
        <v>26318</v>
      </c>
      <c r="B26320" t="s">
        <v>26321</v>
      </c>
      <c r="C26320" t="s">
        <v>79357</v>
      </c>
      <c r="D26320">
        <v>0.902400378693059</v>
      </c>
      <c r="E26320">
        <v>76</v>
      </c>
      <c r="F26320">
        <v>102</v>
      </c>
    </row>
    <row r="26321" spans="1:6" x14ac:dyDescent="0.3">
      <c r="A26321">
        <v>26319</v>
      </c>
      <c r="B26321" t="s">
        <v>26322</v>
      </c>
      <c r="C26321">
        <v>0</v>
      </c>
      <c r="D26321">
        <v>0.97720442782432004</v>
      </c>
      <c r="E26321">
        <v>66</v>
      </c>
      <c r="F26321">
        <v>112</v>
      </c>
    </row>
    <row r="26322" spans="1:6" x14ac:dyDescent="0.3">
      <c r="A26322">
        <v>26320</v>
      </c>
      <c r="B26322" t="s">
        <v>26323</v>
      </c>
      <c r="C26322">
        <v>0</v>
      </c>
      <c r="D26322">
        <v>3.3296699790294003E-2</v>
      </c>
      <c r="E26322">
        <v>34</v>
      </c>
      <c r="F26322">
        <v>144</v>
      </c>
    </row>
    <row r="26323" spans="1:6" x14ac:dyDescent="0.3">
      <c r="A26323">
        <v>26321</v>
      </c>
      <c r="B26323" t="s">
        <v>26324</v>
      </c>
      <c r="C26323">
        <v>0</v>
      </c>
      <c r="D26323">
        <v>2.2669400273603799E-2</v>
      </c>
      <c r="E26323">
        <v>63</v>
      </c>
      <c r="F26323">
        <v>115</v>
      </c>
    </row>
    <row r="26324" spans="1:6" x14ac:dyDescent="0.3">
      <c r="A26324">
        <v>26322</v>
      </c>
      <c r="B26324" t="s">
        <v>26325</v>
      </c>
      <c r="C26324" t="s">
        <v>79358</v>
      </c>
      <c r="D26324">
        <v>0.86630247009548</v>
      </c>
      <c r="E26324">
        <v>55</v>
      </c>
      <c r="F26324">
        <v>123</v>
      </c>
    </row>
    <row r="26325" spans="1:6" x14ac:dyDescent="0.3">
      <c r="A26325">
        <v>26323</v>
      </c>
      <c r="B26325" t="s">
        <v>26326</v>
      </c>
      <c r="C26325" t="s">
        <v>79359</v>
      </c>
      <c r="D26325">
        <v>0.92874708820658403</v>
      </c>
      <c r="E26325">
        <v>4</v>
      </c>
      <c r="F26325">
        <v>174</v>
      </c>
    </row>
    <row r="26326" spans="1:6" x14ac:dyDescent="0.3">
      <c r="A26326">
        <v>26324</v>
      </c>
      <c r="B26326" t="s">
        <v>26327</v>
      </c>
      <c r="C26326" t="e">
        <v>#N/A</v>
      </c>
      <c r="D26326">
        <v>1.4835032542692601E-2</v>
      </c>
      <c r="E26326">
        <v>89</v>
      </c>
      <c r="F26326">
        <v>89</v>
      </c>
    </row>
    <row r="26327" spans="1:6" x14ac:dyDescent="0.3">
      <c r="A26327">
        <v>26325</v>
      </c>
      <c r="B26327" t="s">
        <v>26328</v>
      </c>
      <c r="C26327" t="s">
        <v>79360</v>
      </c>
      <c r="D26327">
        <v>0.362548309304767</v>
      </c>
      <c r="E26327">
        <v>36</v>
      </c>
      <c r="F26327">
        <v>142</v>
      </c>
    </row>
    <row r="26328" spans="1:6" x14ac:dyDescent="0.3">
      <c r="A26328">
        <v>26326</v>
      </c>
      <c r="B26328" t="s">
        <v>26329</v>
      </c>
      <c r="C26328" t="s">
        <v>79361</v>
      </c>
      <c r="D26328">
        <v>0.37574586368678298</v>
      </c>
      <c r="E26328">
        <v>20</v>
      </c>
      <c r="F26328">
        <v>158</v>
      </c>
    </row>
    <row r="26329" spans="1:6" x14ac:dyDescent="0.3">
      <c r="A26329">
        <v>26327</v>
      </c>
      <c r="B26329" t="s">
        <v>26330</v>
      </c>
      <c r="C26329">
        <v>0</v>
      </c>
      <c r="D26329">
        <v>0.83250513437766505</v>
      </c>
      <c r="E26329">
        <v>6</v>
      </c>
      <c r="F26329">
        <v>172</v>
      </c>
    </row>
    <row r="26330" spans="1:6" x14ac:dyDescent="0.3">
      <c r="A26330">
        <v>26328</v>
      </c>
      <c r="B26330" t="s">
        <v>26331</v>
      </c>
      <c r="C26330" t="s">
        <v>79362</v>
      </c>
      <c r="D26330">
        <v>0.35646559870211803</v>
      </c>
      <c r="E26330">
        <v>34</v>
      </c>
      <c r="F26330">
        <v>144</v>
      </c>
    </row>
    <row r="26331" spans="1:6" x14ac:dyDescent="0.3">
      <c r="A26331">
        <v>26329</v>
      </c>
      <c r="B26331" t="s">
        <v>26332</v>
      </c>
      <c r="C26331">
        <v>0</v>
      </c>
      <c r="D26331">
        <v>0.25906697633478698</v>
      </c>
      <c r="E26331">
        <v>89</v>
      </c>
      <c r="F26331">
        <v>89</v>
      </c>
    </row>
    <row r="26332" spans="1:6" x14ac:dyDescent="0.3">
      <c r="A26332">
        <v>26330</v>
      </c>
      <c r="B26332" t="s">
        <v>26333</v>
      </c>
      <c r="C26332">
        <v>0</v>
      </c>
      <c r="D26332">
        <v>2.27685481216531E-2</v>
      </c>
      <c r="E26332">
        <v>89</v>
      </c>
      <c r="F26332">
        <v>89</v>
      </c>
    </row>
    <row r="26333" spans="1:6" x14ac:dyDescent="0.3">
      <c r="A26333">
        <v>26331</v>
      </c>
      <c r="B26333" t="s">
        <v>26334</v>
      </c>
      <c r="C26333">
        <v>0</v>
      </c>
      <c r="D26333">
        <v>0.80301360788207998</v>
      </c>
      <c r="E26333">
        <v>27</v>
      </c>
      <c r="F26333">
        <v>151</v>
      </c>
    </row>
    <row r="26334" spans="1:6" x14ac:dyDescent="0.3">
      <c r="A26334">
        <v>26332</v>
      </c>
      <c r="B26334" t="s">
        <v>26335</v>
      </c>
      <c r="C26334" t="s">
        <v>79363</v>
      </c>
      <c r="D26334">
        <v>0.845139870608418</v>
      </c>
      <c r="E26334">
        <v>2</v>
      </c>
      <c r="F26334">
        <v>176</v>
      </c>
    </row>
    <row r="26335" spans="1:6" x14ac:dyDescent="0.3">
      <c r="A26335">
        <v>26333</v>
      </c>
      <c r="B26335" t="s">
        <v>26336</v>
      </c>
      <c r="C26335">
        <v>0</v>
      </c>
      <c r="D26335">
        <v>0.75261152415437704</v>
      </c>
      <c r="E26335">
        <v>47</v>
      </c>
      <c r="F26335">
        <v>131</v>
      </c>
    </row>
    <row r="26336" spans="1:6" x14ac:dyDescent="0.3">
      <c r="A26336">
        <v>26334</v>
      </c>
      <c r="B26336" t="s">
        <v>26337</v>
      </c>
      <c r="C26336" t="s">
        <v>79364</v>
      </c>
      <c r="D26336">
        <v>0.623633002444689</v>
      </c>
      <c r="E26336">
        <v>89</v>
      </c>
      <c r="F26336">
        <v>89</v>
      </c>
    </row>
    <row r="26337" spans="1:6" x14ac:dyDescent="0.3">
      <c r="A26337">
        <v>26335</v>
      </c>
      <c r="B26337" t="s">
        <v>26338</v>
      </c>
      <c r="C26337" t="s">
        <v>79365</v>
      </c>
      <c r="D26337">
        <v>0.128007809449974</v>
      </c>
      <c r="E26337">
        <v>14</v>
      </c>
      <c r="F26337">
        <v>164</v>
      </c>
    </row>
    <row r="26338" spans="1:6" x14ac:dyDescent="0.3">
      <c r="A26338">
        <v>26336</v>
      </c>
      <c r="B26338" t="s">
        <v>26339</v>
      </c>
      <c r="C26338" t="s">
        <v>79366</v>
      </c>
      <c r="D26338">
        <v>0.76850098938175904</v>
      </c>
      <c r="E26338">
        <v>48</v>
      </c>
      <c r="F26338">
        <v>130</v>
      </c>
    </row>
    <row r="26339" spans="1:6" x14ac:dyDescent="0.3">
      <c r="A26339">
        <v>26337</v>
      </c>
      <c r="B26339" t="s">
        <v>26340</v>
      </c>
      <c r="C26339" t="s">
        <v>79367</v>
      </c>
      <c r="D26339">
        <v>0.80902669853478604</v>
      </c>
      <c r="E26339">
        <v>89</v>
      </c>
      <c r="F26339">
        <v>89</v>
      </c>
    </row>
    <row r="26340" spans="1:6" x14ac:dyDescent="0.3">
      <c r="A26340">
        <v>26338</v>
      </c>
      <c r="B26340" t="s">
        <v>26341</v>
      </c>
      <c r="C26340" t="s">
        <v>79368</v>
      </c>
      <c r="D26340">
        <v>0.60384217510445404</v>
      </c>
      <c r="E26340">
        <v>89</v>
      </c>
      <c r="F26340">
        <v>89</v>
      </c>
    </row>
    <row r="26341" spans="1:6" x14ac:dyDescent="0.3">
      <c r="A26341">
        <v>26339</v>
      </c>
      <c r="B26341" t="s">
        <v>26342</v>
      </c>
      <c r="C26341" t="s">
        <v>79369</v>
      </c>
      <c r="D26341">
        <v>5.6756577642348198E-2</v>
      </c>
      <c r="E26341">
        <v>84</v>
      </c>
      <c r="F26341">
        <v>94</v>
      </c>
    </row>
    <row r="26342" spans="1:6" x14ac:dyDescent="0.3">
      <c r="A26342">
        <v>26340</v>
      </c>
      <c r="B26342" t="s">
        <v>26343</v>
      </c>
      <c r="C26342">
        <v>0</v>
      </c>
      <c r="D26342">
        <v>0.10762765004335099</v>
      </c>
      <c r="E26342">
        <v>35</v>
      </c>
      <c r="F26342">
        <v>143</v>
      </c>
    </row>
    <row r="26343" spans="1:6" x14ac:dyDescent="0.3">
      <c r="A26343">
        <v>26341</v>
      </c>
      <c r="B26343" t="s">
        <v>26344</v>
      </c>
      <c r="C26343" t="s">
        <v>79370</v>
      </c>
      <c r="D26343">
        <v>0.38888987915145201</v>
      </c>
      <c r="E26343">
        <v>1</v>
      </c>
      <c r="F26343">
        <v>177</v>
      </c>
    </row>
    <row r="26344" spans="1:6" x14ac:dyDescent="0.3">
      <c r="A26344">
        <v>26342</v>
      </c>
      <c r="B26344" t="s">
        <v>26345</v>
      </c>
      <c r="C26344">
        <v>0</v>
      </c>
      <c r="D26344">
        <v>4.89689953106947E-2</v>
      </c>
      <c r="E26344">
        <v>49</v>
      </c>
      <c r="F26344">
        <v>129</v>
      </c>
    </row>
    <row r="26345" spans="1:6" x14ac:dyDescent="0.3">
      <c r="A26345">
        <v>26343</v>
      </c>
      <c r="B26345" t="s">
        <v>26346</v>
      </c>
      <c r="C26345" t="s">
        <v>79371</v>
      </c>
      <c r="D26345">
        <v>2.52527002839565E-2</v>
      </c>
      <c r="E26345">
        <v>89</v>
      </c>
      <c r="F26345">
        <v>89</v>
      </c>
    </row>
    <row r="26346" spans="1:6" x14ac:dyDescent="0.3">
      <c r="A26346">
        <v>26344</v>
      </c>
      <c r="B26346" t="s">
        <v>26347</v>
      </c>
      <c r="C26346" t="s">
        <v>79372</v>
      </c>
      <c r="D26346">
        <v>3.31663354166385E-2</v>
      </c>
      <c r="E26346">
        <v>89</v>
      </c>
      <c r="F26346">
        <v>89</v>
      </c>
    </row>
    <row r="26347" spans="1:6" x14ac:dyDescent="0.3">
      <c r="A26347">
        <v>26345</v>
      </c>
      <c r="B26347" t="s">
        <v>26348</v>
      </c>
      <c r="C26347">
        <v>0</v>
      </c>
      <c r="D26347">
        <v>0.147841784199401</v>
      </c>
      <c r="E26347">
        <v>27</v>
      </c>
      <c r="F26347">
        <v>151</v>
      </c>
    </row>
    <row r="26348" spans="1:6" x14ac:dyDescent="0.3">
      <c r="A26348">
        <v>26346</v>
      </c>
      <c r="B26348" t="s">
        <v>26349</v>
      </c>
      <c r="C26348" t="s">
        <v>79373</v>
      </c>
      <c r="D26348">
        <v>1.0762156143368701E-2</v>
      </c>
      <c r="E26348">
        <v>89</v>
      </c>
      <c r="F26348">
        <v>89</v>
      </c>
    </row>
    <row r="26349" spans="1:6" x14ac:dyDescent="0.3">
      <c r="A26349">
        <v>26347</v>
      </c>
      <c r="B26349" t="s">
        <v>26350</v>
      </c>
      <c r="C26349">
        <v>0</v>
      </c>
      <c r="D26349">
        <v>0.28855956926045701</v>
      </c>
      <c r="E26349">
        <v>40</v>
      </c>
      <c r="F26349">
        <v>138</v>
      </c>
    </row>
    <row r="26350" spans="1:6" x14ac:dyDescent="0.3">
      <c r="A26350">
        <v>26348</v>
      </c>
      <c r="B26350" t="s">
        <v>26351</v>
      </c>
      <c r="C26350">
        <v>0</v>
      </c>
      <c r="D26350">
        <v>0.87367228047465695</v>
      </c>
      <c r="E26350">
        <v>89</v>
      </c>
      <c r="F26350">
        <v>89</v>
      </c>
    </row>
    <row r="26351" spans="1:6" x14ac:dyDescent="0.3">
      <c r="A26351">
        <v>26349</v>
      </c>
      <c r="B26351" t="s">
        <v>26352</v>
      </c>
      <c r="C26351" t="s">
        <v>79374</v>
      </c>
      <c r="D26351">
        <v>7.9287659139953406E-2</v>
      </c>
      <c r="E26351">
        <v>89</v>
      </c>
      <c r="F26351">
        <v>89</v>
      </c>
    </row>
    <row r="26352" spans="1:6" x14ac:dyDescent="0.3">
      <c r="A26352">
        <v>26350</v>
      </c>
      <c r="B26352" t="s">
        <v>26353</v>
      </c>
      <c r="C26352" t="s">
        <v>79375</v>
      </c>
      <c r="D26352">
        <v>0.436816886501464</v>
      </c>
      <c r="E26352">
        <v>89</v>
      </c>
      <c r="F26352">
        <v>89</v>
      </c>
    </row>
    <row r="26353" spans="1:6" x14ac:dyDescent="0.3">
      <c r="A26353">
        <v>26351</v>
      </c>
      <c r="B26353" t="s">
        <v>26354</v>
      </c>
      <c r="C26353">
        <v>0</v>
      </c>
      <c r="D26353">
        <v>0.382235184006262</v>
      </c>
      <c r="E26353">
        <v>7</v>
      </c>
      <c r="F26353">
        <v>171</v>
      </c>
    </row>
    <row r="26354" spans="1:6" x14ac:dyDescent="0.3">
      <c r="A26354">
        <v>26352</v>
      </c>
      <c r="B26354" t="s">
        <v>26355</v>
      </c>
      <c r="C26354" t="s">
        <v>79376</v>
      </c>
      <c r="D26354">
        <v>0.61527652979379099</v>
      </c>
      <c r="E26354">
        <v>10</v>
      </c>
      <c r="F26354">
        <v>168</v>
      </c>
    </row>
    <row r="26355" spans="1:6" x14ac:dyDescent="0.3">
      <c r="A26355">
        <v>26353</v>
      </c>
      <c r="B26355" t="s">
        <v>26356</v>
      </c>
      <c r="C26355" t="s">
        <v>79377</v>
      </c>
      <c r="D26355">
        <v>6.9312617406225005E-2</v>
      </c>
      <c r="E26355">
        <v>60</v>
      </c>
      <c r="F26355">
        <v>118</v>
      </c>
    </row>
    <row r="26356" spans="1:6" x14ac:dyDescent="0.3">
      <c r="A26356">
        <v>26354</v>
      </c>
      <c r="B26356" t="s">
        <v>26357</v>
      </c>
      <c r="C26356" t="s">
        <v>79378</v>
      </c>
      <c r="D26356">
        <v>0.903746791186819</v>
      </c>
      <c r="E26356">
        <v>2</v>
      </c>
      <c r="F26356">
        <v>176</v>
      </c>
    </row>
    <row r="26357" spans="1:6" x14ac:dyDescent="0.3">
      <c r="A26357">
        <v>26355</v>
      </c>
      <c r="B26357" t="s">
        <v>26358</v>
      </c>
      <c r="C26357">
        <v>0</v>
      </c>
      <c r="D26357">
        <v>0.186488777349373</v>
      </c>
      <c r="E26357">
        <v>10</v>
      </c>
      <c r="F26357">
        <v>168</v>
      </c>
    </row>
    <row r="26358" spans="1:6" x14ac:dyDescent="0.3">
      <c r="A26358">
        <v>26356</v>
      </c>
      <c r="B26358" t="s">
        <v>26359</v>
      </c>
      <c r="C26358" t="s">
        <v>79379</v>
      </c>
      <c r="D26358">
        <v>0.63928212451685795</v>
      </c>
      <c r="E26358">
        <v>89</v>
      </c>
      <c r="F26358">
        <v>89</v>
      </c>
    </row>
    <row r="26359" spans="1:6" x14ac:dyDescent="0.3">
      <c r="A26359">
        <v>26357</v>
      </c>
      <c r="B26359" t="s">
        <v>26360</v>
      </c>
      <c r="C26359" t="s">
        <v>79380</v>
      </c>
      <c r="D26359">
        <v>0.25169147781568901</v>
      </c>
      <c r="E26359">
        <v>89</v>
      </c>
      <c r="F26359">
        <v>89</v>
      </c>
    </row>
    <row r="26360" spans="1:6" x14ac:dyDescent="0.3">
      <c r="A26360">
        <v>26358</v>
      </c>
      <c r="B26360" t="s">
        <v>26361</v>
      </c>
      <c r="C26360" t="s">
        <v>79381</v>
      </c>
      <c r="D26360">
        <v>2.8658504422760502E-2</v>
      </c>
      <c r="E26360">
        <v>2</v>
      </c>
      <c r="F26360">
        <v>176</v>
      </c>
    </row>
    <row r="26361" spans="1:6" x14ac:dyDescent="0.3">
      <c r="A26361">
        <v>26359</v>
      </c>
      <c r="B26361" t="s">
        <v>26362</v>
      </c>
      <c r="C26361">
        <v>0</v>
      </c>
      <c r="D26361">
        <v>0.83871278905480096</v>
      </c>
      <c r="E26361">
        <v>16</v>
      </c>
      <c r="F26361">
        <v>162</v>
      </c>
    </row>
    <row r="26362" spans="1:6" x14ac:dyDescent="0.3">
      <c r="A26362">
        <v>26360</v>
      </c>
      <c r="B26362" t="s">
        <v>26363</v>
      </c>
      <c r="C26362" t="s">
        <v>79382</v>
      </c>
      <c r="D26362">
        <v>0.78384164305445803</v>
      </c>
      <c r="E26362">
        <v>3</v>
      </c>
      <c r="F26362">
        <v>175</v>
      </c>
    </row>
    <row r="26363" spans="1:6" x14ac:dyDescent="0.3">
      <c r="A26363">
        <v>26361</v>
      </c>
      <c r="B26363" t="s">
        <v>26364</v>
      </c>
      <c r="C26363">
        <v>0</v>
      </c>
      <c r="D26363">
        <v>0.83120011445090802</v>
      </c>
      <c r="E26363">
        <v>42</v>
      </c>
      <c r="F26363">
        <v>136</v>
      </c>
    </row>
    <row r="26364" spans="1:6" x14ac:dyDescent="0.3">
      <c r="A26364">
        <v>26362</v>
      </c>
      <c r="B26364" t="s">
        <v>26365</v>
      </c>
      <c r="C26364" t="s">
        <v>79383</v>
      </c>
      <c r="D26364">
        <v>2.5105767873806499E-3</v>
      </c>
      <c r="E26364">
        <v>2</v>
      </c>
      <c r="F26364">
        <v>176</v>
      </c>
    </row>
    <row r="26365" spans="1:6" x14ac:dyDescent="0.3">
      <c r="A26365">
        <v>26363</v>
      </c>
      <c r="B26365" t="s">
        <v>26366</v>
      </c>
      <c r="C26365">
        <v>0</v>
      </c>
      <c r="D26365">
        <v>0.398913637417742</v>
      </c>
      <c r="E26365">
        <v>89</v>
      </c>
      <c r="F26365">
        <v>89</v>
      </c>
    </row>
    <row r="26366" spans="1:6" x14ac:dyDescent="0.3">
      <c r="A26366">
        <v>26364</v>
      </c>
      <c r="B26366" t="s">
        <v>26367</v>
      </c>
      <c r="C26366">
        <v>0</v>
      </c>
      <c r="D26366">
        <v>0.59721766166405599</v>
      </c>
      <c r="E26366">
        <v>1</v>
      </c>
      <c r="F26366">
        <v>177</v>
      </c>
    </row>
    <row r="26367" spans="1:6" x14ac:dyDescent="0.3">
      <c r="A26367">
        <v>26365</v>
      </c>
      <c r="B26367" t="s">
        <v>26368</v>
      </c>
      <c r="C26367" t="s">
        <v>79384</v>
      </c>
      <c r="D26367">
        <v>0.88880481217398899</v>
      </c>
      <c r="E26367">
        <v>4</v>
      </c>
      <c r="F26367">
        <v>174</v>
      </c>
    </row>
    <row r="26368" spans="1:6" x14ac:dyDescent="0.3">
      <c r="A26368">
        <v>26366</v>
      </c>
      <c r="B26368" t="s">
        <v>26369</v>
      </c>
      <c r="C26368" t="s">
        <v>79385</v>
      </c>
      <c r="D26368">
        <v>0.42465126083641302</v>
      </c>
      <c r="E26368">
        <v>89</v>
      </c>
      <c r="F26368">
        <v>89</v>
      </c>
    </row>
    <row r="26369" spans="1:6" x14ac:dyDescent="0.3">
      <c r="A26369">
        <v>26367</v>
      </c>
      <c r="B26369" t="s">
        <v>26370</v>
      </c>
      <c r="C26369" t="s">
        <v>79386</v>
      </c>
      <c r="D26369">
        <v>0.56984156294062505</v>
      </c>
      <c r="E26369">
        <v>75</v>
      </c>
      <c r="F26369">
        <v>103</v>
      </c>
    </row>
    <row r="26370" spans="1:6" x14ac:dyDescent="0.3">
      <c r="A26370">
        <v>26368</v>
      </c>
      <c r="B26370" t="s">
        <v>26371</v>
      </c>
      <c r="C26370" t="s">
        <v>79387</v>
      </c>
      <c r="D26370">
        <v>0.922637007767659</v>
      </c>
      <c r="E26370">
        <v>89</v>
      </c>
      <c r="F26370">
        <v>89</v>
      </c>
    </row>
    <row r="26371" spans="1:6" x14ac:dyDescent="0.3">
      <c r="A26371">
        <v>26369</v>
      </c>
      <c r="B26371" t="s">
        <v>26372</v>
      </c>
      <c r="C26371" t="s">
        <v>79388</v>
      </c>
      <c r="D26371">
        <v>0.23538357839118701</v>
      </c>
      <c r="E26371">
        <v>3</v>
      </c>
      <c r="F26371">
        <v>175</v>
      </c>
    </row>
    <row r="26372" spans="1:6" x14ac:dyDescent="0.3">
      <c r="A26372">
        <v>26370</v>
      </c>
      <c r="B26372" t="s">
        <v>26373</v>
      </c>
      <c r="C26372">
        <v>0</v>
      </c>
      <c r="D26372">
        <v>0.75482390968839796</v>
      </c>
      <c r="E26372">
        <v>31</v>
      </c>
      <c r="F26372">
        <v>147</v>
      </c>
    </row>
    <row r="26373" spans="1:6" x14ac:dyDescent="0.3">
      <c r="A26373">
        <v>26371</v>
      </c>
      <c r="B26373" t="s">
        <v>26374</v>
      </c>
      <c r="C26373" t="s">
        <v>79389</v>
      </c>
      <c r="D26373">
        <v>0.26189200507881399</v>
      </c>
      <c r="E26373">
        <v>89</v>
      </c>
      <c r="F26373">
        <v>89</v>
      </c>
    </row>
    <row r="26374" spans="1:6" x14ac:dyDescent="0.3">
      <c r="A26374">
        <v>26372</v>
      </c>
      <c r="B26374" t="s">
        <v>26375</v>
      </c>
      <c r="C26374">
        <v>0</v>
      </c>
      <c r="D26374">
        <v>0.64819785031505295</v>
      </c>
      <c r="E26374">
        <v>89</v>
      </c>
      <c r="F26374">
        <v>89</v>
      </c>
    </row>
    <row r="26375" spans="1:6" x14ac:dyDescent="0.3">
      <c r="A26375">
        <v>26373</v>
      </c>
      <c r="B26375" t="s">
        <v>26376</v>
      </c>
      <c r="C26375">
        <v>0</v>
      </c>
      <c r="D26375">
        <v>0.54494220853070596</v>
      </c>
      <c r="E26375">
        <v>89</v>
      </c>
      <c r="F26375">
        <v>89</v>
      </c>
    </row>
    <row r="26376" spans="1:6" x14ac:dyDescent="0.3">
      <c r="A26376">
        <v>26374</v>
      </c>
      <c r="B26376" t="s">
        <v>26377</v>
      </c>
      <c r="C26376" t="s">
        <v>79390</v>
      </c>
      <c r="D26376">
        <v>0.18728917324842601</v>
      </c>
      <c r="E26376">
        <v>89</v>
      </c>
      <c r="F26376">
        <v>89</v>
      </c>
    </row>
    <row r="26377" spans="1:6" x14ac:dyDescent="0.3">
      <c r="A26377">
        <v>26375</v>
      </c>
      <c r="B26377" t="s">
        <v>26378</v>
      </c>
      <c r="C26377" t="s">
        <v>79391</v>
      </c>
      <c r="D26377">
        <v>6.5589289515362401E-2</v>
      </c>
      <c r="E26377">
        <v>82</v>
      </c>
      <c r="F26377">
        <v>96</v>
      </c>
    </row>
    <row r="26378" spans="1:6" x14ac:dyDescent="0.3">
      <c r="A26378">
        <v>26376</v>
      </c>
      <c r="B26378" t="s">
        <v>26379</v>
      </c>
      <c r="C26378">
        <v>0</v>
      </c>
      <c r="D26378">
        <v>0.88451302698376399</v>
      </c>
      <c r="E26378">
        <v>5</v>
      </c>
      <c r="F26378">
        <v>173</v>
      </c>
    </row>
    <row r="26379" spans="1:6" x14ac:dyDescent="0.3">
      <c r="A26379">
        <v>26377</v>
      </c>
      <c r="B26379" t="s">
        <v>26380</v>
      </c>
      <c r="C26379" t="s">
        <v>79392</v>
      </c>
      <c r="D26379">
        <v>0.52127108014916601</v>
      </c>
      <c r="E26379">
        <v>89</v>
      </c>
      <c r="F26379">
        <v>89</v>
      </c>
    </row>
    <row r="26380" spans="1:6" x14ac:dyDescent="0.3">
      <c r="A26380">
        <v>26378</v>
      </c>
      <c r="B26380" t="s">
        <v>26381</v>
      </c>
      <c r="C26380">
        <v>0</v>
      </c>
      <c r="D26380">
        <v>0.319382173146184</v>
      </c>
      <c r="E26380">
        <v>89</v>
      </c>
      <c r="F26380">
        <v>89</v>
      </c>
    </row>
    <row r="26381" spans="1:6" x14ac:dyDescent="0.3">
      <c r="A26381">
        <v>26379</v>
      </c>
      <c r="B26381" t="s">
        <v>26382</v>
      </c>
      <c r="C26381" t="s">
        <v>79393</v>
      </c>
      <c r="D26381">
        <v>0.71019466301883905</v>
      </c>
      <c r="E26381">
        <v>45</v>
      </c>
      <c r="F26381">
        <v>133</v>
      </c>
    </row>
    <row r="26382" spans="1:6" x14ac:dyDescent="0.3">
      <c r="A26382">
        <v>26380</v>
      </c>
      <c r="B26382" t="s">
        <v>26383</v>
      </c>
      <c r="C26382">
        <v>0</v>
      </c>
      <c r="D26382">
        <v>0.48702749690762698</v>
      </c>
      <c r="E26382">
        <v>89</v>
      </c>
      <c r="F26382">
        <v>89</v>
      </c>
    </row>
    <row r="26383" spans="1:6" x14ac:dyDescent="0.3">
      <c r="A26383">
        <v>26381</v>
      </c>
      <c r="B26383" t="s">
        <v>26384</v>
      </c>
      <c r="C26383" t="s">
        <v>79394</v>
      </c>
      <c r="D26383">
        <v>3.6199249331902897E-2</v>
      </c>
      <c r="E26383">
        <v>89</v>
      </c>
      <c r="F26383">
        <v>89</v>
      </c>
    </row>
    <row r="26384" spans="1:6" x14ac:dyDescent="0.3">
      <c r="A26384">
        <v>26382</v>
      </c>
      <c r="B26384" t="s">
        <v>26385</v>
      </c>
      <c r="C26384" t="s">
        <v>79395</v>
      </c>
      <c r="D26384">
        <v>0.74955162502713302</v>
      </c>
      <c r="E26384">
        <v>6</v>
      </c>
      <c r="F26384">
        <v>172</v>
      </c>
    </row>
    <row r="26385" spans="1:6" x14ac:dyDescent="0.3">
      <c r="A26385">
        <v>26383</v>
      </c>
      <c r="B26385" t="s">
        <v>26386</v>
      </c>
      <c r="C26385">
        <v>0</v>
      </c>
      <c r="D26385">
        <v>0.13232263776439099</v>
      </c>
      <c r="E26385">
        <v>3</v>
      </c>
      <c r="F26385">
        <v>175</v>
      </c>
    </row>
    <row r="26386" spans="1:6" x14ac:dyDescent="0.3">
      <c r="A26386">
        <v>26384</v>
      </c>
      <c r="B26386" t="s">
        <v>26387</v>
      </c>
      <c r="C26386">
        <v>0</v>
      </c>
      <c r="D26386">
        <v>0.41521867755622699</v>
      </c>
      <c r="E26386">
        <v>89</v>
      </c>
      <c r="F26386">
        <v>89</v>
      </c>
    </row>
    <row r="26387" spans="1:6" x14ac:dyDescent="0.3">
      <c r="A26387">
        <v>26385</v>
      </c>
      <c r="B26387" t="s">
        <v>26388</v>
      </c>
      <c r="C26387" t="s">
        <v>79396</v>
      </c>
      <c r="D26387">
        <v>0.33174525001155403</v>
      </c>
      <c r="E26387">
        <v>33</v>
      </c>
      <c r="F26387">
        <v>145</v>
      </c>
    </row>
    <row r="26388" spans="1:6" x14ac:dyDescent="0.3">
      <c r="A26388">
        <v>26386</v>
      </c>
      <c r="B26388" t="s">
        <v>26389</v>
      </c>
      <c r="C26388">
        <v>0</v>
      </c>
      <c r="D26388">
        <v>0.182828983351249</v>
      </c>
      <c r="E26388">
        <v>86</v>
      </c>
      <c r="F26388">
        <v>92</v>
      </c>
    </row>
    <row r="26389" spans="1:6" x14ac:dyDescent="0.3">
      <c r="A26389">
        <v>26387</v>
      </c>
      <c r="B26389" t="s">
        <v>26390</v>
      </c>
      <c r="C26389">
        <v>0</v>
      </c>
      <c r="D26389">
        <v>1.81566144922066E-2</v>
      </c>
      <c r="E26389">
        <v>89</v>
      </c>
      <c r="F26389">
        <v>89</v>
      </c>
    </row>
    <row r="26390" spans="1:6" x14ac:dyDescent="0.3">
      <c r="A26390">
        <v>26388</v>
      </c>
      <c r="B26390" t="s">
        <v>26391</v>
      </c>
      <c r="C26390" t="s">
        <v>79397</v>
      </c>
      <c r="D26390">
        <v>0.64141295084830896</v>
      </c>
      <c r="E26390">
        <v>70</v>
      </c>
      <c r="F26390">
        <v>108</v>
      </c>
    </row>
    <row r="26391" spans="1:6" x14ac:dyDescent="0.3">
      <c r="A26391">
        <v>26389</v>
      </c>
      <c r="B26391" t="s">
        <v>26392</v>
      </c>
      <c r="C26391" t="s">
        <v>79398</v>
      </c>
      <c r="D26391">
        <v>0.27498839562305</v>
      </c>
      <c r="E26391">
        <v>89</v>
      </c>
      <c r="F26391">
        <v>89</v>
      </c>
    </row>
    <row r="26392" spans="1:6" x14ac:dyDescent="0.3">
      <c r="A26392">
        <v>26390</v>
      </c>
      <c r="B26392" t="s">
        <v>26393</v>
      </c>
      <c r="C26392" t="s">
        <v>79399</v>
      </c>
      <c r="D26392">
        <v>0.64977357138317204</v>
      </c>
      <c r="E26392">
        <v>55</v>
      </c>
      <c r="F26392">
        <v>123</v>
      </c>
    </row>
    <row r="26393" spans="1:6" x14ac:dyDescent="0.3">
      <c r="A26393">
        <v>26391</v>
      </c>
      <c r="B26393" t="s">
        <v>26394</v>
      </c>
      <c r="C26393">
        <v>0</v>
      </c>
      <c r="D26393">
        <v>0.92865323089914198</v>
      </c>
      <c r="E26393">
        <v>89</v>
      </c>
      <c r="F26393">
        <v>89</v>
      </c>
    </row>
    <row r="26394" spans="1:6" x14ac:dyDescent="0.3">
      <c r="A26394">
        <v>26392</v>
      </c>
      <c r="B26394" t="s">
        <v>26395</v>
      </c>
      <c r="C26394" t="s">
        <v>79400</v>
      </c>
      <c r="D26394">
        <v>8.6618896239329293E-2</v>
      </c>
      <c r="E26394">
        <v>89</v>
      </c>
      <c r="F26394">
        <v>89</v>
      </c>
    </row>
    <row r="26395" spans="1:6" x14ac:dyDescent="0.3">
      <c r="A26395">
        <v>26393</v>
      </c>
      <c r="B26395" t="s">
        <v>26396</v>
      </c>
      <c r="C26395">
        <v>0</v>
      </c>
      <c r="D26395">
        <v>0.52844825222645497</v>
      </c>
      <c r="E26395">
        <v>89</v>
      </c>
      <c r="F26395">
        <v>89</v>
      </c>
    </row>
    <row r="26396" spans="1:6" x14ac:dyDescent="0.3">
      <c r="A26396">
        <v>26394</v>
      </c>
      <c r="B26396" t="s">
        <v>26397</v>
      </c>
      <c r="C26396">
        <v>0</v>
      </c>
      <c r="D26396">
        <v>0.74250631653674304</v>
      </c>
      <c r="E26396">
        <v>89</v>
      </c>
      <c r="F26396">
        <v>89</v>
      </c>
    </row>
    <row r="26397" spans="1:6" x14ac:dyDescent="0.3">
      <c r="A26397">
        <v>26395</v>
      </c>
      <c r="B26397" t="s">
        <v>26398</v>
      </c>
      <c r="C26397" t="s">
        <v>79401</v>
      </c>
      <c r="D26397">
        <v>0.127602880181067</v>
      </c>
      <c r="E26397">
        <v>5</v>
      </c>
      <c r="F26397">
        <v>173</v>
      </c>
    </row>
    <row r="26398" spans="1:6" x14ac:dyDescent="0.3">
      <c r="A26398">
        <v>26396</v>
      </c>
      <c r="B26398" t="s">
        <v>26399</v>
      </c>
      <c r="C26398" t="s">
        <v>79402</v>
      </c>
      <c r="D26398">
        <v>0.190132552295949</v>
      </c>
      <c r="E26398">
        <v>3</v>
      </c>
      <c r="F26398">
        <v>175</v>
      </c>
    </row>
    <row r="26399" spans="1:6" x14ac:dyDescent="0.3">
      <c r="A26399">
        <v>26397</v>
      </c>
      <c r="B26399" t="s">
        <v>26400</v>
      </c>
      <c r="C26399" t="s">
        <v>79403</v>
      </c>
      <c r="D26399">
        <v>0.35334651566564401</v>
      </c>
      <c r="E26399">
        <v>89</v>
      </c>
      <c r="F26399">
        <v>89</v>
      </c>
    </row>
    <row r="26400" spans="1:6" x14ac:dyDescent="0.3">
      <c r="A26400">
        <v>26398</v>
      </c>
      <c r="B26400" t="s">
        <v>26401</v>
      </c>
      <c r="C26400">
        <v>0</v>
      </c>
      <c r="D26400">
        <v>0.106276301663512</v>
      </c>
      <c r="E26400">
        <v>89</v>
      </c>
      <c r="F26400">
        <v>89</v>
      </c>
    </row>
    <row r="26401" spans="1:6" x14ac:dyDescent="0.3">
      <c r="A26401">
        <v>26399</v>
      </c>
      <c r="B26401" t="s">
        <v>26402</v>
      </c>
      <c r="C26401" t="s">
        <v>79404</v>
      </c>
      <c r="D26401">
        <v>4.4488442202814697E-3</v>
      </c>
      <c r="E26401">
        <v>5</v>
      </c>
      <c r="F26401">
        <v>173</v>
      </c>
    </row>
    <row r="26402" spans="1:6" x14ac:dyDescent="0.3">
      <c r="A26402">
        <v>26400</v>
      </c>
      <c r="B26402" t="s">
        <v>26403</v>
      </c>
      <c r="C26402" t="s">
        <v>79405</v>
      </c>
      <c r="D26402">
        <v>0.32461760248174998</v>
      </c>
      <c r="E26402">
        <v>12</v>
      </c>
      <c r="F26402">
        <v>166</v>
      </c>
    </row>
    <row r="26403" spans="1:6" x14ac:dyDescent="0.3">
      <c r="A26403">
        <v>26401</v>
      </c>
      <c r="B26403" t="s">
        <v>26404</v>
      </c>
      <c r="C26403">
        <v>0</v>
      </c>
      <c r="D26403">
        <v>0.38888987915145201</v>
      </c>
      <c r="E26403">
        <v>1</v>
      </c>
      <c r="F26403">
        <v>177</v>
      </c>
    </row>
    <row r="26404" spans="1:6" x14ac:dyDescent="0.3">
      <c r="A26404">
        <v>26402</v>
      </c>
      <c r="B26404" t="s">
        <v>26405</v>
      </c>
      <c r="C26404" t="s">
        <v>79406</v>
      </c>
      <c r="D26404">
        <v>0.11450132331832601</v>
      </c>
      <c r="E26404">
        <v>89</v>
      </c>
      <c r="F26404">
        <v>89</v>
      </c>
    </row>
    <row r="26405" spans="1:6" x14ac:dyDescent="0.3">
      <c r="A26405">
        <v>26403</v>
      </c>
      <c r="B26405" t="s">
        <v>26406</v>
      </c>
      <c r="C26405" t="s">
        <v>79407</v>
      </c>
      <c r="D26405">
        <v>0.47661426584013</v>
      </c>
      <c r="E26405">
        <v>89</v>
      </c>
      <c r="F26405">
        <v>89</v>
      </c>
    </row>
    <row r="26406" spans="1:6" x14ac:dyDescent="0.3">
      <c r="A26406">
        <v>26404</v>
      </c>
      <c r="B26406" t="s">
        <v>26407</v>
      </c>
      <c r="C26406" t="s">
        <v>79408</v>
      </c>
      <c r="D26406">
        <v>8.8801455334615295E-2</v>
      </c>
      <c r="E26406">
        <v>33</v>
      </c>
      <c r="F26406">
        <v>145</v>
      </c>
    </row>
    <row r="26407" spans="1:6" x14ac:dyDescent="0.3">
      <c r="A26407">
        <v>26405</v>
      </c>
      <c r="B26407" t="s">
        <v>26408</v>
      </c>
      <c r="C26407" t="s">
        <v>79409</v>
      </c>
      <c r="D26407">
        <v>0.92833131211173803</v>
      </c>
      <c r="E26407">
        <v>89</v>
      </c>
      <c r="F26407">
        <v>89</v>
      </c>
    </row>
    <row r="26408" spans="1:6" x14ac:dyDescent="0.3">
      <c r="A26408">
        <v>26406</v>
      </c>
      <c r="B26408" t="s">
        <v>26409</v>
      </c>
      <c r="C26408" t="s">
        <v>79410</v>
      </c>
      <c r="D26408">
        <v>0.23616546892937901</v>
      </c>
      <c r="E26408">
        <v>10</v>
      </c>
      <c r="F26408">
        <v>168</v>
      </c>
    </row>
    <row r="26409" spans="1:6" x14ac:dyDescent="0.3">
      <c r="A26409">
        <v>26407</v>
      </c>
      <c r="B26409" t="s">
        <v>26410</v>
      </c>
      <c r="C26409" t="s">
        <v>79411</v>
      </c>
      <c r="D26409">
        <v>0.67746788075122299</v>
      </c>
      <c r="E26409">
        <v>89</v>
      </c>
      <c r="F26409">
        <v>89</v>
      </c>
    </row>
    <row r="26410" spans="1:6" x14ac:dyDescent="0.3">
      <c r="A26410">
        <v>26408</v>
      </c>
      <c r="B26410" t="s">
        <v>26411</v>
      </c>
      <c r="C26410" t="s">
        <v>79412</v>
      </c>
      <c r="D26410">
        <v>0.69376337587411296</v>
      </c>
      <c r="E26410">
        <v>83</v>
      </c>
      <c r="F26410">
        <v>95</v>
      </c>
    </row>
    <row r="26411" spans="1:6" x14ac:dyDescent="0.3">
      <c r="A26411">
        <v>26409</v>
      </c>
      <c r="B26411" t="s">
        <v>26412</v>
      </c>
      <c r="C26411" t="s">
        <v>79413</v>
      </c>
      <c r="D26411">
        <v>0.69875245815632503</v>
      </c>
      <c r="E26411">
        <v>89</v>
      </c>
      <c r="F26411">
        <v>89</v>
      </c>
    </row>
    <row r="26412" spans="1:6" x14ac:dyDescent="0.3">
      <c r="A26412">
        <v>26410</v>
      </c>
      <c r="B26412" t="s">
        <v>26413</v>
      </c>
      <c r="C26412" t="s">
        <v>79414</v>
      </c>
      <c r="D26412">
        <v>0.18680507308719799</v>
      </c>
      <c r="E26412">
        <v>89</v>
      </c>
      <c r="F26412">
        <v>89</v>
      </c>
    </row>
    <row r="26413" spans="1:6" x14ac:dyDescent="0.3">
      <c r="A26413">
        <v>26411</v>
      </c>
      <c r="B26413" t="s">
        <v>26414</v>
      </c>
      <c r="C26413" t="s">
        <v>79415</v>
      </c>
      <c r="D26413">
        <v>0.97904021514338202</v>
      </c>
      <c r="E26413">
        <v>89</v>
      </c>
      <c r="F26413">
        <v>89</v>
      </c>
    </row>
    <row r="26414" spans="1:6" x14ac:dyDescent="0.3">
      <c r="A26414">
        <v>26412</v>
      </c>
      <c r="B26414" t="s">
        <v>26415</v>
      </c>
      <c r="C26414">
        <v>0</v>
      </c>
      <c r="D26414">
        <v>0.54104898749084995</v>
      </c>
      <c r="E26414">
        <v>89</v>
      </c>
      <c r="F26414">
        <v>89</v>
      </c>
    </row>
    <row r="26415" spans="1:6" x14ac:dyDescent="0.3">
      <c r="A26415">
        <v>26413</v>
      </c>
      <c r="B26415" t="s">
        <v>26416</v>
      </c>
      <c r="C26415" t="s">
        <v>79416</v>
      </c>
      <c r="D26415">
        <v>4.7723838755804E-2</v>
      </c>
      <c r="E26415">
        <v>89</v>
      </c>
      <c r="F26415">
        <v>89</v>
      </c>
    </row>
    <row r="26416" spans="1:6" x14ac:dyDescent="0.3">
      <c r="A26416">
        <v>26414</v>
      </c>
      <c r="B26416" t="s">
        <v>26417</v>
      </c>
      <c r="C26416">
        <v>0</v>
      </c>
      <c r="D26416">
        <v>0.22108447422879199</v>
      </c>
      <c r="E26416">
        <v>2</v>
      </c>
      <c r="F26416">
        <v>176</v>
      </c>
    </row>
    <row r="26417" spans="1:6" x14ac:dyDescent="0.3">
      <c r="A26417">
        <v>26415</v>
      </c>
      <c r="B26417" t="s">
        <v>26418</v>
      </c>
      <c r="C26417" t="s">
        <v>79417</v>
      </c>
      <c r="D26417">
        <v>0.31471114871988398</v>
      </c>
      <c r="E26417">
        <v>89</v>
      </c>
      <c r="F26417">
        <v>89</v>
      </c>
    </row>
    <row r="26418" spans="1:6" x14ac:dyDescent="0.3">
      <c r="A26418">
        <v>26416</v>
      </c>
      <c r="B26418" t="s">
        <v>26419</v>
      </c>
      <c r="C26418" t="s">
        <v>79418</v>
      </c>
      <c r="D26418">
        <v>0.51418789601715098</v>
      </c>
      <c r="E26418">
        <v>74</v>
      </c>
      <c r="F26418">
        <v>104</v>
      </c>
    </row>
    <row r="26419" spans="1:6" x14ac:dyDescent="0.3">
      <c r="A26419">
        <v>26417</v>
      </c>
      <c r="B26419" t="s">
        <v>26420</v>
      </c>
      <c r="C26419" t="s">
        <v>79419</v>
      </c>
      <c r="D26419">
        <v>0.22871054157799001</v>
      </c>
      <c r="E26419">
        <v>89</v>
      </c>
      <c r="F26419">
        <v>89</v>
      </c>
    </row>
    <row r="26420" spans="1:6" x14ac:dyDescent="0.3">
      <c r="A26420">
        <v>26418</v>
      </c>
      <c r="B26420" t="s">
        <v>26421</v>
      </c>
      <c r="C26420" t="s">
        <v>79420</v>
      </c>
      <c r="D26420">
        <v>0.87392214677199098</v>
      </c>
      <c r="E26420">
        <v>89</v>
      </c>
      <c r="F26420">
        <v>89</v>
      </c>
    </row>
    <row r="26421" spans="1:6" x14ac:dyDescent="0.3">
      <c r="A26421">
        <v>26419</v>
      </c>
      <c r="B26421" t="s">
        <v>26422</v>
      </c>
      <c r="C26421">
        <v>0</v>
      </c>
      <c r="D26421">
        <v>0.35661964060750601</v>
      </c>
      <c r="E26421">
        <v>15</v>
      </c>
      <c r="F26421">
        <v>163</v>
      </c>
    </row>
    <row r="26422" spans="1:6" x14ac:dyDescent="0.3">
      <c r="A26422">
        <v>26420</v>
      </c>
      <c r="B26422" t="s">
        <v>26423</v>
      </c>
      <c r="C26422">
        <v>0</v>
      </c>
      <c r="D26422">
        <v>0.844953113647396</v>
      </c>
      <c r="E26422">
        <v>68</v>
      </c>
      <c r="F26422">
        <v>110</v>
      </c>
    </row>
    <row r="26423" spans="1:6" x14ac:dyDescent="0.3">
      <c r="A26423">
        <v>26421</v>
      </c>
      <c r="B26423" t="s">
        <v>26424</v>
      </c>
      <c r="C26423" t="s">
        <v>79421</v>
      </c>
      <c r="D26423">
        <v>2.87477211005592E-2</v>
      </c>
      <c r="E26423">
        <v>58</v>
      </c>
      <c r="F26423">
        <v>120</v>
      </c>
    </row>
    <row r="26424" spans="1:6" x14ac:dyDescent="0.3">
      <c r="A26424">
        <v>26422</v>
      </c>
      <c r="B26424" t="s">
        <v>26425</v>
      </c>
      <c r="C26424" t="s">
        <v>79422</v>
      </c>
      <c r="D26424">
        <v>0.88373494368628003</v>
      </c>
      <c r="E26424">
        <v>16</v>
      </c>
      <c r="F26424">
        <v>162</v>
      </c>
    </row>
    <row r="26425" spans="1:6" x14ac:dyDescent="0.3">
      <c r="A26425">
        <v>26423</v>
      </c>
      <c r="B26425" t="s">
        <v>26426</v>
      </c>
      <c r="C26425">
        <v>0</v>
      </c>
      <c r="D26425">
        <v>0.40069291120049</v>
      </c>
      <c r="E26425">
        <v>40</v>
      </c>
      <c r="F26425">
        <v>138</v>
      </c>
    </row>
    <row r="26426" spans="1:6" x14ac:dyDescent="0.3">
      <c r="A26426">
        <v>26424</v>
      </c>
      <c r="B26426" t="s">
        <v>26427</v>
      </c>
      <c r="C26426" t="s">
        <v>79423</v>
      </c>
      <c r="D26426">
        <v>0.553108147735904</v>
      </c>
      <c r="E26426">
        <v>89</v>
      </c>
      <c r="F26426">
        <v>89</v>
      </c>
    </row>
    <row r="26427" spans="1:6" x14ac:dyDescent="0.3">
      <c r="A26427">
        <v>26425</v>
      </c>
      <c r="B26427" t="s">
        <v>26428</v>
      </c>
      <c r="C26427">
        <v>0</v>
      </c>
      <c r="D26427">
        <v>0.264781120376688</v>
      </c>
      <c r="E26427">
        <v>89</v>
      </c>
      <c r="F26427">
        <v>89</v>
      </c>
    </row>
    <row r="26428" spans="1:6" x14ac:dyDescent="0.3">
      <c r="A26428">
        <v>26426</v>
      </c>
      <c r="B26428" t="s">
        <v>26429</v>
      </c>
      <c r="C26428">
        <v>0</v>
      </c>
      <c r="D26428">
        <v>0.45143669113180701</v>
      </c>
      <c r="E26428">
        <v>6</v>
      </c>
      <c r="F26428">
        <v>172</v>
      </c>
    </row>
    <row r="26429" spans="1:6" x14ac:dyDescent="0.3">
      <c r="A26429">
        <v>26427</v>
      </c>
      <c r="B26429" t="s">
        <v>26430</v>
      </c>
      <c r="C26429" t="s">
        <v>79424</v>
      </c>
      <c r="D26429">
        <v>0.27575774028807598</v>
      </c>
      <c r="E26429">
        <v>16</v>
      </c>
      <c r="F26429">
        <v>162</v>
      </c>
    </row>
    <row r="26430" spans="1:6" x14ac:dyDescent="0.3">
      <c r="A26430">
        <v>26428</v>
      </c>
      <c r="B26430" t="s">
        <v>26431</v>
      </c>
      <c r="C26430" t="s">
        <v>79425</v>
      </c>
      <c r="D26430">
        <v>0.90671250852874796</v>
      </c>
      <c r="E26430">
        <v>7</v>
      </c>
      <c r="F26430">
        <v>171</v>
      </c>
    </row>
    <row r="26431" spans="1:6" x14ac:dyDescent="0.3">
      <c r="A26431">
        <v>26429</v>
      </c>
      <c r="B26431" t="s">
        <v>26432</v>
      </c>
      <c r="C26431">
        <v>0</v>
      </c>
      <c r="D26431">
        <v>0.32625866930651398</v>
      </c>
      <c r="E26431">
        <v>89</v>
      </c>
      <c r="F26431">
        <v>89</v>
      </c>
    </row>
    <row r="26432" spans="1:6" x14ac:dyDescent="0.3">
      <c r="A26432">
        <v>26430</v>
      </c>
      <c r="B26432" t="s">
        <v>26433</v>
      </c>
      <c r="C26432">
        <v>0</v>
      </c>
      <c r="D26432">
        <v>0.117756844440206</v>
      </c>
      <c r="E26432">
        <v>36</v>
      </c>
      <c r="F26432">
        <v>142</v>
      </c>
    </row>
    <row r="26433" spans="1:6" x14ac:dyDescent="0.3">
      <c r="A26433">
        <v>26431</v>
      </c>
      <c r="B26433" t="s">
        <v>26434</v>
      </c>
      <c r="C26433">
        <v>0</v>
      </c>
      <c r="D26433">
        <v>0.43190569484015801</v>
      </c>
      <c r="E26433">
        <v>36</v>
      </c>
      <c r="F26433">
        <v>142</v>
      </c>
    </row>
    <row r="26434" spans="1:6" x14ac:dyDescent="0.3">
      <c r="A26434">
        <v>26432</v>
      </c>
      <c r="B26434" t="s">
        <v>26435</v>
      </c>
      <c r="C26434" t="s">
        <v>79426</v>
      </c>
      <c r="D26434">
        <v>0.90371668835053098</v>
      </c>
      <c r="E26434">
        <v>35</v>
      </c>
      <c r="F26434">
        <v>143</v>
      </c>
    </row>
    <row r="26435" spans="1:6" x14ac:dyDescent="0.3">
      <c r="A26435">
        <v>26433</v>
      </c>
      <c r="B26435" t="s">
        <v>26436</v>
      </c>
      <c r="C26435" t="s">
        <v>79427</v>
      </c>
      <c r="D26435" s="1">
        <v>7.4922179571501601E-11</v>
      </c>
      <c r="E26435">
        <v>1</v>
      </c>
      <c r="F26435">
        <v>177</v>
      </c>
    </row>
    <row r="26436" spans="1:6" x14ac:dyDescent="0.3">
      <c r="A26436">
        <v>26434</v>
      </c>
      <c r="B26436" t="s">
        <v>26437</v>
      </c>
      <c r="C26436">
        <v>0</v>
      </c>
      <c r="D26436">
        <v>1.9209577110302599E-2</v>
      </c>
      <c r="E26436">
        <v>3</v>
      </c>
      <c r="F26436">
        <v>175</v>
      </c>
    </row>
    <row r="26437" spans="1:6" x14ac:dyDescent="0.3">
      <c r="A26437">
        <v>26435</v>
      </c>
      <c r="B26437" t="s">
        <v>26438</v>
      </c>
      <c r="C26437" t="s">
        <v>79428</v>
      </c>
      <c r="D26437">
        <v>0.57801367344820997</v>
      </c>
      <c r="E26437">
        <v>42</v>
      </c>
      <c r="F26437">
        <v>136</v>
      </c>
    </row>
    <row r="26438" spans="1:6" x14ac:dyDescent="0.3">
      <c r="A26438">
        <v>26436</v>
      </c>
      <c r="B26438" t="s">
        <v>26439</v>
      </c>
      <c r="C26438">
        <v>0</v>
      </c>
      <c r="D26438">
        <v>0.79162816544358106</v>
      </c>
      <c r="E26438">
        <v>4</v>
      </c>
      <c r="F26438">
        <v>174</v>
      </c>
    </row>
    <row r="26439" spans="1:6" x14ac:dyDescent="0.3">
      <c r="A26439">
        <v>26437</v>
      </c>
      <c r="B26439" t="s">
        <v>26440</v>
      </c>
      <c r="C26439" t="s">
        <v>79429</v>
      </c>
      <c r="D26439">
        <v>4.9873187545558903E-2</v>
      </c>
      <c r="E26439">
        <v>33</v>
      </c>
      <c r="F26439">
        <v>145</v>
      </c>
    </row>
    <row r="26440" spans="1:6" x14ac:dyDescent="0.3">
      <c r="A26440">
        <v>26438</v>
      </c>
      <c r="B26440" t="s">
        <v>26441</v>
      </c>
      <c r="C26440" t="s">
        <v>79430</v>
      </c>
      <c r="D26440">
        <v>5.5402737737353402E-4</v>
      </c>
      <c r="E26440">
        <v>3</v>
      </c>
      <c r="F26440">
        <v>175</v>
      </c>
    </row>
    <row r="26441" spans="1:6" x14ac:dyDescent="0.3">
      <c r="A26441">
        <v>26439</v>
      </c>
      <c r="B26441" t="s">
        <v>26442</v>
      </c>
      <c r="C26441">
        <v>0</v>
      </c>
      <c r="D26441">
        <v>0.87797324289171896</v>
      </c>
      <c r="E26441">
        <v>89</v>
      </c>
      <c r="F26441">
        <v>89</v>
      </c>
    </row>
    <row r="26442" spans="1:6" x14ac:dyDescent="0.3">
      <c r="A26442">
        <v>26440</v>
      </c>
      <c r="B26442" t="s">
        <v>26443</v>
      </c>
      <c r="C26442" t="s">
        <v>79431</v>
      </c>
      <c r="D26442">
        <v>0.60935294894131897</v>
      </c>
      <c r="E26442">
        <v>40</v>
      </c>
      <c r="F26442">
        <v>138</v>
      </c>
    </row>
    <row r="26443" spans="1:6" x14ac:dyDescent="0.3">
      <c r="A26443">
        <v>26441</v>
      </c>
      <c r="B26443" t="s">
        <v>26444</v>
      </c>
      <c r="C26443" t="s">
        <v>79432</v>
      </c>
      <c r="D26443">
        <v>0.48831975275827799</v>
      </c>
      <c r="E26443">
        <v>89</v>
      </c>
      <c r="F26443">
        <v>89</v>
      </c>
    </row>
    <row r="26444" spans="1:6" x14ac:dyDescent="0.3">
      <c r="A26444">
        <v>26442</v>
      </c>
      <c r="B26444" t="s">
        <v>26445</v>
      </c>
      <c r="C26444" t="s">
        <v>79433</v>
      </c>
      <c r="D26444">
        <v>0.122126225223278</v>
      </c>
      <c r="E26444">
        <v>89</v>
      </c>
      <c r="F26444">
        <v>89</v>
      </c>
    </row>
    <row r="26445" spans="1:6" x14ac:dyDescent="0.3">
      <c r="A26445">
        <v>26443</v>
      </c>
      <c r="B26445" t="s">
        <v>26446</v>
      </c>
      <c r="C26445" t="s">
        <v>79434</v>
      </c>
      <c r="D26445">
        <v>4.2545933577510499E-2</v>
      </c>
      <c r="E26445">
        <v>34</v>
      </c>
      <c r="F26445">
        <v>144</v>
      </c>
    </row>
    <row r="26446" spans="1:6" x14ac:dyDescent="0.3">
      <c r="A26446">
        <v>26444</v>
      </c>
      <c r="B26446" t="s">
        <v>26447</v>
      </c>
      <c r="C26446">
        <v>0</v>
      </c>
      <c r="D26446">
        <v>0.18267759424158</v>
      </c>
      <c r="E26446">
        <v>7</v>
      </c>
      <c r="F26446">
        <v>171</v>
      </c>
    </row>
    <row r="26447" spans="1:6" x14ac:dyDescent="0.3">
      <c r="A26447">
        <v>26445</v>
      </c>
      <c r="B26447" t="s">
        <v>26448</v>
      </c>
      <c r="C26447">
        <v>0</v>
      </c>
      <c r="D26447">
        <v>0.31564989406280602</v>
      </c>
      <c r="E26447">
        <v>89</v>
      </c>
      <c r="F26447">
        <v>89</v>
      </c>
    </row>
    <row r="26448" spans="1:6" x14ac:dyDescent="0.3">
      <c r="A26448">
        <v>26446</v>
      </c>
      <c r="B26448" t="s">
        <v>26449</v>
      </c>
      <c r="C26448">
        <v>0</v>
      </c>
      <c r="D26448">
        <v>0.142265166628502</v>
      </c>
      <c r="E26448">
        <v>89</v>
      </c>
      <c r="F26448">
        <v>89</v>
      </c>
    </row>
    <row r="26449" spans="1:6" x14ac:dyDescent="0.3">
      <c r="A26449">
        <v>26447</v>
      </c>
      <c r="B26449" t="s">
        <v>26450</v>
      </c>
      <c r="C26449" t="s">
        <v>79435</v>
      </c>
      <c r="D26449">
        <v>0.210054726600817</v>
      </c>
      <c r="E26449">
        <v>89</v>
      </c>
      <c r="F26449">
        <v>89</v>
      </c>
    </row>
    <row r="26450" spans="1:6" x14ac:dyDescent="0.3">
      <c r="A26450">
        <v>26448</v>
      </c>
      <c r="B26450" t="s">
        <v>26451</v>
      </c>
      <c r="C26450">
        <v>0</v>
      </c>
      <c r="D26450">
        <v>0.96171387042642997</v>
      </c>
      <c r="E26450">
        <v>6</v>
      </c>
      <c r="F26450">
        <v>172</v>
      </c>
    </row>
    <row r="26451" spans="1:6" x14ac:dyDescent="0.3">
      <c r="A26451">
        <v>26449</v>
      </c>
      <c r="B26451" t="s">
        <v>26452</v>
      </c>
      <c r="C26451" t="s">
        <v>79436</v>
      </c>
      <c r="D26451">
        <v>0.20822922853779899</v>
      </c>
      <c r="E26451">
        <v>82</v>
      </c>
      <c r="F26451">
        <v>96</v>
      </c>
    </row>
    <row r="26452" spans="1:6" x14ac:dyDescent="0.3">
      <c r="A26452">
        <v>26450</v>
      </c>
      <c r="B26452" t="s">
        <v>26453</v>
      </c>
      <c r="C26452">
        <v>0</v>
      </c>
      <c r="D26452">
        <v>0.50870768041467496</v>
      </c>
      <c r="E26452">
        <v>19</v>
      </c>
      <c r="F26452">
        <v>159</v>
      </c>
    </row>
    <row r="26453" spans="1:6" x14ac:dyDescent="0.3">
      <c r="A26453">
        <v>26451</v>
      </c>
      <c r="B26453" t="s">
        <v>26454</v>
      </c>
      <c r="C26453" t="s">
        <v>79437</v>
      </c>
      <c r="D26453">
        <v>1.67022928301919E-3</v>
      </c>
      <c r="E26453">
        <v>89</v>
      </c>
      <c r="F26453">
        <v>89</v>
      </c>
    </row>
    <row r="26454" spans="1:6" x14ac:dyDescent="0.3">
      <c r="A26454">
        <v>26452</v>
      </c>
      <c r="B26454" t="s">
        <v>26455</v>
      </c>
      <c r="C26454" t="s">
        <v>79438</v>
      </c>
      <c r="D26454">
        <v>0.63325647808665497</v>
      </c>
      <c r="E26454">
        <v>17</v>
      </c>
      <c r="F26454">
        <v>161</v>
      </c>
    </row>
    <row r="26455" spans="1:6" x14ac:dyDescent="0.3">
      <c r="A26455">
        <v>26453</v>
      </c>
      <c r="B26455" t="s">
        <v>26456</v>
      </c>
      <c r="C26455" t="s">
        <v>79439</v>
      </c>
      <c r="D26455">
        <v>0.19429829721182901</v>
      </c>
      <c r="E26455">
        <v>89</v>
      </c>
      <c r="F26455">
        <v>89</v>
      </c>
    </row>
    <row r="26456" spans="1:6" x14ac:dyDescent="0.3">
      <c r="A26456">
        <v>26454</v>
      </c>
      <c r="B26456" t="s">
        <v>26457</v>
      </c>
      <c r="C26456" t="s">
        <v>79440</v>
      </c>
      <c r="D26456">
        <v>0.24729978655353199</v>
      </c>
      <c r="E26456">
        <v>89</v>
      </c>
      <c r="F26456">
        <v>89</v>
      </c>
    </row>
    <row r="26457" spans="1:6" x14ac:dyDescent="0.3">
      <c r="A26457">
        <v>26455</v>
      </c>
      <c r="B26457" t="s">
        <v>26458</v>
      </c>
      <c r="C26457" t="s">
        <v>79441</v>
      </c>
      <c r="D26457">
        <v>0.65941044176954999</v>
      </c>
      <c r="E26457">
        <v>30</v>
      </c>
      <c r="F26457">
        <v>148</v>
      </c>
    </row>
    <row r="26458" spans="1:6" x14ac:dyDescent="0.3">
      <c r="A26458">
        <v>26456</v>
      </c>
      <c r="B26458" t="s">
        <v>26459</v>
      </c>
      <c r="C26458">
        <v>0</v>
      </c>
      <c r="D26458">
        <v>0.66874799407062502</v>
      </c>
      <c r="E26458">
        <v>3</v>
      </c>
      <c r="F26458">
        <v>175</v>
      </c>
    </row>
    <row r="26459" spans="1:6" x14ac:dyDescent="0.3">
      <c r="A26459">
        <v>26457</v>
      </c>
      <c r="B26459" t="s">
        <v>26460</v>
      </c>
      <c r="C26459">
        <v>0</v>
      </c>
      <c r="D26459">
        <v>1.861435509734E-2</v>
      </c>
      <c r="E26459">
        <v>89</v>
      </c>
      <c r="F26459">
        <v>89</v>
      </c>
    </row>
    <row r="26460" spans="1:6" x14ac:dyDescent="0.3">
      <c r="A26460">
        <v>26458</v>
      </c>
      <c r="B26460" t="s">
        <v>26461</v>
      </c>
      <c r="C26460" t="e">
        <v>#N/A</v>
      </c>
      <c r="D26460">
        <v>0.72235032032167601</v>
      </c>
      <c r="E26460">
        <v>89</v>
      </c>
      <c r="F26460">
        <v>89</v>
      </c>
    </row>
    <row r="26461" spans="1:6" x14ac:dyDescent="0.3">
      <c r="A26461">
        <v>26459</v>
      </c>
      <c r="B26461" t="s">
        <v>26462</v>
      </c>
      <c r="C26461">
        <v>0</v>
      </c>
      <c r="D26461">
        <v>0.38888987915145201</v>
      </c>
      <c r="E26461">
        <v>1</v>
      </c>
      <c r="F26461">
        <v>177</v>
      </c>
    </row>
    <row r="26462" spans="1:6" x14ac:dyDescent="0.3">
      <c r="A26462">
        <v>26460</v>
      </c>
      <c r="B26462" t="s">
        <v>26463</v>
      </c>
      <c r="C26462">
        <v>0</v>
      </c>
      <c r="D26462">
        <v>0.73924676540120704</v>
      </c>
      <c r="E26462">
        <v>89</v>
      </c>
      <c r="F26462">
        <v>89</v>
      </c>
    </row>
    <row r="26463" spans="1:6" x14ac:dyDescent="0.3">
      <c r="A26463">
        <v>26461</v>
      </c>
      <c r="B26463" t="s">
        <v>26464</v>
      </c>
      <c r="C26463" t="e">
        <v>#N/A</v>
      </c>
      <c r="D26463">
        <v>0.78695517160453199</v>
      </c>
      <c r="E26463">
        <v>89</v>
      </c>
      <c r="F26463">
        <v>89</v>
      </c>
    </row>
    <row r="26464" spans="1:6" x14ac:dyDescent="0.3">
      <c r="A26464">
        <v>26462</v>
      </c>
      <c r="B26464" t="s">
        <v>26465</v>
      </c>
      <c r="C26464" t="s">
        <v>79442</v>
      </c>
      <c r="D26464">
        <v>0.45594631846261302</v>
      </c>
      <c r="E26464">
        <v>89</v>
      </c>
      <c r="F26464">
        <v>89</v>
      </c>
    </row>
    <row r="26465" spans="1:6" x14ac:dyDescent="0.3">
      <c r="A26465">
        <v>26463</v>
      </c>
      <c r="B26465" t="s">
        <v>26466</v>
      </c>
      <c r="C26465">
        <v>0</v>
      </c>
      <c r="D26465">
        <v>0.18252246637166</v>
      </c>
      <c r="E26465">
        <v>89</v>
      </c>
      <c r="F26465">
        <v>89</v>
      </c>
    </row>
    <row r="26466" spans="1:6" x14ac:dyDescent="0.3">
      <c r="A26466">
        <v>26464</v>
      </c>
      <c r="B26466" t="s">
        <v>26467</v>
      </c>
      <c r="C26466">
        <v>0</v>
      </c>
      <c r="D26466">
        <v>0.81069404366893805</v>
      </c>
      <c r="E26466">
        <v>89</v>
      </c>
      <c r="F26466">
        <v>89</v>
      </c>
    </row>
    <row r="26467" spans="1:6" x14ac:dyDescent="0.3">
      <c r="A26467">
        <v>26465</v>
      </c>
      <c r="B26467" t="s">
        <v>26468</v>
      </c>
      <c r="C26467">
        <v>0</v>
      </c>
      <c r="D26467">
        <v>0.31436883720745101</v>
      </c>
      <c r="E26467">
        <v>30</v>
      </c>
      <c r="F26467">
        <v>148</v>
      </c>
    </row>
    <row r="26468" spans="1:6" x14ac:dyDescent="0.3">
      <c r="A26468">
        <v>26466</v>
      </c>
      <c r="B26468" t="s">
        <v>26469</v>
      </c>
      <c r="C26468" t="s">
        <v>79443</v>
      </c>
      <c r="D26468">
        <v>0.89759108042092295</v>
      </c>
      <c r="E26468">
        <v>89</v>
      </c>
      <c r="F26468">
        <v>89</v>
      </c>
    </row>
    <row r="26469" spans="1:6" x14ac:dyDescent="0.3">
      <c r="A26469">
        <v>26467</v>
      </c>
      <c r="B26469" t="s">
        <v>26470</v>
      </c>
      <c r="C26469" t="s">
        <v>79444</v>
      </c>
      <c r="D26469">
        <v>0.62966520503884205</v>
      </c>
      <c r="E26469">
        <v>89</v>
      </c>
      <c r="F26469">
        <v>89</v>
      </c>
    </row>
    <row r="26470" spans="1:6" x14ac:dyDescent="0.3">
      <c r="A26470">
        <v>26468</v>
      </c>
      <c r="B26470" t="s">
        <v>26471</v>
      </c>
      <c r="C26470">
        <v>0</v>
      </c>
      <c r="D26470">
        <v>0.24340082611389099</v>
      </c>
      <c r="E26470">
        <v>89</v>
      </c>
      <c r="F26470">
        <v>89</v>
      </c>
    </row>
    <row r="26471" spans="1:6" x14ac:dyDescent="0.3">
      <c r="A26471">
        <v>26469</v>
      </c>
      <c r="B26471" t="s">
        <v>26472</v>
      </c>
      <c r="C26471">
        <v>0</v>
      </c>
      <c r="D26471">
        <v>0.93914989990307896</v>
      </c>
      <c r="E26471">
        <v>67</v>
      </c>
      <c r="F26471">
        <v>111</v>
      </c>
    </row>
    <row r="26472" spans="1:6" x14ac:dyDescent="0.3">
      <c r="A26472">
        <v>26470</v>
      </c>
      <c r="B26472" t="s">
        <v>26473</v>
      </c>
      <c r="C26472">
        <v>0</v>
      </c>
      <c r="D26472">
        <v>0.48211022049011398</v>
      </c>
      <c r="E26472">
        <v>12</v>
      </c>
      <c r="F26472">
        <v>166</v>
      </c>
    </row>
    <row r="26473" spans="1:6" x14ac:dyDescent="0.3">
      <c r="A26473">
        <v>26471</v>
      </c>
      <c r="B26473" t="s">
        <v>26474</v>
      </c>
      <c r="C26473">
        <v>0</v>
      </c>
      <c r="D26473">
        <v>0.52533331734210498</v>
      </c>
      <c r="E26473">
        <v>12</v>
      </c>
      <c r="F26473">
        <v>166</v>
      </c>
    </row>
    <row r="26474" spans="1:6" x14ac:dyDescent="0.3">
      <c r="A26474">
        <v>26472</v>
      </c>
      <c r="B26474" t="s">
        <v>26475</v>
      </c>
      <c r="C26474">
        <v>0</v>
      </c>
      <c r="D26474">
        <v>0.30805089671199898</v>
      </c>
      <c r="E26474">
        <v>67</v>
      </c>
      <c r="F26474">
        <v>111</v>
      </c>
    </row>
    <row r="26475" spans="1:6" x14ac:dyDescent="0.3">
      <c r="A26475">
        <v>26473</v>
      </c>
      <c r="B26475" t="s">
        <v>26476</v>
      </c>
      <c r="C26475">
        <v>0</v>
      </c>
      <c r="D26475">
        <v>0.68180757865750197</v>
      </c>
      <c r="E26475">
        <v>89</v>
      </c>
      <c r="F26475">
        <v>89</v>
      </c>
    </row>
    <row r="26476" spans="1:6" x14ac:dyDescent="0.3">
      <c r="A26476">
        <v>26474</v>
      </c>
      <c r="B26476" t="s">
        <v>26477</v>
      </c>
      <c r="C26476" t="s">
        <v>79445</v>
      </c>
      <c r="D26476">
        <v>0.79788736423931395</v>
      </c>
      <c r="E26476">
        <v>89</v>
      </c>
      <c r="F26476">
        <v>89</v>
      </c>
    </row>
    <row r="26477" spans="1:6" x14ac:dyDescent="0.3">
      <c r="A26477">
        <v>26475</v>
      </c>
      <c r="B26477" t="s">
        <v>26478</v>
      </c>
      <c r="C26477" t="s">
        <v>79446</v>
      </c>
      <c r="D26477">
        <v>0.45026362255254498</v>
      </c>
      <c r="E26477">
        <v>1</v>
      </c>
      <c r="F26477">
        <v>177</v>
      </c>
    </row>
    <row r="26478" spans="1:6" x14ac:dyDescent="0.3">
      <c r="A26478">
        <v>26476</v>
      </c>
      <c r="B26478" t="s">
        <v>26479</v>
      </c>
      <c r="C26478">
        <v>0</v>
      </c>
      <c r="D26478">
        <v>0.20715023335742999</v>
      </c>
      <c r="E26478">
        <v>1</v>
      </c>
      <c r="F26478">
        <v>177</v>
      </c>
    </row>
    <row r="26479" spans="1:6" x14ac:dyDescent="0.3">
      <c r="A26479">
        <v>26477</v>
      </c>
      <c r="B26479" t="s">
        <v>26480</v>
      </c>
      <c r="C26479">
        <v>0</v>
      </c>
      <c r="D26479">
        <v>0.46461828376978798</v>
      </c>
      <c r="E26479">
        <v>7</v>
      </c>
      <c r="F26479">
        <v>171</v>
      </c>
    </row>
    <row r="26480" spans="1:6" x14ac:dyDescent="0.3">
      <c r="A26480">
        <v>26478</v>
      </c>
      <c r="B26480" t="s">
        <v>26481</v>
      </c>
      <c r="C26480">
        <v>0</v>
      </c>
      <c r="D26480">
        <v>7.1759912450476096E-2</v>
      </c>
      <c r="E26480">
        <v>26</v>
      </c>
      <c r="F26480">
        <v>152</v>
      </c>
    </row>
    <row r="26481" spans="1:6" x14ac:dyDescent="0.3">
      <c r="A26481">
        <v>26479</v>
      </c>
      <c r="B26481" t="s">
        <v>26482</v>
      </c>
      <c r="C26481" t="s">
        <v>79447</v>
      </c>
      <c r="D26481">
        <v>0.70475798100555598</v>
      </c>
      <c r="E26481">
        <v>38</v>
      </c>
      <c r="F26481">
        <v>140</v>
      </c>
    </row>
    <row r="26482" spans="1:6" x14ac:dyDescent="0.3">
      <c r="A26482">
        <v>26480</v>
      </c>
      <c r="B26482" t="s">
        <v>26483</v>
      </c>
      <c r="C26482">
        <v>0</v>
      </c>
      <c r="D26482">
        <v>0.38888987915145201</v>
      </c>
      <c r="E26482">
        <v>1</v>
      </c>
      <c r="F26482">
        <v>177</v>
      </c>
    </row>
    <row r="26483" spans="1:6" x14ac:dyDescent="0.3">
      <c r="A26483">
        <v>26481</v>
      </c>
      <c r="B26483" t="s">
        <v>26484</v>
      </c>
      <c r="C26483" t="s">
        <v>79448</v>
      </c>
      <c r="D26483">
        <v>7.0697633220268605E-2</v>
      </c>
      <c r="E26483">
        <v>89</v>
      </c>
      <c r="F26483">
        <v>89</v>
      </c>
    </row>
    <row r="26484" spans="1:6" x14ac:dyDescent="0.3">
      <c r="A26484">
        <v>26482</v>
      </c>
      <c r="B26484" t="s">
        <v>26485</v>
      </c>
      <c r="C26484" t="s">
        <v>79449</v>
      </c>
      <c r="D26484">
        <v>3.4148435551301102E-3</v>
      </c>
      <c r="E26484">
        <v>89</v>
      </c>
      <c r="F26484">
        <v>89</v>
      </c>
    </row>
    <row r="26485" spans="1:6" x14ac:dyDescent="0.3">
      <c r="A26485">
        <v>26483</v>
      </c>
      <c r="B26485" t="s">
        <v>26486</v>
      </c>
      <c r="C26485" t="s">
        <v>79450</v>
      </c>
      <c r="D26485">
        <v>0.77732478705791197</v>
      </c>
      <c r="E26485">
        <v>69</v>
      </c>
      <c r="F26485">
        <v>109</v>
      </c>
    </row>
    <row r="26486" spans="1:6" x14ac:dyDescent="0.3">
      <c r="A26486">
        <v>26484</v>
      </c>
      <c r="B26486" t="s">
        <v>26487</v>
      </c>
      <c r="C26486">
        <v>0</v>
      </c>
      <c r="D26486">
        <v>3.6423072658016101E-2</v>
      </c>
      <c r="E26486">
        <v>89</v>
      </c>
      <c r="F26486">
        <v>89</v>
      </c>
    </row>
    <row r="26487" spans="1:6" x14ac:dyDescent="0.3">
      <c r="A26487">
        <v>26485</v>
      </c>
      <c r="B26487" t="s">
        <v>26488</v>
      </c>
      <c r="C26487">
        <v>0</v>
      </c>
      <c r="D26487">
        <v>0.43813131634865699</v>
      </c>
      <c r="E26487">
        <v>1</v>
      </c>
      <c r="F26487">
        <v>177</v>
      </c>
    </row>
    <row r="26488" spans="1:6" x14ac:dyDescent="0.3">
      <c r="A26488">
        <v>26486</v>
      </c>
      <c r="B26488" t="s">
        <v>26489</v>
      </c>
      <c r="C26488">
        <v>0</v>
      </c>
      <c r="D26488">
        <v>0.82831780060009996</v>
      </c>
      <c r="E26488">
        <v>39</v>
      </c>
      <c r="F26488">
        <v>139</v>
      </c>
    </row>
    <row r="26489" spans="1:6" x14ac:dyDescent="0.3">
      <c r="A26489">
        <v>26487</v>
      </c>
      <c r="B26489" t="s">
        <v>26490</v>
      </c>
      <c r="C26489" t="s">
        <v>79451</v>
      </c>
      <c r="D26489">
        <v>0.479170150038978</v>
      </c>
      <c r="E26489">
        <v>89</v>
      </c>
      <c r="F26489">
        <v>89</v>
      </c>
    </row>
    <row r="26490" spans="1:6" x14ac:dyDescent="0.3">
      <c r="A26490">
        <v>26488</v>
      </c>
      <c r="B26490" t="s">
        <v>26491</v>
      </c>
      <c r="C26490">
        <v>0</v>
      </c>
      <c r="D26490">
        <v>0.69428541356304296</v>
      </c>
      <c r="E26490">
        <v>29</v>
      </c>
      <c r="F26490">
        <v>149</v>
      </c>
    </row>
    <row r="26491" spans="1:6" x14ac:dyDescent="0.3">
      <c r="A26491">
        <v>26489</v>
      </c>
      <c r="B26491" t="s">
        <v>26492</v>
      </c>
      <c r="C26491">
        <v>0</v>
      </c>
      <c r="D26491">
        <v>0.21878443905771</v>
      </c>
      <c r="E26491">
        <v>67</v>
      </c>
      <c r="F26491">
        <v>111</v>
      </c>
    </row>
    <row r="26492" spans="1:6" x14ac:dyDescent="0.3">
      <c r="A26492">
        <v>26490</v>
      </c>
      <c r="B26492" t="s">
        <v>26493</v>
      </c>
      <c r="C26492" t="s">
        <v>79452</v>
      </c>
      <c r="D26492">
        <v>0.60625578406776404</v>
      </c>
      <c r="E26492">
        <v>12</v>
      </c>
      <c r="F26492">
        <v>166</v>
      </c>
    </row>
    <row r="26493" spans="1:6" x14ac:dyDescent="0.3">
      <c r="A26493">
        <v>26491</v>
      </c>
      <c r="B26493" t="s">
        <v>26494</v>
      </c>
      <c r="C26493">
        <v>0</v>
      </c>
      <c r="D26493">
        <v>0.67382154994949395</v>
      </c>
      <c r="E26493">
        <v>61</v>
      </c>
      <c r="F26493">
        <v>117</v>
      </c>
    </row>
    <row r="26494" spans="1:6" x14ac:dyDescent="0.3">
      <c r="A26494">
        <v>26492</v>
      </c>
      <c r="B26494" t="s">
        <v>26495</v>
      </c>
      <c r="C26494" t="s">
        <v>79453</v>
      </c>
      <c r="D26494">
        <v>0.111763786041178</v>
      </c>
      <c r="E26494">
        <v>38</v>
      </c>
      <c r="F26494">
        <v>140</v>
      </c>
    </row>
    <row r="26495" spans="1:6" x14ac:dyDescent="0.3">
      <c r="A26495">
        <v>26493</v>
      </c>
      <c r="B26495" t="s">
        <v>26496</v>
      </c>
      <c r="C26495" t="s">
        <v>79454</v>
      </c>
      <c r="D26495">
        <v>0.482527861656948</v>
      </c>
      <c r="E26495">
        <v>6</v>
      </c>
      <c r="F26495">
        <v>172</v>
      </c>
    </row>
    <row r="26496" spans="1:6" x14ac:dyDescent="0.3">
      <c r="A26496">
        <v>26494</v>
      </c>
      <c r="B26496" t="s">
        <v>26497</v>
      </c>
      <c r="C26496">
        <v>0</v>
      </c>
      <c r="D26496">
        <v>0.86591168265461604</v>
      </c>
      <c r="E26496">
        <v>3</v>
      </c>
      <c r="F26496">
        <v>175</v>
      </c>
    </row>
    <row r="26497" spans="1:6" x14ac:dyDescent="0.3">
      <c r="A26497">
        <v>26495</v>
      </c>
      <c r="B26497" t="s">
        <v>26498</v>
      </c>
      <c r="C26497" t="s">
        <v>79455</v>
      </c>
      <c r="D26497">
        <v>0.76828240289905403</v>
      </c>
      <c r="E26497">
        <v>89</v>
      </c>
      <c r="F26497">
        <v>89</v>
      </c>
    </row>
    <row r="26498" spans="1:6" x14ac:dyDescent="0.3">
      <c r="A26498">
        <v>26496</v>
      </c>
      <c r="B26498" t="s">
        <v>26499</v>
      </c>
      <c r="C26498">
        <v>0</v>
      </c>
      <c r="D26498">
        <v>0.73294225869863705</v>
      </c>
      <c r="E26498">
        <v>8</v>
      </c>
      <c r="F26498">
        <v>170</v>
      </c>
    </row>
    <row r="26499" spans="1:6" x14ac:dyDescent="0.3">
      <c r="A26499">
        <v>26497</v>
      </c>
      <c r="B26499" t="s">
        <v>26500</v>
      </c>
      <c r="C26499" t="s">
        <v>79456</v>
      </c>
      <c r="D26499">
        <v>0.67492996133827599</v>
      </c>
      <c r="E26499">
        <v>35</v>
      </c>
      <c r="F26499">
        <v>143</v>
      </c>
    </row>
    <row r="26500" spans="1:6" x14ac:dyDescent="0.3">
      <c r="A26500">
        <v>26498</v>
      </c>
      <c r="B26500" t="s">
        <v>26501</v>
      </c>
      <c r="C26500" t="s">
        <v>79457</v>
      </c>
      <c r="D26500">
        <v>0.34662357474168798</v>
      </c>
      <c r="E26500">
        <v>89</v>
      </c>
      <c r="F26500">
        <v>89</v>
      </c>
    </row>
    <row r="26501" spans="1:6" x14ac:dyDescent="0.3">
      <c r="A26501">
        <v>26499</v>
      </c>
      <c r="B26501" t="s">
        <v>26502</v>
      </c>
      <c r="C26501" t="s">
        <v>79458</v>
      </c>
      <c r="D26501">
        <v>0.35311476553556498</v>
      </c>
      <c r="E26501">
        <v>14</v>
      </c>
      <c r="F26501">
        <v>164</v>
      </c>
    </row>
    <row r="26502" spans="1:6" x14ac:dyDescent="0.3">
      <c r="A26502">
        <v>26500</v>
      </c>
      <c r="B26502" t="s">
        <v>26503</v>
      </c>
      <c r="C26502">
        <v>0</v>
      </c>
      <c r="D26502">
        <v>0.54110772985773004</v>
      </c>
      <c r="E26502">
        <v>89</v>
      </c>
      <c r="F26502">
        <v>89</v>
      </c>
    </row>
    <row r="26503" spans="1:6" x14ac:dyDescent="0.3">
      <c r="A26503">
        <v>26501</v>
      </c>
      <c r="B26503" t="s">
        <v>26504</v>
      </c>
      <c r="C26503" t="s">
        <v>79459</v>
      </c>
      <c r="D26503">
        <v>0.31462583758338902</v>
      </c>
      <c r="E26503">
        <v>89</v>
      </c>
      <c r="F26503">
        <v>89</v>
      </c>
    </row>
    <row r="26504" spans="1:6" x14ac:dyDescent="0.3">
      <c r="A26504">
        <v>26502</v>
      </c>
      <c r="B26504" t="s">
        <v>26505</v>
      </c>
      <c r="C26504">
        <v>0</v>
      </c>
      <c r="D26504">
        <v>0.76521428243954104</v>
      </c>
      <c r="E26504">
        <v>89</v>
      </c>
      <c r="F26504">
        <v>89</v>
      </c>
    </row>
    <row r="26505" spans="1:6" x14ac:dyDescent="0.3">
      <c r="A26505">
        <v>26503</v>
      </c>
      <c r="B26505" t="s">
        <v>26506</v>
      </c>
      <c r="C26505" t="s">
        <v>79460</v>
      </c>
      <c r="D26505">
        <v>2.1278660953617499E-2</v>
      </c>
      <c r="E26505">
        <v>89</v>
      </c>
      <c r="F26505">
        <v>89</v>
      </c>
    </row>
    <row r="26506" spans="1:6" x14ac:dyDescent="0.3">
      <c r="A26506">
        <v>26504</v>
      </c>
      <c r="B26506" t="s">
        <v>26507</v>
      </c>
      <c r="C26506" t="e">
        <v>#N/A</v>
      </c>
      <c r="D26506">
        <v>0.22662341965862501</v>
      </c>
      <c r="E26506">
        <v>28</v>
      </c>
      <c r="F26506">
        <v>150</v>
      </c>
    </row>
    <row r="26507" spans="1:6" x14ac:dyDescent="0.3">
      <c r="A26507">
        <v>26505</v>
      </c>
      <c r="B26507" t="s">
        <v>26508</v>
      </c>
      <c r="C26507">
        <v>0</v>
      </c>
      <c r="D26507">
        <v>0.38888987915145201</v>
      </c>
      <c r="E26507">
        <v>1</v>
      </c>
      <c r="F26507">
        <v>177</v>
      </c>
    </row>
    <row r="26508" spans="1:6" x14ac:dyDescent="0.3">
      <c r="A26508">
        <v>26506</v>
      </c>
      <c r="B26508" t="s">
        <v>26509</v>
      </c>
      <c r="C26508" t="s">
        <v>79461</v>
      </c>
      <c r="D26508">
        <v>0.999010610419653</v>
      </c>
      <c r="E26508">
        <v>89</v>
      </c>
      <c r="F26508">
        <v>89</v>
      </c>
    </row>
    <row r="26509" spans="1:6" x14ac:dyDescent="0.3">
      <c r="A26509">
        <v>26507</v>
      </c>
      <c r="B26509" t="s">
        <v>26510</v>
      </c>
      <c r="C26509" t="s">
        <v>79462</v>
      </c>
      <c r="D26509">
        <v>0.35542571243224302</v>
      </c>
      <c r="E26509">
        <v>4</v>
      </c>
      <c r="F26509">
        <v>174</v>
      </c>
    </row>
    <row r="26510" spans="1:6" x14ac:dyDescent="0.3">
      <c r="A26510">
        <v>26508</v>
      </c>
      <c r="B26510" t="s">
        <v>26511</v>
      </c>
      <c r="C26510" t="s">
        <v>79463</v>
      </c>
      <c r="D26510">
        <v>0.86089358662097204</v>
      </c>
      <c r="E26510">
        <v>14</v>
      </c>
      <c r="F26510">
        <v>164</v>
      </c>
    </row>
    <row r="26511" spans="1:6" x14ac:dyDescent="0.3">
      <c r="A26511">
        <v>26509</v>
      </c>
      <c r="B26511" t="s">
        <v>26512</v>
      </c>
      <c r="C26511" t="s">
        <v>79464</v>
      </c>
      <c r="D26511">
        <v>0.39645645119965101</v>
      </c>
      <c r="E26511">
        <v>8</v>
      </c>
      <c r="F26511">
        <v>170</v>
      </c>
    </row>
    <row r="26512" spans="1:6" x14ac:dyDescent="0.3">
      <c r="A26512">
        <v>26510</v>
      </c>
      <c r="B26512" t="s">
        <v>26513</v>
      </c>
      <c r="C26512" t="s">
        <v>79465</v>
      </c>
      <c r="D26512">
        <v>0.64939834913353001</v>
      </c>
      <c r="E26512">
        <v>89</v>
      </c>
      <c r="F26512">
        <v>89</v>
      </c>
    </row>
    <row r="26513" spans="1:6" x14ac:dyDescent="0.3">
      <c r="A26513">
        <v>26511</v>
      </c>
      <c r="B26513" t="s">
        <v>26514</v>
      </c>
      <c r="C26513" t="s">
        <v>79466</v>
      </c>
      <c r="D26513">
        <v>0.35825446801948102</v>
      </c>
      <c r="E26513">
        <v>6</v>
      </c>
      <c r="F26513">
        <v>172</v>
      </c>
    </row>
    <row r="26514" spans="1:6" x14ac:dyDescent="0.3">
      <c r="A26514">
        <v>26512</v>
      </c>
      <c r="B26514" t="s">
        <v>26515</v>
      </c>
      <c r="C26514" t="s">
        <v>79467</v>
      </c>
      <c r="D26514">
        <v>0.74753373934715495</v>
      </c>
      <c r="E26514">
        <v>20</v>
      </c>
      <c r="F26514">
        <v>158</v>
      </c>
    </row>
    <row r="26515" spans="1:6" x14ac:dyDescent="0.3">
      <c r="A26515">
        <v>26513</v>
      </c>
      <c r="B26515" t="s">
        <v>26516</v>
      </c>
      <c r="C26515">
        <v>0</v>
      </c>
      <c r="D26515">
        <v>0.13070653612074701</v>
      </c>
      <c r="E26515">
        <v>89</v>
      </c>
      <c r="F26515">
        <v>89</v>
      </c>
    </row>
    <row r="26516" spans="1:6" x14ac:dyDescent="0.3">
      <c r="A26516">
        <v>26514</v>
      </c>
      <c r="B26516" t="s">
        <v>26517</v>
      </c>
      <c r="C26516" t="s">
        <v>79468</v>
      </c>
      <c r="D26516">
        <v>8.5992990346181797E-2</v>
      </c>
      <c r="E26516">
        <v>89</v>
      </c>
      <c r="F26516">
        <v>89</v>
      </c>
    </row>
    <row r="26517" spans="1:6" x14ac:dyDescent="0.3">
      <c r="A26517">
        <v>26515</v>
      </c>
      <c r="B26517" t="s">
        <v>26518</v>
      </c>
      <c r="C26517" t="s">
        <v>79469</v>
      </c>
      <c r="D26517">
        <v>0.58003686865717297</v>
      </c>
      <c r="E26517">
        <v>89</v>
      </c>
      <c r="F26517">
        <v>89</v>
      </c>
    </row>
    <row r="26518" spans="1:6" x14ac:dyDescent="0.3">
      <c r="A26518">
        <v>26516</v>
      </c>
      <c r="B26518" t="s">
        <v>26519</v>
      </c>
      <c r="C26518" t="s">
        <v>79470</v>
      </c>
      <c r="D26518">
        <v>0.11404716446179899</v>
      </c>
      <c r="E26518">
        <v>51</v>
      </c>
      <c r="F26518">
        <v>127</v>
      </c>
    </row>
    <row r="26519" spans="1:6" x14ac:dyDescent="0.3">
      <c r="A26519">
        <v>26517</v>
      </c>
      <c r="B26519" t="s">
        <v>26520</v>
      </c>
      <c r="C26519" t="s">
        <v>79471</v>
      </c>
      <c r="D26519">
        <v>0.90736802479298995</v>
      </c>
      <c r="E26519">
        <v>89</v>
      </c>
      <c r="F26519">
        <v>89</v>
      </c>
    </row>
    <row r="26520" spans="1:6" x14ac:dyDescent="0.3">
      <c r="A26520">
        <v>26518</v>
      </c>
      <c r="B26520" t="s">
        <v>26521</v>
      </c>
      <c r="C26520">
        <v>0</v>
      </c>
      <c r="D26520">
        <v>0.744580550362821</v>
      </c>
      <c r="E26520">
        <v>30</v>
      </c>
      <c r="F26520">
        <v>148</v>
      </c>
    </row>
    <row r="26521" spans="1:6" x14ac:dyDescent="0.3">
      <c r="A26521">
        <v>26519</v>
      </c>
      <c r="B26521" t="s">
        <v>26522</v>
      </c>
      <c r="C26521" t="s">
        <v>79472</v>
      </c>
      <c r="D26521">
        <v>0.458343439833031</v>
      </c>
      <c r="E26521">
        <v>89</v>
      </c>
      <c r="F26521">
        <v>89</v>
      </c>
    </row>
    <row r="26522" spans="1:6" x14ac:dyDescent="0.3">
      <c r="A26522">
        <v>26520</v>
      </c>
      <c r="B26522" t="s">
        <v>26523</v>
      </c>
      <c r="C26522" t="s">
        <v>79473</v>
      </c>
      <c r="D26522">
        <v>0.48991684585295098</v>
      </c>
      <c r="E26522">
        <v>89</v>
      </c>
      <c r="F26522">
        <v>89</v>
      </c>
    </row>
    <row r="26523" spans="1:6" x14ac:dyDescent="0.3">
      <c r="A26523">
        <v>26521</v>
      </c>
      <c r="B26523" t="s">
        <v>26524</v>
      </c>
      <c r="C26523" t="s">
        <v>79474</v>
      </c>
      <c r="D26523">
        <v>0.38888987915145201</v>
      </c>
      <c r="E26523">
        <v>1</v>
      </c>
      <c r="F26523">
        <v>177</v>
      </c>
    </row>
    <row r="26524" spans="1:6" x14ac:dyDescent="0.3">
      <c r="A26524">
        <v>26522</v>
      </c>
      <c r="B26524" t="s">
        <v>26525</v>
      </c>
      <c r="C26524" t="s">
        <v>79475</v>
      </c>
      <c r="D26524">
        <v>0.162958689823689</v>
      </c>
      <c r="E26524">
        <v>5</v>
      </c>
      <c r="F26524">
        <v>173</v>
      </c>
    </row>
    <row r="26525" spans="1:6" x14ac:dyDescent="0.3">
      <c r="A26525">
        <v>26523</v>
      </c>
      <c r="B26525" t="s">
        <v>26526</v>
      </c>
      <c r="C26525" t="s">
        <v>79476</v>
      </c>
      <c r="D26525">
        <v>0.84147145967749104</v>
      </c>
      <c r="E26525">
        <v>89</v>
      </c>
      <c r="F26525">
        <v>89</v>
      </c>
    </row>
    <row r="26526" spans="1:6" x14ac:dyDescent="0.3">
      <c r="A26526">
        <v>26524</v>
      </c>
      <c r="B26526" t="s">
        <v>26527</v>
      </c>
      <c r="C26526" t="s">
        <v>79477</v>
      </c>
      <c r="D26526">
        <v>0.35000267085164</v>
      </c>
      <c r="E26526">
        <v>4</v>
      </c>
      <c r="F26526">
        <v>174</v>
      </c>
    </row>
    <row r="26527" spans="1:6" x14ac:dyDescent="0.3">
      <c r="A26527">
        <v>26525</v>
      </c>
      <c r="B26527" t="s">
        <v>26528</v>
      </c>
      <c r="C26527">
        <v>0</v>
      </c>
      <c r="D26527">
        <v>0.92213101901788896</v>
      </c>
      <c r="E26527">
        <v>23</v>
      </c>
      <c r="F26527">
        <v>155</v>
      </c>
    </row>
    <row r="26528" spans="1:6" x14ac:dyDescent="0.3">
      <c r="A26528">
        <v>26526</v>
      </c>
      <c r="B26528" t="s">
        <v>26529</v>
      </c>
      <c r="C26528" t="s">
        <v>79478</v>
      </c>
      <c r="D26528">
        <v>0.21732005297542101</v>
      </c>
      <c r="E26528">
        <v>89</v>
      </c>
      <c r="F26528">
        <v>89</v>
      </c>
    </row>
    <row r="26529" spans="1:6" x14ac:dyDescent="0.3">
      <c r="A26529">
        <v>26527</v>
      </c>
      <c r="B26529" t="s">
        <v>26530</v>
      </c>
      <c r="C26529" t="s">
        <v>79479</v>
      </c>
      <c r="D26529">
        <v>0.78135842849210901</v>
      </c>
      <c r="E26529">
        <v>7</v>
      </c>
      <c r="F26529">
        <v>171</v>
      </c>
    </row>
    <row r="26530" spans="1:6" x14ac:dyDescent="0.3">
      <c r="A26530">
        <v>26528</v>
      </c>
      <c r="B26530" t="s">
        <v>26531</v>
      </c>
      <c r="C26530">
        <v>0</v>
      </c>
      <c r="D26530">
        <v>0.56068978018187599</v>
      </c>
      <c r="E26530">
        <v>89</v>
      </c>
      <c r="F26530">
        <v>89</v>
      </c>
    </row>
    <row r="26531" spans="1:6" x14ac:dyDescent="0.3">
      <c r="A26531">
        <v>26529</v>
      </c>
      <c r="B26531" t="s">
        <v>26532</v>
      </c>
      <c r="C26531">
        <v>0</v>
      </c>
      <c r="D26531">
        <v>0.21268818037457099</v>
      </c>
      <c r="E26531">
        <v>4</v>
      </c>
      <c r="F26531">
        <v>174</v>
      </c>
    </row>
    <row r="26532" spans="1:6" x14ac:dyDescent="0.3">
      <c r="A26532">
        <v>26530</v>
      </c>
      <c r="B26532" t="s">
        <v>26533</v>
      </c>
      <c r="C26532" t="s">
        <v>79480</v>
      </c>
      <c r="D26532">
        <v>0.38888987915145201</v>
      </c>
      <c r="E26532">
        <v>1</v>
      </c>
      <c r="F26532">
        <v>177</v>
      </c>
    </row>
    <row r="26533" spans="1:6" x14ac:dyDescent="0.3">
      <c r="A26533">
        <v>26531</v>
      </c>
      <c r="B26533" t="s">
        <v>26534</v>
      </c>
      <c r="C26533" t="s">
        <v>79481</v>
      </c>
      <c r="D26533">
        <v>8.2753722970145792E-3</v>
      </c>
      <c r="E26533">
        <v>89</v>
      </c>
      <c r="F26533">
        <v>89</v>
      </c>
    </row>
    <row r="26534" spans="1:6" x14ac:dyDescent="0.3">
      <c r="A26534">
        <v>26532</v>
      </c>
      <c r="B26534" t="s">
        <v>26535</v>
      </c>
      <c r="C26534" t="s">
        <v>79482</v>
      </c>
      <c r="D26534">
        <v>0.44059444878579201</v>
      </c>
      <c r="E26534">
        <v>89</v>
      </c>
      <c r="F26534">
        <v>89</v>
      </c>
    </row>
    <row r="26535" spans="1:6" x14ac:dyDescent="0.3">
      <c r="A26535">
        <v>26533</v>
      </c>
      <c r="B26535" t="s">
        <v>26536</v>
      </c>
      <c r="C26535" t="s">
        <v>79483</v>
      </c>
      <c r="D26535">
        <v>0.93450614023249201</v>
      </c>
      <c r="E26535">
        <v>10</v>
      </c>
      <c r="F26535">
        <v>168</v>
      </c>
    </row>
    <row r="26536" spans="1:6" x14ac:dyDescent="0.3">
      <c r="A26536">
        <v>26534</v>
      </c>
      <c r="B26536" t="s">
        <v>26537</v>
      </c>
      <c r="C26536">
        <v>0</v>
      </c>
      <c r="D26536">
        <v>3.28013189393314E-2</v>
      </c>
      <c r="E26536">
        <v>89</v>
      </c>
      <c r="F26536">
        <v>89</v>
      </c>
    </row>
    <row r="26537" spans="1:6" x14ac:dyDescent="0.3">
      <c r="A26537">
        <v>26535</v>
      </c>
      <c r="B26537" t="s">
        <v>26538</v>
      </c>
      <c r="C26537" t="s">
        <v>79484</v>
      </c>
      <c r="D26537">
        <v>0.41612014899794397</v>
      </c>
      <c r="E26537">
        <v>89</v>
      </c>
      <c r="F26537">
        <v>89</v>
      </c>
    </row>
    <row r="26538" spans="1:6" x14ac:dyDescent="0.3">
      <c r="A26538">
        <v>26536</v>
      </c>
      <c r="B26538" t="s">
        <v>26539</v>
      </c>
      <c r="C26538" t="s">
        <v>79485</v>
      </c>
      <c r="D26538">
        <v>0.94921628318256401</v>
      </c>
      <c r="E26538">
        <v>89</v>
      </c>
      <c r="F26538">
        <v>89</v>
      </c>
    </row>
    <row r="26539" spans="1:6" x14ac:dyDescent="0.3">
      <c r="A26539">
        <v>26537</v>
      </c>
      <c r="B26539" t="s">
        <v>26540</v>
      </c>
      <c r="C26539">
        <v>0</v>
      </c>
      <c r="D26539">
        <v>0.202017052128588</v>
      </c>
      <c r="E26539">
        <v>12</v>
      </c>
      <c r="F26539">
        <v>166</v>
      </c>
    </row>
    <row r="26540" spans="1:6" x14ac:dyDescent="0.3">
      <c r="A26540">
        <v>26538</v>
      </c>
      <c r="B26540" t="s">
        <v>26541</v>
      </c>
      <c r="C26540">
        <v>0</v>
      </c>
      <c r="D26540">
        <v>0.393142931500013</v>
      </c>
      <c r="E26540">
        <v>23</v>
      </c>
      <c r="F26540">
        <v>155</v>
      </c>
    </row>
    <row r="26541" spans="1:6" x14ac:dyDescent="0.3">
      <c r="A26541">
        <v>26539</v>
      </c>
      <c r="B26541" t="s">
        <v>26542</v>
      </c>
      <c r="C26541" t="s">
        <v>79486</v>
      </c>
      <c r="D26541">
        <v>0.25979380731700702</v>
      </c>
      <c r="E26541">
        <v>89</v>
      </c>
      <c r="F26541">
        <v>89</v>
      </c>
    </row>
    <row r="26542" spans="1:6" x14ac:dyDescent="0.3">
      <c r="A26542">
        <v>26540</v>
      </c>
      <c r="B26542" t="s">
        <v>26543</v>
      </c>
      <c r="C26542" t="s">
        <v>79487</v>
      </c>
      <c r="D26542">
        <v>7.46140039118625E-2</v>
      </c>
      <c r="E26542">
        <v>89</v>
      </c>
      <c r="F26542">
        <v>89</v>
      </c>
    </row>
    <row r="26543" spans="1:6" x14ac:dyDescent="0.3">
      <c r="A26543">
        <v>26541</v>
      </c>
      <c r="B26543" t="s">
        <v>26544</v>
      </c>
      <c r="C26543" t="s">
        <v>79488</v>
      </c>
      <c r="D26543">
        <v>0.201266673304308</v>
      </c>
      <c r="E26543">
        <v>89</v>
      </c>
      <c r="F26543">
        <v>89</v>
      </c>
    </row>
    <row r="26544" spans="1:6" x14ac:dyDescent="0.3">
      <c r="A26544">
        <v>26542</v>
      </c>
      <c r="B26544" t="s">
        <v>26545</v>
      </c>
      <c r="C26544" t="s">
        <v>79489</v>
      </c>
      <c r="D26544">
        <v>0.88660337990362803</v>
      </c>
      <c r="E26544">
        <v>89</v>
      </c>
      <c r="F26544">
        <v>89</v>
      </c>
    </row>
    <row r="26545" spans="1:6" x14ac:dyDescent="0.3">
      <c r="A26545">
        <v>26543</v>
      </c>
      <c r="B26545" t="s">
        <v>26546</v>
      </c>
      <c r="C26545" t="s">
        <v>79490</v>
      </c>
      <c r="D26545">
        <v>0.433066334366425</v>
      </c>
      <c r="E26545">
        <v>89</v>
      </c>
      <c r="F26545">
        <v>89</v>
      </c>
    </row>
    <row r="26546" spans="1:6" x14ac:dyDescent="0.3">
      <c r="A26546">
        <v>26544</v>
      </c>
      <c r="B26546" t="s">
        <v>26547</v>
      </c>
      <c r="C26546" t="s">
        <v>79491</v>
      </c>
      <c r="D26546">
        <v>0.73174126959520203</v>
      </c>
      <c r="E26546">
        <v>18</v>
      </c>
      <c r="F26546">
        <v>160</v>
      </c>
    </row>
    <row r="26547" spans="1:6" x14ac:dyDescent="0.3">
      <c r="A26547">
        <v>26545</v>
      </c>
      <c r="B26547" t="s">
        <v>26548</v>
      </c>
      <c r="C26547" t="s">
        <v>79492</v>
      </c>
      <c r="D26547">
        <v>0.22300245414307299</v>
      </c>
      <c r="E26547">
        <v>9</v>
      </c>
      <c r="F26547">
        <v>169</v>
      </c>
    </row>
    <row r="26548" spans="1:6" x14ac:dyDescent="0.3">
      <c r="A26548">
        <v>26546</v>
      </c>
      <c r="B26548" t="s">
        <v>26549</v>
      </c>
      <c r="C26548" t="s">
        <v>79493</v>
      </c>
      <c r="D26548">
        <v>0.49177783166920502</v>
      </c>
      <c r="E26548">
        <v>89</v>
      </c>
      <c r="F26548">
        <v>89</v>
      </c>
    </row>
    <row r="26549" spans="1:6" x14ac:dyDescent="0.3">
      <c r="A26549">
        <v>26547</v>
      </c>
      <c r="B26549" t="s">
        <v>26550</v>
      </c>
      <c r="C26549">
        <v>0</v>
      </c>
      <c r="D26549">
        <v>0.128970258470402</v>
      </c>
      <c r="E26549">
        <v>89</v>
      </c>
      <c r="F26549">
        <v>89</v>
      </c>
    </row>
    <row r="26550" spans="1:6" x14ac:dyDescent="0.3">
      <c r="A26550">
        <v>26548</v>
      </c>
      <c r="B26550" t="s">
        <v>26551</v>
      </c>
      <c r="C26550" t="s">
        <v>79494</v>
      </c>
      <c r="D26550">
        <v>0.44673144348017002</v>
      </c>
      <c r="E26550">
        <v>89</v>
      </c>
      <c r="F26550">
        <v>89</v>
      </c>
    </row>
    <row r="26551" spans="1:6" x14ac:dyDescent="0.3">
      <c r="A26551">
        <v>26549</v>
      </c>
      <c r="B26551" t="s">
        <v>26552</v>
      </c>
      <c r="C26551" t="s">
        <v>79495</v>
      </c>
      <c r="D26551">
        <v>0.92763374769081597</v>
      </c>
      <c r="E26551">
        <v>89</v>
      </c>
      <c r="F26551">
        <v>89</v>
      </c>
    </row>
    <row r="26552" spans="1:6" x14ac:dyDescent="0.3">
      <c r="A26552">
        <v>26550</v>
      </c>
      <c r="B26552" t="s">
        <v>26553</v>
      </c>
      <c r="C26552">
        <v>0</v>
      </c>
      <c r="D26552">
        <v>0.80269183149329704</v>
      </c>
      <c r="E26552">
        <v>26</v>
      </c>
      <c r="F26552">
        <v>152</v>
      </c>
    </row>
    <row r="26553" spans="1:6" x14ac:dyDescent="0.3">
      <c r="A26553">
        <v>26551</v>
      </c>
      <c r="B26553" t="s">
        <v>26554</v>
      </c>
      <c r="C26553" t="s">
        <v>79496</v>
      </c>
      <c r="D26553">
        <v>0.96597105782124004</v>
      </c>
      <c r="E26553">
        <v>89</v>
      </c>
      <c r="F26553">
        <v>89</v>
      </c>
    </row>
    <row r="26554" spans="1:6" x14ac:dyDescent="0.3">
      <c r="A26554">
        <v>26552</v>
      </c>
      <c r="B26554" t="s">
        <v>26555</v>
      </c>
      <c r="C26554">
        <v>0</v>
      </c>
      <c r="D26554">
        <v>0.173847746948392</v>
      </c>
      <c r="E26554">
        <v>37</v>
      </c>
      <c r="F26554">
        <v>141</v>
      </c>
    </row>
    <row r="26555" spans="1:6" x14ac:dyDescent="0.3">
      <c r="A26555">
        <v>26553</v>
      </c>
      <c r="B26555" t="s">
        <v>26556</v>
      </c>
      <c r="C26555" t="s">
        <v>79497</v>
      </c>
      <c r="D26555">
        <v>0.60036948788178701</v>
      </c>
      <c r="E26555">
        <v>89</v>
      </c>
      <c r="F26555">
        <v>89</v>
      </c>
    </row>
    <row r="26556" spans="1:6" x14ac:dyDescent="0.3">
      <c r="A26556">
        <v>26554</v>
      </c>
      <c r="B26556" t="s">
        <v>26557</v>
      </c>
      <c r="C26556" t="s">
        <v>79498</v>
      </c>
      <c r="D26556">
        <v>0.23623065815366801</v>
      </c>
      <c r="E26556">
        <v>47</v>
      </c>
      <c r="F26556">
        <v>131</v>
      </c>
    </row>
    <row r="26557" spans="1:6" x14ac:dyDescent="0.3">
      <c r="A26557">
        <v>26555</v>
      </c>
      <c r="B26557" t="s">
        <v>26558</v>
      </c>
      <c r="C26557">
        <v>0</v>
      </c>
      <c r="D26557">
        <v>0.74582050351903695</v>
      </c>
      <c r="E26557">
        <v>35</v>
      </c>
      <c r="F26557">
        <v>143</v>
      </c>
    </row>
    <row r="26558" spans="1:6" x14ac:dyDescent="0.3">
      <c r="A26558">
        <v>26556</v>
      </c>
      <c r="B26558" t="s">
        <v>26559</v>
      </c>
      <c r="C26558" t="s">
        <v>79499</v>
      </c>
      <c r="D26558">
        <v>9.4639906533897394E-2</v>
      </c>
      <c r="E26558">
        <v>89</v>
      </c>
      <c r="F26558">
        <v>89</v>
      </c>
    </row>
    <row r="26559" spans="1:6" x14ac:dyDescent="0.3">
      <c r="A26559">
        <v>26557</v>
      </c>
      <c r="B26559" t="s">
        <v>26560</v>
      </c>
      <c r="C26559" t="s">
        <v>79500</v>
      </c>
      <c r="D26559">
        <v>0.66587235993025295</v>
      </c>
      <c r="E26559">
        <v>36</v>
      </c>
      <c r="F26559">
        <v>142</v>
      </c>
    </row>
    <row r="26560" spans="1:6" x14ac:dyDescent="0.3">
      <c r="A26560">
        <v>26558</v>
      </c>
      <c r="B26560" t="s">
        <v>26561</v>
      </c>
      <c r="C26560" t="s">
        <v>79501</v>
      </c>
      <c r="D26560">
        <v>0.31886264177647</v>
      </c>
      <c r="E26560">
        <v>17</v>
      </c>
      <c r="F26560">
        <v>161</v>
      </c>
    </row>
    <row r="26561" spans="1:6" x14ac:dyDescent="0.3">
      <c r="A26561">
        <v>26559</v>
      </c>
      <c r="B26561" t="s">
        <v>26562</v>
      </c>
      <c r="C26561" t="s">
        <v>79502</v>
      </c>
      <c r="D26561">
        <v>0.38888987915145201</v>
      </c>
      <c r="E26561">
        <v>1</v>
      </c>
      <c r="F26561">
        <v>177</v>
      </c>
    </row>
    <row r="26562" spans="1:6" x14ac:dyDescent="0.3">
      <c r="A26562">
        <v>26560</v>
      </c>
      <c r="B26562" t="s">
        <v>26563</v>
      </c>
      <c r="C26562" t="s">
        <v>79503</v>
      </c>
      <c r="D26562">
        <v>0.88396157618646898</v>
      </c>
      <c r="E26562">
        <v>89</v>
      </c>
      <c r="F26562">
        <v>89</v>
      </c>
    </row>
    <row r="26563" spans="1:6" x14ac:dyDescent="0.3">
      <c r="A26563">
        <v>26561</v>
      </c>
      <c r="B26563" t="s">
        <v>26564</v>
      </c>
      <c r="C26563" t="s">
        <v>79504</v>
      </c>
      <c r="D26563">
        <v>0.78389116606657505</v>
      </c>
      <c r="E26563">
        <v>5</v>
      </c>
      <c r="F26563">
        <v>173</v>
      </c>
    </row>
    <row r="26564" spans="1:6" x14ac:dyDescent="0.3">
      <c r="A26564">
        <v>26562</v>
      </c>
      <c r="B26564" t="s">
        <v>26565</v>
      </c>
      <c r="C26564">
        <v>0</v>
      </c>
      <c r="D26564">
        <v>2.53466082310723E-2</v>
      </c>
      <c r="E26564">
        <v>89</v>
      </c>
      <c r="F26564">
        <v>89</v>
      </c>
    </row>
    <row r="26565" spans="1:6" x14ac:dyDescent="0.3">
      <c r="A26565">
        <v>26563</v>
      </c>
      <c r="B26565" t="s">
        <v>26566</v>
      </c>
      <c r="C26565">
        <v>0</v>
      </c>
      <c r="D26565">
        <v>0.43396976821210598</v>
      </c>
      <c r="E26565">
        <v>5</v>
      </c>
      <c r="F26565">
        <v>173</v>
      </c>
    </row>
    <row r="26566" spans="1:6" x14ac:dyDescent="0.3">
      <c r="A26566">
        <v>26564</v>
      </c>
      <c r="B26566" t="s">
        <v>26567</v>
      </c>
      <c r="C26566" t="s">
        <v>79505</v>
      </c>
      <c r="D26566">
        <v>0.23285506586764801</v>
      </c>
      <c r="E26566">
        <v>89</v>
      </c>
      <c r="F26566">
        <v>89</v>
      </c>
    </row>
    <row r="26567" spans="1:6" x14ac:dyDescent="0.3">
      <c r="A26567">
        <v>26565</v>
      </c>
      <c r="B26567" t="s">
        <v>26568</v>
      </c>
      <c r="C26567" t="s">
        <v>79506</v>
      </c>
      <c r="D26567">
        <v>0.49645675539530998</v>
      </c>
      <c r="E26567">
        <v>89</v>
      </c>
      <c r="F26567">
        <v>89</v>
      </c>
    </row>
    <row r="26568" spans="1:6" x14ac:dyDescent="0.3">
      <c r="A26568">
        <v>26566</v>
      </c>
      <c r="B26568" t="s">
        <v>26569</v>
      </c>
      <c r="C26568" t="s">
        <v>79507</v>
      </c>
      <c r="D26568">
        <v>0.17259574608704201</v>
      </c>
      <c r="E26568">
        <v>17</v>
      </c>
      <c r="F26568">
        <v>161</v>
      </c>
    </row>
    <row r="26569" spans="1:6" x14ac:dyDescent="0.3">
      <c r="A26569">
        <v>26567</v>
      </c>
      <c r="B26569" t="s">
        <v>26570</v>
      </c>
      <c r="C26569" t="s">
        <v>79508</v>
      </c>
      <c r="D26569">
        <v>0.80605588286672303</v>
      </c>
      <c r="E26569">
        <v>12</v>
      </c>
      <c r="F26569">
        <v>166</v>
      </c>
    </row>
    <row r="26570" spans="1:6" x14ac:dyDescent="0.3">
      <c r="A26570">
        <v>26568</v>
      </c>
      <c r="B26570" t="s">
        <v>26571</v>
      </c>
      <c r="C26570" t="s">
        <v>79509</v>
      </c>
      <c r="D26570">
        <v>0.15889514171498401</v>
      </c>
      <c r="E26570">
        <v>41</v>
      </c>
      <c r="F26570">
        <v>137</v>
      </c>
    </row>
    <row r="26571" spans="1:6" x14ac:dyDescent="0.3">
      <c r="A26571">
        <v>26569</v>
      </c>
      <c r="B26571" t="s">
        <v>26572</v>
      </c>
      <c r="C26571" t="s">
        <v>79510</v>
      </c>
      <c r="D26571">
        <v>0.34067714927402698</v>
      </c>
      <c r="E26571">
        <v>89</v>
      </c>
      <c r="F26571">
        <v>89</v>
      </c>
    </row>
    <row r="26572" spans="1:6" x14ac:dyDescent="0.3">
      <c r="A26572">
        <v>26570</v>
      </c>
      <c r="B26572" t="s">
        <v>26573</v>
      </c>
      <c r="C26572" t="s">
        <v>79511</v>
      </c>
      <c r="D26572">
        <v>8.4603947152341194E-2</v>
      </c>
      <c r="E26572">
        <v>89</v>
      </c>
      <c r="F26572">
        <v>89</v>
      </c>
    </row>
    <row r="26573" spans="1:6" x14ac:dyDescent="0.3">
      <c r="A26573">
        <v>26571</v>
      </c>
      <c r="B26573" t="s">
        <v>26574</v>
      </c>
      <c r="C26573" t="s">
        <v>79512</v>
      </c>
      <c r="D26573">
        <v>0.58481608641700999</v>
      </c>
      <c r="E26573">
        <v>26</v>
      </c>
      <c r="F26573">
        <v>152</v>
      </c>
    </row>
    <row r="26574" spans="1:6" x14ac:dyDescent="0.3">
      <c r="A26574">
        <v>26572</v>
      </c>
      <c r="B26574" t="s">
        <v>26575</v>
      </c>
      <c r="C26574" t="s">
        <v>79513</v>
      </c>
      <c r="D26574">
        <v>0.12919482447230099</v>
      </c>
      <c r="E26574">
        <v>89</v>
      </c>
      <c r="F26574">
        <v>89</v>
      </c>
    </row>
    <row r="26575" spans="1:6" x14ac:dyDescent="0.3">
      <c r="A26575">
        <v>26573</v>
      </c>
      <c r="B26575" t="s">
        <v>26576</v>
      </c>
      <c r="C26575" t="s">
        <v>79514</v>
      </c>
      <c r="D26575">
        <v>0.69465793038688095</v>
      </c>
      <c r="E26575">
        <v>89</v>
      </c>
      <c r="F26575">
        <v>89</v>
      </c>
    </row>
    <row r="26576" spans="1:6" x14ac:dyDescent="0.3">
      <c r="A26576">
        <v>26574</v>
      </c>
      <c r="B26576" t="s">
        <v>26577</v>
      </c>
      <c r="C26576" t="s">
        <v>79515</v>
      </c>
      <c r="D26576">
        <v>0.63662967903012102</v>
      </c>
      <c r="E26576">
        <v>89</v>
      </c>
      <c r="F26576">
        <v>89</v>
      </c>
    </row>
    <row r="26577" spans="1:6" x14ac:dyDescent="0.3">
      <c r="A26577">
        <v>26575</v>
      </c>
      <c r="B26577" t="s">
        <v>26578</v>
      </c>
      <c r="C26577" t="s">
        <v>79516</v>
      </c>
      <c r="D26577">
        <v>3.83070359930291E-2</v>
      </c>
      <c r="E26577">
        <v>89</v>
      </c>
      <c r="F26577">
        <v>89</v>
      </c>
    </row>
    <row r="26578" spans="1:6" x14ac:dyDescent="0.3">
      <c r="A26578">
        <v>26576</v>
      </c>
      <c r="B26578" t="s">
        <v>26579</v>
      </c>
      <c r="C26578" t="s">
        <v>79517</v>
      </c>
      <c r="D26578">
        <v>0.65888087757826297</v>
      </c>
      <c r="E26578">
        <v>89</v>
      </c>
      <c r="F26578">
        <v>89</v>
      </c>
    </row>
    <row r="26579" spans="1:6" x14ac:dyDescent="0.3">
      <c r="A26579">
        <v>26577</v>
      </c>
      <c r="B26579" t="s">
        <v>26580</v>
      </c>
      <c r="C26579">
        <v>0</v>
      </c>
      <c r="D26579">
        <v>6.8129643456664698E-3</v>
      </c>
      <c r="E26579">
        <v>89</v>
      </c>
      <c r="F26579">
        <v>89</v>
      </c>
    </row>
    <row r="26580" spans="1:6" x14ac:dyDescent="0.3">
      <c r="A26580">
        <v>26578</v>
      </c>
      <c r="B26580" t="s">
        <v>26581</v>
      </c>
      <c r="C26580" t="s">
        <v>79518</v>
      </c>
      <c r="D26580">
        <v>0.78613966489270104</v>
      </c>
      <c r="E26580">
        <v>89</v>
      </c>
      <c r="F26580">
        <v>89</v>
      </c>
    </row>
    <row r="26581" spans="1:6" x14ac:dyDescent="0.3">
      <c r="A26581">
        <v>26579</v>
      </c>
      <c r="B26581" t="s">
        <v>26582</v>
      </c>
      <c r="C26581" t="s">
        <v>79519</v>
      </c>
      <c r="D26581">
        <v>0.43624541499028602</v>
      </c>
      <c r="E26581">
        <v>84</v>
      </c>
      <c r="F26581">
        <v>94</v>
      </c>
    </row>
    <row r="26582" spans="1:6" x14ac:dyDescent="0.3">
      <c r="A26582">
        <v>26580</v>
      </c>
      <c r="B26582" t="s">
        <v>26583</v>
      </c>
      <c r="C26582">
        <v>0</v>
      </c>
      <c r="D26582">
        <v>0.40730675665073601</v>
      </c>
      <c r="E26582">
        <v>89</v>
      </c>
      <c r="F26582">
        <v>89</v>
      </c>
    </row>
    <row r="26583" spans="1:6" x14ac:dyDescent="0.3">
      <c r="A26583">
        <v>26581</v>
      </c>
      <c r="B26583" t="s">
        <v>26584</v>
      </c>
      <c r="C26583" t="s">
        <v>79520</v>
      </c>
      <c r="D26583">
        <v>0.43993032934635301</v>
      </c>
      <c r="E26583">
        <v>89</v>
      </c>
      <c r="F26583">
        <v>89</v>
      </c>
    </row>
    <row r="26584" spans="1:6" x14ac:dyDescent="0.3">
      <c r="A26584">
        <v>26582</v>
      </c>
      <c r="B26584" t="s">
        <v>26585</v>
      </c>
      <c r="C26584">
        <v>0</v>
      </c>
      <c r="D26584">
        <v>0.175224238943683</v>
      </c>
      <c r="E26584">
        <v>64</v>
      </c>
      <c r="F26584">
        <v>114</v>
      </c>
    </row>
    <row r="26585" spans="1:6" x14ac:dyDescent="0.3">
      <c r="A26585">
        <v>26583</v>
      </c>
      <c r="B26585" t="s">
        <v>26586</v>
      </c>
      <c r="C26585">
        <v>0</v>
      </c>
      <c r="D26585">
        <v>0.532378981625938</v>
      </c>
      <c r="E26585">
        <v>89</v>
      </c>
      <c r="F26585">
        <v>89</v>
      </c>
    </row>
    <row r="26586" spans="1:6" x14ac:dyDescent="0.3">
      <c r="A26586">
        <v>26584</v>
      </c>
      <c r="B26586" t="s">
        <v>26587</v>
      </c>
      <c r="C26586" t="s">
        <v>79521</v>
      </c>
      <c r="D26586">
        <v>0.48846250530943502</v>
      </c>
      <c r="E26586">
        <v>29</v>
      </c>
      <c r="F26586">
        <v>149</v>
      </c>
    </row>
    <row r="26587" spans="1:6" x14ac:dyDescent="0.3">
      <c r="A26587">
        <v>26585</v>
      </c>
      <c r="B26587" t="s">
        <v>26588</v>
      </c>
      <c r="C26587" t="s">
        <v>79522</v>
      </c>
      <c r="D26587">
        <v>0.96750646445527999</v>
      </c>
      <c r="E26587">
        <v>2</v>
      </c>
      <c r="F26587">
        <v>176</v>
      </c>
    </row>
    <row r="26588" spans="1:6" x14ac:dyDescent="0.3">
      <c r="A26588">
        <v>26586</v>
      </c>
      <c r="B26588" t="s">
        <v>26589</v>
      </c>
      <c r="C26588" t="s">
        <v>79523</v>
      </c>
      <c r="D26588">
        <v>0.82230404918425104</v>
      </c>
      <c r="E26588">
        <v>89</v>
      </c>
      <c r="F26588">
        <v>89</v>
      </c>
    </row>
    <row r="26589" spans="1:6" x14ac:dyDescent="0.3">
      <c r="A26589">
        <v>26587</v>
      </c>
      <c r="B26589" t="s">
        <v>26590</v>
      </c>
      <c r="C26589" t="s">
        <v>79524</v>
      </c>
      <c r="D26589">
        <v>0.30151239282141401</v>
      </c>
      <c r="E26589">
        <v>89</v>
      </c>
      <c r="F26589">
        <v>89</v>
      </c>
    </row>
    <row r="26590" spans="1:6" x14ac:dyDescent="0.3">
      <c r="A26590">
        <v>26588</v>
      </c>
      <c r="B26590" t="s">
        <v>26591</v>
      </c>
      <c r="C26590">
        <v>0</v>
      </c>
      <c r="D26590">
        <v>0.68632242328056803</v>
      </c>
      <c r="E26590">
        <v>11</v>
      </c>
      <c r="F26590">
        <v>167</v>
      </c>
    </row>
    <row r="26591" spans="1:6" x14ac:dyDescent="0.3">
      <c r="A26591">
        <v>26589</v>
      </c>
      <c r="B26591" t="s">
        <v>26592</v>
      </c>
      <c r="C26591">
        <v>0</v>
      </c>
      <c r="D26591">
        <v>0.22108447422879199</v>
      </c>
      <c r="E26591">
        <v>2</v>
      </c>
      <c r="F26591">
        <v>176</v>
      </c>
    </row>
    <row r="26592" spans="1:6" x14ac:dyDescent="0.3">
      <c r="A26592">
        <v>26590</v>
      </c>
      <c r="B26592" t="s">
        <v>26593</v>
      </c>
      <c r="C26592" t="s">
        <v>79525</v>
      </c>
      <c r="D26592">
        <v>0.39898725394121198</v>
      </c>
      <c r="E26592">
        <v>89</v>
      </c>
      <c r="F26592">
        <v>89</v>
      </c>
    </row>
    <row r="26593" spans="1:6" x14ac:dyDescent="0.3">
      <c r="A26593">
        <v>26591</v>
      </c>
      <c r="B26593" t="s">
        <v>26594</v>
      </c>
      <c r="C26593" t="s">
        <v>79526</v>
      </c>
      <c r="D26593">
        <v>0.52835971953804695</v>
      </c>
      <c r="E26593">
        <v>43</v>
      </c>
      <c r="F26593">
        <v>135</v>
      </c>
    </row>
    <row r="26594" spans="1:6" x14ac:dyDescent="0.3">
      <c r="A26594">
        <v>26592</v>
      </c>
      <c r="B26594" t="s">
        <v>26595</v>
      </c>
      <c r="C26594" t="s">
        <v>79527</v>
      </c>
      <c r="D26594">
        <v>0.392397754750829</v>
      </c>
      <c r="E26594">
        <v>25</v>
      </c>
      <c r="F26594">
        <v>153</v>
      </c>
    </row>
    <row r="26595" spans="1:6" x14ac:dyDescent="0.3">
      <c r="A26595">
        <v>26593</v>
      </c>
      <c r="B26595" t="s">
        <v>26596</v>
      </c>
      <c r="C26595" t="s">
        <v>79528</v>
      </c>
      <c r="D26595">
        <v>0.91844645885377796</v>
      </c>
      <c r="E26595">
        <v>89</v>
      </c>
      <c r="F26595">
        <v>89</v>
      </c>
    </row>
    <row r="26596" spans="1:6" x14ac:dyDescent="0.3">
      <c r="A26596">
        <v>26594</v>
      </c>
      <c r="B26596" t="s">
        <v>26597</v>
      </c>
      <c r="C26596">
        <v>0</v>
      </c>
      <c r="D26596">
        <v>0.68676186032428299</v>
      </c>
      <c r="E26596">
        <v>51</v>
      </c>
      <c r="F26596">
        <v>127</v>
      </c>
    </row>
    <row r="26597" spans="1:6" x14ac:dyDescent="0.3">
      <c r="A26597">
        <v>26595</v>
      </c>
      <c r="B26597" t="s">
        <v>26598</v>
      </c>
      <c r="C26597">
        <v>0</v>
      </c>
      <c r="D26597">
        <v>0.22422551358603299</v>
      </c>
      <c r="E26597">
        <v>89</v>
      </c>
      <c r="F26597">
        <v>89</v>
      </c>
    </row>
    <row r="26598" spans="1:6" x14ac:dyDescent="0.3">
      <c r="A26598">
        <v>26596</v>
      </c>
      <c r="B26598" t="s">
        <v>26599</v>
      </c>
      <c r="C26598">
        <v>0</v>
      </c>
      <c r="D26598">
        <v>0.30722816640724199</v>
      </c>
      <c r="E26598">
        <v>72</v>
      </c>
      <c r="F26598">
        <v>106</v>
      </c>
    </row>
    <row r="26599" spans="1:6" x14ac:dyDescent="0.3">
      <c r="A26599">
        <v>26597</v>
      </c>
      <c r="B26599" t="s">
        <v>26600</v>
      </c>
      <c r="C26599">
        <v>0</v>
      </c>
      <c r="D26599">
        <v>0.82529333793018</v>
      </c>
      <c r="E26599">
        <v>12</v>
      </c>
      <c r="F26599">
        <v>166</v>
      </c>
    </row>
    <row r="26600" spans="1:6" x14ac:dyDescent="0.3">
      <c r="A26600">
        <v>26598</v>
      </c>
      <c r="B26600" t="s">
        <v>26601</v>
      </c>
      <c r="C26600">
        <v>0</v>
      </c>
      <c r="D26600">
        <v>0.66256242279978195</v>
      </c>
      <c r="E26600">
        <v>28</v>
      </c>
      <c r="F26600">
        <v>150</v>
      </c>
    </row>
    <row r="26601" spans="1:6" x14ac:dyDescent="0.3">
      <c r="A26601">
        <v>26599</v>
      </c>
      <c r="B26601" t="s">
        <v>26602</v>
      </c>
      <c r="C26601" t="s">
        <v>79529</v>
      </c>
      <c r="D26601">
        <v>0.196120490265657</v>
      </c>
      <c r="E26601">
        <v>89</v>
      </c>
      <c r="F26601">
        <v>89</v>
      </c>
    </row>
    <row r="26602" spans="1:6" x14ac:dyDescent="0.3">
      <c r="A26602">
        <v>26600</v>
      </c>
      <c r="B26602" t="s">
        <v>26603</v>
      </c>
      <c r="C26602">
        <v>0</v>
      </c>
      <c r="D26602">
        <v>0.61182671213962903</v>
      </c>
      <c r="E26602">
        <v>89</v>
      </c>
      <c r="F26602">
        <v>89</v>
      </c>
    </row>
    <row r="26603" spans="1:6" x14ac:dyDescent="0.3">
      <c r="A26603">
        <v>26601</v>
      </c>
      <c r="B26603" t="s">
        <v>26604</v>
      </c>
      <c r="C26603">
        <v>0</v>
      </c>
      <c r="D26603">
        <v>0.89775196266359003</v>
      </c>
      <c r="E26603">
        <v>7</v>
      </c>
      <c r="F26603">
        <v>171</v>
      </c>
    </row>
    <row r="26604" spans="1:6" x14ac:dyDescent="0.3">
      <c r="A26604">
        <v>26602</v>
      </c>
      <c r="B26604" t="s">
        <v>26605</v>
      </c>
      <c r="C26604" t="s">
        <v>79530</v>
      </c>
      <c r="D26604">
        <v>0.85847672624414295</v>
      </c>
      <c r="E26604">
        <v>89</v>
      </c>
      <c r="F26604">
        <v>89</v>
      </c>
    </row>
    <row r="26605" spans="1:6" x14ac:dyDescent="0.3">
      <c r="A26605">
        <v>26603</v>
      </c>
      <c r="B26605" t="s">
        <v>26606</v>
      </c>
      <c r="C26605" t="s">
        <v>79531</v>
      </c>
      <c r="D26605">
        <v>0.73999030318391301</v>
      </c>
      <c r="E26605">
        <v>21</v>
      </c>
      <c r="F26605">
        <v>157</v>
      </c>
    </row>
    <row r="26606" spans="1:6" x14ac:dyDescent="0.3">
      <c r="A26606">
        <v>26604</v>
      </c>
      <c r="B26606" t="s">
        <v>26607</v>
      </c>
      <c r="C26606">
        <v>0</v>
      </c>
      <c r="D26606">
        <v>0.51299697829021296</v>
      </c>
      <c r="E26606">
        <v>3</v>
      </c>
      <c r="F26606">
        <v>175</v>
      </c>
    </row>
    <row r="26607" spans="1:6" x14ac:dyDescent="0.3">
      <c r="A26607">
        <v>26605</v>
      </c>
      <c r="B26607" t="s">
        <v>26608</v>
      </c>
      <c r="C26607">
        <v>0</v>
      </c>
      <c r="D26607">
        <v>3.7795638380247E-2</v>
      </c>
      <c r="E26607">
        <v>61</v>
      </c>
      <c r="F26607">
        <v>117</v>
      </c>
    </row>
    <row r="26608" spans="1:6" x14ac:dyDescent="0.3">
      <c r="A26608">
        <v>26606</v>
      </c>
      <c r="B26608" t="s">
        <v>26609</v>
      </c>
      <c r="C26608">
        <v>0</v>
      </c>
      <c r="D26608">
        <v>0.18667764555130401</v>
      </c>
      <c r="E26608">
        <v>20</v>
      </c>
      <c r="F26608">
        <v>158</v>
      </c>
    </row>
    <row r="26609" spans="1:6" x14ac:dyDescent="0.3">
      <c r="A26609">
        <v>26607</v>
      </c>
      <c r="B26609" t="s">
        <v>26610</v>
      </c>
      <c r="C26609">
        <v>0</v>
      </c>
      <c r="D26609">
        <v>0.47492948269649299</v>
      </c>
      <c r="E26609">
        <v>52</v>
      </c>
      <c r="F26609">
        <v>126</v>
      </c>
    </row>
    <row r="26610" spans="1:6" x14ac:dyDescent="0.3">
      <c r="A26610">
        <v>26608</v>
      </c>
      <c r="B26610" t="s">
        <v>26611</v>
      </c>
      <c r="C26610" t="s">
        <v>79532</v>
      </c>
      <c r="D26610">
        <v>0.16979307938910199</v>
      </c>
      <c r="E26610">
        <v>89</v>
      </c>
      <c r="F26610">
        <v>89</v>
      </c>
    </row>
    <row r="26611" spans="1:6" x14ac:dyDescent="0.3">
      <c r="A26611">
        <v>26609</v>
      </c>
      <c r="B26611" t="s">
        <v>26612</v>
      </c>
      <c r="C26611" t="s">
        <v>79533</v>
      </c>
      <c r="D26611">
        <v>0.61626770201959402</v>
      </c>
      <c r="E26611">
        <v>13</v>
      </c>
      <c r="F26611">
        <v>165</v>
      </c>
    </row>
    <row r="26612" spans="1:6" x14ac:dyDescent="0.3">
      <c r="A26612">
        <v>26610</v>
      </c>
      <c r="B26612" t="s">
        <v>26613</v>
      </c>
      <c r="C26612">
        <v>0</v>
      </c>
      <c r="D26612">
        <v>0.57539173690951195</v>
      </c>
      <c r="E26612">
        <v>12</v>
      </c>
      <c r="F26612">
        <v>166</v>
      </c>
    </row>
    <row r="26613" spans="1:6" x14ac:dyDescent="0.3">
      <c r="A26613">
        <v>26611</v>
      </c>
      <c r="B26613" t="s">
        <v>26614</v>
      </c>
      <c r="C26613" t="s">
        <v>79534</v>
      </c>
      <c r="D26613">
        <v>1.3602563069165E-3</v>
      </c>
      <c r="E26613">
        <v>3</v>
      </c>
      <c r="F26613">
        <v>175</v>
      </c>
    </row>
    <row r="26614" spans="1:6" x14ac:dyDescent="0.3">
      <c r="A26614">
        <v>26612</v>
      </c>
      <c r="B26614" t="s">
        <v>26615</v>
      </c>
      <c r="C26614" t="s">
        <v>79535</v>
      </c>
      <c r="D26614">
        <v>0.26657829253021897</v>
      </c>
      <c r="E26614">
        <v>89</v>
      </c>
      <c r="F26614">
        <v>89</v>
      </c>
    </row>
    <row r="26615" spans="1:6" x14ac:dyDescent="0.3">
      <c r="A26615">
        <v>26613</v>
      </c>
      <c r="B26615" t="s">
        <v>26616</v>
      </c>
      <c r="C26615">
        <v>0</v>
      </c>
      <c r="D26615">
        <v>0.38888987915145201</v>
      </c>
      <c r="E26615">
        <v>1</v>
      </c>
      <c r="F26615">
        <v>177</v>
      </c>
    </row>
    <row r="26616" spans="1:6" x14ac:dyDescent="0.3">
      <c r="A26616">
        <v>26614</v>
      </c>
      <c r="B26616" t="s">
        <v>26617</v>
      </c>
      <c r="C26616" t="s">
        <v>79536</v>
      </c>
      <c r="D26616">
        <v>0.16804581142464101</v>
      </c>
      <c r="E26616">
        <v>32</v>
      </c>
      <c r="F26616">
        <v>146</v>
      </c>
    </row>
    <row r="26617" spans="1:6" x14ac:dyDescent="0.3">
      <c r="A26617">
        <v>26615</v>
      </c>
      <c r="B26617" t="s">
        <v>26618</v>
      </c>
      <c r="C26617" t="s">
        <v>79537</v>
      </c>
      <c r="D26617">
        <v>0.23698013275743199</v>
      </c>
      <c r="E26617">
        <v>89</v>
      </c>
      <c r="F26617">
        <v>89</v>
      </c>
    </row>
    <row r="26618" spans="1:6" x14ac:dyDescent="0.3">
      <c r="A26618">
        <v>26616</v>
      </c>
      <c r="B26618" t="s">
        <v>26619</v>
      </c>
      <c r="C26618" t="s">
        <v>79538</v>
      </c>
      <c r="D26618">
        <v>0.38888987915145201</v>
      </c>
      <c r="E26618">
        <v>1</v>
      </c>
      <c r="F26618">
        <v>177</v>
      </c>
    </row>
    <row r="26619" spans="1:6" x14ac:dyDescent="0.3">
      <c r="A26619">
        <v>26617</v>
      </c>
      <c r="B26619" t="s">
        <v>26620</v>
      </c>
      <c r="C26619">
        <v>0</v>
      </c>
      <c r="D26619">
        <v>0.79709303803470699</v>
      </c>
      <c r="E26619">
        <v>82</v>
      </c>
      <c r="F26619">
        <v>96</v>
      </c>
    </row>
    <row r="26620" spans="1:6" x14ac:dyDescent="0.3">
      <c r="A26620">
        <v>26618</v>
      </c>
      <c r="B26620" t="s">
        <v>26621</v>
      </c>
      <c r="C26620">
        <v>0</v>
      </c>
      <c r="D26620">
        <v>0.121235088189163</v>
      </c>
      <c r="E26620">
        <v>46</v>
      </c>
      <c r="F26620">
        <v>132</v>
      </c>
    </row>
    <row r="26621" spans="1:6" x14ac:dyDescent="0.3">
      <c r="A26621">
        <v>26619</v>
      </c>
      <c r="B26621" t="s">
        <v>26622</v>
      </c>
      <c r="C26621">
        <v>0</v>
      </c>
      <c r="D26621">
        <v>8.0940712139990004E-2</v>
      </c>
      <c r="E26621">
        <v>4</v>
      </c>
      <c r="F26621">
        <v>174</v>
      </c>
    </row>
    <row r="26622" spans="1:6" x14ac:dyDescent="0.3">
      <c r="A26622">
        <v>26620</v>
      </c>
      <c r="B26622" t="s">
        <v>26623</v>
      </c>
      <c r="C26622">
        <v>0</v>
      </c>
      <c r="D26622">
        <v>0.29638941379629402</v>
      </c>
      <c r="E26622">
        <v>17</v>
      </c>
      <c r="F26622">
        <v>161</v>
      </c>
    </row>
    <row r="26623" spans="1:6" x14ac:dyDescent="0.3">
      <c r="A26623">
        <v>26621</v>
      </c>
      <c r="B26623" t="s">
        <v>26624</v>
      </c>
      <c r="C26623" t="s">
        <v>79539</v>
      </c>
      <c r="D26623">
        <v>6.6184679835834504E-4</v>
      </c>
      <c r="E26623">
        <v>89</v>
      </c>
      <c r="F26623">
        <v>89</v>
      </c>
    </row>
    <row r="26624" spans="1:6" x14ac:dyDescent="0.3">
      <c r="A26624">
        <v>26622</v>
      </c>
      <c r="B26624" t="s">
        <v>26625</v>
      </c>
      <c r="C26624">
        <v>0</v>
      </c>
      <c r="D26624">
        <v>4.8755913464840796E-3</v>
      </c>
      <c r="E26624">
        <v>89</v>
      </c>
      <c r="F26624">
        <v>89</v>
      </c>
    </row>
    <row r="26625" spans="1:6" x14ac:dyDescent="0.3">
      <c r="A26625">
        <v>26623</v>
      </c>
      <c r="B26625" t="s">
        <v>26626</v>
      </c>
      <c r="C26625" t="s">
        <v>79540</v>
      </c>
      <c r="D26625">
        <v>0.97421618798688603</v>
      </c>
      <c r="E26625">
        <v>89</v>
      </c>
      <c r="F26625">
        <v>89</v>
      </c>
    </row>
    <row r="26626" spans="1:6" x14ac:dyDescent="0.3">
      <c r="A26626">
        <v>26624</v>
      </c>
      <c r="B26626" t="s">
        <v>26627</v>
      </c>
      <c r="C26626" t="s">
        <v>79541</v>
      </c>
      <c r="D26626">
        <v>0.65927443246011797</v>
      </c>
      <c r="E26626">
        <v>67</v>
      </c>
      <c r="F26626">
        <v>111</v>
      </c>
    </row>
    <row r="26627" spans="1:6" x14ac:dyDescent="0.3">
      <c r="A26627">
        <v>26625</v>
      </c>
      <c r="B26627" t="s">
        <v>26628</v>
      </c>
      <c r="C26627">
        <v>0</v>
      </c>
      <c r="D26627">
        <v>0.74723662878354902</v>
      </c>
      <c r="E26627">
        <v>89</v>
      </c>
      <c r="F26627">
        <v>89</v>
      </c>
    </row>
    <row r="26628" spans="1:6" x14ac:dyDescent="0.3">
      <c r="A26628">
        <v>26626</v>
      </c>
      <c r="B26628" t="s">
        <v>26629</v>
      </c>
      <c r="C26628" t="s">
        <v>79542</v>
      </c>
      <c r="D26628">
        <v>7.7123840292587204E-2</v>
      </c>
      <c r="E26628">
        <v>59</v>
      </c>
      <c r="F26628">
        <v>119</v>
      </c>
    </row>
    <row r="26629" spans="1:6" x14ac:dyDescent="0.3">
      <c r="A26629">
        <v>26627</v>
      </c>
      <c r="B26629" t="s">
        <v>26630</v>
      </c>
      <c r="C26629">
        <v>0</v>
      </c>
      <c r="D26629">
        <v>9.2295095781154704E-2</v>
      </c>
      <c r="E26629">
        <v>89</v>
      </c>
      <c r="F26629">
        <v>89</v>
      </c>
    </row>
    <row r="26630" spans="1:6" x14ac:dyDescent="0.3">
      <c r="A26630">
        <v>26628</v>
      </c>
      <c r="B26630" t="s">
        <v>26631</v>
      </c>
      <c r="C26630">
        <v>0</v>
      </c>
      <c r="D26630">
        <v>0.112615940205831</v>
      </c>
      <c r="E26630">
        <v>89</v>
      </c>
      <c r="F26630">
        <v>89</v>
      </c>
    </row>
    <row r="26631" spans="1:6" x14ac:dyDescent="0.3">
      <c r="A26631">
        <v>26629</v>
      </c>
      <c r="B26631" t="s">
        <v>26632</v>
      </c>
      <c r="C26631">
        <v>0</v>
      </c>
      <c r="D26631">
        <v>0.14460779666036</v>
      </c>
      <c r="E26631">
        <v>55</v>
      </c>
      <c r="F26631">
        <v>123</v>
      </c>
    </row>
    <row r="26632" spans="1:6" x14ac:dyDescent="0.3">
      <c r="A26632">
        <v>26630</v>
      </c>
      <c r="B26632" t="s">
        <v>26633</v>
      </c>
      <c r="C26632">
        <v>0</v>
      </c>
      <c r="D26632">
        <v>0.25844659211216803</v>
      </c>
      <c r="E26632">
        <v>89</v>
      </c>
      <c r="F26632">
        <v>89</v>
      </c>
    </row>
    <row r="26633" spans="1:6" x14ac:dyDescent="0.3">
      <c r="A26633">
        <v>26631</v>
      </c>
      <c r="B26633" t="s">
        <v>26634</v>
      </c>
      <c r="C26633">
        <v>0</v>
      </c>
      <c r="D26633">
        <v>0.185150900542458</v>
      </c>
      <c r="E26633">
        <v>89</v>
      </c>
      <c r="F26633">
        <v>89</v>
      </c>
    </row>
    <row r="26634" spans="1:6" x14ac:dyDescent="0.3">
      <c r="A26634">
        <v>26632</v>
      </c>
      <c r="B26634" t="s">
        <v>26635</v>
      </c>
      <c r="C26634" t="s">
        <v>79543</v>
      </c>
      <c r="D26634">
        <v>0.20953913369364899</v>
      </c>
      <c r="E26634">
        <v>89</v>
      </c>
      <c r="F26634">
        <v>89</v>
      </c>
    </row>
    <row r="26635" spans="1:6" x14ac:dyDescent="0.3">
      <c r="A26635">
        <v>26633</v>
      </c>
      <c r="B26635" t="s">
        <v>26636</v>
      </c>
      <c r="C26635" t="s">
        <v>79544</v>
      </c>
      <c r="D26635">
        <v>0.992700905615162</v>
      </c>
      <c r="E26635">
        <v>4</v>
      </c>
      <c r="F26635">
        <v>174</v>
      </c>
    </row>
    <row r="26636" spans="1:6" x14ac:dyDescent="0.3">
      <c r="A26636">
        <v>26634</v>
      </c>
      <c r="B26636" t="s">
        <v>26637</v>
      </c>
      <c r="C26636" t="s">
        <v>79545</v>
      </c>
      <c r="D26636">
        <v>0.44393692500816401</v>
      </c>
      <c r="E26636">
        <v>28</v>
      </c>
      <c r="F26636">
        <v>150</v>
      </c>
    </row>
    <row r="26637" spans="1:6" x14ac:dyDescent="0.3">
      <c r="A26637">
        <v>26635</v>
      </c>
      <c r="B26637" t="s">
        <v>26638</v>
      </c>
      <c r="C26637" t="s">
        <v>79546</v>
      </c>
      <c r="D26637">
        <v>0.31282275689943301</v>
      </c>
      <c r="E26637">
        <v>89</v>
      </c>
      <c r="F26637">
        <v>89</v>
      </c>
    </row>
    <row r="26638" spans="1:6" x14ac:dyDescent="0.3">
      <c r="A26638">
        <v>26636</v>
      </c>
      <c r="B26638" t="s">
        <v>26639</v>
      </c>
      <c r="C26638" t="s">
        <v>79547</v>
      </c>
      <c r="D26638">
        <v>0.93121587940875905</v>
      </c>
      <c r="E26638">
        <v>89</v>
      </c>
      <c r="F26638">
        <v>89</v>
      </c>
    </row>
    <row r="26639" spans="1:6" x14ac:dyDescent="0.3">
      <c r="A26639">
        <v>26637</v>
      </c>
      <c r="B26639" t="s">
        <v>26640</v>
      </c>
      <c r="C26639" t="s">
        <v>79548</v>
      </c>
      <c r="D26639">
        <v>0.85940372697154399</v>
      </c>
      <c r="E26639">
        <v>89</v>
      </c>
      <c r="F26639">
        <v>89</v>
      </c>
    </row>
    <row r="26640" spans="1:6" x14ac:dyDescent="0.3">
      <c r="A26640">
        <v>26638</v>
      </c>
      <c r="B26640" t="s">
        <v>26641</v>
      </c>
      <c r="C26640" t="s">
        <v>79549</v>
      </c>
      <c r="D26640">
        <v>0.39357748797744702</v>
      </c>
      <c r="E26640">
        <v>89</v>
      </c>
      <c r="F26640">
        <v>89</v>
      </c>
    </row>
    <row r="26641" spans="1:6" x14ac:dyDescent="0.3">
      <c r="A26641">
        <v>26639</v>
      </c>
      <c r="B26641" t="s">
        <v>26642</v>
      </c>
      <c r="C26641">
        <v>0</v>
      </c>
      <c r="D26641">
        <v>0.105795180532249</v>
      </c>
      <c r="E26641">
        <v>38</v>
      </c>
      <c r="F26641">
        <v>140</v>
      </c>
    </row>
    <row r="26642" spans="1:6" x14ac:dyDescent="0.3">
      <c r="A26642">
        <v>26640</v>
      </c>
      <c r="B26642" t="s">
        <v>26643</v>
      </c>
      <c r="C26642" t="s">
        <v>79550</v>
      </c>
      <c r="D26642">
        <v>0.98399468740595397</v>
      </c>
      <c r="E26642">
        <v>66</v>
      </c>
      <c r="F26642">
        <v>112</v>
      </c>
    </row>
    <row r="26643" spans="1:6" x14ac:dyDescent="0.3">
      <c r="A26643">
        <v>26641</v>
      </c>
      <c r="B26643" t="s">
        <v>26644</v>
      </c>
      <c r="C26643">
        <v>0</v>
      </c>
      <c r="D26643">
        <v>0.67144827536860696</v>
      </c>
      <c r="E26643">
        <v>89</v>
      </c>
      <c r="F26643">
        <v>89</v>
      </c>
    </row>
    <row r="26644" spans="1:6" x14ac:dyDescent="0.3">
      <c r="A26644">
        <v>26642</v>
      </c>
      <c r="B26644" t="s">
        <v>26645</v>
      </c>
      <c r="C26644" t="s">
        <v>79551</v>
      </c>
      <c r="D26644">
        <v>0.76646767510917602</v>
      </c>
      <c r="E26644">
        <v>27</v>
      </c>
      <c r="F26644">
        <v>151</v>
      </c>
    </row>
    <row r="26645" spans="1:6" x14ac:dyDescent="0.3">
      <c r="A26645">
        <v>26643</v>
      </c>
      <c r="B26645" t="s">
        <v>26646</v>
      </c>
      <c r="C26645">
        <v>0</v>
      </c>
      <c r="D26645">
        <v>4.6393823941451598E-2</v>
      </c>
      <c r="E26645">
        <v>49</v>
      </c>
      <c r="F26645">
        <v>129</v>
      </c>
    </row>
    <row r="26646" spans="1:6" x14ac:dyDescent="0.3">
      <c r="A26646">
        <v>26644</v>
      </c>
      <c r="B26646" t="s">
        <v>26647</v>
      </c>
      <c r="C26646">
        <v>0</v>
      </c>
      <c r="D26646">
        <v>0.55772379512413095</v>
      </c>
      <c r="E26646">
        <v>5</v>
      </c>
      <c r="F26646">
        <v>173</v>
      </c>
    </row>
    <row r="26647" spans="1:6" x14ac:dyDescent="0.3">
      <c r="A26647">
        <v>26645</v>
      </c>
      <c r="B26647" t="s">
        <v>26648</v>
      </c>
      <c r="C26647">
        <v>0</v>
      </c>
      <c r="D26647">
        <v>0.79935422707267501</v>
      </c>
      <c r="E26647">
        <v>89</v>
      </c>
      <c r="F26647">
        <v>89</v>
      </c>
    </row>
    <row r="26648" spans="1:6" x14ac:dyDescent="0.3">
      <c r="A26648">
        <v>26646</v>
      </c>
      <c r="B26648" t="s">
        <v>26649</v>
      </c>
      <c r="C26648">
        <v>0</v>
      </c>
      <c r="D26648">
        <v>0.406907201287805</v>
      </c>
      <c r="E26648">
        <v>56</v>
      </c>
      <c r="F26648">
        <v>122</v>
      </c>
    </row>
    <row r="26649" spans="1:6" x14ac:dyDescent="0.3">
      <c r="A26649">
        <v>26647</v>
      </c>
      <c r="B26649" t="s">
        <v>26650</v>
      </c>
      <c r="C26649">
        <v>0</v>
      </c>
      <c r="D26649">
        <v>0.39264760046578601</v>
      </c>
      <c r="E26649">
        <v>89</v>
      </c>
      <c r="F26649">
        <v>89</v>
      </c>
    </row>
    <row r="26650" spans="1:6" x14ac:dyDescent="0.3">
      <c r="A26650">
        <v>26648</v>
      </c>
      <c r="B26650" t="s">
        <v>26651</v>
      </c>
      <c r="C26650" t="s">
        <v>79552</v>
      </c>
      <c r="D26650">
        <v>0.87998609759324398</v>
      </c>
      <c r="E26650">
        <v>89</v>
      </c>
      <c r="F26650">
        <v>89</v>
      </c>
    </row>
    <row r="26651" spans="1:6" x14ac:dyDescent="0.3">
      <c r="A26651">
        <v>26649</v>
      </c>
      <c r="B26651" t="s">
        <v>26652</v>
      </c>
      <c r="C26651" t="s">
        <v>79553</v>
      </c>
      <c r="D26651">
        <v>0.70878148484327297</v>
      </c>
      <c r="E26651">
        <v>23</v>
      </c>
      <c r="F26651">
        <v>155</v>
      </c>
    </row>
    <row r="26652" spans="1:6" x14ac:dyDescent="0.3">
      <c r="A26652">
        <v>26650</v>
      </c>
      <c r="B26652" t="s">
        <v>26653</v>
      </c>
      <c r="C26652" t="s">
        <v>79554</v>
      </c>
      <c r="D26652">
        <v>0.92418612042799497</v>
      </c>
      <c r="E26652">
        <v>4</v>
      </c>
      <c r="F26652">
        <v>174</v>
      </c>
    </row>
    <row r="26653" spans="1:6" x14ac:dyDescent="0.3">
      <c r="A26653">
        <v>26651</v>
      </c>
      <c r="B26653" t="s">
        <v>26654</v>
      </c>
      <c r="C26653" t="e">
        <v>#N/A</v>
      </c>
      <c r="D26653">
        <v>1.0421912045194701E-2</v>
      </c>
      <c r="E26653">
        <v>89</v>
      </c>
      <c r="F26653">
        <v>89</v>
      </c>
    </row>
    <row r="26654" spans="1:6" x14ac:dyDescent="0.3">
      <c r="A26654">
        <v>26652</v>
      </c>
      <c r="B26654" t="s">
        <v>26655</v>
      </c>
      <c r="C26654" t="s">
        <v>79555</v>
      </c>
      <c r="D26654">
        <v>0.24632455420461699</v>
      </c>
      <c r="E26654">
        <v>89</v>
      </c>
      <c r="F26654">
        <v>89</v>
      </c>
    </row>
    <row r="26655" spans="1:6" x14ac:dyDescent="0.3">
      <c r="A26655">
        <v>26653</v>
      </c>
      <c r="B26655" t="s">
        <v>26656</v>
      </c>
      <c r="C26655" t="s">
        <v>79556</v>
      </c>
      <c r="D26655">
        <v>4.1460154347279898E-2</v>
      </c>
      <c r="E26655">
        <v>89</v>
      </c>
      <c r="F26655">
        <v>89</v>
      </c>
    </row>
    <row r="26656" spans="1:6" x14ac:dyDescent="0.3">
      <c r="A26656">
        <v>26654</v>
      </c>
      <c r="B26656" t="s">
        <v>26657</v>
      </c>
      <c r="C26656" t="s">
        <v>79557</v>
      </c>
      <c r="D26656">
        <v>0.60116378972641404</v>
      </c>
      <c r="E26656">
        <v>5</v>
      </c>
      <c r="F26656">
        <v>173</v>
      </c>
    </row>
    <row r="26657" spans="1:6" x14ac:dyDescent="0.3">
      <c r="A26657">
        <v>26655</v>
      </c>
      <c r="B26657" t="s">
        <v>26658</v>
      </c>
      <c r="C26657">
        <v>0</v>
      </c>
      <c r="D26657">
        <v>5.2993718922146301E-3</v>
      </c>
      <c r="E26657">
        <v>89</v>
      </c>
      <c r="F26657">
        <v>89</v>
      </c>
    </row>
    <row r="26658" spans="1:6" x14ac:dyDescent="0.3">
      <c r="A26658">
        <v>26656</v>
      </c>
      <c r="B26658" t="s">
        <v>26659</v>
      </c>
      <c r="C26658" t="s">
        <v>79558</v>
      </c>
      <c r="D26658">
        <v>8.9810457924179906E-3</v>
      </c>
      <c r="E26658">
        <v>49</v>
      </c>
      <c r="F26658">
        <v>129</v>
      </c>
    </row>
    <row r="26659" spans="1:6" x14ac:dyDescent="0.3">
      <c r="A26659">
        <v>26657</v>
      </c>
      <c r="B26659" t="s">
        <v>26660</v>
      </c>
      <c r="C26659" t="s">
        <v>79559</v>
      </c>
      <c r="D26659">
        <v>0.70661526218919601</v>
      </c>
      <c r="E26659">
        <v>89</v>
      </c>
      <c r="F26659">
        <v>89</v>
      </c>
    </row>
    <row r="26660" spans="1:6" x14ac:dyDescent="0.3">
      <c r="A26660">
        <v>26658</v>
      </c>
      <c r="B26660" t="s">
        <v>26661</v>
      </c>
      <c r="C26660" t="s">
        <v>79560</v>
      </c>
      <c r="D26660">
        <v>7.5362615493967097E-2</v>
      </c>
      <c r="E26660">
        <v>4</v>
      </c>
      <c r="F26660">
        <v>174</v>
      </c>
    </row>
    <row r="26661" spans="1:6" x14ac:dyDescent="0.3">
      <c r="A26661">
        <v>26659</v>
      </c>
      <c r="B26661" t="s">
        <v>26662</v>
      </c>
      <c r="C26661" t="s">
        <v>79561</v>
      </c>
      <c r="D26661">
        <v>0.51079290243970898</v>
      </c>
      <c r="E26661">
        <v>89</v>
      </c>
      <c r="F26661">
        <v>89</v>
      </c>
    </row>
    <row r="26662" spans="1:6" x14ac:dyDescent="0.3">
      <c r="A26662">
        <v>26660</v>
      </c>
      <c r="B26662" t="s">
        <v>26663</v>
      </c>
      <c r="C26662" t="s">
        <v>79562</v>
      </c>
      <c r="D26662">
        <v>0.34771125758421101</v>
      </c>
      <c r="E26662">
        <v>26</v>
      </c>
      <c r="F26662">
        <v>152</v>
      </c>
    </row>
    <row r="26663" spans="1:6" x14ac:dyDescent="0.3">
      <c r="A26663">
        <v>26661</v>
      </c>
      <c r="B26663" t="s">
        <v>26664</v>
      </c>
      <c r="C26663" t="s">
        <v>79563</v>
      </c>
      <c r="D26663">
        <v>0.46461759619828602</v>
      </c>
      <c r="E26663">
        <v>89</v>
      </c>
      <c r="F26663">
        <v>89</v>
      </c>
    </row>
    <row r="26664" spans="1:6" x14ac:dyDescent="0.3">
      <c r="A26664">
        <v>26662</v>
      </c>
      <c r="B26664" t="s">
        <v>26665</v>
      </c>
      <c r="C26664" t="s">
        <v>79564</v>
      </c>
      <c r="D26664">
        <v>0.28435037458079498</v>
      </c>
      <c r="E26664">
        <v>1</v>
      </c>
      <c r="F26664">
        <v>177</v>
      </c>
    </row>
    <row r="26665" spans="1:6" x14ac:dyDescent="0.3">
      <c r="A26665">
        <v>26663</v>
      </c>
      <c r="B26665" t="s">
        <v>26666</v>
      </c>
      <c r="C26665" t="s">
        <v>79565</v>
      </c>
      <c r="D26665">
        <v>0.35927875749303301</v>
      </c>
      <c r="E26665">
        <v>89</v>
      </c>
      <c r="F26665">
        <v>89</v>
      </c>
    </row>
    <row r="26666" spans="1:6" x14ac:dyDescent="0.3">
      <c r="A26666">
        <v>26664</v>
      </c>
      <c r="B26666" t="s">
        <v>26667</v>
      </c>
      <c r="C26666">
        <v>0</v>
      </c>
      <c r="D26666">
        <v>0.11420380299732399</v>
      </c>
      <c r="E26666">
        <v>89</v>
      </c>
      <c r="F26666">
        <v>89</v>
      </c>
    </row>
    <row r="26667" spans="1:6" x14ac:dyDescent="0.3">
      <c r="A26667">
        <v>26665</v>
      </c>
      <c r="B26667" t="s">
        <v>26668</v>
      </c>
      <c r="C26667">
        <v>0</v>
      </c>
      <c r="D26667">
        <v>8.20813789578346E-2</v>
      </c>
      <c r="E26667">
        <v>7</v>
      </c>
      <c r="F26667">
        <v>171</v>
      </c>
    </row>
    <row r="26668" spans="1:6" x14ac:dyDescent="0.3">
      <c r="A26668">
        <v>26666</v>
      </c>
      <c r="B26668" t="s">
        <v>26669</v>
      </c>
      <c r="C26668" t="s">
        <v>79566</v>
      </c>
      <c r="D26668">
        <v>0.14967975504613601</v>
      </c>
      <c r="E26668">
        <v>60</v>
      </c>
      <c r="F26668">
        <v>118</v>
      </c>
    </row>
    <row r="26669" spans="1:6" x14ac:dyDescent="0.3">
      <c r="A26669">
        <v>26667</v>
      </c>
      <c r="B26669" t="s">
        <v>26670</v>
      </c>
      <c r="C26669">
        <v>0</v>
      </c>
      <c r="D26669" s="1">
        <v>5.9136372643209299E-7</v>
      </c>
      <c r="E26669">
        <v>2</v>
      </c>
      <c r="F26669">
        <v>176</v>
      </c>
    </row>
    <row r="26670" spans="1:6" x14ac:dyDescent="0.3">
      <c r="A26670">
        <v>26668</v>
      </c>
      <c r="B26670" t="s">
        <v>26671</v>
      </c>
      <c r="C26670">
        <v>0</v>
      </c>
      <c r="D26670">
        <v>0.21652302077539101</v>
      </c>
      <c r="E26670">
        <v>89</v>
      </c>
      <c r="F26670">
        <v>89</v>
      </c>
    </row>
    <row r="26671" spans="1:6" x14ac:dyDescent="0.3">
      <c r="A26671">
        <v>26669</v>
      </c>
      <c r="B26671" t="s">
        <v>26672</v>
      </c>
      <c r="C26671" t="s">
        <v>79567</v>
      </c>
      <c r="D26671">
        <v>0.51522054574837295</v>
      </c>
      <c r="E26671">
        <v>89</v>
      </c>
      <c r="F26671">
        <v>89</v>
      </c>
    </row>
    <row r="26672" spans="1:6" x14ac:dyDescent="0.3">
      <c r="A26672">
        <v>26670</v>
      </c>
      <c r="B26672" t="s">
        <v>26673</v>
      </c>
      <c r="C26672" t="s">
        <v>79568</v>
      </c>
      <c r="D26672">
        <v>0.95467972583326199</v>
      </c>
      <c r="E26672">
        <v>46</v>
      </c>
      <c r="F26672">
        <v>132</v>
      </c>
    </row>
    <row r="26673" spans="1:6" x14ac:dyDescent="0.3">
      <c r="A26673">
        <v>26671</v>
      </c>
      <c r="B26673" t="s">
        <v>26674</v>
      </c>
      <c r="C26673">
        <v>0</v>
      </c>
      <c r="D26673">
        <v>0.37757928126523299</v>
      </c>
      <c r="E26673">
        <v>89</v>
      </c>
      <c r="F26673">
        <v>89</v>
      </c>
    </row>
    <row r="26674" spans="1:6" x14ac:dyDescent="0.3">
      <c r="A26674">
        <v>26672</v>
      </c>
      <c r="B26674" t="s">
        <v>26675</v>
      </c>
      <c r="C26674">
        <v>0</v>
      </c>
      <c r="D26674">
        <v>0.32727626405195398</v>
      </c>
      <c r="E26674">
        <v>22</v>
      </c>
      <c r="F26674">
        <v>156</v>
      </c>
    </row>
    <row r="26675" spans="1:6" x14ac:dyDescent="0.3">
      <c r="A26675">
        <v>26673</v>
      </c>
      <c r="B26675" t="s">
        <v>26676</v>
      </c>
      <c r="C26675">
        <v>0</v>
      </c>
      <c r="D26675">
        <v>0.38888987915145201</v>
      </c>
      <c r="E26675">
        <v>1</v>
      </c>
      <c r="F26675">
        <v>177</v>
      </c>
    </row>
    <row r="26676" spans="1:6" x14ac:dyDescent="0.3">
      <c r="A26676">
        <v>26674</v>
      </c>
      <c r="B26676" t="s">
        <v>26677</v>
      </c>
      <c r="C26676" t="s">
        <v>79569</v>
      </c>
      <c r="D26676">
        <v>6.6801733020180904E-3</v>
      </c>
      <c r="E26676">
        <v>60</v>
      </c>
      <c r="F26676">
        <v>118</v>
      </c>
    </row>
    <row r="26677" spans="1:6" x14ac:dyDescent="0.3">
      <c r="A26677">
        <v>26675</v>
      </c>
      <c r="B26677" t="s">
        <v>26678</v>
      </c>
      <c r="C26677" t="s">
        <v>79570</v>
      </c>
      <c r="D26677">
        <v>0.139090182194506</v>
      </c>
      <c r="E26677">
        <v>89</v>
      </c>
      <c r="F26677">
        <v>89</v>
      </c>
    </row>
    <row r="26678" spans="1:6" x14ac:dyDescent="0.3">
      <c r="A26678">
        <v>26676</v>
      </c>
      <c r="B26678" t="s">
        <v>26679</v>
      </c>
      <c r="C26678">
        <v>0</v>
      </c>
      <c r="D26678">
        <v>0.602544478182796</v>
      </c>
      <c r="E26678">
        <v>89</v>
      </c>
      <c r="F26678">
        <v>89</v>
      </c>
    </row>
    <row r="26679" spans="1:6" x14ac:dyDescent="0.3">
      <c r="A26679">
        <v>26677</v>
      </c>
      <c r="B26679" t="s">
        <v>26680</v>
      </c>
      <c r="C26679" t="s">
        <v>79571</v>
      </c>
      <c r="D26679">
        <v>0.112882632827792</v>
      </c>
      <c r="E26679">
        <v>89</v>
      </c>
      <c r="F26679">
        <v>89</v>
      </c>
    </row>
    <row r="26680" spans="1:6" x14ac:dyDescent="0.3">
      <c r="A26680">
        <v>26678</v>
      </c>
      <c r="B26680" t="s">
        <v>26681</v>
      </c>
      <c r="C26680" t="s">
        <v>79572</v>
      </c>
      <c r="D26680">
        <v>2.7212579193762701E-2</v>
      </c>
      <c r="E26680">
        <v>89</v>
      </c>
      <c r="F26680">
        <v>89</v>
      </c>
    </row>
    <row r="26681" spans="1:6" x14ac:dyDescent="0.3">
      <c r="A26681">
        <v>26679</v>
      </c>
      <c r="B26681" t="s">
        <v>26682</v>
      </c>
      <c r="C26681">
        <v>0</v>
      </c>
      <c r="D26681">
        <v>0.34594760430834498</v>
      </c>
      <c r="E26681">
        <v>89</v>
      </c>
      <c r="F26681">
        <v>89</v>
      </c>
    </row>
    <row r="26682" spans="1:6" x14ac:dyDescent="0.3">
      <c r="A26682">
        <v>26680</v>
      </c>
      <c r="B26682" t="s">
        <v>26683</v>
      </c>
      <c r="C26682">
        <v>0</v>
      </c>
      <c r="D26682">
        <v>3.9849040916875599E-2</v>
      </c>
      <c r="E26682">
        <v>33</v>
      </c>
      <c r="F26682">
        <v>145</v>
      </c>
    </row>
    <row r="26683" spans="1:6" x14ac:dyDescent="0.3">
      <c r="A26683">
        <v>26681</v>
      </c>
      <c r="B26683" t="s">
        <v>26684</v>
      </c>
      <c r="C26683" t="s">
        <v>79573</v>
      </c>
      <c r="D26683">
        <v>0.71641553812132097</v>
      </c>
      <c r="E26683">
        <v>13</v>
      </c>
      <c r="F26683">
        <v>165</v>
      </c>
    </row>
    <row r="26684" spans="1:6" x14ac:dyDescent="0.3">
      <c r="A26684">
        <v>26682</v>
      </c>
      <c r="B26684" t="s">
        <v>26685</v>
      </c>
      <c r="C26684" t="s">
        <v>79574</v>
      </c>
      <c r="D26684">
        <v>0.29966628902077302</v>
      </c>
      <c r="E26684">
        <v>89</v>
      </c>
      <c r="F26684">
        <v>89</v>
      </c>
    </row>
    <row r="26685" spans="1:6" x14ac:dyDescent="0.3">
      <c r="A26685">
        <v>26683</v>
      </c>
      <c r="B26685" t="s">
        <v>26686</v>
      </c>
      <c r="C26685" t="s">
        <v>79575</v>
      </c>
      <c r="D26685">
        <v>3.47810474389404E-2</v>
      </c>
      <c r="E26685">
        <v>89</v>
      </c>
      <c r="F26685">
        <v>89</v>
      </c>
    </row>
    <row r="26686" spans="1:6" x14ac:dyDescent="0.3">
      <c r="A26686">
        <v>26684</v>
      </c>
      <c r="B26686" t="s">
        <v>26687</v>
      </c>
      <c r="C26686">
        <v>0</v>
      </c>
      <c r="D26686">
        <v>0.53910817778550002</v>
      </c>
      <c r="E26686">
        <v>36</v>
      </c>
      <c r="F26686">
        <v>142</v>
      </c>
    </row>
    <row r="26687" spans="1:6" x14ac:dyDescent="0.3">
      <c r="A26687">
        <v>26685</v>
      </c>
      <c r="B26687" t="s">
        <v>26688</v>
      </c>
      <c r="C26687" t="s">
        <v>79576</v>
      </c>
      <c r="D26687">
        <v>0.44335494298848999</v>
      </c>
      <c r="E26687">
        <v>89</v>
      </c>
      <c r="F26687">
        <v>89</v>
      </c>
    </row>
    <row r="26688" spans="1:6" x14ac:dyDescent="0.3">
      <c r="A26688">
        <v>26686</v>
      </c>
      <c r="B26688" t="s">
        <v>26689</v>
      </c>
      <c r="C26688" t="s">
        <v>79577</v>
      </c>
      <c r="D26688">
        <v>0.10655037896431301</v>
      </c>
      <c r="E26688">
        <v>89</v>
      </c>
      <c r="F26688">
        <v>89</v>
      </c>
    </row>
    <row r="26689" spans="1:6" x14ac:dyDescent="0.3">
      <c r="A26689">
        <v>26687</v>
      </c>
      <c r="B26689" t="s">
        <v>26690</v>
      </c>
      <c r="C26689" t="s">
        <v>79578</v>
      </c>
      <c r="D26689">
        <v>0.61194827214884695</v>
      </c>
      <c r="E26689">
        <v>89</v>
      </c>
      <c r="F26689">
        <v>89</v>
      </c>
    </row>
    <row r="26690" spans="1:6" x14ac:dyDescent="0.3">
      <c r="A26690">
        <v>26688</v>
      </c>
      <c r="B26690" t="s">
        <v>26691</v>
      </c>
      <c r="C26690">
        <v>0</v>
      </c>
      <c r="D26690">
        <v>2.66055194275907E-2</v>
      </c>
      <c r="E26690">
        <v>35</v>
      </c>
      <c r="F26690">
        <v>143</v>
      </c>
    </row>
    <row r="26691" spans="1:6" x14ac:dyDescent="0.3">
      <c r="A26691">
        <v>26689</v>
      </c>
      <c r="B26691" t="s">
        <v>26692</v>
      </c>
      <c r="C26691" t="s">
        <v>79579</v>
      </c>
      <c r="D26691">
        <v>0.49427982792980701</v>
      </c>
      <c r="E26691">
        <v>3</v>
      </c>
      <c r="F26691">
        <v>175</v>
      </c>
    </row>
    <row r="26692" spans="1:6" x14ac:dyDescent="0.3">
      <c r="A26692">
        <v>26690</v>
      </c>
      <c r="B26692" t="s">
        <v>26693</v>
      </c>
      <c r="C26692">
        <v>0</v>
      </c>
      <c r="D26692">
        <v>0.72282175685271399</v>
      </c>
      <c r="E26692">
        <v>29</v>
      </c>
      <c r="F26692">
        <v>149</v>
      </c>
    </row>
    <row r="26693" spans="1:6" x14ac:dyDescent="0.3">
      <c r="A26693">
        <v>26691</v>
      </c>
      <c r="B26693" t="s">
        <v>26694</v>
      </c>
      <c r="C26693" t="s">
        <v>79580</v>
      </c>
      <c r="D26693">
        <v>0.228010321351306</v>
      </c>
      <c r="E26693">
        <v>89</v>
      </c>
      <c r="F26693">
        <v>89</v>
      </c>
    </row>
    <row r="26694" spans="1:6" x14ac:dyDescent="0.3">
      <c r="A26694">
        <v>26692</v>
      </c>
      <c r="B26694" t="s">
        <v>26695</v>
      </c>
      <c r="C26694" t="s">
        <v>79581</v>
      </c>
      <c r="D26694">
        <v>0.68697118211344999</v>
      </c>
      <c r="E26694">
        <v>89</v>
      </c>
      <c r="F26694">
        <v>89</v>
      </c>
    </row>
    <row r="26695" spans="1:6" x14ac:dyDescent="0.3">
      <c r="A26695">
        <v>26693</v>
      </c>
      <c r="B26695" t="s">
        <v>26696</v>
      </c>
      <c r="C26695">
        <v>0</v>
      </c>
      <c r="D26695">
        <v>6.3135287187546796E-2</v>
      </c>
      <c r="E26695">
        <v>89</v>
      </c>
      <c r="F26695">
        <v>89</v>
      </c>
    </row>
    <row r="26696" spans="1:6" x14ac:dyDescent="0.3">
      <c r="A26696">
        <v>26694</v>
      </c>
      <c r="B26696" t="s">
        <v>26697</v>
      </c>
      <c r="C26696">
        <v>0</v>
      </c>
      <c r="D26696">
        <v>0.32502781891515298</v>
      </c>
      <c r="E26696">
        <v>89</v>
      </c>
      <c r="F26696">
        <v>89</v>
      </c>
    </row>
    <row r="26697" spans="1:6" x14ac:dyDescent="0.3">
      <c r="A26697">
        <v>26695</v>
      </c>
      <c r="B26697" t="s">
        <v>26698</v>
      </c>
      <c r="C26697">
        <v>0</v>
      </c>
      <c r="D26697">
        <v>0.13994292097299299</v>
      </c>
      <c r="E26697">
        <v>89</v>
      </c>
      <c r="F26697">
        <v>89</v>
      </c>
    </row>
    <row r="26698" spans="1:6" x14ac:dyDescent="0.3">
      <c r="A26698">
        <v>26696</v>
      </c>
      <c r="B26698" t="s">
        <v>26699</v>
      </c>
      <c r="C26698" t="s">
        <v>79582</v>
      </c>
      <c r="D26698">
        <v>8.6501478449561506E-2</v>
      </c>
      <c r="E26698">
        <v>89</v>
      </c>
      <c r="F26698">
        <v>89</v>
      </c>
    </row>
    <row r="26699" spans="1:6" x14ac:dyDescent="0.3">
      <c r="A26699">
        <v>26697</v>
      </c>
      <c r="B26699" t="s">
        <v>26700</v>
      </c>
      <c r="C26699">
        <v>0</v>
      </c>
      <c r="D26699">
        <v>0.90558782544887895</v>
      </c>
      <c r="E26699">
        <v>4</v>
      </c>
      <c r="F26699">
        <v>174</v>
      </c>
    </row>
    <row r="26700" spans="1:6" x14ac:dyDescent="0.3">
      <c r="A26700">
        <v>26698</v>
      </c>
      <c r="B26700" t="s">
        <v>26701</v>
      </c>
      <c r="C26700">
        <v>0</v>
      </c>
      <c r="D26700">
        <v>0.155579281296123</v>
      </c>
      <c r="E26700">
        <v>89</v>
      </c>
      <c r="F26700">
        <v>89</v>
      </c>
    </row>
    <row r="26701" spans="1:6" x14ac:dyDescent="0.3">
      <c r="A26701">
        <v>26699</v>
      </c>
      <c r="B26701" t="s">
        <v>26702</v>
      </c>
      <c r="C26701" t="s">
        <v>79583</v>
      </c>
      <c r="D26701">
        <v>0.43727975218060799</v>
      </c>
      <c r="E26701">
        <v>21</v>
      </c>
      <c r="F26701">
        <v>157</v>
      </c>
    </row>
    <row r="26702" spans="1:6" x14ac:dyDescent="0.3">
      <c r="A26702">
        <v>26700</v>
      </c>
      <c r="B26702" t="s">
        <v>26703</v>
      </c>
      <c r="C26702">
        <v>0</v>
      </c>
      <c r="D26702">
        <v>0.682892246759223</v>
      </c>
      <c r="E26702">
        <v>46</v>
      </c>
      <c r="F26702">
        <v>132</v>
      </c>
    </row>
    <row r="26703" spans="1:6" x14ac:dyDescent="0.3">
      <c r="A26703">
        <v>26701</v>
      </c>
      <c r="B26703" t="s">
        <v>26704</v>
      </c>
      <c r="C26703" t="s">
        <v>79584</v>
      </c>
      <c r="D26703">
        <v>0.46815613684997798</v>
      </c>
      <c r="E26703">
        <v>89</v>
      </c>
      <c r="F26703">
        <v>89</v>
      </c>
    </row>
    <row r="26704" spans="1:6" x14ac:dyDescent="0.3">
      <c r="A26704">
        <v>26702</v>
      </c>
      <c r="B26704" t="s">
        <v>26705</v>
      </c>
      <c r="C26704">
        <v>0</v>
      </c>
      <c r="D26704">
        <v>6.7128275043650695E-2</v>
      </c>
      <c r="E26704">
        <v>89</v>
      </c>
      <c r="F26704">
        <v>89</v>
      </c>
    </row>
    <row r="26705" spans="1:6" x14ac:dyDescent="0.3">
      <c r="A26705">
        <v>26703</v>
      </c>
      <c r="B26705" t="s">
        <v>26706</v>
      </c>
      <c r="C26705">
        <v>0</v>
      </c>
      <c r="D26705">
        <v>0.178515061768134</v>
      </c>
      <c r="E26705">
        <v>12</v>
      </c>
      <c r="F26705">
        <v>166</v>
      </c>
    </row>
    <row r="26706" spans="1:6" x14ac:dyDescent="0.3">
      <c r="A26706">
        <v>26704</v>
      </c>
      <c r="B26706" t="s">
        <v>26707</v>
      </c>
      <c r="C26706" t="s">
        <v>79585</v>
      </c>
      <c r="D26706">
        <v>0.44705241036336102</v>
      </c>
      <c r="E26706">
        <v>89</v>
      </c>
      <c r="F26706">
        <v>89</v>
      </c>
    </row>
    <row r="26707" spans="1:6" x14ac:dyDescent="0.3">
      <c r="A26707">
        <v>26705</v>
      </c>
      <c r="B26707" t="s">
        <v>26708</v>
      </c>
      <c r="C26707" t="s">
        <v>79586</v>
      </c>
      <c r="D26707">
        <v>0.29723864641229297</v>
      </c>
      <c r="E26707">
        <v>89</v>
      </c>
      <c r="F26707">
        <v>89</v>
      </c>
    </row>
    <row r="26708" spans="1:6" x14ac:dyDescent="0.3">
      <c r="A26708">
        <v>26706</v>
      </c>
      <c r="B26708" t="s">
        <v>26709</v>
      </c>
      <c r="C26708">
        <v>0</v>
      </c>
      <c r="D26708">
        <v>6.5690019392995597E-2</v>
      </c>
      <c r="E26708">
        <v>7</v>
      </c>
      <c r="F26708">
        <v>171</v>
      </c>
    </row>
    <row r="26709" spans="1:6" x14ac:dyDescent="0.3">
      <c r="A26709">
        <v>26707</v>
      </c>
      <c r="B26709" t="s">
        <v>26710</v>
      </c>
      <c r="C26709">
        <v>0</v>
      </c>
      <c r="D26709">
        <v>0.49179025819621103</v>
      </c>
      <c r="E26709">
        <v>38</v>
      </c>
      <c r="F26709">
        <v>140</v>
      </c>
    </row>
    <row r="26710" spans="1:6" x14ac:dyDescent="0.3">
      <c r="A26710">
        <v>26708</v>
      </c>
      <c r="B26710" t="s">
        <v>26711</v>
      </c>
      <c r="C26710">
        <v>0</v>
      </c>
      <c r="D26710">
        <v>0.25190528221865699</v>
      </c>
      <c r="E26710">
        <v>89</v>
      </c>
      <c r="F26710">
        <v>89</v>
      </c>
    </row>
    <row r="26711" spans="1:6" x14ac:dyDescent="0.3">
      <c r="A26711">
        <v>26709</v>
      </c>
      <c r="B26711" t="s">
        <v>26712</v>
      </c>
      <c r="C26711">
        <v>0</v>
      </c>
      <c r="D26711">
        <v>0.267693710156714</v>
      </c>
      <c r="E26711">
        <v>89</v>
      </c>
      <c r="F26711">
        <v>89</v>
      </c>
    </row>
    <row r="26712" spans="1:6" x14ac:dyDescent="0.3">
      <c r="A26712">
        <v>26710</v>
      </c>
      <c r="B26712" t="s">
        <v>26713</v>
      </c>
      <c r="C26712">
        <v>0</v>
      </c>
      <c r="D26712">
        <v>0.89917800328549802</v>
      </c>
      <c r="E26712">
        <v>42</v>
      </c>
      <c r="F26712">
        <v>136</v>
      </c>
    </row>
    <row r="26713" spans="1:6" x14ac:dyDescent="0.3">
      <c r="A26713">
        <v>26711</v>
      </c>
      <c r="B26713" t="s">
        <v>26714</v>
      </c>
      <c r="C26713" t="s">
        <v>79587</v>
      </c>
      <c r="D26713">
        <v>4.5087882558987298E-3</v>
      </c>
      <c r="E26713">
        <v>89</v>
      </c>
      <c r="F26713">
        <v>89</v>
      </c>
    </row>
    <row r="26714" spans="1:6" x14ac:dyDescent="0.3">
      <c r="A26714">
        <v>26712</v>
      </c>
      <c r="B26714" t="s">
        <v>26715</v>
      </c>
      <c r="C26714" t="s">
        <v>79588</v>
      </c>
      <c r="D26714">
        <v>0.79210437513418697</v>
      </c>
      <c r="E26714">
        <v>89</v>
      </c>
      <c r="F26714">
        <v>89</v>
      </c>
    </row>
    <row r="26715" spans="1:6" x14ac:dyDescent="0.3">
      <c r="A26715">
        <v>26713</v>
      </c>
      <c r="B26715" t="s">
        <v>26716</v>
      </c>
      <c r="C26715" t="s">
        <v>79589</v>
      </c>
      <c r="D26715">
        <v>0.225884691080351</v>
      </c>
      <c r="E26715">
        <v>54</v>
      </c>
      <c r="F26715">
        <v>124</v>
      </c>
    </row>
    <row r="26716" spans="1:6" x14ac:dyDescent="0.3">
      <c r="A26716">
        <v>26714</v>
      </c>
      <c r="B26716" t="s">
        <v>26717</v>
      </c>
      <c r="C26716" t="s">
        <v>79590</v>
      </c>
      <c r="D26716">
        <v>0.66292021607134799</v>
      </c>
      <c r="E26716">
        <v>57</v>
      </c>
      <c r="F26716">
        <v>121</v>
      </c>
    </row>
    <row r="26717" spans="1:6" x14ac:dyDescent="0.3">
      <c r="A26717">
        <v>26715</v>
      </c>
      <c r="B26717" t="s">
        <v>26718</v>
      </c>
      <c r="C26717">
        <v>0</v>
      </c>
      <c r="D26717">
        <v>0.47526105813203601</v>
      </c>
      <c r="E26717">
        <v>89</v>
      </c>
      <c r="F26717">
        <v>89</v>
      </c>
    </row>
    <row r="26718" spans="1:6" x14ac:dyDescent="0.3">
      <c r="A26718">
        <v>26716</v>
      </c>
      <c r="B26718" t="s">
        <v>26719</v>
      </c>
      <c r="C26718">
        <v>0</v>
      </c>
      <c r="D26718">
        <v>0.60381258528449799</v>
      </c>
      <c r="E26718">
        <v>25</v>
      </c>
      <c r="F26718">
        <v>153</v>
      </c>
    </row>
    <row r="26719" spans="1:6" x14ac:dyDescent="0.3">
      <c r="A26719">
        <v>26717</v>
      </c>
      <c r="B26719" t="s">
        <v>26720</v>
      </c>
      <c r="C26719" t="s">
        <v>79591</v>
      </c>
      <c r="D26719">
        <v>9.5173064571434408E-3</v>
      </c>
      <c r="E26719">
        <v>89</v>
      </c>
      <c r="F26719">
        <v>89</v>
      </c>
    </row>
    <row r="26720" spans="1:6" x14ac:dyDescent="0.3">
      <c r="A26720">
        <v>26718</v>
      </c>
      <c r="B26720" t="s">
        <v>26721</v>
      </c>
      <c r="C26720">
        <v>0</v>
      </c>
      <c r="D26720">
        <v>0.459472484440336</v>
      </c>
      <c r="E26720">
        <v>11</v>
      </c>
      <c r="F26720">
        <v>167</v>
      </c>
    </row>
    <row r="26721" spans="1:6" x14ac:dyDescent="0.3">
      <c r="A26721">
        <v>26719</v>
      </c>
      <c r="B26721" t="s">
        <v>26722</v>
      </c>
      <c r="C26721">
        <v>0</v>
      </c>
      <c r="D26721">
        <v>1.8362840098668402E-2</v>
      </c>
      <c r="E26721">
        <v>89</v>
      </c>
      <c r="F26721">
        <v>89</v>
      </c>
    </row>
    <row r="26722" spans="1:6" x14ac:dyDescent="0.3">
      <c r="A26722">
        <v>26720</v>
      </c>
      <c r="B26722" t="s">
        <v>26723</v>
      </c>
      <c r="C26722" t="s">
        <v>79592</v>
      </c>
      <c r="D26722">
        <v>2.82758344488158E-2</v>
      </c>
      <c r="E26722">
        <v>1</v>
      </c>
      <c r="F26722">
        <v>177</v>
      </c>
    </row>
    <row r="26723" spans="1:6" x14ac:dyDescent="0.3">
      <c r="A26723">
        <v>26721</v>
      </c>
      <c r="B26723" t="s">
        <v>26724</v>
      </c>
      <c r="C26723">
        <v>0</v>
      </c>
      <c r="D26723">
        <v>0.80419570310273003</v>
      </c>
      <c r="E26723">
        <v>68</v>
      </c>
      <c r="F26723">
        <v>110</v>
      </c>
    </row>
    <row r="26724" spans="1:6" x14ac:dyDescent="0.3">
      <c r="A26724">
        <v>26722</v>
      </c>
      <c r="B26724" t="s">
        <v>26725</v>
      </c>
      <c r="C26724">
        <v>0</v>
      </c>
      <c r="D26724">
        <v>0.82586780595585196</v>
      </c>
      <c r="E26724">
        <v>34</v>
      </c>
      <c r="F26724">
        <v>144</v>
      </c>
    </row>
    <row r="26725" spans="1:6" x14ac:dyDescent="0.3">
      <c r="A26725">
        <v>26723</v>
      </c>
      <c r="B26725" t="s">
        <v>26726</v>
      </c>
      <c r="C26725">
        <v>0</v>
      </c>
      <c r="D26725">
        <v>0.13559330269387601</v>
      </c>
      <c r="E26725">
        <v>89</v>
      </c>
      <c r="F26725">
        <v>89</v>
      </c>
    </row>
    <row r="26726" spans="1:6" x14ac:dyDescent="0.3">
      <c r="A26726">
        <v>26724</v>
      </c>
      <c r="B26726" t="s">
        <v>26727</v>
      </c>
      <c r="C26726">
        <v>0</v>
      </c>
      <c r="D26726">
        <v>0.46017908382272499</v>
      </c>
      <c r="E26726">
        <v>3</v>
      </c>
      <c r="F26726">
        <v>175</v>
      </c>
    </row>
    <row r="26727" spans="1:6" x14ac:dyDescent="0.3">
      <c r="A26727">
        <v>26725</v>
      </c>
      <c r="B26727" t="s">
        <v>26728</v>
      </c>
      <c r="C26727" t="s">
        <v>79593</v>
      </c>
      <c r="D26727">
        <v>0.556607354355379</v>
      </c>
      <c r="E26727">
        <v>5</v>
      </c>
      <c r="F26727">
        <v>173</v>
      </c>
    </row>
    <row r="26728" spans="1:6" x14ac:dyDescent="0.3">
      <c r="A26728">
        <v>26726</v>
      </c>
      <c r="B26728" t="s">
        <v>26729</v>
      </c>
      <c r="C26728">
        <v>0</v>
      </c>
      <c r="D26728">
        <v>0.57508643675545501</v>
      </c>
      <c r="E26728">
        <v>89</v>
      </c>
      <c r="F26728">
        <v>89</v>
      </c>
    </row>
    <row r="26729" spans="1:6" x14ac:dyDescent="0.3">
      <c r="A26729">
        <v>26727</v>
      </c>
      <c r="B26729" t="s">
        <v>26730</v>
      </c>
      <c r="C26729" t="s">
        <v>79594</v>
      </c>
      <c r="D26729">
        <v>0.65874958061955502</v>
      </c>
      <c r="E26729">
        <v>1</v>
      </c>
      <c r="F26729">
        <v>177</v>
      </c>
    </row>
    <row r="26730" spans="1:6" x14ac:dyDescent="0.3">
      <c r="A26730">
        <v>26728</v>
      </c>
      <c r="B26730" t="s">
        <v>26731</v>
      </c>
      <c r="C26730" t="s">
        <v>79595</v>
      </c>
      <c r="D26730">
        <v>0.47362380814888999</v>
      </c>
      <c r="E26730">
        <v>25</v>
      </c>
      <c r="F26730">
        <v>153</v>
      </c>
    </row>
    <row r="26731" spans="1:6" x14ac:dyDescent="0.3">
      <c r="A26731">
        <v>26729</v>
      </c>
      <c r="B26731" t="s">
        <v>26732</v>
      </c>
      <c r="C26731" t="s">
        <v>79596</v>
      </c>
      <c r="D26731">
        <v>0.88828848960649598</v>
      </c>
      <c r="E26731">
        <v>89</v>
      </c>
      <c r="F26731">
        <v>89</v>
      </c>
    </row>
    <row r="26732" spans="1:6" x14ac:dyDescent="0.3">
      <c r="A26732">
        <v>26730</v>
      </c>
      <c r="B26732" t="s">
        <v>26733</v>
      </c>
      <c r="C26732">
        <v>0</v>
      </c>
      <c r="D26732">
        <v>0.148092857806991</v>
      </c>
      <c r="E26732">
        <v>50</v>
      </c>
      <c r="F26732">
        <v>128</v>
      </c>
    </row>
    <row r="26733" spans="1:6" x14ac:dyDescent="0.3">
      <c r="A26733">
        <v>26731</v>
      </c>
      <c r="B26733" t="s">
        <v>26734</v>
      </c>
      <c r="C26733">
        <v>0</v>
      </c>
      <c r="D26733">
        <v>0.81233352559157201</v>
      </c>
      <c r="E26733">
        <v>89</v>
      </c>
      <c r="F26733">
        <v>89</v>
      </c>
    </row>
    <row r="26734" spans="1:6" x14ac:dyDescent="0.3">
      <c r="A26734">
        <v>26732</v>
      </c>
      <c r="B26734" t="s">
        <v>26735</v>
      </c>
      <c r="C26734">
        <v>0</v>
      </c>
      <c r="D26734">
        <v>0.93440894031538402</v>
      </c>
      <c r="E26734">
        <v>81</v>
      </c>
      <c r="F26734">
        <v>97</v>
      </c>
    </row>
    <row r="26735" spans="1:6" x14ac:dyDescent="0.3">
      <c r="A26735">
        <v>26733</v>
      </c>
      <c r="B26735" t="s">
        <v>26736</v>
      </c>
      <c r="C26735" t="s">
        <v>79597</v>
      </c>
      <c r="D26735">
        <v>0.89712230581031505</v>
      </c>
      <c r="E26735">
        <v>2</v>
      </c>
      <c r="F26735">
        <v>176</v>
      </c>
    </row>
    <row r="26736" spans="1:6" x14ac:dyDescent="0.3">
      <c r="A26736">
        <v>26734</v>
      </c>
      <c r="B26736" t="s">
        <v>26737</v>
      </c>
      <c r="C26736">
        <v>0</v>
      </c>
      <c r="D26736">
        <v>0.38888987915145201</v>
      </c>
      <c r="E26736">
        <v>1</v>
      </c>
      <c r="F26736">
        <v>177</v>
      </c>
    </row>
    <row r="26737" spans="1:6" x14ac:dyDescent="0.3">
      <c r="A26737">
        <v>26735</v>
      </c>
      <c r="B26737" t="s">
        <v>26738</v>
      </c>
      <c r="C26737">
        <v>0</v>
      </c>
      <c r="D26737">
        <v>0.73140222532765098</v>
      </c>
      <c r="E26737">
        <v>9</v>
      </c>
      <c r="F26737">
        <v>169</v>
      </c>
    </row>
    <row r="26738" spans="1:6" x14ac:dyDescent="0.3">
      <c r="A26738">
        <v>26736</v>
      </c>
      <c r="B26738" t="s">
        <v>26739</v>
      </c>
      <c r="C26738">
        <v>0</v>
      </c>
      <c r="D26738">
        <v>0.520600266584202</v>
      </c>
      <c r="E26738">
        <v>6</v>
      </c>
      <c r="F26738">
        <v>172</v>
      </c>
    </row>
    <row r="26739" spans="1:6" x14ac:dyDescent="0.3">
      <c r="A26739">
        <v>26737</v>
      </c>
      <c r="B26739" t="s">
        <v>26740</v>
      </c>
      <c r="C26739" t="s">
        <v>79598</v>
      </c>
      <c r="D26739">
        <v>0.35917026114998002</v>
      </c>
      <c r="E26739">
        <v>89</v>
      </c>
      <c r="F26739">
        <v>89</v>
      </c>
    </row>
    <row r="26740" spans="1:6" x14ac:dyDescent="0.3">
      <c r="A26740">
        <v>26738</v>
      </c>
      <c r="B26740" t="s">
        <v>26741</v>
      </c>
      <c r="C26740" t="s">
        <v>79599</v>
      </c>
      <c r="D26740">
        <v>0.41909124804388198</v>
      </c>
      <c r="E26740">
        <v>89</v>
      </c>
      <c r="F26740">
        <v>89</v>
      </c>
    </row>
    <row r="26741" spans="1:6" x14ac:dyDescent="0.3">
      <c r="A26741">
        <v>26739</v>
      </c>
      <c r="B26741" t="s">
        <v>26742</v>
      </c>
      <c r="C26741">
        <v>0</v>
      </c>
      <c r="D26741">
        <v>0.42744751863656899</v>
      </c>
      <c r="E26741">
        <v>6</v>
      </c>
      <c r="F26741">
        <v>172</v>
      </c>
    </row>
    <row r="26742" spans="1:6" x14ac:dyDescent="0.3">
      <c r="A26742">
        <v>26740</v>
      </c>
      <c r="B26742" t="s">
        <v>26743</v>
      </c>
      <c r="C26742" t="s">
        <v>79600</v>
      </c>
      <c r="D26742">
        <v>0.482304885823233</v>
      </c>
      <c r="E26742">
        <v>6</v>
      </c>
      <c r="F26742">
        <v>172</v>
      </c>
    </row>
    <row r="26743" spans="1:6" x14ac:dyDescent="0.3">
      <c r="A26743">
        <v>26741</v>
      </c>
      <c r="B26743" t="s">
        <v>26744</v>
      </c>
      <c r="C26743" t="s">
        <v>79601</v>
      </c>
      <c r="D26743">
        <v>0.23592478698557601</v>
      </c>
      <c r="E26743">
        <v>89</v>
      </c>
      <c r="F26743">
        <v>89</v>
      </c>
    </row>
    <row r="26744" spans="1:6" x14ac:dyDescent="0.3">
      <c r="A26744">
        <v>26742</v>
      </c>
      <c r="B26744" t="s">
        <v>26745</v>
      </c>
      <c r="C26744" t="s">
        <v>79602</v>
      </c>
      <c r="D26744">
        <v>6.4656953485168506E-2</v>
      </c>
      <c r="E26744">
        <v>6</v>
      </c>
      <c r="F26744">
        <v>172</v>
      </c>
    </row>
    <row r="26745" spans="1:6" x14ac:dyDescent="0.3">
      <c r="A26745">
        <v>26743</v>
      </c>
      <c r="B26745" t="s">
        <v>26746</v>
      </c>
      <c r="C26745">
        <v>0</v>
      </c>
      <c r="D26745">
        <v>0.91877766610910705</v>
      </c>
      <c r="E26745">
        <v>17</v>
      </c>
      <c r="F26745">
        <v>161</v>
      </c>
    </row>
    <row r="26746" spans="1:6" x14ac:dyDescent="0.3">
      <c r="A26746">
        <v>26744</v>
      </c>
      <c r="B26746" t="s">
        <v>26747</v>
      </c>
      <c r="C26746" t="s">
        <v>79603</v>
      </c>
      <c r="D26746">
        <v>0.22108447422879199</v>
      </c>
      <c r="E26746">
        <v>2</v>
      </c>
      <c r="F26746">
        <v>176</v>
      </c>
    </row>
    <row r="26747" spans="1:6" x14ac:dyDescent="0.3">
      <c r="A26747">
        <v>26745</v>
      </c>
      <c r="B26747" t="s">
        <v>26748</v>
      </c>
      <c r="C26747" t="s">
        <v>79604</v>
      </c>
      <c r="D26747">
        <v>0.20317394952456899</v>
      </c>
      <c r="E26747">
        <v>89</v>
      </c>
      <c r="F26747">
        <v>89</v>
      </c>
    </row>
    <row r="26748" spans="1:6" x14ac:dyDescent="0.3">
      <c r="A26748">
        <v>26746</v>
      </c>
      <c r="B26748" t="s">
        <v>26749</v>
      </c>
      <c r="C26748" t="s">
        <v>79605</v>
      </c>
      <c r="D26748">
        <v>0.79817588577606802</v>
      </c>
      <c r="E26748">
        <v>89</v>
      </c>
      <c r="F26748">
        <v>89</v>
      </c>
    </row>
    <row r="26749" spans="1:6" x14ac:dyDescent="0.3">
      <c r="A26749">
        <v>26747</v>
      </c>
      <c r="B26749" t="s">
        <v>26750</v>
      </c>
      <c r="C26749" t="s">
        <v>79606</v>
      </c>
      <c r="D26749">
        <v>2.2548177432966901E-2</v>
      </c>
      <c r="E26749">
        <v>59</v>
      </c>
      <c r="F26749">
        <v>119</v>
      </c>
    </row>
    <row r="26750" spans="1:6" x14ac:dyDescent="0.3">
      <c r="A26750">
        <v>26748</v>
      </c>
      <c r="B26750" t="s">
        <v>26751</v>
      </c>
      <c r="C26750">
        <v>0</v>
      </c>
      <c r="D26750">
        <v>0.75183225883385196</v>
      </c>
      <c r="E26750">
        <v>68</v>
      </c>
      <c r="F26750">
        <v>110</v>
      </c>
    </row>
    <row r="26751" spans="1:6" x14ac:dyDescent="0.3">
      <c r="A26751">
        <v>26749</v>
      </c>
      <c r="B26751" t="s">
        <v>26752</v>
      </c>
      <c r="C26751" t="s">
        <v>79607</v>
      </c>
      <c r="D26751">
        <v>0.94812329864792999</v>
      </c>
      <c r="E26751">
        <v>89</v>
      </c>
      <c r="F26751">
        <v>89</v>
      </c>
    </row>
    <row r="26752" spans="1:6" x14ac:dyDescent="0.3">
      <c r="A26752">
        <v>26750</v>
      </c>
      <c r="B26752" t="s">
        <v>26753</v>
      </c>
      <c r="C26752" t="s">
        <v>79608</v>
      </c>
      <c r="D26752">
        <v>0.52746962236943296</v>
      </c>
      <c r="E26752">
        <v>20</v>
      </c>
      <c r="F26752">
        <v>158</v>
      </c>
    </row>
    <row r="26753" spans="1:6" x14ac:dyDescent="0.3">
      <c r="A26753">
        <v>26751</v>
      </c>
      <c r="B26753" t="s">
        <v>26754</v>
      </c>
      <c r="C26753" t="s">
        <v>79609</v>
      </c>
      <c r="D26753">
        <v>0.50366379599799704</v>
      </c>
      <c r="E26753">
        <v>3</v>
      </c>
      <c r="F26753">
        <v>175</v>
      </c>
    </row>
    <row r="26754" spans="1:6" x14ac:dyDescent="0.3">
      <c r="A26754">
        <v>26752</v>
      </c>
      <c r="B26754" t="s">
        <v>26755</v>
      </c>
      <c r="C26754" t="s">
        <v>79610</v>
      </c>
      <c r="D26754">
        <v>0.53923286090953804</v>
      </c>
      <c r="E26754">
        <v>89</v>
      </c>
      <c r="F26754">
        <v>89</v>
      </c>
    </row>
    <row r="26755" spans="1:6" x14ac:dyDescent="0.3">
      <c r="A26755">
        <v>26753</v>
      </c>
      <c r="B26755" t="s">
        <v>26756</v>
      </c>
      <c r="C26755">
        <v>0</v>
      </c>
      <c r="D26755">
        <v>0.639056287465262</v>
      </c>
      <c r="E26755">
        <v>81</v>
      </c>
      <c r="F26755">
        <v>97</v>
      </c>
    </row>
    <row r="26756" spans="1:6" x14ac:dyDescent="0.3">
      <c r="A26756">
        <v>26754</v>
      </c>
      <c r="B26756" t="s">
        <v>26757</v>
      </c>
      <c r="C26756" t="s">
        <v>79611</v>
      </c>
      <c r="D26756">
        <v>0.11785762000845799</v>
      </c>
      <c r="E26756">
        <v>14</v>
      </c>
      <c r="F26756">
        <v>164</v>
      </c>
    </row>
    <row r="26757" spans="1:6" x14ac:dyDescent="0.3">
      <c r="A26757">
        <v>26755</v>
      </c>
      <c r="B26757" t="s">
        <v>26758</v>
      </c>
      <c r="C26757">
        <v>0</v>
      </c>
      <c r="D26757">
        <v>0.69397144702880398</v>
      </c>
      <c r="E26757">
        <v>10</v>
      </c>
      <c r="F26757">
        <v>168</v>
      </c>
    </row>
    <row r="26758" spans="1:6" x14ac:dyDescent="0.3">
      <c r="A26758">
        <v>26756</v>
      </c>
      <c r="B26758" t="s">
        <v>26759</v>
      </c>
      <c r="C26758">
        <v>0</v>
      </c>
      <c r="D26758">
        <v>0.99616472768792697</v>
      </c>
      <c r="E26758">
        <v>89</v>
      </c>
      <c r="F26758">
        <v>89</v>
      </c>
    </row>
    <row r="26759" spans="1:6" x14ac:dyDescent="0.3">
      <c r="A26759">
        <v>26757</v>
      </c>
      <c r="B26759" t="s">
        <v>26760</v>
      </c>
      <c r="C26759">
        <v>0</v>
      </c>
      <c r="D26759">
        <v>0.23482644982923201</v>
      </c>
      <c r="E26759">
        <v>26</v>
      </c>
      <c r="F26759">
        <v>152</v>
      </c>
    </row>
    <row r="26760" spans="1:6" x14ac:dyDescent="0.3">
      <c r="A26760">
        <v>26758</v>
      </c>
      <c r="B26760" t="s">
        <v>26761</v>
      </c>
      <c r="C26760" t="s">
        <v>79612</v>
      </c>
      <c r="D26760">
        <v>0.86515601773613005</v>
      </c>
      <c r="E26760">
        <v>89</v>
      </c>
      <c r="F26760">
        <v>89</v>
      </c>
    </row>
    <row r="26761" spans="1:6" x14ac:dyDescent="0.3">
      <c r="A26761">
        <v>26759</v>
      </c>
      <c r="B26761" t="s">
        <v>26762</v>
      </c>
      <c r="C26761" t="s">
        <v>79613</v>
      </c>
      <c r="D26761">
        <v>4.7505876911824001E-2</v>
      </c>
      <c r="E26761">
        <v>89</v>
      </c>
      <c r="F26761">
        <v>89</v>
      </c>
    </row>
    <row r="26762" spans="1:6" x14ac:dyDescent="0.3">
      <c r="A26762">
        <v>26760</v>
      </c>
      <c r="B26762" t="s">
        <v>26763</v>
      </c>
      <c r="C26762">
        <v>0</v>
      </c>
      <c r="D26762">
        <v>0.89757659418526503</v>
      </c>
      <c r="E26762">
        <v>89</v>
      </c>
      <c r="F26762">
        <v>89</v>
      </c>
    </row>
    <row r="26763" spans="1:6" x14ac:dyDescent="0.3">
      <c r="A26763">
        <v>26761</v>
      </c>
      <c r="B26763" t="s">
        <v>26764</v>
      </c>
      <c r="C26763">
        <v>0</v>
      </c>
      <c r="D26763">
        <v>5.9693865959913002E-2</v>
      </c>
      <c r="E26763">
        <v>89</v>
      </c>
      <c r="F26763">
        <v>89</v>
      </c>
    </row>
    <row r="26764" spans="1:6" x14ac:dyDescent="0.3">
      <c r="A26764">
        <v>26762</v>
      </c>
      <c r="B26764" t="s">
        <v>26765</v>
      </c>
      <c r="C26764">
        <v>0</v>
      </c>
      <c r="D26764">
        <v>0.49213759666338103</v>
      </c>
      <c r="E26764">
        <v>5</v>
      </c>
      <c r="F26764">
        <v>173</v>
      </c>
    </row>
    <row r="26765" spans="1:6" x14ac:dyDescent="0.3">
      <c r="A26765">
        <v>26763</v>
      </c>
      <c r="B26765" t="s">
        <v>26766</v>
      </c>
      <c r="C26765">
        <v>0</v>
      </c>
      <c r="D26765">
        <v>0.167511825767374</v>
      </c>
      <c r="E26765">
        <v>89</v>
      </c>
      <c r="F26765">
        <v>89</v>
      </c>
    </row>
    <row r="26766" spans="1:6" x14ac:dyDescent="0.3">
      <c r="A26766">
        <v>26764</v>
      </c>
      <c r="B26766" t="s">
        <v>26767</v>
      </c>
      <c r="C26766" t="s">
        <v>79614</v>
      </c>
      <c r="D26766">
        <v>0.76812313783918496</v>
      </c>
      <c r="E26766">
        <v>89</v>
      </c>
      <c r="F26766">
        <v>89</v>
      </c>
    </row>
    <row r="26767" spans="1:6" x14ac:dyDescent="0.3">
      <c r="A26767">
        <v>26765</v>
      </c>
      <c r="B26767" t="s">
        <v>26768</v>
      </c>
      <c r="C26767">
        <v>0</v>
      </c>
      <c r="D26767">
        <v>0.689874572317283</v>
      </c>
      <c r="E26767">
        <v>89</v>
      </c>
      <c r="F26767">
        <v>89</v>
      </c>
    </row>
    <row r="26768" spans="1:6" x14ac:dyDescent="0.3">
      <c r="A26768">
        <v>26766</v>
      </c>
      <c r="B26768" t="s">
        <v>26769</v>
      </c>
      <c r="C26768" t="s">
        <v>79615</v>
      </c>
      <c r="D26768">
        <v>0.21164587074104699</v>
      </c>
      <c r="E26768">
        <v>59</v>
      </c>
      <c r="F26768">
        <v>119</v>
      </c>
    </row>
    <row r="26769" spans="1:6" x14ac:dyDescent="0.3">
      <c r="A26769">
        <v>26767</v>
      </c>
      <c r="B26769" t="s">
        <v>26770</v>
      </c>
      <c r="C26769" t="s">
        <v>79616</v>
      </c>
      <c r="D26769">
        <v>0.445718269868497</v>
      </c>
      <c r="E26769">
        <v>89</v>
      </c>
      <c r="F26769">
        <v>89</v>
      </c>
    </row>
    <row r="26770" spans="1:6" x14ac:dyDescent="0.3">
      <c r="A26770">
        <v>26768</v>
      </c>
      <c r="B26770" t="s">
        <v>26771</v>
      </c>
      <c r="C26770">
        <v>0</v>
      </c>
      <c r="D26770">
        <v>0.544879178822678</v>
      </c>
      <c r="E26770">
        <v>89</v>
      </c>
      <c r="F26770">
        <v>89</v>
      </c>
    </row>
    <row r="26771" spans="1:6" x14ac:dyDescent="0.3">
      <c r="A26771">
        <v>26769</v>
      </c>
      <c r="B26771" t="s">
        <v>26772</v>
      </c>
      <c r="C26771" t="s">
        <v>79617</v>
      </c>
      <c r="D26771">
        <v>0.38888987915145201</v>
      </c>
      <c r="E26771">
        <v>1</v>
      </c>
      <c r="F26771">
        <v>177</v>
      </c>
    </row>
    <row r="26772" spans="1:6" x14ac:dyDescent="0.3">
      <c r="A26772">
        <v>26770</v>
      </c>
      <c r="B26772" t="s">
        <v>26773</v>
      </c>
      <c r="C26772" t="s">
        <v>79618</v>
      </c>
      <c r="D26772">
        <v>0.45617832482859799</v>
      </c>
      <c r="E26772">
        <v>3</v>
      </c>
      <c r="F26772">
        <v>175</v>
      </c>
    </row>
    <row r="26773" spans="1:6" x14ac:dyDescent="0.3">
      <c r="A26773">
        <v>26771</v>
      </c>
      <c r="B26773" t="s">
        <v>26774</v>
      </c>
      <c r="C26773">
        <v>0</v>
      </c>
      <c r="D26773">
        <v>0.78963134142757696</v>
      </c>
      <c r="E26773">
        <v>89</v>
      </c>
      <c r="F26773">
        <v>89</v>
      </c>
    </row>
    <row r="26774" spans="1:6" x14ac:dyDescent="0.3">
      <c r="A26774">
        <v>26772</v>
      </c>
      <c r="B26774" t="s">
        <v>26775</v>
      </c>
      <c r="C26774" t="s">
        <v>79619</v>
      </c>
      <c r="D26774">
        <v>0.39066304700237098</v>
      </c>
      <c r="E26774">
        <v>89</v>
      </c>
      <c r="F26774">
        <v>89</v>
      </c>
    </row>
    <row r="26775" spans="1:6" x14ac:dyDescent="0.3">
      <c r="A26775">
        <v>26773</v>
      </c>
      <c r="B26775" t="s">
        <v>26776</v>
      </c>
      <c r="C26775">
        <v>0</v>
      </c>
      <c r="D26775">
        <v>0.97937513175936597</v>
      </c>
      <c r="E26775">
        <v>52</v>
      </c>
      <c r="F26775">
        <v>126</v>
      </c>
    </row>
    <row r="26776" spans="1:6" x14ac:dyDescent="0.3">
      <c r="A26776">
        <v>26774</v>
      </c>
      <c r="B26776" t="s">
        <v>26777</v>
      </c>
      <c r="C26776" t="s">
        <v>79620</v>
      </c>
      <c r="D26776">
        <v>0.19877587801810401</v>
      </c>
      <c r="E26776">
        <v>89</v>
      </c>
      <c r="F26776">
        <v>89</v>
      </c>
    </row>
    <row r="26777" spans="1:6" x14ac:dyDescent="0.3">
      <c r="A26777">
        <v>26775</v>
      </c>
      <c r="B26777" t="s">
        <v>26778</v>
      </c>
      <c r="C26777">
        <v>0</v>
      </c>
      <c r="D26777">
        <v>0.15581423634730199</v>
      </c>
      <c r="E26777">
        <v>89</v>
      </c>
      <c r="F26777">
        <v>89</v>
      </c>
    </row>
    <row r="26778" spans="1:6" x14ac:dyDescent="0.3">
      <c r="A26778">
        <v>26776</v>
      </c>
      <c r="B26778" t="s">
        <v>26779</v>
      </c>
      <c r="C26778" t="s">
        <v>79621</v>
      </c>
      <c r="D26778">
        <v>0.82933838109687297</v>
      </c>
      <c r="E26778">
        <v>27</v>
      </c>
      <c r="F26778">
        <v>151</v>
      </c>
    </row>
    <row r="26779" spans="1:6" x14ac:dyDescent="0.3">
      <c r="A26779">
        <v>26777</v>
      </c>
      <c r="B26779" t="s">
        <v>26780</v>
      </c>
      <c r="C26779" t="s">
        <v>79622</v>
      </c>
      <c r="D26779">
        <v>5.7767188523019902E-2</v>
      </c>
      <c r="E26779">
        <v>88</v>
      </c>
      <c r="F26779">
        <v>90</v>
      </c>
    </row>
    <row r="26780" spans="1:6" x14ac:dyDescent="0.3">
      <c r="A26780">
        <v>26778</v>
      </c>
      <c r="B26780" t="s">
        <v>26781</v>
      </c>
      <c r="C26780">
        <v>0</v>
      </c>
      <c r="D26780">
        <v>0.141330854684833</v>
      </c>
      <c r="E26780">
        <v>9</v>
      </c>
      <c r="F26780">
        <v>169</v>
      </c>
    </row>
    <row r="26781" spans="1:6" x14ac:dyDescent="0.3">
      <c r="A26781">
        <v>26779</v>
      </c>
      <c r="B26781" t="s">
        <v>26782</v>
      </c>
      <c r="C26781" t="s">
        <v>79623</v>
      </c>
      <c r="D26781">
        <v>0.845139870608418</v>
      </c>
      <c r="E26781">
        <v>2</v>
      </c>
      <c r="F26781">
        <v>176</v>
      </c>
    </row>
    <row r="26782" spans="1:6" x14ac:dyDescent="0.3">
      <c r="A26782">
        <v>26780</v>
      </c>
      <c r="B26782" t="s">
        <v>26783</v>
      </c>
      <c r="C26782" t="s">
        <v>79624</v>
      </c>
      <c r="D26782">
        <v>0.760823639536787</v>
      </c>
      <c r="E26782">
        <v>10</v>
      </c>
      <c r="F26782">
        <v>168</v>
      </c>
    </row>
    <row r="26783" spans="1:6" x14ac:dyDescent="0.3">
      <c r="A26783">
        <v>26781</v>
      </c>
      <c r="B26783" t="s">
        <v>26784</v>
      </c>
      <c r="C26783" t="s">
        <v>79625</v>
      </c>
      <c r="D26783">
        <v>0.69452042729229002</v>
      </c>
      <c r="E26783">
        <v>89</v>
      </c>
      <c r="F26783">
        <v>89</v>
      </c>
    </row>
    <row r="26784" spans="1:6" x14ac:dyDescent="0.3">
      <c r="A26784">
        <v>26782</v>
      </c>
      <c r="B26784" t="s">
        <v>26785</v>
      </c>
      <c r="C26784" t="s">
        <v>79626</v>
      </c>
      <c r="D26784">
        <v>9.3201561836632293E-2</v>
      </c>
      <c r="E26784">
        <v>89</v>
      </c>
      <c r="F26784">
        <v>89</v>
      </c>
    </row>
    <row r="26785" spans="1:6" x14ac:dyDescent="0.3">
      <c r="A26785">
        <v>26783</v>
      </c>
      <c r="B26785" t="s">
        <v>26786</v>
      </c>
      <c r="C26785">
        <v>0</v>
      </c>
      <c r="D26785">
        <v>0.41597755415943599</v>
      </c>
      <c r="E26785">
        <v>6</v>
      </c>
      <c r="F26785">
        <v>172</v>
      </c>
    </row>
    <row r="26786" spans="1:6" x14ac:dyDescent="0.3">
      <c r="A26786">
        <v>26784</v>
      </c>
      <c r="B26786" t="s">
        <v>26787</v>
      </c>
      <c r="C26786" t="s">
        <v>79627</v>
      </c>
      <c r="D26786">
        <v>0.99365390038289803</v>
      </c>
      <c r="E26786">
        <v>89</v>
      </c>
      <c r="F26786">
        <v>89</v>
      </c>
    </row>
    <row r="26787" spans="1:6" x14ac:dyDescent="0.3">
      <c r="A26787">
        <v>26785</v>
      </c>
      <c r="B26787" t="s">
        <v>26788</v>
      </c>
      <c r="C26787" t="s">
        <v>79628</v>
      </c>
      <c r="D26787">
        <v>0.10801445827589901</v>
      </c>
      <c r="E26787">
        <v>89</v>
      </c>
      <c r="F26787">
        <v>89</v>
      </c>
    </row>
    <row r="26788" spans="1:6" x14ac:dyDescent="0.3">
      <c r="A26788">
        <v>26786</v>
      </c>
      <c r="B26788" t="s">
        <v>26789</v>
      </c>
      <c r="C26788">
        <v>0</v>
      </c>
      <c r="D26788">
        <v>0.63400264901005698</v>
      </c>
      <c r="E26788">
        <v>50</v>
      </c>
      <c r="F26788">
        <v>128</v>
      </c>
    </row>
    <row r="26789" spans="1:6" x14ac:dyDescent="0.3">
      <c r="A26789">
        <v>26787</v>
      </c>
      <c r="B26789" t="s">
        <v>26790</v>
      </c>
      <c r="C26789" t="s">
        <v>79629</v>
      </c>
      <c r="D26789">
        <v>9.2334046843075591E-3</v>
      </c>
      <c r="E26789">
        <v>89</v>
      </c>
      <c r="F26789">
        <v>89</v>
      </c>
    </row>
    <row r="26790" spans="1:6" x14ac:dyDescent="0.3">
      <c r="A26790">
        <v>26788</v>
      </c>
      <c r="B26790" t="s">
        <v>26791</v>
      </c>
      <c r="C26790" t="s">
        <v>79630</v>
      </c>
      <c r="D26790">
        <v>0.59505135621202498</v>
      </c>
      <c r="E26790">
        <v>3</v>
      </c>
      <c r="F26790">
        <v>175</v>
      </c>
    </row>
    <row r="26791" spans="1:6" x14ac:dyDescent="0.3">
      <c r="A26791">
        <v>26789</v>
      </c>
      <c r="B26791" t="s">
        <v>26792</v>
      </c>
      <c r="C26791" t="s">
        <v>79631</v>
      </c>
      <c r="D26791">
        <v>0.86940240561783699</v>
      </c>
      <c r="E26791">
        <v>45</v>
      </c>
      <c r="F26791">
        <v>133</v>
      </c>
    </row>
    <row r="26792" spans="1:6" x14ac:dyDescent="0.3">
      <c r="A26792">
        <v>26790</v>
      </c>
      <c r="B26792" t="s">
        <v>26793</v>
      </c>
      <c r="C26792" t="s">
        <v>79632</v>
      </c>
      <c r="D26792">
        <v>3.3245811968069298E-2</v>
      </c>
      <c r="E26792">
        <v>89</v>
      </c>
      <c r="F26792">
        <v>89</v>
      </c>
    </row>
    <row r="26793" spans="1:6" x14ac:dyDescent="0.3">
      <c r="A26793">
        <v>26791</v>
      </c>
      <c r="B26793" t="s">
        <v>26794</v>
      </c>
      <c r="C26793" t="s">
        <v>79633</v>
      </c>
      <c r="D26793">
        <v>0.81559837114997003</v>
      </c>
      <c r="E26793">
        <v>89</v>
      </c>
      <c r="F26793">
        <v>89</v>
      </c>
    </row>
    <row r="26794" spans="1:6" x14ac:dyDescent="0.3">
      <c r="A26794">
        <v>26792</v>
      </c>
      <c r="B26794" t="s">
        <v>26795</v>
      </c>
      <c r="C26794">
        <v>0</v>
      </c>
      <c r="D26794">
        <v>7.4504561195241096E-3</v>
      </c>
      <c r="E26794">
        <v>2</v>
      </c>
      <c r="F26794">
        <v>176</v>
      </c>
    </row>
    <row r="26795" spans="1:6" x14ac:dyDescent="0.3">
      <c r="A26795">
        <v>26793</v>
      </c>
      <c r="B26795" t="s">
        <v>26796</v>
      </c>
      <c r="C26795" t="s">
        <v>79634</v>
      </c>
      <c r="D26795">
        <v>0.88182623196927501</v>
      </c>
      <c r="E26795">
        <v>89</v>
      </c>
      <c r="F26795">
        <v>89</v>
      </c>
    </row>
    <row r="26796" spans="1:6" x14ac:dyDescent="0.3">
      <c r="A26796">
        <v>26794</v>
      </c>
      <c r="B26796" t="s">
        <v>26797</v>
      </c>
      <c r="C26796">
        <v>0</v>
      </c>
      <c r="D26796">
        <v>0.12090891529251301</v>
      </c>
      <c r="E26796">
        <v>84</v>
      </c>
      <c r="F26796">
        <v>94</v>
      </c>
    </row>
    <row r="26797" spans="1:6" x14ac:dyDescent="0.3">
      <c r="A26797">
        <v>26795</v>
      </c>
      <c r="B26797" t="s">
        <v>26798</v>
      </c>
      <c r="C26797">
        <v>0</v>
      </c>
      <c r="D26797">
        <v>0.15809258690515399</v>
      </c>
      <c r="E26797">
        <v>8</v>
      </c>
      <c r="F26797">
        <v>170</v>
      </c>
    </row>
    <row r="26798" spans="1:6" x14ac:dyDescent="0.3">
      <c r="A26798">
        <v>26796</v>
      </c>
      <c r="B26798" t="s">
        <v>26799</v>
      </c>
      <c r="C26798">
        <v>0</v>
      </c>
      <c r="D26798">
        <v>7.5903928463306999E-2</v>
      </c>
      <c r="E26798">
        <v>2</v>
      </c>
      <c r="F26798">
        <v>176</v>
      </c>
    </row>
    <row r="26799" spans="1:6" x14ac:dyDescent="0.3">
      <c r="A26799">
        <v>26797</v>
      </c>
      <c r="B26799" t="s">
        <v>26800</v>
      </c>
      <c r="C26799">
        <v>0</v>
      </c>
      <c r="D26799">
        <v>6.4092710049941506E-2</v>
      </c>
      <c r="E26799">
        <v>89</v>
      </c>
      <c r="F26799">
        <v>89</v>
      </c>
    </row>
    <row r="26800" spans="1:6" x14ac:dyDescent="0.3">
      <c r="A26800">
        <v>26798</v>
      </c>
      <c r="B26800" t="s">
        <v>26801</v>
      </c>
      <c r="C26800">
        <v>0</v>
      </c>
      <c r="D26800">
        <v>0.604936147473771</v>
      </c>
      <c r="E26800">
        <v>30</v>
      </c>
      <c r="F26800">
        <v>148</v>
      </c>
    </row>
    <row r="26801" spans="1:6" x14ac:dyDescent="0.3">
      <c r="A26801">
        <v>26799</v>
      </c>
      <c r="B26801" t="s">
        <v>26802</v>
      </c>
      <c r="C26801">
        <v>0</v>
      </c>
      <c r="D26801">
        <v>2.5176686168326801E-2</v>
      </c>
      <c r="E26801">
        <v>89</v>
      </c>
      <c r="F26801">
        <v>89</v>
      </c>
    </row>
    <row r="26802" spans="1:6" x14ac:dyDescent="0.3">
      <c r="A26802">
        <v>26800</v>
      </c>
      <c r="B26802" t="s">
        <v>26803</v>
      </c>
      <c r="C26802">
        <v>0</v>
      </c>
      <c r="D26802">
        <v>0.30667717342825401</v>
      </c>
      <c r="E26802">
        <v>4</v>
      </c>
      <c r="F26802">
        <v>174</v>
      </c>
    </row>
    <row r="26803" spans="1:6" x14ac:dyDescent="0.3">
      <c r="A26803">
        <v>26801</v>
      </c>
      <c r="B26803" t="s">
        <v>26804</v>
      </c>
      <c r="C26803" t="s">
        <v>79635</v>
      </c>
      <c r="D26803">
        <v>0.25930109095841197</v>
      </c>
      <c r="E26803">
        <v>15</v>
      </c>
      <c r="F26803">
        <v>163</v>
      </c>
    </row>
    <row r="26804" spans="1:6" x14ac:dyDescent="0.3">
      <c r="A26804">
        <v>26802</v>
      </c>
      <c r="B26804" t="s">
        <v>26805</v>
      </c>
      <c r="C26804">
        <v>0</v>
      </c>
      <c r="D26804">
        <v>6.3276599993284499E-2</v>
      </c>
      <c r="E26804">
        <v>89</v>
      </c>
      <c r="F26804">
        <v>89</v>
      </c>
    </row>
    <row r="26805" spans="1:6" x14ac:dyDescent="0.3">
      <c r="A26805">
        <v>26803</v>
      </c>
      <c r="B26805" t="s">
        <v>26806</v>
      </c>
      <c r="C26805">
        <v>0</v>
      </c>
      <c r="D26805">
        <v>0.60659586171023105</v>
      </c>
      <c r="E26805">
        <v>89</v>
      </c>
      <c r="F26805">
        <v>89</v>
      </c>
    </row>
    <row r="26806" spans="1:6" x14ac:dyDescent="0.3">
      <c r="A26806">
        <v>26804</v>
      </c>
      <c r="B26806" t="s">
        <v>26807</v>
      </c>
      <c r="C26806" t="s">
        <v>79636</v>
      </c>
      <c r="D26806">
        <v>0.38888987915145201</v>
      </c>
      <c r="E26806">
        <v>1</v>
      </c>
      <c r="F26806">
        <v>177</v>
      </c>
    </row>
    <row r="26807" spans="1:6" x14ac:dyDescent="0.3">
      <c r="A26807">
        <v>26805</v>
      </c>
      <c r="B26807" t="s">
        <v>26808</v>
      </c>
      <c r="C26807" t="s">
        <v>79637</v>
      </c>
      <c r="D26807">
        <v>0.75825039955492901</v>
      </c>
      <c r="E26807">
        <v>89</v>
      </c>
      <c r="F26807">
        <v>89</v>
      </c>
    </row>
    <row r="26808" spans="1:6" x14ac:dyDescent="0.3">
      <c r="A26808">
        <v>26806</v>
      </c>
      <c r="B26808" t="s">
        <v>26809</v>
      </c>
      <c r="C26808" t="s">
        <v>79638</v>
      </c>
      <c r="D26808">
        <v>0.36316907448076602</v>
      </c>
      <c r="E26808">
        <v>89</v>
      </c>
      <c r="F26808">
        <v>89</v>
      </c>
    </row>
    <row r="26809" spans="1:6" x14ac:dyDescent="0.3">
      <c r="A26809">
        <v>26807</v>
      </c>
      <c r="B26809" t="s">
        <v>26810</v>
      </c>
      <c r="C26809">
        <v>0</v>
      </c>
      <c r="D26809">
        <v>0.92287366415775096</v>
      </c>
      <c r="E26809">
        <v>89</v>
      </c>
      <c r="F26809">
        <v>89</v>
      </c>
    </row>
    <row r="26810" spans="1:6" x14ac:dyDescent="0.3">
      <c r="A26810">
        <v>26808</v>
      </c>
      <c r="B26810" t="s">
        <v>26811</v>
      </c>
      <c r="C26810">
        <v>0</v>
      </c>
      <c r="D26810">
        <v>4.3628478821696598E-2</v>
      </c>
      <c r="E26810">
        <v>48</v>
      </c>
      <c r="F26810">
        <v>130</v>
      </c>
    </row>
    <row r="26811" spans="1:6" x14ac:dyDescent="0.3">
      <c r="A26811">
        <v>26809</v>
      </c>
      <c r="B26811" t="s">
        <v>26812</v>
      </c>
      <c r="C26811" t="s">
        <v>79639</v>
      </c>
      <c r="D26811">
        <v>0.54576588795019199</v>
      </c>
      <c r="E26811">
        <v>89</v>
      </c>
      <c r="F26811">
        <v>89</v>
      </c>
    </row>
    <row r="26812" spans="1:6" x14ac:dyDescent="0.3">
      <c r="A26812">
        <v>26810</v>
      </c>
      <c r="B26812" t="s">
        <v>26813</v>
      </c>
      <c r="C26812">
        <v>0</v>
      </c>
      <c r="D26812">
        <v>4.1106948260934998E-3</v>
      </c>
      <c r="E26812">
        <v>89</v>
      </c>
      <c r="F26812">
        <v>89</v>
      </c>
    </row>
    <row r="26813" spans="1:6" x14ac:dyDescent="0.3">
      <c r="A26813">
        <v>26811</v>
      </c>
      <c r="B26813" t="s">
        <v>26814</v>
      </c>
      <c r="C26813" t="s">
        <v>79640</v>
      </c>
      <c r="D26813">
        <v>0.76563189548578803</v>
      </c>
      <c r="E26813">
        <v>89</v>
      </c>
      <c r="F26813">
        <v>89</v>
      </c>
    </row>
    <row r="26814" spans="1:6" x14ac:dyDescent="0.3">
      <c r="A26814">
        <v>26812</v>
      </c>
      <c r="B26814" t="s">
        <v>26815</v>
      </c>
      <c r="C26814">
        <v>0</v>
      </c>
      <c r="D26814">
        <v>0.59619687705185498</v>
      </c>
      <c r="E26814">
        <v>9</v>
      </c>
      <c r="F26814">
        <v>169</v>
      </c>
    </row>
    <row r="26815" spans="1:6" x14ac:dyDescent="0.3">
      <c r="A26815">
        <v>26813</v>
      </c>
      <c r="B26815" t="s">
        <v>26816</v>
      </c>
      <c r="C26815">
        <v>0</v>
      </c>
      <c r="D26815">
        <v>0.93299115286233303</v>
      </c>
      <c r="E26815">
        <v>9</v>
      </c>
      <c r="F26815">
        <v>169</v>
      </c>
    </row>
    <row r="26816" spans="1:6" x14ac:dyDescent="0.3">
      <c r="A26816">
        <v>26814</v>
      </c>
      <c r="B26816" t="s">
        <v>26817</v>
      </c>
      <c r="C26816" t="s">
        <v>79641</v>
      </c>
      <c r="D26816">
        <v>0.34631663135968399</v>
      </c>
      <c r="E26816">
        <v>89</v>
      </c>
      <c r="F26816">
        <v>89</v>
      </c>
    </row>
    <row r="26817" spans="1:6" x14ac:dyDescent="0.3">
      <c r="A26817">
        <v>26815</v>
      </c>
      <c r="B26817" t="s">
        <v>26818</v>
      </c>
      <c r="C26817">
        <v>0</v>
      </c>
      <c r="D26817">
        <v>0.59721766166405599</v>
      </c>
      <c r="E26817">
        <v>1</v>
      </c>
      <c r="F26817">
        <v>177</v>
      </c>
    </row>
    <row r="26818" spans="1:6" x14ac:dyDescent="0.3">
      <c r="A26818">
        <v>26816</v>
      </c>
      <c r="B26818" t="s">
        <v>26819</v>
      </c>
      <c r="C26818">
        <v>0</v>
      </c>
      <c r="D26818">
        <v>0.38529663497659999</v>
      </c>
      <c r="E26818">
        <v>89</v>
      </c>
      <c r="F26818">
        <v>89</v>
      </c>
    </row>
    <row r="26819" spans="1:6" x14ac:dyDescent="0.3">
      <c r="A26819">
        <v>26817</v>
      </c>
      <c r="B26819" t="s">
        <v>26820</v>
      </c>
      <c r="C26819" t="s">
        <v>79642</v>
      </c>
      <c r="D26819">
        <v>3.8452878447156301E-2</v>
      </c>
      <c r="E26819">
        <v>89</v>
      </c>
      <c r="F26819">
        <v>89</v>
      </c>
    </row>
    <row r="26820" spans="1:6" x14ac:dyDescent="0.3">
      <c r="A26820">
        <v>26818</v>
      </c>
      <c r="B26820" t="s">
        <v>26821</v>
      </c>
      <c r="C26820" t="s">
        <v>79643</v>
      </c>
      <c r="D26820">
        <v>5.20756167377769E-2</v>
      </c>
      <c r="E26820">
        <v>26</v>
      </c>
      <c r="F26820">
        <v>152</v>
      </c>
    </row>
    <row r="26821" spans="1:6" x14ac:dyDescent="0.3">
      <c r="A26821">
        <v>26819</v>
      </c>
      <c r="B26821" t="s">
        <v>26822</v>
      </c>
      <c r="C26821" t="s">
        <v>79644</v>
      </c>
      <c r="D26821">
        <v>0.94664340554526705</v>
      </c>
      <c r="E26821">
        <v>89</v>
      </c>
      <c r="F26821">
        <v>89</v>
      </c>
    </row>
    <row r="26822" spans="1:6" x14ac:dyDescent="0.3">
      <c r="A26822">
        <v>26820</v>
      </c>
      <c r="B26822" t="s">
        <v>26823</v>
      </c>
      <c r="C26822">
        <v>0</v>
      </c>
      <c r="D26822">
        <v>9.7050608922208993E-3</v>
      </c>
      <c r="E26822">
        <v>89</v>
      </c>
      <c r="F26822">
        <v>89</v>
      </c>
    </row>
    <row r="26823" spans="1:6" x14ac:dyDescent="0.3">
      <c r="A26823">
        <v>26821</v>
      </c>
      <c r="B26823" t="s">
        <v>26824</v>
      </c>
      <c r="C26823">
        <v>0</v>
      </c>
      <c r="D26823">
        <v>0.38888987915145201</v>
      </c>
      <c r="E26823">
        <v>1</v>
      </c>
      <c r="F26823">
        <v>177</v>
      </c>
    </row>
    <row r="26824" spans="1:6" x14ac:dyDescent="0.3">
      <c r="A26824">
        <v>26822</v>
      </c>
      <c r="B26824" t="s">
        <v>26825</v>
      </c>
      <c r="C26824" t="s">
        <v>79645</v>
      </c>
      <c r="D26824">
        <v>0.39861438467529198</v>
      </c>
      <c r="E26824">
        <v>56</v>
      </c>
      <c r="F26824">
        <v>122</v>
      </c>
    </row>
    <row r="26825" spans="1:6" x14ac:dyDescent="0.3">
      <c r="A26825">
        <v>26823</v>
      </c>
      <c r="B26825" t="s">
        <v>26826</v>
      </c>
      <c r="C26825" t="s">
        <v>79646</v>
      </c>
      <c r="D26825">
        <v>0.53674040774510201</v>
      </c>
      <c r="E26825">
        <v>42</v>
      </c>
      <c r="F26825">
        <v>136</v>
      </c>
    </row>
    <row r="26826" spans="1:6" x14ac:dyDescent="0.3">
      <c r="A26826">
        <v>26824</v>
      </c>
      <c r="B26826" t="s">
        <v>26827</v>
      </c>
      <c r="C26826" t="s">
        <v>79647</v>
      </c>
      <c r="D26826">
        <v>0.36886446640224102</v>
      </c>
      <c r="E26826">
        <v>89</v>
      </c>
      <c r="F26826">
        <v>89</v>
      </c>
    </row>
    <row r="26827" spans="1:6" x14ac:dyDescent="0.3">
      <c r="A26827">
        <v>26825</v>
      </c>
      <c r="B26827" t="s">
        <v>26828</v>
      </c>
      <c r="C26827" t="s">
        <v>79648</v>
      </c>
      <c r="D26827">
        <v>0.696041564669305</v>
      </c>
      <c r="E26827">
        <v>89</v>
      </c>
      <c r="F26827">
        <v>89</v>
      </c>
    </row>
    <row r="26828" spans="1:6" x14ac:dyDescent="0.3">
      <c r="A26828">
        <v>26826</v>
      </c>
      <c r="B26828" t="s">
        <v>26829</v>
      </c>
      <c r="C26828">
        <v>0</v>
      </c>
      <c r="D26828">
        <v>0.77365742208731902</v>
      </c>
      <c r="E26828">
        <v>77</v>
      </c>
      <c r="F26828">
        <v>101</v>
      </c>
    </row>
    <row r="26829" spans="1:6" x14ac:dyDescent="0.3">
      <c r="A26829">
        <v>26827</v>
      </c>
      <c r="B26829" t="s">
        <v>26830</v>
      </c>
      <c r="C26829" t="s">
        <v>79649</v>
      </c>
      <c r="D26829">
        <v>0.222877307470839</v>
      </c>
      <c r="E26829">
        <v>17</v>
      </c>
      <c r="F26829">
        <v>161</v>
      </c>
    </row>
    <row r="26830" spans="1:6" x14ac:dyDescent="0.3">
      <c r="A26830">
        <v>26828</v>
      </c>
      <c r="B26830" t="s">
        <v>26831</v>
      </c>
      <c r="C26830">
        <v>0</v>
      </c>
      <c r="D26830">
        <v>0.492178051690219</v>
      </c>
      <c r="E26830">
        <v>16</v>
      </c>
      <c r="F26830">
        <v>162</v>
      </c>
    </row>
    <row r="26831" spans="1:6" x14ac:dyDescent="0.3">
      <c r="A26831">
        <v>26829</v>
      </c>
      <c r="B26831" t="s">
        <v>26832</v>
      </c>
      <c r="C26831">
        <v>0</v>
      </c>
      <c r="D26831">
        <v>0.26294983892176499</v>
      </c>
      <c r="E26831">
        <v>8</v>
      </c>
      <c r="F26831">
        <v>170</v>
      </c>
    </row>
    <row r="26832" spans="1:6" x14ac:dyDescent="0.3">
      <c r="A26832">
        <v>26830</v>
      </c>
      <c r="B26832" t="s">
        <v>26833</v>
      </c>
      <c r="C26832">
        <v>0</v>
      </c>
      <c r="D26832">
        <v>0.22745850844892701</v>
      </c>
      <c r="E26832">
        <v>89</v>
      </c>
      <c r="F26832">
        <v>89</v>
      </c>
    </row>
    <row r="26833" spans="1:6" x14ac:dyDescent="0.3">
      <c r="A26833">
        <v>26831</v>
      </c>
      <c r="B26833" t="s">
        <v>26834</v>
      </c>
      <c r="C26833">
        <v>0</v>
      </c>
      <c r="D26833">
        <v>2.23466840806852E-2</v>
      </c>
      <c r="E26833">
        <v>38</v>
      </c>
      <c r="F26833">
        <v>140</v>
      </c>
    </row>
    <row r="26834" spans="1:6" x14ac:dyDescent="0.3">
      <c r="A26834">
        <v>26832</v>
      </c>
      <c r="B26834" t="s">
        <v>26835</v>
      </c>
      <c r="C26834" t="s">
        <v>79650</v>
      </c>
      <c r="D26834">
        <v>0.958135935490947</v>
      </c>
      <c r="E26834">
        <v>9</v>
      </c>
      <c r="F26834">
        <v>169</v>
      </c>
    </row>
    <row r="26835" spans="1:6" x14ac:dyDescent="0.3">
      <c r="A26835">
        <v>26833</v>
      </c>
      <c r="B26835" t="s">
        <v>26836</v>
      </c>
      <c r="C26835">
        <v>0</v>
      </c>
      <c r="D26835">
        <v>0.31489040317618899</v>
      </c>
      <c r="E26835">
        <v>89</v>
      </c>
      <c r="F26835">
        <v>89</v>
      </c>
    </row>
    <row r="26836" spans="1:6" x14ac:dyDescent="0.3">
      <c r="A26836">
        <v>26834</v>
      </c>
      <c r="B26836" t="s">
        <v>26837</v>
      </c>
      <c r="C26836" t="s">
        <v>79651</v>
      </c>
      <c r="D26836">
        <v>2.02513046519881E-3</v>
      </c>
      <c r="E26836">
        <v>89</v>
      </c>
      <c r="F26836">
        <v>89</v>
      </c>
    </row>
    <row r="26837" spans="1:6" x14ac:dyDescent="0.3">
      <c r="A26837">
        <v>26835</v>
      </c>
      <c r="B26837" t="s">
        <v>26838</v>
      </c>
      <c r="C26837" t="s">
        <v>79652</v>
      </c>
      <c r="D26837">
        <v>0.15264858816589999</v>
      </c>
      <c r="E26837">
        <v>33</v>
      </c>
      <c r="F26837">
        <v>145</v>
      </c>
    </row>
    <row r="26838" spans="1:6" x14ac:dyDescent="0.3">
      <c r="A26838">
        <v>26836</v>
      </c>
      <c r="B26838" t="s">
        <v>26839</v>
      </c>
      <c r="C26838">
        <v>0</v>
      </c>
      <c r="D26838">
        <v>0.20449511349866001</v>
      </c>
      <c r="E26838">
        <v>89</v>
      </c>
      <c r="F26838">
        <v>89</v>
      </c>
    </row>
    <row r="26839" spans="1:6" x14ac:dyDescent="0.3">
      <c r="A26839">
        <v>26837</v>
      </c>
      <c r="B26839" t="s">
        <v>26840</v>
      </c>
      <c r="C26839" t="s">
        <v>79653</v>
      </c>
      <c r="D26839">
        <v>0.17243689717233199</v>
      </c>
      <c r="E26839">
        <v>33</v>
      </c>
      <c r="F26839">
        <v>145</v>
      </c>
    </row>
    <row r="26840" spans="1:6" x14ac:dyDescent="0.3">
      <c r="A26840">
        <v>26838</v>
      </c>
      <c r="B26840" t="s">
        <v>26841</v>
      </c>
      <c r="C26840">
        <v>0</v>
      </c>
      <c r="D26840">
        <v>0.16977964974628901</v>
      </c>
      <c r="E26840">
        <v>45</v>
      </c>
      <c r="F26840">
        <v>133</v>
      </c>
    </row>
    <row r="26841" spans="1:6" x14ac:dyDescent="0.3">
      <c r="A26841">
        <v>26839</v>
      </c>
      <c r="B26841" t="s">
        <v>26842</v>
      </c>
      <c r="C26841" t="s">
        <v>79654</v>
      </c>
      <c r="D26841">
        <v>0.40868149537531301</v>
      </c>
      <c r="E26841">
        <v>89</v>
      </c>
      <c r="F26841">
        <v>89</v>
      </c>
    </row>
    <row r="26842" spans="1:6" x14ac:dyDescent="0.3">
      <c r="A26842">
        <v>26840</v>
      </c>
      <c r="B26842" t="s">
        <v>26843</v>
      </c>
      <c r="C26842" t="s">
        <v>79655</v>
      </c>
      <c r="D26842">
        <v>0.56739590652649596</v>
      </c>
      <c r="E26842">
        <v>89</v>
      </c>
      <c r="F26842">
        <v>89</v>
      </c>
    </row>
    <row r="26843" spans="1:6" x14ac:dyDescent="0.3">
      <c r="A26843">
        <v>26841</v>
      </c>
      <c r="B26843" t="s">
        <v>26844</v>
      </c>
      <c r="C26843" t="s">
        <v>79656</v>
      </c>
      <c r="D26843">
        <v>0.72130220214684704</v>
      </c>
      <c r="E26843">
        <v>7</v>
      </c>
      <c r="F26843">
        <v>171</v>
      </c>
    </row>
    <row r="26844" spans="1:6" x14ac:dyDescent="0.3">
      <c r="A26844">
        <v>26842</v>
      </c>
      <c r="B26844" t="s">
        <v>26845</v>
      </c>
      <c r="C26844">
        <v>0</v>
      </c>
      <c r="D26844">
        <v>0.59639688727331797</v>
      </c>
      <c r="E26844">
        <v>7</v>
      </c>
      <c r="F26844">
        <v>171</v>
      </c>
    </row>
    <row r="26845" spans="1:6" x14ac:dyDescent="0.3">
      <c r="A26845">
        <v>26843</v>
      </c>
      <c r="B26845" t="s">
        <v>26846</v>
      </c>
      <c r="C26845" t="s">
        <v>79657</v>
      </c>
      <c r="D26845">
        <v>0.38464222378778601</v>
      </c>
      <c r="E26845">
        <v>28</v>
      </c>
      <c r="F26845">
        <v>150</v>
      </c>
    </row>
    <row r="26846" spans="1:6" x14ac:dyDescent="0.3">
      <c r="A26846">
        <v>26844</v>
      </c>
      <c r="B26846" t="s">
        <v>26847</v>
      </c>
      <c r="C26846" t="s">
        <v>79658</v>
      </c>
      <c r="D26846">
        <v>0.43881346711571401</v>
      </c>
      <c r="E26846">
        <v>89</v>
      </c>
      <c r="F26846">
        <v>89</v>
      </c>
    </row>
    <row r="26847" spans="1:6" x14ac:dyDescent="0.3">
      <c r="A26847">
        <v>26845</v>
      </c>
      <c r="B26847" t="s">
        <v>26848</v>
      </c>
      <c r="C26847" t="s">
        <v>79659</v>
      </c>
      <c r="D26847">
        <v>7.7554342492711398E-2</v>
      </c>
      <c r="E26847">
        <v>45</v>
      </c>
      <c r="F26847">
        <v>133</v>
      </c>
    </row>
    <row r="26848" spans="1:6" x14ac:dyDescent="0.3">
      <c r="A26848">
        <v>26846</v>
      </c>
      <c r="B26848" t="s">
        <v>26849</v>
      </c>
      <c r="C26848" t="s">
        <v>79660</v>
      </c>
      <c r="D26848">
        <v>0.59015034328522398</v>
      </c>
      <c r="E26848">
        <v>62</v>
      </c>
      <c r="F26848">
        <v>116</v>
      </c>
    </row>
    <row r="26849" spans="1:6" x14ac:dyDescent="0.3">
      <c r="A26849">
        <v>26847</v>
      </c>
      <c r="B26849" t="s">
        <v>26850</v>
      </c>
      <c r="C26849" t="s">
        <v>79661</v>
      </c>
      <c r="D26849">
        <v>0.21272706568733499</v>
      </c>
      <c r="E26849">
        <v>89</v>
      </c>
      <c r="F26849">
        <v>89</v>
      </c>
    </row>
    <row r="26850" spans="1:6" x14ac:dyDescent="0.3">
      <c r="A26850">
        <v>26848</v>
      </c>
      <c r="B26850" t="s">
        <v>26851</v>
      </c>
      <c r="C26850" t="s">
        <v>79662</v>
      </c>
      <c r="D26850">
        <v>0.80797663791487495</v>
      </c>
      <c r="E26850">
        <v>56</v>
      </c>
      <c r="F26850">
        <v>122</v>
      </c>
    </row>
    <row r="26851" spans="1:6" x14ac:dyDescent="0.3">
      <c r="A26851">
        <v>26849</v>
      </c>
      <c r="B26851" t="s">
        <v>26852</v>
      </c>
      <c r="C26851" t="s">
        <v>79663</v>
      </c>
      <c r="D26851">
        <v>0.99494824198966902</v>
      </c>
      <c r="E26851">
        <v>10</v>
      </c>
      <c r="F26851">
        <v>168</v>
      </c>
    </row>
    <row r="26852" spans="1:6" x14ac:dyDescent="0.3">
      <c r="A26852">
        <v>26850</v>
      </c>
      <c r="B26852" t="s">
        <v>26853</v>
      </c>
      <c r="C26852">
        <v>0</v>
      </c>
      <c r="D26852">
        <v>0.26278835586562499</v>
      </c>
      <c r="E26852">
        <v>24</v>
      </c>
      <c r="F26852">
        <v>154</v>
      </c>
    </row>
    <row r="26853" spans="1:6" x14ac:dyDescent="0.3">
      <c r="A26853">
        <v>26851</v>
      </c>
      <c r="B26853" t="s">
        <v>26854</v>
      </c>
      <c r="C26853">
        <v>0</v>
      </c>
      <c r="D26853">
        <v>5.79433249039416E-2</v>
      </c>
      <c r="E26853">
        <v>31</v>
      </c>
      <c r="F26853">
        <v>147</v>
      </c>
    </row>
    <row r="26854" spans="1:6" x14ac:dyDescent="0.3">
      <c r="A26854">
        <v>26852</v>
      </c>
      <c r="B26854" t="s">
        <v>26855</v>
      </c>
      <c r="C26854">
        <v>0</v>
      </c>
      <c r="D26854">
        <v>0.70298604248518504</v>
      </c>
      <c r="E26854">
        <v>8</v>
      </c>
      <c r="F26854">
        <v>170</v>
      </c>
    </row>
    <row r="26855" spans="1:6" x14ac:dyDescent="0.3">
      <c r="A26855">
        <v>26853</v>
      </c>
      <c r="B26855" t="s">
        <v>26856</v>
      </c>
      <c r="C26855" t="s">
        <v>79664</v>
      </c>
      <c r="D26855">
        <v>0.87423968780125705</v>
      </c>
      <c r="E26855">
        <v>89</v>
      </c>
      <c r="F26855">
        <v>89</v>
      </c>
    </row>
    <row r="26856" spans="1:6" x14ac:dyDescent="0.3">
      <c r="A26856">
        <v>26854</v>
      </c>
      <c r="B26856" t="s">
        <v>26857</v>
      </c>
      <c r="C26856">
        <v>0</v>
      </c>
      <c r="D26856">
        <v>0.435902167928717</v>
      </c>
      <c r="E26856">
        <v>6</v>
      </c>
      <c r="F26856">
        <v>172</v>
      </c>
    </row>
    <row r="26857" spans="1:6" x14ac:dyDescent="0.3">
      <c r="A26857">
        <v>26855</v>
      </c>
      <c r="B26857" t="s">
        <v>26858</v>
      </c>
      <c r="C26857" t="s">
        <v>79665</v>
      </c>
      <c r="D26857">
        <v>0.66530763817621197</v>
      </c>
      <c r="E26857">
        <v>3</v>
      </c>
      <c r="F26857">
        <v>175</v>
      </c>
    </row>
    <row r="26858" spans="1:6" x14ac:dyDescent="0.3">
      <c r="A26858">
        <v>26856</v>
      </c>
      <c r="B26858" t="s">
        <v>26859</v>
      </c>
      <c r="C26858">
        <v>0</v>
      </c>
      <c r="D26858">
        <v>0.84660735000587195</v>
      </c>
      <c r="E26858">
        <v>89</v>
      </c>
      <c r="F26858">
        <v>89</v>
      </c>
    </row>
    <row r="26859" spans="1:6" x14ac:dyDescent="0.3">
      <c r="A26859">
        <v>26857</v>
      </c>
      <c r="B26859" t="s">
        <v>26860</v>
      </c>
      <c r="C26859">
        <v>0</v>
      </c>
      <c r="D26859">
        <v>0.17343435760315201</v>
      </c>
      <c r="E26859">
        <v>89</v>
      </c>
      <c r="F26859">
        <v>89</v>
      </c>
    </row>
    <row r="26860" spans="1:6" x14ac:dyDescent="0.3">
      <c r="A26860">
        <v>26858</v>
      </c>
      <c r="B26860" t="s">
        <v>26861</v>
      </c>
      <c r="C26860">
        <v>0</v>
      </c>
      <c r="D26860">
        <v>0.57818794750654501</v>
      </c>
      <c r="E26860">
        <v>5</v>
      </c>
      <c r="F26860">
        <v>173</v>
      </c>
    </row>
    <row r="26861" spans="1:6" x14ac:dyDescent="0.3">
      <c r="A26861">
        <v>26859</v>
      </c>
      <c r="B26861" t="s">
        <v>26862</v>
      </c>
      <c r="C26861" t="s">
        <v>79666</v>
      </c>
      <c r="D26861">
        <v>0.17552730523466001</v>
      </c>
      <c r="E26861">
        <v>60</v>
      </c>
      <c r="F26861">
        <v>118</v>
      </c>
    </row>
    <row r="26862" spans="1:6" x14ac:dyDescent="0.3">
      <c r="A26862">
        <v>26860</v>
      </c>
      <c r="B26862" t="s">
        <v>26863</v>
      </c>
      <c r="C26862" t="s">
        <v>79667</v>
      </c>
      <c r="D26862">
        <v>0.87751589421422105</v>
      </c>
      <c r="E26862">
        <v>89</v>
      </c>
      <c r="F26862">
        <v>89</v>
      </c>
    </row>
    <row r="26863" spans="1:6" x14ac:dyDescent="0.3">
      <c r="A26863">
        <v>26861</v>
      </c>
      <c r="B26863" t="s">
        <v>26864</v>
      </c>
      <c r="C26863" t="s">
        <v>79668</v>
      </c>
      <c r="D26863">
        <v>0.50989139859552002</v>
      </c>
      <c r="E26863">
        <v>3</v>
      </c>
      <c r="F26863">
        <v>175</v>
      </c>
    </row>
    <row r="26864" spans="1:6" x14ac:dyDescent="0.3">
      <c r="A26864">
        <v>26862</v>
      </c>
      <c r="B26864" t="s">
        <v>26865</v>
      </c>
      <c r="C26864" t="s">
        <v>79669</v>
      </c>
      <c r="D26864">
        <v>1.42006266695012E-2</v>
      </c>
      <c r="E26864">
        <v>89</v>
      </c>
      <c r="F26864">
        <v>89</v>
      </c>
    </row>
    <row r="26865" spans="1:6" x14ac:dyDescent="0.3">
      <c r="A26865">
        <v>26863</v>
      </c>
      <c r="B26865" t="s">
        <v>26866</v>
      </c>
      <c r="C26865" t="s">
        <v>79670</v>
      </c>
      <c r="D26865">
        <v>0.98547955160896505</v>
      </c>
      <c r="E26865">
        <v>4</v>
      </c>
      <c r="F26865">
        <v>174</v>
      </c>
    </row>
    <row r="26866" spans="1:6" x14ac:dyDescent="0.3">
      <c r="A26866">
        <v>26864</v>
      </c>
      <c r="B26866" t="s">
        <v>26867</v>
      </c>
      <c r="C26866" t="s">
        <v>79671</v>
      </c>
      <c r="D26866">
        <v>0.26816234715208698</v>
      </c>
      <c r="E26866">
        <v>63</v>
      </c>
      <c r="F26866">
        <v>115</v>
      </c>
    </row>
    <row r="26867" spans="1:6" x14ac:dyDescent="0.3">
      <c r="A26867">
        <v>26865</v>
      </c>
      <c r="B26867" t="s">
        <v>26868</v>
      </c>
      <c r="C26867" t="s">
        <v>79672</v>
      </c>
      <c r="D26867">
        <v>0.45742947154913</v>
      </c>
      <c r="E26867">
        <v>89</v>
      </c>
      <c r="F26867">
        <v>89</v>
      </c>
    </row>
    <row r="26868" spans="1:6" x14ac:dyDescent="0.3">
      <c r="A26868">
        <v>26866</v>
      </c>
      <c r="B26868" t="s">
        <v>26869</v>
      </c>
      <c r="C26868">
        <v>0</v>
      </c>
      <c r="D26868">
        <v>0.85100403207567199</v>
      </c>
      <c r="E26868">
        <v>2</v>
      </c>
      <c r="F26868">
        <v>176</v>
      </c>
    </row>
    <row r="26869" spans="1:6" x14ac:dyDescent="0.3">
      <c r="A26869">
        <v>26867</v>
      </c>
      <c r="B26869" t="s">
        <v>26870</v>
      </c>
      <c r="C26869" t="s">
        <v>79673</v>
      </c>
      <c r="D26869">
        <v>6.4114338815897107E-2</v>
      </c>
      <c r="E26869">
        <v>89</v>
      </c>
      <c r="F26869">
        <v>89</v>
      </c>
    </row>
    <row r="26870" spans="1:6" x14ac:dyDescent="0.3">
      <c r="A26870">
        <v>26868</v>
      </c>
      <c r="B26870" t="s">
        <v>26871</v>
      </c>
      <c r="C26870">
        <v>0</v>
      </c>
      <c r="D26870">
        <v>9.5933955624332698E-2</v>
      </c>
      <c r="E26870">
        <v>89</v>
      </c>
      <c r="F26870">
        <v>89</v>
      </c>
    </row>
    <row r="26871" spans="1:6" x14ac:dyDescent="0.3">
      <c r="A26871">
        <v>26869</v>
      </c>
      <c r="B26871" t="s">
        <v>26872</v>
      </c>
      <c r="C26871">
        <v>0</v>
      </c>
      <c r="D26871">
        <v>0.30104666353918302</v>
      </c>
      <c r="E26871">
        <v>89</v>
      </c>
      <c r="F26871">
        <v>89</v>
      </c>
    </row>
    <row r="26872" spans="1:6" x14ac:dyDescent="0.3">
      <c r="A26872">
        <v>26870</v>
      </c>
      <c r="B26872" t="s">
        <v>26873</v>
      </c>
      <c r="C26872" t="s">
        <v>79674</v>
      </c>
      <c r="D26872">
        <v>4.8006468371901902E-2</v>
      </c>
      <c r="E26872">
        <v>89</v>
      </c>
      <c r="F26872">
        <v>89</v>
      </c>
    </row>
    <row r="26873" spans="1:6" x14ac:dyDescent="0.3">
      <c r="A26873">
        <v>26871</v>
      </c>
      <c r="B26873" t="s">
        <v>26874</v>
      </c>
      <c r="C26873" t="s">
        <v>79675</v>
      </c>
      <c r="D26873">
        <v>0.86642787564203305</v>
      </c>
      <c r="E26873">
        <v>89</v>
      </c>
      <c r="F26873">
        <v>89</v>
      </c>
    </row>
    <row r="26874" spans="1:6" x14ac:dyDescent="0.3">
      <c r="A26874">
        <v>26872</v>
      </c>
      <c r="B26874" t="s">
        <v>26875</v>
      </c>
      <c r="C26874" t="s">
        <v>79676</v>
      </c>
      <c r="D26874">
        <v>0.13826714574516699</v>
      </c>
      <c r="E26874">
        <v>58</v>
      </c>
      <c r="F26874">
        <v>120</v>
      </c>
    </row>
    <row r="26875" spans="1:6" x14ac:dyDescent="0.3">
      <c r="A26875">
        <v>26873</v>
      </c>
      <c r="B26875" t="s">
        <v>26876</v>
      </c>
      <c r="C26875">
        <v>0</v>
      </c>
      <c r="D26875">
        <v>0.40492876450750598</v>
      </c>
      <c r="E26875">
        <v>8</v>
      </c>
      <c r="F26875">
        <v>170</v>
      </c>
    </row>
    <row r="26876" spans="1:6" x14ac:dyDescent="0.3">
      <c r="A26876">
        <v>26874</v>
      </c>
      <c r="B26876" t="s">
        <v>26877</v>
      </c>
      <c r="C26876" t="s">
        <v>79677</v>
      </c>
      <c r="D26876">
        <v>0.108074420517303</v>
      </c>
      <c r="E26876">
        <v>89</v>
      </c>
      <c r="F26876">
        <v>89</v>
      </c>
    </row>
    <row r="26877" spans="1:6" x14ac:dyDescent="0.3">
      <c r="A26877">
        <v>26875</v>
      </c>
      <c r="B26877" t="s">
        <v>26878</v>
      </c>
      <c r="C26877">
        <v>0</v>
      </c>
      <c r="D26877">
        <v>0.71148537663417299</v>
      </c>
      <c r="E26877">
        <v>89</v>
      </c>
      <c r="F26877">
        <v>89</v>
      </c>
    </row>
    <row r="26878" spans="1:6" x14ac:dyDescent="0.3">
      <c r="A26878">
        <v>26876</v>
      </c>
      <c r="B26878" t="s">
        <v>26879</v>
      </c>
      <c r="C26878" t="s">
        <v>79678</v>
      </c>
      <c r="D26878">
        <v>0.297865806431727</v>
      </c>
      <c r="E26878">
        <v>4</v>
      </c>
      <c r="F26878">
        <v>174</v>
      </c>
    </row>
    <row r="26879" spans="1:6" x14ac:dyDescent="0.3">
      <c r="A26879">
        <v>26877</v>
      </c>
      <c r="B26879" t="s">
        <v>26880</v>
      </c>
      <c r="C26879">
        <v>0</v>
      </c>
      <c r="D26879">
        <v>0.38249423457029502</v>
      </c>
      <c r="E26879">
        <v>89</v>
      </c>
      <c r="F26879">
        <v>89</v>
      </c>
    </row>
    <row r="26880" spans="1:6" x14ac:dyDescent="0.3">
      <c r="A26880">
        <v>26878</v>
      </c>
      <c r="B26880" t="s">
        <v>26881</v>
      </c>
      <c r="C26880" t="s">
        <v>79679</v>
      </c>
      <c r="D26880">
        <v>0.20224877025829799</v>
      </c>
      <c r="E26880">
        <v>75</v>
      </c>
      <c r="F26880">
        <v>103</v>
      </c>
    </row>
    <row r="26881" spans="1:6" x14ac:dyDescent="0.3">
      <c r="A26881">
        <v>26879</v>
      </c>
      <c r="B26881" t="s">
        <v>26882</v>
      </c>
      <c r="C26881" t="s">
        <v>79680</v>
      </c>
      <c r="D26881">
        <v>0.746382450371602</v>
      </c>
      <c r="E26881">
        <v>89</v>
      </c>
      <c r="F26881">
        <v>89</v>
      </c>
    </row>
    <row r="26882" spans="1:6" x14ac:dyDescent="0.3">
      <c r="A26882">
        <v>26880</v>
      </c>
      <c r="B26882" t="s">
        <v>26883</v>
      </c>
      <c r="C26882">
        <v>0</v>
      </c>
      <c r="D26882">
        <v>0.368108046670863</v>
      </c>
      <c r="E26882">
        <v>89</v>
      </c>
      <c r="F26882">
        <v>89</v>
      </c>
    </row>
    <row r="26883" spans="1:6" x14ac:dyDescent="0.3">
      <c r="A26883">
        <v>26881</v>
      </c>
      <c r="B26883" t="s">
        <v>26884</v>
      </c>
      <c r="C26883" t="s">
        <v>79681</v>
      </c>
      <c r="D26883">
        <v>0.69251307110727101</v>
      </c>
      <c r="E26883">
        <v>14</v>
      </c>
      <c r="F26883">
        <v>164</v>
      </c>
    </row>
    <row r="26884" spans="1:6" x14ac:dyDescent="0.3">
      <c r="A26884">
        <v>26882</v>
      </c>
      <c r="B26884" t="s">
        <v>26885</v>
      </c>
      <c r="C26884" t="s">
        <v>79682</v>
      </c>
      <c r="D26884">
        <v>5.2137699118070799E-2</v>
      </c>
      <c r="E26884">
        <v>89</v>
      </c>
      <c r="F26884">
        <v>89</v>
      </c>
    </row>
    <row r="26885" spans="1:6" x14ac:dyDescent="0.3">
      <c r="A26885">
        <v>26883</v>
      </c>
      <c r="B26885" t="s">
        <v>26886</v>
      </c>
      <c r="C26885">
        <v>0</v>
      </c>
      <c r="D26885">
        <v>0.15303954461979599</v>
      </c>
      <c r="E26885">
        <v>16</v>
      </c>
      <c r="F26885">
        <v>162</v>
      </c>
    </row>
    <row r="26886" spans="1:6" x14ac:dyDescent="0.3">
      <c r="A26886">
        <v>26884</v>
      </c>
      <c r="B26886" t="s">
        <v>26887</v>
      </c>
      <c r="C26886" t="s">
        <v>79683</v>
      </c>
      <c r="D26886">
        <v>0.61338403320624701</v>
      </c>
      <c r="E26886">
        <v>52</v>
      </c>
      <c r="F26886">
        <v>126</v>
      </c>
    </row>
    <row r="26887" spans="1:6" x14ac:dyDescent="0.3">
      <c r="A26887">
        <v>26885</v>
      </c>
      <c r="B26887" t="s">
        <v>26888</v>
      </c>
      <c r="C26887" t="s">
        <v>79684</v>
      </c>
      <c r="D26887">
        <v>0.332969203664362</v>
      </c>
      <c r="E26887">
        <v>89</v>
      </c>
      <c r="F26887">
        <v>89</v>
      </c>
    </row>
    <row r="26888" spans="1:6" x14ac:dyDescent="0.3">
      <c r="A26888">
        <v>26886</v>
      </c>
      <c r="B26888" t="s">
        <v>26889</v>
      </c>
      <c r="C26888" t="s">
        <v>79685</v>
      </c>
      <c r="D26888">
        <v>0.33513647284359899</v>
      </c>
      <c r="E26888">
        <v>89</v>
      </c>
      <c r="F26888">
        <v>89</v>
      </c>
    </row>
    <row r="26889" spans="1:6" x14ac:dyDescent="0.3">
      <c r="A26889">
        <v>26887</v>
      </c>
      <c r="B26889" t="s">
        <v>26890</v>
      </c>
      <c r="C26889">
        <v>0</v>
      </c>
      <c r="D26889">
        <v>0.51893982842650299</v>
      </c>
      <c r="E26889">
        <v>89</v>
      </c>
      <c r="F26889">
        <v>89</v>
      </c>
    </row>
    <row r="26890" spans="1:6" x14ac:dyDescent="0.3">
      <c r="A26890">
        <v>26888</v>
      </c>
      <c r="B26890" t="s">
        <v>26891</v>
      </c>
      <c r="C26890" t="s">
        <v>79686</v>
      </c>
      <c r="D26890">
        <v>0.23717879235290401</v>
      </c>
      <c r="E26890">
        <v>17</v>
      </c>
      <c r="F26890">
        <v>161</v>
      </c>
    </row>
    <row r="26891" spans="1:6" x14ac:dyDescent="0.3">
      <c r="A26891">
        <v>26889</v>
      </c>
      <c r="B26891" t="s">
        <v>26892</v>
      </c>
      <c r="C26891" t="s">
        <v>79687</v>
      </c>
      <c r="D26891">
        <v>0.49106797807164398</v>
      </c>
      <c r="E26891">
        <v>61</v>
      </c>
      <c r="F26891">
        <v>117</v>
      </c>
    </row>
    <row r="26892" spans="1:6" x14ac:dyDescent="0.3">
      <c r="A26892">
        <v>26890</v>
      </c>
      <c r="B26892" t="s">
        <v>26893</v>
      </c>
      <c r="C26892" t="s">
        <v>79688</v>
      </c>
      <c r="D26892">
        <v>0.94153836263805002</v>
      </c>
      <c r="E26892">
        <v>8</v>
      </c>
      <c r="F26892">
        <v>170</v>
      </c>
    </row>
    <row r="26893" spans="1:6" x14ac:dyDescent="0.3">
      <c r="A26893">
        <v>26891</v>
      </c>
      <c r="B26893" t="s">
        <v>26894</v>
      </c>
      <c r="C26893" t="s">
        <v>79689</v>
      </c>
      <c r="D26893">
        <v>0.92351377862559403</v>
      </c>
      <c r="E26893">
        <v>89</v>
      </c>
      <c r="F26893">
        <v>89</v>
      </c>
    </row>
    <row r="26894" spans="1:6" x14ac:dyDescent="0.3">
      <c r="A26894">
        <v>26892</v>
      </c>
      <c r="B26894" t="s">
        <v>26895</v>
      </c>
      <c r="C26894" t="s">
        <v>79690</v>
      </c>
      <c r="D26894">
        <v>0.60079614712473595</v>
      </c>
      <c r="E26894">
        <v>6</v>
      </c>
      <c r="F26894">
        <v>172</v>
      </c>
    </row>
    <row r="26895" spans="1:6" x14ac:dyDescent="0.3">
      <c r="A26895">
        <v>26893</v>
      </c>
      <c r="B26895" t="s">
        <v>26896</v>
      </c>
      <c r="C26895">
        <v>0</v>
      </c>
      <c r="D26895">
        <v>0.91803668155927998</v>
      </c>
      <c r="E26895">
        <v>89</v>
      </c>
      <c r="F26895">
        <v>89</v>
      </c>
    </row>
    <row r="26896" spans="1:6" x14ac:dyDescent="0.3">
      <c r="A26896">
        <v>26894</v>
      </c>
      <c r="B26896" t="s">
        <v>26897</v>
      </c>
      <c r="C26896" t="s">
        <v>79691</v>
      </c>
      <c r="D26896">
        <v>0.98302123765579597</v>
      </c>
      <c r="E26896">
        <v>89</v>
      </c>
      <c r="F26896">
        <v>89</v>
      </c>
    </row>
    <row r="26897" spans="1:6" x14ac:dyDescent="0.3">
      <c r="A26897">
        <v>26895</v>
      </c>
      <c r="B26897" t="s">
        <v>26898</v>
      </c>
      <c r="C26897">
        <v>0</v>
      </c>
      <c r="D26897">
        <v>0.46416082860461</v>
      </c>
      <c r="E26897">
        <v>11</v>
      </c>
      <c r="F26897">
        <v>167</v>
      </c>
    </row>
    <row r="26898" spans="1:6" x14ac:dyDescent="0.3">
      <c r="A26898">
        <v>26896</v>
      </c>
      <c r="B26898" t="s">
        <v>26899</v>
      </c>
      <c r="C26898" t="s">
        <v>79692</v>
      </c>
      <c r="D26898">
        <v>0.99314438279462602</v>
      </c>
      <c r="E26898">
        <v>89</v>
      </c>
      <c r="F26898">
        <v>89</v>
      </c>
    </row>
    <row r="26899" spans="1:6" x14ac:dyDescent="0.3">
      <c r="A26899">
        <v>26897</v>
      </c>
      <c r="B26899" t="s">
        <v>26900</v>
      </c>
      <c r="C26899">
        <v>0</v>
      </c>
      <c r="D26899">
        <v>2.7638980686695999E-2</v>
      </c>
      <c r="E26899">
        <v>88</v>
      </c>
      <c r="F26899">
        <v>90</v>
      </c>
    </row>
    <row r="26900" spans="1:6" x14ac:dyDescent="0.3">
      <c r="A26900">
        <v>26898</v>
      </c>
      <c r="B26900" t="s">
        <v>26901</v>
      </c>
      <c r="C26900" t="s">
        <v>79693</v>
      </c>
      <c r="D26900">
        <v>1.3088166711619401E-2</v>
      </c>
      <c r="E26900">
        <v>1</v>
      </c>
      <c r="F26900">
        <v>177</v>
      </c>
    </row>
    <row r="26901" spans="1:6" x14ac:dyDescent="0.3">
      <c r="A26901">
        <v>26899</v>
      </c>
      <c r="B26901" t="s">
        <v>26902</v>
      </c>
      <c r="C26901" t="s">
        <v>79694</v>
      </c>
      <c r="D26901">
        <v>0.499025696568483</v>
      </c>
      <c r="E26901">
        <v>1</v>
      </c>
      <c r="F26901">
        <v>177</v>
      </c>
    </row>
    <row r="26902" spans="1:6" x14ac:dyDescent="0.3">
      <c r="A26902">
        <v>26900</v>
      </c>
      <c r="B26902" t="s">
        <v>26903</v>
      </c>
      <c r="C26902">
        <v>0</v>
      </c>
      <c r="D26902">
        <v>0.452675353694376</v>
      </c>
      <c r="E26902">
        <v>27</v>
      </c>
      <c r="F26902">
        <v>151</v>
      </c>
    </row>
    <row r="26903" spans="1:6" x14ac:dyDescent="0.3">
      <c r="A26903">
        <v>26901</v>
      </c>
      <c r="B26903" t="s">
        <v>26904</v>
      </c>
      <c r="C26903" t="s">
        <v>79695</v>
      </c>
      <c r="D26903">
        <v>9.7769993365868207E-3</v>
      </c>
      <c r="E26903">
        <v>89</v>
      </c>
      <c r="F26903">
        <v>89</v>
      </c>
    </row>
    <row r="26904" spans="1:6" x14ac:dyDescent="0.3">
      <c r="A26904">
        <v>26902</v>
      </c>
      <c r="B26904" t="s">
        <v>26905</v>
      </c>
      <c r="C26904" t="s">
        <v>79696</v>
      </c>
      <c r="D26904">
        <v>0.38954969593522598</v>
      </c>
      <c r="E26904">
        <v>4</v>
      </c>
      <c r="F26904">
        <v>174</v>
      </c>
    </row>
    <row r="26905" spans="1:6" x14ac:dyDescent="0.3">
      <c r="A26905">
        <v>26903</v>
      </c>
      <c r="B26905" t="s">
        <v>26906</v>
      </c>
      <c r="C26905">
        <v>0</v>
      </c>
      <c r="D26905">
        <v>0.49951905272660202</v>
      </c>
      <c r="E26905">
        <v>72</v>
      </c>
      <c r="F26905">
        <v>106</v>
      </c>
    </row>
    <row r="26906" spans="1:6" x14ac:dyDescent="0.3">
      <c r="A26906">
        <v>26904</v>
      </c>
      <c r="B26906" t="s">
        <v>26907</v>
      </c>
      <c r="C26906" t="s">
        <v>79697</v>
      </c>
      <c r="D26906">
        <v>0.15707592458223199</v>
      </c>
      <c r="E26906">
        <v>89</v>
      </c>
      <c r="F26906">
        <v>89</v>
      </c>
    </row>
    <row r="26907" spans="1:6" x14ac:dyDescent="0.3">
      <c r="A26907">
        <v>26905</v>
      </c>
      <c r="B26907" t="s">
        <v>26908</v>
      </c>
      <c r="C26907" t="s">
        <v>79698</v>
      </c>
      <c r="D26907">
        <v>0.12914442575069299</v>
      </c>
      <c r="E26907">
        <v>69</v>
      </c>
      <c r="F26907">
        <v>109</v>
      </c>
    </row>
    <row r="26908" spans="1:6" x14ac:dyDescent="0.3">
      <c r="A26908">
        <v>26906</v>
      </c>
      <c r="B26908" t="s">
        <v>26909</v>
      </c>
      <c r="C26908">
        <v>0</v>
      </c>
      <c r="D26908">
        <v>2.78675884858945E-2</v>
      </c>
      <c r="E26908">
        <v>89</v>
      </c>
      <c r="F26908">
        <v>89</v>
      </c>
    </row>
    <row r="26909" spans="1:6" x14ac:dyDescent="0.3">
      <c r="A26909">
        <v>26907</v>
      </c>
      <c r="B26909" t="s">
        <v>26910</v>
      </c>
      <c r="C26909" t="s">
        <v>79699</v>
      </c>
      <c r="D26909">
        <v>0.74905174790868101</v>
      </c>
      <c r="E26909">
        <v>2</v>
      </c>
      <c r="F26909">
        <v>176</v>
      </c>
    </row>
    <row r="26910" spans="1:6" x14ac:dyDescent="0.3">
      <c r="A26910">
        <v>26908</v>
      </c>
      <c r="B26910" t="s">
        <v>26911</v>
      </c>
      <c r="C26910" t="s">
        <v>79700</v>
      </c>
      <c r="D26910">
        <v>0.94388709938180704</v>
      </c>
      <c r="E26910">
        <v>89</v>
      </c>
      <c r="F26910">
        <v>89</v>
      </c>
    </row>
    <row r="26911" spans="1:6" x14ac:dyDescent="0.3">
      <c r="A26911">
        <v>26909</v>
      </c>
      <c r="B26911" t="s">
        <v>26912</v>
      </c>
      <c r="C26911" t="s">
        <v>79701</v>
      </c>
      <c r="D26911">
        <v>0.67555013013864595</v>
      </c>
      <c r="E26911">
        <v>70</v>
      </c>
      <c r="F26911">
        <v>108</v>
      </c>
    </row>
    <row r="26912" spans="1:6" x14ac:dyDescent="0.3">
      <c r="A26912">
        <v>26910</v>
      </c>
      <c r="B26912" t="s">
        <v>26913</v>
      </c>
      <c r="C26912">
        <v>0</v>
      </c>
      <c r="D26912">
        <v>7.4199469517771593E-2</v>
      </c>
      <c r="E26912">
        <v>89</v>
      </c>
      <c r="F26912">
        <v>89</v>
      </c>
    </row>
    <row r="26913" spans="1:6" x14ac:dyDescent="0.3">
      <c r="A26913">
        <v>26911</v>
      </c>
      <c r="B26913" t="s">
        <v>26914</v>
      </c>
      <c r="C26913">
        <v>0</v>
      </c>
      <c r="D26913">
        <v>7.2320769200450399E-2</v>
      </c>
      <c r="E26913">
        <v>89</v>
      </c>
      <c r="F26913">
        <v>89</v>
      </c>
    </row>
    <row r="26914" spans="1:6" x14ac:dyDescent="0.3">
      <c r="A26914">
        <v>26912</v>
      </c>
      <c r="B26914" t="s">
        <v>26915</v>
      </c>
      <c r="C26914" t="s">
        <v>79702</v>
      </c>
      <c r="D26914">
        <v>0.99572661787583705</v>
      </c>
      <c r="E26914">
        <v>89</v>
      </c>
      <c r="F26914">
        <v>89</v>
      </c>
    </row>
    <row r="26915" spans="1:6" x14ac:dyDescent="0.3">
      <c r="A26915">
        <v>26913</v>
      </c>
      <c r="B26915" t="s">
        <v>26916</v>
      </c>
      <c r="C26915" t="s">
        <v>79703</v>
      </c>
      <c r="D26915">
        <v>0.77053628743119296</v>
      </c>
      <c r="E26915">
        <v>41</v>
      </c>
      <c r="F26915">
        <v>137</v>
      </c>
    </row>
    <row r="26916" spans="1:6" x14ac:dyDescent="0.3">
      <c r="A26916">
        <v>26914</v>
      </c>
      <c r="B26916" t="s">
        <v>26917</v>
      </c>
      <c r="C26916" t="s">
        <v>79704</v>
      </c>
      <c r="D26916">
        <v>0.55903363978044596</v>
      </c>
      <c r="E26916">
        <v>12</v>
      </c>
      <c r="F26916">
        <v>166</v>
      </c>
    </row>
    <row r="26917" spans="1:6" x14ac:dyDescent="0.3">
      <c r="A26917">
        <v>26915</v>
      </c>
      <c r="B26917" t="s">
        <v>26918</v>
      </c>
      <c r="C26917">
        <v>0</v>
      </c>
      <c r="D26917">
        <v>0.77424537723157705</v>
      </c>
      <c r="E26917">
        <v>28</v>
      </c>
      <c r="F26917">
        <v>150</v>
      </c>
    </row>
    <row r="26918" spans="1:6" x14ac:dyDescent="0.3">
      <c r="A26918">
        <v>26916</v>
      </c>
      <c r="B26918" t="s">
        <v>26919</v>
      </c>
      <c r="C26918" t="s">
        <v>79705</v>
      </c>
      <c r="D26918">
        <v>0.55207317247072396</v>
      </c>
      <c r="E26918">
        <v>89</v>
      </c>
      <c r="F26918">
        <v>89</v>
      </c>
    </row>
    <row r="26919" spans="1:6" x14ac:dyDescent="0.3">
      <c r="A26919">
        <v>26917</v>
      </c>
      <c r="B26919" t="s">
        <v>26920</v>
      </c>
      <c r="C26919">
        <v>0</v>
      </c>
      <c r="D26919">
        <v>0.17988926094171301</v>
      </c>
      <c r="E26919">
        <v>27</v>
      </c>
      <c r="F26919">
        <v>151</v>
      </c>
    </row>
    <row r="26920" spans="1:6" x14ac:dyDescent="0.3">
      <c r="A26920">
        <v>26918</v>
      </c>
      <c r="B26920" t="s">
        <v>26921</v>
      </c>
      <c r="C26920">
        <v>0</v>
      </c>
      <c r="D26920">
        <v>0.39608976117593397</v>
      </c>
      <c r="E26920">
        <v>89</v>
      </c>
      <c r="F26920">
        <v>89</v>
      </c>
    </row>
    <row r="26921" spans="1:6" x14ac:dyDescent="0.3">
      <c r="A26921">
        <v>26919</v>
      </c>
      <c r="B26921" t="s">
        <v>26922</v>
      </c>
      <c r="C26921" t="s">
        <v>79706</v>
      </c>
      <c r="D26921">
        <v>2.6421717563805E-2</v>
      </c>
      <c r="E26921">
        <v>89</v>
      </c>
      <c r="F26921">
        <v>89</v>
      </c>
    </row>
    <row r="26922" spans="1:6" x14ac:dyDescent="0.3">
      <c r="A26922">
        <v>26920</v>
      </c>
      <c r="B26922" t="s">
        <v>26923</v>
      </c>
      <c r="C26922" t="s">
        <v>79707</v>
      </c>
      <c r="D26922">
        <v>0.40925278052653402</v>
      </c>
      <c r="E26922">
        <v>80</v>
      </c>
      <c r="F26922">
        <v>98</v>
      </c>
    </row>
    <row r="26923" spans="1:6" x14ac:dyDescent="0.3">
      <c r="A26923">
        <v>26921</v>
      </c>
      <c r="B26923" t="s">
        <v>26924</v>
      </c>
      <c r="C26923" t="s">
        <v>79708</v>
      </c>
      <c r="D26923">
        <v>0.33935610309039999</v>
      </c>
      <c r="E26923">
        <v>75</v>
      </c>
      <c r="F26923">
        <v>103</v>
      </c>
    </row>
    <row r="26924" spans="1:6" x14ac:dyDescent="0.3">
      <c r="A26924">
        <v>26922</v>
      </c>
      <c r="B26924" t="s">
        <v>26925</v>
      </c>
      <c r="C26924" t="s">
        <v>79709</v>
      </c>
      <c r="D26924">
        <v>0.31271160218205801</v>
      </c>
      <c r="E26924">
        <v>26</v>
      </c>
      <c r="F26924">
        <v>152</v>
      </c>
    </row>
    <row r="26925" spans="1:6" x14ac:dyDescent="0.3">
      <c r="A26925">
        <v>26923</v>
      </c>
      <c r="B26925" t="s">
        <v>26926</v>
      </c>
      <c r="C26925">
        <v>0</v>
      </c>
      <c r="D26925">
        <v>0.14300672069506701</v>
      </c>
      <c r="E26925">
        <v>89</v>
      </c>
      <c r="F26925">
        <v>89</v>
      </c>
    </row>
    <row r="26926" spans="1:6" x14ac:dyDescent="0.3">
      <c r="A26926">
        <v>26924</v>
      </c>
      <c r="B26926" t="s">
        <v>26927</v>
      </c>
      <c r="C26926" t="s">
        <v>79710</v>
      </c>
      <c r="D26926">
        <v>0.89504664769596898</v>
      </c>
      <c r="E26926">
        <v>89</v>
      </c>
      <c r="F26926">
        <v>89</v>
      </c>
    </row>
    <row r="26927" spans="1:6" x14ac:dyDescent="0.3">
      <c r="A26927">
        <v>26925</v>
      </c>
      <c r="B26927" t="s">
        <v>26928</v>
      </c>
      <c r="C26927" t="s">
        <v>79711</v>
      </c>
      <c r="D26927">
        <v>0.15162195966089101</v>
      </c>
      <c r="E26927">
        <v>17</v>
      </c>
      <c r="F26927">
        <v>161</v>
      </c>
    </row>
    <row r="26928" spans="1:6" x14ac:dyDescent="0.3">
      <c r="A26928">
        <v>26926</v>
      </c>
      <c r="B26928" t="s">
        <v>26929</v>
      </c>
      <c r="C26928" t="s">
        <v>79712</v>
      </c>
      <c r="D26928">
        <v>3.2258542984503001E-2</v>
      </c>
      <c r="E26928">
        <v>89</v>
      </c>
      <c r="F26928">
        <v>89</v>
      </c>
    </row>
    <row r="26929" spans="1:6" x14ac:dyDescent="0.3">
      <c r="A26929">
        <v>26927</v>
      </c>
      <c r="B26929" t="s">
        <v>26930</v>
      </c>
      <c r="C26929">
        <v>0</v>
      </c>
      <c r="D26929">
        <v>9.7128595163670194E-3</v>
      </c>
      <c r="E26929">
        <v>89</v>
      </c>
      <c r="F26929">
        <v>89</v>
      </c>
    </row>
    <row r="26930" spans="1:6" x14ac:dyDescent="0.3">
      <c r="A26930">
        <v>26928</v>
      </c>
      <c r="B26930" t="s">
        <v>26931</v>
      </c>
      <c r="C26930" t="s">
        <v>79713</v>
      </c>
      <c r="D26930">
        <v>8.0940712139990004E-2</v>
      </c>
      <c r="E26930">
        <v>4</v>
      </c>
      <c r="F26930">
        <v>174</v>
      </c>
    </row>
    <row r="26931" spans="1:6" x14ac:dyDescent="0.3">
      <c r="A26931">
        <v>26929</v>
      </c>
      <c r="B26931" t="s">
        <v>26932</v>
      </c>
      <c r="C26931" t="s">
        <v>79714</v>
      </c>
      <c r="D26931">
        <v>0.14159705440258699</v>
      </c>
      <c r="E26931">
        <v>27</v>
      </c>
      <c r="F26931">
        <v>151</v>
      </c>
    </row>
    <row r="26932" spans="1:6" x14ac:dyDescent="0.3">
      <c r="A26932">
        <v>26930</v>
      </c>
      <c r="B26932" t="s">
        <v>26933</v>
      </c>
      <c r="C26932" t="s">
        <v>79715</v>
      </c>
      <c r="D26932">
        <v>0.30636842719560398</v>
      </c>
      <c r="E26932">
        <v>89</v>
      </c>
      <c r="F26932">
        <v>89</v>
      </c>
    </row>
    <row r="26933" spans="1:6" x14ac:dyDescent="0.3">
      <c r="A26933">
        <v>26931</v>
      </c>
      <c r="B26933" t="s">
        <v>26934</v>
      </c>
      <c r="C26933" t="e">
        <v>#N/A</v>
      </c>
      <c r="D26933">
        <v>1.7554472148236799E-2</v>
      </c>
      <c r="E26933">
        <v>89</v>
      </c>
      <c r="F26933">
        <v>89</v>
      </c>
    </row>
    <row r="26934" spans="1:6" x14ac:dyDescent="0.3">
      <c r="A26934">
        <v>26932</v>
      </c>
      <c r="B26934" t="s">
        <v>26935</v>
      </c>
      <c r="C26934" t="s">
        <v>79716</v>
      </c>
      <c r="D26934">
        <v>0.38386687920167101</v>
      </c>
      <c r="E26934">
        <v>8</v>
      </c>
      <c r="F26934">
        <v>170</v>
      </c>
    </row>
    <row r="26935" spans="1:6" x14ac:dyDescent="0.3">
      <c r="A26935">
        <v>26933</v>
      </c>
      <c r="B26935" t="s">
        <v>26936</v>
      </c>
      <c r="C26935" t="s">
        <v>79717</v>
      </c>
      <c r="D26935">
        <v>0.44240096109063098</v>
      </c>
      <c r="E26935">
        <v>89</v>
      </c>
      <c r="F26935">
        <v>89</v>
      </c>
    </row>
    <row r="26936" spans="1:6" x14ac:dyDescent="0.3">
      <c r="A26936">
        <v>26934</v>
      </c>
      <c r="B26936" t="s">
        <v>26937</v>
      </c>
      <c r="C26936" t="s">
        <v>79718</v>
      </c>
      <c r="D26936">
        <v>0.49459740561087001</v>
      </c>
      <c r="E26936">
        <v>89</v>
      </c>
      <c r="F26936">
        <v>89</v>
      </c>
    </row>
    <row r="26937" spans="1:6" x14ac:dyDescent="0.3">
      <c r="A26937">
        <v>26935</v>
      </c>
      <c r="B26937" t="s">
        <v>26938</v>
      </c>
      <c r="C26937" t="s">
        <v>79719</v>
      </c>
      <c r="D26937">
        <v>0.82053589458637599</v>
      </c>
      <c r="E26937">
        <v>89</v>
      </c>
      <c r="F26937">
        <v>89</v>
      </c>
    </row>
    <row r="26938" spans="1:6" x14ac:dyDescent="0.3">
      <c r="A26938">
        <v>26936</v>
      </c>
      <c r="B26938" t="s">
        <v>26939</v>
      </c>
      <c r="C26938">
        <v>0</v>
      </c>
      <c r="D26938">
        <v>0.27810500373587599</v>
      </c>
      <c r="E26938">
        <v>89</v>
      </c>
      <c r="F26938">
        <v>89</v>
      </c>
    </row>
    <row r="26939" spans="1:6" x14ac:dyDescent="0.3">
      <c r="A26939">
        <v>26937</v>
      </c>
      <c r="B26939" t="s">
        <v>26940</v>
      </c>
      <c r="C26939">
        <v>0</v>
      </c>
      <c r="D26939">
        <v>0.38888987915145201</v>
      </c>
      <c r="E26939">
        <v>1</v>
      </c>
      <c r="F26939">
        <v>177</v>
      </c>
    </row>
    <row r="26940" spans="1:6" x14ac:dyDescent="0.3">
      <c r="A26940">
        <v>26938</v>
      </c>
      <c r="B26940" t="s">
        <v>26941</v>
      </c>
      <c r="C26940">
        <v>0</v>
      </c>
      <c r="D26940">
        <v>1.7529724849642301E-2</v>
      </c>
      <c r="E26940">
        <v>85</v>
      </c>
      <c r="F26940">
        <v>93</v>
      </c>
    </row>
    <row r="26941" spans="1:6" x14ac:dyDescent="0.3">
      <c r="A26941">
        <v>26939</v>
      </c>
      <c r="B26941" t="s">
        <v>26942</v>
      </c>
      <c r="C26941">
        <v>0</v>
      </c>
      <c r="D26941">
        <v>0.223456847770405</v>
      </c>
      <c r="E26941">
        <v>89</v>
      </c>
      <c r="F26941">
        <v>89</v>
      </c>
    </row>
    <row r="26942" spans="1:6" x14ac:dyDescent="0.3">
      <c r="A26942">
        <v>26940</v>
      </c>
      <c r="B26942" t="s">
        <v>26943</v>
      </c>
      <c r="C26942" t="s">
        <v>79720</v>
      </c>
      <c r="D26942">
        <v>0.20536732899909901</v>
      </c>
      <c r="E26942">
        <v>42</v>
      </c>
      <c r="F26942">
        <v>136</v>
      </c>
    </row>
    <row r="26943" spans="1:6" x14ac:dyDescent="0.3">
      <c r="A26943">
        <v>26941</v>
      </c>
      <c r="B26943" t="s">
        <v>26944</v>
      </c>
      <c r="C26943" t="s">
        <v>79721</v>
      </c>
      <c r="D26943">
        <v>0.86997920029544396</v>
      </c>
      <c r="E26943">
        <v>89</v>
      </c>
      <c r="F26943">
        <v>89</v>
      </c>
    </row>
    <row r="26944" spans="1:6" x14ac:dyDescent="0.3">
      <c r="A26944">
        <v>26942</v>
      </c>
      <c r="B26944" t="s">
        <v>26945</v>
      </c>
      <c r="C26944" t="s">
        <v>79722</v>
      </c>
      <c r="D26944">
        <v>0.68688783627288696</v>
      </c>
      <c r="E26944">
        <v>39</v>
      </c>
      <c r="F26944">
        <v>139</v>
      </c>
    </row>
    <row r="26945" spans="1:6" x14ac:dyDescent="0.3">
      <c r="A26945">
        <v>26943</v>
      </c>
      <c r="B26945" t="s">
        <v>26946</v>
      </c>
      <c r="C26945">
        <v>0</v>
      </c>
      <c r="D26945">
        <v>5.9905901259401997E-2</v>
      </c>
      <c r="E26945">
        <v>89</v>
      </c>
      <c r="F26945">
        <v>89</v>
      </c>
    </row>
    <row r="26946" spans="1:6" x14ac:dyDescent="0.3">
      <c r="A26946">
        <v>26944</v>
      </c>
      <c r="B26946" t="s">
        <v>26947</v>
      </c>
      <c r="C26946">
        <v>0</v>
      </c>
      <c r="D26946">
        <v>1.7294447885868001E-2</v>
      </c>
      <c r="E26946">
        <v>6</v>
      </c>
      <c r="F26946">
        <v>172</v>
      </c>
    </row>
    <row r="26947" spans="1:6" x14ac:dyDescent="0.3">
      <c r="A26947">
        <v>26945</v>
      </c>
      <c r="B26947" t="s">
        <v>26948</v>
      </c>
      <c r="C26947" t="s">
        <v>79723</v>
      </c>
      <c r="D26947">
        <v>0.685638957612415</v>
      </c>
      <c r="E26947">
        <v>13</v>
      </c>
      <c r="F26947">
        <v>165</v>
      </c>
    </row>
    <row r="26948" spans="1:6" x14ac:dyDescent="0.3">
      <c r="A26948">
        <v>26946</v>
      </c>
      <c r="B26948" t="s">
        <v>26949</v>
      </c>
      <c r="C26948" t="s">
        <v>79724</v>
      </c>
      <c r="D26948">
        <v>0.97215647900498603</v>
      </c>
      <c r="E26948">
        <v>64</v>
      </c>
      <c r="F26948">
        <v>114</v>
      </c>
    </row>
    <row r="26949" spans="1:6" x14ac:dyDescent="0.3">
      <c r="A26949">
        <v>26947</v>
      </c>
      <c r="B26949" t="s">
        <v>26950</v>
      </c>
      <c r="C26949" t="s">
        <v>79725</v>
      </c>
      <c r="D26949">
        <v>0.58069558485352901</v>
      </c>
      <c r="E26949">
        <v>55</v>
      </c>
      <c r="F26949">
        <v>123</v>
      </c>
    </row>
    <row r="26950" spans="1:6" x14ac:dyDescent="0.3">
      <c r="A26950">
        <v>26948</v>
      </c>
      <c r="B26950" t="s">
        <v>26951</v>
      </c>
      <c r="C26950">
        <v>0</v>
      </c>
      <c r="D26950">
        <v>0.208034064407422</v>
      </c>
      <c r="E26950">
        <v>16</v>
      </c>
      <c r="F26950">
        <v>162</v>
      </c>
    </row>
    <row r="26951" spans="1:6" x14ac:dyDescent="0.3">
      <c r="A26951">
        <v>26949</v>
      </c>
      <c r="B26951" t="s">
        <v>26952</v>
      </c>
      <c r="C26951" t="s">
        <v>79726</v>
      </c>
      <c r="D26951">
        <v>0.49082540428359001</v>
      </c>
      <c r="E26951">
        <v>39</v>
      </c>
      <c r="F26951">
        <v>139</v>
      </c>
    </row>
    <row r="26952" spans="1:6" x14ac:dyDescent="0.3">
      <c r="A26952">
        <v>26950</v>
      </c>
      <c r="B26952" t="s">
        <v>26953</v>
      </c>
      <c r="C26952">
        <v>0</v>
      </c>
      <c r="D26952">
        <v>0.77617024901142095</v>
      </c>
      <c r="E26952">
        <v>14</v>
      </c>
      <c r="F26952">
        <v>164</v>
      </c>
    </row>
    <row r="26953" spans="1:6" x14ac:dyDescent="0.3">
      <c r="A26953">
        <v>26951</v>
      </c>
      <c r="B26953" t="s">
        <v>26954</v>
      </c>
      <c r="C26953">
        <v>0</v>
      </c>
      <c r="D26953">
        <v>0.78414307478665402</v>
      </c>
      <c r="E26953">
        <v>58</v>
      </c>
      <c r="F26953">
        <v>120</v>
      </c>
    </row>
    <row r="26954" spans="1:6" x14ac:dyDescent="0.3">
      <c r="A26954">
        <v>26952</v>
      </c>
      <c r="B26954" t="s">
        <v>26955</v>
      </c>
      <c r="C26954" t="s">
        <v>79727</v>
      </c>
      <c r="D26954">
        <v>0.22108447422879199</v>
      </c>
      <c r="E26954">
        <v>2</v>
      </c>
      <c r="F26954">
        <v>176</v>
      </c>
    </row>
    <row r="26955" spans="1:6" x14ac:dyDescent="0.3">
      <c r="A26955">
        <v>26953</v>
      </c>
      <c r="B26955" t="s">
        <v>26956</v>
      </c>
      <c r="C26955" t="s">
        <v>79728</v>
      </c>
      <c r="D26955">
        <v>0.71922978140316196</v>
      </c>
      <c r="E26955">
        <v>22</v>
      </c>
      <c r="F26955">
        <v>156</v>
      </c>
    </row>
    <row r="26956" spans="1:6" x14ac:dyDescent="0.3">
      <c r="A26956">
        <v>26954</v>
      </c>
      <c r="B26956" t="s">
        <v>26957</v>
      </c>
      <c r="C26956" t="s">
        <v>79729</v>
      </c>
      <c r="D26956">
        <v>0.90291022922588005</v>
      </c>
      <c r="E26956">
        <v>59</v>
      </c>
      <c r="F26956">
        <v>119</v>
      </c>
    </row>
    <row r="26957" spans="1:6" x14ac:dyDescent="0.3">
      <c r="A26957">
        <v>26955</v>
      </c>
      <c r="B26957" t="s">
        <v>26958</v>
      </c>
      <c r="C26957">
        <v>0</v>
      </c>
      <c r="D26957">
        <v>0.43911332201633602</v>
      </c>
      <c r="E26957">
        <v>89</v>
      </c>
      <c r="F26957">
        <v>89</v>
      </c>
    </row>
    <row r="26958" spans="1:6" x14ac:dyDescent="0.3">
      <c r="A26958">
        <v>26956</v>
      </c>
      <c r="B26958" t="s">
        <v>26959</v>
      </c>
      <c r="C26958" t="s">
        <v>79730</v>
      </c>
      <c r="D26958">
        <v>7.8974744293190992E-3</v>
      </c>
      <c r="E26958">
        <v>89</v>
      </c>
      <c r="F26958">
        <v>89</v>
      </c>
    </row>
    <row r="26959" spans="1:6" x14ac:dyDescent="0.3">
      <c r="A26959">
        <v>26957</v>
      </c>
      <c r="B26959" t="s">
        <v>26960</v>
      </c>
      <c r="C26959">
        <v>0</v>
      </c>
      <c r="D26959">
        <v>0.821851055362113</v>
      </c>
      <c r="E26959">
        <v>5</v>
      </c>
      <c r="F26959">
        <v>173</v>
      </c>
    </row>
    <row r="26960" spans="1:6" x14ac:dyDescent="0.3">
      <c r="A26960">
        <v>26958</v>
      </c>
      <c r="B26960" t="s">
        <v>26961</v>
      </c>
      <c r="C26960" t="s">
        <v>79731</v>
      </c>
      <c r="D26960">
        <v>2.3018576173072799E-4</v>
      </c>
      <c r="E26960">
        <v>89</v>
      </c>
      <c r="F26960">
        <v>89</v>
      </c>
    </row>
    <row r="26961" spans="1:6" x14ac:dyDescent="0.3">
      <c r="A26961">
        <v>26959</v>
      </c>
      <c r="B26961" t="s">
        <v>26962</v>
      </c>
      <c r="C26961" t="s">
        <v>79732</v>
      </c>
      <c r="D26961">
        <v>9.1827958541089896E-2</v>
      </c>
      <c r="E26961">
        <v>89</v>
      </c>
      <c r="F26961">
        <v>89</v>
      </c>
    </row>
    <row r="26962" spans="1:6" x14ac:dyDescent="0.3">
      <c r="A26962">
        <v>26960</v>
      </c>
      <c r="B26962" t="s">
        <v>26963</v>
      </c>
      <c r="C26962">
        <v>0</v>
      </c>
      <c r="D26962">
        <v>0.42883522300812899</v>
      </c>
      <c r="E26962">
        <v>35</v>
      </c>
      <c r="F26962">
        <v>143</v>
      </c>
    </row>
    <row r="26963" spans="1:6" x14ac:dyDescent="0.3">
      <c r="A26963">
        <v>26961</v>
      </c>
      <c r="B26963" t="s">
        <v>26964</v>
      </c>
      <c r="C26963" t="s">
        <v>79733</v>
      </c>
      <c r="D26963">
        <v>0.55081446149086899</v>
      </c>
      <c r="E26963">
        <v>4</v>
      </c>
      <c r="F26963">
        <v>174</v>
      </c>
    </row>
    <row r="26964" spans="1:6" x14ac:dyDescent="0.3">
      <c r="A26964">
        <v>26962</v>
      </c>
      <c r="B26964" t="s">
        <v>26965</v>
      </c>
      <c r="C26964">
        <v>0</v>
      </c>
      <c r="D26964">
        <v>0.70873306669690905</v>
      </c>
      <c r="E26964">
        <v>10</v>
      </c>
      <c r="F26964">
        <v>168</v>
      </c>
    </row>
    <row r="26965" spans="1:6" x14ac:dyDescent="0.3">
      <c r="A26965">
        <v>26963</v>
      </c>
      <c r="B26965" t="s">
        <v>26966</v>
      </c>
      <c r="C26965" t="s">
        <v>79734</v>
      </c>
      <c r="D26965">
        <v>0.28415231256078999</v>
      </c>
      <c r="E26965">
        <v>89</v>
      </c>
      <c r="F26965">
        <v>89</v>
      </c>
    </row>
    <row r="26966" spans="1:6" x14ac:dyDescent="0.3">
      <c r="A26966">
        <v>26964</v>
      </c>
      <c r="B26966" t="s">
        <v>26967</v>
      </c>
      <c r="C26966" t="s">
        <v>79735</v>
      </c>
      <c r="D26966">
        <v>0.39858975362490101</v>
      </c>
      <c r="E26966">
        <v>26</v>
      </c>
      <c r="F26966">
        <v>152</v>
      </c>
    </row>
    <row r="26967" spans="1:6" x14ac:dyDescent="0.3">
      <c r="A26967">
        <v>26965</v>
      </c>
      <c r="B26967" t="s">
        <v>26968</v>
      </c>
      <c r="C26967" t="s">
        <v>79736</v>
      </c>
      <c r="D26967">
        <v>8.0940712139990004E-2</v>
      </c>
      <c r="E26967">
        <v>4</v>
      </c>
      <c r="F26967">
        <v>174</v>
      </c>
    </row>
    <row r="26968" spans="1:6" x14ac:dyDescent="0.3">
      <c r="A26968">
        <v>26966</v>
      </c>
      <c r="B26968" t="s">
        <v>26969</v>
      </c>
      <c r="C26968" t="s">
        <v>79737</v>
      </c>
      <c r="D26968">
        <v>0.73062203283066796</v>
      </c>
      <c r="E26968">
        <v>9</v>
      </c>
      <c r="F26968">
        <v>169</v>
      </c>
    </row>
    <row r="26969" spans="1:6" x14ac:dyDescent="0.3">
      <c r="A26969">
        <v>26967</v>
      </c>
      <c r="B26969" t="s">
        <v>26970</v>
      </c>
      <c r="C26969" t="s">
        <v>79738</v>
      </c>
      <c r="D26969">
        <v>0.121153932618636</v>
      </c>
      <c r="E26969">
        <v>43</v>
      </c>
      <c r="F26969">
        <v>135</v>
      </c>
    </row>
    <row r="26970" spans="1:6" x14ac:dyDescent="0.3">
      <c r="A26970">
        <v>26968</v>
      </c>
      <c r="B26970" t="s">
        <v>26971</v>
      </c>
      <c r="C26970">
        <v>0</v>
      </c>
      <c r="D26970">
        <v>0.38888987915145201</v>
      </c>
      <c r="E26970">
        <v>1</v>
      </c>
      <c r="F26970">
        <v>177</v>
      </c>
    </row>
    <row r="26971" spans="1:6" x14ac:dyDescent="0.3">
      <c r="A26971">
        <v>26969</v>
      </c>
      <c r="B26971" t="s">
        <v>26972</v>
      </c>
      <c r="C26971" t="s">
        <v>79739</v>
      </c>
      <c r="D26971">
        <v>8.5648501286002904E-2</v>
      </c>
      <c r="E26971">
        <v>89</v>
      </c>
      <c r="F26971">
        <v>89</v>
      </c>
    </row>
    <row r="26972" spans="1:6" x14ac:dyDescent="0.3">
      <c r="A26972">
        <v>26970</v>
      </c>
      <c r="B26972" t="s">
        <v>26973</v>
      </c>
      <c r="C26972" t="s">
        <v>79740</v>
      </c>
      <c r="D26972">
        <v>0.20909476373168601</v>
      </c>
      <c r="E26972">
        <v>89</v>
      </c>
      <c r="F26972">
        <v>89</v>
      </c>
    </row>
    <row r="26973" spans="1:6" x14ac:dyDescent="0.3">
      <c r="A26973">
        <v>26971</v>
      </c>
      <c r="B26973" t="s">
        <v>26974</v>
      </c>
      <c r="C26973">
        <v>0</v>
      </c>
      <c r="D26973">
        <v>0.63507577276192595</v>
      </c>
      <c r="E26973">
        <v>52</v>
      </c>
      <c r="F26973">
        <v>126</v>
      </c>
    </row>
    <row r="26974" spans="1:6" x14ac:dyDescent="0.3">
      <c r="A26974">
        <v>26972</v>
      </c>
      <c r="B26974" t="s">
        <v>26975</v>
      </c>
      <c r="C26974">
        <v>0</v>
      </c>
      <c r="D26974">
        <v>8.1312752269142002E-2</v>
      </c>
      <c r="E26974">
        <v>89</v>
      </c>
      <c r="F26974">
        <v>89</v>
      </c>
    </row>
    <row r="26975" spans="1:6" x14ac:dyDescent="0.3">
      <c r="A26975">
        <v>26973</v>
      </c>
      <c r="B26975" t="s">
        <v>26976</v>
      </c>
      <c r="C26975" t="s">
        <v>79741</v>
      </c>
      <c r="D26975">
        <v>0.84178814807203295</v>
      </c>
      <c r="E26975">
        <v>43</v>
      </c>
      <c r="F26975">
        <v>135</v>
      </c>
    </row>
    <row r="26976" spans="1:6" x14ac:dyDescent="0.3">
      <c r="A26976">
        <v>26974</v>
      </c>
      <c r="B26976" t="s">
        <v>26977</v>
      </c>
      <c r="C26976" t="s">
        <v>79742</v>
      </c>
      <c r="D26976">
        <v>0.58704537128641299</v>
      </c>
      <c r="E26976">
        <v>89</v>
      </c>
      <c r="F26976">
        <v>89</v>
      </c>
    </row>
    <row r="26977" spans="1:6" x14ac:dyDescent="0.3">
      <c r="A26977">
        <v>26975</v>
      </c>
      <c r="B26977" t="s">
        <v>26978</v>
      </c>
      <c r="C26977" t="s">
        <v>79743</v>
      </c>
      <c r="D26977">
        <v>0.20777323696861499</v>
      </c>
      <c r="E26977">
        <v>67</v>
      </c>
      <c r="F26977">
        <v>111</v>
      </c>
    </row>
    <row r="26978" spans="1:6" x14ac:dyDescent="0.3">
      <c r="A26978">
        <v>26976</v>
      </c>
      <c r="B26978" t="s">
        <v>26979</v>
      </c>
      <c r="C26978">
        <v>0</v>
      </c>
      <c r="D26978">
        <v>0.74861995569645201</v>
      </c>
      <c r="E26978">
        <v>89</v>
      </c>
      <c r="F26978">
        <v>89</v>
      </c>
    </row>
    <row r="26979" spans="1:6" x14ac:dyDescent="0.3">
      <c r="A26979">
        <v>26977</v>
      </c>
      <c r="B26979" t="s">
        <v>26980</v>
      </c>
      <c r="C26979">
        <v>0</v>
      </c>
      <c r="D26979">
        <v>0.15408832652101301</v>
      </c>
      <c r="E26979">
        <v>10</v>
      </c>
      <c r="F26979">
        <v>168</v>
      </c>
    </row>
    <row r="26980" spans="1:6" x14ac:dyDescent="0.3">
      <c r="A26980">
        <v>26978</v>
      </c>
      <c r="B26980" t="s">
        <v>26981</v>
      </c>
      <c r="C26980" t="s">
        <v>79744</v>
      </c>
      <c r="D26980">
        <v>0.794074021231991</v>
      </c>
      <c r="E26980">
        <v>89</v>
      </c>
      <c r="F26980">
        <v>89</v>
      </c>
    </row>
    <row r="26981" spans="1:6" x14ac:dyDescent="0.3">
      <c r="A26981">
        <v>26979</v>
      </c>
      <c r="B26981" t="s">
        <v>26982</v>
      </c>
      <c r="C26981">
        <v>0</v>
      </c>
      <c r="D26981">
        <v>0.38888987915145201</v>
      </c>
      <c r="E26981">
        <v>1</v>
      </c>
      <c r="F26981">
        <v>177</v>
      </c>
    </row>
    <row r="26982" spans="1:6" x14ac:dyDescent="0.3">
      <c r="A26982">
        <v>26980</v>
      </c>
      <c r="B26982" t="s">
        <v>26983</v>
      </c>
      <c r="C26982" t="s">
        <v>79745</v>
      </c>
      <c r="D26982">
        <v>0.420762952022187</v>
      </c>
      <c r="E26982">
        <v>10</v>
      </c>
      <c r="F26982">
        <v>168</v>
      </c>
    </row>
    <row r="26983" spans="1:6" x14ac:dyDescent="0.3">
      <c r="A26983">
        <v>26981</v>
      </c>
      <c r="B26983" t="s">
        <v>26984</v>
      </c>
      <c r="C26983" t="s">
        <v>79746</v>
      </c>
      <c r="D26983">
        <v>0.158045987138794</v>
      </c>
      <c r="E26983">
        <v>89</v>
      </c>
      <c r="F26983">
        <v>89</v>
      </c>
    </row>
    <row r="26984" spans="1:6" x14ac:dyDescent="0.3">
      <c r="A26984">
        <v>26982</v>
      </c>
      <c r="B26984" t="s">
        <v>26985</v>
      </c>
      <c r="C26984">
        <v>0</v>
      </c>
      <c r="D26984">
        <v>0.61705890369110195</v>
      </c>
      <c r="E26984">
        <v>52</v>
      </c>
      <c r="F26984">
        <v>126</v>
      </c>
    </row>
    <row r="26985" spans="1:6" x14ac:dyDescent="0.3">
      <c r="A26985">
        <v>26983</v>
      </c>
      <c r="B26985" t="s">
        <v>26986</v>
      </c>
      <c r="C26985" t="s">
        <v>79747</v>
      </c>
      <c r="D26985">
        <v>0.73566824783376406</v>
      </c>
      <c r="E26985">
        <v>44</v>
      </c>
      <c r="F26985">
        <v>134</v>
      </c>
    </row>
    <row r="26986" spans="1:6" x14ac:dyDescent="0.3">
      <c r="A26986">
        <v>26984</v>
      </c>
      <c r="B26986" t="s">
        <v>26987</v>
      </c>
      <c r="C26986" t="s">
        <v>79748</v>
      </c>
      <c r="D26986">
        <v>0.95900258555844098</v>
      </c>
      <c r="E26986">
        <v>36</v>
      </c>
      <c r="F26986">
        <v>142</v>
      </c>
    </row>
    <row r="26987" spans="1:6" x14ac:dyDescent="0.3">
      <c r="A26987">
        <v>26985</v>
      </c>
      <c r="B26987" t="s">
        <v>26988</v>
      </c>
      <c r="C26987" t="s">
        <v>79749</v>
      </c>
      <c r="D26987">
        <v>0.52219298546308501</v>
      </c>
      <c r="E26987">
        <v>24</v>
      </c>
      <c r="F26987">
        <v>154</v>
      </c>
    </row>
    <row r="26988" spans="1:6" x14ac:dyDescent="0.3">
      <c r="A26988">
        <v>26986</v>
      </c>
      <c r="B26988" t="s">
        <v>26989</v>
      </c>
      <c r="C26988" t="s">
        <v>79750</v>
      </c>
      <c r="D26988">
        <v>0.69674517293268701</v>
      </c>
      <c r="E26988">
        <v>89</v>
      </c>
      <c r="F26988">
        <v>89</v>
      </c>
    </row>
    <row r="26989" spans="1:6" x14ac:dyDescent="0.3">
      <c r="A26989">
        <v>26987</v>
      </c>
      <c r="B26989" t="s">
        <v>26990</v>
      </c>
      <c r="C26989" t="s">
        <v>79751</v>
      </c>
      <c r="D26989">
        <v>0.39520539311222702</v>
      </c>
      <c r="E26989">
        <v>22</v>
      </c>
      <c r="F26989">
        <v>156</v>
      </c>
    </row>
    <row r="26990" spans="1:6" x14ac:dyDescent="0.3">
      <c r="A26990">
        <v>26988</v>
      </c>
      <c r="B26990" t="s">
        <v>26991</v>
      </c>
      <c r="C26990" t="s">
        <v>79752</v>
      </c>
      <c r="D26990">
        <v>0.58983552553955798</v>
      </c>
      <c r="E26990">
        <v>27</v>
      </c>
      <c r="F26990">
        <v>151</v>
      </c>
    </row>
    <row r="26991" spans="1:6" x14ac:dyDescent="0.3">
      <c r="A26991">
        <v>26989</v>
      </c>
      <c r="B26991" t="s">
        <v>26992</v>
      </c>
      <c r="C26991" t="s">
        <v>79753</v>
      </c>
      <c r="D26991">
        <v>0.52747779223049795</v>
      </c>
      <c r="E26991">
        <v>66</v>
      </c>
      <c r="F26991">
        <v>112</v>
      </c>
    </row>
    <row r="26992" spans="1:6" x14ac:dyDescent="0.3">
      <c r="A26992">
        <v>26990</v>
      </c>
      <c r="B26992" t="s">
        <v>26993</v>
      </c>
      <c r="C26992">
        <v>0</v>
      </c>
      <c r="D26992">
        <v>0.69631855815020305</v>
      </c>
      <c r="E26992">
        <v>7</v>
      </c>
      <c r="F26992">
        <v>171</v>
      </c>
    </row>
    <row r="26993" spans="1:6" x14ac:dyDescent="0.3">
      <c r="A26993">
        <v>26991</v>
      </c>
      <c r="B26993" t="s">
        <v>26994</v>
      </c>
      <c r="C26993" t="s">
        <v>79754</v>
      </c>
      <c r="D26993">
        <v>4.2029638560085701E-2</v>
      </c>
      <c r="E26993">
        <v>89</v>
      </c>
      <c r="F26993">
        <v>89</v>
      </c>
    </row>
    <row r="26994" spans="1:6" x14ac:dyDescent="0.3">
      <c r="A26994">
        <v>26992</v>
      </c>
      <c r="B26994" t="s">
        <v>26995</v>
      </c>
      <c r="C26994" t="s">
        <v>79755</v>
      </c>
      <c r="D26994">
        <v>0.36137878762648101</v>
      </c>
      <c r="E26994">
        <v>89</v>
      </c>
      <c r="F26994">
        <v>89</v>
      </c>
    </row>
    <row r="26995" spans="1:6" x14ac:dyDescent="0.3">
      <c r="A26995">
        <v>26993</v>
      </c>
      <c r="B26995" t="s">
        <v>26996</v>
      </c>
      <c r="C26995" t="s">
        <v>79756</v>
      </c>
      <c r="D26995">
        <v>0.69889763267590399</v>
      </c>
      <c r="E26995">
        <v>24</v>
      </c>
      <c r="F26995">
        <v>154</v>
      </c>
    </row>
    <row r="26996" spans="1:6" x14ac:dyDescent="0.3">
      <c r="A26996">
        <v>26994</v>
      </c>
      <c r="B26996" t="s">
        <v>26997</v>
      </c>
      <c r="C26996">
        <v>0</v>
      </c>
      <c r="D26996">
        <v>0.14197686878988</v>
      </c>
      <c r="E26996">
        <v>89</v>
      </c>
      <c r="F26996">
        <v>89</v>
      </c>
    </row>
    <row r="26997" spans="1:6" x14ac:dyDescent="0.3">
      <c r="A26997">
        <v>26995</v>
      </c>
      <c r="B26997" t="s">
        <v>26998</v>
      </c>
      <c r="C26997" t="s">
        <v>79757</v>
      </c>
      <c r="D26997">
        <v>6.9414269667116404E-2</v>
      </c>
      <c r="E26997">
        <v>7</v>
      </c>
      <c r="F26997">
        <v>171</v>
      </c>
    </row>
    <row r="26998" spans="1:6" x14ac:dyDescent="0.3">
      <c r="A26998">
        <v>26996</v>
      </c>
      <c r="B26998" t="s">
        <v>26999</v>
      </c>
      <c r="C26998">
        <v>0</v>
      </c>
      <c r="D26998">
        <v>0.198206028684761</v>
      </c>
      <c r="E26998">
        <v>6</v>
      </c>
      <c r="F26998">
        <v>172</v>
      </c>
    </row>
    <row r="26999" spans="1:6" x14ac:dyDescent="0.3">
      <c r="A26999">
        <v>26997</v>
      </c>
      <c r="B26999" t="s">
        <v>27000</v>
      </c>
      <c r="C26999" t="s">
        <v>79758</v>
      </c>
      <c r="D26999">
        <v>0.80292214114749905</v>
      </c>
      <c r="E26999">
        <v>16</v>
      </c>
      <c r="F26999">
        <v>162</v>
      </c>
    </row>
    <row r="27000" spans="1:6" x14ac:dyDescent="0.3">
      <c r="A27000">
        <v>26998</v>
      </c>
      <c r="B27000" t="s">
        <v>27001</v>
      </c>
      <c r="C27000">
        <v>0</v>
      </c>
      <c r="D27000">
        <v>0.83809067153158101</v>
      </c>
      <c r="E27000">
        <v>46</v>
      </c>
      <c r="F27000">
        <v>132</v>
      </c>
    </row>
    <row r="27001" spans="1:6" x14ac:dyDescent="0.3">
      <c r="A27001">
        <v>26999</v>
      </c>
      <c r="B27001" t="s">
        <v>27002</v>
      </c>
      <c r="C27001">
        <v>0</v>
      </c>
      <c r="D27001">
        <v>0.91537558884246595</v>
      </c>
      <c r="E27001">
        <v>8</v>
      </c>
      <c r="F27001">
        <v>170</v>
      </c>
    </row>
    <row r="27002" spans="1:6" x14ac:dyDescent="0.3">
      <c r="A27002">
        <v>27000</v>
      </c>
      <c r="B27002" t="s">
        <v>27003</v>
      </c>
      <c r="C27002" t="s">
        <v>79759</v>
      </c>
      <c r="D27002">
        <v>1.1593262219570201E-3</v>
      </c>
      <c r="E27002">
        <v>89</v>
      </c>
      <c r="F27002">
        <v>89</v>
      </c>
    </row>
    <row r="27003" spans="1:6" x14ac:dyDescent="0.3">
      <c r="A27003">
        <v>27001</v>
      </c>
      <c r="B27003" t="s">
        <v>27004</v>
      </c>
      <c r="C27003" t="s">
        <v>79760</v>
      </c>
      <c r="D27003">
        <v>0.49152982365257197</v>
      </c>
      <c r="E27003">
        <v>89</v>
      </c>
      <c r="F27003">
        <v>89</v>
      </c>
    </row>
    <row r="27004" spans="1:6" x14ac:dyDescent="0.3">
      <c r="A27004">
        <v>27002</v>
      </c>
      <c r="B27004" t="s">
        <v>27005</v>
      </c>
      <c r="C27004">
        <v>0</v>
      </c>
      <c r="D27004">
        <v>0.99614691306480996</v>
      </c>
      <c r="E27004">
        <v>56</v>
      </c>
      <c r="F27004">
        <v>122</v>
      </c>
    </row>
    <row r="27005" spans="1:6" x14ac:dyDescent="0.3">
      <c r="A27005">
        <v>27003</v>
      </c>
      <c r="B27005" t="s">
        <v>27006</v>
      </c>
      <c r="C27005" t="s">
        <v>79761</v>
      </c>
      <c r="D27005">
        <v>0.38672433017119601</v>
      </c>
      <c r="E27005">
        <v>89</v>
      </c>
      <c r="F27005">
        <v>89</v>
      </c>
    </row>
    <row r="27006" spans="1:6" x14ac:dyDescent="0.3">
      <c r="A27006">
        <v>27004</v>
      </c>
      <c r="B27006" t="s">
        <v>27007</v>
      </c>
      <c r="C27006">
        <v>0</v>
      </c>
      <c r="D27006">
        <v>0.302985240489833</v>
      </c>
      <c r="E27006">
        <v>89</v>
      </c>
      <c r="F27006">
        <v>89</v>
      </c>
    </row>
    <row r="27007" spans="1:6" x14ac:dyDescent="0.3">
      <c r="A27007">
        <v>27005</v>
      </c>
      <c r="B27007" t="s">
        <v>27008</v>
      </c>
      <c r="C27007" t="s">
        <v>79762</v>
      </c>
      <c r="D27007">
        <v>0.46910344947960497</v>
      </c>
      <c r="E27007">
        <v>89</v>
      </c>
      <c r="F27007">
        <v>89</v>
      </c>
    </row>
    <row r="27008" spans="1:6" x14ac:dyDescent="0.3">
      <c r="A27008">
        <v>27006</v>
      </c>
      <c r="B27008" t="s">
        <v>27009</v>
      </c>
      <c r="C27008" t="s">
        <v>79763</v>
      </c>
      <c r="D27008">
        <v>0.13379183851388399</v>
      </c>
      <c r="E27008">
        <v>89</v>
      </c>
      <c r="F27008">
        <v>89</v>
      </c>
    </row>
    <row r="27009" spans="1:6" x14ac:dyDescent="0.3">
      <c r="A27009">
        <v>27007</v>
      </c>
      <c r="B27009" t="s">
        <v>27010</v>
      </c>
      <c r="C27009">
        <v>0</v>
      </c>
      <c r="D27009">
        <v>0.22108447422879199</v>
      </c>
      <c r="E27009">
        <v>2</v>
      </c>
      <c r="F27009">
        <v>176</v>
      </c>
    </row>
    <row r="27010" spans="1:6" x14ac:dyDescent="0.3">
      <c r="A27010">
        <v>27008</v>
      </c>
      <c r="B27010" t="s">
        <v>27011</v>
      </c>
      <c r="C27010" t="s">
        <v>79764</v>
      </c>
      <c r="D27010">
        <v>0.13232263776439099</v>
      </c>
      <c r="E27010">
        <v>3</v>
      </c>
      <c r="F27010">
        <v>175</v>
      </c>
    </row>
    <row r="27011" spans="1:6" x14ac:dyDescent="0.3">
      <c r="A27011">
        <v>27009</v>
      </c>
      <c r="B27011" t="s">
        <v>27012</v>
      </c>
      <c r="C27011" t="s">
        <v>79765</v>
      </c>
      <c r="D27011">
        <v>0.89857998090823199</v>
      </c>
      <c r="E27011">
        <v>89</v>
      </c>
      <c r="F27011">
        <v>89</v>
      </c>
    </row>
    <row r="27012" spans="1:6" x14ac:dyDescent="0.3">
      <c r="A27012">
        <v>27010</v>
      </c>
      <c r="B27012" t="s">
        <v>27013</v>
      </c>
      <c r="C27012" t="s">
        <v>79766</v>
      </c>
      <c r="D27012">
        <v>0.79868206687023102</v>
      </c>
      <c r="E27012">
        <v>89</v>
      </c>
      <c r="F27012">
        <v>89</v>
      </c>
    </row>
    <row r="27013" spans="1:6" x14ac:dyDescent="0.3">
      <c r="A27013">
        <v>27011</v>
      </c>
      <c r="B27013" t="s">
        <v>27014</v>
      </c>
      <c r="C27013" t="s">
        <v>79767</v>
      </c>
      <c r="D27013">
        <v>0.52754429477505205</v>
      </c>
      <c r="E27013">
        <v>26</v>
      </c>
      <c r="F27013">
        <v>152</v>
      </c>
    </row>
    <row r="27014" spans="1:6" x14ac:dyDescent="0.3">
      <c r="A27014">
        <v>27012</v>
      </c>
      <c r="B27014" t="s">
        <v>27015</v>
      </c>
      <c r="C27014">
        <v>0</v>
      </c>
      <c r="D27014">
        <v>0.65173879512334199</v>
      </c>
      <c r="E27014">
        <v>32</v>
      </c>
      <c r="F27014">
        <v>146</v>
      </c>
    </row>
    <row r="27015" spans="1:6" x14ac:dyDescent="0.3">
      <c r="A27015">
        <v>27013</v>
      </c>
      <c r="B27015" t="s">
        <v>27016</v>
      </c>
      <c r="C27015" t="s">
        <v>79768</v>
      </c>
      <c r="D27015">
        <v>8.8528623329769005E-2</v>
      </c>
      <c r="E27015">
        <v>31</v>
      </c>
      <c r="F27015">
        <v>147</v>
      </c>
    </row>
    <row r="27016" spans="1:6" x14ac:dyDescent="0.3">
      <c r="A27016">
        <v>27014</v>
      </c>
      <c r="B27016" t="s">
        <v>27017</v>
      </c>
      <c r="C27016" t="s">
        <v>79769</v>
      </c>
      <c r="D27016">
        <v>2.20084263202419E-2</v>
      </c>
      <c r="E27016">
        <v>89</v>
      </c>
      <c r="F27016">
        <v>89</v>
      </c>
    </row>
    <row r="27017" spans="1:6" x14ac:dyDescent="0.3">
      <c r="A27017">
        <v>27015</v>
      </c>
      <c r="B27017" t="s">
        <v>27018</v>
      </c>
      <c r="C27017" t="s">
        <v>79770</v>
      </c>
      <c r="D27017">
        <v>0.72177569932311403</v>
      </c>
      <c r="E27017">
        <v>89</v>
      </c>
      <c r="F27017">
        <v>89</v>
      </c>
    </row>
    <row r="27018" spans="1:6" x14ac:dyDescent="0.3">
      <c r="A27018">
        <v>27016</v>
      </c>
      <c r="B27018" t="s">
        <v>27019</v>
      </c>
      <c r="C27018">
        <v>0</v>
      </c>
      <c r="D27018">
        <v>0.175735780210547</v>
      </c>
      <c r="E27018">
        <v>25</v>
      </c>
      <c r="F27018">
        <v>153</v>
      </c>
    </row>
    <row r="27019" spans="1:6" x14ac:dyDescent="0.3">
      <c r="A27019">
        <v>27017</v>
      </c>
      <c r="B27019" t="s">
        <v>27020</v>
      </c>
      <c r="C27019" t="s">
        <v>79771</v>
      </c>
      <c r="D27019">
        <v>0.155923399442882</v>
      </c>
      <c r="E27019">
        <v>89</v>
      </c>
      <c r="F27019">
        <v>89</v>
      </c>
    </row>
    <row r="27020" spans="1:6" x14ac:dyDescent="0.3">
      <c r="A27020">
        <v>27018</v>
      </c>
      <c r="B27020" t="s">
        <v>27021</v>
      </c>
      <c r="C27020">
        <v>0</v>
      </c>
      <c r="D27020">
        <v>0.229313753181491</v>
      </c>
      <c r="E27020">
        <v>58</v>
      </c>
      <c r="F27020">
        <v>120</v>
      </c>
    </row>
    <row r="27021" spans="1:6" x14ac:dyDescent="0.3">
      <c r="A27021">
        <v>27019</v>
      </c>
      <c r="B27021" t="s">
        <v>27022</v>
      </c>
      <c r="C27021" t="s">
        <v>79772</v>
      </c>
      <c r="D27021">
        <v>0.24893298183818899</v>
      </c>
      <c r="E27021">
        <v>75</v>
      </c>
      <c r="F27021">
        <v>103</v>
      </c>
    </row>
    <row r="27022" spans="1:6" x14ac:dyDescent="0.3">
      <c r="A27022">
        <v>27020</v>
      </c>
      <c r="B27022" t="s">
        <v>27023</v>
      </c>
      <c r="C27022" t="s">
        <v>79773</v>
      </c>
      <c r="D27022">
        <v>1.34587601253631E-2</v>
      </c>
      <c r="E27022">
        <v>89</v>
      </c>
      <c r="F27022">
        <v>89</v>
      </c>
    </row>
    <row r="27023" spans="1:6" x14ac:dyDescent="0.3">
      <c r="A27023">
        <v>27021</v>
      </c>
      <c r="B27023" t="s">
        <v>27024</v>
      </c>
      <c r="C27023" t="s">
        <v>79774</v>
      </c>
      <c r="D27023">
        <v>0.86669037827623896</v>
      </c>
      <c r="E27023">
        <v>89</v>
      </c>
      <c r="F27023">
        <v>89</v>
      </c>
    </row>
    <row r="27024" spans="1:6" x14ac:dyDescent="0.3">
      <c r="A27024">
        <v>27022</v>
      </c>
      <c r="B27024" t="s">
        <v>27025</v>
      </c>
      <c r="C27024" t="s">
        <v>79775</v>
      </c>
      <c r="D27024">
        <v>1.9651579588644899E-2</v>
      </c>
      <c r="E27024">
        <v>89</v>
      </c>
      <c r="F27024">
        <v>89</v>
      </c>
    </row>
    <row r="27025" spans="1:6" x14ac:dyDescent="0.3">
      <c r="A27025">
        <v>27023</v>
      </c>
      <c r="B27025" t="s">
        <v>27026</v>
      </c>
      <c r="C27025" t="s">
        <v>79776</v>
      </c>
      <c r="D27025">
        <v>4.4517307382730999E-2</v>
      </c>
      <c r="E27025">
        <v>89</v>
      </c>
      <c r="F27025">
        <v>89</v>
      </c>
    </row>
    <row r="27026" spans="1:6" x14ac:dyDescent="0.3">
      <c r="A27026">
        <v>27024</v>
      </c>
      <c r="B27026" t="s">
        <v>27027</v>
      </c>
      <c r="C27026" t="s">
        <v>79777</v>
      </c>
      <c r="D27026">
        <v>0.74005854213911604</v>
      </c>
      <c r="E27026">
        <v>89</v>
      </c>
      <c r="F27026">
        <v>89</v>
      </c>
    </row>
    <row r="27027" spans="1:6" x14ac:dyDescent="0.3">
      <c r="A27027">
        <v>27025</v>
      </c>
      <c r="B27027" t="s">
        <v>27028</v>
      </c>
      <c r="C27027" t="s">
        <v>79778</v>
      </c>
      <c r="D27027">
        <v>0.35527200734964198</v>
      </c>
      <c r="E27027">
        <v>49</v>
      </c>
      <c r="F27027">
        <v>129</v>
      </c>
    </row>
    <row r="27028" spans="1:6" x14ac:dyDescent="0.3">
      <c r="A27028">
        <v>27026</v>
      </c>
      <c r="B27028" t="s">
        <v>27029</v>
      </c>
      <c r="C27028">
        <v>0</v>
      </c>
      <c r="D27028">
        <v>0.188706470055093</v>
      </c>
      <c r="E27028">
        <v>8</v>
      </c>
      <c r="F27028">
        <v>170</v>
      </c>
    </row>
    <row r="27029" spans="1:6" x14ac:dyDescent="0.3">
      <c r="A27029">
        <v>27027</v>
      </c>
      <c r="B27029" t="s">
        <v>27030</v>
      </c>
      <c r="C27029" t="s">
        <v>79779</v>
      </c>
      <c r="D27029">
        <v>0.33320628663287599</v>
      </c>
      <c r="E27029">
        <v>13</v>
      </c>
      <c r="F27029">
        <v>165</v>
      </c>
    </row>
    <row r="27030" spans="1:6" x14ac:dyDescent="0.3">
      <c r="A27030">
        <v>27028</v>
      </c>
      <c r="B27030" t="s">
        <v>27031</v>
      </c>
      <c r="C27030">
        <v>0</v>
      </c>
      <c r="D27030">
        <v>0.87524274296590898</v>
      </c>
      <c r="E27030">
        <v>17</v>
      </c>
      <c r="F27030">
        <v>161</v>
      </c>
    </row>
    <row r="27031" spans="1:6" x14ac:dyDescent="0.3">
      <c r="A27031">
        <v>27029</v>
      </c>
      <c r="B27031" t="s">
        <v>27032</v>
      </c>
      <c r="C27031">
        <v>0</v>
      </c>
      <c r="D27031">
        <v>0.19968179484899501</v>
      </c>
      <c r="E27031">
        <v>89</v>
      </c>
      <c r="F27031">
        <v>89</v>
      </c>
    </row>
    <row r="27032" spans="1:6" x14ac:dyDescent="0.3">
      <c r="A27032">
        <v>27030</v>
      </c>
      <c r="B27032" t="s">
        <v>27033</v>
      </c>
      <c r="C27032">
        <v>0</v>
      </c>
      <c r="D27032">
        <v>0.236727264351308</v>
      </c>
      <c r="E27032">
        <v>7</v>
      </c>
      <c r="F27032">
        <v>171</v>
      </c>
    </row>
    <row r="27033" spans="1:6" x14ac:dyDescent="0.3">
      <c r="A27033">
        <v>27031</v>
      </c>
      <c r="B27033" t="s">
        <v>27034</v>
      </c>
      <c r="C27033">
        <v>0</v>
      </c>
      <c r="D27033">
        <v>0.25241618909737101</v>
      </c>
      <c r="E27033">
        <v>52</v>
      </c>
      <c r="F27033">
        <v>126</v>
      </c>
    </row>
    <row r="27034" spans="1:6" x14ac:dyDescent="0.3">
      <c r="A27034">
        <v>27032</v>
      </c>
      <c r="B27034" t="s">
        <v>27035</v>
      </c>
      <c r="C27034" t="s">
        <v>79780</v>
      </c>
      <c r="D27034">
        <v>0.44584604359589097</v>
      </c>
      <c r="E27034">
        <v>59</v>
      </c>
      <c r="F27034">
        <v>119</v>
      </c>
    </row>
    <row r="27035" spans="1:6" x14ac:dyDescent="0.3">
      <c r="A27035">
        <v>27033</v>
      </c>
      <c r="B27035" t="s">
        <v>27036</v>
      </c>
      <c r="C27035" t="s">
        <v>79781</v>
      </c>
      <c r="D27035">
        <v>0.64206733695539697</v>
      </c>
      <c r="E27035">
        <v>36</v>
      </c>
      <c r="F27035">
        <v>142</v>
      </c>
    </row>
    <row r="27036" spans="1:6" x14ac:dyDescent="0.3">
      <c r="A27036">
        <v>27034</v>
      </c>
      <c r="B27036" t="s">
        <v>27037</v>
      </c>
      <c r="C27036">
        <v>0</v>
      </c>
      <c r="D27036">
        <v>0.83819355948437602</v>
      </c>
      <c r="E27036">
        <v>2</v>
      </c>
      <c r="F27036">
        <v>176</v>
      </c>
    </row>
    <row r="27037" spans="1:6" x14ac:dyDescent="0.3">
      <c r="A27037">
        <v>27035</v>
      </c>
      <c r="B27037" t="s">
        <v>27038</v>
      </c>
      <c r="C27037" t="s">
        <v>79782</v>
      </c>
      <c r="D27037">
        <v>0.55636233099713905</v>
      </c>
      <c r="E27037">
        <v>89</v>
      </c>
      <c r="F27037">
        <v>89</v>
      </c>
    </row>
    <row r="27038" spans="1:6" x14ac:dyDescent="0.3">
      <c r="A27038">
        <v>27036</v>
      </c>
      <c r="B27038" t="s">
        <v>27039</v>
      </c>
      <c r="C27038" t="s">
        <v>79783</v>
      </c>
      <c r="D27038">
        <v>0.33101423983043499</v>
      </c>
      <c r="E27038">
        <v>8</v>
      </c>
      <c r="F27038">
        <v>170</v>
      </c>
    </row>
    <row r="27039" spans="1:6" x14ac:dyDescent="0.3">
      <c r="A27039">
        <v>27037</v>
      </c>
      <c r="B27039" t="s">
        <v>27040</v>
      </c>
      <c r="C27039" t="s">
        <v>79784</v>
      </c>
      <c r="D27039">
        <v>0.63175243638201195</v>
      </c>
      <c r="E27039">
        <v>83</v>
      </c>
      <c r="F27039">
        <v>95</v>
      </c>
    </row>
    <row r="27040" spans="1:6" x14ac:dyDescent="0.3">
      <c r="A27040">
        <v>27038</v>
      </c>
      <c r="B27040" t="s">
        <v>27041</v>
      </c>
      <c r="C27040" t="s">
        <v>79785</v>
      </c>
      <c r="D27040">
        <v>0.25552793431968701</v>
      </c>
      <c r="E27040">
        <v>37</v>
      </c>
      <c r="F27040">
        <v>141</v>
      </c>
    </row>
    <row r="27041" spans="1:6" x14ac:dyDescent="0.3">
      <c r="A27041">
        <v>27039</v>
      </c>
      <c r="B27041" t="s">
        <v>27042</v>
      </c>
      <c r="C27041" t="s">
        <v>79786</v>
      </c>
      <c r="D27041">
        <v>0.45652434439019701</v>
      </c>
      <c r="E27041">
        <v>11</v>
      </c>
      <c r="F27041">
        <v>167</v>
      </c>
    </row>
    <row r="27042" spans="1:6" x14ac:dyDescent="0.3">
      <c r="A27042">
        <v>27040</v>
      </c>
      <c r="B27042" t="s">
        <v>27043</v>
      </c>
      <c r="C27042" t="s">
        <v>79787</v>
      </c>
      <c r="D27042">
        <v>0.599447908528013</v>
      </c>
      <c r="E27042">
        <v>30</v>
      </c>
      <c r="F27042">
        <v>148</v>
      </c>
    </row>
    <row r="27043" spans="1:6" x14ac:dyDescent="0.3">
      <c r="A27043">
        <v>27041</v>
      </c>
      <c r="B27043" t="s">
        <v>27044</v>
      </c>
      <c r="C27043" t="s">
        <v>79788</v>
      </c>
      <c r="D27043">
        <v>3.9226546030720604E-3</v>
      </c>
      <c r="E27043">
        <v>74</v>
      </c>
      <c r="F27043">
        <v>104</v>
      </c>
    </row>
    <row r="27044" spans="1:6" x14ac:dyDescent="0.3">
      <c r="A27044">
        <v>27042</v>
      </c>
      <c r="B27044" t="s">
        <v>27045</v>
      </c>
      <c r="C27044">
        <v>0</v>
      </c>
      <c r="D27044">
        <v>0.22108447422879199</v>
      </c>
      <c r="E27044">
        <v>2</v>
      </c>
      <c r="F27044">
        <v>176</v>
      </c>
    </row>
    <row r="27045" spans="1:6" x14ac:dyDescent="0.3">
      <c r="A27045">
        <v>27043</v>
      </c>
      <c r="B27045" t="s">
        <v>27046</v>
      </c>
      <c r="C27045" t="s">
        <v>79789</v>
      </c>
      <c r="D27045">
        <v>0.653579782163905</v>
      </c>
      <c r="E27045">
        <v>67</v>
      </c>
      <c r="F27045">
        <v>111</v>
      </c>
    </row>
    <row r="27046" spans="1:6" x14ac:dyDescent="0.3">
      <c r="A27046">
        <v>27044</v>
      </c>
      <c r="B27046" t="s">
        <v>27047</v>
      </c>
      <c r="C27046" t="s">
        <v>79790</v>
      </c>
      <c r="D27046">
        <v>0.313611951178833</v>
      </c>
      <c r="E27046">
        <v>89</v>
      </c>
      <c r="F27046">
        <v>89</v>
      </c>
    </row>
    <row r="27047" spans="1:6" x14ac:dyDescent="0.3">
      <c r="A27047">
        <v>27045</v>
      </c>
      <c r="B27047" t="s">
        <v>27048</v>
      </c>
      <c r="C27047" t="s">
        <v>79791</v>
      </c>
      <c r="D27047">
        <v>0.49195023025224999</v>
      </c>
      <c r="E27047">
        <v>14</v>
      </c>
      <c r="F27047">
        <v>164</v>
      </c>
    </row>
    <row r="27048" spans="1:6" x14ac:dyDescent="0.3">
      <c r="A27048">
        <v>27046</v>
      </c>
      <c r="B27048" t="s">
        <v>27049</v>
      </c>
      <c r="C27048" t="s">
        <v>79792</v>
      </c>
      <c r="D27048">
        <v>0.83048475380263997</v>
      </c>
      <c r="E27048">
        <v>89</v>
      </c>
      <c r="F27048">
        <v>89</v>
      </c>
    </row>
    <row r="27049" spans="1:6" x14ac:dyDescent="0.3">
      <c r="A27049">
        <v>27047</v>
      </c>
      <c r="B27049" t="s">
        <v>27050</v>
      </c>
      <c r="C27049" t="s">
        <v>79793</v>
      </c>
      <c r="D27049">
        <v>0.36605385862004503</v>
      </c>
      <c r="E27049">
        <v>1</v>
      </c>
      <c r="F27049">
        <v>177</v>
      </c>
    </row>
    <row r="27050" spans="1:6" x14ac:dyDescent="0.3">
      <c r="A27050">
        <v>27048</v>
      </c>
      <c r="B27050" t="s">
        <v>27051</v>
      </c>
      <c r="C27050" t="s">
        <v>79794</v>
      </c>
      <c r="D27050">
        <v>0.79824959378956994</v>
      </c>
      <c r="E27050">
        <v>15</v>
      </c>
      <c r="F27050">
        <v>163</v>
      </c>
    </row>
    <row r="27051" spans="1:6" x14ac:dyDescent="0.3">
      <c r="A27051">
        <v>27049</v>
      </c>
      <c r="B27051" t="s">
        <v>27052</v>
      </c>
      <c r="C27051" t="s">
        <v>79795</v>
      </c>
      <c r="D27051">
        <v>0.89124167873567595</v>
      </c>
      <c r="E27051">
        <v>2</v>
      </c>
      <c r="F27051">
        <v>176</v>
      </c>
    </row>
    <row r="27052" spans="1:6" x14ac:dyDescent="0.3">
      <c r="A27052">
        <v>27050</v>
      </c>
      <c r="B27052" t="s">
        <v>27053</v>
      </c>
      <c r="C27052" t="s">
        <v>79796</v>
      </c>
      <c r="D27052">
        <v>0.10414208322834601</v>
      </c>
      <c r="E27052">
        <v>44</v>
      </c>
      <c r="F27052">
        <v>134</v>
      </c>
    </row>
    <row r="27053" spans="1:6" x14ac:dyDescent="0.3">
      <c r="A27053">
        <v>27051</v>
      </c>
      <c r="B27053" t="s">
        <v>27054</v>
      </c>
      <c r="C27053" t="s">
        <v>79797</v>
      </c>
      <c r="D27053">
        <v>5.8758487968132399E-2</v>
      </c>
      <c r="E27053">
        <v>89</v>
      </c>
      <c r="F27053">
        <v>89</v>
      </c>
    </row>
    <row r="27054" spans="1:6" x14ac:dyDescent="0.3">
      <c r="A27054">
        <v>27052</v>
      </c>
      <c r="B27054" t="s">
        <v>27055</v>
      </c>
      <c r="C27054" t="s">
        <v>79798</v>
      </c>
      <c r="D27054">
        <v>0.165663890710713</v>
      </c>
      <c r="E27054">
        <v>89</v>
      </c>
      <c r="F27054">
        <v>89</v>
      </c>
    </row>
    <row r="27055" spans="1:6" x14ac:dyDescent="0.3">
      <c r="A27055">
        <v>27053</v>
      </c>
      <c r="B27055" t="s">
        <v>27056</v>
      </c>
      <c r="C27055" t="s">
        <v>79799</v>
      </c>
      <c r="D27055">
        <v>0.46356654877465298</v>
      </c>
      <c r="E27055">
        <v>89</v>
      </c>
      <c r="F27055">
        <v>89</v>
      </c>
    </row>
    <row r="27056" spans="1:6" x14ac:dyDescent="0.3">
      <c r="A27056">
        <v>27054</v>
      </c>
      <c r="B27056" t="s">
        <v>27057</v>
      </c>
      <c r="C27056" t="s">
        <v>79800</v>
      </c>
      <c r="D27056">
        <v>0.95389538205029001</v>
      </c>
      <c r="E27056">
        <v>89</v>
      </c>
      <c r="F27056">
        <v>89</v>
      </c>
    </row>
    <row r="27057" spans="1:6" x14ac:dyDescent="0.3">
      <c r="A27057">
        <v>27055</v>
      </c>
      <c r="B27057" t="s">
        <v>27058</v>
      </c>
      <c r="C27057">
        <v>0</v>
      </c>
      <c r="D27057">
        <v>0.59091352105905104</v>
      </c>
      <c r="E27057">
        <v>13</v>
      </c>
      <c r="F27057">
        <v>165</v>
      </c>
    </row>
    <row r="27058" spans="1:6" x14ac:dyDescent="0.3">
      <c r="A27058">
        <v>27056</v>
      </c>
      <c r="B27058" t="s">
        <v>27059</v>
      </c>
      <c r="C27058" t="s">
        <v>79801</v>
      </c>
      <c r="D27058">
        <v>3.13111043373622E-2</v>
      </c>
      <c r="E27058">
        <v>89</v>
      </c>
      <c r="F27058">
        <v>89</v>
      </c>
    </row>
    <row r="27059" spans="1:6" x14ac:dyDescent="0.3">
      <c r="A27059">
        <v>27057</v>
      </c>
      <c r="B27059" t="s">
        <v>27060</v>
      </c>
      <c r="C27059">
        <v>0</v>
      </c>
      <c r="D27059">
        <v>0.916224603273609</v>
      </c>
      <c r="E27059">
        <v>49</v>
      </c>
      <c r="F27059">
        <v>129</v>
      </c>
    </row>
    <row r="27060" spans="1:6" x14ac:dyDescent="0.3">
      <c r="A27060">
        <v>27058</v>
      </c>
      <c r="B27060" t="s">
        <v>27061</v>
      </c>
      <c r="C27060">
        <v>0</v>
      </c>
      <c r="D27060">
        <v>0.55681770136064601</v>
      </c>
      <c r="E27060">
        <v>18</v>
      </c>
      <c r="F27060">
        <v>160</v>
      </c>
    </row>
    <row r="27061" spans="1:6" x14ac:dyDescent="0.3">
      <c r="A27061">
        <v>27059</v>
      </c>
      <c r="B27061" t="s">
        <v>27062</v>
      </c>
      <c r="C27061">
        <v>0</v>
      </c>
      <c r="D27061">
        <v>0.80396514921046802</v>
      </c>
      <c r="E27061">
        <v>89</v>
      </c>
      <c r="F27061">
        <v>89</v>
      </c>
    </row>
    <row r="27062" spans="1:6" x14ac:dyDescent="0.3">
      <c r="A27062">
        <v>27060</v>
      </c>
      <c r="B27062" t="s">
        <v>27063</v>
      </c>
      <c r="C27062" t="s">
        <v>79802</v>
      </c>
      <c r="D27062">
        <v>0.95425201734672704</v>
      </c>
      <c r="E27062">
        <v>89</v>
      </c>
      <c r="F27062">
        <v>89</v>
      </c>
    </row>
    <row r="27063" spans="1:6" x14ac:dyDescent="0.3">
      <c r="A27063">
        <v>27061</v>
      </c>
      <c r="B27063" t="s">
        <v>27064</v>
      </c>
      <c r="C27063">
        <v>0</v>
      </c>
      <c r="D27063">
        <v>0.52788468573666703</v>
      </c>
      <c r="E27063">
        <v>61</v>
      </c>
      <c r="F27063">
        <v>117</v>
      </c>
    </row>
    <row r="27064" spans="1:6" x14ac:dyDescent="0.3">
      <c r="A27064">
        <v>27062</v>
      </c>
      <c r="B27064" t="s">
        <v>27065</v>
      </c>
      <c r="C27064" t="s">
        <v>79803</v>
      </c>
      <c r="D27064">
        <v>0.82255095029704495</v>
      </c>
      <c r="E27064">
        <v>89</v>
      </c>
      <c r="F27064">
        <v>89</v>
      </c>
    </row>
    <row r="27065" spans="1:6" x14ac:dyDescent="0.3">
      <c r="A27065">
        <v>27063</v>
      </c>
      <c r="B27065" t="s">
        <v>27066</v>
      </c>
      <c r="C27065" t="s">
        <v>79804</v>
      </c>
      <c r="D27065">
        <v>0.37541868974709203</v>
      </c>
      <c r="E27065">
        <v>19</v>
      </c>
      <c r="F27065">
        <v>159</v>
      </c>
    </row>
    <row r="27066" spans="1:6" x14ac:dyDescent="0.3">
      <c r="A27066">
        <v>27064</v>
      </c>
      <c r="B27066" t="s">
        <v>27067</v>
      </c>
      <c r="C27066" t="s">
        <v>79805</v>
      </c>
      <c r="D27066">
        <v>0.90035257143604297</v>
      </c>
      <c r="E27066">
        <v>89</v>
      </c>
      <c r="F27066">
        <v>89</v>
      </c>
    </row>
    <row r="27067" spans="1:6" x14ac:dyDescent="0.3">
      <c r="A27067">
        <v>27065</v>
      </c>
      <c r="B27067" t="s">
        <v>27068</v>
      </c>
      <c r="C27067" t="s">
        <v>79806</v>
      </c>
      <c r="D27067">
        <v>0.33613646328367702</v>
      </c>
      <c r="E27067">
        <v>89</v>
      </c>
      <c r="F27067">
        <v>89</v>
      </c>
    </row>
    <row r="27068" spans="1:6" x14ac:dyDescent="0.3">
      <c r="A27068">
        <v>27066</v>
      </c>
      <c r="B27068" t="s">
        <v>27069</v>
      </c>
      <c r="C27068" t="s">
        <v>79807</v>
      </c>
      <c r="D27068">
        <v>0.183190967069911</v>
      </c>
      <c r="E27068">
        <v>89</v>
      </c>
      <c r="F27068">
        <v>89</v>
      </c>
    </row>
    <row r="27069" spans="1:6" x14ac:dyDescent="0.3">
      <c r="A27069">
        <v>27067</v>
      </c>
      <c r="B27069" t="s">
        <v>27070</v>
      </c>
      <c r="C27069" t="s">
        <v>79808</v>
      </c>
      <c r="D27069">
        <v>0.12581498156628201</v>
      </c>
      <c r="E27069">
        <v>51</v>
      </c>
      <c r="F27069">
        <v>127</v>
      </c>
    </row>
    <row r="27070" spans="1:6" x14ac:dyDescent="0.3">
      <c r="A27070">
        <v>27068</v>
      </c>
      <c r="B27070" t="s">
        <v>27071</v>
      </c>
      <c r="C27070">
        <v>0</v>
      </c>
      <c r="D27070">
        <v>0.38888987915145201</v>
      </c>
      <c r="E27070">
        <v>1</v>
      </c>
      <c r="F27070">
        <v>177</v>
      </c>
    </row>
    <row r="27071" spans="1:6" x14ac:dyDescent="0.3">
      <c r="A27071">
        <v>27069</v>
      </c>
      <c r="B27071" t="s">
        <v>27072</v>
      </c>
      <c r="C27071" t="s">
        <v>79809</v>
      </c>
      <c r="D27071">
        <v>0.48335722934874198</v>
      </c>
      <c r="E27071">
        <v>89</v>
      </c>
      <c r="F27071">
        <v>89</v>
      </c>
    </row>
    <row r="27072" spans="1:6" x14ac:dyDescent="0.3">
      <c r="A27072">
        <v>27070</v>
      </c>
      <c r="B27072" t="s">
        <v>27073</v>
      </c>
      <c r="C27072" t="s">
        <v>79810</v>
      </c>
      <c r="D27072">
        <v>7.9173453731153406E-2</v>
      </c>
      <c r="E27072">
        <v>89</v>
      </c>
      <c r="F27072">
        <v>89</v>
      </c>
    </row>
    <row r="27073" spans="1:6" x14ac:dyDescent="0.3">
      <c r="A27073">
        <v>27071</v>
      </c>
      <c r="B27073" t="s">
        <v>27074</v>
      </c>
      <c r="C27073" t="s">
        <v>79811</v>
      </c>
      <c r="D27073">
        <v>0.14046053644967599</v>
      </c>
      <c r="E27073">
        <v>89</v>
      </c>
      <c r="F27073">
        <v>89</v>
      </c>
    </row>
    <row r="27074" spans="1:6" x14ac:dyDescent="0.3">
      <c r="A27074">
        <v>27072</v>
      </c>
      <c r="B27074" t="s">
        <v>27075</v>
      </c>
      <c r="C27074" t="s">
        <v>79812</v>
      </c>
      <c r="D27074">
        <v>0.43907696626196202</v>
      </c>
      <c r="E27074">
        <v>37</v>
      </c>
      <c r="F27074">
        <v>141</v>
      </c>
    </row>
    <row r="27075" spans="1:6" x14ac:dyDescent="0.3">
      <c r="A27075">
        <v>27073</v>
      </c>
      <c r="B27075" t="s">
        <v>27076</v>
      </c>
      <c r="C27075">
        <v>0</v>
      </c>
      <c r="D27075">
        <v>0.28080550643969199</v>
      </c>
      <c r="E27075">
        <v>3</v>
      </c>
      <c r="F27075">
        <v>175</v>
      </c>
    </row>
    <row r="27076" spans="1:6" x14ac:dyDescent="0.3">
      <c r="A27076">
        <v>27074</v>
      </c>
      <c r="B27076" t="s">
        <v>27077</v>
      </c>
      <c r="C27076" t="s">
        <v>79813</v>
      </c>
      <c r="D27076">
        <v>0.16762316183293299</v>
      </c>
      <c r="E27076">
        <v>89</v>
      </c>
      <c r="F27076">
        <v>89</v>
      </c>
    </row>
    <row r="27077" spans="1:6" x14ac:dyDescent="0.3">
      <c r="A27077">
        <v>27075</v>
      </c>
      <c r="B27077" t="s">
        <v>27078</v>
      </c>
      <c r="C27077" t="s">
        <v>79814</v>
      </c>
      <c r="D27077">
        <v>0.172892136070737</v>
      </c>
      <c r="E27077">
        <v>8</v>
      </c>
      <c r="F27077">
        <v>170</v>
      </c>
    </row>
    <row r="27078" spans="1:6" x14ac:dyDescent="0.3">
      <c r="A27078">
        <v>27076</v>
      </c>
      <c r="B27078" t="s">
        <v>27079</v>
      </c>
      <c r="C27078" t="s">
        <v>79815</v>
      </c>
      <c r="D27078">
        <v>0.543923994448409</v>
      </c>
      <c r="E27078">
        <v>23</v>
      </c>
      <c r="F27078">
        <v>155</v>
      </c>
    </row>
    <row r="27079" spans="1:6" x14ac:dyDescent="0.3">
      <c r="A27079">
        <v>27077</v>
      </c>
      <c r="B27079" t="s">
        <v>27080</v>
      </c>
      <c r="C27079" t="s">
        <v>79816</v>
      </c>
      <c r="D27079">
        <v>0.420472181779668</v>
      </c>
      <c r="E27079">
        <v>38</v>
      </c>
      <c r="F27079">
        <v>140</v>
      </c>
    </row>
    <row r="27080" spans="1:6" x14ac:dyDescent="0.3">
      <c r="A27080">
        <v>27078</v>
      </c>
      <c r="B27080" t="s">
        <v>27081</v>
      </c>
      <c r="C27080">
        <v>0</v>
      </c>
      <c r="D27080">
        <v>4.1075738885937296E-3</v>
      </c>
      <c r="E27080">
        <v>89</v>
      </c>
      <c r="F27080">
        <v>89</v>
      </c>
    </row>
    <row r="27081" spans="1:6" x14ac:dyDescent="0.3">
      <c r="A27081">
        <v>27079</v>
      </c>
      <c r="B27081" t="s">
        <v>27082</v>
      </c>
      <c r="C27081" t="s">
        <v>79817</v>
      </c>
      <c r="D27081">
        <v>0.95627166691492205</v>
      </c>
      <c r="E27081">
        <v>89</v>
      </c>
      <c r="F27081">
        <v>89</v>
      </c>
    </row>
    <row r="27082" spans="1:6" x14ac:dyDescent="0.3">
      <c r="A27082">
        <v>27080</v>
      </c>
      <c r="B27082" t="s">
        <v>27083</v>
      </c>
      <c r="C27082" t="s">
        <v>79818</v>
      </c>
      <c r="D27082">
        <v>0.348621084240687</v>
      </c>
      <c r="E27082">
        <v>89</v>
      </c>
      <c r="F27082">
        <v>89</v>
      </c>
    </row>
    <row r="27083" spans="1:6" x14ac:dyDescent="0.3">
      <c r="A27083">
        <v>27081</v>
      </c>
      <c r="B27083" t="s">
        <v>27084</v>
      </c>
      <c r="C27083" t="s">
        <v>79819</v>
      </c>
      <c r="D27083">
        <v>0.62671408143901797</v>
      </c>
      <c r="E27083">
        <v>56</v>
      </c>
      <c r="F27083">
        <v>122</v>
      </c>
    </row>
    <row r="27084" spans="1:6" x14ac:dyDescent="0.3">
      <c r="A27084">
        <v>27082</v>
      </c>
      <c r="B27084" t="s">
        <v>27085</v>
      </c>
      <c r="C27084" t="s">
        <v>79820</v>
      </c>
      <c r="D27084">
        <v>0.12631786296351699</v>
      </c>
      <c r="E27084">
        <v>89</v>
      </c>
      <c r="F27084">
        <v>89</v>
      </c>
    </row>
    <row r="27085" spans="1:6" x14ac:dyDescent="0.3">
      <c r="A27085">
        <v>27083</v>
      </c>
      <c r="B27085" t="s">
        <v>27086</v>
      </c>
      <c r="C27085">
        <v>0</v>
      </c>
      <c r="D27085">
        <v>0.495968361926937</v>
      </c>
      <c r="E27085">
        <v>89</v>
      </c>
      <c r="F27085">
        <v>89</v>
      </c>
    </row>
    <row r="27086" spans="1:6" x14ac:dyDescent="0.3">
      <c r="A27086">
        <v>27084</v>
      </c>
      <c r="B27086" t="s">
        <v>27087</v>
      </c>
      <c r="C27086">
        <v>0</v>
      </c>
      <c r="D27086">
        <v>0.30527195449743899</v>
      </c>
      <c r="E27086">
        <v>89</v>
      </c>
      <c r="F27086">
        <v>89</v>
      </c>
    </row>
    <row r="27087" spans="1:6" x14ac:dyDescent="0.3">
      <c r="A27087">
        <v>27085</v>
      </c>
      <c r="B27087" t="s">
        <v>27088</v>
      </c>
      <c r="C27087" t="s">
        <v>79821</v>
      </c>
      <c r="D27087">
        <v>0.50829981855825501</v>
      </c>
      <c r="E27087">
        <v>89</v>
      </c>
      <c r="F27087">
        <v>89</v>
      </c>
    </row>
    <row r="27088" spans="1:6" x14ac:dyDescent="0.3">
      <c r="A27088">
        <v>27086</v>
      </c>
      <c r="B27088" t="s">
        <v>27089</v>
      </c>
      <c r="C27088" t="s">
        <v>79822</v>
      </c>
      <c r="D27088">
        <v>0.93999606448163497</v>
      </c>
      <c r="E27088">
        <v>89</v>
      </c>
      <c r="F27088">
        <v>89</v>
      </c>
    </row>
    <row r="27089" spans="1:6" x14ac:dyDescent="0.3">
      <c r="A27089">
        <v>27087</v>
      </c>
      <c r="B27089" t="s">
        <v>27090</v>
      </c>
      <c r="C27089" t="s">
        <v>79823</v>
      </c>
      <c r="D27089">
        <v>8.8857043361058305E-2</v>
      </c>
      <c r="E27089">
        <v>60</v>
      </c>
      <c r="F27089">
        <v>118</v>
      </c>
    </row>
    <row r="27090" spans="1:6" x14ac:dyDescent="0.3">
      <c r="A27090">
        <v>27088</v>
      </c>
      <c r="B27090" t="s">
        <v>27091</v>
      </c>
      <c r="C27090" t="s">
        <v>79824</v>
      </c>
      <c r="D27090">
        <v>0.674410601586519</v>
      </c>
      <c r="E27090">
        <v>32</v>
      </c>
      <c r="F27090">
        <v>146</v>
      </c>
    </row>
    <row r="27091" spans="1:6" x14ac:dyDescent="0.3">
      <c r="A27091">
        <v>27089</v>
      </c>
      <c r="B27091" t="s">
        <v>27092</v>
      </c>
      <c r="C27091">
        <v>0</v>
      </c>
      <c r="D27091">
        <v>0.99727652901986896</v>
      </c>
      <c r="E27091">
        <v>89</v>
      </c>
      <c r="F27091">
        <v>89</v>
      </c>
    </row>
    <row r="27092" spans="1:6" x14ac:dyDescent="0.3">
      <c r="A27092">
        <v>27090</v>
      </c>
      <c r="B27092" t="s">
        <v>27093</v>
      </c>
      <c r="C27092" t="s">
        <v>79825</v>
      </c>
      <c r="D27092">
        <v>0.60829821274339002</v>
      </c>
      <c r="E27092">
        <v>89</v>
      </c>
      <c r="F27092">
        <v>89</v>
      </c>
    </row>
    <row r="27093" spans="1:6" x14ac:dyDescent="0.3">
      <c r="A27093">
        <v>27091</v>
      </c>
      <c r="B27093" t="s">
        <v>27094</v>
      </c>
      <c r="C27093">
        <v>0</v>
      </c>
      <c r="D27093">
        <v>0.21920208035715899</v>
      </c>
      <c r="E27093">
        <v>18</v>
      </c>
      <c r="F27093">
        <v>160</v>
      </c>
    </row>
    <row r="27094" spans="1:6" x14ac:dyDescent="0.3">
      <c r="A27094">
        <v>27092</v>
      </c>
      <c r="B27094" t="s">
        <v>27095</v>
      </c>
      <c r="C27094">
        <v>0</v>
      </c>
      <c r="D27094">
        <v>0.12698434031536601</v>
      </c>
      <c r="E27094">
        <v>43</v>
      </c>
      <c r="F27094">
        <v>135</v>
      </c>
    </row>
    <row r="27095" spans="1:6" x14ac:dyDescent="0.3">
      <c r="A27095">
        <v>27093</v>
      </c>
      <c r="B27095" t="s">
        <v>27096</v>
      </c>
      <c r="C27095" t="s">
        <v>79826</v>
      </c>
      <c r="D27095">
        <v>0.84026830921679496</v>
      </c>
      <c r="E27095">
        <v>27</v>
      </c>
      <c r="F27095">
        <v>151</v>
      </c>
    </row>
    <row r="27096" spans="1:6" x14ac:dyDescent="0.3">
      <c r="A27096">
        <v>27094</v>
      </c>
      <c r="B27096" t="s">
        <v>27097</v>
      </c>
      <c r="C27096" t="s">
        <v>79827</v>
      </c>
      <c r="D27096">
        <v>0.51609720154001903</v>
      </c>
      <c r="E27096">
        <v>3</v>
      </c>
      <c r="F27096">
        <v>175</v>
      </c>
    </row>
    <row r="27097" spans="1:6" x14ac:dyDescent="0.3">
      <c r="A27097">
        <v>27095</v>
      </c>
      <c r="B27097" t="s">
        <v>27098</v>
      </c>
      <c r="C27097">
        <v>0</v>
      </c>
      <c r="D27097">
        <v>3.1248178174443499E-2</v>
      </c>
      <c r="E27097">
        <v>27</v>
      </c>
      <c r="F27097">
        <v>151</v>
      </c>
    </row>
    <row r="27098" spans="1:6" x14ac:dyDescent="0.3">
      <c r="A27098">
        <v>27096</v>
      </c>
      <c r="B27098" t="s">
        <v>27099</v>
      </c>
      <c r="C27098">
        <v>0</v>
      </c>
      <c r="D27098">
        <v>0.42028327867093601</v>
      </c>
      <c r="E27098">
        <v>89</v>
      </c>
      <c r="F27098">
        <v>89</v>
      </c>
    </row>
    <row r="27099" spans="1:6" x14ac:dyDescent="0.3">
      <c r="A27099">
        <v>27097</v>
      </c>
      <c r="B27099" t="s">
        <v>27100</v>
      </c>
      <c r="C27099" t="s">
        <v>79828</v>
      </c>
      <c r="D27099">
        <v>1.7565006158169701E-2</v>
      </c>
      <c r="E27099">
        <v>89</v>
      </c>
      <c r="F27099">
        <v>89</v>
      </c>
    </row>
    <row r="27100" spans="1:6" x14ac:dyDescent="0.3">
      <c r="A27100">
        <v>27098</v>
      </c>
      <c r="B27100" t="s">
        <v>27101</v>
      </c>
      <c r="C27100" t="s">
        <v>79829</v>
      </c>
      <c r="D27100">
        <v>0.317751033668288</v>
      </c>
      <c r="E27100">
        <v>4</v>
      </c>
      <c r="F27100">
        <v>174</v>
      </c>
    </row>
    <row r="27101" spans="1:6" x14ac:dyDescent="0.3">
      <c r="A27101">
        <v>27099</v>
      </c>
      <c r="B27101" t="s">
        <v>27102</v>
      </c>
      <c r="C27101" t="s">
        <v>79830</v>
      </c>
      <c r="D27101">
        <v>0.937030556137883</v>
      </c>
      <c r="E27101">
        <v>5</v>
      </c>
      <c r="F27101">
        <v>173</v>
      </c>
    </row>
    <row r="27102" spans="1:6" x14ac:dyDescent="0.3">
      <c r="A27102">
        <v>27100</v>
      </c>
      <c r="B27102" t="s">
        <v>27103</v>
      </c>
      <c r="C27102" t="s">
        <v>79831</v>
      </c>
      <c r="D27102">
        <v>0.95899549012656904</v>
      </c>
      <c r="E27102">
        <v>73</v>
      </c>
      <c r="F27102">
        <v>105</v>
      </c>
    </row>
    <row r="27103" spans="1:6" x14ac:dyDescent="0.3">
      <c r="A27103">
        <v>27101</v>
      </c>
      <c r="B27103" t="s">
        <v>27104</v>
      </c>
      <c r="C27103">
        <v>0</v>
      </c>
      <c r="D27103">
        <v>0.50366379599799704</v>
      </c>
      <c r="E27103">
        <v>3</v>
      </c>
      <c r="F27103">
        <v>175</v>
      </c>
    </row>
    <row r="27104" spans="1:6" x14ac:dyDescent="0.3">
      <c r="A27104">
        <v>27102</v>
      </c>
      <c r="B27104" t="s">
        <v>27105</v>
      </c>
      <c r="C27104">
        <v>0</v>
      </c>
      <c r="D27104">
        <v>0.45778059286530998</v>
      </c>
      <c r="E27104">
        <v>89</v>
      </c>
      <c r="F27104">
        <v>89</v>
      </c>
    </row>
    <row r="27105" spans="1:6" x14ac:dyDescent="0.3">
      <c r="A27105">
        <v>27103</v>
      </c>
      <c r="B27105" t="s">
        <v>27106</v>
      </c>
      <c r="C27105">
        <v>0</v>
      </c>
      <c r="D27105">
        <v>0.52417064010742398</v>
      </c>
      <c r="E27105">
        <v>89</v>
      </c>
      <c r="F27105">
        <v>89</v>
      </c>
    </row>
    <row r="27106" spans="1:6" x14ac:dyDescent="0.3">
      <c r="A27106">
        <v>27104</v>
      </c>
      <c r="B27106" t="s">
        <v>27107</v>
      </c>
      <c r="C27106">
        <v>0</v>
      </c>
      <c r="D27106">
        <v>0.41863016893523902</v>
      </c>
      <c r="E27106">
        <v>55</v>
      </c>
      <c r="F27106">
        <v>123</v>
      </c>
    </row>
    <row r="27107" spans="1:6" x14ac:dyDescent="0.3">
      <c r="A27107">
        <v>27105</v>
      </c>
      <c r="B27107" t="s">
        <v>27108</v>
      </c>
      <c r="C27107">
        <v>0</v>
      </c>
      <c r="D27107">
        <v>8.8570119085654E-2</v>
      </c>
      <c r="E27107">
        <v>89</v>
      </c>
      <c r="F27107">
        <v>89</v>
      </c>
    </row>
    <row r="27108" spans="1:6" x14ac:dyDescent="0.3">
      <c r="A27108">
        <v>27106</v>
      </c>
      <c r="B27108" t="s">
        <v>27109</v>
      </c>
      <c r="C27108" t="s">
        <v>79832</v>
      </c>
      <c r="D27108">
        <v>2.6060193867369899E-3</v>
      </c>
      <c r="E27108">
        <v>89</v>
      </c>
      <c r="F27108">
        <v>89</v>
      </c>
    </row>
    <row r="27109" spans="1:6" x14ac:dyDescent="0.3">
      <c r="A27109">
        <v>27107</v>
      </c>
      <c r="B27109" t="s">
        <v>27110</v>
      </c>
      <c r="C27109" t="s">
        <v>79833</v>
      </c>
      <c r="D27109">
        <v>5.9469087313069401E-2</v>
      </c>
      <c r="E27109">
        <v>29</v>
      </c>
      <c r="F27109">
        <v>149</v>
      </c>
    </row>
    <row r="27110" spans="1:6" x14ac:dyDescent="0.3">
      <c r="A27110">
        <v>27108</v>
      </c>
      <c r="B27110" t="s">
        <v>27111</v>
      </c>
      <c r="C27110" t="s">
        <v>79834</v>
      </c>
      <c r="D27110">
        <v>0.38888987915145201</v>
      </c>
      <c r="E27110">
        <v>1</v>
      </c>
      <c r="F27110">
        <v>177</v>
      </c>
    </row>
    <row r="27111" spans="1:6" x14ac:dyDescent="0.3">
      <c r="A27111">
        <v>27109</v>
      </c>
      <c r="B27111" t="s">
        <v>27112</v>
      </c>
      <c r="C27111">
        <v>0</v>
      </c>
      <c r="D27111">
        <v>4.7491424945191298E-2</v>
      </c>
      <c r="E27111">
        <v>47</v>
      </c>
      <c r="F27111">
        <v>131</v>
      </c>
    </row>
    <row r="27112" spans="1:6" x14ac:dyDescent="0.3">
      <c r="A27112">
        <v>27110</v>
      </c>
      <c r="B27112" t="s">
        <v>27113</v>
      </c>
      <c r="C27112" t="s">
        <v>79835</v>
      </c>
      <c r="D27112">
        <v>3.3887684730104499E-2</v>
      </c>
      <c r="E27112">
        <v>89</v>
      </c>
      <c r="F27112">
        <v>89</v>
      </c>
    </row>
    <row r="27113" spans="1:6" x14ac:dyDescent="0.3">
      <c r="A27113">
        <v>27111</v>
      </c>
      <c r="B27113" t="s">
        <v>27114</v>
      </c>
      <c r="C27113" t="s">
        <v>79836</v>
      </c>
      <c r="D27113">
        <v>0.109921538714625</v>
      </c>
      <c r="E27113">
        <v>89</v>
      </c>
      <c r="F27113">
        <v>89</v>
      </c>
    </row>
    <row r="27114" spans="1:6" x14ac:dyDescent="0.3">
      <c r="A27114">
        <v>27112</v>
      </c>
      <c r="B27114" t="s">
        <v>27115</v>
      </c>
      <c r="C27114">
        <v>0</v>
      </c>
      <c r="D27114">
        <v>0.18811353270689599</v>
      </c>
      <c r="E27114">
        <v>15</v>
      </c>
      <c r="F27114">
        <v>163</v>
      </c>
    </row>
    <row r="27115" spans="1:6" x14ac:dyDescent="0.3">
      <c r="A27115">
        <v>27113</v>
      </c>
      <c r="B27115" t="s">
        <v>27116</v>
      </c>
      <c r="C27115" t="s">
        <v>79837</v>
      </c>
      <c r="D27115">
        <v>0.946816991159807</v>
      </c>
      <c r="E27115">
        <v>89</v>
      </c>
      <c r="F27115">
        <v>89</v>
      </c>
    </row>
    <row r="27116" spans="1:6" x14ac:dyDescent="0.3">
      <c r="A27116">
        <v>27114</v>
      </c>
      <c r="B27116" t="s">
        <v>27117</v>
      </c>
      <c r="C27116" t="s">
        <v>79838</v>
      </c>
      <c r="D27116">
        <v>0.96750646445527999</v>
      </c>
      <c r="E27116">
        <v>2</v>
      </c>
      <c r="F27116">
        <v>176</v>
      </c>
    </row>
    <row r="27117" spans="1:6" x14ac:dyDescent="0.3">
      <c r="A27117">
        <v>27115</v>
      </c>
      <c r="B27117" t="s">
        <v>27118</v>
      </c>
      <c r="C27117">
        <v>0</v>
      </c>
      <c r="D27117">
        <v>0.16269004821274399</v>
      </c>
      <c r="E27117">
        <v>16</v>
      </c>
      <c r="F27117">
        <v>162</v>
      </c>
    </row>
    <row r="27118" spans="1:6" x14ac:dyDescent="0.3">
      <c r="A27118">
        <v>27116</v>
      </c>
      <c r="B27118" t="s">
        <v>27119</v>
      </c>
      <c r="C27118" t="s">
        <v>79839</v>
      </c>
      <c r="D27118">
        <v>0.708948274100766</v>
      </c>
      <c r="E27118">
        <v>40</v>
      </c>
      <c r="F27118">
        <v>138</v>
      </c>
    </row>
    <row r="27119" spans="1:6" x14ac:dyDescent="0.3">
      <c r="A27119">
        <v>27117</v>
      </c>
      <c r="B27119" t="s">
        <v>27120</v>
      </c>
      <c r="C27119">
        <v>0</v>
      </c>
      <c r="D27119">
        <v>9.39578174855209E-2</v>
      </c>
      <c r="E27119">
        <v>89</v>
      </c>
      <c r="F27119">
        <v>89</v>
      </c>
    </row>
    <row r="27120" spans="1:6" x14ac:dyDescent="0.3">
      <c r="A27120">
        <v>27118</v>
      </c>
      <c r="B27120" t="s">
        <v>27121</v>
      </c>
      <c r="C27120">
        <v>0</v>
      </c>
      <c r="D27120">
        <v>0.95644572095330205</v>
      </c>
      <c r="E27120">
        <v>2</v>
      </c>
      <c r="F27120">
        <v>176</v>
      </c>
    </row>
    <row r="27121" spans="1:6" x14ac:dyDescent="0.3">
      <c r="A27121">
        <v>27119</v>
      </c>
      <c r="B27121" t="s">
        <v>27122</v>
      </c>
      <c r="C27121" t="s">
        <v>79840</v>
      </c>
      <c r="D27121">
        <v>1.6374151337443801E-3</v>
      </c>
      <c r="E27121">
        <v>89</v>
      </c>
      <c r="F27121">
        <v>89</v>
      </c>
    </row>
    <row r="27122" spans="1:6" x14ac:dyDescent="0.3">
      <c r="A27122">
        <v>27120</v>
      </c>
      <c r="B27122" t="s">
        <v>27123</v>
      </c>
      <c r="C27122" t="s">
        <v>79841</v>
      </c>
      <c r="D27122">
        <v>0.25694685235278297</v>
      </c>
      <c r="E27122">
        <v>11</v>
      </c>
      <c r="F27122">
        <v>167</v>
      </c>
    </row>
    <row r="27123" spans="1:6" x14ac:dyDescent="0.3">
      <c r="A27123">
        <v>27121</v>
      </c>
      <c r="B27123" t="s">
        <v>27124</v>
      </c>
      <c r="C27123">
        <v>0</v>
      </c>
      <c r="D27123">
        <v>0.47929251267237599</v>
      </c>
      <c r="E27123">
        <v>89</v>
      </c>
      <c r="F27123">
        <v>89</v>
      </c>
    </row>
    <row r="27124" spans="1:6" x14ac:dyDescent="0.3">
      <c r="A27124">
        <v>27122</v>
      </c>
      <c r="B27124" t="s">
        <v>27125</v>
      </c>
      <c r="C27124" t="s">
        <v>79842</v>
      </c>
      <c r="D27124">
        <v>0.98471604146255798</v>
      </c>
      <c r="E27124">
        <v>63</v>
      </c>
      <c r="F27124">
        <v>115</v>
      </c>
    </row>
    <row r="27125" spans="1:6" x14ac:dyDescent="0.3">
      <c r="A27125">
        <v>27123</v>
      </c>
      <c r="B27125" t="s">
        <v>27126</v>
      </c>
      <c r="C27125" t="s">
        <v>79843</v>
      </c>
      <c r="D27125">
        <v>0.31902211586824297</v>
      </c>
      <c r="E27125">
        <v>89</v>
      </c>
      <c r="F27125">
        <v>89</v>
      </c>
    </row>
    <row r="27126" spans="1:6" x14ac:dyDescent="0.3">
      <c r="A27126">
        <v>27124</v>
      </c>
      <c r="B27126" t="s">
        <v>27127</v>
      </c>
      <c r="C27126">
        <v>0</v>
      </c>
      <c r="D27126">
        <v>0.22866893317620901</v>
      </c>
      <c r="E27126">
        <v>51</v>
      </c>
      <c r="F27126">
        <v>127</v>
      </c>
    </row>
    <row r="27127" spans="1:6" x14ac:dyDescent="0.3">
      <c r="A27127">
        <v>27125</v>
      </c>
      <c r="B27127" t="s">
        <v>27128</v>
      </c>
      <c r="C27127">
        <v>0</v>
      </c>
      <c r="D27127">
        <v>0.83819355948437602</v>
      </c>
      <c r="E27127">
        <v>2</v>
      </c>
      <c r="F27127">
        <v>176</v>
      </c>
    </row>
    <row r="27128" spans="1:6" x14ac:dyDescent="0.3">
      <c r="A27128">
        <v>27126</v>
      </c>
      <c r="B27128" t="s">
        <v>27129</v>
      </c>
      <c r="C27128" t="s">
        <v>79844</v>
      </c>
      <c r="D27128">
        <v>0.93878246679643196</v>
      </c>
      <c r="E27128">
        <v>4</v>
      </c>
      <c r="F27128">
        <v>174</v>
      </c>
    </row>
    <row r="27129" spans="1:6" x14ac:dyDescent="0.3">
      <c r="A27129">
        <v>27127</v>
      </c>
      <c r="B27129" t="s">
        <v>27130</v>
      </c>
      <c r="C27129">
        <v>0</v>
      </c>
      <c r="D27129">
        <v>0.34550937298342999</v>
      </c>
      <c r="E27129">
        <v>68</v>
      </c>
      <c r="F27129">
        <v>110</v>
      </c>
    </row>
    <row r="27130" spans="1:6" x14ac:dyDescent="0.3">
      <c r="A27130">
        <v>27128</v>
      </c>
      <c r="B27130" t="s">
        <v>27131</v>
      </c>
      <c r="C27130" t="s">
        <v>79845</v>
      </c>
      <c r="D27130">
        <v>0.85908682436508899</v>
      </c>
      <c r="E27130">
        <v>89</v>
      </c>
      <c r="F27130">
        <v>89</v>
      </c>
    </row>
    <row r="27131" spans="1:6" x14ac:dyDescent="0.3">
      <c r="A27131">
        <v>27129</v>
      </c>
      <c r="B27131" t="s">
        <v>27132</v>
      </c>
      <c r="C27131">
        <v>0</v>
      </c>
      <c r="D27131">
        <v>0.173433208497455</v>
      </c>
      <c r="E27131">
        <v>20</v>
      </c>
      <c r="F27131">
        <v>158</v>
      </c>
    </row>
    <row r="27132" spans="1:6" x14ac:dyDescent="0.3">
      <c r="A27132">
        <v>27130</v>
      </c>
      <c r="B27132" t="s">
        <v>27133</v>
      </c>
      <c r="C27132" t="s">
        <v>79846</v>
      </c>
      <c r="D27132">
        <v>0.96854621702377797</v>
      </c>
      <c r="E27132">
        <v>58</v>
      </c>
      <c r="F27132">
        <v>120</v>
      </c>
    </row>
    <row r="27133" spans="1:6" x14ac:dyDescent="0.3">
      <c r="A27133">
        <v>27131</v>
      </c>
      <c r="B27133" t="s">
        <v>27134</v>
      </c>
      <c r="C27133" t="s">
        <v>79847</v>
      </c>
      <c r="D27133">
        <v>0.105792410381323</v>
      </c>
      <c r="E27133">
        <v>21</v>
      </c>
      <c r="F27133">
        <v>157</v>
      </c>
    </row>
    <row r="27134" spans="1:6" x14ac:dyDescent="0.3">
      <c r="A27134">
        <v>27132</v>
      </c>
      <c r="B27134" t="s">
        <v>27135</v>
      </c>
      <c r="C27134" t="s">
        <v>79848</v>
      </c>
      <c r="D27134">
        <v>0.96486935214198899</v>
      </c>
      <c r="E27134">
        <v>10</v>
      </c>
      <c r="F27134">
        <v>168</v>
      </c>
    </row>
    <row r="27135" spans="1:6" x14ac:dyDescent="0.3">
      <c r="A27135">
        <v>27133</v>
      </c>
      <c r="B27135" t="s">
        <v>27136</v>
      </c>
      <c r="C27135" t="s">
        <v>79849</v>
      </c>
      <c r="D27135">
        <v>0.59721766166405599</v>
      </c>
      <c r="E27135">
        <v>1</v>
      </c>
      <c r="F27135">
        <v>177</v>
      </c>
    </row>
    <row r="27136" spans="1:6" x14ac:dyDescent="0.3">
      <c r="A27136">
        <v>27134</v>
      </c>
      <c r="B27136" t="s">
        <v>27137</v>
      </c>
      <c r="C27136" t="s">
        <v>79850</v>
      </c>
      <c r="D27136">
        <v>0.440883249764494</v>
      </c>
      <c r="E27136">
        <v>25</v>
      </c>
      <c r="F27136">
        <v>153</v>
      </c>
    </row>
    <row r="27137" spans="1:6" x14ac:dyDescent="0.3">
      <c r="A27137">
        <v>27135</v>
      </c>
      <c r="B27137" t="s">
        <v>27138</v>
      </c>
      <c r="C27137" t="s">
        <v>79851</v>
      </c>
      <c r="D27137">
        <v>0.164987906492259</v>
      </c>
      <c r="E27137">
        <v>89</v>
      </c>
      <c r="F27137">
        <v>89</v>
      </c>
    </row>
    <row r="27138" spans="1:6" x14ac:dyDescent="0.3">
      <c r="A27138">
        <v>27136</v>
      </c>
      <c r="B27138" t="s">
        <v>27139</v>
      </c>
      <c r="C27138" t="s">
        <v>79852</v>
      </c>
      <c r="D27138">
        <v>2.4322920444846099E-2</v>
      </c>
      <c r="E27138">
        <v>89</v>
      </c>
      <c r="F27138">
        <v>89</v>
      </c>
    </row>
    <row r="27139" spans="1:6" x14ac:dyDescent="0.3">
      <c r="A27139">
        <v>27137</v>
      </c>
      <c r="B27139" t="s">
        <v>27140</v>
      </c>
      <c r="C27139" t="s">
        <v>79853</v>
      </c>
      <c r="D27139">
        <v>0.73832918343618903</v>
      </c>
      <c r="E27139">
        <v>6</v>
      </c>
      <c r="F27139">
        <v>172</v>
      </c>
    </row>
    <row r="27140" spans="1:6" x14ac:dyDescent="0.3">
      <c r="A27140">
        <v>27138</v>
      </c>
      <c r="B27140" t="s">
        <v>27141</v>
      </c>
      <c r="C27140" t="s">
        <v>79854</v>
      </c>
      <c r="D27140">
        <v>0.60858346457895895</v>
      </c>
      <c r="E27140">
        <v>18</v>
      </c>
      <c r="F27140">
        <v>160</v>
      </c>
    </row>
    <row r="27141" spans="1:6" x14ac:dyDescent="0.3">
      <c r="A27141">
        <v>27139</v>
      </c>
      <c r="B27141" t="s">
        <v>27142</v>
      </c>
      <c r="C27141" t="s">
        <v>79855</v>
      </c>
      <c r="D27141">
        <v>0.70383370737976103</v>
      </c>
      <c r="E27141">
        <v>49</v>
      </c>
      <c r="F27141">
        <v>129</v>
      </c>
    </row>
    <row r="27142" spans="1:6" x14ac:dyDescent="0.3">
      <c r="A27142">
        <v>27140</v>
      </c>
      <c r="B27142" t="s">
        <v>27143</v>
      </c>
      <c r="C27142" t="s">
        <v>79856</v>
      </c>
      <c r="D27142">
        <v>0.23386842608473099</v>
      </c>
      <c r="E27142">
        <v>89</v>
      </c>
      <c r="F27142">
        <v>89</v>
      </c>
    </row>
    <row r="27143" spans="1:6" x14ac:dyDescent="0.3">
      <c r="A27143">
        <v>27141</v>
      </c>
      <c r="B27143" t="s">
        <v>27144</v>
      </c>
      <c r="C27143" t="s">
        <v>79857</v>
      </c>
      <c r="D27143">
        <v>0.63582527660028698</v>
      </c>
      <c r="E27143">
        <v>21</v>
      </c>
      <c r="F27143">
        <v>157</v>
      </c>
    </row>
    <row r="27144" spans="1:6" x14ac:dyDescent="0.3">
      <c r="A27144">
        <v>27142</v>
      </c>
      <c r="B27144" t="s">
        <v>27145</v>
      </c>
      <c r="C27144" t="s">
        <v>79858</v>
      </c>
      <c r="D27144">
        <v>0.239103204749333</v>
      </c>
      <c r="E27144">
        <v>89</v>
      </c>
      <c r="F27144">
        <v>89</v>
      </c>
    </row>
    <row r="27145" spans="1:6" x14ac:dyDescent="0.3">
      <c r="A27145">
        <v>27143</v>
      </c>
      <c r="B27145" t="s">
        <v>27146</v>
      </c>
      <c r="C27145">
        <v>0</v>
      </c>
      <c r="D27145">
        <v>0.51919215935955099</v>
      </c>
      <c r="E27145">
        <v>3</v>
      </c>
      <c r="F27145">
        <v>175</v>
      </c>
    </row>
    <row r="27146" spans="1:6" x14ac:dyDescent="0.3">
      <c r="A27146">
        <v>27144</v>
      </c>
      <c r="B27146" t="s">
        <v>27147</v>
      </c>
      <c r="C27146" t="s">
        <v>79859</v>
      </c>
      <c r="D27146">
        <v>0.87383355349244096</v>
      </c>
      <c r="E27146">
        <v>12</v>
      </c>
      <c r="F27146">
        <v>166</v>
      </c>
    </row>
    <row r="27147" spans="1:6" x14ac:dyDescent="0.3">
      <c r="A27147">
        <v>27145</v>
      </c>
      <c r="B27147" t="s">
        <v>27148</v>
      </c>
      <c r="C27147" t="s">
        <v>79860</v>
      </c>
      <c r="D27147">
        <v>0.38888987915145201</v>
      </c>
      <c r="E27147">
        <v>1</v>
      </c>
      <c r="F27147">
        <v>177</v>
      </c>
    </row>
    <row r="27148" spans="1:6" x14ac:dyDescent="0.3">
      <c r="A27148">
        <v>27146</v>
      </c>
      <c r="B27148" t="s">
        <v>27149</v>
      </c>
      <c r="C27148" t="s">
        <v>79861</v>
      </c>
      <c r="D27148">
        <v>3.0100552682426E-2</v>
      </c>
      <c r="E27148">
        <v>89</v>
      </c>
      <c r="F27148">
        <v>89</v>
      </c>
    </row>
    <row r="27149" spans="1:6" x14ac:dyDescent="0.3">
      <c r="A27149">
        <v>27147</v>
      </c>
      <c r="B27149" t="s">
        <v>27150</v>
      </c>
      <c r="C27149" t="s">
        <v>79862</v>
      </c>
      <c r="D27149">
        <v>0.22108447422879199</v>
      </c>
      <c r="E27149">
        <v>2</v>
      </c>
      <c r="F27149">
        <v>176</v>
      </c>
    </row>
    <row r="27150" spans="1:6" x14ac:dyDescent="0.3">
      <c r="A27150">
        <v>27148</v>
      </c>
      <c r="B27150" t="s">
        <v>27151</v>
      </c>
      <c r="C27150">
        <v>0</v>
      </c>
      <c r="D27150">
        <v>0.10419341357953101</v>
      </c>
      <c r="E27150">
        <v>50</v>
      </c>
      <c r="F27150">
        <v>128</v>
      </c>
    </row>
    <row r="27151" spans="1:6" x14ac:dyDescent="0.3">
      <c r="A27151">
        <v>27149</v>
      </c>
      <c r="B27151" t="s">
        <v>27152</v>
      </c>
      <c r="C27151" t="s">
        <v>79863</v>
      </c>
      <c r="D27151">
        <v>0.98910269131652095</v>
      </c>
      <c r="E27151">
        <v>89</v>
      </c>
      <c r="F27151">
        <v>89</v>
      </c>
    </row>
    <row r="27152" spans="1:6" x14ac:dyDescent="0.3">
      <c r="A27152">
        <v>27150</v>
      </c>
      <c r="B27152" t="s">
        <v>27153</v>
      </c>
      <c r="C27152">
        <v>0</v>
      </c>
      <c r="D27152">
        <v>0.80689869616938203</v>
      </c>
      <c r="E27152">
        <v>27</v>
      </c>
      <c r="F27152">
        <v>151</v>
      </c>
    </row>
    <row r="27153" spans="1:6" x14ac:dyDescent="0.3">
      <c r="A27153">
        <v>27151</v>
      </c>
      <c r="B27153" t="s">
        <v>27154</v>
      </c>
      <c r="C27153" t="s">
        <v>79864</v>
      </c>
      <c r="D27153">
        <v>2.72191181561828E-2</v>
      </c>
      <c r="E27153">
        <v>52</v>
      </c>
      <c r="F27153">
        <v>126</v>
      </c>
    </row>
    <row r="27154" spans="1:6" x14ac:dyDescent="0.3">
      <c r="A27154">
        <v>27152</v>
      </c>
      <c r="B27154" t="s">
        <v>27155</v>
      </c>
      <c r="C27154" t="s">
        <v>79865</v>
      </c>
      <c r="D27154">
        <v>1.9635029689526899E-2</v>
      </c>
      <c r="E27154">
        <v>37</v>
      </c>
      <c r="F27154">
        <v>141</v>
      </c>
    </row>
    <row r="27155" spans="1:6" x14ac:dyDescent="0.3">
      <c r="A27155">
        <v>27153</v>
      </c>
      <c r="B27155" t="s">
        <v>27156</v>
      </c>
      <c r="C27155">
        <v>0</v>
      </c>
      <c r="D27155">
        <v>0.13786572137590999</v>
      </c>
      <c r="E27155">
        <v>89</v>
      </c>
      <c r="F27155">
        <v>89</v>
      </c>
    </row>
    <row r="27156" spans="1:6" x14ac:dyDescent="0.3">
      <c r="A27156">
        <v>27154</v>
      </c>
      <c r="B27156" t="s">
        <v>27157</v>
      </c>
      <c r="C27156">
        <v>0</v>
      </c>
      <c r="D27156">
        <v>0.199281473111935</v>
      </c>
      <c r="E27156">
        <v>67</v>
      </c>
      <c r="F27156">
        <v>111</v>
      </c>
    </row>
    <row r="27157" spans="1:6" x14ac:dyDescent="0.3">
      <c r="A27157">
        <v>27155</v>
      </c>
      <c r="B27157" t="s">
        <v>27158</v>
      </c>
      <c r="C27157">
        <v>0</v>
      </c>
      <c r="D27157">
        <v>0.95167406547254096</v>
      </c>
      <c r="E27157">
        <v>89</v>
      </c>
      <c r="F27157">
        <v>89</v>
      </c>
    </row>
    <row r="27158" spans="1:6" x14ac:dyDescent="0.3">
      <c r="A27158">
        <v>27156</v>
      </c>
      <c r="B27158" t="s">
        <v>27159</v>
      </c>
      <c r="C27158" t="s">
        <v>79866</v>
      </c>
      <c r="D27158">
        <v>0.30145785951930198</v>
      </c>
      <c r="E27158">
        <v>4</v>
      </c>
      <c r="F27158">
        <v>174</v>
      </c>
    </row>
    <row r="27159" spans="1:6" x14ac:dyDescent="0.3">
      <c r="A27159">
        <v>27157</v>
      </c>
      <c r="B27159" t="s">
        <v>27160</v>
      </c>
      <c r="C27159" t="s">
        <v>79867</v>
      </c>
      <c r="D27159">
        <v>1.6714359052731002E-2</v>
      </c>
      <c r="E27159">
        <v>89</v>
      </c>
      <c r="F27159">
        <v>89</v>
      </c>
    </row>
    <row r="27160" spans="1:6" x14ac:dyDescent="0.3">
      <c r="A27160">
        <v>27158</v>
      </c>
      <c r="B27160" t="s">
        <v>27161</v>
      </c>
      <c r="C27160" t="s">
        <v>79868</v>
      </c>
      <c r="D27160">
        <v>6.9579881039827304E-2</v>
      </c>
      <c r="E27160">
        <v>48</v>
      </c>
      <c r="F27160">
        <v>130</v>
      </c>
    </row>
    <row r="27161" spans="1:6" x14ac:dyDescent="0.3">
      <c r="A27161">
        <v>27159</v>
      </c>
      <c r="B27161" t="s">
        <v>27162</v>
      </c>
      <c r="C27161">
        <v>0</v>
      </c>
      <c r="D27161" s="1">
        <v>1.4835687106584699E-6</v>
      </c>
      <c r="E27161">
        <v>1</v>
      </c>
      <c r="F27161">
        <v>177</v>
      </c>
    </row>
    <row r="27162" spans="1:6" x14ac:dyDescent="0.3">
      <c r="A27162">
        <v>27160</v>
      </c>
      <c r="B27162" t="s">
        <v>27163</v>
      </c>
      <c r="C27162">
        <v>0</v>
      </c>
      <c r="D27162">
        <v>0.37877646462777598</v>
      </c>
      <c r="E27162">
        <v>56</v>
      </c>
      <c r="F27162">
        <v>122</v>
      </c>
    </row>
    <row r="27163" spans="1:6" x14ac:dyDescent="0.3">
      <c r="A27163">
        <v>27161</v>
      </c>
      <c r="B27163" t="s">
        <v>27164</v>
      </c>
      <c r="C27163" t="s">
        <v>79869</v>
      </c>
      <c r="D27163">
        <v>4.9467203946307304E-4</v>
      </c>
      <c r="E27163">
        <v>89</v>
      </c>
      <c r="F27163">
        <v>89</v>
      </c>
    </row>
    <row r="27164" spans="1:6" x14ac:dyDescent="0.3">
      <c r="A27164">
        <v>27162</v>
      </c>
      <c r="B27164" t="s">
        <v>27165</v>
      </c>
      <c r="C27164" t="s">
        <v>79870</v>
      </c>
      <c r="D27164">
        <v>0.73844586568480697</v>
      </c>
      <c r="E27164">
        <v>89</v>
      </c>
      <c r="F27164">
        <v>89</v>
      </c>
    </row>
    <row r="27165" spans="1:6" x14ac:dyDescent="0.3">
      <c r="A27165">
        <v>27163</v>
      </c>
      <c r="B27165" t="s">
        <v>27166</v>
      </c>
      <c r="C27165">
        <v>0</v>
      </c>
      <c r="D27165">
        <v>0.62770136492311102</v>
      </c>
      <c r="E27165">
        <v>3</v>
      </c>
      <c r="F27165">
        <v>175</v>
      </c>
    </row>
    <row r="27166" spans="1:6" x14ac:dyDescent="0.3">
      <c r="A27166">
        <v>27164</v>
      </c>
      <c r="B27166" t="s">
        <v>27167</v>
      </c>
      <c r="C27166" t="s">
        <v>79871</v>
      </c>
      <c r="D27166">
        <v>0.468152249674267</v>
      </c>
      <c r="E27166">
        <v>81</v>
      </c>
      <c r="F27166">
        <v>97</v>
      </c>
    </row>
    <row r="27167" spans="1:6" x14ac:dyDescent="0.3">
      <c r="A27167">
        <v>27165</v>
      </c>
      <c r="B27167" t="s">
        <v>27168</v>
      </c>
      <c r="C27167">
        <v>0</v>
      </c>
      <c r="D27167">
        <v>0.61756689049219504</v>
      </c>
      <c r="E27167">
        <v>27</v>
      </c>
      <c r="F27167">
        <v>151</v>
      </c>
    </row>
    <row r="27168" spans="1:6" x14ac:dyDescent="0.3">
      <c r="A27168">
        <v>27166</v>
      </c>
      <c r="B27168" t="s">
        <v>27169</v>
      </c>
      <c r="C27168" t="s">
        <v>79872</v>
      </c>
      <c r="D27168">
        <v>0.81061417216183396</v>
      </c>
      <c r="E27168">
        <v>18</v>
      </c>
      <c r="F27168">
        <v>160</v>
      </c>
    </row>
    <row r="27169" spans="1:6" x14ac:dyDescent="0.3">
      <c r="A27169">
        <v>27167</v>
      </c>
      <c r="B27169" t="s">
        <v>27170</v>
      </c>
      <c r="C27169" t="s">
        <v>79873</v>
      </c>
      <c r="D27169">
        <v>0.80684889291568096</v>
      </c>
      <c r="E27169">
        <v>4</v>
      </c>
      <c r="F27169">
        <v>174</v>
      </c>
    </row>
    <row r="27170" spans="1:6" x14ac:dyDescent="0.3">
      <c r="A27170">
        <v>27168</v>
      </c>
      <c r="B27170" t="s">
        <v>27171</v>
      </c>
      <c r="C27170">
        <v>0</v>
      </c>
      <c r="D27170">
        <v>0.60332213720120997</v>
      </c>
      <c r="E27170">
        <v>89</v>
      </c>
      <c r="F27170">
        <v>89</v>
      </c>
    </row>
    <row r="27171" spans="1:6" x14ac:dyDescent="0.3">
      <c r="A27171">
        <v>27169</v>
      </c>
      <c r="B27171" t="s">
        <v>27172</v>
      </c>
      <c r="C27171" t="s">
        <v>79874</v>
      </c>
      <c r="D27171">
        <v>6.3004063154444803E-2</v>
      </c>
      <c r="E27171">
        <v>1</v>
      </c>
      <c r="F27171">
        <v>177</v>
      </c>
    </row>
    <row r="27172" spans="1:6" x14ac:dyDescent="0.3">
      <c r="A27172">
        <v>27170</v>
      </c>
      <c r="B27172" t="s">
        <v>27173</v>
      </c>
      <c r="C27172">
        <v>0</v>
      </c>
      <c r="D27172">
        <v>0.55462981486963203</v>
      </c>
      <c r="E27172">
        <v>3</v>
      </c>
      <c r="F27172">
        <v>175</v>
      </c>
    </row>
    <row r="27173" spans="1:6" x14ac:dyDescent="0.3">
      <c r="A27173">
        <v>27171</v>
      </c>
      <c r="B27173" t="s">
        <v>27174</v>
      </c>
      <c r="C27173" t="s">
        <v>79875</v>
      </c>
      <c r="D27173">
        <v>0.27718983117767598</v>
      </c>
      <c r="E27173">
        <v>89</v>
      </c>
      <c r="F27173">
        <v>89</v>
      </c>
    </row>
    <row r="27174" spans="1:6" x14ac:dyDescent="0.3">
      <c r="A27174">
        <v>27172</v>
      </c>
      <c r="B27174" t="s">
        <v>27175</v>
      </c>
      <c r="C27174" t="s">
        <v>79876</v>
      </c>
      <c r="D27174">
        <v>0.43756222161967001</v>
      </c>
      <c r="E27174">
        <v>43</v>
      </c>
      <c r="F27174">
        <v>135</v>
      </c>
    </row>
    <row r="27175" spans="1:6" x14ac:dyDescent="0.3">
      <c r="A27175">
        <v>27173</v>
      </c>
      <c r="B27175" t="s">
        <v>27176</v>
      </c>
      <c r="C27175">
        <v>0</v>
      </c>
      <c r="D27175">
        <v>2.8092524364305999E-2</v>
      </c>
      <c r="E27175">
        <v>41</v>
      </c>
      <c r="F27175">
        <v>137</v>
      </c>
    </row>
    <row r="27176" spans="1:6" x14ac:dyDescent="0.3">
      <c r="A27176">
        <v>27174</v>
      </c>
      <c r="B27176" t="s">
        <v>27177</v>
      </c>
      <c r="C27176">
        <v>0</v>
      </c>
      <c r="D27176">
        <v>0.91208024217931905</v>
      </c>
      <c r="E27176">
        <v>4</v>
      </c>
      <c r="F27176">
        <v>174</v>
      </c>
    </row>
    <row r="27177" spans="1:6" x14ac:dyDescent="0.3">
      <c r="A27177">
        <v>27175</v>
      </c>
      <c r="B27177" t="s">
        <v>27178</v>
      </c>
      <c r="C27177" t="s">
        <v>79877</v>
      </c>
      <c r="D27177">
        <v>0.41983830229681801</v>
      </c>
      <c r="E27177">
        <v>89</v>
      </c>
      <c r="F27177">
        <v>89</v>
      </c>
    </row>
    <row r="27178" spans="1:6" x14ac:dyDescent="0.3">
      <c r="A27178">
        <v>27176</v>
      </c>
      <c r="B27178" t="s">
        <v>27179</v>
      </c>
      <c r="C27178" t="s">
        <v>79878</v>
      </c>
      <c r="D27178">
        <v>2.38600655755693E-2</v>
      </c>
      <c r="E27178">
        <v>1</v>
      </c>
      <c r="F27178">
        <v>177</v>
      </c>
    </row>
    <row r="27179" spans="1:6" x14ac:dyDescent="0.3">
      <c r="A27179">
        <v>27177</v>
      </c>
      <c r="B27179" t="s">
        <v>27180</v>
      </c>
      <c r="C27179" t="s">
        <v>79879</v>
      </c>
      <c r="D27179">
        <v>0.43614559527491897</v>
      </c>
      <c r="E27179">
        <v>28</v>
      </c>
      <c r="F27179">
        <v>150</v>
      </c>
    </row>
    <row r="27180" spans="1:6" x14ac:dyDescent="0.3">
      <c r="A27180">
        <v>27178</v>
      </c>
      <c r="B27180" t="s">
        <v>27181</v>
      </c>
      <c r="C27180">
        <v>0</v>
      </c>
      <c r="D27180">
        <v>0.46593444200057399</v>
      </c>
      <c r="E27180">
        <v>81</v>
      </c>
      <c r="F27180">
        <v>97</v>
      </c>
    </row>
    <row r="27181" spans="1:6" x14ac:dyDescent="0.3">
      <c r="A27181">
        <v>27179</v>
      </c>
      <c r="B27181" t="s">
        <v>27182</v>
      </c>
      <c r="C27181">
        <v>0</v>
      </c>
      <c r="D27181">
        <v>0.50189856557939405</v>
      </c>
      <c r="E27181">
        <v>21</v>
      </c>
      <c r="F27181">
        <v>157</v>
      </c>
    </row>
    <row r="27182" spans="1:6" x14ac:dyDescent="0.3">
      <c r="A27182">
        <v>27180</v>
      </c>
      <c r="B27182" t="s">
        <v>27183</v>
      </c>
      <c r="C27182" t="s">
        <v>79880</v>
      </c>
      <c r="D27182">
        <v>0.144138915326946</v>
      </c>
      <c r="E27182">
        <v>5</v>
      </c>
      <c r="F27182">
        <v>173</v>
      </c>
    </row>
    <row r="27183" spans="1:6" x14ac:dyDescent="0.3">
      <c r="A27183">
        <v>27181</v>
      </c>
      <c r="B27183" t="s">
        <v>27184</v>
      </c>
      <c r="C27183">
        <v>0</v>
      </c>
      <c r="D27183">
        <v>0.71142134318734995</v>
      </c>
      <c r="E27183">
        <v>69</v>
      </c>
      <c r="F27183">
        <v>109</v>
      </c>
    </row>
    <row r="27184" spans="1:6" x14ac:dyDescent="0.3">
      <c r="A27184">
        <v>27182</v>
      </c>
      <c r="B27184" t="s">
        <v>27185</v>
      </c>
      <c r="C27184" t="s">
        <v>79881</v>
      </c>
      <c r="D27184">
        <v>0.26170338355640399</v>
      </c>
      <c r="E27184">
        <v>1</v>
      </c>
      <c r="F27184">
        <v>177</v>
      </c>
    </row>
    <row r="27185" spans="1:6" x14ac:dyDescent="0.3">
      <c r="A27185">
        <v>27183</v>
      </c>
      <c r="B27185" t="s">
        <v>27186</v>
      </c>
      <c r="C27185">
        <v>0</v>
      </c>
      <c r="D27185">
        <v>4.9816909541290401E-3</v>
      </c>
      <c r="E27185">
        <v>4</v>
      </c>
      <c r="F27185">
        <v>174</v>
      </c>
    </row>
    <row r="27186" spans="1:6" x14ac:dyDescent="0.3">
      <c r="A27186">
        <v>27184</v>
      </c>
      <c r="B27186" t="s">
        <v>27187</v>
      </c>
      <c r="C27186">
        <v>0</v>
      </c>
      <c r="D27186">
        <v>0.77450125828536398</v>
      </c>
      <c r="E27186">
        <v>89</v>
      </c>
      <c r="F27186">
        <v>89</v>
      </c>
    </row>
    <row r="27187" spans="1:6" x14ac:dyDescent="0.3">
      <c r="A27187">
        <v>27185</v>
      </c>
      <c r="B27187" t="s">
        <v>27188</v>
      </c>
      <c r="C27187">
        <v>0</v>
      </c>
      <c r="D27187">
        <v>0.41700545816038298</v>
      </c>
      <c r="E27187">
        <v>3</v>
      </c>
      <c r="F27187">
        <v>175</v>
      </c>
    </row>
    <row r="27188" spans="1:6" x14ac:dyDescent="0.3">
      <c r="A27188">
        <v>27186</v>
      </c>
      <c r="B27188" t="s">
        <v>27189</v>
      </c>
      <c r="C27188" t="s">
        <v>79882</v>
      </c>
      <c r="D27188">
        <v>3.4610941330577703E-2</v>
      </c>
      <c r="E27188">
        <v>89</v>
      </c>
      <c r="F27188">
        <v>89</v>
      </c>
    </row>
    <row r="27189" spans="1:6" x14ac:dyDescent="0.3">
      <c r="A27189">
        <v>27187</v>
      </c>
      <c r="B27189" t="s">
        <v>27190</v>
      </c>
      <c r="C27189" t="s">
        <v>79883</v>
      </c>
      <c r="D27189">
        <v>0.78768690102886696</v>
      </c>
      <c r="E27189">
        <v>18</v>
      </c>
      <c r="F27189">
        <v>160</v>
      </c>
    </row>
    <row r="27190" spans="1:6" x14ac:dyDescent="0.3">
      <c r="A27190">
        <v>27188</v>
      </c>
      <c r="B27190" t="s">
        <v>27191</v>
      </c>
      <c r="C27190" t="s">
        <v>79884</v>
      </c>
      <c r="D27190">
        <v>0.72846768507311399</v>
      </c>
      <c r="E27190">
        <v>16</v>
      </c>
      <c r="F27190">
        <v>162</v>
      </c>
    </row>
    <row r="27191" spans="1:6" x14ac:dyDescent="0.3">
      <c r="A27191">
        <v>27189</v>
      </c>
      <c r="B27191" t="s">
        <v>27192</v>
      </c>
      <c r="C27191" t="s">
        <v>79885</v>
      </c>
      <c r="D27191">
        <v>0.12141969277676599</v>
      </c>
      <c r="E27191">
        <v>89</v>
      </c>
      <c r="F27191">
        <v>89</v>
      </c>
    </row>
    <row r="27192" spans="1:6" x14ac:dyDescent="0.3">
      <c r="A27192">
        <v>27190</v>
      </c>
      <c r="B27192" t="s">
        <v>27193</v>
      </c>
      <c r="C27192">
        <v>0</v>
      </c>
      <c r="D27192">
        <v>0.71155225095555796</v>
      </c>
      <c r="E27192">
        <v>89</v>
      </c>
      <c r="F27192">
        <v>89</v>
      </c>
    </row>
    <row r="27193" spans="1:6" x14ac:dyDescent="0.3">
      <c r="A27193">
        <v>27191</v>
      </c>
      <c r="B27193" t="s">
        <v>27194</v>
      </c>
      <c r="C27193">
        <v>0</v>
      </c>
      <c r="D27193">
        <v>0.720255558753915</v>
      </c>
      <c r="E27193">
        <v>1</v>
      </c>
      <c r="F27193">
        <v>177</v>
      </c>
    </row>
    <row r="27194" spans="1:6" x14ac:dyDescent="0.3">
      <c r="A27194">
        <v>27192</v>
      </c>
      <c r="B27194" t="s">
        <v>27195</v>
      </c>
      <c r="C27194" t="s">
        <v>79886</v>
      </c>
      <c r="D27194">
        <v>0.66722231898324402</v>
      </c>
      <c r="E27194">
        <v>66</v>
      </c>
      <c r="F27194">
        <v>112</v>
      </c>
    </row>
    <row r="27195" spans="1:6" x14ac:dyDescent="0.3">
      <c r="A27195">
        <v>27193</v>
      </c>
      <c r="B27195" t="s">
        <v>27196</v>
      </c>
      <c r="C27195" t="s">
        <v>79887</v>
      </c>
      <c r="D27195">
        <v>0.29154146072487203</v>
      </c>
      <c r="E27195">
        <v>89</v>
      </c>
      <c r="F27195">
        <v>89</v>
      </c>
    </row>
    <row r="27196" spans="1:6" x14ac:dyDescent="0.3">
      <c r="A27196">
        <v>27194</v>
      </c>
      <c r="B27196" t="s">
        <v>27197</v>
      </c>
      <c r="C27196" t="s">
        <v>79888</v>
      </c>
      <c r="D27196">
        <v>0.45328636107997999</v>
      </c>
      <c r="E27196">
        <v>89</v>
      </c>
      <c r="F27196">
        <v>89</v>
      </c>
    </row>
    <row r="27197" spans="1:6" x14ac:dyDescent="0.3">
      <c r="A27197">
        <v>27195</v>
      </c>
      <c r="B27197" t="s">
        <v>27198</v>
      </c>
      <c r="C27197" t="s">
        <v>79889</v>
      </c>
      <c r="D27197">
        <v>0.73670133112096103</v>
      </c>
      <c r="E27197">
        <v>39</v>
      </c>
      <c r="F27197">
        <v>139</v>
      </c>
    </row>
    <row r="27198" spans="1:6" x14ac:dyDescent="0.3">
      <c r="A27198">
        <v>27196</v>
      </c>
      <c r="B27198" t="s">
        <v>27199</v>
      </c>
      <c r="C27198">
        <v>0</v>
      </c>
      <c r="D27198">
        <v>0.72681994475496103</v>
      </c>
      <c r="E27198">
        <v>69</v>
      </c>
      <c r="F27198">
        <v>109</v>
      </c>
    </row>
    <row r="27199" spans="1:6" x14ac:dyDescent="0.3">
      <c r="A27199">
        <v>27197</v>
      </c>
      <c r="B27199" t="s">
        <v>27200</v>
      </c>
      <c r="C27199" t="s">
        <v>79890</v>
      </c>
      <c r="D27199">
        <v>0.98723716453357402</v>
      </c>
      <c r="E27199">
        <v>89</v>
      </c>
      <c r="F27199">
        <v>89</v>
      </c>
    </row>
    <row r="27200" spans="1:6" x14ac:dyDescent="0.3">
      <c r="A27200">
        <v>27198</v>
      </c>
      <c r="B27200" t="s">
        <v>27201</v>
      </c>
      <c r="C27200" t="s">
        <v>79891</v>
      </c>
      <c r="D27200">
        <v>0.91841089201458603</v>
      </c>
      <c r="E27200">
        <v>13</v>
      </c>
      <c r="F27200">
        <v>165</v>
      </c>
    </row>
    <row r="27201" spans="1:6" x14ac:dyDescent="0.3">
      <c r="A27201">
        <v>27199</v>
      </c>
      <c r="B27201" t="s">
        <v>27202</v>
      </c>
      <c r="C27201" t="s">
        <v>79892</v>
      </c>
      <c r="D27201">
        <v>4.98042897715174E-2</v>
      </c>
      <c r="E27201">
        <v>89</v>
      </c>
      <c r="F27201">
        <v>89</v>
      </c>
    </row>
    <row r="27202" spans="1:6" x14ac:dyDescent="0.3">
      <c r="A27202">
        <v>27200</v>
      </c>
      <c r="B27202" t="s">
        <v>27203</v>
      </c>
      <c r="C27202" t="s">
        <v>79893</v>
      </c>
      <c r="D27202">
        <v>0.72806929428645795</v>
      </c>
      <c r="E27202">
        <v>15</v>
      </c>
      <c r="F27202">
        <v>163</v>
      </c>
    </row>
    <row r="27203" spans="1:6" x14ac:dyDescent="0.3">
      <c r="A27203">
        <v>27201</v>
      </c>
      <c r="B27203" t="s">
        <v>27204</v>
      </c>
      <c r="C27203" t="s">
        <v>79894</v>
      </c>
      <c r="D27203">
        <v>0.21099736393521101</v>
      </c>
      <c r="E27203">
        <v>42</v>
      </c>
      <c r="F27203">
        <v>136</v>
      </c>
    </row>
    <row r="27204" spans="1:6" x14ac:dyDescent="0.3">
      <c r="A27204">
        <v>27202</v>
      </c>
      <c r="B27204" t="s">
        <v>27205</v>
      </c>
      <c r="C27204">
        <v>0</v>
      </c>
      <c r="D27204">
        <v>0.71300332194062499</v>
      </c>
      <c r="E27204">
        <v>89</v>
      </c>
      <c r="F27204">
        <v>89</v>
      </c>
    </row>
    <row r="27205" spans="1:6" x14ac:dyDescent="0.3">
      <c r="A27205">
        <v>27203</v>
      </c>
      <c r="B27205" t="s">
        <v>27206</v>
      </c>
      <c r="C27205" t="s">
        <v>79895</v>
      </c>
      <c r="D27205">
        <v>0.36174402615129703</v>
      </c>
      <c r="E27205">
        <v>11</v>
      </c>
      <c r="F27205">
        <v>167</v>
      </c>
    </row>
    <row r="27206" spans="1:6" x14ac:dyDescent="0.3">
      <c r="A27206">
        <v>27204</v>
      </c>
      <c r="B27206" t="s">
        <v>27207</v>
      </c>
      <c r="C27206" t="s">
        <v>79896</v>
      </c>
      <c r="D27206">
        <v>0.21691919549201299</v>
      </c>
      <c r="E27206">
        <v>21</v>
      </c>
      <c r="F27206">
        <v>157</v>
      </c>
    </row>
    <row r="27207" spans="1:6" x14ac:dyDescent="0.3">
      <c r="A27207">
        <v>27205</v>
      </c>
      <c r="B27207" t="s">
        <v>27208</v>
      </c>
      <c r="C27207" t="s">
        <v>79897</v>
      </c>
      <c r="D27207">
        <v>0.602404870622265</v>
      </c>
      <c r="E27207">
        <v>89</v>
      </c>
      <c r="F27207">
        <v>89</v>
      </c>
    </row>
    <row r="27208" spans="1:6" x14ac:dyDescent="0.3">
      <c r="A27208">
        <v>27206</v>
      </c>
      <c r="B27208" t="s">
        <v>27209</v>
      </c>
      <c r="C27208">
        <v>0</v>
      </c>
      <c r="D27208">
        <v>4.59373549243969E-4</v>
      </c>
      <c r="E27208">
        <v>2</v>
      </c>
      <c r="F27208">
        <v>176</v>
      </c>
    </row>
    <row r="27209" spans="1:6" x14ac:dyDescent="0.3">
      <c r="A27209">
        <v>27207</v>
      </c>
      <c r="B27209" t="s">
        <v>27210</v>
      </c>
      <c r="C27209">
        <v>0</v>
      </c>
      <c r="D27209">
        <v>0.58008738383335301</v>
      </c>
      <c r="E27209">
        <v>3</v>
      </c>
      <c r="F27209">
        <v>175</v>
      </c>
    </row>
    <row r="27210" spans="1:6" x14ac:dyDescent="0.3">
      <c r="A27210">
        <v>27208</v>
      </c>
      <c r="B27210" t="s">
        <v>27211</v>
      </c>
      <c r="C27210" t="s">
        <v>79898</v>
      </c>
      <c r="D27210">
        <v>6.5405642742095899E-2</v>
      </c>
      <c r="E27210">
        <v>89</v>
      </c>
      <c r="F27210">
        <v>89</v>
      </c>
    </row>
    <row r="27211" spans="1:6" x14ac:dyDescent="0.3">
      <c r="A27211">
        <v>27209</v>
      </c>
      <c r="B27211" t="s">
        <v>27212</v>
      </c>
      <c r="C27211" t="s">
        <v>79899</v>
      </c>
      <c r="D27211">
        <v>7.1656051459339995E-2</v>
      </c>
      <c r="E27211">
        <v>89</v>
      </c>
      <c r="F27211">
        <v>89</v>
      </c>
    </row>
    <row r="27212" spans="1:6" x14ac:dyDescent="0.3">
      <c r="A27212">
        <v>27210</v>
      </c>
      <c r="B27212" t="s">
        <v>27213</v>
      </c>
      <c r="C27212" t="e">
        <v>#N/A</v>
      </c>
      <c r="D27212">
        <v>3.9793395192899303E-2</v>
      </c>
      <c r="E27212">
        <v>89</v>
      </c>
      <c r="F27212">
        <v>89</v>
      </c>
    </row>
    <row r="27213" spans="1:6" x14ac:dyDescent="0.3">
      <c r="A27213">
        <v>27211</v>
      </c>
      <c r="B27213" t="s">
        <v>27214</v>
      </c>
      <c r="C27213" t="s">
        <v>79900</v>
      </c>
      <c r="D27213">
        <v>9.3061844751671605E-2</v>
      </c>
      <c r="E27213">
        <v>89</v>
      </c>
      <c r="F27213">
        <v>89</v>
      </c>
    </row>
    <row r="27214" spans="1:6" x14ac:dyDescent="0.3">
      <c r="A27214">
        <v>27212</v>
      </c>
      <c r="B27214" t="s">
        <v>27215</v>
      </c>
      <c r="C27214" t="s">
        <v>79901</v>
      </c>
      <c r="D27214">
        <v>0.36863748945360097</v>
      </c>
      <c r="E27214">
        <v>26</v>
      </c>
      <c r="F27214">
        <v>152</v>
      </c>
    </row>
    <row r="27215" spans="1:6" x14ac:dyDescent="0.3">
      <c r="A27215">
        <v>27213</v>
      </c>
      <c r="B27215" t="s">
        <v>27216</v>
      </c>
      <c r="C27215" t="s">
        <v>79902</v>
      </c>
      <c r="D27215">
        <v>0.48765403506612298</v>
      </c>
      <c r="E27215">
        <v>89</v>
      </c>
      <c r="F27215">
        <v>89</v>
      </c>
    </row>
    <row r="27216" spans="1:6" x14ac:dyDescent="0.3">
      <c r="A27216">
        <v>27214</v>
      </c>
      <c r="B27216" t="s">
        <v>27217</v>
      </c>
      <c r="C27216" t="s">
        <v>79903</v>
      </c>
      <c r="D27216">
        <v>0.85880461837833899</v>
      </c>
      <c r="E27216">
        <v>21</v>
      </c>
      <c r="F27216">
        <v>157</v>
      </c>
    </row>
    <row r="27217" spans="1:6" x14ac:dyDescent="0.3">
      <c r="A27217">
        <v>27215</v>
      </c>
      <c r="B27217" t="s">
        <v>27218</v>
      </c>
      <c r="C27217" t="s">
        <v>79904</v>
      </c>
      <c r="D27217">
        <v>0.52688836245927795</v>
      </c>
      <c r="E27217">
        <v>3</v>
      </c>
      <c r="F27217">
        <v>175</v>
      </c>
    </row>
    <row r="27218" spans="1:6" x14ac:dyDescent="0.3">
      <c r="A27218">
        <v>27216</v>
      </c>
      <c r="B27218" t="s">
        <v>27219</v>
      </c>
      <c r="C27218" t="s">
        <v>79905</v>
      </c>
      <c r="D27218">
        <v>0.99037908564779997</v>
      </c>
      <c r="E27218">
        <v>7</v>
      </c>
      <c r="F27218">
        <v>171</v>
      </c>
    </row>
    <row r="27219" spans="1:6" x14ac:dyDescent="0.3">
      <c r="A27219">
        <v>27217</v>
      </c>
      <c r="B27219" t="s">
        <v>27220</v>
      </c>
      <c r="C27219">
        <v>0</v>
      </c>
      <c r="D27219">
        <v>0.75505505952280905</v>
      </c>
      <c r="E27219">
        <v>5</v>
      </c>
      <c r="F27219">
        <v>173</v>
      </c>
    </row>
    <row r="27220" spans="1:6" x14ac:dyDescent="0.3">
      <c r="A27220">
        <v>27218</v>
      </c>
      <c r="B27220" t="s">
        <v>27221</v>
      </c>
      <c r="C27220" t="s">
        <v>79906</v>
      </c>
      <c r="D27220">
        <v>0.66564240200371805</v>
      </c>
      <c r="E27220">
        <v>89</v>
      </c>
      <c r="F27220">
        <v>89</v>
      </c>
    </row>
    <row r="27221" spans="1:6" x14ac:dyDescent="0.3">
      <c r="A27221">
        <v>27219</v>
      </c>
      <c r="B27221" t="s">
        <v>27222</v>
      </c>
      <c r="C27221">
        <v>0</v>
      </c>
      <c r="D27221">
        <v>0.24261881971368701</v>
      </c>
      <c r="E27221">
        <v>89</v>
      </c>
      <c r="F27221">
        <v>89</v>
      </c>
    </row>
    <row r="27222" spans="1:6" x14ac:dyDescent="0.3">
      <c r="A27222">
        <v>27220</v>
      </c>
      <c r="B27222" t="s">
        <v>27223</v>
      </c>
      <c r="C27222">
        <v>0</v>
      </c>
      <c r="D27222">
        <v>0.10422593121425</v>
      </c>
      <c r="E27222">
        <v>22</v>
      </c>
      <c r="F27222">
        <v>156</v>
      </c>
    </row>
    <row r="27223" spans="1:6" x14ac:dyDescent="0.3">
      <c r="A27223">
        <v>27221</v>
      </c>
      <c r="B27223" t="s">
        <v>27224</v>
      </c>
      <c r="C27223">
        <v>0</v>
      </c>
      <c r="D27223">
        <v>0.99406281798358698</v>
      </c>
      <c r="E27223">
        <v>71</v>
      </c>
      <c r="F27223">
        <v>107</v>
      </c>
    </row>
    <row r="27224" spans="1:6" x14ac:dyDescent="0.3">
      <c r="A27224">
        <v>27222</v>
      </c>
      <c r="B27224" t="s">
        <v>27225</v>
      </c>
      <c r="C27224" t="s">
        <v>79907</v>
      </c>
      <c r="D27224">
        <v>0.38888987915145201</v>
      </c>
      <c r="E27224">
        <v>1</v>
      </c>
      <c r="F27224">
        <v>177</v>
      </c>
    </row>
    <row r="27225" spans="1:6" x14ac:dyDescent="0.3">
      <c r="A27225">
        <v>27223</v>
      </c>
      <c r="B27225" t="s">
        <v>27226</v>
      </c>
      <c r="C27225" t="s">
        <v>79908</v>
      </c>
      <c r="D27225">
        <v>0.54642141901043195</v>
      </c>
      <c r="E27225">
        <v>89</v>
      </c>
      <c r="F27225">
        <v>89</v>
      </c>
    </row>
    <row r="27226" spans="1:6" x14ac:dyDescent="0.3">
      <c r="A27226">
        <v>27224</v>
      </c>
      <c r="B27226" t="s">
        <v>27227</v>
      </c>
      <c r="C27226" t="s">
        <v>79909</v>
      </c>
      <c r="D27226">
        <v>0.58608806212728304</v>
      </c>
      <c r="E27226">
        <v>3</v>
      </c>
      <c r="F27226">
        <v>175</v>
      </c>
    </row>
    <row r="27227" spans="1:6" x14ac:dyDescent="0.3">
      <c r="A27227">
        <v>27225</v>
      </c>
      <c r="B27227" t="s">
        <v>27228</v>
      </c>
      <c r="C27227" t="s">
        <v>79910</v>
      </c>
      <c r="D27227">
        <v>6.0385964796929703E-2</v>
      </c>
      <c r="E27227">
        <v>89</v>
      </c>
      <c r="F27227">
        <v>89</v>
      </c>
    </row>
    <row r="27228" spans="1:6" x14ac:dyDescent="0.3">
      <c r="A27228">
        <v>27226</v>
      </c>
      <c r="B27228" t="s">
        <v>27229</v>
      </c>
      <c r="C27228">
        <v>0</v>
      </c>
      <c r="D27228">
        <v>0.97569687610776301</v>
      </c>
      <c r="E27228">
        <v>50</v>
      </c>
      <c r="F27228">
        <v>128</v>
      </c>
    </row>
    <row r="27229" spans="1:6" x14ac:dyDescent="0.3">
      <c r="A27229">
        <v>27227</v>
      </c>
      <c r="B27229" t="s">
        <v>27230</v>
      </c>
      <c r="C27229" t="s">
        <v>79911</v>
      </c>
      <c r="D27229">
        <v>0.98933556837632497</v>
      </c>
      <c r="E27229">
        <v>89</v>
      </c>
      <c r="F27229">
        <v>89</v>
      </c>
    </row>
    <row r="27230" spans="1:6" x14ac:dyDescent="0.3">
      <c r="A27230">
        <v>27228</v>
      </c>
      <c r="B27230" t="s">
        <v>27231</v>
      </c>
      <c r="C27230">
        <v>0</v>
      </c>
      <c r="D27230">
        <v>0.42680327992443701</v>
      </c>
      <c r="E27230">
        <v>45</v>
      </c>
      <c r="F27230">
        <v>133</v>
      </c>
    </row>
    <row r="27231" spans="1:6" x14ac:dyDescent="0.3">
      <c r="A27231">
        <v>27229</v>
      </c>
      <c r="B27231" t="s">
        <v>27232</v>
      </c>
      <c r="C27231" t="s">
        <v>79912</v>
      </c>
      <c r="D27231">
        <v>0.43595144016461501</v>
      </c>
      <c r="E27231">
        <v>31</v>
      </c>
      <c r="F27231">
        <v>147</v>
      </c>
    </row>
    <row r="27232" spans="1:6" x14ac:dyDescent="0.3">
      <c r="A27232">
        <v>27230</v>
      </c>
      <c r="B27232" t="s">
        <v>27233</v>
      </c>
      <c r="C27232" t="s">
        <v>79913</v>
      </c>
      <c r="D27232">
        <v>0.471826691679338</v>
      </c>
      <c r="E27232">
        <v>33</v>
      </c>
      <c r="F27232">
        <v>145</v>
      </c>
    </row>
    <row r="27233" spans="1:6" x14ac:dyDescent="0.3">
      <c r="A27233">
        <v>27231</v>
      </c>
      <c r="B27233" t="s">
        <v>27234</v>
      </c>
      <c r="C27233" t="s">
        <v>79914</v>
      </c>
      <c r="D27233">
        <v>9.0972590958912497E-2</v>
      </c>
      <c r="E27233">
        <v>37</v>
      </c>
      <c r="F27233">
        <v>141</v>
      </c>
    </row>
    <row r="27234" spans="1:6" x14ac:dyDescent="0.3">
      <c r="A27234">
        <v>27232</v>
      </c>
      <c r="B27234" t="s">
        <v>27235</v>
      </c>
      <c r="C27234" t="s">
        <v>79915</v>
      </c>
      <c r="D27234">
        <v>1.6632114687012301E-2</v>
      </c>
      <c r="E27234">
        <v>89</v>
      </c>
      <c r="F27234">
        <v>89</v>
      </c>
    </row>
    <row r="27235" spans="1:6" x14ac:dyDescent="0.3">
      <c r="A27235">
        <v>27233</v>
      </c>
      <c r="B27235" t="s">
        <v>27236</v>
      </c>
      <c r="C27235">
        <v>0</v>
      </c>
      <c r="D27235">
        <v>0.16021876466930399</v>
      </c>
      <c r="E27235">
        <v>8</v>
      </c>
      <c r="F27235">
        <v>170</v>
      </c>
    </row>
    <row r="27236" spans="1:6" x14ac:dyDescent="0.3">
      <c r="A27236">
        <v>27234</v>
      </c>
      <c r="B27236" t="s">
        <v>27237</v>
      </c>
      <c r="C27236" t="s">
        <v>79916</v>
      </c>
      <c r="D27236">
        <v>1.91213611961527E-3</v>
      </c>
      <c r="E27236">
        <v>89</v>
      </c>
      <c r="F27236">
        <v>89</v>
      </c>
    </row>
    <row r="27237" spans="1:6" x14ac:dyDescent="0.3">
      <c r="A27237">
        <v>27235</v>
      </c>
      <c r="B27237" t="s">
        <v>27238</v>
      </c>
      <c r="C27237" t="s">
        <v>79917</v>
      </c>
      <c r="D27237">
        <v>0.76712902830235197</v>
      </c>
      <c r="E27237">
        <v>89</v>
      </c>
      <c r="F27237">
        <v>89</v>
      </c>
    </row>
    <row r="27238" spans="1:6" x14ac:dyDescent="0.3">
      <c r="A27238">
        <v>27236</v>
      </c>
      <c r="B27238" t="s">
        <v>27239</v>
      </c>
      <c r="C27238">
        <v>0</v>
      </c>
      <c r="D27238">
        <v>4.7551845727225997E-2</v>
      </c>
      <c r="E27238">
        <v>89</v>
      </c>
      <c r="F27238">
        <v>89</v>
      </c>
    </row>
    <row r="27239" spans="1:6" x14ac:dyDescent="0.3">
      <c r="A27239">
        <v>27237</v>
      </c>
      <c r="B27239" t="s">
        <v>27240</v>
      </c>
      <c r="C27239">
        <v>0</v>
      </c>
      <c r="D27239">
        <v>0.47301061688727097</v>
      </c>
      <c r="E27239">
        <v>6</v>
      </c>
      <c r="F27239">
        <v>172</v>
      </c>
    </row>
    <row r="27240" spans="1:6" x14ac:dyDescent="0.3">
      <c r="A27240">
        <v>27238</v>
      </c>
      <c r="B27240" t="s">
        <v>27241</v>
      </c>
      <c r="C27240">
        <v>0</v>
      </c>
      <c r="D27240">
        <v>0.82167444871486295</v>
      </c>
      <c r="E27240">
        <v>2</v>
      </c>
      <c r="F27240">
        <v>176</v>
      </c>
    </row>
    <row r="27241" spans="1:6" x14ac:dyDescent="0.3">
      <c r="A27241">
        <v>27239</v>
      </c>
      <c r="B27241" t="s">
        <v>27242</v>
      </c>
      <c r="C27241">
        <v>0</v>
      </c>
      <c r="D27241">
        <v>0.250203906763869</v>
      </c>
      <c r="E27241">
        <v>89</v>
      </c>
      <c r="F27241">
        <v>89</v>
      </c>
    </row>
    <row r="27242" spans="1:6" x14ac:dyDescent="0.3">
      <c r="A27242">
        <v>27240</v>
      </c>
      <c r="B27242" t="s">
        <v>27243</v>
      </c>
      <c r="C27242" t="s">
        <v>79918</v>
      </c>
      <c r="D27242">
        <v>0.121705808056655</v>
      </c>
      <c r="E27242">
        <v>63</v>
      </c>
      <c r="F27242">
        <v>115</v>
      </c>
    </row>
    <row r="27243" spans="1:6" x14ac:dyDescent="0.3">
      <c r="A27243">
        <v>27241</v>
      </c>
      <c r="B27243" t="s">
        <v>27244</v>
      </c>
      <c r="C27243" t="s">
        <v>79919</v>
      </c>
      <c r="D27243">
        <v>2.1813829484970501E-2</v>
      </c>
      <c r="E27243">
        <v>89</v>
      </c>
      <c r="F27243">
        <v>89</v>
      </c>
    </row>
    <row r="27244" spans="1:6" x14ac:dyDescent="0.3">
      <c r="A27244">
        <v>27242</v>
      </c>
      <c r="B27244" t="s">
        <v>27245</v>
      </c>
      <c r="C27244">
        <v>0</v>
      </c>
      <c r="D27244">
        <v>0.20683145899675801</v>
      </c>
      <c r="E27244">
        <v>5</v>
      </c>
      <c r="F27244">
        <v>173</v>
      </c>
    </row>
    <row r="27245" spans="1:6" x14ac:dyDescent="0.3">
      <c r="A27245">
        <v>27243</v>
      </c>
      <c r="B27245" t="s">
        <v>27246</v>
      </c>
      <c r="C27245">
        <v>0</v>
      </c>
      <c r="D27245">
        <v>8.8745894798001296E-2</v>
      </c>
      <c r="E27245">
        <v>10</v>
      </c>
      <c r="F27245">
        <v>168</v>
      </c>
    </row>
    <row r="27246" spans="1:6" x14ac:dyDescent="0.3">
      <c r="A27246">
        <v>27244</v>
      </c>
      <c r="B27246" t="s">
        <v>27247</v>
      </c>
      <c r="C27246" t="s">
        <v>79920</v>
      </c>
      <c r="D27246">
        <v>0.14020596108452499</v>
      </c>
      <c r="E27246">
        <v>89</v>
      </c>
      <c r="F27246">
        <v>89</v>
      </c>
    </row>
    <row r="27247" spans="1:6" x14ac:dyDescent="0.3">
      <c r="A27247">
        <v>27245</v>
      </c>
      <c r="B27247" t="s">
        <v>27248</v>
      </c>
      <c r="C27247">
        <v>0</v>
      </c>
      <c r="D27247">
        <v>0.73119747307392302</v>
      </c>
      <c r="E27247">
        <v>37</v>
      </c>
      <c r="F27247">
        <v>141</v>
      </c>
    </row>
    <row r="27248" spans="1:6" x14ac:dyDescent="0.3">
      <c r="A27248">
        <v>27246</v>
      </c>
      <c r="B27248" t="s">
        <v>27249</v>
      </c>
      <c r="C27248">
        <v>0</v>
      </c>
      <c r="D27248">
        <v>4.9457494927157702E-2</v>
      </c>
      <c r="E27248">
        <v>89</v>
      </c>
      <c r="F27248">
        <v>89</v>
      </c>
    </row>
    <row r="27249" spans="1:6" x14ac:dyDescent="0.3">
      <c r="A27249">
        <v>27247</v>
      </c>
      <c r="B27249" t="s">
        <v>27250</v>
      </c>
      <c r="C27249">
        <v>0</v>
      </c>
      <c r="D27249">
        <v>0.17888581964764999</v>
      </c>
      <c r="E27249">
        <v>89</v>
      </c>
      <c r="F27249">
        <v>89</v>
      </c>
    </row>
    <row r="27250" spans="1:6" x14ac:dyDescent="0.3">
      <c r="A27250">
        <v>27248</v>
      </c>
      <c r="B27250" t="s">
        <v>27251</v>
      </c>
      <c r="C27250">
        <v>0</v>
      </c>
      <c r="D27250">
        <v>0.91160589879721399</v>
      </c>
      <c r="E27250">
        <v>89</v>
      </c>
      <c r="F27250">
        <v>89</v>
      </c>
    </row>
    <row r="27251" spans="1:6" x14ac:dyDescent="0.3">
      <c r="A27251">
        <v>27249</v>
      </c>
      <c r="B27251" t="s">
        <v>27252</v>
      </c>
      <c r="C27251" t="s">
        <v>79921</v>
      </c>
      <c r="D27251">
        <v>0.94069946755859302</v>
      </c>
      <c r="E27251">
        <v>89</v>
      </c>
      <c r="F27251">
        <v>89</v>
      </c>
    </row>
    <row r="27252" spans="1:6" x14ac:dyDescent="0.3">
      <c r="A27252">
        <v>27250</v>
      </c>
      <c r="B27252" t="s">
        <v>27253</v>
      </c>
      <c r="C27252" t="s">
        <v>79922</v>
      </c>
      <c r="D27252">
        <v>0.60979270396654095</v>
      </c>
      <c r="E27252">
        <v>46</v>
      </c>
      <c r="F27252">
        <v>132</v>
      </c>
    </row>
    <row r="27253" spans="1:6" x14ac:dyDescent="0.3">
      <c r="A27253">
        <v>27251</v>
      </c>
      <c r="B27253" t="s">
        <v>27254</v>
      </c>
      <c r="C27253" t="s">
        <v>79923</v>
      </c>
      <c r="D27253">
        <v>8.0940712139990004E-2</v>
      </c>
      <c r="E27253">
        <v>4</v>
      </c>
      <c r="F27253">
        <v>174</v>
      </c>
    </row>
    <row r="27254" spans="1:6" x14ac:dyDescent="0.3">
      <c r="A27254">
        <v>27252</v>
      </c>
      <c r="B27254" t="s">
        <v>27255</v>
      </c>
      <c r="C27254">
        <v>0</v>
      </c>
      <c r="D27254">
        <v>0.36849059632943398</v>
      </c>
      <c r="E27254">
        <v>6</v>
      </c>
      <c r="F27254">
        <v>172</v>
      </c>
    </row>
    <row r="27255" spans="1:6" x14ac:dyDescent="0.3">
      <c r="A27255">
        <v>27253</v>
      </c>
      <c r="B27255" t="s">
        <v>27256</v>
      </c>
      <c r="C27255" t="s">
        <v>79924</v>
      </c>
      <c r="D27255">
        <v>0.491469691589345</v>
      </c>
      <c r="E27255">
        <v>89</v>
      </c>
      <c r="F27255">
        <v>89</v>
      </c>
    </row>
    <row r="27256" spans="1:6" x14ac:dyDescent="0.3">
      <c r="A27256">
        <v>27254</v>
      </c>
      <c r="B27256" t="s">
        <v>27257</v>
      </c>
      <c r="C27256" t="s">
        <v>79925</v>
      </c>
      <c r="D27256">
        <v>2.6193479111876299E-2</v>
      </c>
      <c r="E27256">
        <v>11</v>
      </c>
      <c r="F27256">
        <v>167</v>
      </c>
    </row>
    <row r="27257" spans="1:6" x14ac:dyDescent="0.3">
      <c r="A27257">
        <v>27255</v>
      </c>
      <c r="B27257" t="s">
        <v>27258</v>
      </c>
      <c r="C27257">
        <v>0</v>
      </c>
      <c r="D27257">
        <v>0.66762180675261595</v>
      </c>
      <c r="E27257">
        <v>89</v>
      </c>
      <c r="F27257">
        <v>89</v>
      </c>
    </row>
    <row r="27258" spans="1:6" x14ac:dyDescent="0.3">
      <c r="A27258">
        <v>27256</v>
      </c>
      <c r="B27258" t="s">
        <v>27259</v>
      </c>
      <c r="C27258" t="s">
        <v>79926</v>
      </c>
      <c r="D27258">
        <v>0.59908994725598197</v>
      </c>
      <c r="E27258">
        <v>25</v>
      </c>
      <c r="F27258">
        <v>153</v>
      </c>
    </row>
    <row r="27259" spans="1:6" x14ac:dyDescent="0.3">
      <c r="A27259">
        <v>27257</v>
      </c>
      <c r="B27259" t="s">
        <v>27260</v>
      </c>
      <c r="C27259">
        <v>0</v>
      </c>
      <c r="D27259">
        <v>0.35917740359080202</v>
      </c>
      <c r="E27259">
        <v>89</v>
      </c>
      <c r="F27259">
        <v>89</v>
      </c>
    </row>
    <row r="27260" spans="1:6" x14ac:dyDescent="0.3">
      <c r="A27260">
        <v>27258</v>
      </c>
      <c r="B27260" t="s">
        <v>27261</v>
      </c>
      <c r="C27260">
        <v>0</v>
      </c>
      <c r="D27260">
        <v>3.6221409619765298E-2</v>
      </c>
      <c r="E27260">
        <v>89</v>
      </c>
      <c r="F27260">
        <v>89</v>
      </c>
    </row>
    <row r="27261" spans="1:6" x14ac:dyDescent="0.3">
      <c r="A27261">
        <v>27259</v>
      </c>
      <c r="B27261" t="s">
        <v>27262</v>
      </c>
      <c r="C27261" t="s">
        <v>79927</v>
      </c>
      <c r="D27261">
        <v>0.89877740184772603</v>
      </c>
      <c r="E27261">
        <v>89</v>
      </c>
      <c r="F27261">
        <v>89</v>
      </c>
    </row>
    <row r="27262" spans="1:6" x14ac:dyDescent="0.3">
      <c r="A27262">
        <v>27260</v>
      </c>
      <c r="B27262" t="s">
        <v>27263</v>
      </c>
      <c r="C27262" t="s">
        <v>79928</v>
      </c>
      <c r="D27262">
        <v>1.08936103342216E-2</v>
      </c>
      <c r="E27262">
        <v>89</v>
      </c>
      <c r="F27262">
        <v>89</v>
      </c>
    </row>
    <row r="27263" spans="1:6" x14ac:dyDescent="0.3">
      <c r="A27263">
        <v>27261</v>
      </c>
      <c r="B27263" t="s">
        <v>27264</v>
      </c>
      <c r="C27263" t="s">
        <v>79929</v>
      </c>
      <c r="D27263">
        <v>0.34301969037115199</v>
      </c>
      <c r="E27263">
        <v>89</v>
      </c>
      <c r="F27263">
        <v>89</v>
      </c>
    </row>
    <row r="27264" spans="1:6" x14ac:dyDescent="0.3">
      <c r="A27264">
        <v>27262</v>
      </c>
      <c r="B27264" t="s">
        <v>27265</v>
      </c>
      <c r="C27264" t="s">
        <v>79930</v>
      </c>
      <c r="D27264">
        <v>0.845139870608418</v>
      </c>
      <c r="E27264">
        <v>2</v>
      </c>
      <c r="F27264">
        <v>176</v>
      </c>
    </row>
    <row r="27265" spans="1:6" x14ac:dyDescent="0.3">
      <c r="A27265">
        <v>27263</v>
      </c>
      <c r="B27265" t="s">
        <v>27266</v>
      </c>
      <c r="C27265" t="s">
        <v>79931</v>
      </c>
      <c r="D27265">
        <v>0.65881984559476003</v>
      </c>
      <c r="E27265">
        <v>14</v>
      </c>
      <c r="F27265">
        <v>164</v>
      </c>
    </row>
    <row r="27266" spans="1:6" x14ac:dyDescent="0.3">
      <c r="A27266">
        <v>27264</v>
      </c>
      <c r="B27266" t="s">
        <v>27267</v>
      </c>
      <c r="C27266">
        <v>0</v>
      </c>
      <c r="D27266">
        <v>2.4893503727138899E-2</v>
      </c>
      <c r="E27266">
        <v>89</v>
      </c>
      <c r="F27266">
        <v>89</v>
      </c>
    </row>
    <row r="27267" spans="1:6" x14ac:dyDescent="0.3">
      <c r="A27267">
        <v>27265</v>
      </c>
      <c r="B27267" t="s">
        <v>27268</v>
      </c>
      <c r="C27267" t="s">
        <v>79932</v>
      </c>
      <c r="D27267">
        <v>0.93479904350083798</v>
      </c>
      <c r="E27267">
        <v>24</v>
      </c>
      <c r="F27267">
        <v>154</v>
      </c>
    </row>
    <row r="27268" spans="1:6" x14ac:dyDescent="0.3">
      <c r="A27268">
        <v>27266</v>
      </c>
      <c r="B27268" t="s">
        <v>27269</v>
      </c>
      <c r="C27268" t="s">
        <v>79933</v>
      </c>
      <c r="D27268">
        <v>0.26986656578025098</v>
      </c>
      <c r="E27268">
        <v>89</v>
      </c>
      <c r="F27268">
        <v>89</v>
      </c>
    </row>
    <row r="27269" spans="1:6" x14ac:dyDescent="0.3">
      <c r="A27269">
        <v>27267</v>
      </c>
      <c r="B27269" t="s">
        <v>27270</v>
      </c>
      <c r="C27269" t="s">
        <v>79934</v>
      </c>
      <c r="D27269">
        <v>0.13929348128392799</v>
      </c>
      <c r="E27269">
        <v>8</v>
      </c>
      <c r="F27269">
        <v>170</v>
      </c>
    </row>
    <row r="27270" spans="1:6" x14ac:dyDescent="0.3">
      <c r="A27270">
        <v>27268</v>
      </c>
      <c r="B27270" t="s">
        <v>27271</v>
      </c>
      <c r="C27270" t="s">
        <v>79935</v>
      </c>
      <c r="D27270">
        <v>0.70875238340403002</v>
      </c>
      <c r="E27270">
        <v>46</v>
      </c>
      <c r="F27270">
        <v>132</v>
      </c>
    </row>
    <row r="27271" spans="1:6" x14ac:dyDescent="0.3">
      <c r="A27271">
        <v>27269</v>
      </c>
      <c r="B27271" t="s">
        <v>27272</v>
      </c>
      <c r="C27271">
        <v>0</v>
      </c>
      <c r="D27271">
        <v>5.52077880527517E-2</v>
      </c>
      <c r="E27271">
        <v>89</v>
      </c>
      <c r="F27271">
        <v>89</v>
      </c>
    </row>
    <row r="27272" spans="1:6" x14ac:dyDescent="0.3">
      <c r="A27272">
        <v>27270</v>
      </c>
      <c r="B27272" t="s">
        <v>27273</v>
      </c>
      <c r="C27272" t="s">
        <v>79936</v>
      </c>
      <c r="D27272">
        <v>0.99835829380464602</v>
      </c>
      <c r="E27272">
        <v>24</v>
      </c>
      <c r="F27272">
        <v>154</v>
      </c>
    </row>
    <row r="27273" spans="1:6" x14ac:dyDescent="0.3">
      <c r="A27273">
        <v>27271</v>
      </c>
      <c r="B27273" t="s">
        <v>27274</v>
      </c>
      <c r="C27273" t="s">
        <v>79937</v>
      </c>
      <c r="D27273">
        <v>0.457357367904135</v>
      </c>
      <c r="E27273">
        <v>40</v>
      </c>
      <c r="F27273">
        <v>138</v>
      </c>
    </row>
    <row r="27274" spans="1:6" x14ac:dyDescent="0.3">
      <c r="A27274">
        <v>27272</v>
      </c>
      <c r="B27274" t="s">
        <v>27275</v>
      </c>
      <c r="C27274" t="s">
        <v>79938</v>
      </c>
      <c r="D27274">
        <v>0.68032953159487797</v>
      </c>
      <c r="E27274">
        <v>89</v>
      </c>
      <c r="F27274">
        <v>89</v>
      </c>
    </row>
    <row r="27275" spans="1:6" x14ac:dyDescent="0.3">
      <c r="A27275">
        <v>27273</v>
      </c>
      <c r="B27275" t="s">
        <v>27276</v>
      </c>
      <c r="C27275" t="s">
        <v>79939</v>
      </c>
      <c r="D27275">
        <v>0.17590989948740199</v>
      </c>
      <c r="E27275">
        <v>89</v>
      </c>
      <c r="F27275">
        <v>89</v>
      </c>
    </row>
    <row r="27276" spans="1:6" x14ac:dyDescent="0.3">
      <c r="A27276">
        <v>27274</v>
      </c>
      <c r="B27276" t="s">
        <v>27277</v>
      </c>
      <c r="C27276" t="s">
        <v>79940</v>
      </c>
      <c r="D27276">
        <v>3.8304580697253399E-2</v>
      </c>
      <c r="E27276">
        <v>13</v>
      </c>
      <c r="F27276">
        <v>165</v>
      </c>
    </row>
    <row r="27277" spans="1:6" x14ac:dyDescent="0.3">
      <c r="A27277">
        <v>27275</v>
      </c>
      <c r="B27277" t="s">
        <v>27278</v>
      </c>
      <c r="C27277">
        <v>0</v>
      </c>
      <c r="D27277">
        <v>0.516555295695307</v>
      </c>
      <c r="E27277">
        <v>19</v>
      </c>
      <c r="F27277">
        <v>159</v>
      </c>
    </row>
    <row r="27278" spans="1:6" x14ac:dyDescent="0.3">
      <c r="A27278">
        <v>27276</v>
      </c>
      <c r="B27278" t="s">
        <v>27279</v>
      </c>
      <c r="C27278">
        <v>0</v>
      </c>
      <c r="D27278">
        <v>0.25862175933821302</v>
      </c>
      <c r="E27278">
        <v>45</v>
      </c>
      <c r="F27278">
        <v>133</v>
      </c>
    </row>
    <row r="27279" spans="1:6" x14ac:dyDescent="0.3">
      <c r="A27279">
        <v>27277</v>
      </c>
      <c r="B27279" t="s">
        <v>27280</v>
      </c>
      <c r="C27279" t="s">
        <v>79941</v>
      </c>
      <c r="D27279">
        <v>5.0035616910739197E-2</v>
      </c>
      <c r="E27279">
        <v>5</v>
      </c>
      <c r="F27279">
        <v>173</v>
      </c>
    </row>
    <row r="27280" spans="1:6" x14ac:dyDescent="0.3">
      <c r="A27280">
        <v>27278</v>
      </c>
      <c r="B27280" t="s">
        <v>27281</v>
      </c>
      <c r="C27280" t="s">
        <v>79942</v>
      </c>
      <c r="D27280">
        <v>0.57899779434466503</v>
      </c>
      <c r="E27280">
        <v>89</v>
      </c>
      <c r="F27280">
        <v>89</v>
      </c>
    </row>
    <row r="27281" spans="1:6" x14ac:dyDescent="0.3">
      <c r="A27281">
        <v>27279</v>
      </c>
      <c r="B27281" t="s">
        <v>27282</v>
      </c>
      <c r="C27281" t="s">
        <v>79943</v>
      </c>
      <c r="D27281">
        <v>0.53675926567613996</v>
      </c>
      <c r="E27281">
        <v>84</v>
      </c>
      <c r="F27281">
        <v>94</v>
      </c>
    </row>
    <row r="27282" spans="1:6" x14ac:dyDescent="0.3">
      <c r="A27282">
        <v>27280</v>
      </c>
      <c r="B27282" t="s">
        <v>27283</v>
      </c>
      <c r="C27282" t="s">
        <v>79944</v>
      </c>
      <c r="D27282">
        <v>0.489894787831818</v>
      </c>
      <c r="E27282">
        <v>27</v>
      </c>
      <c r="F27282">
        <v>151</v>
      </c>
    </row>
    <row r="27283" spans="1:6" x14ac:dyDescent="0.3">
      <c r="A27283">
        <v>27281</v>
      </c>
      <c r="B27283" t="s">
        <v>27284</v>
      </c>
      <c r="C27283" t="s">
        <v>79945</v>
      </c>
      <c r="D27283">
        <v>8.3656435283154099E-2</v>
      </c>
      <c r="E27283">
        <v>89</v>
      </c>
      <c r="F27283">
        <v>89</v>
      </c>
    </row>
    <row r="27284" spans="1:6" x14ac:dyDescent="0.3">
      <c r="A27284">
        <v>27282</v>
      </c>
      <c r="B27284" t="s">
        <v>27285</v>
      </c>
      <c r="C27284" t="s">
        <v>79946</v>
      </c>
      <c r="D27284">
        <v>0.56034365536073705</v>
      </c>
      <c r="E27284">
        <v>89</v>
      </c>
      <c r="F27284">
        <v>89</v>
      </c>
    </row>
    <row r="27285" spans="1:6" x14ac:dyDescent="0.3">
      <c r="A27285">
        <v>27283</v>
      </c>
      <c r="B27285" t="s">
        <v>27286</v>
      </c>
      <c r="C27285" t="s">
        <v>79947</v>
      </c>
      <c r="D27285">
        <v>2.1001103829508799E-3</v>
      </c>
      <c r="E27285">
        <v>89</v>
      </c>
      <c r="F27285">
        <v>89</v>
      </c>
    </row>
    <row r="27286" spans="1:6" x14ac:dyDescent="0.3">
      <c r="A27286">
        <v>27284</v>
      </c>
      <c r="B27286" t="s">
        <v>27287</v>
      </c>
      <c r="C27286" t="s">
        <v>79948</v>
      </c>
      <c r="D27286">
        <v>0.58491741348830395</v>
      </c>
      <c r="E27286">
        <v>1</v>
      </c>
      <c r="F27286">
        <v>177</v>
      </c>
    </row>
    <row r="27287" spans="1:6" x14ac:dyDescent="0.3">
      <c r="A27287">
        <v>27285</v>
      </c>
      <c r="B27287" t="s">
        <v>27288</v>
      </c>
      <c r="C27287" t="s">
        <v>79949</v>
      </c>
      <c r="D27287">
        <v>0.59721766166405599</v>
      </c>
      <c r="E27287">
        <v>1</v>
      </c>
      <c r="F27287">
        <v>177</v>
      </c>
    </row>
    <row r="27288" spans="1:6" x14ac:dyDescent="0.3">
      <c r="A27288">
        <v>27286</v>
      </c>
      <c r="B27288" t="s">
        <v>27289</v>
      </c>
      <c r="C27288" t="s">
        <v>79950</v>
      </c>
      <c r="D27288">
        <v>5.3919265422564004E-3</v>
      </c>
      <c r="E27288">
        <v>89</v>
      </c>
      <c r="F27288">
        <v>89</v>
      </c>
    </row>
    <row r="27289" spans="1:6" x14ac:dyDescent="0.3">
      <c r="A27289">
        <v>27287</v>
      </c>
      <c r="B27289" t="s">
        <v>27290</v>
      </c>
      <c r="C27289" t="s">
        <v>79951</v>
      </c>
      <c r="D27289">
        <v>0.72429143804435903</v>
      </c>
      <c r="E27289">
        <v>27</v>
      </c>
      <c r="F27289">
        <v>151</v>
      </c>
    </row>
    <row r="27290" spans="1:6" x14ac:dyDescent="0.3">
      <c r="A27290">
        <v>27288</v>
      </c>
      <c r="B27290" t="s">
        <v>27291</v>
      </c>
      <c r="C27290" t="s">
        <v>79952</v>
      </c>
      <c r="D27290">
        <v>0.48835635131879901</v>
      </c>
      <c r="E27290">
        <v>89</v>
      </c>
      <c r="F27290">
        <v>89</v>
      </c>
    </row>
    <row r="27291" spans="1:6" x14ac:dyDescent="0.3">
      <c r="A27291">
        <v>27289</v>
      </c>
      <c r="B27291" t="s">
        <v>27292</v>
      </c>
      <c r="C27291">
        <v>0</v>
      </c>
      <c r="D27291">
        <v>0.78278123088955498</v>
      </c>
      <c r="E27291">
        <v>89</v>
      </c>
      <c r="F27291">
        <v>89</v>
      </c>
    </row>
    <row r="27292" spans="1:6" x14ac:dyDescent="0.3">
      <c r="A27292">
        <v>27290</v>
      </c>
      <c r="B27292" t="s">
        <v>27293</v>
      </c>
      <c r="C27292">
        <v>0</v>
      </c>
      <c r="D27292">
        <v>0.99618810943715697</v>
      </c>
      <c r="E27292">
        <v>23</v>
      </c>
      <c r="F27292">
        <v>155</v>
      </c>
    </row>
    <row r="27293" spans="1:6" x14ac:dyDescent="0.3">
      <c r="A27293">
        <v>27291</v>
      </c>
      <c r="B27293" t="s">
        <v>27294</v>
      </c>
      <c r="C27293">
        <v>0</v>
      </c>
      <c r="D27293">
        <v>0.73107320594325897</v>
      </c>
      <c r="E27293">
        <v>7</v>
      </c>
      <c r="F27293">
        <v>171</v>
      </c>
    </row>
    <row r="27294" spans="1:6" x14ac:dyDescent="0.3">
      <c r="A27294">
        <v>27292</v>
      </c>
      <c r="B27294" t="s">
        <v>27295</v>
      </c>
      <c r="C27294">
        <v>0</v>
      </c>
      <c r="D27294">
        <v>0.19842734922564501</v>
      </c>
      <c r="E27294">
        <v>34</v>
      </c>
      <c r="F27294">
        <v>144</v>
      </c>
    </row>
    <row r="27295" spans="1:6" x14ac:dyDescent="0.3">
      <c r="A27295">
        <v>27293</v>
      </c>
      <c r="B27295" t="s">
        <v>27296</v>
      </c>
      <c r="C27295">
        <v>0</v>
      </c>
      <c r="D27295">
        <v>0.180378777512781</v>
      </c>
      <c r="E27295">
        <v>53</v>
      </c>
      <c r="F27295">
        <v>125</v>
      </c>
    </row>
    <row r="27296" spans="1:6" x14ac:dyDescent="0.3">
      <c r="A27296">
        <v>27294</v>
      </c>
      <c r="B27296" t="s">
        <v>27297</v>
      </c>
      <c r="C27296">
        <v>0</v>
      </c>
      <c r="D27296">
        <v>1.36889762407844E-2</v>
      </c>
      <c r="E27296">
        <v>89</v>
      </c>
      <c r="F27296">
        <v>89</v>
      </c>
    </row>
    <row r="27297" spans="1:6" x14ac:dyDescent="0.3">
      <c r="A27297">
        <v>27295</v>
      </c>
      <c r="B27297" t="s">
        <v>27298</v>
      </c>
      <c r="C27297" t="s">
        <v>79953</v>
      </c>
      <c r="D27297">
        <v>0.38526383873122599</v>
      </c>
      <c r="E27297">
        <v>31</v>
      </c>
      <c r="F27297">
        <v>147</v>
      </c>
    </row>
    <row r="27298" spans="1:6" x14ac:dyDescent="0.3">
      <c r="A27298">
        <v>27296</v>
      </c>
      <c r="B27298" t="s">
        <v>27299</v>
      </c>
      <c r="C27298">
        <v>0</v>
      </c>
      <c r="D27298">
        <v>0.35377820944257599</v>
      </c>
      <c r="E27298">
        <v>73</v>
      </c>
      <c r="F27298">
        <v>105</v>
      </c>
    </row>
    <row r="27299" spans="1:6" x14ac:dyDescent="0.3">
      <c r="A27299">
        <v>27297</v>
      </c>
      <c r="B27299" t="s">
        <v>27300</v>
      </c>
      <c r="C27299" t="s">
        <v>79954</v>
      </c>
      <c r="D27299">
        <v>0.98285097151007095</v>
      </c>
      <c r="E27299">
        <v>89</v>
      </c>
      <c r="F27299">
        <v>89</v>
      </c>
    </row>
    <row r="27300" spans="1:6" x14ac:dyDescent="0.3">
      <c r="A27300">
        <v>27298</v>
      </c>
      <c r="B27300" t="s">
        <v>27301</v>
      </c>
      <c r="C27300">
        <v>0</v>
      </c>
      <c r="D27300">
        <v>0.47193487540496998</v>
      </c>
      <c r="E27300">
        <v>9</v>
      </c>
      <c r="F27300">
        <v>169</v>
      </c>
    </row>
    <row r="27301" spans="1:6" x14ac:dyDescent="0.3">
      <c r="A27301">
        <v>27299</v>
      </c>
      <c r="B27301" t="s">
        <v>27302</v>
      </c>
      <c r="C27301" t="s">
        <v>79955</v>
      </c>
      <c r="D27301">
        <v>0.38888987915145201</v>
      </c>
      <c r="E27301">
        <v>1</v>
      </c>
      <c r="F27301">
        <v>177</v>
      </c>
    </row>
    <row r="27302" spans="1:6" x14ac:dyDescent="0.3">
      <c r="A27302">
        <v>27300</v>
      </c>
      <c r="B27302" t="s">
        <v>27303</v>
      </c>
      <c r="C27302">
        <v>0</v>
      </c>
      <c r="D27302">
        <v>0.87645249393619196</v>
      </c>
      <c r="E27302">
        <v>7</v>
      </c>
      <c r="F27302">
        <v>171</v>
      </c>
    </row>
    <row r="27303" spans="1:6" x14ac:dyDescent="0.3">
      <c r="A27303">
        <v>27301</v>
      </c>
      <c r="B27303" t="s">
        <v>27304</v>
      </c>
      <c r="C27303" t="s">
        <v>79956</v>
      </c>
      <c r="D27303">
        <v>0.42556821754417401</v>
      </c>
      <c r="E27303">
        <v>35</v>
      </c>
      <c r="F27303">
        <v>143</v>
      </c>
    </row>
    <row r="27304" spans="1:6" x14ac:dyDescent="0.3">
      <c r="A27304">
        <v>27302</v>
      </c>
      <c r="B27304" t="s">
        <v>27305</v>
      </c>
      <c r="C27304" t="s">
        <v>79957</v>
      </c>
      <c r="D27304">
        <v>0.694382023438882</v>
      </c>
      <c r="E27304">
        <v>58</v>
      </c>
      <c r="F27304">
        <v>120</v>
      </c>
    </row>
    <row r="27305" spans="1:6" x14ac:dyDescent="0.3">
      <c r="A27305">
        <v>27303</v>
      </c>
      <c r="B27305" t="s">
        <v>27306</v>
      </c>
      <c r="C27305" t="s">
        <v>79958</v>
      </c>
      <c r="D27305">
        <v>4.2562849106063602E-2</v>
      </c>
      <c r="E27305">
        <v>2</v>
      </c>
      <c r="F27305">
        <v>176</v>
      </c>
    </row>
    <row r="27306" spans="1:6" x14ac:dyDescent="0.3">
      <c r="A27306">
        <v>27304</v>
      </c>
      <c r="B27306" t="s">
        <v>27307</v>
      </c>
      <c r="C27306">
        <v>0</v>
      </c>
      <c r="D27306">
        <v>0.44140620158286198</v>
      </c>
      <c r="E27306">
        <v>89</v>
      </c>
      <c r="F27306">
        <v>89</v>
      </c>
    </row>
    <row r="27307" spans="1:6" x14ac:dyDescent="0.3">
      <c r="A27307">
        <v>27305</v>
      </c>
      <c r="B27307" t="s">
        <v>27308</v>
      </c>
      <c r="C27307" t="s">
        <v>79959</v>
      </c>
      <c r="D27307">
        <v>3.6282565753480399E-3</v>
      </c>
      <c r="E27307">
        <v>39</v>
      </c>
      <c r="F27307">
        <v>139</v>
      </c>
    </row>
    <row r="27308" spans="1:6" x14ac:dyDescent="0.3">
      <c r="A27308">
        <v>27306</v>
      </c>
      <c r="B27308" t="s">
        <v>27309</v>
      </c>
      <c r="C27308" t="s">
        <v>79960</v>
      </c>
      <c r="D27308">
        <v>4.3787922012115104E-3</v>
      </c>
      <c r="E27308">
        <v>89</v>
      </c>
      <c r="F27308">
        <v>89</v>
      </c>
    </row>
    <row r="27309" spans="1:6" x14ac:dyDescent="0.3">
      <c r="A27309">
        <v>27307</v>
      </c>
      <c r="B27309" t="s">
        <v>27310</v>
      </c>
      <c r="C27309" t="s">
        <v>79961</v>
      </c>
      <c r="D27309">
        <v>0.58947070895480502</v>
      </c>
      <c r="E27309">
        <v>49</v>
      </c>
      <c r="F27309">
        <v>129</v>
      </c>
    </row>
    <row r="27310" spans="1:6" x14ac:dyDescent="0.3">
      <c r="A27310">
        <v>27308</v>
      </c>
      <c r="B27310" t="s">
        <v>27311</v>
      </c>
      <c r="C27310" t="s">
        <v>79962</v>
      </c>
      <c r="D27310">
        <v>1.6753396225937901E-2</v>
      </c>
      <c r="E27310">
        <v>89</v>
      </c>
      <c r="F27310">
        <v>89</v>
      </c>
    </row>
    <row r="27311" spans="1:6" x14ac:dyDescent="0.3">
      <c r="A27311">
        <v>27309</v>
      </c>
      <c r="B27311" t="s">
        <v>27312</v>
      </c>
      <c r="C27311" t="s">
        <v>79963</v>
      </c>
      <c r="D27311">
        <v>0.66979276874684601</v>
      </c>
      <c r="E27311">
        <v>25</v>
      </c>
      <c r="F27311">
        <v>153</v>
      </c>
    </row>
    <row r="27312" spans="1:6" x14ac:dyDescent="0.3">
      <c r="A27312">
        <v>27310</v>
      </c>
      <c r="B27312" t="s">
        <v>27313</v>
      </c>
      <c r="C27312">
        <v>0</v>
      </c>
      <c r="D27312">
        <v>4.3634368294613098E-2</v>
      </c>
      <c r="E27312">
        <v>51</v>
      </c>
      <c r="F27312">
        <v>127</v>
      </c>
    </row>
    <row r="27313" spans="1:6" x14ac:dyDescent="0.3">
      <c r="A27313">
        <v>27311</v>
      </c>
      <c r="B27313" t="s">
        <v>27314</v>
      </c>
      <c r="C27313">
        <v>0</v>
      </c>
      <c r="D27313">
        <v>5.8753553405749899E-2</v>
      </c>
      <c r="E27313">
        <v>13</v>
      </c>
      <c r="F27313">
        <v>165</v>
      </c>
    </row>
    <row r="27314" spans="1:6" x14ac:dyDescent="0.3">
      <c r="A27314">
        <v>27312</v>
      </c>
      <c r="B27314" t="s">
        <v>27315</v>
      </c>
      <c r="C27314" t="s">
        <v>79964</v>
      </c>
      <c r="D27314">
        <v>0.17250002055122299</v>
      </c>
      <c r="E27314">
        <v>89</v>
      </c>
      <c r="F27314">
        <v>89</v>
      </c>
    </row>
    <row r="27315" spans="1:6" x14ac:dyDescent="0.3">
      <c r="A27315">
        <v>27313</v>
      </c>
      <c r="B27315" t="s">
        <v>27316</v>
      </c>
      <c r="C27315">
        <v>0</v>
      </c>
      <c r="D27315">
        <v>0.95987973819975303</v>
      </c>
      <c r="E27315">
        <v>27</v>
      </c>
      <c r="F27315">
        <v>151</v>
      </c>
    </row>
    <row r="27316" spans="1:6" x14ac:dyDescent="0.3">
      <c r="A27316">
        <v>27314</v>
      </c>
      <c r="B27316" t="s">
        <v>27317</v>
      </c>
      <c r="C27316" t="s">
        <v>79965</v>
      </c>
      <c r="D27316">
        <v>0.18623587745286099</v>
      </c>
      <c r="E27316">
        <v>89</v>
      </c>
      <c r="F27316">
        <v>89</v>
      </c>
    </row>
    <row r="27317" spans="1:6" x14ac:dyDescent="0.3">
      <c r="A27317">
        <v>27315</v>
      </c>
      <c r="B27317" t="s">
        <v>27318</v>
      </c>
      <c r="C27317" t="s">
        <v>79966</v>
      </c>
      <c r="D27317">
        <v>0.26005343618207999</v>
      </c>
      <c r="E27317">
        <v>89</v>
      </c>
      <c r="F27317">
        <v>89</v>
      </c>
    </row>
    <row r="27318" spans="1:6" x14ac:dyDescent="0.3">
      <c r="A27318">
        <v>27316</v>
      </c>
      <c r="B27318" t="s">
        <v>27319</v>
      </c>
      <c r="C27318" t="s">
        <v>79967</v>
      </c>
      <c r="D27318">
        <v>0.22108447422879199</v>
      </c>
      <c r="E27318">
        <v>2</v>
      </c>
      <c r="F27318">
        <v>176</v>
      </c>
    </row>
    <row r="27319" spans="1:6" x14ac:dyDescent="0.3">
      <c r="A27319">
        <v>27317</v>
      </c>
      <c r="B27319" t="s">
        <v>27320</v>
      </c>
      <c r="C27319" t="s">
        <v>79968</v>
      </c>
      <c r="D27319">
        <v>0.208722257181117</v>
      </c>
      <c r="E27319">
        <v>89</v>
      </c>
      <c r="F27319">
        <v>89</v>
      </c>
    </row>
    <row r="27320" spans="1:6" x14ac:dyDescent="0.3">
      <c r="A27320">
        <v>27318</v>
      </c>
      <c r="B27320" t="s">
        <v>27321</v>
      </c>
      <c r="C27320" t="s">
        <v>79969</v>
      </c>
      <c r="D27320">
        <v>0.398591409874124</v>
      </c>
      <c r="E27320">
        <v>17</v>
      </c>
      <c r="F27320">
        <v>161</v>
      </c>
    </row>
    <row r="27321" spans="1:6" x14ac:dyDescent="0.3">
      <c r="A27321">
        <v>27319</v>
      </c>
      <c r="B27321" t="s">
        <v>27322</v>
      </c>
      <c r="C27321">
        <v>0</v>
      </c>
      <c r="D27321">
        <v>0.40864283963942999</v>
      </c>
      <c r="E27321">
        <v>25</v>
      </c>
      <c r="F27321">
        <v>153</v>
      </c>
    </row>
    <row r="27322" spans="1:6" x14ac:dyDescent="0.3">
      <c r="A27322">
        <v>27320</v>
      </c>
      <c r="B27322" t="s">
        <v>27323</v>
      </c>
      <c r="C27322" t="s">
        <v>79970</v>
      </c>
      <c r="D27322">
        <v>0.13118697284713099</v>
      </c>
      <c r="E27322">
        <v>62</v>
      </c>
      <c r="F27322">
        <v>116</v>
      </c>
    </row>
    <row r="27323" spans="1:6" x14ac:dyDescent="0.3">
      <c r="A27323">
        <v>27321</v>
      </c>
      <c r="B27323" t="s">
        <v>27324</v>
      </c>
      <c r="C27323" t="s">
        <v>79971</v>
      </c>
      <c r="D27323">
        <v>0.77895711917202404</v>
      </c>
      <c r="E27323">
        <v>13</v>
      </c>
      <c r="F27323">
        <v>165</v>
      </c>
    </row>
    <row r="27324" spans="1:6" x14ac:dyDescent="0.3">
      <c r="A27324">
        <v>27322</v>
      </c>
      <c r="B27324" t="s">
        <v>27325</v>
      </c>
      <c r="C27324">
        <v>0</v>
      </c>
      <c r="D27324">
        <v>0.283028325515916</v>
      </c>
      <c r="E27324">
        <v>11</v>
      </c>
      <c r="F27324">
        <v>167</v>
      </c>
    </row>
    <row r="27325" spans="1:6" x14ac:dyDescent="0.3">
      <c r="A27325">
        <v>27323</v>
      </c>
      <c r="B27325" t="s">
        <v>27326</v>
      </c>
      <c r="C27325">
        <v>0</v>
      </c>
      <c r="D27325">
        <v>0.52796502157211</v>
      </c>
      <c r="E27325">
        <v>32</v>
      </c>
      <c r="F27325">
        <v>146</v>
      </c>
    </row>
    <row r="27326" spans="1:6" x14ac:dyDescent="0.3">
      <c r="A27326">
        <v>27324</v>
      </c>
      <c r="B27326" t="s">
        <v>27327</v>
      </c>
      <c r="C27326" t="s">
        <v>79972</v>
      </c>
      <c r="D27326">
        <v>3.3098742462220401E-2</v>
      </c>
      <c r="E27326">
        <v>1</v>
      </c>
      <c r="F27326">
        <v>177</v>
      </c>
    </row>
    <row r="27327" spans="1:6" x14ac:dyDescent="0.3">
      <c r="A27327">
        <v>27325</v>
      </c>
      <c r="B27327" t="s">
        <v>27328</v>
      </c>
      <c r="C27327" t="s">
        <v>79973</v>
      </c>
      <c r="D27327">
        <v>0.24535863889293599</v>
      </c>
      <c r="E27327">
        <v>7</v>
      </c>
      <c r="F27327">
        <v>171</v>
      </c>
    </row>
    <row r="27328" spans="1:6" x14ac:dyDescent="0.3">
      <c r="A27328">
        <v>27326</v>
      </c>
      <c r="B27328" t="s">
        <v>27329</v>
      </c>
      <c r="C27328" t="s">
        <v>79974</v>
      </c>
      <c r="D27328">
        <v>0.94015579883449396</v>
      </c>
      <c r="E27328">
        <v>89</v>
      </c>
      <c r="F27328">
        <v>89</v>
      </c>
    </row>
    <row r="27329" spans="1:6" x14ac:dyDescent="0.3">
      <c r="A27329">
        <v>27327</v>
      </c>
      <c r="B27329" t="s">
        <v>27330</v>
      </c>
      <c r="C27329" t="s">
        <v>79975</v>
      </c>
      <c r="D27329">
        <v>0.104648793079602</v>
      </c>
      <c r="E27329">
        <v>89</v>
      </c>
      <c r="F27329">
        <v>89</v>
      </c>
    </row>
    <row r="27330" spans="1:6" x14ac:dyDescent="0.3">
      <c r="A27330">
        <v>27328</v>
      </c>
      <c r="B27330" t="s">
        <v>27331</v>
      </c>
      <c r="C27330">
        <v>0</v>
      </c>
      <c r="D27330">
        <v>1.1121231735459199E-2</v>
      </c>
      <c r="E27330">
        <v>40</v>
      </c>
      <c r="F27330">
        <v>138</v>
      </c>
    </row>
    <row r="27331" spans="1:6" x14ac:dyDescent="0.3">
      <c r="A27331">
        <v>27329</v>
      </c>
      <c r="B27331" t="s">
        <v>27332</v>
      </c>
      <c r="C27331" t="s">
        <v>79976</v>
      </c>
      <c r="D27331">
        <v>0.17353690692231599</v>
      </c>
      <c r="E27331">
        <v>14</v>
      </c>
      <c r="F27331">
        <v>164</v>
      </c>
    </row>
    <row r="27332" spans="1:6" x14ac:dyDescent="0.3">
      <c r="A27332">
        <v>27330</v>
      </c>
      <c r="B27332" t="s">
        <v>27333</v>
      </c>
      <c r="C27332" t="s">
        <v>79977</v>
      </c>
      <c r="D27332">
        <v>0.64481274465486105</v>
      </c>
      <c r="E27332">
        <v>36</v>
      </c>
      <c r="F27332">
        <v>142</v>
      </c>
    </row>
    <row r="27333" spans="1:6" x14ac:dyDescent="0.3">
      <c r="A27333">
        <v>27331</v>
      </c>
      <c r="B27333" t="s">
        <v>27334</v>
      </c>
      <c r="C27333" t="s">
        <v>79978</v>
      </c>
      <c r="D27333">
        <v>0.44161045587939302</v>
      </c>
      <c r="E27333">
        <v>89</v>
      </c>
      <c r="F27333">
        <v>89</v>
      </c>
    </row>
    <row r="27334" spans="1:6" x14ac:dyDescent="0.3">
      <c r="A27334">
        <v>27332</v>
      </c>
      <c r="B27334" t="s">
        <v>27335</v>
      </c>
      <c r="C27334" t="s">
        <v>79979</v>
      </c>
      <c r="D27334">
        <v>0.38383307279534301</v>
      </c>
      <c r="E27334">
        <v>16</v>
      </c>
      <c r="F27334">
        <v>162</v>
      </c>
    </row>
    <row r="27335" spans="1:6" x14ac:dyDescent="0.3">
      <c r="A27335">
        <v>27333</v>
      </c>
      <c r="B27335" t="s">
        <v>27336</v>
      </c>
      <c r="C27335">
        <v>0</v>
      </c>
      <c r="D27335">
        <v>0.87434357023766196</v>
      </c>
      <c r="E27335">
        <v>89</v>
      </c>
      <c r="F27335">
        <v>89</v>
      </c>
    </row>
    <row r="27336" spans="1:6" x14ac:dyDescent="0.3">
      <c r="A27336">
        <v>27334</v>
      </c>
      <c r="B27336" t="s">
        <v>27337</v>
      </c>
      <c r="C27336">
        <v>0</v>
      </c>
      <c r="D27336">
        <v>0.41842993147167901</v>
      </c>
      <c r="E27336">
        <v>57</v>
      </c>
      <c r="F27336">
        <v>121</v>
      </c>
    </row>
    <row r="27337" spans="1:6" x14ac:dyDescent="0.3">
      <c r="A27337">
        <v>27335</v>
      </c>
      <c r="B27337" t="s">
        <v>27338</v>
      </c>
      <c r="C27337" t="s">
        <v>79980</v>
      </c>
      <c r="D27337">
        <v>0.717358279280781</v>
      </c>
      <c r="E27337">
        <v>89</v>
      </c>
      <c r="F27337">
        <v>89</v>
      </c>
    </row>
    <row r="27338" spans="1:6" x14ac:dyDescent="0.3">
      <c r="A27338">
        <v>27336</v>
      </c>
      <c r="B27338" t="s">
        <v>27339</v>
      </c>
      <c r="C27338" t="s">
        <v>79981</v>
      </c>
      <c r="D27338">
        <v>0.70872536311498202</v>
      </c>
      <c r="E27338">
        <v>7</v>
      </c>
      <c r="F27338">
        <v>171</v>
      </c>
    </row>
    <row r="27339" spans="1:6" x14ac:dyDescent="0.3">
      <c r="A27339">
        <v>27337</v>
      </c>
      <c r="B27339" t="s">
        <v>27340</v>
      </c>
      <c r="C27339" t="s">
        <v>79982</v>
      </c>
      <c r="D27339">
        <v>0.38888987915145201</v>
      </c>
      <c r="E27339">
        <v>1</v>
      </c>
      <c r="F27339">
        <v>177</v>
      </c>
    </row>
    <row r="27340" spans="1:6" x14ac:dyDescent="0.3">
      <c r="A27340">
        <v>27338</v>
      </c>
      <c r="B27340" t="s">
        <v>27341</v>
      </c>
      <c r="C27340" t="s">
        <v>79983</v>
      </c>
      <c r="D27340">
        <v>0.69312735420779503</v>
      </c>
      <c r="E27340">
        <v>89</v>
      </c>
      <c r="F27340">
        <v>89</v>
      </c>
    </row>
    <row r="27341" spans="1:6" x14ac:dyDescent="0.3">
      <c r="A27341">
        <v>27339</v>
      </c>
      <c r="B27341" t="s">
        <v>27342</v>
      </c>
      <c r="C27341" t="s">
        <v>79984</v>
      </c>
      <c r="D27341">
        <v>0.42236256763825503</v>
      </c>
      <c r="E27341">
        <v>89</v>
      </c>
      <c r="F27341">
        <v>89</v>
      </c>
    </row>
    <row r="27342" spans="1:6" x14ac:dyDescent="0.3">
      <c r="A27342">
        <v>27340</v>
      </c>
      <c r="B27342" t="s">
        <v>27343</v>
      </c>
      <c r="C27342" t="s">
        <v>79985</v>
      </c>
      <c r="D27342">
        <v>0.97773408360161196</v>
      </c>
      <c r="E27342">
        <v>29</v>
      </c>
      <c r="F27342">
        <v>149</v>
      </c>
    </row>
    <row r="27343" spans="1:6" x14ac:dyDescent="0.3">
      <c r="A27343">
        <v>27341</v>
      </c>
      <c r="B27343" t="s">
        <v>27344</v>
      </c>
      <c r="C27343">
        <v>0</v>
      </c>
      <c r="D27343">
        <v>0.936944131735029</v>
      </c>
      <c r="E27343">
        <v>89</v>
      </c>
      <c r="F27343">
        <v>89</v>
      </c>
    </row>
    <row r="27344" spans="1:6" x14ac:dyDescent="0.3">
      <c r="A27344">
        <v>27342</v>
      </c>
      <c r="B27344" t="s">
        <v>27345</v>
      </c>
      <c r="C27344">
        <v>0</v>
      </c>
      <c r="D27344">
        <v>0.198576513786864</v>
      </c>
      <c r="E27344">
        <v>89</v>
      </c>
      <c r="F27344">
        <v>89</v>
      </c>
    </row>
    <row r="27345" spans="1:6" x14ac:dyDescent="0.3">
      <c r="A27345">
        <v>27343</v>
      </c>
      <c r="B27345" t="s">
        <v>27346</v>
      </c>
      <c r="C27345" t="s">
        <v>79986</v>
      </c>
      <c r="D27345">
        <v>0.66572296157329602</v>
      </c>
      <c r="E27345">
        <v>89</v>
      </c>
      <c r="F27345">
        <v>89</v>
      </c>
    </row>
    <row r="27346" spans="1:6" x14ac:dyDescent="0.3">
      <c r="A27346">
        <v>27344</v>
      </c>
      <c r="B27346" t="s">
        <v>27347</v>
      </c>
      <c r="C27346">
        <v>0</v>
      </c>
      <c r="D27346">
        <v>0.29338506156105598</v>
      </c>
      <c r="E27346">
        <v>89</v>
      </c>
      <c r="F27346">
        <v>89</v>
      </c>
    </row>
    <row r="27347" spans="1:6" x14ac:dyDescent="0.3">
      <c r="A27347">
        <v>27345</v>
      </c>
      <c r="B27347" t="s">
        <v>27348</v>
      </c>
      <c r="C27347" t="s">
        <v>79987</v>
      </c>
      <c r="D27347">
        <v>0.192242398623369</v>
      </c>
      <c r="E27347">
        <v>38</v>
      </c>
      <c r="F27347">
        <v>140</v>
      </c>
    </row>
    <row r="27348" spans="1:6" x14ac:dyDescent="0.3">
      <c r="A27348">
        <v>27346</v>
      </c>
      <c r="B27348" t="s">
        <v>27349</v>
      </c>
      <c r="C27348">
        <v>0</v>
      </c>
      <c r="D27348">
        <v>0.96750646445527999</v>
      </c>
      <c r="E27348">
        <v>2</v>
      </c>
      <c r="F27348">
        <v>176</v>
      </c>
    </row>
    <row r="27349" spans="1:6" x14ac:dyDescent="0.3">
      <c r="A27349">
        <v>27347</v>
      </c>
      <c r="B27349" t="s">
        <v>27350</v>
      </c>
      <c r="C27349">
        <v>0</v>
      </c>
      <c r="D27349">
        <v>0.52732079457730396</v>
      </c>
      <c r="E27349">
        <v>48</v>
      </c>
      <c r="F27349">
        <v>130</v>
      </c>
    </row>
    <row r="27350" spans="1:6" x14ac:dyDescent="0.3">
      <c r="A27350">
        <v>27348</v>
      </c>
      <c r="B27350" t="s">
        <v>27351</v>
      </c>
      <c r="C27350" t="s">
        <v>79988</v>
      </c>
      <c r="D27350">
        <v>0.28490281998734901</v>
      </c>
      <c r="E27350">
        <v>85</v>
      </c>
      <c r="F27350">
        <v>93</v>
      </c>
    </row>
    <row r="27351" spans="1:6" x14ac:dyDescent="0.3">
      <c r="A27351">
        <v>27349</v>
      </c>
      <c r="B27351" t="s">
        <v>27352</v>
      </c>
      <c r="C27351" t="s">
        <v>79989</v>
      </c>
      <c r="D27351">
        <v>0.51377754128808395</v>
      </c>
      <c r="E27351">
        <v>89</v>
      </c>
      <c r="F27351">
        <v>89</v>
      </c>
    </row>
    <row r="27352" spans="1:6" x14ac:dyDescent="0.3">
      <c r="A27352">
        <v>27350</v>
      </c>
      <c r="B27352" t="s">
        <v>27353</v>
      </c>
      <c r="C27352" t="s">
        <v>79990</v>
      </c>
      <c r="D27352">
        <v>0.35139139746650599</v>
      </c>
      <c r="E27352">
        <v>16</v>
      </c>
      <c r="F27352">
        <v>162</v>
      </c>
    </row>
    <row r="27353" spans="1:6" x14ac:dyDescent="0.3">
      <c r="A27353">
        <v>27351</v>
      </c>
      <c r="B27353" t="s">
        <v>27354</v>
      </c>
      <c r="C27353">
        <v>0</v>
      </c>
      <c r="D27353">
        <v>0.247613780585865</v>
      </c>
      <c r="E27353">
        <v>89</v>
      </c>
      <c r="F27353">
        <v>89</v>
      </c>
    </row>
    <row r="27354" spans="1:6" x14ac:dyDescent="0.3">
      <c r="A27354">
        <v>27352</v>
      </c>
      <c r="B27354" t="s">
        <v>27355</v>
      </c>
      <c r="C27354">
        <v>0</v>
      </c>
      <c r="D27354">
        <v>0.22850641387069101</v>
      </c>
      <c r="E27354">
        <v>1</v>
      </c>
      <c r="F27354">
        <v>177</v>
      </c>
    </row>
    <row r="27355" spans="1:6" x14ac:dyDescent="0.3">
      <c r="A27355">
        <v>27353</v>
      </c>
      <c r="B27355" t="s">
        <v>27356</v>
      </c>
      <c r="C27355" t="s">
        <v>79991</v>
      </c>
      <c r="D27355">
        <v>0.84318304093773899</v>
      </c>
      <c r="E27355">
        <v>89</v>
      </c>
      <c r="F27355">
        <v>89</v>
      </c>
    </row>
    <row r="27356" spans="1:6" x14ac:dyDescent="0.3">
      <c r="A27356">
        <v>27354</v>
      </c>
      <c r="B27356" t="s">
        <v>27357</v>
      </c>
      <c r="C27356" t="s">
        <v>79992</v>
      </c>
      <c r="D27356">
        <v>0.50146124626392297</v>
      </c>
      <c r="E27356">
        <v>89</v>
      </c>
      <c r="F27356">
        <v>89</v>
      </c>
    </row>
    <row r="27357" spans="1:6" x14ac:dyDescent="0.3">
      <c r="A27357">
        <v>27355</v>
      </c>
      <c r="B27357" t="s">
        <v>27358</v>
      </c>
      <c r="C27357" t="s">
        <v>79993</v>
      </c>
      <c r="D27357">
        <v>0.83340894612608496</v>
      </c>
      <c r="E27357">
        <v>2</v>
      </c>
      <c r="F27357">
        <v>176</v>
      </c>
    </row>
    <row r="27358" spans="1:6" x14ac:dyDescent="0.3">
      <c r="A27358">
        <v>27356</v>
      </c>
      <c r="B27358" t="s">
        <v>27359</v>
      </c>
      <c r="C27358">
        <v>0</v>
      </c>
      <c r="D27358">
        <v>0.548164878643011</v>
      </c>
      <c r="E27358">
        <v>13</v>
      </c>
      <c r="F27358">
        <v>165</v>
      </c>
    </row>
    <row r="27359" spans="1:6" x14ac:dyDescent="0.3">
      <c r="A27359">
        <v>27357</v>
      </c>
      <c r="B27359" t="s">
        <v>27360</v>
      </c>
      <c r="C27359" t="s">
        <v>79994</v>
      </c>
      <c r="D27359">
        <v>3.7874539914268597E-2</v>
      </c>
      <c r="E27359">
        <v>66</v>
      </c>
      <c r="F27359">
        <v>112</v>
      </c>
    </row>
    <row r="27360" spans="1:6" x14ac:dyDescent="0.3">
      <c r="A27360">
        <v>27358</v>
      </c>
      <c r="B27360" t="s">
        <v>27361</v>
      </c>
      <c r="C27360" t="s">
        <v>79995</v>
      </c>
      <c r="D27360">
        <v>0.44905810857483902</v>
      </c>
      <c r="E27360">
        <v>87</v>
      </c>
      <c r="F27360">
        <v>91</v>
      </c>
    </row>
    <row r="27361" spans="1:6" x14ac:dyDescent="0.3">
      <c r="A27361">
        <v>27359</v>
      </c>
      <c r="B27361" t="s">
        <v>27362</v>
      </c>
      <c r="C27361" t="e">
        <v>#N/A</v>
      </c>
      <c r="D27361">
        <v>1.8362962608954301E-3</v>
      </c>
      <c r="E27361">
        <v>89</v>
      </c>
      <c r="F27361">
        <v>89</v>
      </c>
    </row>
    <row r="27362" spans="1:6" x14ac:dyDescent="0.3">
      <c r="A27362">
        <v>27360</v>
      </c>
      <c r="B27362" t="s">
        <v>27363</v>
      </c>
      <c r="C27362" t="s">
        <v>79996</v>
      </c>
      <c r="D27362">
        <v>0.66490442730343902</v>
      </c>
      <c r="E27362">
        <v>34</v>
      </c>
      <c r="F27362">
        <v>144</v>
      </c>
    </row>
    <row r="27363" spans="1:6" x14ac:dyDescent="0.3">
      <c r="A27363">
        <v>27361</v>
      </c>
      <c r="B27363" t="s">
        <v>27364</v>
      </c>
      <c r="C27363" t="s">
        <v>79997</v>
      </c>
      <c r="D27363">
        <v>0.70501479565148895</v>
      </c>
      <c r="E27363">
        <v>48</v>
      </c>
      <c r="F27363">
        <v>130</v>
      </c>
    </row>
    <row r="27364" spans="1:6" x14ac:dyDescent="0.3">
      <c r="A27364">
        <v>27362</v>
      </c>
      <c r="B27364" t="s">
        <v>27365</v>
      </c>
      <c r="C27364">
        <v>0</v>
      </c>
      <c r="D27364">
        <v>0.35646397850032702</v>
      </c>
      <c r="E27364">
        <v>8</v>
      </c>
      <c r="F27364">
        <v>170</v>
      </c>
    </row>
    <row r="27365" spans="1:6" x14ac:dyDescent="0.3">
      <c r="A27365">
        <v>27363</v>
      </c>
      <c r="B27365" t="s">
        <v>27366</v>
      </c>
      <c r="C27365">
        <v>0</v>
      </c>
      <c r="D27365">
        <v>7.5356547884703307E-2</v>
      </c>
      <c r="E27365">
        <v>89</v>
      </c>
      <c r="F27365">
        <v>89</v>
      </c>
    </row>
    <row r="27366" spans="1:6" x14ac:dyDescent="0.3">
      <c r="A27366">
        <v>27364</v>
      </c>
      <c r="B27366" t="s">
        <v>27367</v>
      </c>
      <c r="C27366" t="s">
        <v>79998</v>
      </c>
      <c r="D27366">
        <v>0.347056157273474</v>
      </c>
      <c r="E27366">
        <v>89</v>
      </c>
      <c r="F27366">
        <v>89</v>
      </c>
    </row>
    <row r="27367" spans="1:6" x14ac:dyDescent="0.3">
      <c r="A27367">
        <v>27365</v>
      </c>
      <c r="B27367" t="s">
        <v>27368</v>
      </c>
      <c r="C27367" t="s">
        <v>79999</v>
      </c>
      <c r="D27367">
        <v>0.58572335507069795</v>
      </c>
      <c r="E27367">
        <v>20</v>
      </c>
      <c r="F27367">
        <v>158</v>
      </c>
    </row>
    <row r="27368" spans="1:6" x14ac:dyDescent="0.3">
      <c r="A27368">
        <v>27366</v>
      </c>
      <c r="B27368" t="s">
        <v>27369</v>
      </c>
      <c r="C27368" t="s">
        <v>80000</v>
      </c>
      <c r="D27368">
        <v>0.82979497960349402</v>
      </c>
      <c r="E27368">
        <v>50</v>
      </c>
      <c r="F27368">
        <v>128</v>
      </c>
    </row>
    <row r="27369" spans="1:6" x14ac:dyDescent="0.3">
      <c r="A27369">
        <v>27367</v>
      </c>
      <c r="B27369" t="s">
        <v>27370</v>
      </c>
      <c r="C27369" t="s">
        <v>80001</v>
      </c>
      <c r="D27369">
        <v>0.37767988978135397</v>
      </c>
      <c r="E27369">
        <v>46</v>
      </c>
      <c r="F27369">
        <v>132</v>
      </c>
    </row>
    <row r="27370" spans="1:6" x14ac:dyDescent="0.3">
      <c r="A27370">
        <v>27368</v>
      </c>
      <c r="B27370" t="s">
        <v>27371</v>
      </c>
      <c r="C27370">
        <v>0</v>
      </c>
      <c r="D27370">
        <v>0.60537113984218005</v>
      </c>
      <c r="E27370">
        <v>51</v>
      </c>
      <c r="F27370">
        <v>127</v>
      </c>
    </row>
    <row r="27371" spans="1:6" x14ac:dyDescent="0.3">
      <c r="A27371">
        <v>27369</v>
      </c>
      <c r="B27371" t="s">
        <v>27372</v>
      </c>
      <c r="C27371" t="s">
        <v>80002</v>
      </c>
      <c r="D27371">
        <v>0.64829300786889998</v>
      </c>
      <c r="E27371">
        <v>3</v>
      </c>
      <c r="F27371">
        <v>175</v>
      </c>
    </row>
    <row r="27372" spans="1:6" x14ac:dyDescent="0.3">
      <c r="A27372">
        <v>27370</v>
      </c>
      <c r="B27372" t="s">
        <v>27373</v>
      </c>
      <c r="C27372">
        <v>0</v>
      </c>
      <c r="D27372">
        <v>3.0892495864949202E-2</v>
      </c>
      <c r="E27372">
        <v>89</v>
      </c>
      <c r="F27372">
        <v>89</v>
      </c>
    </row>
    <row r="27373" spans="1:6" x14ac:dyDescent="0.3">
      <c r="A27373">
        <v>27371</v>
      </c>
      <c r="B27373" t="s">
        <v>27374</v>
      </c>
      <c r="C27373">
        <v>0</v>
      </c>
      <c r="D27373">
        <v>0.547718550329646</v>
      </c>
      <c r="E27373">
        <v>18</v>
      </c>
      <c r="F27373">
        <v>160</v>
      </c>
    </row>
    <row r="27374" spans="1:6" x14ac:dyDescent="0.3">
      <c r="A27374">
        <v>27372</v>
      </c>
      <c r="B27374" t="s">
        <v>27375</v>
      </c>
      <c r="C27374" t="s">
        <v>80003</v>
      </c>
      <c r="D27374">
        <v>0.70661787708191104</v>
      </c>
      <c r="E27374">
        <v>22</v>
      </c>
      <c r="F27374">
        <v>156</v>
      </c>
    </row>
    <row r="27375" spans="1:6" x14ac:dyDescent="0.3">
      <c r="A27375">
        <v>27373</v>
      </c>
      <c r="B27375" t="s">
        <v>27376</v>
      </c>
      <c r="C27375">
        <v>0</v>
      </c>
      <c r="D27375">
        <v>0.88546593986932898</v>
      </c>
      <c r="E27375">
        <v>89</v>
      </c>
      <c r="F27375">
        <v>89</v>
      </c>
    </row>
    <row r="27376" spans="1:6" x14ac:dyDescent="0.3">
      <c r="A27376">
        <v>27374</v>
      </c>
      <c r="B27376" t="s">
        <v>27377</v>
      </c>
      <c r="C27376" t="s">
        <v>80004</v>
      </c>
      <c r="D27376">
        <v>0.196093306955853</v>
      </c>
      <c r="E27376">
        <v>56</v>
      </c>
      <c r="F27376">
        <v>122</v>
      </c>
    </row>
    <row r="27377" spans="1:6" x14ac:dyDescent="0.3">
      <c r="A27377">
        <v>27375</v>
      </c>
      <c r="B27377" t="s">
        <v>27378</v>
      </c>
      <c r="C27377" t="s">
        <v>80005</v>
      </c>
      <c r="D27377">
        <v>0.66395847086127502</v>
      </c>
      <c r="E27377">
        <v>89</v>
      </c>
      <c r="F27377">
        <v>89</v>
      </c>
    </row>
    <row r="27378" spans="1:6" x14ac:dyDescent="0.3">
      <c r="A27378">
        <v>27376</v>
      </c>
      <c r="B27378" t="s">
        <v>27379</v>
      </c>
      <c r="C27378" t="s">
        <v>80006</v>
      </c>
      <c r="D27378">
        <v>0.517117080141</v>
      </c>
      <c r="E27378">
        <v>89</v>
      </c>
      <c r="F27378">
        <v>89</v>
      </c>
    </row>
    <row r="27379" spans="1:6" x14ac:dyDescent="0.3">
      <c r="A27379">
        <v>27377</v>
      </c>
      <c r="B27379" t="s">
        <v>27380</v>
      </c>
      <c r="C27379" t="s">
        <v>80007</v>
      </c>
      <c r="D27379">
        <v>0.186086589643506</v>
      </c>
      <c r="E27379">
        <v>5</v>
      </c>
      <c r="F27379">
        <v>173</v>
      </c>
    </row>
    <row r="27380" spans="1:6" x14ac:dyDescent="0.3">
      <c r="A27380">
        <v>27378</v>
      </c>
      <c r="B27380" t="s">
        <v>27381</v>
      </c>
      <c r="C27380">
        <v>0</v>
      </c>
      <c r="D27380">
        <v>8.1849939207974107E-2</v>
      </c>
      <c r="E27380">
        <v>89</v>
      </c>
      <c r="F27380">
        <v>89</v>
      </c>
    </row>
    <row r="27381" spans="1:6" x14ac:dyDescent="0.3">
      <c r="A27381">
        <v>27379</v>
      </c>
      <c r="B27381" t="s">
        <v>27382</v>
      </c>
      <c r="C27381" t="s">
        <v>80008</v>
      </c>
      <c r="D27381">
        <v>3.4643536456769299E-2</v>
      </c>
      <c r="E27381">
        <v>89</v>
      </c>
      <c r="F27381">
        <v>89</v>
      </c>
    </row>
    <row r="27382" spans="1:6" x14ac:dyDescent="0.3">
      <c r="A27382">
        <v>27380</v>
      </c>
      <c r="B27382" t="s">
        <v>27383</v>
      </c>
      <c r="C27382">
        <v>0</v>
      </c>
      <c r="D27382">
        <v>0.81073154180004603</v>
      </c>
      <c r="E27382">
        <v>86</v>
      </c>
      <c r="F27382">
        <v>92</v>
      </c>
    </row>
    <row r="27383" spans="1:6" x14ac:dyDescent="0.3">
      <c r="A27383">
        <v>27381</v>
      </c>
      <c r="B27383" t="s">
        <v>27384</v>
      </c>
      <c r="C27383" t="s">
        <v>80009</v>
      </c>
      <c r="D27383">
        <v>2.2386975477672801E-2</v>
      </c>
      <c r="E27383">
        <v>89</v>
      </c>
      <c r="F27383">
        <v>89</v>
      </c>
    </row>
    <row r="27384" spans="1:6" x14ac:dyDescent="0.3">
      <c r="A27384">
        <v>27382</v>
      </c>
      <c r="B27384" t="s">
        <v>27385</v>
      </c>
      <c r="C27384" t="s">
        <v>80010</v>
      </c>
      <c r="D27384">
        <v>0.83021683841981497</v>
      </c>
      <c r="E27384">
        <v>76</v>
      </c>
      <c r="F27384">
        <v>102</v>
      </c>
    </row>
    <row r="27385" spans="1:6" x14ac:dyDescent="0.3">
      <c r="A27385">
        <v>27383</v>
      </c>
      <c r="B27385" t="s">
        <v>27386</v>
      </c>
      <c r="C27385" t="s">
        <v>80011</v>
      </c>
      <c r="D27385">
        <v>0.48229501839882499</v>
      </c>
      <c r="E27385">
        <v>27</v>
      </c>
      <c r="F27385">
        <v>151</v>
      </c>
    </row>
    <row r="27386" spans="1:6" x14ac:dyDescent="0.3">
      <c r="A27386">
        <v>27384</v>
      </c>
      <c r="B27386" t="s">
        <v>27387</v>
      </c>
      <c r="C27386">
        <v>0</v>
      </c>
      <c r="D27386">
        <v>0.84960942563906405</v>
      </c>
      <c r="E27386">
        <v>89</v>
      </c>
      <c r="F27386">
        <v>89</v>
      </c>
    </row>
    <row r="27387" spans="1:6" x14ac:dyDescent="0.3">
      <c r="A27387">
        <v>27385</v>
      </c>
      <c r="B27387" t="s">
        <v>27388</v>
      </c>
      <c r="C27387" t="s">
        <v>80012</v>
      </c>
      <c r="D27387">
        <v>1.2103444839314101E-2</v>
      </c>
      <c r="E27387">
        <v>82</v>
      </c>
      <c r="F27387">
        <v>96</v>
      </c>
    </row>
    <row r="27388" spans="1:6" x14ac:dyDescent="0.3">
      <c r="A27388">
        <v>27386</v>
      </c>
      <c r="B27388" t="s">
        <v>27389</v>
      </c>
      <c r="C27388" t="s">
        <v>80013</v>
      </c>
      <c r="D27388">
        <v>5.4905200019805603E-2</v>
      </c>
      <c r="E27388">
        <v>89</v>
      </c>
      <c r="F27388">
        <v>89</v>
      </c>
    </row>
    <row r="27389" spans="1:6" x14ac:dyDescent="0.3">
      <c r="A27389">
        <v>27387</v>
      </c>
      <c r="B27389" t="s">
        <v>27390</v>
      </c>
      <c r="C27389" t="s">
        <v>80014</v>
      </c>
      <c r="D27389">
        <v>0.77251566839891095</v>
      </c>
      <c r="E27389">
        <v>89</v>
      </c>
      <c r="F27389">
        <v>89</v>
      </c>
    </row>
    <row r="27390" spans="1:6" x14ac:dyDescent="0.3">
      <c r="A27390">
        <v>27388</v>
      </c>
      <c r="B27390" t="s">
        <v>27391</v>
      </c>
      <c r="C27390" t="s">
        <v>80015</v>
      </c>
      <c r="D27390">
        <v>0.67457374326258102</v>
      </c>
      <c r="E27390">
        <v>3</v>
      </c>
      <c r="F27390">
        <v>175</v>
      </c>
    </row>
    <row r="27391" spans="1:6" x14ac:dyDescent="0.3">
      <c r="A27391">
        <v>27389</v>
      </c>
      <c r="B27391" t="s">
        <v>27392</v>
      </c>
      <c r="C27391" t="s">
        <v>80016</v>
      </c>
      <c r="D27391">
        <v>3.3158564899218097E-2</v>
      </c>
      <c r="E27391">
        <v>89</v>
      </c>
      <c r="F27391">
        <v>89</v>
      </c>
    </row>
    <row r="27392" spans="1:6" x14ac:dyDescent="0.3">
      <c r="A27392">
        <v>27390</v>
      </c>
      <c r="B27392" t="s">
        <v>27393</v>
      </c>
      <c r="C27392">
        <v>0</v>
      </c>
      <c r="D27392">
        <v>0.95258189609762001</v>
      </c>
      <c r="E27392">
        <v>89</v>
      </c>
      <c r="F27392">
        <v>89</v>
      </c>
    </row>
    <row r="27393" spans="1:6" x14ac:dyDescent="0.3">
      <c r="A27393">
        <v>27391</v>
      </c>
      <c r="B27393" t="s">
        <v>27394</v>
      </c>
      <c r="C27393" t="s">
        <v>80017</v>
      </c>
      <c r="D27393">
        <v>0.53498975766938595</v>
      </c>
      <c r="E27393">
        <v>75</v>
      </c>
      <c r="F27393">
        <v>103</v>
      </c>
    </row>
    <row r="27394" spans="1:6" x14ac:dyDescent="0.3">
      <c r="A27394">
        <v>27392</v>
      </c>
      <c r="B27394" t="s">
        <v>27395</v>
      </c>
      <c r="C27394">
        <v>0</v>
      </c>
      <c r="D27394">
        <v>0.90084548183862401</v>
      </c>
      <c r="E27394">
        <v>3</v>
      </c>
      <c r="F27394">
        <v>175</v>
      </c>
    </row>
    <row r="27395" spans="1:6" x14ac:dyDescent="0.3">
      <c r="A27395">
        <v>27393</v>
      </c>
      <c r="B27395" t="s">
        <v>27396</v>
      </c>
      <c r="C27395" t="s">
        <v>80018</v>
      </c>
      <c r="D27395">
        <v>0.84080022042923996</v>
      </c>
      <c r="E27395">
        <v>19</v>
      </c>
      <c r="F27395">
        <v>159</v>
      </c>
    </row>
    <row r="27396" spans="1:6" x14ac:dyDescent="0.3">
      <c r="A27396">
        <v>27394</v>
      </c>
      <c r="B27396" t="s">
        <v>27397</v>
      </c>
      <c r="C27396">
        <v>0</v>
      </c>
      <c r="D27396">
        <v>0.46293026295027401</v>
      </c>
      <c r="E27396">
        <v>89</v>
      </c>
      <c r="F27396">
        <v>89</v>
      </c>
    </row>
    <row r="27397" spans="1:6" x14ac:dyDescent="0.3">
      <c r="A27397">
        <v>27395</v>
      </c>
      <c r="B27397" t="s">
        <v>27398</v>
      </c>
      <c r="C27397" t="s">
        <v>80019</v>
      </c>
      <c r="D27397">
        <v>3.9538816250842101E-2</v>
      </c>
      <c r="E27397">
        <v>89</v>
      </c>
      <c r="F27397">
        <v>89</v>
      </c>
    </row>
    <row r="27398" spans="1:6" x14ac:dyDescent="0.3">
      <c r="A27398">
        <v>27396</v>
      </c>
      <c r="B27398" t="s">
        <v>27399</v>
      </c>
      <c r="C27398" t="s">
        <v>80020</v>
      </c>
      <c r="D27398">
        <v>8.7740997619662996E-3</v>
      </c>
      <c r="E27398">
        <v>2</v>
      </c>
      <c r="F27398">
        <v>176</v>
      </c>
    </row>
    <row r="27399" spans="1:6" x14ac:dyDescent="0.3">
      <c r="A27399">
        <v>27397</v>
      </c>
      <c r="B27399" t="s">
        <v>27400</v>
      </c>
      <c r="C27399">
        <v>0</v>
      </c>
      <c r="D27399">
        <v>0.79802959210886004</v>
      </c>
      <c r="E27399">
        <v>20</v>
      </c>
      <c r="F27399">
        <v>158</v>
      </c>
    </row>
    <row r="27400" spans="1:6" x14ac:dyDescent="0.3">
      <c r="A27400">
        <v>27398</v>
      </c>
      <c r="B27400" t="s">
        <v>27401</v>
      </c>
      <c r="C27400" t="s">
        <v>80021</v>
      </c>
      <c r="D27400">
        <v>0.20834326358758901</v>
      </c>
      <c r="E27400">
        <v>54</v>
      </c>
      <c r="F27400">
        <v>124</v>
      </c>
    </row>
    <row r="27401" spans="1:6" x14ac:dyDescent="0.3">
      <c r="A27401">
        <v>27399</v>
      </c>
      <c r="B27401" t="s">
        <v>27402</v>
      </c>
      <c r="C27401" t="s">
        <v>80022</v>
      </c>
      <c r="D27401">
        <v>0.59567156036104196</v>
      </c>
      <c r="E27401">
        <v>89</v>
      </c>
      <c r="F27401">
        <v>89</v>
      </c>
    </row>
    <row r="27402" spans="1:6" x14ac:dyDescent="0.3">
      <c r="A27402">
        <v>27400</v>
      </c>
      <c r="B27402" t="s">
        <v>27403</v>
      </c>
      <c r="C27402">
        <v>0</v>
      </c>
      <c r="D27402">
        <v>0.183318759545198</v>
      </c>
      <c r="E27402">
        <v>89</v>
      </c>
      <c r="F27402">
        <v>89</v>
      </c>
    </row>
    <row r="27403" spans="1:6" x14ac:dyDescent="0.3">
      <c r="A27403">
        <v>27401</v>
      </c>
      <c r="B27403" t="s">
        <v>27404</v>
      </c>
      <c r="C27403">
        <v>0</v>
      </c>
      <c r="D27403">
        <v>0.98931195596256805</v>
      </c>
      <c r="E27403">
        <v>8</v>
      </c>
      <c r="F27403">
        <v>170</v>
      </c>
    </row>
    <row r="27404" spans="1:6" x14ac:dyDescent="0.3">
      <c r="A27404">
        <v>27402</v>
      </c>
      <c r="B27404" t="s">
        <v>27405</v>
      </c>
      <c r="C27404" t="s">
        <v>80023</v>
      </c>
      <c r="D27404">
        <v>0.93742875256971003</v>
      </c>
      <c r="E27404">
        <v>67</v>
      </c>
      <c r="F27404">
        <v>111</v>
      </c>
    </row>
    <row r="27405" spans="1:6" x14ac:dyDescent="0.3">
      <c r="A27405">
        <v>27403</v>
      </c>
      <c r="B27405" t="s">
        <v>27406</v>
      </c>
      <c r="C27405" t="s">
        <v>80024</v>
      </c>
      <c r="D27405">
        <v>0.96536892064297497</v>
      </c>
      <c r="E27405">
        <v>89</v>
      </c>
      <c r="F27405">
        <v>89</v>
      </c>
    </row>
    <row r="27406" spans="1:6" x14ac:dyDescent="0.3">
      <c r="A27406">
        <v>27404</v>
      </c>
      <c r="B27406" t="s">
        <v>27407</v>
      </c>
      <c r="C27406" t="s">
        <v>80025</v>
      </c>
      <c r="D27406">
        <v>0.80055061282025897</v>
      </c>
      <c r="E27406">
        <v>89</v>
      </c>
      <c r="F27406">
        <v>89</v>
      </c>
    </row>
    <row r="27407" spans="1:6" x14ac:dyDescent="0.3">
      <c r="A27407">
        <v>27405</v>
      </c>
      <c r="B27407" t="s">
        <v>27408</v>
      </c>
      <c r="C27407">
        <v>0</v>
      </c>
      <c r="D27407">
        <v>0.41698747199099301</v>
      </c>
      <c r="E27407">
        <v>19</v>
      </c>
      <c r="F27407">
        <v>159</v>
      </c>
    </row>
    <row r="27408" spans="1:6" x14ac:dyDescent="0.3">
      <c r="A27408">
        <v>27406</v>
      </c>
      <c r="B27408" t="s">
        <v>27409</v>
      </c>
      <c r="C27408">
        <v>0</v>
      </c>
      <c r="D27408">
        <v>0.64351668840332499</v>
      </c>
      <c r="E27408">
        <v>9</v>
      </c>
      <c r="F27408">
        <v>169</v>
      </c>
    </row>
    <row r="27409" spans="1:6" x14ac:dyDescent="0.3">
      <c r="A27409">
        <v>27407</v>
      </c>
      <c r="B27409" t="s">
        <v>27410</v>
      </c>
      <c r="C27409">
        <v>0</v>
      </c>
      <c r="D27409">
        <v>0.57937106188069898</v>
      </c>
      <c r="E27409">
        <v>13</v>
      </c>
      <c r="F27409">
        <v>165</v>
      </c>
    </row>
    <row r="27410" spans="1:6" x14ac:dyDescent="0.3">
      <c r="A27410">
        <v>27408</v>
      </c>
      <c r="B27410" t="s">
        <v>27411</v>
      </c>
      <c r="C27410" t="s">
        <v>80026</v>
      </c>
      <c r="D27410">
        <v>0.184608652556015</v>
      </c>
      <c r="E27410">
        <v>89</v>
      </c>
      <c r="F27410">
        <v>89</v>
      </c>
    </row>
    <row r="27411" spans="1:6" x14ac:dyDescent="0.3">
      <c r="A27411">
        <v>27409</v>
      </c>
      <c r="B27411" t="s">
        <v>27412</v>
      </c>
      <c r="C27411" t="s">
        <v>80027</v>
      </c>
      <c r="D27411">
        <v>0.101395251852219</v>
      </c>
      <c r="E27411">
        <v>89</v>
      </c>
      <c r="F27411">
        <v>89</v>
      </c>
    </row>
    <row r="27412" spans="1:6" x14ac:dyDescent="0.3">
      <c r="A27412">
        <v>27410</v>
      </c>
      <c r="B27412" t="s">
        <v>27413</v>
      </c>
      <c r="C27412" t="s">
        <v>80028</v>
      </c>
      <c r="D27412">
        <v>0.72218038078916102</v>
      </c>
      <c r="E27412">
        <v>5</v>
      </c>
      <c r="F27412">
        <v>173</v>
      </c>
    </row>
    <row r="27413" spans="1:6" x14ac:dyDescent="0.3">
      <c r="A27413">
        <v>27411</v>
      </c>
      <c r="B27413" t="s">
        <v>27414</v>
      </c>
      <c r="C27413" t="s">
        <v>80029</v>
      </c>
      <c r="D27413">
        <v>0.25664292280354201</v>
      </c>
      <c r="E27413">
        <v>89</v>
      </c>
      <c r="F27413">
        <v>89</v>
      </c>
    </row>
    <row r="27414" spans="1:6" x14ac:dyDescent="0.3">
      <c r="A27414">
        <v>27412</v>
      </c>
      <c r="B27414" t="s">
        <v>27415</v>
      </c>
      <c r="C27414">
        <v>0</v>
      </c>
      <c r="D27414">
        <v>0.63662648892367601</v>
      </c>
      <c r="E27414">
        <v>89</v>
      </c>
      <c r="F27414">
        <v>89</v>
      </c>
    </row>
    <row r="27415" spans="1:6" x14ac:dyDescent="0.3">
      <c r="A27415">
        <v>27413</v>
      </c>
      <c r="B27415" t="s">
        <v>27416</v>
      </c>
      <c r="C27415">
        <v>0</v>
      </c>
      <c r="D27415">
        <v>0.71651997629888298</v>
      </c>
      <c r="E27415">
        <v>63</v>
      </c>
      <c r="F27415">
        <v>115</v>
      </c>
    </row>
    <row r="27416" spans="1:6" x14ac:dyDescent="0.3">
      <c r="A27416">
        <v>27414</v>
      </c>
      <c r="B27416" t="s">
        <v>27417</v>
      </c>
      <c r="C27416" t="s">
        <v>80030</v>
      </c>
      <c r="D27416">
        <v>0.90965018769663197</v>
      </c>
      <c r="E27416">
        <v>31</v>
      </c>
      <c r="F27416">
        <v>147</v>
      </c>
    </row>
    <row r="27417" spans="1:6" x14ac:dyDescent="0.3">
      <c r="A27417">
        <v>27415</v>
      </c>
      <c r="B27417" t="s">
        <v>27418</v>
      </c>
      <c r="C27417" t="s">
        <v>80031</v>
      </c>
      <c r="D27417">
        <v>0.83883003148638102</v>
      </c>
      <c r="E27417">
        <v>4</v>
      </c>
      <c r="F27417">
        <v>174</v>
      </c>
    </row>
    <row r="27418" spans="1:6" x14ac:dyDescent="0.3">
      <c r="A27418">
        <v>27416</v>
      </c>
      <c r="B27418" t="s">
        <v>27419</v>
      </c>
      <c r="C27418">
        <v>0</v>
      </c>
      <c r="D27418">
        <v>1.100485012849E-2</v>
      </c>
      <c r="E27418">
        <v>8</v>
      </c>
      <c r="F27418">
        <v>170</v>
      </c>
    </row>
    <row r="27419" spans="1:6" x14ac:dyDescent="0.3">
      <c r="A27419">
        <v>27417</v>
      </c>
      <c r="B27419" t="s">
        <v>27420</v>
      </c>
      <c r="C27419" t="s">
        <v>80032</v>
      </c>
      <c r="D27419">
        <v>0.57625026307914295</v>
      </c>
      <c r="E27419">
        <v>89</v>
      </c>
      <c r="F27419">
        <v>89</v>
      </c>
    </row>
    <row r="27420" spans="1:6" x14ac:dyDescent="0.3">
      <c r="A27420">
        <v>27418</v>
      </c>
      <c r="B27420" t="s">
        <v>27421</v>
      </c>
      <c r="C27420" t="s">
        <v>80033</v>
      </c>
      <c r="D27420">
        <v>0.33300647609060602</v>
      </c>
      <c r="E27420">
        <v>4</v>
      </c>
      <c r="F27420">
        <v>174</v>
      </c>
    </row>
    <row r="27421" spans="1:6" x14ac:dyDescent="0.3">
      <c r="A27421">
        <v>27419</v>
      </c>
      <c r="B27421" t="s">
        <v>27422</v>
      </c>
      <c r="C27421" t="s">
        <v>80034</v>
      </c>
      <c r="D27421">
        <v>0.95392573340406905</v>
      </c>
      <c r="E27421">
        <v>63</v>
      </c>
      <c r="F27421">
        <v>115</v>
      </c>
    </row>
    <row r="27422" spans="1:6" x14ac:dyDescent="0.3">
      <c r="A27422">
        <v>27420</v>
      </c>
      <c r="B27422" t="s">
        <v>27423</v>
      </c>
      <c r="C27422" t="s">
        <v>80035</v>
      </c>
      <c r="D27422">
        <v>8.77983675842096E-2</v>
      </c>
      <c r="E27422">
        <v>56</v>
      </c>
      <c r="F27422">
        <v>122</v>
      </c>
    </row>
    <row r="27423" spans="1:6" x14ac:dyDescent="0.3">
      <c r="A27423">
        <v>27421</v>
      </c>
      <c r="B27423" t="s">
        <v>27424</v>
      </c>
      <c r="C27423" t="s">
        <v>80036</v>
      </c>
      <c r="D27423">
        <v>2.0010842990783001E-3</v>
      </c>
      <c r="E27423">
        <v>1</v>
      </c>
      <c r="F27423">
        <v>177</v>
      </c>
    </row>
    <row r="27424" spans="1:6" x14ac:dyDescent="0.3">
      <c r="A27424">
        <v>27422</v>
      </c>
      <c r="B27424" t="s">
        <v>27425</v>
      </c>
      <c r="C27424" t="s">
        <v>80037</v>
      </c>
      <c r="D27424">
        <v>0.76668068974231296</v>
      </c>
      <c r="E27424">
        <v>10</v>
      </c>
      <c r="F27424">
        <v>168</v>
      </c>
    </row>
    <row r="27425" spans="1:6" x14ac:dyDescent="0.3">
      <c r="A27425">
        <v>27423</v>
      </c>
      <c r="B27425" t="s">
        <v>27426</v>
      </c>
      <c r="C27425">
        <v>0</v>
      </c>
      <c r="D27425">
        <v>0.38104780920954601</v>
      </c>
      <c r="E27425">
        <v>11</v>
      </c>
      <c r="F27425">
        <v>167</v>
      </c>
    </row>
    <row r="27426" spans="1:6" x14ac:dyDescent="0.3">
      <c r="A27426">
        <v>27424</v>
      </c>
      <c r="B27426" t="s">
        <v>27427</v>
      </c>
      <c r="C27426" t="s">
        <v>80038</v>
      </c>
      <c r="D27426">
        <v>0.54406846805209796</v>
      </c>
      <c r="E27426">
        <v>31</v>
      </c>
      <c r="F27426">
        <v>147</v>
      </c>
    </row>
    <row r="27427" spans="1:6" x14ac:dyDescent="0.3">
      <c r="A27427">
        <v>27425</v>
      </c>
      <c r="B27427" t="s">
        <v>27428</v>
      </c>
      <c r="C27427">
        <v>0</v>
      </c>
      <c r="D27427">
        <v>0.487929697044786</v>
      </c>
      <c r="E27427">
        <v>37</v>
      </c>
      <c r="F27427">
        <v>141</v>
      </c>
    </row>
    <row r="27428" spans="1:6" x14ac:dyDescent="0.3">
      <c r="A27428">
        <v>27426</v>
      </c>
      <c r="B27428" t="s">
        <v>27429</v>
      </c>
      <c r="C27428" t="s">
        <v>80039</v>
      </c>
      <c r="D27428">
        <v>0.86615712290811797</v>
      </c>
      <c r="E27428">
        <v>89</v>
      </c>
      <c r="F27428">
        <v>89</v>
      </c>
    </row>
    <row r="27429" spans="1:6" x14ac:dyDescent="0.3">
      <c r="A27429">
        <v>27427</v>
      </c>
      <c r="B27429" t="s">
        <v>27430</v>
      </c>
      <c r="C27429">
        <v>0</v>
      </c>
      <c r="D27429">
        <v>0.92648935223306506</v>
      </c>
      <c r="E27429">
        <v>89</v>
      </c>
      <c r="F27429">
        <v>89</v>
      </c>
    </row>
    <row r="27430" spans="1:6" x14ac:dyDescent="0.3">
      <c r="A27430">
        <v>27428</v>
      </c>
      <c r="B27430" t="s">
        <v>27431</v>
      </c>
      <c r="C27430">
        <v>0</v>
      </c>
      <c r="D27430">
        <v>0.15045406489136801</v>
      </c>
      <c r="E27430">
        <v>41</v>
      </c>
      <c r="F27430">
        <v>137</v>
      </c>
    </row>
    <row r="27431" spans="1:6" x14ac:dyDescent="0.3">
      <c r="A27431">
        <v>27429</v>
      </c>
      <c r="B27431" t="s">
        <v>27432</v>
      </c>
      <c r="C27431">
        <v>0</v>
      </c>
      <c r="D27431">
        <v>0.30481129697676801</v>
      </c>
      <c r="E27431">
        <v>5</v>
      </c>
      <c r="F27431">
        <v>173</v>
      </c>
    </row>
    <row r="27432" spans="1:6" x14ac:dyDescent="0.3">
      <c r="A27432">
        <v>27430</v>
      </c>
      <c r="B27432" t="s">
        <v>27433</v>
      </c>
      <c r="C27432" t="s">
        <v>80040</v>
      </c>
      <c r="D27432">
        <v>0.76810675598130596</v>
      </c>
      <c r="E27432">
        <v>52</v>
      </c>
      <c r="F27432">
        <v>126</v>
      </c>
    </row>
    <row r="27433" spans="1:6" x14ac:dyDescent="0.3">
      <c r="A27433">
        <v>27431</v>
      </c>
      <c r="B27433" t="s">
        <v>27434</v>
      </c>
      <c r="C27433">
        <v>0</v>
      </c>
      <c r="D27433">
        <v>4.9927977553863502E-2</v>
      </c>
      <c r="E27433">
        <v>1</v>
      </c>
      <c r="F27433">
        <v>177</v>
      </c>
    </row>
    <row r="27434" spans="1:6" x14ac:dyDescent="0.3">
      <c r="A27434">
        <v>27432</v>
      </c>
      <c r="B27434" t="s">
        <v>27435</v>
      </c>
      <c r="C27434">
        <v>0</v>
      </c>
      <c r="D27434">
        <v>0.527586603553587</v>
      </c>
      <c r="E27434">
        <v>89</v>
      </c>
      <c r="F27434">
        <v>89</v>
      </c>
    </row>
    <row r="27435" spans="1:6" x14ac:dyDescent="0.3">
      <c r="A27435">
        <v>27433</v>
      </c>
      <c r="B27435" t="s">
        <v>27436</v>
      </c>
      <c r="C27435">
        <v>0</v>
      </c>
      <c r="D27435">
        <v>0.20271653086321001</v>
      </c>
      <c r="E27435">
        <v>89</v>
      </c>
      <c r="F27435">
        <v>89</v>
      </c>
    </row>
    <row r="27436" spans="1:6" x14ac:dyDescent="0.3">
      <c r="A27436">
        <v>27434</v>
      </c>
      <c r="B27436" t="s">
        <v>27437</v>
      </c>
      <c r="C27436">
        <v>0</v>
      </c>
      <c r="D27436">
        <v>5.6288703707766202E-2</v>
      </c>
      <c r="E27436">
        <v>1</v>
      </c>
      <c r="F27436">
        <v>177</v>
      </c>
    </row>
    <row r="27437" spans="1:6" x14ac:dyDescent="0.3">
      <c r="A27437">
        <v>27435</v>
      </c>
      <c r="B27437" t="s">
        <v>27438</v>
      </c>
      <c r="C27437">
        <v>0</v>
      </c>
      <c r="D27437">
        <v>7.8254445133752806E-2</v>
      </c>
      <c r="E27437">
        <v>17</v>
      </c>
      <c r="F27437">
        <v>161</v>
      </c>
    </row>
    <row r="27438" spans="1:6" x14ac:dyDescent="0.3">
      <c r="A27438">
        <v>27436</v>
      </c>
      <c r="B27438" t="s">
        <v>27439</v>
      </c>
      <c r="C27438" t="s">
        <v>80041</v>
      </c>
      <c r="D27438">
        <v>0.565029845984795</v>
      </c>
      <c r="E27438">
        <v>3</v>
      </c>
      <c r="F27438">
        <v>175</v>
      </c>
    </row>
    <row r="27439" spans="1:6" x14ac:dyDescent="0.3">
      <c r="A27439">
        <v>27437</v>
      </c>
      <c r="B27439" t="s">
        <v>27440</v>
      </c>
      <c r="C27439">
        <v>0</v>
      </c>
      <c r="D27439">
        <v>0.34764724745499997</v>
      </c>
      <c r="E27439">
        <v>26</v>
      </c>
      <c r="F27439">
        <v>152</v>
      </c>
    </row>
    <row r="27440" spans="1:6" x14ac:dyDescent="0.3">
      <c r="A27440">
        <v>27438</v>
      </c>
      <c r="B27440" t="s">
        <v>27441</v>
      </c>
      <c r="C27440" t="s">
        <v>80042</v>
      </c>
      <c r="D27440">
        <v>0.40497845386592302</v>
      </c>
      <c r="E27440">
        <v>89</v>
      </c>
      <c r="F27440">
        <v>89</v>
      </c>
    </row>
    <row r="27441" spans="1:6" x14ac:dyDescent="0.3">
      <c r="A27441">
        <v>27439</v>
      </c>
      <c r="B27441" t="s">
        <v>27442</v>
      </c>
      <c r="C27441">
        <v>0</v>
      </c>
      <c r="D27441">
        <v>0.470290739309001</v>
      </c>
      <c r="E27441">
        <v>26</v>
      </c>
      <c r="F27441">
        <v>152</v>
      </c>
    </row>
    <row r="27442" spans="1:6" x14ac:dyDescent="0.3">
      <c r="A27442">
        <v>27440</v>
      </c>
      <c r="B27442" t="s">
        <v>27443</v>
      </c>
      <c r="C27442">
        <v>0</v>
      </c>
      <c r="D27442">
        <v>9.4762709305823103E-2</v>
      </c>
      <c r="E27442">
        <v>32</v>
      </c>
      <c r="F27442">
        <v>146</v>
      </c>
    </row>
    <row r="27443" spans="1:6" x14ac:dyDescent="0.3">
      <c r="A27443">
        <v>27441</v>
      </c>
      <c r="B27443" t="s">
        <v>27444</v>
      </c>
      <c r="C27443" t="s">
        <v>80043</v>
      </c>
      <c r="D27443">
        <v>0.53239644811809494</v>
      </c>
      <c r="E27443">
        <v>38</v>
      </c>
      <c r="F27443">
        <v>140</v>
      </c>
    </row>
    <row r="27444" spans="1:6" x14ac:dyDescent="0.3">
      <c r="A27444">
        <v>27442</v>
      </c>
      <c r="B27444" t="s">
        <v>27445</v>
      </c>
      <c r="C27444" t="s">
        <v>80044</v>
      </c>
      <c r="D27444">
        <v>0.92674347715618799</v>
      </c>
      <c r="E27444">
        <v>15</v>
      </c>
      <c r="F27444">
        <v>163</v>
      </c>
    </row>
    <row r="27445" spans="1:6" x14ac:dyDescent="0.3">
      <c r="A27445">
        <v>27443</v>
      </c>
      <c r="B27445" t="s">
        <v>27446</v>
      </c>
      <c r="C27445" t="s">
        <v>80045</v>
      </c>
      <c r="D27445">
        <v>0.35000267085164</v>
      </c>
      <c r="E27445">
        <v>4</v>
      </c>
      <c r="F27445">
        <v>174</v>
      </c>
    </row>
    <row r="27446" spans="1:6" x14ac:dyDescent="0.3">
      <c r="A27446">
        <v>27444</v>
      </c>
      <c r="B27446" t="s">
        <v>27447</v>
      </c>
      <c r="C27446">
        <v>0</v>
      </c>
      <c r="D27446">
        <v>0.53429678079315401</v>
      </c>
      <c r="E27446">
        <v>5</v>
      </c>
      <c r="F27446">
        <v>173</v>
      </c>
    </row>
    <row r="27447" spans="1:6" x14ac:dyDescent="0.3">
      <c r="A27447">
        <v>27445</v>
      </c>
      <c r="B27447" t="s">
        <v>27448</v>
      </c>
      <c r="C27447" t="s">
        <v>80046</v>
      </c>
      <c r="D27447">
        <v>4.6355859924022698E-2</v>
      </c>
      <c r="E27447">
        <v>8</v>
      </c>
      <c r="F27447">
        <v>170</v>
      </c>
    </row>
    <row r="27448" spans="1:6" x14ac:dyDescent="0.3">
      <c r="A27448">
        <v>27446</v>
      </c>
      <c r="B27448" t="s">
        <v>27449</v>
      </c>
      <c r="C27448">
        <v>0</v>
      </c>
      <c r="D27448">
        <v>0.52952383022236404</v>
      </c>
      <c r="E27448">
        <v>52</v>
      </c>
      <c r="F27448">
        <v>126</v>
      </c>
    </row>
    <row r="27449" spans="1:6" x14ac:dyDescent="0.3">
      <c r="A27449">
        <v>27447</v>
      </c>
      <c r="B27449" t="s">
        <v>27450</v>
      </c>
      <c r="C27449">
        <v>0</v>
      </c>
      <c r="D27449">
        <v>0.20399689040848201</v>
      </c>
      <c r="E27449">
        <v>89</v>
      </c>
      <c r="F27449">
        <v>89</v>
      </c>
    </row>
    <row r="27450" spans="1:6" x14ac:dyDescent="0.3">
      <c r="A27450">
        <v>27448</v>
      </c>
      <c r="B27450" t="s">
        <v>27451</v>
      </c>
      <c r="C27450" t="s">
        <v>80047</v>
      </c>
      <c r="D27450">
        <v>0.31044570055241</v>
      </c>
      <c r="E27450">
        <v>69</v>
      </c>
      <c r="F27450">
        <v>109</v>
      </c>
    </row>
    <row r="27451" spans="1:6" x14ac:dyDescent="0.3">
      <c r="A27451">
        <v>27449</v>
      </c>
      <c r="B27451" t="s">
        <v>27452</v>
      </c>
      <c r="C27451" t="s">
        <v>80048</v>
      </c>
      <c r="D27451">
        <v>0.94608007296893504</v>
      </c>
      <c r="E27451">
        <v>16</v>
      </c>
      <c r="F27451">
        <v>162</v>
      </c>
    </row>
    <row r="27452" spans="1:6" x14ac:dyDescent="0.3">
      <c r="A27452">
        <v>27450</v>
      </c>
      <c r="B27452" t="s">
        <v>27453</v>
      </c>
      <c r="C27452" t="s">
        <v>80049</v>
      </c>
      <c r="D27452">
        <v>0.39136476724059799</v>
      </c>
      <c r="E27452">
        <v>89</v>
      </c>
      <c r="F27452">
        <v>89</v>
      </c>
    </row>
    <row r="27453" spans="1:6" x14ac:dyDescent="0.3">
      <c r="A27453">
        <v>27451</v>
      </c>
      <c r="B27453" t="s">
        <v>27454</v>
      </c>
      <c r="C27453">
        <v>0</v>
      </c>
      <c r="D27453">
        <v>0.38888987915145201</v>
      </c>
      <c r="E27453">
        <v>1</v>
      </c>
      <c r="F27453">
        <v>177</v>
      </c>
    </row>
    <row r="27454" spans="1:6" x14ac:dyDescent="0.3">
      <c r="A27454">
        <v>27452</v>
      </c>
      <c r="B27454" t="s">
        <v>27455</v>
      </c>
      <c r="C27454" t="s">
        <v>80050</v>
      </c>
      <c r="D27454">
        <v>0.87712517160011905</v>
      </c>
      <c r="E27454">
        <v>16</v>
      </c>
      <c r="F27454">
        <v>162</v>
      </c>
    </row>
    <row r="27455" spans="1:6" x14ac:dyDescent="0.3">
      <c r="A27455">
        <v>27453</v>
      </c>
      <c r="B27455" t="s">
        <v>27456</v>
      </c>
      <c r="C27455" t="s">
        <v>80051</v>
      </c>
      <c r="D27455">
        <v>0.34506061646091901</v>
      </c>
      <c r="E27455">
        <v>89</v>
      </c>
      <c r="F27455">
        <v>89</v>
      </c>
    </row>
    <row r="27456" spans="1:6" x14ac:dyDescent="0.3">
      <c r="A27456">
        <v>27454</v>
      </c>
      <c r="B27456" t="s">
        <v>27457</v>
      </c>
      <c r="C27456" t="s">
        <v>80052</v>
      </c>
      <c r="D27456">
        <v>0.97247466234504798</v>
      </c>
      <c r="E27456">
        <v>89</v>
      </c>
      <c r="F27456">
        <v>89</v>
      </c>
    </row>
    <row r="27457" spans="1:6" x14ac:dyDescent="0.3">
      <c r="A27457">
        <v>27455</v>
      </c>
      <c r="B27457" t="s">
        <v>27458</v>
      </c>
      <c r="C27457" t="s">
        <v>80053</v>
      </c>
      <c r="D27457">
        <v>0.159660606783499</v>
      </c>
      <c r="E27457">
        <v>89</v>
      </c>
      <c r="F27457">
        <v>89</v>
      </c>
    </row>
    <row r="27458" spans="1:6" x14ac:dyDescent="0.3">
      <c r="A27458">
        <v>27456</v>
      </c>
      <c r="B27458" t="s">
        <v>27459</v>
      </c>
      <c r="C27458" t="s">
        <v>80054</v>
      </c>
      <c r="D27458">
        <v>0.86180053546510504</v>
      </c>
      <c r="E27458">
        <v>2</v>
      </c>
      <c r="F27458">
        <v>176</v>
      </c>
    </row>
    <row r="27459" spans="1:6" x14ac:dyDescent="0.3">
      <c r="A27459">
        <v>27457</v>
      </c>
      <c r="B27459" t="s">
        <v>27460</v>
      </c>
      <c r="C27459" t="s">
        <v>80055</v>
      </c>
      <c r="D27459">
        <v>0.30639828291267801</v>
      </c>
      <c r="E27459">
        <v>40</v>
      </c>
      <c r="F27459">
        <v>138</v>
      </c>
    </row>
    <row r="27460" spans="1:6" x14ac:dyDescent="0.3">
      <c r="A27460">
        <v>27458</v>
      </c>
      <c r="B27460" t="s">
        <v>27461</v>
      </c>
      <c r="C27460">
        <v>0</v>
      </c>
      <c r="D27460">
        <v>0.53996468556352695</v>
      </c>
      <c r="E27460">
        <v>6</v>
      </c>
      <c r="F27460">
        <v>172</v>
      </c>
    </row>
    <row r="27461" spans="1:6" x14ac:dyDescent="0.3">
      <c r="A27461">
        <v>27459</v>
      </c>
      <c r="B27461" t="s">
        <v>27462</v>
      </c>
      <c r="C27461" t="s">
        <v>80056</v>
      </c>
      <c r="D27461">
        <v>4.5238307702957101E-2</v>
      </c>
      <c r="E27461">
        <v>67</v>
      </c>
      <c r="F27461">
        <v>111</v>
      </c>
    </row>
    <row r="27462" spans="1:6" x14ac:dyDescent="0.3">
      <c r="A27462">
        <v>27460</v>
      </c>
      <c r="B27462" t="s">
        <v>27463</v>
      </c>
      <c r="C27462" t="s">
        <v>80057</v>
      </c>
      <c r="D27462">
        <v>2.62342838417596E-2</v>
      </c>
      <c r="E27462">
        <v>89</v>
      </c>
      <c r="F27462">
        <v>89</v>
      </c>
    </row>
    <row r="27463" spans="1:6" x14ac:dyDescent="0.3">
      <c r="A27463">
        <v>27461</v>
      </c>
      <c r="B27463" t="s">
        <v>27464</v>
      </c>
      <c r="C27463" t="s">
        <v>80058</v>
      </c>
      <c r="D27463">
        <v>0.725802118168694</v>
      </c>
      <c r="E27463">
        <v>89</v>
      </c>
      <c r="F27463">
        <v>89</v>
      </c>
    </row>
    <row r="27464" spans="1:6" x14ac:dyDescent="0.3">
      <c r="A27464">
        <v>27462</v>
      </c>
      <c r="B27464" t="s">
        <v>27465</v>
      </c>
      <c r="C27464">
        <v>0</v>
      </c>
      <c r="D27464">
        <v>0.22501505857555601</v>
      </c>
      <c r="E27464">
        <v>85</v>
      </c>
      <c r="F27464">
        <v>93</v>
      </c>
    </row>
    <row r="27465" spans="1:6" x14ac:dyDescent="0.3">
      <c r="A27465">
        <v>27463</v>
      </c>
      <c r="B27465" t="s">
        <v>27466</v>
      </c>
      <c r="C27465">
        <v>0</v>
      </c>
      <c r="D27465">
        <v>0.81565340169284795</v>
      </c>
      <c r="E27465">
        <v>89</v>
      </c>
      <c r="F27465">
        <v>89</v>
      </c>
    </row>
    <row r="27466" spans="1:6" x14ac:dyDescent="0.3">
      <c r="A27466">
        <v>27464</v>
      </c>
      <c r="B27466" t="s">
        <v>27467</v>
      </c>
      <c r="C27466">
        <v>0</v>
      </c>
      <c r="D27466">
        <v>7.1628259342797901E-2</v>
      </c>
      <c r="E27466">
        <v>17</v>
      </c>
      <c r="F27466">
        <v>161</v>
      </c>
    </row>
    <row r="27467" spans="1:6" x14ac:dyDescent="0.3">
      <c r="A27467">
        <v>27465</v>
      </c>
      <c r="B27467" t="s">
        <v>27468</v>
      </c>
      <c r="C27467" t="s">
        <v>80059</v>
      </c>
      <c r="D27467">
        <v>0.49232626199131602</v>
      </c>
      <c r="E27467">
        <v>27</v>
      </c>
      <c r="F27467">
        <v>151</v>
      </c>
    </row>
    <row r="27468" spans="1:6" x14ac:dyDescent="0.3">
      <c r="A27468">
        <v>27466</v>
      </c>
      <c r="B27468" t="s">
        <v>27469</v>
      </c>
      <c r="C27468">
        <v>0</v>
      </c>
      <c r="D27468">
        <v>0.94967780151190395</v>
      </c>
      <c r="E27468">
        <v>4</v>
      </c>
      <c r="F27468">
        <v>174</v>
      </c>
    </row>
    <row r="27469" spans="1:6" x14ac:dyDescent="0.3">
      <c r="A27469">
        <v>27467</v>
      </c>
      <c r="B27469" t="s">
        <v>27470</v>
      </c>
      <c r="C27469" t="s">
        <v>80060</v>
      </c>
      <c r="D27469">
        <v>0.38547995262726498</v>
      </c>
      <c r="E27469">
        <v>89</v>
      </c>
      <c r="F27469">
        <v>89</v>
      </c>
    </row>
    <row r="27470" spans="1:6" x14ac:dyDescent="0.3">
      <c r="A27470">
        <v>27468</v>
      </c>
      <c r="B27470" t="s">
        <v>27471</v>
      </c>
      <c r="C27470" t="s">
        <v>80061</v>
      </c>
      <c r="D27470">
        <v>0.97492714467602704</v>
      </c>
      <c r="E27470">
        <v>89</v>
      </c>
      <c r="F27470">
        <v>89</v>
      </c>
    </row>
    <row r="27471" spans="1:6" x14ac:dyDescent="0.3">
      <c r="A27471">
        <v>27469</v>
      </c>
      <c r="B27471" t="s">
        <v>27472</v>
      </c>
      <c r="C27471" t="s">
        <v>80062</v>
      </c>
      <c r="D27471">
        <v>0.86277247011445601</v>
      </c>
      <c r="E27471">
        <v>89</v>
      </c>
      <c r="F27471">
        <v>89</v>
      </c>
    </row>
    <row r="27472" spans="1:6" x14ac:dyDescent="0.3">
      <c r="A27472">
        <v>27470</v>
      </c>
      <c r="B27472" t="s">
        <v>27473</v>
      </c>
      <c r="C27472" t="s">
        <v>80063</v>
      </c>
      <c r="D27472">
        <v>0.77970993922665999</v>
      </c>
      <c r="E27472">
        <v>62</v>
      </c>
      <c r="F27472">
        <v>116</v>
      </c>
    </row>
    <row r="27473" spans="1:6" x14ac:dyDescent="0.3">
      <c r="A27473">
        <v>27471</v>
      </c>
      <c r="B27473" t="s">
        <v>27474</v>
      </c>
      <c r="C27473" t="s">
        <v>80064</v>
      </c>
      <c r="D27473">
        <v>0.62368391777729804</v>
      </c>
      <c r="E27473">
        <v>30</v>
      </c>
      <c r="F27473">
        <v>148</v>
      </c>
    </row>
    <row r="27474" spans="1:6" x14ac:dyDescent="0.3">
      <c r="A27474">
        <v>27472</v>
      </c>
      <c r="B27474" t="s">
        <v>27475</v>
      </c>
      <c r="C27474" t="s">
        <v>80065</v>
      </c>
      <c r="D27474">
        <v>0.89627032504302895</v>
      </c>
      <c r="E27474">
        <v>4</v>
      </c>
      <c r="F27474">
        <v>174</v>
      </c>
    </row>
    <row r="27475" spans="1:6" x14ac:dyDescent="0.3">
      <c r="A27475">
        <v>27473</v>
      </c>
      <c r="B27475" t="s">
        <v>27476</v>
      </c>
      <c r="C27475">
        <v>0</v>
      </c>
      <c r="D27475">
        <v>0.52620203270822996</v>
      </c>
      <c r="E27475">
        <v>22</v>
      </c>
      <c r="F27475">
        <v>156</v>
      </c>
    </row>
    <row r="27476" spans="1:6" x14ac:dyDescent="0.3">
      <c r="A27476">
        <v>27474</v>
      </c>
      <c r="B27476" t="s">
        <v>27477</v>
      </c>
      <c r="C27476" t="s">
        <v>80066</v>
      </c>
      <c r="D27476">
        <v>0.66562856827827799</v>
      </c>
      <c r="E27476">
        <v>37</v>
      </c>
      <c r="F27476">
        <v>141</v>
      </c>
    </row>
    <row r="27477" spans="1:6" x14ac:dyDescent="0.3">
      <c r="A27477">
        <v>27475</v>
      </c>
      <c r="B27477" t="s">
        <v>27478</v>
      </c>
      <c r="C27477" t="s">
        <v>80067</v>
      </c>
      <c r="D27477">
        <v>0.30342506053330798</v>
      </c>
      <c r="E27477">
        <v>12</v>
      </c>
      <c r="F27477">
        <v>166</v>
      </c>
    </row>
    <row r="27478" spans="1:6" x14ac:dyDescent="0.3">
      <c r="A27478">
        <v>27476</v>
      </c>
      <c r="B27478" t="s">
        <v>27479</v>
      </c>
      <c r="C27478" t="s">
        <v>80068</v>
      </c>
      <c r="D27478">
        <v>0.26405036083605099</v>
      </c>
      <c r="E27478">
        <v>33</v>
      </c>
      <c r="F27478">
        <v>145</v>
      </c>
    </row>
    <row r="27479" spans="1:6" x14ac:dyDescent="0.3">
      <c r="A27479">
        <v>27477</v>
      </c>
      <c r="B27479" t="s">
        <v>27480</v>
      </c>
      <c r="C27479">
        <v>0</v>
      </c>
      <c r="D27479">
        <v>0.199469415027408</v>
      </c>
      <c r="E27479">
        <v>89</v>
      </c>
      <c r="F27479">
        <v>89</v>
      </c>
    </row>
    <row r="27480" spans="1:6" x14ac:dyDescent="0.3">
      <c r="A27480">
        <v>27478</v>
      </c>
      <c r="B27480" t="s">
        <v>27481</v>
      </c>
      <c r="C27480" t="s">
        <v>80069</v>
      </c>
      <c r="D27480">
        <v>2.0375761894485499E-2</v>
      </c>
      <c r="E27480">
        <v>52</v>
      </c>
      <c r="F27480">
        <v>126</v>
      </c>
    </row>
    <row r="27481" spans="1:6" x14ac:dyDescent="0.3">
      <c r="A27481">
        <v>27479</v>
      </c>
      <c r="B27481" t="s">
        <v>27482</v>
      </c>
      <c r="C27481" t="s">
        <v>80070</v>
      </c>
      <c r="D27481">
        <v>0.57407587282024097</v>
      </c>
      <c r="E27481">
        <v>67</v>
      </c>
      <c r="F27481">
        <v>111</v>
      </c>
    </row>
    <row r="27482" spans="1:6" x14ac:dyDescent="0.3">
      <c r="A27482">
        <v>27480</v>
      </c>
      <c r="B27482" t="s">
        <v>27483</v>
      </c>
      <c r="C27482" t="s">
        <v>80071</v>
      </c>
      <c r="D27482">
        <v>0.38888987915145201</v>
      </c>
      <c r="E27482">
        <v>1</v>
      </c>
      <c r="F27482">
        <v>177</v>
      </c>
    </row>
    <row r="27483" spans="1:6" x14ac:dyDescent="0.3">
      <c r="A27483">
        <v>27481</v>
      </c>
      <c r="B27483" t="s">
        <v>27484</v>
      </c>
      <c r="C27483" t="s">
        <v>80072</v>
      </c>
      <c r="D27483">
        <v>0.62461641315736804</v>
      </c>
      <c r="E27483">
        <v>89</v>
      </c>
      <c r="F27483">
        <v>89</v>
      </c>
    </row>
    <row r="27484" spans="1:6" x14ac:dyDescent="0.3">
      <c r="A27484">
        <v>27482</v>
      </c>
      <c r="B27484" t="s">
        <v>27485</v>
      </c>
      <c r="C27484" t="s">
        <v>80073</v>
      </c>
      <c r="D27484">
        <v>0.46498908826352198</v>
      </c>
      <c r="E27484">
        <v>89</v>
      </c>
      <c r="F27484">
        <v>89</v>
      </c>
    </row>
    <row r="27485" spans="1:6" x14ac:dyDescent="0.3">
      <c r="A27485">
        <v>27483</v>
      </c>
      <c r="B27485" t="s">
        <v>27486</v>
      </c>
      <c r="C27485">
        <v>0</v>
      </c>
      <c r="D27485">
        <v>0.43767963229107298</v>
      </c>
      <c r="E27485">
        <v>89</v>
      </c>
      <c r="F27485">
        <v>89</v>
      </c>
    </row>
    <row r="27486" spans="1:6" x14ac:dyDescent="0.3">
      <c r="A27486">
        <v>27484</v>
      </c>
      <c r="B27486" t="s">
        <v>27487</v>
      </c>
      <c r="C27486" t="s">
        <v>80074</v>
      </c>
      <c r="D27486">
        <v>2.0600011202063701E-2</v>
      </c>
      <c r="E27486">
        <v>89</v>
      </c>
      <c r="F27486">
        <v>89</v>
      </c>
    </row>
    <row r="27487" spans="1:6" x14ac:dyDescent="0.3">
      <c r="A27487">
        <v>27485</v>
      </c>
      <c r="B27487" t="s">
        <v>27488</v>
      </c>
      <c r="C27487" t="s">
        <v>80075</v>
      </c>
      <c r="D27487">
        <v>0.171446606892598</v>
      </c>
      <c r="E27487">
        <v>37</v>
      </c>
      <c r="F27487">
        <v>141</v>
      </c>
    </row>
    <row r="27488" spans="1:6" x14ac:dyDescent="0.3">
      <c r="A27488">
        <v>27486</v>
      </c>
      <c r="B27488" t="s">
        <v>27489</v>
      </c>
      <c r="C27488" t="s">
        <v>80076</v>
      </c>
      <c r="D27488">
        <v>0.67006246042786699</v>
      </c>
      <c r="E27488">
        <v>13</v>
      </c>
      <c r="F27488">
        <v>165</v>
      </c>
    </row>
    <row r="27489" spans="1:6" x14ac:dyDescent="0.3">
      <c r="A27489">
        <v>27487</v>
      </c>
      <c r="B27489" t="s">
        <v>27490</v>
      </c>
      <c r="C27489" t="s">
        <v>80077</v>
      </c>
      <c r="D27489">
        <v>0.45907185587673299</v>
      </c>
      <c r="E27489">
        <v>89</v>
      </c>
      <c r="F27489">
        <v>89</v>
      </c>
    </row>
    <row r="27490" spans="1:6" x14ac:dyDescent="0.3">
      <c r="A27490">
        <v>27488</v>
      </c>
      <c r="B27490" t="s">
        <v>27491</v>
      </c>
      <c r="C27490">
        <v>0</v>
      </c>
      <c r="D27490">
        <v>0.58293065515694198</v>
      </c>
      <c r="E27490">
        <v>23</v>
      </c>
      <c r="F27490">
        <v>155</v>
      </c>
    </row>
    <row r="27491" spans="1:6" x14ac:dyDescent="0.3">
      <c r="A27491">
        <v>27489</v>
      </c>
      <c r="B27491" t="s">
        <v>27492</v>
      </c>
      <c r="C27491" t="s">
        <v>80078</v>
      </c>
      <c r="D27491">
        <v>0.100584689895989</v>
      </c>
      <c r="E27491">
        <v>60</v>
      </c>
      <c r="F27491">
        <v>118</v>
      </c>
    </row>
    <row r="27492" spans="1:6" x14ac:dyDescent="0.3">
      <c r="A27492">
        <v>27490</v>
      </c>
      <c r="B27492" t="s">
        <v>27493</v>
      </c>
      <c r="C27492">
        <v>0</v>
      </c>
      <c r="D27492">
        <v>0.64993970600784201</v>
      </c>
      <c r="E27492">
        <v>74</v>
      </c>
      <c r="F27492">
        <v>104</v>
      </c>
    </row>
    <row r="27493" spans="1:6" x14ac:dyDescent="0.3">
      <c r="A27493">
        <v>27491</v>
      </c>
      <c r="B27493" t="s">
        <v>27494</v>
      </c>
      <c r="C27493" t="s">
        <v>80079</v>
      </c>
      <c r="D27493">
        <v>0.44689914004667097</v>
      </c>
      <c r="E27493">
        <v>46</v>
      </c>
      <c r="F27493">
        <v>132</v>
      </c>
    </row>
    <row r="27494" spans="1:6" x14ac:dyDescent="0.3">
      <c r="A27494">
        <v>27492</v>
      </c>
      <c r="B27494" t="s">
        <v>27495</v>
      </c>
      <c r="C27494" t="s">
        <v>80080</v>
      </c>
      <c r="D27494">
        <v>0.17706786458766899</v>
      </c>
      <c r="E27494">
        <v>4</v>
      </c>
      <c r="F27494">
        <v>174</v>
      </c>
    </row>
    <row r="27495" spans="1:6" x14ac:dyDescent="0.3">
      <c r="A27495">
        <v>27493</v>
      </c>
      <c r="B27495" t="s">
        <v>27496</v>
      </c>
      <c r="C27495">
        <v>0</v>
      </c>
      <c r="D27495">
        <v>0.93633728225142898</v>
      </c>
      <c r="E27495">
        <v>63</v>
      </c>
      <c r="F27495">
        <v>115</v>
      </c>
    </row>
    <row r="27496" spans="1:6" x14ac:dyDescent="0.3">
      <c r="A27496">
        <v>27494</v>
      </c>
      <c r="B27496" t="s">
        <v>27497</v>
      </c>
      <c r="C27496" t="s">
        <v>80081</v>
      </c>
      <c r="D27496">
        <v>0.18374893081346999</v>
      </c>
      <c r="E27496">
        <v>86</v>
      </c>
      <c r="F27496">
        <v>92</v>
      </c>
    </row>
    <row r="27497" spans="1:6" x14ac:dyDescent="0.3">
      <c r="A27497">
        <v>27495</v>
      </c>
      <c r="B27497" t="s">
        <v>27498</v>
      </c>
      <c r="C27497" t="s">
        <v>80082</v>
      </c>
      <c r="D27497">
        <v>0.87445249815488901</v>
      </c>
      <c r="E27497">
        <v>2</v>
      </c>
      <c r="F27497">
        <v>176</v>
      </c>
    </row>
    <row r="27498" spans="1:6" x14ac:dyDescent="0.3">
      <c r="A27498">
        <v>27496</v>
      </c>
      <c r="B27498" t="s">
        <v>27499</v>
      </c>
      <c r="C27498">
        <v>0</v>
      </c>
      <c r="D27498">
        <v>0.116534342063664</v>
      </c>
      <c r="E27498">
        <v>22</v>
      </c>
      <c r="F27498">
        <v>156</v>
      </c>
    </row>
    <row r="27499" spans="1:6" x14ac:dyDescent="0.3">
      <c r="A27499">
        <v>27497</v>
      </c>
      <c r="B27499" t="s">
        <v>27500</v>
      </c>
      <c r="C27499">
        <v>0</v>
      </c>
      <c r="D27499">
        <v>0.30213013650050002</v>
      </c>
      <c r="E27499">
        <v>89</v>
      </c>
      <c r="F27499">
        <v>89</v>
      </c>
    </row>
    <row r="27500" spans="1:6" x14ac:dyDescent="0.3">
      <c r="A27500">
        <v>27498</v>
      </c>
      <c r="B27500" t="s">
        <v>27501</v>
      </c>
      <c r="C27500" t="s">
        <v>80083</v>
      </c>
      <c r="D27500">
        <v>0.140840581821329</v>
      </c>
      <c r="E27500">
        <v>89</v>
      </c>
      <c r="F27500">
        <v>89</v>
      </c>
    </row>
    <row r="27501" spans="1:6" x14ac:dyDescent="0.3">
      <c r="A27501">
        <v>27499</v>
      </c>
      <c r="B27501" t="s">
        <v>27502</v>
      </c>
      <c r="C27501" t="s">
        <v>80084</v>
      </c>
      <c r="D27501">
        <v>6.7169624234074696E-3</v>
      </c>
      <c r="E27501">
        <v>89</v>
      </c>
      <c r="F27501">
        <v>89</v>
      </c>
    </row>
    <row r="27502" spans="1:6" x14ac:dyDescent="0.3">
      <c r="A27502">
        <v>27500</v>
      </c>
      <c r="B27502" t="s">
        <v>27503</v>
      </c>
      <c r="C27502">
        <v>0</v>
      </c>
      <c r="D27502">
        <v>0.72693972792897599</v>
      </c>
      <c r="E27502">
        <v>89</v>
      </c>
      <c r="F27502">
        <v>89</v>
      </c>
    </row>
    <row r="27503" spans="1:6" x14ac:dyDescent="0.3">
      <c r="A27503">
        <v>27501</v>
      </c>
      <c r="B27503" t="s">
        <v>27504</v>
      </c>
      <c r="C27503">
        <v>0</v>
      </c>
      <c r="D27503">
        <v>0.82766981650131699</v>
      </c>
      <c r="E27503">
        <v>89</v>
      </c>
      <c r="F27503">
        <v>89</v>
      </c>
    </row>
    <row r="27504" spans="1:6" x14ac:dyDescent="0.3">
      <c r="A27504">
        <v>27502</v>
      </c>
      <c r="B27504" t="s">
        <v>27505</v>
      </c>
      <c r="C27504" t="s">
        <v>80085</v>
      </c>
      <c r="D27504">
        <v>0.25811326113951999</v>
      </c>
      <c r="E27504">
        <v>10</v>
      </c>
      <c r="F27504">
        <v>168</v>
      </c>
    </row>
    <row r="27505" spans="1:6" x14ac:dyDescent="0.3">
      <c r="A27505">
        <v>27503</v>
      </c>
      <c r="B27505" t="s">
        <v>27506</v>
      </c>
      <c r="C27505" t="s">
        <v>80086</v>
      </c>
      <c r="D27505">
        <v>0.92145004372006201</v>
      </c>
      <c r="E27505">
        <v>4</v>
      </c>
      <c r="F27505">
        <v>174</v>
      </c>
    </row>
    <row r="27506" spans="1:6" x14ac:dyDescent="0.3">
      <c r="A27506">
        <v>27504</v>
      </c>
      <c r="B27506" t="s">
        <v>27507</v>
      </c>
      <c r="C27506">
        <v>0</v>
      </c>
      <c r="D27506">
        <v>0.640697648058276</v>
      </c>
      <c r="E27506">
        <v>20</v>
      </c>
      <c r="F27506">
        <v>158</v>
      </c>
    </row>
    <row r="27507" spans="1:6" x14ac:dyDescent="0.3">
      <c r="A27507">
        <v>27505</v>
      </c>
      <c r="B27507" t="s">
        <v>27508</v>
      </c>
      <c r="C27507" t="s">
        <v>80087</v>
      </c>
      <c r="D27507">
        <v>0.62542600709007601</v>
      </c>
      <c r="E27507">
        <v>89</v>
      </c>
      <c r="F27507">
        <v>89</v>
      </c>
    </row>
    <row r="27508" spans="1:6" x14ac:dyDescent="0.3">
      <c r="A27508">
        <v>27506</v>
      </c>
      <c r="B27508" t="s">
        <v>27509</v>
      </c>
      <c r="C27508">
        <v>0</v>
      </c>
      <c r="D27508">
        <v>0.41447757930762302</v>
      </c>
      <c r="E27508">
        <v>89</v>
      </c>
      <c r="F27508">
        <v>89</v>
      </c>
    </row>
    <row r="27509" spans="1:6" x14ac:dyDescent="0.3">
      <c r="A27509">
        <v>27507</v>
      </c>
      <c r="B27509" t="s">
        <v>27510</v>
      </c>
      <c r="C27509" t="s">
        <v>80088</v>
      </c>
      <c r="D27509">
        <v>0.89712230581031505</v>
      </c>
      <c r="E27509">
        <v>2</v>
      </c>
      <c r="F27509">
        <v>176</v>
      </c>
    </row>
    <row r="27510" spans="1:6" x14ac:dyDescent="0.3">
      <c r="A27510">
        <v>27508</v>
      </c>
      <c r="B27510" t="s">
        <v>27511</v>
      </c>
      <c r="C27510" t="s">
        <v>80089</v>
      </c>
      <c r="D27510">
        <v>2.2015292892376701E-3</v>
      </c>
      <c r="E27510">
        <v>89</v>
      </c>
      <c r="F27510">
        <v>89</v>
      </c>
    </row>
    <row r="27511" spans="1:6" x14ac:dyDescent="0.3">
      <c r="A27511">
        <v>27509</v>
      </c>
      <c r="B27511" t="s">
        <v>27512</v>
      </c>
      <c r="C27511">
        <v>0</v>
      </c>
      <c r="D27511">
        <v>5.8753643004485498E-3</v>
      </c>
      <c r="E27511">
        <v>89</v>
      </c>
      <c r="F27511">
        <v>89</v>
      </c>
    </row>
    <row r="27512" spans="1:6" x14ac:dyDescent="0.3">
      <c r="A27512">
        <v>27510</v>
      </c>
      <c r="B27512" t="s">
        <v>27513</v>
      </c>
      <c r="C27512">
        <v>0</v>
      </c>
      <c r="D27512">
        <v>0.34185544935342899</v>
      </c>
      <c r="E27512">
        <v>46</v>
      </c>
      <c r="F27512">
        <v>132</v>
      </c>
    </row>
    <row r="27513" spans="1:6" x14ac:dyDescent="0.3">
      <c r="A27513">
        <v>27511</v>
      </c>
      <c r="B27513" t="s">
        <v>27514</v>
      </c>
      <c r="C27513">
        <v>0</v>
      </c>
      <c r="D27513">
        <v>0.51490084727832997</v>
      </c>
      <c r="E27513">
        <v>34</v>
      </c>
      <c r="F27513">
        <v>144</v>
      </c>
    </row>
    <row r="27514" spans="1:6" x14ac:dyDescent="0.3">
      <c r="A27514">
        <v>27512</v>
      </c>
      <c r="B27514" t="s">
        <v>27515</v>
      </c>
      <c r="C27514">
        <v>0</v>
      </c>
      <c r="D27514">
        <v>0.767157154253717</v>
      </c>
      <c r="E27514">
        <v>23</v>
      </c>
      <c r="F27514">
        <v>155</v>
      </c>
    </row>
    <row r="27515" spans="1:6" x14ac:dyDescent="0.3">
      <c r="A27515">
        <v>27513</v>
      </c>
      <c r="B27515" t="s">
        <v>27516</v>
      </c>
      <c r="C27515">
        <v>0</v>
      </c>
      <c r="D27515">
        <v>0.642035677330282</v>
      </c>
      <c r="E27515">
        <v>17</v>
      </c>
      <c r="F27515">
        <v>161</v>
      </c>
    </row>
    <row r="27516" spans="1:6" x14ac:dyDescent="0.3">
      <c r="A27516">
        <v>27514</v>
      </c>
      <c r="B27516" t="s">
        <v>27517</v>
      </c>
      <c r="C27516" t="s">
        <v>80090</v>
      </c>
      <c r="D27516">
        <v>0.51107700201445705</v>
      </c>
      <c r="E27516">
        <v>40</v>
      </c>
      <c r="F27516">
        <v>138</v>
      </c>
    </row>
    <row r="27517" spans="1:6" x14ac:dyDescent="0.3">
      <c r="A27517">
        <v>27515</v>
      </c>
      <c r="B27517" t="s">
        <v>27518</v>
      </c>
      <c r="C27517" t="s">
        <v>80091</v>
      </c>
      <c r="D27517">
        <v>0.90350457500681602</v>
      </c>
      <c r="E27517">
        <v>89</v>
      </c>
      <c r="F27517">
        <v>89</v>
      </c>
    </row>
    <row r="27518" spans="1:6" x14ac:dyDescent="0.3">
      <c r="A27518">
        <v>27516</v>
      </c>
      <c r="B27518" t="s">
        <v>27519</v>
      </c>
      <c r="C27518" t="s">
        <v>80092</v>
      </c>
      <c r="D27518">
        <v>0.67361555679229701</v>
      </c>
      <c r="E27518">
        <v>53</v>
      </c>
      <c r="F27518">
        <v>125</v>
      </c>
    </row>
    <row r="27519" spans="1:6" x14ac:dyDescent="0.3">
      <c r="A27519">
        <v>27517</v>
      </c>
      <c r="B27519" t="s">
        <v>27520</v>
      </c>
      <c r="C27519" t="s">
        <v>80093</v>
      </c>
      <c r="D27519">
        <v>0.20715023335742999</v>
      </c>
      <c r="E27519">
        <v>1</v>
      </c>
      <c r="F27519">
        <v>177</v>
      </c>
    </row>
    <row r="27520" spans="1:6" x14ac:dyDescent="0.3">
      <c r="A27520">
        <v>27518</v>
      </c>
      <c r="B27520" t="s">
        <v>27521</v>
      </c>
      <c r="C27520" t="s">
        <v>80094</v>
      </c>
      <c r="D27520">
        <v>8.1869041139597306E-3</v>
      </c>
      <c r="E27520">
        <v>89</v>
      </c>
      <c r="F27520">
        <v>89</v>
      </c>
    </row>
    <row r="27521" spans="1:6" x14ac:dyDescent="0.3">
      <c r="A27521">
        <v>27519</v>
      </c>
      <c r="B27521" t="s">
        <v>27522</v>
      </c>
      <c r="C27521" t="s">
        <v>80095</v>
      </c>
      <c r="D27521">
        <v>0.19561994369767399</v>
      </c>
      <c r="E27521">
        <v>89</v>
      </c>
      <c r="F27521">
        <v>89</v>
      </c>
    </row>
    <row r="27522" spans="1:6" x14ac:dyDescent="0.3">
      <c r="A27522">
        <v>27520</v>
      </c>
      <c r="B27522" t="s">
        <v>27523</v>
      </c>
      <c r="C27522" t="s">
        <v>80096</v>
      </c>
      <c r="D27522">
        <v>0.27071024168320201</v>
      </c>
      <c r="E27522">
        <v>89</v>
      </c>
      <c r="F27522">
        <v>89</v>
      </c>
    </row>
    <row r="27523" spans="1:6" x14ac:dyDescent="0.3">
      <c r="A27523">
        <v>27521</v>
      </c>
      <c r="B27523" t="s">
        <v>27524</v>
      </c>
      <c r="C27523" t="s">
        <v>80097</v>
      </c>
      <c r="D27523">
        <v>0.63148550835036499</v>
      </c>
      <c r="E27523">
        <v>71</v>
      </c>
      <c r="F27523">
        <v>107</v>
      </c>
    </row>
    <row r="27524" spans="1:6" x14ac:dyDescent="0.3">
      <c r="A27524">
        <v>27522</v>
      </c>
      <c r="B27524" t="s">
        <v>27525</v>
      </c>
      <c r="C27524" t="s">
        <v>80098</v>
      </c>
      <c r="D27524">
        <v>5.3189459552034401E-3</v>
      </c>
      <c r="E27524">
        <v>89</v>
      </c>
      <c r="F27524">
        <v>89</v>
      </c>
    </row>
    <row r="27525" spans="1:6" x14ac:dyDescent="0.3">
      <c r="A27525">
        <v>27523</v>
      </c>
      <c r="B27525" t="s">
        <v>27526</v>
      </c>
      <c r="C27525" t="s">
        <v>80099</v>
      </c>
      <c r="D27525">
        <v>0.290134827012621</v>
      </c>
      <c r="E27525">
        <v>19</v>
      </c>
      <c r="F27525">
        <v>159</v>
      </c>
    </row>
    <row r="27526" spans="1:6" x14ac:dyDescent="0.3">
      <c r="A27526">
        <v>27524</v>
      </c>
      <c r="B27526" t="s">
        <v>27527</v>
      </c>
      <c r="C27526" t="s">
        <v>80100</v>
      </c>
      <c r="D27526">
        <v>0.80835207504614304</v>
      </c>
      <c r="E27526">
        <v>44</v>
      </c>
      <c r="F27526">
        <v>134</v>
      </c>
    </row>
    <row r="27527" spans="1:6" x14ac:dyDescent="0.3">
      <c r="A27527">
        <v>27525</v>
      </c>
      <c r="B27527" t="s">
        <v>27528</v>
      </c>
      <c r="C27527" t="s">
        <v>80101</v>
      </c>
      <c r="D27527">
        <v>0.66726689303076603</v>
      </c>
      <c r="E27527">
        <v>8</v>
      </c>
      <c r="F27527">
        <v>170</v>
      </c>
    </row>
    <row r="27528" spans="1:6" x14ac:dyDescent="0.3">
      <c r="A27528">
        <v>27526</v>
      </c>
      <c r="B27528" t="s">
        <v>27529</v>
      </c>
      <c r="C27528">
        <v>0</v>
      </c>
      <c r="D27528">
        <v>0.303246883028428</v>
      </c>
      <c r="E27528">
        <v>4</v>
      </c>
      <c r="F27528">
        <v>174</v>
      </c>
    </row>
    <row r="27529" spans="1:6" x14ac:dyDescent="0.3">
      <c r="A27529">
        <v>27527</v>
      </c>
      <c r="B27529" t="s">
        <v>27530</v>
      </c>
      <c r="C27529" t="s">
        <v>80102</v>
      </c>
      <c r="D27529">
        <v>0.19090813707145901</v>
      </c>
      <c r="E27529">
        <v>59</v>
      </c>
      <c r="F27529">
        <v>119</v>
      </c>
    </row>
    <row r="27530" spans="1:6" x14ac:dyDescent="0.3">
      <c r="A27530">
        <v>27528</v>
      </c>
      <c r="B27530" t="s">
        <v>27531</v>
      </c>
      <c r="C27530" t="e">
        <v>#N/A</v>
      </c>
      <c r="D27530">
        <v>0.38888987915145201</v>
      </c>
      <c r="E27530">
        <v>1</v>
      </c>
      <c r="F27530">
        <v>177</v>
      </c>
    </row>
    <row r="27531" spans="1:6" x14ac:dyDescent="0.3">
      <c r="A27531">
        <v>27529</v>
      </c>
      <c r="B27531" t="s">
        <v>27532</v>
      </c>
      <c r="C27531">
        <v>0</v>
      </c>
      <c r="D27531">
        <v>0.43437543976208398</v>
      </c>
      <c r="E27531">
        <v>22</v>
      </c>
      <c r="F27531">
        <v>156</v>
      </c>
    </row>
    <row r="27532" spans="1:6" x14ac:dyDescent="0.3">
      <c r="A27532">
        <v>27530</v>
      </c>
      <c r="B27532" t="s">
        <v>27533</v>
      </c>
      <c r="C27532">
        <v>0</v>
      </c>
      <c r="D27532">
        <v>0.478699970005249</v>
      </c>
      <c r="E27532">
        <v>89</v>
      </c>
      <c r="F27532">
        <v>89</v>
      </c>
    </row>
    <row r="27533" spans="1:6" x14ac:dyDescent="0.3">
      <c r="A27533">
        <v>27531</v>
      </c>
      <c r="B27533" t="s">
        <v>27534</v>
      </c>
      <c r="C27533" t="s">
        <v>80103</v>
      </c>
      <c r="D27533">
        <v>0.99483053762473295</v>
      </c>
      <c r="E27533">
        <v>89</v>
      </c>
      <c r="F27533">
        <v>89</v>
      </c>
    </row>
    <row r="27534" spans="1:6" x14ac:dyDescent="0.3">
      <c r="A27534">
        <v>27532</v>
      </c>
      <c r="B27534" t="s">
        <v>27535</v>
      </c>
      <c r="C27534" t="s">
        <v>80104</v>
      </c>
      <c r="D27534">
        <v>0.37417536922328298</v>
      </c>
      <c r="E27534">
        <v>71</v>
      </c>
      <c r="F27534">
        <v>107</v>
      </c>
    </row>
    <row r="27535" spans="1:6" x14ac:dyDescent="0.3">
      <c r="A27535">
        <v>27533</v>
      </c>
      <c r="B27535" t="s">
        <v>27536</v>
      </c>
      <c r="C27535" t="s">
        <v>80105</v>
      </c>
      <c r="D27535">
        <v>4.3111823169238499E-2</v>
      </c>
      <c r="E27535">
        <v>89</v>
      </c>
      <c r="F27535">
        <v>89</v>
      </c>
    </row>
    <row r="27536" spans="1:6" x14ac:dyDescent="0.3">
      <c r="A27536">
        <v>27534</v>
      </c>
      <c r="B27536" t="s">
        <v>27537</v>
      </c>
      <c r="C27536">
        <v>0</v>
      </c>
      <c r="D27536">
        <v>0.54682395793550997</v>
      </c>
      <c r="E27536">
        <v>3</v>
      </c>
      <c r="F27536">
        <v>175</v>
      </c>
    </row>
    <row r="27537" spans="1:6" x14ac:dyDescent="0.3">
      <c r="A27537">
        <v>27535</v>
      </c>
      <c r="B27537" t="s">
        <v>27538</v>
      </c>
      <c r="C27537" t="s">
        <v>80106</v>
      </c>
      <c r="D27537">
        <v>0.49479702373546303</v>
      </c>
      <c r="E27537">
        <v>89</v>
      </c>
      <c r="F27537">
        <v>89</v>
      </c>
    </row>
    <row r="27538" spans="1:6" x14ac:dyDescent="0.3">
      <c r="A27538">
        <v>27536</v>
      </c>
      <c r="B27538" t="s">
        <v>27539</v>
      </c>
      <c r="C27538" t="s">
        <v>80107</v>
      </c>
      <c r="D27538">
        <v>0.60373417267184604</v>
      </c>
      <c r="E27538">
        <v>84</v>
      </c>
      <c r="F27538">
        <v>94</v>
      </c>
    </row>
    <row r="27539" spans="1:6" x14ac:dyDescent="0.3">
      <c r="A27539">
        <v>27537</v>
      </c>
      <c r="B27539" t="s">
        <v>27540</v>
      </c>
      <c r="C27539">
        <v>0</v>
      </c>
      <c r="D27539">
        <v>0.13395866850184801</v>
      </c>
      <c r="E27539">
        <v>89</v>
      </c>
      <c r="F27539">
        <v>89</v>
      </c>
    </row>
    <row r="27540" spans="1:6" x14ac:dyDescent="0.3">
      <c r="A27540">
        <v>27538</v>
      </c>
      <c r="B27540" t="s">
        <v>27541</v>
      </c>
      <c r="C27540" t="s">
        <v>80108</v>
      </c>
      <c r="D27540">
        <v>0.87975775243153298</v>
      </c>
      <c r="E27540">
        <v>85</v>
      </c>
      <c r="F27540">
        <v>93</v>
      </c>
    </row>
    <row r="27541" spans="1:6" x14ac:dyDescent="0.3">
      <c r="A27541">
        <v>27539</v>
      </c>
      <c r="B27541" t="s">
        <v>27542</v>
      </c>
      <c r="C27541">
        <v>0</v>
      </c>
      <c r="D27541">
        <v>0.52037687985019998</v>
      </c>
      <c r="E27541">
        <v>9</v>
      </c>
      <c r="F27541">
        <v>169</v>
      </c>
    </row>
    <row r="27542" spans="1:6" x14ac:dyDescent="0.3">
      <c r="A27542">
        <v>27540</v>
      </c>
      <c r="B27542" t="s">
        <v>27543</v>
      </c>
      <c r="C27542" t="s">
        <v>80109</v>
      </c>
      <c r="D27542">
        <v>8.0657228660036606E-2</v>
      </c>
      <c r="E27542">
        <v>14</v>
      </c>
      <c r="F27542">
        <v>164</v>
      </c>
    </row>
    <row r="27543" spans="1:6" x14ac:dyDescent="0.3">
      <c r="A27543">
        <v>27541</v>
      </c>
      <c r="B27543" t="s">
        <v>27544</v>
      </c>
      <c r="C27543" t="s">
        <v>80110</v>
      </c>
      <c r="D27543">
        <v>0.22644408761905699</v>
      </c>
      <c r="E27543">
        <v>89</v>
      </c>
      <c r="F27543">
        <v>89</v>
      </c>
    </row>
    <row r="27544" spans="1:6" x14ac:dyDescent="0.3">
      <c r="A27544">
        <v>27542</v>
      </c>
      <c r="B27544" t="s">
        <v>27545</v>
      </c>
      <c r="C27544">
        <v>0</v>
      </c>
      <c r="D27544">
        <v>3.2534366399407003E-2</v>
      </c>
      <c r="E27544">
        <v>9</v>
      </c>
      <c r="F27544">
        <v>169</v>
      </c>
    </row>
    <row r="27545" spans="1:6" x14ac:dyDescent="0.3">
      <c r="A27545">
        <v>27543</v>
      </c>
      <c r="B27545" t="s">
        <v>27546</v>
      </c>
      <c r="C27545" t="s">
        <v>80111</v>
      </c>
      <c r="D27545">
        <v>0.38888987915145201</v>
      </c>
      <c r="E27545">
        <v>1</v>
      </c>
      <c r="F27545">
        <v>177</v>
      </c>
    </row>
    <row r="27546" spans="1:6" x14ac:dyDescent="0.3">
      <c r="A27546">
        <v>27544</v>
      </c>
      <c r="B27546" t="s">
        <v>27547</v>
      </c>
      <c r="C27546" t="s">
        <v>80112</v>
      </c>
      <c r="D27546">
        <v>0.72622271324944498</v>
      </c>
      <c r="E27546">
        <v>3</v>
      </c>
      <c r="F27546">
        <v>175</v>
      </c>
    </row>
    <row r="27547" spans="1:6" x14ac:dyDescent="0.3">
      <c r="A27547">
        <v>27545</v>
      </c>
      <c r="B27547" t="s">
        <v>27548</v>
      </c>
      <c r="C27547" t="s">
        <v>80113</v>
      </c>
      <c r="D27547">
        <v>0.67215562472734203</v>
      </c>
      <c r="E27547">
        <v>3</v>
      </c>
      <c r="F27547">
        <v>175</v>
      </c>
    </row>
    <row r="27548" spans="1:6" x14ac:dyDescent="0.3">
      <c r="A27548">
        <v>27546</v>
      </c>
      <c r="B27548" t="s">
        <v>27549</v>
      </c>
      <c r="C27548">
        <v>0</v>
      </c>
      <c r="D27548">
        <v>0.50048781733270897</v>
      </c>
      <c r="E27548">
        <v>3</v>
      </c>
      <c r="F27548">
        <v>175</v>
      </c>
    </row>
    <row r="27549" spans="1:6" x14ac:dyDescent="0.3">
      <c r="A27549">
        <v>27547</v>
      </c>
      <c r="B27549" t="s">
        <v>27550</v>
      </c>
      <c r="C27549">
        <v>0</v>
      </c>
      <c r="D27549">
        <v>0.54365231002400305</v>
      </c>
      <c r="E27549">
        <v>84</v>
      </c>
      <c r="F27549">
        <v>94</v>
      </c>
    </row>
    <row r="27550" spans="1:6" x14ac:dyDescent="0.3">
      <c r="A27550">
        <v>27548</v>
      </c>
      <c r="B27550" t="s">
        <v>27551</v>
      </c>
      <c r="C27550">
        <v>0</v>
      </c>
      <c r="D27550">
        <v>2.13489998212847E-2</v>
      </c>
      <c r="E27550">
        <v>42</v>
      </c>
      <c r="F27550">
        <v>136</v>
      </c>
    </row>
    <row r="27551" spans="1:6" x14ac:dyDescent="0.3">
      <c r="A27551">
        <v>27549</v>
      </c>
      <c r="B27551" t="s">
        <v>27552</v>
      </c>
      <c r="C27551">
        <v>0</v>
      </c>
      <c r="D27551">
        <v>0.19948032290072601</v>
      </c>
      <c r="E27551">
        <v>89</v>
      </c>
      <c r="F27551">
        <v>89</v>
      </c>
    </row>
    <row r="27552" spans="1:6" x14ac:dyDescent="0.3">
      <c r="A27552">
        <v>27550</v>
      </c>
      <c r="B27552" t="s">
        <v>27553</v>
      </c>
      <c r="C27552">
        <v>0</v>
      </c>
      <c r="D27552">
        <v>5.1457110260015003E-2</v>
      </c>
      <c r="E27552">
        <v>89</v>
      </c>
      <c r="F27552">
        <v>89</v>
      </c>
    </row>
    <row r="27553" spans="1:6" x14ac:dyDescent="0.3">
      <c r="A27553">
        <v>27551</v>
      </c>
      <c r="B27553" t="s">
        <v>27554</v>
      </c>
      <c r="C27553" t="s">
        <v>80114</v>
      </c>
      <c r="D27553">
        <v>0.58701704254506204</v>
      </c>
      <c r="E27553">
        <v>89</v>
      </c>
      <c r="F27553">
        <v>89</v>
      </c>
    </row>
    <row r="27554" spans="1:6" x14ac:dyDescent="0.3">
      <c r="A27554">
        <v>27552</v>
      </c>
      <c r="B27554" t="s">
        <v>27555</v>
      </c>
      <c r="C27554" t="s">
        <v>80115</v>
      </c>
      <c r="D27554">
        <v>0.87921984547128995</v>
      </c>
      <c r="E27554">
        <v>35</v>
      </c>
      <c r="F27554">
        <v>143</v>
      </c>
    </row>
    <row r="27555" spans="1:6" x14ac:dyDescent="0.3">
      <c r="A27555">
        <v>27553</v>
      </c>
      <c r="B27555" t="s">
        <v>27556</v>
      </c>
      <c r="C27555" t="s">
        <v>80116</v>
      </c>
      <c r="D27555">
        <v>0.38686845628109201</v>
      </c>
      <c r="E27555">
        <v>17</v>
      </c>
      <c r="F27555">
        <v>161</v>
      </c>
    </row>
    <row r="27556" spans="1:6" x14ac:dyDescent="0.3">
      <c r="A27556">
        <v>27554</v>
      </c>
      <c r="B27556" t="s">
        <v>27557</v>
      </c>
      <c r="C27556" t="s">
        <v>80117</v>
      </c>
      <c r="D27556">
        <v>0.31415066378736001</v>
      </c>
      <c r="E27556">
        <v>75</v>
      </c>
      <c r="F27556">
        <v>103</v>
      </c>
    </row>
    <row r="27557" spans="1:6" x14ac:dyDescent="0.3">
      <c r="A27557">
        <v>27555</v>
      </c>
      <c r="B27557" t="s">
        <v>27558</v>
      </c>
      <c r="C27557" t="s">
        <v>80118</v>
      </c>
      <c r="D27557">
        <v>0.59578377217768197</v>
      </c>
      <c r="E27557">
        <v>89</v>
      </c>
      <c r="F27557">
        <v>89</v>
      </c>
    </row>
    <row r="27558" spans="1:6" x14ac:dyDescent="0.3">
      <c r="A27558">
        <v>27556</v>
      </c>
      <c r="B27558" t="s">
        <v>27559</v>
      </c>
      <c r="C27558" t="s">
        <v>80119</v>
      </c>
      <c r="D27558">
        <v>0.767554164922575</v>
      </c>
      <c r="E27558">
        <v>78</v>
      </c>
      <c r="F27558">
        <v>100</v>
      </c>
    </row>
    <row r="27559" spans="1:6" x14ac:dyDescent="0.3">
      <c r="A27559">
        <v>27557</v>
      </c>
      <c r="B27559" t="s">
        <v>27560</v>
      </c>
      <c r="C27559">
        <v>0</v>
      </c>
      <c r="D27559">
        <v>0.85147121985015395</v>
      </c>
      <c r="E27559">
        <v>11</v>
      </c>
      <c r="F27559">
        <v>167</v>
      </c>
    </row>
    <row r="27560" spans="1:6" x14ac:dyDescent="0.3">
      <c r="A27560">
        <v>27558</v>
      </c>
      <c r="B27560" t="s">
        <v>27561</v>
      </c>
      <c r="C27560" t="s">
        <v>80120</v>
      </c>
      <c r="D27560">
        <v>0.86037768622924404</v>
      </c>
      <c r="E27560">
        <v>66</v>
      </c>
      <c r="F27560">
        <v>112</v>
      </c>
    </row>
    <row r="27561" spans="1:6" x14ac:dyDescent="0.3">
      <c r="A27561">
        <v>27559</v>
      </c>
      <c r="B27561" t="s">
        <v>27562</v>
      </c>
      <c r="C27561">
        <v>0</v>
      </c>
      <c r="D27561">
        <v>0.42449937182710701</v>
      </c>
      <c r="E27561">
        <v>15</v>
      </c>
      <c r="F27561">
        <v>163</v>
      </c>
    </row>
    <row r="27562" spans="1:6" x14ac:dyDescent="0.3">
      <c r="A27562">
        <v>27560</v>
      </c>
      <c r="B27562" t="s">
        <v>27563</v>
      </c>
      <c r="C27562" t="s">
        <v>80121</v>
      </c>
      <c r="D27562">
        <v>0.38912434580621302</v>
      </c>
      <c r="E27562">
        <v>27</v>
      </c>
      <c r="F27562">
        <v>151</v>
      </c>
    </row>
    <row r="27563" spans="1:6" x14ac:dyDescent="0.3">
      <c r="A27563">
        <v>27561</v>
      </c>
      <c r="B27563" t="s">
        <v>27564</v>
      </c>
      <c r="C27563" t="s">
        <v>80122</v>
      </c>
      <c r="D27563">
        <v>0.21355796046733</v>
      </c>
      <c r="E27563">
        <v>9</v>
      </c>
      <c r="F27563">
        <v>169</v>
      </c>
    </row>
    <row r="27564" spans="1:6" x14ac:dyDescent="0.3">
      <c r="A27564">
        <v>27562</v>
      </c>
      <c r="B27564" t="s">
        <v>27565</v>
      </c>
      <c r="C27564" t="s">
        <v>80123</v>
      </c>
      <c r="D27564">
        <v>0.62915950483930305</v>
      </c>
      <c r="E27564">
        <v>9</v>
      </c>
      <c r="F27564">
        <v>169</v>
      </c>
    </row>
    <row r="27565" spans="1:6" x14ac:dyDescent="0.3">
      <c r="A27565">
        <v>27563</v>
      </c>
      <c r="B27565" t="s">
        <v>27566</v>
      </c>
      <c r="C27565">
        <v>0</v>
      </c>
      <c r="D27565">
        <v>3.2481568008197202E-2</v>
      </c>
      <c r="E27565">
        <v>89</v>
      </c>
      <c r="F27565">
        <v>89</v>
      </c>
    </row>
    <row r="27566" spans="1:6" x14ac:dyDescent="0.3">
      <c r="A27566">
        <v>27564</v>
      </c>
      <c r="B27566" t="s">
        <v>27567</v>
      </c>
      <c r="C27566" t="s">
        <v>80124</v>
      </c>
      <c r="D27566">
        <v>0.448728541588931</v>
      </c>
      <c r="E27566">
        <v>89</v>
      </c>
      <c r="F27566">
        <v>89</v>
      </c>
    </row>
    <row r="27567" spans="1:6" x14ac:dyDescent="0.3">
      <c r="A27567">
        <v>27565</v>
      </c>
      <c r="B27567" t="s">
        <v>27568</v>
      </c>
      <c r="C27567" t="s">
        <v>80125</v>
      </c>
      <c r="D27567">
        <v>1.3224894270309499E-3</v>
      </c>
      <c r="E27567">
        <v>89</v>
      </c>
      <c r="F27567">
        <v>89</v>
      </c>
    </row>
    <row r="27568" spans="1:6" x14ac:dyDescent="0.3">
      <c r="A27568">
        <v>27566</v>
      </c>
      <c r="B27568" t="s">
        <v>27569</v>
      </c>
      <c r="C27568" t="s">
        <v>80126</v>
      </c>
      <c r="D27568">
        <v>0.78260195339331795</v>
      </c>
      <c r="E27568">
        <v>9</v>
      </c>
      <c r="F27568">
        <v>169</v>
      </c>
    </row>
    <row r="27569" spans="1:6" x14ac:dyDescent="0.3">
      <c r="A27569">
        <v>27567</v>
      </c>
      <c r="B27569" t="s">
        <v>27570</v>
      </c>
      <c r="C27569" t="s">
        <v>80127</v>
      </c>
      <c r="D27569">
        <v>0.66852549869396205</v>
      </c>
      <c r="E27569">
        <v>7</v>
      </c>
      <c r="F27569">
        <v>171</v>
      </c>
    </row>
    <row r="27570" spans="1:6" x14ac:dyDescent="0.3">
      <c r="A27570">
        <v>27568</v>
      </c>
      <c r="B27570" t="s">
        <v>27571</v>
      </c>
      <c r="C27570">
        <v>0</v>
      </c>
      <c r="D27570">
        <v>0.46702096892899397</v>
      </c>
      <c r="E27570">
        <v>89</v>
      </c>
      <c r="F27570">
        <v>89</v>
      </c>
    </row>
    <row r="27571" spans="1:6" x14ac:dyDescent="0.3">
      <c r="A27571">
        <v>27569</v>
      </c>
      <c r="B27571" t="s">
        <v>27572</v>
      </c>
      <c r="C27571" t="s">
        <v>80128</v>
      </c>
      <c r="D27571">
        <v>0.22108447422879199</v>
      </c>
      <c r="E27571">
        <v>2</v>
      </c>
      <c r="F27571">
        <v>176</v>
      </c>
    </row>
    <row r="27572" spans="1:6" x14ac:dyDescent="0.3">
      <c r="A27572">
        <v>27570</v>
      </c>
      <c r="B27572" t="s">
        <v>27573</v>
      </c>
      <c r="C27572" t="s">
        <v>80129</v>
      </c>
      <c r="D27572">
        <v>0.57972317591862199</v>
      </c>
      <c r="E27572">
        <v>89</v>
      </c>
      <c r="F27572">
        <v>89</v>
      </c>
    </row>
    <row r="27573" spans="1:6" x14ac:dyDescent="0.3">
      <c r="A27573">
        <v>27571</v>
      </c>
      <c r="B27573" t="s">
        <v>27574</v>
      </c>
      <c r="C27573">
        <v>0</v>
      </c>
      <c r="D27573">
        <v>2.82758344488158E-2</v>
      </c>
      <c r="E27573">
        <v>1</v>
      </c>
      <c r="F27573">
        <v>177</v>
      </c>
    </row>
    <row r="27574" spans="1:6" x14ac:dyDescent="0.3">
      <c r="A27574">
        <v>27572</v>
      </c>
      <c r="B27574" t="s">
        <v>27575</v>
      </c>
      <c r="C27574" t="s">
        <v>80130</v>
      </c>
      <c r="D27574">
        <v>0.20420763138992201</v>
      </c>
      <c r="E27574">
        <v>89</v>
      </c>
      <c r="F27574">
        <v>89</v>
      </c>
    </row>
    <row r="27575" spans="1:6" x14ac:dyDescent="0.3">
      <c r="A27575">
        <v>27573</v>
      </c>
      <c r="B27575" t="s">
        <v>27576</v>
      </c>
      <c r="C27575" t="s">
        <v>80131</v>
      </c>
      <c r="D27575">
        <v>0.40191901650509199</v>
      </c>
      <c r="E27575">
        <v>1</v>
      </c>
      <c r="F27575">
        <v>177</v>
      </c>
    </row>
    <row r="27576" spans="1:6" x14ac:dyDescent="0.3">
      <c r="A27576">
        <v>27574</v>
      </c>
      <c r="B27576" t="s">
        <v>27577</v>
      </c>
      <c r="C27576" t="s">
        <v>80132</v>
      </c>
      <c r="D27576">
        <v>0.37894087979343999</v>
      </c>
      <c r="E27576">
        <v>61</v>
      </c>
      <c r="F27576">
        <v>117</v>
      </c>
    </row>
    <row r="27577" spans="1:6" x14ac:dyDescent="0.3">
      <c r="A27577">
        <v>27575</v>
      </c>
      <c r="B27577" t="s">
        <v>27578</v>
      </c>
      <c r="C27577">
        <v>0</v>
      </c>
      <c r="D27577">
        <v>0.25570444317303598</v>
      </c>
      <c r="E27577">
        <v>17</v>
      </c>
      <c r="F27577">
        <v>161</v>
      </c>
    </row>
    <row r="27578" spans="1:6" x14ac:dyDescent="0.3">
      <c r="A27578">
        <v>27576</v>
      </c>
      <c r="B27578" t="s">
        <v>27579</v>
      </c>
      <c r="C27578" t="s">
        <v>80133</v>
      </c>
      <c r="D27578">
        <v>8.6028082544900002E-3</v>
      </c>
      <c r="E27578">
        <v>89</v>
      </c>
      <c r="F27578">
        <v>89</v>
      </c>
    </row>
    <row r="27579" spans="1:6" x14ac:dyDescent="0.3">
      <c r="A27579">
        <v>27577</v>
      </c>
      <c r="B27579" t="s">
        <v>27580</v>
      </c>
      <c r="C27579" t="s">
        <v>80134</v>
      </c>
      <c r="D27579">
        <v>8.3396983927589395E-3</v>
      </c>
      <c r="E27579">
        <v>89</v>
      </c>
      <c r="F27579">
        <v>89</v>
      </c>
    </row>
    <row r="27580" spans="1:6" x14ac:dyDescent="0.3">
      <c r="A27580">
        <v>27578</v>
      </c>
      <c r="B27580" t="s">
        <v>27581</v>
      </c>
      <c r="C27580" t="s">
        <v>80135</v>
      </c>
      <c r="D27580">
        <v>0.26560480283276999</v>
      </c>
      <c r="E27580">
        <v>89</v>
      </c>
      <c r="F27580">
        <v>89</v>
      </c>
    </row>
    <row r="27581" spans="1:6" x14ac:dyDescent="0.3">
      <c r="A27581">
        <v>27579</v>
      </c>
      <c r="B27581" t="s">
        <v>27582</v>
      </c>
      <c r="C27581" t="s">
        <v>80136</v>
      </c>
      <c r="D27581">
        <v>0.151855092168697</v>
      </c>
      <c r="E27581">
        <v>21</v>
      </c>
      <c r="F27581">
        <v>157</v>
      </c>
    </row>
    <row r="27582" spans="1:6" x14ac:dyDescent="0.3">
      <c r="A27582">
        <v>27580</v>
      </c>
      <c r="B27582" t="s">
        <v>27583</v>
      </c>
      <c r="C27582">
        <v>0</v>
      </c>
      <c r="D27582">
        <v>0.56114379769239198</v>
      </c>
      <c r="E27582">
        <v>62</v>
      </c>
      <c r="F27582">
        <v>116</v>
      </c>
    </row>
    <row r="27583" spans="1:6" x14ac:dyDescent="0.3">
      <c r="A27583">
        <v>27581</v>
      </c>
      <c r="B27583" t="s">
        <v>27584</v>
      </c>
      <c r="C27583" t="s">
        <v>80137</v>
      </c>
      <c r="D27583">
        <v>0.19264736238222299</v>
      </c>
      <c r="E27583">
        <v>89</v>
      </c>
      <c r="F27583">
        <v>89</v>
      </c>
    </row>
    <row r="27584" spans="1:6" x14ac:dyDescent="0.3">
      <c r="A27584">
        <v>27582</v>
      </c>
      <c r="B27584" t="s">
        <v>27585</v>
      </c>
      <c r="C27584">
        <v>0</v>
      </c>
      <c r="D27584">
        <v>0.44791271531925803</v>
      </c>
      <c r="E27584">
        <v>39</v>
      </c>
      <c r="F27584">
        <v>139</v>
      </c>
    </row>
    <row r="27585" spans="1:6" x14ac:dyDescent="0.3">
      <c r="A27585">
        <v>27583</v>
      </c>
      <c r="B27585" t="s">
        <v>27586</v>
      </c>
      <c r="C27585">
        <v>0</v>
      </c>
      <c r="D27585">
        <v>0.67045632241469</v>
      </c>
      <c r="E27585">
        <v>55</v>
      </c>
      <c r="F27585">
        <v>123</v>
      </c>
    </row>
    <row r="27586" spans="1:6" x14ac:dyDescent="0.3">
      <c r="A27586">
        <v>27584</v>
      </c>
      <c r="B27586" t="s">
        <v>27587</v>
      </c>
      <c r="C27586">
        <v>0</v>
      </c>
      <c r="D27586">
        <v>0.28255875848522699</v>
      </c>
      <c r="E27586">
        <v>89</v>
      </c>
      <c r="F27586">
        <v>89</v>
      </c>
    </row>
    <row r="27587" spans="1:6" x14ac:dyDescent="0.3">
      <c r="A27587">
        <v>27585</v>
      </c>
      <c r="B27587" t="s">
        <v>27588</v>
      </c>
      <c r="C27587">
        <v>0</v>
      </c>
      <c r="D27587">
        <v>0.18947211760536301</v>
      </c>
      <c r="E27587">
        <v>41</v>
      </c>
      <c r="F27587">
        <v>137</v>
      </c>
    </row>
    <row r="27588" spans="1:6" x14ac:dyDescent="0.3">
      <c r="A27588">
        <v>27586</v>
      </c>
      <c r="B27588" t="s">
        <v>27589</v>
      </c>
      <c r="C27588">
        <v>0</v>
      </c>
      <c r="D27588">
        <v>0.28096560557532102</v>
      </c>
      <c r="E27588">
        <v>38</v>
      </c>
      <c r="F27588">
        <v>140</v>
      </c>
    </row>
    <row r="27589" spans="1:6" x14ac:dyDescent="0.3">
      <c r="A27589">
        <v>27587</v>
      </c>
      <c r="B27589" t="s">
        <v>27590</v>
      </c>
      <c r="C27589" t="s">
        <v>80138</v>
      </c>
      <c r="D27589">
        <v>0.65358491714644495</v>
      </c>
      <c r="E27589">
        <v>89</v>
      </c>
      <c r="F27589">
        <v>89</v>
      </c>
    </row>
    <row r="27590" spans="1:6" x14ac:dyDescent="0.3">
      <c r="A27590">
        <v>27588</v>
      </c>
      <c r="B27590" t="s">
        <v>27591</v>
      </c>
      <c r="C27590" t="s">
        <v>80139</v>
      </c>
      <c r="D27590">
        <v>0.37155750308785901</v>
      </c>
      <c r="E27590">
        <v>15</v>
      </c>
      <c r="F27590">
        <v>163</v>
      </c>
    </row>
    <row r="27591" spans="1:6" x14ac:dyDescent="0.3">
      <c r="A27591">
        <v>27589</v>
      </c>
      <c r="B27591" t="s">
        <v>27592</v>
      </c>
      <c r="C27591">
        <v>0</v>
      </c>
      <c r="D27591">
        <v>0.31683561065806298</v>
      </c>
      <c r="E27591">
        <v>10</v>
      </c>
      <c r="F27591">
        <v>168</v>
      </c>
    </row>
    <row r="27592" spans="1:6" x14ac:dyDescent="0.3">
      <c r="A27592">
        <v>27590</v>
      </c>
      <c r="B27592" t="s">
        <v>27593</v>
      </c>
      <c r="C27592">
        <v>0</v>
      </c>
      <c r="D27592">
        <v>0.38888987915145201</v>
      </c>
      <c r="E27592">
        <v>1</v>
      </c>
      <c r="F27592">
        <v>177</v>
      </c>
    </row>
    <row r="27593" spans="1:6" x14ac:dyDescent="0.3">
      <c r="A27593">
        <v>27591</v>
      </c>
      <c r="B27593" t="s">
        <v>27594</v>
      </c>
      <c r="C27593">
        <v>0</v>
      </c>
      <c r="D27593">
        <v>0.38891253817446497</v>
      </c>
      <c r="E27593">
        <v>89</v>
      </c>
      <c r="F27593">
        <v>89</v>
      </c>
    </row>
    <row r="27594" spans="1:6" x14ac:dyDescent="0.3">
      <c r="A27594">
        <v>27592</v>
      </c>
      <c r="B27594" t="s">
        <v>27595</v>
      </c>
      <c r="C27594">
        <v>0</v>
      </c>
      <c r="D27594">
        <v>0.92530653557854303</v>
      </c>
      <c r="E27594">
        <v>4</v>
      </c>
      <c r="F27594">
        <v>174</v>
      </c>
    </row>
    <row r="27595" spans="1:6" x14ac:dyDescent="0.3">
      <c r="A27595">
        <v>27593</v>
      </c>
      <c r="B27595" t="s">
        <v>27596</v>
      </c>
      <c r="C27595" t="s">
        <v>80140</v>
      </c>
      <c r="D27595">
        <v>1.26032144295807E-3</v>
      </c>
      <c r="E27595">
        <v>1</v>
      </c>
      <c r="F27595">
        <v>177</v>
      </c>
    </row>
    <row r="27596" spans="1:6" x14ac:dyDescent="0.3">
      <c r="A27596">
        <v>27594</v>
      </c>
      <c r="B27596" t="s">
        <v>27597</v>
      </c>
      <c r="C27596" t="s">
        <v>80141</v>
      </c>
      <c r="D27596">
        <v>0.21999623665818299</v>
      </c>
      <c r="E27596">
        <v>7</v>
      </c>
      <c r="F27596">
        <v>171</v>
      </c>
    </row>
    <row r="27597" spans="1:6" x14ac:dyDescent="0.3">
      <c r="A27597">
        <v>27595</v>
      </c>
      <c r="B27597" t="s">
        <v>27598</v>
      </c>
      <c r="C27597">
        <v>0</v>
      </c>
      <c r="D27597">
        <v>0.27509035273636101</v>
      </c>
      <c r="E27597">
        <v>89</v>
      </c>
      <c r="F27597">
        <v>89</v>
      </c>
    </row>
    <row r="27598" spans="1:6" x14ac:dyDescent="0.3">
      <c r="A27598">
        <v>27596</v>
      </c>
      <c r="B27598" t="s">
        <v>27599</v>
      </c>
      <c r="C27598">
        <v>0</v>
      </c>
      <c r="D27598">
        <v>0.46668597832215802</v>
      </c>
      <c r="E27598">
        <v>6</v>
      </c>
      <c r="F27598">
        <v>172</v>
      </c>
    </row>
    <row r="27599" spans="1:6" x14ac:dyDescent="0.3">
      <c r="A27599">
        <v>27597</v>
      </c>
      <c r="B27599" t="s">
        <v>27600</v>
      </c>
      <c r="C27599" t="s">
        <v>80142</v>
      </c>
      <c r="D27599">
        <v>0.91970406760225099</v>
      </c>
      <c r="E27599">
        <v>59</v>
      </c>
      <c r="F27599">
        <v>119</v>
      </c>
    </row>
    <row r="27600" spans="1:6" x14ac:dyDescent="0.3">
      <c r="A27600">
        <v>27598</v>
      </c>
      <c r="B27600" t="s">
        <v>27601</v>
      </c>
      <c r="C27600" t="s">
        <v>80143</v>
      </c>
      <c r="D27600">
        <v>0.18977262308897</v>
      </c>
      <c r="E27600">
        <v>89</v>
      </c>
      <c r="F27600">
        <v>89</v>
      </c>
    </row>
    <row r="27601" spans="1:6" x14ac:dyDescent="0.3">
      <c r="A27601">
        <v>27599</v>
      </c>
      <c r="B27601" t="s">
        <v>27602</v>
      </c>
      <c r="C27601" t="s">
        <v>80144</v>
      </c>
      <c r="D27601">
        <v>0.99618978158277505</v>
      </c>
      <c r="E27601">
        <v>89</v>
      </c>
      <c r="F27601">
        <v>89</v>
      </c>
    </row>
    <row r="27602" spans="1:6" x14ac:dyDescent="0.3">
      <c r="A27602">
        <v>27600</v>
      </c>
      <c r="B27602" t="s">
        <v>27603</v>
      </c>
      <c r="C27602" t="s">
        <v>80145</v>
      </c>
      <c r="D27602">
        <v>0.77293839620402705</v>
      </c>
      <c r="E27602">
        <v>2</v>
      </c>
      <c r="F27602">
        <v>176</v>
      </c>
    </row>
    <row r="27603" spans="1:6" x14ac:dyDescent="0.3">
      <c r="A27603">
        <v>27601</v>
      </c>
      <c r="B27603" t="s">
        <v>27604</v>
      </c>
      <c r="C27603">
        <v>0</v>
      </c>
      <c r="D27603">
        <v>0.41203328719626398</v>
      </c>
      <c r="E27603">
        <v>89</v>
      </c>
      <c r="F27603">
        <v>89</v>
      </c>
    </row>
    <row r="27604" spans="1:6" x14ac:dyDescent="0.3">
      <c r="A27604">
        <v>27602</v>
      </c>
      <c r="B27604" t="s">
        <v>27605</v>
      </c>
      <c r="C27604">
        <v>0</v>
      </c>
      <c r="D27604">
        <v>1.94317586763414E-2</v>
      </c>
      <c r="E27604">
        <v>89</v>
      </c>
      <c r="F27604">
        <v>89</v>
      </c>
    </row>
    <row r="27605" spans="1:6" x14ac:dyDescent="0.3">
      <c r="A27605">
        <v>27603</v>
      </c>
      <c r="B27605" t="s">
        <v>27606</v>
      </c>
      <c r="C27605">
        <v>0</v>
      </c>
      <c r="D27605">
        <v>0.488154253315913</v>
      </c>
      <c r="E27605">
        <v>19</v>
      </c>
      <c r="F27605">
        <v>159</v>
      </c>
    </row>
    <row r="27606" spans="1:6" x14ac:dyDescent="0.3">
      <c r="A27606">
        <v>27604</v>
      </c>
      <c r="B27606" t="s">
        <v>27607</v>
      </c>
      <c r="C27606" t="s">
        <v>80146</v>
      </c>
      <c r="D27606">
        <v>0.28580698781233399</v>
      </c>
      <c r="E27606">
        <v>6</v>
      </c>
      <c r="F27606">
        <v>172</v>
      </c>
    </row>
    <row r="27607" spans="1:6" x14ac:dyDescent="0.3">
      <c r="A27607">
        <v>27605</v>
      </c>
      <c r="B27607" t="s">
        <v>27608</v>
      </c>
      <c r="C27607" t="s">
        <v>80147</v>
      </c>
      <c r="D27607">
        <v>0.72170653947822305</v>
      </c>
      <c r="E27607">
        <v>89</v>
      </c>
      <c r="F27607">
        <v>89</v>
      </c>
    </row>
    <row r="27608" spans="1:6" x14ac:dyDescent="0.3">
      <c r="A27608">
        <v>27606</v>
      </c>
      <c r="B27608" t="s">
        <v>27609</v>
      </c>
      <c r="C27608">
        <v>0</v>
      </c>
      <c r="D27608">
        <v>0.33516064058703199</v>
      </c>
      <c r="E27608">
        <v>89</v>
      </c>
      <c r="F27608">
        <v>89</v>
      </c>
    </row>
    <row r="27609" spans="1:6" x14ac:dyDescent="0.3">
      <c r="A27609">
        <v>27607</v>
      </c>
      <c r="B27609" t="s">
        <v>27610</v>
      </c>
      <c r="C27609" t="s">
        <v>80148</v>
      </c>
      <c r="D27609">
        <v>0.66378116612038096</v>
      </c>
      <c r="E27609">
        <v>42</v>
      </c>
      <c r="F27609">
        <v>136</v>
      </c>
    </row>
    <row r="27610" spans="1:6" x14ac:dyDescent="0.3">
      <c r="A27610">
        <v>27608</v>
      </c>
      <c r="B27610" t="s">
        <v>27611</v>
      </c>
      <c r="C27610" t="s">
        <v>80149</v>
      </c>
      <c r="D27610">
        <v>2.9023145848486E-2</v>
      </c>
      <c r="E27610">
        <v>83</v>
      </c>
      <c r="F27610">
        <v>95</v>
      </c>
    </row>
    <row r="27611" spans="1:6" x14ac:dyDescent="0.3">
      <c r="A27611">
        <v>27609</v>
      </c>
      <c r="B27611" t="s">
        <v>27612</v>
      </c>
      <c r="C27611" t="s">
        <v>80150</v>
      </c>
      <c r="D27611">
        <v>4.2829482064187102E-2</v>
      </c>
      <c r="E27611">
        <v>89</v>
      </c>
      <c r="F27611">
        <v>89</v>
      </c>
    </row>
    <row r="27612" spans="1:6" x14ac:dyDescent="0.3">
      <c r="A27612">
        <v>27610</v>
      </c>
      <c r="B27612" t="s">
        <v>27613</v>
      </c>
      <c r="C27612">
        <v>0</v>
      </c>
      <c r="D27612">
        <v>0.936403621271794</v>
      </c>
      <c r="E27612">
        <v>89</v>
      </c>
      <c r="F27612">
        <v>89</v>
      </c>
    </row>
    <row r="27613" spans="1:6" x14ac:dyDescent="0.3">
      <c r="A27613">
        <v>27611</v>
      </c>
      <c r="B27613" t="s">
        <v>27614</v>
      </c>
      <c r="C27613" t="s">
        <v>80151</v>
      </c>
      <c r="D27613">
        <v>0.942978082597834</v>
      </c>
      <c r="E27613">
        <v>89</v>
      </c>
      <c r="F27613">
        <v>89</v>
      </c>
    </row>
    <row r="27614" spans="1:6" x14ac:dyDescent="0.3">
      <c r="A27614">
        <v>27612</v>
      </c>
      <c r="B27614" t="s">
        <v>27615</v>
      </c>
      <c r="C27614">
        <v>0</v>
      </c>
      <c r="D27614">
        <v>0.91794947661580195</v>
      </c>
      <c r="E27614">
        <v>8</v>
      </c>
      <c r="F27614">
        <v>170</v>
      </c>
    </row>
    <row r="27615" spans="1:6" x14ac:dyDescent="0.3">
      <c r="A27615">
        <v>27613</v>
      </c>
      <c r="B27615" t="s">
        <v>27616</v>
      </c>
      <c r="C27615">
        <v>0</v>
      </c>
      <c r="D27615">
        <v>9.0417823179588006E-2</v>
      </c>
      <c r="E27615">
        <v>44</v>
      </c>
      <c r="F27615">
        <v>134</v>
      </c>
    </row>
    <row r="27616" spans="1:6" x14ac:dyDescent="0.3">
      <c r="A27616">
        <v>27614</v>
      </c>
      <c r="B27616" t="s">
        <v>27617</v>
      </c>
      <c r="C27616" t="s">
        <v>80152</v>
      </c>
      <c r="D27616">
        <v>2.5210841841789702E-2</v>
      </c>
      <c r="E27616">
        <v>89</v>
      </c>
      <c r="F27616">
        <v>89</v>
      </c>
    </row>
    <row r="27617" spans="1:6" x14ac:dyDescent="0.3">
      <c r="A27617">
        <v>27615</v>
      </c>
      <c r="B27617" t="s">
        <v>27618</v>
      </c>
      <c r="C27617">
        <v>0</v>
      </c>
      <c r="D27617">
        <v>2.5480157254462499E-2</v>
      </c>
      <c r="E27617">
        <v>12</v>
      </c>
      <c r="F27617">
        <v>166</v>
      </c>
    </row>
    <row r="27618" spans="1:6" x14ac:dyDescent="0.3">
      <c r="A27618">
        <v>27616</v>
      </c>
      <c r="B27618" t="s">
        <v>27619</v>
      </c>
      <c r="C27618" t="s">
        <v>80153</v>
      </c>
      <c r="D27618">
        <v>0.32770761851226898</v>
      </c>
      <c r="E27618">
        <v>89</v>
      </c>
      <c r="F27618">
        <v>89</v>
      </c>
    </row>
    <row r="27619" spans="1:6" x14ac:dyDescent="0.3">
      <c r="A27619">
        <v>27617</v>
      </c>
      <c r="B27619" t="s">
        <v>27620</v>
      </c>
      <c r="C27619" t="s">
        <v>80154</v>
      </c>
      <c r="D27619">
        <v>4.6289307800179903E-2</v>
      </c>
      <c r="E27619">
        <v>89</v>
      </c>
      <c r="F27619">
        <v>89</v>
      </c>
    </row>
    <row r="27620" spans="1:6" x14ac:dyDescent="0.3">
      <c r="A27620">
        <v>27618</v>
      </c>
      <c r="B27620" t="s">
        <v>27621</v>
      </c>
      <c r="C27620">
        <v>0</v>
      </c>
      <c r="D27620">
        <v>0.208917691109648</v>
      </c>
      <c r="E27620">
        <v>89</v>
      </c>
      <c r="F27620">
        <v>89</v>
      </c>
    </row>
    <row r="27621" spans="1:6" x14ac:dyDescent="0.3">
      <c r="A27621">
        <v>27619</v>
      </c>
      <c r="B27621" t="s">
        <v>27622</v>
      </c>
      <c r="C27621" t="s">
        <v>80155</v>
      </c>
      <c r="D27621">
        <v>0.71262476613423997</v>
      </c>
      <c r="E27621">
        <v>43</v>
      </c>
      <c r="F27621">
        <v>135</v>
      </c>
    </row>
    <row r="27622" spans="1:6" x14ac:dyDescent="0.3">
      <c r="A27622">
        <v>27620</v>
      </c>
      <c r="B27622" t="s">
        <v>27623</v>
      </c>
      <c r="C27622" t="s">
        <v>80156</v>
      </c>
      <c r="D27622">
        <v>0.53308332268595304</v>
      </c>
      <c r="E27622">
        <v>89</v>
      </c>
      <c r="F27622">
        <v>89</v>
      </c>
    </row>
    <row r="27623" spans="1:6" x14ac:dyDescent="0.3">
      <c r="A27623">
        <v>27621</v>
      </c>
      <c r="B27623" t="s">
        <v>27624</v>
      </c>
      <c r="C27623" t="s">
        <v>80157</v>
      </c>
      <c r="D27623">
        <v>0.96229996395133199</v>
      </c>
      <c r="E27623">
        <v>2</v>
      </c>
      <c r="F27623">
        <v>176</v>
      </c>
    </row>
    <row r="27624" spans="1:6" x14ac:dyDescent="0.3">
      <c r="A27624">
        <v>27622</v>
      </c>
      <c r="B27624" t="s">
        <v>27625</v>
      </c>
      <c r="C27624">
        <v>0</v>
      </c>
      <c r="D27624">
        <v>0.67059041862894597</v>
      </c>
      <c r="E27624">
        <v>22</v>
      </c>
      <c r="F27624">
        <v>156</v>
      </c>
    </row>
    <row r="27625" spans="1:6" x14ac:dyDescent="0.3">
      <c r="A27625">
        <v>27623</v>
      </c>
      <c r="B27625" t="s">
        <v>27626</v>
      </c>
      <c r="C27625" t="s">
        <v>80158</v>
      </c>
      <c r="D27625">
        <v>0.22108447422879199</v>
      </c>
      <c r="E27625">
        <v>2</v>
      </c>
      <c r="F27625">
        <v>176</v>
      </c>
    </row>
    <row r="27626" spans="1:6" x14ac:dyDescent="0.3">
      <c r="A27626">
        <v>27624</v>
      </c>
      <c r="B27626" t="s">
        <v>27627</v>
      </c>
      <c r="C27626" t="s">
        <v>80159</v>
      </c>
      <c r="D27626">
        <v>2.9553748586880198E-2</v>
      </c>
      <c r="E27626">
        <v>89</v>
      </c>
      <c r="F27626">
        <v>89</v>
      </c>
    </row>
    <row r="27627" spans="1:6" x14ac:dyDescent="0.3">
      <c r="A27627">
        <v>27625</v>
      </c>
      <c r="B27627" t="s">
        <v>27628</v>
      </c>
      <c r="C27627">
        <v>0</v>
      </c>
      <c r="D27627">
        <v>1.07086261619852E-2</v>
      </c>
      <c r="E27627">
        <v>89</v>
      </c>
      <c r="F27627">
        <v>89</v>
      </c>
    </row>
    <row r="27628" spans="1:6" x14ac:dyDescent="0.3">
      <c r="A27628">
        <v>27626</v>
      </c>
      <c r="B27628" t="s">
        <v>27629</v>
      </c>
      <c r="C27628" t="s">
        <v>80160</v>
      </c>
      <c r="D27628">
        <v>0.56536823240091105</v>
      </c>
      <c r="E27628">
        <v>79</v>
      </c>
      <c r="F27628">
        <v>99</v>
      </c>
    </row>
    <row r="27629" spans="1:6" x14ac:dyDescent="0.3">
      <c r="A27629">
        <v>27627</v>
      </c>
      <c r="B27629" t="s">
        <v>27630</v>
      </c>
      <c r="C27629" t="s">
        <v>80161</v>
      </c>
      <c r="D27629">
        <v>0.66255092543461602</v>
      </c>
      <c r="E27629">
        <v>63</v>
      </c>
      <c r="F27629">
        <v>115</v>
      </c>
    </row>
    <row r="27630" spans="1:6" x14ac:dyDescent="0.3">
      <c r="A27630">
        <v>27628</v>
      </c>
      <c r="B27630" t="s">
        <v>27631</v>
      </c>
      <c r="C27630">
        <v>0</v>
      </c>
      <c r="D27630">
        <v>0.244232745541306</v>
      </c>
      <c r="E27630">
        <v>7</v>
      </c>
      <c r="F27630">
        <v>171</v>
      </c>
    </row>
    <row r="27631" spans="1:6" x14ac:dyDescent="0.3">
      <c r="A27631">
        <v>27629</v>
      </c>
      <c r="B27631" t="s">
        <v>27632</v>
      </c>
      <c r="C27631">
        <v>0</v>
      </c>
      <c r="D27631">
        <v>0.96939035514122096</v>
      </c>
      <c r="E27631">
        <v>89</v>
      </c>
      <c r="F27631">
        <v>89</v>
      </c>
    </row>
    <row r="27632" spans="1:6" x14ac:dyDescent="0.3">
      <c r="A27632">
        <v>27630</v>
      </c>
      <c r="B27632" t="s">
        <v>27633</v>
      </c>
      <c r="C27632">
        <v>0</v>
      </c>
      <c r="D27632">
        <v>0.38648385154015302</v>
      </c>
      <c r="E27632">
        <v>34</v>
      </c>
      <c r="F27632">
        <v>144</v>
      </c>
    </row>
    <row r="27633" spans="1:6" x14ac:dyDescent="0.3">
      <c r="A27633">
        <v>27631</v>
      </c>
      <c r="B27633" t="s">
        <v>27634</v>
      </c>
      <c r="C27633" t="s">
        <v>80162</v>
      </c>
      <c r="D27633">
        <v>0.22108447422879199</v>
      </c>
      <c r="E27633">
        <v>2</v>
      </c>
      <c r="F27633">
        <v>176</v>
      </c>
    </row>
    <row r="27634" spans="1:6" x14ac:dyDescent="0.3">
      <c r="A27634">
        <v>27632</v>
      </c>
      <c r="B27634" t="s">
        <v>27635</v>
      </c>
      <c r="C27634">
        <v>0</v>
      </c>
      <c r="D27634">
        <v>0.62474854212796205</v>
      </c>
      <c r="E27634">
        <v>3</v>
      </c>
      <c r="F27634">
        <v>175</v>
      </c>
    </row>
    <row r="27635" spans="1:6" x14ac:dyDescent="0.3">
      <c r="A27635">
        <v>27633</v>
      </c>
      <c r="B27635" t="s">
        <v>27636</v>
      </c>
      <c r="C27635">
        <v>0</v>
      </c>
      <c r="D27635">
        <v>0.36681298406547702</v>
      </c>
      <c r="E27635">
        <v>89</v>
      </c>
      <c r="F27635">
        <v>89</v>
      </c>
    </row>
    <row r="27636" spans="1:6" x14ac:dyDescent="0.3">
      <c r="A27636">
        <v>27634</v>
      </c>
      <c r="B27636" t="s">
        <v>27637</v>
      </c>
      <c r="C27636" t="s">
        <v>80163</v>
      </c>
      <c r="D27636">
        <v>0.22108447422879199</v>
      </c>
      <c r="E27636">
        <v>2</v>
      </c>
      <c r="F27636">
        <v>176</v>
      </c>
    </row>
    <row r="27637" spans="1:6" x14ac:dyDescent="0.3">
      <c r="A27637">
        <v>27635</v>
      </c>
      <c r="B27637" t="s">
        <v>27638</v>
      </c>
      <c r="C27637" t="s">
        <v>80164</v>
      </c>
      <c r="D27637">
        <v>0.178884179551208</v>
      </c>
      <c r="E27637">
        <v>89</v>
      </c>
      <c r="F27637">
        <v>89</v>
      </c>
    </row>
    <row r="27638" spans="1:6" x14ac:dyDescent="0.3">
      <c r="A27638">
        <v>27636</v>
      </c>
      <c r="B27638" t="s">
        <v>27639</v>
      </c>
      <c r="C27638" t="s">
        <v>80165</v>
      </c>
      <c r="D27638">
        <v>0.196669112007096</v>
      </c>
      <c r="E27638">
        <v>29</v>
      </c>
      <c r="F27638">
        <v>149</v>
      </c>
    </row>
    <row r="27639" spans="1:6" x14ac:dyDescent="0.3">
      <c r="A27639">
        <v>27637</v>
      </c>
      <c r="B27639" t="s">
        <v>27640</v>
      </c>
      <c r="C27639" t="s">
        <v>80166</v>
      </c>
      <c r="D27639">
        <v>8.4559121455154193E-2</v>
      </c>
      <c r="E27639">
        <v>54</v>
      </c>
      <c r="F27639">
        <v>124</v>
      </c>
    </row>
    <row r="27640" spans="1:6" x14ac:dyDescent="0.3">
      <c r="A27640">
        <v>27638</v>
      </c>
      <c r="B27640" t="s">
        <v>27641</v>
      </c>
      <c r="C27640" t="s">
        <v>80167</v>
      </c>
      <c r="D27640">
        <v>0.16730753605116899</v>
      </c>
      <c r="E27640">
        <v>89</v>
      </c>
      <c r="F27640">
        <v>89</v>
      </c>
    </row>
    <row r="27641" spans="1:6" x14ac:dyDescent="0.3">
      <c r="A27641">
        <v>27639</v>
      </c>
      <c r="B27641" t="s">
        <v>27642</v>
      </c>
      <c r="C27641" t="s">
        <v>80168</v>
      </c>
      <c r="D27641">
        <v>2.2310517130075299E-4</v>
      </c>
      <c r="E27641">
        <v>5</v>
      </c>
      <c r="F27641">
        <v>173</v>
      </c>
    </row>
    <row r="27642" spans="1:6" x14ac:dyDescent="0.3">
      <c r="A27642">
        <v>27640</v>
      </c>
      <c r="B27642" t="s">
        <v>27643</v>
      </c>
      <c r="C27642" t="s">
        <v>80169</v>
      </c>
      <c r="D27642">
        <v>0.104641921714606</v>
      </c>
      <c r="E27642">
        <v>36</v>
      </c>
      <c r="F27642">
        <v>142</v>
      </c>
    </row>
    <row r="27643" spans="1:6" x14ac:dyDescent="0.3">
      <c r="A27643">
        <v>27641</v>
      </c>
      <c r="B27643" t="s">
        <v>27644</v>
      </c>
      <c r="C27643" t="s">
        <v>80170</v>
      </c>
      <c r="D27643">
        <v>0.19297526439974</v>
      </c>
      <c r="E27643">
        <v>32</v>
      </c>
      <c r="F27643">
        <v>146</v>
      </c>
    </row>
    <row r="27644" spans="1:6" x14ac:dyDescent="0.3">
      <c r="A27644">
        <v>27642</v>
      </c>
      <c r="B27644" t="s">
        <v>27645</v>
      </c>
      <c r="C27644">
        <v>0</v>
      </c>
      <c r="D27644">
        <v>0.120231076353981</v>
      </c>
      <c r="E27644">
        <v>18</v>
      </c>
      <c r="F27644">
        <v>160</v>
      </c>
    </row>
    <row r="27645" spans="1:6" x14ac:dyDescent="0.3">
      <c r="A27645">
        <v>27643</v>
      </c>
      <c r="B27645" t="s">
        <v>27646</v>
      </c>
      <c r="C27645" t="s">
        <v>80171</v>
      </c>
      <c r="D27645">
        <v>0.38888987915145201</v>
      </c>
      <c r="E27645">
        <v>1</v>
      </c>
      <c r="F27645">
        <v>177</v>
      </c>
    </row>
    <row r="27646" spans="1:6" x14ac:dyDescent="0.3">
      <c r="A27646">
        <v>27644</v>
      </c>
      <c r="B27646" t="s">
        <v>27647</v>
      </c>
      <c r="C27646">
        <v>0</v>
      </c>
      <c r="D27646">
        <v>0.2487036876275</v>
      </c>
      <c r="E27646">
        <v>9</v>
      </c>
      <c r="F27646">
        <v>169</v>
      </c>
    </row>
    <row r="27647" spans="1:6" x14ac:dyDescent="0.3">
      <c r="A27647">
        <v>27645</v>
      </c>
      <c r="B27647" t="s">
        <v>27648</v>
      </c>
      <c r="C27647" t="s">
        <v>80172</v>
      </c>
      <c r="D27647">
        <v>0.151395630735427</v>
      </c>
      <c r="E27647">
        <v>89</v>
      </c>
      <c r="F27647">
        <v>89</v>
      </c>
    </row>
    <row r="27648" spans="1:6" x14ac:dyDescent="0.3">
      <c r="A27648">
        <v>27646</v>
      </c>
      <c r="B27648" t="s">
        <v>27649</v>
      </c>
      <c r="C27648" t="s">
        <v>80173</v>
      </c>
      <c r="D27648">
        <v>0.93548213964997395</v>
      </c>
      <c r="E27648">
        <v>9</v>
      </c>
      <c r="F27648">
        <v>169</v>
      </c>
    </row>
    <row r="27649" spans="1:6" x14ac:dyDescent="0.3">
      <c r="A27649">
        <v>27647</v>
      </c>
      <c r="B27649" t="s">
        <v>27650</v>
      </c>
      <c r="C27649" t="s">
        <v>80174</v>
      </c>
      <c r="D27649">
        <v>5.7317302800342597E-3</v>
      </c>
      <c r="E27649">
        <v>89</v>
      </c>
      <c r="F27649">
        <v>89</v>
      </c>
    </row>
    <row r="27650" spans="1:6" x14ac:dyDescent="0.3">
      <c r="A27650">
        <v>27648</v>
      </c>
      <c r="B27650" t="s">
        <v>27651</v>
      </c>
      <c r="C27650" t="s">
        <v>80175</v>
      </c>
      <c r="D27650">
        <v>0.46748169531830203</v>
      </c>
      <c r="E27650">
        <v>49</v>
      </c>
      <c r="F27650">
        <v>129</v>
      </c>
    </row>
    <row r="27651" spans="1:6" x14ac:dyDescent="0.3">
      <c r="A27651">
        <v>27649</v>
      </c>
      <c r="B27651" t="s">
        <v>27652</v>
      </c>
      <c r="C27651">
        <v>0</v>
      </c>
      <c r="D27651">
        <v>0.42096527399678202</v>
      </c>
      <c r="E27651">
        <v>47</v>
      </c>
      <c r="F27651">
        <v>131</v>
      </c>
    </row>
    <row r="27652" spans="1:6" x14ac:dyDescent="0.3">
      <c r="A27652">
        <v>27650</v>
      </c>
      <c r="B27652" t="s">
        <v>27653</v>
      </c>
      <c r="C27652">
        <v>0</v>
      </c>
      <c r="D27652">
        <v>0.53904003345824503</v>
      </c>
      <c r="E27652">
        <v>58</v>
      </c>
      <c r="F27652">
        <v>120</v>
      </c>
    </row>
    <row r="27653" spans="1:6" x14ac:dyDescent="0.3">
      <c r="A27653">
        <v>27651</v>
      </c>
      <c r="B27653" t="s">
        <v>27654</v>
      </c>
      <c r="C27653" t="s">
        <v>80176</v>
      </c>
      <c r="D27653">
        <v>0.91239604155814802</v>
      </c>
      <c r="E27653">
        <v>89</v>
      </c>
      <c r="F27653">
        <v>89</v>
      </c>
    </row>
    <row r="27654" spans="1:6" x14ac:dyDescent="0.3">
      <c r="A27654">
        <v>27652</v>
      </c>
      <c r="B27654" t="s">
        <v>27655</v>
      </c>
      <c r="C27654" t="s">
        <v>80177</v>
      </c>
      <c r="D27654">
        <v>6.3810389390553501E-2</v>
      </c>
      <c r="E27654">
        <v>89</v>
      </c>
      <c r="F27654">
        <v>89</v>
      </c>
    </row>
    <row r="27655" spans="1:6" x14ac:dyDescent="0.3">
      <c r="A27655">
        <v>27653</v>
      </c>
      <c r="B27655" t="s">
        <v>27656</v>
      </c>
      <c r="C27655" t="s">
        <v>80178</v>
      </c>
      <c r="D27655">
        <v>0.24222753782794901</v>
      </c>
      <c r="E27655">
        <v>89</v>
      </c>
      <c r="F27655">
        <v>89</v>
      </c>
    </row>
    <row r="27656" spans="1:6" x14ac:dyDescent="0.3">
      <c r="A27656">
        <v>27654</v>
      </c>
      <c r="B27656" t="s">
        <v>27657</v>
      </c>
      <c r="C27656" t="s">
        <v>80179</v>
      </c>
      <c r="D27656">
        <v>0.43270657293388798</v>
      </c>
      <c r="E27656">
        <v>89</v>
      </c>
      <c r="F27656">
        <v>89</v>
      </c>
    </row>
    <row r="27657" spans="1:6" x14ac:dyDescent="0.3">
      <c r="A27657">
        <v>27655</v>
      </c>
      <c r="B27657" t="s">
        <v>27658</v>
      </c>
      <c r="C27657">
        <v>0</v>
      </c>
      <c r="D27657">
        <v>0.507484152177754</v>
      </c>
      <c r="E27657">
        <v>89</v>
      </c>
      <c r="F27657">
        <v>89</v>
      </c>
    </row>
    <row r="27658" spans="1:6" x14ac:dyDescent="0.3">
      <c r="A27658">
        <v>27656</v>
      </c>
      <c r="B27658" t="s">
        <v>27659</v>
      </c>
      <c r="C27658" t="s">
        <v>80180</v>
      </c>
      <c r="D27658">
        <v>0.88506958831049198</v>
      </c>
      <c r="E27658">
        <v>89</v>
      </c>
      <c r="F27658">
        <v>89</v>
      </c>
    </row>
    <row r="27659" spans="1:6" x14ac:dyDescent="0.3">
      <c r="A27659">
        <v>27657</v>
      </c>
      <c r="B27659" t="s">
        <v>27660</v>
      </c>
      <c r="C27659" t="s">
        <v>80181</v>
      </c>
      <c r="D27659">
        <v>3.2358738543090099E-2</v>
      </c>
      <c r="E27659">
        <v>77</v>
      </c>
      <c r="F27659">
        <v>101</v>
      </c>
    </row>
    <row r="27660" spans="1:6" x14ac:dyDescent="0.3">
      <c r="A27660">
        <v>27658</v>
      </c>
      <c r="B27660" t="s">
        <v>27661</v>
      </c>
      <c r="C27660" t="s">
        <v>80182</v>
      </c>
      <c r="D27660">
        <v>0.454689874927584</v>
      </c>
      <c r="E27660">
        <v>89</v>
      </c>
      <c r="F27660">
        <v>89</v>
      </c>
    </row>
    <row r="27661" spans="1:6" x14ac:dyDescent="0.3">
      <c r="A27661">
        <v>27659</v>
      </c>
      <c r="B27661" t="s">
        <v>27662</v>
      </c>
      <c r="C27661">
        <v>0</v>
      </c>
      <c r="D27661">
        <v>0.91882535709047197</v>
      </c>
      <c r="E27661">
        <v>89</v>
      </c>
      <c r="F27661">
        <v>89</v>
      </c>
    </row>
    <row r="27662" spans="1:6" x14ac:dyDescent="0.3">
      <c r="A27662">
        <v>27660</v>
      </c>
      <c r="B27662" t="s">
        <v>27663</v>
      </c>
      <c r="C27662" t="s">
        <v>80183</v>
      </c>
      <c r="D27662">
        <v>0.59343987409465704</v>
      </c>
      <c r="E27662">
        <v>17</v>
      </c>
      <c r="F27662">
        <v>161</v>
      </c>
    </row>
    <row r="27663" spans="1:6" x14ac:dyDescent="0.3">
      <c r="A27663">
        <v>27661</v>
      </c>
      <c r="B27663" t="s">
        <v>27664</v>
      </c>
      <c r="C27663" t="s">
        <v>80184</v>
      </c>
      <c r="D27663">
        <v>0.32482762077934002</v>
      </c>
      <c r="E27663">
        <v>89</v>
      </c>
      <c r="F27663">
        <v>89</v>
      </c>
    </row>
    <row r="27664" spans="1:6" x14ac:dyDescent="0.3">
      <c r="A27664">
        <v>27662</v>
      </c>
      <c r="B27664" t="s">
        <v>27665</v>
      </c>
      <c r="C27664">
        <v>0</v>
      </c>
      <c r="D27664">
        <v>0.63595553659221904</v>
      </c>
      <c r="E27664">
        <v>2</v>
      </c>
      <c r="F27664">
        <v>176</v>
      </c>
    </row>
    <row r="27665" spans="1:6" x14ac:dyDescent="0.3">
      <c r="A27665">
        <v>27663</v>
      </c>
      <c r="B27665" t="s">
        <v>27666</v>
      </c>
      <c r="C27665" t="s">
        <v>80185</v>
      </c>
      <c r="D27665">
        <v>0.77448669941051995</v>
      </c>
      <c r="E27665">
        <v>89</v>
      </c>
      <c r="F27665">
        <v>89</v>
      </c>
    </row>
    <row r="27666" spans="1:6" x14ac:dyDescent="0.3">
      <c r="A27666">
        <v>27664</v>
      </c>
      <c r="B27666" t="s">
        <v>27667</v>
      </c>
      <c r="C27666" t="s">
        <v>80186</v>
      </c>
      <c r="D27666">
        <v>0.57582490086075799</v>
      </c>
      <c r="E27666">
        <v>12</v>
      </c>
      <c r="F27666">
        <v>166</v>
      </c>
    </row>
    <row r="27667" spans="1:6" x14ac:dyDescent="0.3">
      <c r="A27667">
        <v>27665</v>
      </c>
      <c r="B27667" t="s">
        <v>27668</v>
      </c>
      <c r="C27667">
        <v>0</v>
      </c>
      <c r="D27667">
        <v>0.88836394435525501</v>
      </c>
      <c r="E27667">
        <v>4</v>
      </c>
      <c r="F27667">
        <v>174</v>
      </c>
    </row>
    <row r="27668" spans="1:6" x14ac:dyDescent="0.3">
      <c r="A27668">
        <v>27666</v>
      </c>
      <c r="B27668" t="s">
        <v>27669</v>
      </c>
      <c r="C27668" t="s">
        <v>80187</v>
      </c>
      <c r="D27668">
        <v>0.87899980068809302</v>
      </c>
      <c r="E27668">
        <v>11</v>
      </c>
      <c r="F27668">
        <v>167</v>
      </c>
    </row>
    <row r="27669" spans="1:6" x14ac:dyDescent="0.3">
      <c r="A27669">
        <v>27667</v>
      </c>
      <c r="B27669" t="s">
        <v>27670</v>
      </c>
      <c r="C27669">
        <v>0</v>
      </c>
      <c r="D27669">
        <v>0.104615393829242</v>
      </c>
      <c r="E27669">
        <v>6</v>
      </c>
      <c r="F27669">
        <v>172</v>
      </c>
    </row>
    <row r="27670" spans="1:6" x14ac:dyDescent="0.3">
      <c r="A27670">
        <v>27668</v>
      </c>
      <c r="B27670" t="s">
        <v>27671</v>
      </c>
      <c r="C27670" t="s">
        <v>80188</v>
      </c>
      <c r="D27670">
        <v>1.5363315132166801E-2</v>
      </c>
      <c r="E27670">
        <v>89</v>
      </c>
      <c r="F27670">
        <v>89</v>
      </c>
    </row>
    <row r="27671" spans="1:6" x14ac:dyDescent="0.3">
      <c r="A27671">
        <v>27669</v>
      </c>
      <c r="B27671" t="s">
        <v>27672</v>
      </c>
      <c r="C27671">
        <v>0</v>
      </c>
      <c r="D27671">
        <v>0.79394817866837397</v>
      </c>
      <c r="E27671">
        <v>89</v>
      </c>
      <c r="F27671">
        <v>89</v>
      </c>
    </row>
    <row r="27672" spans="1:6" x14ac:dyDescent="0.3">
      <c r="A27672">
        <v>27670</v>
      </c>
      <c r="B27672" t="s">
        <v>27673</v>
      </c>
      <c r="C27672">
        <v>0</v>
      </c>
      <c r="D27672">
        <v>0.304539780018934</v>
      </c>
      <c r="E27672">
        <v>21</v>
      </c>
      <c r="F27672">
        <v>157</v>
      </c>
    </row>
    <row r="27673" spans="1:6" x14ac:dyDescent="0.3">
      <c r="A27673">
        <v>27671</v>
      </c>
      <c r="B27673" t="s">
        <v>27674</v>
      </c>
      <c r="C27673" t="s">
        <v>80189</v>
      </c>
      <c r="D27673">
        <v>0.62810761386289005</v>
      </c>
      <c r="E27673">
        <v>20</v>
      </c>
      <c r="F27673">
        <v>158</v>
      </c>
    </row>
    <row r="27674" spans="1:6" x14ac:dyDescent="0.3">
      <c r="A27674">
        <v>27672</v>
      </c>
      <c r="B27674" t="s">
        <v>27675</v>
      </c>
      <c r="C27674" t="s">
        <v>80190</v>
      </c>
      <c r="D27674">
        <v>0.89072689546863704</v>
      </c>
      <c r="E27674">
        <v>81</v>
      </c>
      <c r="F27674">
        <v>97</v>
      </c>
    </row>
    <row r="27675" spans="1:6" x14ac:dyDescent="0.3">
      <c r="A27675">
        <v>27673</v>
      </c>
      <c r="B27675" t="s">
        <v>27676</v>
      </c>
      <c r="C27675" t="s">
        <v>80191</v>
      </c>
      <c r="D27675">
        <v>5.0163512743673901E-2</v>
      </c>
      <c r="E27675">
        <v>89</v>
      </c>
      <c r="F27675">
        <v>89</v>
      </c>
    </row>
    <row r="27676" spans="1:6" x14ac:dyDescent="0.3">
      <c r="A27676">
        <v>27674</v>
      </c>
      <c r="B27676" t="s">
        <v>27677</v>
      </c>
      <c r="C27676">
        <v>0</v>
      </c>
      <c r="D27676">
        <v>3.0250874282777399E-2</v>
      </c>
      <c r="E27676">
        <v>19</v>
      </c>
      <c r="F27676">
        <v>159</v>
      </c>
    </row>
    <row r="27677" spans="1:6" x14ac:dyDescent="0.3">
      <c r="A27677">
        <v>27675</v>
      </c>
      <c r="B27677" t="s">
        <v>27678</v>
      </c>
      <c r="C27677" t="s">
        <v>80192</v>
      </c>
      <c r="D27677">
        <v>0.69420779493722096</v>
      </c>
      <c r="E27677">
        <v>8</v>
      </c>
      <c r="F27677">
        <v>170</v>
      </c>
    </row>
    <row r="27678" spans="1:6" x14ac:dyDescent="0.3">
      <c r="A27678">
        <v>27676</v>
      </c>
      <c r="B27678" t="s">
        <v>27679</v>
      </c>
      <c r="C27678" t="s">
        <v>80193</v>
      </c>
      <c r="D27678">
        <v>0.99437158559271499</v>
      </c>
      <c r="E27678">
        <v>89</v>
      </c>
      <c r="F27678">
        <v>89</v>
      </c>
    </row>
    <row r="27679" spans="1:6" x14ac:dyDescent="0.3">
      <c r="A27679">
        <v>27677</v>
      </c>
      <c r="B27679" t="s">
        <v>27680</v>
      </c>
      <c r="C27679">
        <v>0</v>
      </c>
      <c r="D27679">
        <v>0.80529318696545804</v>
      </c>
      <c r="E27679">
        <v>63</v>
      </c>
      <c r="F27679">
        <v>115</v>
      </c>
    </row>
    <row r="27680" spans="1:6" x14ac:dyDescent="0.3">
      <c r="A27680">
        <v>27678</v>
      </c>
      <c r="B27680" t="s">
        <v>27681</v>
      </c>
      <c r="C27680">
        <v>0</v>
      </c>
      <c r="D27680">
        <v>7.6212002156258504E-3</v>
      </c>
      <c r="E27680">
        <v>89</v>
      </c>
      <c r="F27680">
        <v>89</v>
      </c>
    </row>
    <row r="27681" spans="1:6" x14ac:dyDescent="0.3">
      <c r="A27681">
        <v>27679</v>
      </c>
      <c r="B27681" t="s">
        <v>27682</v>
      </c>
      <c r="C27681" t="s">
        <v>80194</v>
      </c>
      <c r="D27681">
        <v>0.35591152777371099</v>
      </c>
      <c r="E27681">
        <v>12</v>
      </c>
      <c r="F27681">
        <v>166</v>
      </c>
    </row>
    <row r="27682" spans="1:6" x14ac:dyDescent="0.3">
      <c r="A27682">
        <v>27680</v>
      </c>
      <c r="B27682" t="s">
        <v>27683</v>
      </c>
      <c r="C27682">
        <v>0</v>
      </c>
      <c r="D27682">
        <v>0.40827851263234999</v>
      </c>
      <c r="E27682">
        <v>89</v>
      </c>
      <c r="F27682">
        <v>89</v>
      </c>
    </row>
    <row r="27683" spans="1:6" x14ac:dyDescent="0.3">
      <c r="A27683">
        <v>27681</v>
      </c>
      <c r="B27683" t="s">
        <v>27684</v>
      </c>
      <c r="C27683" t="s">
        <v>80195</v>
      </c>
      <c r="D27683">
        <v>0.77983625859755501</v>
      </c>
      <c r="E27683">
        <v>18</v>
      </c>
      <c r="F27683">
        <v>160</v>
      </c>
    </row>
    <row r="27684" spans="1:6" x14ac:dyDescent="0.3">
      <c r="A27684">
        <v>27682</v>
      </c>
      <c r="B27684" t="s">
        <v>27685</v>
      </c>
      <c r="C27684" t="s">
        <v>80196</v>
      </c>
      <c r="D27684">
        <v>0.47582247827430202</v>
      </c>
      <c r="E27684">
        <v>3</v>
      </c>
      <c r="F27684">
        <v>175</v>
      </c>
    </row>
    <row r="27685" spans="1:6" x14ac:dyDescent="0.3">
      <c r="A27685">
        <v>27683</v>
      </c>
      <c r="B27685" t="s">
        <v>27686</v>
      </c>
      <c r="C27685">
        <v>0</v>
      </c>
      <c r="D27685">
        <v>0.94865687418154898</v>
      </c>
      <c r="E27685">
        <v>6</v>
      </c>
      <c r="F27685">
        <v>172</v>
      </c>
    </row>
    <row r="27686" spans="1:6" x14ac:dyDescent="0.3">
      <c r="A27686">
        <v>27684</v>
      </c>
      <c r="B27686" t="s">
        <v>27687</v>
      </c>
      <c r="C27686">
        <v>0</v>
      </c>
      <c r="D27686">
        <v>0.18571023321004501</v>
      </c>
      <c r="E27686">
        <v>89</v>
      </c>
      <c r="F27686">
        <v>89</v>
      </c>
    </row>
    <row r="27687" spans="1:6" x14ac:dyDescent="0.3">
      <c r="A27687">
        <v>27685</v>
      </c>
      <c r="B27687" t="s">
        <v>27688</v>
      </c>
      <c r="C27687" t="s">
        <v>80197</v>
      </c>
      <c r="D27687">
        <v>0.844569579203303</v>
      </c>
      <c r="E27687">
        <v>5</v>
      </c>
      <c r="F27687">
        <v>173</v>
      </c>
    </row>
    <row r="27688" spans="1:6" x14ac:dyDescent="0.3">
      <c r="A27688">
        <v>27686</v>
      </c>
      <c r="B27688" t="s">
        <v>27689</v>
      </c>
      <c r="C27688" t="s">
        <v>80198</v>
      </c>
      <c r="D27688">
        <v>0.91336704211527098</v>
      </c>
      <c r="E27688">
        <v>40</v>
      </c>
      <c r="F27688">
        <v>138</v>
      </c>
    </row>
    <row r="27689" spans="1:6" x14ac:dyDescent="0.3">
      <c r="A27689">
        <v>27687</v>
      </c>
      <c r="B27689" t="s">
        <v>27690</v>
      </c>
      <c r="C27689" t="s">
        <v>80199</v>
      </c>
      <c r="D27689">
        <v>0.63998980365758695</v>
      </c>
      <c r="E27689">
        <v>64</v>
      </c>
      <c r="F27689">
        <v>114</v>
      </c>
    </row>
    <row r="27690" spans="1:6" x14ac:dyDescent="0.3">
      <c r="A27690">
        <v>27688</v>
      </c>
      <c r="B27690" t="s">
        <v>27691</v>
      </c>
      <c r="C27690">
        <v>0</v>
      </c>
      <c r="D27690">
        <v>0.72984749946568095</v>
      </c>
      <c r="E27690">
        <v>89</v>
      </c>
      <c r="F27690">
        <v>89</v>
      </c>
    </row>
    <row r="27691" spans="1:6" x14ac:dyDescent="0.3">
      <c r="A27691">
        <v>27689</v>
      </c>
      <c r="B27691" t="s">
        <v>27692</v>
      </c>
      <c r="C27691">
        <v>0</v>
      </c>
      <c r="D27691">
        <v>0.13232263776439099</v>
      </c>
      <c r="E27691">
        <v>3</v>
      </c>
      <c r="F27691">
        <v>175</v>
      </c>
    </row>
    <row r="27692" spans="1:6" x14ac:dyDescent="0.3">
      <c r="A27692">
        <v>27690</v>
      </c>
      <c r="B27692" t="s">
        <v>27693</v>
      </c>
      <c r="C27692">
        <v>0</v>
      </c>
      <c r="D27692">
        <v>0.22108447422879199</v>
      </c>
      <c r="E27692">
        <v>2</v>
      </c>
      <c r="F27692">
        <v>176</v>
      </c>
    </row>
    <row r="27693" spans="1:6" x14ac:dyDescent="0.3">
      <c r="A27693">
        <v>27691</v>
      </c>
      <c r="B27693" t="s">
        <v>27694</v>
      </c>
      <c r="C27693">
        <v>0</v>
      </c>
      <c r="D27693">
        <v>0.85739797074100599</v>
      </c>
      <c r="E27693">
        <v>89</v>
      </c>
      <c r="F27693">
        <v>89</v>
      </c>
    </row>
    <row r="27694" spans="1:6" x14ac:dyDescent="0.3">
      <c r="A27694">
        <v>27692</v>
      </c>
      <c r="B27694" t="s">
        <v>27695</v>
      </c>
      <c r="C27694" t="s">
        <v>80200</v>
      </c>
      <c r="D27694">
        <v>0.77555861630904199</v>
      </c>
      <c r="E27694">
        <v>52</v>
      </c>
      <c r="F27694">
        <v>126</v>
      </c>
    </row>
    <row r="27695" spans="1:6" x14ac:dyDescent="0.3">
      <c r="A27695">
        <v>27693</v>
      </c>
      <c r="B27695" t="s">
        <v>27696</v>
      </c>
      <c r="C27695" t="s">
        <v>80201</v>
      </c>
      <c r="D27695">
        <v>0.51829465602594205</v>
      </c>
      <c r="E27695">
        <v>6</v>
      </c>
      <c r="F27695">
        <v>172</v>
      </c>
    </row>
    <row r="27696" spans="1:6" x14ac:dyDescent="0.3">
      <c r="A27696">
        <v>27694</v>
      </c>
      <c r="B27696" t="s">
        <v>27697</v>
      </c>
      <c r="C27696" t="s">
        <v>80202</v>
      </c>
      <c r="D27696">
        <v>0.73230427719444302</v>
      </c>
      <c r="E27696">
        <v>89</v>
      </c>
      <c r="F27696">
        <v>89</v>
      </c>
    </row>
    <row r="27697" spans="1:6" x14ac:dyDescent="0.3">
      <c r="A27697">
        <v>27695</v>
      </c>
      <c r="B27697" t="s">
        <v>27698</v>
      </c>
      <c r="C27697" t="s">
        <v>80203</v>
      </c>
      <c r="D27697">
        <v>5.0730234671836898E-2</v>
      </c>
      <c r="E27697">
        <v>38</v>
      </c>
      <c r="F27697">
        <v>140</v>
      </c>
    </row>
    <row r="27698" spans="1:6" x14ac:dyDescent="0.3">
      <c r="A27698">
        <v>27696</v>
      </c>
      <c r="B27698" t="s">
        <v>27699</v>
      </c>
      <c r="C27698" t="s">
        <v>80204</v>
      </c>
      <c r="D27698">
        <v>0.48939034855810998</v>
      </c>
      <c r="E27698">
        <v>89</v>
      </c>
      <c r="F27698">
        <v>89</v>
      </c>
    </row>
    <row r="27699" spans="1:6" x14ac:dyDescent="0.3">
      <c r="A27699">
        <v>27697</v>
      </c>
      <c r="B27699" t="s">
        <v>27700</v>
      </c>
      <c r="C27699" t="s">
        <v>80205</v>
      </c>
      <c r="D27699">
        <v>3.8482023981025698E-3</v>
      </c>
      <c r="E27699">
        <v>89</v>
      </c>
      <c r="F27699">
        <v>89</v>
      </c>
    </row>
    <row r="27700" spans="1:6" x14ac:dyDescent="0.3">
      <c r="A27700">
        <v>27698</v>
      </c>
      <c r="B27700" t="s">
        <v>27701</v>
      </c>
      <c r="C27700" t="s">
        <v>80206</v>
      </c>
      <c r="D27700">
        <v>0.58121876383777604</v>
      </c>
      <c r="E27700">
        <v>31</v>
      </c>
      <c r="F27700">
        <v>147</v>
      </c>
    </row>
    <row r="27701" spans="1:6" x14ac:dyDescent="0.3">
      <c r="A27701">
        <v>27699</v>
      </c>
      <c r="B27701" t="s">
        <v>27702</v>
      </c>
      <c r="C27701">
        <v>0</v>
      </c>
      <c r="D27701">
        <v>3.6917270258951502E-4</v>
      </c>
      <c r="E27701">
        <v>10</v>
      </c>
      <c r="F27701">
        <v>168</v>
      </c>
    </row>
    <row r="27702" spans="1:6" x14ac:dyDescent="0.3">
      <c r="A27702">
        <v>27700</v>
      </c>
      <c r="B27702" t="s">
        <v>27703</v>
      </c>
      <c r="C27702" t="s">
        <v>80207</v>
      </c>
      <c r="D27702">
        <v>0.47593530896289599</v>
      </c>
      <c r="E27702">
        <v>89</v>
      </c>
      <c r="F27702">
        <v>89</v>
      </c>
    </row>
    <row r="27703" spans="1:6" x14ac:dyDescent="0.3">
      <c r="A27703">
        <v>27701</v>
      </c>
      <c r="B27703" t="s">
        <v>27704</v>
      </c>
      <c r="C27703" t="s">
        <v>80208</v>
      </c>
      <c r="D27703">
        <v>0.101827294300409</v>
      </c>
      <c r="E27703">
        <v>89</v>
      </c>
      <c r="F27703">
        <v>89</v>
      </c>
    </row>
    <row r="27704" spans="1:6" x14ac:dyDescent="0.3">
      <c r="A27704">
        <v>27702</v>
      </c>
      <c r="B27704" t="s">
        <v>27705</v>
      </c>
      <c r="C27704" t="s">
        <v>80209</v>
      </c>
      <c r="D27704">
        <v>0.12765835160584799</v>
      </c>
      <c r="E27704">
        <v>86</v>
      </c>
      <c r="F27704">
        <v>92</v>
      </c>
    </row>
    <row r="27705" spans="1:6" x14ac:dyDescent="0.3">
      <c r="A27705">
        <v>27703</v>
      </c>
      <c r="B27705" t="s">
        <v>27706</v>
      </c>
      <c r="C27705">
        <v>0</v>
      </c>
      <c r="D27705">
        <v>0.89333744033996998</v>
      </c>
      <c r="E27705">
        <v>89</v>
      </c>
      <c r="F27705">
        <v>89</v>
      </c>
    </row>
    <row r="27706" spans="1:6" x14ac:dyDescent="0.3">
      <c r="A27706">
        <v>27704</v>
      </c>
      <c r="B27706" t="s">
        <v>27707</v>
      </c>
      <c r="C27706" t="s">
        <v>80210</v>
      </c>
      <c r="D27706">
        <v>0.268655150863085</v>
      </c>
      <c r="E27706">
        <v>89</v>
      </c>
      <c r="F27706">
        <v>89</v>
      </c>
    </row>
    <row r="27707" spans="1:6" x14ac:dyDescent="0.3">
      <c r="A27707">
        <v>27705</v>
      </c>
      <c r="B27707" t="s">
        <v>27708</v>
      </c>
      <c r="C27707">
        <v>0</v>
      </c>
      <c r="D27707">
        <v>0.52676556668975305</v>
      </c>
      <c r="E27707">
        <v>89</v>
      </c>
      <c r="F27707">
        <v>89</v>
      </c>
    </row>
    <row r="27708" spans="1:6" x14ac:dyDescent="0.3">
      <c r="A27708">
        <v>27706</v>
      </c>
      <c r="B27708" t="s">
        <v>27709</v>
      </c>
      <c r="C27708" t="s">
        <v>80211</v>
      </c>
      <c r="D27708">
        <v>0.75852934198752797</v>
      </c>
      <c r="E27708">
        <v>11</v>
      </c>
      <c r="F27708">
        <v>167</v>
      </c>
    </row>
    <row r="27709" spans="1:6" x14ac:dyDescent="0.3">
      <c r="A27709">
        <v>27707</v>
      </c>
      <c r="B27709" t="s">
        <v>27710</v>
      </c>
      <c r="C27709" t="s">
        <v>80212</v>
      </c>
      <c r="D27709">
        <v>0.58764670064604996</v>
      </c>
      <c r="E27709">
        <v>89</v>
      </c>
      <c r="F27709">
        <v>89</v>
      </c>
    </row>
    <row r="27710" spans="1:6" x14ac:dyDescent="0.3">
      <c r="A27710">
        <v>27708</v>
      </c>
      <c r="B27710" t="s">
        <v>27711</v>
      </c>
      <c r="C27710" t="s">
        <v>80213</v>
      </c>
      <c r="D27710">
        <v>0.71673329202943903</v>
      </c>
      <c r="E27710">
        <v>89</v>
      </c>
      <c r="F27710">
        <v>89</v>
      </c>
    </row>
    <row r="27711" spans="1:6" x14ac:dyDescent="0.3">
      <c r="A27711">
        <v>27709</v>
      </c>
      <c r="B27711" t="s">
        <v>27712</v>
      </c>
      <c r="C27711" t="e">
        <v>#N/A</v>
      </c>
      <c r="D27711">
        <v>0.23647108362347299</v>
      </c>
      <c r="E27711">
        <v>89</v>
      </c>
      <c r="F27711">
        <v>89</v>
      </c>
    </row>
    <row r="27712" spans="1:6" x14ac:dyDescent="0.3">
      <c r="A27712">
        <v>27710</v>
      </c>
      <c r="B27712" t="s">
        <v>27713</v>
      </c>
      <c r="C27712" t="s">
        <v>80214</v>
      </c>
      <c r="D27712">
        <v>0.752795349316561</v>
      </c>
      <c r="E27712">
        <v>19</v>
      </c>
      <c r="F27712">
        <v>159</v>
      </c>
    </row>
    <row r="27713" spans="1:6" x14ac:dyDescent="0.3">
      <c r="A27713">
        <v>27711</v>
      </c>
      <c r="B27713" t="s">
        <v>27714</v>
      </c>
      <c r="C27713" t="s">
        <v>80215</v>
      </c>
      <c r="D27713">
        <v>0.20190987074052399</v>
      </c>
      <c r="E27713">
        <v>16</v>
      </c>
      <c r="F27713">
        <v>162</v>
      </c>
    </row>
    <row r="27714" spans="1:6" x14ac:dyDescent="0.3">
      <c r="A27714">
        <v>27712</v>
      </c>
      <c r="B27714" t="s">
        <v>27715</v>
      </c>
      <c r="C27714">
        <v>0</v>
      </c>
      <c r="D27714">
        <v>0.73569259277273302</v>
      </c>
      <c r="E27714">
        <v>33</v>
      </c>
      <c r="F27714">
        <v>145</v>
      </c>
    </row>
    <row r="27715" spans="1:6" x14ac:dyDescent="0.3">
      <c r="A27715">
        <v>27713</v>
      </c>
      <c r="B27715" t="s">
        <v>27716</v>
      </c>
      <c r="C27715">
        <v>0</v>
      </c>
      <c r="D27715">
        <v>5.0394330417069998E-2</v>
      </c>
      <c r="E27715">
        <v>89</v>
      </c>
      <c r="F27715">
        <v>89</v>
      </c>
    </row>
    <row r="27716" spans="1:6" x14ac:dyDescent="0.3">
      <c r="A27716">
        <v>27714</v>
      </c>
      <c r="B27716" t="s">
        <v>27717</v>
      </c>
      <c r="C27716">
        <v>0</v>
      </c>
      <c r="D27716">
        <v>0.65874958061955502</v>
      </c>
      <c r="E27716">
        <v>1</v>
      </c>
      <c r="F27716">
        <v>177</v>
      </c>
    </row>
    <row r="27717" spans="1:6" x14ac:dyDescent="0.3">
      <c r="A27717">
        <v>27715</v>
      </c>
      <c r="B27717" t="s">
        <v>27718</v>
      </c>
      <c r="C27717" t="s">
        <v>80216</v>
      </c>
      <c r="D27717">
        <v>6.8472214672289103E-2</v>
      </c>
      <c r="E27717">
        <v>89</v>
      </c>
      <c r="F27717">
        <v>89</v>
      </c>
    </row>
    <row r="27718" spans="1:6" x14ac:dyDescent="0.3">
      <c r="A27718">
        <v>27716</v>
      </c>
      <c r="B27718" t="s">
        <v>27719</v>
      </c>
      <c r="C27718" t="s">
        <v>80217</v>
      </c>
      <c r="D27718">
        <v>0.41421858392321298</v>
      </c>
      <c r="E27718">
        <v>83</v>
      </c>
      <c r="F27718">
        <v>95</v>
      </c>
    </row>
    <row r="27719" spans="1:6" x14ac:dyDescent="0.3">
      <c r="A27719">
        <v>27717</v>
      </c>
      <c r="B27719" t="s">
        <v>27720</v>
      </c>
      <c r="C27719" t="s">
        <v>80218</v>
      </c>
      <c r="D27719">
        <v>0.54094850817059004</v>
      </c>
      <c r="E27719">
        <v>46</v>
      </c>
      <c r="F27719">
        <v>132</v>
      </c>
    </row>
    <row r="27720" spans="1:6" x14ac:dyDescent="0.3">
      <c r="A27720">
        <v>27718</v>
      </c>
      <c r="B27720" t="s">
        <v>27721</v>
      </c>
      <c r="C27720" t="s">
        <v>80219</v>
      </c>
      <c r="D27720">
        <v>0.42422660642972998</v>
      </c>
      <c r="E27720">
        <v>16</v>
      </c>
      <c r="F27720">
        <v>162</v>
      </c>
    </row>
    <row r="27721" spans="1:6" x14ac:dyDescent="0.3">
      <c r="A27721">
        <v>27719</v>
      </c>
      <c r="B27721" t="s">
        <v>27722</v>
      </c>
      <c r="C27721" t="s">
        <v>80220</v>
      </c>
      <c r="D27721">
        <v>0.75735174815586004</v>
      </c>
      <c r="E27721">
        <v>10</v>
      </c>
      <c r="F27721">
        <v>168</v>
      </c>
    </row>
    <row r="27722" spans="1:6" x14ac:dyDescent="0.3">
      <c r="A27722">
        <v>27720</v>
      </c>
      <c r="B27722" t="s">
        <v>27723</v>
      </c>
      <c r="C27722" t="s">
        <v>80221</v>
      </c>
      <c r="D27722">
        <v>0.36271494955921302</v>
      </c>
      <c r="E27722">
        <v>89</v>
      </c>
      <c r="F27722">
        <v>89</v>
      </c>
    </row>
    <row r="27723" spans="1:6" x14ac:dyDescent="0.3">
      <c r="A27723">
        <v>27721</v>
      </c>
      <c r="B27723" t="s">
        <v>27724</v>
      </c>
      <c r="C27723" t="s">
        <v>80222</v>
      </c>
      <c r="D27723">
        <v>2.67476297222808E-2</v>
      </c>
      <c r="E27723">
        <v>47</v>
      </c>
      <c r="F27723">
        <v>131</v>
      </c>
    </row>
    <row r="27724" spans="1:6" x14ac:dyDescent="0.3">
      <c r="A27724">
        <v>27722</v>
      </c>
      <c r="B27724" t="s">
        <v>27725</v>
      </c>
      <c r="C27724">
        <v>0</v>
      </c>
      <c r="D27724">
        <v>0.52643856389661903</v>
      </c>
      <c r="E27724">
        <v>15</v>
      </c>
      <c r="F27724">
        <v>163</v>
      </c>
    </row>
    <row r="27725" spans="1:6" x14ac:dyDescent="0.3">
      <c r="A27725">
        <v>27723</v>
      </c>
      <c r="B27725" t="s">
        <v>27726</v>
      </c>
      <c r="C27725" t="s">
        <v>80223</v>
      </c>
      <c r="D27725">
        <v>0.558651439452024</v>
      </c>
      <c r="E27725">
        <v>6</v>
      </c>
      <c r="F27725">
        <v>172</v>
      </c>
    </row>
    <row r="27726" spans="1:6" x14ac:dyDescent="0.3">
      <c r="A27726">
        <v>27724</v>
      </c>
      <c r="B27726" t="s">
        <v>27727</v>
      </c>
      <c r="C27726" t="s">
        <v>80224</v>
      </c>
      <c r="D27726">
        <v>0.17851248687829599</v>
      </c>
      <c r="E27726">
        <v>57</v>
      </c>
      <c r="F27726">
        <v>121</v>
      </c>
    </row>
    <row r="27727" spans="1:6" x14ac:dyDescent="0.3">
      <c r="A27727">
        <v>27725</v>
      </c>
      <c r="B27727" t="s">
        <v>27728</v>
      </c>
      <c r="C27727">
        <v>0</v>
      </c>
      <c r="D27727">
        <v>0.158503719946824</v>
      </c>
      <c r="E27727">
        <v>80</v>
      </c>
      <c r="F27727">
        <v>98</v>
      </c>
    </row>
    <row r="27728" spans="1:6" x14ac:dyDescent="0.3">
      <c r="A27728">
        <v>27726</v>
      </c>
      <c r="B27728" t="s">
        <v>27729</v>
      </c>
      <c r="C27728" t="s">
        <v>80225</v>
      </c>
      <c r="D27728">
        <v>0.47801133071142499</v>
      </c>
      <c r="E27728">
        <v>89</v>
      </c>
      <c r="F27728">
        <v>89</v>
      </c>
    </row>
    <row r="27729" spans="1:6" x14ac:dyDescent="0.3">
      <c r="A27729">
        <v>27727</v>
      </c>
      <c r="B27729" t="s">
        <v>27730</v>
      </c>
      <c r="C27729" t="s">
        <v>80226</v>
      </c>
      <c r="D27729">
        <v>0.38888987915145201</v>
      </c>
      <c r="E27729">
        <v>1</v>
      </c>
      <c r="F27729">
        <v>177</v>
      </c>
    </row>
    <row r="27730" spans="1:6" x14ac:dyDescent="0.3">
      <c r="A27730">
        <v>27728</v>
      </c>
      <c r="B27730" t="s">
        <v>27731</v>
      </c>
      <c r="C27730" t="s">
        <v>80227</v>
      </c>
      <c r="D27730">
        <v>0.55065156539518401</v>
      </c>
      <c r="E27730">
        <v>15</v>
      </c>
      <c r="F27730">
        <v>163</v>
      </c>
    </row>
    <row r="27731" spans="1:6" x14ac:dyDescent="0.3">
      <c r="A27731">
        <v>27729</v>
      </c>
      <c r="B27731" t="s">
        <v>27732</v>
      </c>
      <c r="C27731" t="s">
        <v>80228</v>
      </c>
      <c r="D27731">
        <v>0.96492802558635704</v>
      </c>
      <c r="E27731">
        <v>4</v>
      </c>
      <c r="F27731">
        <v>174</v>
      </c>
    </row>
    <row r="27732" spans="1:6" x14ac:dyDescent="0.3">
      <c r="A27732">
        <v>27730</v>
      </c>
      <c r="B27732" t="s">
        <v>27733</v>
      </c>
      <c r="C27732" t="s">
        <v>80229</v>
      </c>
      <c r="D27732">
        <v>0.83222913564208101</v>
      </c>
      <c r="E27732">
        <v>89</v>
      </c>
      <c r="F27732">
        <v>89</v>
      </c>
    </row>
    <row r="27733" spans="1:6" x14ac:dyDescent="0.3">
      <c r="A27733">
        <v>27731</v>
      </c>
      <c r="B27733" t="s">
        <v>27734</v>
      </c>
      <c r="C27733" t="s">
        <v>80230</v>
      </c>
      <c r="D27733">
        <v>0.73410283577519397</v>
      </c>
      <c r="E27733">
        <v>55</v>
      </c>
      <c r="F27733">
        <v>123</v>
      </c>
    </row>
    <row r="27734" spans="1:6" x14ac:dyDescent="0.3">
      <c r="A27734">
        <v>27732</v>
      </c>
      <c r="B27734" t="s">
        <v>27735</v>
      </c>
      <c r="C27734" t="s">
        <v>80231</v>
      </c>
      <c r="D27734">
        <v>4.6411397705353998E-2</v>
      </c>
      <c r="E27734">
        <v>89</v>
      </c>
      <c r="F27734">
        <v>89</v>
      </c>
    </row>
    <row r="27735" spans="1:6" x14ac:dyDescent="0.3">
      <c r="A27735">
        <v>27733</v>
      </c>
      <c r="B27735" t="s">
        <v>27736</v>
      </c>
      <c r="C27735">
        <v>0</v>
      </c>
      <c r="D27735">
        <v>0.70267002837164005</v>
      </c>
      <c r="E27735">
        <v>18</v>
      </c>
      <c r="F27735">
        <v>160</v>
      </c>
    </row>
    <row r="27736" spans="1:6" x14ac:dyDescent="0.3">
      <c r="A27736">
        <v>27734</v>
      </c>
      <c r="B27736" t="s">
        <v>27737</v>
      </c>
      <c r="C27736">
        <v>0</v>
      </c>
      <c r="D27736">
        <v>0.38888987915145201</v>
      </c>
      <c r="E27736">
        <v>1</v>
      </c>
      <c r="F27736">
        <v>177</v>
      </c>
    </row>
    <row r="27737" spans="1:6" x14ac:dyDescent="0.3">
      <c r="A27737">
        <v>27735</v>
      </c>
      <c r="B27737" t="s">
        <v>27738</v>
      </c>
      <c r="C27737" t="s">
        <v>80232</v>
      </c>
      <c r="D27737">
        <v>4.11573340217919E-3</v>
      </c>
      <c r="E27737">
        <v>89</v>
      </c>
      <c r="F27737">
        <v>89</v>
      </c>
    </row>
    <row r="27738" spans="1:6" x14ac:dyDescent="0.3">
      <c r="A27738">
        <v>27736</v>
      </c>
      <c r="B27738" t="s">
        <v>27739</v>
      </c>
      <c r="C27738" t="s">
        <v>80233</v>
      </c>
      <c r="D27738">
        <v>0.23825735216831401</v>
      </c>
      <c r="E27738">
        <v>89</v>
      </c>
      <c r="F27738">
        <v>89</v>
      </c>
    </row>
    <row r="27739" spans="1:6" x14ac:dyDescent="0.3">
      <c r="A27739">
        <v>27737</v>
      </c>
      <c r="B27739" t="s">
        <v>27740</v>
      </c>
      <c r="C27739">
        <v>0</v>
      </c>
      <c r="D27739">
        <v>0.59463723256017098</v>
      </c>
      <c r="E27739">
        <v>8</v>
      </c>
      <c r="F27739">
        <v>170</v>
      </c>
    </row>
    <row r="27740" spans="1:6" x14ac:dyDescent="0.3">
      <c r="A27740">
        <v>27738</v>
      </c>
      <c r="B27740" t="s">
        <v>27741</v>
      </c>
      <c r="C27740" t="s">
        <v>80234</v>
      </c>
      <c r="D27740">
        <v>0.144936241842757</v>
      </c>
      <c r="E27740">
        <v>89</v>
      </c>
      <c r="F27740">
        <v>89</v>
      </c>
    </row>
    <row r="27741" spans="1:6" x14ac:dyDescent="0.3">
      <c r="A27741">
        <v>27739</v>
      </c>
      <c r="B27741" t="s">
        <v>27742</v>
      </c>
      <c r="C27741">
        <v>0</v>
      </c>
      <c r="D27741">
        <v>0.31107693568441003</v>
      </c>
      <c r="E27741">
        <v>7</v>
      </c>
      <c r="F27741">
        <v>171</v>
      </c>
    </row>
    <row r="27742" spans="1:6" x14ac:dyDescent="0.3">
      <c r="A27742">
        <v>27740</v>
      </c>
      <c r="B27742" t="s">
        <v>27743</v>
      </c>
      <c r="C27742" t="s">
        <v>80235</v>
      </c>
      <c r="D27742">
        <v>0.67519666436919001</v>
      </c>
      <c r="E27742">
        <v>44</v>
      </c>
      <c r="F27742">
        <v>134</v>
      </c>
    </row>
    <row r="27743" spans="1:6" x14ac:dyDescent="0.3">
      <c r="A27743">
        <v>27741</v>
      </c>
      <c r="B27743" t="s">
        <v>27744</v>
      </c>
      <c r="C27743">
        <v>0</v>
      </c>
      <c r="D27743">
        <v>0.31749681332628099</v>
      </c>
      <c r="E27743">
        <v>11</v>
      </c>
      <c r="F27743">
        <v>167</v>
      </c>
    </row>
    <row r="27744" spans="1:6" x14ac:dyDescent="0.3">
      <c r="A27744">
        <v>27742</v>
      </c>
      <c r="B27744" t="s">
        <v>27745</v>
      </c>
      <c r="C27744" t="s">
        <v>80236</v>
      </c>
      <c r="D27744">
        <v>0.28278381397287</v>
      </c>
      <c r="E27744">
        <v>7</v>
      </c>
      <c r="F27744">
        <v>171</v>
      </c>
    </row>
    <row r="27745" spans="1:6" x14ac:dyDescent="0.3">
      <c r="A27745">
        <v>27743</v>
      </c>
      <c r="B27745" t="s">
        <v>27746</v>
      </c>
      <c r="C27745">
        <v>0</v>
      </c>
      <c r="D27745">
        <v>0.32962507727857998</v>
      </c>
      <c r="E27745">
        <v>89</v>
      </c>
      <c r="F27745">
        <v>89</v>
      </c>
    </row>
    <row r="27746" spans="1:6" x14ac:dyDescent="0.3">
      <c r="A27746">
        <v>27744</v>
      </c>
      <c r="B27746" t="s">
        <v>27747</v>
      </c>
      <c r="C27746" t="s">
        <v>80237</v>
      </c>
      <c r="D27746">
        <v>4.1344517203223102E-2</v>
      </c>
      <c r="E27746">
        <v>89</v>
      </c>
      <c r="F27746">
        <v>89</v>
      </c>
    </row>
    <row r="27747" spans="1:6" x14ac:dyDescent="0.3">
      <c r="A27747">
        <v>27745</v>
      </c>
      <c r="B27747" t="s">
        <v>27748</v>
      </c>
      <c r="C27747" t="s">
        <v>80238</v>
      </c>
      <c r="D27747">
        <v>0.556201021681344</v>
      </c>
      <c r="E27747">
        <v>89</v>
      </c>
      <c r="F27747">
        <v>89</v>
      </c>
    </row>
    <row r="27748" spans="1:6" x14ac:dyDescent="0.3">
      <c r="A27748">
        <v>27746</v>
      </c>
      <c r="B27748" t="s">
        <v>27749</v>
      </c>
      <c r="C27748">
        <v>0</v>
      </c>
      <c r="D27748">
        <v>0.88085761520586903</v>
      </c>
      <c r="E27748">
        <v>76</v>
      </c>
      <c r="F27748">
        <v>102</v>
      </c>
    </row>
    <row r="27749" spans="1:6" x14ac:dyDescent="0.3">
      <c r="A27749">
        <v>27747</v>
      </c>
      <c r="B27749" t="s">
        <v>27750</v>
      </c>
      <c r="C27749" t="s">
        <v>80239</v>
      </c>
      <c r="D27749">
        <v>3.5480111794796897E-2</v>
      </c>
      <c r="E27749">
        <v>89</v>
      </c>
      <c r="F27749">
        <v>89</v>
      </c>
    </row>
    <row r="27750" spans="1:6" x14ac:dyDescent="0.3">
      <c r="A27750">
        <v>27748</v>
      </c>
      <c r="B27750" t="s">
        <v>27751</v>
      </c>
      <c r="C27750">
        <v>0</v>
      </c>
      <c r="D27750">
        <v>0.89138421270528101</v>
      </c>
      <c r="E27750">
        <v>4</v>
      </c>
      <c r="F27750">
        <v>174</v>
      </c>
    </row>
    <row r="27751" spans="1:6" x14ac:dyDescent="0.3">
      <c r="A27751">
        <v>27749</v>
      </c>
      <c r="B27751" t="s">
        <v>27752</v>
      </c>
      <c r="C27751" t="s">
        <v>80240</v>
      </c>
      <c r="D27751">
        <v>0.96748499638694596</v>
      </c>
      <c r="E27751">
        <v>89</v>
      </c>
      <c r="F27751">
        <v>89</v>
      </c>
    </row>
    <row r="27752" spans="1:6" x14ac:dyDescent="0.3">
      <c r="A27752">
        <v>27750</v>
      </c>
      <c r="B27752" t="s">
        <v>27753</v>
      </c>
      <c r="C27752" t="s">
        <v>80241</v>
      </c>
      <c r="D27752">
        <v>0.69475015359070502</v>
      </c>
      <c r="E27752">
        <v>4</v>
      </c>
      <c r="F27752">
        <v>174</v>
      </c>
    </row>
    <row r="27753" spans="1:6" x14ac:dyDescent="0.3">
      <c r="A27753">
        <v>27751</v>
      </c>
      <c r="B27753" t="s">
        <v>27754</v>
      </c>
      <c r="C27753" t="s">
        <v>80242</v>
      </c>
      <c r="D27753">
        <v>4.7812968888277602E-2</v>
      </c>
      <c r="E27753">
        <v>89</v>
      </c>
      <c r="F27753">
        <v>89</v>
      </c>
    </row>
    <row r="27754" spans="1:6" x14ac:dyDescent="0.3">
      <c r="A27754">
        <v>27752</v>
      </c>
      <c r="B27754" t="s">
        <v>27755</v>
      </c>
      <c r="C27754" t="s">
        <v>80243</v>
      </c>
      <c r="D27754">
        <v>0.50366379599799704</v>
      </c>
      <c r="E27754">
        <v>3</v>
      </c>
      <c r="F27754">
        <v>175</v>
      </c>
    </row>
    <row r="27755" spans="1:6" x14ac:dyDescent="0.3">
      <c r="A27755">
        <v>27753</v>
      </c>
      <c r="B27755" t="s">
        <v>27756</v>
      </c>
      <c r="C27755" t="s">
        <v>80244</v>
      </c>
      <c r="D27755">
        <v>0.76748767148220198</v>
      </c>
      <c r="E27755">
        <v>78</v>
      </c>
      <c r="F27755">
        <v>100</v>
      </c>
    </row>
    <row r="27756" spans="1:6" x14ac:dyDescent="0.3">
      <c r="A27756">
        <v>27754</v>
      </c>
      <c r="B27756" t="s">
        <v>27757</v>
      </c>
      <c r="C27756" t="s">
        <v>80245</v>
      </c>
      <c r="D27756">
        <v>4.5883004947483701E-2</v>
      </c>
      <c r="E27756">
        <v>89</v>
      </c>
      <c r="F27756">
        <v>89</v>
      </c>
    </row>
    <row r="27757" spans="1:6" x14ac:dyDescent="0.3">
      <c r="A27757">
        <v>27755</v>
      </c>
      <c r="B27757" t="s">
        <v>27758</v>
      </c>
      <c r="C27757" t="s">
        <v>80246</v>
      </c>
      <c r="D27757">
        <v>0.12007794755489599</v>
      </c>
      <c r="E27757">
        <v>25</v>
      </c>
      <c r="F27757">
        <v>153</v>
      </c>
    </row>
    <row r="27758" spans="1:6" x14ac:dyDescent="0.3">
      <c r="A27758">
        <v>27756</v>
      </c>
      <c r="B27758" t="s">
        <v>27759</v>
      </c>
      <c r="C27758">
        <v>0</v>
      </c>
      <c r="D27758">
        <v>4.9326601781871003E-2</v>
      </c>
      <c r="E27758">
        <v>71</v>
      </c>
      <c r="F27758">
        <v>107</v>
      </c>
    </row>
    <row r="27759" spans="1:6" x14ac:dyDescent="0.3">
      <c r="A27759">
        <v>27757</v>
      </c>
      <c r="B27759" t="s">
        <v>27760</v>
      </c>
      <c r="C27759" t="s">
        <v>80247</v>
      </c>
      <c r="D27759">
        <v>0.92841532558781803</v>
      </c>
      <c r="E27759">
        <v>82</v>
      </c>
      <c r="F27759">
        <v>96</v>
      </c>
    </row>
    <row r="27760" spans="1:6" x14ac:dyDescent="0.3">
      <c r="A27760">
        <v>27758</v>
      </c>
      <c r="B27760" t="s">
        <v>27761</v>
      </c>
      <c r="C27760" t="s">
        <v>80248</v>
      </c>
      <c r="D27760">
        <v>6.4208098715276204E-2</v>
      </c>
      <c r="E27760">
        <v>89</v>
      </c>
      <c r="F27760">
        <v>89</v>
      </c>
    </row>
    <row r="27761" spans="1:6" x14ac:dyDescent="0.3">
      <c r="A27761">
        <v>27759</v>
      </c>
      <c r="B27761" t="s">
        <v>27762</v>
      </c>
      <c r="C27761" t="s">
        <v>80249</v>
      </c>
      <c r="D27761">
        <v>0.86337109452202199</v>
      </c>
      <c r="E27761">
        <v>54</v>
      </c>
      <c r="F27761">
        <v>124</v>
      </c>
    </row>
    <row r="27762" spans="1:6" x14ac:dyDescent="0.3">
      <c r="A27762">
        <v>27760</v>
      </c>
      <c r="B27762" t="s">
        <v>27763</v>
      </c>
      <c r="C27762">
        <v>0</v>
      </c>
      <c r="D27762">
        <v>0.87524030909941597</v>
      </c>
      <c r="E27762">
        <v>13</v>
      </c>
      <c r="F27762">
        <v>165</v>
      </c>
    </row>
    <row r="27763" spans="1:6" x14ac:dyDescent="0.3">
      <c r="A27763">
        <v>27761</v>
      </c>
      <c r="B27763" t="s">
        <v>27764</v>
      </c>
      <c r="C27763" t="s">
        <v>80250</v>
      </c>
      <c r="D27763">
        <v>0.26219392575216999</v>
      </c>
      <c r="E27763">
        <v>3</v>
      </c>
      <c r="F27763">
        <v>175</v>
      </c>
    </row>
    <row r="27764" spans="1:6" x14ac:dyDescent="0.3">
      <c r="A27764">
        <v>27762</v>
      </c>
      <c r="B27764" t="s">
        <v>27765</v>
      </c>
      <c r="C27764" t="s">
        <v>80251</v>
      </c>
      <c r="D27764">
        <v>0.94607204253369803</v>
      </c>
      <c r="E27764">
        <v>89</v>
      </c>
      <c r="F27764">
        <v>89</v>
      </c>
    </row>
    <row r="27765" spans="1:6" x14ac:dyDescent="0.3">
      <c r="A27765">
        <v>27763</v>
      </c>
      <c r="B27765" t="s">
        <v>27766</v>
      </c>
      <c r="C27765">
        <v>0</v>
      </c>
      <c r="D27765">
        <v>0.29394254348074</v>
      </c>
      <c r="E27765">
        <v>14</v>
      </c>
      <c r="F27765">
        <v>164</v>
      </c>
    </row>
    <row r="27766" spans="1:6" x14ac:dyDescent="0.3">
      <c r="A27766">
        <v>27764</v>
      </c>
      <c r="B27766" t="s">
        <v>27767</v>
      </c>
      <c r="C27766" t="s">
        <v>80252</v>
      </c>
      <c r="D27766">
        <v>0.14422144369051301</v>
      </c>
      <c r="E27766">
        <v>41</v>
      </c>
      <c r="F27766">
        <v>137</v>
      </c>
    </row>
    <row r="27767" spans="1:6" x14ac:dyDescent="0.3">
      <c r="A27767">
        <v>27765</v>
      </c>
      <c r="B27767" t="s">
        <v>27768</v>
      </c>
      <c r="C27767">
        <v>0</v>
      </c>
      <c r="D27767">
        <v>0.20391017702525299</v>
      </c>
      <c r="E27767">
        <v>4</v>
      </c>
      <c r="F27767">
        <v>174</v>
      </c>
    </row>
    <row r="27768" spans="1:6" x14ac:dyDescent="0.3">
      <c r="A27768">
        <v>27766</v>
      </c>
      <c r="B27768" t="s">
        <v>27769</v>
      </c>
      <c r="C27768">
        <v>0</v>
      </c>
      <c r="D27768">
        <v>8.1082692800741193E-2</v>
      </c>
      <c r="E27768">
        <v>30</v>
      </c>
      <c r="F27768">
        <v>148</v>
      </c>
    </row>
    <row r="27769" spans="1:6" x14ac:dyDescent="0.3">
      <c r="A27769">
        <v>27767</v>
      </c>
      <c r="B27769" t="s">
        <v>27770</v>
      </c>
      <c r="C27769" t="s">
        <v>80253</v>
      </c>
      <c r="D27769">
        <v>5.9601407488653703E-2</v>
      </c>
      <c r="E27769">
        <v>2</v>
      </c>
      <c r="F27769">
        <v>176</v>
      </c>
    </row>
    <row r="27770" spans="1:6" x14ac:dyDescent="0.3">
      <c r="A27770">
        <v>27768</v>
      </c>
      <c r="B27770" t="s">
        <v>27771</v>
      </c>
      <c r="C27770" t="s">
        <v>80254</v>
      </c>
      <c r="D27770">
        <v>0.50864482240257802</v>
      </c>
      <c r="E27770">
        <v>36</v>
      </c>
      <c r="F27770">
        <v>142</v>
      </c>
    </row>
    <row r="27771" spans="1:6" x14ac:dyDescent="0.3">
      <c r="A27771">
        <v>27769</v>
      </c>
      <c r="B27771" t="s">
        <v>27772</v>
      </c>
      <c r="C27771" t="s">
        <v>80255</v>
      </c>
      <c r="D27771">
        <v>1.7628478621213601E-2</v>
      </c>
      <c r="E27771">
        <v>27</v>
      </c>
      <c r="F27771">
        <v>151</v>
      </c>
    </row>
    <row r="27772" spans="1:6" x14ac:dyDescent="0.3">
      <c r="A27772">
        <v>27770</v>
      </c>
      <c r="B27772" t="s">
        <v>27773</v>
      </c>
      <c r="C27772">
        <v>0</v>
      </c>
      <c r="D27772">
        <v>0.109203330265937</v>
      </c>
      <c r="E27772">
        <v>2</v>
      </c>
      <c r="F27772">
        <v>176</v>
      </c>
    </row>
    <row r="27773" spans="1:6" x14ac:dyDescent="0.3">
      <c r="A27773">
        <v>27771</v>
      </c>
      <c r="B27773" t="s">
        <v>27774</v>
      </c>
      <c r="C27773" t="s">
        <v>80256</v>
      </c>
      <c r="D27773">
        <v>6.2870418936977798E-2</v>
      </c>
      <c r="E27773">
        <v>16</v>
      </c>
      <c r="F27773">
        <v>162</v>
      </c>
    </row>
    <row r="27774" spans="1:6" x14ac:dyDescent="0.3">
      <c r="A27774">
        <v>27772</v>
      </c>
      <c r="B27774" t="s">
        <v>27775</v>
      </c>
      <c r="C27774" t="s">
        <v>80257</v>
      </c>
      <c r="D27774">
        <v>0.38888987915145201</v>
      </c>
      <c r="E27774">
        <v>1</v>
      </c>
      <c r="F27774">
        <v>177</v>
      </c>
    </row>
    <row r="27775" spans="1:6" x14ac:dyDescent="0.3">
      <c r="A27775">
        <v>27773</v>
      </c>
      <c r="B27775" t="s">
        <v>27776</v>
      </c>
      <c r="C27775" t="s">
        <v>80258</v>
      </c>
      <c r="D27775">
        <v>0.37668415685544399</v>
      </c>
      <c r="E27775">
        <v>34</v>
      </c>
      <c r="F27775">
        <v>144</v>
      </c>
    </row>
    <row r="27776" spans="1:6" x14ac:dyDescent="0.3">
      <c r="A27776">
        <v>27774</v>
      </c>
      <c r="B27776" t="s">
        <v>27777</v>
      </c>
      <c r="C27776" t="s">
        <v>80259</v>
      </c>
      <c r="D27776">
        <v>0.90911534903198199</v>
      </c>
      <c r="E27776">
        <v>4</v>
      </c>
      <c r="F27776">
        <v>174</v>
      </c>
    </row>
    <row r="27777" spans="1:6" x14ac:dyDescent="0.3">
      <c r="A27777">
        <v>27775</v>
      </c>
      <c r="B27777" t="s">
        <v>27778</v>
      </c>
      <c r="C27777">
        <v>0</v>
      </c>
      <c r="D27777">
        <v>0.83391594589294404</v>
      </c>
      <c r="E27777">
        <v>5</v>
      </c>
      <c r="F27777">
        <v>173</v>
      </c>
    </row>
    <row r="27778" spans="1:6" x14ac:dyDescent="0.3">
      <c r="A27778">
        <v>27776</v>
      </c>
      <c r="B27778" t="s">
        <v>27779</v>
      </c>
      <c r="C27778" t="s">
        <v>80260</v>
      </c>
      <c r="D27778">
        <v>0.72945265013262195</v>
      </c>
      <c r="E27778">
        <v>22</v>
      </c>
      <c r="F27778">
        <v>156</v>
      </c>
    </row>
    <row r="27779" spans="1:6" x14ac:dyDescent="0.3">
      <c r="A27779">
        <v>27777</v>
      </c>
      <c r="B27779" t="s">
        <v>27780</v>
      </c>
      <c r="C27779" t="s">
        <v>80261</v>
      </c>
      <c r="D27779">
        <v>0.71301853692707196</v>
      </c>
      <c r="E27779">
        <v>2</v>
      </c>
      <c r="F27779">
        <v>176</v>
      </c>
    </row>
    <row r="27780" spans="1:6" x14ac:dyDescent="0.3">
      <c r="A27780">
        <v>27778</v>
      </c>
      <c r="B27780" t="s">
        <v>27781</v>
      </c>
      <c r="C27780" t="s">
        <v>80262</v>
      </c>
      <c r="D27780">
        <v>0.62321268299184496</v>
      </c>
      <c r="E27780">
        <v>41</v>
      </c>
      <c r="F27780">
        <v>137</v>
      </c>
    </row>
    <row r="27781" spans="1:6" x14ac:dyDescent="0.3">
      <c r="A27781">
        <v>27779</v>
      </c>
      <c r="B27781" t="s">
        <v>27782</v>
      </c>
      <c r="C27781" t="s">
        <v>80263</v>
      </c>
      <c r="D27781">
        <v>0.207739909508768</v>
      </c>
      <c r="E27781">
        <v>7</v>
      </c>
      <c r="F27781">
        <v>171</v>
      </c>
    </row>
    <row r="27782" spans="1:6" x14ac:dyDescent="0.3">
      <c r="A27782">
        <v>27780</v>
      </c>
      <c r="B27782" t="s">
        <v>27783</v>
      </c>
      <c r="C27782" t="s">
        <v>80264</v>
      </c>
      <c r="D27782">
        <v>0.41414915853767298</v>
      </c>
      <c r="E27782">
        <v>89</v>
      </c>
      <c r="F27782">
        <v>89</v>
      </c>
    </row>
    <row r="27783" spans="1:6" x14ac:dyDescent="0.3">
      <c r="A27783">
        <v>27781</v>
      </c>
      <c r="B27783" t="s">
        <v>27784</v>
      </c>
      <c r="C27783">
        <v>0</v>
      </c>
      <c r="D27783">
        <v>0.59116085597879597</v>
      </c>
      <c r="E27783">
        <v>89</v>
      </c>
      <c r="F27783">
        <v>89</v>
      </c>
    </row>
    <row r="27784" spans="1:6" x14ac:dyDescent="0.3">
      <c r="A27784">
        <v>27782</v>
      </c>
      <c r="B27784" t="s">
        <v>27785</v>
      </c>
      <c r="C27784">
        <v>0</v>
      </c>
      <c r="D27784">
        <v>0.32471403607247601</v>
      </c>
      <c r="E27784">
        <v>2</v>
      </c>
      <c r="F27784">
        <v>176</v>
      </c>
    </row>
    <row r="27785" spans="1:6" x14ac:dyDescent="0.3">
      <c r="A27785">
        <v>27783</v>
      </c>
      <c r="B27785" t="s">
        <v>27786</v>
      </c>
      <c r="C27785" t="s">
        <v>80265</v>
      </c>
      <c r="D27785">
        <v>0.239459013207723</v>
      </c>
      <c r="E27785">
        <v>1</v>
      </c>
      <c r="F27785">
        <v>177</v>
      </c>
    </row>
    <row r="27786" spans="1:6" x14ac:dyDescent="0.3">
      <c r="A27786">
        <v>27784</v>
      </c>
      <c r="B27786" t="s">
        <v>27787</v>
      </c>
      <c r="C27786" t="s">
        <v>80266</v>
      </c>
      <c r="D27786">
        <v>0.21506597622485599</v>
      </c>
      <c r="E27786">
        <v>89</v>
      </c>
      <c r="F27786">
        <v>89</v>
      </c>
    </row>
    <row r="27787" spans="1:6" x14ac:dyDescent="0.3">
      <c r="A27787">
        <v>27785</v>
      </c>
      <c r="B27787" t="s">
        <v>27788</v>
      </c>
      <c r="C27787" t="s">
        <v>80267</v>
      </c>
      <c r="D27787">
        <v>0.34645007150122398</v>
      </c>
      <c r="E27787">
        <v>89</v>
      </c>
      <c r="F27787">
        <v>89</v>
      </c>
    </row>
    <row r="27788" spans="1:6" x14ac:dyDescent="0.3">
      <c r="A27788">
        <v>27786</v>
      </c>
      <c r="B27788" t="s">
        <v>27789</v>
      </c>
      <c r="C27788" t="s">
        <v>80268</v>
      </c>
      <c r="D27788">
        <v>1.9453434115655699E-2</v>
      </c>
      <c r="E27788">
        <v>89</v>
      </c>
      <c r="F27788">
        <v>89</v>
      </c>
    </row>
    <row r="27789" spans="1:6" x14ac:dyDescent="0.3">
      <c r="A27789">
        <v>27787</v>
      </c>
      <c r="B27789" t="s">
        <v>27790</v>
      </c>
      <c r="C27789" t="s">
        <v>80269</v>
      </c>
      <c r="D27789">
        <v>0.60696848577344997</v>
      </c>
      <c r="E27789">
        <v>3</v>
      </c>
      <c r="F27789">
        <v>175</v>
      </c>
    </row>
    <row r="27790" spans="1:6" x14ac:dyDescent="0.3">
      <c r="A27790">
        <v>27788</v>
      </c>
      <c r="B27790" t="s">
        <v>27791</v>
      </c>
      <c r="C27790" t="s">
        <v>80270</v>
      </c>
      <c r="D27790">
        <v>0.31051236100202501</v>
      </c>
      <c r="E27790">
        <v>66</v>
      </c>
      <c r="F27790">
        <v>112</v>
      </c>
    </row>
    <row r="27791" spans="1:6" x14ac:dyDescent="0.3">
      <c r="A27791">
        <v>27789</v>
      </c>
      <c r="B27791" t="s">
        <v>27792</v>
      </c>
      <c r="C27791">
        <v>0</v>
      </c>
      <c r="D27791">
        <v>0.13232263776439099</v>
      </c>
      <c r="E27791">
        <v>3</v>
      </c>
      <c r="F27791">
        <v>175</v>
      </c>
    </row>
    <row r="27792" spans="1:6" x14ac:dyDescent="0.3">
      <c r="A27792">
        <v>27790</v>
      </c>
      <c r="B27792" t="s">
        <v>27793</v>
      </c>
      <c r="C27792" t="s">
        <v>80271</v>
      </c>
      <c r="D27792">
        <v>0.83144581132097495</v>
      </c>
      <c r="E27792">
        <v>23</v>
      </c>
      <c r="F27792">
        <v>155</v>
      </c>
    </row>
    <row r="27793" spans="1:6" x14ac:dyDescent="0.3">
      <c r="A27793">
        <v>27791</v>
      </c>
      <c r="B27793" t="s">
        <v>27794</v>
      </c>
      <c r="C27793" t="s">
        <v>80272</v>
      </c>
      <c r="D27793">
        <v>0.89359172610300397</v>
      </c>
      <c r="E27793">
        <v>62</v>
      </c>
      <c r="F27793">
        <v>116</v>
      </c>
    </row>
    <row r="27794" spans="1:6" x14ac:dyDescent="0.3">
      <c r="A27794">
        <v>27792</v>
      </c>
      <c r="B27794" t="s">
        <v>27795</v>
      </c>
      <c r="C27794" t="s">
        <v>80273</v>
      </c>
      <c r="D27794">
        <v>2.82758344488158E-2</v>
      </c>
      <c r="E27794">
        <v>1</v>
      </c>
      <c r="F27794">
        <v>177</v>
      </c>
    </row>
    <row r="27795" spans="1:6" x14ac:dyDescent="0.3">
      <c r="A27795">
        <v>27793</v>
      </c>
      <c r="B27795" t="s">
        <v>27796</v>
      </c>
      <c r="C27795">
        <v>0</v>
      </c>
      <c r="D27795">
        <v>4.5510555083332502E-2</v>
      </c>
      <c r="E27795">
        <v>2</v>
      </c>
      <c r="F27795">
        <v>176</v>
      </c>
    </row>
    <row r="27796" spans="1:6" x14ac:dyDescent="0.3">
      <c r="A27796">
        <v>27794</v>
      </c>
      <c r="B27796" t="s">
        <v>27797</v>
      </c>
      <c r="C27796" t="s">
        <v>80274</v>
      </c>
      <c r="D27796">
        <v>0.14307503274964001</v>
      </c>
      <c r="E27796">
        <v>89</v>
      </c>
      <c r="F27796">
        <v>89</v>
      </c>
    </row>
    <row r="27797" spans="1:6" x14ac:dyDescent="0.3">
      <c r="A27797">
        <v>27795</v>
      </c>
      <c r="B27797" t="s">
        <v>27798</v>
      </c>
      <c r="C27797" t="s">
        <v>80275</v>
      </c>
      <c r="D27797">
        <v>0.16441715898419501</v>
      </c>
      <c r="E27797">
        <v>20</v>
      </c>
      <c r="F27797">
        <v>158</v>
      </c>
    </row>
    <row r="27798" spans="1:6" x14ac:dyDescent="0.3">
      <c r="A27798">
        <v>27796</v>
      </c>
      <c r="B27798" t="s">
        <v>27799</v>
      </c>
      <c r="C27798" t="s">
        <v>80276</v>
      </c>
      <c r="D27798">
        <v>0.96305122404228805</v>
      </c>
      <c r="E27798">
        <v>9</v>
      </c>
      <c r="F27798">
        <v>169</v>
      </c>
    </row>
    <row r="27799" spans="1:6" x14ac:dyDescent="0.3">
      <c r="A27799">
        <v>27797</v>
      </c>
      <c r="B27799" t="s">
        <v>27800</v>
      </c>
      <c r="C27799">
        <v>0</v>
      </c>
      <c r="D27799">
        <v>0.93157770281935703</v>
      </c>
      <c r="E27799">
        <v>32</v>
      </c>
      <c r="F27799">
        <v>146</v>
      </c>
    </row>
    <row r="27800" spans="1:6" x14ac:dyDescent="0.3">
      <c r="A27800">
        <v>27798</v>
      </c>
      <c r="B27800" t="s">
        <v>27801</v>
      </c>
      <c r="C27800">
        <v>0</v>
      </c>
      <c r="D27800">
        <v>0.49877433580250402</v>
      </c>
      <c r="E27800">
        <v>66</v>
      </c>
      <c r="F27800">
        <v>112</v>
      </c>
    </row>
    <row r="27801" spans="1:6" x14ac:dyDescent="0.3">
      <c r="A27801">
        <v>27799</v>
      </c>
      <c r="B27801" t="s">
        <v>27802</v>
      </c>
      <c r="C27801">
        <v>0</v>
      </c>
      <c r="D27801">
        <v>0.41586470912979001</v>
      </c>
      <c r="E27801">
        <v>20</v>
      </c>
      <c r="F27801">
        <v>158</v>
      </c>
    </row>
    <row r="27802" spans="1:6" x14ac:dyDescent="0.3">
      <c r="A27802">
        <v>27800</v>
      </c>
      <c r="B27802" t="s">
        <v>27803</v>
      </c>
      <c r="C27802">
        <v>0</v>
      </c>
      <c r="D27802">
        <v>0.105320339004634</v>
      </c>
      <c r="E27802">
        <v>40</v>
      </c>
      <c r="F27802">
        <v>138</v>
      </c>
    </row>
    <row r="27803" spans="1:6" x14ac:dyDescent="0.3">
      <c r="A27803">
        <v>27801</v>
      </c>
      <c r="B27803" t="s">
        <v>27804</v>
      </c>
      <c r="C27803">
        <v>0</v>
      </c>
      <c r="D27803">
        <v>4.6223509491334401E-3</v>
      </c>
      <c r="E27803">
        <v>89</v>
      </c>
      <c r="F27803">
        <v>89</v>
      </c>
    </row>
    <row r="27804" spans="1:6" x14ac:dyDescent="0.3">
      <c r="A27804">
        <v>27802</v>
      </c>
      <c r="B27804" t="s">
        <v>27805</v>
      </c>
      <c r="C27804" t="s">
        <v>80277</v>
      </c>
      <c r="D27804">
        <v>3.5085323819344698E-2</v>
      </c>
      <c r="E27804">
        <v>84</v>
      </c>
      <c r="F27804">
        <v>94</v>
      </c>
    </row>
    <row r="27805" spans="1:6" x14ac:dyDescent="0.3">
      <c r="A27805">
        <v>27803</v>
      </c>
      <c r="B27805" t="s">
        <v>27806</v>
      </c>
      <c r="C27805">
        <v>0</v>
      </c>
      <c r="D27805">
        <v>0.55613754450425601</v>
      </c>
      <c r="E27805">
        <v>89</v>
      </c>
      <c r="F27805">
        <v>89</v>
      </c>
    </row>
    <row r="27806" spans="1:6" x14ac:dyDescent="0.3">
      <c r="A27806">
        <v>27804</v>
      </c>
      <c r="B27806" t="s">
        <v>27807</v>
      </c>
      <c r="C27806" t="s">
        <v>80278</v>
      </c>
      <c r="D27806">
        <v>1.14309217467635E-2</v>
      </c>
      <c r="E27806">
        <v>28</v>
      </c>
      <c r="F27806">
        <v>150</v>
      </c>
    </row>
    <row r="27807" spans="1:6" x14ac:dyDescent="0.3">
      <c r="A27807">
        <v>27805</v>
      </c>
      <c r="B27807" t="s">
        <v>27808</v>
      </c>
      <c r="C27807" t="s">
        <v>80279</v>
      </c>
      <c r="D27807">
        <v>0.210598345538622</v>
      </c>
      <c r="E27807">
        <v>70</v>
      </c>
      <c r="F27807">
        <v>108</v>
      </c>
    </row>
    <row r="27808" spans="1:6" x14ac:dyDescent="0.3">
      <c r="A27808">
        <v>27806</v>
      </c>
      <c r="B27808" t="s">
        <v>27809</v>
      </c>
      <c r="C27808" t="s">
        <v>80280</v>
      </c>
      <c r="D27808">
        <v>0.57090122015062195</v>
      </c>
      <c r="E27808">
        <v>89</v>
      </c>
      <c r="F27808">
        <v>89</v>
      </c>
    </row>
    <row r="27809" spans="1:6" x14ac:dyDescent="0.3">
      <c r="A27809">
        <v>27807</v>
      </c>
      <c r="B27809" t="s">
        <v>27810</v>
      </c>
      <c r="C27809">
        <v>0</v>
      </c>
      <c r="D27809">
        <v>0.56645526295937498</v>
      </c>
      <c r="E27809">
        <v>4</v>
      </c>
      <c r="F27809">
        <v>174</v>
      </c>
    </row>
    <row r="27810" spans="1:6" x14ac:dyDescent="0.3">
      <c r="A27810">
        <v>27808</v>
      </c>
      <c r="B27810" t="s">
        <v>27811</v>
      </c>
      <c r="C27810" t="s">
        <v>80281</v>
      </c>
      <c r="D27810">
        <v>3.2642522236196098E-2</v>
      </c>
      <c r="E27810">
        <v>89</v>
      </c>
      <c r="F27810">
        <v>89</v>
      </c>
    </row>
    <row r="27811" spans="1:6" x14ac:dyDescent="0.3">
      <c r="A27811">
        <v>27809</v>
      </c>
      <c r="B27811" t="s">
        <v>27812</v>
      </c>
      <c r="C27811" t="s">
        <v>80282</v>
      </c>
      <c r="D27811">
        <v>0.22580387020342599</v>
      </c>
      <c r="E27811">
        <v>74</v>
      </c>
      <c r="F27811">
        <v>104</v>
      </c>
    </row>
    <row r="27812" spans="1:6" x14ac:dyDescent="0.3">
      <c r="A27812">
        <v>27810</v>
      </c>
      <c r="B27812" t="s">
        <v>27813</v>
      </c>
      <c r="C27812" t="s">
        <v>80283</v>
      </c>
      <c r="D27812">
        <v>0.22108447422879199</v>
      </c>
      <c r="E27812">
        <v>2</v>
      </c>
      <c r="F27812">
        <v>176</v>
      </c>
    </row>
    <row r="27813" spans="1:6" x14ac:dyDescent="0.3">
      <c r="A27813">
        <v>27811</v>
      </c>
      <c r="B27813" t="s">
        <v>27814</v>
      </c>
      <c r="C27813">
        <v>0</v>
      </c>
      <c r="D27813">
        <v>0.23825714388559899</v>
      </c>
      <c r="E27813">
        <v>89</v>
      </c>
      <c r="F27813">
        <v>89</v>
      </c>
    </row>
    <row r="27814" spans="1:6" x14ac:dyDescent="0.3">
      <c r="A27814">
        <v>27812</v>
      </c>
      <c r="B27814" t="s">
        <v>27815</v>
      </c>
      <c r="C27814" t="s">
        <v>80284</v>
      </c>
      <c r="D27814">
        <v>0.96323232986337504</v>
      </c>
      <c r="E27814">
        <v>8</v>
      </c>
      <c r="F27814">
        <v>170</v>
      </c>
    </row>
    <row r="27815" spans="1:6" x14ac:dyDescent="0.3">
      <c r="A27815">
        <v>27813</v>
      </c>
      <c r="B27815" t="s">
        <v>27816</v>
      </c>
      <c r="C27815">
        <v>0</v>
      </c>
      <c r="D27815">
        <v>0.76520649054616496</v>
      </c>
      <c r="E27815">
        <v>89</v>
      </c>
      <c r="F27815">
        <v>89</v>
      </c>
    </row>
    <row r="27816" spans="1:6" x14ac:dyDescent="0.3">
      <c r="A27816">
        <v>27814</v>
      </c>
      <c r="B27816" t="s">
        <v>27817</v>
      </c>
      <c r="C27816" t="s">
        <v>80285</v>
      </c>
      <c r="D27816">
        <v>0.52789249627982104</v>
      </c>
      <c r="E27816">
        <v>89</v>
      </c>
      <c r="F27816">
        <v>89</v>
      </c>
    </row>
    <row r="27817" spans="1:6" x14ac:dyDescent="0.3">
      <c r="A27817">
        <v>27815</v>
      </c>
      <c r="B27817" t="s">
        <v>27818</v>
      </c>
      <c r="C27817" t="s">
        <v>80286</v>
      </c>
      <c r="D27817">
        <v>0.26170338355640399</v>
      </c>
      <c r="E27817">
        <v>1</v>
      </c>
      <c r="F27817">
        <v>177</v>
      </c>
    </row>
    <row r="27818" spans="1:6" x14ac:dyDescent="0.3">
      <c r="A27818">
        <v>27816</v>
      </c>
      <c r="B27818" t="s">
        <v>27819</v>
      </c>
      <c r="C27818">
        <v>0</v>
      </c>
      <c r="D27818">
        <v>0.27783095234928301</v>
      </c>
      <c r="E27818">
        <v>4</v>
      </c>
      <c r="F27818">
        <v>174</v>
      </c>
    </row>
    <row r="27819" spans="1:6" x14ac:dyDescent="0.3">
      <c r="A27819">
        <v>27817</v>
      </c>
      <c r="B27819" t="s">
        <v>27820</v>
      </c>
      <c r="C27819" t="s">
        <v>80287</v>
      </c>
      <c r="D27819">
        <v>0.16850453428006101</v>
      </c>
      <c r="E27819">
        <v>89</v>
      </c>
      <c r="F27819">
        <v>89</v>
      </c>
    </row>
    <row r="27820" spans="1:6" x14ac:dyDescent="0.3">
      <c r="A27820">
        <v>27818</v>
      </c>
      <c r="B27820" t="s">
        <v>27821</v>
      </c>
      <c r="C27820" t="s">
        <v>80288</v>
      </c>
      <c r="D27820">
        <v>7.6083927089568099E-2</v>
      </c>
      <c r="E27820">
        <v>89</v>
      </c>
      <c r="F27820">
        <v>89</v>
      </c>
    </row>
    <row r="27821" spans="1:6" x14ac:dyDescent="0.3">
      <c r="A27821">
        <v>27819</v>
      </c>
      <c r="B27821" t="s">
        <v>27822</v>
      </c>
      <c r="C27821" t="s">
        <v>80289</v>
      </c>
      <c r="D27821">
        <v>0.763439286617424</v>
      </c>
      <c r="E27821">
        <v>89</v>
      </c>
      <c r="F27821">
        <v>89</v>
      </c>
    </row>
    <row r="27822" spans="1:6" x14ac:dyDescent="0.3">
      <c r="A27822">
        <v>27820</v>
      </c>
      <c r="B27822" t="s">
        <v>27823</v>
      </c>
      <c r="C27822" t="s">
        <v>80290</v>
      </c>
      <c r="D27822">
        <v>0.28822962404251901</v>
      </c>
      <c r="E27822">
        <v>40</v>
      </c>
      <c r="F27822">
        <v>138</v>
      </c>
    </row>
    <row r="27823" spans="1:6" x14ac:dyDescent="0.3">
      <c r="A27823">
        <v>27821</v>
      </c>
      <c r="B27823" t="s">
        <v>27824</v>
      </c>
      <c r="C27823" t="s">
        <v>80291</v>
      </c>
      <c r="D27823">
        <v>0.29544558139567401</v>
      </c>
      <c r="E27823">
        <v>89</v>
      </c>
      <c r="F27823">
        <v>89</v>
      </c>
    </row>
    <row r="27824" spans="1:6" x14ac:dyDescent="0.3">
      <c r="A27824">
        <v>27822</v>
      </c>
      <c r="B27824" t="s">
        <v>27825</v>
      </c>
      <c r="C27824" t="s">
        <v>80292</v>
      </c>
      <c r="D27824">
        <v>0.71289291677911504</v>
      </c>
      <c r="E27824">
        <v>89</v>
      </c>
      <c r="F27824">
        <v>89</v>
      </c>
    </row>
    <row r="27825" spans="1:6" x14ac:dyDescent="0.3">
      <c r="A27825">
        <v>27823</v>
      </c>
      <c r="B27825" t="s">
        <v>27826</v>
      </c>
      <c r="C27825" t="s">
        <v>80293</v>
      </c>
      <c r="D27825">
        <v>0.69944742606185795</v>
      </c>
      <c r="E27825">
        <v>89</v>
      </c>
      <c r="F27825">
        <v>89</v>
      </c>
    </row>
    <row r="27826" spans="1:6" x14ac:dyDescent="0.3">
      <c r="A27826">
        <v>27824</v>
      </c>
      <c r="B27826" t="s">
        <v>27827</v>
      </c>
      <c r="C27826" t="s">
        <v>80294</v>
      </c>
      <c r="D27826">
        <v>0.602980866213772</v>
      </c>
      <c r="E27826">
        <v>51</v>
      </c>
      <c r="F27826">
        <v>127</v>
      </c>
    </row>
    <row r="27827" spans="1:6" x14ac:dyDescent="0.3">
      <c r="A27827">
        <v>27825</v>
      </c>
      <c r="B27827" t="s">
        <v>27828</v>
      </c>
      <c r="C27827" t="s">
        <v>80295</v>
      </c>
      <c r="D27827">
        <v>0.28847880350933802</v>
      </c>
      <c r="E27827">
        <v>89</v>
      </c>
      <c r="F27827">
        <v>89</v>
      </c>
    </row>
    <row r="27828" spans="1:6" x14ac:dyDescent="0.3">
      <c r="A27828">
        <v>27826</v>
      </c>
      <c r="B27828" t="s">
        <v>27829</v>
      </c>
      <c r="C27828" t="s">
        <v>80296</v>
      </c>
      <c r="D27828">
        <v>0.50541497589235995</v>
      </c>
      <c r="E27828">
        <v>17</v>
      </c>
      <c r="F27828">
        <v>161</v>
      </c>
    </row>
    <row r="27829" spans="1:6" x14ac:dyDescent="0.3">
      <c r="A27829">
        <v>27827</v>
      </c>
      <c r="B27829" t="s">
        <v>27830</v>
      </c>
      <c r="C27829" t="s">
        <v>80297</v>
      </c>
      <c r="D27829">
        <v>5.0788303059340102E-2</v>
      </c>
      <c r="E27829">
        <v>76</v>
      </c>
      <c r="F27829">
        <v>102</v>
      </c>
    </row>
    <row r="27830" spans="1:6" x14ac:dyDescent="0.3">
      <c r="A27830">
        <v>27828</v>
      </c>
      <c r="B27830" t="s">
        <v>27831</v>
      </c>
      <c r="C27830">
        <v>0</v>
      </c>
      <c r="D27830">
        <v>0.87522900411500604</v>
      </c>
      <c r="E27830">
        <v>52</v>
      </c>
      <c r="F27830">
        <v>126</v>
      </c>
    </row>
    <row r="27831" spans="1:6" x14ac:dyDescent="0.3">
      <c r="A27831">
        <v>27829</v>
      </c>
      <c r="B27831" t="s">
        <v>27832</v>
      </c>
      <c r="C27831" t="s">
        <v>80298</v>
      </c>
      <c r="D27831">
        <v>0.102651730401391</v>
      </c>
      <c r="E27831">
        <v>89</v>
      </c>
      <c r="F27831">
        <v>89</v>
      </c>
    </row>
    <row r="27832" spans="1:6" x14ac:dyDescent="0.3">
      <c r="A27832">
        <v>27830</v>
      </c>
      <c r="B27832" t="s">
        <v>27833</v>
      </c>
      <c r="C27832" t="s">
        <v>80299</v>
      </c>
      <c r="D27832">
        <v>0.22108447422879199</v>
      </c>
      <c r="E27832">
        <v>2</v>
      </c>
      <c r="F27832">
        <v>176</v>
      </c>
    </row>
    <row r="27833" spans="1:6" x14ac:dyDescent="0.3">
      <c r="A27833">
        <v>27831</v>
      </c>
      <c r="B27833" t="s">
        <v>27834</v>
      </c>
      <c r="C27833">
        <v>0</v>
      </c>
      <c r="D27833">
        <v>0.51334214181633098</v>
      </c>
      <c r="E27833">
        <v>89</v>
      </c>
      <c r="F27833">
        <v>89</v>
      </c>
    </row>
    <row r="27834" spans="1:6" x14ac:dyDescent="0.3">
      <c r="A27834">
        <v>27832</v>
      </c>
      <c r="B27834" t="s">
        <v>27835</v>
      </c>
      <c r="C27834" t="s">
        <v>80300</v>
      </c>
      <c r="D27834">
        <v>0.80714839038701403</v>
      </c>
      <c r="E27834">
        <v>18</v>
      </c>
      <c r="F27834">
        <v>160</v>
      </c>
    </row>
    <row r="27835" spans="1:6" x14ac:dyDescent="0.3">
      <c r="A27835">
        <v>27833</v>
      </c>
      <c r="B27835" t="s">
        <v>27836</v>
      </c>
      <c r="C27835" t="s">
        <v>80301</v>
      </c>
      <c r="D27835">
        <v>0.80303735866757697</v>
      </c>
      <c r="E27835">
        <v>56</v>
      </c>
      <c r="F27835">
        <v>122</v>
      </c>
    </row>
    <row r="27836" spans="1:6" x14ac:dyDescent="0.3">
      <c r="A27836">
        <v>27834</v>
      </c>
      <c r="B27836" t="s">
        <v>27837</v>
      </c>
      <c r="C27836">
        <v>0</v>
      </c>
      <c r="D27836">
        <v>0.884101398561709</v>
      </c>
      <c r="E27836">
        <v>89</v>
      </c>
      <c r="F27836">
        <v>89</v>
      </c>
    </row>
    <row r="27837" spans="1:6" x14ac:dyDescent="0.3">
      <c r="A27837">
        <v>27835</v>
      </c>
      <c r="B27837" t="s">
        <v>27838</v>
      </c>
      <c r="C27837" t="s">
        <v>80302</v>
      </c>
      <c r="D27837">
        <v>0.458110016062593</v>
      </c>
      <c r="E27837">
        <v>89</v>
      </c>
      <c r="F27837">
        <v>89</v>
      </c>
    </row>
    <row r="27838" spans="1:6" x14ac:dyDescent="0.3">
      <c r="A27838">
        <v>27836</v>
      </c>
      <c r="B27838" t="s">
        <v>27839</v>
      </c>
      <c r="C27838">
        <v>0</v>
      </c>
      <c r="D27838">
        <v>0.92062378791299904</v>
      </c>
      <c r="E27838">
        <v>2</v>
      </c>
      <c r="F27838">
        <v>176</v>
      </c>
    </row>
    <row r="27839" spans="1:6" x14ac:dyDescent="0.3">
      <c r="A27839">
        <v>27837</v>
      </c>
      <c r="B27839" t="s">
        <v>27840</v>
      </c>
      <c r="C27839">
        <v>0</v>
      </c>
      <c r="D27839">
        <v>0.941394355967617</v>
      </c>
      <c r="E27839">
        <v>89</v>
      </c>
      <c r="F27839">
        <v>89</v>
      </c>
    </row>
    <row r="27840" spans="1:6" x14ac:dyDescent="0.3">
      <c r="A27840">
        <v>27838</v>
      </c>
      <c r="B27840" t="s">
        <v>27841</v>
      </c>
      <c r="C27840" t="s">
        <v>80303</v>
      </c>
      <c r="D27840">
        <v>0.172292721774917</v>
      </c>
      <c r="E27840">
        <v>18</v>
      </c>
      <c r="F27840">
        <v>160</v>
      </c>
    </row>
    <row r="27841" spans="1:6" x14ac:dyDescent="0.3">
      <c r="A27841">
        <v>27839</v>
      </c>
      <c r="B27841" t="s">
        <v>27842</v>
      </c>
      <c r="C27841" t="s">
        <v>80304</v>
      </c>
      <c r="D27841">
        <v>0.87686253437706496</v>
      </c>
      <c r="E27841">
        <v>89</v>
      </c>
      <c r="F27841">
        <v>89</v>
      </c>
    </row>
    <row r="27842" spans="1:6" x14ac:dyDescent="0.3">
      <c r="A27842">
        <v>27840</v>
      </c>
      <c r="B27842" t="s">
        <v>27843</v>
      </c>
      <c r="C27842" t="s">
        <v>80305</v>
      </c>
      <c r="D27842">
        <v>0.28456734943266998</v>
      </c>
      <c r="E27842">
        <v>42</v>
      </c>
      <c r="F27842">
        <v>136</v>
      </c>
    </row>
    <row r="27843" spans="1:6" x14ac:dyDescent="0.3">
      <c r="A27843">
        <v>27841</v>
      </c>
      <c r="B27843" t="s">
        <v>27844</v>
      </c>
      <c r="C27843" t="s">
        <v>80306</v>
      </c>
      <c r="D27843">
        <v>0.239241817260095</v>
      </c>
      <c r="E27843">
        <v>9</v>
      </c>
      <c r="F27843">
        <v>169</v>
      </c>
    </row>
    <row r="27844" spans="1:6" x14ac:dyDescent="0.3">
      <c r="A27844">
        <v>27842</v>
      </c>
      <c r="B27844" t="s">
        <v>27845</v>
      </c>
      <c r="C27844">
        <v>0</v>
      </c>
      <c r="D27844">
        <v>1.00423476186656E-2</v>
      </c>
      <c r="E27844">
        <v>65</v>
      </c>
      <c r="F27844">
        <v>113</v>
      </c>
    </row>
    <row r="27845" spans="1:6" x14ac:dyDescent="0.3">
      <c r="A27845">
        <v>27843</v>
      </c>
      <c r="B27845" t="s">
        <v>27846</v>
      </c>
      <c r="C27845" t="s">
        <v>80307</v>
      </c>
      <c r="D27845">
        <v>0.13232263776439099</v>
      </c>
      <c r="E27845">
        <v>3</v>
      </c>
      <c r="F27845">
        <v>175</v>
      </c>
    </row>
    <row r="27846" spans="1:6" x14ac:dyDescent="0.3">
      <c r="A27846">
        <v>27844</v>
      </c>
      <c r="B27846" t="s">
        <v>27847</v>
      </c>
      <c r="C27846">
        <v>0</v>
      </c>
      <c r="D27846">
        <v>0.21443110763017501</v>
      </c>
      <c r="E27846">
        <v>46</v>
      </c>
      <c r="F27846">
        <v>132</v>
      </c>
    </row>
    <row r="27847" spans="1:6" x14ac:dyDescent="0.3">
      <c r="A27847">
        <v>27845</v>
      </c>
      <c r="B27847" t="s">
        <v>27848</v>
      </c>
      <c r="C27847" t="s">
        <v>80308</v>
      </c>
      <c r="D27847">
        <v>0.19211498849191</v>
      </c>
      <c r="E27847">
        <v>89</v>
      </c>
      <c r="F27847">
        <v>89</v>
      </c>
    </row>
    <row r="27848" spans="1:6" x14ac:dyDescent="0.3">
      <c r="A27848">
        <v>27846</v>
      </c>
      <c r="B27848" t="s">
        <v>27849</v>
      </c>
      <c r="C27848" t="s">
        <v>80309</v>
      </c>
      <c r="D27848">
        <v>0.10922978894199099</v>
      </c>
      <c r="E27848">
        <v>89</v>
      </c>
      <c r="F27848">
        <v>89</v>
      </c>
    </row>
    <row r="27849" spans="1:6" x14ac:dyDescent="0.3">
      <c r="A27849">
        <v>27847</v>
      </c>
      <c r="B27849" t="s">
        <v>27850</v>
      </c>
      <c r="C27849" t="s">
        <v>80310</v>
      </c>
      <c r="D27849">
        <v>0.36752619447836199</v>
      </c>
      <c r="E27849">
        <v>89</v>
      </c>
      <c r="F27849">
        <v>89</v>
      </c>
    </row>
    <row r="27850" spans="1:6" x14ac:dyDescent="0.3">
      <c r="A27850">
        <v>27848</v>
      </c>
      <c r="B27850" t="s">
        <v>27851</v>
      </c>
      <c r="C27850" t="s">
        <v>80311</v>
      </c>
      <c r="D27850">
        <v>0.86199850696315605</v>
      </c>
      <c r="E27850">
        <v>71</v>
      </c>
      <c r="F27850">
        <v>107</v>
      </c>
    </row>
    <row r="27851" spans="1:6" x14ac:dyDescent="0.3">
      <c r="A27851">
        <v>27849</v>
      </c>
      <c r="B27851" t="s">
        <v>27852</v>
      </c>
      <c r="C27851" t="s">
        <v>80312</v>
      </c>
      <c r="D27851">
        <v>0.87358513739805199</v>
      </c>
      <c r="E27851">
        <v>2</v>
      </c>
      <c r="F27851">
        <v>176</v>
      </c>
    </row>
    <row r="27852" spans="1:6" x14ac:dyDescent="0.3">
      <c r="A27852">
        <v>27850</v>
      </c>
      <c r="B27852" t="s">
        <v>27853</v>
      </c>
      <c r="C27852" t="s">
        <v>80313</v>
      </c>
      <c r="D27852">
        <v>0.154677759827855</v>
      </c>
      <c r="E27852">
        <v>89</v>
      </c>
      <c r="F27852">
        <v>89</v>
      </c>
    </row>
    <row r="27853" spans="1:6" x14ac:dyDescent="0.3">
      <c r="A27853">
        <v>27851</v>
      </c>
      <c r="B27853" t="s">
        <v>27854</v>
      </c>
      <c r="C27853" t="s">
        <v>80314</v>
      </c>
      <c r="D27853">
        <v>0.80750814947409599</v>
      </c>
      <c r="E27853">
        <v>89</v>
      </c>
      <c r="F27853">
        <v>89</v>
      </c>
    </row>
    <row r="27854" spans="1:6" x14ac:dyDescent="0.3">
      <c r="A27854">
        <v>27852</v>
      </c>
      <c r="B27854" t="s">
        <v>27855</v>
      </c>
      <c r="C27854">
        <v>0</v>
      </c>
      <c r="D27854">
        <v>0.33788307814621299</v>
      </c>
      <c r="E27854">
        <v>2</v>
      </c>
      <c r="F27854">
        <v>176</v>
      </c>
    </row>
    <row r="27855" spans="1:6" x14ac:dyDescent="0.3">
      <c r="A27855">
        <v>27853</v>
      </c>
      <c r="B27855" t="s">
        <v>27856</v>
      </c>
      <c r="C27855" t="s">
        <v>80315</v>
      </c>
      <c r="D27855">
        <v>2.0048287954730301E-3</v>
      </c>
      <c r="E27855">
        <v>89</v>
      </c>
      <c r="F27855">
        <v>89</v>
      </c>
    </row>
    <row r="27856" spans="1:6" x14ac:dyDescent="0.3">
      <c r="A27856">
        <v>27854</v>
      </c>
      <c r="B27856" t="s">
        <v>27857</v>
      </c>
      <c r="C27856" t="s">
        <v>80316</v>
      </c>
      <c r="D27856">
        <v>0.23523277535094</v>
      </c>
      <c r="E27856">
        <v>59</v>
      </c>
      <c r="F27856">
        <v>119</v>
      </c>
    </row>
    <row r="27857" spans="1:6" x14ac:dyDescent="0.3">
      <c r="A27857">
        <v>27855</v>
      </c>
      <c r="B27857" t="s">
        <v>27858</v>
      </c>
      <c r="C27857" t="s">
        <v>80317</v>
      </c>
      <c r="D27857">
        <v>0.21413262535915201</v>
      </c>
      <c r="E27857">
        <v>66</v>
      </c>
      <c r="F27857">
        <v>112</v>
      </c>
    </row>
    <row r="27858" spans="1:6" x14ac:dyDescent="0.3">
      <c r="A27858">
        <v>27856</v>
      </c>
      <c r="B27858" t="s">
        <v>27859</v>
      </c>
      <c r="C27858" t="s">
        <v>80318</v>
      </c>
      <c r="D27858">
        <v>8.8727623009619103E-2</v>
      </c>
      <c r="E27858">
        <v>89</v>
      </c>
      <c r="F27858">
        <v>89</v>
      </c>
    </row>
    <row r="27859" spans="1:6" x14ac:dyDescent="0.3">
      <c r="A27859">
        <v>27857</v>
      </c>
      <c r="B27859" t="s">
        <v>27860</v>
      </c>
      <c r="C27859" t="s">
        <v>80319</v>
      </c>
      <c r="D27859">
        <v>0.414004045737983</v>
      </c>
      <c r="E27859">
        <v>89</v>
      </c>
      <c r="F27859">
        <v>89</v>
      </c>
    </row>
    <row r="27860" spans="1:6" x14ac:dyDescent="0.3">
      <c r="A27860">
        <v>27858</v>
      </c>
      <c r="B27860" t="s">
        <v>27861</v>
      </c>
      <c r="C27860" t="s">
        <v>80320</v>
      </c>
      <c r="D27860">
        <v>0.30447434551660002</v>
      </c>
      <c r="E27860">
        <v>3</v>
      </c>
      <c r="F27860">
        <v>175</v>
      </c>
    </row>
    <row r="27861" spans="1:6" x14ac:dyDescent="0.3">
      <c r="A27861">
        <v>27859</v>
      </c>
      <c r="B27861" t="s">
        <v>27862</v>
      </c>
      <c r="C27861" t="s">
        <v>80321</v>
      </c>
      <c r="D27861">
        <v>0.63238023404033405</v>
      </c>
      <c r="E27861">
        <v>5</v>
      </c>
      <c r="F27861">
        <v>173</v>
      </c>
    </row>
    <row r="27862" spans="1:6" x14ac:dyDescent="0.3">
      <c r="A27862">
        <v>27860</v>
      </c>
      <c r="B27862" t="s">
        <v>27863</v>
      </c>
      <c r="C27862">
        <v>0</v>
      </c>
      <c r="D27862">
        <v>0.802468315759992</v>
      </c>
      <c r="E27862">
        <v>9</v>
      </c>
      <c r="F27862">
        <v>169</v>
      </c>
    </row>
    <row r="27863" spans="1:6" x14ac:dyDescent="0.3">
      <c r="A27863">
        <v>27861</v>
      </c>
      <c r="B27863" t="s">
        <v>27864</v>
      </c>
      <c r="C27863">
        <v>0</v>
      </c>
      <c r="D27863">
        <v>0.623053695837681</v>
      </c>
      <c r="E27863">
        <v>37</v>
      </c>
      <c r="F27863">
        <v>141</v>
      </c>
    </row>
    <row r="27864" spans="1:6" x14ac:dyDescent="0.3">
      <c r="A27864">
        <v>27862</v>
      </c>
      <c r="B27864" t="s">
        <v>27865</v>
      </c>
      <c r="C27864" t="s">
        <v>80322</v>
      </c>
      <c r="D27864">
        <v>0.68474382157994196</v>
      </c>
      <c r="E27864">
        <v>89</v>
      </c>
      <c r="F27864">
        <v>89</v>
      </c>
    </row>
    <row r="27865" spans="1:6" x14ac:dyDescent="0.3">
      <c r="A27865">
        <v>27863</v>
      </c>
      <c r="B27865" t="s">
        <v>27866</v>
      </c>
      <c r="C27865" t="s">
        <v>80323</v>
      </c>
      <c r="D27865">
        <v>2.538742705439E-2</v>
      </c>
      <c r="E27865">
        <v>19</v>
      </c>
      <c r="F27865">
        <v>159</v>
      </c>
    </row>
    <row r="27866" spans="1:6" x14ac:dyDescent="0.3">
      <c r="A27866">
        <v>27864</v>
      </c>
      <c r="B27866" t="s">
        <v>27867</v>
      </c>
      <c r="C27866">
        <v>0</v>
      </c>
      <c r="D27866">
        <v>2.38600655755693E-2</v>
      </c>
      <c r="E27866">
        <v>1</v>
      </c>
      <c r="F27866">
        <v>177</v>
      </c>
    </row>
    <row r="27867" spans="1:6" x14ac:dyDescent="0.3">
      <c r="A27867">
        <v>27865</v>
      </c>
      <c r="B27867" t="s">
        <v>27868</v>
      </c>
      <c r="C27867">
        <v>0</v>
      </c>
      <c r="D27867">
        <v>0.60798540153637204</v>
      </c>
      <c r="E27867">
        <v>89</v>
      </c>
      <c r="F27867">
        <v>89</v>
      </c>
    </row>
    <row r="27868" spans="1:6" x14ac:dyDescent="0.3">
      <c r="A27868">
        <v>27866</v>
      </c>
      <c r="B27868" t="s">
        <v>27869</v>
      </c>
      <c r="C27868" t="s">
        <v>80324</v>
      </c>
      <c r="D27868">
        <v>0.34187324658132301</v>
      </c>
      <c r="E27868">
        <v>89</v>
      </c>
      <c r="F27868">
        <v>89</v>
      </c>
    </row>
    <row r="27869" spans="1:6" x14ac:dyDescent="0.3">
      <c r="A27869">
        <v>27867</v>
      </c>
      <c r="B27869" t="s">
        <v>27870</v>
      </c>
      <c r="C27869" t="s">
        <v>80325</v>
      </c>
      <c r="D27869">
        <v>7.4393116484744198E-2</v>
      </c>
      <c r="E27869">
        <v>7</v>
      </c>
      <c r="F27869">
        <v>171</v>
      </c>
    </row>
    <row r="27870" spans="1:6" x14ac:dyDescent="0.3">
      <c r="A27870">
        <v>27868</v>
      </c>
      <c r="B27870" t="s">
        <v>27871</v>
      </c>
      <c r="C27870" t="s">
        <v>80326</v>
      </c>
      <c r="D27870">
        <v>0.217311317714866</v>
      </c>
      <c r="E27870">
        <v>53</v>
      </c>
      <c r="F27870">
        <v>125</v>
      </c>
    </row>
    <row r="27871" spans="1:6" x14ac:dyDescent="0.3">
      <c r="A27871">
        <v>27869</v>
      </c>
      <c r="B27871" t="s">
        <v>27872</v>
      </c>
      <c r="C27871">
        <v>0</v>
      </c>
      <c r="D27871">
        <v>1.83693101862368E-2</v>
      </c>
      <c r="E27871">
        <v>89</v>
      </c>
      <c r="F27871">
        <v>89</v>
      </c>
    </row>
    <row r="27872" spans="1:6" x14ac:dyDescent="0.3">
      <c r="A27872">
        <v>27870</v>
      </c>
      <c r="B27872" t="s">
        <v>27873</v>
      </c>
      <c r="C27872" t="s">
        <v>80327</v>
      </c>
      <c r="D27872">
        <v>0.58223852268254705</v>
      </c>
      <c r="E27872">
        <v>18</v>
      </c>
      <c r="F27872">
        <v>160</v>
      </c>
    </row>
    <row r="27873" spans="1:6" x14ac:dyDescent="0.3">
      <c r="A27873">
        <v>27871</v>
      </c>
      <c r="B27873" t="s">
        <v>27874</v>
      </c>
      <c r="C27873" t="s">
        <v>80328</v>
      </c>
      <c r="D27873">
        <v>0.50491288461188999</v>
      </c>
      <c r="E27873">
        <v>89</v>
      </c>
      <c r="F27873">
        <v>89</v>
      </c>
    </row>
    <row r="27874" spans="1:6" x14ac:dyDescent="0.3">
      <c r="A27874">
        <v>27872</v>
      </c>
      <c r="B27874" t="s">
        <v>27875</v>
      </c>
      <c r="C27874" t="s">
        <v>80329</v>
      </c>
      <c r="D27874">
        <v>9.2515237971869196E-2</v>
      </c>
      <c r="E27874">
        <v>9</v>
      </c>
      <c r="F27874">
        <v>169</v>
      </c>
    </row>
    <row r="27875" spans="1:6" x14ac:dyDescent="0.3">
      <c r="A27875">
        <v>27873</v>
      </c>
      <c r="B27875" t="s">
        <v>27876</v>
      </c>
      <c r="C27875" t="s">
        <v>80330</v>
      </c>
      <c r="D27875">
        <v>0.38185641563879102</v>
      </c>
      <c r="E27875">
        <v>89</v>
      </c>
      <c r="F27875">
        <v>89</v>
      </c>
    </row>
    <row r="27876" spans="1:6" x14ac:dyDescent="0.3">
      <c r="A27876">
        <v>27874</v>
      </c>
      <c r="B27876" t="s">
        <v>27877</v>
      </c>
      <c r="C27876" t="s">
        <v>80331</v>
      </c>
      <c r="D27876">
        <v>0.77050362712282905</v>
      </c>
      <c r="E27876">
        <v>89</v>
      </c>
      <c r="F27876">
        <v>89</v>
      </c>
    </row>
    <row r="27877" spans="1:6" x14ac:dyDescent="0.3">
      <c r="A27877">
        <v>27875</v>
      </c>
      <c r="B27877" t="s">
        <v>27878</v>
      </c>
      <c r="C27877" t="s">
        <v>80332</v>
      </c>
      <c r="D27877">
        <v>0.74044755816961605</v>
      </c>
      <c r="E27877">
        <v>45</v>
      </c>
      <c r="F27877">
        <v>133</v>
      </c>
    </row>
    <row r="27878" spans="1:6" x14ac:dyDescent="0.3">
      <c r="A27878">
        <v>27876</v>
      </c>
      <c r="B27878" t="s">
        <v>27879</v>
      </c>
      <c r="C27878" t="s">
        <v>80333</v>
      </c>
      <c r="D27878">
        <v>0.22108447422879199</v>
      </c>
      <c r="E27878">
        <v>2</v>
      </c>
      <c r="F27878">
        <v>176</v>
      </c>
    </row>
    <row r="27879" spans="1:6" x14ac:dyDescent="0.3">
      <c r="A27879">
        <v>27877</v>
      </c>
      <c r="B27879" t="s">
        <v>27880</v>
      </c>
      <c r="C27879" t="s">
        <v>80334</v>
      </c>
      <c r="D27879">
        <v>0.38888987915145201</v>
      </c>
      <c r="E27879">
        <v>1</v>
      </c>
      <c r="F27879">
        <v>177</v>
      </c>
    </row>
    <row r="27880" spans="1:6" x14ac:dyDescent="0.3">
      <c r="A27880">
        <v>27878</v>
      </c>
      <c r="B27880" t="s">
        <v>27881</v>
      </c>
      <c r="C27880">
        <v>0</v>
      </c>
      <c r="D27880">
        <v>0.22108447422879199</v>
      </c>
      <c r="E27880">
        <v>2</v>
      </c>
      <c r="F27880">
        <v>176</v>
      </c>
    </row>
    <row r="27881" spans="1:6" x14ac:dyDescent="0.3">
      <c r="A27881">
        <v>27879</v>
      </c>
      <c r="B27881" t="s">
        <v>27882</v>
      </c>
      <c r="C27881" t="s">
        <v>80335</v>
      </c>
      <c r="D27881">
        <v>0.890590892774069</v>
      </c>
      <c r="E27881">
        <v>4</v>
      </c>
      <c r="F27881">
        <v>174</v>
      </c>
    </row>
    <row r="27882" spans="1:6" x14ac:dyDescent="0.3">
      <c r="A27882">
        <v>27880</v>
      </c>
      <c r="B27882" t="s">
        <v>27883</v>
      </c>
      <c r="C27882" t="s">
        <v>80336</v>
      </c>
      <c r="D27882">
        <v>5.4119021694179502E-2</v>
      </c>
      <c r="E27882">
        <v>65</v>
      </c>
      <c r="F27882">
        <v>113</v>
      </c>
    </row>
    <row r="27883" spans="1:6" x14ac:dyDescent="0.3">
      <c r="A27883">
        <v>27881</v>
      </c>
      <c r="B27883" t="s">
        <v>27884</v>
      </c>
      <c r="C27883">
        <v>0</v>
      </c>
      <c r="D27883">
        <v>0.38888987915145201</v>
      </c>
      <c r="E27883">
        <v>1</v>
      </c>
      <c r="F27883">
        <v>177</v>
      </c>
    </row>
    <row r="27884" spans="1:6" x14ac:dyDescent="0.3">
      <c r="A27884">
        <v>27882</v>
      </c>
      <c r="B27884" t="s">
        <v>27885</v>
      </c>
      <c r="C27884" t="s">
        <v>80337</v>
      </c>
      <c r="D27884">
        <v>0.28324290559506898</v>
      </c>
      <c r="E27884">
        <v>66</v>
      </c>
      <c r="F27884">
        <v>112</v>
      </c>
    </row>
    <row r="27885" spans="1:6" x14ac:dyDescent="0.3">
      <c r="A27885">
        <v>27883</v>
      </c>
      <c r="B27885" t="s">
        <v>27886</v>
      </c>
      <c r="C27885" t="s">
        <v>80338</v>
      </c>
      <c r="D27885">
        <v>1.89673372284382E-2</v>
      </c>
      <c r="E27885">
        <v>89</v>
      </c>
      <c r="F27885">
        <v>89</v>
      </c>
    </row>
    <row r="27886" spans="1:6" x14ac:dyDescent="0.3">
      <c r="A27886">
        <v>27884</v>
      </c>
      <c r="B27886" t="s">
        <v>27887</v>
      </c>
      <c r="C27886" t="s">
        <v>80339</v>
      </c>
      <c r="D27886">
        <v>0.28253548172237303</v>
      </c>
      <c r="E27886">
        <v>20</v>
      </c>
      <c r="F27886">
        <v>158</v>
      </c>
    </row>
    <row r="27887" spans="1:6" x14ac:dyDescent="0.3">
      <c r="A27887">
        <v>27885</v>
      </c>
      <c r="B27887" t="s">
        <v>27888</v>
      </c>
      <c r="C27887" t="s">
        <v>80340</v>
      </c>
      <c r="D27887">
        <v>0.38888987915145201</v>
      </c>
      <c r="E27887">
        <v>1</v>
      </c>
      <c r="F27887">
        <v>177</v>
      </c>
    </row>
    <row r="27888" spans="1:6" x14ac:dyDescent="0.3">
      <c r="A27888">
        <v>27886</v>
      </c>
      <c r="B27888" t="s">
        <v>27889</v>
      </c>
      <c r="C27888" t="s">
        <v>80341</v>
      </c>
      <c r="D27888">
        <v>6.1085324757097501E-3</v>
      </c>
      <c r="E27888">
        <v>89</v>
      </c>
      <c r="F27888">
        <v>89</v>
      </c>
    </row>
    <row r="27889" spans="1:6" x14ac:dyDescent="0.3">
      <c r="A27889">
        <v>27887</v>
      </c>
      <c r="B27889" t="s">
        <v>27890</v>
      </c>
      <c r="C27889" t="s">
        <v>80342</v>
      </c>
      <c r="D27889">
        <v>5.6288703707766202E-2</v>
      </c>
      <c r="E27889">
        <v>1</v>
      </c>
      <c r="F27889">
        <v>177</v>
      </c>
    </row>
    <row r="27890" spans="1:6" x14ac:dyDescent="0.3">
      <c r="A27890">
        <v>27888</v>
      </c>
      <c r="B27890" t="s">
        <v>27891</v>
      </c>
      <c r="C27890" t="s">
        <v>80343</v>
      </c>
      <c r="D27890">
        <v>0.75614081074728501</v>
      </c>
      <c r="E27890">
        <v>89</v>
      </c>
      <c r="F27890">
        <v>89</v>
      </c>
    </row>
    <row r="27891" spans="1:6" x14ac:dyDescent="0.3">
      <c r="A27891">
        <v>27889</v>
      </c>
      <c r="B27891" t="s">
        <v>27892</v>
      </c>
      <c r="C27891" t="s">
        <v>80344</v>
      </c>
      <c r="D27891">
        <v>0.38888987915145201</v>
      </c>
      <c r="E27891">
        <v>1</v>
      </c>
      <c r="F27891">
        <v>177</v>
      </c>
    </row>
    <row r="27892" spans="1:6" x14ac:dyDescent="0.3">
      <c r="A27892">
        <v>27890</v>
      </c>
      <c r="B27892" t="s">
        <v>27893</v>
      </c>
      <c r="C27892">
        <v>0</v>
      </c>
      <c r="D27892">
        <v>0.56500491627709404</v>
      </c>
      <c r="E27892">
        <v>75</v>
      </c>
      <c r="F27892">
        <v>103</v>
      </c>
    </row>
    <row r="27893" spans="1:6" x14ac:dyDescent="0.3">
      <c r="A27893">
        <v>27891</v>
      </c>
      <c r="B27893" t="s">
        <v>27894</v>
      </c>
      <c r="C27893" t="s">
        <v>80345</v>
      </c>
      <c r="D27893">
        <v>1.09187169125348E-2</v>
      </c>
      <c r="E27893">
        <v>89</v>
      </c>
      <c r="F27893">
        <v>89</v>
      </c>
    </row>
    <row r="27894" spans="1:6" x14ac:dyDescent="0.3">
      <c r="A27894">
        <v>27892</v>
      </c>
      <c r="B27894" t="s">
        <v>27895</v>
      </c>
      <c r="C27894" t="s">
        <v>80346</v>
      </c>
      <c r="D27894">
        <v>0.123021875324486</v>
      </c>
      <c r="E27894">
        <v>50</v>
      </c>
      <c r="F27894">
        <v>128</v>
      </c>
    </row>
    <row r="27895" spans="1:6" x14ac:dyDescent="0.3">
      <c r="A27895">
        <v>27893</v>
      </c>
      <c r="B27895" t="s">
        <v>27896</v>
      </c>
      <c r="C27895" t="s">
        <v>80347</v>
      </c>
      <c r="D27895">
        <v>0.52509041143576995</v>
      </c>
      <c r="E27895">
        <v>89</v>
      </c>
      <c r="F27895">
        <v>89</v>
      </c>
    </row>
    <row r="27896" spans="1:6" x14ac:dyDescent="0.3">
      <c r="A27896">
        <v>27894</v>
      </c>
      <c r="B27896" t="s">
        <v>27897</v>
      </c>
      <c r="C27896" t="e">
        <v>#N/A</v>
      </c>
      <c r="D27896">
        <v>0.23184143647198399</v>
      </c>
      <c r="E27896">
        <v>76</v>
      </c>
      <c r="F27896">
        <v>102</v>
      </c>
    </row>
    <row r="27897" spans="1:6" x14ac:dyDescent="0.3">
      <c r="A27897">
        <v>27895</v>
      </c>
      <c r="B27897" t="s">
        <v>27898</v>
      </c>
      <c r="C27897">
        <v>0</v>
      </c>
      <c r="D27897">
        <v>0.46903887597530902</v>
      </c>
      <c r="E27897">
        <v>26</v>
      </c>
      <c r="F27897">
        <v>152</v>
      </c>
    </row>
    <row r="27898" spans="1:6" x14ac:dyDescent="0.3">
      <c r="A27898">
        <v>27896</v>
      </c>
      <c r="B27898" t="s">
        <v>27899</v>
      </c>
      <c r="C27898">
        <v>0</v>
      </c>
      <c r="D27898">
        <v>0.19888044647163999</v>
      </c>
      <c r="E27898">
        <v>64</v>
      </c>
      <c r="F27898">
        <v>114</v>
      </c>
    </row>
    <row r="27899" spans="1:6" x14ac:dyDescent="0.3">
      <c r="A27899">
        <v>27897</v>
      </c>
      <c r="B27899" t="s">
        <v>27900</v>
      </c>
      <c r="C27899">
        <v>0</v>
      </c>
      <c r="D27899">
        <v>0.38246812324183899</v>
      </c>
      <c r="E27899">
        <v>89</v>
      </c>
      <c r="F27899">
        <v>89</v>
      </c>
    </row>
    <row r="27900" spans="1:6" x14ac:dyDescent="0.3">
      <c r="A27900">
        <v>27898</v>
      </c>
      <c r="B27900" t="s">
        <v>27901</v>
      </c>
      <c r="C27900" t="s">
        <v>80348</v>
      </c>
      <c r="D27900">
        <v>0.38888987915145201</v>
      </c>
      <c r="E27900">
        <v>1</v>
      </c>
      <c r="F27900">
        <v>177</v>
      </c>
    </row>
    <row r="27901" spans="1:6" x14ac:dyDescent="0.3">
      <c r="A27901">
        <v>27899</v>
      </c>
      <c r="B27901" t="s">
        <v>27902</v>
      </c>
      <c r="C27901">
        <v>0</v>
      </c>
      <c r="D27901">
        <v>0.82240178462842395</v>
      </c>
      <c r="E27901">
        <v>89</v>
      </c>
      <c r="F27901">
        <v>89</v>
      </c>
    </row>
    <row r="27902" spans="1:6" x14ac:dyDescent="0.3">
      <c r="A27902">
        <v>27900</v>
      </c>
      <c r="B27902" t="s">
        <v>27903</v>
      </c>
      <c r="C27902">
        <v>0</v>
      </c>
      <c r="D27902">
        <v>0.22108447422879199</v>
      </c>
      <c r="E27902">
        <v>2</v>
      </c>
      <c r="F27902">
        <v>176</v>
      </c>
    </row>
    <row r="27903" spans="1:6" x14ac:dyDescent="0.3">
      <c r="A27903">
        <v>27901</v>
      </c>
      <c r="B27903" t="s">
        <v>27904</v>
      </c>
      <c r="C27903" t="s">
        <v>80349</v>
      </c>
      <c r="D27903">
        <v>0.88688983923398801</v>
      </c>
      <c r="E27903">
        <v>89</v>
      </c>
      <c r="F27903">
        <v>89</v>
      </c>
    </row>
    <row r="27904" spans="1:6" x14ac:dyDescent="0.3">
      <c r="A27904">
        <v>27902</v>
      </c>
      <c r="B27904" t="s">
        <v>27905</v>
      </c>
      <c r="C27904">
        <v>0</v>
      </c>
      <c r="D27904">
        <v>0.22108447422879199</v>
      </c>
      <c r="E27904">
        <v>2</v>
      </c>
      <c r="F27904">
        <v>176</v>
      </c>
    </row>
    <row r="27905" spans="1:6" x14ac:dyDescent="0.3">
      <c r="A27905">
        <v>27903</v>
      </c>
      <c r="B27905" t="s">
        <v>27906</v>
      </c>
      <c r="C27905" t="s">
        <v>80350</v>
      </c>
      <c r="D27905">
        <v>0.83030088165669103</v>
      </c>
      <c r="E27905">
        <v>10</v>
      </c>
      <c r="F27905">
        <v>168</v>
      </c>
    </row>
    <row r="27906" spans="1:6" x14ac:dyDescent="0.3">
      <c r="A27906">
        <v>27904</v>
      </c>
      <c r="B27906" t="s">
        <v>27907</v>
      </c>
      <c r="C27906" t="s">
        <v>80351</v>
      </c>
      <c r="D27906">
        <v>0.7665561925305</v>
      </c>
      <c r="E27906">
        <v>41</v>
      </c>
      <c r="F27906">
        <v>137</v>
      </c>
    </row>
    <row r="27907" spans="1:6" x14ac:dyDescent="0.3">
      <c r="A27907">
        <v>27905</v>
      </c>
      <c r="B27907" t="s">
        <v>27908</v>
      </c>
      <c r="C27907" t="s">
        <v>80352</v>
      </c>
      <c r="D27907">
        <v>0.577084106144792</v>
      </c>
      <c r="E27907">
        <v>89</v>
      </c>
      <c r="F27907">
        <v>89</v>
      </c>
    </row>
    <row r="27908" spans="1:6" x14ac:dyDescent="0.3">
      <c r="A27908">
        <v>27906</v>
      </c>
      <c r="B27908" t="s">
        <v>27909</v>
      </c>
      <c r="C27908" t="s">
        <v>80353</v>
      </c>
      <c r="D27908">
        <v>8.5266440868759494E-2</v>
      </c>
      <c r="E27908">
        <v>40</v>
      </c>
      <c r="F27908">
        <v>138</v>
      </c>
    </row>
    <row r="27909" spans="1:6" x14ac:dyDescent="0.3">
      <c r="A27909">
        <v>27907</v>
      </c>
      <c r="B27909" t="s">
        <v>27910</v>
      </c>
      <c r="C27909" t="s">
        <v>80354</v>
      </c>
      <c r="D27909">
        <v>0.908749252479923</v>
      </c>
      <c r="E27909">
        <v>27</v>
      </c>
      <c r="F27909">
        <v>151</v>
      </c>
    </row>
    <row r="27910" spans="1:6" x14ac:dyDescent="0.3">
      <c r="A27910">
        <v>27908</v>
      </c>
      <c r="B27910" t="s">
        <v>27911</v>
      </c>
      <c r="C27910" t="s">
        <v>80355</v>
      </c>
      <c r="D27910">
        <v>0.46144782243398602</v>
      </c>
      <c r="E27910">
        <v>89</v>
      </c>
      <c r="F27910">
        <v>89</v>
      </c>
    </row>
    <row r="27911" spans="1:6" x14ac:dyDescent="0.3">
      <c r="A27911">
        <v>27909</v>
      </c>
      <c r="B27911" t="s">
        <v>27912</v>
      </c>
      <c r="C27911" t="s">
        <v>80356</v>
      </c>
      <c r="D27911">
        <v>9.0708121685478804E-4</v>
      </c>
      <c r="E27911">
        <v>32</v>
      </c>
      <c r="F27911">
        <v>146</v>
      </c>
    </row>
    <row r="27912" spans="1:6" x14ac:dyDescent="0.3">
      <c r="A27912">
        <v>27910</v>
      </c>
      <c r="B27912" t="s">
        <v>27913</v>
      </c>
      <c r="C27912" t="s">
        <v>80357</v>
      </c>
      <c r="D27912">
        <v>0.19898222164055801</v>
      </c>
      <c r="E27912">
        <v>19</v>
      </c>
      <c r="F27912">
        <v>159</v>
      </c>
    </row>
    <row r="27913" spans="1:6" x14ac:dyDescent="0.3">
      <c r="A27913">
        <v>27911</v>
      </c>
      <c r="B27913" t="s">
        <v>27914</v>
      </c>
      <c r="C27913" t="s">
        <v>80358</v>
      </c>
      <c r="D27913">
        <v>0.136620503709971</v>
      </c>
      <c r="E27913">
        <v>45</v>
      </c>
      <c r="F27913">
        <v>133</v>
      </c>
    </row>
    <row r="27914" spans="1:6" x14ac:dyDescent="0.3">
      <c r="A27914">
        <v>27912</v>
      </c>
      <c r="B27914" t="s">
        <v>27915</v>
      </c>
      <c r="C27914" t="s">
        <v>80359</v>
      </c>
      <c r="D27914">
        <v>3.0926330279053E-3</v>
      </c>
      <c r="E27914">
        <v>89</v>
      </c>
      <c r="F27914">
        <v>89</v>
      </c>
    </row>
    <row r="27915" spans="1:6" x14ac:dyDescent="0.3">
      <c r="A27915">
        <v>27913</v>
      </c>
      <c r="B27915" t="s">
        <v>27916</v>
      </c>
      <c r="C27915">
        <v>0</v>
      </c>
      <c r="D27915">
        <v>6.1774112466053598E-2</v>
      </c>
      <c r="E27915">
        <v>89</v>
      </c>
      <c r="F27915">
        <v>89</v>
      </c>
    </row>
    <row r="27916" spans="1:6" x14ac:dyDescent="0.3">
      <c r="A27916">
        <v>27914</v>
      </c>
      <c r="B27916" t="s">
        <v>27917</v>
      </c>
      <c r="C27916" t="s">
        <v>80360</v>
      </c>
      <c r="D27916">
        <v>0.79207737646935505</v>
      </c>
      <c r="E27916">
        <v>89</v>
      </c>
      <c r="F27916">
        <v>89</v>
      </c>
    </row>
    <row r="27917" spans="1:6" x14ac:dyDescent="0.3">
      <c r="A27917">
        <v>27915</v>
      </c>
      <c r="B27917" t="s">
        <v>27918</v>
      </c>
      <c r="C27917">
        <v>0</v>
      </c>
      <c r="D27917">
        <v>0.118278677317373</v>
      </c>
      <c r="E27917">
        <v>46</v>
      </c>
      <c r="F27917">
        <v>132</v>
      </c>
    </row>
    <row r="27918" spans="1:6" x14ac:dyDescent="0.3">
      <c r="A27918">
        <v>27916</v>
      </c>
      <c r="B27918" t="s">
        <v>27919</v>
      </c>
      <c r="C27918" t="s">
        <v>80361</v>
      </c>
      <c r="D27918">
        <v>0.71731183852306701</v>
      </c>
      <c r="E27918">
        <v>89</v>
      </c>
      <c r="F27918">
        <v>89</v>
      </c>
    </row>
    <row r="27919" spans="1:6" x14ac:dyDescent="0.3">
      <c r="A27919">
        <v>27917</v>
      </c>
      <c r="B27919" t="s">
        <v>27920</v>
      </c>
      <c r="C27919" t="s">
        <v>80362</v>
      </c>
      <c r="D27919">
        <v>0.179624881654802</v>
      </c>
      <c r="E27919">
        <v>5</v>
      </c>
      <c r="F27919">
        <v>173</v>
      </c>
    </row>
    <row r="27920" spans="1:6" x14ac:dyDescent="0.3">
      <c r="A27920">
        <v>27918</v>
      </c>
      <c r="B27920" t="s">
        <v>27921</v>
      </c>
      <c r="C27920" t="s">
        <v>80363</v>
      </c>
      <c r="D27920">
        <v>0.96750646445527999</v>
      </c>
      <c r="E27920">
        <v>2</v>
      </c>
      <c r="F27920">
        <v>176</v>
      </c>
    </row>
    <row r="27921" spans="1:6" x14ac:dyDescent="0.3">
      <c r="A27921">
        <v>27919</v>
      </c>
      <c r="B27921" t="s">
        <v>27922</v>
      </c>
      <c r="C27921" t="s">
        <v>80364</v>
      </c>
      <c r="D27921">
        <v>0.53748862583934398</v>
      </c>
      <c r="E27921">
        <v>18</v>
      </c>
      <c r="F27921">
        <v>160</v>
      </c>
    </row>
    <row r="27922" spans="1:6" x14ac:dyDescent="0.3">
      <c r="A27922">
        <v>27920</v>
      </c>
      <c r="B27922" t="s">
        <v>27923</v>
      </c>
      <c r="C27922">
        <v>0</v>
      </c>
      <c r="D27922">
        <v>0.199097340385923</v>
      </c>
      <c r="E27922">
        <v>66</v>
      </c>
      <c r="F27922">
        <v>112</v>
      </c>
    </row>
    <row r="27923" spans="1:6" x14ac:dyDescent="0.3">
      <c r="A27923">
        <v>27921</v>
      </c>
      <c r="B27923" t="s">
        <v>27924</v>
      </c>
      <c r="C27923">
        <v>0</v>
      </c>
      <c r="D27923">
        <v>0.55482689536322505</v>
      </c>
      <c r="E27923">
        <v>34</v>
      </c>
      <c r="F27923">
        <v>144</v>
      </c>
    </row>
    <row r="27924" spans="1:6" x14ac:dyDescent="0.3">
      <c r="A27924">
        <v>27922</v>
      </c>
      <c r="B27924" t="s">
        <v>27925</v>
      </c>
      <c r="C27924" t="s">
        <v>80365</v>
      </c>
      <c r="D27924">
        <v>0.22108447422879199</v>
      </c>
      <c r="E27924">
        <v>2</v>
      </c>
      <c r="F27924">
        <v>176</v>
      </c>
    </row>
    <row r="27925" spans="1:6" x14ac:dyDescent="0.3">
      <c r="A27925">
        <v>27923</v>
      </c>
      <c r="B27925" t="s">
        <v>27926</v>
      </c>
      <c r="C27925">
        <v>0</v>
      </c>
      <c r="D27925">
        <v>0.38479708410647601</v>
      </c>
      <c r="E27925">
        <v>64</v>
      </c>
      <c r="F27925">
        <v>114</v>
      </c>
    </row>
    <row r="27926" spans="1:6" x14ac:dyDescent="0.3">
      <c r="A27926">
        <v>27924</v>
      </c>
      <c r="B27926" t="s">
        <v>27927</v>
      </c>
      <c r="C27926" t="s">
        <v>80366</v>
      </c>
      <c r="D27926">
        <v>3.04615522756186E-2</v>
      </c>
      <c r="E27926">
        <v>89</v>
      </c>
      <c r="F27926">
        <v>89</v>
      </c>
    </row>
    <row r="27927" spans="1:6" x14ac:dyDescent="0.3">
      <c r="A27927">
        <v>27925</v>
      </c>
      <c r="B27927" t="s">
        <v>27928</v>
      </c>
      <c r="C27927" t="s">
        <v>80367</v>
      </c>
      <c r="D27927">
        <v>0.81862746565525002</v>
      </c>
      <c r="E27927">
        <v>50</v>
      </c>
      <c r="F27927">
        <v>128</v>
      </c>
    </row>
    <row r="27928" spans="1:6" x14ac:dyDescent="0.3">
      <c r="A27928">
        <v>27926</v>
      </c>
      <c r="B27928" t="s">
        <v>27929</v>
      </c>
      <c r="C27928" t="s">
        <v>80368</v>
      </c>
      <c r="D27928">
        <v>0.22523943719727199</v>
      </c>
      <c r="E27928">
        <v>89</v>
      </c>
      <c r="F27928">
        <v>89</v>
      </c>
    </row>
    <row r="27929" spans="1:6" x14ac:dyDescent="0.3">
      <c r="A27929">
        <v>27927</v>
      </c>
      <c r="B27929" t="s">
        <v>27930</v>
      </c>
      <c r="C27929" t="s">
        <v>80369</v>
      </c>
      <c r="D27929">
        <v>0.174435333802238</v>
      </c>
      <c r="E27929">
        <v>64</v>
      </c>
      <c r="F27929">
        <v>114</v>
      </c>
    </row>
    <row r="27930" spans="1:6" x14ac:dyDescent="0.3">
      <c r="A27930">
        <v>27928</v>
      </c>
      <c r="B27930" t="s">
        <v>27931</v>
      </c>
      <c r="C27930" t="s">
        <v>80370</v>
      </c>
      <c r="D27930">
        <v>0.59798187732071195</v>
      </c>
      <c r="E27930">
        <v>11</v>
      </c>
      <c r="F27930">
        <v>167</v>
      </c>
    </row>
    <row r="27931" spans="1:6" x14ac:dyDescent="0.3">
      <c r="A27931">
        <v>27929</v>
      </c>
      <c r="B27931" t="s">
        <v>27932</v>
      </c>
      <c r="C27931">
        <v>0</v>
      </c>
      <c r="D27931">
        <v>0.83494793710705395</v>
      </c>
      <c r="E27931">
        <v>4</v>
      </c>
      <c r="F27931">
        <v>174</v>
      </c>
    </row>
    <row r="27932" spans="1:6" x14ac:dyDescent="0.3">
      <c r="A27932">
        <v>27930</v>
      </c>
      <c r="B27932" t="s">
        <v>27933</v>
      </c>
      <c r="C27932" t="s">
        <v>80371</v>
      </c>
      <c r="D27932">
        <v>9.3611759405813899E-3</v>
      </c>
      <c r="E27932">
        <v>89</v>
      </c>
      <c r="F27932">
        <v>89</v>
      </c>
    </row>
    <row r="27933" spans="1:6" x14ac:dyDescent="0.3">
      <c r="A27933">
        <v>27931</v>
      </c>
      <c r="B27933" t="s">
        <v>27934</v>
      </c>
      <c r="C27933" t="s">
        <v>80372</v>
      </c>
      <c r="D27933">
        <v>0.141618517334622</v>
      </c>
      <c r="E27933">
        <v>81</v>
      </c>
      <c r="F27933">
        <v>97</v>
      </c>
    </row>
    <row r="27934" spans="1:6" x14ac:dyDescent="0.3">
      <c r="A27934">
        <v>27932</v>
      </c>
      <c r="B27934" t="s">
        <v>27935</v>
      </c>
      <c r="C27934">
        <v>0</v>
      </c>
      <c r="D27934">
        <v>6.1923677433133997E-2</v>
      </c>
      <c r="E27934">
        <v>89</v>
      </c>
      <c r="F27934">
        <v>89</v>
      </c>
    </row>
    <row r="27935" spans="1:6" x14ac:dyDescent="0.3">
      <c r="A27935">
        <v>27933</v>
      </c>
      <c r="B27935" t="s">
        <v>27936</v>
      </c>
      <c r="C27935" t="s">
        <v>80373</v>
      </c>
      <c r="D27935">
        <v>0.36846051074870301</v>
      </c>
      <c r="E27935">
        <v>33</v>
      </c>
      <c r="F27935">
        <v>145</v>
      </c>
    </row>
    <row r="27936" spans="1:6" x14ac:dyDescent="0.3">
      <c r="A27936">
        <v>27934</v>
      </c>
      <c r="B27936" t="s">
        <v>27937</v>
      </c>
      <c r="C27936">
        <v>0</v>
      </c>
      <c r="D27936">
        <v>0.94735876553434095</v>
      </c>
      <c r="E27936">
        <v>10</v>
      </c>
      <c r="F27936">
        <v>168</v>
      </c>
    </row>
    <row r="27937" spans="1:6" x14ac:dyDescent="0.3">
      <c r="A27937">
        <v>27935</v>
      </c>
      <c r="B27937" t="s">
        <v>27938</v>
      </c>
      <c r="C27937">
        <v>0</v>
      </c>
      <c r="D27937">
        <v>0.78478129969916899</v>
      </c>
      <c r="E27937">
        <v>89</v>
      </c>
      <c r="F27937">
        <v>89</v>
      </c>
    </row>
    <row r="27938" spans="1:6" x14ac:dyDescent="0.3">
      <c r="A27938">
        <v>27936</v>
      </c>
      <c r="B27938" t="s">
        <v>27939</v>
      </c>
      <c r="C27938" t="s">
        <v>80374</v>
      </c>
      <c r="D27938">
        <v>0.96229996395133199</v>
      </c>
      <c r="E27938">
        <v>2</v>
      </c>
      <c r="F27938">
        <v>176</v>
      </c>
    </row>
    <row r="27939" spans="1:6" x14ac:dyDescent="0.3">
      <c r="A27939">
        <v>27937</v>
      </c>
      <c r="B27939" t="s">
        <v>27940</v>
      </c>
      <c r="C27939" t="s">
        <v>80375</v>
      </c>
      <c r="D27939">
        <v>0.69231447276527103</v>
      </c>
      <c r="E27939">
        <v>17</v>
      </c>
      <c r="F27939">
        <v>161</v>
      </c>
    </row>
    <row r="27940" spans="1:6" x14ac:dyDescent="0.3">
      <c r="A27940">
        <v>27938</v>
      </c>
      <c r="B27940" t="s">
        <v>27941</v>
      </c>
      <c r="C27940">
        <v>0</v>
      </c>
      <c r="D27940">
        <v>0.100325683268446</v>
      </c>
      <c r="E27940">
        <v>89</v>
      </c>
      <c r="F27940">
        <v>89</v>
      </c>
    </row>
    <row r="27941" spans="1:6" x14ac:dyDescent="0.3">
      <c r="A27941">
        <v>27939</v>
      </c>
      <c r="B27941" t="s">
        <v>27942</v>
      </c>
      <c r="C27941">
        <v>0</v>
      </c>
      <c r="D27941">
        <v>0.83807133266329403</v>
      </c>
      <c r="E27941">
        <v>89</v>
      </c>
      <c r="F27941">
        <v>89</v>
      </c>
    </row>
    <row r="27942" spans="1:6" x14ac:dyDescent="0.3">
      <c r="A27942">
        <v>27940</v>
      </c>
      <c r="B27942" t="s">
        <v>27943</v>
      </c>
      <c r="C27942" t="s">
        <v>80376</v>
      </c>
      <c r="D27942">
        <v>0.74825140640897203</v>
      </c>
      <c r="E27942">
        <v>37</v>
      </c>
      <c r="F27942">
        <v>141</v>
      </c>
    </row>
    <row r="27943" spans="1:6" x14ac:dyDescent="0.3">
      <c r="A27943">
        <v>27941</v>
      </c>
      <c r="B27943" t="s">
        <v>27944</v>
      </c>
      <c r="C27943" t="s">
        <v>80377</v>
      </c>
      <c r="D27943">
        <v>0.28470527129794099</v>
      </c>
      <c r="E27943">
        <v>89</v>
      </c>
      <c r="F27943">
        <v>89</v>
      </c>
    </row>
    <row r="27944" spans="1:6" x14ac:dyDescent="0.3">
      <c r="A27944">
        <v>27942</v>
      </c>
      <c r="B27944" t="s">
        <v>27945</v>
      </c>
      <c r="C27944">
        <v>0</v>
      </c>
      <c r="D27944">
        <v>0.45295820711517498</v>
      </c>
      <c r="E27944">
        <v>3</v>
      </c>
      <c r="F27944">
        <v>175</v>
      </c>
    </row>
    <row r="27945" spans="1:6" x14ac:dyDescent="0.3">
      <c r="A27945">
        <v>27943</v>
      </c>
      <c r="B27945" t="s">
        <v>27946</v>
      </c>
      <c r="C27945">
        <v>0</v>
      </c>
      <c r="D27945">
        <v>0.56836007639611696</v>
      </c>
      <c r="E27945">
        <v>89</v>
      </c>
      <c r="F27945">
        <v>89</v>
      </c>
    </row>
    <row r="27946" spans="1:6" x14ac:dyDescent="0.3">
      <c r="A27946">
        <v>27944</v>
      </c>
      <c r="B27946" t="s">
        <v>27947</v>
      </c>
      <c r="C27946" t="s">
        <v>80378</v>
      </c>
      <c r="D27946">
        <v>0.98625914086101796</v>
      </c>
      <c r="E27946">
        <v>89</v>
      </c>
      <c r="F27946">
        <v>89</v>
      </c>
    </row>
    <row r="27947" spans="1:6" x14ac:dyDescent="0.3">
      <c r="A27947">
        <v>27945</v>
      </c>
      <c r="B27947" t="s">
        <v>27948</v>
      </c>
      <c r="C27947" t="s">
        <v>80379</v>
      </c>
      <c r="D27947">
        <v>0.87809327819605298</v>
      </c>
      <c r="E27947">
        <v>89</v>
      </c>
      <c r="F27947">
        <v>89</v>
      </c>
    </row>
    <row r="27948" spans="1:6" x14ac:dyDescent="0.3">
      <c r="A27948">
        <v>27946</v>
      </c>
      <c r="B27948" t="s">
        <v>27949</v>
      </c>
      <c r="C27948" t="s">
        <v>80380</v>
      </c>
      <c r="D27948">
        <v>1.0329518740905199E-2</v>
      </c>
      <c r="E27948">
        <v>89</v>
      </c>
      <c r="F27948">
        <v>89</v>
      </c>
    </row>
    <row r="27949" spans="1:6" x14ac:dyDescent="0.3">
      <c r="A27949">
        <v>27947</v>
      </c>
      <c r="B27949" t="s">
        <v>27950</v>
      </c>
      <c r="C27949" t="s">
        <v>80381</v>
      </c>
      <c r="D27949">
        <v>0.46408857363503397</v>
      </c>
      <c r="E27949">
        <v>89</v>
      </c>
      <c r="F27949">
        <v>89</v>
      </c>
    </row>
    <row r="27950" spans="1:6" x14ac:dyDescent="0.3">
      <c r="A27950">
        <v>27948</v>
      </c>
      <c r="B27950" t="s">
        <v>27951</v>
      </c>
      <c r="C27950">
        <v>0</v>
      </c>
      <c r="D27950">
        <v>0.49855743624277998</v>
      </c>
      <c r="E27950">
        <v>63</v>
      </c>
      <c r="F27950">
        <v>115</v>
      </c>
    </row>
    <row r="27951" spans="1:6" x14ac:dyDescent="0.3">
      <c r="A27951">
        <v>27949</v>
      </c>
      <c r="B27951" t="s">
        <v>27952</v>
      </c>
      <c r="C27951">
        <v>0</v>
      </c>
      <c r="D27951">
        <v>0.93624851992491598</v>
      </c>
      <c r="E27951">
        <v>8</v>
      </c>
      <c r="F27951">
        <v>170</v>
      </c>
    </row>
    <row r="27952" spans="1:6" x14ac:dyDescent="0.3">
      <c r="A27952">
        <v>27950</v>
      </c>
      <c r="B27952" t="s">
        <v>27953</v>
      </c>
      <c r="C27952" t="s">
        <v>80382</v>
      </c>
      <c r="D27952">
        <v>0.32818218293706702</v>
      </c>
      <c r="E27952">
        <v>89</v>
      </c>
      <c r="F27952">
        <v>89</v>
      </c>
    </row>
    <row r="27953" spans="1:6" x14ac:dyDescent="0.3">
      <c r="A27953">
        <v>27951</v>
      </c>
      <c r="B27953" t="s">
        <v>27954</v>
      </c>
      <c r="C27953">
        <v>0</v>
      </c>
      <c r="D27953">
        <v>0.90026384566072304</v>
      </c>
      <c r="E27953">
        <v>12</v>
      </c>
      <c r="F27953">
        <v>166</v>
      </c>
    </row>
    <row r="27954" spans="1:6" x14ac:dyDescent="0.3">
      <c r="A27954">
        <v>27952</v>
      </c>
      <c r="B27954" t="s">
        <v>27955</v>
      </c>
      <c r="C27954">
        <v>0</v>
      </c>
      <c r="D27954">
        <v>0.81843509641971002</v>
      </c>
      <c r="E27954">
        <v>89</v>
      </c>
      <c r="F27954">
        <v>89</v>
      </c>
    </row>
    <row r="27955" spans="1:6" x14ac:dyDescent="0.3">
      <c r="A27955">
        <v>27953</v>
      </c>
      <c r="B27955" t="s">
        <v>27956</v>
      </c>
      <c r="C27955" t="s">
        <v>80383</v>
      </c>
      <c r="D27955">
        <v>0.61221012314349599</v>
      </c>
      <c r="E27955">
        <v>36</v>
      </c>
      <c r="F27955">
        <v>142</v>
      </c>
    </row>
    <row r="27956" spans="1:6" x14ac:dyDescent="0.3">
      <c r="A27956">
        <v>27954</v>
      </c>
      <c r="B27956" t="s">
        <v>27957</v>
      </c>
      <c r="C27956" t="s">
        <v>80384</v>
      </c>
      <c r="D27956">
        <v>0.30362595290196898</v>
      </c>
      <c r="E27956">
        <v>89</v>
      </c>
      <c r="F27956">
        <v>89</v>
      </c>
    </row>
    <row r="27957" spans="1:6" x14ac:dyDescent="0.3">
      <c r="A27957">
        <v>27955</v>
      </c>
      <c r="B27957" t="s">
        <v>27958</v>
      </c>
      <c r="C27957" t="e">
        <v>#N/A</v>
      </c>
      <c r="D27957">
        <v>0.89684857781733995</v>
      </c>
      <c r="E27957">
        <v>89</v>
      </c>
      <c r="F27957">
        <v>89</v>
      </c>
    </row>
    <row r="27958" spans="1:6" x14ac:dyDescent="0.3">
      <c r="A27958">
        <v>27956</v>
      </c>
      <c r="B27958" t="s">
        <v>27959</v>
      </c>
      <c r="C27958">
        <v>0</v>
      </c>
      <c r="D27958">
        <v>0.640745424479499</v>
      </c>
      <c r="E27958">
        <v>89</v>
      </c>
      <c r="F27958">
        <v>89</v>
      </c>
    </row>
    <row r="27959" spans="1:6" x14ac:dyDescent="0.3">
      <c r="A27959">
        <v>27957</v>
      </c>
      <c r="B27959" t="s">
        <v>27960</v>
      </c>
      <c r="C27959" t="s">
        <v>80385</v>
      </c>
      <c r="D27959">
        <v>0.97608503561916005</v>
      </c>
      <c r="E27959">
        <v>23</v>
      </c>
      <c r="F27959">
        <v>155</v>
      </c>
    </row>
    <row r="27960" spans="1:6" x14ac:dyDescent="0.3">
      <c r="A27960">
        <v>27958</v>
      </c>
      <c r="B27960" t="s">
        <v>27961</v>
      </c>
      <c r="C27960" t="s">
        <v>80386</v>
      </c>
      <c r="D27960">
        <v>0.54987087676032498</v>
      </c>
      <c r="E27960">
        <v>3</v>
      </c>
      <c r="F27960">
        <v>175</v>
      </c>
    </row>
    <row r="27961" spans="1:6" x14ac:dyDescent="0.3">
      <c r="A27961">
        <v>27959</v>
      </c>
      <c r="B27961" t="s">
        <v>27962</v>
      </c>
      <c r="C27961" t="s">
        <v>80387</v>
      </c>
      <c r="D27961">
        <v>2.1611831272516001E-2</v>
      </c>
      <c r="E27961">
        <v>89</v>
      </c>
      <c r="F27961">
        <v>89</v>
      </c>
    </row>
    <row r="27962" spans="1:6" x14ac:dyDescent="0.3">
      <c r="A27962">
        <v>27960</v>
      </c>
      <c r="B27962" t="s">
        <v>27963</v>
      </c>
      <c r="C27962" t="s">
        <v>80388</v>
      </c>
      <c r="D27962">
        <v>0.74905174790868101</v>
      </c>
      <c r="E27962">
        <v>2</v>
      </c>
      <c r="F27962">
        <v>176</v>
      </c>
    </row>
    <row r="27963" spans="1:6" x14ac:dyDescent="0.3">
      <c r="A27963">
        <v>27961</v>
      </c>
      <c r="B27963" t="s">
        <v>27964</v>
      </c>
      <c r="C27963" t="s">
        <v>80389</v>
      </c>
      <c r="D27963">
        <v>0.12002642096699299</v>
      </c>
      <c r="E27963">
        <v>89</v>
      </c>
      <c r="F27963">
        <v>89</v>
      </c>
    </row>
    <row r="27964" spans="1:6" x14ac:dyDescent="0.3">
      <c r="A27964">
        <v>27962</v>
      </c>
      <c r="B27964" t="s">
        <v>27965</v>
      </c>
      <c r="C27964">
        <v>0</v>
      </c>
      <c r="D27964">
        <v>0.31625480565267899</v>
      </c>
      <c r="E27964">
        <v>89</v>
      </c>
      <c r="F27964">
        <v>89</v>
      </c>
    </row>
    <row r="27965" spans="1:6" x14ac:dyDescent="0.3">
      <c r="A27965">
        <v>27963</v>
      </c>
      <c r="B27965" t="s">
        <v>27966</v>
      </c>
      <c r="C27965" t="s">
        <v>80390</v>
      </c>
      <c r="D27965">
        <v>0.28063371453163699</v>
      </c>
      <c r="E27965">
        <v>42</v>
      </c>
      <c r="F27965">
        <v>136</v>
      </c>
    </row>
    <row r="27966" spans="1:6" x14ac:dyDescent="0.3">
      <c r="A27966">
        <v>27964</v>
      </c>
      <c r="B27966" t="s">
        <v>27967</v>
      </c>
      <c r="C27966">
        <v>0</v>
      </c>
      <c r="D27966">
        <v>0.20759603442183899</v>
      </c>
      <c r="E27966">
        <v>89</v>
      </c>
      <c r="F27966">
        <v>89</v>
      </c>
    </row>
    <row r="27967" spans="1:6" x14ac:dyDescent="0.3">
      <c r="A27967">
        <v>27965</v>
      </c>
      <c r="B27967" t="s">
        <v>27968</v>
      </c>
      <c r="C27967" t="s">
        <v>80391</v>
      </c>
      <c r="D27967">
        <v>0.35892832593261997</v>
      </c>
      <c r="E27967">
        <v>89</v>
      </c>
      <c r="F27967">
        <v>89</v>
      </c>
    </row>
    <row r="27968" spans="1:6" x14ac:dyDescent="0.3">
      <c r="A27968">
        <v>27966</v>
      </c>
      <c r="B27968" t="s">
        <v>27969</v>
      </c>
      <c r="C27968" t="s">
        <v>80392</v>
      </c>
      <c r="D27968">
        <v>0.67457374326258102</v>
      </c>
      <c r="E27968">
        <v>3</v>
      </c>
      <c r="F27968">
        <v>175</v>
      </c>
    </row>
    <row r="27969" spans="1:6" x14ac:dyDescent="0.3">
      <c r="A27969">
        <v>27967</v>
      </c>
      <c r="B27969" t="s">
        <v>27970</v>
      </c>
      <c r="C27969" t="s">
        <v>80393</v>
      </c>
      <c r="D27969">
        <v>0.69787988762711095</v>
      </c>
      <c r="E27969">
        <v>72</v>
      </c>
      <c r="F27969">
        <v>106</v>
      </c>
    </row>
    <row r="27970" spans="1:6" x14ac:dyDescent="0.3">
      <c r="A27970">
        <v>27968</v>
      </c>
      <c r="B27970" t="s">
        <v>27971</v>
      </c>
      <c r="C27970" t="s">
        <v>80394</v>
      </c>
      <c r="D27970">
        <v>0.67486611653601702</v>
      </c>
      <c r="E27970">
        <v>89</v>
      </c>
      <c r="F27970">
        <v>89</v>
      </c>
    </row>
    <row r="27971" spans="1:6" x14ac:dyDescent="0.3">
      <c r="A27971">
        <v>27969</v>
      </c>
      <c r="B27971" t="s">
        <v>27972</v>
      </c>
      <c r="C27971" t="s">
        <v>80395</v>
      </c>
      <c r="D27971">
        <v>0.50366379599799704</v>
      </c>
      <c r="E27971">
        <v>3</v>
      </c>
      <c r="F27971">
        <v>175</v>
      </c>
    </row>
    <row r="27972" spans="1:6" x14ac:dyDescent="0.3">
      <c r="A27972">
        <v>27970</v>
      </c>
      <c r="B27972" t="s">
        <v>27973</v>
      </c>
      <c r="C27972">
        <v>0</v>
      </c>
      <c r="D27972">
        <v>0.28018063547604599</v>
      </c>
      <c r="E27972">
        <v>2</v>
      </c>
      <c r="F27972">
        <v>176</v>
      </c>
    </row>
    <row r="27973" spans="1:6" x14ac:dyDescent="0.3">
      <c r="A27973">
        <v>27971</v>
      </c>
      <c r="B27973" t="s">
        <v>27974</v>
      </c>
      <c r="C27973" t="s">
        <v>80396</v>
      </c>
      <c r="D27973">
        <v>7.47975007536862E-2</v>
      </c>
      <c r="E27973">
        <v>81</v>
      </c>
      <c r="F27973">
        <v>97</v>
      </c>
    </row>
    <row r="27974" spans="1:6" x14ac:dyDescent="0.3">
      <c r="A27974">
        <v>27972</v>
      </c>
      <c r="B27974" t="s">
        <v>27975</v>
      </c>
      <c r="C27974" t="s">
        <v>80397</v>
      </c>
      <c r="D27974">
        <v>0.22108447422879199</v>
      </c>
      <c r="E27974">
        <v>2</v>
      </c>
      <c r="F27974">
        <v>176</v>
      </c>
    </row>
    <row r="27975" spans="1:6" x14ac:dyDescent="0.3">
      <c r="A27975">
        <v>27973</v>
      </c>
      <c r="B27975" t="s">
        <v>27976</v>
      </c>
      <c r="C27975" t="s">
        <v>80398</v>
      </c>
      <c r="D27975">
        <v>0.28414531533648302</v>
      </c>
      <c r="E27975">
        <v>19</v>
      </c>
      <c r="F27975">
        <v>159</v>
      </c>
    </row>
    <row r="27976" spans="1:6" x14ac:dyDescent="0.3">
      <c r="A27976">
        <v>27974</v>
      </c>
      <c r="B27976" t="s">
        <v>27977</v>
      </c>
      <c r="C27976" t="s">
        <v>80399</v>
      </c>
      <c r="D27976">
        <v>9.8207764402911096E-2</v>
      </c>
      <c r="E27976">
        <v>89</v>
      </c>
      <c r="F27976">
        <v>89</v>
      </c>
    </row>
    <row r="27977" spans="1:6" x14ac:dyDescent="0.3">
      <c r="A27977">
        <v>27975</v>
      </c>
      <c r="B27977" t="s">
        <v>27978</v>
      </c>
      <c r="C27977">
        <v>0</v>
      </c>
      <c r="D27977">
        <v>0.93533766159885001</v>
      </c>
      <c r="E27977">
        <v>89</v>
      </c>
      <c r="F27977">
        <v>89</v>
      </c>
    </row>
    <row r="27978" spans="1:6" x14ac:dyDescent="0.3">
      <c r="A27978">
        <v>27976</v>
      </c>
      <c r="B27978" t="s">
        <v>27979</v>
      </c>
      <c r="C27978">
        <v>0</v>
      </c>
      <c r="D27978">
        <v>0.78712014154909404</v>
      </c>
      <c r="E27978">
        <v>89</v>
      </c>
      <c r="F27978">
        <v>89</v>
      </c>
    </row>
    <row r="27979" spans="1:6" x14ac:dyDescent="0.3">
      <c r="A27979">
        <v>27977</v>
      </c>
      <c r="B27979" t="s">
        <v>27980</v>
      </c>
      <c r="C27979" t="s">
        <v>80400</v>
      </c>
      <c r="D27979">
        <v>0.329294413706613</v>
      </c>
      <c r="E27979">
        <v>89</v>
      </c>
      <c r="F27979">
        <v>89</v>
      </c>
    </row>
    <row r="27980" spans="1:6" x14ac:dyDescent="0.3">
      <c r="A27980">
        <v>27978</v>
      </c>
      <c r="B27980" t="s">
        <v>27981</v>
      </c>
      <c r="C27980" t="s">
        <v>80401</v>
      </c>
      <c r="D27980">
        <v>0.82591573971277799</v>
      </c>
      <c r="E27980">
        <v>4</v>
      </c>
      <c r="F27980">
        <v>174</v>
      </c>
    </row>
    <row r="27981" spans="1:6" x14ac:dyDescent="0.3">
      <c r="A27981">
        <v>27979</v>
      </c>
      <c r="B27981" t="s">
        <v>27982</v>
      </c>
      <c r="C27981" t="s">
        <v>80402</v>
      </c>
      <c r="D27981">
        <v>1.6137756074889799E-2</v>
      </c>
      <c r="E27981">
        <v>2</v>
      </c>
      <c r="F27981">
        <v>176</v>
      </c>
    </row>
    <row r="27982" spans="1:6" x14ac:dyDescent="0.3">
      <c r="A27982">
        <v>27980</v>
      </c>
      <c r="B27982" t="s">
        <v>27983</v>
      </c>
      <c r="C27982" t="s">
        <v>80403</v>
      </c>
      <c r="D27982">
        <v>0.24110970197312501</v>
      </c>
      <c r="E27982">
        <v>89</v>
      </c>
      <c r="F27982">
        <v>89</v>
      </c>
    </row>
    <row r="27983" spans="1:6" x14ac:dyDescent="0.3">
      <c r="A27983">
        <v>27981</v>
      </c>
      <c r="B27983" t="s">
        <v>27984</v>
      </c>
      <c r="C27983" t="s">
        <v>80404</v>
      </c>
      <c r="D27983">
        <v>0.244490032553314</v>
      </c>
      <c r="E27983">
        <v>89</v>
      </c>
      <c r="F27983">
        <v>89</v>
      </c>
    </row>
    <row r="27984" spans="1:6" x14ac:dyDescent="0.3">
      <c r="A27984">
        <v>27982</v>
      </c>
      <c r="B27984" t="s">
        <v>27985</v>
      </c>
      <c r="C27984">
        <v>0</v>
      </c>
      <c r="D27984">
        <v>0.81513037162805202</v>
      </c>
      <c r="E27984">
        <v>89</v>
      </c>
      <c r="F27984">
        <v>89</v>
      </c>
    </row>
    <row r="27985" spans="1:6" x14ac:dyDescent="0.3">
      <c r="A27985">
        <v>27983</v>
      </c>
      <c r="B27985" t="s">
        <v>27986</v>
      </c>
      <c r="C27985" t="s">
        <v>80405</v>
      </c>
      <c r="D27985">
        <v>9.9501496947550602E-2</v>
      </c>
      <c r="E27985">
        <v>15</v>
      </c>
      <c r="F27985">
        <v>163</v>
      </c>
    </row>
    <row r="27986" spans="1:6" x14ac:dyDescent="0.3">
      <c r="A27986">
        <v>27984</v>
      </c>
      <c r="B27986" t="s">
        <v>27987</v>
      </c>
      <c r="C27986" t="s">
        <v>80406</v>
      </c>
      <c r="D27986">
        <v>0.28503833183543598</v>
      </c>
      <c r="E27986">
        <v>89</v>
      </c>
      <c r="F27986">
        <v>89</v>
      </c>
    </row>
    <row r="27987" spans="1:6" x14ac:dyDescent="0.3">
      <c r="A27987">
        <v>27985</v>
      </c>
      <c r="B27987" t="s">
        <v>27988</v>
      </c>
      <c r="C27987" t="s">
        <v>80407</v>
      </c>
      <c r="D27987">
        <v>0.81284401021261599</v>
      </c>
      <c r="E27987">
        <v>89</v>
      </c>
      <c r="F27987">
        <v>89</v>
      </c>
    </row>
    <row r="27988" spans="1:6" x14ac:dyDescent="0.3">
      <c r="A27988">
        <v>27986</v>
      </c>
      <c r="B27988" t="s">
        <v>27989</v>
      </c>
      <c r="C27988">
        <v>0</v>
      </c>
      <c r="D27988">
        <v>0.25337081802335198</v>
      </c>
      <c r="E27988">
        <v>32</v>
      </c>
      <c r="F27988">
        <v>146</v>
      </c>
    </row>
    <row r="27989" spans="1:6" x14ac:dyDescent="0.3">
      <c r="A27989">
        <v>27987</v>
      </c>
      <c r="B27989" t="s">
        <v>27990</v>
      </c>
      <c r="C27989" t="s">
        <v>80408</v>
      </c>
      <c r="D27989">
        <v>0.77130600763274904</v>
      </c>
      <c r="E27989">
        <v>32</v>
      </c>
      <c r="F27989">
        <v>146</v>
      </c>
    </row>
    <row r="27990" spans="1:6" x14ac:dyDescent="0.3">
      <c r="A27990">
        <v>27988</v>
      </c>
      <c r="B27990" t="s">
        <v>27991</v>
      </c>
      <c r="C27990">
        <v>0</v>
      </c>
      <c r="D27990">
        <v>0.53459102305762496</v>
      </c>
      <c r="E27990">
        <v>3</v>
      </c>
      <c r="F27990">
        <v>175</v>
      </c>
    </row>
    <row r="27991" spans="1:6" x14ac:dyDescent="0.3">
      <c r="A27991">
        <v>27989</v>
      </c>
      <c r="B27991" t="s">
        <v>27992</v>
      </c>
      <c r="C27991" t="s">
        <v>80409</v>
      </c>
      <c r="D27991">
        <v>0.34777089697287999</v>
      </c>
      <c r="E27991">
        <v>4</v>
      </c>
      <c r="F27991">
        <v>174</v>
      </c>
    </row>
    <row r="27992" spans="1:6" x14ac:dyDescent="0.3">
      <c r="A27992">
        <v>27990</v>
      </c>
      <c r="B27992" t="s">
        <v>27993</v>
      </c>
      <c r="C27992" t="s">
        <v>80410</v>
      </c>
      <c r="D27992">
        <v>0.59276621707213095</v>
      </c>
      <c r="E27992">
        <v>28</v>
      </c>
      <c r="F27992">
        <v>150</v>
      </c>
    </row>
    <row r="27993" spans="1:6" x14ac:dyDescent="0.3">
      <c r="A27993">
        <v>27991</v>
      </c>
      <c r="B27993" t="s">
        <v>27994</v>
      </c>
      <c r="C27993">
        <v>0</v>
      </c>
      <c r="D27993">
        <v>0.90571434736955603</v>
      </c>
      <c r="E27993">
        <v>9</v>
      </c>
      <c r="F27993">
        <v>169</v>
      </c>
    </row>
    <row r="27994" spans="1:6" x14ac:dyDescent="0.3">
      <c r="A27994">
        <v>27992</v>
      </c>
      <c r="B27994" t="s">
        <v>27995</v>
      </c>
      <c r="C27994" t="s">
        <v>80411</v>
      </c>
      <c r="D27994">
        <v>0.30872070114630301</v>
      </c>
      <c r="E27994">
        <v>4</v>
      </c>
      <c r="F27994">
        <v>174</v>
      </c>
    </row>
    <row r="27995" spans="1:6" x14ac:dyDescent="0.3">
      <c r="A27995">
        <v>27993</v>
      </c>
      <c r="B27995" t="s">
        <v>27996</v>
      </c>
      <c r="C27995" t="s">
        <v>80412</v>
      </c>
      <c r="D27995">
        <v>0.72111924663127402</v>
      </c>
      <c r="E27995">
        <v>16</v>
      </c>
      <c r="F27995">
        <v>162</v>
      </c>
    </row>
    <row r="27996" spans="1:6" x14ac:dyDescent="0.3">
      <c r="A27996">
        <v>27994</v>
      </c>
      <c r="B27996" t="s">
        <v>27997</v>
      </c>
      <c r="C27996" t="s">
        <v>80413</v>
      </c>
      <c r="D27996">
        <v>0.63315797669483798</v>
      </c>
      <c r="E27996">
        <v>89</v>
      </c>
      <c r="F27996">
        <v>89</v>
      </c>
    </row>
    <row r="27997" spans="1:6" x14ac:dyDescent="0.3">
      <c r="A27997">
        <v>27995</v>
      </c>
      <c r="B27997" t="s">
        <v>27998</v>
      </c>
      <c r="C27997" t="s">
        <v>80414</v>
      </c>
      <c r="D27997">
        <v>0.73272414693615995</v>
      </c>
      <c r="E27997">
        <v>89</v>
      </c>
      <c r="F27997">
        <v>89</v>
      </c>
    </row>
    <row r="27998" spans="1:6" x14ac:dyDescent="0.3">
      <c r="A27998">
        <v>27996</v>
      </c>
      <c r="B27998" t="s">
        <v>27999</v>
      </c>
      <c r="C27998" t="s">
        <v>80415</v>
      </c>
      <c r="D27998">
        <v>0.45997520075896298</v>
      </c>
      <c r="E27998">
        <v>89</v>
      </c>
      <c r="F27998">
        <v>89</v>
      </c>
    </row>
    <row r="27999" spans="1:6" x14ac:dyDescent="0.3">
      <c r="A27999">
        <v>27997</v>
      </c>
      <c r="B27999" t="s">
        <v>28000</v>
      </c>
      <c r="C27999" t="s">
        <v>80416</v>
      </c>
      <c r="D27999">
        <v>1.4486951486913599E-2</v>
      </c>
      <c r="E27999">
        <v>52</v>
      </c>
      <c r="F27999">
        <v>126</v>
      </c>
    </row>
    <row r="28000" spans="1:6" x14ac:dyDescent="0.3">
      <c r="A28000">
        <v>27998</v>
      </c>
      <c r="B28000" t="s">
        <v>28001</v>
      </c>
      <c r="C28000" t="s">
        <v>80417</v>
      </c>
      <c r="D28000">
        <v>6.7517131578935699E-2</v>
      </c>
      <c r="E28000">
        <v>89</v>
      </c>
      <c r="F28000">
        <v>89</v>
      </c>
    </row>
    <row r="28001" spans="1:6" x14ac:dyDescent="0.3">
      <c r="A28001">
        <v>27999</v>
      </c>
      <c r="B28001" t="s">
        <v>28002</v>
      </c>
      <c r="C28001" t="s">
        <v>80418</v>
      </c>
      <c r="D28001">
        <v>0.15333495852003101</v>
      </c>
      <c r="E28001">
        <v>89</v>
      </c>
      <c r="F28001">
        <v>89</v>
      </c>
    </row>
    <row r="28002" spans="1:6" x14ac:dyDescent="0.3">
      <c r="A28002">
        <v>28000</v>
      </c>
      <c r="B28002" t="s">
        <v>28003</v>
      </c>
      <c r="C28002" t="s">
        <v>80419</v>
      </c>
      <c r="D28002">
        <v>0.95285139408100406</v>
      </c>
      <c r="E28002">
        <v>3</v>
      </c>
      <c r="F28002">
        <v>175</v>
      </c>
    </row>
    <row r="28003" spans="1:6" x14ac:dyDescent="0.3">
      <c r="A28003">
        <v>28001</v>
      </c>
      <c r="B28003" t="s">
        <v>28004</v>
      </c>
      <c r="C28003" t="s">
        <v>80420</v>
      </c>
      <c r="D28003">
        <v>1.6288267124315199E-2</v>
      </c>
      <c r="E28003">
        <v>89</v>
      </c>
      <c r="F28003">
        <v>89</v>
      </c>
    </row>
    <row r="28004" spans="1:6" x14ac:dyDescent="0.3">
      <c r="A28004">
        <v>28002</v>
      </c>
      <c r="B28004" t="s">
        <v>28005</v>
      </c>
      <c r="C28004" t="s">
        <v>80421</v>
      </c>
      <c r="D28004">
        <v>0.21980737434345299</v>
      </c>
      <c r="E28004">
        <v>89</v>
      </c>
      <c r="F28004">
        <v>89</v>
      </c>
    </row>
    <row r="28005" spans="1:6" x14ac:dyDescent="0.3">
      <c r="A28005">
        <v>28003</v>
      </c>
      <c r="B28005" t="s">
        <v>28006</v>
      </c>
      <c r="C28005" t="s">
        <v>80422</v>
      </c>
      <c r="D28005">
        <v>0.99919090571941505</v>
      </c>
      <c r="E28005">
        <v>89</v>
      </c>
      <c r="F28005">
        <v>89</v>
      </c>
    </row>
    <row r="28006" spans="1:6" x14ac:dyDescent="0.3">
      <c r="A28006">
        <v>28004</v>
      </c>
      <c r="B28006" t="s">
        <v>28007</v>
      </c>
      <c r="C28006" t="s">
        <v>80423</v>
      </c>
      <c r="D28006">
        <v>0.88190759911808903</v>
      </c>
      <c r="E28006">
        <v>13</v>
      </c>
      <c r="F28006">
        <v>165</v>
      </c>
    </row>
    <row r="28007" spans="1:6" x14ac:dyDescent="0.3">
      <c r="A28007">
        <v>28005</v>
      </c>
      <c r="B28007" t="s">
        <v>28008</v>
      </c>
      <c r="C28007" t="s">
        <v>80424</v>
      </c>
      <c r="D28007">
        <v>0.19504953544946599</v>
      </c>
      <c r="E28007">
        <v>89</v>
      </c>
      <c r="F28007">
        <v>89</v>
      </c>
    </row>
    <row r="28008" spans="1:6" x14ac:dyDescent="0.3">
      <c r="A28008">
        <v>28006</v>
      </c>
      <c r="B28008" t="s">
        <v>28009</v>
      </c>
      <c r="C28008">
        <v>0</v>
      </c>
      <c r="D28008">
        <v>0.272039329249472</v>
      </c>
      <c r="E28008">
        <v>22</v>
      </c>
      <c r="F28008">
        <v>156</v>
      </c>
    </row>
    <row r="28009" spans="1:6" x14ac:dyDescent="0.3">
      <c r="A28009">
        <v>28007</v>
      </c>
      <c r="B28009" t="s">
        <v>28010</v>
      </c>
      <c r="C28009" t="s">
        <v>80425</v>
      </c>
      <c r="D28009">
        <v>0.84066140216679697</v>
      </c>
      <c r="E28009">
        <v>5</v>
      </c>
      <c r="F28009">
        <v>173</v>
      </c>
    </row>
    <row r="28010" spans="1:6" x14ac:dyDescent="0.3">
      <c r="A28010">
        <v>28008</v>
      </c>
      <c r="B28010" t="s">
        <v>28011</v>
      </c>
      <c r="C28010" t="s">
        <v>80426</v>
      </c>
      <c r="D28010">
        <v>0.309485905251069</v>
      </c>
      <c r="E28010">
        <v>71</v>
      </c>
      <c r="F28010">
        <v>107</v>
      </c>
    </row>
    <row r="28011" spans="1:6" x14ac:dyDescent="0.3">
      <c r="A28011">
        <v>28009</v>
      </c>
      <c r="B28011" t="s">
        <v>28012</v>
      </c>
      <c r="C28011">
        <v>0</v>
      </c>
      <c r="D28011">
        <v>7.4283809700998998E-3</v>
      </c>
      <c r="E28011">
        <v>9</v>
      </c>
      <c r="F28011">
        <v>169</v>
      </c>
    </row>
    <row r="28012" spans="1:6" x14ac:dyDescent="0.3">
      <c r="A28012">
        <v>28010</v>
      </c>
      <c r="B28012" t="s">
        <v>28013</v>
      </c>
      <c r="C28012" t="s">
        <v>80427</v>
      </c>
      <c r="D28012">
        <v>6.5219951008839497E-2</v>
      </c>
      <c r="E28012">
        <v>67</v>
      </c>
      <c r="F28012">
        <v>111</v>
      </c>
    </row>
    <row r="28013" spans="1:6" x14ac:dyDescent="0.3">
      <c r="A28013">
        <v>28011</v>
      </c>
      <c r="B28013" t="s">
        <v>28014</v>
      </c>
      <c r="C28013" t="s">
        <v>80428</v>
      </c>
      <c r="D28013">
        <v>0.36605385862004503</v>
      </c>
      <c r="E28013">
        <v>1</v>
      </c>
      <c r="F28013">
        <v>177</v>
      </c>
    </row>
    <row r="28014" spans="1:6" x14ac:dyDescent="0.3">
      <c r="A28014">
        <v>28012</v>
      </c>
      <c r="B28014" t="s">
        <v>28015</v>
      </c>
      <c r="C28014" t="s">
        <v>80429</v>
      </c>
      <c r="D28014">
        <v>0.30444305936090199</v>
      </c>
      <c r="E28014">
        <v>89</v>
      </c>
      <c r="F28014">
        <v>89</v>
      </c>
    </row>
    <row r="28015" spans="1:6" x14ac:dyDescent="0.3">
      <c r="A28015">
        <v>28013</v>
      </c>
      <c r="B28015" t="s">
        <v>28016</v>
      </c>
      <c r="C28015">
        <v>0</v>
      </c>
      <c r="D28015">
        <v>0.75573529445062004</v>
      </c>
      <c r="E28015">
        <v>9</v>
      </c>
      <c r="F28015">
        <v>169</v>
      </c>
    </row>
    <row r="28016" spans="1:6" x14ac:dyDescent="0.3">
      <c r="A28016">
        <v>28014</v>
      </c>
      <c r="B28016" t="s">
        <v>28017</v>
      </c>
      <c r="C28016" t="s">
        <v>80430</v>
      </c>
      <c r="D28016">
        <v>1.1919204919690099E-2</v>
      </c>
      <c r="E28016">
        <v>8</v>
      </c>
      <c r="F28016">
        <v>170</v>
      </c>
    </row>
    <row r="28017" spans="1:6" x14ac:dyDescent="0.3">
      <c r="A28017">
        <v>28015</v>
      </c>
      <c r="B28017" t="s">
        <v>28018</v>
      </c>
      <c r="C28017" t="s">
        <v>80431</v>
      </c>
      <c r="D28017">
        <v>0.171166139886545</v>
      </c>
      <c r="E28017">
        <v>89</v>
      </c>
      <c r="F28017">
        <v>89</v>
      </c>
    </row>
    <row r="28018" spans="1:6" x14ac:dyDescent="0.3">
      <c r="A28018">
        <v>28016</v>
      </c>
      <c r="B28018" t="s">
        <v>28019</v>
      </c>
      <c r="C28018">
        <v>0</v>
      </c>
      <c r="D28018">
        <v>0.45979413300973998</v>
      </c>
      <c r="E28018">
        <v>89</v>
      </c>
      <c r="F28018">
        <v>89</v>
      </c>
    </row>
    <row r="28019" spans="1:6" x14ac:dyDescent="0.3">
      <c r="A28019">
        <v>28017</v>
      </c>
      <c r="B28019" t="s">
        <v>28020</v>
      </c>
      <c r="C28019" t="s">
        <v>80432</v>
      </c>
      <c r="D28019">
        <v>0.79705206644996396</v>
      </c>
      <c r="E28019">
        <v>89</v>
      </c>
      <c r="F28019">
        <v>89</v>
      </c>
    </row>
    <row r="28020" spans="1:6" x14ac:dyDescent="0.3">
      <c r="A28020">
        <v>28018</v>
      </c>
      <c r="B28020" t="s">
        <v>28021</v>
      </c>
      <c r="C28020" t="s">
        <v>80433</v>
      </c>
      <c r="D28020">
        <v>0.240908218341644</v>
      </c>
      <c r="E28020">
        <v>39</v>
      </c>
      <c r="F28020">
        <v>139</v>
      </c>
    </row>
    <row r="28021" spans="1:6" x14ac:dyDescent="0.3">
      <c r="A28021">
        <v>28019</v>
      </c>
      <c r="B28021" t="s">
        <v>28022</v>
      </c>
      <c r="C28021">
        <v>0</v>
      </c>
      <c r="D28021">
        <v>0.92872985905168803</v>
      </c>
      <c r="E28021">
        <v>89</v>
      </c>
      <c r="F28021">
        <v>89</v>
      </c>
    </row>
    <row r="28022" spans="1:6" x14ac:dyDescent="0.3">
      <c r="A28022">
        <v>28020</v>
      </c>
      <c r="B28022" t="s">
        <v>28023</v>
      </c>
      <c r="C28022">
        <v>0</v>
      </c>
      <c r="D28022">
        <v>2.41662683518272E-2</v>
      </c>
      <c r="E28022">
        <v>4</v>
      </c>
      <c r="F28022">
        <v>174</v>
      </c>
    </row>
    <row r="28023" spans="1:6" x14ac:dyDescent="0.3">
      <c r="A28023">
        <v>28021</v>
      </c>
      <c r="B28023" t="s">
        <v>28024</v>
      </c>
      <c r="C28023" t="s">
        <v>80434</v>
      </c>
      <c r="D28023">
        <v>0.18878513588144799</v>
      </c>
      <c r="E28023">
        <v>29</v>
      </c>
      <c r="F28023">
        <v>149</v>
      </c>
    </row>
    <row r="28024" spans="1:6" x14ac:dyDescent="0.3">
      <c r="A28024">
        <v>28022</v>
      </c>
      <c r="B28024" t="s">
        <v>28025</v>
      </c>
      <c r="C28024">
        <v>0</v>
      </c>
      <c r="D28024">
        <v>0.87935700213618795</v>
      </c>
      <c r="E28024">
        <v>8</v>
      </c>
      <c r="F28024">
        <v>170</v>
      </c>
    </row>
    <row r="28025" spans="1:6" x14ac:dyDescent="0.3">
      <c r="A28025">
        <v>28023</v>
      </c>
      <c r="B28025" t="s">
        <v>28026</v>
      </c>
      <c r="C28025" t="s">
        <v>80435</v>
      </c>
      <c r="D28025">
        <v>0.46273421451774599</v>
      </c>
      <c r="E28025">
        <v>61</v>
      </c>
      <c r="F28025">
        <v>117</v>
      </c>
    </row>
    <row r="28026" spans="1:6" x14ac:dyDescent="0.3">
      <c r="A28026">
        <v>28024</v>
      </c>
      <c r="B28026" t="s">
        <v>28027</v>
      </c>
      <c r="C28026">
        <v>0</v>
      </c>
      <c r="D28026">
        <v>8.6674735463210695E-2</v>
      </c>
      <c r="E28026">
        <v>89</v>
      </c>
      <c r="F28026">
        <v>89</v>
      </c>
    </row>
    <row r="28027" spans="1:6" x14ac:dyDescent="0.3">
      <c r="A28027">
        <v>28025</v>
      </c>
      <c r="B28027" t="s">
        <v>28028</v>
      </c>
      <c r="C28027">
        <v>0</v>
      </c>
      <c r="D28027">
        <v>0.26485646807521002</v>
      </c>
      <c r="E28027">
        <v>89</v>
      </c>
      <c r="F28027">
        <v>89</v>
      </c>
    </row>
    <row r="28028" spans="1:6" x14ac:dyDescent="0.3">
      <c r="A28028">
        <v>28026</v>
      </c>
      <c r="B28028" t="s">
        <v>28029</v>
      </c>
      <c r="C28028">
        <v>0</v>
      </c>
      <c r="D28028">
        <v>0.73427119116277595</v>
      </c>
      <c r="E28028">
        <v>4</v>
      </c>
      <c r="F28028">
        <v>174</v>
      </c>
    </row>
    <row r="28029" spans="1:6" x14ac:dyDescent="0.3">
      <c r="A28029">
        <v>28027</v>
      </c>
      <c r="B28029" t="s">
        <v>28030</v>
      </c>
      <c r="C28029">
        <v>0</v>
      </c>
      <c r="D28029">
        <v>0.26204695104092302</v>
      </c>
      <c r="E28029">
        <v>89</v>
      </c>
      <c r="F28029">
        <v>89</v>
      </c>
    </row>
    <row r="28030" spans="1:6" x14ac:dyDescent="0.3">
      <c r="A28030">
        <v>28028</v>
      </c>
      <c r="B28030" t="s">
        <v>28031</v>
      </c>
      <c r="C28030" t="s">
        <v>80436</v>
      </c>
      <c r="D28030">
        <v>0.90176269626912398</v>
      </c>
      <c r="E28030">
        <v>89</v>
      </c>
      <c r="F28030">
        <v>89</v>
      </c>
    </row>
    <row r="28031" spans="1:6" x14ac:dyDescent="0.3">
      <c r="A28031">
        <v>28029</v>
      </c>
      <c r="B28031" t="s">
        <v>28032</v>
      </c>
      <c r="C28031" t="s">
        <v>80437</v>
      </c>
      <c r="D28031">
        <v>2.22919622291681E-2</v>
      </c>
      <c r="E28031">
        <v>89</v>
      </c>
      <c r="F28031">
        <v>89</v>
      </c>
    </row>
    <row r="28032" spans="1:6" x14ac:dyDescent="0.3">
      <c r="A28032">
        <v>28030</v>
      </c>
      <c r="B28032" t="s">
        <v>28033</v>
      </c>
      <c r="C28032">
        <v>0</v>
      </c>
      <c r="D28032">
        <v>1.8664394122965298E-2</v>
      </c>
      <c r="E28032">
        <v>22</v>
      </c>
      <c r="F28032">
        <v>156</v>
      </c>
    </row>
    <row r="28033" spans="1:6" x14ac:dyDescent="0.3">
      <c r="A28033">
        <v>28031</v>
      </c>
      <c r="B28033" t="s">
        <v>28034</v>
      </c>
      <c r="C28033" t="s">
        <v>80438</v>
      </c>
      <c r="D28033">
        <v>0.10981426924495701</v>
      </c>
      <c r="E28033">
        <v>18</v>
      </c>
      <c r="F28033">
        <v>160</v>
      </c>
    </row>
    <row r="28034" spans="1:6" x14ac:dyDescent="0.3">
      <c r="A28034">
        <v>28032</v>
      </c>
      <c r="B28034" t="s">
        <v>28035</v>
      </c>
      <c r="C28034" t="s">
        <v>80439</v>
      </c>
      <c r="D28034">
        <v>0.80854026039742399</v>
      </c>
      <c r="E28034">
        <v>89</v>
      </c>
      <c r="F28034">
        <v>89</v>
      </c>
    </row>
    <row r="28035" spans="1:6" x14ac:dyDescent="0.3">
      <c r="A28035">
        <v>28033</v>
      </c>
      <c r="B28035" t="s">
        <v>28036</v>
      </c>
      <c r="C28035" t="s">
        <v>80440</v>
      </c>
      <c r="D28035">
        <v>0.38888987915145201</v>
      </c>
      <c r="E28035">
        <v>1</v>
      </c>
      <c r="F28035">
        <v>177</v>
      </c>
    </row>
    <row r="28036" spans="1:6" x14ac:dyDescent="0.3">
      <c r="A28036">
        <v>28034</v>
      </c>
      <c r="B28036" t="s">
        <v>28037</v>
      </c>
      <c r="C28036">
        <v>0</v>
      </c>
      <c r="D28036">
        <v>0.51705075819295199</v>
      </c>
      <c r="E28036">
        <v>89</v>
      </c>
      <c r="F28036">
        <v>89</v>
      </c>
    </row>
    <row r="28037" spans="1:6" x14ac:dyDescent="0.3">
      <c r="A28037">
        <v>28035</v>
      </c>
      <c r="B28037" t="s">
        <v>28038</v>
      </c>
      <c r="C28037">
        <v>0</v>
      </c>
      <c r="D28037">
        <v>5.8182649877185398E-3</v>
      </c>
      <c r="E28037">
        <v>89</v>
      </c>
      <c r="F28037">
        <v>89</v>
      </c>
    </row>
    <row r="28038" spans="1:6" x14ac:dyDescent="0.3">
      <c r="A28038">
        <v>28036</v>
      </c>
      <c r="B28038" t="s">
        <v>28039</v>
      </c>
      <c r="C28038" t="e">
        <v>#N/A</v>
      </c>
      <c r="D28038">
        <v>7.3805818845275498E-2</v>
      </c>
      <c r="E28038">
        <v>89</v>
      </c>
      <c r="F28038">
        <v>89</v>
      </c>
    </row>
    <row r="28039" spans="1:6" x14ac:dyDescent="0.3">
      <c r="A28039">
        <v>28037</v>
      </c>
      <c r="B28039" t="s">
        <v>28040</v>
      </c>
      <c r="C28039" t="s">
        <v>80441</v>
      </c>
      <c r="D28039">
        <v>0.246411682506087</v>
      </c>
      <c r="E28039">
        <v>5</v>
      </c>
      <c r="F28039">
        <v>173</v>
      </c>
    </row>
    <row r="28040" spans="1:6" x14ac:dyDescent="0.3">
      <c r="A28040">
        <v>28038</v>
      </c>
      <c r="B28040" t="s">
        <v>28041</v>
      </c>
      <c r="C28040" t="s">
        <v>80442</v>
      </c>
      <c r="D28040">
        <v>0.82024615246333399</v>
      </c>
      <c r="E28040">
        <v>89</v>
      </c>
      <c r="F28040">
        <v>89</v>
      </c>
    </row>
    <row r="28041" spans="1:6" x14ac:dyDescent="0.3">
      <c r="A28041">
        <v>28039</v>
      </c>
      <c r="B28041" t="s">
        <v>28042</v>
      </c>
      <c r="C28041">
        <v>0</v>
      </c>
      <c r="D28041">
        <v>2.6355181904734501E-2</v>
      </c>
      <c r="E28041">
        <v>54</v>
      </c>
      <c r="F28041">
        <v>124</v>
      </c>
    </row>
    <row r="28042" spans="1:6" x14ac:dyDescent="0.3">
      <c r="A28042">
        <v>28040</v>
      </c>
      <c r="B28042" t="s">
        <v>28043</v>
      </c>
      <c r="C28042">
        <v>0</v>
      </c>
      <c r="D28042">
        <v>0.106384826267428</v>
      </c>
      <c r="E28042">
        <v>89</v>
      </c>
      <c r="F28042">
        <v>89</v>
      </c>
    </row>
    <row r="28043" spans="1:6" x14ac:dyDescent="0.3">
      <c r="A28043">
        <v>28041</v>
      </c>
      <c r="B28043" t="s">
        <v>28044</v>
      </c>
      <c r="C28043">
        <v>0</v>
      </c>
      <c r="D28043">
        <v>0.91652873575901805</v>
      </c>
      <c r="E28043">
        <v>82</v>
      </c>
      <c r="F28043">
        <v>96</v>
      </c>
    </row>
    <row r="28044" spans="1:6" x14ac:dyDescent="0.3">
      <c r="A28044">
        <v>28042</v>
      </c>
      <c r="B28044" t="s">
        <v>28045</v>
      </c>
      <c r="C28044">
        <v>0</v>
      </c>
      <c r="D28044">
        <v>0.69191329649257505</v>
      </c>
      <c r="E28044">
        <v>89</v>
      </c>
      <c r="F28044">
        <v>89</v>
      </c>
    </row>
    <row r="28045" spans="1:6" x14ac:dyDescent="0.3">
      <c r="A28045">
        <v>28043</v>
      </c>
      <c r="B28045" t="s">
        <v>28046</v>
      </c>
      <c r="C28045" t="s">
        <v>80443</v>
      </c>
      <c r="D28045">
        <v>0.36313254481859802</v>
      </c>
      <c r="E28045">
        <v>16</v>
      </c>
      <c r="F28045">
        <v>162</v>
      </c>
    </row>
    <row r="28046" spans="1:6" x14ac:dyDescent="0.3">
      <c r="A28046">
        <v>28044</v>
      </c>
      <c r="B28046" t="s">
        <v>28047</v>
      </c>
      <c r="C28046" t="s">
        <v>80444</v>
      </c>
      <c r="D28046">
        <v>0.264600203456622</v>
      </c>
      <c r="E28046">
        <v>4</v>
      </c>
      <c r="F28046">
        <v>174</v>
      </c>
    </row>
    <row r="28047" spans="1:6" x14ac:dyDescent="0.3">
      <c r="A28047">
        <v>28045</v>
      </c>
      <c r="B28047" t="s">
        <v>28048</v>
      </c>
      <c r="C28047" t="s">
        <v>80445</v>
      </c>
      <c r="D28047">
        <v>0.64477251368175503</v>
      </c>
      <c r="E28047">
        <v>24</v>
      </c>
      <c r="F28047">
        <v>154</v>
      </c>
    </row>
    <row r="28048" spans="1:6" x14ac:dyDescent="0.3">
      <c r="A28048">
        <v>28046</v>
      </c>
      <c r="B28048" t="s">
        <v>28049</v>
      </c>
      <c r="C28048" t="s">
        <v>80446</v>
      </c>
      <c r="D28048">
        <v>0.23815290973009201</v>
      </c>
      <c r="E28048">
        <v>31</v>
      </c>
      <c r="F28048">
        <v>147</v>
      </c>
    </row>
    <row r="28049" spans="1:6" x14ac:dyDescent="0.3">
      <c r="A28049">
        <v>28047</v>
      </c>
      <c r="B28049" t="s">
        <v>28050</v>
      </c>
      <c r="C28049" t="s">
        <v>80447</v>
      </c>
      <c r="D28049">
        <v>0.41172013163896298</v>
      </c>
      <c r="E28049">
        <v>89</v>
      </c>
      <c r="F28049">
        <v>89</v>
      </c>
    </row>
    <row r="28050" spans="1:6" x14ac:dyDescent="0.3">
      <c r="A28050">
        <v>28048</v>
      </c>
      <c r="B28050" t="s">
        <v>28051</v>
      </c>
      <c r="C28050">
        <v>0</v>
      </c>
      <c r="D28050">
        <v>0.34235458000569902</v>
      </c>
      <c r="E28050">
        <v>47</v>
      </c>
      <c r="F28050">
        <v>131</v>
      </c>
    </row>
    <row r="28051" spans="1:6" x14ac:dyDescent="0.3">
      <c r="A28051">
        <v>28049</v>
      </c>
      <c r="B28051" t="s">
        <v>28052</v>
      </c>
      <c r="C28051" t="s">
        <v>80448</v>
      </c>
      <c r="D28051">
        <v>0.28568525824558999</v>
      </c>
      <c r="E28051">
        <v>45</v>
      </c>
      <c r="F28051">
        <v>133</v>
      </c>
    </row>
    <row r="28052" spans="1:6" x14ac:dyDescent="0.3">
      <c r="A28052">
        <v>28050</v>
      </c>
      <c r="B28052" t="s">
        <v>28053</v>
      </c>
      <c r="C28052" t="s">
        <v>80449</v>
      </c>
      <c r="D28052">
        <v>0.59446662246599502</v>
      </c>
      <c r="E28052">
        <v>21</v>
      </c>
      <c r="F28052">
        <v>157</v>
      </c>
    </row>
    <row r="28053" spans="1:6" x14ac:dyDescent="0.3">
      <c r="A28053">
        <v>28051</v>
      </c>
      <c r="B28053" t="s">
        <v>28054</v>
      </c>
      <c r="C28053" t="s">
        <v>80450</v>
      </c>
      <c r="D28053">
        <v>0.92747945285302202</v>
      </c>
      <c r="E28053">
        <v>45</v>
      </c>
      <c r="F28053">
        <v>133</v>
      </c>
    </row>
    <row r="28054" spans="1:6" x14ac:dyDescent="0.3">
      <c r="A28054">
        <v>28052</v>
      </c>
      <c r="B28054" t="s">
        <v>28055</v>
      </c>
      <c r="C28054" t="s">
        <v>80451</v>
      </c>
      <c r="D28054">
        <v>0.75138133406081398</v>
      </c>
      <c r="E28054">
        <v>89</v>
      </c>
      <c r="F28054">
        <v>89</v>
      </c>
    </row>
    <row r="28055" spans="1:6" x14ac:dyDescent="0.3">
      <c r="A28055">
        <v>28053</v>
      </c>
      <c r="B28055" t="s">
        <v>28056</v>
      </c>
      <c r="C28055" t="s">
        <v>80452</v>
      </c>
      <c r="D28055">
        <v>0.71563855416506394</v>
      </c>
      <c r="E28055">
        <v>89</v>
      </c>
      <c r="F28055">
        <v>89</v>
      </c>
    </row>
    <row r="28056" spans="1:6" x14ac:dyDescent="0.3">
      <c r="A28056">
        <v>28054</v>
      </c>
      <c r="B28056" t="s">
        <v>28057</v>
      </c>
      <c r="C28056" t="s">
        <v>80453</v>
      </c>
      <c r="D28056">
        <v>3.5723924584832902E-3</v>
      </c>
      <c r="E28056">
        <v>89</v>
      </c>
      <c r="F28056">
        <v>89</v>
      </c>
    </row>
    <row r="28057" spans="1:6" x14ac:dyDescent="0.3">
      <c r="A28057">
        <v>28055</v>
      </c>
      <c r="B28057" t="s">
        <v>28058</v>
      </c>
      <c r="C28057">
        <v>0</v>
      </c>
      <c r="D28057">
        <v>0.91396990559259805</v>
      </c>
      <c r="E28057">
        <v>16</v>
      </c>
      <c r="F28057">
        <v>162</v>
      </c>
    </row>
    <row r="28058" spans="1:6" x14ac:dyDescent="0.3">
      <c r="A28058">
        <v>28056</v>
      </c>
      <c r="B28058" t="s">
        <v>28059</v>
      </c>
      <c r="C28058" t="s">
        <v>80454</v>
      </c>
      <c r="D28058">
        <v>1.7012327061071301E-2</v>
      </c>
      <c r="E28058">
        <v>8</v>
      </c>
      <c r="F28058">
        <v>170</v>
      </c>
    </row>
    <row r="28059" spans="1:6" x14ac:dyDescent="0.3">
      <c r="A28059">
        <v>28057</v>
      </c>
      <c r="B28059" t="s">
        <v>28060</v>
      </c>
      <c r="C28059">
        <v>0</v>
      </c>
      <c r="D28059">
        <v>0.735217000026816</v>
      </c>
      <c r="E28059">
        <v>89</v>
      </c>
      <c r="F28059">
        <v>89</v>
      </c>
    </row>
    <row r="28060" spans="1:6" x14ac:dyDescent="0.3">
      <c r="A28060">
        <v>28058</v>
      </c>
      <c r="B28060" t="s">
        <v>28061</v>
      </c>
      <c r="C28060" t="s">
        <v>80455</v>
      </c>
      <c r="D28060">
        <v>2.12758233699093E-2</v>
      </c>
      <c r="E28060">
        <v>89</v>
      </c>
      <c r="F28060">
        <v>89</v>
      </c>
    </row>
    <row r="28061" spans="1:6" x14ac:dyDescent="0.3">
      <c r="A28061">
        <v>28059</v>
      </c>
      <c r="B28061" t="s">
        <v>28062</v>
      </c>
      <c r="C28061">
        <v>0</v>
      </c>
      <c r="D28061">
        <v>2.82758344488158E-2</v>
      </c>
      <c r="E28061">
        <v>1</v>
      </c>
      <c r="F28061">
        <v>177</v>
      </c>
    </row>
    <row r="28062" spans="1:6" x14ac:dyDescent="0.3">
      <c r="A28062">
        <v>28060</v>
      </c>
      <c r="B28062" t="s">
        <v>28063</v>
      </c>
      <c r="C28062" t="s">
        <v>80456</v>
      </c>
      <c r="D28062">
        <v>0.45536906814227501</v>
      </c>
      <c r="E28062">
        <v>5</v>
      </c>
      <c r="F28062">
        <v>173</v>
      </c>
    </row>
    <row r="28063" spans="1:6" x14ac:dyDescent="0.3">
      <c r="A28063">
        <v>28061</v>
      </c>
      <c r="B28063" t="s">
        <v>28064</v>
      </c>
      <c r="C28063" t="s">
        <v>80457</v>
      </c>
      <c r="D28063">
        <v>7.7443714124528995E-2</v>
      </c>
      <c r="E28063">
        <v>1</v>
      </c>
      <c r="F28063">
        <v>177</v>
      </c>
    </row>
    <row r="28064" spans="1:6" x14ac:dyDescent="0.3">
      <c r="A28064">
        <v>28062</v>
      </c>
      <c r="B28064" t="s">
        <v>28065</v>
      </c>
      <c r="C28064" t="s">
        <v>80458</v>
      </c>
      <c r="D28064">
        <v>0.45482234127301102</v>
      </c>
      <c r="E28064">
        <v>85</v>
      </c>
      <c r="F28064">
        <v>93</v>
      </c>
    </row>
    <row r="28065" spans="1:6" x14ac:dyDescent="0.3">
      <c r="A28065">
        <v>28063</v>
      </c>
      <c r="B28065" t="s">
        <v>28066</v>
      </c>
      <c r="C28065">
        <v>0</v>
      </c>
      <c r="D28065">
        <v>0.13581339314690599</v>
      </c>
      <c r="E28065">
        <v>41</v>
      </c>
      <c r="F28065">
        <v>137</v>
      </c>
    </row>
    <row r="28066" spans="1:6" x14ac:dyDescent="0.3">
      <c r="A28066">
        <v>28064</v>
      </c>
      <c r="B28066" t="s">
        <v>28067</v>
      </c>
      <c r="C28066">
        <v>0</v>
      </c>
      <c r="D28066">
        <v>0.89496329776291195</v>
      </c>
      <c r="E28066">
        <v>8</v>
      </c>
      <c r="F28066">
        <v>170</v>
      </c>
    </row>
    <row r="28067" spans="1:6" x14ac:dyDescent="0.3">
      <c r="A28067">
        <v>28065</v>
      </c>
      <c r="B28067" t="s">
        <v>28068</v>
      </c>
      <c r="C28067">
        <v>0</v>
      </c>
      <c r="D28067">
        <v>0.85000374402781798</v>
      </c>
      <c r="E28067">
        <v>2</v>
      </c>
      <c r="F28067">
        <v>176</v>
      </c>
    </row>
    <row r="28068" spans="1:6" x14ac:dyDescent="0.3">
      <c r="A28068">
        <v>28066</v>
      </c>
      <c r="B28068" t="s">
        <v>28069</v>
      </c>
      <c r="C28068">
        <v>0</v>
      </c>
      <c r="D28068">
        <v>3.2491922182286699E-2</v>
      </c>
      <c r="E28068">
        <v>4</v>
      </c>
      <c r="F28068">
        <v>174</v>
      </c>
    </row>
    <row r="28069" spans="1:6" x14ac:dyDescent="0.3">
      <c r="A28069">
        <v>28067</v>
      </c>
      <c r="B28069" t="s">
        <v>28070</v>
      </c>
      <c r="C28069" t="s">
        <v>80459</v>
      </c>
      <c r="D28069">
        <v>0.65397589422277003</v>
      </c>
      <c r="E28069">
        <v>12</v>
      </c>
      <c r="F28069">
        <v>166</v>
      </c>
    </row>
    <row r="28070" spans="1:6" x14ac:dyDescent="0.3">
      <c r="A28070">
        <v>28068</v>
      </c>
      <c r="B28070" t="s">
        <v>28071</v>
      </c>
      <c r="C28070">
        <v>0</v>
      </c>
      <c r="D28070">
        <v>5.0816158764063799E-2</v>
      </c>
      <c r="E28070">
        <v>27</v>
      </c>
      <c r="F28070">
        <v>151</v>
      </c>
    </row>
    <row r="28071" spans="1:6" x14ac:dyDescent="0.3">
      <c r="A28071">
        <v>28069</v>
      </c>
      <c r="B28071" t="s">
        <v>28072</v>
      </c>
      <c r="C28071" t="s">
        <v>80460</v>
      </c>
      <c r="D28071">
        <v>0.74268615244298197</v>
      </c>
      <c r="E28071">
        <v>76</v>
      </c>
      <c r="F28071">
        <v>102</v>
      </c>
    </row>
    <row r="28072" spans="1:6" x14ac:dyDescent="0.3">
      <c r="A28072">
        <v>28070</v>
      </c>
      <c r="B28072" t="s">
        <v>28073</v>
      </c>
      <c r="C28072">
        <v>0</v>
      </c>
      <c r="D28072">
        <v>0.65873389865779497</v>
      </c>
      <c r="E28072">
        <v>54</v>
      </c>
      <c r="F28072">
        <v>124</v>
      </c>
    </row>
    <row r="28073" spans="1:6" x14ac:dyDescent="0.3">
      <c r="A28073">
        <v>28071</v>
      </c>
      <c r="B28073" t="s">
        <v>28074</v>
      </c>
      <c r="C28073" t="s">
        <v>80461</v>
      </c>
      <c r="D28073">
        <v>9.8180450916612906E-3</v>
      </c>
      <c r="E28073">
        <v>89</v>
      </c>
      <c r="F28073">
        <v>89</v>
      </c>
    </row>
    <row r="28074" spans="1:6" x14ac:dyDescent="0.3">
      <c r="A28074">
        <v>28072</v>
      </c>
      <c r="B28074" t="s">
        <v>28075</v>
      </c>
      <c r="C28074">
        <v>0</v>
      </c>
      <c r="D28074">
        <v>0.83275924169557902</v>
      </c>
      <c r="E28074">
        <v>89</v>
      </c>
      <c r="F28074">
        <v>89</v>
      </c>
    </row>
    <row r="28075" spans="1:6" x14ac:dyDescent="0.3">
      <c r="A28075">
        <v>28073</v>
      </c>
      <c r="B28075" t="s">
        <v>28076</v>
      </c>
      <c r="C28075" t="e">
        <v>#N/A</v>
      </c>
      <c r="D28075">
        <v>0.92646645375174097</v>
      </c>
      <c r="E28075">
        <v>89</v>
      </c>
      <c r="F28075">
        <v>89</v>
      </c>
    </row>
    <row r="28076" spans="1:6" x14ac:dyDescent="0.3">
      <c r="A28076">
        <v>28074</v>
      </c>
      <c r="B28076" t="s">
        <v>28077</v>
      </c>
      <c r="C28076" t="s">
        <v>80462</v>
      </c>
      <c r="D28076">
        <v>0.33564405753229298</v>
      </c>
      <c r="E28076">
        <v>89</v>
      </c>
      <c r="F28076">
        <v>89</v>
      </c>
    </row>
    <row r="28077" spans="1:6" x14ac:dyDescent="0.3">
      <c r="A28077">
        <v>28075</v>
      </c>
      <c r="B28077" t="s">
        <v>28078</v>
      </c>
      <c r="C28077" t="s">
        <v>80463</v>
      </c>
      <c r="D28077">
        <v>0.20439255090920699</v>
      </c>
      <c r="E28077">
        <v>89</v>
      </c>
      <c r="F28077">
        <v>89</v>
      </c>
    </row>
    <row r="28078" spans="1:6" x14ac:dyDescent="0.3">
      <c r="A28078">
        <v>28076</v>
      </c>
      <c r="B28078" t="s">
        <v>28079</v>
      </c>
      <c r="C28078" t="s">
        <v>80464</v>
      </c>
      <c r="D28078">
        <v>0.14535501592215699</v>
      </c>
      <c r="E28078">
        <v>52</v>
      </c>
      <c r="F28078">
        <v>126</v>
      </c>
    </row>
    <row r="28079" spans="1:6" x14ac:dyDescent="0.3">
      <c r="A28079">
        <v>28077</v>
      </c>
      <c r="B28079" t="s">
        <v>28080</v>
      </c>
      <c r="C28079">
        <v>0</v>
      </c>
      <c r="D28079">
        <v>0.93302728999843298</v>
      </c>
      <c r="E28079">
        <v>2</v>
      </c>
      <c r="F28079">
        <v>176</v>
      </c>
    </row>
    <row r="28080" spans="1:6" x14ac:dyDescent="0.3">
      <c r="A28080">
        <v>28078</v>
      </c>
      <c r="B28080" t="s">
        <v>28081</v>
      </c>
      <c r="C28080" t="s">
        <v>80465</v>
      </c>
      <c r="D28080">
        <v>0.38888987915145201</v>
      </c>
      <c r="E28080">
        <v>1</v>
      </c>
      <c r="F28080">
        <v>177</v>
      </c>
    </row>
    <row r="28081" spans="1:6" x14ac:dyDescent="0.3">
      <c r="A28081">
        <v>28079</v>
      </c>
      <c r="B28081" t="s">
        <v>28082</v>
      </c>
      <c r="C28081" t="s">
        <v>80466</v>
      </c>
      <c r="D28081">
        <v>5.0704169794785099E-2</v>
      </c>
      <c r="E28081">
        <v>65</v>
      </c>
      <c r="F28081">
        <v>113</v>
      </c>
    </row>
    <row r="28082" spans="1:6" x14ac:dyDescent="0.3">
      <c r="A28082">
        <v>28080</v>
      </c>
      <c r="B28082" t="s">
        <v>28083</v>
      </c>
      <c r="C28082">
        <v>0</v>
      </c>
      <c r="D28082">
        <v>0.16747926487907899</v>
      </c>
      <c r="E28082">
        <v>89</v>
      </c>
      <c r="F28082">
        <v>89</v>
      </c>
    </row>
    <row r="28083" spans="1:6" x14ac:dyDescent="0.3">
      <c r="A28083">
        <v>28081</v>
      </c>
      <c r="B28083" t="s">
        <v>28084</v>
      </c>
      <c r="C28083" t="s">
        <v>80467</v>
      </c>
      <c r="D28083">
        <v>1.8085097614315999E-2</v>
      </c>
      <c r="E28083">
        <v>61</v>
      </c>
      <c r="F28083">
        <v>117</v>
      </c>
    </row>
    <row r="28084" spans="1:6" x14ac:dyDescent="0.3">
      <c r="A28084">
        <v>28082</v>
      </c>
      <c r="B28084" t="s">
        <v>28085</v>
      </c>
      <c r="C28084" t="s">
        <v>80468</v>
      </c>
      <c r="D28084">
        <v>0.61367965698890303</v>
      </c>
      <c r="E28084">
        <v>48</v>
      </c>
      <c r="F28084">
        <v>130</v>
      </c>
    </row>
    <row r="28085" spans="1:6" x14ac:dyDescent="0.3">
      <c r="A28085">
        <v>28083</v>
      </c>
      <c r="B28085" t="s">
        <v>28086</v>
      </c>
      <c r="C28085" t="s">
        <v>80469</v>
      </c>
      <c r="D28085">
        <v>0.254677076703544</v>
      </c>
      <c r="E28085">
        <v>89</v>
      </c>
      <c r="F28085">
        <v>89</v>
      </c>
    </row>
    <row r="28086" spans="1:6" x14ac:dyDescent="0.3">
      <c r="A28086">
        <v>28084</v>
      </c>
      <c r="B28086" t="s">
        <v>28087</v>
      </c>
      <c r="C28086">
        <v>0</v>
      </c>
      <c r="D28086">
        <v>0.64644232210447705</v>
      </c>
      <c r="E28086">
        <v>1</v>
      </c>
      <c r="F28086">
        <v>177</v>
      </c>
    </row>
    <row r="28087" spans="1:6" x14ac:dyDescent="0.3">
      <c r="A28087">
        <v>28085</v>
      </c>
      <c r="B28087" t="s">
        <v>28088</v>
      </c>
      <c r="C28087">
        <v>0</v>
      </c>
      <c r="D28087">
        <v>0.14243807195922301</v>
      </c>
      <c r="E28087">
        <v>89</v>
      </c>
      <c r="F28087">
        <v>89</v>
      </c>
    </row>
    <row r="28088" spans="1:6" x14ac:dyDescent="0.3">
      <c r="A28088">
        <v>28086</v>
      </c>
      <c r="B28088" t="s">
        <v>28089</v>
      </c>
      <c r="C28088" t="s">
        <v>80470</v>
      </c>
      <c r="D28088">
        <v>5.0470917492604402E-3</v>
      </c>
      <c r="E28088">
        <v>89</v>
      </c>
      <c r="F28088">
        <v>89</v>
      </c>
    </row>
    <row r="28089" spans="1:6" x14ac:dyDescent="0.3">
      <c r="A28089">
        <v>28087</v>
      </c>
      <c r="B28089" t="s">
        <v>28090</v>
      </c>
      <c r="C28089">
        <v>0</v>
      </c>
      <c r="D28089">
        <v>0.27724577901744502</v>
      </c>
      <c r="E28089">
        <v>13</v>
      </c>
      <c r="F28089">
        <v>165</v>
      </c>
    </row>
    <row r="28090" spans="1:6" x14ac:dyDescent="0.3">
      <c r="A28090">
        <v>28088</v>
      </c>
      <c r="B28090" t="s">
        <v>28091</v>
      </c>
      <c r="C28090" t="s">
        <v>80471</v>
      </c>
      <c r="D28090">
        <v>0.22108447422879199</v>
      </c>
      <c r="E28090">
        <v>2</v>
      </c>
      <c r="F28090">
        <v>176</v>
      </c>
    </row>
    <row r="28091" spans="1:6" x14ac:dyDescent="0.3">
      <c r="A28091">
        <v>28089</v>
      </c>
      <c r="B28091" t="s">
        <v>28092</v>
      </c>
      <c r="C28091" t="s">
        <v>80472</v>
      </c>
      <c r="D28091">
        <v>5.8482025977327802E-2</v>
      </c>
      <c r="E28091">
        <v>89</v>
      </c>
      <c r="F28091">
        <v>89</v>
      </c>
    </row>
    <row r="28092" spans="1:6" x14ac:dyDescent="0.3">
      <c r="A28092">
        <v>28090</v>
      </c>
      <c r="B28092" t="s">
        <v>28093</v>
      </c>
      <c r="C28092" t="s">
        <v>80473</v>
      </c>
      <c r="D28092">
        <v>2.07315518594334E-2</v>
      </c>
      <c r="E28092">
        <v>89</v>
      </c>
      <c r="F28092">
        <v>89</v>
      </c>
    </row>
    <row r="28093" spans="1:6" x14ac:dyDescent="0.3">
      <c r="A28093">
        <v>28091</v>
      </c>
      <c r="B28093" t="s">
        <v>28094</v>
      </c>
      <c r="C28093">
        <v>0</v>
      </c>
      <c r="D28093">
        <v>0.65806727087582495</v>
      </c>
      <c r="E28093">
        <v>89</v>
      </c>
      <c r="F28093">
        <v>89</v>
      </c>
    </row>
    <row r="28094" spans="1:6" x14ac:dyDescent="0.3">
      <c r="A28094">
        <v>28092</v>
      </c>
      <c r="B28094" t="s">
        <v>28095</v>
      </c>
      <c r="C28094">
        <v>0</v>
      </c>
      <c r="D28094">
        <v>0.65728644499649902</v>
      </c>
      <c r="E28094">
        <v>89</v>
      </c>
      <c r="F28094">
        <v>89</v>
      </c>
    </row>
    <row r="28095" spans="1:6" x14ac:dyDescent="0.3">
      <c r="A28095">
        <v>28093</v>
      </c>
      <c r="B28095" t="s">
        <v>28096</v>
      </c>
      <c r="C28095">
        <v>0</v>
      </c>
      <c r="D28095">
        <v>1.0471967908031199E-2</v>
      </c>
      <c r="E28095">
        <v>17</v>
      </c>
      <c r="F28095">
        <v>161</v>
      </c>
    </row>
    <row r="28096" spans="1:6" x14ac:dyDescent="0.3">
      <c r="A28096">
        <v>28094</v>
      </c>
      <c r="B28096" t="s">
        <v>28097</v>
      </c>
      <c r="C28096">
        <v>0</v>
      </c>
      <c r="D28096">
        <v>0.110295134176243</v>
      </c>
      <c r="E28096">
        <v>89</v>
      </c>
      <c r="F28096">
        <v>89</v>
      </c>
    </row>
    <row r="28097" spans="1:6" x14ac:dyDescent="0.3">
      <c r="A28097">
        <v>28095</v>
      </c>
      <c r="B28097" t="s">
        <v>28098</v>
      </c>
      <c r="C28097" t="s">
        <v>80474</v>
      </c>
      <c r="D28097">
        <v>0.66639540586921597</v>
      </c>
      <c r="E28097">
        <v>89</v>
      </c>
      <c r="F28097">
        <v>89</v>
      </c>
    </row>
    <row r="28098" spans="1:6" x14ac:dyDescent="0.3">
      <c r="A28098">
        <v>28096</v>
      </c>
      <c r="B28098" t="s">
        <v>28099</v>
      </c>
      <c r="C28098">
        <v>0</v>
      </c>
      <c r="D28098">
        <v>0.25988091029903798</v>
      </c>
      <c r="E28098">
        <v>89</v>
      </c>
      <c r="F28098">
        <v>89</v>
      </c>
    </row>
    <row r="28099" spans="1:6" x14ac:dyDescent="0.3">
      <c r="A28099">
        <v>28097</v>
      </c>
      <c r="B28099" t="s">
        <v>28100</v>
      </c>
      <c r="C28099" t="s">
        <v>80475</v>
      </c>
      <c r="D28099">
        <v>0.97590686319216302</v>
      </c>
      <c r="E28099">
        <v>89</v>
      </c>
      <c r="F28099">
        <v>89</v>
      </c>
    </row>
    <row r="28100" spans="1:6" x14ac:dyDescent="0.3">
      <c r="A28100">
        <v>28098</v>
      </c>
      <c r="B28100" t="s">
        <v>28101</v>
      </c>
      <c r="C28100">
        <v>0</v>
      </c>
      <c r="D28100">
        <v>0.22622399354823799</v>
      </c>
      <c r="E28100">
        <v>34</v>
      </c>
      <c r="F28100">
        <v>144</v>
      </c>
    </row>
    <row r="28101" spans="1:6" x14ac:dyDescent="0.3">
      <c r="A28101">
        <v>28099</v>
      </c>
      <c r="B28101" t="s">
        <v>28102</v>
      </c>
      <c r="C28101">
        <v>0</v>
      </c>
      <c r="D28101">
        <v>0.42945670715319501</v>
      </c>
      <c r="E28101">
        <v>89</v>
      </c>
      <c r="F28101">
        <v>89</v>
      </c>
    </row>
    <row r="28102" spans="1:6" x14ac:dyDescent="0.3">
      <c r="A28102">
        <v>28100</v>
      </c>
      <c r="B28102" t="s">
        <v>28103</v>
      </c>
      <c r="C28102">
        <v>0</v>
      </c>
      <c r="D28102">
        <v>0.31739954763114397</v>
      </c>
      <c r="E28102">
        <v>4</v>
      </c>
      <c r="F28102">
        <v>174</v>
      </c>
    </row>
    <row r="28103" spans="1:6" x14ac:dyDescent="0.3">
      <c r="A28103">
        <v>28101</v>
      </c>
      <c r="B28103" t="s">
        <v>28104</v>
      </c>
      <c r="C28103">
        <v>0</v>
      </c>
      <c r="D28103">
        <v>0.65692872363398003</v>
      </c>
      <c r="E28103">
        <v>30</v>
      </c>
      <c r="F28103">
        <v>148</v>
      </c>
    </row>
    <row r="28104" spans="1:6" x14ac:dyDescent="0.3">
      <c r="A28104">
        <v>28102</v>
      </c>
      <c r="B28104" t="s">
        <v>28105</v>
      </c>
      <c r="C28104">
        <v>0</v>
      </c>
      <c r="D28104">
        <v>0.71832034311788495</v>
      </c>
      <c r="E28104">
        <v>52</v>
      </c>
      <c r="F28104">
        <v>126</v>
      </c>
    </row>
    <row r="28105" spans="1:6" x14ac:dyDescent="0.3">
      <c r="A28105">
        <v>28103</v>
      </c>
      <c r="B28105" t="s">
        <v>28106</v>
      </c>
      <c r="C28105">
        <v>0</v>
      </c>
      <c r="D28105">
        <v>0.145536096877041</v>
      </c>
      <c r="E28105">
        <v>8</v>
      </c>
      <c r="F28105">
        <v>170</v>
      </c>
    </row>
    <row r="28106" spans="1:6" x14ac:dyDescent="0.3">
      <c r="A28106">
        <v>28104</v>
      </c>
      <c r="B28106" t="s">
        <v>28107</v>
      </c>
      <c r="C28106">
        <v>0</v>
      </c>
      <c r="D28106">
        <v>7.8863976726317698E-4</v>
      </c>
      <c r="E28106">
        <v>89</v>
      </c>
      <c r="F28106">
        <v>89</v>
      </c>
    </row>
    <row r="28107" spans="1:6" x14ac:dyDescent="0.3">
      <c r="A28107">
        <v>28105</v>
      </c>
      <c r="B28107" t="s">
        <v>28108</v>
      </c>
      <c r="C28107" t="s">
        <v>80476</v>
      </c>
      <c r="D28107">
        <v>0.85100403207567199</v>
      </c>
      <c r="E28107">
        <v>2</v>
      </c>
      <c r="F28107">
        <v>176</v>
      </c>
    </row>
    <row r="28108" spans="1:6" x14ac:dyDescent="0.3">
      <c r="A28108">
        <v>28106</v>
      </c>
      <c r="B28108" t="s">
        <v>28109</v>
      </c>
      <c r="C28108" t="s">
        <v>80477</v>
      </c>
      <c r="D28108">
        <v>0.53518062371886599</v>
      </c>
      <c r="E28108">
        <v>89</v>
      </c>
      <c r="F28108">
        <v>89</v>
      </c>
    </row>
    <row r="28109" spans="1:6" x14ac:dyDescent="0.3">
      <c r="A28109">
        <v>28107</v>
      </c>
      <c r="B28109" t="s">
        <v>28110</v>
      </c>
      <c r="C28109" t="s">
        <v>80478</v>
      </c>
      <c r="D28109">
        <v>0.22341442952857099</v>
      </c>
      <c r="E28109">
        <v>69</v>
      </c>
      <c r="F28109">
        <v>109</v>
      </c>
    </row>
    <row r="28110" spans="1:6" x14ac:dyDescent="0.3">
      <c r="A28110">
        <v>28108</v>
      </c>
      <c r="B28110" t="s">
        <v>28111</v>
      </c>
      <c r="C28110">
        <v>0</v>
      </c>
      <c r="D28110">
        <v>2.3573749470551901E-2</v>
      </c>
      <c r="E28110">
        <v>89</v>
      </c>
      <c r="F28110">
        <v>89</v>
      </c>
    </row>
    <row r="28111" spans="1:6" x14ac:dyDescent="0.3">
      <c r="A28111">
        <v>28109</v>
      </c>
      <c r="B28111" t="s">
        <v>28112</v>
      </c>
      <c r="C28111" t="s">
        <v>80479</v>
      </c>
      <c r="D28111">
        <v>0.107053839773685</v>
      </c>
      <c r="E28111">
        <v>89</v>
      </c>
      <c r="F28111">
        <v>89</v>
      </c>
    </row>
    <row r="28112" spans="1:6" x14ac:dyDescent="0.3">
      <c r="A28112">
        <v>28110</v>
      </c>
      <c r="B28112" t="s">
        <v>28113</v>
      </c>
      <c r="C28112" t="s">
        <v>80480</v>
      </c>
      <c r="D28112">
        <v>2.82758344488158E-2</v>
      </c>
      <c r="E28112">
        <v>1</v>
      </c>
      <c r="F28112">
        <v>177</v>
      </c>
    </row>
    <row r="28113" spans="1:6" x14ac:dyDescent="0.3">
      <c r="A28113">
        <v>28111</v>
      </c>
      <c r="B28113" t="s">
        <v>28114</v>
      </c>
      <c r="C28113" t="s">
        <v>80481</v>
      </c>
      <c r="D28113">
        <v>0.85951159893900198</v>
      </c>
      <c r="E28113">
        <v>89</v>
      </c>
      <c r="F28113">
        <v>89</v>
      </c>
    </row>
    <row r="28114" spans="1:6" x14ac:dyDescent="0.3">
      <c r="A28114">
        <v>28112</v>
      </c>
      <c r="B28114" t="s">
        <v>28115</v>
      </c>
      <c r="C28114" t="s">
        <v>80482</v>
      </c>
      <c r="D28114">
        <v>0.80183132217799502</v>
      </c>
      <c r="E28114">
        <v>18</v>
      </c>
      <c r="F28114">
        <v>160</v>
      </c>
    </row>
    <row r="28115" spans="1:6" x14ac:dyDescent="0.3">
      <c r="A28115">
        <v>28113</v>
      </c>
      <c r="B28115" t="s">
        <v>28116</v>
      </c>
      <c r="C28115" t="s">
        <v>80483</v>
      </c>
      <c r="D28115">
        <v>0.53283227698996805</v>
      </c>
      <c r="E28115">
        <v>79</v>
      </c>
      <c r="F28115">
        <v>99</v>
      </c>
    </row>
    <row r="28116" spans="1:6" x14ac:dyDescent="0.3">
      <c r="A28116">
        <v>28114</v>
      </c>
      <c r="B28116" t="s">
        <v>28117</v>
      </c>
      <c r="C28116" t="s">
        <v>80484</v>
      </c>
      <c r="D28116">
        <v>0.41395587919362897</v>
      </c>
      <c r="E28116">
        <v>1</v>
      </c>
      <c r="F28116">
        <v>177</v>
      </c>
    </row>
    <row r="28117" spans="1:6" x14ac:dyDescent="0.3">
      <c r="A28117">
        <v>28115</v>
      </c>
      <c r="B28117" t="s">
        <v>28118</v>
      </c>
      <c r="C28117" t="s">
        <v>80485</v>
      </c>
      <c r="D28117">
        <v>0.177242911541408</v>
      </c>
      <c r="E28117">
        <v>14</v>
      </c>
      <c r="F28117">
        <v>164</v>
      </c>
    </row>
    <row r="28118" spans="1:6" x14ac:dyDescent="0.3">
      <c r="A28118">
        <v>28116</v>
      </c>
      <c r="B28118" t="s">
        <v>28119</v>
      </c>
      <c r="C28118" t="s">
        <v>80486</v>
      </c>
      <c r="D28118">
        <v>6.8548054644547898E-2</v>
      </c>
      <c r="E28118">
        <v>89</v>
      </c>
      <c r="F28118">
        <v>89</v>
      </c>
    </row>
    <row r="28119" spans="1:6" x14ac:dyDescent="0.3">
      <c r="A28119">
        <v>28117</v>
      </c>
      <c r="B28119" t="s">
        <v>28120</v>
      </c>
      <c r="C28119" t="s">
        <v>80487</v>
      </c>
      <c r="D28119">
        <v>0.86607402140683998</v>
      </c>
      <c r="E28119">
        <v>89</v>
      </c>
      <c r="F28119">
        <v>89</v>
      </c>
    </row>
    <row r="28120" spans="1:6" x14ac:dyDescent="0.3">
      <c r="A28120">
        <v>28118</v>
      </c>
      <c r="B28120" t="s">
        <v>28121</v>
      </c>
      <c r="C28120">
        <v>0</v>
      </c>
      <c r="D28120">
        <v>0.347251468067722</v>
      </c>
      <c r="E28120">
        <v>89</v>
      </c>
      <c r="F28120">
        <v>89</v>
      </c>
    </row>
    <row r="28121" spans="1:6" x14ac:dyDescent="0.3">
      <c r="A28121">
        <v>28119</v>
      </c>
      <c r="B28121" t="s">
        <v>28122</v>
      </c>
      <c r="C28121" t="s">
        <v>80488</v>
      </c>
      <c r="D28121">
        <v>4.93930994370071E-2</v>
      </c>
      <c r="E28121">
        <v>89</v>
      </c>
      <c r="F28121">
        <v>89</v>
      </c>
    </row>
    <row r="28122" spans="1:6" x14ac:dyDescent="0.3">
      <c r="A28122">
        <v>28120</v>
      </c>
      <c r="B28122" t="s">
        <v>28123</v>
      </c>
      <c r="C28122" t="s">
        <v>80489</v>
      </c>
      <c r="D28122">
        <v>0.81418739876124502</v>
      </c>
      <c r="E28122">
        <v>27</v>
      </c>
      <c r="F28122">
        <v>151</v>
      </c>
    </row>
    <row r="28123" spans="1:6" x14ac:dyDescent="0.3">
      <c r="A28123">
        <v>28121</v>
      </c>
      <c r="B28123" t="s">
        <v>28124</v>
      </c>
      <c r="C28123" t="s">
        <v>80490</v>
      </c>
      <c r="D28123">
        <v>0.766389278310463</v>
      </c>
      <c r="E28123">
        <v>78</v>
      </c>
      <c r="F28123">
        <v>100</v>
      </c>
    </row>
    <row r="28124" spans="1:6" x14ac:dyDescent="0.3">
      <c r="A28124">
        <v>28122</v>
      </c>
      <c r="B28124" t="s">
        <v>28125</v>
      </c>
      <c r="C28124">
        <v>0</v>
      </c>
      <c r="D28124">
        <v>0.50698327658129505</v>
      </c>
      <c r="E28124">
        <v>14</v>
      </c>
      <c r="F28124">
        <v>164</v>
      </c>
    </row>
    <row r="28125" spans="1:6" x14ac:dyDescent="0.3">
      <c r="A28125">
        <v>28123</v>
      </c>
      <c r="B28125" t="s">
        <v>28126</v>
      </c>
      <c r="C28125">
        <v>0</v>
      </c>
      <c r="D28125">
        <v>0.113473418349538</v>
      </c>
      <c r="E28125">
        <v>51</v>
      </c>
      <c r="F28125">
        <v>127</v>
      </c>
    </row>
    <row r="28126" spans="1:6" x14ac:dyDescent="0.3">
      <c r="A28126">
        <v>28124</v>
      </c>
      <c r="B28126" t="s">
        <v>28127</v>
      </c>
      <c r="C28126" t="s">
        <v>80491</v>
      </c>
      <c r="D28126">
        <v>0.73703906599386004</v>
      </c>
      <c r="E28126">
        <v>89</v>
      </c>
      <c r="F28126">
        <v>89</v>
      </c>
    </row>
    <row r="28127" spans="1:6" x14ac:dyDescent="0.3">
      <c r="A28127">
        <v>28125</v>
      </c>
      <c r="B28127" t="s">
        <v>28128</v>
      </c>
      <c r="C28127">
        <v>0</v>
      </c>
      <c r="D28127">
        <v>0.13360859783915999</v>
      </c>
      <c r="E28127">
        <v>5</v>
      </c>
      <c r="F28127">
        <v>173</v>
      </c>
    </row>
    <row r="28128" spans="1:6" x14ac:dyDescent="0.3">
      <c r="A28128">
        <v>28126</v>
      </c>
      <c r="B28128" t="s">
        <v>28129</v>
      </c>
      <c r="C28128" t="s">
        <v>80492</v>
      </c>
      <c r="D28128">
        <v>0.67681319450628696</v>
      </c>
      <c r="E28128">
        <v>89</v>
      </c>
      <c r="F28128">
        <v>89</v>
      </c>
    </row>
    <row r="28129" spans="1:6" x14ac:dyDescent="0.3">
      <c r="A28129">
        <v>28127</v>
      </c>
      <c r="B28129" t="s">
        <v>28130</v>
      </c>
      <c r="C28129" t="s">
        <v>80493</v>
      </c>
      <c r="D28129">
        <v>0.56442237958908203</v>
      </c>
      <c r="E28129">
        <v>85</v>
      </c>
      <c r="F28129">
        <v>93</v>
      </c>
    </row>
    <row r="28130" spans="1:6" x14ac:dyDescent="0.3">
      <c r="A28130">
        <v>28128</v>
      </c>
      <c r="B28130" t="s">
        <v>28131</v>
      </c>
      <c r="C28130">
        <v>0</v>
      </c>
      <c r="D28130">
        <v>0.93431338816738896</v>
      </c>
      <c r="E28130">
        <v>85</v>
      </c>
      <c r="F28130">
        <v>93</v>
      </c>
    </row>
    <row r="28131" spans="1:6" x14ac:dyDescent="0.3">
      <c r="A28131">
        <v>28129</v>
      </c>
      <c r="B28131" t="s">
        <v>28132</v>
      </c>
      <c r="C28131" t="s">
        <v>80494</v>
      </c>
      <c r="D28131">
        <v>0.139594946151886</v>
      </c>
      <c r="E28131">
        <v>89</v>
      </c>
      <c r="F28131">
        <v>89</v>
      </c>
    </row>
    <row r="28132" spans="1:6" x14ac:dyDescent="0.3">
      <c r="A28132">
        <v>28130</v>
      </c>
      <c r="B28132" t="s">
        <v>28133</v>
      </c>
      <c r="C28132">
        <v>0</v>
      </c>
      <c r="D28132">
        <v>0.56911568668787305</v>
      </c>
      <c r="E28132">
        <v>43</v>
      </c>
      <c r="F28132">
        <v>135</v>
      </c>
    </row>
    <row r="28133" spans="1:6" x14ac:dyDescent="0.3">
      <c r="A28133">
        <v>28131</v>
      </c>
      <c r="B28133" t="s">
        <v>28134</v>
      </c>
      <c r="C28133" t="s">
        <v>80495</v>
      </c>
      <c r="D28133">
        <v>0.264131302483608</v>
      </c>
      <c r="E28133">
        <v>89</v>
      </c>
      <c r="F28133">
        <v>89</v>
      </c>
    </row>
    <row r="28134" spans="1:6" x14ac:dyDescent="0.3">
      <c r="A28134">
        <v>28132</v>
      </c>
      <c r="B28134" t="s">
        <v>28135</v>
      </c>
      <c r="C28134">
        <v>0</v>
      </c>
      <c r="D28134">
        <v>0.22108447422879199</v>
      </c>
      <c r="E28134">
        <v>2</v>
      </c>
      <c r="F28134">
        <v>176</v>
      </c>
    </row>
    <row r="28135" spans="1:6" x14ac:dyDescent="0.3">
      <c r="A28135">
        <v>28133</v>
      </c>
      <c r="B28135" t="s">
        <v>28136</v>
      </c>
      <c r="C28135" t="s">
        <v>80496</v>
      </c>
      <c r="D28135">
        <v>0.33145414405824197</v>
      </c>
      <c r="E28135">
        <v>89</v>
      </c>
      <c r="F28135">
        <v>89</v>
      </c>
    </row>
    <row r="28136" spans="1:6" x14ac:dyDescent="0.3">
      <c r="A28136">
        <v>28134</v>
      </c>
      <c r="B28136" t="s">
        <v>28137</v>
      </c>
      <c r="C28136" t="s">
        <v>80497</v>
      </c>
      <c r="D28136">
        <v>0.42622680360483001</v>
      </c>
      <c r="E28136">
        <v>89</v>
      </c>
      <c r="F28136">
        <v>89</v>
      </c>
    </row>
    <row r="28137" spans="1:6" x14ac:dyDescent="0.3">
      <c r="A28137">
        <v>28135</v>
      </c>
      <c r="B28137" t="s">
        <v>28138</v>
      </c>
      <c r="C28137" t="s">
        <v>80498</v>
      </c>
      <c r="D28137">
        <v>0.86583409867384298</v>
      </c>
      <c r="E28137">
        <v>89</v>
      </c>
      <c r="F28137">
        <v>89</v>
      </c>
    </row>
    <row r="28138" spans="1:6" x14ac:dyDescent="0.3">
      <c r="A28138">
        <v>28136</v>
      </c>
      <c r="B28138" t="s">
        <v>28139</v>
      </c>
      <c r="C28138">
        <v>0</v>
      </c>
      <c r="D28138">
        <v>0.174540527682952</v>
      </c>
      <c r="E28138">
        <v>15</v>
      </c>
      <c r="F28138">
        <v>163</v>
      </c>
    </row>
    <row r="28139" spans="1:6" x14ac:dyDescent="0.3">
      <c r="A28139">
        <v>28137</v>
      </c>
      <c r="B28139" t="s">
        <v>28140</v>
      </c>
      <c r="C28139">
        <v>0</v>
      </c>
      <c r="D28139">
        <v>0.32089561517642101</v>
      </c>
      <c r="E28139">
        <v>4</v>
      </c>
      <c r="F28139">
        <v>174</v>
      </c>
    </row>
    <row r="28140" spans="1:6" x14ac:dyDescent="0.3">
      <c r="A28140">
        <v>28138</v>
      </c>
      <c r="B28140" t="s">
        <v>28141</v>
      </c>
      <c r="C28140" t="s">
        <v>80499</v>
      </c>
      <c r="D28140">
        <v>8.7214395041274206E-2</v>
      </c>
      <c r="E28140">
        <v>51</v>
      </c>
      <c r="F28140">
        <v>127</v>
      </c>
    </row>
    <row r="28141" spans="1:6" x14ac:dyDescent="0.3">
      <c r="A28141">
        <v>28139</v>
      </c>
      <c r="B28141" t="s">
        <v>28142</v>
      </c>
      <c r="C28141">
        <v>0</v>
      </c>
      <c r="D28141">
        <v>0.39406562926606198</v>
      </c>
      <c r="E28141">
        <v>89</v>
      </c>
      <c r="F28141">
        <v>89</v>
      </c>
    </row>
    <row r="28142" spans="1:6" x14ac:dyDescent="0.3">
      <c r="A28142">
        <v>28140</v>
      </c>
      <c r="B28142" t="s">
        <v>28143</v>
      </c>
      <c r="C28142" t="s">
        <v>80500</v>
      </c>
      <c r="D28142">
        <v>0.85964232125018003</v>
      </c>
      <c r="E28142">
        <v>34</v>
      </c>
      <c r="F28142">
        <v>144</v>
      </c>
    </row>
    <row r="28143" spans="1:6" x14ac:dyDescent="0.3">
      <c r="A28143">
        <v>28141</v>
      </c>
      <c r="B28143" t="s">
        <v>28144</v>
      </c>
      <c r="C28143" t="s">
        <v>80501</v>
      </c>
      <c r="D28143">
        <v>7.8196878540038907E-3</v>
      </c>
      <c r="E28143">
        <v>89</v>
      </c>
      <c r="F28143">
        <v>89</v>
      </c>
    </row>
    <row r="28144" spans="1:6" x14ac:dyDescent="0.3">
      <c r="A28144">
        <v>28142</v>
      </c>
      <c r="B28144" t="s">
        <v>28145</v>
      </c>
      <c r="C28144" t="s">
        <v>80502</v>
      </c>
      <c r="D28144">
        <v>0.25189495816576302</v>
      </c>
      <c r="E28144">
        <v>23</v>
      </c>
      <c r="F28144">
        <v>155</v>
      </c>
    </row>
    <row r="28145" spans="1:6" x14ac:dyDescent="0.3">
      <c r="A28145">
        <v>28143</v>
      </c>
      <c r="B28145" t="s">
        <v>28146</v>
      </c>
      <c r="C28145">
        <v>0</v>
      </c>
      <c r="D28145">
        <v>0.83486742294588001</v>
      </c>
      <c r="E28145">
        <v>59</v>
      </c>
      <c r="F28145">
        <v>119</v>
      </c>
    </row>
    <row r="28146" spans="1:6" x14ac:dyDescent="0.3">
      <c r="A28146">
        <v>28144</v>
      </c>
      <c r="B28146" t="s">
        <v>28147</v>
      </c>
      <c r="C28146">
        <v>0</v>
      </c>
      <c r="D28146">
        <v>0.35358276441202202</v>
      </c>
      <c r="E28146">
        <v>52</v>
      </c>
      <c r="F28146">
        <v>126</v>
      </c>
    </row>
    <row r="28147" spans="1:6" x14ac:dyDescent="0.3">
      <c r="A28147">
        <v>28145</v>
      </c>
      <c r="B28147" t="s">
        <v>28148</v>
      </c>
      <c r="C28147" t="s">
        <v>80503</v>
      </c>
      <c r="D28147">
        <v>0.14238601262203199</v>
      </c>
      <c r="E28147">
        <v>52</v>
      </c>
      <c r="F28147">
        <v>126</v>
      </c>
    </row>
    <row r="28148" spans="1:6" x14ac:dyDescent="0.3">
      <c r="A28148">
        <v>28146</v>
      </c>
      <c r="B28148" t="s">
        <v>28149</v>
      </c>
      <c r="C28148" t="s">
        <v>80504</v>
      </c>
      <c r="D28148">
        <v>0.15954763218682899</v>
      </c>
      <c r="E28148">
        <v>19</v>
      </c>
      <c r="F28148">
        <v>159</v>
      </c>
    </row>
    <row r="28149" spans="1:6" x14ac:dyDescent="0.3">
      <c r="A28149">
        <v>28147</v>
      </c>
      <c r="B28149" t="s">
        <v>28150</v>
      </c>
      <c r="C28149">
        <v>0</v>
      </c>
      <c r="D28149">
        <v>0.22108447422879199</v>
      </c>
      <c r="E28149">
        <v>2</v>
      </c>
      <c r="F28149">
        <v>176</v>
      </c>
    </row>
    <row r="28150" spans="1:6" x14ac:dyDescent="0.3">
      <c r="A28150">
        <v>28148</v>
      </c>
      <c r="B28150" t="s">
        <v>28151</v>
      </c>
      <c r="C28150">
        <v>0</v>
      </c>
      <c r="D28150">
        <v>0.79831953323035298</v>
      </c>
      <c r="E28150">
        <v>4</v>
      </c>
      <c r="F28150">
        <v>174</v>
      </c>
    </row>
    <row r="28151" spans="1:6" x14ac:dyDescent="0.3">
      <c r="A28151">
        <v>28149</v>
      </c>
      <c r="B28151" t="s">
        <v>28152</v>
      </c>
      <c r="C28151" t="s">
        <v>80505</v>
      </c>
      <c r="D28151">
        <v>0.34743680407932398</v>
      </c>
      <c r="E28151">
        <v>89</v>
      </c>
      <c r="F28151">
        <v>89</v>
      </c>
    </row>
    <row r="28152" spans="1:6" x14ac:dyDescent="0.3">
      <c r="A28152">
        <v>28150</v>
      </c>
      <c r="B28152" t="s">
        <v>28153</v>
      </c>
      <c r="C28152" t="s">
        <v>80506</v>
      </c>
      <c r="D28152">
        <v>0.358803267832907</v>
      </c>
      <c r="E28152">
        <v>89</v>
      </c>
      <c r="F28152">
        <v>89</v>
      </c>
    </row>
    <row r="28153" spans="1:6" x14ac:dyDescent="0.3">
      <c r="A28153">
        <v>28151</v>
      </c>
      <c r="B28153" t="s">
        <v>28154</v>
      </c>
      <c r="C28153">
        <v>0</v>
      </c>
      <c r="D28153">
        <v>0.62666636771134598</v>
      </c>
      <c r="E28153">
        <v>39</v>
      </c>
      <c r="F28153">
        <v>139</v>
      </c>
    </row>
    <row r="28154" spans="1:6" x14ac:dyDescent="0.3">
      <c r="A28154">
        <v>28152</v>
      </c>
      <c r="B28154" t="s">
        <v>28155</v>
      </c>
      <c r="C28154">
        <v>0</v>
      </c>
      <c r="D28154">
        <v>0.88921201167418995</v>
      </c>
      <c r="E28154">
        <v>6</v>
      </c>
      <c r="F28154">
        <v>172</v>
      </c>
    </row>
    <row r="28155" spans="1:6" x14ac:dyDescent="0.3">
      <c r="A28155">
        <v>28153</v>
      </c>
      <c r="B28155" t="s">
        <v>28156</v>
      </c>
      <c r="C28155">
        <v>0</v>
      </c>
      <c r="D28155">
        <v>0.59845940510707096</v>
      </c>
      <c r="E28155">
        <v>69</v>
      </c>
      <c r="F28155">
        <v>109</v>
      </c>
    </row>
    <row r="28156" spans="1:6" x14ac:dyDescent="0.3">
      <c r="A28156">
        <v>28154</v>
      </c>
      <c r="B28156" t="s">
        <v>28157</v>
      </c>
      <c r="C28156" t="s">
        <v>80507</v>
      </c>
      <c r="D28156">
        <v>0.38888987915145201</v>
      </c>
      <c r="E28156">
        <v>1</v>
      </c>
      <c r="F28156">
        <v>177</v>
      </c>
    </row>
    <row r="28157" spans="1:6" x14ac:dyDescent="0.3">
      <c r="A28157">
        <v>28155</v>
      </c>
      <c r="B28157" t="s">
        <v>28158</v>
      </c>
      <c r="C28157">
        <v>0</v>
      </c>
      <c r="D28157">
        <v>2.92168460596598E-3</v>
      </c>
      <c r="E28157">
        <v>46</v>
      </c>
      <c r="F28157">
        <v>132</v>
      </c>
    </row>
    <row r="28158" spans="1:6" x14ac:dyDescent="0.3">
      <c r="A28158">
        <v>28156</v>
      </c>
      <c r="B28158" t="s">
        <v>28159</v>
      </c>
      <c r="C28158" t="s">
        <v>80508</v>
      </c>
      <c r="D28158">
        <v>0.92489960083117695</v>
      </c>
      <c r="E28158">
        <v>89</v>
      </c>
      <c r="F28158">
        <v>89</v>
      </c>
    </row>
    <row r="28159" spans="1:6" x14ac:dyDescent="0.3">
      <c r="A28159">
        <v>28157</v>
      </c>
      <c r="B28159" t="s">
        <v>28160</v>
      </c>
      <c r="C28159" t="s">
        <v>80509</v>
      </c>
      <c r="D28159">
        <v>0.385034886811915</v>
      </c>
      <c r="E28159">
        <v>49</v>
      </c>
      <c r="F28159">
        <v>129</v>
      </c>
    </row>
    <row r="28160" spans="1:6" x14ac:dyDescent="0.3">
      <c r="A28160">
        <v>28158</v>
      </c>
      <c r="B28160" t="s">
        <v>28161</v>
      </c>
      <c r="C28160">
        <v>0</v>
      </c>
      <c r="D28160">
        <v>4.6163149539322204E-3</v>
      </c>
      <c r="E28160">
        <v>89</v>
      </c>
      <c r="F28160">
        <v>89</v>
      </c>
    </row>
    <row r="28161" spans="1:6" x14ac:dyDescent="0.3">
      <c r="A28161">
        <v>28159</v>
      </c>
      <c r="B28161" t="s">
        <v>28162</v>
      </c>
      <c r="C28161">
        <v>0</v>
      </c>
      <c r="D28161">
        <v>0.85670205460880999</v>
      </c>
      <c r="E28161">
        <v>29</v>
      </c>
      <c r="F28161">
        <v>149</v>
      </c>
    </row>
    <row r="28162" spans="1:6" x14ac:dyDescent="0.3">
      <c r="A28162">
        <v>28160</v>
      </c>
      <c r="B28162" t="s">
        <v>28163</v>
      </c>
      <c r="C28162" t="s">
        <v>80510</v>
      </c>
      <c r="D28162">
        <v>0.17304752779915999</v>
      </c>
      <c r="E28162">
        <v>89</v>
      </c>
      <c r="F28162">
        <v>89</v>
      </c>
    </row>
    <row r="28163" spans="1:6" x14ac:dyDescent="0.3">
      <c r="A28163">
        <v>28161</v>
      </c>
      <c r="B28163" t="s">
        <v>28164</v>
      </c>
      <c r="C28163" t="s">
        <v>80511</v>
      </c>
      <c r="D28163">
        <v>0.11205077262659301</v>
      </c>
      <c r="E28163">
        <v>82</v>
      </c>
      <c r="F28163">
        <v>96</v>
      </c>
    </row>
    <row r="28164" spans="1:6" x14ac:dyDescent="0.3">
      <c r="A28164">
        <v>28162</v>
      </c>
      <c r="B28164" t="s">
        <v>28165</v>
      </c>
      <c r="C28164" t="s">
        <v>80512</v>
      </c>
      <c r="D28164">
        <v>0.109168534755143</v>
      </c>
      <c r="E28164">
        <v>89</v>
      </c>
      <c r="F28164">
        <v>89</v>
      </c>
    </row>
    <row r="28165" spans="1:6" x14ac:dyDescent="0.3">
      <c r="A28165">
        <v>28163</v>
      </c>
      <c r="B28165" t="s">
        <v>28166</v>
      </c>
      <c r="C28165" t="s">
        <v>80513</v>
      </c>
      <c r="D28165">
        <v>2.36730921377373E-2</v>
      </c>
      <c r="E28165">
        <v>49</v>
      </c>
      <c r="F28165">
        <v>129</v>
      </c>
    </row>
    <row r="28166" spans="1:6" x14ac:dyDescent="0.3">
      <c r="A28166">
        <v>28164</v>
      </c>
      <c r="B28166" t="s">
        <v>28167</v>
      </c>
      <c r="C28166">
        <v>0</v>
      </c>
      <c r="D28166">
        <v>0.73706971677816702</v>
      </c>
      <c r="E28166">
        <v>2</v>
      </c>
      <c r="F28166">
        <v>176</v>
      </c>
    </row>
    <row r="28167" spans="1:6" x14ac:dyDescent="0.3">
      <c r="A28167">
        <v>28165</v>
      </c>
      <c r="B28167" t="s">
        <v>28168</v>
      </c>
      <c r="C28167" t="s">
        <v>80514</v>
      </c>
      <c r="D28167">
        <v>1.3402600462240101E-3</v>
      </c>
      <c r="E28167">
        <v>89</v>
      </c>
      <c r="F28167">
        <v>89</v>
      </c>
    </row>
    <row r="28168" spans="1:6" x14ac:dyDescent="0.3">
      <c r="A28168">
        <v>28166</v>
      </c>
      <c r="B28168" t="s">
        <v>28169</v>
      </c>
      <c r="C28168" t="s">
        <v>80515</v>
      </c>
      <c r="D28168">
        <v>0.895632056465412</v>
      </c>
      <c r="E28168">
        <v>21</v>
      </c>
      <c r="F28168">
        <v>157</v>
      </c>
    </row>
    <row r="28169" spans="1:6" x14ac:dyDescent="0.3">
      <c r="A28169">
        <v>28167</v>
      </c>
      <c r="B28169" t="s">
        <v>28170</v>
      </c>
      <c r="C28169" t="s">
        <v>80516</v>
      </c>
      <c r="D28169">
        <v>0.56316196704528698</v>
      </c>
      <c r="E28169">
        <v>89</v>
      </c>
      <c r="F28169">
        <v>89</v>
      </c>
    </row>
    <row r="28170" spans="1:6" x14ac:dyDescent="0.3">
      <c r="A28170">
        <v>28168</v>
      </c>
      <c r="B28170" t="s">
        <v>28171</v>
      </c>
      <c r="C28170">
        <v>0</v>
      </c>
      <c r="D28170">
        <v>0.17070417773089699</v>
      </c>
      <c r="E28170">
        <v>11</v>
      </c>
      <c r="F28170">
        <v>167</v>
      </c>
    </row>
    <row r="28171" spans="1:6" x14ac:dyDescent="0.3">
      <c r="A28171">
        <v>28169</v>
      </c>
      <c r="B28171" t="s">
        <v>28172</v>
      </c>
      <c r="C28171" t="s">
        <v>80517</v>
      </c>
      <c r="D28171">
        <v>0.71664315599467399</v>
      </c>
      <c r="E28171">
        <v>89</v>
      </c>
      <c r="F28171">
        <v>89</v>
      </c>
    </row>
    <row r="28172" spans="1:6" x14ac:dyDescent="0.3">
      <c r="A28172">
        <v>28170</v>
      </c>
      <c r="B28172" t="s">
        <v>28173</v>
      </c>
      <c r="C28172" t="s">
        <v>80518</v>
      </c>
      <c r="D28172">
        <v>0.14868465063924199</v>
      </c>
      <c r="E28172">
        <v>2</v>
      </c>
      <c r="F28172">
        <v>176</v>
      </c>
    </row>
    <row r="28173" spans="1:6" x14ac:dyDescent="0.3">
      <c r="A28173">
        <v>28171</v>
      </c>
      <c r="B28173" t="s">
        <v>28174</v>
      </c>
      <c r="C28173" t="s">
        <v>80519</v>
      </c>
      <c r="D28173">
        <v>2.9525837804482001E-2</v>
      </c>
      <c r="E28173">
        <v>89</v>
      </c>
      <c r="F28173">
        <v>89</v>
      </c>
    </row>
    <row r="28174" spans="1:6" x14ac:dyDescent="0.3">
      <c r="A28174">
        <v>28172</v>
      </c>
      <c r="B28174" t="s">
        <v>28175</v>
      </c>
      <c r="C28174" t="s">
        <v>80520</v>
      </c>
      <c r="D28174">
        <v>7.9316684237309795E-2</v>
      </c>
      <c r="E28174">
        <v>75</v>
      </c>
      <c r="F28174">
        <v>103</v>
      </c>
    </row>
    <row r="28175" spans="1:6" x14ac:dyDescent="0.3">
      <c r="A28175">
        <v>28173</v>
      </c>
      <c r="B28175" t="s">
        <v>28176</v>
      </c>
      <c r="C28175" t="s">
        <v>80521</v>
      </c>
      <c r="D28175">
        <v>0.659048994809872</v>
      </c>
      <c r="E28175">
        <v>6</v>
      </c>
      <c r="F28175">
        <v>172</v>
      </c>
    </row>
    <row r="28176" spans="1:6" x14ac:dyDescent="0.3">
      <c r="A28176">
        <v>28174</v>
      </c>
      <c r="B28176" t="s">
        <v>28177</v>
      </c>
      <c r="C28176">
        <v>0</v>
      </c>
      <c r="D28176">
        <v>0.35424974075722299</v>
      </c>
      <c r="E28176">
        <v>72</v>
      </c>
      <c r="F28176">
        <v>106</v>
      </c>
    </row>
    <row r="28177" spans="1:6" x14ac:dyDescent="0.3">
      <c r="A28177">
        <v>28175</v>
      </c>
      <c r="B28177" t="s">
        <v>28178</v>
      </c>
      <c r="C28177">
        <v>0</v>
      </c>
      <c r="D28177">
        <v>0.38888987915145201</v>
      </c>
      <c r="E28177">
        <v>1</v>
      </c>
      <c r="F28177">
        <v>177</v>
      </c>
    </row>
    <row r="28178" spans="1:6" x14ac:dyDescent="0.3">
      <c r="A28178">
        <v>28176</v>
      </c>
      <c r="B28178" t="s">
        <v>28179</v>
      </c>
      <c r="C28178" t="s">
        <v>80522</v>
      </c>
      <c r="D28178">
        <v>0.41272406510007398</v>
      </c>
      <c r="E28178">
        <v>89</v>
      </c>
      <c r="F28178">
        <v>89</v>
      </c>
    </row>
    <row r="28179" spans="1:6" x14ac:dyDescent="0.3">
      <c r="A28179">
        <v>28177</v>
      </c>
      <c r="B28179" t="s">
        <v>28180</v>
      </c>
      <c r="C28179" t="s">
        <v>80523</v>
      </c>
      <c r="D28179">
        <v>0.99822394966593497</v>
      </c>
      <c r="E28179">
        <v>62</v>
      </c>
      <c r="F28179">
        <v>116</v>
      </c>
    </row>
    <row r="28180" spans="1:6" x14ac:dyDescent="0.3">
      <c r="A28180">
        <v>28178</v>
      </c>
      <c r="B28180" t="s">
        <v>28181</v>
      </c>
      <c r="C28180">
        <v>0</v>
      </c>
      <c r="D28180">
        <v>0.322705264809932</v>
      </c>
      <c r="E28180">
        <v>13</v>
      </c>
      <c r="F28180">
        <v>165</v>
      </c>
    </row>
    <row r="28181" spans="1:6" x14ac:dyDescent="0.3">
      <c r="A28181">
        <v>28179</v>
      </c>
      <c r="B28181" t="s">
        <v>28182</v>
      </c>
      <c r="C28181" t="s">
        <v>80524</v>
      </c>
      <c r="D28181">
        <v>0.76139815774710395</v>
      </c>
      <c r="E28181">
        <v>89</v>
      </c>
      <c r="F28181">
        <v>89</v>
      </c>
    </row>
    <row r="28182" spans="1:6" x14ac:dyDescent="0.3">
      <c r="A28182">
        <v>28180</v>
      </c>
      <c r="B28182" t="s">
        <v>28183</v>
      </c>
      <c r="C28182" t="s">
        <v>80525</v>
      </c>
      <c r="D28182">
        <v>0.51734957890654198</v>
      </c>
      <c r="E28182">
        <v>89</v>
      </c>
      <c r="F28182">
        <v>89</v>
      </c>
    </row>
    <row r="28183" spans="1:6" x14ac:dyDescent="0.3">
      <c r="A28183">
        <v>28181</v>
      </c>
      <c r="B28183" t="s">
        <v>28184</v>
      </c>
      <c r="C28183" t="s">
        <v>80526</v>
      </c>
      <c r="D28183">
        <v>0.59721766166405599</v>
      </c>
      <c r="E28183">
        <v>1</v>
      </c>
      <c r="F28183">
        <v>177</v>
      </c>
    </row>
    <row r="28184" spans="1:6" x14ac:dyDescent="0.3">
      <c r="A28184">
        <v>28182</v>
      </c>
      <c r="B28184" t="s">
        <v>28185</v>
      </c>
      <c r="C28184" t="s">
        <v>80527</v>
      </c>
      <c r="D28184">
        <v>0.40055606665514198</v>
      </c>
      <c r="E28184">
        <v>89</v>
      </c>
      <c r="F28184">
        <v>89</v>
      </c>
    </row>
    <row r="28185" spans="1:6" x14ac:dyDescent="0.3">
      <c r="A28185">
        <v>28183</v>
      </c>
      <c r="B28185" t="s">
        <v>28186</v>
      </c>
      <c r="C28185" t="s">
        <v>80528</v>
      </c>
      <c r="D28185">
        <v>0.232627527013514</v>
      </c>
      <c r="E28185">
        <v>89</v>
      </c>
      <c r="F28185">
        <v>89</v>
      </c>
    </row>
    <row r="28186" spans="1:6" x14ac:dyDescent="0.3">
      <c r="A28186">
        <v>28184</v>
      </c>
      <c r="B28186" t="s">
        <v>28187</v>
      </c>
      <c r="C28186" t="s">
        <v>80529</v>
      </c>
      <c r="D28186">
        <v>1.8839474235510599E-2</v>
      </c>
      <c r="E28186">
        <v>89</v>
      </c>
      <c r="F28186">
        <v>89</v>
      </c>
    </row>
    <row r="28187" spans="1:6" x14ac:dyDescent="0.3">
      <c r="A28187">
        <v>28185</v>
      </c>
      <c r="B28187" t="s">
        <v>28188</v>
      </c>
      <c r="C28187" t="s">
        <v>80530</v>
      </c>
      <c r="D28187">
        <v>0.29244166163629198</v>
      </c>
      <c r="E28187">
        <v>4</v>
      </c>
      <c r="F28187">
        <v>174</v>
      </c>
    </row>
    <row r="28188" spans="1:6" x14ac:dyDescent="0.3">
      <c r="A28188">
        <v>28186</v>
      </c>
      <c r="B28188" t="s">
        <v>28189</v>
      </c>
      <c r="C28188">
        <v>0</v>
      </c>
      <c r="D28188">
        <v>0.95916851596611996</v>
      </c>
      <c r="E28188">
        <v>50</v>
      </c>
      <c r="F28188">
        <v>128</v>
      </c>
    </row>
    <row r="28189" spans="1:6" x14ac:dyDescent="0.3">
      <c r="A28189">
        <v>28187</v>
      </c>
      <c r="B28189" t="s">
        <v>28190</v>
      </c>
      <c r="C28189">
        <v>0</v>
      </c>
      <c r="D28189">
        <v>0.83185163965888098</v>
      </c>
      <c r="E28189">
        <v>89</v>
      </c>
      <c r="F28189">
        <v>89</v>
      </c>
    </row>
    <row r="28190" spans="1:6" x14ac:dyDescent="0.3">
      <c r="A28190">
        <v>28188</v>
      </c>
      <c r="B28190" t="s">
        <v>28191</v>
      </c>
      <c r="C28190" t="s">
        <v>80531</v>
      </c>
      <c r="D28190">
        <v>0.55114064430610998</v>
      </c>
      <c r="E28190">
        <v>5</v>
      </c>
      <c r="F28190">
        <v>173</v>
      </c>
    </row>
    <row r="28191" spans="1:6" x14ac:dyDescent="0.3">
      <c r="A28191">
        <v>28189</v>
      </c>
      <c r="B28191" t="s">
        <v>28192</v>
      </c>
      <c r="C28191" t="s">
        <v>80532</v>
      </c>
      <c r="D28191">
        <v>9.7610225524719402E-2</v>
      </c>
      <c r="E28191">
        <v>17</v>
      </c>
      <c r="F28191">
        <v>161</v>
      </c>
    </row>
    <row r="28192" spans="1:6" x14ac:dyDescent="0.3">
      <c r="A28192">
        <v>28190</v>
      </c>
      <c r="B28192" t="s">
        <v>28193</v>
      </c>
      <c r="C28192" t="s">
        <v>80533</v>
      </c>
      <c r="D28192">
        <v>0.707960297466104</v>
      </c>
      <c r="E28192">
        <v>1</v>
      </c>
      <c r="F28192">
        <v>177</v>
      </c>
    </row>
    <row r="28193" spans="1:6" x14ac:dyDescent="0.3">
      <c r="A28193">
        <v>28191</v>
      </c>
      <c r="B28193" t="s">
        <v>28194</v>
      </c>
      <c r="C28193">
        <v>0</v>
      </c>
      <c r="D28193">
        <v>0.74442595304877801</v>
      </c>
      <c r="E28193">
        <v>86</v>
      </c>
      <c r="F28193">
        <v>92</v>
      </c>
    </row>
    <row r="28194" spans="1:6" x14ac:dyDescent="0.3">
      <c r="A28194">
        <v>28192</v>
      </c>
      <c r="B28194" t="s">
        <v>28195</v>
      </c>
      <c r="C28194">
        <v>0</v>
      </c>
      <c r="D28194">
        <v>0.248056574147936</v>
      </c>
      <c r="E28194">
        <v>89</v>
      </c>
      <c r="F28194">
        <v>89</v>
      </c>
    </row>
    <row r="28195" spans="1:6" x14ac:dyDescent="0.3">
      <c r="A28195">
        <v>28193</v>
      </c>
      <c r="B28195" t="s">
        <v>28196</v>
      </c>
      <c r="C28195" t="s">
        <v>80534</v>
      </c>
      <c r="D28195">
        <v>0.25615976738053597</v>
      </c>
      <c r="E28195">
        <v>89</v>
      </c>
      <c r="F28195">
        <v>89</v>
      </c>
    </row>
    <row r="28196" spans="1:6" x14ac:dyDescent="0.3">
      <c r="A28196">
        <v>28194</v>
      </c>
      <c r="B28196" t="s">
        <v>28197</v>
      </c>
      <c r="C28196">
        <v>0</v>
      </c>
      <c r="D28196">
        <v>0.97841347376114796</v>
      </c>
      <c r="E28196">
        <v>52</v>
      </c>
      <c r="F28196">
        <v>126</v>
      </c>
    </row>
    <row r="28197" spans="1:6" x14ac:dyDescent="0.3">
      <c r="A28197">
        <v>28195</v>
      </c>
      <c r="B28197" t="s">
        <v>28198</v>
      </c>
      <c r="C28197" t="s">
        <v>80535</v>
      </c>
      <c r="D28197">
        <v>0.75958330274935704</v>
      </c>
      <c r="E28197">
        <v>54</v>
      </c>
      <c r="F28197">
        <v>124</v>
      </c>
    </row>
    <row r="28198" spans="1:6" x14ac:dyDescent="0.3">
      <c r="A28198">
        <v>28196</v>
      </c>
      <c r="B28198" t="s">
        <v>28199</v>
      </c>
      <c r="C28198" t="s">
        <v>80536</v>
      </c>
      <c r="D28198">
        <v>0.86030973388988596</v>
      </c>
      <c r="E28198">
        <v>22</v>
      </c>
      <c r="F28198">
        <v>156</v>
      </c>
    </row>
    <row r="28199" spans="1:6" x14ac:dyDescent="0.3">
      <c r="A28199">
        <v>28197</v>
      </c>
      <c r="B28199" t="s">
        <v>28200</v>
      </c>
      <c r="C28199">
        <v>0</v>
      </c>
      <c r="D28199">
        <v>0.53351394645883099</v>
      </c>
      <c r="E28199">
        <v>35</v>
      </c>
      <c r="F28199">
        <v>143</v>
      </c>
    </row>
    <row r="28200" spans="1:6" x14ac:dyDescent="0.3">
      <c r="A28200">
        <v>28198</v>
      </c>
      <c r="B28200" t="s">
        <v>28201</v>
      </c>
      <c r="C28200" t="s">
        <v>80537</v>
      </c>
      <c r="D28200">
        <v>5.7222333894822999E-3</v>
      </c>
      <c r="E28200">
        <v>89</v>
      </c>
      <c r="F28200">
        <v>89</v>
      </c>
    </row>
    <row r="28201" spans="1:6" x14ac:dyDescent="0.3">
      <c r="A28201">
        <v>28199</v>
      </c>
      <c r="B28201" t="s">
        <v>28202</v>
      </c>
      <c r="C28201" t="s">
        <v>80538</v>
      </c>
      <c r="D28201">
        <v>0.37587424500094602</v>
      </c>
      <c r="E28201">
        <v>89</v>
      </c>
      <c r="F28201">
        <v>89</v>
      </c>
    </row>
    <row r="28202" spans="1:6" x14ac:dyDescent="0.3">
      <c r="A28202">
        <v>28200</v>
      </c>
      <c r="B28202" t="s">
        <v>28203</v>
      </c>
      <c r="C28202">
        <v>0</v>
      </c>
      <c r="D28202">
        <v>0.13229798865726</v>
      </c>
      <c r="E28202">
        <v>89</v>
      </c>
      <c r="F28202">
        <v>89</v>
      </c>
    </row>
    <row r="28203" spans="1:6" x14ac:dyDescent="0.3">
      <c r="A28203">
        <v>28201</v>
      </c>
      <c r="B28203" t="s">
        <v>28204</v>
      </c>
      <c r="C28203" t="s">
        <v>80539</v>
      </c>
      <c r="D28203">
        <v>0.49272888677566801</v>
      </c>
      <c r="E28203">
        <v>50</v>
      </c>
      <c r="F28203">
        <v>128</v>
      </c>
    </row>
    <row r="28204" spans="1:6" x14ac:dyDescent="0.3">
      <c r="A28204">
        <v>28202</v>
      </c>
      <c r="B28204" t="s">
        <v>28205</v>
      </c>
      <c r="C28204" t="s">
        <v>80540</v>
      </c>
      <c r="D28204">
        <v>0.474847845386767</v>
      </c>
      <c r="E28204">
        <v>67</v>
      </c>
      <c r="F28204">
        <v>111</v>
      </c>
    </row>
    <row r="28205" spans="1:6" x14ac:dyDescent="0.3">
      <c r="A28205">
        <v>28203</v>
      </c>
      <c r="B28205" t="s">
        <v>28206</v>
      </c>
      <c r="C28205" t="s">
        <v>80541</v>
      </c>
      <c r="D28205">
        <v>0.29885482155743798</v>
      </c>
      <c r="E28205">
        <v>89</v>
      </c>
      <c r="F28205">
        <v>89</v>
      </c>
    </row>
    <row r="28206" spans="1:6" x14ac:dyDescent="0.3">
      <c r="A28206">
        <v>28204</v>
      </c>
      <c r="B28206" t="s">
        <v>28207</v>
      </c>
      <c r="C28206" t="s">
        <v>80542</v>
      </c>
      <c r="D28206">
        <v>0.65618042556542</v>
      </c>
      <c r="E28206">
        <v>89</v>
      </c>
      <c r="F28206">
        <v>89</v>
      </c>
    </row>
    <row r="28207" spans="1:6" x14ac:dyDescent="0.3">
      <c r="A28207">
        <v>28205</v>
      </c>
      <c r="B28207" t="s">
        <v>28208</v>
      </c>
      <c r="C28207">
        <v>0</v>
      </c>
      <c r="D28207">
        <v>0.94409732697024595</v>
      </c>
      <c r="E28207">
        <v>2</v>
      </c>
      <c r="F28207">
        <v>176</v>
      </c>
    </row>
    <row r="28208" spans="1:6" x14ac:dyDescent="0.3">
      <c r="A28208">
        <v>28206</v>
      </c>
      <c r="B28208" t="s">
        <v>28209</v>
      </c>
      <c r="C28208" t="s">
        <v>80543</v>
      </c>
      <c r="D28208">
        <v>0.91695693463706796</v>
      </c>
      <c r="E28208">
        <v>20</v>
      </c>
      <c r="F28208">
        <v>158</v>
      </c>
    </row>
    <row r="28209" spans="1:6" x14ac:dyDescent="0.3">
      <c r="A28209">
        <v>28207</v>
      </c>
      <c r="B28209" t="s">
        <v>28210</v>
      </c>
      <c r="C28209">
        <v>0</v>
      </c>
      <c r="D28209">
        <v>0.79799682572157804</v>
      </c>
      <c r="E28209">
        <v>45</v>
      </c>
      <c r="F28209">
        <v>133</v>
      </c>
    </row>
    <row r="28210" spans="1:6" x14ac:dyDescent="0.3">
      <c r="A28210">
        <v>28208</v>
      </c>
      <c r="B28210" t="s">
        <v>28211</v>
      </c>
      <c r="C28210" t="s">
        <v>80544</v>
      </c>
      <c r="D28210">
        <v>0.50645721038887004</v>
      </c>
      <c r="E28210">
        <v>31</v>
      </c>
      <c r="F28210">
        <v>147</v>
      </c>
    </row>
    <row r="28211" spans="1:6" x14ac:dyDescent="0.3">
      <c r="A28211">
        <v>28209</v>
      </c>
      <c r="B28211" t="s">
        <v>28212</v>
      </c>
      <c r="C28211">
        <v>0</v>
      </c>
      <c r="D28211">
        <v>0.36346980200939999</v>
      </c>
      <c r="E28211">
        <v>8</v>
      </c>
      <c r="F28211">
        <v>170</v>
      </c>
    </row>
    <row r="28212" spans="1:6" x14ac:dyDescent="0.3">
      <c r="A28212">
        <v>28210</v>
      </c>
      <c r="B28212" t="s">
        <v>28213</v>
      </c>
      <c r="C28212" t="s">
        <v>80545</v>
      </c>
      <c r="D28212">
        <v>0.39659103614521002</v>
      </c>
      <c r="E28212">
        <v>89</v>
      </c>
      <c r="F28212">
        <v>89</v>
      </c>
    </row>
    <row r="28213" spans="1:6" x14ac:dyDescent="0.3">
      <c r="A28213">
        <v>28211</v>
      </c>
      <c r="B28213" t="s">
        <v>28214</v>
      </c>
      <c r="C28213">
        <v>0</v>
      </c>
      <c r="D28213">
        <v>0.83611189430715105</v>
      </c>
      <c r="E28213">
        <v>89</v>
      </c>
      <c r="F28213">
        <v>89</v>
      </c>
    </row>
    <row r="28214" spans="1:6" x14ac:dyDescent="0.3">
      <c r="A28214">
        <v>28212</v>
      </c>
      <c r="B28214" t="s">
        <v>28215</v>
      </c>
      <c r="C28214">
        <v>0</v>
      </c>
      <c r="D28214">
        <v>0.74716067596727898</v>
      </c>
      <c r="E28214">
        <v>89</v>
      </c>
      <c r="F28214">
        <v>89</v>
      </c>
    </row>
    <row r="28215" spans="1:6" x14ac:dyDescent="0.3">
      <c r="A28215">
        <v>28213</v>
      </c>
      <c r="B28215" t="s">
        <v>28216</v>
      </c>
      <c r="C28215" t="s">
        <v>80546</v>
      </c>
      <c r="D28215">
        <v>0.38888987915145201</v>
      </c>
      <c r="E28215">
        <v>1</v>
      </c>
      <c r="F28215">
        <v>177</v>
      </c>
    </row>
    <row r="28216" spans="1:6" x14ac:dyDescent="0.3">
      <c r="A28216">
        <v>28214</v>
      </c>
      <c r="B28216" t="s">
        <v>28217</v>
      </c>
      <c r="C28216">
        <v>0</v>
      </c>
      <c r="D28216">
        <v>0.11523479230210799</v>
      </c>
      <c r="E28216">
        <v>13</v>
      </c>
      <c r="F28216">
        <v>165</v>
      </c>
    </row>
    <row r="28217" spans="1:6" x14ac:dyDescent="0.3">
      <c r="A28217">
        <v>28215</v>
      </c>
      <c r="B28217" t="s">
        <v>28218</v>
      </c>
      <c r="C28217" t="s">
        <v>80547</v>
      </c>
      <c r="D28217">
        <v>3.1173944699352E-3</v>
      </c>
      <c r="E28217">
        <v>19</v>
      </c>
      <c r="F28217">
        <v>159</v>
      </c>
    </row>
    <row r="28218" spans="1:6" x14ac:dyDescent="0.3">
      <c r="A28218">
        <v>28216</v>
      </c>
      <c r="B28218" t="s">
        <v>28219</v>
      </c>
      <c r="C28218">
        <v>0</v>
      </c>
      <c r="D28218">
        <v>0.49818342899328999</v>
      </c>
      <c r="E28218">
        <v>14</v>
      </c>
      <c r="F28218">
        <v>164</v>
      </c>
    </row>
    <row r="28219" spans="1:6" x14ac:dyDescent="0.3">
      <c r="A28219">
        <v>28217</v>
      </c>
      <c r="B28219" t="s">
        <v>28220</v>
      </c>
      <c r="C28219" t="s">
        <v>80548</v>
      </c>
      <c r="D28219">
        <v>0.725418723847993</v>
      </c>
      <c r="E28219">
        <v>89</v>
      </c>
      <c r="F28219">
        <v>89</v>
      </c>
    </row>
    <row r="28220" spans="1:6" x14ac:dyDescent="0.3">
      <c r="A28220">
        <v>28218</v>
      </c>
      <c r="B28220" t="s">
        <v>28221</v>
      </c>
      <c r="C28220">
        <v>0</v>
      </c>
      <c r="D28220">
        <v>0.38888987915145201</v>
      </c>
      <c r="E28220">
        <v>1</v>
      </c>
      <c r="F28220">
        <v>177</v>
      </c>
    </row>
    <row r="28221" spans="1:6" x14ac:dyDescent="0.3">
      <c r="A28221">
        <v>28219</v>
      </c>
      <c r="B28221" t="s">
        <v>28222</v>
      </c>
      <c r="C28221" t="s">
        <v>80549</v>
      </c>
      <c r="D28221">
        <v>0.141034281637204</v>
      </c>
      <c r="E28221">
        <v>26</v>
      </c>
      <c r="F28221">
        <v>152</v>
      </c>
    </row>
    <row r="28222" spans="1:6" x14ac:dyDescent="0.3">
      <c r="A28222">
        <v>28220</v>
      </c>
      <c r="B28222" t="s">
        <v>28223</v>
      </c>
      <c r="C28222" t="s">
        <v>80550</v>
      </c>
      <c r="D28222">
        <v>8.19483029817E-2</v>
      </c>
      <c r="E28222">
        <v>89</v>
      </c>
      <c r="F28222">
        <v>89</v>
      </c>
    </row>
    <row r="28223" spans="1:6" x14ac:dyDescent="0.3">
      <c r="A28223">
        <v>28221</v>
      </c>
      <c r="B28223" t="s">
        <v>28224</v>
      </c>
      <c r="C28223">
        <v>0</v>
      </c>
      <c r="D28223">
        <v>0.54111713157402697</v>
      </c>
      <c r="E28223">
        <v>8</v>
      </c>
      <c r="F28223">
        <v>170</v>
      </c>
    </row>
    <row r="28224" spans="1:6" x14ac:dyDescent="0.3">
      <c r="A28224">
        <v>28222</v>
      </c>
      <c r="B28224" t="s">
        <v>28225</v>
      </c>
      <c r="C28224" t="s">
        <v>80551</v>
      </c>
      <c r="D28224">
        <v>0.39025403719838198</v>
      </c>
      <c r="E28224">
        <v>89</v>
      </c>
      <c r="F28224">
        <v>89</v>
      </c>
    </row>
    <row r="28225" spans="1:6" x14ac:dyDescent="0.3">
      <c r="A28225">
        <v>28223</v>
      </c>
      <c r="B28225" t="s">
        <v>28226</v>
      </c>
      <c r="C28225" t="s">
        <v>80552</v>
      </c>
      <c r="D28225">
        <v>0.99095543216770499</v>
      </c>
      <c r="E28225">
        <v>89</v>
      </c>
      <c r="F28225">
        <v>89</v>
      </c>
    </row>
    <row r="28226" spans="1:6" x14ac:dyDescent="0.3">
      <c r="A28226">
        <v>28224</v>
      </c>
      <c r="B28226" t="s">
        <v>28227</v>
      </c>
      <c r="C28226">
        <v>0</v>
      </c>
      <c r="D28226">
        <v>0.61188603228615102</v>
      </c>
      <c r="E28226">
        <v>35</v>
      </c>
      <c r="F28226">
        <v>143</v>
      </c>
    </row>
    <row r="28227" spans="1:6" x14ac:dyDescent="0.3">
      <c r="A28227">
        <v>28225</v>
      </c>
      <c r="B28227" t="s">
        <v>28228</v>
      </c>
      <c r="C28227" t="s">
        <v>80553</v>
      </c>
      <c r="D28227">
        <v>0.68083064279437799</v>
      </c>
      <c r="E28227">
        <v>29</v>
      </c>
      <c r="F28227">
        <v>149</v>
      </c>
    </row>
    <row r="28228" spans="1:6" x14ac:dyDescent="0.3">
      <c r="A28228">
        <v>28226</v>
      </c>
      <c r="B28228" t="s">
        <v>28229</v>
      </c>
      <c r="C28228" t="s">
        <v>80554</v>
      </c>
      <c r="D28228">
        <v>0.68304562127176105</v>
      </c>
      <c r="E28228">
        <v>23</v>
      </c>
      <c r="F28228">
        <v>155</v>
      </c>
    </row>
    <row r="28229" spans="1:6" x14ac:dyDescent="0.3">
      <c r="A28229">
        <v>28227</v>
      </c>
      <c r="B28229" t="s">
        <v>28230</v>
      </c>
      <c r="C28229" t="s">
        <v>80555</v>
      </c>
      <c r="D28229">
        <v>0.28196764607625502</v>
      </c>
      <c r="E28229">
        <v>89</v>
      </c>
      <c r="F28229">
        <v>89</v>
      </c>
    </row>
    <row r="28230" spans="1:6" x14ac:dyDescent="0.3">
      <c r="A28230">
        <v>28228</v>
      </c>
      <c r="B28230" t="s">
        <v>28231</v>
      </c>
      <c r="C28230" t="s">
        <v>80556</v>
      </c>
      <c r="D28230">
        <v>0.63881428237470295</v>
      </c>
      <c r="E28230">
        <v>4</v>
      </c>
      <c r="F28230">
        <v>174</v>
      </c>
    </row>
    <row r="28231" spans="1:6" x14ac:dyDescent="0.3">
      <c r="A28231">
        <v>28229</v>
      </c>
      <c r="B28231" t="s">
        <v>28232</v>
      </c>
      <c r="C28231">
        <v>0</v>
      </c>
      <c r="D28231">
        <v>0.71680211725958998</v>
      </c>
      <c r="E28231">
        <v>89</v>
      </c>
      <c r="F28231">
        <v>89</v>
      </c>
    </row>
    <row r="28232" spans="1:6" x14ac:dyDescent="0.3">
      <c r="A28232">
        <v>28230</v>
      </c>
      <c r="B28232" t="s">
        <v>28233</v>
      </c>
      <c r="C28232" t="s">
        <v>80557</v>
      </c>
      <c r="D28232">
        <v>0.31946288126583</v>
      </c>
      <c r="E28232">
        <v>31</v>
      </c>
      <c r="F28232">
        <v>147</v>
      </c>
    </row>
    <row r="28233" spans="1:6" x14ac:dyDescent="0.3">
      <c r="A28233">
        <v>28231</v>
      </c>
      <c r="B28233" t="s">
        <v>28234</v>
      </c>
      <c r="C28233">
        <v>0</v>
      </c>
      <c r="D28233">
        <v>0.28807688550013699</v>
      </c>
      <c r="E28233">
        <v>18</v>
      </c>
      <c r="F28233">
        <v>160</v>
      </c>
    </row>
    <row r="28234" spans="1:6" x14ac:dyDescent="0.3">
      <c r="A28234">
        <v>28232</v>
      </c>
      <c r="B28234" t="s">
        <v>28235</v>
      </c>
      <c r="C28234">
        <v>0</v>
      </c>
      <c r="D28234">
        <v>0.816584729120302</v>
      </c>
      <c r="E28234">
        <v>39</v>
      </c>
      <c r="F28234">
        <v>139</v>
      </c>
    </row>
    <row r="28235" spans="1:6" x14ac:dyDescent="0.3">
      <c r="A28235">
        <v>28233</v>
      </c>
      <c r="B28235" t="s">
        <v>28236</v>
      </c>
      <c r="C28235" t="s">
        <v>80558</v>
      </c>
      <c r="D28235">
        <v>0.41881648245749997</v>
      </c>
      <c r="E28235">
        <v>6</v>
      </c>
      <c r="F28235">
        <v>172</v>
      </c>
    </row>
    <row r="28236" spans="1:6" x14ac:dyDescent="0.3">
      <c r="A28236">
        <v>28234</v>
      </c>
      <c r="B28236" t="s">
        <v>28237</v>
      </c>
      <c r="C28236">
        <v>0</v>
      </c>
      <c r="D28236">
        <v>0.48186053295120601</v>
      </c>
      <c r="E28236">
        <v>16</v>
      </c>
      <c r="F28236">
        <v>162</v>
      </c>
    </row>
    <row r="28237" spans="1:6" x14ac:dyDescent="0.3">
      <c r="A28237">
        <v>28235</v>
      </c>
      <c r="B28237" t="s">
        <v>28238</v>
      </c>
      <c r="C28237" t="s">
        <v>80559</v>
      </c>
      <c r="D28237">
        <v>0.52662525938728599</v>
      </c>
      <c r="E28237">
        <v>67</v>
      </c>
      <c r="F28237">
        <v>111</v>
      </c>
    </row>
    <row r="28238" spans="1:6" x14ac:dyDescent="0.3">
      <c r="A28238">
        <v>28236</v>
      </c>
      <c r="B28238" t="s">
        <v>28239</v>
      </c>
      <c r="C28238">
        <v>0</v>
      </c>
      <c r="D28238">
        <v>0.13638869817669799</v>
      </c>
      <c r="E28238">
        <v>29</v>
      </c>
      <c r="F28238">
        <v>149</v>
      </c>
    </row>
    <row r="28239" spans="1:6" x14ac:dyDescent="0.3">
      <c r="A28239">
        <v>28237</v>
      </c>
      <c r="B28239" t="s">
        <v>28240</v>
      </c>
      <c r="C28239" t="s">
        <v>80560</v>
      </c>
      <c r="D28239">
        <v>0.306864442313386</v>
      </c>
      <c r="E28239">
        <v>24</v>
      </c>
      <c r="F28239">
        <v>154</v>
      </c>
    </row>
    <row r="28240" spans="1:6" x14ac:dyDescent="0.3">
      <c r="A28240">
        <v>28238</v>
      </c>
      <c r="B28240" t="s">
        <v>28241</v>
      </c>
      <c r="C28240" t="s">
        <v>80561</v>
      </c>
      <c r="D28240">
        <v>0.10666542505556099</v>
      </c>
      <c r="E28240">
        <v>71</v>
      </c>
      <c r="F28240">
        <v>107</v>
      </c>
    </row>
    <row r="28241" spans="1:6" x14ac:dyDescent="0.3">
      <c r="A28241">
        <v>28239</v>
      </c>
      <c r="B28241" t="s">
        <v>28242</v>
      </c>
      <c r="C28241">
        <v>0</v>
      </c>
      <c r="D28241">
        <v>0.22108447422879199</v>
      </c>
      <c r="E28241">
        <v>2</v>
      </c>
      <c r="F28241">
        <v>176</v>
      </c>
    </row>
    <row r="28242" spans="1:6" x14ac:dyDescent="0.3">
      <c r="A28242">
        <v>28240</v>
      </c>
      <c r="B28242" t="s">
        <v>28243</v>
      </c>
      <c r="C28242">
        <v>0</v>
      </c>
      <c r="D28242">
        <v>0.67457374326258102</v>
      </c>
      <c r="E28242">
        <v>3</v>
      </c>
      <c r="F28242">
        <v>175</v>
      </c>
    </row>
    <row r="28243" spans="1:6" x14ac:dyDescent="0.3">
      <c r="A28243">
        <v>28241</v>
      </c>
      <c r="B28243" t="s">
        <v>28244</v>
      </c>
      <c r="C28243">
        <v>0</v>
      </c>
      <c r="D28243">
        <v>0.76380563481618902</v>
      </c>
      <c r="E28243">
        <v>6</v>
      </c>
      <c r="F28243">
        <v>172</v>
      </c>
    </row>
    <row r="28244" spans="1:6" x14ac:dyDescent="0.3">
      <c r="A28244">
        <v>28242</v>
      </c>
      <c r="B28244" t="s">
        <v>28245</v>
      </c>
      <c r="C28244" t="s">
        <v>80562</v>
      </c>
      <c r="D28244">
        <v>0.86300807736383001</v>
      </c>
      <c r="E28244">
        <v>89</v>
      </c>
      <c r="F28244">
        <v>89</v>
      </c>
    </row>
    <row r="28245" spans="1:6" x14ac:dyDescent="0.3">
      <c r="A28245">
        <v>28243</v>
      </c>
      <c r="B28245" t="s">
        <v>28246</v>
      </c>
      <c r="C28245">
        <v>0</v>
      </c>
      <c r="D28245">
        <v>0.35595071722650101</v>
      </c>
      <c r="E28245">
        <v>89</v>
      </c>
      <c r="F28245">
        <v>89</v>
      </c>
    </row>
    <row r="28246" spans="1:6" x14ac:dyDescent="0.3">
      <c r="A28246">
        <v>28244</v>
      </c>
      <c r="B28246" t="s">
        <v>28247</v>
      </c>
      <c r="C28246" t="s">
        <v>80563</v>
      </c>
      <c r="D28246">
        <v>0.61440309840801199</v>
      </c>
      <c r="E28246">
        <v>89</v>
      </c>
      <c r="F28246">
        <v>89</v>
      </c>
    </row>
    <row r="28247" spans="1:6" x14ac:dyDescent="0.3">
      <c r="A28247">
        <v>28245</v>
      </c>
      <c r="B28247" t="s">
        <v>28248</v>
      </c>
      <c r="C28247" t="s">
        <v>80564</v>
      </c>
      <c r="D28247">
        <v>0.11128955624595301</v>
      </c>
      <c r="E28247">
        <v>89</v>
      </c>
      <c r="F28247">
        <v>89</v>
      </c>
    </row>
    <row r="28248" spans="1:6" x14ac:dyDescent="0.3">
      <c r="A28248">
        <v>28246</v>
      </c>
      <c r="B28248" t="s">
        <v>28249</v>
      </c>
      <c r="C28248" t="s">
        <v>80565</v>
      </c>
      <c r="D28248">
        <v>0.21871522875421801</v>
      </c>
      <c r="E28248">
        <v>35</v>
      </c>
      <c r="F28248">
        <v>143</v>
      </c>
    </row>
    <row r="28249" spans="1:6" x14ac:dyDescent="0.3">
      <c r="A28249">
        <v>28247</v>
      </c>
      <c r="B28249" t="s">
        <v>28250</v>
      </c>
      <c r="C28249">
        <v>0</v>
      </c>
      <c r="D28249">
        <v>0.26858610380254599</v>
      </c>
      <c r="E28249">
        <v>57</v>
      </c>
      <c r="F28249">
        <v>121</v>
      </c>
    </row>
    <row r="28250" spans="1:6" x14ac:dyDescent="0.3">
      <c r="A28250">
        <v>28248</v>
      </c>
      <c r="B28250" t="s">
        <v>28251</v>
      </c>
      <c r="C28250" t="s">
        <v>80566</v>
      </c>
      <c r="D28250">
        <v>0.28294575432416502</v>
      </c>
      <c r="E28250">
        <v>57</v>
      </c>
      <c r="F28250">
        <v>121</v>
      </c>
    </row>
    <row r="28251" spans="1:6" x14ac:dyDescent="0.3">
      <c r="A28251">
        <v>28249</v>
      </c>
      <c r="B28251" t="s">
        <v>28252</v>
      </c>
      <c r="C28251" t="s">
        <v>80567</v>
      </c>
      <c r="D28251">
        <v>0.31039947448029798</v>
      </c>
      <c r="E28251">
        <v>89</v>
      </c>
      <c r="F28251">
        <v>89</v>
      </c>
    </row>
    <row r="28252" spans="1:6" x14ac:dyDescent="0.3">
      <c r="A28252">
        <v>28250</v>
      </c>
      <c r="B28252" t="s">
        <v>28253</v>
      </c>
      <c r="C28252">
        <v>0</v>
      </c>
      <c r="D28252">
        <v>0.82974915178061204</v>
      </c>
      <c r="E28252">
        <v>63</v>
      </c>
      <c r="F28252">
        <v>115</v>
      </c>
    </row>
    <row r="28253" spans="1:6" x14ac:dyDescent="0.3">
      <c r="A28253">
        <v>28251</v>
      </c>
      <c r="B28253" t="s">
        <v>28254</v>
      </c>
      <c r="C28253">
        <v>0</v>
      </c>
      <c r="D28253">
        <v>0.13603220494455501</v>
      </c>
      <c r="E28253">
        <v>17</v>
      </c>
      <c r="F28253">
        <v>161</v>
      </c>
    </row>
    <row r="28254" spans="1:6" x14ac:dyDescent="0.3">
      <c r="A28254">
        <v>28252</v>
      </c>
      <c r="B28254" t="s">
        <v>28255</v>
      </c>
      <c r="C28254" t="s">
        <v>80568</v>
      </c>
      <c r="D28254">
        <v>0.13857972346950201</v>
      </c>
      <c r="E28254">
        <v>89</v>
      </c>
      <c r="F28254">
        <v>89</v>
      </c>
    </row>
    <row r="28255" spans="1:6" x14ac:dyDescent="0.3">
      <c r="A28255">
        <v>28253</v>
      </c>
      <c r="B28255" t="s">
        <v>28256</v>
      </c>
      <c r="C28255" t="s">
        <v>80569</v>
      </c>
      <c r="D28255">
        <v>0.43865979642743103</v>
      </c>
      <c r="E28255">
        <v>89</v>
      </c>
      <c r="F28255">
        <v>89</v>
      </c>
    </row>
    <row r="28256" spans="1:6" x14ac:dyDescent="0.3">
      <c r="A28256">
        <v>28254</v>
      </c>
      <c r="B28256" t="s">
        <v>28257</v>
      </c>
      <c r="C28256" t="s">
        <v>80570</v>
      </c>
      <c r="D28256">
        <v>0.622670149774321</v>
      </c>
      <c r="E28256">
        <v>3</v>
      </c>
      <c r="F28256">
        <v>175</v>
      </c>
    </row>
    <row r="28257" spans="1:6" x14ac:dyDescent="0.3">
      <c r="A28257">
        <v>28255</v>
      </c>
      <c r="B28257" t="s">
        <v>28258</v>
      </c>
      <c r="C28257" t="s">
        <v>80571</v>
      </c>
      <c r="D28257">
        <v>0.18481077626779399</v>
      </c>
      <c r="E28257">
        <v>19</v>
      </c>
      <c r="F28257">
        <v>159</v>
      </c>
    </row>
    <row r="28258" spans="1:6" x14ac:dyDescent="0.3">
      <c r="A28258">
        <v>28256</v>
      </c>
      <c r="B28258" t="s">
        <v>28259</v>
      </c>
      <c r="C28258" t="s">
        <v>80572</v>
      </c>
      <c r="D28258">
        <v>0.67499818493041597</v>
      </c>
      <c r="E28258">
        <v>16</v>
      </c>
      <c r="F28258">
        <v>162</v>
      </c>
    </row>
    <row r="28259" spans="1:6" x14ac:dyDescent="0.3">
      <c r="A28259">
        <v>28257</v>
      </c>
      <c r="B28259" t="s">
        <v>28260</v>
      </c>
      <c r="C28259" t="s">
        <v>80573</v>
      </c>
      <c r="D28259">
        <v>0.72684543954990399</v>
      </c>
      <c r="E28259">
        <v>10</v>
      </c>
      <c r="F28259">
        <v>168</v>
      </c>
    </row>
    <row r="28260" spans="1:6" x14ac:dyDescent="0.3">
      <c r="A28260">
        <v>28258</v>
      </c>
      <c r="B28260" t="s">
        <v>28261</v>
      </c>
      <c r="C28260" t="s">
        <v>80574</v>
      </c>
      <c r="D28260">
        <v>0.93823116656031802</v>
      </c>
      <c r="E28260">
        <v>2</v>
      </c>
      <c r="F28260">
        <v>176</v>
      </c>
    </row>
    <row r="28261" spans="1:6" x14ac:dyDescent="0.3">
      <c r="A28261">
        <v>28259</v>
      </c>
      <c r="B28261" t="s">
        <v>28262</v>
      </c>
      <c r="C28261" t="s">
        <v>80575</v>
      </c>
      <c r="D28261">
        <v>8.4935112205634294E-2</v>
      </c>
      <c r="E28261">
        <v>19</v>
      </c>
      <c r="F28261">
        <v>159</v>
      </c>
    </row>
    <row r="28262" spans="1:6" x14ac:dyDescent="0.3">
      <c r="A28262">
        <v>28260</v>
      </c>
      <c r="B28262" t="s">
        <v>28263</v>
      </c>
      <c r="C28262" t="s">
        <v>80576</v>
      </c>
      <c r="D28262">
        <v>6.6945605170290997E-3</v>
      </c>
      <c r="E28262">
        <v>89</v>
      </c>
      <c r="F28262">
        <v>89</v>
      </c>
    </row>
    <row r="28263" spans="1:6" x14ac:dyDescent="0.3">
      <c r="A28263">
        <v>28261</v>
      </c>
      <c r="B28263" t="s">
        <v>28264</v>
      </c>
      <c r="C28263" t="s">
        <v>80577</v>
      </c>
      <c r="D28263">
        <v>3.3915936758890597E-2</v>
      </c>
      <c r="E28263">
        <v>89</v>
      </c>
      <c r="F28263">
        <v>89</v>
      </c>
    </row>
    <row r="28264" spans="1:6" x14ac:dyDescent="0.3">
      <c r="A28264">
        <v>28262</v>
      </c>
      <c r="B28264" t="s">
        <v>28265</v>
      </c>
      <c r="C28264" t="s">
        <v>80578</v>
      </c>
      <c r="D28264">
        <v>2.0130723254861298E-2</v>
      </c>
      <c r="E28264">
        <v>2</v>
      </c>
      <c r="F28264">
        <v>176</v>
      </c>
    </row>
    <row r="28265" spans="1:6" x14ac:dyDescent="0.3">
      <c r="A28265">
        <v>28263</v>
      </c>
      <c r="B28265" t="s">
        <v>28266</v>
      </c>
      <c r="C28265">
        <v>0</v>
      </c>
      <c r="D28265">
        <v>0.90702217902834603</v>
      </c>
      <c r="E28265">
        <v>89</v>
      </c>
      <c r="F28265">
        <v>89</v>
      </c>
    </row>
    <row r="28266" spans="1:6" x14ac:dyDescent="0.3">
      <c r="A28266">
        <v>28264</v>
      </c>
      <c r="B28266" t="s">
        <v>28267</v>
      </c>
      <c r="C28266">
        <v>0</v>
      </c>
      <c r="D28266">
        <v>0.66292321224556805</v>
      </c>
      <c r="E28266">
        <v>3</v>
      </c>
      <c r="F28266">
        <v>175</v>
      </c>
    </row>
    <row r="28267" spans="1:6" x14ac:dyDescent="0.3">
      <c r="A28267">
        <v>28265</v>
      </c>
      <c r="B28267" t="s">
        <v>28268</v>
      </c>
      <c r="C28267" t="s">
        <v>80579</v>
      </c>
      <c r="D28267">
        <v>0.15338967023469799</v>
      </c>
      <c r="E28267">
        <v>89</v>
      </c>
      <c r="F28267">
        <v>89</v>
      </c>
    </row>
    <row r="28268" spans="1:6" x14ac:dyDescent="0.3">
      <c r="A28268">
        <v>28266</v>
      </c>
      <c r="B28268" t="s">
        <v>28269</v>
      </c>
      <c r="C28268">
        <v>0</v>
      </c>
      <c r="D28268">
        <v>0.217681080795218</v>
      </c>
      <c r="E28268">
        <v>17</v>
      </c>
      <c r="F28268">
        <v>161</v>
      </c>
    </row>
    <row r="28269" spans="1:6" x14ac:dyDescent="0.3">
      <c r="A28269">
        <v>28267</v>
      </c>
      <c r="B28269" t="s">
        <v>28270</v>
      </c>
      <c r="C28269" t="s">
        <v>80580</v>
      </c>
      <c r="D28269">
        <v>6.7605936539793396E-2</v>
      </c>
      <c r="E28269">
        <v>53</v>
      </c>
      <c r="F28269">
        <v>125</v>
      </c>
    </row>
    <row r="28270" spans="1:6" x14ac:dyDescent="0.3">
      <c r="A28270">
        <v>28268</v>
      </c>
      <c r="B28270" t="s">
        <v>28271</v>
      </c>
      <c r="C28270" t="s">
        <v>80581</v>
      </c>
      <c r="D28270">
        <v>0.350896820402196</v>
      </c>
      <c r="E28270">
        <v>9</v>
      </c>
      <c r="F28270">
        <v>169</v>
      </c>
    </row>
    <row r="28271" spans="1:6" x14ac:dyDescent="0.3">
      <c r="A28271">
        <v>28269</v>
      </c>
      <c r="B28271" t="s">
        <v>28272</v>
      </c>
      <c r="C28271" t="s">
        <v>80582</v>
      </c>
      <c r="D28271">
        <v>0.79823868514255303</v>
      </c>
      <c r="E28271">
        <v>2</v>
      </c>
      <c r="F28271">
        <v>176</v>
      </c>
    </row>
    <row r="28272" spans="1:6" x14ac:dyDescent="0.3">
      <c r="A28272">
        <v>28270</v>
      </c>
      <c r="B28272" t="s">
        <v>28273</v>
      </c>
      <c r="C28272">
        <v>0</v>
      </c>
      <c r="D28272">
        <v>0.13232263776439099</v>
      </c>
      <c r="E28272">
        <v>3</v>
      </c>
      <c r="F28272">
        <v>175</v>
      </c>
    </row>
    <row r="28273" spans="1:6" x14ac:dyDescent="0.3">
      <c r="A28273">
        <v>28271</v>
      </c>
      <c r="B28273" t="s">
        <v>28274</v>
      </c>
      <c r="C28273" t="s">
        <v>80583</v>
      </c>
      <c r="D28273">
        <v>0.89017032334597601</v>
      </c>
      <c r="E28273">
        <v>8</v>
      </c>
      <c r="F28273">
        <v>170</v>
      </c>
    </row>
    <row r="28274" spans="1:6" x14ac:dyDescent="0.3">
      <c r="A28274">
        <v>28272</v>
      </c>
      <c r="B28274" t="s">
        <v>28275</v>
      </c>
      <c r="C28274" t="s">
        <v>80584</v>
      </c>
      <c r="D28274">
        <v>0.10699236334293501</v>
      </c>
      <c r="E28274">
        <v>74</v>
      </c>
      <c r="F28274">
        <v>104</v>
      </c>
    </row>
    <row r="28275" spans="1:6" x14ac:dyDescent="0.3">
      <c r="A28275">
        <v>28273</v>
      </c>
      <c r="B28275" t="s">
        <v>28276</v>
      </c>
      <c r="C28275">
        <v>0</v>
      </c>
      <c r="D28275">
        <v>0.558813596496744</v>
      </c>
      <c r="E28275">
        <v>89</v>
      </c>
      <c r="F28275">
        <v>89</v>
      </c>
    </row>
    <row r="28276" spans="1:6" x14ac:dyDescent="0.3">
      <c r="A28276">
        <v>28274</v>
      </c>
      <c r="B28276" t="s">
        <v>28277</v>
      </c>
      <c r="C28276" t="s">
        <v>80585</v>
      </c>
      <c r="D28276">
        <v>0.28440467267048097</v>
      </c>
      <c r="E28276">
        <v>89</v>
      </c>
      <c r="F28276">
        <v>89</v>
      </c>
    </row>
    <row r="28277" spans="1:6" x14ac:dyDescent="0.3">
      <c r="A28277">
        <v>28275</v>
      </c>
      <c r="B28277" t="s">
        <v>28278</v>
      </c>
      <c r="C28277">
        <v>0</v>
      </c>
      <c r="D28277">
        <v>0.94751650442948299</v>
      </c>
      <c r="E28277">
        <v>28</v>
      </c>
      <c r="F28277">
        <v>150</v>
      </c>
    </row>
    <row r="28278" spans="1:6" x14ac:dyDescent="0.3">
      <c r="A28278">
        <v>28276</v>
      </c>
      <c r="B28278" t="s">
        <v>28279</v>
      </c>
      <c r="C28278" t="s">
        <v>80586</v>
      </c>
      <c r="D28278">
        <v>0.29688268609346602</v>
      </c>
      <c r="E28278">
        <v>31</v>
      </c>
      <c r="F28278">
        <v>147</v>
      </c>
    </row>
    <row r="28279" spans="1:6" x14ac:dyDescent="0.3">
      <c r="A28279">
        <v>28277</v>
      </c>
      <c r="B28279" t="s">
        <v>28280</v>
      </c>
      <c r="C28279" t="s">
        <v>80587</v>
      </c>
      <c r="D28279">
        <v>0.58491741348830395</v>
      </c>
      <c r="E28279">
        <v>1</v>
      </c>
      <c r="F28279">
        <v>177</v>
      </c>
    </row>
    <row r="28280" spans="1:6" x14ac:dyDescent="0.3">
      <c r="A28280">
        <v>28278</v>
      </c>
      <c r="B28280" t="s">
        <v>28281</v>
      </c>
      <c r="C28280">
        <v>0</v>
      </c>
      <c r="D28280">
        <v>0.96750646445527999</v>
      </c>
      <c r="E28280">
        <v>2</v>
      </c>
      <c r="F28280">
        <v>176</v>
      </c>
    </row>
    <row r="28281" spans="1:6" x14ac:dyDescent="0.3">
      <c r="A28281">
        <v>28279</v>
      </c>
      <c r="B28281" t="s">
        <v>28282</v>
      </c>
      <c r="C28281" t="s">
        <v>80588</v>
      </c>
      <c r="D28281">
        <v>0.408514193276451</v>
      </c>
      <c r="E28281">
        <v>82</v>
      </c>
      <c r="F28281">
        <v>96</v>
      </c>
    </row>
    <row r="28282" spans="1:6" x14ac:dyDescent="0.3">
      <c r="A28282">
        <v>28280</v>
      </c>
      <c r="B28282" t="s">
        <v>28283</v>
      </c>
      <c r="C28282">
        <v>0</v>
      </c>
      <c r="D28282">
        <v>0.55896546257370106</v>
      </c>
      <c r="E28282">
        <v>83</v>
      </c>
      <c r="F28282">
        <v>95</v>
      </c>
    </row>
    <row r="28283" spans="1:6" x14ac:dyDescent="0.3">
      <c r="A28283">
        <v>28281</v>
      </c>
      <c r="B28283" t="s">
        <v>28284</v>
      </c>
      <c r="C28283" t="s">
        <v>80589</v>
      </c>
      <c r="D28283">
        <v>0.70582505911090598</v>
      </c>
      <c r="E28283">
        <v>18</v>
      </c>
      <c r="F28283">
        <v>160</v>
      </c>
    </row>
    <row r="28284" spans="1:6" x14ac:dyDescent="0.3">
      <c r="A28284">
        <v>28282</v>
      </c>
      <c r="B28284" t="s">
        <v>28285</v>
      </c>
      <c r="C28284">
        <v>0</v>
      </c>
      <c r="D28284">
        <v>0.22922267486329001</v>
      </c>
      <c r="E28284">
        <v>89</v>
      </c>
      <c r="F28284">
        <v>89</v>
      </c>
    </row>
    <row r="28285" spans="1:6" x14ac:dyDescent="0.3">
      <c r="A28285">
        <v>28283</v>
      </c>
      <c r="B28285" t="s">
        <v>28286</v>
      </c>
      <c r="C28285" t="s">
        <v>80590</v>
      </c>
      <c r="D28285">
        <v>8.4206659099207201E-2</v>
      </c>
      <c r="E28285">
        <v>15</v>
      </c>
      <c r="F28285">
        <v>163</v>
      </c>
    </row>
    <row r="28286" spans="1:6" x14ac:dyDescent="0.3">
      <c r="A28286">
        <v>28284</v>
      </c>
      <c r="B28286" t="s">
        <v>28287</v>
      </c>
      <c r="C28286" t="s">
        <v>80591</v>
      </c>
      <c r="D28286">
        <v>0.50761351819701905</v>
      </c>
      <c r="E28286">
        <v>89</v>
      </c>
      <c r="F28286">
        <v>89</v>
      </c>
    </row>
    <row r="28287" spans="1:6" x14ac:dyDescent="0.3">
      <c r="A28287">
        <v>28285</v>
      </c>
      <c r="B28287" t="s">
        <v>28288</v>
      </c>
      <c r="C28287" t="s">
        <v>80592</v>
      </c>
      <c r="D28287">
        <v>0.87996986087182905</v>
      </c>
      <c r="E28287">
        <v>74</v>
      </c>
      <c r="F28287">
        <v>104</v>
      </c>
    </row>
    <row r="28288" spans="1:6" x14ac:dyDescent="0.3">
      <c r="A28288">
        <v>28286</v>
      </c>
      <c r="B28288" t="s">
        <v>28289</v>
      </c>
      <c r="C28288" t="s">
        <v>80593</v>
      </c>
      <c r="D28288">
        <v>2.8978022733771099E-2</v>
      </c>
      <c r="E28288">
        <v>89</v>
      </c>
      <c r="F28288">
        <v>89</v>
      </c>
    </row>
    <row r="28289" spans="1:6" x14ac:dyDescent="0.3">
      <c r="A28289">
        <v>28287</v>
      </c>
      <c r="B28289" t="s">
        <v>28290</v>
      </c>
      <c r="C28289">
        <v>0</v>
      </c>
      <c r="D28289">
        <v>0.468986179898078</v>
      </c>
      <c r="E28289">
        <v>3</v>
      </c>
      <c r="F28289">
        <v>175</v>
      </c>
    </row>
    <row r="28290" spans="1:6" x14ac:dyDescent="0.3">
      <c r="A28290">
        <v>28288</v>
      </c>
      <c r="B28290" t="s">
        <v>28291</v>
      </c>
      <c r="C28290" t="s">
        <v>80594</v>
      </c>
      <c r="D28290">
        <v>0.28757594928330299</v>
      </c>
      <c r="E28290">
        <v>6</v>
      </c>
      <c r="F28290">
        <v>172</v>
      </c>
    </row>
    <row r="28291" spans="1:6" x14ac:dyDescent="0.3">
      <c r="A28291">
        <v>28289</v>
      </c>
      <c r="B28291" t="s">
        <v>28292</v>
      </c>
      <c r="C28291">
        <v>0</v>
      </c>
      <c r="D28291">
        <v>0.42870274021694699</v>
      </c>
      <c r="E28291">
        <v>50</v>
      </c>
      <c r="F28291">
        <v>128</v>
      </c>
    </row>
    <row r="28292" spans="1:6" x14ac:dyDescent="0.3">
      <c r="A28292">
        <v>28290</v>
      </c>
      <c r="B28292" t="s">
        <v>28293</v>
      </c>
      <c r="C28292" t="s">
        <v>80595</v>
      </c>
      <c r="D28292">
        <v>7.0660492748577698E-3</v>
      </c>
      <c r="E28292">
        <v>38</v>
      </c>
      <c r="F28292">
        <v>140</v>
      </c>
    </row>
    <row r="28293" spans="1:6" x14ac:dyDescent="0.3">
      <c r="A28293">
        <v>28291</v>
      </c>
      <c r="B28293" t="s">
        <v>28294</v>
      </c>
      <c r="C28293" t="s">
        <v>80596</v>
      </c>
      <c r="D28293">
        <v>0.69969838440449705</v>
      </c>
      <c r="E28293">
        <v>89</v>
      </c>
      <c r="F28293">
        <v>89</v>
      </c>
    </row>
    <row r="28294" spans="1:6" x14ac:dyDescent="0.3">
      <c r="A28294">
        <v>28292</v>
      </c>
      <c r="B28294" t="s">
        <v>28295</v>
      </c>
      <c r="C28294" t="s">
        <v>80597</v>
      </c>
      <c r="D28294">
        <v>0.45597681740040902</v>
      </c>
      <c r="E28294">
        <v>9</v>
      </c>
      <c r="F28294">
        <v>169</v>
      </c>
    </row>
    <row r="28295" spans="1:6" x14ac:dyDescent="0.3">
      <c r="A28295">
        <v>28293</v>
      </c>
      <c r="B28295" t="s">
        <v>28296</v>
      </c>
      <c r="C28295" t="s">
        <v>80598</v>
      </c>
      <c r="D28295">
        <v>0.69263612370902605</v>
      </c>
      <c r="E28295">
        <v>5</v>
      </c>
      <c r="F28295">
        <v>173</v>
      </c>
    </row>
    <row r="28296" spans="1:6" x14ac:dyDescent="0.3">
      <c r="A28296">
        <v>28294</v>
      </c>
      <c r="B28296" t="s">
        <v>28297</v>
      </c>
      <c r="C28296" t="s">
        <v>80599</v>
      </c>
      <c r="D28296">
        <v>0.34153500657636898</v>
      </c>
      <c r="E28296">
        <v>3</v>
      </c>
      <c r="F28296">
        <v>175</v>
      </c>
    </row>
    <row r="28297" spans="1:6" x14ac:dyDescent="0.3">
      <c r="A28297">
        <v>28295</v>
      </c>
      <c r="B28297" t="s">
        <v>28298</v>
      </c>
      <c r="C28297">
        <v>0</v>
      </c>
      <c r="D28297">
        <v>2.0847279047636901E-2</v>
      </c>
      <c r="E28297">
        <v>51</v>
      </c>
      <c r="F28297">
        <v>127</v>
      </c>
    </row>
    <row r="28298" spans="1:6" x14ac:dyDescent="0.3">
      <c r="A28298">
        <v>28296</v>
      </c>
      <c r="B28298" t="s">
        <v>28299</v>
      </c>
      <c r="C28298" t="s">
        <v>80600</v>
      </c>
      <c r="D28298">
        <v>0.86265212634986899</v>
      </c>
      <c r="E28298">
        <v>89</v>
      </c>
      <c r="F28298">
        <v>89</v>
      </c>
    </row>
    <row r="28299" spans="1:6" x14ac:dyDescent="0.3">
      <c r="A28299">
        <v>28297</v>
      </c>
      <c r="B28299" t="s">
        <v>28300</v>
      </c>
      <c r="C28299" t="s">
        <v>80601</v>
      </c>
      <c r="D28299">
        <v>5.7386316981893302E-3</v>
      </c>
      <c r="E28299">
        <v>89</v>
      </c>
      <c r="F28299">
        <v>89</v>
      </c>
    </row>
    <row r="28300" spans="1:6" x14ac:dyDescent="0.3">
      <c r="A28300">
        <v>28298</v>
      </c>
      <c r="B28300" t="s">
        <v>28301</v>
      </c>
      <c r="C28300" t="s">
        <v>80602</v>
      </c>
      <c r="D28300">
        <v>0.65115178725864598</v>
      </c>
      <c r="E28300">
        <v>89</v>
      </c>
      <c r="F28300">
        <v>89</v>
      </c>
    </row>
    <row r="28301" spans="1:6" x14ac:dyDescent="0.3">
      <c r="A28301">
        <v>28299</v>
      </c>
      <c r="B28301" t="s">
        <v>28302</v>
      </c>
      <c r="C28301" t="s">
        <v>80603</v>
      </c>
      <c r="D28301">
        <v>0.78054827771374202</v>
      </c>
      <c r="E28301">
        <v>4</v>
      </c>
      <c r="F28301">
        <v>174</v>
      </c>
    </row>
    <row r="28302" spans="1:6" x14ac:dyDescent="0.3">
      <c r="A28302">
        <v>28300</v>
      </c>
      <c r="B28302" t="s">
        <v>28303</v>
      </c>
      <c r="C28302">
        <v>0</v>
      </c>
      <c r="D28302">
        <v>0.11013264825204799</v>
      </c>
      <c r="E28302">
        <v>89</v>
      </c>
      <c r="F28302">
        <v>89</v>
      </c>
    </row>
    <row r="28303" spans="1:6" x14ac:dyDescent="0.3">
      <c r="A28303">
        <v>28301</v>
      </c>
      <c r="B28303" t="s">
        <v>28304</v>
      </c>
      <c r="C28303" t="s">
        <v>80604</v>
      </c>
      <c r="D28303">
        <v>0.8157171307669</v>
      </c>
      <c r="E28303">
        <v>5</v>
      </c>
      <c r="F28303">
        <v>173</v>
      </c>
    </row>
    <row r="28304" spans="1:6" x14ac:dyDescent="0.3">
      <c r="A28304">
        <v>28302</v>
      </c>
      <c r="B28304" t="s">
        <v>28305</v>
      </c>
      <c r="C28304" t="s">
        <v>80605</v>
      </c>
      <c r="D28304">
        <v>0.51310235269906102</v>
      </c>
      <c r="E28304">
        <v>79</v>
      </c>
      <c r="F28304">
        <v>99</v>
      </c>
    </row>
    <row r="28305" spans="1:6" x14ac:dyDescent="0.3">
      <c r="A28305">
        <v>28303</v>
      </c>
      <c r="B28305" t="s">
        <v>28306</v>
      </c>
      <c r="C28305">
        <v>0</v>
      </c>
      <c r="D28305">
        <v>0.108225108237211</v>
      </c>
      <c r="E28305">
        <v>89</v>
      </c>
      <c r="F28305">
        <v>89</v>
      </c>
    </row>
    <row r="28306" spans="1:6" x14ac:dyDescent="0.3">
      <c r="A28306">
        <v>28304</v>
      </c>
      <c r="B28306" t="s">
        <v>28307</v>
      </c>
      <c r="C28306" t="s">
        <v>80606</v>
      </c>
      <c r="D28306">
        <v>0.71995990551203404</v>
      </c>
      <c r="E28306">
        <v>89</v>
      </c>
      <c r="F28306">
        <v>89</v>
      </c>
    </row>
    <row r="28307" spans="1:6" x14ac:dyDescent="0.3">
      <c r="A28307">
        <v>28305</v>
      </c>
      <c r="B28307" t="s">
        <v>28308</v>
      </c>
      <c r="C28307" t="s">
        <v>80607</v>
      </c>
      <c r="D28307">
        <v>0.221535765833207</v>
      </c>
      <c r="E28307">
        <v>89</v>
      </c>
      <c r="F28307">
        <v>89</v>
      </c>
    </row>
    <row r="28308" spans="1:6" x14ac:dyDescent="0.3">
      <c r="A28308">
        <v>28306</v>
      </c>
      <c r="B28308" t="s">
        <v>28309</v>
      </c>
      <c r="C28308">
        <v>0</v>
      </c>
      <c r="D28308">
        <v>0.59584098955536702</v>
      </c>
      <c r="E28308">
        <v>11</v>
      </c>
      <c r="F28308">
        <v>167</v>
      </c>
    </row>
    <row r="28309" spans="1:6" x14ac:dyDescent="0.3">
      <c r="A28309">
        <v>28307</v>
      </c>
      <c r="B28309" t="s">
        <v>28310</v>
      </c>
      <c r="C28309">
        <v>0</v>
      </c>
      <c r="D28309">
        <v>0.49963355899873801</v>
      </c>
      <c r="E28309">
        <v>4</v>
      </c>
      <c r="F28309">
        <v>174</v>
      </c>
    </row>
    <row r="28310" spans="1:6" x14ac:dyDescent="0.3">
      <c r="A28310">
        <v>28308</v>
      </c>
      <c r="B28310" t="s">
        <v>28311</v>
      </c>
      <c r="C28310" t="s">
        <v>80608</v>
      </c>
      <c r="D28310">
        <v>0.860631157345776</v>
      </c>
      <c r="E28310">
        <v>16</v>
      </c>
      <c r="F28310">
        <v>162</v>
      </c>
    </row>
    <row r="28311" spans="1:6" x14ac:dyDescent="0.3">
      <c r="A28311">
        <v>28309</v>
      </c>
      <c r="B28311" t="s">
        <v>28312</v>
      </c>
      <c r="C28311">
        <v>0</v>
      </c>
      <c r="D28311">
        <v>0.50665843860432103</v>
      </c>
      <c r="E28311">
        <v>89</v>
      </c>
      <c r="F28311">
        <v>89</v>
      </c>
    </row>
    <row r="28312" spans="1:6" x14ac:dyDescent="0.3">
      <c r="A28312">
        <v>28310</v>
      </c>
      <c r="B28312" t="s">
        <v>28313</v>
      </c>
      <c r="C28312" t="s">
        <v>80609</v>
      </c>
      <c r="D28312">
        <v>0.40365154197125303</v>
      </c>
      <c r="E28312">
        <v>89</v>
      </c>
      <c r="F28312">
        <v>89</v>
      </c>
    </row>
    <row r="28313" spans="1:6" x14ac:dyDescent="0.3">
      <c r="A28313">
        <v>28311</v>
      </c>
      <c r="B28313" t="s">
        <v>28314</v>
      </c>
      <c r="C28313" t="s">
        <v>80610</v>
      </c>
      <c r="D28313">
        <v>1.3789789064746601E-2</v>
      </c>
      <c r="E28313">
        <v>89</v>
      </c>
      <c r="F28313">
        <v>89</v>
      </c>
    </row>
    <row r="28314" spans="1:6" x14ac:dyDescent="0.3">
      <c r="A28314">
        <v>28312</v>
      </c>
      <c r="B28314" t="s">
        <v>28315</v>
      </c>
      <c r="C28314" t="s">
        <v>80611</v>
      </c>
      <c r="D28314">
        <v>0.50266696170946001</v>
      </c>
      <c r="E28314">
        <v>49</v>
      </c>
      <c r="F28314">
        <v>129</v>
      </c>
    </row>
    <row r="28315" spans="1:6" x14ac:dyDescent="0.3">
      <c r="A28315">
        <v>28313</v>
      </c>
      <c r="B28315" t="s">
        <v>28316</v>
      </c>
      <c r="C28315" t="s">
        <v>80612</v>
      </c>
      <c r="D28315">
        <v>5.9517499405440403E-3</v>
      </c>
      <c r="E28315">
        <v>85</v>
      </c>
      <c r="F28315">
        <v>93</v>
      </c>
    </row>
    <row r="28316" spans="1:6" x14ac:dyDescent="0.3">
      <c r="A28316">
        <v>28314</v>
      </c>
      <c r="B28316" t="s">
        <v>28317</v>
      </c>
      <c r="C28316">
        <v>0</v>
      </c>
      <c r="D28316">
        <v>0.46274155070004103</v>
      </c>
      <c r="E28316">
        <v>31</v>
      </c>
      <c r="F28316">
        <v>147</v>
      </c>
    </row>
    <row r="28317" spans="1:6" x14ac:dyDescent="0.3">
      <c r="A28317">
        <v>28315</v>
      </c>
      <c r="B28317" t="s">
        <v>28318</v>
      </c>
      <c r="C28317" t="s">
        <v>80613</v>
      </c>
      <c r="D28317">
        <v>0.66430646040580899</v>
      </c>
      <c r="E28317">
        <v>28</v>
      </c>
      <c r="F28317">
        <v>150</v>
      </c>
    </row>
    <row r="28318" spans="1:6" x14ac:dyDescent="0.3">
      <c r="A28318">
        <v>28316</v>
      </c>
      <c r="B28318" t="s">
        <v>28319</v>
      </c>
      <c r="C28318" t="s">
        <v>80614</v>
      </c>
      <c r="D28318">
        <v>0.35283567100604402</v>
      </c>
      <c r="E28318">
        <v>32</v>
      </c>
      <c r="F28318">
        <v>146</v>
      </c>
    </row>
    <row r="28319" spans="1:6" x14ac:dyDescent="0.3">
      <c r="A28319">
        <v>28317</v>
      </c>
      <c r="B28319" t="s">
        <v>28320</v>
      </c>
      <c r="C28319" t="s">
        <v>80615</v>
      </c>
      <c r="D28319">
        <v>0.84376437411974303</v>
      </c>
      <c r="E28319">
        <v>24</v>
      </c>
      <c r="F28319">
        <v>154</v>
      </c>
    </row>
    <row r="28320" spans="1:6" x14ac:dyDescent="0.3">
      <c r="A28320">
        <v>28318</v>
      </c>
      <c r="B28320" t="s">
        <v>28321</v>
      </c>
      <c r="C28320">
        <v>0</v>
      </c>
      <c r="D28320">
        <v>0.51955100408807697</v>
      </c>
      <c r="E28320">
        <v>26</v>
      </c>
      <c r="F28320">
        <v>152</v>
      </c>
    </row>
    <row r="28321" spans="1:6" x14ac:dyDescent="0.3">
      <c r="A28321">
        <v>28319</v>
      </c>
      <c r="B28321" t="s">
        <v>28322</v>
      </c>
      <c r="C28321" t="s">
        <v>80616</v>
      </c>
      <c r="D28321">
        <v>0.378383748783648</v>
      </c>
      <c r="E28321">
        <v>8</v>
      </c>
      <c r="F28321">
        <v>170</v>
      </c>
    </row>
    <row r="28322" spans="1:6" x14ac:dyDescent="0.3">
      <c r="A28322">
        <v>28320</v>
      </c>
      <c r="B28322" t="s">
        <v>28323</v>
      </c>
      <c r="C28322">
        <v>0</v>
      </c>
      <c r="D28322">
        <v>0.87616455795204295</v>
      </c>
      <c r="E28322">
        <v>62</v>
      </c>
      <c r="F28322">
        <v>116</v>
      </c>
    </row>
    <row r="28323" spans="1:6" x14ac:dyDescent="0.3">
      <c r="A28323">
        <v>28321</v>
      </c>
      <c r="B28323" t="s">
        <v>28324</v>
      </c>
      <c r="C28323">
        <v>0</v>
      </c>
      <c r="D28323">
        <v>0.79561563367494004</v>
      </c>
      <c r="E28323">
        <v>59</v>
      </c>
      <c r="F28323">
        <v>119</v>
      </c>
    </row>
    <row r="28324" spans="1:6" x14ac:dyDescent="0.3">
      <c r="A28324">
        <v>28322</v>
      </c>
      <c r="B28324" t="s">
        <v>28325</v>
      </c>
      <c r="C28324" t="s">
        <v>80617</v>
      </c>
      <c r="D28324">
        <v>0.93797343120960597</v>
      </c>
      <c r="E28324">
        <v>8</v>
      </c>
      <c r="F28324">
        <v>170</v>
      </c>
    </row>
    <row r="28325" spans="1:6" x14ac:dyDescent="0.3">
      <c r="A28325">
        <v>28323</v>
      </c>
      <c r="B28325" t="s">
        <v>28326</v>
      </c>
      <c r="C28325">
        <v>0</v>
      </c>
      <c r="D28325">
        <v>0.62603063190167896</v>
      </c>
      <c r="E28325">
        <v>89</v>
      </c>
      <c r="F28325">
        <v>89</v>
      </c>
    </row>
    <row r="28326" spans="1:6" x14ac:dyDescent="0.3">
      <c r="A28326">
        <v>28324</v>
      </c>
      <c r="B28326" t="s">
        <v>28327</v>
      </c>
      <c r="C28326" t="s">
        <v>80618</v>
      </c>
      <c r="D28326">
        <v>0.67242064642648702</v>
      </c>
      <c r="E28326">
        <v>89</v>
      </c>
      <c r="F28326">
        <v>89</v>
      </c>
    </row>
    <row r="28327" spans="1:6" x14ac:dyDescent="0.3">
      <c r="A28327">
        <v>28325</v>
      </c>
      <c r="B28327" t="s">
        <v>28328</v>
      </c>
      <c r="C28327" t="s">
        <v>80619</v>
      </c>
      <c r="D28327">
        <v>0.64880650565430298</v>
      </c>
      <c r="E28327">
        <v>89</v>
      </c>
      <c r="F28327">
        <v>89</v>
      </c>
    </row>
    <row r="28328" spans="1:6" x14ac:dyDescent="0.3">
      <c r="A28328">
        <v>28326</v>
      </c>
      <c r="B28328" t="s">
        <v>28329</v>
      </c>
      <c r="C28328" t="s">
        <v>80620</v>
      </c>
      <c r="D28328">
        <v>0.89874282584683296</v>
      </c>
      <c r="E28328">
        <v>89</v>
      </c>
      <c r="F28328">
        <v>89</v>
      </c>
    </row>
    <row r="28329" spans="1:6" x14ac:dyDescent="0.3">
      <c r="A28329">
        <v>28327</v>
      </c>
      <c r="B28329" t="s">
        <v>28330</v>
      </c>
      <c r="C28329" t="s">
        <v>80621</v>
      </c>
      <c r="D28329">
        <v>7.8765944639000898E-2</v>
      </c>
      <c r="E28329">
        <v>80</v>
      </c>
      <c r="F28329">
        <v>98</v>
      </c>
    </row>
    <row r="28330" spans="1:6" x14ac:dyDescent="0.3">
      <c r="A28330">
        <v>28328</v>
      </c>
      <c r="B28330" t="s">
        <v>28331</v>
      </c>
      <c r="C28330">
        <v>0</v>
      </c>
      <c r="D28330">
        <v>0.38888987915145201</v>
      </c>
      <c r="E28330">
        <v>1</v>
      </c>
      <c r="F28330">
        <v>177</v>
      </c>
    </row>
    <row r="28331" spans="1:6" x14ac:dyDescent="0.3">
      <c r="A28331">
        <v>28329</v>
      </c>
      <c r="B28331" t="s">
        <v>28332</v>
      </c>
      <c r="C28331" t="s">
        <v>80622</v>
      </c>
      <c r="D28331">
        <v>0.46259650508549799</v>
      </c>
      <c r="E28331">
        <v>3</v>
      </c>
      <c r="F28331">
        <v>175</v>
      </c>
    </row>
    <row r="28332" spans="1:6" x14ac:dyDescent="0.3">
      <c r="A28332">
        <v>28330</v>
      </c>
      <c r="B28332" t="s">
        <v>28333</v>
      </c>
      <c r="C28332" t="s">
        <v>80623</v>
      </c>
      <c r="D28332">
        <v>7.2945520256554097E-2</v>
      </c>
      <c r="E28332">
        <v>89</v>
      </c>
      <c r="F28332">
        <v>89</v>
      </c>
    </row>
    <row r="28333" spans="1:6" x14ac:dyDescent="0.3">
      <c r="A28333">
        <v>28331</v>
      </c>
      <c r="B28333" t="s">
        <v>28334</v>
      </c>
      <c r="C28333">
        <v>0</v>
      </c>
      <c r="D28333">
        <v>0.10112199935944501</v>
      </c>
      <c r="E28333">
        <v>6</v>
      </c>
      <c r="F28333">
        <v>172</v>
      </c>
    </row>
    <row r="28334" spans="1:6" x14ac:dyDescent="0.3">
      <c r="A28334">
        <v>28332</v>
      </c>
      <c r="B28334" t="s">
        <v>28335</v>
      </c>
      <c r="C28334">
        <v>0</v>
      </c>
      <c r="D28334">
        <v>0.69577520633318002</v>
      </c>
      <c r="E28334">
        <v>89</v>
      </c>
      <c r="F28334">
        <v>89</v>
      </c>
    </row>
    <row r="28335" spans="1:6" x14ac:dyDescent="0.3">
      <c r="A28335">
        <v>28333</v>
      </c>
      <c r="B28335" t="s">
        <v>28336</v>
      </c>
      <c r="C28335" t="s">
        <v>80624</v>
      </c>
      <c r="D28335">
        <v>0.26888758771925803</v>
      </c>
      <c r="E28335">
        <v>89</v>
      </c>
      <c r="F28335">
        <v>89</v>
      </c>
    </row>
    <row r="28336" spans="1:6" x14ac:dyDescent="0.3">
      <c r="A28336">
        <v>28334</v>
      </c>
      <c r="B28336" t="s">
        <v>28337</v>
      </c>
      <c r="C28336" t="s">
        <v>80625</v>
      </c>
      <c r="D28336">
        <v>9.2307001592577806E-2</v>
      </c>
      <c r="E28336">
        <v>31</v>
      </c>
      <c r="F28336">
        <v>147</v>
      </c>
    </row>
    <row r="28337" spans="1:6" x14ac:dyDescent="0.3">
      <c r="A28337">
        <v>28335</v>
      </c>
      <c r="B28337" t="s">
        <v>28338</v>
      </c>
      <c r="C28337" t="s">
        <v>80626</v>
      </c>
      <c r="D28337">
        <v>0.754236861229727</v>
      </c>
      <c r="E28337">
        <v>89</v>
      </c>
      <c r="F28337">
        <v>89</v>
      </c>
    </row>
    <row r="28338" spans="1:6" x14ac:dyDescent="0.3">
      <c r="A28338">
        <v>28336</v>
      </c>
      <c r="B28338" t="s">
        <v>28339</v>
      </c>
      <c r="C28338" t="s">
        <v>80627</v>
      </c>
      <c r="D28338">
        <v>0.20071160548179201</v>
      </c>
      <c r="E28338">
        <v>4</v>
      </c>
      <c r="F28338">
        <v>174</v>
      </c>
    </row>
    <row r="28339" spans="1:6" x14ac:dyDescent="0.3">
      <c r="A28339">
        <v>28337</v>
      </c>
      <c r="B28339" t="s">
        <v>28340</v>
      </c>
      <c r="C28339">
        <v>0</v>
      </c>
      <c r="D28339">
        <v>0.20593741172373101</v>
      </c>
      <c r="E28339">
        <v>89</v>
      </c>
      <c r="F28339">
        <v>89</v>
      </c>
    </row>
    <row r="28340" spans="1:6" x14ac:dyDescent="0.3">
      <c r="A28340">
        <v>28338</v>
      </c>
      <c r="B28340" t="s">
        <v>28341</v>
      </c>
      <c r="C28340">
        <v>0</v>
      </c>
      <c r="D28340">
        <v>0.49005176076834001</v>
      </c>
      <c r="E28340">
        <v>89</v>
      </c>
      <c r="F28340">
        <v>89</v>
      </c>
    </row>
    <row r="28341" spans="1:6" x14ac:dyDescent="0.3">
      <c r="A28341">
        <v>28339</v>
      </c>
      <c r="B28341" t="s">
        <v>28342</v>
      </c>
      <c r="C28341" t="s">
        <v>80628</v>
      </c>
      <c r="D28341">
        <v>0.36517293782789101</v>
      </c>
      <c r="E28341">
        <v>89</v>
      </c>
      <c r="F28341">
        <v>89</v>
      </c>
    </row>
    <row r="28342" spans="1:6" x14ac:dyDescent="0.3">
      <c r="A28342">
        <v>28340</v>
      </c>
      <c r="B28342" t="s">
        <v>28343</v>
      </c>
      <c r="C28342" t="s">
        <v>80629</v>
      </c>
      <c r="D28342">
        <v>9.63790135624564E-2</v>
      </c>
      <c r="E28342">
        <v>89</v>
      </c>
      <c r="F28342">
        <v>89</v>
      </c>
    </row>
    <row r="28343" spans="1:6" x14ac:dyDescent="0.3">
      <c r="A28343">
        <v>28341</v>
      </c>
      <c r="B28343" t="s">
        <v>28344</v>
      </c>
      <c r="C28343">
        <v>0</v>
      </c>
      <c r="D28343">
        <v>0.31086986730212002</v>
      </c>
      <c r="E28343">
        <v>9</v>
      </c>
      <c r="F28343">
        <v>169</v>
      </c>
    </row>
    <row r="28344" spans="1:6" x14ac:dyDescent="0.3">
      <c r="A28344">
        <v>28342</v>
      </c>
      <c r="B28344" t="s">
        <v>28345</v>
      </c>
      <c r="C28344" t="s">
        <v>80630</v>
      </c>
      <c r="D28344">
        <v>0.30319832002799901</v>
      </c>
      <c r="E28344">
        <v>89</v>
      </c>
      <c r="F28344">
        <v>89</v>
      </c>
    </row>
    <row r="28345" spans="1:6" x14ac:dyDescent="0.3">
      <c r="A28345">
        <v>28343</v>
      </c>
      <c r="B28345" t="s">
        <v>28346</v>
      </c>
      <c r="C28345" t="s">
        <v>80631</v>
      </c>
      <c r="D28345">
        <v>0.45510046579881003</v>
      </c>
      <c r="E28345">
        <v>30</v>
      </c>
      <c r="F28345">
        <v>148</v>
      </c>
    </row>
    <row r="28346" spans="1:6" x14ac:dyDescent="0.3">
      <c r="A28346">
        <v>28344</v>
      </c>
      <c r="B28346" t="s">
        <v>28347</v>
      </c>
      <c r="C28346">
        <v>0</v>
      </c>
      <c r="D28346">
        <v>0.16587624467472101</v>
      </c>
      <c r="E28346">
        <v>1</v>
      </c>
      <c r="F28346">
        <v>177</v>
      </c>
    </row>
    <row r="28347" spans="1:6" x14ac:dyDescent="0.3">
      <c r="A28347">
        <v>28345</v>
      </c>
      <c r="B28347" t="s">
        <v>28348</v>
      </c>
      <c r="C28347" t="s">
        <v>80632</v>
      </c>
      <c r="D28347">
        <v>8.3788154125821995E-2</v>
      </c>
      <c r="E28347">
        <v>43</v>
      </c>
      <c r="F28347">
        <v>135</v>
      </c>
    </row>
    <row r="28348" spans="1:6" x14ac:dyDescent="0.3">
      <c r="A28348">
        <v>28346</v>
      </c>
      <c r="B28348" t="s">
        <v>28349</v>
      </c>
      <c r="C28348">
        <v>0</v>
      </c>
      <c r="D28348">
        <v>0.68817267225099898</v>
      </c>
      <c r="E28348">
        <v>28</v>
      </c>
      <c r="F28348">
        <v>150</v>
      </c>
    </row>
    <row r="28349" spans="1:6" x14ac:dyDescent="0.3">
      <c r="A28349">
        <v>28347</v>
      </c>
      <c r="B28349" t="s">
        <v>28350</v>
      </c>
      <c r="C28349">
        <v>0</v>
      </c>
      <c r="D28349">
        <v>0.108475432455751</v>
      </c>
      <c r="E28349">
        <v>9</v>
      </c>
      <c r="F28349">
        <v>169</v>
      </c>
    </row>
    <row r="28350" spans="1:6" x14ac:dyDescent="0.3">
      <c r="A28350">
        <v>28348</v>
      </c>
      <c r="B28350" t="s">
        <v>28351</v>
      </c>
      <c r="C28350">
        <v>0</v>
      </c>
      <c r="D28350">
        <v>0.41368439591061501</v>
      </c>
      <c r="E28350">
        <v>3</v>
      </c>
      <c r="F28350">
        <v>175</v>
      </c>
    </row>
    <row r="28351" spans="1:6" x14ac:dyDescent="0.3">
      <c r="A28351">
        <v>28349</v>
      </c>
      <c r="B28351" t="s">
        <v>28352</v>
      </c>
      <c r="C28351">
        <v>0</v>
      </c>
      <c r="D28351">
        <v>2.1630101920714899E-2</v>
      </c>
      <c r="E28351">
        <v>3</v>
      </c>
      <c r="F28351">
        <v>175</v>
      </c>
    </row>
    <row r="28352" spans="1:6" x14ac:dyDescent="0.3">
      <c r="A28352">
        <v>28350</v>
      </c>
      <c r="B28352" t="s">
        <v>28353</v>
      </c>
      <c r="C28352" t="s">
        <v>80633</v>
      </c>
      <c r="D28352">
        <v>0.40577455936215401</v>
      </c>
      <c r="E28352">
        <v>12</v>
      </c>
      <c r="F28352">
        <v>166</v>
      </c>
    </row>
    <row r="28353" spans="1:6" x14ac:dyDescent="0.3">
      <c r="A28353">
        <v>28351</v>
      </c>
      <c r="B28353" t="s">
        <v>28354</v>
      </c>
      <c r="C28353" t="s">
        <v>80634</v>
      </c>
      <c r="D28353">
        <v>0.76560162872127802</v>
      </c>
      <c r="E28353">
        <v>44</v>
      </c>
      <c r="F28353">
        <v>134</v>
      </c>
    </row>
    <row r="28354" spans="1:6" x14ac:dyDescent="0.3">
      <c r="A28354">
        <v>28352</v>
      </c>
      <c r="B28354" t="s">
        <v>28355</v>
      </c>
      <c r="C28354" t="s">
        <v>80635</v>
      </c>
      <c r="D28354">
        <v>0.75817144177610396</v>
      </c>
      <c r="E28354">
        <v>53</v>
      </c>
      <c r="F28354">
        <v>125</v>
      </c>
    </row>
    <row r="28355" spans="1:6" x14ac:dyDescent="0.3">
      <c r="A28355">
        <v>28353</v>
      </c>
      <c r="B28355" t="s">
        <v>28356</v>
      </c>
      <c r="C28355">
        <v>0</v>
      </c>
      <c r="D28355">
        <v>0.84014432492294699</v>
      </c>
      <c r="E28355">
        <v>43</v>
      </c>
      <c r="F28355">
        <v>135</v>
      </c>
    </row>
    <row r="28356" spans="1:6" x14ac:dyDescent="0.3">
      <c r="A28356">
        <v>28354</v>
      </c>
      <c r="B28356" t="s">
        <v>28357</v>
      </c>
      <c r="C28356" t="s">
        <v>80636</v>
      </c>
      <c r="D28356">
        <v>0.18028224110010699</v>
      </c>
      <c r="E28356">
        <v>89</v>
      </c>
      <c r="F28356">
        <v>89</v>
      </c>
    </row>
    <row r="28357" spans="1:6" x14ac:dyDescent="0.3">
      <c r="A28357">
        <v>28355</v>
      </c>
      <c r="B28357" t="s">
        <v>28358</v>
      </c>
      <c r="C28357" t="s">
        <v>80637</v>
      </c>
      <c r="D28357">
        <v>0.42935636530709698</v>
      </c>
      <c r="E28357">
        <v>6</v>
      </c>
      <c r="F28357">
        <v>172</v>
      </c>
    </row>
    <row r="28358" spans="1:6" x14ac:dyDescent="0.3">
      <c r="A28358">
        <v>28356</v>
      </c>
      <c r="B28358" t="s">
        <v>28359</v>
      </c>
      <c r="C28358">
        <v>0</v>
      </c>
      <c r="D28358">
        <v>0.22354724533117701</v>
      </c>
      <c r="E28358">
        <v>6</v>
      </c>
      <c r="F28358">
        <v>172</v>
      </c>
    </row>
    <row r="28359" spans="1:6" x14ac:dyDescent="0.3">
      <c r="A28359">
        <v>28357</v>
      </c>
      <c r="B28359" t="s">
        <v>28360</v>
      </c>
      <c r="C28359" t="s">
        <v>80638</v>
      </c>
      <c r="D28359">
        <v>3.4526330386856402E-2</v>
      </c>
      <c r="E28359">
        <v>89</v>
      </c>
      <c r="F28359">
        <v>89</v>
      </c>
    </row>
    <row r="28360" spans="1:6" x14ac:dyDescent="0.3">
      <c r="A28360">
        <v>28358</v>
      </c>
      <c r="B28360" t="s">
        <v>28361</v>
      </c>
      <c r="C28360">
        <v>0</v>
      </c>
      <c r="D28360">
        <v>6.1536660770880004E-3</v>
      </c>
      <c r="E28360">
        <v>89</v>
      </c>
      <c r="F28360">
        <v>89</v>
      </c>
    </row>
    <row r="28361" spans="1:6" x14ac:dyDescent="0.3">
      <c r="A28361">
        <v>28359</v>
      </c>
      <c r="B28361" t="s">
        <v>28362</v>
      </c>
      <c r="C28361" t="s">
        <v>80639</v>
      </c>
      <c r="D28361">
        <v>0.70472608801530201</v>
      </c>
      <c r="E28361">
        <v>35</v>
      </c>
      <c r="F28361">
        <v>143</v>
      </c>
    </row>
    <row r="28362" spans="1:6" x14ac:dyDescent="0.3">
      <c r="A28362">
        <v>28360</v>
      </c>
      <c r="B28362" t="s">
        <v>28363</v>
      </c>
      <c r="C28362" t="s">
        <v>80640</v>
      </c>
      <c r="D28362">
        <v>6.97089016926689E-3</v>
      </c>
      <c r="E28362">
        <v>89</v>
      </c>
      <c r="F28362">
        <v>89</v>
      </c>
    </row>
    <row r="28363" spans="1:6" x14ac:dyDescent="0.3">
      <c r="A28363">
        <v>28361</v>
      </c>
      <c r="B28363" t="s">
        <v>28364</v>
      </c>
      <c r="C28363" t="s">
        <v>80641</v>
      </c>
      <c r="D28363">
        <v>0.33476172646538799</v>
      </c>
      <c r="E28363">
        <v>39</v>
      </c>
      <c r="F28363">
        <v>139</v>
      </c>
    </row>
    <row r="28364" spans="1:6" x14ac:dyDescent="0.3">
      <c r="A28364">
        <v>28362</v>
      </c>
      <c r="B28364" t="s">
        <v>28365</v>
      </c>
      <c r="C28364" t="s">
        <v>80642</v>
      </c>
      <c r="D28364">
        <v>0.480649136526002</v>
      </c>
      <c r="E28364">
        <v>24</v>
      </c>
      <c r="F28364">
        <v>154</v>
      </c>
    </row>
    <row r="28365" spans="1:6" x14ac:dyDescent="0.3">
      <c r="A28365">
        <v>28363</v>
      </c>
      <c r="B28365" t="s">
        <v>28366</v>
      </c>
      <c r="C28365" t="s">
        <v>80643</v>
      </c>
      <c r="D28365">
        <v>0.92382872035378505</v>
      </c>
      <c r="E28365">
        <v>70</v>
      </c>
      <c r="F28365">
        <v>108</v>
      </c>
    </row>
    <row r="28366" spans="1:6" x14ac:dyDescent="0.3">
      <c r="A28366">
        <v>28364</v>
      </c>
      <c r="B28366" t="s">
        <v>28367</v>
      </c>
      <c r="C28366" t="s">
        <v>80644</v>
      </c>
      <c r="D28366">
        <v>6.0552460965418199E-2</v>
      </c>
      <c r="E28366">
        <v>70</v>
      </c>
      <c r="F28366">
        <v>108</v>
      </c>
    </row>
    <row r="28367" spans="1:6" x14ac:dyDescent="0.3">
      <c r="A28367">
        <v>28365</v>
      </c>
      <c r="B28367" t="s">
        <v>28368</v>
      </c>
      <c r="C28367" t="s">
        <v>80645</v>
      </c>
      <c r="D28367">
        <v>8.8980269929043194E-3</v>
      </c>
      <c r="E28367">
        <v>89</v>
      </c>
      <c r="F28367">
        <v>89</v>
      </c>
    </row>
    <row r="28368" spans="1:6" x14ac:dyDescent="0.3">
      <c r="A28368">
        <v>28366</v>
      </c>
      <c r="B28368" t="s">
        <v>28369</v>
      </c>
      <c r="C28368" t="s">
        <v>80646</v>
      </c>
      <c r="D28368">
        <v>0.84606860237128501</v>
      </c>
      <c r="E28368">
        <v>89</v>
      </c>
      <c r="F28368">
        <v>89</v>
      </c>
    </row>
    <row r="28369" spans="1:6" x14ac:dyDescent="0.3">
      <c r="A28369">
        <v>28367</v>
      </c>
      <c r="B28369" t="s">
        <v>28370</v>
      </c>
      <c r="C28369" t="s">
        <v>80647</v>
      </c>
      <c r="D28369">
        <v>4.6566879762195097E-2</v>
      </c>
      <c r="E28369">
        <v>89</v>
      </c>
      <c r="F28369">
        <v>89</v>
      </c>
    </row>
    <row r="28370" spans="1:6" x14ac:dyDescent="0.3">
      <c r="A28370">
        <v>28368</v>
      </c>
      <c r="B28370" t="s">
        <v>28371</v>
      </c>
      <c r="C28370" t="s">
        <v>80648</v>
      </c>
      <c r="D28370">
        <v>0.36582381422399102</v>
      </c>
      <c r="E28370">
        <v>89</v>
      </c>
      <c r="F28370">
        <v>89</v>
      </c>
    </row>
    <row r="28371" spans="1:6" x14ac:dyDescent="0.3">
      <c r="A28371">
        <v>28369</v>
      </c>
      <c r="B28371" t="s">
        <v>28372</v>
      </c>
      <c r="C28371" t="s">
        <v>80649</v>
      </c>
      <c r="D28371">
        <v>0.21935581026184101</v>
      </c>
      <c r="E28371">
        <v>89</v>
      </c>
      <c r="F28371">
        <v>89</v>
      </c>
    </row>
    <row r="28372" spans="1:6" x14ac:dyDescent="0.3">
      <c r="A28372">
        <v>28370</v>
      </c>
      <c r="B28372" t="s">
        <v>28373</v>
      </c>
      <c r="C28372">
        <v>0</v>
      </c>
      <c r="D28372">
        <v>0.114280536928498</v>
      </c>
      <c r="E28372">
        <v>25</v>
      </c>
      <c r="F28372">
        <v>153</v>
      </c>
    </row>
    <row r="28373" spans="1:6" x14ac:dyDescent="0.3">
      <c r="A28373">
        <v>28371</v>
      </c>
      <c r="B28373" t="s">
        <v>28374</v>
      </c>
      <c r="C28373" t="s">
        <v>80650</v>
      </c>
      <c r="D28373" s="1">
        <v>3.6637359812630197E-14</v>
      </c>
      <c r="E28373">
        <v>1</v>
      </c>
      <c r="F28373">
        <v>177</v>
      </c>
    </row>
    <row r="28374" spans="1:6" x14ac:dyDescent="0.3">
      <c r="A28374">
        <v>28372</v>
      </c>
      <c r="B28374" t="s">
        <v>28375</v>
      </c>
      <c r="C28374" t="s">
        <v>80651</v>
      </c>
      <c r="D28374">
        <v>5.6527768251865201E-2</v>
      </c>
      <c r="E28374">
        <v>89</v>
      </c>
      <c r="F28374">
        <v>89</v>
      </c>
    </row>
    <row r="28375" spans="1:6" x14ac:dyDescent="0.3">
      <c r="A28375">
        <v>28373</v>
      </c>
      <c r="B28375" t="s">
        <v>28376</v>
      </c>
      <c r="C28375">
        <v>0</v>
      </c>
      <c r="D28375">
        <v>0.84396630811193796</v>
      </c>
      <c r="E28375">
        <v>67</v>
      </c>
      <c r="F28375">
        <v>111</v>
      </c>
    </row>
    <row r="28376" spans="1:6" x14ac:dyDescent="0.3">
      <c r="A28376">
        <v>28374</v>
      </c>
      <c r="B28376" t="s">
        <v>28377</v>
      </c>
      <c r="C28376">
        <v>0</v>
      </c>
      <c r="D28376">
        <v>1.2126063027444201E-2</v>
      </c>
      <c r="E28376">
        <v>89</v>
      </c>
      <c r="F28376">
        <v>89</v>
      </c>
    </row>
    <row r="28377" spans="1:6" x14ac:dyDescent="0.3">
      <c r="A28377">
        <v>28375</v>
      </c>
      <c r="B28377" t="s">
        <v>28378</v>
      </c>
      <c r="C28377">
        <v>0</v>
      </c>
      <c r="D28377">
        <v>0.76100736131191404</v>
      </c>
      <c r="E28377">
        <v>2</v>
      </c>
      <c r="F28377">
        <v>176</v>
      </c>
    </row>
    <row r="28378" spans="1:6" x14ac:dyDescent="0.3">
      <c r="A28378">
        <v>28376</v>
      </c>
      <c r="B28378" t="s">
        <v>28379</v>
      </c>
      <c r="C28378" t="s">
        <v>80652</v>
      </c>
      <c r="D28378">
        <v>0.447490388284429</v>
      </c>
      <c r="E28378">
        <v>33</v>
      </c>
      <c r="F28378">
        <v>145</v>
      </c>
    </row>
    <row r="28379" spans="1:6" x14ac:dyDescent="0.3">
      <c r="A28379">
        <v>28377</v>
      </c>
      <c r="B28379" t="s">
        <v>28380</v>
      </c>
      <c r="C28379" t="s">
        <v>80653</v>
      </c>
      <c r="D28379">
        <v>0.48347816890169298</v>
      </c>
      <c r="E28379">
        <v>89</v>
      </c>
      <c r="F28379">
        <v>89</v>
      </c>
    </row>
    <row r="28380" spans="1:6" x14ac:dyDescent="0.3">
      <c r="A28380">
        <v>28378</v>
      </c>
      <c r="B28380" t="s">
        <v>28381</v>
      </c>
      <c r="C28380" t="s">
        <v>80654</v>
      </c>
      <c r="D28380">
        <v>0.442999357394046</v>
      </c>
      <c r="E28380">
        <v>89</v>
      </c>
      <c r="F28380">
        <v>89</v>
      </c>
    </row>
    <row r="28381" spans="1:6" x14ac:dyDescent="0.3">
      <c r="A28381">
        <v>28379</v>
      </c>
      <c r="B28381" t="s">
        <v>28382</v>
      </c>
      <c r="C28381">
        <v>0</v>
      </c>
      <c r="D28381">
        <v>0.548413803370564</v>
      </c>
      <c r="E28381">
        <v>43</v>
      </c>
      <c r="F28381">
        <v>135</v>
      </c>
    </row>
    <row r="28382" spans="1:6" x14ac:dyDescent="0.3">
      <c r="A28382">
        <v>28380</v>
      </c>
      <c r="B28382" t="s">
        <v>28383</v>
      </c>
      <c r="C28382">
        <v>0</v>
      </c>
      <c r="D28382">
        <v>0.80755190996333703</v>
      </c>
      <c r="E28382">
        <v>19</v>
      </c>
      <c r="F28382">
        <v>159</v>
      </c>
    </row>
    <row r="28383" spans="1:6" x14ac:dyDescent="0.3">
      <c r="A28383">
        <v>28381</v>
      </c>
      <c r="B28383" t="s">
        <v>28384</v>
      </c>
      <c r="C28383" t="s">
        <v>80655</v>
      </c>
      <c r="D28383">
        <v>6.2494659348439896E-3</v>
      </c>
      <c r="E28383">
        <v>3</v>
      </c>
      <c r="F28383">
        <v>175</v>
      </c>
    </row>
    <row r="28384" spans="1:6" x14ac:dyDescent="0.3">
      <c r="A28384">
        <v>28382</v>
      </c>
      <c r="B28384" t="s">
        <v>28385</v>
      </c>
      <c r="C28384">
        <v>0</v>
      </c>
      <c r="D28384">
        <v>0.463100583165797</v>
      </c>
      <c r="E28384">
        <v>89</v>
      </c>
      <c r="F28384">
        <v>89</v>
      </c>
    </row>
    <row r="28385" spans="1:6" x14ac:dyDescent="0.3">
      <c r="A28385">
        <v>28383</v>
      </c>
      <c r="B28385" t="s">
        <v>28386</v>
      </c>
      <c r="C28385" t="s">
        <v>80656</v>
      </c>
      <c r="D28385">
        <v>0.80016146028676605</v>
      </c>
      <c r="E28385">
        <v>89</v>
      </c>
      <c r="F28385">
        <v>89</v>
      </c>
    </row>
    <row r="28386" spans="1:6" x14ac:dyDescent="0.3">
      <c r="A28386">
        <v>28384</v>
      </c>
      <c r="B28386" t="s">
        <v>28387</v>
      </c>
      <c r="C28386" t="s">
        <v>80657</v>
      </c>
      <c r="D28386">
        <v>0.104463573983875</v>
      </c>
      <c r="E28386">
        <v>13</v>
      </c>
      <c r="F28386">
        <v>165</v>
      </c>
    </row>
    <row r="28387" spans="1:6" x14ac:dyDescent="0.3">
      <c r="A28387">
        <v>28385</v>
      </c>
      <c r="B28387" t="s">
        <v>28388</v>
      </c>
      <c r="C28387" t="s">
        <v>80658</v>
      </c>
      <c r="D28387">
        <v>0.35108049482297499</v>
      </c>
      <c r="E28387">
        <v>9</v>
      </c>
      <c r="F28387">
        <v>169</v>
      </c>
    </row>
    <row r="28388" spans="1:6" x14ac:dyDescent="0.3">
      <c r="A28388">
        <v>28386</v>
      </c>
      <c r="B28388" t="s">
        <v>28389</v>
      </c>
      <c r="C28388">
        <v>0</v>
      </c>
      <c r="D28388">
        <v>0.95296285834961802</v>
      </c>
      <c r="E28388">
        <v>89</v>
      </c>
      <c r="F28388">
        <v>89</v>
      </c>
    </row>
    <row r="28389" spans="1:6" x14ac:dyDescent="0.3">
      <c r="A28389">
        <v>28387</v>
      </c>
      <c r="B28389" t="s">
        <v>28390</v>
      </c>
      <c r="C28389" t="s">
        <v>80659</v>
      </c>
      <c r="D28389">
        <v>0.52461167523574004</v>
      </c>
      <c r="E28389">
        <v>22</v>
      </c>
      <c r="F28389">
        <v>156</v>
      </c>
    </row>
    <row r="28390" spans="1:6" x14ac:dyDescent="0.3">
      <c r="A28390">
        <v>28388</v>
      </c>
      <c r="B28390" t="s">
        <v>28391</v>
      </c>
      <c r="C28390" t="s">
        <v>80660</v>
      </c>
      <c r="D28390">
        <v>9.2216463379958293E-3</v>
      </c>
      <c r="E28390">
        <v>89</v>
      </c>
      <c r="F28390">
        <v>89</v>
      </c>
    </row>
    <row r="28391" spans="1:6" x14ac:dyDescent="0.3">
      <c r="A28391">
        <v>28389</v>
      </c>
      <c r="B28391" t="s">
        <v>28392</v>
      </c>
      <c r="C28391">
        <v>0</v>
      </c>
      <c r="D28391">
        <v>0.71223987517469101</v>
      </c>
      <c r="E28391">
        <v>85</v>
      </c>
      <c r="F28391">
        <v>93</v>
      </c>
    </row>
    <row r="28392" spans="1:6" x14ac:dyDescent="0.3">
      <c r="A28392">
        <v>28390</v>
      </c>
      <c r="B28392" t="s">
        <v>28393</v>
      </c>
      <c r="C28392" t="s">
        <v>80661</v>
      </c>
      <c r="D28392">
        <v>0.81085674352386194</v>
      </c>
      <c r="E28392">
        <v>89</v>
      </c>
      <c r="F28392">
        <v>89</v>
      </c>
    </row>
    <row r="28393" spans="1:6" x14ac:dyDescent="0.3">
      <c r="A28393">
        <v>28391</v>
      </c>
      <c r="B28393" t="s">
        <v>28394</v>
      </c>
      <c r="C28393" t="s">
        <v>80662</v>
      </c>
      <c r="D28393">
        <v>0.18667215977319601</v>
      </c>
      <c r="E28393">
        <v>89</v>
      </c>
      <c r="F28393">
        <v>89</v>
      </c>
    </row>
    <row r="28394" spans="1:6" x14ac:dyDescent="0.3">
      <c r="A28394">
        <v>28392</v>
      </c>
      <c r="B28394" t="s">
        <v>28395</v>
      </c>
      <c r="C28394">
        <v>0</v>
      </c>
      <c r="D28394">
        <v>0.48960961250337198</v>
      </c>
      <c r="E28394">
        <v>24</v>
      </c>
      <c r="F28394">
        <v>154</v>
      </c>
    </row>
    <row r="28395" spans="1:6" x14ac:dyDescent="0.3">
      <c r="A28395">
        <v>28393</v>
      </c>
      <c r="B28395" t="s">
        <v>28396</v>
      </c>
      <c r="C28395" t="s">
        <v>80663</v>
      </c>
      <c r="D28395">
        <v>2.0547365415770801E-2</v>
      </c>
      <c r="E28395">
        <v>52</v>
      </c>
      <c r="F28395">
        <v>126</v>
      </c>
    </row>
    <row r="28396" spans="1:6" x14ac:dyDescent="0.3">
      <c r="A28396">
        <v>28394</v>
      </c>
      <c r="B28396" t="s">
        <v>28397</v>
      </c>
      <c r="C28396" t="s">
        <v>80664</v>
      </c>
      <c r="D28396">
        <v>1.7504116810725899E-3</v>
      </c>
      <c r="E28396">
        <v>89</v>
      </c>
      <c r="F28396">
        <v>89</v>
      </c>
    </row>
    <row r="28397" spans="1:6" x14ac:dyDescent="0.3">
      <c r="A28397">
        <v>28395</v>
      </c>
      <c r="B28397" t="s">
        <v>28398</v>
      </c>
      <c r="C28397">
        <v>0</v>
      </c>
      <c r="D28397">
        <v>0.39284876987916201</v>
      </c>
      <c r="E28397">
        <v>29</v>
      </c>
      <c r="F28397">
        <v>149</v>
      </c>
    </row>
    <row r="28398" spans="1:6" x14ac:dyDescent="0.3">
      <c r="A28398">
        <v>28396</v>
      </c>
      <c r="B28398" t="s">
        <v>28399</v>
      </c>
      <c r="C28398" t="s">
        <v>80665</v>
      </c>
      <c r="D28398">
        <v>0.27584059340884198</v>
      </c>
      <c r="E28398">
        <v>27</v>
      </c>
      <c r="F28398">
        <v>151</v>
      </c>
    </row>
    <row r="28399" spans="1:6" x14ac:dyDescent="0.3">
      <c r="A28399">
        <v>28397</v>
      </c>
      <c r="B28399" t="s">
        <v>28400</v>
      </c>
      <c r="C28399">
        <v>0</v>
      </c>
      <c r="D28399">
        <v>0.57199547709902299</v>
      </c>
      <c r="E28399">
        <v>5</v>
      </c>
      <c r="F28399">
        <v>173</v>
      </c>
    </row>
    <row r="28400" spans="1:6" x14ac:dyDescent="0.3">
      <c r="A28400">
        <v>28398</v>
      </c>
      <c r="B28400" t="s">
        <v>28401</v>
      </c>
      <c r="C28400" t="s">
        <v>80666</v>
      </c>
      <c r="D28400">
        <v>0.97955613841047495</v>
      </c>
      <c r="E28400">
        <v>73</v>
      </c>
      <c r="F28400">
        <v>105</v>
      </c>
    </row>
    <row r="28401" spans="1:6" x14ac:dyDescent="0.3">
      <c r="A28401">
        <v>28399</v>
      </c>
      <c r="B28401" t="s">
        <v>28402</v>
      </c>
      <c r="C28401" t="s">
        <v>80667</v>
      </c>
      <c r="D28401">
        <v>0.35678033792955399</v>
      </c>
      <c r="E28401">
        <v>13</v>
      </c>
      <c r="F28401">
        <v>165</v>
      </c>
    </row>
    <row r="28402" spans="1:6" x14ac:dyDescent="0.3">
      <c r="A28402">
        <v>28400</v>
      </c>
      <c r="B28402" t="s">
        <v>28403</v>
      </c>
      <c r="C28402" t="s">
        <v>80668</v>
      </c>
      <c r="D28402">
        <v>0.49839395995237501</v>
      </c>
      <c r="E28402">
        <v>89</v>
      </c>
      <c r="F28402">
        <v>89</v>
      </c>
    </row>
    <row r="28403" spans="1:6" x14ac:dyDescent="0.3">
      <c r="A28403">
        <v>28401</v>
      </c>
      <c r="B28403" t="s">
        <v>28404</v>
      </c>
      <c r="C28403">
        <v>0</v>
      </c>
      <c r="D28403">
        <v>0.18365392406135</v>
      </c>
      <c r="E28403">
        <v>7</v>
      </c>
      <c r="F28403">
        <v>171</v>
      </c>
    </row>
    <row r="28404" spans="1:6" x14ac:dyDescent="0.3">
      <c r="A28404">
        <v>28402</v>
      </c>
      <c r="B28404" t="s">
        <v>28405</v>
      </c>
      <c r="C28404" t="s">
        <v>80669</v>
      </c>
      <c r="D28404">
        <v>0.30125460619296801</v>
      </c>
      <c r="E28404">
        <v>7</v>
      </c>
      <c r="F28404">
        <v>171</v>
      </c>
    </row>
    <row r="28405" spans="1:6" x14ac:dyDescent="0.3">
      <c r="A28405">
        <v>28403</v>
      </c>
      <c r="B28405" t="s">
        <v>28406</v>
      </c>
      <c r="C28405" t="s">
        <v>80670</v>
      </c>
      <c r="D28405">
        <v>0.60628672918670001</v>
      </c>
      <c r="E28405">
        <v>89</v>
      </c>
      <c r="F28405">
        <v>89</v>
      </c>
    </row>
    <row r="28406" spans="1:6" x14ac:dyDescent="0.3">
      <c r="A28406">
        <v>28404</v>
      </c>
      <c r="B28406" t="s">
        <v>28407</v>
      </c>
      <c r="C28406">
        <v>0</v>
      </c>
      <c r="D28406">
        <v>0.38888987915145201</v>
      </c>
      <c r="E28406">
        <v>1</v>
      </c>
      <c r="F28406">
        <v>177</v>
      </c>
    </row>
    <row r="28407" spans="1:6" x14ac:dyDescent="0.3">
      <c r="A28407">
        <v>28405</v>
      </c>
      <c r="B28407" t="s">
        <v>28408</v>
      </c>
      <c r="C28407" t="s">
        <v>80671</v>
      </c>
      <c r="D28407">
        <v>0.55605006701968995</v>
      </c>
      <c r="E28407">
        <v>89</v>
      </c>
      <c r="F28407">
        <v>89</v>
      </c>
    </row>
    <row r="28408" spans="1:6" x14ac:dyDescent="0.3">
      <c r="A28408">
        <v>28406</v>
      </c>
      <c r="B28408" t="s">
        <v>28409</v>
      </c>
      <c r="C28408" t="s">
        <v>80672</v>
      </c>
      <c r="D28408">
        <v>0.89084733450571196</v>
      </c>
      <c r="E28408">
        <v>12</v>
      </c>
      <c r="F28408">
        <v>166</v>
      </c>
    </row>
    <row r="28409" spans="1:6" x14ac:dyDescent="0.3">
      <c r="A28409">
        <v>28407</v>
      </c>
      <c r="B28409" t="s">
        <v>28410</v>
      </c>
      <c r="C28409" t="s">
        <v>80673</v>
      </c>
      <c r="D28409">
        <v>0.27510286855576799</v>
      </c>
      <c r="E28409">
        <v>17</v>
      </c>
      <c r="F28409">
        <v>161</v>
      </c>
    </row>
    <row r="28410" spans="1:6" x14ac:dyDescent="0.3">
      <c r="A28410">
        <v>28408</v>
      </c>
      <c r="B28410" t="s">
        <v>28411</v>
      </c>
      <c r="C28410">
        <v>0</v>
      </c>
      <c r="D28410">
        <v>6.82295091655116E-3</v>
      </c>
      <c r="E28410">
        <v>89</v>
      </c>
      <c r="F28410">
        <v>89</v>
      </c>
    </row>
    <row r="28411" spans="1:6" x14ac:dyDescent="0.3">
      <c r="A28411">
        <v>28409</v>
      </c>
      <c r="B28411" t="s">
        <v>28412</v>
      </c>
      <c r="C28411" t="s">
        <v>80674</v>
      </c>
      <c r="D28411" s="1">
        <v>5.1826388239417701E-5</v>
      </c>
      <c r="E28411">
        <v>4</v>
      </c>
      <c r="F28411">
        <v>174</v>
      </c>
    </row>
    <row r="28412" spans="1:6" x14ac:dyDescent="0.3">
      <c r="A28412">
        <v>28410</v>
      </c>
      <c r="B28412" t="s">
        <v>28413</v>
      </c>
      <c r="C28412" t="s">
        <v>80675</v>
      </c>
      <c r="D28412">
        <v>0.92050464500834495</v>
      </c>
      <c r="E28412">
        <v>7</v>
      </c>
      <c r="F28412">
        <v>171</v>
      </c>
    </row>
    <row r="28413" spans="1:6" x14ac:dyDescent="0.3">
      <c r="A28413">
        <v>28411</v>
      </c>
      <c r="B28413" t="s">
        <v>28414</v>
      </c>
      <c r="C28413" t="s">
        <v>80676</v>
      </c>
      <c r="D28413">
        <v>0.24493154944607301</v>
      </c>
      <c r="E28413">
        <v>89</v>
      </c>
      <c r="F28413">
        <v>89</v>
      </c>
    </row>
    <row r="28414" spans="1:6" x14ac:dyDescent="0.3">
      <c r="A28414">
        <v>28412</v>
      </c>
      <c r="B28414" t="s">
        <v>28415</v>
      </c>
      <c r="C28414" t="s">
        <v>80677</v>
      </c>
      <c r="D28414">
        <v>0.55994435516942098</v>
      </c>
      <c r="E28414">
        <v>44</v>
      </c>
      <c r="F28414">
        <v>134</v>
      </c>
    </row>
    <row r="28415" spans="1:6" x14ac:dyDescent="0.3">
      <c r="A28415">
        <v>28413</v>
      </c>
      <c r="B28415" t="s">
        <v>28416</v>
      </c>
      <c r="C28415">
        <v>0</v>
      </c>
      <c r="D28415">
        <v>0</v>
      </c>
      <c r="E28415">
        <v>1</v>
      </c>
      <c r="F28415">
        <v>177</v>
      </c>
    </row>
    <row r="28416" spans="1:6" x14ac:dyDescent="0.3">
      <c r="A28416">
        <v>28414</v>
      </c>
      <c r="B28416" t="s">
        <v>28417</v>
      </c>
      <c r="C28416" t="s">
        <v>80678</v>
      </c>
      <c r="D28416">
        <v>0.70553419220814995</v>
      </c>
      <c r="E28416">
        <v>34</v>
      </c>
      <c r="F28416">
        <v>144</v>
      </c>
    </row>
    <row r="28417" spans="1:6" x14ac:dyDescent="0.3">
      <c r="A28417">
        <v>28415</v>
      </c>
      <c r="B28417" t="s">
        <v>28418</v>
      </c>
      <c r="C28417" t="s">
        <v>80679</v>
      </c>
      <c r="D28417">
        <v>0.14574027245156301</v>
      </c>
      <c r="E28417">
        <v>89</v>
      </c>
      <c r="F28417">
        <v>89</v>
      </c>
    </row>
    <row r="28418" spans="1:6" x14ac:dyDescent="0.3">
      <c r="A28418">
        <v>28416</v>
      </c>
      <c r="B28418" t="s">
        <v>28419</v>
      </c>
      <c r="C28418" t="s">
        <v>80680</v>
      </c>
      <c r="D28418">
        <v>0.59999813204766905</v>
      </c>
      <c r="E28418">
        <v>89</v>
      </c>
      <c r="F28418">
        <v>89</v>
      </c>
    </row>
    <row r="28419" spans="1:6" x14ac:dyDescent="0.3">
      <c r="A28419">
        <v>28417</v>
      </c>
      <c r="B28419" t="s">
        <v>28420</v>
      </c>
      <c r="C28419" t="s">
        <v>80681</v>
      </c>
      <c r="D28419">
        <v>5.0035616910739197E-2</v>
      </c>
      <c r="E28419">
        <v>5</v>
      </c>
      <c r="F28419">
        <v>173</v>
      </c>
    </row>
    <row r="28420" spans="1:6" x14ac:dyDescent="0.3">
      <c r="A28420">
        <v>28418</v>
      </c>
      <c r="B28420" t="s">
        <v>28421</v>
      </c>
      <c r="C28420" t="s">
        <v>80682</v>
      </c>
      <c r="D28420">
        <v>9.1848411645671493E-2</v>
      </c>
      <c r="E28420">
        <v>89</v>
      </c>
      <c r="F28420">
        <v>89</v>
      </c>
    </row>
    <row r="28421" spans="1:6" x14ac:dyDescent="0.3">
      <c r="A28421">
        <v>28419</v>
      </c>
      <c r="B28421" t="s">
        <v>28422</v>
      </c>
      <c r="C28421">
        <v>0</v>
      </c>
      <c r="D28421">
        <v>2.9374685005506599E-3</v>
      </c>
      <c r="E28421">
        <v>89</v>
      </c>
      <c r="F28421">
        <v>89</v>
      </c>
    </row>
    <row r="28422" spans="1:6" x14ac:dyDescent="0.3">
      <c r="A28422">
        <v>28420</v>
      </c>
      <c r="B28422" t="s">
        <v>28423</v>
      </c>
      <c r="C28422" t="s">
        <v>80683</v>
      </c>
      <c r="D28422">
        <v>0.93435239058858</v>
      </c>
      <c r="E28422">
        <v>54</v>
      </c>
      <c r="F28422">
        <v>124</v>
      </c>
    </row>
    <row r="28423" spans="1:6" x14ac:dyDescent="0.3">
      <c r="A28423">
        <v>28421</v>
      </c>
      <c r="B28423" t="s">
        <v>28424</v>
      </c>
      <c r="C28423" t="s">
        <v>80684</v>
      </c>
      <c r="D28423">
        <v>0.55128544824554104</v>
      </c>
      <c r="E28423">
        <v>34</v>
      </c>
      <c r="F28423">
        <v>144</v>
      </c>
    </row>
    <row r="28424" spans="1:6" x14ac:dyDescent="0.3">
      <c r="A28424">
        <v>28422</v>
      </c>
      <c r="B28424" t="s">
        <v>28425</v>
      </c>
      <c r="C28424">
        <v>0</v>
      </c>
      <c r="D28424">
        <v>3.8928204497352903E-2</v>
      </c>
      <c r="E28424">
        <v>89</v>
      </c>
      <c r="F28424">
        <v>89</v>
      </c>
    </row>
    <row r="28425" spans="1:6" x14ac:dyDescent="0.3">
      <c r="A28425">
        <v>28423</v>
      </c>
      <c r="B28425" t="s">
        <v>28426</v>
      </c>
      <c r="C28425" t="s">
        <v>80685</v>
      </c>
      <c r="D28425">
        <v>0.142250375348909</v>
      </c>
      <c r="E28425">
        <v>89</v>
      </c>
      <c r="F28425">
        <v>89</v>
      </c>
    </row>
    <row r="28426" spans="1:6" x14ac:dyDescent="0.3">
      <c r="A28426">
        <v>28424</v>
      </c>
      <c r="B28426" t="s">
        <v>28427</v>
      </c>
      <c r="C28426" t="s">
        <v>80686</v>
      </c>
      <c r="D28426">
        <v>0.123777619489229</v>
      </c>
      <c r="E28426">
        <v>67</v>
      </c>
      <c r="F28426">
        <v>111</v>
      </c>
    </row>
    <row r="28427" spans="1:6" x14ac:dyDescent="0.3">
      <c r="A28427">
        <v>28425</v>
      </c>
      <c r="B28427" t="s">
        <v>28428</v>
      </c>
      <c r="C28427" t="s">
        <v>80687</v>
      </c>
      <c r="D28427">
        <v>0.59721766166405599</v>
      </c>
      <c r="E28427">
        <v>1</v>
      </c>
      <c r="F28427">
        <v>177</v>
      </c>
    </row>
    <row r="28428" spans="1:6" x14ac:dyDescent="0.3">
      <c r="A28428">
        <v>28426</v>
      </c>
      <c r="B28428" t="s">
        <v>28429</v>
      </c>
      <c r="C28428" t="s">
        <v>80688</v>
      </c>
      <c r="D28428">
        <v>0.66198004309143399</v>
      </c>
      <c r="E28428">
        <v>59</v>
      </c>
      <c r="F28428">
        <v>119</v>
      </c>
    </row>
    <row r="28429" spans="1:6" x14ac:dyDescent="0.3">
      <c r="A28429">
        <v>28427</v>
      </c>
      <c r="B28429" t="s">
        <v>28430</v>
      </c>
      <c r="C28429" t="s">
        <v>80689</v>
      </c>
      <c r="D28429">
        <v>0.38214177726640403</v>
      </c>
      <c r="E28429">
        <v>6</v>
      </c>
      <c r="F28429">
        <v>172</v>
      </c>
    </row>
    <row r="28430" spans="1:6" x14ac:dyDescent="0.3">
      <c r="A28430">
        <v>28428</v>
      </c>
      <c r="B28430" t="s">
        <v>28431</v>
      </c>
      <c r="C28430" t="s">
        <v>80690</v>
      </c>
      <c r="D28430">
        <v>0.15226114261700399</v>
      </c>
      <c r="E28430">
        <v>71</v>
      </c>
      <c r="F28430">
        <v>107</v>
      </c>
    </row>
    <row r="28431" spans="1:6" x14ac:dyDescent="0.3">
      <c r="A28431">
        <v>28429</v>
      </c>
      <c r="B28431" t="s">
        <v>28432</v>
      </c>
      <c r="C28431">
        <v>0</v>
      </c>
      <c r="D28431">
        <v>0.41395587919362897</v>
      </c>
      <c r="E28431">
        <v>1</v>
      </c>
      <c r="F28431">
        <v>177</v>
      </c>
    </row>
    <row r="28432" spans="1:6" x14ac:dyDescent="0.3">
      <c r="A28432">
        <v>28430</v>
      </c>
      <c r="B28432" t="s">
        <v>28433</v>
      </c>
      <c r="C28432" t="s">
        <v>80691</v>
      </c>
      <c r="D28432">
        <v>0.31384195179719598</v>
      </c>
      <c r="E28432">
        <v>52</v>
      </c>
      <c r="F28432">
        <v>126</v>
      </c>
    </row>
    <row r="28433" spans="1:6" x14ac:dyDescent="0.3">
      <c r="A28433">
        <v>28431</v>
      </c>
      <c r="B28433" t="s">
        <v>28434</v>
      </c>
      <c r="C28433">
        <v>0</v>
      </c>
      <c r="D28433">
        <v>0.61062771048157505</v>
      </c>
      <c r="E28433">
        <v>89</v>
      </c>
      <c r="F28433">
        <v>89</v>
      </c>
    </row>
    <row r="28434" spans="1:6" x14ac:dyDescent="0.3">
      <c r="A28434">
        <v>28432</v>
      </c>
      <c r="B28434" t="s">
        <v>28435</v>
      </c>
      <c r="C28434">
        <v>0</v>
      </c>
      <c r="D28434">
        <v>0.957676671380293</v>
      </c>
      <c r="E28434">
        <v>19</v>
      </c>
      <c r="F28434">
        <v>159</v>
      </c>
    </row>
    <row r="28435" spans="1:6" x14ac:dyDescent="0.3">
      <c r="A28435">
        <v>28433</v>
      </c>
      <c r="B28435" t="s">
        <v>28436</v>
      </c>
      <c r="C28435" t="s">
        <v>80692</v>
      </c>
      <c r="D28435">
        <v>0.300432153409465</v>
      </c>
      <c r="E28435">
        <v>89</v>
      </c>
      <c r="F28435">
        <v>89</v>
      </c>
    </row>
    <row r="28436" spans="1:6" x14ac:dyDescent="0.3">
      <c r="A28436">
        <v>28434</v>
      </c>
      <c r="B28436" t="s">
        <v>28437</v>
      </c>
      <c r="C28436" t="s">
        <v>80693</v>
      </c>
      <c r="D28436">
        <v>0.96338327372141996</v>
      </c>
      <c r="E28436">
        <v>4</v>
      </c>
      <c r="F28436">
        <v>174</v>
      </c>
    </row>
    <row r="28437" spans="1:6" x14ac:dyDescent="0.3">
      <c r="A28437">
        <v>28435</v>
      </c>
      <c r="B28437" t="s">
        <v>28438</v>
      </c>
      <c r="C28437" t="s">
        <v>80694</v>
      </c>
      <c r="D28437">
        <v>0.38888987915145201</v>
      </c>
      <c r="E28437">
        <v>1</v>
      </c>
      <c r="F28437">
        <v>177</v>
      </c>
    </row>
    <row r="28438" spans="1:6" x14ac:dyDescent="0.3">
      <c r="A28438">
        <v>28436</v>
      </c>
      <c r="B28438" t="s">
        <v>28439</v>
      </c>
      <c r="C28438" t="s">
        <v>80695</v>
      </c>
      <c r="D28438">
        <v>0.82846285049090396</v>
      </c>
      <c r="E28438">
        <v>19</v>
      </c>
      <c r="F28438">
        <v>159</v>
      </c>
    </row>
    <row r="28439" spans="1:6" x14ac:dyDescent="0.3">
      <c r="A28439">
        <v>28437</v>
      </c>
      <c r="B28439" t="s">
        <v>28440</v>
      </c>
      <c r="C28439" t="s">
        <v>80696</v>
      </c>
      <c r="D28439">
        <v>4.1974170800699699E-2</v>
      </c>
      <c r="E28439">
        <v>89</v>
      </c>
      <c r="F28439">
        <v>89</v>
      </c>
    </row>
    <row r="28440" spans="1:6" x14ac:dyDescent="0.3">
      <c r="A28440">
        <v>28438</v>
      </c>
      <c r="B28440" t="s">
        <v>28441</v>
      </c>
      <c r="C28440">
        <v>0</v>
      </c>
      <c r="D28440">
        <v>0.68228624666625703</v>
      </c>
      <c r="E28440">
        <v>5</v>
      </c>
      <c r="F28440">
        <v>173</v>
      </c>
    </row>
    <row r="28441" spans="1:6" x14ac:dyDescent="0.3">
      <c r="A28441">
        <v>28439</v>
      </c>
      <c r="B28441" t="s">
        <v>28442</v>
      </c>
      <c r="C28441" t="s">
        <v>80697</v>
      </c>
      <c r="D28441">
        <v>0.89406114408150394</v>
      </c>
      <c r="E28441">
        <v>89</v>
      </c>
      <c r="F28441">
        <v>89</v>
      </c>
    </row>
    <row r="28442" spans="1:6" x14ac:dyDescent="0.3">
      <c r="A28442">
        <v>28440</v>
      </c>
      <c r="B28442" t="s">
        <v>28443</v>
      </c>
      <c r="C28442" t="s">
        <v>80698</v>
      </c>
      <c r="D28442">
        <v>0.29352917280740998</v>
      </c>
      <c r="E28442">
        <v>5</v>
      </c>
      <c r="F28442">
        <v>173</v>
      </c>
    </row>
    <row r="28443" spans="1:6" x14ac:dyDescent="0.3">
      <c r="A28443">
        <v>28441</v>
      </c>
      <c r="B28443" t="s">
        <v>28444</v>
      </c>
      <c r="C28443">
        <v>0</v>
      </c>
      <c r="D28443">
        <v>0.46905926415962501</v>
      </c>
      <c r="E28443">
        <v>89</v>
      </c>
      <c r="F28443">
        <v>89</v>
      </c>
    </row>
    <row r="28444" spans="1:6" x14ac:dyDescent="0.3">
      <c r="A28444">
        <v>28442</v>
      </c>
      <c r="B28444" t="s">
        <v>28445</v>
      </c>
      <c r="C28444">
        <v>0</v>
      </c>
      <c r="D28444">
        <v>0.55109228812677702</v>
      </c>
      <c r="E28444">
        <v>40</v>
      </c>
      <c r="F28444">
        <v>138</v>
      </c>
    </row>
    <row r="28445" spans="1:6" x14ac:dyDescent="0.3">
      <c r="A28445">
        <v>28443</v>
      </c>
      <c r="B28445" t="s">
        <v>28446</v>
      </c>
      <c r="C28445">
        <v>0</v>
      </c>
      <c r="D28445">
        <v>0.316904830744898</v>
      </c>
      <c r="E28445">
        <v>20</v>
      </c>
      <c r="F28445">
        <v>158</v>
      </c>
    </row>
    <row r="28446" spans="1:6" x14ac:dyDescent="0.3">
      <c r="A28446">
        <v>28444</v>
      </c>
      <c r="B28446" t="s">
        <v>28447</v>
      </c>
      <c r="C28446" t="s">
        <v>80699</v>
      </c>
      <c r="D28446">
        <v>9.0495324215811301E-4</v>
      </c>
      <c r="E28446">
        <v>89</v>
      </c>
      <c r="F28446">
        <v>89</v>
      </c>
    </row>
    <row r="28447" spans="1:6" x14ac:dyDescent="0.3">
      <c r="A28447">
        <v>28445</v>
      </c>
      <c r="B28447" t="s">
        <v>28448</v>
      </c>
      <c r="C28447" t="s">
        <v>80700</v>
      </c>
      <c r="D28447">
        <v>3.8321518187480801E-2</v>
      </c>
      <c r="E28447">
        <v>1</v>
      </c>
      <c r="F28447">
        <v>177</v>
      </c>
    </row>
    <row r="28448" spans="1:6" x14ac:dyDescent="0.3">
      <c r="A28448">
        <v>28446</v>
      </c>
      <c r="B28448" t="s">
        <v>28449</v>
      </c>
      <c r="C28448" t="s">
        <v>80701</v>
      </c>
      <c r="D28448">
        <v>0.87298827493310005</v>
      </c>
      <c r="E28448">
        <v>3</v>
      </c>
      <c r="F28448">
        <v>175</v>
      </c>
    </row>
    <row r="28449" spans="1:6" x14ac:dyDescent="0.3">
      <c r="A28449">
        <v>28447</v>
      </c>
      <c r="B28449" t="s">
        <v>28450</v>
      </c>
      <c r="C28449" t="s">
        <v>80702</v>
      </c>
      <c r="D28449">
        <v>9.1170308063395197E-2</v>
      </c>
      <c r="E28449">
        <v>31</v>
      </c>
      <c r="F28449">
        <v>147</v>
      </c>
    </row>
    <row r="28450" spans="1:6" x14ac:dyDescent="0.3">
      <c r="A28450">
        <v>28448</v>
      </c>
      <c r="B28450" t="s">
        <v>28451</v>
      </c>
      <c r="C28450" t="s">
        <v>80703</v>
      </c>
      <c r="D28450">
        <v>1.5050227393882299E-2</v>
      </c>
      <c r="E28450">
        <v>21</v>
      </c>
      <c r="F28450">
        <v>157</v>
      </c>
    </row>
    <row r="28451" spans="1:6" x14ac:dyDescent="0.3">
      <c r="A28451">
        <v>28449</v>
      </c>
      <c r="B28451" t="s">
        <v>28452</v>
      </c>
      <c r="C28451" t="s">
        <v>80704</v>
      </c>
      <c r="D28451">
        <v>0.19374520940607601</v>
      </c>
      <c r="E28451">
        <v>89</v>
      </c>
      <c r="F28451">
        <v>89</v>
      </c>
    </row>
    <row r="28452" spans="1:6" x14ac:dyDescent="0.3">
      <c r="A28452">
        <v>28450</v>
      </c>
      <c r="B28452" t="s">
        <v>28453</v>
      </c>
      <c r="C28452" t="s">
        <v>80705</v>
      </c>
      <c r="D28452">
        <v>0.20478415433365901</v>
      </c>
      <c r="E28452">
        <v>89</v>
      </c>
      <c r="F28452">
        <v>89</v>
      </c>
    </row>
    <row r="28453" spans="1:6" x14ac:dyDescent="0.3">
      <c r="A28453">
        <v>28451</v>
      </c>
      <c r="B28453" t="s">
        <v>28454</v>
      </c>
      <c r="C28453" t="s">
        <v>80706</v>
      </c>
      <c r="D28453">
        <v>0.192471398069161</v>
      </c>
      <c r="E28453">
        <v>89</v>
      </c>
      <c r="F28453">
        <v>89</v>
      </c>
    </row>
    <row r="28454" spans="1:6" x14ac:dyDescent="0.3">
      <c r="A28454">
        <v>28452</v>
      </c>
      <c r="B28454" t="s">
        <v>28455</v>
      </c>
      <c r="C28454" t="s">
        <v>80707</v>
      </c>
      <c r="D28454">
        <v>0.57717542141493305</v>
      </c>
      <c r="E28454">
        <v>89</v>
      </c>
      <c r="F28454">
        <v>89</v>
      </c>
    </row>
    <row r="28455" spans="1:6" x14ac:dyDescent="0.3">
      <c r="A28455">
        <v>28453</v>
      </c>
      <c r="B28455" t="s">
        <v>28456</v>
      </c>
      <c r="C28455" t="s">
        <v>80708</v>
      </c>
      <c r="D28455">
        <v>0.99203534297153095</v>
      </c>
      <c r="E28455">
        <v>89</v>
      </c>
      <c r="F28455">
        <v>89</v>
      </c>
    </row>
    <row r="28456" spans="1:6" x14ac:dyDescent="0.3">
      <c r="A28456">
        <v>28454</v>
      </c>
      <c r="B28456" t="s">
        <v>28457</v>
      </c>
      <c r="C28456" t="s">
        <v>80709</v>
      </c>
      <c r="D28456">
        <v>0.16427330568125301</v>
      </c>
      <c r="E28456">
        <v>89</v>
      </c>
      <c r="F28456">
        <v>89</v>
      </c>
    </row>
    <row r="28457" spans="1:6" x14ac:dyDescent="0.3">
      <c r="A28457">
        <v>28455</v>
      </c>
      <c r="B28457" t="s">
        <v>28458</v>
      </c>
      <c r="C28457" t="s">
        <v>80710</v>
      </c>
      <c r="D28457">
        <v>0.66396335746091995</v>
      </c>
      <c r="E28457">
        <v>10</v>
      </c>
      <c r="F28457">
        <v>168</v>
      </c>
    </row>
    <row r="28458" spans="1:6" x14ac:dyDescent="0.3">
      <c r="A28458">
        <v>28456</v>
      </c>
      <c r="B28458" t="s">
        <v>28459</v>
      </c>
      <c r="C28458">
        <v>0</v>
      </c>
      <c r="D28458">
        <v>0.27173398184326097</v>
      </c>
      <c r="E28458">
        <v>89</v>
      </c>
      <c r="F28458">
        <v>89</v>
      </c>
    </row>
    <row r="28459" spans="1:6" x14ac:dyDescent="0.3">
      <c r="A28459">
        <v>28457</v>
      </c>
      <c r="B28459" t="s">
        <v>28460</v>
      </c>
      <c r="C28459" t="s">
        <v>80711</v>
      </c>
      <c r="D28459">
        <v>0.24707182424594301</v>
      </c>
      <c r="E28459">
        <v>86</v>
      </c>
      <c r="F28459">
        <v>92</v>
      </c>
    </row>
    <row r="28460" spans="1:6" x14ac:dyDescent="0.3">
      <c r="A28460">
        <v>28458</v>
      </c>
      <c r="B28460" t="s">
        <v>28461</v>
      </c>
      <c r="C28460">
        <v>0</v>
      </c>
      <c r="D28460">
        <v>5.1726432699143302E-2</v>
      </c>
      <c r="E28460">
        <v>89</v>
      </c>
      <c r="F28460">
        <v>89</v>
      </c>
    </row>
    <row r="28461" spans="1:6" x14ac:dyDescent="0.3">
      <c r="A28461">
        <v>28459</v>
      </c>
      <c r="B28461" t="s">
        <v>28462</v>
      </c>
      <c r="C28461" t="s">
        <v>80712</v>
      </c>
      <c r="D28461">
        <v>0.42298785216951801</v>
      </c>
      <c r="E28461">
        <v>10</v>
      </c>
      <c r="F28461">
        <v>168</v>
      </c>
    </row>
    <row r="28462" spans="1:6" x14ac:dyDescent="0.3">
      <c r="A28462">
        <v>28460</v>
      </c>
      <c r="B28462" t="s">
        <v>28463</v>
      </c>
      <c r="C28462" t="s">
        <v>80713</v>
      </c>
      <c r="D28462">
        <v>0.35918826667054699</v>
      </c>
      <c r="E28462">
        <v>89</v>
      </c>
      <c r="F28462">
        <v>89</v>
      </c>
    </row>
    <row r="28463" spans="1:6" x14ac:dyDescent="0.3">
      <c r="A28463">
        <v>28461</v>
      </c>
      <c r="B28463" t="s">
        <v>28464</v>
      </c>
      <c r="C28463" t="s">
        <v>80714</v>
      </c>
      <c r="D28463">
        <v>0.53911308152051696</v>
      </c>
      <c r="E28463">
        <v>30</v>
      </c>
      <c r="F28463">
        <v>148</v>
      </c>
    </row>
    <row r="28464" spans="1:6" x14ac:dyDescent="0.3">
      <c r="A28464">
        <v>28462</v>
      </c>
      <c r="B28464" t="s">
        <v>28465</v>
      </c>
      <c r="C28464">
        <v>0</v>
      </c>
      <c r="D28464">
        <v>0.715440595250457</v>
      </c>
      <c r="E28464">
        <v>89</v>
      </c>
      <c r="F28464">
        <v>89</v>
      </c>
    </row>
    <row r="28465" spans="1:6" x14ac:dyDescent="0.3">
      <c r="A28465">
        <v>28463</v>
      </c>
      <c r="B28465" t="s">
        <v>28466</v>
      </c>
      <c r="C28465">
        <v>0</v>
      </c>
      <c r="D28465">
        <v>0.744364130448394</v>
      </c>
      <c r="E28465">
        <v>89</v>
      </c>
      <c r="F28465">
        <v>89</v>
      </c>
    </row>
    <row r="28466" spans="1:6" x14ac:dyDescent="0.3">
      <c r="A28466">
        <v>28464</v>
      </c>
      <c r="B28466" t="s">
        <v>28467</v>
      </c>
      <c r="C28466" t="s">
        <v>80715</v>
      </c>
      <c r="D28466">
        <v>0.21567127667397501</v>
      </c>
      <c r="E28466">
        <v>31</v>
      </c>
      <c r="F28466">
        <v>147</v>
      </c>
    </row>
    <row r="28467" spans="1:6" x14ac:dyDescent="0.3">
      <c r="A28467">
        <v>28465</v>
      </c>
      <c r="B28467" t="s">
        <v>28468</v>
      </c>
      <c r="C28467" t="s">
        <v>80716</v>
      </c>
      <c r="D28467">
        <v>0.14089222615799099</v>
      </c>
      <c r="E28467">
        <v>89</v>
      </c>
      <c r="F28467">
        <v>89</v>
      </c>
    </row>
    <row r="28468" spans="1:6" x14ac:dyDescent="0.3">
      <c r="A28468">
        <v>28466</v>
      </c>
      <c r="B28468" t="s">
        <v>28469</v>
      </c>
      <c r="C28468" t="s">
        <v>80717</v>
      </c>
      <c r="D28468">
        <v>0.76282388653444999</v>
      </c>
      <c r="E28468">
        <v>14</v>
      </c>
      <c r="F28468">
        <v>164</v>
      </c>
    </row>
    <row r="28469" spans="1:6" x14ac:dyDescent="0.3">
      <c r="A28469">
        <v>28467</v>
      </c>
      <c r="B28469" t="s">
        <v>28470</v>
      </c>
      <c r="C28469">
        <v>0</v>
      </c>
      <c r="D28469">
        <v>0.84549566109354501</v>
      </c>
      <c r="E28469">
        <v>51</v>
      </c>
      <c r="F28469">
        <v>127</v>
      </c>
    </row>
    <row r="28470" spans="1:6" x14ac:dyDescent="0.3">
      <c r="A28470">
        <v>28468</v>
      </c>
      <c r="B28470" t="s">
        <v>28471</v>
      </c>
      <c r="C28470" t="s">
        <v>80718</v>
      </c>
      <c r="D28470">
        <v>0.65961137877967002</v>
      </c>
      <c r="E28470">
        <v>89</v>
      </c>
      <c r="F28470">
        <v>89</v>
      </c>
    </row>
    <row r="28471" spans="1:6" x14ac:dyDescent="0.3">
      <c r="A28471">
        <v>28469</v>
      </c>
      <c r="B28471" t="s">
        <v>28472</v>
      </c>
      <c r="C28471" t="s">
        <v>80719</v>
      </c>
      <c r="D28471">
        <v>0.970870806143731</v>
      </c>
      <c r="E28471">
        <v>89</v>
      </c>
      <c r="F28471">
        <v>89</v>
      </c>
    </row>
    <row r="28472" spans="1:6" x14ac:dyDescent="0.3">
      <c r="A28472">
        <v>28470</v>
      </c>
      <c r="B28472" t="s">
        <v>28473</v>
      </c>
      <c r="C28472">
        <v>0</v>
      </c>
      <c r="D28472">
        <v>0.121751713233165</v>
      </c>
      <c r="E28472">
        <v>89</v>
      </c>
      <c r="F28472">
        <v>89</v>
      </c>
    </row>
    <row r="28473" spans="1:6" x14ac:dyDescent="0.3">
      <c r="A28473">
        <v>28471</v>
      </c>
      <c r="B28473" t="s">
        <v>28474</v>
      </c>
      <c r="C28473" t="s">
        <v>80720</v>
      </c>
      <c r="D28473">
        <v>0.91118280551126696</v>
      </c>
      <c r="E28473">
        <v>89</v>
      </c>
      <c r="F28473">
        <v>89</v>
      </c>
    </row>
    <row r="28474" spans="1:6" x14ac:dyDescent="0.3">
      <c r="A28474">
        <v>28472</v>
      </c>
      <c r="B28474" t="s">
        <v>28475</v>
      </c>
      <c r="C28474" t="s">
        <v>80721</v>
      </c>
      <c r="D28474">
        <v>5.0808272311272402E-3</v>
      </c>
      <c r="E28474">
        <v>89</v>
      </c>
      <c r="F28474">
        <v>89</v>
      </c>
    </row>
    <row r="28475" spans="1:6" x14ac:dyDescent="0.3">
      <c r="A28475">
        <v>28473</v>
      </c>
      <c r="B28475" t="s">
        <v>28476</v>
      </c>
      <c r="C28475" t="s">
        <v>80722</v>
      </c>
      <c r="D28475">
        <v>0.22108447422879199</v>
      </c>
      <c r="E28475">
        <v>2</v>
      </c>
      <c r="F28475">
        <v>176</v>
      </c>
    </row>
    <row r="28476" spans="1:6" x14ac:dyDescent="0.3">
      <c r="A28476">
        <v>28474</v>
      </c>
      <c r="B28476" t="s">
        <v>28477</v>
      </c>
      <c r="C28476" t="s">
        <v>80723</v>
      </c>
      <c r="D28476">
        <v>0.91815016867871502</v>
      </c>
      <c r="E28476">
        <v>89</v>
      </c>
      <c r="F28476">
        <v>89</v>
      </c>
    </row>
    <row r="28477" spans="1:6" x14ac:dyDescent="0.3">
      <c r="A28477">
        <v>28475</v>
      </c>
      <c r="B28477" t="s">
        <v>28478</v>
      </c>
      <c r="C28477">
        <v>0</v>
      </c>
      <c r="D28477">
        <v>0.74306415333506404</v>
      </c>
      <c r="E28477">
        <v>2</v>
      </c>
      <c r="F28477">
        <v>176</v>
      </c>
    </row>
    <row r="28478" spans="1:6" x14ac:dyDescent="0.3">
      <c r="A28478">
        <v>28476</v>
      </c>
      <c r="B28478" t="s">
        <v>28479</v>
      </c>
      <c r="C28478">
        <v>0</v>
      </c>
      <c r="D28478">
        <v>0.35034432533788601</v>
      </c>
      <c r="E28478">
        <v>89</v>
      </c>
      <c r="F28478">
        <v>89</v>
      </c>
    </row>
    <row r="28479" spans="1:6" x14ac:dyDescent="0.3">
      <c r="A28479">
        <v>28477</v>
      </c>
      <c r="B28479" t="s">
        <v>28480</v>
      </c>
      <c r="C28479" t="s">
        <v>80724</v>
      </c>
      <c r="D28479">
        <v>0.38888987915145201</v>
      </c>
      <c r="E28479">
        <v>1</v>
      </c>
      <c r="F28479">
        <v>177</v>
      </c>
    </row>
    <row r="28480" spans="1:6" x14ac:dyDescent="0.3">
      <c r="A28480">
        <v>28478</v>
      </c>
      <c r="B28480" t="s">
        <v>28481</v>
      </c>
      <c r="C28480">
        <v>0</v>
      </c>
      <c r="D28480">
        <v>1.4402826967526599E-2</v>
      </c>
      <c r="E28480">
        <v>44</v>
      </c>
      <c r="F28480">
        <v>134</v>
      </c>
    </row>
    <row r="28481" spans="1:6" x14ac:dyDescent="0.3">
      <c r="A28481">
        <v>28479</v>
      </c>
      <c r="B28481" t="s">
        <v>28482</v>
      </c>
      <c r="C28481">
        <v>0</v>
      </c>
      <c r="D28481">
        <v>0.53959612319109695</v>
      </c>
      <c r="E28481">
        <v>18</v>
      </c>
      <c r="F28481">
        <v>160</v>
      </c>
    </row>
    <row r="28482" spans="1:6" x14ac:dyDescent="0.3">
      <c r="A28482">
        <v>28480</v>
      </c>
      <c r="B28482" t="s">
        <v>28483</v>
      </c>
      <c r="C28482" t="s">
        <v>80725</v>
      </c>
      <c r="D28482">
        <v>0.261883181966025</v>
      </c>
      <c r="E28482">
        <v>89</v>
      </c>
      <c r="F28482">
        <v>89</v>
      </c>
    </row>
    <row r="28483" spans="1:6" x14ac:dyDescent="0.3">
      <c r="A28483">
        <v>28481</v>
      </c>
      <c r="B28483" t="s">
        <v>28484</v>
      </c>
      <c r="C28483" t="s">
        <v>80726</v>
      </c>
      <c r="D28483">
        <v>0.918137145482539</v>
      </c>
      <c r="E28483">
        <v>18</v>
      </c>
      <c r="F28483">
        <v>160</v>
      </c>
    </row>
    <row r="28484" spans="1:6" x14ac:dyDescent="0.3">
      <c r="A28484">
        <v>28482</v>
      </c>
      <c r="B28484" t="s">
        <v>28485</v>
      </c>
      <c r="C28484" t="s">
        <v>80727</v>
      </c>
      <c r="D28484">
        <v>0.39833781024991999</v>
      </c>
      <c r="E28484">
        <v>84</v>
      </c>
      <c r="F28484">
        <v>94</v>
      </c>
    </row>
    <row r="28485" spans="1:6" x14ac:dyDescent="0.3">
      <c r="A28485">
        <v>28483</v>
      </c>
      <c r="B28485" t="s">
        <v>28486</v>
      </c>
      <c r="C28485" t="s">
        <v>80728</v>
      </c>
      <c r="D28485">
        <v>0.72836379889323299</v>
      </c>
      <c r="E28485">
        <v>39</v>
      </c>
      <c r="F28485">
        <v>139</v>
      </c>
    </row>
    <row r="28486" spans="1:6" x14ac:dyDescent="0.3">
      <c r="A28486">
        <v>28484</v>
      </c>
      <c r="B28486" t="s">
        <v>28487</v>
      </c>
      <c r="C28486" t="s">
        <v>80729</v>
      </c>
      <c r="D28486">
        <v>0.38180672233755197</v>
      </c>
      <c r="E28486">
        <v>89</v>
      </c>
      <c r="F28486">
        <v>89</v>
      </c>
    </row>
    <row r="28487" spans="1:6" x14ac:dyDescent="0.3">
      <c r="A28487">
        <v>28485</v>
      </c>
      <c r="B28487" t="s">
        <v>28488</v>
      </c>
      <c r="C28487" t="s">
        <v>80730</v>
      </c>
      <c r="D28487">
        <v>0.43260997133838403</v>
      </c>
      <c r="E28487">
        <v>17</v>
      </c>
      <c r="F28487">
        <v>161</v>
      </c>
    </row>
    <row r="28488" spans="1:6" x14ac:dyDescent="0.3">
      <c r="A28488">
        <v>28486</v>
      </c>
      <c r="B28488" t="s">
        <v>28489</v>
      </c>
      <c r="C28488" t="s">
        <v>80731</v>
      </c>
      <c r="D28488">
        <v>0.225821647200633</v>
      </c>
      <c r="E28488">
        <v>89</v>
      </c>
      <c r="F28488">
        <v>89</v>
      </c>
    </row>
    <row r="28489" spans="1:6" x14ac:dyDescent="0.3">
      <c r="A28489">
        <v>28487</v>
      </c>
      <c r="B28489" t="s">
        <v>28490</v>
      </c>
      <c r="C28489" t="s">
        <v>80732</v>
      </c>
      <c r="D28489">
        <v>0.84921510785035903</v>
      </c>
      <c r="E28489">
        <v>27</v>
      </c>
      <c r="F28489">
        <v>151</v>
      </c>
    </row>
    <row r="28490" spans="1:6" x14ac:dyDescent="0.3">
      <c r="A28490">
        <v>28488</v>
      </c>
      <c r="B28490" t="s">
        <v>28491</v>
      </c>
      <c r="C28490" t="s">
        <v>80733</v>
      </c>
      <c r="D28490">
        <v>0.567270779166268</v>
      </c>
      <c r="E28490">
        <v>89</v>
      </c>
      <c r="F28490">
        <v>89</v>
      </c>
    </row>
    <row r="28491" spans="1:6" x14ac:dyDescent="0.3">
      <c r="A28491">
        <v>28489</v>
      </c>
      <c r="B28491" t="s">
        <v>28492</v>
      </c>
      <c r="C28491" t="s">
        <v>80734</v>
      </c>
      <c r="D28491">
        <v>2.3274517993815701E-2</v>
      </c>
      <c r="E28491">
        <v>3</v>
      </c>
      <c r="F28491">
        <v>175</v>
      </c>
    </row>
    <row r="28492" spans="1:6" x14ac:dyDescent="0.3">
      <c r="A28492">
        <v>28490</v>
      </c>
      <c r="B28492" t="s">
        <v>28493</v>
      </c>
      <c r="C28492" t="s">
        <v>80735</v>
      </c>
      <c r="D28492">
        <v>3.0536285533518399E-2</v>
      </c>
      <c r="E28492">
        <v>77</v>
      </c>
      <c r="F28492">
        <v>101</v>
      </c>
    </row>
    <row r="28493" spans="1:6" x14ac:dyDescent="0.3">
      <c r="A28493">
        <v>28491</v>
      </c>
      <c r="B28493" t="s">
        <v>28494</v>
      </c>
      <c r="C28493" t="s">
        <v>80736</v>
      </c>
      <c r="D28493">
        <v>0.63010372288467698</v>
      </c>
      <c r="E28493">
        <v>7</v>
      </c>
      <c r="F28493">
        <v>171</v>
      </c>
    </row>
    <row r="28494" spans="1:6" x14ac:dyDescent="0.3">
      <c r="A28494">
        <v>28492</v>
      </c>
      <c r="B28494" t="s">
        <v>28495</v>
      </c>
      <c r="C28494" t="s">
        <v>80737</v>
      </c>
      <c r="D28494">
        <v>0.492177447642134</v>
      </c>
      <c r="E28494">
        <v>29</v>
      </c>
      <c r="F28494">
        <v>149</v>
      </c>
    </row>
    <row r="28495" spans="1:6" x14ac:dyDescent="0.3">
      <c r="A28495">
        <v>28493</v>
      </c>
      <c r="B28495" t="s">
        <v>28496</v>
      </c>
      <c r="C28495" t="s">
        <v>80738</v>
      </c>
      <c r="D28495">
        <v>0.68724665699389198</v>
      </c>
      <c r="E28495">
        <v>68</v>
      </c>
      <c r="F28495">
        <v>110</v>
      </c>
    </row>
    <row r="28496" spans="1:6" x14ac:dyDescent="0.3">
      <c r="A28496">
        <v>28494</v>
      </c>
      <c r="B28496" t="s">
        <v>28497</v>
      </c>
      <c r="C28496" t="s">
        <v>80739</v>
      </c>
      <c r="D28496">
        <v>0.79547129333733102</v>
      </c>
      <c r="E28496">
        <v>15</v>
      </c>
      <c r="F28496">
        <v>163</v>
      </c>
    </row>
    <row r="28497" spans="1:6" x14ac:dyDescent="0.3">
      <c r="A28497">
        <v>28495</v>
      </c>
      <c r="B28497" t="s">
        <v>28498</v>
      </c>
      <c r="C28497" t="s">
        <v>80740</v>
      </c>
      <c r="D28497">
        <v>0.27418340366261801</v>
      </c>
      <c r="E28497">
        <v>6</v>
      </c>
      <c r="F28497">
        <v>172</v>
      </c>
    </row>
    <row r="28498" spans="1:6" x14ac:dyDescent="0.3">
      <c r="A28498">
        <v>28496</v>
      </c>
      <c r="B28498" t="s">
        <v>28499</v>
      </c>
      <c r="C28498" t="s">
        <v>80741</v>
      </c>
      <c r="D28498">
        <v>0.85938631935950405</v>
      </c>
      <c r="E28498">
        <v>46</v>
      </c>
      <c r="F28498">
        <v>132</v>
      </c>
    </row>
    <row r="28499" spans="1:6" x14ac:dyDescent="0.3">
      <c r="A28499">
        <v>28497</v>
      </c>
      <c r="B28499" t="s">
        <v>28500</v>
      </c>
      <c r="C28499" t="s">
        <v>80742</v>
      </c>
      <c r="D28499">
        <v>6.4824675096880604E-3</v>
      </c>
      <c r="E28499">
        <v>70</v>
      </c>
      <c r="F28499">
        <v>108</v>
      </c>
    </row>
    <row r="28500" spans="1:6" x14ac:dyDescent="0.3">
      <c r="A28500">
        <v>28498</v>
      </c>
      <c r="B28500" t="s">
        <v>28501</v>
      </c>
      <c r="C28500" t="s">
        <v>80743</v>
      </c>
      <c r="D28500">
        <v>0.69403433472251896</v>
      </c>
      <c r="E28500">
        <v>7</v>
      </c>
      <c r="F28500">
        <v>171</v>
      </c>
    </row>
    <row r="28501" spans="1:6" x14ac:dyDescent="0.3">
      <c r="A28501">
        <v>28499</v>
      </c>
      <c r="B28501" t="s">
        <v>28502</v>
      </c>
      <c r="C28501" t="s">
        <v>80744</v>
      </c>
      <c r="D28501">
        <v>0.75067391880552103</v>
      </c>
      <c r="E28501">
        <v>89</v>
      </c>
      <c r="F28501">
        <v>89</v>
      </c>
    </row>
    <row r="28502" spans="1:6" x14ac:dyDescent="0.3">
      <c r="A28502">
        <v>28500</v>
      </c>
      <c r="B28502" t="s">
        <v>28503</v>
      </c>
      <c r="C28502" t="s">
        <v>80745</v>
      </c>
      <c r="D28502">
        <v>0.55742617281686202</v>
      </c>
      <c r="E28502">
        <v>10</v>
      </c>
      <c r="F28502">
        <v>168</v>
      </c>
    </row>
    <row r="28503" spans="1:6" x14ac:dyDescent="0.3">
      <c r="A28503">
        <v>28501</v>
      </c>
      <c r="B28503" t="s">
        <v>28504</v>
      </c>
      <c r="C28503">
        <v>0</v>
      </c>
      <c r="D28503">
        <v>0.23213265688044399</v>
      </c>
      <c r="E28503">
        <v>22</v>
      </c>
      <c r="F28503">
        <v>156</v>
      </c>
    </row>
    <row r="28504" spans="1:6" x14ac:dyDescent="0.3">
      <c r="A28504">
        <v>28502</v>
      </c>
      <c r="B28504" t="s">
        <v>28505</v>
      </c>
      <c r="C28504">
        <v>0</v>
      </c>
      <c r="D28504">
        <v>0.99090944371165701</v>
      </c>
      <c r="E28504">
        <v>89</v>
      </c>
      <c r="F28504">
        <v>89</v>
      </c>
    </row>
    <row r="28505" spans="1:6" x14ac:dyDescent="0.3">
      <c r="A28505">
        <v>28503</v>
      </c>
      <c r="B28505" t="s">
        <v>28506</v>
      </c>
      <c r="C28505">
        <v>0</v>
      </c>
      <c r="D28505">
        <v>0.13885583462943499</v>
      </c>
      <c r="E28505">
        <v>89</v>
      </c>
      <c r="F28505">
        <v>89</v>
      </c>
    </row>
    <row r="28506" spans="1:6" x14ac:dyDescent="0.3">
      <c r="A28506">
        <v>28504</v>
      </c>
      <c r="B28506" t="s">
        <v>28507</v>
      </c>
      <c r="C28506" t="s">
        <v>80746</v>
      </c>
      <c r="D28506">
        <v>0.72563691454674195</v>
      </c>
      <c r="E28506">
        <v>89</v>
      </c>
      <c r="F28506">
        <v>89</v>
      </c>
    </row>
    <row r="28507" spans="1:6" x14ac:dyDescent="0.3">
      <c r="A28507">
        <v>28505</v>
      </c>
      <c r="B28507" t="s">
        <v>28508</v>
      </c>
      <c r="C28507">
        <v>0</v>
      </c>
      <c r="D28507">
        <v>0.99275305818479198</v>
      </c>
      <c r="E28507">
        <v>13</v>
      </c>
      <c r="F28507">
        <v>165</v>
      </c>
    </row>
    <row r="28508" spans="1:6" x14ac:dyDescent="0.3">
      <c r="A28508">
        <v>28506</v>
      </c>
      <c r="B28508" t="s">
        <v>28509</v>
      </c>
      <c r="C28508">
        <v>0</v>
      </c>
      <c r="D28508">
        <v>0.75305645284635303</v>
      </c>
      <c r="E28508">
        <v>33</v>
      </c>
      <c r="F28508">
        <v>145</v>
      </c>
    </row>
    <row r="28509" spans="1:6" x14ac:dyDescent="0.3">
      <c r="A28509">
        <v>28507</v>
      </c>
      <c r="B28509" t="s">
        <v>28510</v>
      </c>
      <c r="C28509">
        <v>0</v>
      </c>
      <c r="D28509">
        <v>0.97268726674791905</v>
      </c>
      <c r="E28509">
        <v>89</v>
      </c>
      <c r="F28509">
        <v>89</v>
      </c>
    </row>
    <row r="28510" spans="1:6" x14ac:dyDescent="0.3">
      <c r="A28510">
        <v>28508</v>
      </c>
      <c r="B28510" t="s">
        <v>28511</v>
      </c>
      <c r="C28510" t="s">
        <v>80747</v>
      </c>
      <c r="D28510">
        <v>0.50202281259610104</v>
      </c>
      <c r="E28510">
        <v>77</v>
      </c>
      <c r="F28510">
        <v>101</v>
      </c>
    </row>
    <row r="28511" spans="1:6" x14ac:dyDescent="0.3">
      <c r="A28511">
        <v>28509</v>
      </c>
      <c r="B28511" t="s">
        <v>28512</v>
      </c>
      <c r="C28511">
        <v>0</v>
      </c>
      <c r="D28511">
        <v>0.59154890726071896</v>
      </c>
      <c r="E28511">
        <v>19</v>
      </c>
      <c r="F28511">
        <v>159</v>
      </c>
    </row>
    <row r="28512" spans="1:6" x14ac:dyDescent="0.3">
      <c r="A28512">
        <v>28510</v>
      </c>
      <c r="B28512" t="s">
        <v>28513</v>
      </c>
      <c r="C28512" t="s">
        <v>80748</v>
      </c>
      <c r="D28512">
        <v>0.48458685356287901</v>
      </c>
      <c r="E28512">
        <v>35</v>
      </c>
      <c r="F28512">
        <v>143</v>
      </c>
    </row>
    <row r="28513" spans="1:6" x14ac:dyDescent="0.3">
      <c r="A28513">
        <v>28511</v>
      </c>
      <c r="B28513" t="s">
        <v>28514</v>
      </c>
      <c r="C28513">
        <v>0</v>
      </c>
      <c r="D28513">
        <v>0.93986861691097401</v>
      </c>
      <c r="E28513">
        <v>87</v>
      </c>
      <c r="F28513">
        <v>91</v>
      </c>
    </row>
    <row r="28514" spans="1:6" x14ac:dyDescent="0.3">
      <c r="A28514">
        <v>28512</v>
      </c>
      <c r="B28514" t="s">
        <v>28515</v>
      </c>
      <c r="C28514" t="s">
        <v>80749</v>
      </c>
      <c r="D28514">
        <v>0.61665148821084304</v>
      </c>
      <c r="E28514">
        <v>89</v>
      </c>
      <c r="F28514">
        <v>89</v>
      </c>
    </row>
    <row r="28515" spans="1:6" x14ac:dyDescent="0.3">
      <c r="A28515">
        <v>28513</v>
      </c>
      <c r="B28515" t="s">
        <v>28516</v>
      </c>
      <c r="C28515" t="s">
        <v>80750</v>
      </c>
      <c r="D28515">
        <v>0.76863248290868003</v>
      </c>
      <c r="E28515">
        <v>89</v>
      </c>
      <c r="F28515">
        <v>89</v>
      </c>
    </row>
    <row r="28516" spans="1:6" x14ac:dyDescent="0.3">
      <c r="A28516">
        <v>28514</v>
      </c>
      <c r="B28516" t="s">
        <v>28517</v>
      </c>
      <c r="C28516" t="s">
        <v>80751</v>
      </c>
      <c r="D28516">
        <v>0.63617329351946506</v>
      </c>
      <c r="E28516">
        <v>89</v>
      </c>
      <c r="F28516">
        <v>89</v>
      </c>
    </row>
    <row r="28517" spans="1:6" x14ac:dyDescent="0.3">
      <c r="A28517">
        <v>28515</v>
      </c>
      <c r="B28517" t="s">
        <v>28518</v>
      </c>
      <c r="C28517">
        <v>0</v>
      </c>
      <c r="D28517">
        <v>0.24012319904308699</v>
      </c>
      <c r="E28517">
        <v>19</v>
      </c>
      <c r="F28517">
        <v>159</v>
      </c>
    </row>
    <row r="28518" spans="1:6" x14ac:dyDescent="0.3">
      <c r="A28518">
        <v>28516</v>
      </c>
      <c r="B28518" t="s">
        <v>28519</v>
      </c>
      <c r="C28518" t="s">
        <v>80752</v>
      </c>
      <c r="D28518">
        <v>0.95015378533519801</v>
      </c>
      <c r="E28518">
        <v>89</v>
      </c>
      <c r="F28518">
        <v>89</v>
      </c>
    </row>
    <row r="28519" spans="1:6" x14ac:dyDescent="0.3">
      <c r="A28519">
        <v>28517</v>
      </c>
      <c r="B28519" t="s">
        <v>28520</v>
      </c>
      <c r="C28519">
        <v>0</v>
      </c>
      <c r="D28519">
        <v>7.7293881813864804E-2</v>
      </c>
      <c r="E28519">
        <v>89</v>
      </c>
      <c r="F28519">
        <v>89</v>
      </c>
    </row>
    <row r="28520" spans="1:6" x14ac:dyDescent="0.3">
      <c r="A28520">
        <v>28518</v>
      </c>
      <c r="B28520" t="s">
        <v>28521</v>
      </c>
      <c r="C28520" t="s">
        <v>80753</v>
      </c>
      <c r="D28520">
        <v>0.18020372463355799</v>
      </c>
      <c r="E28520">
        <v>7</v>
      </c>
      <c r="F28520">
        <v>171</v>
      </c>
    </row>
    <row r="28521" spans="1:6" x14ac:dyDescent="0.3">
      <c r="A28521">
        <v>28519</v>
      </c>
      <c r="B28521" t="s">
        <v>28522</v>
      </c>
      <c r="C28521">
        <v>0</v>
      </c>
      <c r="D28521">
        <v>0.90643124782635098</v>
      </c>
      <c r="E28521">
        <v>89</v>
      </c>
      <c r="F28521">
        <v>89</v>
      </c>
    </row>
    <row r="28522" spans="1:6" x14ac:dyDescent="0.3">
      <c r="A28522">
        <v>28520</v>
      </c>
      <c r="B28522" t="s">
        <v>28523</v>
      </c>
      <c r="C28522" t="s">
        <v>80754</v>
      </c>
      <c r="D28522">
        <v>9.3985137787871403E-2</v>
      </c>
      <c r="E28522">
        <v>89</v>
      </c>
      <c r="F28522">
        <v>89</v>
      </c>
    </row>
    <row r="28523" spans="1:6" x14ac:dyDescent="0.3">
      <c r="A28523">
        <v>28521</v>
      </c>
      <c r="B28523" t="s">
        <v>28524</v>
      </c>
      <c r="C28523" t="s">
        <v>80755</v>
      </c>
      <c r="D28523">
        <v>0.53138327051707501</v>
      </c>
      <c r="E28523">
        <v>12</v>
      </c>
      <c r="F28523">
        <v>166</v>
      </c>
    </row>
    <row r="28524" spans="1:6" x14ac:dyDescent="0.3">
      <c r="A28524">
        <v>28522</v>
      </c>
      <c r="B28524" t="s">
        <v>28525</v>
      </c>
      <c r="C28524">
        <v>0</v>
      </c>
      <c r="D28524">
        <v>0.849858408818844</v>
      </c>
      <c r="E28524">
        <v>29</v>
      </c>
      <c r="F28524">
        <v>149</v>
      </c>
    </row>
    <row r="28525" spans="1:6" x14ac:dyDescent="0.3">
      <c r="A28525">
        <v>28523</v>
      </c>
      <c r="B28525" t="s">
        <v>28526</v>
      </c>
      <c r="C28525" t="s">
        <v>80756</v>
      </c>
      <c r="D28525">
        <v>0.73082905370848195</v>
      </c>
      <c r="E28525">
        <v>25</v>
      </c>
      <c r="F28525">
        <v>153</v>
      </c>
    </row>
    <row r="28526" spans="1:6" x14ac:dyDescent="0.3">
      <c r="A28526">
        <v>28524</v>
      </c>
      <c r="B28526" t="s">
        <v>28527</v>
      </c>
      <c r="C28526">
        <v>0</v>
      </c>
      <c r="D28526">
        <v>0.34380114755640601</v>
      </c>
      <c r="E28526">
        <v>89</v>
      </c>
      <c r="F28526">
        <v>89</v>
      </c>
    </row>
    <row r="28527" spans="1:6" x14ac:dyDescent="0.3">
      <c r="A28527">
        <v>28525</v>
      </c>
      <c r="B28527" t="s">
        <v>28528</v>
      </c>
      <c r="C28527" t="s">
        <v>80757</v>
      </c>
      <c r="D28527">
        <v>8.4656380900832606E-2</v>
      </c>
      <c r="E28527">
        <v>89</v>
      </c>
      <c r="F28527">
        <v>89</v>
      </c>
    </row>
    <row r="28528" spans="1:6" x14ac:dyDescent="0.3">
      <c r="A28528">
        <v>28526</v>
      </c>
      <c r="B28528" t="s">
        <v>28529</v>
      </c>
      <c r="C28528" t="s">
        <v>80758</v>
      </c>
      <c r="D28528">
        <v>4.49188203026692E-2</v>
      </c>
      <c r="E28528">
        <v>11</v>
      </c>
      <c r="F28528">
        <v>167</v>
      </c>
    </row>
    <row r="28529" spans="1:6" x14ac:dyDescent="0.3">
      <c r="A28529">
        <v>28527</v>
      </c>
      <c r="B28529" t="s">
        <v>28530</v>
      </c>
      <c r="C28529" t="s">
        <v>80759</v>
      </c>
      <c r="D28529">
        <v>0.55157315907896798</v>
      </c>
      <c r="E28529">
        <v>5</v>
      </c>
      <c r="F28529">
        <v>173</v>
      </c>
    </row>
    <row r="28530" spans="1:6" x14ac:dyDescent="0.3">
      <c r="A28530">
        <v>28528</v>
      </c>
      <c r="B28530" t="s">
        <v>28531</v>
      </c>
      <c r="C28530" t="s">
        <v>80760</v>
      </c>
      <c r="D28530">
        <v>0.18788438111269301</v>
      </c>
      <c r="E28530">
        <v>50</v>
      </c>
      <c r="F28530">
        <v>128</v>
      </c>
    </row>
    <row r="28531" spans="1:6" x14ac:dyDescent="0.3">
      <c r="A28531">
        <v>28529</v>
      </c>
      <c r="B28531" t="s">
        <v>28532</v>
      </c>
      <c r="C28531" t="s">
        <v>80761</v>
      </c>
      <c r="D28531">
        <v>0.23127073073419699</v>
      </c>
      <c r="E28531">
        <v>89</v>
      </c>
      <c r="F28531">
        <v>89</v>
      </c>
    </row>
    <row r="28532" spans="1:6" x14ac:dyDescent="0.3">
      <c r="A28532">
        <v>28530</v>
      </c>
      <c r="B28532" t="s">
        <v>28533</v>
      </c>
      <c r="C28532" t="s">
        <v>80762</v>
      </c>
      <c r="D28532">
        <v>0.22108447422879199</v>
      </c>
      <c r="E28532">
        <v>2</v>
      </c>
      <c r="F28532">
        <v>176</v>
      </c>
    </row>
    <row r="28533" spans="1:6" x14ac:dyDescent="0.3">
      <c r="A28533">
        <v>28531</v>
      </c>
      <c r="B28533" t="s">
        <v>28534</v>
      </c>
      <c r="C28533" t="s">
        <v>80763</v>
      </c>
      <c r="D28533">
        <v>0.32508088557681603</v>
      </c>
      <c r="E28533">
        <v>89</v>
      </c>
      <c r="F28533">
        <v>89</v>
      </c>
    </row>
    <row r="28534" spans="1:6" x14ac:dyDescent="0.3">
      <c r="A28534">
        <v>28532</v>
      </c>
      <c r="B28534" t="s">
        <v>28535</v>
      </c>
      <c r="C28534" t="s">
        <v>80764</v>
      </c>
      <c r="D28534">
        <v>0.99539038336122798</v>
      </c>
      <c r="E28534">
        <v>89</v>
      </c>
      <c r="F28534">
        <v>89</v>
      </c>
    </row>
    <row r="28535" spans="1:6" x14ac:dyDescent="0.3">
      <c r="A28535">
        <v>28533</v>
      </c>
      <c r="B28535" t="s">
        <v>28536</v>
      </c>
      <c r="C28535">
        <v>0</v>
      </c>
      <c r="D28535">
        <v>0.89911284679787395</v>
      </c>
      <c r="E28535">
        <v>14</v>
      </c>
      <c r="F28535">
        <v>164</v>
      </c>
    </row>
    <row r="28536" spans="1:6" x14ac:dyDescent="0.3">
      <c r="A28536">
        <v>28534</v>
      </c>
      <c r="B28536" t="s">
        <v>28537</v>
      </c>
      <c r="C28536" t="s">
        <v>80765</v>
      </c>
      <c r="D28536">
        <v>0.54506625986867496</v>
      </c>
      <c r="E28536">
        <v>89</v>
      </c>
      <c r="F28536">
        <v>89</v>
      </c>
    </row>
    <row r="28537" spans="1:6" x14ac:dyDescent="0.3">
      <c r="A28537">
        <v>28535</v>
      </c>
      <c r="B28537" t="s">
        <v>28538</v>
      </c>
      <c r="C28537" t="s">
        <v>80766</v>
      </c>
      <c r="D28537">
        <v>0.81252455465366402</v>
      </c>
      <c r="E28537">
        <v>3</v>
      </c>
      <c r="F28537">
        <v>175</v>
      </c>
    </row>
    <row r="28538" spans="1:6" x14ac:dyDescent="0.3">
      <c r="A28538">
        <v>28536</v>
      </c>
      <c r="B28538" t="s">
        <v>28539</v>
      </c>
      <c r="C28538" t="s">
        <v>80767</v>
      </c>
      <c r="D28538">
        <v>0.108288303201244</v>
      </c>
      <c r="E28538">
        <v>89</v>
      </c>
      <c r="F28538">
        <v>89</v>
      </c>
    </row>
    <row r="28539" spans="1:6" x14ac:dyDescent="0.3">
      <c r="A28539">
        <v>28537</v>
      </c>
      <c r="B28539" t="s">
        <v>28540</v>
      </c>
      <c r="C28539">
        <v>0</v>
      </c>
      <c r="D28539">
        <v>1.03164321940986E-2</v>
      </c>
      <c r="E28539">
        <v>1</v>
      </c>
      <c r="F28539">
        <v>177</v>
      </c>
    </row>
    <row r="28540" spans="1:6" x14ac:dyDescent="0.3">
      <c r="A28540">
        <v>28538</v>
      </c>
      <c r="B28540" t="s">
        <v>28541</v>
      </c>
      <c r="C28540" t="s">
        <v>80768</v>
      </c>
      <c r="D28540">
        <v>1.65538627918622E-2</v>
      </c>
      <c r="E28540">
        <v>89</v>
      </c>
      <c r="F28540">
        <v>89</v>
      </c>
    </row>
    <row r="28541" spans="1:6" x14ac:dyDescent="0.3">
      <c r="A28541">
        <v>28539</v>
      </c>
      <c r="B28541" t="s">
        <v>28542</v>
      </c>
      <c r="C28541" t="s">
        <v>80769</v>
      </c>
      <c r="D28541">
        <v>1.16963809848899E-2</v>
      </c>
      <c r="E28541">
        <v>89</v>
      </c>
      <c r="F28541">
        <v>89</v>
      </c>
    </row>
    <row r="28542" spans="1:6" x14ac:dyDescent="0.3">
      <c r="A28542">
        <v>28540</v>
      </c>
      <c r="B28542" t="s">
        <v>28543</v>
      </c>
      <c r="C28542">
        <v>0</v>
      </c>
      <c r="D28542">
        <v>0.444785696608128</v>
      </c>
      <c r="E28542">
        <v>8</v>
      </c>
      <c r="F28542">
        <v>170</v>
      </c>
    </row>
    <row r="28543" spans="1:6" x14ac:dyDescent="0.3">
      <c r="A28543">
        <v>28541</v>
      </c>
      <c r="B28543" t="s">
        <v>28544</v>
      </c>
      <c r="C28543" t="s">
        <v>80770</v>
      </c>
      <c r="D28543">
        <v>0.13881107572711601</v>
      </c>
      <c r="E28543">
        <v>30</v>
      </c>
      <c r="F28543">
        <v>148</v>
      </c>
    </row>
    <row r="28544" spans="1:6" x14ac:dyDescent="0.3">
      <c r="A28544">
        <v>28542</v>
      </c>
      <c r="B28544" t="s">
        <v>28545</v>
      </c>
      <c r="C28544">
        <v>0</v>
      </c>
      <c r="D28544">
        <v>0.15691502646484301</v>
      </c>
      <c r="E28544">
        <v>10</v>
      </c>
      <c r="F28544">
        <v>168</v>
      </c>
    </row>
    <row r="28545" spans="1:6" x14ac:dyDescent="0.3">
      <c r="A28545">
        <v>28543</v>
      </c>
      <c r="B28545" t="s">
        <v>28546</v>
      </c>
      <c r="C28545" t="s">
        <v>80771</v>
      </c>
      <c r="D28545">
        <v>0.59527072447324003</v>
      </c>
      <c r="E28545">
        <v>30</v>
      </c>
      <c r="F28545">
        <v>148</v>
      </c>
    </row>
    <row r="28546" spans="1:6" x14ac:dyDescent="0.3">
      <c r="A28546">
        <v>28544</v>
      </c>
      <c r="B28546" t="s">
        <v>28547</v>
      </c>
      <c r="C28546" t="s">
        <v>80772</v>
      </c>
      <c r="D28546">
        <v>0.93026021069490905</v>
      </c>
      <c r="E28546">
        <v>89</v>
      </c>
      <c r="F28546">
        <v>89</v>
      </c>
    </row>
    <row r="28547" spans="1:6" x14ac:dyDescent="0.3">
      <c r="A28547">
        <v>28545</v>
      </c>
      <c r="B28547" t="s">
        <v>28548</v>
      </c>
      <c r="C28547">
        <v>0</v>
      </c>
      <c r="D28547">
        <v>0.20154735066107499</v>
      </c>
      <c r="E28547">
        <v>89</v>
      </c>
      <c r="F28547">
        <v>89</v>
      </c>
    </row>
    <row r="28548" spans="1:6" x14ac:dyDescent="0.3">
      <c r="A28548">
        <v>28546</v>
      </c>
      <c r="B28548" t="s">
        <v>28549</v>
      </c>
      <c r="C28548">
        <v>0</v>
      </c>
      <c r="D28548">
        <v>8.9774312874959003E-2</v>
      </c>
      <c r="E28548">
        <v>66</v>
      </c>
      <c r="F28548">
        <v>112</v>
      </c>
    </row>
    <row r="28549" spans="1:6" x14ac:dyDescent="0.3">
      <c r="A28549">
        <v>28547</v>
      </c>
      <c r="B28549" t="s">
        <v>28550</v>
      </c>
      <c r="C28549" t="s">
        <v>80773</v>
      </c>
      <c r="D28549">
        <v>0.704765316639555</v>
      </c>
      <c r="E28549">
        <v>89</v>
      </c>
      <c r="F28549">
        <v>89</v>
      </c>
    </row>
    <row r="28550" spans="1:6" x14ac:dyDescent="0.3">
      <c r="A28550">
        <v>28548</v>
      </c>
      <c r="B28550" t="s">
        <v>28551</v>
      </c>
      <c r="C28550" t="s">
        <v>80774</v>
      </c>
      <c r="D28550">
        <v>0.205764766651091</v>
      </c>
      <c r="E28550">
        <v>49</v>
      </c>
      <c r="F28550">
        <v>129</v>
      </c>
    </row>
    <row r="28551" spans="1:6" x14ac:dyDescent="0.3">
      <c r="A28551">
        <v>28549</v>
      </c>
      <c r="B28551" t="s">
        <v>28552</v>
      </c>
      <c r="C28551" t="s">
        <v>80775</v>
      </c>
      <c r="D28551">
        <v>0.67219690251632103</v>
      </c>
      <c r="E28551">
        <v>24</v>
      </c>
      <c r="F28551">
        <v>154</v>
      </c>
    </row>
    <row r="28552" spans="1:6" x14ac:dyDescent="0.3">
      <c r="A28552">
        <v>28550</v>
      </c>
      <c r="B28552" t="s">
        <v>28553</v>
      </c>
      <c r="C28552" t="s">
        <v>80776</v>
      </c>
      <c r="D28552">
        <v>5.8026005231638401E-3</v>
      </c>
      <c r="E28552">
        <v>89</v>
      </c>
      <c r="F28552">
        <v>89</v>
      </c>
    </row>
    <row r="28553" spans="1:6" x14ac:dyDescent="0.3">
      <c r="A28553">
        <v>28551</v>
      </c>
      <c r="B28553" t="s">
        <v>28554</v>
      </c>
      <c r="C28553" t="s">
        <v>80777</v>
      </c>
      <c r="D28553">
        <v>0.77024835786470003</v>
      </c>
      <c r="E28553">
        <v>89</v>
      </c>
      <c r="F28553">
        <v>89</v>
      </c>
    </row>
    <row r="28554" spans="1:6" x14ac:dyDescent="0.3">
      <c r="A28554">
        <v>28552</v>
      </c>
      <c r="B28554" t="s">
        <v>28555</v>
      </c>
      <c r="C28554">
        <v>0</v>
      </c>
      <c r="D28554">
        <v>0.228948519241082</v>
      </c>
      <c r="E28554">
        <v>29</v>
      </c>
      <c r="F28554">
        <v>149</v>
      </c>
    </row>
    <row r="28555" spans="1:6" x14ac:dyDescent="0.3">
      <c r="A28555">
        <v>28553</v>
      </c>
      <c r="B28555" t="s">
        <v>28556</v>
      </c>
      <c r="C28555">
        <v>0</v>
      </c>
      <c r="D28555">
        <v>0.44325203687325498</v>
      </c>
      <c r="E28555">
        <v>3</v>
      </c>
      <c r="F28555">
        <v>175</v>
      </c>
    </row>
    <row r="28556" spans="1:6" x14ac:dyDescent="0.3">
      <c r="A28556">
        <v>28554</v>
      </c>
      <c r="B28556" t="s">
        <v>28557</v>
      </c>
      <c r="C28556" t="s">
        <v>80778</v>
      </c>
      <c r="D28556">
        <v>0.78394084638411698</v>
      </c>
      <c r="E28556">
        <v>4</v>
      </c>
      <c r="F28556">
        <v>174</v>
      </c>
    </row>
    <row r="28557" spans="1:6" x14ac:dyDescent="0.3">
      <c r="A28557">
        <v>28555</v>
      </c>
      <c r="B28557" t="s">
        <v>28558</v>
      </c>
      <c r="C28557">
        <v>0</v>
      </c>
      <c r="D28557">
        <v>0.432278644304947</v>
      </c>
      <c r="E28557">
        <v>89</v>
      </c>
      <c r="F28557">
        <v>89</v>
      </c>
    </row>
    <row r="28558" spans="1:6" x14ac:dyDescent="0.3">
      <c r="A28558">
        <v>28556</v>
      </c>
      <c r="B28558" t="s">
        <v>28559</v>
      </c>
      <c r="C28558">
        <v>0</v>
      </c>
      <c r="D28558">
        <v>0.98567646130078002</v>
      </c>
      <c r="E28558">
        <v>2</v>
      </c>
      <c r="F28558">
        <v>176</v>
      </c>
    </row>
    <row r="28559" spans="1:6" x14ac:dyDescent="0.3">
      <c r="A28559">
        <v>28557</v>
      </c>
      <c r="B28559" t="s">
        <v>28560</v>
      </c>
      <c r="C28559">
        <v>0</v>
      </c>
      <c r="D28559">
        <v>0.61883407183543304</v>
      </c>
      <c r="E28559">
        <v>3</v>
      </c>
      <c r="F28559">
        <v>175</v>
      </c>
    </row>
    <row r="28560" spans="1:6" x14ac:dyDescent="0.3">
      <c r="A28560">
        <v>28558</v>
      </c>
      <c r="B28560" t="s">
        <v>28561</v>
      </c>
      <c r="C28560" t="s">
        <v>80779</v>
      </c>
      <c r="D28560">
        <v>0.75343151235157202</v>
      </c>
      <c r="E28560">
        <v>30</v>
      </c>
      <c r="F28560">
        <v>148</v>
      </c>
    </row>
    <row r="28561" spans="1:6" x14ac:dyDescent="0.3">
      <c r="A28561">
        <v>28559</v>
      </c>
      <c r="B28561" t="s">
        <v>28562</v>
      </c>
      <c r="C28561" t="s">
        <v>80780</v>
      </c>
      <c r="D28561">
        <v>3.5981058583045599E-4</v>
      </c>
      <c r="E28561">
        <v>2</v>
      </c>
      <c r="F28561">
        <v>176</v>
      </c>
    </row>
    <row r="28562" spans="1:6" x14ac:dyDescent="0.3">
      <c r="A28562">
        <v>28560</v>
      </c>
      <c r="B28562" t="s">
        <v>28563</v>
      </c>
      <c r="C28562">
        <v>0</v>
      </c>
      <c r="D28562">
        <v>0.66292321224556805</v>
      </c>
      <c r="E28562">
        <v>3</v>
      </c>
      <c r="F28562">
        <v>175</v>
      </c>
    </row>
    <row r="28563" spans="1:6" x14ac:dyDescent="0.3">
      <c r="A28563">
        <v>28561</v>
      </c>
      <c r="B28563" t="s">
        <v>28564</v>
      </c>
      <c r="C28563" t="s">
        <v>80781</v>
      </c>
      <c r="D28563">
        <v>0.65803880234613599</v>
      </c>
      <c r="E28563">
        <v>75</v>
      </c>
      <c r="F28563">
        <v>103</v>
      </c>
    </row>
    <row r="28564" spans="1:6" x14ac:dyDescent="0.3">
      <c r="A28564">
        <v>28562</v>
      </c>
      <c r="B28564" t="s">
        <v>28565</v>
      </c>
      <c r="C28564">
        <v>0</v>
      </c>
      <c r="D28564">
        <v>0.22108447422879199</v>
      </c>
      <c r="E28564">
        <v>2</v>
      </c>
      <c r="F28564">
        <v>176</v>
      </c>
    </row>
    <row r="28565" spans="1:6" x14ac:dyDescent="0.3">
      <c r="A28565">
        <v>28563</v>
      </c>
      <c r="B28565" t="s">
        <v>28566</v>
      </c>
      <c r="C28565">
        <v>0</v>
      </c>
      <c r="D28565">
        <v>7.3603315407577294E-2</v>
      </c>
      <c r="E28565">
        <v>10</v>
      </c>
      <c r="F28565">
        <v>168</v>
      </c>
    </row>
    <row r="28566" spans="1:6" x14ac:dyDescent="0.3">
      <c r="A28566">
        <v>28564</v>
      </c>
      <c r="B28566" t="s">
        <v>28567</v>
      </c>
      <c r="C28566" t="s">
        <v>80782</v>
      </c>
      <c r="D28566">
        <v>0.32527500578796298</v>
      </c>
      <c r="E28566">
        <v>89</v>
      </c>
      <c r="F28566">
        <v>89</v>
      </c>
    </row>
    <row r="28567" spans="1:6" x14ac:dyDescent="0.3">
      <c r="A28567">
        <v>28565</v>
      </c>
      <c r="B28567" t="s">
        <v>28568</v>
      </c>
      <c r="C28567" t="s">
        <v>80783</v>
      </c>
      <c r="D28567">
        <v>0.70261839163986695</v>
      </c>
      <c r="E28567">
        <v>41</v>
      </c>
      <c r="F28567">
        <v>137</v>
      </c>
    </row>
    <row r="28568" spans="1:6" x14ac:dyDescent="0.3">
      <c r="A28568">
        <v>28566</v>
      </c>
      <c r="B28568" t="s">
        <v>28569</v>
      </c>
      <c r="C28568" t="s">
        <v>80784</v>
      </c>
      <c r="D28568">
        <v>1.3203864170068199E-3</v>
      </c>
      <c r="E28568">
        <v>89</v>
      </c>
      <c r="F28568">
        <v>89</v>
      </c>
    </row>
    <row r="28569" spans="1:6" x14ac:dyDescent="0.3">
      <c r="A28569">
        <v>28567</v>
      </c>
      <c r="B28569" t="s">
        <v>28570</v>
      </c>
      <c r="C28569" t="s">
        <v>80785</v>
      </c>
      <c r="D28569">
        <v>0.21384093175103699</v>
      </c>
      <c r="E28569">
        <v>5</v>
      </c>
      <c r="F28569">
        <v>173</v>
      </c>
    </row>
    <row r="28570" spans="1:6" x14ac:dyDescent="0.3">
      <c r="A28570">
        <v>28568</v>
      </c>
      <c r="B28570" t="s">
        <v>28571</v>
      </c>
      <c r="C28570">
        <v>0</v>
      </c>
      <c r="D28570">
        <v>0.764178917737103</v>
      </c>
      <c r="E28570">
        <v>27</v>
      </c>
      <c r="F28570">
        <v>151</v>
      </c>
    </row>
    <row r="28571" spans="1:6" x14ac:dyDescent="0.3">
      <c r="A28571">
        <v>28569</v>
      </c>
      <c r="B28571" t="s">
        <v>28572</v>
      </c>
      <c r="C28571" t="s">
        <v>80786</v>
      </c>
      <c r="D28571">
        <v>0.36625799355226801</v>
      </c>
      <c r="E28571">
        <v>89</v>
      </c>
      <c r="F28571">
        <v>89</v>
      </c>
    </row>
    <row r="28572" spans="1:6" x14ac:dyDescent="0.3">
      <c r="A28572">
        <v>28570</v>
      </c>
      <c r="B28572" t="s">
        <v>28573</v>
      </c>
      <c r="C28572" t="s">
        <v>80787</v>
      </c>
      <c r="D28572">
        <v>1.7753282406423699E-2</v>
      </c>
      <c r="E28572">
        <v>25</v>
      </c>
      <c r="F28572">
        <v>153</v>
      </c>
    </row>
    <row r="28573" spans="1:6" x14ac:dyDescent="0.3">
      <c r="A28573">
        <v>28571</v>
      </c>
      <c r="B28573" t="s">
        <v>28574</v>
      </c>
      <c r="C28573">
        <v>0</v>
      </c>
      <c r="D28573">
        <v>6.1734161126767897E-2</v>
      </c>
      <c r="E28573">
        <v>36</v>
      </c>
      <c r="F28573">
        <v>142</v>
      </c>
    </row>
    <row r="28574" spans="1:6" x14ac:dyDescent="0.3">
      <c r="A28574">
        <v>28572</v>
      </c>
      <c r="B28574" t="s">
        <v>28575</v>
      </c>
      <c r="C28574" t="s">
        <v>80788</v>
      </c>
      <c r="D28574">
        <v>0.57815039582678895</v>
      </c>
      <c r="E28574">
        <v>13</v>
      </c>
      <c r="F28574">
        <v>165</v>
      </c>
    </row>
    <row r="28575" spans="1:6" x14ac:dyDescent="0.3">
      <c r="A28575">
        <v>28573</v>
      </c>
      <c r="B28575" t="s">
        <v>28576</v>
      </c>
      <c r="C28575" t="s">
        <v>80789</v>
      </c>
      <c r="D28575">
        <v>4.4451027214200502E-2</v>
      </c>
      <c r="E28575">
        <v>29</v>
      </c>
      <c r="F28575">
        <v>149</v>
      </c>
    </row>
    <row r="28576" spans="1:6" x14ac:dyDescent="0.3">
      <c r="A28576">
        <v>28574</v>
      </c>
      <c r="B28576" t="s">
        <v>28577</v>
      </c>
      <c r="C28576" t="s">
        <v>80790</v>
      </c>
      <c r="D28576">
        <v>0.44056086952454598</v>
      </c>
      <c r="E28576">
        <v>44</v>
      </c>
      <c r="F28576">
        <v>134</v>
      </c>
    </row>
    <row r="28577" spans="1:6" x14ac:dyDescent="0.3">
      <c r="A28577">
        <v>28575</v>
      </c>
      <c r="B28577" t="s">
        <v>28578</v>
      </c>
      <c r="C28577" t="s">
        <v>80791</v>
      </c>
      <c r="D28577">
        <v>0.68782697862279296</v>
      </c>
      <c r="E28577">
        <v>9</v>
      </c>
      <c r="F28577">
        <v>169</v>
      </c>
    </row>
    <row r="28578" spans="1:6" x14ac:dyDescent="0.3">
      <c r="A28578">
        <v>28576</v>
      </c>
      <c r="B28578" t="s">
        <v>28579</v>
      </c>
      <c r="C28578">
        <v>0</v>
      </c>
      <c r="D28578">
        <v>0.45079644537875202</v>
      </c>
      <c r="E28578">
        <v>28</v>
      </c>
      <c r="F28578">
        <v>150</v>
      </c>
    </row>
    <row r="28579" spans="1:6" x14ac:dyDescent="0.3">
      <c r="A28579">
        <v>28577</v>
      </c>
      <c r="B28579" t="s">
        <v>28580</v>
      </c>
      <c r="C28579" t="s">
        <v>80792</v>
      </c>
      <c r="D28579">
        <v>0.38888987915145201</v>
      </c>
      <c r="E28579">
        <v>1</v>
      </c>
      <c r="F28579">
        <v>177</v>
      </c>
    </row>
    <row r="28580" spans="1:6" x14ac:dyDescent="0.3">
      <c r="A28580">
        <v>28578</v>
      </c>
      <c r="B28580" t="s">
        <v>28581</v>
      </c>
      <c r="C28580">
        <v>0</v>
      </c>
      <c r="D28580">
        <v>0.24652068618944101</v>
      </c>
      <c r="E28580">
        <v>89</v>
      </c>
      <c r="F28580">
        <v>89</v>
      </c>
    </row>
    <row r="28581" spans="1:6" x14ac:dyDescent="0.3">
      <c r="A28581">
        <v>28579</v>
      </c>
      <c r="B28581" t="s">
        <v>28582</v>
      </c>
      <c r="C28581">
        <v>0</v>
      </c>
      <c r="D28581">
        <v>0.37886173464032302</v>
      </c>
      <c r="E28581">
        <v>89</v>
      </c>
      <c r="F28581">
        <v>89</v>
      </c>
    </row>
    <row r="28582" spans="1:6" x14ac:dyDescent="0.3">
      <c r="A28582">
        <v>28580</v>
      </c>
      <c r="B28582" t="s">
        <v>28583</v>
      </c>
      <c r="C28582" t="s">
        <v>80793</v>
      </c>
      <c r="D28582">
        <v>0.62179279347635097</v>
      </c>
      <c r="E28582">
        <v>3</v>
      </c>
      <c r="F28582">
        <v>175</v>
      </c>
    </row>
    <row r="28583" spans="1:6" x14ac:dyDescent="0.3">
      <c r="A28583">
        <v>28581</v>
      </c>
      <c r="B28583" t="s">
        <v>28584</v>
      </c>
      <c r="C28583">
        <v>0</v>
      </c>
      <c r="D28583">
        <v>0.77532092189319901</v>
      </c>
      <c r="E28583">
        <v>4</v>
      </c>
      <c r="F28583">
        <v>174</v>
      </c>
    </row>
    <row r="28584" spans="1:6" x14ac:dyDescent="0.3">
      <c r="A28584">
        <v>28582</v>
      </c>
      <c r="B28584" t="s">
        <v>28585</v>
      </c>
      <c r="C28584" t="s">
        <v>80794</v>
      </c>
      <c r="D28584">
        <v>0.91015659340187005</v>
      </c>
      <c r="E28584">
        <v>89</v>
      </c>
      <c r="F28584">
        <v>89</v>
      </c>
    </row>
    <row r="28585" spans="1:6" x14ac:dyDescent="0.3">
      <c r="A28585">
        <v>28583</v>
      </c>
      <c r="B28585" t="s">
        <v>28586</v>
      </c>
      <c r="C28585" t="s">
        <v>80795</v>
      </c>
      <c r="D28585">
        <v>0.45893910559777901</v>
      </c>
      <c r="E28585">
        <v>89</v>
      </c>
      <c r="F28585">
        <v>89</v>
      </c>
    </row>
    <row r="28586" spans="1:6" x14ac:dyDescent="0.3">
      <c r="A28586">
        <v>28584</v>
      </c>
      <c r="B28586" t="s">
        <v>28587</v>
      </c>
      <c r="C28586" t="s">
        <v>80796</v>
      </c>
      <c r="D28586">
        <v>0.46924564320440199</v>
      </c>
      <c r="E28586">
        <v>36</v>
      </c>
      <c r="F28586">
        <v>142</v>
      </c>
    </row>
    <row r="28587" spans="1:6" x14ac:dyDescent="0.3">
      <c r="A28587">
        <v>28585</v>
      </c>
      <c r="B28587" t="s">
        <v>28588</v>
      </c>
      <c r="C28587">
        <v>0</v>
      </c>
      <c r="D28587">
        <v>0.46701413714280698</v>
      </c>
      <c r="E28587">
        <v>89</v>
      </c>
      <c r="F28587">
        <v>89</v>
      </c>
    </row>
    <row r="28588" spans="1:6" x14ac:dyDescent="0.3">
      <c r="A28588">
        <v>28586</v>
      </c>
      <c r="B28588" t="s">
        <v>28589</v>
      </c>
      <c r="C28588" t="s">
        <v>80797</v>
      </c>
      <c r="D28588">
        <v>0.113042209671844</v>
      </c>
      <c r="E28588">
        <v>75</v>
      </c>
      <c r="F28588">
        <v>103</v>
      </c>
    </row>
    <row r="28589" spans="1:6" x14ac:dyDescent="0.3">
      <c r="A28589">
        <v>28587</v>
      </c>
      <c r="B28589" t="s">
        <v>28590</v>
      </c>
      <c r="C28589" t="s">
        <v>80798</v>
      </c>
      <c r="D28589">
        <v>0.42020669353464901</v>
      </c>
      <c r="E28589">
        <v>19</v>
      </c>
      <c r="F28589">
        <v>159</v>
      </c>
    </row>
    <row r="28590" spans="1:6" x14ac:dyDescent="0.3">
      <c r="A28590">
        <v>28588</v>
      </c>
      <c r="B28590" t="s">
        <v>28591</v>
      </c>
      <c r="C28590">
        <v>0</v>
      </c>
      <c r="D28590">
        <v>0.37460626531970098</v>
      </c>
      <c r="E28590">
        <v>89</v>
      </c>
      <c r="F28590">
        <v>89</v>
      </c>
    </row>
    <row r="28591" spans="1:6" x14ac:dyDescent="0.3">
      <c r="A28591">
        <v>28589</v>
      </c>
      <c r="B28591" t="s">
        <v>28592</v>
      </c>
      <c r="C28591" t="s">
        <v>80799</v>
      </c>
      <c r="D28591">
        <v>0.64270181141235305</v>
      </c>
      <c r="E28591">
        <v>24</v>
      </c>
      <c r="F28591">
        <v>154</v>
      </c>
    </row>
    <row r="28592" spans="1:6" x14ac:dyDescent="0.3">
      <c r="A28592">
        <v>28590</v>
      </c>
      <c r="B28592" t="s">
        <v>28593</v>
      </c>
      <c r="C28592" t="s">
        <v>80800</v>
      </c>
      <c r="D28592">
        <v>0.55466475437951401</v>
      </c>
      <c r="E28592">
        <v>89</v>
      </c>
      <c r="F28592">
        <v>89</v>
      </c>
    </row>
    <row r="28593" spans="1:6" x14ac:dyDescent="0.3">
      <c r="A28593">
        <v>28591</v>
      </c>
      <c r="B28593" t="s">
        <v>28594</v>
      </c>
      <c r="C28593">
        <v>0</v>
      </c>
      <c r="D28593">
        <v>3.1386827638065003E-2</v>
      </c>
      <c r="E28593">
        <v>67</v>
      </c>
      <c r="F28593">
        <v>111</v>
      </c>
    </row>
    <row r="28594" spans="1:6" x14ac:dyDescent="0.3">
      <c r="A28594">
        <v>28592</v>
      </c>
      <c r="B28594" t="s">
        <v>28595</v>
      </c>
      <c r="C28594" t="s">
        <v>80801</v>
      </c>
      <c r="D28594">
        <v>0.63715365328977902</v>
      </c>
      <c r="E28594">
        <v>5</v>
      </c>
      <c r="F28594">
        <v>173</v>
      </c>
    </row>
    <row r="28595" spans="1:6" x14ac:dyDescent="0.3">
      <c r="A28595">
        <v>28593</v>
      </c>
      <c r="B28595" t="s">
        <v>28596</v>
      </c>
      <c r="C28595" t="s">
        <v>80802</v>
      </c>
      <c r="D28595">
        <v>1.3088166711619401E-2</v>
      </c>
      <c r="E28595">
        <v>1</v>
      </c>
      <c r="F28595">
        <v>177</v>
      </c>
    </row>
    <row r="28596" spans="1:6" x14ac:dyDescent="0.3">
      <c r="A28596">
        <v>28594</v>
      </c>
      <c r="B28596" t="s">
        <v>28597</v>
      </c>
      <c r="C28596">
        <v>0</v>
      </c>
      <c r="D28596">
        <v>0.903746791186819</v>
      </c>
      <c r="E28596">
        <v>2</v>
      </c>
      <c r="F28596">
        <v>176</v>
      </c>
    </row>
    <row r="28597" spans="1:6" x14ac:dyDescent="0.3">
      <c r="A28597">
        <v>28595</v>
      </c>
      <c r="B28597" t="s">
        <v>28598</v>
      </c>
      <c r="C28597" t="s">
        <v>80803</v>
      </c>
      <c r="D28597">
        <v>0.78203669094801298</v>
      </c>
      <c r="E28597">
        <v>7</v>
      </c>
      <c r="F28597">
        <v>171</v>
      </c>
    </row>
    <row r="28598" spans="1:6" x14ac:dyDescent="0.3">
      <c r="A28598">
        <v>28596</v>
      </c>
      <c r="B28598" t="s">
        <v>28599</v>
      </c>
      <c r="C28598" t="s">
        <v>80804</v>
      </c>
      <c r="D28598">
        <v>4.6587300049768902E-2</v>
      </c>
      <c r="E28598">
        <v>89</v>
      </c>
      <c r="F28598">
        <v>89</v>
      </c>
    </row>
    <row r="28599" spans="1:6" x14ac:dyDescent="0.3">
      <c r="A28599">
        <v>28597</v>
      </c>
      <c r="B28599" t="s">
        <v>28600</v>
      </c>
      <c r="C28599" t="s">
        <v>80805</v>
      </c>
      <c r="D28599">
        <v>0.23535777994965901</v>
      </c>
      <c r="E28599">
        <v>67</v>
      </c>
      <c r="F28599">
        <v>111</v>
      </c>
    </row>
    <row r="28600" spans="1:6" x14ac:dyDescent="0.3">
      <c r="A28600">
        <v>28598</v>
      </c>
      <c r="B28600" t="s">
        <v>28601</v>
      </c>
      <c r="C28600">
        <v>0</v>
      </c>
      <c r="D28600">
        <v>0.38888987915145201</v>
      </c>
      <c r="E28600">
        <v>1</v>
      </c>
      <c r="F28600">
        <v>177</v>
      </c>
    </row>
    <row r="28601" spans="1:6" x14ac:dyDescent="0.3">
      <c r="A28601">
        <v>28599</v>
      </c>
      <c r="B28601" t="s">
        <v>28602</v>
      </c>
      <c r="C28601" t="s">
        <v>80806</v>
      </c>
      <c r="D28601">
        <v>0.77042998306906096</v>
      </c>
      <c r="E28601">
        <v>52</v>
      </c>
      <c r="F28601">
        <v>126</v>
      </c>
    </row>
    <row r="28602" spans="1:6" x14ac:dyDescent="0.3">
      <c r="A28602">
        <v>28600</v>
      </c>
      <c r="B28602" t="s">
        <v>28603</v>
      </c>
      <c r="C28602" t="s">
        <v>80807</v>
      </c>
      <c r="D28602">
        <v>1.9241625325140101E-2</v>
      </c>
      <c r="E28602">
        <v>89</v>
      </c>
      <c r="F28602">
        <v>89</v>
      </c>
    </row>
    <row r="28603" spans="1:6" x14ac:dyDescent="0.3">
      <c r="A28603">
        <v>28601</v>
      </c>
      <c r="B28603" t="s">
        <v>28604</v>
      </c>
      <c r="C28603" t="s">
        <v>80808</v>
      </c>
      <c r="D28603">
        <v>0.950936525157139</v>
      </c>
      <c r="E28603">
        <v>89</v>
      </c>
      <c r="F28603">
        <v>89</v>
      </c>
    </row>
    <row r="28604" spans="1:6" x14ac:dyDescent="0.3">
      <c r="A28604">
        <v>28602</v>
      </c>
      <c r="B28604" t="s">
        <v>28605</v>
      </c>
      <c r="C28604" t="s">
        <v>80809</v>
      </c>
      <c r="D28604">
        <v>2.2837858018373802E-2</v>
      </c>
      <c r="E28604">
        <v>89</v>
      </c>
      <c r="F28604">
        <v>89</v>
      </c>
    </row>
    <row r="28605" spans="1:6" x14ac:dyDescent="0.3">
      <c r="A28605">
        <v>28603</v>
      </c>
      <c r="B28605" t="s">
        <v>28606</v>
      </c>
      <c r="C28605" t="s">
        <v>80810</v>
      </c>
      <c r="D28605">
        <v>0.17663065334839201</v>
      </c>
      <c r="E28605">
        <v>29</v>
      </c>
      <c r="F28605">
        <v>149</v>
      </c>
    </row>
    <row r="28606" spans="1:6" x14ac:dyDescent="0.3">
      <c r="A28606">
        <v>28604</v>
      </c>
      <c r="B28606" t="s">
        <v>28607</v>
      </c>
      <c r="C28606" t="s">
        <v>80811</v>
      </c>
      <c r="D28606">
        <v>2.82758344488158E-2</v>
      </c>
      <c r="E28606">
        <v>1</v>
      </c>
      <c r="F28606">
        <v>177</v>
      </c>
    </row>
    <row r="28607" spans="1:6" x14ac:dyDescent="0.3">
      <c r="A28607">
        <v>28605</v>
      </c>
      <c r="B28607" t="s">
        <v>28608</v>
      </c>
      <c r="C28607" t="s">
        <v>80812</v>
      </c>
      <c r="D28607">
        <v>0.93386111564006702</v>
      </c>
      <c r="E28607">
        <v>14</v>
      </c>
      <c r="F28607">
        <v>164</v>
      </c>
    </row>
    <row r="28608" spans="1:6" x14ac:dyDescent="0.3">
      <c r="A28608">
        <v>28606</v>
      </c>
      <c r="B28608" t="s">
        <v>28609</v>
      </c>
      <c r="C28608">
        <v>0</v>
      </c>
      <c r="D28608">
        <v>0.47018290381731898</v>
      </c>
      <c r="E28608">
        <v>13</v>
      </c>
      <c r="F28608">
        <v>165</v>
      </c>
    </row>
    <row r="28609" spans="1:6" x14ac:dyDescent="0.3">
      <c r="A28609">
        <v>28607</v>
      </c>
      <c r="B28609" t="s">
        <v>28610</v>
      </c>
      <c r="C28609" t="s">
        <v>80813</v>
      </c>
      <c r="D28609">
        <v>0.99671291236088499</v>
      </c>
      <c r="E28609">
        <v>89</v>
      </c>
      <c r="F28609">
        <v>89</v>
      </c>
    </row>
    <row r="28610" spans="1:6" x14ac:dyDescent="0.3">
      <c r="A28610">
        <v>28608</v>
      </c>
      <c r="B28610" t="s">
        <v>28611</v>
      </c>
      <c r="C28610" t="s">
        <v>80814</v>
      </c>
      <c r="D28610">
        <v>0.43643761009665</v>
      </c>
      <c r="E28610">
        <v>81</v>
      </c>
      <c r="F28610">
        <v>97</v>
      </c>
    </row>
    <row r="28611" spans="1:6" x14ac:dyDescent="0.3">
      <c r="A28611">
        <v>28609</v>
      </c>
      <c r="B28611" t="s">
        <v>28612</v>
      </c>
      <c r="C28611" t="s">
        <v>80815</v>
      </c>
      <c r="D28611">
        <v>0.912258499432407</v>
      </c>
      <c r="E28611">
        <v>28</v>
      </c>
      <c r="F28611">
        <v>150</v>
      </c>
    </row>
    <row r="28612" spans="1:6" x14ac:dyDescent="0.3">
      <c r="A28612">
        <v>28610</v>
      </c>
      <c r="B28612" t="s">
        <v>28613</v>
      </c>
      <c r="C28612">
        <v>0</v>
      </c>
      <c r="D28612">
        <v>0.24599671004527801</v>
      </c>
      <c r="E28612">
        <v>89</v>
      </c>
      <c r="F28612">
        <v>89</v>
      </c>
    </row>
    <row r="28613" spans="1:6" x14ac:dyDescent="0.3">
      <c r="A28613">
        <v>28611</v>
      </c>
      <c r="B28613" t="s">
        <v>28614</v>
      </c>
      <c r="C28613" t="s">
        <v>80816</v>
      </c>
      <c r="D28613">
        <v>0.57533531285726702</v>
      </c>
      <c r="E28613">
        <v>46</v>
      </c>
      <c r="F28613">
        <v>132</v>
      </c>
    </row>
    <row r="28614" spans="1:6" x14ac:dyDescent="0.3">
      <c r="A28614">
        <v>28612</v>
      </c>
      <c r="B28614" t="s">
        <v>28615</v>
      </c>
      <c r="C28614" t="s">
        <v>80817</v>
      </c>
      <c r="D28614">
        <v>0.13232263776439099</v>
      </c>
      <c r="E28614">
        <v>3</v>
      </c>
      <c r="F28614">
        <v>175</v>
      </c>
    </row>
    <row r="28615" spans="1:6" x14ac:dyDescent="0.3">
      <c r="A28615">
        <v>28613</v>
      </c>
      <c r="B28615" t="s">
        <v>28616</v>
      </c>
      <c r="C28615" t="e">
        <v>#N/A</v>
      </c>
      <c r="D28615">
        <v>0.24940371163414901</v>
      </c>
      <c r="E28615">
        <v>89</v>
      </c>
      <c r="F28615">
        <v>89</v>
      </c>
    </row>
    <row r="28616" spans="1:6" x14ac:dyDescent="0.3">
      <c r="A28616">
        <v>28614</v>
      </c>
      <c r="B28616" t="s">
        <v>28617</v>
      </c>
      <c r="C28616" t="s">
        <v>80818</v>
      </c>
      <c r="D28616">
        <v>0.65707852979366699</v>
      </c>
      <c r="E28616">
        <v>3</v>
      </c>
      <c r="F28616">
        <v>175</v>
      </c>
    </row>
    <row r="28617" spans="1:6" x14ac:dyDescent="0.3">
      <c r="A28617">
        <v>28615</v>
      </c>
      <c r="B28617" t="s">
        <v>28618</v>
      </c>
      <c r="C28617" t="s">
        <v>80819</v>
      </c>
      <c r="D28617">
        <v>0.41395587919362897</v>
      </c>
      <c r="E28617">
        <v>1</v>
      </c>
      <c r="F28617">
        <v>177</v>
      </c>
    </row>
    <row r="28618" spans="1:6" x14ac:dyDescent="0.3">
      <c r="A28618">
        <v>28616</v>
      </c>
      <c r="B28618" t="s">
        <v>28619</v>
      </c>
      <c r="C28618">
        <v>0</v>
      </c>
      <c r="D28618">
        <v>0.21937416297027501</v>
      </c>
      <c r="E28618">
        <v>9</v>
      </c>
      <c r="F28618">
        <v>169</v>
      </c>
    </row>
    <row r="28619" spans="1:6" x14ac:dyDescent="0.3">
      <c r="A28619">
        <v>28617</v>
      </c>
      <c r="B28619" t="s">
        <v>28620</v>
      </c>
      <c r="C28619" t="s">
        <v>80820</v>
      </c>
      <c r="D28619">
        <v>0.82884560285605102</v>
      </c>
      <c r="E28619">
        <v>89</v>
      </c>
      <c r="F28619">
        <v>89</v>
      </c>
    </row>
    <row r="28620" spans="1:6" x14ac:dyDescent="0.3">
      <c r="A28620">
        <v>28618</v>
      </c>
      <c r="B28620" t="s">
        <v>28621</v>
      </c>
      <c r="C28620" t="e">
        <v>#N/A</v>
      </c>
      <c r="D28620">
        <v>0.44472707602151101</v>
      </c>
      <c r="E28620">
        <v>7</v>
      </c>
      <c r="F28620">
        <v>171</v>
      </c>
    </row>
    <row r="28621" spans="1:6" x14ac:dyDescent="0.3">
      <c r="A28621">
        <v>28619</v>
      </c>
      <c r="B28621" t="s">
        <v>28622</v>
      </c>
      <c r="C28621" t="s">
        <v>80821</v>
      </c>
      <c r="D28621">
        <v>0.78038580798774304</v>
      </c>
      <c r="E28621">
        <v>29</v>
      </c>
      <c r="F28621">
        <v>149</v>
      </c>
    </row>
    <row r="28622" spans="1:6" x14ac:dyDescent="0.3">
      <c r="A28622">
        <v>28620</v>
      </c>
      <c r="B28622" t="s">
        <v>28623</v>
      </c>
      <c r="C28622" t="s">
        <v>80822</v>
      </c>
      <c r="D28622">
        <v>0.418016032691995</v>
      </c>
      <c r="E28622">
        <v>89</v>
      </c>
      <c r="F28622">
        <v>89</v>
      </c>
    </row>
    <row r="28623" spans="1:6" x14ac:dyDescent="0.3">
      <c r="A28623">
        <v>28621</v>
      </c>
      <c r="B28623" t="s">
        <v>28624</v>
      </c>
      <c r="C28623" t="s">
        <v>80823</v>
      </c>
      <c r="D28623">
        <v>0.474603170561473</v>
      </c>
      <c r="E28623">
        <v>1</v>
      </c>
      <c r="F28623">
        <v>177</v>
      </c>
    </row>
    <row r="28624" spans="1:6" x14ac:dyDescent="0.3">
      <c r="A28624">
        <v>28622</v>
      </c>
      <c r="B28624" t="s">
        <v>28625</v>
      </c>
      <c r="C28624" t="s">
        <v>80824</v>
      </c>
      <c r="D28624">
        <v>8.4628918176717194E-2</v>
      </c>
      <c r="E28624">
        <v>89</v>
      </c>
      <c r="F28624">
        <v>89</v>
      </c>
    </row>
    <row r="28625" spans="1:6" x14ac:dyDescent="0.3">
      <c r="A28625">
        <v>28623</v>
      </c>
      <c r="B28625" t="s">
        <v>28626</v>
      </c>
      <c r="C28625">
        <v>0</v>
      </c>
      <c r="D28625">
        <v>2.5460321362317202E-2</v>
      </c>
      <c r="E28625">
        <v>12</v>
      </c>
      <c r="F28625">
        <v>166</v>
      </c>
    </row>
    <row r="28626" spans="1:6" x14ac:dyDescent="0.3">
      <c r="A28626">
        <v>28624</v>
      </c>
      <c r="B28626" t="s">
        <v>28627</v>
      </c>
      <c r="C28626" t="s">
        <v>80825</v>
      </c>
      <c r="D28626">
        <v>0.53202269914654898</v>
      </c>
      <c r="E28626">
        <v>24</v>
      </c>
      <c r="F28626">
        <v>154</v>
      </c>
    </row>
    <row r="28627" spans="1:6" x14ac:dyDescent="0.3">
      <c r="A28627">
        <v>28625</v>
      </c>
      <c r="B28627" t="s">
        <v>28628</v>
      </c>
      <c r="C28627" t="s">
        <v>80826</v>
      </c>
      <c r="D28627">
        <v>0.108100486349645</v>
      </c>
      <c r="E28627">
        <v>89</v>
      </c>
      <c r="F28627">
        <v>89</v>
      </c>
    </row>
    <row r="28628" spans="1:6" x14ac:dyDescent="0.3">
      <c r="A28628">
        <v>28626</v>
      </c>
      <c r="B28628" t="s">
        <v>28629</v>
      </c>
      <c r="C28628" t="s">
        <v>80827</v>
      </c>
      <c r="D28628">
        <v>6.8062199895048497E-2</v>
      </c>
      <c r="E28628">
        <v>6</v>
      </c>
      <c r="F28628">
        <v>172</v>
      </c>
    </row>
    <row r="28629" spans="1:6" x14ac:dyDescent="0.3">
      <c r="A28629">
        <v>28627</v>
      </c>
      <c r="B28629" t="s">
        <v>28630</v>
      </c>
      <c r="C28629">
        <v>0</v>
      </c>
      <c r="D28629">
        <v>0.22108447422879199</v>
      </c>
      <c r="E28629">
        <v>2</v>
      </c>
      <c r="F28629">
        <v>176</v>
      </c>
    </row>
    <row r="28630" spans="1:6" x14ac:dyDescent="0.3">
      <c r="A28630">
        <v>28628</v>
      </c>
      <c r="B28630" t="s">
        <v>28631</v>
      </c>
      <c r="C28630">
        <v>0</v>
      </c>
      <c r="D28630">
        <v>0.13232263776439099</v>
      </c>
      <c r="E28630">
        <v>3</v>
      </c>
      <c r="F28630">
        <v>175</v>
      </c>
    </row>
    <row r="28631" spans="1:6" x14ac:dyDescent="0.3">
      <c r="A28631">
        <v>28629</v>
      </c>
      <c r="B28631" t="s">
        <v>28632</v>
      </c>
      <c r="C28631">
        <v>0</v>
      </c>
      <c r="D28631">
        <v>0.94612546174015599</v>
      </c>
      <c r="E28631">
        <v>4</v>
      </c>
      <c r="F28631">
        <v>174</v>
      </c>
    </row>
    <row r="28632" spans="1:6" x14ac:dyDescent="0.3">
      <c r="A28632">
        <v>28630</v>
      </c>
      <c r="B28632" t="s">
        <v>28633</v>
      </c>
      <c r="C28632">
        <v>0</v>
      </c>
      <c r="D28632">
        <v>8.0940712139990004E-2</v>
      </c>
      <c r="E28632">
        <v>4</v>
      </c>
      <c r="F28632">
        <v>174</v>
      </c>
    </row>
    <row r="28633" spans="1:6" x14ac:dyDescent="0.3">
      <c r="A28633">
        <v>28631</v>
      </c>
      <c r="B28633" t="s">
        <v>28634</v>
      </c>
      <c r="C28633">
        <v>0</v>
      </c>
      <c r="D28633">
        <v>0.175726857952825</v>
      </c>
      <c r="E28633">
        <v>2</v>
      </c>
      <c r="F28633">
        <v>176</v>
      </c>
    </row>
    <row r="28634" spans="1:6" x14ac:dyDescent="0.3">
      <c r="A28634">
        <v>28632</v>
      </c>
      <c r="B28634" t="s">
        <v>28635</v>
      </c>
      <c r="C28634">
        <v>0</v>
      </c>
      <c r="D28634">
        <v>0.21885700614031101</v>
      </c>
      <c r="E28634">
        <v>4</v>
      </c>
      <c r="F28634">
        <v>174</v>
      </c>
    </row>
    <row r="28635" spans="1:6" x14ac:dyDescent="0.3">
      <c r="A28635">
        <v>28633</v>
      </c>
      <c r="B28635" t="s">
        <v>28636</v>
      </c>
      <c r="C28635">
        <v>0</v>
      </c>
      <c r="D28635">
        <v>4.9758090824734702E-2</v>
      </c>
      <c r="E28635">
        <v>2</v>
      </c>
      <c r="F28635">
        <v>176</v>
      </c>
    </row>
    <row r="28636" spans="1:6" x14ac:dyDescent="0.3">
      <c r="A28636">
        <v>28634</v>
      </c>
      <c r="B28636" t="s">
        <v>28637</v>
      </c>
      <c r="C28636">
        <v>0</v>
      </c>
      <c r="D28636">
        <v>0.37586379621543398</v>
      </c>
      <c r="E28636">
        <v>8</v>
      </c>
      <c r="F28636">
        <v>170</v>
      </c>
    </row>
    <row r="28637" spans="1:6" x14ac:dyDescent="0.3">
      <c r="A28637">
        <v>28635</v>
      </c>
      <c r="B28637" t="s">
        <v>28638</v>
      </c>
      <c r="C28637" t="s">
        <v>80828</v>
      </c>
      <c r="D28637">
        <v>0.43929922623543399</v>
      </c>
      <c r="E28637">
        <v>55</v>
      </c>
      <c r="F28637">
        <v>123</v>
      </c>
    </row>
    <row r="28638" spans="1:6" x14ac:dyDescent="0.3">
      <c r="A28638">
        <v>28636</v>
      </c>
      <c r="B28638" t="s">
        <v>28639</v>
      </c>
      <c r="C28638">
        <v>0</v>
      </c>
      <c r="D28638">
        <v>0.83114773446009804</v>
      </c>
      <c r="E28638">
        <v>89</v>
      </c>
      <c r="F28638">
        <v>89</v>
      </c>
    </row>
    <row r="28639" spans="1:6" x14ac:dyDescent="0.3">
      <c r="A28639">
        <v>28637</v>
      </c>
      <c r="B28639" t="s">
        <v>28640</v>
      </c>
      <c r="C28639" t="s">
        <v>80829</v>
      </c>
      <c r="D28639">
        <v>0.203384593864887</v>
      </c>
      <c r="E28639">
        <v>89</v>
      </c>
      <c r="F28639">
        <v>89</v>
      </c>
    </row>
    <row r="28640" spans="1:6" x14ac:dyDescent="0.3">
      <c r="A28640">
        <v>28638</v>
      </c>
      <c r="B28640" t="s">
        <v>28641</v>
      </c>
      <c r="C28640" t="s">
        <v>80830</v>
      </c>
      <c r="D28640">
        <v>2.0952259062417201E-2</v>
      </c>
      <c r="E28640">
        <v>89</v>
      </c>
      <c r="F28640">
        <v>89</v>
      </c>
    </row>
    <row r="28641" spans="1:6" x14ac:dyDescent="0.3">
      <c r="A28641">
        <v>28639</v>
      </c>
      <c r="B28641" t="s">
        <v>28642</v>
      </c>
      <c r="C28641">
        <v>0</v>
      </c>
      <c r="D28641">
        <v>0.570618519325225</v>
      </c>
      <c r="E28641">
        <v>89</v>
      </c>
      <c r="F28641">
        <v>89</v>
      </c>
    </row>
    <row r="28642" spans="1:6" x14ac:dyDescent="0.3">
      <c r="A28642">
        <v>28640</v>
      </c>
      <c r="B28642" t="s">
        <v>28643</v>
      </c>
      <c r="C28642">
        <v>0</v>
      </c>
      <c r="D28642">
        <v>9.99479120523179E-2</v>
      </c>
      <c r="E28642">
        <v>89</v>
      </c>
      <c r="F28642">
        <v>89</v>
      </c>
    </row>
    <row r="28643" spans="1:6" x14ac:dyDescent="0.3">
      <c r="A28643">
        <v>28641</v>
      </c>
      <c r="B28643" t="s">
        <v>28644</v>
      </c>
      <c r="C28643">
        <v>0</v>
      </c>
      <c r="D28643">
        <v>0.66516711371826598</v>
      </c>
      <c r="E28643">
        <v>70</v>
      </c>
      <c r="F28643">
        <v>108</v>
      </c>
    </row>
    <row r="28644" spans="1:6" x14ac:dyDescent="0.3">
      <c r="A28644">
        <v>28642</v>
      </c>
      <c r="B28644" t="s">
        <v>28645</v>
      </c>
      <c r="C28644">
        <v>0</v>
      </c>
      <c r="D28644">
        <v>0.22293727363633001</v>
      </c>
      <c r="E28644">
        <v>89</v>
      </c>
      <c r="F28644">
        <v>89</v>
      </c>
    </row>
    <row r="28645" spans="1:6" x14ac:dyDescent="0.3">
      <c r="A28645">
        <v>28643</v>
      </c>
      <c r="B28645" t="s">
        <v>28646</v>
      </c>
      <c r="C28645" t="s">
        <v>80831</v>
      </c>
      <c r="D28645">
        <v>0.30313439670896702</v>
      </c>
      <c r="E28645">
        <v>9</v>
      </c>
      <c r="F28645">
        <v>169</v>
      </c>
    </row>
    <row r="28646" spans="1:6" x14ac:dyDescent="0.3">
      <c r="A28646">
        <v>28644</v>
      </c>
      <c r="B28646" t="s">
        <v>28647</v>
      </c>
      <c r="C28646">
        <v>0</v>
      </c>
      <c r="D28646">
        <v>0.77889524576517499</v>
      </c>
      <c r="E28646">
        <v>2</v>
      </c>
      <c r="F28646">
        <v>176</v>
      </c>
    </row>
    <row r="28647" spans="1:6" x14ac:dyDescent="0.3">
      <c r="A28647">
        <v>28645</v>
      </c>
      <c r="B28647" t="s">
        <v>28648</v>
      </c>
      <c r="C28647" t="s">
        <v>80832</v>
      </c>
      <c r="D28647">
        <v>0.12316284147954799</v>
      </c>
      <c r="E28647">
        <v>89</v>
      </c>
      <c r="F28647">
        <v>89</v>
      </c>
    </row>
    <row r="28648" spans="1:6" x14ac:dyDescent="0.3">
      <c r="A28648">
        <v>28646</v>
      </c>
      <c r="B28648" t="s">
        <v>28649</v>
      </c>
      <c r="C28648" t="s">
        <v>80833</v>
      </c>
      <c r="D28648">
        <v>0.26857076934648699</v>
      </c>
      <c r="E28648">
        <v>20</v>
      </c>
      <c r="F28648">
        <v>158</v>
      </c>
    </row>
    <row r="28649" spans="1:6" x14ac:dyDescent="0.3">
      <c r="A28649">
        <v>28647</v>
      </c>
      <c r="B28649" t="s">
        <v>28650</v>
      </c>
      <c r="C28649" t="s">
        <v>80834</v>
      </c>
      <c r="D28649">
        <v>0.68929723866051396</v>
      </c>
      <c r="E28649">
        <v>89</v>
      </c>
      <c r="F28649">
        <v>89</v>
      </c>
    </row>
    <row r="28650" spans="1:6" x14ac:dyDescent="0.3">
      <c r="A28650">
        <v>28648</v>
      </c>
      <c r="B28650" t="s">
        <v>28651</v>
      </c>
      <c r="C28650">
        <v>0</v>
      </c>
      <c r="D28650">
        <v>0.93872126575304604</v>
      </c>
      <c r="E28650">
        <v>89</v>
      </c>
      <c r="F28650">
        <v>89</v>
      </c>
    </row>
    <row r="28651" spans="1:6" x14ac:dyDescent="0.3">
      <c r="A28651">
        <v>28649</v>
      </c>
      <c r="B28651" t="s">
        <v>28652</v>
      </c>
      <c r="C28651">
        <v>0</v>
      </c>
      <c r="D28651">
        <v>0.81175299306010196</v>
      </c>
      <c r="E28651">
        <v>4</v>
      </c>
      <c r="F28651">
        <v>174</v>
      </c>
    </row>
    <row r="28652" spans="1:6" x14ac:dyDescent="0.3">
      <c r="A28652">
        <v>28650</v>
      </c>
      <c r="B28652" t="s">
        <v>28653</v>
      </c>
      <c r="C28652" t="s">
        <v>80835</v>
      </c>
      <c r="D28652">
        <v>0.58284756107218505</v>
      </c>
      <c r="E28652">
        <v>30</v>
      </c>
      <c r="F28652">
        <v>148</v>
      </c>
    </row>
    <row r="28653" spans="1:6" x14ac:dyDescent="0.3">
      <c r="A28653">
        <v>28651</v>
      </c>
      <c r="B28653" t="s">
        <v>28654</v>
      </c>
      <c r="C28653" t="s">
        <v>80836</v>
      </c>
      <c r="D28653">
        <v>0.73153175533532</v>
      </c>
      <c r="E28653">
        <v>89</v>
      </c>
      <c r="F28653">
        <v>89</v>
      </c>
    </row>
    <row r="28654" spans="1:6" x14ac:dyDescent="0.3">
      <c r="A28654">
        <v>28652</v>
      </c>
      <c r="B28654" t="s">
        <v>28655</v>
      </c>
      <c r="C28654" t="s">
        <v>80837</v>
      </c>
      <c r="D28654">
        <v>6.64877119150242E-2</v>
      </c>
      <c r="E28654">
        <v>89</v>
      </c>
      <c r="F28654">
        <v>89</v>
      </c>
    </row>
    <row r="28655" spans="1:6" x14ac:dyDescent="0.3">
      <c r="A28655">
        <v>28653</v>
      </c>
      <c r="B28655" t="s">
        <v>28656</v>
      </c>
      <c r="C28655" t="s">
        <v>80838</v>
      </c>
      <c r="D28655">
        <v>6.3617856348523696E-2</v>
      </c>
      <c r="E28655">
        <v>19</v>
      </c>
      <c r="F28655">
        <v>159</v>
      </c>
    </row>
    <row r="28656" spans="1:6" x14ac:dyDescent="0.3">
      <c r="A28656">
        <v>28654</v>
      </c>
      <c r="B28656" t="s">
        <v>28657</v>
      </c>
      <c r="C28656" t="s">
        <v>80839</v>
      </c>
      <c r="D28656">
        <v>3.3860175019028597E-2</v>
      </c>
      <c r="E28656">
        <v>89</v>
      </c>
      <c r="F28656">
        <v>89</v>
      </c>
    </row>
    <row r="28657" spans="1:6" x14ac:dyDescent="0.3">
      <c r="A28657">
        <v>28655</v>
      </c>
      <c r="B28657" t="s">
        <v>28658</v>
      </c>
      <c r="C28657" t="s">
        <v>80840</v>
      </c>
      <c r="D28657">
        <v>9.8219173732260204E-2</v>
      </c>
      <c r="E28657">
        <v>89</v>
      </c>
      <c r="F28657">
        <v>89</v>
      </c>
    </row>
    <row r="28658" spans="1:6" x14ac:dyDescent="0.3">
      <c r="A28658">
        <v>28656</v>
      </c>
      <c r="B28658" t="s">
        <v>28659</v>
      </c>
      <c r="C28658" t="s">
        <v>80841</v>
      </c>
      <c r="D28658">
        <v>0.36092396941223598</v>
      </c>
      <c r="E28658">
        <v>33</v>
      </c>
      <c r="F28658">
        <v>145</v>
      </c>
    </row>
    <row r="28659" spans="1:6" x14ac:dyDescent="0.3">
      <c r="A28659">
        <v>28657</v>
      </c>
      <c r="B28659" t="s">
        <v>28660</v>
      </c>
      <c r="C28659" t="s">
        <v>80842</v>
      </c>
      <c r="D28659">
        <v>0.55538772279186199</v>
      </c>
      <c r="E28659">
        <v>10</v>
      </c>
      <c r="F28659">
        <v>168</v>
      </c>
    </row>
    <row r="28660" spans="1:6" x14ac:dyDescent="0.3">
      <c r="A28660">
        <v>28658</v>
      </c>
      <c r="B28660" t="s">
        <v>28661</v>
      </c>
      <c r="C28660" t="s">
        <v>80843</v>
      </c>
      <c r="D28660">
        <v>0.95227755821718096</v>
      </c>
      <c r="E28660">
        <v>10</v>
      </c>
      <c r="F28660">
        <v>168</v>
      </c>
    </row>
    <row r="28661" spans="1:6" x14ac:dyDescent="0.3">
      <c r="A28661">
        <v>28659</v>
      </c>
      <c r="B28661" t="s">
        <v>28662</v>
      </c>
      <c r="C28661" t="s">
        <v>80844</v>
      </c>
      <c r="D28661">
        <v>0.69852283459706799</v>
      </c>
      <c r="E28661">
        <v>89</v>
      </c>
      <c r="F28661">
        <v>89</v>
      </c>
    </row>
    <row r="28662" spans="1:6" x14ac:dyDescent="0.3">
      <c r="A28662">
        <v>28660</v>
      </c>
      <c r="B28662" t="s">
        <v>28663</v>
      </c>
      <c r="C28662" t="s">
        <v>80845</v>
      </c>
      <c r="D28662">
        <v>0.38112262309053602</v>
      </c>
      <c r="E28662">
        <v>89</v>
      </c>
      <c r="F28662">
        <v>89</v>
      </c>
    </row>
    <row r="28663" spans="1:6" x14ac:dyDescent="0.3">
      <c r="A28663">
        <v>28661</v>
      </c>
      <c r="B28663" t="s">
        <v>28664</v>
      </c>
      <c r="C28663" t="s">
        <v>80846</v>
      </c>
      <c r="D28663">
        <v>0.64535940667145297</v>
      </c>
      <c r="E28663">
        <v>3</v>
      </c>
      <c r="F28663">
        <v>175</v>
      </c>
    </row>
    <row r="28664" spans="1:6" x14ac:dyDescent="0.3">
      <c r="A28664">
        <v>28662</v>
      </c>
      <c r="B28664" t="s">
        <v>28665</v>
      </c>
      <c r="C28664" t="s">
        <v>80847</v>
      </c>
      <c r="D28664">
        <v>0.80061546459762301</v>
      </c>
      <c r="E28664">
        <v>53</v>
      </c>
      <c r="F28664">
        <v>125</v>
      </c>
    </row>
    <row r="28665" spans="1:6" x14ac:dyDescent="0.3">
      <c r="A28665">
        <v>28663</v>
      </c>
      <c r="B28665" t="s">
        <v>28666</v>
      </c>
      <c r="C28665" t="s">
        <v>80848</v>
      </c>
      <c r="D28665">
        <v>0.38542675120304498</v>
      </c>
      <c r="E28665">
        <v>89</v>
      </c>
      <c r="F28665">
        <v>89</v>
      </c>
    </row>
    <row r="28666" spans="1:6" x14ac:dyDescent="0.3">
      <c r="A28666">
        <v>28664</v>
      </c>
      <c r="B28666" t="s">
        <v>28667</v>
      </c>
      <c r="C28666" t="s">
        <v>80849</v>
      </c>
      <c r="D28666">
        <v>0.75483202135445004</v>
      </c>
      <c r="E28666">
        <v>11</v>
      </c>
      <c r="F28666">
        <v>167</v>
      </c>
    </row>
    <row r="28667" spans="1:6" x14ac:dyDescent="0.3">
      <c r="A28667">
        <v>28665</v>
      </c>
      <c r="B28667" t="s">
        <v>28668</v>
      </c>
      <c r="C28667">
        <v>0</v>
      </c>
      <c r="D28667">
        <v>6.2579211879010901E-2</v>
      </c>
      <c r="E28667">
        <v>10</v>
      </c>
      <c r="F28667">
        <v>168</v>
      </c>
    </row>
    <row r="28668" spans="1:6" x14ac:dyDescent="0.3">
      <c r="A28668">
        <v>28666</v>
      </c>
      <c r="B28668" t="s">
        <v>28669</v>
      </c>
      <c r="C28668" t="s">
        <v>80850</v>
      </c>
      <c r="D28668">
        <v>5.8613999767245198E-2</v>
      </c>
      <c r="E28668">
        <v>89</v>
      </c>
      <c r="F28668">
        <v>89</v>
      </c>
    </row>
    <row r="28669" spans="1:6" x14ac:dyDescent="0.3">
      <c r="A28669">
        <v>28667</v>
      </c>
      <c r="B28669" t="s">
        <v>28670</v>
      </c>
      <c r="C28669" t="s">
        <v>80851</v>
      </c>
      <c r="D28669">
        <v>6.0298326868381297E-2</v>
      </c>
      <c r="E28669">
        <v>89</v>
      </c>
      <c r="F28669">
        <v>89</v>
      </c>
    </row>
    <row r="28670" spans="1:6" x14ac:dyDescent="0.3">
      <c r="A28670">
        <v>28668</v>
      </c>
      <c r="B28670" t="s">
        <v>28671</v>
      </c>
      <c r="C28670" t="s">
        <v>80852</v>
      </c>
      <c r="D28670">
        <v>0.93050538306942299</v>
      </c>
      <c r="E28670">
        <v>89</v>
      </c>
      <c r="F28670">
        <v>89</v>
      </c>
    </row>
    <row r="28671" spans="1:6" x14ac:dyDescent="0.3">
      <c r="A28671">
        <v>28669</v>
      </c>
      <c r="B28671" t="s">
        <v>28672</v>
      </c>
      <c r="C28671" t="s">
        <v>80853</v>
      </c>
      <c r="D28671">
        <v>0.73254695732578701</v>
      </c>
      <c r="E28671">
        <v>1</v>
      </c>
      <c r="F28671">
        <v>177</v>
      </c>
    </row>
    <row r="28672" spans="1:6" x14ac:dyDescent="0.3">
      <c r="A28672">
        <v>28670</v>
      </c>
      <c r="B28672" t="s">
        <v>28673</v>
      </c>
      <c r="C28672" t="s">
        <v>80854</v>
      </c>
      <c r="D28672">
        <v>0.64173247414818202</v>
      </c>
      <c r="E28672">
        <v>35</v>
      </c>
      <c r="F28672">
        <v>143</v>
      </c>
    </row>
    <row r="28673" spans="1:6" x14ac:dyDescent="0.3">
      <c r="A28673">
        <v>28671</v>
      </c>
      <c r="B28673" t="s">
        <v>28674</v>
      </c>
      <c r="C28673" t="s">
        <v>80855</v>
      </c>
      <c r="D28673">
        <v>0.471116584803219</v>
      </c>
      <c r="E28673">
        <v>7</v>
      </c>
      <c r="F28673">
        <v>171</v>
      </c>
    </row>
    <row r="28674" spans="1:6" x14ac:dyDescent="0.3">
      <c r="A28674">
        <v>28672</v>
      </c>
      <c r="B28674" t="s">
        <v>28675</v>
      </c>
      <c r="C28674" t="s">
        <v>80856</v>
      </c>
      <c r="D28674">
        <v>0.88842264461408205</v>
      </c>
      <c r="E28674">
        <v>89</v>
      </c>
      <c r="F28674">
        <v>89</v>
      </c>
    </row>
    <row r="28675" spans="1:6" x14ac:dyDescent="0.3">
      <c r="A28675">
        <v>28673</v>
      </c>
      <c r="B28675" t="s">
        <v>28676</v>
      </c>
      <c r="C28675" t="s">
        <v>80857</v>
      </c>
      <c r="D28675">
        <v>0.161358495544657</v>
      </c>
      <c r="E28675">
        <v>12</v>
      </c>
      <c r="F28675">
        <v>166</v>
      </c>
    </row>
    <row r="28676" spans="1:6" x14ac:dyDescent="0.3">
      <c r="A28676">
        <v>28674</v>
      </c>
      <c r="B28676" t="s">
        <v>28677</v>
      </c>
      <c r="C28676">
        <v>0</v>
      </c>
      <c r="D28676">
        <v>0.37907278963894497</v>
      </c>
      <c r="E28676">
        <v>6</v>
      </c>
      <c r="F28676">
        <v>172</v>
      </c>
    </row>
    <row r="28677" spans="1:6" x14ac:dyDescent="0.3">
      <c r="A28677">
        <v>28675</v>
      </c>
      <c r="B28677" t="s">
        <v>28678</v>
      </c>
      <c r="C28677">
        <v>0</v>
      </c>
      <c r="D28677">
        <v>0.66195308921669205</v>
      </c>
      <c r="E28677">
        <v>7</v>
      </c>
      <c r="F28677">
        <v>171</v>
      </c>
    </row>
    <row r="28678" spans="1:6" x14ac:dyDescent="0.3">
      <c r="A28678">
        <v>28676</v>
      </c>
      <c r="B28678" t="s">
        <v>28679</v>
      </c>
      <c r="C28678" t="s">
        <v>80858</v>
      </c>
      <c r="D28678">
        <v>0.45482746672063201</v>
      </c>
      <c r="E28678">
        <v>89</v>
      </c>
      <c r="F28678">
        <v>89</v>
      </c>
    </row>
    <row r="28679" spans="1:6" x14ac:dyDescent="0.3">
      <c r="A28679">
        <v>28677</v>
      </c>
      <c r="B28679" t="s">
        <v>28680</v>
      </c>
      <c r="C28679">
        <v>0</v>
      </c>
      <c r="D28679">
        <v>0.12558869798713901</v>
      </c>
      <c r="E28679">
        <v>12</v>
      </c>
      <c r="F28679">
        <v>166</v>
      </c>
    </row>
    <row r="28680" spans="1:6" x14ac:dyDescent="0.3">
      <c r="A28680">
        <v>28678</v>
      </c>
      <c r="B28680" t="s">
        <v>28681</v>
      </c>
      <c r="C28680" t="s">
        <v>80859</v>
      </c>
      <c r="D28680">
        <v>0.833509973633207</v>
      </c>
      <c r="E28680">
        <v>88</v>
      </c>
      <c r="F28680">
        <v>90</v>
      </c>
    </row>
    <row r="28681" spans="1:6" x14ac:dyDescent="0.3">
      <c r="A28681">
        <v>28679</v>
      </c>
      <c r="B28681" t="s">
        <v>28682</v>
      </c>
      <c r="C28681" t="s">
        <v>80860</v>
      </c>
      <c r="D28681">
        <v>4.1702990910471999E-2</v>
      </c>
      <c r="E28681">
        <v>84</v>
      </c>
      <c r="F28681">
        <v>94</v>
      </c>
    </row>
    <row r="28682" spans="1:6" x14ac:dyDescent="0.3">
      <c r="A28682">
        <v>28680</v>
      </c>
      <c r="B28682" t="s">
        <v>28683</v>
      </c>
      <c r="C28682" t="s">
        <v>80861</v>
      </c>
      <c r="D28682">
        <v>0.60587608120282999</v>
      </c>
      <c r="E28682">
        <v>89</v>
      </c>
      <c r="F28682">
        <v>89</v>
      </c>
    </row>
    <row r="28683" spans="1:6" x14ac:dyDescent="0.3">
      <c r="A28683">
        <v>28681</v>
      </c>
      <c r="B28683" t="s">
        <v>28684</v>
      </c>
      <c r="C28683" t="s">
        <v>80862</v>
      </c>
      <c r="D28683">
        <v>0.38959808877313501</v>
      </c>
      <c r="E28683">
        <v>89</v>
      </c>
      <c r="F28683">
        <v>89</v>
      </c>
    </row>
    <row r="28684" spans="1:6" x14ac:dyDescent="0.3">
      <c r="A28684">
        <v>28682</v>
      </c>
      <c r="B28684" t="s">
        <v>28685</v>
      </c>
      <c r="C28684" t="s">
        <v>80863</v>
      </c>
      <c r="D28684">
        <v>0.20798267073700499</v>
      </c>
      <c r="E28684">
        <v>22</v>
      </c>
      <c r="F28684">
        <v>156</v>
      </c>
    </row>
    <row r="28685" spans="1:6" x14ac:dyDescent="0.3">
      <c r="A28685">
        <v>28683</v>
      </c>
      <c r="B28685" t="s">
        <v>28686</v>
      </c>
      <c r="C28685" t="s">
        <v>80864</v>
      </c>
      <c r="D28685">
        <v>2.32893949495794E-3</v>
      </c>
      <c r="E28685">
        <v>89</v>
      </c>
      <c r="F28685">
        <v>89</v>
      </c>
    </row>
    <row r="28686" spans="1:6" x14ac:dyDescent="0.3">
      <c r="A28686">
        <v>28684</v>
      </c>
      <c r="B28686" t="s">
        <v>28687</v>
      </c>
      <c r="C28686" t="s">
        <v>80865</v>
      </c>
      <c r="D28686">
        <v>0.20806596590058801</v>
      </c>
      <c r="E28686">
        <v>89</v>
      </c>
      <c r="F28686">
        <v>89</v>
      </c>
    </row>
    <row r="28687" spans="1:6" x14ac:dyDescent="0.3">
      <c r="A28687">
        <v>28685</v>
      </c>
      <c r="B28687" t="s">
        <v>28688</v>
      </c>
      <c r="C28687">
        <v>0</v>
      </c>
      <c r="D28687">
        <v>0.54561651827434599</v>
      </c>
      <c r="E28687">
        <v>83</v>
      </c>
      <c r="F28687">
        <v>95</v>
      </c>
    </row>
    <row r="28688" spans="1:6" x14ac:dyDescent="0.3">
      <c r="A28688">
        <v>28686</v>
      </c>
      <c r="B28688" t="s">
        <v>28689</v>
      </c>
      <c r="C28688">
        <v>0</v>
      </c>
      <c r="D28688">
        <v>0.77293839620402705</v>
      </c>
      <c r="E28688">
        <v>2</v>
      </c>
      <c r="F28688">
        <v>176</v>
      </c>
    </row>
    <row r="28689" spans="1:6" x14ac:dyDescent="0.3">
      <c r="A28689">
        <v>28687</v>
      </c>
      <c r="B28689" t="s">
        <v>28690</v>
      </c>
      <c r="C28689" t="s">
        <v>80866</v>
      </c>
      <c r="D28689">
        <v>0.10149771132176801</v>
      </c>
      <c r="E28689">
        <v>71</v>
      </c>
      <c r="F28689">
        <v>107</v>
      </c>
    </row>
    <row r="28690" spans="1:6" x14ac:dyDescent="0.3">
      <c r="A28690">
        <v>28688</v>
      </c>
      <c r="B28690" t="s">
        <v>28691</v>
      </c>
      <c r="C28690">
        <v>0</v>
      </c>
      <c r="D28690">
        <v>0.38367837048500397</v>
      </c>
      <c r="E28690">
        <v>74</v>
      </c>
      <c r="F28690">
        <v>104</v>
      </c>
    </row>
    <row r="28691" spans="1:6" x14ac:dyDescent="0.3">
      <c r="A28691">
        <v>28689</v>
      </c>
      <c r="B28691" t="s">
        <v>28692</v>
      </c>
      <c r="C28691">
        <v>0</v>
      </c>
      <c r="D28691">
        <v>0.77216878839341796</v>
      </c>
      <c r="E28691">
        <v>70</v>
      </c>
      <c r="F28691">
        <v>108</v>
      </c>
    </row>
    <row r="28692" spans="1:6" x14ac:dyDescent="0.3">
      <c r="A28692">
        <v>28690</v>
      </c>
      <c r="B28692" t="s">
        <v>28693</v>
      </c>
      <c r="C28692">
        <v>0</v>
      </c>
      <c r="D28692">
        <v>0.90838291596034004</v>
      </c>
      <c r="E28692">
        <v>27</v>
      </c>
      <c r="F28692">
        <v>151</v>
      </c>
    </row>
    <row r="28693" spans="1:6" x14ac:dyDescent="0.3">
      <c r="A28693">
        <v>28691</v>
      </c>
      <c r="B28693" t="s">
        <v>28694</v>
      </c>
      <c r="C28693" t="s">
        <v>80867</v>
      </c>
      <c r="D28693">
        <v>0.456333805403763</v>
      </c>
      <c r="E28693">
        <v>24</v>
      </c>
      <c r="F28693">
        <v>154</v>
      </c>
    </row>
    <row r="28694" spans="1:6" x14ac:dyDescent="0.3">
      <c r="A28694">
        <v>28692</v>
      </c>
      <c r="B28694" t="s">
        <v>28695</v>
      </c>
      <c r="C28694">
        <v>0</v>
      </c>
      <c r="D28694">
        <v>0.73368590981789705</v>
      </c>
      <c r="E28694">
        <v>49</v>
      </c>
      <c r="F28694">
        <v>129</v>
      </c>
    </row>
    <row r="28695" spans="1:6" x14ac:dyDescent="0.3">
      <c r="A28695">
        <v>28693</v>
      </c>
      <c r="B28695" t="s">
        <v>28696</v>
      </c>
      <c r="C28695">
        <v>0</v>
      </c>
      <c r="D28695">
        <v>0.25906460200030701</v>
      </c>
      <c r="E28695">
        <v>89</v>
      </c>
      <c r="F28695">
        <v>89</v>
      </c>
    </row>
    <row r="28696" spans="1:6" x14ac:dyDescent="0.3">
      <c r="A28696">
        <v>28694</v>
      </c>
      <c r="B28696" t="s">
        <v>28697</v>
      </c>
      <c r="C28696">
        <v>0</v>
      </c>
      <c r="D28696">
        <v>2.7159409441913501E-2</v>
      </c>
      <c r="E28696">
        <v>89</v>
      </c>
      <c r="F28696">
        <v>89</v>
      </c>
    </row>
    <row r="28697" spans="1:6" x14ac:dyDescent="0.3">
      <c r="A28697">
        <v>28695</v>
      </c>
      <c r="B28697" t="s">
        <v>28698</v>
      </c>
      <c r="C28697">
        <v>0</v>
      </c>
      <c r="D28697">
        <v>0.796720583731371</v>
      </c>
      <c r="E28697">
        <v>89</v>
      </c>
      <c r="F28697">
        <v>89</v>
      </c>
    </row>
    <row r="28698" spans="1:6" x14ac:dyDescent="0.3">
      <c r="A28698">
        <v>28696</v>
      </c>
      <c r="B28698" t="s">
        <v>28699</v>
      </c>
      <c r="C28698" t="s">
        <v>80868</v>
      </c>
      <c r="D28698">
        <v>0.161327597111037</v>
      </c>
      <c r="E28698">
        <v>89</v>
      </c>
      <c r="F28698">
        <v>89</v>
      </c>
    </row>
    <row r="28699" spans="1:6" x14ac:dyDescent="0.3">
      <c r="A28699">
        <v>28697</v>
      </c>
      <c r="B28699" t="s">
        <v>28700</v>
      </c>
      <c r="C28699" t="s">
        <v>80869</v>
      </c>
      <c r="D28699">
        <v>0.72323258831843296</v>
      </c>
      <c r="E28699">
        <v>89</v>
      </c>
      <c r="F28699">
        <v>89</v>
      </c>
    </row>
    <row r="28700" spans="1:6" x14ac:dyDescent="0.3">
      <c r="A28700">
        <v>28698</v>
      </c>
      <c r="B28700" t="s">
        <v>28701</v>
      </c>
      <c r="C28700" t="s">
        <v>80870</v>
      </c>
      <c r="D28700">
        <v>1.38586009085007E-4</v>
      </c>
      <c r="E28700">
        <v>5</v>
      </c>
      <c r="F28700">
        <v>173</v>
      </c>
    </row>
    <row r="28701" spans="1:6" x14ac:dyDescent="0.3">
      <c r="A28701">
        <v>28699</v>
      </c>
      <c r="B28701" t="s">
        <v>28702</v>
      </c>
      <c r="C28701">
        <v>0</v>
      </c>
      <c r="D28701">
        <v>0.63300433759008501</v>
      </c>
      <c r="E28701">
        <v>89</v>
      </c>
      <c r="F28701">
        <v>89</v>
      </c>
    </row>
    <row r="28702" spans="1:6" x14ac:dyDescent="0.3">
      <c r="A28702">
        <v>28700</v>
      </c>
      <c r="B28702" t="s">
        <v>28703</v>
      </c>
      <c r="C28702">
        <v>0</v>
      </c>
      <c r="D28702">
        <v>0.28942685051158701</v>
      </c>
      <c r="E28702">
        <v>6</v>
      </c>
      <c r="F28702">
        <v>172</v>
      </c>
    </row>
    <row r="28703" spans="1:6" x14ac:dyDescent="0.3">
      <c r="A28703">
        <v>28701</v>
      </c>
      <c r="B28703" t="s">
        <v>28704</v>
      </c>
      <c r="C28703" t="s">
        <v>80871</v>
      </c>
      <c r="D28703">
        <v>9.3767306641128506E-2</v>
      </c>
      <c r="E28703">
        <v>89</v>
      </c>
      <c r="F28703">
        <v>89</v>
      </c>
    </row>
    <row r="28704" spans="1:6" x14ac:dyDescent="0.3">
      <c r="A28704">
        <v>28702</v>
      </c>
      <c r="B28704" t="s">
        <v>28705</v>
      </c>
      <c r="C28704" t="s">
        <v>80872</v>
      </c>
      <c r="D28704">
        <v>0.91546034353636696</v>
      </c>
      <c r="E28704">
        <v>2</v>
      </c>
      <c r="F28704">
        <v>176</v>
      </c>
    </row>
    <row r="28705" spans="1:6" x14ac:dyDescent="0.3">
      <c r="A28705">
        <v>28703</v>
      </c>
      <c r="B28705" t="s">
        <v>28706</v>
      </c>
      <c r="C28705">
        <v>0</v>
      </c>
      <c r="D28705">
        <v>0.183893296563305</v>
      </c>
      <c r="E28705">
        <v>78</v>
      </c>
      <c r="F28705">
        <v>100</v>
      </c>
    </row>
    <row r="28706" spans="1:6" x14ac:dyDescent="0.3">
      <c r="A28706">
        <v>28704</v>
      </c>
      <c r="B28706" t="s">
        <v>28707</v>
      </c>
      <c r="C28706" t="s">
        <v>80873</v>
      </c>
      <c r="D28706">
        <v>1.0958589652840699E-2</v>
      </c>
      <c r="E28706">
        <v>89</v>
      </c>
      <c r="F28706">
        <v>89</v>
      </c>
    </row>
    <row r="28707" spans="1:6" x14ac:dyDescent="0.3">
      <c r="A28707">
        <v>28705</v>
      </c>
      <c r="B28707" t="s">
        <v>28708</v>
      </c>
      <c r="C28707" t="s">
        <v>80874</v>
      </c>
      <c r="D28707">
        <v>0.38888987915145201</v>
      </c>
      <c r="E28707">
        <v>1</v>
      </c>
      <c r="F28707">
        <v>177</v>
      </c>
    </row>
    <row r="28708" spans="1:6" x14ac:dyDescent="0.3">
      <c r="A28708">
        <v>28706</v>
      </c>
      <c r="B28708" t="s">
        <v>28709</v>
      </c>
      <c r="C28708">
        <v>0</v>
      </c>
      <c r="D28708">
        <v>1.1021763106481799E-2</v>
      </c>
      <c r="E28708">
        <v>41</v>
      </c>
      <c r="F28708">
        <v>137</v>
      </c>
    </row>
    <row r="28709" spans="1:6" x14ac:dyDescent="0.3">
      <c r="A28709">
        <v>28707</v>
      </c>
      <c r="B28709" t="s">
        <v>28710</v>
      </c>
      <c r="C28709" t="s">
        <v>80875</v>
      </c>
      <c r="D28709">
        <v>0.35921405584468702</v>
      </c>
      <c r="E28709">
        <v>51</v>
      </c>
      <c r="F28709">
        <v>127</v>
      </c>
    </row>
    <row r="28710" spans="1:6" x14ac:dyDescent="0.3">
      <c r="A28710">
        <v>28708</v>
      </c>
      <c r="B28710" t="s">
        <v>28711</v>
      </c>
      <c r="C28710" t="s">
        <v>80876</v>
      </c>
      <c r="D28710">
        <v>0.59158590553367696</v>
      </c>
      <c r="E28710">
        <v>55</v>
      </c>
      <c r="F28710">
        <v>123</v>
      </c>
    </row>
    <row r="28711" spans="1:6" x14ac:dyDescent="0.3">
      <c r="A28711">
        <v>28709</v>
      </c>
      <c r="B28711" t="s">
        <v>28712</v>
      </c>
      <c r="C28711" t="s">
        <v>80877</v>
      </c>
      <c r="D28711">
        <v>0.19290924549864299</v>
      </c>
      <c r="E28711">
        <v>89</v>
      </c>
      <c r="F28711">
        <v>89</v>
      </c>
    </row>
    <row r="28712" spans="1:6" x14ac:dyDescent="0.3">
      <c r="A28712">
        <v>28710</v>
      </c>
      <c r="B28712" t="s">
        <v>28713</v>
      </c>
      <c r="C28712" t="s">
        <v>80878</v>
      </c>
      <c r="D28712">
        <v>0.93809284747886001</v>
      </c>
      <c r="E28712">
        <v>61</v>
      </c>
      <c r="F28712">
        <v>117</v>
      </c>
    </row>
    <row r="28713" spans="1:6" x14ac:dyDescent="0.3">
      <c r="A28713">
        <v>28711</v>
      </c>
      <c r="B28713" t="s">
        <v>28714</v>
      </c>
      <c r="C28713">
        <v>0</v>
      </c>
      <c r="D28713">
        <v>0.24960177846030099</v>
      </c>
      <c r="E28713">
        <v>89</v>
      </c>
      <c r="F28713">
        <v>89</v>
      </c>
    </row>
    <row r="28714" spans="1:6" x14ac:dyDescent="0.3">
      <c r="A28714">
        <v>28712</v>
      </c>
      <c r="B28714" t="s">
        <v>28715</v>
      </c>
      <c r="C28714" t="s">
        <v>80879</v>
      </c>
      <c r="D28714">
        <v>0.26276342952375997</v>
      </c>
      <c r="E28714">
        <v>41</v>
      </c>
      <c r="F28714">
        <v>137</v>
      </c>
    </row>
    <row r="28715" spans="1:6" x14ac:dyDescent="0.3">
      <c r="A28715">
        <v>28713</v>
      </c>
      <c r="B28715" t="s">
        <v>28716</v>
      </c>
      <c r="C28715" t="s">
        <v>80880</v>
      </c>
      <c r="D28715">
        <v>2.1385938844705198E-2</v>
      </c>
      <c r="E28715">
        <v>89</v>
      </c>
      <c r="F28715">
        <v>89</v>
      </c>
    </row>
    <row r="28716" spans="1:6" x14ac:dyDescent="0.3">
      <c r="A28716">
        <v>28714</v>
      </c>
      <c r="B28716" t="s">
        <v>28717</v>
      </c>
      <c r="C28716" t="s">
        <v>80881</v>
      </c>
      <c r="D28716">
        <v>0.55869933652735304</v>
      </c>
      <c r="E28716">
        <v>89</v>
      </c>
      <c r="F28716">
        <v>89</v>
      </c>
    </row>
    <row r="28717" spans="1:6" x14ac:dyDescent="0.3">
      <c r="A28717">
        <v>28715</v>
      </c>
      <c r="B28717" t="s">
        <v>28718</v>
      </c>
      <c r="C28717">
        <v>0</v>
      </c>
      <c r="D28717">
        <v>0.55399459391033901</v>
      </c>
      <c r="E28717">
        <v>24</v>
      </c>
      <c r="F28717">
        <v>154</v>
      </c>
    </row>
    <row r="28718" spans="1:6" x14ac:dyDescent="0.3">
      <c r="A28718">
        <v>28716</v>
      </c>
      <c r="B28718" t="s">
        <v>28719</v>
      </c>
      <c r="C28718">
        <v>0</v>
      </c>
      <c r="D28718">
        <v>0.42594516822849898</v>
      </c>
      <c r="E28718">
        <v>89</v>
      </c>
      <c r="F28718">
        <v>89</v>
      </c>
    </row>
    <row r="28719" spans="1:6" x14ac:dyDescent="0.3">
      <c r="A28719">
        <v>28717</v>
      </c>
      <c r="B28719" t="s">
        <v>28720</v>
      </c>
      <c r="C28719" t="s">
        <v>80882</v>
      </c>
      <c r="D28719">
        <v>0.84348607560893296</v>
      </c>
      <c r="E28719">
        <v>89</v>
      </c>
      <c r="F28719">
        <v>89</v>
      </c>
    </row>
    <row r="28720" spans="1:6" x14ac:dyDescent="0.3">
      <c r="A28720">
        <v>28718</v>
      </c>
      <c r="B28720" t="s">
        <v>28721</v>
      </c>
      <c r="C28720">
        <v>0</v>
      </c>
      <c r="D28720">
        <v>0.98567646130078002</v>
      </c>
      <c r="E28720">
        <v>2</v>
      </c>
      <c r="F28720">
        <v>176</v>
      </c>
    </row>
    <row r="28721" spans="1:6" x14ac:dyDescent="0.3">
      <c r="A28721">
        <v>28719</v>
      </c>
      <c r="B28721" t="s">
        <v>28722</v>
      </c>
      <c r="C28721">
        <v>0</v>
      </c>
      <c r="D28721">
        <v>0.57108514187981496</v>
      </c>
      <c r="E28721">
        <v>40</v>
      </c>
      <c r="F28721">
        <v>138</v>
      </c>
    </row>
    <row r="28722" spans="1:6" x14ac:dyDescent="0.3">
      <c r="A28722">
        <v>28720</v>
      </c>
      <c r="B28722" t="s">
        <v>28723</v>
      </c>
      <c r="C28722">
        <v>0</v>
      </c>
      <c r="D28722">
        <v>0.74759648096736897</v>
      </c>
      <c r="E28722">
        <v>89</v>
      </c>
      <c r="F28722">
        <v>89</v>
      </c>
    </row>
    <row r="28723" spans="1:6" x14ac:dyDescent="0.3">
      <c r="A28723">
        <v>28721</v>
      </c>
      <c r="B28723" t="s">
        <v>28724</v>
      </c>
      <c r="C28723">
        <v>0</v>
      </c>
      <c r="D28723">
        <v>0.61081162972045799</v>
      </c>
      <c r="E28723">
        <v>89</v>
      </c>
      <c r="F28723">
        <v>89</v>
      </c>
    </row>
    <row r="28724" spans="1:6" x14ac:dyDescent="0.3">
      <c r="A28724">
        <v>28722</v>
      </c>
      <c r="B28724" t="s">
        <v>28725</v>
      </c>
      <c r="C28724" t="s">
        <v>80883</v>
      </c>
      <c r="D28724">
        <v>0.55187500973581405</v>
      </c>
      <c r="E28724">
        <v>89</v>
      </c>
      <c r="F28724">
        <v>89</v>
      </c>
    </row>
    <row r="28725" spans="1:6" x14ac:dyDescent="0.3">
      <c r="A28725">
        <v>28723</v>
      </c>
      <c r="B28725" t="s">
        <v>28726</v>
      </c>
      <c r="C28725" t="s">
        <v>80884</v>
      </c>
      <c r="D28725">
        <v>0.38888987915145201</v>
      </c>
      <c r="E28725">
        <v>1</v>
      </c>
      <c r="F28725">
        <v>177</v>
      </c>
    </row>
    <row r="28726" spans="1:6" x14ac:dyDescent="0.3">
      <c r="A28726">
        <v>28724</v>
      </c>
      <c r="B28726" t="s">
        <v>28727</v>
      </c>
      <c r="C28726" t="s">
        <v>80885</v>
      </c>
      <c r="D28726">
        <v>0.63108420794279096</v>
      </c>
      <c r="E28726">
        <v>89</v>
      </c>
      <c r="F28726">
        <v>89</v>
      </c>
    </row>
    <row r="28727" spans="1:6" x14ac:dyDescent="0.3">
      <c r="A28727">
        <v>28725</v>
      </c>
      <c r="B28727" t="s">
        <v>28728</v>
      </c>
      <c r="C28727">
        <v>0</v>
      </c>
      <c r="D28727">
        <v>0.29000196909748199</v>
      </c>
      <c r="E28727">
        <v>89</v>
      </c>
      <c r="F28727">
        <v>89</v>
      </c>
    </row>
    <row r="28728" spans="1:6" x14ac:dyDescent="0.3">
      <c r="A28728">
        <v>28726</v>
      </c>
      <c r="B28728" t="s">
        <v>28729</v>
      </c>
      <c r="C28728" t="s">
        <v>80886</v>
      </c>
      <c r="D28728">
        <v>0.24862297392510699</v>
      </c>
      <c r="E28728">
        <v>16</v>
      </c>
      <c r="F28728">
        <v>162</v>
      </c>
    </row>
    <row r="28729" spans="1:6" x14ac:dyDescent="0.3">
      <c r="A28729">
        <v>28727</v>
      </c>
      <c r="B28729" t="s">
        <v>28730</v>
      </c>
      <c r="C28729">
        <v>0</v>
      </c>
      <c r="D28729">
        <v>0.74336126093641397</v>
      </c>
      <c r="E28729">
        <v>50</v>
      </c>
      <c r="F28729">
        <v>128</v>
      </c>
    </row>
    <row r="28730" spans="1:6" x14ac:dyDescent="0.3">
      <c r="A28730">
        <v>28728</v>
      </c>
      <c r="B28730" t="s">
        <v>28731</v>
      </c>
      <c r="C28730" t="s">
        <v>80887</v>
      </c>
      <c r="D28730">
        <v>0.29742510499908897</v>
      </c>
      <c r="E28730">
        <v>60</v>
      </c>
      <c r="F28730">
        <v>118</v>
      </c>
    </row>
    <row r="28731" spans="1:6" x14ac:dyDescent="0.3">
      <c r="A28731">
        <v>28729</v>
      </c>
      <c r="B28731" t="s">
        <v>28732</v>
      </c>
      <c r="C28731">
        <v>0</v>
      </c>
      <c r="D28731">
        <v>0.92607358041867505</v>
      </c>
      <c r="E28731">
        <v>89</v>
      </c>
      <c r="F28731">
        <v>89</v>
      </c>
    </row>
    <row r="28732" spans="1:6" x14ac:dyDescent="0.3">
      <c r="A28732">
        <v>28730</v>
      </c>
      <c r="B28732" t="s">
        <v>28733</v>
      </c>
      <c r="C28732">
        <v>0</v>
      </c>
      <c r="D28732">
        <v>0.11346180890529201</v>
      </c>
      <c r="E28732">
        <v>46</v>
      </c>
      <c r="F28732">
        <v>132</v>
      </c>
    </row>
    <row r="28733" spans="1:6" x14ac:dyDescent="0.3">
      <c r="A28733">
        <v>28731</v>
      </c>
      <c r="B28733" t="s">
        <v>28734</v>
      </c>
      <c r="C28733" t="s">
        <v>80888</v>
      </c>
      <c r="D28733">
        <v>0.38888987915145201</v>
      </c>
      <c r="E28733">
        <v>1</v>
      </c>
      <c r="F28733">
        <v>177</v>
      </c>
    </row>
    <row r="28734" spans="1:6" x14ac:dyDescent="0.3">
      <c r="A28734">
        <v>28732</v>
      </c>
      <c r="B28734" t="s">
        <v>28735</v>
      </c>
      <c r="C28734" t="s">
        <v>80889</v>
      </c>
      <c r="D28734">
        <v>0.97419273563929898</v>
      </c>
      <c r="E28734">
        <v>89</v>
      </c>
      <c r="F28734">
        <v>89</v>
      </c>
    </row>
    <row r="28735" spans="1:6" x14ac:dyDescent="0.3">
      <c r="A28735">
        <v>28733</v>
      </c>
      <c r="B28735" t="s">
        <v>28736</v>
      </c>
      <c r="C28735" t="s">
        <v>80890</v>
      </c>
      <c r="D28735">
        <v>0.60384542084828596</v>
      </c>
      <c r="E28735">
        <v>26</v>
      </c>
      <c r="F28735">
        <v>152</v>
      </c>
    </row>
    <row r="28736" spans="1:6" x14ac:dyDescent="0.3">
      <c r="A28736">
        <v>28734</v>
      </c>
      <c r="B28736" t="s">
        <v>28737</v>
      </c>
      <c r="C28736" t="s">
        <v>80891</v>
      </c>
      <c r="D28736">
        <v>0.98435709430001395</v>
      </c>
      <c r="E28736">
        <v>4</v>
      </c>
      <c r="F28736">
        <v>174</v>
      </c>
    </row>
    <row r="28737" spans="1:6" x14ac:dyDescent="0.3">
      <c r="A28737">
        <v>28735</v>
      </c>
      <c r="B28737" t="s">
        <v>28738</v>
      </c>
      <c r="C28737" t="s">
        <v>80892</v>
      </c>
      <c r="D28737">
        <v>0.74882165835620096</v>
      </c>
      <c r="E28737">
        <v>89</v>
      </c>
      <c r="F28737">
        <v>89</v>
      </c>
    </row>
    <row r="28738" spans="1:6" x14ac:dyDescent="0.3">
      <c r="A28738">
        <v>28736</v>
      </c>
      <c r="B28738" t="s">
        <v>28739</v>
      </c>
      <c r="C28738" t="s">
        <v>80893</v>
      </c>
      <c r="D28738">
        <v>0.41320630924297902</v>
      </c>
      <c r="E28738">
        <v>89</v>
      </c>
      <c r="F28738">
        <v>89</v>
      </c>
    </row>
    <row r="28739" spans="1:6" x14ac:dyDescent="0.3">
      <c r="A28739">
        <v>28737</v>
      </c>
      <c r="B28739" t="s">
        <v>28740</v>
      </c>
      <c r="C28739">
        <v>0</v>
      </c>
      <c r="D28739">
        <v>0.71734928101770401</v>
      </c>
      <c r="E28739">
        <v>89</v>
      </c>
      <c r="F28739">
        <v>89</v>
      </c>
    </row>
    <row r="28740" spans="1:6" x14ac:dyDescent="0.3">
      <c r="A28740">
        <v>28738</v>
      </c>
      <c r="B28740" t="s">
        <v>28741</v>
      </c>
      <c r="C28740" t="s">
        <v>80894</v>
      </c>
      <c r="D28740">
        <v>0.78715156349747795</v>
      </c>
      <c r="E28740">
        <v>89</v>
      </c>
      <c r="F28740">
        <v>89</v>
      </c>
    </row>
    <row r="28741" spans="1:6" x14ac:dyDescent="0.3">
      <c r="A28741">
        <v>28739</v>
      </c>
      <c r="B28741" t="s">
        <v>28742</v>
      </c>
      <c r="C28741">
        <v>0</v>
      </c>
      <c r="D28741">
        <v>1.27485705703468E-2</v>
      </c>
      <c r="E28741">
        <v>30</v>
      </c>
      <c r="F28741">
        <v>148</v>
      </c>
    </row>
    <row r="28742" spans="1:6" x14ac:dyDescent="0.3">
      <c r="A28742">
        <v>28740</v>
      </c>
      <c r="B28742" t="s">
        <v>28743</v>
      </c>
      <c r="C28742" t="s">
        <v>80895</v>
      </c>
      <c r="D28742">
        <v>0.17774870432963499</v>
      </c>
      <c r="E28742">
        <v>62</v>
      </c>
      <c r="F28742">
        <v>116</v>
      </c>
    </row>
    <row r="28743" spans="1:6" x14ac:dyDescent="0.3">
      <c r="A28743">
        <v>28741</v>
      </c>
      <c r="B28743" t="s">
        <v>28744</v>
      </c>
      <c r="C28743" t="s">
        <v>80896</v>
      </c>
      <c r="D28743">
        <v>0.96939575021061297</v>
      </c>
      <c r="E28743">
        <v>7</v>
      </c>
      <c r="F28743">
        <v>171</v>
      </c>
    </row>
    <row r="28744" spans="1:6" x14ac:dyDescent="0.3">
      <c r="A28744">
        <v>28742</v>
      </c>
      <c r="B28744" t="s">
        <v>28745</v>
      </c>
      <c r="C28744" t="s">
        <v>80897</v>
      </c>
      <c r="D28744">
        <v>0.863791726067768</v>
      </c>
      <c r="E28744">
        <v>6</v>
      </c>
      <c r="F28744">
        <v>172</v>
      </c>
    </row>
    <row r="28745" spans="1:6" x14ac:dyDescent="0.3">
      <c r="A28745">
        <v>28743</v>
      </c>
      <c r="B28745" t="s">
        <v>28746</v>
      </c>
      <c r="C28745">
        <v>0</v>
      </c>
      <c r="D28745">
        <v>0.111588153586792</v>
      </c>
      <c r="E28745">
        <v>5</v>
      </c>
      <c r="F28745">
        <v>173</v>
      </c>
    </row>
    <row r="28746" spans="1:6" x14ac:dyDescent="0.3">
      <c r="A28746">
        <v>28744</v>
      </c>
      <c r="B28746" t="s">
        <v>28747</v>
      </c>
      <c r="C28746" t="s">
        <v>80898</v>
      </c>
      <c r="D28746">
        <v>5.0985023174665398E-2</v>
      </c>
      <c r="E28746">
        <v>11</v>
      </c>
      <c r="F28746">
        <v>167</v>
      </c>
    </row>
    <row r="28747" spans="1:6" x14ac:dyDescent="0.3">
      <c r="A28747">
        <v>28745</v>
      </c>
      <c r="B28747" t="s">
        <v>28748</v>
      </c>
      <c r="C28747" t="s">
        <v>80899</v>
      </c>
      <c r="D28747">
        <v>0.29562392923370701</v>
      </c>
      <c r="E28747">
        <v>89</v>
      </c>
      <c r="F28747">
        <v>89</v>
      </c>
    </row>
    <row r="28748" spans="1:6" x14ac:dyDescent="0.3">
      <c r="A28748">
        <v>28746</v>
      </c>
      <c r="B28748" t="s">
        <v>28749</v>
      </c>
      <c r="C28748" t="s">
        <v>80900</v>
      </c>
      <c r="D28748">
        <v>2.2641162427238198E-3</v>
      </c>
      <c r="E28748">
        <v>89</v>
      </c>
      <c r="F28748">
        <v>89</v>
      </c>
    </row>
    <row r="28749" spans="1:6" x14ac:dyDescent="0.3">
      <c r="A28749">
        <v>28747</v>
      </c>
      <c r="B28749" t="s">
        <v>28750</v>
      </c>
      <c r="C28749" t="s">
        <v>80901</v>
      </c>
      <c r="D28749">
        <v>0.71611386779128505</v>
      </c>
      <c r="E28749">
        <v>62</v>
      </c>
      <c r="F28749">
        <v>116</v>
      </c>
    </row>
    <row r="28750" spans="1:6" x14ac:dyDescent="0.3">
      <c r="A28750">
        <v>28748</v>
      </c>
      <c r="B28750" t="s">
        <v>28751</v>
      </c>
      <c r="C28750" t="s">
        <v>80902</v>
      </c>
      <c r="D28750">
        <v>0.17242879226385799</v>
      </c>
      <c r="E28750">
        <v>89</v>
      </c>
      <c r="F28750">
        <v>89</v>
      </c>
    </row>
    <row r="28751" spans="1:6" x14ac:dyDescent="0.3">
      <c r="A28751">
        <v>28749</v>
      </c>
      <c r="B28751" t="s">
        <v>28752</v>
      </c>
      <c r="C28751" t="s">
        <v>80903</v>
      </c>
      <c r="D28751">
        <v>0.74201258465221098</v>
      </c>
      <c r="E28751">
        <v>89</v>
      </c>
      <c r="F28751">
        <v>89</v>
      </c>
    </row>
    <row r="28752" spans="1:6" x14ac:dyDescent="0.3">
      <c r="A28752">
        <v>28750</v>
      </c>
      <c r="B28752" t="s">
        <v>28753</v>
      </c>
      <c r="C28752">
        <v>0</v>
      </c>
      <c r="D28752">
        <v>0.32672531460542498</v>
      </c>
      <c r="E28752">
        <v>89</v>
      </c>
      <c r="F28752">
        <v>89</v>
      </c>
    </row>
    <row r="28753" spans="1:6" x14ac:dyDescent="0.3">
      <c r="A28753">
        <v>28751</v>
      </c>
      <c r="B28753" t="s">
        <v>28754</v>
      </c>
      <c r="C28753" t="s">
        <v>80904</v>
      </c>
      <c r="D28753">
        <v>0.52621199341536296</v>
      </c>
      <c r="E28753">
        <v>77</v>
      </c>
      <c r="F28753">
        <v>101</v>
      </c>
    </row>
    <row r="28754" spans="1:6" x14ac:dyDescent="0.3">
      <c r="A28754">
        <v>28752</v>
      </c>
      <c r="B28754" t="s">
        <v>28755</v>
      </c>
      <c r="C28754" t="s">
        <v>80905</v>
      </c>
      <c r="D28754">
        <v>0.90222476324747602</v>
      </c>
      <c r="E28754">
        <v>89</v>
      </c>
      <c r="F28754">
        <v>89</v>
      </c>
    </row>
    <row r="28755" spans="1:6" x14ac:dyDescent="0.3">
      <c r="A28755">
        <v>28753</v>
      </c>
      <c r="B28755" t="s">
        <v>28756</v>
      </c>
      <c r="C28755" t="s">
        <v>80906</v>
      </c>
      <c r="D28755">
        <v>0.181749315621305</v>
      </c>
      <c r="E28755">
        <v>23</v>
      </c>
      <c r="F28755">
        <v>155</v>
      </c>
    </row>
    <row r="28756" spans="1:6" x14ac:dyDescent="0.3">
      <c r="A28756">
        <v>28754</v>
      </c>
      <c r="B28756" t="s">
        <v>28757</v>
      </c>
      <c r="C28756" t="s">
        <v>80907</v>
      </c>
      <c r="D28756">
        <v>0.23002430817572</v>
      </c>
      <c r="E28756">
        <v>64</v>
      </c>
      <c r="F28756">
        <v>114</v>
      </c>
    </row>
    <row r="28757" spans="1:6" x14ac:dyDescent="0.3">
      <c r="A28757">
        <v>28755</v>
      </c>
      <c r="B28757" t="s">
        <v>28758</v>
      </c>
      <c r="C28757" t="s">
        <v>80908</v>
      </c>
      <c r="D28757">
        <v>0.88658511053481304</v>
      </c>
      <c r="E28757">
        <v>89</v>
      </c>
      <c r="F28757">
        <v>89</v>
      </c>
    </row>
    <row r="28758" spans="1:6" x14ac:dyDescent="0.3">
      <c r="A28758">
        <v>28756</v>
      </c>
      <c r="B28758" t="s">
        <v>28759</v>
      </c>
      <c r="C28758" t="s">
        <v>80909</v>
      </c>
      <c r="D28758">
        <v>2.6727671103621502E-2</v>
      </c>
      <c r="E28758">
        <v>89</v>
      </c>
      <c r="F28758">
        <v>89</v>
      </c>
    </row>
    <row r="28759" spans="1:6" x14ac:dyDescent="0.3">
      <c r="A28759">
        <v>28757</v>
      </c>
      <c r="B28759" t="s">
        <v>28760</v>
      </c>
      <c r="C28759" t="s">
        <v>80910</v>
      </c>
      <c r="D28759">
        <v>0.34243521247008402</v>
      </c>
      <c r="E28759">
        <v>51</v>
      </c>
      <c r="F28759">
        <v>127</v>
      </c>
    </row>
    <row r="28760" spans="1:6" x14ac:dyDescent="0.3">
      <c r="A28760">
        <v>28758</v>
      </c>
      <c r="B28760" t="s">
        <v>28761</v>
      </c>
      <c r="C28760" t="s">
        <v>80911</v>
      </c>
      <c r="D28760">
        <v>1.9336197977415599E-2</v>
      </c>
      <c r="E28760">
        <v>7</v>
      </c>
      <c r="F28760">
        <v>171</v>
      </c>
    </row>
    <row r="28761" spans="1:6" x14ac:dyDescent="0.3">
      <c r="A28761">
        <v>28759</v>
      </c>
      <c r="B28761" t="s">
        <v>28762</v>
      </c>
      <c r="C28761" t="s">
        <v>80912</v>
      </c>
      <c r="D28761">
        <v>0.38337338449494301</v>
      </c>
      <c r="E28761">
        <v>4</v>
      </c>
      <c r="F28761">
        <v>174</v>
      </c>
    </row>
    <row r="28762" spans="1:6" x14ac:dyDescent="0.3">
      <c r="A28762">
        <v>28760</v>
      </c>
      <c r="B28762" t="s">
        <v>28763</v>
      </c>
      <c r="C28762">
        <v>0</v>
      </c>
      <c r="D28762">
        <v>8.9929706536976295E-2</v>
      </c>
      <c r="E28762">
        <v>89</v>
      </c>
      <c r="F28762">
        <v>89</v>
      </c>
    </row>
    <row r="28763" spans="1:6" x14ac:dyDescent="0.3">
      <c r="A28763">
        <v>28761</v>
      </c>
      <c r="B28763" t="s">
        <v>28764</v>
      </c>
      <c r="C28763" t="s">
        <v>80913</v>
      </c>
      <c r="D28763">
        <v>0.51530860078568697</v>
      </c>
      <c r="E28763">
        <v>40</v>
      </c>
      <c r="F28763">
        <v>138</v>
      </c>
    </row>
    <row r="28764" spans="1:6" x14ac:dyDescent="0.3">
      <c r="A28764">
        <v>28762</v>
      </c>
      <c r="B28764" t="s">
        <v>28765</v>
      </c>
      <c r="C28764" t="s">
        <v>80914</v>
      </c>
      <c r="D28764">
        <v>0.65122403488337399</v>
      </c>
      <c r="E28764">
        <v>3</v>
      </c>
      <c r="F28764">
        <v>175</v>
      </c>
    </row>
    <row r="28765" spans="1:6" x14ac:dyDescent="0.3">
      <c r="A28765">
        <v>28763</v>
      </c>
      <c r="B28765" t="s">
        <v>28766</v>
      </c>
      <c r="C28765">
        <v>0</v>
      </c>
      <c r="D28765">
        <v>3.6193102921996699E-2</v>
      </c>
      <c r="E28765">
        <v>2</v>
      </c>
      <c r="F28765">
        <v>176</v>
      </c>
    </row>
    <row r="28766" spans="1:6" x14ac:dyDescent="0.3">
      <c r="A28766">
        <v>28764</v>
      </c>
      <c r="B28766" t="s">
        <v>28767</v>
      </c>
      <c r="C28766" t="s">
        <v>80915</v>
      </c>
      <c r="D28766">
        <v>0.27456495366127898</v>
      </c>
      <c r="E28766">
        <v>89</v>
      </c>
      <c r="F28766">
        <v>89</v>
      </c>
    </row>
    <row r="28767" spans="1:6" x14ac:dyDescent="0.3">
      <c r="A28767">
        <v>28765</v>
      </c>
      <c r="B28767" t="s">
        <v>28768</v>
      </c>
      <c r="C28767" t="s">
        <v>80916</v>
      </c>
      <c r="D28767">
        <v>0.14096793870680299</v>
      </c>
      <c r="E28767">
        <v>53</v>
      </c>
      <c r="F28767">
        <v>125</v>
      </c>
    </row>
    <row r="28768" spans="1:6" x14ac:dyDescent="0.3">
      <c r="A28768">
        <v>28766</v>
      </c>
      <c r="B28768" t="s">
        <v>28769</v>
      </c>
      <c r="C28768" t="s">
        <v>80917</v>
      </c>
      <c r="D28768">
        <v>5.5460922942321099E-2</v>
      </c>
      <c r="E28768">
        <v>89</v>
      </c>
      <c r="F28768">
        <v>89</v>
      </c>
    </row>
    <row r="28769" spans="1:6" x14ac:dyDescent="0.3">
      <c r="A28769">
        <v>28767</v>
      </c>
      <c r="B28769" t="s">
        <v>28770</v>
      </c>
      <c r="C28769" t="s">
        <v>80918</v>
      </c>
      <c r="D28769">
        <v>0.16767148180934999</v>
      </c>
      <c r="E28769">
        <v>89</v>
      </c>
      <c r="F28769">
        <v>89</v>
      </c>
    </row>
    <row r="28770" spans="1:6" x14ac:dyDescent="0.3">
      <c r="A28770">
        <v>28768</v>
      </c>
      <c r="B28770" t="s">
        <v>28771</v>
      </c>
      <c r="C28770" t="s">
        <v>80919</v>
      </c>
      <c r="D28770">
        <v>0.93728291227090799</v>
      </c>
      <c r="E28770">
        <v>89</v>
      </c>
      <c r="F28770">
        <v>89</v>
      </c>
    </row>
    <row r="28771" spans="1:6" x14ac:dyDescent="0.3">
      <c r="A28771">
        <v>28769</v>
      </c>
      <c r="B28771" t="s">
        <v>28772</v>
      </c>
      <c r="C28771">
        <v>0</v>
      </c>
      <c r="D28771">
        <v>0.19505779763838599</v>
      </c>
      <c r="E28771">
        <v>89</v>
      </c>
      <c r="F28771">
        <v>89</v>
      </c>
    </row>
    <row r="28772" spans="1:6" x14ac:dyDescent="0.3">
      <c r="A28772">
        <v>28770</v>
      </c>
      <c r="B28772" t="s">
        <v>28773</v>
      </c>
      <c r="C28772">
        <v>0</v>
      </c>
      <c r="D28772">
        <v>1.1175742660928901E-2</v>
      </c>
      <c r="E28772">
        <v>89</v>
      </c>
      <c r="F28772">
        <v>89</v>
      </c>
    </row>
    <row r="28773" spans="1:6" x14ac:dyDescent="0.3">
      <c r="A28773">
        <v>28771</v>
      </c>
      <c r="B28773" t="s">
        <v>28774</v>
      </c>
      <c r="C28773">
        <v>0</v>
      </c>
      <c r="D28773">
        <v>3.0010464949122898E-3</v>
      </c>
      <c r="E28773">
        <v>89</v>
      </c>
      <c r="F28773">
        <v>89</v>
      </c>
    </row>
    <row r="28774" spans="1:6" x14ac:dyDescent="0.3">
      <c r="A28774">
        <v>28772</v>
      </c>
      <c r="B28774" t="s">
        <v>28775</v>
      </c>
      <c r="C28774" t="s">
        <v>80920</v>
      </c>
      <c r="D28774">
        <v>7.5306163523550504E-2</v>
      </c>
      <c r="E28774">
        <v>89</v>
      </c>
      <c r="F28774">
        <v>89</v>
      </c>
    </row>
    <row r="28775" spans="1:6" x14ac:dyDescent="0.3">
      <c r="A28775">
        <v>28773</v>
      </c>
      <c r="B28775" t="s">
        <v>28776</v>
      </c>
      <c r="C28775" t="s">
        <v>80921</v>
      </c>
      <c r="D28775">
        <v>0.41590245461094999</v>
      </c>
      <c r="E28775">
        <v>16</v>
      </c>
      <c r="F28775">
        <v>162</v>
      </c>
    </row>
    <row r="28776" spans="1:6" x14ac:dyDescent="0.3">
      <c r="A28776">
        <v>28774</v>
      </c>
      <c r="B28776" t="s">
        <v>28777</v>
      </c>
      <c r="C28776" t="s">
        <v>80922</v>
      </c>
      <c r="D28776">
        <v>0.99880344593204196</v>
      </c>
      <c r="E28776">
        <v>12</v>
      </c>
      <c r="F28776">
        <v>166</v>
      </c>
    </row>
    <row r="28777" spans="1:6" x14ac:dyDescent="0.3">
      <c r="A28777">
        <v>28775</v>
      </c>
      <c r="B28777" t="s">
        <v>28778</v>
      </c>
      <c r="C28777" t="s">
        <v>80923</v>
      </c>
      <c r="D28777">
        <v>0.993451103783205</v>
      </c>
      <c r="E28777">
        <v>89</v>
      </c>
      <c r="F28777">
        <v>89</v>
      </c>
    </row>
    <row r="28778" spans="1:6" x14ac:dyDescent="0.3">
      <c r="A28778">
        <v>28776</v>
      </c>
      <c r="B28778" t="s">
        <v>28779</v>
      </c>
      <c r="C28778" t="s">
        <v>80924</v>
      </c>
      <c r="D28778">
        <v>0.970505544001662</v>
      </c>
      <c r="E28778">
        <v>89</v>
      </c>
      <c r="F28778">
        <v>89</v>
      </c>
    </row>
    <row r="28779" spans="1:6" x14ac:dyDescent="0.3">
      <c r="A28779">
        <v>28777</v>
      </c>
      <c r="B28779" t="s">
        <v>28780</v>
      </c>
      <c r="C28779" t="s">
        <v>80925</v>
      </c>
      <c r="D28779">
        <v>0.84896432097173602</v>
      </c>
      <c r="E28779">
        <v>89</v>
      </c>
      <c r="F28779">
        <v>89</v>
      </c>
    </row>
    <row r="28780" spans="1:6" x14ac:dyDescent="0.3">
      <c r="A28780">
        <v>28778</v>
      </c>
      <c r="B28780" t="s">
        <v>28781</v>
      </c>
      <c r="C28780" t="e">
        <v>#N/A</v>
      </c>
      <c r="D28780">
        <v>0.71744511772283903</v>
      </c>
      <c r="E28780">
        <v>10</v>
      </c>
      <c r="F28780">
        <v>168</v>
      </c>
    </row>
    <row r="28781" spans="1:6" x14ac:dyDescent="0.3">
      <c r="A28781">
        <v>28779</v>
      </c>
      <c r="B28781" t="s">
        <v>28782</v>
      </c>
      <c r="C28781" t="s">
        <v>80926</v>
      </c>
      <c r="D28781">
        <v>0.28320516897411502</v>
      </c>
      <c r="E28781">
        <v>89</v>
      </c>
      <c r="F28781">
        <v>89</v>
      </c>
    </row>
    <row r="28782" spans="1:6" x14ac:dyDescent="0.3">
      <c r="A28782">
        <v>28780</v>
      </c>
      <c r="B28782" t="s">
        <v>28783</v>
      </c>
      <c r="C28782" t="s">
        <v>80927</v>
      </c>
      <c r="D28782">
        <v>0.32241847864791701</v>
      </c>
      <c r="E28782">
        <v>49</v>
      </c>
      <c r="F28782">
        <v>129</v>
      </c>
    </row>
    <row r="28783" spans="1:6" x14ac:dyDescent="0.3">
      <c r="A28783">
        <v>28781</v>
      </c>
      <c r="B28783" t="s">
        <v>28784</v>
      </c>
      <c r="C28783" t="s">
        <v>80928</v>
      </c>
      <c r="D28783">
        <v>3.9348093069916698E-2</v>
      </c>
      <c r="E28783">
        <v>89</v>
      </c>
      <c r="F28783">
        <v>89</v>
      </c>
    </row>
    <row r="28784" spans="1:6" x14ac:dyDescent="0.3">
      <c r="A28784">
        <v>28782</v>
      </c>
      <c r="B28784" t="s">
        <v>28785</v>
      </c>
      <c r="C28784" t="s">
        <v>80929</v>
      </c>
      <c r="D28784">
        <v>0.77125585076925396</v>
      </c>
      <c r="E28784">
        <v>89</v>
      </c>
      <c r="F28784">
        <v>89</v>
      </c>
    </row>
    <row r="28785" spans="1:6" x14ac:dyDescent="0.3">
      <c r="A28785">
        <v>28783</v>
      </c>
      <c r="B28785" t="s">
        <v>28786</v>
      </c>
      <c r="C28785">
        <v>0</v>
      </c>
      <c r="D28785">
        <v>0.89340122252671395</v>
      </c>
      <c r="E28785">
        <v>3</v>
      </c>
      <c r="F28785">
        <v>175</v>
      </c>
    </row>
    <row r="28786" spans="1:6" x14ac:dyDescent="0.3">
      <c r="A28786">
        <v>28784</v>
      </c>
      <c r="B28786" t="s">
        <v>28787</v>
      </c>
      <c r="C28786">
        <v>0</v>
      </c>
      <c r="D28786">
        <v>0.21741048648712899</v>
      </c>
      <c r="E28786">
        <v>89</v>
      </c>
      <c r="F28786">
        <v>89</v>
      </c>
    </row>
    <row r="28787" spans="1:6" x14ac:dyDescent="0.3">
      <c r="A28787">
        <v>28785</v>
      </c>
      <c r="B28787" t="s">
        <v>28788</v>
      </c>
      <c r="C28787" t="s">
        <v>80930</v>
      </c>
      <c r="D28787">
        <v>8.9211246256066107E-2</v>
      </c>
      <c r="E28787">
        <v>19</v>
      </c>
      <c r="F28787">
        <v>159</v>
      </c>
    </row>
    <row r="28788" spans="1:6" x14ac:dyDescent="0.3">
      <c r="A28788">
        <v>28786</v>
      </c>
      <c r="B28788" t="s">
        <v>28789</v>
      </c>
      <c r="C28788" t="s">
        <v>80931</v>
      </c>
      <c r="D28788">
        <v>0.24714097087203399</v>
      </c>
      <c r="E28788">
        <v>89</v>
      </c>
      <c r="F28788">
        <v>89</v>
      </c>
    </row>
    <row r="28789" spans="1:6" x14ac:dyDescent="0.3">
      <c r="A28789">
        <v>28787</v>
      </c>
      <c r="B28789" t="s">
        <v>28790</v>
      </c>
      <c r="C28789">
        <v>0</v>
      </c>
      <c r="D28789">
        <v>0.32370394304976202</v>
      </c>
      <c r="E28789">
        <v>45</v>
      </c>
      <c r="F28789">
        <v>133</v>
      </c>
    </row>
    <row r="28790" spans="1:6" x14ac:dyDescent="0.3">
      <c r="A28790">
        <v>28788</v>
      </c>
      <c r="B28790" t="s">
        <v>28791</v>
      </c>
      <c r="C28790" t="s">
        <v>80932</v>
      </c>
      <c r="D28790">
        <v>0.79186524367921496</v>
      </c>
      <c r="E28790">
        <v>89</v>
      </c>
      <c r="F28790">
        <v>89</v>
      </c>
    </row>
    <row r="28791" spans="1:6" x14ac:dyDescent="0.3">
      <c r="A28791">
        <v>28789</v>
      </c>
      <c r="B28791" t="s">
        <v>28792</v>
      </c>
      <c r="C28791">
        <v>0</v>
      </c>
      <c r="D28791">
        <v>4.21456282036703E-2</v>
      </c>
      <c r="E28791">
        <v>89</v>
      </c>
      <c r="F28791">
        <v>89</v>
      </c>
    </row>
    <row r="28792" spans="1:6" x14ac:dyDescent="0.3">
      <c r="A28792">
        <v>28790</v>
      </c>
      <c r="B28792" t="s">
        <v>28793</v>
      </c>
      <c r="C28792">
        <v>0</v>
      </c>
      <c r="D28792">
        <v>0.22849045437020399</v>
      </c>
      <c r="E28792">
        <v>44</v>
      </c>
      <c r="F28792">
        <v>134</v>
      </c>
    </row>
    <row r="28793" spans="1:6" x14ac:dyDescent="0.3">
      <c r="A28793">
        <v>28791</v>
      </c>
      <c r="B28793" t="s">
        <v>28794</v>
      </c>
      <c r="C28793">
        <v>0</v>
      </c>
      <c r="D28793">
        <v>0.28301417725791</v>
      </c>
      <c r="E28793">
        <v>19</v>
      </c>
      <c r="F28793">
        <v>159</v>
      </c>
    </row>
    <row r="28794" spans="1:6" x14ac:dyDescent="0.3">
      <c r="A28794">
        <v>28792</v>
      </c>
      <c r="B28794" t="s">
        <v>28795</v>
      </c>
      <c r="C28794">
        <v>0</v>
      </c>
      <c r="D28794">
        <v>0.46247018505101101</v>
      </c>
      <c r="E28794">
        <v>84</v>
      </c>
      <c r="F28794">
        <v>94</v>
      </c>
    </row>
    <row r="28795" spans="1:6" x14ac:dyDescent="0.3">
      <c r="A28795">
        <v>28793</v>
      </c>
      <c r="B28795" t="s">
        <v>28796</v>
      </c>
      <c r="C28795" t="s">
        <v>80933</v>
      </c>
      <c r="D28795">
        <v>1.99000341900007E-2</v>
      </c>
      <c r="E28795">
        <v>89</v>
      </c>
      <c r="F28795">
        <v>89</v>
      </c>
    </row>
    <row r="28796" spans="1:6" x14ac:dyDescent="0.3">
      <c r="A28796">
        <v>28794</v>
      </c>
      <c r="B28796" t="s">
        <v>28797</v>
      </c>
      <c r="C28796" t="s">
        <v>80934</v>
      </c>
      <c r="D28796">
        <v>0.40211861033739199</v>
      </c>
      <c r="E28796">
        <v>89</v>
      </c>
      <c r="F28796">
        <v>89</v>
      </c>
    </row>
    <row r="28797" spans="1:6" x14ac:dyDescent="0.3">
      <c r="A28797">
        <v>28795</v>
      </c>
      <c r="B28797" t="s">
        <v>28798</v>
      </c>
      <c r="C28797">
        <v>0</v>
      </c>
      <c r="D28797">
        <v>0.98560249760084595</v>
      </c>
      <c r="E28797">
        <v>89</v>
      </c>
      <c r="F28797">
        <v>89</v>
      </c>
    </row>
    <row r="28798" spans="1:6" x14ac:dyDescent="0.3">
      <c r="A28798">
        <v>28796</v>
      </c>
      <c r="B28798" t="s">
        <v>28799</v>
      </c>
      <c r="C28798">
        <v>0</v>
      </c>
      <c r="D28798">
        <v>0.106687188585458</v>
      </c>
      <c r="E28798">
        <v>89</v>
      </c>
      <c r="F28798">
        <v>89</v>
      </c>
    </row>
    <row r="28799" spans="1:6" x14ac:dyDescent="0.3">
      <c r="A28799">
        <v>28797</v>
      </c>
      <c r="B28799" t="s">
        <v>28800</v>
      </c>
      <c r="C28799">
        <v>0</v>
      </c>
      <c r="D28799">
        <v>0.22410680967535301</v>
      </c>
      <c r="E28799">
        <v>16</v>
      </c>
      <c r="F28799">
        <v>162</v>
      </c>
    </row>
    <row r="28800" spans="1:6" x14ac:dyDescent="0.3">
      <c r="A28800">
        <v>28798</v>
      </c>
      <c r="B28800" t="s">
        <v>28801</v>
      </c>
      <c r="C28800">
        <v>0</v>
      </c>
      <c r="D28800">
        <v>0.86092288968396102</v>
      </c>
      <c r="E28800">
        <v>39</v>
      </c>
      <c r="F28800">
        <v>139</v>
      </c>
    </row>
    <row r="28801" spans="1:6" x14ac:dyDescent="0.3">
      <c r="A28801">
        <v>28799</v>
      </c>
      <c r="B28801" t="s">
        <v>28802</v>
      </c>
      <c r="C28801" t="s">
        <v>80935</v>
      </c>
      <c r="D28801">
        <v>0.33611757449282997</v>
      </c>
      <c r="E28801">
        <v>75</v>
      </c>
      <c r="F28801">
        <v>103</v>
      </c>
    </row>
    <row r="28802" spans="1:6" x14ac:dyDescent="0.3">
      <c r="A28802">
        <v>28800</v>
      </c>
      <c r="B28802" t="s">
        <v>28803</v>
      </c>
      <c r="C28802">
        <v>0</v>
      </c>
      <c r="D28802">
        <v>0.91954319561850395</v>
      </c>
      <c r="E28802">
        <v>89</v>
      </c>
      <c r="F28802">
        <v>89</v>
      </c>
    </row>
    <row r="28803" spans="1:6" x14ac:dyDescent="0.3">
      <c r="A28803">
        <v>28801</v>
      </c>
      <c r="B28803" t="s">
        <v>28804</v>
      </c>
      <c r="C28803" t="s">
        <v>80936</v>
      </c>
      <c r="D28803">
        <v>0.88124795001105705</v>
      </c>
      <c r="E28803">
        <v>62</v>
      </c>
      <c r="F28803">
        <v>116</v>
      </c>
    </row>
    <row r="28804" spans="1:6" x14ac:dyDescent="0.3">
      <c r="A28804">
        <v>28802</v>
      </c>
      <c r="B28804" t="s">
        <v>28805</v>
      </c>
      <c r="C28804">
        <v>0</v>
      </c>
      <c r="D28804">
        <v>0.13398644665486201</v>
      </c>
      <c r="E28804">
        <v>18</v>
      </c>
      <c r="F28804">
        <v>160</v>
      </c>
    </row>
    <row r="28805" spans="1:6" x14ac:dyDescent="0.3">
      <c r="A28805">
        <v>28803</v>
      </c>
      <c r="B28805" t="s">
        <v>28806</v>
      </c>
      <c r="C28805" t="s">
        <v>80937</v>
      </c>
      <c r="D28805">
        <v>0.56974996847018</v>
      </c>
      <c r="E28805">
        <v>87</v>
      </c>
      <c r="F28805">
        <v>91</v>
      </c>
    </row>
    <row r="28806" spans="1:6" x14ac:dyDescent="0.3">
      <c r="A28806">
        <v>28804</v>
      </c>
      <c r="B28806" t="s">
        <v>28807</v>
      </c>
      <c r="C28806" t="s">
        <v>80938</v>
      </c>
      <c r="D28806">
        <v>4.4789848289397097E-2</v>
      </c>
      <c r="E28806">
        <v>89</v>
      </c>
      <c r="F28806">
        <v>89</v>
      </c>
    </row>
    <row r="28807" spans="1:6" x14ac:dyDescent="0.3">
      <c r="A28807">
        <v>28805</v>
      </c>
      <c r="B28807" t="s">
        <v>28808</v>
      </c>
      <c r="C28807" t="s">
        <v>80939</v>
      </c>
      <c r="D28807">
        <v>0.415609569341992</v>
      </c>
      <c r="E28807">
        <v>27</v>
      </c>
      <c r="F28807">
        <v>151</v>
      </c>
    </row>
    <row r="28808" spans="1:6" x14ac:dyDescent="0.3">
      <c r="A28808">
        <v>28806</v>
      </c>
      <c r="B28808" t="s">
        <v>28809</v>
      </c>
      <c r="C28808" t="s">
        <v>80940</v>
      </c>
      <c r="D28808" s="1">
        <v>3.3599697010888698E-5</v>
      </c>
      <c r="E28808">
        <v>89</v>
      </c>
      <c r="F28808">
        <v>89</v>
      </c>
    </row>
    <row r="28809" spans="1:6" x14ac:dyDescent="0.3">
      <c r="A28809">
        <v>28807</v>
      </c>
      <c r="B28809" t="s">
        <v>28810</v>
      </c>
      <c r="C28809" t="s">
        <v>80941</v>
      </c>
      <c r="D28809">
        <v>0.97798036172682901</v>
      </c>
      <c r="E28809">
        <v>89</v>
      </c>
      <c r="F28809">
        <v>89</v>
      </c>
    </row>
    <row r="28810" spans="1:6" x14ac:dyDescent="0.3">
      <c r="A28810">
        <v>28808</v>
      </c>
      <c r="B28810" t="s">
        <v>28811</v>
      </c>
      <c r="C28810">
        <v>0</v>
      </c>
      <c r="D28810">
        <v>0.41765228504084001</v>
      </c>
      <c r="E28810">
        <v>89</v>
      </c>
      <c r="F28810">
        <v>89</v>
      </c>
    </row>
    <row r="28811" spans="1:6" x14ac:dyDescent="0.3">
      <c r="A28811">
        <v>28809</v>
      </c>
      <c r="B28811" t="s">
        <v>28812</v>
      </c>
      <c r="C28811" t="s">
        <v>80942</v>
      </c>
      <c r="D28811">
        <v>7.8083767778802703E-4</v>
      </c>
      <c r="E28811">
        <v>8</v>
      </c>
      <c r="F28811">
        <v>170</v>
      </c>
    </row>
    <row r="28812" spans="1:6" x14ac:dyDescent="0.3">
      <c r="A28812">
        <v>28810</v>
      </c>
      <c r="B28812" t="s">
        <v>28813</v>
      </c>
      <c r="C28812">
        <v>0</v>
      </c>
      <c r="D28812">
        <v>9.3695971183804805E-4</v>
      </c>
      <c r="E28812">
        <v>35</v>
      </c>
      <c r="F28812">
        <v>143</v>
      </c>
    </row>
    <row r="28813" spans="1:6" x14ac:dyDescent="0.3">
      <c r="A28813">
        <v>28811</v>
      </c>
      <c r="B28813" t="s">
        <v>28814</v>
      </c>
      <c r="C28813" t="s">
        <v>80943</v>
      </c>
      <c r="D28813">
        <v>0.38888987915145201</v>
      </c>
      <c r="E28813">
        <v>1</v>
      </c>
      <c r="F28813">
        <v>177</v>
      </c>
    </row>
    <row r="28814" spans="1:6" x14ac:dyDescent="0.3">
      <c r="A28814">
        <v>28812</v>
      </c>
      <c r="B28814" t="s">
        <v>28815</v>
      </c>
      <c r="C28814" t="s">
        <v>80944</v>
      </c>
      <c r="D28814">
        <v>0.83292139900440998</v>
      </c>
      <c r="E28814">
        <v>47</v>
      </c>
      <c r="F28814">
        <v>131</v>
      </c>
    </row>
    <row r="28815" spans="1:6" x14ac:dyDescent="0.3">
      <c r="A28815">
        <v>28813</v>
      </c>
      <c r="B28815" t="s">
        <v>28816</v>
      </c>
      <c r="C28815" t="s">
        <v>80945</v>
      </c>
      <c r="D28815">
        <v>0.70698606874241698</v>
      </c>
      <c r="E28815">
        <v>2</v>
      </c>
      <c r="F28815">
        <v>176</v>
      </c>
    </row>
    <row r="28816" spans="1:6" x14ac:dyDescent="0.3">
      <c r="A28816">
        <v>28814</v>
      </c>
      <c r="B28816" t="s">
        <v>28817</v>
      </c>
      <c r="C28816">
        <v>0</v>
      </c>
      <c r="D28816">
        <v>0.362840186314283</v>
      </c>
      <c r="E28816">
        <v>7</v>
      </c>
      <c r="F28816">
        <v>171</v>
      </c>
    </row>
    <row r="28817" spans="1:6" x14ac:dyDescent="0.3">
      <c r="A28817">
        <v>28815</v>
      </c>
      <c r="B28817" t="s">
        <v>28818</v>
      </c>
      <c r="C28817">
        <v>0</v>
      </c>
      <c r="D28817">
        <v>0.89611752081421503</v>
      </c>
      <c r="E28817">
        <v>21</v>
      </c>
      <c r="F28817">
        <v>157</v>
      </c>
    </row>
    <row r="28818" spans="1:6" x14ac:dyDescent="0.3">
      <c r="A28818">
        <v>28816</v>
      </c>
      <c r="B28818" t="s">
        <v>28819</v>
      </c>
      <c r="C28818">
        <v>0</v>
      </c>
      <c r="D28818">
        <v>0.949650071438632</v>
      </c>
      <c r="E28818">
        <v>66</v>
      </c>
      <c r="F28818">
        <v>112</v>
      </c>
    </row>
    <row r="28819" spans="1:6" x14ac:dyDescent="0.3">
      <c r="A28819">
        <v>28817</v>
      </c>
      <c r="B28819" t="s">
        <v>28820</v>
      </c>
      <c r="C28819" t="s">
        <v>80946</v>
      </c>
      <c r="D28819">
        <v>0.66126051532140595</v>
      </c>
      <c r="E28819">
        <v>24</v>
      </c>
      <c r="F28819">
        <v>154</v>
      </c>
    </row>
    <row r="28820" spans="1:6" x14ac:dyDescent="0.3">
      <c r="A28820">
        <v>28818</v>
      </c>
      <c r="B28820" t="s">
        <v>28821</v>
      </c>
      <c r="C28820" t="s">
        <v>80947</v>
      </c>
      <c r="D28820">
        <v>0.97977244749945602</v>
      </c>
      <c r="E28820">
        <v>13</v>
      </c>
      <c r="F28820">
        <v>165</v>
      </c>
    </row>
    <row r="28821" spans="1:6" x14ac:dyDescent="0.3">
      <c r="A28821">
        <v>28819</v>
      </c>
      <c r="B28821" t="s">
        <v>28822</v>
      </c>
      <c r="C28821" t="s">
        <v>80948</v>
      </c>
      <c r="D28821">
        <v>0.25699575309467299</v>
      </c>
      <c r="E28821">
        <v>38</v>
      </c>
      <c r="F28821">
        <v>140</v>
      </c>
    </row>
    <row r="28822" spans="1:6" x14ac:dyDescent="0.3">
      <c r="A28822">
        <v>28820</v>
      </c>
      <c r="B28822" t="s">
        <v>28823</v>
      </c>
      <c r="C28822" t="s">
        <v>80949</v>
      </c>
      <c r="D28822">
        <v>0.34127235746454299</v>
      </c>
      <c r="E28822">
        <v>89</v>
      </c>
      <c r="F28822">
        <v>89</v>
      </c>
    </row>
    <row r="28823" spans="1:6" x14ac:dyDescent="0.3">
      <c r="A28823">
        <v>28821</v>
      </c>
      <c r="B28823" t="s">
        <v>28824</v>
      </c>
      <c r="C28823" t="s">
        <v>80950</v>
      </c>
      <c r="D28823">
        <v>8.3565638202970999E-2</v>
      </c>
      <c r="E28823">
        <v>21</v>
      </c>
      <c r="F28823">
        <v>157</v>
      </c>
    </row>
    <row r="28824" spans="1:6" x14ac:dyDescent="0.3">
      <c r="A28824">
        <v>28822</v>
      </c>
      <c r="B28824" t="s">
        <v>28825</v>
      </c>
      <c r="C28824" t="s">
        <v>80951</v>
      </c>
      <c r="D28824">
        <v>0.72463440273322199</v>
      </c>
      <c r="E28824">
        <v>22</v>
      </c>
      <c r="F28824">
        <v>156</v>
      </c>
    </row>
    <row r="28825" spans="1:6" x14ac:dyDescent="0.3">
      <c r="A28825">
        <v>28823</v>
      </c>
      <c r="B28825" t="s">
        <v>28826</v>
      </c>
      <c r="C28825" t="s">
        <v>80952</v>
      </c>
      <c r="D28825">
        <v>6.1736013680263803E-2</v>
      </c>
      <c r="E28825">
        <v>6</v>
      </c>
      <c r="F28825">
        <v>172</v>
      </c>
    </row>
    <row r="28826" spans="1:6" x14ac:dyDescent="0.3">
      <c r="A28826">
        <v>28824</v>
      </c>
      <c r="B28826" t="s">
        <v>28827</v>
      </c>
      <c r="C28826">
        <v>0</v>
      </c>
      <c r="D28826">
        <v>0.86924591097691195</v>
      </c>
      <c r="E28826">
        <v>7</v>
      </c>
      <c r="F28826">
        <v>171</v>
      </c>
    </row>
    <row r="28827" spans="1:6" x14ac:dyDescent="0.3">
      <c r="A28827">
        <v>28825</v>
      </c>
      <c r="B28827" t="s">
        <v>28828</v>
      </c>
      <c r="C28827" t="s">
        <v>80953</v>
      </c>
      <c r="D28827">
        <v>0.66159071028551297</v>
      </c>
      <c r="E28827">
        <v>5</v>
      </c>
      <c r="F28827">
        <v>173</v>
      </c>
    </row>
    <row r="28828" spans="1:6" x14ac:dyDescent="0.3">
      <c r="A28828">
        <v>28826</v>
      </c>
      <c r="B28828" t="s">
        <v>28829</v>
      </c>
      <c r="C28828" t="s">
        <v>80954</v>
      </c>
      <c r="D28828">
        <v>1.8067725967557201E-2</v>
      </c>
      <c r="E28828">
        <v>20</v>
      </c>
      <c r="F28828">
        <v>158</v>
      </c>
    </row>
    <row r="28829" spans="1:6" x14ac:dyDescent="0.3">
      <c r="A28829">
        <v>28827</v>
      </c>
      <c r="B28829" t="s">
        <v>28830</v>
      </c>
      <c r="C28829">
        <v>0</v>
      </c>
      <c r="D28829">
        <v>0.10877727293645301</v>
      </c>
      <c r="E28829">
        <v>89</v>
      </c>
      <c r="F28829">
        <v>89</v>
      </c>
    </row>
    <row r="28830" spans="1:6" x14ac:dyDescent="0.3">
      <c r="A28830">
        <v>28828</v>
      </c>
      <c r="B28830" t="s">
        <v>28831</v>
      </c>
      <c r="C28830" t="s">
        <v>80955</v>
      </c>
      <c r="D28830">
        <v>0.772402788959343</v>
      </c>
      <c r="E28830">
        <v>29</v>
      </c>
      <c r="F28830">
        <v>149</v>
      </c>
    </row>
    <row r="28831" spans="1:6" x14ac:dyDescent="0.3">
      <c r="A28831">
        <v>28829</v>
      </c>
      <c r="B28831" t="s">
        <v>28832</v>
      </c>
      <c r="C28831" t="s">
        <v>80956</v>
      </c>
      <c r="D28831">
        <v>7.6194349420268703E-2</v>
      </c>
      <c r="E28831">
        <v>89</v>
      </c>
      <c r="F28831">
        <v>89</v>
      </c>
    </row>
    <row r="28832" spans="1:6" x14ac:dyDescent="0.3">
      <c r="A28832">
        <v>28830</v>
      </c>
      <c r="B28832" t="s">
        <v>28833</v>
      </c>
      <c r="C28832">
        <v>0</v>
      </c>
      <c r="D28832">
        <v>0.55680871925561504</v>
      </c>
      <c r="E28832">
        <v>5</v>
      </c>
      <c r="F28832">
        <v>173</v>
      </c>
    </row>
    <row r="28833" spans="1:6" x14ac:dyDescent="0.3">
      <c r="A28833">
        <v>28831</v>
      </c>
      <c r="B28833" t="s">
        <v>28834</v>
      </c>
      <c r="C28833">
        <v>0</v>
      </c>
      <c r="D28833">
        <v>2.8790028643233001E-4</v>
      </c>
      <c r="E28833">
        <v>7</v>
      </c>
      <c r="F28833">
        <v>171</v>
      </c>
    </row>
    <row r="28834" spans="1:6" x14ac:dyDescent="0.3">
      <c r="A28834">
        <v>28832</v>
      </c>
      <c r="B28834" t="s">
        <v>28835</v>
      </c>
      <c r="C28834" t="s">
        <v>80957</v>
      </c>
      <c r="D28834">
        <v>0.15431424980812999</v>
      </c>
      <c r="E28834">
        <v>35</v>
      </c>
      <c r="F28834">
        <v>143</v>
      </c>
    </row>
    <row r="28835" spans="1:6" x14ac:dyDescent="0.3">
      <c r="A28835">
        <v>28833</v>
      </c>
      <c r="B28835" t="s">
        <v>28836</v>
      </c>
      <c r="C28835" t="s">
        <v>80958</v>
      </c>
      <c r="D28835">
        <v>0.60018723237847105</v>
      </c>
      <c r="E28835">
        <v>89</v>
      </c>
      <c r="F28835">
        <v>89</v>
      </c>
    </row>
    <row r="28836" spans="1:6" x14ac:dyDescent="0.3">
      <c r="A28836">
        <v>28834</v>
      </c>
      <c r="B28836" t="s">
        <v>28837</v>
      </c>
      <c r="C28836">
        <v>0</v>
      </c>
      <c r="D28836">
        <v>0.787733304094832</v>
      </c>
      <c r="E28836">
        <v>83</v>
      </c>
      <c r="F28836">
        <v>95</v>
      </c>
    </row>
    <row r="28837" spans="1:6" x14ac:dyDescent="0.3">
      <c r="A28837">
        <v>28835</v>
      </c>
      <c r="B28837" t="s">
        <v>28838</v>
      </c>
      <c r="C28837" t="s">
        <v>80959</v>
      </c>
      <c r="D28837">
        <v>0.839825614637009</v>
      </c>
      <c r="E28837">
        <v>14</v>
      </c>
      <c r="F28837">
        <v>164</v>
      </c>
    </row>
    <row r="28838" spans="1:6" x14ac:dyDescent="0.3">
      <c r="A28838">
        <v>28836</v>
      </c>
      <c r="B28838" t="s">
        <v>28839</v>
      </c>
      <c r="C28838">
        <v>0</v>
      </c>
      <c r="D28838">
        <v>2.8580826311937899E-2</v>
      </c>
      <c r="E28838">
        <v>2</v>
      </c>
      <c r="F28838">
        <v>176</v>
      </c>
    </row>
    <row r="28839" spans="1:6" x14ac:dyDescent="0.3">
      <c r="A28839">
        <v>28837</v>
      </c>
      <c r="B28839" t="s">
        <v>28840</v>
      </c>
      <c r="C28839">
        <v>0</v>
      </c>
      <c r="D28839">
        <v>3.8189624189739702E-2</v>
      </c>
      <c r="E28839">
        <v>36</v>
      </c>
      <c r="F28839">
        <v>142</v>
      </c>
    </row>
    <row r="28840" spans="1:6" x14ac:dyDescent="0.3">
      <c r="A28840">
        <v>28838</v>
      </c>
      <c r="B28840" t="s">
        <v>28841</v>
      </c>
      <c r="C28840" t="s">
        <v>80960</v>
      </c>
      <c r="D28840">
        <v>0.405769196594568</v>
      </c>
      <c r="E28840">
        <v>13</v>
      </c>
      <c r="F28840">
        <v>165</v>
      </c>
    </row>
    <row r="28841" spans="1:6" x14ac:dyDescent="0.3">
      <c r="A28841">
        <v>28839</v>
      </c>
      <c r="B28841" t="s">
        <v>28842</v>
      </c>
      <c r="C28841" t="s">
        <v>80961</v>
      </c>
      <c r="D28841">
        <v>0.85099412643568795</v>
      </c>
      <c r="E28841">
        <v>27</v>
      </c>
      <c r="F28841">
        <v>151</v>
      </c>
    </row>
    <row r="28842" spans="1:6" x14ac:dyDescent="0.3">
      <c r="A28842">
        <v>28840</v>
      </c>
      <c r="B28842" t="s">
        <v>28843</v>
      </c>
      <c r="C28842">
        <v>0</v>
      </c>
      <c r="D28842">
        <v>1.20445533196157E-2</v>
      </c>
      <c r="E28842">
        <v>34</v>
      </c>
      <c r="F28842">
        <v>144</v>
      </c>
    </row>
    <row r="28843" spans="1:6" x14ac:dyDescent="0.3">
      <c r="A28843">
        <v>28841</v>
      </c>
      <c r="B28843" t="s">
        <v>28844</v>
      </c>
      <c r="C28843" t="s">
        <v>80962</v>
      </c>
      <c r="D28843">
        <v>0.70954632688144303</v>
      </c>
      <c r="E28843">
        <v>89</v>
      </c>
      <c r="F28843">
        <v>89</v>
      </c>
    </row>
    <row r="28844" spans="1:6" x14ac:dyDescent="0.3">
      <c r="A28844">
        <v>28842</v>
      </c>
      <c r="B28844" t="s">
        <v>28845</v>
      </c>
      <c r="C28844" t="s">
        <v>80963</v>
      </c>
      <c r="D28844">
        <v>0.29416268506919802</v>
      </c>
      <c r="E28844">
        <v>89</v>
      </c>
      <c r="F28844">
        <v>89</v>
      </c>
    </row>
    <row r="28845" spans="1:6" x14ac:dyDescent="0.3">
      <c r="A28845">
        <v>28843</v>
      </c>
      <c r="B28845" t="s">
        <v>28846</v>
      </c>
      <c r="C28845" t="s">
        <v>80964</v>
      </c>
      <c r="D28845">
        <v>0.28671654738722302</v>
      </c>
      <c r="E28845">
        <v>89</v>
      </c>
      <c r="F28845">
        <v>89</v>
      </c>
    </row>
    <row r="28846" spans="1:6" x14ac:dyDescent="0.3">
      <c r="A28846">
        <v>28844</v>
      </c>
      <c r="B28846" t="s">
        <v>28847</v>
      </c>
      <c r="C28846" t="s">
        <v>80965</v>
      </c>
      <c r="D28846">
        <v>0.30047223300116699</v>
      </c>
      <c r="E28846">
        <v>79</v>
      </c>
      <c r="F28846">
        <v>99</v>
      </c>
    </row>
    <row r="28847" spans="1:6" x14ac:dyDescent="0.3">
      <c r="A28847">
        <v>28845</v>
      </c>
      <c r="B28847" t="s">
        <v>28848</v>
      </c>
      <c r="C28847" t="s">
        <v>80966</v>
      </c>
      <c r="D28847">
        <v>0.20239507029602199</v>
      </c>
      <c r="E28847">
        <v>10</v>
      </c>
      <c r="F28847">
        <v>168</v>
      </c>
    </row>
    <row r="28848" spans="1:6" x14ac:dyDescent="0.3">
      <c r="A28848">
        <v>28846</v>
      </c>
      <c r="B28848" t="s">
        <v>28849</v>
      </c>
      <c r="C28848" t="s">
        <v>80967</v>
      </c>
      <c r="D28848">
        <v>0.93969283653939195</v>
      </c>
      <c r="E28848">
        <v>89</v>
      </c>
      <c r="F28848">
        <v>89</v>
      </c>
    </row>
    <row r="28849" spans="1:6" x14ac:dyDescent="0.3">
      <c r="A28849">
        <v>28847</v>
      </c>
      <c r="B28849" t="s">
        <v>28850</v>
      </c>
      <c r="C28849">
        <v>0</v>
      </c>
      <c r="D28849">
        <v>0.40676036733030202</v>
      </c>
      <c r="E28849">
        <v>4</v>
      </c>
      <c r="F28849">
        <v>174</v>
      </c>
    </row>
    <row r="28850" spans="1:6" x14ac:dyDescent="0.3">
      <c r="A28850">
        <v>28848</v>
      </c>
      <c r="B28850" t="s">
        <v>28851</v>
      </c>
      <c r="C28850" t="s">
        <v>80968</v>
      </c>
      <c r="D28850">
        <v>0.95665596293823496</v>
      </c>
      <c r="E28850">
        <v>89</v>
      </c>
      <c r="F28850">
        <v>89</v>
      </c>
    </row>
    <row r="28851" spans="1:6" x14ac:dyDescent="0.3">
      <c r="A28851">
        <v>28849</v>
      </c>
      <c r="B28851" t="s">
        <v>28852</v>
      </c>
      <c r="C28851">
        <v>0</v>
      </c>
      <c r="D28851">
        <v>0.96643120241485203</v>
      </c>
      <c r="E28851">
        <v>33</v>
      </c>
      <c r="F28851">
        <v>145</v>
      </c>
    </row>
    <row r="28852" spans="1:6" x14ac:dyDescent="0.3">
      <c r="A28852">
        <v>28850</v>
      </c>
      <c r="B28852" t="s">
        <v>28853</v>
      </c>
      <c r="C28852" t="s">
        <v>80969</v>
      </c>
      <c r="D28852">
        <v>0.38888987915145201</v>
      </c>
      <c r="E28852">
        <v>1</v>
      </c>
      <c r="F28852">
        <v>177</v>
      </c>
    </row>
    <row r="28853" spans="1:6" x14ac:dyDescent="0.3">
      <c r="A28853">
        <v>28851</v>
      </c>
      <c r="B28853" t="s">
        <v>28854</v>
      </c>
      <c r="C28853" t="s">
        <v>80970</v>
      </c>
      <c r="D28853">
        <v>6.3276499465273903E-2</v>
      </c>
      <c r="E28853">
        <v>89</v>
      </c>
      <c r="F28853">
        <v>89</v>
      </c>
    </row>
    <row r="28854" spans="1:6" x14ac:dyDescent="0.3">
      <c r="A28854">
        <v>28852</v>
      </c>
      <c r="B28854" t="s">
        <v>28855</v>
      </c>
      <c r="C28854" t="s">
        <v>80971</v>
      </c>
      <c r="D28854">
        <v>4.49970497790535E-2</v>
      </c>
      <c r="E28854">
        <v>10</v>
      </c>
      <c r="F28854">
        <v>168</v>
      </c>
    </row>
    <row r="28855" spans="1:6" x14ac:dyDescent="0.3">
      <c r="A28855">
        <v>28853</v>
      </c>
      <c r="B28855" t="s">
        <v>28856</v>
      </c>
      <c r="C28855">
        <v>0</v>
      </c>
      <c r="D28855">
        <v>0.300836681582698</v>
      </c>
      <c r="E28855">
        <v>5</v>
      </c>
      <c r="F28855">
        <v>173</v>
      </c>
    </row>
    <row r="28856" spans="1:6" x14ac:dyDescent="0.3">
      <c r="A28856">
        <v>28854</v>
      </c>
      <c r="B28856" t="s">
        <v>28857</v>
      </c>
      <c r="C28856">
        <v>0</v>
      </c>
      <c r="D28856">
        <v>0.249184415889351</v>
      </c>
      <c r="E28856">
        <v>4</v>
      </c>
      <c r="F28856">
        <v>174</v>
      </c>
    </row>
    <row r="28857" spans="1:6" x14ac:dyDescent="0.3">
      <c r="A28857">
        <v>28855</v>
      </c>
      <c r="B28857" t="s">
        <v>28858</v>
      </c>
      <c r="C28857">
        <v>0</v>
      </c>
      <c r="D28857">
        <v>0.169624897989818</v>
      </c>
      <c r="E28857">
        <v>89</v>
      </c>
      <c r="F28857">
        <v>89</v>
      </c>
    </row>
    <row r="28858" spans="1:6" x14ac:dyDescent="0.3">
      <c r="A28858">
        <v>28856</v>
      </c>
      <c r="B28858" t="s">
        <v>28859</v>
      </c>
      <c r="C28858" t="s">
        <v>80972</v>
      </c>
      <c r="D28858">
        <v>7.2753241164699597E-2</v>
      </c>
      <c r="E28858">
        <v>49</v>
      </c>
      <c r="F28858">
        <v>129</v>
      </c>
    </row>
    <row r="28859" spans="1:6" x14ac:dyDescent="0.3">
      <c r="A28859">
        <v>28857</v>
      </c>
      <c r="B28859" t="s">
        <v>28860</v>
      </c>
      <c r="C28859" t="s">
        <v>80973</v>
      </c>
      <c r="D28859">
        <v>0.59917054978886597</v>
      </c>
      <c r="E28859">
        <v>89</v>
      </c>
      <c r="F28859">
        <v>89</v>
      </c>
    </row>
    <row r="28860" spans="1:6" x14ac:dyDescent="0.3">
      <c r="A28860">
        <v>28858</v>
      </c>
      <c r="B28860" t="s">
        <v>28861</v>
      </c>
      <c r="C28860">
        <v>0</v>
      </c>
      <c r="D28860">
        <v>0.91129028620070496</v>
      </c>
      <c r="E28860">
        <v>89</v>
      </c>
      <c r="F28860">
        <v>89</v>
      </c>
    </row>
    <row r="28861" spans="1:6" x14ac:dyDescent="0.3">
      <c r="A28861">
        <v>28859</v>
      </c>
      <c r="B28861" t="s">
        <v>28862</v>
      </c>
      <c r="C28861" t="s">
        <v>80974</v>
      </c>
      <c r="D28861">
        <v>0.29108711589040698</v>
      </c>
      <c r="E28861">
        <v>89</v>
      </c>
      <c r="F28861">
        <v>89</v>
      </c>
    </row>
    <row r="28862" spans="1:6" x14ac:dyDescent="0.3">
      <c r="A28862">
        <v>28860</v>
      </c>
      <c r="B28862" t="s">
        <v>28863</v>
      </c>
      <c r="C28862">
        <v>0</v>
      </c>
      <c r="D28862">
        <v>0.64663978255583798</v>
      </c>
      <c r="E28862">
        <v>42</v>
      </c>
      <c r="F28862">
        <v>136</v>
      </c>
    </row>
    <row r="28863" spans="1:6" x14ac:dyDescent="0.3">
      <c r="A28863">
        <v>28861</v>
      </c>
      <c r="B28863" t="s">
        <v>28864</v>
      </c>
      <c r="C28863" t="s">
        <v>80975</v>
      </c>
      <c r="D28863">
        <v>0.23920801715877199</v>
      </c>
      <c r="E28863">
        <v>89</v>
      </c>
      <c r="F28863">
        <v>89</v>
      </c>
    </row>
    <row r="28864" spans="1:6" x14ac:dyDescent="0.3">
      <c r="A28864">
        <v>28862</v>
      </c>
      <c r="B28864" t="s">
        <v>28865</v>
      </c>
      <c r="C28864" t="s">
        <v>80976</v>
      </c>
      <c r="D28864">
        <v>0.121937414009525</v>
      </c>
      <c r="E28864">
        <v>48</v>
      </c>
      <c r="F28864">
        <v>130</v>
      </c>
    </row>
    <row r="28865" spans="1:6" x14ac:dyDescent="0.3">
      <c r="A28865">
        <v>28863</v>
      </c>
      <c r="B28865" t="s">
        <v>28866</v>
      </c>
      <c r="C28865">
        <v>0</v>
      </c>
      <c r="D28865">
        <v>0.43129471851148399</v>
      </c>
      <c r="E28865">
        <v>89</v>
      </c>
      <c r="F28865">
        <v>89</v>
      </c>
    </row>
    <row r="28866" spans="1:6" x14ac:dyDescent="0.3">
      <c r="A28866">
        <v>28864</v>
      </c>
      <c r="B28866" t="s">
        <v>28867</v>
      </c>
      <c r="C28866">
        <v>0</v>
      </c>
      <c r="D28866">
        <v>0.66597283208446301</v>
      </c>
      <c r="E28866">
        <v>24</v>
      </c>
      <c r="F28866">
        <v>154</v>
      </c>
    </row>
    <row r="28867" spans="1:6" x14ac:dyDescent="0.3">
      <c r="A28867">
        <v>28865</v>
      </c>
      <c r="B28867" t="s">
        <v>28868</v>
      </c>
      <c r="C28867">
        <v>0</v>
      </c>
      <c r="D28867">
        <v>0.54564020790195</v>
      </c>
      <c r="E28867">
        <v>75</v>
      </c>
      <c r="F28867">
        <v>103</v>
      </c>
    </row>
    <row r="28868" spans="1:6" x14ac:dyDescent="0.3">
      <c r="A28868">
        <v>28866</v>
      </c>
      <c r="B28868" t="s">
        <v>28869</v>
      </c>
      <c r="C28868">
        <v>0</v>
      </c>
      <c r="D28868">
        <v>0.267231011653349</v>
      </c>
      <c r="E28868">
        <v>89</v>
      </c>
      <c r="F28868">
        <v>89</v>
      </c>
    </row>
    <row r="28869" spans="1:6" x14ac:dyDescent="0.3">
      <c r="A28869">
        <v>28867</v>
      </c>
      <c r="B28869" t="s">
        <v>28870</v>
      </c>
      <c r="C28869" t="s">
        <v>80977</v>
      </c>
      <c r="D28869">
        <v>0.78669164576252104</v>
      </c>
      <c r="E28869">
        <v>51</v>
      </c>
      <c r="F28869">
        <v>127</v>
      </c>
    </row>
    <row r="28870" spans="1:6" x14ac:dyDescent="0.3">
      <c r="A28870">
        <v>28868</v>
      </c>
      <c r="B28870" t="s">
        <v>28871</v>
      </c>
      <c r="C28870" t="s">
        <v>80978</v>
      </c>
      <c r="D28870">
        <v>0.63049354901806198</v>
      </c>
      <c r="E28870">
        <v>89</v>
      </c>
      <c r="F28870">
        <v>89</v>
      </c>
    </row>
    <row r="28871" spans="1:6" x14ac:dyDescent="0.3">
      <c r="A28871">
        <v>28869</v>
      </c>
      <c r="B28871" t="s">
        <v>28872</v>
      </c>
      <c r="C28871" t="s">
        <v>80979</v>
      </c>
      <c r="D28871">
        <v>0.93425508506056998</v>
      </c>
      <c r="E28871">
        <v>68</v>
      </c>
      <c r="F28871">
        <v>110</v>
      </c>
    </row>
    <row r="28872" spans="1:6" x14ac:dyDescent="0.3">
      <c r="A28872">
        <v>28870</v>
      </c>
      <c r="B28872" t="s">
        <v>28873</v>
      </c>
      <c r="C28872">
        <v>0</v>
      </c>
      <c r="D28872">
        <v>0.57146976259097504</v>
      </c>
      <c r="E28872">
        <v>23</v>
      </c>
      <c r="F28872">
        <v>155</v>
      </c>
    </row>
    <row r="28873" spans="1:6" x14ac:dyDescent="0.3">
      <c r="A28873">
        <v>28871</v>
      </c>
      <c r="B28873" t="s">
        <v>28874</v>
      </c>
      <c r="C28873">
        <v>0</v>
      </c>
      <c r="D28873">
        <v>0.925187518016512</v>
      </c>
      <c r="E28873">
        <v>6</v>
      </c>
      <c r="F28873">
        <v>172</v>
      </c>
    </row>
    <row r="28874" spans="1:6" x14ac:dyDescent="0.3">
      <c r="A28874">
        <v>28872</v>
      </c>
      <c r="B28874" t="s">
        <v>28875</v>
      </c>
      <c r="C28874" t="s">
        <v>80980</v>
      </c>
      <c r="D28874">
        <v>0.263195875537867</v>
      </c>
      <c r="E28874">
        <v>9</v>
      </c>
      <c r="F28874">
        <v>169</v>
      </c>
    </row>
    <row r="28875" spans="1:6" x14ac:dyDescent="0.3">
      <c r="A28875">
        <v>28873</v>
      </c>
      <c r="B28875" t="s">
        <v>28876</v>
      </c>
      <c r="C28875" t="s">
        <v>80981</v>
      </c>
      <c r="D28875">
        <v>0.150280809036064</v>
      </c>
      <c r="E28875">
        <v>15</v>
      </c>
      <c r="F28875">
        <v>163</v>
      </c>
    </row>
    <row r="28876" spans="1:6" x14ac:dyDescent="0.3">
      <c r="A28876">
        <v>28874</v>
      </c>
      <c r="B28876" t="s">
        <v>28877</v>
      </c>
      <c r="C28876" t="s">
        <v>80982</v>
      </c>
      <c r="D28876">
        <v>0.27323845396340701</v>
      </c>
      <c r="E28876">
        <v>89</v>
      </c>
      <c r="F28876">
        <v>89</v>
      </c>
    </row>
    <row r="28877" spans="1:6" x14ac:dyDescent="0.3">
      <c r="A28877">
        <v>28875</v>
      </c>
      <c r="B28877" t="s">
        <v>28878</v>
      </c>
      <c r="C28877">
        <v>0</v>
      </c>
      <c r="D28877">
        <v>0.36150931241645101</v>
      </c>
      <c r="E28877">
        <v>19</v>
      </c>
      <c r="F28877">
        <v>159</v>
      </c>
    </row>
    <row r="28878" spans="1:6" x14ac:dyDescent="0.3">
      <c r="A28878">
        <v>28876</v>
      </c>
      <c r="B28878" t="s">
        <v>28879</v>
      </c>
      <c r="C28878" t="s">
        <v>80983</v>
      </c>
      <c r="D28878">
        <v>2.3130279363825501E-4</v>
      </c>
      <c r="E28878">
        <v>89</v>
      </c>
      <c r="F28878">
        <v>89</v>
      </c>
    </row>
    <row r="28879" spans="1:6" x14ac:dyDescent="0.3">
      <c r="A28879">
        <v>28877</v>
      </c>
      <c r="B28879" t="s">
        <v>28880</v>
      </c>
      <c r="C28879">
        <v>0</v>
      </c>
      <c r="D28879">
        <v>0.90488526525788204</v>
      </c>
      <c r="E28879">
        <v>51</v>
      </c>
      <c r="F28879">
        <v>127</v>
      </c>
    </row>
    <row r="28880" spans="1:6" x14ac:dyDescent="0.3">
      <c r="A28880">
        <v>28878</v>
      </c>
      <c r="B28880" t="s">
        <v>28881</v>
      </c>
      <c r="C28880" t="s">
        <v>80984</v>
      </c>
      <c r="D28880">
        <v>0.56230356400244197</v>
      </c>
      <c r="E28880">
        <v>89</v>
      </c>
      <c r="F28880">
        <v>89</v>
      </c>
    </row>
    <row r="28881" spans="1:6" x14ac:dyDescent="0.3">
      <c r="A28881">
        <v>28879</v>
      </c>
      <c r="B28881" t="s">
        <v>28882</v>
      </c>
      <c r="C28881" t="s">
        <v>80985</v>
      </c>
      <c r="D28881">
        <v>7.1193225098094406E-2</v>
      </c>
      <c r="E28881">
        <v>89</v>
      </c>
      <c r="F28881">
        <v>89</v>
      </c>
    </row>
    <row r="28882" spans="1:6" x14ac:dyDescent="0.3">
      <c r="A28882">
        <v>28880</v>
      </c>
      <c r="B28882" t="s">
        <v>28883</v>
      </c>
      <c r="C28882">
        <v>0</v>
      </c>
      <c r="D28882">
        <v>0.99627303710141202</v>
      </c>
      <c r="E28882">
        <v>16</v>
      </c>
      <c r="F28882">
        <v>162</v>
      </c>
    </row>
    <row r="28883" spans="1:6" x14ac:dyDescent="0.3">
      <c r="A28883">
        <v>28881</v>
      </c>
      <c r="B28883" t="s">
        <v>28884</v>
      </c>
      <c r="C28883" t="s">
        <v>80986</v>
      </c>
      <c r="D28883">
        <v>3.1618103013230101E-3</v>
      </c>
      <c r="E28883">
        <v>89</v>
      </c>
      <c r="F28883">
        <v>89</v>
      </c>
    </row>
    <row r="28884" spans="1:6" x14ac:dyDescent="0.3">
      <c r="A28884">
        <v>28882</v>
      </c>
      <c r="B28884" t="s">
        <v>28885</v>
      </c>
      <c r="C28884" t="s">
        <v>80987</v>
      </c>
      <c r="D28884">
        <v>0.72692106186016003</v>
      </c>
      <c r="E28884">
        <v>89</v>
      </c>
      <c r="F28884">
        <v>89</v>
      </c>
    </row>
    <row r="28885" spans="1:6" x14ac:dyDescent="0.3">
      <c r="A28885">
        <v>28883</v>
      </c>
      <c r="B28885" t="s">
        <v>28886</v>
      </c>
      <c r="C28885">
        <v>0</v>
      </c>
      <c r="D28885">
        <v>0.216419680380119</v>
      </c>
      <c r="E28885">
        <v>20</v>
      </c>
      <c r="F28885">
        <v>158</v>
      </c>
    </row>
    <row r="28886" spans="1:6" x14ac:dyDescent="0.3">
      <c r="A28886">
        <v>28884</v>
      </c>
      <c r="B28886" t="s">
        <v>28887</v>
      </c>
      <c r="C28886" t="s">
        <v>80988</v>
      </c>
      <c r="D28886">
        <v>0.85705951098080402</v>
      </c>
      <c r="E28886">
        <v>69</v>
      </c>
      <c r="F28886">
        <v>109</v>
      </c>
    </row>
    <row r="28887" spans="1:6" x14ac:dyDescent="0.3">
      <c r="A28887">
        <v>28885</v>
      </c>
      <c r="B28887" t="s">
        <v>28888</v>
      </c>
      <c r="C28887" t="s">
        <v>80989</v>
      </c>
      <c r="D28887">
        <v>5.9905338026951201E-2</v>
      </c>
      <c r="E28887">
        <v>89</v>
      </c>
      <c r="F28887">
        <v>89</v>
      </c>
    </row>
    <row r="28888" spans="1:6" x14ac:dyDescent="0.3">
      <c r="A28888">
        <v>28886</v>
      </c>
      <c r="B28888" t="s">
        <v>28889</v>
      </c>
      <c r="C28888">
        <v>0</v>
      </c>
      <c r="D28888">
        <v>0.52526680437030904</v>
      </c>
      <c r="E28888">
        <v>89</v>
      </c>
      <c r="F28888">
        <v>89</v>
      </c>
    </row>
    <row r="28889" spans="1:6" x14ac:dyDescent="0.3">
      <c r="A28889">
        <v>28887</v>
      </c>
      <c r="B28889" t="s">
        <v>28890</v>
      </c>
      <c r="C28889">
        <v>0</v>
      </c>
      <c r="D28889">
        <v>0.28513903099763599</v>
      </c>
      <c r="E28889">
        <v>4</v>
      </c>
      <c r="F28889">
        <v>174</v>
      </c>
    </row>
    <row r="28890" spans="1:6" x14ac:dyDescent="0.3">
      <c r="A28890">
        <v>28888</v>
      </c>
      <c r="B28890" t="s">
        <v>28891</v>
      </c>
      <c r="C28890" t="s">
        <v>80990</v>
      </c>
      <c r="D28890">
        <v>0.17594845793562</v>
      </c>
      <c r="E28890">
        <v>1</v>
      </c>
      <c r="F28890">
        <v>177</v>
      </c>
    </row>
    <row r="28891" spans="1:6" x14ac:dyDescent="0.3">
      <c r="A28891">
        <v>28889</v>
      </c>
      <c r="B28891" t="s">
        <v>28892</v>
      </c>
      <c r="C28891" t="s">
        <v>80991</v>
      </c>
      <c r="D28891">
        <v>0.23232301237084199</v>
      </c>
      <c r="E28891">
        <v>42</v>
      </c>
      <c r="F28891">
        <v>136</v>
      </c>
    </row>
    <row r="28892" spans="1:6" x14ac:dyDescent="0.3">
      <c r="A28892">
        <v>28890</v>
      </c>
      <c r="B28892" t="s">
        <v>28893</v>
      </c>
      <c r="C28892" t="s">
        <v>80992</v>
      </c>
      <c r="D28892">
        <v>0.59074052099135699</v>
      </c>
      <c r="E28892">
        <v>89</v>
      </c>
      <c r="F28892">
        <v>89</v>
      </c>
    </row>
    <row r="28893" spans="1:6" x14ac:dyDescent="0.3">
      <c r="A28893">
        <v>28891</v>
      </c>
      <c r="B28893" t="s">
        <v>28894</v>
      </c>
      <c r="C28893" t="s">
        <v>80993</v>
      </c>
      <c r="D28893">
        <v>0.84633550634636201</v>
      </c>
      <c r="E28893">
        <v>89</v>
      </c>
      <c r="F28893">
        <v>89</v>
      </c>
    </row>
    <row r="28894" spans="1:6" x14ac:dyDescent="0.3">
      <c r="A28894">
        <v>28892</v>
      </c>
      <c r="B28894" t="s">
        <v>28895</v>
      </c>
      <c r="C28894" t="s">
        <v>80994</v>
      </c>
      <c r="D28894">
        <v>9.3120271235666394E-2</v>
      </c>
      <c r="E28894">
        <v>53</v>
      </c>
      <c r="F28894">
        <v>125</v>
      </c>
    </row>
    <row r="28895" spans="1:6" x14ac:dyDescent="0.3">
      <c r="A28895">
        <v>28893</v>
      </c>
      <c r="B28895" t="s">
        <v>28896</v>
      </c>
      <c r="C28895" t="s">
        <v>80995</v>
      </c>
      <c r="D28895">
        <v>1.47265376364003E-4</v>
      </c>
      <c r="E28895">
        <v>89</v>
      </c>
      <c r="F28895">
        <v>89</v>
      </c>
    </row>
    <row r="28896" spans="1:6" x14ac:dyDescent="0.3">
      <c r="A28896">
        <v>28894</v>
      </c>
      <c r="B28896" t="s">
        <v>28897</v>
      </c>
      <c r="C28896">
        <v>0</v>
      </c>
      <c r="D28896">
        <v>0.19238892931246501</v>
      </c>
      <c r="E28896">
        <v>89</v>
      </c>
      <c r="F28896">
        <v>89</v>
      </c>
    </row>
    <row r="28897" spans="1:6" x14ac:dyDescent="0.3">
      <c r="A28897">
        <v>28895</v>
      </c>
      <c r="B28897" t="s">
        <v>28898</v>
      </c>
      <c r="C28897" t="s">
        <v>80996</v>
      </c>
      <c r="D28897">
        <v>0.415323532765978</v>
      </c>
      <c r="E28897">
        <v>89</v>
      </c>
      <c r="F28897">
        <v>89</v>
      </c>
    </row>
    <row r="28898" spans="1:6" x14ac:dyDescent="0.3">
      <c r="A28898">
        <v>28896</v>
      </c>
      <c r="B28898" t="s">
        <v>28899</v>
      </c>
      <c r="C28898" t="s">
        <v>80997</v>
      </c>
      <c r="D28898">
        <v>1.3783283469702701E-3</v>
      </c>
      <c r="E28898">
        <v>3</v>
      </c>
      <c r="F28898">
        <v>175</v>
      </c>
    </row>
    <row r="28899" spans="1:6" x14ac:dyDescent="0.3">
      <c r="A28899">
        <v>28897</v>
      </c>
      <c r="B28899" t="s">
        <v>28900</v>
      </c>
      <c r="C28899">
        <v>0</v>
      </c>
      <c r="D28899">
        <v>0.41466037213618001</v>
      </c>
      <c r="E28899">
        <v>46</v>
      </c>
      <c r="F28899">
        <v>132</v>
      </c>
    </row>
    <row r="28900" spans="1:6" x14ac:dyDescent="0.3">
      <c r="A28900">
        <v>28898</v>
      </c>
      <c r="B28900" t="s">
        <v>28901</v>
      </c>
      <c r="C28900">
        <v>0</v>
      </c>
      <c r="D28900">
        <v>0.21842785320465499</v>
      </c>
      <c r="E28900">
        <v>49</v>
      </c>
      <c r="F28900">
        <v>129</v>
      </c>
    </row>
    <row r="28901" spans="1:6" x14ac:dyDescent="0.3">
      <c r="A28901">
        <v>28899</v>
      </c>
      <c r="B28901" t="s">
        <v>28902</v>
      </c>
      <c r="C28901">
        <v>0</v>
      </c>
      <c r="D28901">
        <v>0.167489713933583</v>
      </c>
      <c r="E28901">
        <v>89</v>
      </c>
      <c r="F28901">
        <v>89</v>
      </c>
    </row>
    <row r="28902" spans="1:6" x14ac:dyDescent="0.3">
      <c r="A28902">
        <v>28900</v>
      </c>
      <c r="B28902" t="s">
        <v>28903</v>
      </c>
      <c r="C28902">
        <v>0</v>
      </c>
      <c r="D28902">
        <v>0.37981449766492198</v>
      </c>
      <c r="E28902">
        <v>30</v>
      </c>
      <c r="F28902">
        <v>148</v>
      </c>
    </row>
    <row r="28903" spans="1:6" x14ac:dyDescent="0.3">
      <c r="A28903">
        <v>28901</v>
      </c>
      <c r="B28903" t="s">
        <v>28904</v>
      </c>
      <c r="C28903">
        <v>0</v>
      </c>
      <c r="D28903">
        <v>0.27573642622702699</v>
      </c>
      <c r="E28903">
        <v>70</v>
      </c>
      <c r="F28903">
        <v>108</v>
      </c>
    </row>
    <row r="28904" spans="1:6" x14ac:dyDescent="0.3">
      <c r="A28904">
        <v>28902</v>
      </c>
      <c r="B28904" t="s">
        <v>28905</v>
      </c>
      <c r="C28904" t="s">
        <v>80998</v>
      </c>
      <c r="D28904">
        <v>0.82088203256835801</v>
      </c>
      <c r="E28904">
        <v>89</v>
      </c>
      <c r="F28904">
        <v>89</v>
      </c>
    </row>
    <row r="28905" spans="1:6" x14ac:dyDescent="0.3">
      <c r="A28905">
        <v>28903</v>
      </c>
      <c r="B28905" t="s">
        <v>28906</v>
      </c>
      <c r="C28905" t="s">
        <v>80999</v>
      </c>
      <c r="D28905">
        <v>0.226551233221577</v>
      </c>
      <c r="E28905">
        <v>89</v>
      </c>
      <c r="F28905">
        <v>89</v>
      </c>
    </row>
    <row r="28906" spans="1:6" x14ac:dyDescent="0.3">
      <c r="A28906">
        <v>28904</v>
      </c>
      <c r="B28906" t="s">
        <v>28907</v>
      </c>
      <c r="C28906" t="s">
        <v>81000</v>
      </c>
      <c r="D28906">
        <v>0.64803809186526495</v>
      </c>
      <c r="E28906">
        <v>22</v>
      </c>
      <c r="F28906">
        <v>156</v>
      </c>
    </row>
    <row r="28907" spans="1:6" x14ac:dyDescent="0.3">
      <c r="A28907">
        <v>28905</v>
      </c>
      <c r="B28907" t="s">
        <v>28908</v>
      </c>
      <c r="C28907">
        <v>0</v>
      </c>
      <c r="D28907">
        <v>0.62179279347635097</v>
      </c>
      <c r="E28907">
        <v>3</v>
      </c>
      <c r="F28907">
        <v>175</v>
      </c>
    </row>
    <row r="28908" spans="1:6" x14ac:dyDescent="0.3">
      <c r="A28908">
        <v>28906</v>
      </c>
      <c r="B28908" t="s">
        <v>28909</v>
      </c>
      <c r="C28908">
        <v>0</v>
      </c>
      <c r="D28908">
        <v>0.58603587242478605</v>
      </c>
      <c r="E28908">
        <v>89</v>
      </c>
      <c r="F28908">
        <v>89</v>
      </c>
    </row>
    <row r="28909" spans="1:6" x14ac:dyDescent="0.3">
      <c r="A28909">
        <v>28907</v>
      </c>
      <c r="B28909" t="s">
        <v>28910</v>
      </c>
      <c r="C28909" t="s">
        <v>81001</v>
      </c>
      <c r="D28909">
        <v>0.36634582361946699</v>
      </c>
      <c r="E28909">
        <v>89</v>
      </c>
      <c r="F28909">
        <v>89</v>
      </c>
    </row>
    <row r="28910" spans="1:6" x14ac:dyDescent="0.3">
      <c r="A28910">
        <v>28908</v>
      </c>
      <c r="B28910" t="s">
        <v>28911</v>
      </c>
      <c r="C28910" t="s">
        <v>81002</v>
      </c>
      <c r="D28910">
        <v>0.91296497156429601</v>
      </c>
      <c r="E28910">
        <v>89</v>
      </c>
      <c r="F28910">
        <v>89</v>
      </c>
    </row>
    <row r="28911" spans="1:6" x14ac:dyDescent="0.3">
      <c r="A28911">
        <v>28909</v>
      </c>
      <c r="B28911" t="s">
        <v>28912</v>
      </c>
      <c r="C28911" t="s">
        <v>81003</v>
      </c>
      <c r="D28911">
        <v>0.688499774705567</v>
      </c>
      <c r="E28911">
        <v>16</v>
      </c>
      <c r="F28911">
        <v>162</v>
      </c>
    </row>
    <row r="28912" spans="1:6" x14ac:dyDescent="0.3">
      <c r="A28912">
        <v>28910</v>
      </c>
      <c r="B28912" t="s">
        <v>28913</v>
      </c>
      <c r="C28912">
        <v>0</v>
      </c>
      <c r="D28912">
        <v>0.106406002323494</v>
      </c>
      <c r="E28912">
        <v>89</v>
      </c>
      <c r="F28912">
        <v>89</v>
      </c>
    </row>
    <row r="28913" spans="1:6" x14ac:dyDescent="0.3">
      <c r="A28913">
        <v>28911</v>
      </c>
      <c r="B28913" t="s">
        <v>28914</v>
      </c>
      <c r="C28913" t="s">
        <v>81004</v>
      </c>
      <c r="D28913">
        <v>0.42499217511979698</v>
      </c>
      <c r="E28913">
        <v>64</v>
      </c>
      <c r="F28913">
        <v>114</v>
      </c>
    </row>
    <row r="28914" spans="1:6" x14ac:dyDescent="0.3">
      <c r="A28914">
        <v>28912</v>
      </c>
      <c r="B28914" t="s">
        <v>28915</v>
      </c>
      <c r="C28914">
        <v>0</v>
      </c>
      <c r="D28914">
        <v>6.9005966187521195E-2</v>
      </c>
      <c r="E28914">
        <v>26</v>
      </c>
      <c r="F28914">
        <v>152</v>
      </c>
    </row>
    <row r="28915" spans="1:6" x14ac:dyDescent="0.3">
      <c r="A28915">
        <v>28913</v>
      </c>
      <c r="B28915" t="s">
        <v>28916</v>
      </c>
      <c r="C28915">
        <v>0</v>
      </c>
      <c r="D28915">
        <v>0.492181116514261</v>
      </c>
      <c r="E28915">
        <v>89</v>
      </c>
      <c r="F28915">
        <v>89</v>
      </c>
    </row>
    <row r="28916" spans="1:6" x14ac:dyDescent="0.3">
      <c r="A28916">
        <v>28914</v>
      </c>
      <c r="B28916" t="s">
        <v>28917</v>
      </c>
      <c r="C28916">
        <v>0</v>
      </c>
      <c r="D28916">
        <v>0.97396635671479403</v>
      </c>
      <c r="E28916">
        <v>2</v>
      </c>
      <c r="F28916">
        <v>176</v>
      </c>
    </row>
    <row r="28917" spans="1:6" x14ac:dyDescent="0.3">
      <c r="A28917">
        <v>28915</v>
      </c>
      <c r="B28917" t="s">
        <v>28918</v>
      </c>
      <c r="C28917">
        <v>0</v>
      </c>
      <c r="D28917">
        <v>5.7918653703764998E-2</v>
      </c>
      <c r="E28917">
        <v>89</v>
      </c>
      <c r="F28917">
        <v>89</v>
      </c>
    </row>
    <row r="28918" spans="1:6" x14ac:dyDescent="0.3">
      <c r="A28918">
        <v>28916</v>
      </c>
      <c r="B28918" t="s">
        <v>28919</v>
      </c>
      <c r="C28918" t="s">
        <v>81005</v>
      </c>
      <c r="D28918">
        <v>0.33624445955819898</v>
      </c>
      <c r="E28918">
        <v>89</v>
      </c>
      <c r="F28918">
        <v>89</v>
      </c>
    </row>
    <row r="28919" spans="1:6" x14ac:dyDescent="0.3">
      <c r="A28919">
        <v>28917</v>
      </c>
      <c r="B28919" t="s">
        <v>28920</v>
      </c>
      <c r="C28919">
        <v>0</v>
      </c>
      <c r="D28919">
        <v>0.92477951885182696</v>
      </c>
      <c r="E28919">
        <v>89</v>
      </c>
      <c r="F28919">
        <v>89</v>
      </c>
    </row>
    <row r="28920" spans="1:6" x14ac:dyDescent="0.3">
      <c r="A28920">
        <v>28918</v>
      </c>
      <c r="B28920" t="s">
        <v>28921</v>
      </c>
      <c r="C28920" t="s">
        <v>81006</v>
      </c>
      <c r="D28920">
        <v>8.3815172491441201E-2</v>
      </c>
      <c r="E28920">
        <v>89</v>
      </c>
      <c r="F28920">
        <v>89</v>
      </c>
    </row>
    <row r="28921" spans="1:6" x14ac:dyDescent="0.3">
      <c r="A28921">
        <v>28919</v>
      </c>
      <c r="B28921" t="s">
        <v>28922</v>
      </c>
      <c r="C28921" t="s">
        <v>81007</v>
      </c>
      <c r="D28921">
        <v>0.40191901650509199</v>
      </c>
      <c r="E28921">
        <v>1</v>
      </c>
      <c r="F28921">
        <v>177</v>
      </c>
    </row>
    <row r="28922" spans="1:6" x14ac:dyDescent="0.3">
      <c r="A28922">
        <v>28920</v>
      </c>
      <c r="B28922" t="s">
        <v>28923</v>
      </c>
      <c r="C28922" t="s">
        <v>81008</v>
      </c>
      <c r="D28922">
        <v>0.42680281628528799</v>
      </c>
      <c r="E28922">
        <v>89</v>
      </c>
      <c r="F28922">
        <v>89</v>
      </c>
    </row>
    <row r="28923" spans="1:6" x14ac:dyDescent="0.3">
      <c r="A28923">
        <v>28921</v>
      </c>
      <c r="B28923" t="s">
        <v>28924</v>
      </c>
      <c r="C28923">
        <v>0</v>
      </c>
      <c r="D28923">
        <v>0.30772229606441298</v>
      </c>
      <c r="E28923">
        <v>23</v>
      </c>
      <c r="F28923">
        <v>155</v>
      </c>
    </row>
    <row r="28924" spans="1:6" x14ac:dyDescent="0.3">
      <c r="A28924">
        <v>28922</v>
      </c>
      <c r="B28924" t="s">
        <v>28925</v>
      </c>
      <c r="C28924" t="s">
        <v>81009</v>
      </c>
      <c r="D28924">
        <v>0.88892374662094198</v>
      </c>
      <c r="E28924">
        <v>89</v>
      </c>
      <c r="F28924">
        <v>89</v>
      </c>
    </row>
    <row r="28925" spans="1:6" x14ac:dyDescent="0.3">
      <c r="A28925">
        <v>28923</v>
      </c>
      <c r="B28925" t="s">
        <v>28926</v>
      </c>
      <c r="C28925" t="s">
        <v>81010</v>
      </c>
      <c r="D28925">
        <v>0.96846214549694498</v>
      </c>
      <c r="E28925">
        <v>89</v>
      </c>
      <c r="F28925">
        <v>89</v>
      </c>
    </row>
    <row r="28926" spans="1:6" x14ac:dyDescent="0.3">
      <c r="A28926">
        <v>28924</v>
      </c>
      <c r="B28926" t="s">
        <v>28927</v>
      </c>
      <c r="C28926" t="s">
        <v>81011</v>
      </c>
      <c r="D28926">
        <v>0.43106190510915698</v>
      </c>
      <c r="E28926">
        <v>89</v>
      </c>
      <c r="F28926">
        <v>89</v>
      </c>
    </row>
    <row r="28927" spans="1:6" x14ac:dyDescent="0.3">
      <c r="A28927">
        <v>28925</v>
      </c>
      <c r="B28927" t="s">
        <v>28928</v>
      </c>
      <c r="C28927">
        <v>0</v>
      </c>
      <c r="D28927">
        <v>0.193104020729637</v>
      </c>
      <c r="E28927">
        <v>14</v>
      </c>
      <c r="F28927">
        <v>164</v>
      </c>
    </row>
    <row r="28928" spans="1:6" x14ac:dyDescent="0.3">
      <c r="A28928">
        <v>28926</v>
      </c>
      <c r="B28928" t="s">
        <v>28929</v>
      </c>
      <c r="C28928" t="s">
        <v>81012</v>
      </c>
      <c r="D28928">
        <v>0.362848675838229</v>
      </c>
      <c r="E28928">
        <v>23</v>
      </c>
      <c r="F28928">
        <v>155</v>
      </c>
    </row>
    <row r="28929" spans="1:6" x14ac:dyDescent="0.3">
      <c r="A28929">
        <v>28927</v>
      </c>
      <c r="B28929" t="s">
        <v>28930</v>
      </c>
      <c r="C28929" t="s">
        <v>81013</v>
      </c>
      <c r="D28929">
        <v>9.5851910984692298E-2</v>
      </c>
      <c r="E28929">
        <v>89</v>
      </c>
      <c r="F28929">
        <v>89</v>
      </c>
    </row>
    <row r="28930" spans="1:6" x14ac:dyDescent="0.3">
      <c r="A28930">
        <v>28928</v>
      </c>
      <c r="B28930" t="s">
        <v>28931</v>
      </c>
      <c r="C28930" t="s">
        <v>81014</v>
      </c>
      <c r="D28930">
        <v>0.32228332820602301</v>
      </c>
      <c r="E28930">
        <v>89</v>
      </c>
      <c r="F28930">
        <v>89</v>
      </c>
    </row>
    <row r="28931" spans="1:6" x14ac:dyDescent="0.3">
      <c r="A28931">
        <v>28929</v>
      </c>
      <c r="B28931" t="s">
        <v>28932</v>
      </c>
      <c r="C28931" t="s">
        <v>81015</v>
      </c>
      <c r="D28931">
        <v>0.918181212611203</v>
      </c>
      <c r="E28931">
        <v>40</v>
      </c>
      <c r="F28931">
        <v>138</v>
      </c>
    </row>
    <row r="28932" spans="1:6" x14ac:dyDescent="0.3">
      <c r="A28932">
        <v>28930</v>
      </c>
      <c r="B28932" t="s">
        <v>28933</v>
      </c>
      <c r="C28932">
        <v>0</v>
      </c>
      <c r="D28932">
        <v>7.0109773524270697E-2</v>
      </c>
      <c r="E28932">
        <v>17</v>
      </c>
      <c r="F28932">
        <v>161</v>
      </c>
    </row>
    <row r="28933" spans="1:6" x14ac:dyDescent="0.3">
      <c r="A28933">
        <v>28931</v>
      </c>
      <c r="B28933" t="s">
        <v>28934</v>
      </c>
      <c r="C28933">
        <v>0</v>
      </c>
      <c r="D28933">
        <v>0.17594845793562</v>
      </c>
      <c r="E28933">
        <v>1</v>
      </c>
      <c r="F28933">
        <v>177</v>
      </c>
    </row>
    <row r="28934" spans="1:6" x14ac:dyDescent="0.3">
      <c r="A28934">
        <v>28932</v>
      </c>
      <c r="B28934" t="s">
        <v>28935</v>
      </c>
      <c r="C28934" t="s">
        <v>81016</v>
      </c>
      <c r="D28934">
        <v>0.63393984008256499</v>
      </c>
      <c r="E28934">
        <v>27</v>
      </c>
      <c r="F28934">
        <v>151</v>
      </c>
    </row>
    <row r="28935" spans="1:6" x14ac:dyDescent="0.3">
      <c r="A28935">
        <v>28933</v>
      </c>
      <c r="B28935" t="s">
        <v>28936</v>
      </c>
      <c r="C28935">
        <v>0</v>
      </c>
      <c r="D28935">
        <v>0.93888223478837995</v>
      </c>
      <c r="E28935">
        <v>2</v>
      </c>
      <c r="F28935">
        <v>176</v>
      </c>
    </row>
    <row r="28936" spans="1:6" x14ac:dyDescent="0.3">
      <c r="A28936">
        <v>28934</v>
      </c>
      <c r="B28936" t="s">
        <v>28937</v>
      </c>
      <c r="C28936" t="s">
        <v>81017</v>
      </c>
      <c r="D28936">
        <v>0.38888987915145201</v>
      </c>
      <c r="E28936">
        <v>1</v>
      </c>
      <c r="F28936">
        <v>177</v>
      </c>
    </row>
    <row r="28937" spans="1:6" x14ac:dyDescent="0.3">
      <c r="A28937">
        <v>28935</v>
      </c>
      <c r="B28937" t="s">
        <v>28938</v>
      </c>
      <c r="C28937" t="s">
        <v>81018</v>
      </c>
      <c r="D28937">
        <v>0.98288795226605896</v>
      </c>
      <c r="E28937">
        <v>29</v>
      </c>
      <c r="F28937">
        <v>149</v>
      </c>
    </row>
    <row r="28938" spans="1:6" x14ac:dyDescent="0.3">
      <c r="A28938">
        <v>28936</v>
      </c>
      <c r="B28938" t="s">
        <v>28939</v>
      </c>
      <c r="C28938" t="s">
        <v>81019</v>
      </c>
      <c r="D28938">
        <v>5.8360482441658403E-3</v>
      </c>
      <c r="E28938">
        <v>89</v>
      </c>
      <c r="F28938">
        <v>89</v>
      </c>
    </row>
    <row r="28939" spans="1:6" x14ac:dyDescent="0.3">
      <c r="A28939">
        <v>28937</v>
      </c>
      <c r="B28939" t="s">
        <v>28940</v>
      </c>
      <c r="C28939" t="s">
        <v>81020</v>
      </c>
      <c r="D28939">
        <v>0.20683145899675801</v>
      </c>
      <c r="E28939">
        <v>5</v>
      </c>
      <c r="F28939">
        <v>173</v>
      </c>
    </row>
    <row r="28940" spans="1:6" x14ac:dyDescent="0.3">
      <c r="A28940">
        <v>28938</v>
      </c>
      <c r="B28940" t="s">
        <v>28941</v>
      </c>
      <c r="C28940" t="s">
        <v>81021</v>
      </c>
      <c r="D28940">
        <v>0.316670968229046</v>
      </c>
      <c r="E28940">
        <v>89</v>
      </c>
      <c r="F28940">
        <v>89</v>
      </c>
    </row>
    <row r="28941" spans="1:6" x14ac:dyDescent="0.3">
      <c r="A28941">
        <v>28939</v>
      </c>
      <c r="B28941" t="s">
        <v>28942</v>
      </c>
      <c r="C28941" t="s">
        <v>81022</v>
      </c>
      <c r="D28941">
        <v>0.32530389753938499</v>
      </c>
      <c r="E28941">
        <v>89</v>
      </c>
      <c r="F28941">
        <v>89</v>
      </c>
    </row>
    <row r="28942" spans="1:6" x14ac:dyDescent="0.3">
      <c r="A28942">
        <v>28940</v>
      </c>
      <c r="B28942" t="s">
        <v>28943</v>
      </c>
      <c r="C28942" t="s">
        <v>81023</v>
      </c>
      <c r="D28942">
        <v>0.44056210155485898</v>
      </c>
      <c r="E28942">
        <v>6</v>
      </c>
      <c r="F28942">
        <v>172</v>
      </c>
    </row>
    <row r="28943" spans="1:6" x14ac:dyDescent="0.3">
      <c r="A28943">
        <v>28941</v>
      </c>
      <c r="B28943" t="s">
        <v>28944</v>
      </c>
      <c r="C28943">
        <v>0</v>
      </c>
      <c r="D28943">
        <v>0.44837901995219698</v>
      </c>
      <c r="E28943">
        <v>14</v>
      </c>
      <c r="F28943">
        <v>164</v>
      </c>
    </row>
    <row r="28944" spans="1:6" x14ac:dyDescent="0.3">
      <c r="A28944">
        <v>28942</v>
      </c>
      <c r="B28944" t="s">
        <v>28945</v>
      </c>
      <c r="C28944" t="s">
        <v>81024</v>
      </c>
      <c r="D28944">
        <v>0.38034825467287098</v>
      </c>
      <c r="E28944">
        <v>11</v>
      </c>
      <c r="F28944">
        <v>167</v>
      </c>
    </row>
    <row r="28945" spans="1:6" x14ac:dyDescent="0.3">
      <c r="A28945">
        <v>28943</v>
      </c>
      <c r="B28945" t="s">
        <v>28946</v>
      </c>
      <c r="C28945" t="s">
        <v>81025</v>
      </c>
      <c r="D28945">
        <v>5.49577848624739E-2</v>
      </c>
      <c r="E28945">
        <v>89</v>
      </c>
      <c r="F28945">
        <v>89</v>
      </c>
    </row>
    <row r="28946" spans="1:6" x14ac:dyDescent="0.3">
      <c r="A28946">
        <v>28944</v>
      </c>
      <c r="B28946" t="s">
        <v>28947</v>
      </c>
      <c r="C28946" t="s">
        <v>81026</v>
      </c>
      <c r="D28946">
        <v>0.22966712105776599</v>
      </c>
      <c r="E28946">
        <v>15</v>
      </c>
      <c r="F28946">
        <v>163</v>
      </c>
    </row>
    <row r="28947" spans="1:6" x14ac:dyDescent="0.3">
      <c r="A28947">
        <v>28945</v>
      </c>
      <c r="B28947" t="s">
        <v>28948</v>
      </c>
      <c r="C28947" t="s">
        <v>81027</v>
      </c>
      <c r="D28947">
        <v>0.90616354617700801</v>
      </c>
      <c r="E28947">
        <v>16</v>
      </c>
      <c r="F28947">
        <v>162</v>
      </c>
    </row>
    <row r="28948" spans="1:6" x14ac:dyDescent="0.3">
      <c r="A28948">
        <v>28946</v>
      </c>
      <c r="B28948" t="s">
        <v>28949</v>
      </c>
      <c r="C28948">
        <v>0</v>
      </c>
      <c r="D28948">
        <v>0.66175802693543795</v>
      </c>
      <c r="E28948">
        <v>89</v>
      </c>
      <c r="F28948">
        <v>89</v>
      </c>
    </row>
    <row r="28949" spans="1:6" x14ac:dyDescent="0.3">
      <c r="A28949">
        <v>28947</v>
      </c>
      <c r="B28949" t="s">
        <v>28950</v>
      </c>
      <c r="C28949">
        <v>0</v>
      </c>
      <c r="D28949">
        <v>0.15819951402907201</v>
      </c>
      <c r="E28949">
        <v>40</v>
      </c>
      <c r="F28949">
        <v>138</v>
      </c>
    </row>
    <row r="28950" spans="1:6" x14ac:dyDescent="0.3">
      <c r="A28950">
        <v>28948</v>
      </c>
      <c r="B28950" t="s">
        <v>28951</v>
      </c>
      <c r="C28950" t="s">
        <v>81028</v>
      </c>
      <c r="D28950">
        <v>0.25611913053628099</v>
      </c>
      <c r="E28950">
        <v>89</v>
      </c>
      <c r="F28950">
        <v>89</v>
      </c>
    </row>
    <row r="28951" spans="1:6" x14ac:dyDescent="0.3">
      <c r="A28951">
        <v>28949</v>
      </c>
      <c r="B28951" t="s">
        <v>28952</v>
      </c>
      <c r="C28951" t="s">
        <v>81029</v>
      </c>
      <c r="D28951">
        <v>0.719042865584133</v>
      </c>
      <c r="E28951">
        <v>2</v>
      </c>
      <c r="F28951">
        <v>176</v>
      </c>
    </row>
    <row r="28952" spans="1:6" x14ac:dyDescent="0.3">
      <c r="A28952">
        <v>28950</v>
      </c>
      <c r="B28952" t="s">
        <v>28953</v>
      </c>
      <c r="C28952" t="s">
        <v>81030</v>
      </c>
      <c r="D28952">
        <v>0.57825088832732696</v>
      </c>
      <c r="E28952">
        <v>9</v>
      </c>
      <c r="F28952">
        <v>169</v>
      </c>
    </row>
    <row r="28953" spans="1:6" x14ac:dyDescent="0.3">
      <c r="A28953">
        <v>28951</v>
      </c>
      <c r="B28953" t="s">
        <v>28954</v>
      </c>
      <c r="C28953">
        <v>0</v>
      </c>
      <c r="D28953">
        <v>0.75284424178890297</v>
      </c>
      <c r="E28953">
        <v>5</v>
      </c>
      <c r="F28953">
        <v>173</v>
      </c>
    </row>
    <row r="28954" spans="1:6" x14ac:dyDescent="0.3">
      <c r="A28954">
        <v>28952</v>
      </c>
      <c r="B28954" t="s">
        <v>28955</v>
      </c>
      <c r="C28954" t="s">
        <v>81031</v>
      </c>
      <c r="D28954">
        <v>0.203116599532633</v>
      </c>
      <c r="E28954">
        <v>88</v>
      </c>
      <c r="F28954">
        <v>90</v>
      </c>
    </row>
    <row r="28955" spans="1:6" x14ac:dyDescent="0.3">
      <c r="A28955">
        <v>28953</v>
      </c>
      <c r="B28955" t="s">
        <v>28956</v>
      </c>
      <c r="C28955" t="s">
        <v>81032</v>
      </c>
      <c r="D28955">
        <v>0.43875983174691002</v>
      </c>
      <c r="E28955">
        <v>89</v>
      </c>
      <c r="F28955">
        <v>89</v>
      </c>
    </row>
    <row r="28956" spans="1:6" x14ac:dyDescent="0.3">
      <c r="A28956">
        <v>28954</v>
      </c>
      <c r="B28956" t="s">
        <v>28957</v>
      </c>
      <c r="C28956" t="s">
        <v>81033</v>
      </c>
      <c r="D28956">
        <v>0.77108869327900198</v>
      </c>
      <c r="E28956">
        <v>89</v>
      </c>
      <c r="F28956">
        <v>89</v>
      </c>
    </row>
    <row r="28957" spans="1:6" x14ac:dyDescent="0.3">
      <c r="A28957">
        <v>28955</v>
      </c>
      <c r="B28957" t="s">
        <v>28958</v>
      </c>
      <c r="C28957">
        <v>0</v>
      </c>
      <c r="D28957">
        <v>0.70698606874241698</v>
      </c>
      <c r="E28957">
        <v>2</v>
      </c>
      <c r="F28957">
        <v>176</v>
      </c>
    </row>
    <row r="28958" spans="1:6" x14ac:dyDescent="0.3">
      <c r="A28958">
        <v>28956</v>
      </c>
      <c r="B28958" t="s">
        <v>28959</v>
      </c>
      <c r="C28958">
        <v>0</v>
      </c>
      <c r="D28958">
        <v>0.69615309775632706</v>
      </c>
      <c r="E28958">
        <v>25</v>
      </c>
      <c r="F28958">
        <v>153</v>
      </c>
    </row>
    <row r="28959" spans="1:6" x14ac:dyDescent="0.3">
      <c r="A28959">
        <v>28957</v>
      </c>
      <c r="B28959" t="s">
        <v>28960</v>
      </c>
      <c r="C28959">
        <v>0</v>
      </c>
      <c r="D28959">
        <v>0.22879366689539299</v>
      </c>
      <c r="E28959">
        <v>89</v>
      </c>
      <c r="F28959">
        <v>89</v>
      </c>
    </row>
    <row r="28960" spans="1:6" x14ac:dyDescent="0.3">
      <c r="A28960">
        <v>28958</v>
      </c>
      <c r="B28960" t="s">
        <v>28961</v>
      </c>
      <c r="C28960" t="s">
        <v>81034</v>
      </c>
      <c r="D28960">
        <v>0.14480107510633</v>
      </c>
      <c r="E28960">
        <v>25</v>
      </c>
      <c r="F28960">
        <v>153</v>
      </c>
    </row>
    <row r="28961" spans="1:6" x14ac:dyDescent="0.3">
      <c r="A28961">
        <v>28959</v>
      </c>
      <c r="B28961" t="s">
        <v>28962</v>
      </c>
      <c r="C28961" t="s">
        <v>81035</v>
      </c>
      <c r="D28961">
        <v>0.68335984422574003</v>
      </c>
      <c r="E28961">
        <v>1</v>
      </c>
      <c r="F28961">
        <v>177</v>
      </c>
    </row>
    <row r="28962" spans="1:6" x14ac:dyDescent="0.3">
      <c r="A28962">
        <v>28960</v>
      </c>
      <c r="B28962" t="s">
        <v>28963</v>
      </c>
      <c r="C28962">
        <v>0</v>
      </c>
      <c r="D28962">
        <v>1.9336197977415599E-2</v>
      </c>
      <c r="E28962">
        <v>7</v>
      </c>
      <c r="F28962">
        <v>171</v>
      </c>
    </row>
    <row r="28963" spans="1:6" x14ac:dyDescent="0.3">
      <c r="A28963">
        <v>28961</v>
      </c>
      <c r="B28963" t="s">
        <v>28964</v>
      </c>
      <c r="C28963" t="s">
        <v>81036</v>
      </c>
      <c r="D28963">
        <v>0.62544027895680299</v>
      </c>
      <c r="E28963">
        <v>87</v>
      </c>
      <c r="F28963">
        <v>91</v>
      </c>
    </row>
    <row r="28964" spans="1:6" x14ac:dyDescent="0.3">
      <c r="A28964">
        <v>28962</v>
      </c>
      <c r="B28964" t="s">
        <v>28965</v>
      </c>
      <c r="C28964" t="s">
        <v>81037</v>
      </c>
      <c r="D28964">
        <v>0.156342268696016</v>
      </c>
      <c r="E28964">
        <v>17</v>
      </c>
      <c r="F28964">
        <v>161</v>
      </c>
    </row>
    <row r="28965" spans="1:6" x14ac:dyDescent="0.3">
      <c r="A28965">
        <v>28963</v>
      </c>
      <c r="B28965" t="s">
        <v>28966</v>
      </c>
      <c r="C28965" t="s">
        <v>81038</v>
      </c>
      <c r="D28965">
        <v>0.97425989411997305</v>
      </c>
      <c r="E28965">
        <v>89</v>
      </c>
      <c r="F28965">
        <v>89</v>
      </c>
    </row>
    <row r="28966" spans="1:6" x14ac:dyDescent="0.3">
      <c r="A28966">
        <v>28964</v>
      </c>
      <c r="B28966" t="s">
        <v>28967</v>
      </c>
      <c r="C28966" t="s">
        <v>81039</v>
      </c>
      <c r="D28966">
        <v>0.233593322898065</v>
      </c>
      <c r="E28966">
        <v>89</v>
      </c>
      <c r="F28966">
        <v>89</v>
      </c>
    </row>
    <row r="28967" spans="1:6" x14ac:dyDescent="0.3">
      <c r="A28967">
        <v>28965</v>
      </c>
      <c r="B28967" t="s">
        <v>28968</v>
      </c>
      <c r="C28967">
        <v>0</v>
      </c>
      <c r="D28967">
        <v>1.1046840848678499E-2</v>
      </c>
      <c r="E28967">
        <v>4</v>
      </c>
      <c r="F28967">
        <v>174</v>
      </c>
    </row>
    <row r="28968" spans="1:6" x14ac:dyDescent="0.3">
      <c r="A28968">
        <v>28966</v>
      </c>
      <c r="B28968" t="s">
        <v>28969</v>
      </c>
      <c r="C28968" t="s">
        <v>81040</v>
      </c>
      <c r="D28968">
        <v>0.30512879449406799</v>
      </c>
      <c r="E28968">
        <v>63</v>
      </c>
      <c r="F28968">
        <v>115</v>
      </c>
    </row>
    <row r="28969" spans="1:6" x14ac:dyDescent="0.3">
      <c r="A28969">
        <v>28967</v>
      </c>
      <c r="B28969" t="s">
        <v>28970</v>
      </c>
      <c r="C28969" t="s">
        <v>81041</v>
      </c>
      <c r="D28969">
        <v>0.64829300786889998</v>
      </c>
      <c r="E28969">
        <v>3</v>
      </c>
      <c r="F28969">
        <v>175</v>
      </c>
    </row>
    <row r="28970" spans="1:6" x14ac:dyDescent="0.3">
      <c r="A28970">
        <v>28968</v>
      </c>
      <c r="B28970" t="s">
        <v>28971</v>
      </c>
      <c r="C28970" t="s">
        <v>81042</v>
      </c>
      <c r="D28970">
        <v>0.12756829536695799</v>
      </c>
      <c r="E28970">
        <v>89</v>
      </c>
      <c r="F28970">
        <v>89</v>
      </c>
    </row>
    <row r="28971" spans="1:6" x14ac:dyDescent="0.3">
      <c r="A28971">
        <v>28969</v>
      </c>
      <c r="B28971" t="s">
        <v>28972</v>
      </c>
      <c r="C28971">
        <v>0</v>
      </c>
      <c r="D28971">
        <v>0.60988187188689302</v>
      </c>
      <c r="E28971">
        <v>89</v>
      </c>
      <c r="F28971">
        <v>89</v>
      </c>
    </row>
    <row r="28972" spans="1:6" x14ac:dyDescent="0.3">
      <c r="A28972">
        <v>28970</v>
      </c>
      <c r="B28972" t="s">
        <v>28973</v>
      </c>
      <c r="C28972" t="s">
        <v>81043</v>
      </c>
      <c r="D28972">
        <v>0.17126285500302499</v>
      </c>
      <c r="E28972">
        <v>32</v>
      </c>
      <c r="F28972">
        <v>146</v>
      </c>
    </row>
    <row r="28973" spans="1:6" x14ac:dyDescent="0.3">
      <c r="A28973">
        <v>28971</v>
      </c>
      <c r="B28973" t="s">
        <v>28974</v>
      </c>
      <c r="C28973" t="s">
        <v>81044</v>
      </c>
      <c r="D28973">
        <v>0.45400620736470199</v>
      </c>
      <c r="E28973">
        <v>8</v>
      </c>
      <c r="F28973">
        <v>170</v>
      </c>
    </row>
    <row r="28974" spans="1:6" x14ac:dyDescent="0.3">
      <c r="A28974">
        <v>28972</v>
      </c>
      <c r="B28974" t="s">
        <v>28975</v>
      </c>
      <c r="C28974">
        <v>0</v>
      </c>
      <c r="D28974">
        <v>0.17707036780466401</v>
      </c>
      <c r="E28974">
        <v>8</v>
      </c>
      <c r="F28974">
        <v>170</v>
      </c>
    </row>
    <row r="28975" spans="1:6" x14ac:dyDescent="0.3">
      <c r="A28975">
        <v>28973</v>
      </c>
      <c r="B28975" t="s">
        <v>28976</v>
      </c>
      <c r="C28975" t="s">
        <v>81045</v>
      </c>
      <c r="D28975">
        <v>0.87228826762689904</v>
      </c>
      <c r="E28975">
        <v>4</v>
      </c>
      <c r="F28975">
        <v>174</v>
      </c>
    </row>
    <row r="28976" spans="1:6" x14ac:dyDescent="0.3">
      <c r="A28976">
        <v>28974</v>
      </c>
      <c r="B28976" t="s">
        <v>28977</v>
      </c>
      <c r="C28976" t="s">
        <v>81046</v>
      </c>
      <c r="D28976">
        <v>0.77417725202856902</v>
      </c>
      <c r="E28976">
        <v>89</v>
      </c>
      <c r="F28976">
        <v>89</v>
      </c>
    </row>
    <row r="28977" spans="1:6" x14ac:dyDescent="0.3">
      <c r="A28977">
        <v>28975</v>
      </c>
      <c r="B28977" t="s">
        <v>28978</v>
      </c>
      <c r="C28977" t="s">
        <v>81047</v>
      </c>
      <c r="D28977">
        <v>0.43781217272144901</v>
      </c>
      <c r="E28977">
        <v>89</v>
      </c>
      <c r="F28977">
        <v>89</v>
      </c>
    </row>
    <row r="28978" spans="1:6" x14ac:dyDescent="0.3">
      <c r="A28978">
        <v>28976</v>
      </c>
      <c r="B28978" t="s">
        <v>28979</v>
      </c>
      <c r="C28978">
        <v>0</v>
      </c>
      <c r="D28978">
        <v>4.0849443883072503E-2</v>
      </c>
      <c r="E28978">
        <v>89</v>
      </c>
      <c r="F28978">
        <v>89</v>
      </c>
    </row>
    <row r="28979" spans="1:6" x14ac:dyDescent="0.3">
      <c r="A28979">
        <v>28977</v>
      </c>
      <c r="B28979" t="s">
        <v>28980</v>
      </c>
      <c r="C28979" t="s">
        <v>81048</v>
      </c>
      <c r="D28979">
        <v>0.57708149358421701</v>
      </c>
      <c r="E28979">
        <v>3</v>
      </c>
      <c r="F28979">
        <v>175</v>
      </c>
    </row>
    <row r="28980" spans="1:6" x14ac:dyDescent="0.3">
      <c r="A28980">
        <v>28978</v>
      </c>
      <c r="B28980" t="s">
        <v>28981</v>
      </c>
      <c r="C28980">
        <v>0</v>
      </c>
      <c r="D28980">
        <v>0.50803835216749504</v>
      </c>
      <c r="E28980">
        <v>11</v>
      </c>
      <c r="F28980">
        <v>167</v>
      </c>
    </row>
    <row r="28981" spans="1:6" x14ac:dyDescent="0.3">
      <c r="A28981">
        <v>28979</v>
      </c>
      <c r="B28981" t="s">
        <v>28982</v>
      </c>
      <c r="C28981" t="s">
        <v>81049</v>
      </c>
      <c r="D28981">
        <v>0.34760643953628101</v>
      </c>
      <c r="E28981">
        <v>7</v>
      </c>
      <c r="F28981">
        <v>171</v>
      </c>
    </row>
    <row r="28982" spans="1:6" x14ac:dyDescent="0.3">
      <c r="A28982">
        <v>28980</v>
      </c>
      <c r="B28982" t="s">
        <v>28983</v>
      </c>
      <c r="C28982" t="s">
        <v>81050</v>
      </c>
      <c r="D28982">
        <v>0.83340894612608496</v>
      </c>
      <c r="E28982">
        <v>2</v>
      </c>
      <c r="F28982">
        <v>176</v>
      </c>
    </row>
    <row r="28983" spans="1:6" x14ac:dyDescent="0.3">
      <c r="A28983">
        <v>28981</v>
      </c>
      <c r="B28983" t="s">
        <v>28984</v>
      </c>
      <c r="C28983" t="s">
        <v>81051</v>
      </c>
      <c r="D28983">
        <v>0.57795953338943795</v>
      </c>
      <c r="E28983">
        <v>89</v>
      </c>
      <c r="F28983">
        <v>89</v>
      </c>
    </row>
    <row r="28984" spans="1:6" x14ac:dyDescent="0.3">
      <c r="A28984">
        <v>28982</v>
      </c>
      <c r="B28984" t="s">
        <v>28985</v>
      </c>
      <c r="C28984" t="s">
        <v>81052</v>
      </c>
      <c r="D28984">
        <v>0.33739600401299102</v>
      </c>
      <c r="E28984">
        <v>28</v>
      </c>
      <c r="F28984">
        <v>150</v>
      </c>
    </row>
    <row r="28985" spans="1:6" x14ac:dyDescent="0.3">
      <c r="A28985">
        <v>28983</v>
      </c>
      <c r="B28985" t="s">
        <v>28986</v>
      </c>
      <c r="C28985" t="s">
        <v>81053</v>
      </c>
      <c r="D28985">
        <v>0.32402149278036202</v>
      </c>
      <c r="E28985">
        <v>74</v>
      </c>
      <c r="F28985">
        <v>104</v>
      </c>
    </row>
    <row r="28986" spans="1:6" x14ac:dyDescent="0.3">
      <c r="A28986">
        <v>28984</v>
      </c>
      <c r="B28986" t="s">
        <v>28987</v>
      </c>
      <c r="C28986" t="s">
        <v>81054</v>
      </c>
      <c r="D28986">
        <v>4.3283368193178497E-2</v>
      </c>
      <c r="E28986">
        <v>89</v>
      </c>
      <c r="F28986">
        <v>89</v>
      </c>
    </row>
    <row r="28987" spans="1:6" x14ac:dyDescent="0.3">
      <c r="A28987">
        <v>28985</v>
      </c>
      <c r="B28987" t="s">
        <v>28988</v>
      </c>
      <c r="C28987">
        <v>0</v>
      </c>
      <c r="D28987">
        <v>0.196595627367918</v>
      </c>
      <c r="E28987">
        <v>1</v>
      </c>
      <c r="F28987">
        <v>177</v>
      </c>
    </row>
    <row r="28988" spans="1:6" x14ac:dyDescent="0.3">
      <c r="A28988">
        <v>28986</v>
      </c>
      <c r="B28988" t="s">
        <v>28989</v>
      </c>
      <c r="C28988">
        <v>0</v>
      </c>
      <c r="D28988">
        <v>0.18024876037052601</v>
      </c>
      <c r="E28988">
        <v>26</v>
      </c>
      <c r="F28988">
        <v>152</v>
      </c>
    </row>
    <row r="28989" spans="1:6" x14ac:dyDescent="0.3">
      <c r="A28989">
        <v>28987</v>
      </c>
      <c r="B28989" t="s">
        <v>28990</v>
      </c>
      <c r="C28989">
        <v>0</v>
      </c>
      <c r="D28989">
        <v>0.903746791186819</v>
      </c>
      <c r="E28989">
        <v>2</v>
      </c>
      <c r="F28989">
        <v>176</v>
      </c>
    </row>
    <row r="28990" spans="1:6" x14ac:dyDescent="0.3">
      <c r="A28990">
        <v>28988</v>
      </c>
      <c r="B28990" t="s">
        <v>28991</v>
      </c>
      <c r="C28990" t="s">
        <v>81055</v>
      </c>
      <c r="D28990">
        <v>0.36997648927041898</v>
      </c>
      <c r="E28990">
        <v>4</v>
      </c>
      <c r="F28990">
        <v>174</v>
      </c>
    </row>
    <row r="28991" spans="1:6" x14ac:dyDescent="0.3">
      <c r="A28991">
        <v>28989</v>
      </c>
      <c r="B28991" t="s">
        <v>28992</v>
      </c>
      <c r="C28991" t="s">
        <v>81056</v>
      </c>
      <c r="D28991">
        <v>4.1474615624908201E-2</v>
      </c>
      <c r="E28991">
        <v>4</v>
      </c>
      <c r="F28991">
        <v>174</v>
      </c>
    </row>
    <row r="28992" spans="1:6" x14ac:dyDescent="0.3">
      <c r="A28992">
        <v>28990</v>
      </c>
      <c r="B28992" t="s">
        <v>28993</v>
      </c>
      <c r="C28992">
        <v>0</v>
      </c>
      <c r="D28992">
        <v>0.54942754973365404</v>
      </c>
      <c r="E28992">
        <v>77</v>
      </c>
      <c r="F28992">
        <v>101</v>
      </c>
    </row>
    <row r="28993" spans="1:6" x14ac:dyDescent="0.3">
      <c r="A28993">
        <v>28991</v>
      </c>
      <c r="B28993" t="s">
        <v>28994</v>
      </c>
      <c r="C28993" t="s">
        <v>81057</v>
      </c>
      <c r="D28993">
        <v>0.93097905750812804</v>
      </c>
      <c r="E28993">
        <v>16</v>
      </c>
      <c r="F28993">
        <v>162</v>
      </c>
    </row>
    <row r="28994" spans="1:6" x14ac:dyDescent="0.3">
      <c r="A28994">
        <v>28992</v>
      </c>
      <c r="B28994" t="s">
        <v>28995</v>
      </c>
      <c r="C28994">
        <v>0</v>
      </c>
      <c r="D28994">
        <v>0.27964198306180699</v>
      </c>
      <c r="E28994">
        <v>7</v>
      </c>
      <c r="F28994">
        <v>171</v>
      </c>
    </row>
    <row r="28995" spans="1:6" x14ac:dyDescent="0.3">
      <c r="A28995">
        <v>28993</v>
      </c>
      <c r="B28995" t="s">
        <v>28996</v>
      </c>
      <c r="C28995">
        <v>0</v>
      </c>
      <c r="D28995">
        <v>0.26454770981192299</v>
      </c>
      <c r="E28995">
        <v>49</v>
      </c>
      <c r="F28995">
        <v>129</v>
      </c>
    </row>
    <row r="28996" spans="1:6" x14ac:dyDescent="0.3">
      <c r="A28996">
        <v>28994</v>
      </c>
      <c r="B28996" t="s">
        <v>28997</v>
      </c>
      <c r="C28996">
        <v>0</v>
      </c>
      <c r="D28996">
        <v>0.118865149761868</v>
      </c>
      <c r="E28996">
        <v>89</v>
      </c>
      <c r="F28996">
        <v>89</v>
      </c>
    </row>
    <row r="28997" spans="1:6" x14ac:dyDescent="0.3">
      <c r="A28997">
        <v>28995</v>
      </c>
      <c r="B28997" t="s">
        <v>28998</v>
      </c>
      <c r="C28997" t="s">
        <v>81058</v>
      </c>
      <c r="D28997">
        <v>0.41483253436357997</v>
      </c>
      <c r="E28997">
        <v>89</v>
      </c>
      <c r="F28997">
        <v>89</v>
      </c>
    </row>
    <row r="28998" spans="1:6" x14ac:dyDescent="0.3">
      <c r="A28998">
        <v>28996</v>
      </c>
      <c r="B28998" t="s">
        <v>28999</v>
      </c>
      <c r="C28998" t="s">
        <v>81059</v>
      </c>
      <c r="D28998" s="1">
        <v>9.7416754805124094E-6</v>
      </c>
      <c r="E28998">
        <v>3</v>
      </c>
      <c r="F28998">
        <v>175</v>
      </c>
    </row>
    <row r="28999" spans="1:6" x14ac:dyDescent="0.3">
      <c r="A28999">
        <v>28997</v>
      </c>
      <c r="B28999" t="s">
        <v>29000</v>
      </c>
      <c r="C28999">
        <v>0</v>
      </c>
      <c r="D28999">
        <v>3.06057501756007E-3</v>
      </c>
      <c r="E28999">
        <v>22</v>
      </c>
      <c r="F28999">
        <v>156</v>
      </c>
    </row>
    <row r="29000" spans="1:6" x14ac:dyDescent="0.3">
      <c r="A29000">
        <v>28998</v>
      </c>
      <c r="B29000" t="s">
        <v>29001</v>
      </c>
      <c r="C29000" t="s">
        <v>81060</v>
      </c>
      <c r="D29000">
        <v>0.41872988302796998</v>
      </c>
      <c r="E29000">
        <v>3</v>
      </c>
      <c r="F29000">
        <v>175</v>
      </c>
    </row>
    <row r="29001" spans="1:6" x14ac:dyDescent="0.3">
      <c r="A29001">
        <v>28999</v>
      </c>
      <c r="B29001" t="s">
        <v>29002</v>
      </c>
      <c r="C29001" t="s">
        <v>81061</v>
      </c>
      <c r="D29001">
        <v>0.24663963225230101</v>
      </c>
      <c r="E29001">
        <v>89</v>
      </c>
      <c r="F29001">
        <v>89</v>
      </c>
    </row>
    <row r="29002" spans="1:6" x14ac:dyDescent="0.3">
      <c r="A29002">
        <v>29000</v>
      </c>
      <c r="B29002" t="s">
        <v>29003</v>
      </c>
      <c r="C29002" t="s">
        <v>81062</v>
      </c>
      <c r="D29002">
        <v>0.17692346756392399</v>
      </c>
      <c r="E29002">
        <v>89</v>
      </c>
      <c r="F29002">
        <v>89</v>
      </c>
    </row>
    <row r="29003" spans="1:6" x14ac:dyDescent="0.3">
      <c r="A29003">
        <v>29001</v>
      </c>
      <c r="B29003" t="s">
        <v>29004</v>
      </c>
      <c r="C29003">
        <v>0</v>
      </c>
      <c r="D29003">
        <v>0.99475176082092398</v>
      </c>
      <c r="E29003">
        <v>20</v>
      </c>
      <c r="F29003">
        <v>158</v>
      </c>
    </row>
    <row r="29004" spans="1:6" x14ac:dyDescent="0.3">
      <c r="A29004">
        <v>29002</v>
      </c>
      <c r="B29004" t="s">
        <v>29005</v>
      </c>
      <c r="C29004" t="s">
        <v>81063</v>
      </c>
      <c r="D29004">
        <v>0.36780143833638301</v>
      </c>
      <c r="E29004">
        <v>75</v>
      </c>
      <c r="F29004">
        <v>103</v>
      </c>
    </row>
    <row r="29005" spans="1:6" x14ac:dyDescent="0.3">
      <c r="A29005">
        <v>29003</v>
      </c>
      <c r="B29005" t="s">
        <v>29006</v>
      </c>
      <c r="C29005" t="s">
        <v>81064</v>
      </c>
      <c r="D29005">
        <v>0.282364722611196</v>
      </c>
      <c r="E29005">
        <v>89</v>
      </c>
      <c r="F29005">
        <v>89</v>
      </c>
    </row>
    <row r="29006" spans="1:6" x14ac:dyDescent="0.3">
      <c r="A29006">
        <v>29004</v>
      </c>
      <c r="B29006" t="s">
        <v>29007</v>
      </c>
      <c r="C29006">
        <v>0</v>
      </c>
      <c r="D29006">
        <v>0.22108447422879199</v>
      </c>
      <c r="E29006">
        <v>2</v>
      </c>
      <c r="F29006">
        <v>176</v>
      </c>
    </row>
    <row r="29007" spans="1:6" x14ac:dyDescent="0.3">
      <c r="A29007">
        <v>29005</v>
      </c>
      <c r="B29007" t="s">
        <v>29008</v>
      </c>
      <c r="C29007">
        <v>0</v>
      </c>
      <c r="D29007">
        <v>4.1302092929312896E-3</v>
      </c>
      <c r="E29007">
        <v>89</v>
      </c>
      <c r="F29007">
        <v>89</v>
      </c>
    </row>
    <row r="29008" spans="1:6" x14ac:dyDescent="0.3">
      <c r="A29008">
        <v>29006</v>
      </c>
      <c r="B29008" t="s">
        <v>29009</v>
      </c>
      <c r="C29008" t="s">
        <v>81065</v>
      </c>
      <c r="D29008">
        <v>0.523930581416995</v>
      </c>
      <c r="E29008">
        <v>7</v>
      </c>
      <c r="F29008">
        <v>171</v>
      </c>
    </row>
    <row r="29009" spans="1:6" x14ac:dyDescent="0.3">
      <c r="A29009">
        <v>29007</v>
      </c>
      <c r="B29009" t="s">
        <v>29010</v>
      </c>
      <c r="C29009" t="e">
        <v>#N/A</v>
      </c>
      <c r="D29009">
        <v>9.3039215328207803E-2</v>
      </c>
      <c r="E29009">
        <v>89</v>
      </c>
      <c r="F29009">
        <v>89</v>
      </c>
    </row>
    <row r="29010" spans="1:6" x14ac:dyDescent="0.3">
      <c r="A29010">
        <v>29008</v>
      </c>
      <c r="B29010" t="s">
        <v>29011</v>
      </c>
      <c r="C29010">
        <v>0</v>
      </c>
      <c r="D29010">
        <v>0.87560163041025996</v>
      </c>
      <c r="E29010">
        <v>35</v>
      </c>
      <c r="F29010">
        <v>143</v>
      </c>
    </row>
    <row r="29011" spans="1:6" x14ac:dyDescent="0.3">
      <c r="A29011">
        <v>29009</v>
      </c>
      <c r="B29011" t="s">
        <v>29012</v>
      </c>
      <c r="C29011" t="s">
        <v>81066</v>
      </c>
      <c r="D29011">
        <v>0.52351311929240696</v>
      </c>
      <c r="E29011">
        <v>1</v>
      </c>
      <c r="F29011">
        <v>177</v>
      </c>
    </row>
    <row r="29012" spans="1:6" x14ac:dyDescent="0.3">
      <c r="A29012">
        <v>29010</v>
      </c>
      <c r="B29012" t="s">
        <v>29013</v>
      </c>
      <c r="C29012" t="s">
        <v>81067</v>
      </c>
      <c r="D29012">
        <v>2.39729105167901E-2</v>
      </c>
      <c r="E29012">
        <v>41</v>
      </c>
      <c r="F29012">
        <v>137</v>
      </c>
    </row>
    <row r="29013" spans="1:6" x14ac:dyDescent="0.3">
      <c r="A29013">
        <v>29011</v>
      </c>
      <c r="B29013" t="s">
        <v>29014</v>
      </c>
      <c r="C29013">
        <v>0</v>
      </c>
      <c r="D29013">
        <v>0.92120216911155395</v>
      </c>
      <c r="E29013">
        <v>10</v>
      </c>
      <c r="F29013">
        <v>168</v>
      </c>
    </row>
    <row r="29014" spans="1:6" x14ac:dyDescent="0.3">
      <c r="A29014">
        <v>29012</v>
      </c>
      <c r="B29014" t="s">
        <v>29015</v>
      </c>
      <c r="C29014" t="s">
        <v>81068</v>
      </c>
      <c r="D29014">
        <v>0.83974659198601798</v>
      </c>
      <c r="E29014">
        <v>89</v>
      </c>
      <c r="F29014">
        <v>89</v>
      </c>
    </row>
    <row r="29015" spans="1:6" x14ac:dyDescent="0.3">
      <c r="A29015">
        <v>29013</v>
      </c>
      <c r="B29015" t="s">
        <v>29016</v>
      </c>
      <c r="C29015" t="s">
        <v>81069</v>
      </c>
      <c r="D29015">
        <v>0.62432259661189304</v>
      </c>
      <c r="E29015">
        <v>82</v>
      </c>
      <c r="F29015">
        <v>96</v>
      </c>
    </row>
    <row r="29016" spans="1:6" x14ac:dyDescent="0.3">
      <c r="A29016">
        <v>29014</v>
      </c>
      <c r="B29016" t="s">
        <v>29017</v>
      </c>
      <c r="C29016" t="s">
        <v>81070</v>
      </c>
      <c r="D29016">
        <v>0.26219392575216999</v>
      </c>
      <c r="E29016">
        <v>3</v>
      </c>
      <c r="F29016">
        <v>175</v>
      </c>
    </row>
    <row r="29017" spans="1:6" x14ac:dyDescent="0.3">
      <c r="A29017">
        <v>29015</v>
      </c>
      <c r="B29017" t="s">
        <v>29018</v>
      </c>
      <c r="C29017">
        <v>0</v>
      </c>
      <c r="D29017">
        <v>0.46021674917250199</v>
      </c>
      <c r="E29017">
        <v>61</v>
      </c>
      <c r="F29017">
        <v>117</v>
      </c>
    </row>
    <row r="29018" spans="1:6" x14ac:dyDescent="0.3">
      <c r="A29018">
        <v>29016</v>
      </c>
      <c r="B29018" t="s">
        <v>29019</v>
      </c>
      <c r="C29018">
        <v>0</v>
      </c>
      <c r="D29018">
        <v>0.24295437173641199</v>
      </c>
      <c r="E29018">
        <v>22</v>
      </c>
      <c r="F29018">
        <v>156</v>
      </c>
    </row>
    <row r="29019" spans="1:6" x14ac:dyDescent="0.3">
      <c r="A29019">
        <v>29017</v>
      </c>
      <c r="B29019" t="s">
        <v>29020</v>
      </c>
      <c r="C29019" t="s">
        <v>81071</v>
      </c>
      <c r="D29019">
        <v>0.24510090155879499</v>
      </c>
      <c r="E29019">
        <v>53</v>
      </c>
      <c r="F29019">
        <v>125</v>
      </c>
    </row>
    <row r="29020" spans="1:6" x14ac:dyDescent="0.3">
      <c r="A29020">
        <v>29018</v>
      </c>
      <c r="B29020" t="s">
        <v>29021</v>
      </c>
      <c r="C29020" t="s">
        <v>81072</v>
      </c>
      <c r="D29020">
        <v>6.4505648405461205E-2</v>
      </c>
      <c r="E29020">
        <v>12</v>
      </c>
      <c r="F29020">
        <v>166</v>
      </c>
    </row>
    <row r="29021" spans="1:6" x14ac:dyDescent="0.3">
      <c r="A29021">
        <v>29019</v>
      </c>
      <c r="B29021" t="s">
        <v>29022</v>
      </c>
      <c r="C29021" t="s">
        <v>81073</v>
      </c>
      <c r="D29021">
        <v>0.35448465492429299</v>
      </c>
      <c r="E29021">
        <v>89</v>
      </c>
      <c r="F29021">
        <v>89</v>
      </c>
    </row>
    <row r="29022" spans="1:6" x14ac:dyDescent="0.3">
      <c r="A29022">
        <v>29020</v>
      </c>
      <c r="B29022" t="s">
        <v>29023</v>
      </c>
      <c r="C29022" t="s">
        <v>81074</v>
      </c>
      <c r="D29022">
        <v>0.892490090901921</v>
      </c>
      <c r="E29022">
        <v>32</v>
      </c>
      <c r="F29022">
        <v>146</v>
      </c>
    </row>
    <row r="29023" spans="1:6" x14ac:dyDescent="0.3">
      <c r="A29023">
        <v>29021</v>
      </c>
      <c r="B29023" t="s">
        <v>29024</v>
      </c>
      <c r="C29023" t="s">
        <v>81075</v>
      </c>
      <c r="D29023">
        <v>0.82849159070206002</v>
      </c>
      <c r="E29023">
        <v>89</v>
      </c>
      <c r="F29023">
        <v>89</v>
      </c>
    </row>
    <row r="29024" spans="1:6" x14ac:dyDescent="0.3">
      <c r="A29024">
        <v>29022</v>
      </c>
      <c r="B29024" t="s">
        <v>29025</v>
      </c>
      <c r="C29024" t="s">
        <v>81076</v>
      </c>
      <c r="D29024">
        <v>0.72838461449827996</v>
      </c>
      <c r="E29024">
        <v>9</v>
      </c>
      <c r="F29024">
        <v>169</v>
      </c>
    </row>
    <row r="29025" spans="1:6" x14ac:dyDescent="0.3">
      <c r="A29025">
        <v>29023</v>
      </c>
      <c r="B29025" t="s">
        <v>29026</v>
      </c>
      <c r="C29025" t="s">
        <v>81077</v>
      </c>
      <c r="D29025">
        <v>0.40384691919938798</v>
      </c>
      <c r="E29025">
        <v>6</v>
      </c>
      <c r="F29025">
        <v>172</v>
      </c>
    </row>
    <row r="29026" spans="1:6" x14ac:dyDescent="0.3">
      <c r="A29026">
        <v>29024</v>
      </c>
      <c r="B29026" t="s">
        <v>29027</v>
      </c>
      <c r="C29026" t="s">
        <v>81078</v>
      </c>
      <c r="D29026">
        <v>0.46031118811874699</v>
      </c>
      <c r="E29026">
        <v>8</v>
      </c>
      <c r="F29026">
        <v>170</v>
      </c>
    </row>
    <row r="29027" spans="1:6" x14ac:dyDescent="0.3">
      <c r="A29027">
        <v>29025</v>
      </c>
      <c r="B29027" t="s">
        <v>29028</v>
      </c>
      <c r="C29027">
        <v>0</v>
      </c>
      <c r="D29027">
        <v>0.89026162335293801</v>
      </c>
      <c r="E29027">
        <v>3</v>
      </c>
      <c r="F29027">
        <v>175</v>
      </c>
    </row>
    <row r="29028" spans="1:6" x14ac:dyDescent="0.3">
      <c r="A29028">
        <v>29026</v>
      </c>
      <c r="B29028" t="s">
        <v>29029</v>
      </c>
      <c r="C29028" t="s">
        <v>81079</v>
      </c>
      <c r="D29028">
        <v>2.2500184869144398E-2</v>
      </c>
      <c r="E29028">
        <v>89</v>
      </c>
      <c r="F29028">
        <v>89</v>
      </c>
    </row>
    <row r="29029" spans="1:6" x14ac:dyDescent="0.3">
      <c r="A29029">
        <v>29027</v>
      </c>
      <c r="B29029" t="s">
        <v>29030</v>
      </c>
      <c r="C29029" t="s">
        <v>81080</v>
      </c>
      <c r="D29029">
        <v>0.46338427879434502</v>
      </c>
      <c r="E29029">
        <v>89</v>
      </c>
      <c r="F29029">
        <v>89</v>
      </c>
    </row>
    <row r="29030" spans="1:6" x14ac:dyDescent="0.3">
      <c r="A29030">
        <v>29028</v>
      </c>
      <c r="B29030" t="s">
        <v>29031</v>
      </c>
      <c r="C29030" t="s">
        <v>81081</v>
      </c>
      <c r="D29030">
        <v>0.26149166750316899</v>
      </c>
      <c r="E29030">
        <v>15</v>
      </c>
      <c r="F29030">
        <v>163</v>
      </c>
    </row>
    <row r="29031" spans="1:6" x14ac:dyDescent="0.3">
      <c r="A29031">
        <v>29029</v>
      </c>
      <c r="B29031" t="s">
        <v>29032</v>
      </c>
      <c r="C29031" t="s">
        <v>81082</v>
      </c>
      <c r="D29031">
        <v>5.3664956912369303E-3</v>
      </c>
      <c r="E29031">
        <v>89</v>
      </c>
      <c r="F29031">
        <v>89</v>
      </c>
    </row>
    <row r="29032" spans="1:6" x14ac:dyDescent="0.3">
      <c r="A29032">
        <v>29030</v>
      </c>
      <c r="B29032" t="s">
        <v>29033</v>
      </c>
      <c r="C29032">
        <v>0</v>
      </c>
      <c r="D29032">
        <v>0.15272330445291399</v>
      </c>
      <c r="E29032">
        <v>89</v>
      </c>
      <c r="F29032">
        <v>89</v>
      </c>
    </row>
    <row r="29033" spans="1:6" x14ac:dyDescent="0.3">
      <c r="A29033">
        <v>29031</v>
      </c>
      <c r="B29033" t="s">
        <v>29034</v>
      </c>
      <c r="C29033" t="s">
        <v>81083</v>
      </c>
      <c r="D29033">
        <v>0.88140696590883605</v>
      </c>
      <c r="E29033">
        <v>89</v>
      </c>
      <c r="F29033">
        <v>89</v>
      </c>
    </row>
    <row r="29034" spans="1:6" x14ac:dyDescent="0.3">
      <c r="A29034">
        <v>29032</v>
      </c>
      <c r="B29034" t="s">
        <v>29035</v>
      </c>
      <c r="C29034" t="s">
        <v>81084</v>
      </c>
      <c r="D29034">
        <v>0.845389869090862</v>
      </c>
      <c r="E29034">
        <v>38</v>
      </c>
      <c r="F29034">
        <v>140</v>
      </c>
    </row>
    <row r="29035" spans="1:6" x14ac:dyDescent="0.3">
      <c r="A29035">
        <v>29033</v>
      </c>
      <c r="B29035" t="s">
        <v>29036</v>
      </c>
      <c r="C29035" t="s">
        <v>81085</v>
      </c>
      <c r="D29035">
        <v>0.818994193890065</v>
      </c>
      <c r="E29035">
        <v>38</v>
      </c>
      <c r="F29035">
        <v>140</v>
      </c>
    </row>
    <row r="29036" spans="1:6" x14ac:dyDescent="0.3">
      <c r="A29036">
        <v>29034</v>
      </c>
      <c r="B29036" t="s">
        <v>29037</v>
      </c>
      <c r="C29036">
        <v>0</v>
      </c>
      <c r="D29036">
        <v>0.22108447422879199</v>
      </c>
      <c r="E29036">
        <v>2</v>
      </c>
      <c r="F29036">
        <v>176</v>
      </c>
    </row>
    <row r="29037" spans="1:6" x14ac:dyDescent="0.3">
      <c r="A29037">
        <v>29035</v>
      </c>
      <c r="B29037" t="s">
        <v>29038</v>
      </c>
      <c r="C29037">
        <v>0</v>
      </c>
      <c r="D29037">
        <v>0.134724812317809</v>
      </c>
      <c r="E29037">
        <v>9</v>
      </c>
      <c r="F29037">
        <v>169</v>
      </c>
    </row>
    <row r="29038" spans="1:6" x14ac:dyDescent="0.3">
      <c r="A29038">
        <v>29036</v>
      </c>
      <c r="B29038" t="s">
        <v>29039</v>
      </c>
      <c r="C29038">
        <v>0</v>
      </c>
      <c r="D29038">
        <v>0.60993958615283095</v>
      </c>
      <c r="E29038">
        <v>3</v>
      </c>
      <c r="F29038">
        <v>175</v>
      </c>
    </row>
    <row r="29039" spans="1:6" x14ac:dyDescent="0.3">
      <c r="A29039">
        <v>29037</v>
      </c>
      <c r="B29039" t="s">
        <v>29040</v>
      </c>
      <c r="C29039" t="s">
        <v>81086</v>
      </c>
      <c r="D29039">
        <v>0.12276383856400699</v>
      </c>
      <c r="E29039">
        <v>39</v>
      </c>
      <c r="F29039">
        <v>139</v>
      </c>
    </row>
    <row r="29040" spans="1:6" x14ac:dyDescent="0.3">
      <c r="A29040">
        <v>29038</v>
      </c>
      <c r="B29040" t="s">
        <v>29041</v>
      </c>
      <c r="C29040" t="s">
        <v>81087</v>
      </c>
      <c r="D29040">
        <v>0.40950152156061997</v>
      </c>
      <c r="E29040">
        <v>89</v>
      </c>
      <c r="F29040">
        <v>89</v>
      </c>
    </row>
    <row r="29041" spans="1:6" x14ac:dyDescent="0.3">
      <c r="A29041">
        <v>29039</v>
      </c>
      <c r="B29041" t="s">
        <v>29042</v>
      </c>
      <c r="C29041">
        <v>0</v>
      </c>
      <c r="D29041">
        <v>0.86192096456331702</v>
      </c>
      <c r="E29041">
        <v>89</v>
      </c>
      <c r="F29041">
        <v>89</v>
      </c>
    </row>
    <row r="29042" spans="1:6" x14ac:dyDescent="0.3">
      <c r="A29042">
        <v>29040</v>
      </c>
      <c r="B29042" t="s">
        <v>29043</v>
      </c>
      <c r="C29042" t="s">
        <v>81088</v>
      </c>
      <c r="D29042">
        <v>0.97389191088026195</v>
      </c>
      <c r="E29042">
        <v>89</v>
      </c>
      <c r="F29042">
        <v>89</v>
      </c>
    </row>
    <row r="29043" spans="1:6" x14ac:dyDescent="0.3">
      <c r="A29043">
        <v>29041</v>
      </c>
      <c r="B29043" t="s">
        <v>29044</v>
      </c>
      <c r="C29043">
        <v>0</v>
      </c>
      <c r="D29043">
        <v>0.55594076251801905</v>
      </c>
      <c r="E29043">
        <v>3</v>
      </c>
      <c r="F29043">
        <v>175</v>
      </c>
    </row>
    <row r="29044" spans="1:6" x14ac:dyDescent="0.3">
      <c r="A29044">
        <v>29042</v>
      </c>
      <c r="B29044" t="s">
        <v>29045</v>
      </c>
      <c r="C29044" t="s">
        <v>81089</v>
      </c>
      <c r="D29044">
        <v>0.24430902892769499</v>
      </c>
      <c r="E29044">
        <v>89</v>
      </c>
      <c r="F29044">
        <v>89</v>
      </c>
    </row>
    <row r="29045" spans="1:6" x14ac:dyDescent="0.3">
      <c r="A29045">
        <v>29043</v>
      </c>
      <c r="B29045" t="s">
        <v>29046</v>
      </c>
      <c r="C29045" t="s">
        <v>81090</v>
      </c>
      <c r="D29045">
        <v>2.1887694164842699E-3</v>
      </c>
      <c r="E29045">
        <v>34</v>
      </c>
      <c r="F29045">
        <v>144</v>
      </c>
    </row>
    <row r="29046" spans="1:6" x14ac:dyDescent="0.3">
      <c r="A29046">
        <v>29044</v>
      </c>
      <c r="B29046" t="s">
        <v>29047</v>
      </c>
      <c r="C29046" t="s">
        <v>81091</v>
      </c>
      <c r="D29046">
        <v>0.86179977802492203</v>
      </c>
      <c r="E29046">
        <v>68</v>
      </c>
      <c r="F29046">
        <v>110</v>
      </c>
    </row>
    <row r="29047" spans="1:6" x14ac:dyDescent="0.3">
      <c r="A29047">
        <v>29045</v>
      </c>
      <c r="B29047" t="s">
        <v>29048</v>
      </c>
      <c r="C29047">
        <v>0</v>
      </c>
      <c r="D29047">
        <v>0.241672033261708</v>
      </c>
      <c r="E29047">
        <v>10</v>
      </c>
      <c r="F29047">
        <v>168</v>
      </c>
    </row>
    <row r="29048" spans="1:6" x14ac:dyDescent="0.3">
      <c r="A29048">
        <v>29046</v>
      </c>
      <c r="B29048" t="s">
        <v>29049</v>
      </c>
      <c r="C29048" t="s">
        <v>81092</v>
      </c>
      <c r="D29048">
        <v>0.33128517569879801</v>
      </c>
      <c r="E29048">
        <v>89</v>
      </c>
      <c r="F29048">
        <v>89</v>
      </c>
    </row>
    <row r="29049" spans="1:6" x14ac:dyDescent="0.3">
      <c r="A29049">
        <v>29047</v>
      </c>
      <c r="B29049" t="s">
        <v>29050</v>
      </c>
      <c r="C29049" t="s">
        <v>81093</v>
      </c>
      <c r="D29049">
        <v>0.59224219958090896</v>
      </c>
      <c r="E29049">
        <v>12</v>
      </c>
      <c r="F29049">
        <v>166</v>
      </c>
    </row>
    <row r="29050" spans="1:6" x14ac:dyDescent="0.3">
      <c r="A29050">
        <v>29048</v>
      </c>
      <c r="B29050" t="s">
        <v>29051</v>
      </c>
      <c r="C29050" t="s">
        <v>81094</v>
      </c>
      <c r="D29050">
        <v>0.91546034353636696</v>
      </c>
      <c r="E29050">
        <v>2</v>
      </c>
      <c r="F29050">
        <v>176</v>
      </c>
    </row>
    <row r="29051" spans="1:6" x14ac:dyDescent="0.3">
      <c r="A29051">
        <v>29049</v>
      </c>
      <c r="B29051" t="s">
        <v>29052</v>
      </c>
      <c r="C29051" t="s">
        <v>81095</v>
      </c>
      <c r="D29051">
        <v>0.829854761476017</v>
      </c>
      <c r="E29051">
        <v>24</v>
      </c>
      <c r="F29051">
        <v>154</v>
      </c>
    </row>
    <row r="29052" spans="1:6" x14ac:dyDescent="0.3">
      <c r="A29052">
        <v>29050</v>
      </c>
      <c r="B29052" t="s">
        <v>29053</v>
      </c>
      <c r="C29052" t="s">
        <v>81096</v>
      </c>
      <c r="D29052">
        <v>0.82070168240735697</v>
      </c>
      <c r="E29052">
        <v>72</v>
      </c>
      <c r="F29052">
        <v>106</v>
      </c>
    </row>
    <row r="29053" spans="1:6" x14ac:dyDescent="0.3">
      <c r="A29053">
        <v>29051</v>
      </c>
      <c r="B29053" t="s">
        <v>29054</v>
      </c>
      <c r="C29053" t="s">
        <v>81097</v>
      </c>
      <c r="D29053">
        <v>0.34548652777876798</v>
      </c>
      <c r="E29053">
        <v>89</v>
      </c>
      <c r="F29053">
        <v>89</v>
      </c>
    </row>
    <row r="29054" spans="1:6" x14ac:dyDescent="0.3">
      <c r="A29054">
        <v>29052</v>
      </c>
      <c r="B29054" t="s">
        <v>29055</v>
      </c>
      <c r="C29054" t="s">
        <v>81098</v>
      </c>
      <c r="D29054">
        <v>0.855846664158464</v>
      </c>
      <c r="E29054">
        <v>14</v>
      </c>
      <c r="F29054">
        <v>164</v>
      </c>
    </row>
    <row r="29055" spans="1:6" x14ac:dyDescent="0.3">
      <c r="A29055">
        <v>29053</v>
      </c>
      <c r="B29055" t="s">
        <v>29056</v>
      </c>
      <c r="C29055">
        <v>0</v>
      </c>
      <c r="D29055">
        <v>0.31407564884429401</v>
      </c>
      <c r="E29055">
        <v>7</v>
      </c>
      <c r="F29055">
        <v>171</v>
      </c>
    </row>
    <row r="29056" spans="1:6" x14ac:dyDescent="0.3">
      <c r="A29056">
        <v>29054</v>
      </c>
      <c r="B29056" t="s">
        <v>29057</v>
      </c>
      <c r="C29056" t="s">
        <v>81099</v>
      </c>
      <c r="D29056">
        <v>0.10933410324789999</v>
      </c>
      <c r="E29056">
        <v>89</v>
      </c>
      <c r="F29056">
        <v>89</v>
      </c>
    </row>
    <row r="29057" spans="1:6" x14ac:dyDescent="0.3">
      <c r="A29057">
        <v>29055</v>
      </c>
      <c r="B29057" t="s">
        <v>29058</v>
      </c>
      <c r="C29057">
        <v>0</v>
      </c>
      <c r="D29057">
        <v>0.49240202090526802</v>
      </c>
      <c r="E29057">
        <v>44</v>
      </c>
      <c r="F29057">
        <v>134</v>
      </c>
    </row>
    <row r="29058" spans="1:6" x14ac:dyDescent="0.3">
      <c r="A29058">
        <v>29056</v>
      </c>
      <c r="B29058" t="s">
        <v>29059</v>
      </c>
      <c r="C29058" t="s">
        <v>81100</v>
      </c>
      <c r="D29058">
        <v>0.25449215230309602</v>
      </c>
      <c r="E29058">
        <v>6</v>
      </c>
      <c r="F29058">
        <v>172</v>
      </c>
    </row>
    <row r="29059" spans="1:6" x14ac:dyDescent="0.3">
      <c r="A29059">
        <v>29057</v>
      </c>
      <c r="B29059" t="s">
        <v>29060</v>
      </c>
      <c r="C29059" t="s">
        <v>81101</v>
      </c>
      <c r="D29059">
        <v>0.97396635671479403</v>
      </c>
      <c r="E29059">
        <v>2</v>
      </c>
      <c r="F29059">
        <v>176</v>
      </c>
    </row>
    <row r="29060" spans="1:6" x14ac:dyDescent="0.3">
      <c r="A29060">
        <v>29058</v>
      </c>
      <c r="B29060" t="s">
        <v>29061</v>
      </c>
      <c r="C29060">
        <v>0</v>
      </c>
      <c r="D29060">
        <v>0.86408091307352097</v>
      </c>
      <c r="E29060">
        <v>89</v>
      </c>
      <c r="F29060">
        <v>89</v>
      </c>
    </row>
    <row r="29061" spans="1:6" x14ac:dyDescent="0.3">
      <c r="A29061">
        <v>29059</v>
      </c>
      <c r="B29061" t="s">
        <v>29062</v>
      </c>
      <c r="C29061" t="e">
        <v>#N/A</v>
      </c>
      <c r="D29061">
        <v>0.93759473172498897</v>
      </c>
      <c r="E29061">
        <v>89</v>
      </c>
      <c r="F29061">
        <v>89</v>
      </c>
    </row>
    <row r="29062" spans="1:6" x14ac:dyDescent="0.3">
      <c r="A29062">
        <v>29060</v>
      </c>
      <c r="B29062" t="s">
        <v>29063</v>
      </c>
      <c r="C29062">
        <v>0</v>
      </c>
      <c r="D29062">
        <v>0.96335311744067398</v>
      </c>
      <c r="E29062">
        <v>23</v>
      </c>
      <c r="F29062">
        <v>155</v>
      </c>
    </row>
    <row r="29063" spans="1:6" x14ac:dyDescent="0.3">
      <c r="A29063">
        <v>29061</v>
      </c>
      <c r="B29063" t="s">
        <v>29064</v>
      </c>
      <c r="C29063" t="s">
        <v>81102</v>
      </c>
      <c r="D29063">
        <v>0.95144419637417699</v>
      </c>
      <c r="E29063">
        <v>89</v>
      </c>
      <c r="F29063">
        <v>89</v>
      </c>
    </row>
    <row r="29064" spans="1:6" x14ac:dyDescent="0.3">
      <c r="A29064">
        <v>29062</v>
      </c>
      <c r="B29064" t="s">
        <v>29065</v>
      </c>
      <c r="C29064" t="s">
        <v>81103</v>
      </c>
      <c r="D29064">
        <v>9.8640830287241202E-2</v>
      </c>
      <c r="E29064">
        <v>89</v>
      </c>
      <c r="F29064">
        <v>89</v>
      </c>
    </row>
    <row r="29065" spans="1:6" x14ac:dyDescent="0.3">
      <c r="A29065">
        <v>29063</v>
      </c>
      <c r="B29065" t="s">
        <v>29066</v>
      </c>
      <c r="C29065" t="s">
        <v>81104</v>
      </c>
      <c r="D29065">
        <v>0.52146813553290405</v>
      </c>
      <c r="E29065">
        <v>13</v>
      </c>
      <c r="F29065">
        <v>165</v>
      </c>
    </row>
    <row r="29066" spans="1:6" x14ac:dyDescent="0.3">
      <c r="A29066">
        <v>29064</v>
      </c>
      <c r="B29066" t="s">
        <v>29067</v>
      </c>
      <c r="C29066" t="s">
        <v>81105</v>
      </c>
      <c r="D29066">
        <v>0.68754536502152597</v>
      </c>
      <c r="E29066">
        <v>89</v>
      </c>
      <c r="F29066">
        <v>89</v>
      </c>
    </row>
    <row r="29067" spans="1:6" x14ac:dyDescent="0.3">
      <c r="A29067">
        <v>29065</v>
      </c>
      <c r="B29067" t="s">
        <v>29068</v>
      </c>
      <c r="C29067" t="s">
        <v>81106</v>
      </c>
      <c r="D29067">
        <v>0.74306415333506404</v>
      </c>
      <c r="E29067">
        <v>2</v>
      </c>
      <c r="F29067">
        <v>176</v>
      </c>
    </row>
    <row r="29068" spans="1:6" x14ac:dyDescent="0.3">
      <c r="A29068">
        <v>29066</v>
      </c>
      <c r="B29068" t="s">
        <v>29069</v>
      </c>
      <c r="C29068">
        <v>0</v>
      </c>
      <c r="D29068">
        <v>0.65347035084091798</v>
      </c>
      <c r="E29068">
        <v>89</v>
      </c>
      <c r="F29068">
        <v>89</v>
      </c>
    </row>
    <row r="29069" spans="1:6" x14ac:dyDescent="0.3">
      <c r="A29069">
        <v>29067</v>
      </c>
      <c r="B29069" t="s">
        <v>29070</v>
      </c>
      <c r="C29069" t="s">
        <v>81107</v>
      </c>
      <c r="D29069" s="1">
        <v>8.8222517353742108E-6</v>
      </c>
      <c r="E29069">
        <v>2</v>
      </c>
      <c r="F29069">
        <v>176</v>
      </c>
    </row>
    <row r="29070" spans="1:6" x14ac:dyDescent="0.3">
      <c r="A29070">
        <v>29068</v>
      </c>
      <c r="B29070" t="s">
        <v>29071</v>
      </c>
      <c r="C29070">
        <v>0</v>
      </c>
      <c r="D29070">
        <v>3.6161745108971098E-2</v>
      </c>
      <c r="E29070">
        <v>9</v>
      </c>
      <c r="F29070">
        <v>169</v>
      </c>
    </row>
    <row r="29071" spans="1:6" x14ac:dyDescent="0.3">
      <c r="A29071">
        <v>29069</v>
      </c>
      <c r="B29071" t="s">
        <v>29072</v>
      </c>
      <c r="C29071" t="s">
        <v>81108</v>
      </c>
      <c r="D29071">
        <v>5.3386642015715198E-2</v>
      </c>
      <c r="E29071">
        <v>89</v>
      </c>
      <c r="F29071">
        <v>89</v>
      </c>
    </row>
    <row r="29072" spans="1:6" x14ac:dyDescent="0.3">
      <c r="A29072">
        <v>29070</v>
      </c>
      <c r="B29072" t="s">
        <v>29073</v>
      </c>
      <c r="C29072" t="s">
        <v>81109</v>
      </c>
      <c r="D29072">
        <v>0.660154535087214</v>
      </c>
      <c r="E29072">
        <v>5</v>
      </c>
      <c r="F29072">
        <v>173</v>
      </c>
    </row>
    <row r="29073" spans="1:6" x14ac:dyDescent="0.3">
      <c r="A29073">
        <v>29071</v>
      </c>
      <c r="B29073" t="s">
        <v>29074</v>
      </c>
      <c r="C29073" t="s">
        <v>81110</v>
      </c>
      <c r="D29073">
        <v>0.22001342335038299</v>
      </c>
      <c r="E29073">
        <v>89</v>
      </c>
      <c r="F29073">
        <v>89</v>
      </c>
    </row>
    <row r="29074" spans="1:6" x14ac:dyDescent="0.3">
      <c r="A29074">
        <v>29072</v>
      </c>
      <c r="B29074" t="s">
        <v>29075</v>
      </c>
      <c r="C29074" t="s">
        <v>81111</v>
      </c>
      <c r="D29074">
        <v>9.5366182702461305E-2</v>
      </c>
      <c r="E29074">
        <v>89</v>
      </c>
      <c r="F29074">
        <v>89</v>
      </c>
    </row>
    <row r="29075" spans="1:6" x14ac:dyDescent="0.3">
      <c r="A29075">
        <v>29073</v>
      </c>
      <c r="B29075" t="s">
        <v>29076</v>
      </c>
      <c r="C29075">
        <v>0</v>
      </c>
      <c r="D29075">
        <v>0.96462379216891003</v>
      </c>
      <c r="E29075">
        <v>86</v>
      </c>
      <c r="F29075">
        <v>92</v>
      </c>
    </row>
    <row r="29076" spans="1:6" x14ac:dyDescent="0.3">
      <c r="A29076">
        <v>29074</v>
      </c>
      <c r="B29076" t="s">
        <v>29077</v>
      </c>
      <c r="C29076">
        <v>0</v>
      </c>
      <c r="D29076">
        <v>0.80783820251054705</v>
      </c>
      <c r="E29076">
        <v>7</v>
      </c>
      <c r="F29076">
        <v>171</v>
      </c>
    </row>
    <row r="29077" spans="1:6" x14ac:dyDescent="0.3">
      <c r="A29077">
        <v>29075</v>
      </c>
      <c r="B29077" t="s">
        <v>29078</v>
      </c>
      <c r="C29077">
        <v>0</v>
      </c>
      <c r="D29077">
        <v>0.91989888696089595</v>
      </c>
      <c r="E29077">
        <v>46</v>
      </c>
      <c r="F29077">
        <v>132</v>
      </c>
    </row>
    <row r="29078" spans="1:6" x14ac:dyDescent="0.3">
      <c r="A29078">
        <v>29076</v>
      </c>
      <c r="B29078" t="s">
        <v>29079</v>
      </c>
      <c r="C29078" t="s">
        <v>81112</v>
      </c>
      <c r="D29078">
        <v>0.673917583838195</v>
      </c>
      <c r="E29078">
        <v>27</v>
      </c>
      <c r="F29078">
        <v>151</v>
      </c>
    </row>
    <row r="29079" spans="1:6" x14ac:dyDescent="0.3">
      <c r="A29079">
        <v>29077</v>
      </c>
      <c r="B29079" t="s">
        <v>29080</v>
      </c>
      <c r="C29079" t="s">
        <v>81113</v>
      </c>
      <c r="D29079">
        <v>0.14160769199356499</v>
      </c>
      <c r="E29079">
        <v>89</v>
      </c>
      <c r="F29079">
        <v>89</v>
      </c>
    </row>
    <row r="29080" spans="1:6" x14ac:dyDescent="0.3">
      <c r="A29080">
        <v>29078</v>
      </c>
      <c r="B29080" t="s">
        <v>29081</v>
      </c>
      <c r="C29080">
        <v>0</v>
      </c>
      <c r="D29080">
        <v>0.94412478134783395</v>
      </c>
      <c r="E29080">
        <v>89</v>
      </c>
      <c r="F29080">
        <v>89</v>
      </c>
    </row>
    <row r="29081" spans="1:6" x14ac:dyDescent="0.3">
      <c r="A29081">
        <v>29079</v>
      </c>
      <c r="B29081" t="s">
        <v>29082</v>
      </c>
      <c r="C29081">
        <v>0</v>
      </c>
      <c r="D29081">
        <v>3.28769505534314E-2</v>
      </c>
      <c r="E29081">
        <v>12</v>
      </c>
      <c r="F29081">
        <v>166</v>
      </c>
    </row>
    <row r="29082" spans="1:6" x14ac:dyDescent="0.3">
      <c r="A29082">
        <v>29080</v>
      </c>
      <c r="B29082" t="s">
        <v>29083</v>
      </c>
      <c r="C29082">
        <v>0</v>
      </c>
      <c r="D29082">
        <v>0.119447023603807</v>
      </c>
      <c r="E29082">
        <v>23</v>
      </c>
      <c r="F29082">
        <v>155</v>
      </c>
    </row>
    <row r="29083" spans="1:6" x14ac:dyDescent="0.3">
      <c r="A29083">
        <v>29081</v>
      </c>
      <c r="B29083" t="s">
        <v>29084</v>
      </c>
      <c r="C29083" t="s">
        <v>81114</v>
      </c>
      <c r="D29083">
        <v>0.66411954273751805</v>
      </c>
      <c r="E29083">
        <v>89</v>
      </c>
      <c r="F29083">
        <v>89</v>
      </c>
    </row>
    <row r="29084" spans="1:6" x14ac:dyDescent="0.3">
      <c r="A29084">
        <v>29082</v>
      </c>
      <c r="B29084" t="s">
        <v>29085</v>
      </c>
      <c r="C29084">
        <v>0</v>
      </c>
      <c r="D29084">
        <v>0.93578821520532796</v>
      </c>
      <c r="E29084">
        <v>89</v>
      </c>
      <c r="F29084">
        <v>89</v>
      </c>
    </row>
    <row r="29085" spans="1:6" x14ac:dyDescent="0.3">
      <c r="A29085">
        <v>29083</v>
      </c>
      <c r="B29085" t="s">
        <v>29086</v>
      </c>
      <c r="C29085">
        <v>0</v>
      </c>
      <c r="D29085">
        <v>0.18434947532117399</v>
      </c>
      <c r="E29085">
        <v>89</v>
      </c>
      <c r="F29085">
        <v>89</v>
      </c>
    </row>
    <row r="29086" spans="1:6" x14ac:dyDescent="0.3">
      <c r="A29086">
        <v>29084</v>
      </c>
      <c r="B29086" t="s">
        <v>29087</v>
      </c>
      <c r="C29086">
        <v>0</v>
      </c>
      <c r="D29086">
        <v>0.87876198621478097</v>
      </c>
      <c r="E29086">
        <v>89</v>
      </c>
      <c r="F29086">
        <v>89</v>
      </c>
    </row>
    <row r="29087" spans="1:6" x14ac:dyDescent="0.3">
      <c r="A29087">
        <v>29085</v>
      </c>
      <c r="B29087" t="s">
        <v>29088</v>
      </c>
      <c r="C29087">
        <v>0</v>
      </c>
      <c r="D29087">
        <v>0.55404467637085397</v>
      </c>
      <c r="E29087">
        <v>50</v>
      </c>
      <c r="F29087">
        <v>128</v>
      </c>
    </row>
    <row r="29088" spans="1:6" x14ac:dyDescent="0.3">
      <c r="A29088">
        <v>29086</v>
      </c>
      <c r="B29088" t="s">
        <v>29089</v>
      </c>
      <c r="C29088" t="s">
        <v>81115</v>
      </c>
      <c r="D29088">
        <v>0.119358867861474</v>
      </c>
      <c r="E29088">
        <v>14</v>
      </c>
      <c r="F29088">
        <v>164</v>
      </c>
    </row>
    <row r="29089" spans="1:6" x14ac:dyDescent="0.3">
      <c r="A29089">
        <v>29087</v>
      </c>
      <c r="B29089" t="s">
        <v>29090</v>
      </c>
      <c r="C29089">
        <v>0</v>
      </c>
      <c r="D29089">
        <v>8.2763133082923698E-2</v>
      </c>
      <c r="E29089">
        <v>21</v>
      </c>
      <c r="F29089">
        <v>157</v>
      </c>
    </row>
    <row r="29090" spans="1:6" x14ac:dyDescent="0.3">
      <c r="A29090">
        <v>29088</v>
      </c>
      <c r="B29090" t="s">
        <v>29091</v>
      </c>
      <c r="C29090" t="s">
        <v>81116</v>
      </c>
      <c r="D29090">
        <v>0.92531762753839397</v>
      </c>
      <c r="E29090">
        <v>89</v>
      </c>
      <c r="F29090">
        <v>89</v>
      </c>
    </row>
    <row r="29091" spans="1:6" x14ac:dyDescent="0.3">
      <c r="A29091">
        <v>29089</v>
      </c>
      <c r="B29091" t="s">
        <v>29092</v>
      </c>
      <c r="C29091">
        <v>0</v>
      </c>
      <c r="D29091" s="1">
        <v>3.1917212271581598E-5</v>
      </c>
      <c r="E29091">
        <v>2</v>
      </c>
      <c r="F29091">
        <v>176</v>
      </c>
    </row>
    <row r="29092" spans="1:6" x14ac:dyDescent="0.3">
      <c r="A29092">
        <v>29090</v>
      </c>
      <c r="B29092" t="s">
        <v>29093</v>
      </c>
      <c r="C29092" t="s">
        <v>81117</v>
      </c>
      <c r="D29092">
        <v>0.84074767880433998</v>
      </c>
      <c r="E29092">
        <v>89</v>
      </c>
      <c r="F29092">
        <v>89</v>
      </c>
    </row>
    <row r="29093" spans="1:6" x14ac:dyDescent="0.3">
      <c r="A29093">
        <v>29091</v>
      </c>
      <c r="B29093" t="s">
        <v>29094</v>
      </c>
      <c r="C29093">
        <v>0</v>
      </c>
      <c r="D29093">
        <v>0.588159426324808</v>
      </c>
      <c r="E29093">
        <v>24</v>
      </c>
      <c r="F29093">
        <v>154</v>
      </c>
    </row>
    <row r="29094" spans="1:6" x14ac:dyDescent="0.3">
      <c r="A29094">
        <v>29092</v>
      </c>
      <c r="B29094" t="s">
        <v>29095</v>
      </c>
      <c r="C29094">
        <v>0</v>
      </c>
      <c r="D29094">
        <v>0.36882556317819298</v>
      </c>
      <c r="E29094">
        <v>26</v>
      </c>
      <c r="F29094">
        <v>152</v>
      </c>
    </row>
    <row r="29095" spans="1:6" x14ac:dyDescent="0.3">
      <c r="A29095">
        <v>29093</v>
      </c>
      <c r="B29095" t="s">
        <v>29096</v>
      </c>
      <c r="C29095">
        <v>0</v>
      </c>
      <c r="D29095">
        <v>0.68039058556721499</v>
      </c>
      <c r="E29095">
        <v>3</v>
      </c>
      <c r="F29095">
        <v>175</v>
      </c>
    </row>
    <row r="29096" spans="1:6" x14ac:dyDescent="0.3">
      <c r="A29096">
        <v>29094</v>
      </c>
      <c r="B29096" t="s">
        <v>29097</v>
      </c>
      <c r="C29096">
        <v>0</v>
      </c>
      <c r="D29096">
        <v>0.27906284654886998</v>
      </c>
      <c r="E29096">
        <v>43</v>
      </c>
      <c r="F29096">
        <v>135</v>
      </c>
    </row>
    <row r="29097" spans="1:6" x14ac:dyDescent="0.3">
      <c r="A29097">
        <v>29095</v>
      </c>
      <c r="B29097" t="s">
        <v>29098</v>
      </c>
      <c r="C29097" t="s">
        <v>81118</v>
      </c>
      <c r="D29097">
        <v>0.41700545816038298</v>
      </c>
      <c r="E29097">
        <v>3</v>
      </c>
      <c r="F29097">
        <v>175</v>
      </c>
    </row>
    <row r="29098" spans="1:6" x14ac:dyDescent="0.3">
      <c r="A29098">
        <v>29096</v>
      </c>
      <c r="B29098" t="s">
        <v>29099</v>
      </c>
      <c r="C29098" t="s">
        <v>81119</v>
      </c>
      <c r="D29098">
        <v>0.62911463243558496</v>
      </c>
      <c r="E29098">
        <v>56</v>
      </c>
      <c r="F29098">
        <v>122</v>
      </c>
    </row>
    <row r="29099" spans="1:6" x14ac:dyDescent="0.3">
      <c r="A29099">
        <v>29097</v>
      </c>
      <c r="B29099" t="s">
        <v>29100</v>
      </c>
      <c r="C29099">
        <v>0</v>
      </c>
      <c r="D29099">
        <v>0.818046766754847</v>
      </c>
      <c r="E29099">
        <v>89</v>
      </c>
      <c r="F29099">
        <v>89</v>
      </c>
    </row>
    <row r="29100" spans="1:6" x14ac:dyDescent="0.3">
      <c r="A29100">
        <v>29098</v>
      </c>
      <c r="B29100" t="s">
        <v>29101</v>
      </c>
      <c r="C29100" t="s">
        <v>81120</v>
      </c>
      <c r="D29100">
        <v>0.83568548572284096</v>
      </c>
      <c r="E29100">
        <v>15</v>
      </c>
      <c r="F29100">
        <v>163</v>
      </c>
    </row>
    <row r="29101" spans="1:6" x14ac:dyDescent="0.3">
      <c r="A29101">
        <v>29099</v>
      </c>
      <c r="B29101" t="s">
        <v>29102</v>
      </c>
      <c r="C29101" t="s">
        <v>81121</v>
      </c>
      <c r="D29101">
        <v>0.18346523442307</v>
      </c>
      <c r="E29101">
        <v>89</v>
      </c>
      <c r="F29101">
        <v>89</v>
      </c>
    </row>
    <row r="29102" spans="1:6" x14ac:dyDescent="0.3">
      <c r="A29102">
        <v>29100</v>
      </c>
      <c r="B29102" t="s">
        <v>29103</v>
      </c>
      <c r="C29102" t="s">
        <v>81122</v>
      </c>
      <c r="D29102">
        <v>0.81061482243234895</v>
      </c>
      <c r="E29102">
        <v>89</v>
      </c>
      <c r="F29102">
        <v>89</v>
      </c>
    </row>
    <row r="29103" spans="1:6" x14ac:dyDescent="0.3">
      <c r="A29103">
        <v>29101</v>
      </c>
      <c r="B29103" t="s">
        <v>29104</v>
      </c>
      <c r="C29103" t="s">
        <v>81123</v>
      </c>
      <c r="D29103">
        <v>0.19696599106464799</v>
      </c>
      <c r="E29103">
        <v>10</v>
      </c>
      <c r="F29103">
        <v>168</v>
      </c>
    </row>
    <row r="29104" spans="1:6" x14ac:dyDescent="0.3">
      <c r="A29104">
        <v>29102</v>
      </c>
      <c r="B29104" t="s">
        <v>29105</v>
      </c>
      <c r="C29104" t="s">
        <v>81124</v>
      </c>
      <c r="D29104">
        <v>0.72686258648684698</v>
      </c>
      <c r="E29104">
        <v>42</v>
      </c>
      <c r="F29104">
        <v>136</v>
      </c>
    </row>
    <row r="29105" spans="1:6" x14ac:dyDescent="0.3">
      <c r="A29105">
        <v>29103</v>
      </c>
      <c r="B29105" t="s">
        <v>29106</v>
      </c>
      <c r="C29105" t="s">
        <v>81125</v>
      </c>
      <c r="D29105">
        <v>0.47195820490304702</v>
      </c>
      <c r="E29105">
        <v>77</v>
      </c>
      <c r="F29105">
        <v>101</v>
      </c>
    </row>
    <row r="29106" spans="1:6" x14ac:dyDescent="0.3">
      <c r="A29106">
        <v>29104</v>
      </c>
      <c r="B29106" t="s">
        <v>29107</v>
      </c>
      <c r="C29106">
        <v>0</v>
      </c>
      <c r="D29106">
        <v>0.19984541139393</v>
      </c>
      <c r="E29106">
        <v>80</v>
      </c>
      <c r="F29106">
        <v>98</v>
      </c>
    </row>
    <row r="29107" spans="1:6" x14ac:dyDescent="0.3">
      <c r="A29107">
        <v>29105</v>
      </c>
      <c r="B29107" t="s">
        <v>29108</v>
      </c>
      <c r="C29107">
        <v>0</v>
      </c>
      <c r="D29107">
        <v>0.67564746986286195</v>
      </c>
      <c r="E29107">
        <v>89</v>
      </c>
      <c r="F29107">
        <v>89</v>
      </c>
    </row>
    <row r="29108" spans="1:6" x14ac:dyDescent="0.3">
      <c r="A29108">
        <v>29106</v>
      </c>
      <c r="B29108" t="s">
        <v>29109</v>
      </c>
      <c r="C29108" t="s">
        <v>81126</v>
      </c>
      <c r="D29108">
        <v>0.70247518174056001</v>
      </c>
      <c r="E29108">
        <v>25</v>
      </c>
      <c r="F29108">
        <v>153</v>
      </c>
    </row>
    <row r="29109" spans="1:6" x14ac:dyDescent="0.3">
      <c r="A29109">
        <v>29107</v>
      </c>
      <c r="B29109" t="s">
        <v>29110</v>
      </c>
      <c r="C29109" t="s">
        <v>81127</v>
      </c>
      <c r="D29109">
        <v>0.77420078246690804</v>
      </c>
      <c r="E29109">
        <v>23</v>
      </c>
      <c r="F29109">
        <v>155</v>
      </c>
    </row>
    <row r="29110" spans="1:6" x14ac:dyDescent="0.3">
      <c r="A29110">
        <v>29108</v>
      </c>
      <c r="B29110" t="s">
        <v>29111</v>
      </c>
      <c r="C29110" t="s">
        <v>81128</v>
      </c>
      <c r="D29110">
        <v>6.7054217029809293E-2</v>
      </c>
      <c r="E29110">
        <v>89</v>
      </c>
      <c r="F29110">
        <v>89</v>
      </c>
    </row>
    <row r="29111" spans="1:6" x14ac:dyDescent="0.3">
      <c r="A29111">
        <v>29109</v>
      </c>
      <c r="B29111" t="s">
        <v>29112</v>
      </c>
      <c r="C29111" t="s">
        <v>81129</v>
      </c>
      <c r="D29111">
        <v>8.9332491209458392E-3</v>
      </c>
      <c r="E29111">
        <v>31</v>
      </c>
      <c r="F29111">
        <v>147</v>
      </c>
    </row>
    <row r="29112" spans="1:6" x14ac:dyDescent="0.3">
      <c r="A29112">
        <v>29110</v>
      </c>
      <c r="B29112" t="s">
        <v>29113</v>
      </c>
      <c r="C29112" t="s">
        <v>81130</v>
      </c>
      <c r="D29112">
        <v>6.1158898112739397E-2</v>
      </c>
      <c r="E29112">
        <v>22</v>
      </c>
      <c r="F29112">
        <v>156</v>
      </c>
    </row>
    <row r="29113" spans="1:6" x14ac:dyDescent="0.3">
      <c r="A29113">
        <v>29111</v>
      </c>
      <c r="B29113" t="s">
        <v>29114</v>
      </c>
      <c r="C29113">
        <v>0</v>
      </c>
      <c r="D29113">
        <v>0.71794025992770305</v>
      </c>
      <c r="E29113">
        <v>89</v>
      </c>
      <c r="F29113">
        <v>89</v>
      </c>
    </row>
    <row r="29114" spans="1:6" x14ac:dyDescent="0.3">
      <c r="A29114">
        <v>29112</v>
      </c>
      <c r="B29114" t="s">
        <v>29115</v>
      </c>
      <c r="C29114" t="s">
        <v>81131</v>
      </c>
      <c r="D29114">
        <v>0.78457362282659104</v>
      </c>
      <c r="E29114">
        <v>89</v>
      </c>
      <c r="F29114">
        <v>89</v>
      </c>
    </row>
    <row r="29115" spans="1:6" x14ac:dyDescent="0.3">
      <c r="A29115">
        <v>29113</v>
      </c>
      <c r="B29115" t="s">
        <v>29116</v>
      </c>
      <c r="C29115">
        <v>0</v>
      </c>
      <c r="D29115">
        <v>0.19249492441628899</v>
      </c>
      <c r="E29115">
        <v>89</v>
      </c>
      <c r="F29115">
        <v>89</v>
      </c>
    </row>
    <row r="29116" spans="1:6" x14ac:dyDescent="0.3">
      <c r="A29116">
        <v>29114</v>
      </c>
      <c r="B29116" t="s">
        <v>29117</v>
      </c>
      <c r="C29116" t="s">
        <v>81132</v>
      </c>
      <c r="D29116">
        <v>0.75202807065821198</v>
      </c>
      <c r="E29116">
        <v>89</v>
      </c>
      <c r="F29116">
        <v>89</v>
      </c>
    </row>
    <row r="29117" spans="1:6" x14ac:dyDescent="0.3">
      <c r="A29117">
        <v>29115</v>
      </c>
      <c r="B29117" t="s">
        <v>29118</v>
      </c>
      <c r="C29117" t="s">
        <v>81133</v>
      </c>
      <c r="D29117">
        <v>0.78278268367152204</v>
      </c>
      <c r="E29117">
        <v>89</v>
      </c>
      <c r="F29117">
        <v>89</v>
      </c>
    </row>
    <row r="29118" spans="1:6" x14ac:dyDescent="0.3">
      <c r="A29118">
        <v>29116</v>
      </c>
      <c r="B29118" t="s">
        <v>29119</v>
      </c>
      <c r="C29118">
        <v>0</v>
      </c>
      <c r="D29118">
        <v>0.99610806736853397</v>
      </c>
      <c r="E29118">
        <v>89</v>
      </c>
      <c r="F29118">
        <v>89</v>
      </c>
    </row>
    <row r="29119" spans="1:6" x14ac:dyDescent="0.3">
      <c r="A29119">
        <v>29117</v>
      </c>
      <c r="B29119" t="s">
        <v>29120</v>
      </c>
      <c r="C29119" t="s">
        <v>81134</v>
      </c>
      <c r="D29119">
        <v>0.90331706371009102</v>
      </c>
      <c r="E29119">
        <v>5</v>
      </c>
      <c r="F29119">
        <v>173</v>
      </c>
    </row>
    <row r="29120" spans="1:6" x14ac:dyDescent="0.3">
      <c r="A29120">
        <v>29118</v>
      </c>
      <c r="B29120" t="s">
        <v>29121</v>
      </c>
      <c r="C29120" t="s">
        <v>81135</v>
      </c>
      <c r="D29120">
        <v>0.440001328063021</v>
      </c>
      <c r="E29120">
        <v>15</v>
      </c>
      <c r="F29120">
        <v>163</v>
      </c>
    </row>
    <row r="29121" spans="1:6" x14ac:dyDescent="0.3">
      <c r="A29121">
        <v>29119</v>
      </c>
      <c r="B29121" t="s">
        <v>29122</v>
      </c>
      <c r="C29121" t="s">
        <v>81136</v>
      </c>
      <c r="D29121">
        <v>0.26392812630032902</v>
      </c>
      <c r="E29121">
        <v>25</v>
      </c>
      <c r="F29121">
        <v>153</v>
      </c>
    </row>
    <row r="29122" spans="1:6" x14ac:dyDescent="0.3">
      <c r="A29122">
        <v>29120</v>
      </c>
      <c r="B29122" t="s">
        <v>29123</v>
      </c>
      <c r="C29122" t="s">
        <v>81137</v>
      </c>
      <c r="D29122">
        <v>0.29241654781287002</v>
      </c>
      <c r="E29122">
        <v>89</v>
      </c>
      <c r="F29122">
        <v>89</v>
      </c>
    </row>
    <row r="29123" spans="1:6" x14ac:dyDescent="0.3">
      <c r="A29123">
        <v>29121</v>
      </c>
      <c r="B29123" t="s">
        <v>29124</v>
      </c>
      <c r="C29123">
        <v>0</v>
      </c>
      <c r="D29123">
        <v>0.38888987915145201</v>
      </c>
      <c r="E29123">
        <v>1</v>
      </c>
      <c r="F29123">
        <v>177</v>
      </c>
    </row>
    <row r="29124" spans="1:6" x14ac:dyDescent="0.3">
      <c r="A29124">
        <v>29122</v>
      </c>
      <c r="B29124" t="s">
        <v>29125</v>
      </c>
      <c r="C29124" t="s">
        <v>81138</v>
      </c>
      <c r="D29124">
        <v>0.36667658493150002</v>
      </c>
      <c r="E29124">
        <v>4</v>
      </c>
      <c r="F29124">
        <v>174</v>
      </c>
    </row>
    <row r="29125" spans="1:6" x14ac:dyDescent="0.3">
      <c r="A29125">
        <v>29123</v>
      </c>
      <c r="B29125" t="s">
        <v>29126</v>
      </c>
      <c r="C29125" t="s">
        <v>81139</v>
      </c>
      <c r="D29125">
        <v>0.71205890528409999</v>
      </c>
      <c r="E29125">
        <v>89</v>
      </c>
      <c r="F29125">
        <v>89</v>
      </c>
    </row>
    <row r="29126" spans="1:6" x14ac:dyDescent="0.3">
      <c r="A29126">
        <v>29124</v>
      </c>
      <c r="B29126" t="s">
        <v>29127</v>
      </c>
      <c r="C29126" t="s">
        <v>81140</v>
      </c>
      <c r="D29126">
        <v>1.51583818236416E-2</v>
      </c>
      <c r="E29126">
        <v>89</v>
      </c>
      <c r="F29126">
        <v>89</v>
      </c>
    </row>
    <row r="29127" spans="1:6" x14ac:dyDescent="0.3">
      <c r="A29127">
        <v>29125</v>
      </c>
      <c r="B29127" t="s">
        <v>29128</v>
      </c>
      <c r="C29127" t="s">
        <v>81141</v>
      </c>
      <c r="D29127">
        <v>0.46141347636031899</v>
      </c>
      <c r="E29127">
        <v>89</v>
      </c>
      <c r="F29127">
        <v>89</v>
      </c>
    </row>
    <row r="29128" spans="1:6" x14ac:dyDescent="0.3">
      <c r="A29128">
        <v>29126</v>
      </c>
      <c r="B29128" t="s">
        <v>29129</v>
      </c>
      <c r="C29128" t="s">
        <v>81142</v>
      </c>
      <c r="D29128">
        <v>0.193750523435406</v>
      </c>
      <c r="E29128">
        <v>89</v>
      </c>
      <c r="F29128">
        <v>89</v>
      </c>
    </row>
    <row r="29129" spans="1:6" x14ac:dyDescent="0.3">
      <c r="A29129">
        <v>29127</v>
      </c>
      <c r="B29129" t="s">
        <v>29130</v>
      </c>
      <c r="C29129" t="s">
        <v>81143</v>
      </c>
      <c r="D29129">
        <v>0.34100361368198701</v>
      </c>
      <c r="E29129">
        <v>67</v>
      </c>
      <c r="F29129">
        <v>111</v>
      </c>
    </row>
    <row r="29130" spans="1:6" x14ac:dyDescent="0.3">
      <c r="A29130">
        <v>29128</v>
      </c>
      <c r="B29130" t="s">
        <v>29131</v>
      </c>
      <c r="C29130" t="s">
        <v>81144</v>
      </c>
      <c r="D29130">
        <v>0.98155460656279503</v>
      </c>
      <c r="E29130">
        <v>89</v>
      </c>
      <c r="F29130">
        <v>89</v>
      </c>
    </row>
    <row r="29131" spans="1:6" x14ac:dyDescent="0.3">
      <c r="A29131">
        <v>29129</v>
      </c>
      <c r="B29131" t="s">
        <v>29132</v>
      </c>
      <c r="C29131" t="s">
        <v>81145</v>
      </c>
      <c r="D29131">
        <v>0.26597169372870699</v>
      </c>
      <c r="E29131">
        <v>44</v>
      </c>
      <c r="F29131">
        <v>134</v>
      </c>
    </row>
    <row r="29132" spans="1:6" x14ac:dyDescent="0.3">
      <c r="A29132">
        <v>29130</v>
      </c>
      <c r="B29132" t="s">
        <v>29133</v>
      </c>
      <c r="C29132">
        <v>0</v>
      </c>
      <c r="D29132">
        <v>0.67010971111798701</v>
      </c>
      <c r="E29132">
        <v>7</v>
      </c>
      <c r="F29132">
        <v>171</v>
      </c>
    </row>
    <row r="29133" spans="1:6" x14ac:dyDescent="0.3">
      <c r="A29133">
        <v>29131</v>
      </c>
      <c r="B29133" t="s">
        <v>29134</v>
      </c>
      <c r="C29133" t="e">
        <v>#N/A</v>
      </c>
      <c r="D29133">
        <v>0.118694102407642</v>
      </c>
      <c r="E29133">
        <v>89</v>
      </c>
      <c r="F29133">
        <v>89</v>
      </c>
    </row>
    <row r="29134" spans="1:6" x14ac:dyDescent="0.3">
      <c r="A29134">
        <v>29132</v>
      </c>
      <c r="B29134" t="s">
        <v>29135</v>
      </c>
      <c r="C29134" t="s">
        <v>81146</v>
      </c>
      <c r="D29134">
        <v>2.2230212492512901E-2</v>
      </c>
      <c r="E29134">
        <v>89</v>
      </c>
      <c r="F29134">
        <v>89</v>
      </c>
    </row>
    <row r="29135" spans="1:6" x14ac:dyDescent="0.3">
      <c r="A29135">
        <v>29133</v>
      </c>
      <c r="B29135" t="s">
        <v>29136</v>
      </c>
      <c r="C29135">
        <v>0</v>
      </c>
      <c r="D29135">
        <v>0.65707852979366699</v>
      </c>
      <c r="E29135">
        <v>3</v>
      </c>
      <c r="F29135">
        <v>175</v>
      </c>
    </row>
    <row r="29136" spans="1:6" x14ac:dyDescent="0.3">
      <c r="A29136">
        <v>29134</v>
      </c>
      <c r="B29136" t="s">
        <v>29137</v>
      </c>
      <c r="C29136" t="s">
        <v>81147</v>
      </c>
      <c r="D29136">
        <v>0.46686536399621398</v>
      </c>
      <c r="E29136">
        <v>89</v>
      </c>
      <c r="F29136">
        <v>89</v>
      </c>
    </row>
    <row r="29137" spans="1:6" x14ac:dyDescent="0.3">
      <c r="A29137">
        <v>29135</v>
      </c>
      <c r="B29137" t="s">
        <v>29138</v>
      </c>
      <c r="C29137" t="s">
        <v>81148</v>
      </c>
      <c r="D29137">
        <v>0.18554510960007201</v>
      </c>
      <c r="E29137">
        <v>15</v>
      </c>
      <c r="F29137">
        <v>163</v>
      </c>
    </row>
    <row r="29138" spans="1:6" x14ac:dyDescent="0.3">
      <c r="A29138">
        <v>29136</v>
      </c>
      <c r="B29138" t="s">
        <v>29139</v>
      </c>
      <c r="C29138">
        <v>0</v>
      </c>
      <c r="D29138">
        <v>0.99465446560388604</v>
      </c>
      <c r="E29138">
        <v>4</v>
      </c>
      <c r="F29138">
        <v>174</v>
      </c>
    </row>
    <row r="29139" spans="1:6" x14ac:dyDescent="0.3">
      <c r="A29139">
        <v>29137</v>
      </c>
      <c r="B29139" t="s">
        <v>29140</v>
      </c>
      <c r="C29139" t="s">
        <v>81149</v>
      </c>
      <c r="D29139">
        <v>0.77193888044008196</v>
      </c>
      <c r="E29139">
        <v>7</v>
      </c>
      <c r="F29139">
        <v>171</v>
      </c>
    </row>
    <row r="29140" spans="1:6" x14ac:dyDescent="0.3">
      <c r="A29140">
        <v>29138</v>
      </c>
      <c r="B29140" t="s">
        <v>29141</v>
      </c>
      <c r="C29140" t="s">
        <v>81150</v>
      </c>
      <c r="D29140">
        <v>0.78637233837532206</v>
      </c>
      <c r="E29140">
        <v>18</v>
      </c>
      <c r="F29140">
        <v>160</v>
      </c>
    </row>
    <row r="29141" spans="1:6" x14ac:dyDescent="0.3">
      <c r="A29141">
        <v>29139</v>
      </c>
      <c r="B29141" t="s">
        <v>29142</v>
      </c>
      <c r="C29141" t="s">
        <v>81151</v>
      </c>
      <c r="D29141">
        <v>0.58149644709501103</v>
      </c>
      <c r="E29141">
        <v>89</v>
      </c>
      <c r="F29141">
        <v>89</v>
      </c>
    </row>
    <row r="29142" spans="1:6" x14ac:dyDescent="0.3">
      <c r="A29142">
        <v>29140</v>
      </c>
      <c r="B29142" t="s">
        <v>29143</v>
      </c>
      <c r="C29142">
        <v>0</v>
      </c>
      <c r="D29142">
        <v>0.239616153528695</v>
      </c>
      <c r="E29142">
        <v>34</v>
      </c>
      <c r="F29142">
        <v>144</v>
      </c>
    </row>
    <row r="29143" spans="1:6" x14ac:dyDescent="0.3">
      <c r="A29143">
        <v>29141</v>
      </c>
      <c r="B29143" t="s">
        <v>29144</v>
      </c>
      <c r="C29143" t="s">
        <v>81152</v>
      </c>
      <c r="D29143">
        <v>0.61382550233780397</v>
      </c>
      <c r="E29143">
        <v>36</v>
      </c>
      <c r="F29143">
        <v>142</v>
      </c>
    </row>
    <row r="29144" spans="1:6" x14ac:dyDescent="0.3">
      <c r="A29144">
        <v>29142</v>
      </c>
      <c r="B29144" t="s">
        <v>29145</v>
      </c>
      <c r="C29144" t="s">
        <v>81153</v>
      </c>
      <c r="D29144">
        <v>0.47415640878739301</v>
      </c>
      <c r="E29144">
        <v>89</v>
      </c>
      <c r="F29144">
        <v>89</v>
      </c>
    </row>
    <row r="29145" spans="1:6" x14ac:dyDescent="0.3">
      <c r="A29145">
        <v>29143</v>
      </c>
      <c r="B29145" t="s">
        <v>29146</v>
      </c>
      <c r="C29145">
        <v>0</v>
      </c>
      <c r="D29145">
        <v>0.82167444871486295</v>
      </c>
      <c r="E29145">
        <v>2</v>
      </c>
      <c r="F29145">
        <v>176</v>
      </c>
    </row>
    <row r="29146" spans="1:6" x14ac:dyDescent="0.3">
      <c r="A29146">
        <v>29144</v>
      </c>
      <c r="B29146" t="s">
        <v>29147</v>
      </c>
      <c r="C29146" t="s">
        <v>81154</v>
      </c>
      <c r="D29146">
        <v>0.40787280287638999</v>
      </c>
      <c r="E29146">
        <v>11</v>
      </c>
      <c r="F29146">
        <v>167</v>
      </c>
    </row>
    <row r="29147" spans="1:6" x14ac:dyDescent="0.3">
      <c r="A29147">
        <v>29145</v>
      </c>
      <c r="B29147" t="s">
        <v>29148</v>
      </c>
      <c r="C29147" t="s">
        <v>81155</v>
      </c>
      <c r="D29147">
        <v>0.120532928345521</v>
      </c>
      <c r="E29147">
        <v>89</v>
      </c>
      <c r="F29147">
        <v>89</v>
      </c>
    </row>
    <row r="29148" spans="1:6" x14ac:dyDescent="0.3">
      <c r="A29148">
        <v>29146</v>
      </c>
      <c r="B29148" t="s">
        <v>29149</v>
      </c>
      <c r="C29148" t="s">
        <v>81156</v>
      </c>
      <c r="D29148">
        <v>4.4157937120971004E-3</v>
      </c>
      <c r="E29148">
        <v>89</v>
      </c>
      <c r="F29148">
        <v>89</v>
      </c>
    </row>
    <row r="29149" spans="1:6" x14ac:dyDescent="0.3">
      <c r="A29149">
        <v>29147</v>
      </c>
      <c r="B29149" t="s">
        <v>29150</v>
      </c>
      <c r="C29149">
        <v>0</v>
      </c>
      <c r="D29149">
        <v>0.93066904284334695</v>
      </c>
      <c r="E29149">
        <v>6</v>
      </c>
      <c r="F29149">
        <v>172</v>
      </c>
    </row>
    <row r="29150" spans="1:6" x14ac:dyDescent="0.3">
      <c r="A29150">
        <v>29148</v>
      </c>
      <c r="B29150" t="s">
        <v>29151</v>
      </c>
      <c r="C29150" t="s">
        <v>81157</v>
      </c>
      <c r="D29150">
        <v>8.9278030832502502E-3</v>
      </c>
      <c r="E29150">
        <v>89</v>
      </c>
      <c r="F29150">
        <v>89</v>
      </c>
    </row>
    <row r="29151" spans="1:6" x14ac:dyDescent="0.3">
      <c r="A29151">
        <v>29149</v>
      </c>
      <c r="B29151" t="s">
        <v>29152</v>
      </c>
      <c r="C29151">
        <v>0</v>
      </c>
      <c r="D29151">
        <v>0.38888987915145201</v>
      </c>
      <c r="E29151">
        <v>1</v>
      </c>
      <c r="F29151">
        <v>177</v>
      </c>
    </row>
    <row r="29152" spans="1:6" x14ac:dyDescent="0.3">
      <c r="A29152">
        <v>29150</v>
      </c>
      <c r="B29152" t="s">
        <v>29153</v>
      </c>
      <c r="C29152" t="s">
        <v>81158</v>
      </c>
      <c r="D29152">
        <v>0.37654302850103699</v>
      </c>
      <c r="E29152">
        <v>4</v>
      </c>
      <c r="F29152">
        <v>174</v>
      </c>
    </row>
    <row r="29153" spans="1:6" x14ac:dyDescent="0.3">
      <c r="A29153">
        <v>29151</v>
      </c>
      <c r="B29153" t="s">
        <v>29154</v>
      </c>
      <c r="C29153">
        <v>0</v>
      </c>
      <c r="D29153">
        <v>2.46268131075623E-2</v>
      </c>
      <c r="E29153">
        <v>89</v>
      </c>
      <c r="F29153">
        <v>89</v>
      </c>
    </row>
    <row r="29154" spans="1:6" x14ac:dyDescent="0.3">
      <c r="A29154">
        <v>29152</v>
      </c>
      <c r="B29154" t="s">
        <v>29155</v>
      </c>
      <c r="C29154">
        <v>0</v>
      </c>
      <c r="D29154">
        <v>0.93667517187557603</v>
      </c>
      <c r="E29154">
        <v>89</v>
      </c>
      <c r="F29154">
        <v>89</v>
      </c>
    </row>
    <row r="29155" spans="1:6" x14ac:dyDescent="0.3">
      <c r="A29155">
        <v>29153</v>
      </c>
      <c r="B29155" t="s">
        <v>29156</v>
      </c>
      <c r="C29155">
        <v>0</v>
      </c>
      <c r="D29155">
        <v>0.120456977526261</v>
      </c>
      <c r="E29155">
        <v>89</v>
      </c>
      <c r="F29155">
        <v>89</v>
      </c>
    </row>
    <row r="29156" spans="1:6" x14ac:dyDescent="0.3">
      <c r="A29156">
        <v>29154</v>
      </c>
      <c r="B29156" t="s">
        <v>29157</v>
      </c>
      <c r="C29156" t="s">
        <v>81159</v>
      </c>
      <c r="D29156">
        <v>0.190628618950058</v>
      </c>
      <c r="E29156">
        <v>89</v>
      </c>
      <c r="F29156">
        <v>89</v>
      </c>
    </row>
    <row r="29157" spans="1:6" x14ac:dyDescent="0.3">
      <c r="A29157">
        <v>29155</v>
      </c>
      <c r="B29157" t="s">
        <v>29158</v>
      </c>
      <c r="C29157">
        <v>0</v>
      </c>
      <c r="D29157">
        <v>0.35446359044724302</v>
      </c>
      <c r="E29157">
        <v>89</v>
      </c>
      <c r="F29157">
        <v>89</v>
      </c>
    </row>
    <row r="29158" spans="1:6" x14ac:dyDescent="0.3">
      <c r="A29158">
        <v>29156</v>
      </c>
      <c r="B29158" t="s">
        <v>29159</v>
      </c>
      <c r="C29158" t="s">
        <v>81160</v>
      </c>
      <c r="D29158">
        <v>0.74938393265090397</v>
      </c>
      <c r="E29158">
        <v>50</v>
      </c>
      <c r="F29158">
        <v>128</v>
      </c>
    </row>
    <row r="29159" spans="1:6" x14ac:dyDescent="0.3">
      <c r="A29159">
        <v>29157</v>
      </c>
      <c r="B29159" t="s">
        <v>29160</v>
      </c>
      <c r="C29159" t="s">
        <v>81161</v>
      </c>
      <c r="D29159">
        <v>0.240309707584137</v>
      </c>
      <c r="E29159">
        <v>89</v>
      </c>
      <c r="F29159">
        <v>89</v>
      </c>
    </row>
    <row r="29160" spans="1:6" x14ac:dyDescent="0.3">
      <c r="A29160">
        <v>29158</v>
      </c>
      <c r="B29160" t="s">
        <v>29161</v>
      </c>
      <c r="C29160" t="s">
        <v>81162</v>
      </c>
      <c r="D29160">
        <v>0.95264016509663796</v>
      </c>
      <c r="E29160">
        <v>89</v>
      </c>
      <c r="F29160">
        <v>89</v>
      </c>
    </row>
    <row r="29161" spans="1:6" x14ac:dyDescent="0.3">
      <c r="A29161">
        <v>29159</v>
      </c>
      <c r="B29161" t="s">
        <v>29162</v>
      </c>
      <c r="C29161" t="s">
        <v>81163</v>
      </c>
      <c r="D29161">
        <v>6.51382218306297E-2</v>
      </c>
      <c r="E29161">
        <v>89</v>
      </c>
      <c r="F29161">
        <v>89</v>
      </c>
    </row>
    <row r="29162" spans="1:6" x14ac:dyDescent="0.3">
      <c r="A29162">
        <v>29160</v>
      </c>
      <c r="B29162" t="s">
        <v>29163</v>
      </c>
      <c r="C29162" t="s">
        <v>81164</v>
      </c>
      <c r="D29162">
        <v>0.83340894612608496</v>
      </c>
      <c r="E29162">
        <v>2</v>
      </c>
      <c r="F29162">
        <v>176</v>
      </c>
    </row>
    <row r="29163" spans="1:6" x14ac:dyDescent="0.3">
      <c r="A29163">
        <v>29161</v>
      </c>
      <c r="B29163" t="s">
        <v>29164</v>
      </c>
      <c r="C29163" t="s">
        <v>81165</v>
      </c>
      <c r="D29163">
        <v>0.76142639197498896</v>
      </c>
      <c r="E29163">
        <v>89</v>
      </c>
      <c r="F29163">
        <v>89</v>
      </c>
    </row>
    <row r="29164" spans="1:6" x14ac:dyDescent="0.3">
      <c r="A29164">
        <v>29162</v>
      </c>
      <c r="B29164" t="s">
        <v>29165</v>
      </c>
      <c r="C29164">
        <v>0</v>
      </c>
      <c r="D29164">
        <v>0.53352079955321297</v>
      </c>
      <c r="E29164">
        <v>49</v>
      </c>
      <c r="F29164">
        <v>129</v>
      </c>
    </row>
    <row r="29165" spans="1:6" x14ac:dyDescent="0.3">
      <c r="A29165">
        <v>29163</v>
      </c>
      <c r="B29165" t="s">
        <v>29166</v>
      </c>
      <c r="C29165">
        <v>0</v>
      </c>
      <c r="D29165">
        <v>0.44326947963267799</v>
      </c>
      <c r="E29165">
        <v>14</v>
      </c>
      <c r="F29165">
        <v>164</v>
      </c>
    </row>
    <row r="29166" spans="1:6" x14ac:dyDescent="0.3">
      <c r="A29166">
        <v>29164</v>
      </c>
      <c r="B29166" t="s">
        <v>29167</v>
      </c>
      <c r="C29166">
        <v>0</v>
      </c>
      <c r="D29166">
        <v>0.25007838845785801</v>
      </c>
      <c r="E29166">
        <v>9</v>
      </c>
      <c r="F29166">
        <v>169</v>
      </c>
    </row>
    <row r="29167" spans="1:6" x14ac:dyDescent="0.3">
      <c r="A29167">
        <v>29165</v>
      </c>
      <c r="B29167" t="s">
        <v>29168</v>
      </c>
      <c r="C29167" t="s">
        <v>81166</v>
      </c>
      <c r="D29167">
        <v>0.26828940486083902</v>
      </c>
      <c r="E29167">
        <v>51</v>
      </c>
      <c r="F29167">
        <v>127</v>
      </c>
    </row>
    <row r="29168" spans="1:6" x14ac:dyDescent="0.3">
      <c r="A29168">
        <v>29166</v>
      </c>
      <c r="B29168" t="s">
        <v>29169</v>
      </c>
      <c r="C29168" t="s">
        <v>81167</v>
      </c>
      <c r="D29168">
        <v>0.39081390600458199</v>
      </c>
      <c r="E29168">
        <v>50</v>
      </c>
      <c r="F29168">
        <v>128</v>
      </c>
    </row>
    <row r="29169" spans="1:6" x14ac:dyDescent="0.3">
      <c r="A29169">
        <v>29167</v>
      </c>
      <c r="B29169" t="s">
        <v>29170</v>
      </c>
      <c r="C29169">
        <v>0</v>
      </c>
      <c r="D29169">
        <v>0.135152833924749</v>
      </c>
      <c r="E29169">
        <v>89</v>
      </c>
      <c r="F29169">
        <v>89</v>
      </c>
    </row>
    <row r="29170" spans="1:6" x14ac:dyDescent="0.3">
      <c r="A29170">
        <v>29168</v>
      </c>
      <c r="B29170" t="s">
        <v>29171</v>
      </c>
      <c r="C29170">
        <v>0</v>
      </c>
      <c r="D29170">
        <v>0.77684116722216401</v>
      </c>
      <c r="E29170">
        <v>9</v>
      </c>
      <c r="F29170">
        <v>169</v>
      </c>
    </row>
    <row r="29171" spans="1:6" x14ac:dyDescent="0.3">
      <c r="A29171">
        <v>29169</v>
      </c>
      <c r="B29171" t="s">
        <v>29172</v>
      </c>
      <c r="C29171" t="s">
        <v>81168</v>
      </c>
      <c r="D29171">
        <v>0.50166184234691802</v>
      </c>
      <c r="E29171">
        <v>89</v>
      </c>
      <c r="F29171">
        <v>89</v>
      </c>
    </row>
    <row r="29172" spans="1:6" x14ac:dyDescent="0.3">
      <c r="A29172">
        <v>29170</v>
      </c>
      <c r="B29172" t="s">
        <v>29173</v>
      </c>
      <c r="C29172" t="s">
        <v>81169</v>
      </c>
      <c r="D29172">
        <v>0.66683801387638297</v>
      </c>
      <c r="E29172">
        <v>19</v>
      </c>
      <c r="F29172">
        <v>159</v>
      </c>
    </row>
    <row r="29173" spans="1:6" x14ac:dyDescent="0.3">
      <c r="A29173">
        <v>29171</v>
      </c>
      <c r="B29173" t="s">
        <v>29174</v>
      </c>
      <c r="C29173" t="s">
        <v>81170</v>
      </c>
      <c r="D29173">
        <v>0.19421751336269699</v>
      </c>
      <c r="E29173">
        <v>89</v>
      </c>
      <c r="F29173">
        <v>89</v>
      </c>
    </row>
    <row r="29174" spans="1:6" x14ac:dyDescent="0.3">
      <c r="A29174">
        <v>29172</v>
      </c>
      <c r="B29174" t="s">
        <v>29175</v>
      </c>
      <c r="C29174" t="s">
        <v>81171</v>
      </c>
      <c r="D29174">
        <v>0.32761391644843402</v>
      </c>
      <c r="E29174">
        <v>89</v>
      </c>
      <c r="F29174">
        <v>89</v>
      </c>
    </row>
    <row r="29175" spans="1:6" x14ac:dyDescent="0.3">
      <c r="A29175">
        <v>29173</v>
      </c>
      <c r="B29175" t="s">
        <v>29176</v>
      </c>
      <c r="C29175">
        <v>0</v>
      </c>
      <c r="D29175">
        <v>0.24474218353288901</v>
      </c>
      <c r="E29175">
        <v>89</v>
      </c>
      <c r="F29175">
        <v>89</v>
      </c>
    </row>
    <row r="29176" spans="1:6" x14ac:dyDescent="0.3">
      <c r="A29176">
        <v>29174</v>
      </c>
      <c r="B29176" t="s">
        <v>29177</v>
      </c>
      <c r="C29176" t="s">
        <v>81172</v>
      </c>
      <c r="D29176">
        <v>0.69698847521129503</v>
      </c>
      <c r="E29176">
        <v>89</v>
      </c>
      <c r="F29176">
        <v>89</v>
      </c>
    </row>
    <row r="29177" spans="1:6" x14ac:dyDescent="0.3">
      <c r="A29177">
        <v>29175</v>
      </c>
      <c r="B29177" t="s">
        <v>29178</v>
      </c>
      <c r="C29177" t="s">
        <v>81173</v>
      </c>
      <c r="D29177">
        <v>0.93564922344626</v>
      </c>
      <c r="E29177">
        <v>45</v>
      </c>
      <c r="F29177">
        <v>133</v>
      </c>
    </row>
    <row r="29178" spans="1:6" x14ac:dyDescent="0.3">
      <c r="A29178">
        <v>29176</v>
      </c>
      <c r="B29178" t="s">
        <v>29179</v>
      </c>
      <c r="C29178" t="s">
        <v>81174</v>
      </c>
      <c r="D29178">
        <v>0.66175946657222595</v>
      </c>
      <c r="E29178">
        <v>81</v>
      </c>
      <c r="F29178">
        <v>97</v>
      </c>
    </row>
    <row r="29179" spans="1:6" x14ac:dyDescent="0.3">
      <c r="A29179">
        <v>29177</v>
      </c>
      <c r="B29179" t="s">
        <v>29180</v>
      </c>
      <c r="C29179" t="s">
        <v>81175</v>
      </c>
      <c r="D29179">
        <v>2.70811646667517E-2</v>
      </c>
      <c r="E29179">
        <v>89</v>
      </c>
      <c r="F29179">
        <v>89</v>
      </c>
    </row>
    <row r="29180" spans="1:6" x14ac:dyDescent="0.3">
      <c r="A29180">
        <v>29178</v>
      </c>
      <c r="B29180" t="s">
        <v>29181</v>
      </c>
      <c r="C29180" t="s">
        <v>81176</v>
      </c>
      <c r="D29180">
        <v>8.7874822898449806E-2</v>
      </c>
      <c r="E29180">
        <v>89</v>
      </c>
      <c r="F29180">
        <v>89</v>
      </c>
    </row>
    <row r="29181" spans="1:6" x14ac:dyDescent="0.3">
      <c r="A29181">
        <v>29179</v>
      </c>
      <c r="B29181" t="s">
        <v>29182</v>
      </c>
      <c r="C29181" t="s">
        <v>81177</v>
      </c>
      <c r="D29181">
        <v>0.28251054897806699</v>
      </c>
      <c r="E29181">
        <v>64</v>
      </c>
      <c r="F29181">
        <v>114</v>
      </c>
    </row>
    <row r="29182" spans="1:6" x14ac:dyDescent="0.3">
      <c r="A29182">
        <v>29180</v>
      </c>
      <c r="B29182" t="s">
        <v>29183</v>
      </c>
      <c r="C29182" t="s">
        <v>81178</v>
      </c>
      <c r="D29182">
        <v>0.43335815654972298</v>
      </c>
      <c r="E29182">
        <v>31</v>
      </c>
      <c r="F29182">
        <v>147</v>
      </c>
    </row>
    <row r="29183" spans="1:6" x14ac:dyDescent="0.3">
      <c r="A29183">
        <v>29181</v>
      </c>
      <c r="B29183" t="s">
        <v>29184</v>
      </c>
      <c r="C29183" t="s">
        <v>81179</v>
      </c>
      <c r="D29183">
        <v>0.54160642580033302</v>
      </c>
      <c r="E29183">
        <v>77</v>
      </c>
      <c r="F29183">
        <v>101</v>
      </c>
    </row>
    <row r="29184" spans="1:6" x14ac:dyDescent="0.3">
      <c r="A29184">
        <v>29182</v>
      </c>
      <c r="B29184" t="s">
        <v>29185</v>
      </c>
      <c r="C29184">
        <v>0</v>
      </c>
      <c r="D29184">
        <v>0.40191901650509199</v>
      </c>
      <c r="E29184">
        <v>1</v>
      </c>
      <c r="F29184">
        <v>177</v>
      </c>
    </row>
    <row r="29185" spans="1:6" x14ac:dyDescent="0.3">
      <c r="A29185">
        <v>29183</v>
      </c>
      <c r="B29185" t="s">
        <v>29186</v>
      </c>
      <c r="C29185" t="s">
        <v>81180</v>
      </c>
      <c r="D29185">
        <v>9.5644462079209E-2</v>
      </c>
      <c r="E29185">
        <v>89</v>
      </c>
      <c r="F29185">
        <v>89</v>
      </c>
    </row>
    <row r="29186" spans="1:6" x14ac:dyDescent="0.3">
      <c r="A29186">
        <v>29184</v>
      </c>
      <c r="B29186" t="s">
        <v>29187</v>
      </c>
      <c r="C29186" t="s">
        <v>81181</v>
      </c>
      <c r="D29186">
        <v>0.438437339054154</v>
      </c>
      <c r="E29186">
        <v>11</v>
      </c>
      <c r="F29186">
        <v>167</v>
      </c>
    </row>
    <row r="29187" spans="1:6" x14ac:dyDescent="0.3">
      <c r="A29187">
        <v>29185</v>
      </c>
      <c r="B29187" t="s">
        <v>29188</v>
      </c>
      <c r="C29187">
        <v>0</v>
      </c>
      <c r="D29187">
        <v>0.217272230666263</v>
      </c>
      <c r="E29187">
        <v>89</v>
      </c>
      <c r="F29187">
        <v>89</v>
      </c>
    </row>
    <row r="29188" spans="1:6" x14ac:dyDescent="0.3">
      <c r="A29188">
        <v>29186</v>
      </c>
      <c r="B29188" t="s">
        <v>29189</v>
      </c>
      <c r="C29188">
        <v>0</v>
      </c>
      <c r="D29188">
        <v>0.33291521318091899</v>
      </c>
      <c r="E29188">
        <v>6</v>
      </c>
      <c r="F29188">
        <v>172</v>
      </c>
    </row>
    <row r="29189" spans="1:6" x14ac:dyDescent="0.3">
      <c r="A29189">
        <v>29187</v>
      </c>
      <c r="B29189" t="s">
        <v>29190</v>
      </c>
      <c r="C29189">
        <v>0</v>
      </c>
      <c r="D29189">
        <v>3.31140383668245E-2</v>
      </c>
      <c r="E29189">
        <v>43</v>
      </c>
      <c r="F29189">
        <v>135</v>
      </c>
    </row>
    <row r="29190" spans="1:6" x14ac:dyDescent="0.3">
      <c r="A29190">
        <v>29188</v>
      </c>
      <c r="B29190" t="s">
        <v>29191</v>
      </c>
      <c r="C29190" t="s">
        <v>81182</v>
      </c>
      <c r="D29190">
        <v>0.34055631611066001</v>
      </c>
      <c r="E29190">
        <v>28</v>
      </c>
      <c r="F29190">
        <v>150</v>
      </c>
    </row>
    <row r="29191" spans="1:6" x14ac:dyDescent="0.3">
      <c r="A29191">
        <v>29189</v>
      </c>
      <c r="B29191" t="s">
        <v>29192</v>
      </c>
      <c r="C29191" t="s">
        <v>81183</v>
      </c>
      <c r="D29191">
        <v>7.9007552786824996E-3</v>
      </c>
      <c r="E29191">
        <v>89</v>
      </c>
      <c r="F29191">
        <v>89</v>
      </c>
    </row>
    <row r="29192" spans="1:6" x14ac:dyDescent="0.3">
      <c r="A29192">
        <v>29190</v>
      </c>
      <c r="B29192" t="s">
        <v>29193</v>
      </c>
      <c r="C29192" t="s">
        <v>81184</v>
      </c>
      <c r="D29192">
        <v>6.4857867571244607E-2</v>
      </c>
      <c r="E29192">
        <v>15</v>
      </c>
      <c r="F29192">
        <v>163</v>
      </c>
    </row>
    <row r="29193" spans="1:6" x14ac:dyDescent="0.3">
      <c r="A29193">
        <v>29191</v>
      </c>
      <c r="B29193" t="s">
        <v>29194</v>
      </c>
      <c r="C29193" t="s">
        <v>81185</v>
      </c>
      <c r="D29193">
        <v>0.79594547964975304</v>
      </c>
      <c r="E29193">
        <v>4</v>
      </c>
      <c r="F29193">
        <v>174</v>
      </c>
    </row>
    <row r="29194" spans="1:6" x14ac:dyDescent="0.3">
      <c r="A29194">
        <v>29192</v>
      </c>
      <c r="B29194" t="s">
        <v>29195</v>
      </c>
      <c r="C29194">
        <v>0</v>
      </c>
      <c r="D29194">
        <v>8.5139688424200097E-2</v>
      </c>
      <c r="E29194">
        <v>1</v>
      </c>
      <c r="F29194">
        <v>177</v>
      </c>
    </row>
    <row r="29195" spans="1:6" x14ac:dyDescent="0.3">
      <c r="A29195">
        <v>29193</v>
      </c>
      <c r="B29195" t="s">
        <v>29196</v>
      </c>
      <c r="C29195" t="s">
        <v>81186</v>
      </c>
      <c r="D29195">
        <v>0.21127881360905501</v>
      </c>
      <c r="E29195">
        <v>8</v>
      </c>
      <c r="F29195">
        <v>170</v>
      </c>
    </row>
    <row r="29196" spans="1:6" x14ac:dyDescent="0.3">
      <c r="A29196">
        <v>29194</v>
      </c>
      <c r="B29196" t="s">
        <v>29197</v>
      </c>
      <c r="C29196">
        <v>0</v>
      </c>
      <c r="D29196">
        <v>0.38888987915145201</v>
      </c>
      <c r="E29196">
        <v>1</v>
      </c>
      <c r="F29196">
        <v>177</v>
      </c>
    </row>
    <row r="29197" spans="1:6" x14ac:dyDescent="0.3">
      <c r="A29197">
        <v>29195</v>
      </c>
      <c r="B29197" t="s">
        <v>29198</v>
      </c>
      <c r="C29197" t="s">
        <v>81187</v>
      </c>
      <c r="D29197">
        <v>0.86579602099824704</v>
      </c>
      <c r="E29197">
        <v>89</v>
      </c>
      <c r="F29197">
        <v>89</v>
      </c>
    </row>
    <row r="29198" spans="1:6" x14ac:dyDescent="0.3">
      <c r="A29198">
        <v>29196</v>
      </c>
      <c r="B29198" t="s">
        <v>29199</v>
      </c>
      <c r="C29198">
        <v>0</v>
      </c>
      <c r="D29198">
        <v>0.38212155694625999</v>
      </c>
      <c r="E29198">
        <v>67</v>
      </c>
      <c r="F29198">
        <v>111</v>
      </c>
    </row>
    <row r="29199" spans="1:6" x14ac:dyDescent="0.3">
      <c r="A29199">
        <v>29197</v>
      </c>
      <c r="B29199" t="s">
        <v>29200</v>
      </c>
      <c r="C29199">
        <v>0</v>
      </c>
      <c r="D29199">
        <v>0.27442914425642301</v>
      </c>
      <c r="E29199">
        <v>89</v>
      </c>
      <c r="F29199">
        <v>89</v>
      </c>
    </row>
    <row r="29200" spans="1:6" x14ac:dyDescent="0.3">
      <c r="A29200">
        <v>29198</v>
      </c>
      <c r="B29200" t="s">
        <v>29201</v>
      </c>
      <c r="C29200" t="s">
        <v>81188</v>
      </c>
      <c r="D29200">
        <v>0.51788372298816499</v>
      </c>
      <c r="E29200">
        <v>79</v>
      </c>
      <c r="F29200">
        <v>99</v>
      </c>
    </row>
    <row r="29201" spans="1:6" x14ac:dyDescent="0.3">
      <c r="A29201">
        <v>29199</v>
      </c>
      <c r="B29201" t="s">
        <v>29202</v>
      </c>
      <c r="C29201" t="s">
        <v>81189</v>
      </c>
      <c r="D29201">
        <v>0.87947322782153303</v>
      </c>
      <c r="E29201">
        <v>2</v>
      </c>
      <c r="F29201">
        <v>176</v>
      </c>
    </row>
    <row r="29202" spans="1:6" x14ac:dyDescent="0.3">
      <c r="A29202">
        <v>29200</v>
      </c>
      <c r="B29202" t="s">
        <v>29203</v>
      </c>
      <c r="C29202">
        <v>0</v>
      </c>
      <c r="D29202">
        <v>0.79183833993953801</v>
      </c>
      <c r="E29202">
        <v>89</v>
      </c>
      <c r="F29202">
        <v>89</v>
      </c>
    </row>
    <row r="29203" spans="1:6" x14ac:dyDescent="0.3">
      <c r="A29203">
        <v>29201</v>
      </c>
      <c r="B29203" t="s">
        <v>29204</v>
      </c>
      <c r="C29203" t="s">
        <v>81190</v>
      </c>
      <c r="D29203">
        <v>0.99991892388271097</v>
      </c>
      <c r="E29203">
        <v>4</v>
      </c>
      <c r="F29203">
        <v>174</v>
      </c>
    </row>
    <row r="29204" spans="1:6" x14ac:dyDescent="0.3">
      <c r="A29204">
        <v>29202</v>
      </c>
      <c r="B29204" t="s">
        <v>29205</v>
      </c>
      <c r="C29204" t="s">
        <v>81191</v>
      </c>
      <c r="D29204">
        <v>0.76132569469234601</v>
      </c>
      <c r="E29204">
        <v>31</v>
      </c>
      <c r="F29204">
        <v>147</v>
      </c>
    </row>
    <row r="29205" spans="1:6" x14ac:dyDescent="0.3">
      <c r="A29205">
        <v>29203</v>
      </c>
      <c r="B29205" t="s">
        <v>29206</v>
      </c>
      <c r="C29205" t="s">
        <v>81192</v>
      </c>
      <c r="D29205">
        <v>0.59862651771025499</v>
      </c>
      <c r="E29205">
        <v>89</v>
      </c>
      <c r="F29205">
        <v>89</v>
      </c>
    </row>
    <row r="29206" spans="1:6" x14ac:dyDescent="0.3">
      <c r="A29206">
        <v>29204</v>
      </c>
      <c r="B29206" t="s">
        <v>29207</v>
      </c>
      <c r="C29206">
        <v>0</v>
      </c>
      <c r="D29206">
        <v>0.82421134685652597</v>
      </c>
      <c r="E29206">
        <v>89</v>
      </c>
      <c r="F29206">
        <v>89</v>
      </c>
    </row>
    <row r="29207" spans="1:6" x14ac:dyDescent="0.3">
      <c r="A29207">
        <v>29205</v>
      </c>
      <c r="B29207" t="s">
        <v>29208</v>
      </c>
      <c r="C29207">
        <v>0</v>
      </c>
      <c r="D29207">
        <v>0.50054158106787605</v>
      </c>
      <c r="E29207">
        <v>3</v>
      </c>
      <c r="F29207">
        <v>175</v>
      </c>
    </row>
    <row r="29208" spans="1:6" x14ac:dyDescent="0.3">
      <c r="A29208">
        <v>29206</v>
      </c>
      <c r="B29208" t="s">
        <v>29209</v>
      </c>
      <c r="C29208" t="s">
        <v>81193</v>
      </c>
      <c r="D29208">
        <v>0.2287825797935</v>
      </c>
      <c r="E29208">
        <v>89</v>
      </c>
      <c r="F29208">
        <v>89</v>
      </c>
    </row>
    <row r="29209" spans="1:6" x14ac:dyDescent="0.3">
      <c r="A29209">
        <v>29207</v>
      </c>
      <c r="B29209" t="s">
        <v>29210</v>
      </c>
      <c r="C29209" t="s">
        <v>81194</v>
      </c>
      <c r="D29209">
        <v>0.73253365930194003</v>
      </c>
      <c r="E29209">
        <v>89</v>
      </c>
      <c r="F29209">
        <v>89</v>
      </c>
    </row>
    <row r="29210" spans="1:6" x14ac:dyDescent="0.3">
      <c r="A29210">
        <v>29208</v>
      </c>
      <c r="B29210" t="s">
        <v>29211</v>
      </c>
      <c r="C29210" t="s">
        <v>81195</v>
      </c>
      <c r="D29210">
        <v>0.33967633128963498</v>
      </c>
      <c r="E29210">
        <v>89</v>
      </c>
      <c r="F29210">
        <v>89</v>
      </c>
    </row>
    <row r="29211" spans="1:6" x14ac:dyDescent="0.3">
      <c r="A29211">
        <v>29209</v>
      </c>
      <c r="B29211" t="s">
        <v>29212</v>
      </c>
      <c r="C29211" t="s">
        <v>81196</v>
      </c>
      <c r="D29211">
        <v>0.77962635296930505</v>
      </c>
      <c r="E29211">
        <v>7</v>
      </c>
      <c r="F29211">
        <v>171</v>
      </c>
    </row>
    <row r="29212" spans="1:6" x14ac:dyDescent="0.3">
      <c r="A29212">
        <v>29210</v>
      </c>
      <c r="B29212" t="s">
        <v>29213</v>
      </c>
      <c r="C29212">
        <v>0</v>
      </c>
      <c r="D29212">
        <v>0.744226638004996</v>
      </c>
      <c r="E29212">
        <v>89</v>
      </c>
      <c r="F29212">
        <v>89</v>
      </c>
    </row>
    <row r="29213" spans="1:6" x14ac:dyDescent="0.3">
      <c r="A29213">
        <v>29211</v>
      </c>
      <c r="B29213" t="s">
        <v>29214</v>
      </c>
      <c r="C29213">
        <v>0</v>
      </c>
      <c r="D29213">
        <v>0.66004219328990898</v>
      </c>
      <c r="E29213">
        <v>58</v>
      </c>
      <c r="F29213">
        <v>120</v>
      </c>
    </row>
    <row r="29214" spans="1:6" x14ac:dyDescent="0.3">
      <c r="A29214">
        <v>29212</v>
      </c>
      <c r="B29214" t="s">
        <v>29215</v>
      </c>
      <c r="C29214" t="s">
        <v>81197</v>
      </c>
      <c r="D29214">
        <v>0.254254398227653</v>
      </c>
      <c r="E29214">
        <v>21</v>
      </c>
      <c r="F29214">
        <v>157</v>
      </c>
    </row>
    <row r="29215" spans="1:6" x14ac:dyDescent="0.3">
      <c r="A29215">
        <v>29213</v>
      </c>
      <c r="B29215" t="s">
        <v>29216</v>
      </c>
      <c r="C29215" t="s">
        <v>81198</v>
      </c>
      <c r="D29215">
        <v>0.12899852892028499</v>
      </c>
      <c r="E29215">
        <v>20</v>
      </c>
      <c r="F29215">
        <v>158</v>
      </c>
    </row>
    <row r="29216" spans="1:6" x14ac:dyDescent="0.3">
      <c r="A29216">
        <v>29214</v>
      </c>
      <c r="B29216" t="s">
        <v>29217</v>
      </c>
      <c r="C29216" t="s">
        <v>81199</v>
      </c>
      <c r="D29216">
        <v>0.55374241941992097</v>
      </c>
      <c r="E29216">
        <v>67</v>
      </c>
      <c r="F29216">
        <v>111</v>
      </c>
    </row>
    <row r="29217" spans="1:6" x14ac:dyDescent="0.3">
      <c r="A29217">
        <v>29215</v>
      </c>
      <c r="B29217" t="s">
        <v>29218</v>
      </c>
      <c r="C29217" t="s">
        <v>81200</v>
      </c>
      <c r="D29217">
        <v>0.48619683926242202</v>
      </c>
      <c r="E29217">
        <v>17</v>
      </c>
      <c r="F29217">
        <v>161</v>
      </c>
    </row>
    <row r="29218" spans="1:6" x14ac:dyDescent="0.3">
      <c r="A29218">
        <v>29216</v>
      </c>
      <c r="B29218" t="s">
        <v>29219</v>
      </c>
      <c r="C29218">
        <v>0</v>
      </c>
      <c r="D29218">
        <v>0.55030565409906196</v>
      </c>
      <c r="E29218">
        <v>89</v>
      </c>
      <c r="F29218">
        <v>89</v>
      </c>
    </row>
    <row r="29219" spans="1:6" x14ac:dyDescent="0.3">
      <c r="A29219">
        <v>29217</v>
      </c>
      <c r="B29219" t="s">
        <v>29220</v>
      </c>
      <c r="C29219">
        <v>0</v>
      </c>
      <c r="D29219">
        <v>8.0528095347443499E-2</v>
      </c>
      <c r="E29219">
        <v>89</v>
      </c>
      <c r="F29219">
        <v>89</v>
      </c>
    </row>
    <row r="29220" spans="1:6" x14ac:dyDescent="0.3">
      <c r="A29220">
        <v>29218</v>
      </c>
      <c r="B29220" t="s">
        <v>29221</v>
      </c>
      <c r="C29220" t="s">
        <v>81201</v>
      </c>
      <c r="D29220">
        <v>3.1469287104436201E-2</v>
      </c>
      <c r="E29220">
        <v>2</v>
      </c>
      <c r="F29220">
        <v>176</v>
      </c>
    </row>
    <row r="29221" spans="1:6" x14ac:dyDescent="0.3">
      <c r="A29221">
        <v>29219</v>
      </c>
      <c r="B29221" t="s">
        <v>29222</v>
      </c>
      <c r="C29221" t="s">
        <v>81202</v>
      </c>
      <c r="D29221">
        <v>0.66034007883830503</v>
      </c>
      <c r="E29221">
        <v>18</v>
      </c>
      <c r="F29221">
        <v>160</v>
      </c>
    </row>
    <row r="29222" spans="1:6" x14ac:dyDescent="0.3">
      <c r="A29222">
        <v>29220</v>
      </c>
      <c r="B29222" t="s">
        <v>29223</v>
      </c>
      <c r="C29222" t="s">
        <v>81203</v>
      </c>
      <c r="D29222">
        <v>0.516514914766391</v>
      </c>
      <c r="E29222">
        <v>16</v>
      </c>
      <c r="F29222">
        <v>162</v>
      </c>
    </row>
    <row r="29223" spans="1:6" x14ac:dyDescent="0.3">
      <c r="A29223">
        <v>29221</v>
      </c>
      <c r="B29223" t="s">
        <v>29224</v>
      </c>
      <c r="C29223" t="s">
        <v>81204</v>
      </c>
      <c r="D29223">
        <v>0.152633658087965</v>
      </c>
      <c r="E29223">
        <v>78</v>
      </c>
      <c r="F29223">
        <v>100</v>
      </c>
    </row>
    <row r="29224" spans="1:6" x14ac:dyDescent="0.3">
      <c r="A29224">
        <v>29222</v>
      </c>
      <c r="B29224" t="s">
        <v>29225</v>
      </c>
      <c r="C29224" t="s">
        <v>81205</v>
      </c>
      <c r="D29224">
        <v>0.49277754695630199</v>
      </c>
      <c r="E29224">
        <v>54</v>
      </c>
      <c r="F29224">
        <v>124</v>
      </c>
    </row>
    <row r="29225" spans="1:6" x14ac:dyDescent="0.3">
      <c r="A29225">
        <v>29223</v>
      </c>
      <c r="B29225" t="s">
        <v>29226</v>
      </c>
      <c r="C29225">
        <v>0</v>
      </c>
      <c r="D29225">
        <v>0.37431057379155502</v>
      </c>
      <c r="E29225">
        <v>88</v>
      </c>
      <c r="F29225">
        <v>90</v>
      </c>
    </row>
    <row r="29226" spans="1:6" x14ac:dyDescent="0.3">
      <c r="A29226">
        <v>29224</v>
      </c>
      <c r="B29226" t="s">
        <v>29227</v>
      </c>
      <c r="C29226" t="s">
        <v>81206</v>
      </c>
      <c r="D29226">
        <v>0.24640402358566799</v>
      </c>
      <c r="E29226">
        <v>4</v>
      </c>
      <c r="F29226">
        <v>174</v>
      </c>
    </row>
    <row r="29227" spans="1:6" x14ac:dyDescent="0.3">
      <c r="A29227">
        <v>29225</v>
      </c>
      <c r="B29227" t="s">
        <v>29228</v>
      </c>
      <c r="C29227">
        <v>0</v>
      </c>
      <c r="D29227">
        <v>0.297723511310862</v>
      </c>
      <c r="E29227">
        <v>30</v>
      </c>
      <c r="F29227">
        <v>148</v>
      </c>
    </row>
    <row r="29228" spans="1:6" x14ac:dyDescent="0.3">
      <c r="A29228">
        <v>29226</v>
      </c>
      <c r="B29228" t="s">
        <v>29229</v>
      </c>
      <c r="C29228" t="s">
        <v>81207</v>
      </c>
      <c r="D29228">
        <v>0.72477864686649096</v>
      </c>
      <c r="E29228">
        <v>53</v>
      </c>
      <c r="F29228">
        <v>125</v>
      </c>
    </row>
    <row r="29229" spans="1:6" x14ac:dyDescent="0.3">
      <c r="A29229">
        <v>29227</v>
      </c>
      <c r="B29229" t="s">
        <v>29230</v>
      </c>
      <c r="C29229" t="s">
        <v>81208</v>
      </c>
      <c r="D29229">
        <v>0.86745760323762999</v>
      </c>
      <c r="E29229">
        <v>77</v>
      </c>
      <c r="F29229">
        <v>101</v>
      </c>
    </row>
    <row r="29230" spans="1:6" x14ac:dyDescent="0.3">
      <c r="A29230">
        <v>29228</v>
      </c>
      <c r="B29230" t="s">
        <v>29231</v>
      </c>
      <c r="C29230" t="s">
        <v>81209</v>
      </c>
      <c r="D29230">
        <v>0.114699132857288</v>
      </c>
      <c r="E29230">
        <v>6</v>
      </c>
      <c r="F29230">
        <v>172</v>
      </c>
    </row>
    <row r="29231" spans="1:6" x14ac:dyDescent="0.3">
      <c r="A29231">
        <v>29229</v>
      </c>
      <c r="B29231" t="s">
        <v>29232</v>
      </c>
      <c r="C29231" t="s">
        <v>81210</v>
      </c>
      <c r="D29231">
        <v>0.89565886817208995</v>
      </c>
      <c r="E29231">
        <v>7</v>
      </c>
      <c r="F29231">
        <v>171</v>
      </c>
    </row>
    <row r="29232" spans="1:6" x14ac:dyDescent="0.3">
      <c r="A29232">
        <v>29230</v>
      </c>
      <c r="B29232" t="s">
        <v>29233</v>
      </c>
      <c r="C29232" t="s">
        <v>81211</v>
      </c>
      <c r="D29232">
        <v>0.17543728727076799</v>
      </c>
      <c r="E29232">
        <v>89</v>
      </c>
      <c r="F29232">
        <v>89</v>
      </c>
    </row>
    <row r="29233" spans="1:6" x14ac:dyDescent="0.3">
      <c r="A29233">
        <v>29231</v>
      </c>
      <c r="B29233" t="s">
        <v>29234</v>
      </c>
      <c r="C29233" t="s">
        <v>81212</v>
      </c>
      <c r="D29233">
        <v>0.36223399398960998</v>
      </c>
      <c r="E29233">
        <v>27</v>
      </c>
      <c r="F29233">
        <v>151</v>
      </c>
    </row>
    <row r="29234" spans="1:6" x14ac:dyDescent="0.3">
      <c r="A29234">
        <v>29232</v>
      </c>
      <c r="B29234" t="s">
        <v>29235</v>
      </c>
      <c r="C29234" t="s">
        <v>81213</v>
      </c>
      <c r="D29234">
        <v>0.17274303057040699</v>
      </c>
      <c r="E29234">
        <v>89</v>
      </c>
      <c r="F29234">
        <v>89</v>
      </c>
    </row>
    <row r="29235" spans="1:6" x14ac:dyDescent="0.3">
      <c r="A29235">
        <v>29233</v>
      </c>
      <c r="B29235" t="s">
        <v>29236</v>
      </c>
      <c r="C29235">
        <v>0</v>
      </c>
      <c r="D29235">
        <v>0.38888987915145201</v>
      </c>
      <c r="E29235">
        <v>1</v>
      </c>
      <c r="F29235">
        <v>177</v>
      </c>
    </row>
    <row r="29236" spans="1:6" x14ac:dyDescent="0.3">
      <c r="A29236">
        <v>29234</v>
      </c>
      <c r="B29236" t="s">
        <v>29237</v>
      </c>
      <c r="C29236">
        <v>0</v>
      </c>
      <c r="D29236">
        <v>0.88008540695313997</v>
      </c>
      <c r="E29236">
        <v>89</v>
      </c>
      <c r="F29236">
        <v>89</v>
      </c>
    </row>
    <row r="29237" spans="1:6" x14ac:dyDescent="0.3">
      <c r="A29237">
        <v>29235</v>
      </c>
      <c r="B29237" t="s">
        <v>29238</v>
      </c>
      <c r="C29237" t="s">
        <v>81214</v>
      </c>
      <c r="D29237">
        <v>0.38673036672343902</v>
      </c>
      <c r="E29237">
        <v>44</v>
      </c>
      <c r="F29237">
        <v>134</v>
      </c>
    </row>
    <row r="29238" spans="1:6" x14ac:dyDescent="0.3">
      <c r="A29238">
        <v>29236</v>
      </c>
      <c r="B29238" t="s">
        <v>29239</v>
      </c>
      <c r="C29238" t="s">
        <v>81215</v>
      </c>
      <c r="D29238">
        <v>0.68206092421725195</v>
      </c>
      <c r="E29238">
        <v>28</v>
      </c>
      <c r="F29238">
        <v>150</v>
      </c>
    </row>
    <row r="29239" spans="1:6" x14ac:dyDescent="0.3">
      <c r="A29239">
        <v>29237</v>
      </c>
      <c r="B29239" t="s">
        <v>29240</v>
      </c>
      <c r="C29239" t="s">
        <v>81216</v>
      </c>
      <c r="D29239">
        <v>2.0123298702356601E-2</v>
      </c>
      <c r="E29239">
        <v>89</v>
      </c>
      <c r="F29239">
        <v>89</v>
      </c>
    </row>
    <row r="29240" spans="1:6" x14ac:dyDescent="0.3">
      <c r="A29240">
        <v>29238</v>
      </c>
      <c r="B29240" t="s">
        <v>29241</v>
      </c>
      <c r="C29240" t="s">
        <v>81217</v>
      </c>
      <c r="D29240">
        <v>0.35549813301141298</v>
      </c>
      <c r="E29240">
        <v>89</v>
      </c>
      <c r="F29240">
        <v>89</v>
      </c>
    </row>
    <row r="29241" spans="1:6" x14ac:dyDescent="0.3">
      <c r="A29241">
        <v>29239</v>
      </c>
      <c r="B29241" t="s">
        <v>29242</v>
      </c>
      <c r="C29241">
        <v>0</v>
      </c>
      <c r="D29241">
        <v>0.29425461462408498</v>
      </c>
      <c r="E29241">
        <v>4</v>
      </c>
      <c r="F29241">
        <v>174</v>
      </c>
    </row>
    <row r="29242" spans="1:6" x14ac:dyDescent="0.3">
      <c r="A29242">
        <v>29240</v>
      </c>
      <c r="B29242" t="s">
        <v>29243</v>
      </c>
      <c r="C29242" t="s">
        <v>81218</v>
      </c>
      <c r="D29242">
        <v>0.106134834852669</v>
      </c>
      <c r="E29242">
        <v>89</v>
      </c>
      <c r="F29242">
        <v>89</v>
      </c>
    </row>
    <row r="29243" spans="1:6" x14ac:dyDescent="0.3">
      <c r="A29243">
        <v>29241</v>
      </c>
      <c r="B29243" t="s">
        <v>29244</v>
      </c>
      <c r="C29243" t="s">
        <v>81219</v>
      </c>
      <c r="D29243">
        <v>8.4663868120394802E-3</v>
      </c>
      <c r="E29243">
        <v>89</v>
      </c>
      <c r="F29243">
        <v>89</v>
      </c>
    </row>
    <row r="29244" spans="1:6" x14ac:dyDescent="0.3">
      <c r="A29244">
        <v>29242</v>
      </c>
      <c r="B29244" t="s">
        <v>29245</v>
      </c>
      <c r="C29244">
        <v>0</v>
      </c>
      <c r="D29244">
        <v>0.80111831994754801</v>
      </c>
      <c r="E29244">
        <v>28</v>
      </c>
      <c r="F29244">
        <v>150</v>
      </c>
    </row>
    <row r="29245" spans="1:6" x14ac:dyDescent="0.3">
      <c r="A29245">
        <v>29243</v>
      </c>
      <c r="B29245" t="s">
        <v>29246</v>
      </c>
      <c r="C29245" t="s">
        <v>81220</v>
      </c>
      <c r="D29245">
        <v>0.83866628898770101</v>
      </c>
      <c r="E29245">
        <v>7</v>
      </c>
      <c r="F29245">
        <v>171</v>
      </c>
    </row>
    <row r="29246" spans="1:6" x14ac:dyDescent="0.3">
      <c r="A29246">
        <v>29244</v>
      </c>
      <c r="B29246" t="s">
        <v>29247</v>
      </c>
      <c r="C29246">
        <v>0</v>
      </c>
      <c r="D29246">
        <v>0.64829300786889998</v>
      </c>
      <c r="E29246">
        <v>3</v>
      </c>
      <c r="F29246">
        <v>175</v>
      </c>
    </row>
    <row r="29247" spans="1:6" x14ac:dyDescent="0.3">
      <c r="A29247">
        <v>29245</v>
      </c>
      <c r="B29247" t="s">
        <v>29248</v>
      </c>
      <c r="C29247">
        <v>0</v>
      </c>
      <c r="D29247">
        <v>0.95820930166615703</v>
      </c>
      <c r="E29247">
        <v>30</v>
      </c>
      <c r="F29247">
        <v>148</v>
      </c>
    </row>
    <row r="29248" spans="1:6" x14ac:dyDescent="0.3">
      <c r="A29248">
        <v>29246</v>
      </c>
      <c r="B29248" t="s">
        <v>29249</v>
      </c>
      <c r="C29248">
        <v>0</v>
      </c>
      <c r="D29248">
        <v>4.1329699203930301E-2</v>
      </c>
      <c r="E29248">
        <v>45</v>
      </c>
      <c r="F29248">
        <v>133</v>
      </c>
    </row>
    <row r="29249" spans="1:6" x14ac:dyDescent="0.3">
      <c r="A29249">
        <v>29247</v>
      </c>
      <c r="B29249" t="s">
        <v>29250</v>
      </c>
      <c r="C29249" t="s">
        <v>81221</v>
      </c>
      <c r="D29249">
        <v>0.90844963814679303</v>
      </c>
      <c r="E29249">
        <v>89</v>
      </c>
      <c r="F29249">
        <v>89</v>
      </c>
    </row>
    <row r="29250" spans="1:6" x14ac:dyDescent="0.3">
      <c r="A29250">
        <v>29248</v>
      </c>
      <c r="B29250" t="s">
        <v>29251</v>
      </c>
      <c r="C29250" t="s">
        <v>81222</v>
      </c>
      <c r="D29250">
        <v>0.21484001057977201</v>
      </c>
      <c r="E29250">
        <v>3</v>
      </c>
      <c r="F29250">
        <v>175</v>
      </c>
    </row>
    <row r="29251" spans="1:6" x14ac:dyDescent="0.3">
      <c r="A29251">
        <v>29249</v>
      </c>
      <c r="B29251" t="s">
        <v>29252</v>
      </c>
      <c r="C29251">
        <v>0</v>
      </c>
      <c r="D29251">
        <v>0.26622302510648799</v>
      </c>
      <c r="E29251">
        <v>11</v>
      </c>
      <c r="F29251">
        <v>167</v>
      </c>
    </row>
    <row r="29252" spans="1:6" x14ac:dyDescent="0.3">
      <c r="A29252">
        <v>29250</v>
      </c>
      <c r="B29252" t="s">
        <v>29253</v>
      </c>
      <c r="C29252">
        <v>0</v>
      </c>
      <c r="D29252">
        <v>0.64644232210447705</v>
      </c>
      <c r="E29252">
        <v>1</v>
      </c>
      <c r="F29252">
        <v>177</v>
      </c>
    </row>
    <row r="29253" spans="1:6" x14ac:dyDescent="0.3">
      <c r="A29253">
        <v>29251</v>
      </c>
      <c r="B29253" t="s">
        <v>29254</v>
      </c>
      <c r="C29253" t="s">
        <v>81223</v>
      </c>
      <c r="D29253">
        <v>0.91086909706614805</v>
      </c>
      <c r="E29253">
        <v>22</v>
      </c>
      <c r="F29253">
        <v>156</v>
      </c>
    </row>
    <row r="29254" spans="1:6" x14ac:dyDescent="0.3">
      <c r="A29254">
        <v>29252</v>
      </c>
      <c r="B29254" t="s">
        <v>29255</v>
      </c>
      <c r="C29254" t="s">
        <v>81224</v>
      </c>
      <c r="D29254">
        <v>0.47627643172441297</v>
      </c>
      <c r="E29254">
        <v>89</v>
      </c>
      <c r="F29254">
        <v>89</v>
      </c>
    </row>
    <row r="29255" spans="1:6" x14ac:dyDescent="0.3">
      <c r="A29255">
        <v>29253</v>
      </c>
      <c r="B29255" t="s">
        <v>29256</v>
      </c>
      <c r="C29255" t="s">
        <v>81225</v>
      </c>
      <c r="D29255">
        <v>0.690959542205691</v>
      </c>
      <c r="E29255">
        <v>89</v>
      </c>
      <c r="F29255">
        <v>89</v>
      </c>
    </row>
    <row r="29256" spans="1:6" x14ac:dyDescent="0.3">
      <c r="A29256">
        <v>29254</v>
      </c>
      <c r="B29256" t="s">
        <v>29257</v>
      </c>
      <c r="C29256" t="s">
        <v>81226</v>
      </c>
      <c r="D29256">
        <v>0.600232586114543</v>
      </c>
      <c r="E29256">
        <v>8</v>
      </c>
      <c r="F29256">
        <v>170</v>
      </c>
    </row>
    <row r="29257" spans="1:6" x14ac:dyDescent="0.3">
      <c r="A29257">
        <v>29255</v>
      </c>
      <c r="B29257" t="s">
        <v>29258</v>
      </c>
      <c r="C29257">
        <v>0</v>
      </c>
      <c r="D29257">
        <v>6.6681733917488602E-3</v>
      </c>
      <c r="E29257">
        <v>89</v>
      </c>
      <c r="F29257">
        <v>89</v>
      </c>
    </row>
    <row r="29258" spans="1:6" x14ac:dyDescent="0.3">
      <c r="A29258">
        <v>29256</v>
      </c>
      <c r="B29258" t="s">
        <v>29259</v>
      </c>
      <c r="C29258" t="s">
        <v>81227</v>
      </c>
      <c r="D29258">
        <v>7.7186881553960807E-2</v>
      </c>
      <c r="E29258">
        <v>44</v>
      </c>
      <c r="F29258">
        <v>134</v>
      </c>
    </row>
    <row r="29259" spans="1:6" x14ac:dyDescent="0.3">
      <c r="A29259">
        <v>29257</v>
      </c>
      <c r="B29259" t="s">
        <v>29260</v>
      </c>
      <c r="C29259" t="s">
        <v>81228</v>
      </c>
      <c r="D29259">
        <v>0.162130410218533</v>
      </c>
      <c r="E29259">
        <v>89</v>
      </c>
      <c r="F29259">
        <v>89</v>
      </c>
    </row>
    <row r="29260" spans="1:6" x14ac:dyDescent="0.3">
      <c r="A29260">
        <v>29258</v>
      </c>
      <c r="B29260" t="s">
        <v>29261</v>
      </c>
      <c r="C29260" t="s">
        <v>81229</v>
      </c>
      <c r="D29260">
        <v>0.34965616242296499</v>
      </c>
      <c r="E29260">
        <v>89</v>
      </c>
      <c r="F29260">
        <v>89</v>
      </c>
    </row>
    <row r="29261" spans="1:6" x14ac:dyDescent="0.3">
      <c r="A29261">
        <v>29259</v>
      </c>
      <c r="B29261" t="s">
        <v>29262</v>
      </c>
      <c r="C29261" t="s">
        <v>81230</v>
      </c>
      <c r="D29261">
        <v>0.57334911004470301</v>
      </c>
      <c r="E29261">
        <v>89</v>
      </c>
      <c r="F29261">
        <v>89</v>
      </c>
    </row>
    <row r="29262" spans="1:6" x14ac:dyDescent="0.3">
      <c r="A29262">
        <v>29260</v>
      </c>
      <c r="B29262" t="s">
        <v>29263</v>
      </c>
      <c r="C29262" t="s">
        <v>81231</v>
      </c>
      <c r="D29262">
        <v>0.22108447422879199</v>
      </c>
      <c r="E29262">
        <v>2</v>
      </c>
      <c r="F29262">
        <v>176</v>
      </c>
    </row>
    <row r="29263" spans="1:6" x14ac:dyDescent="0.3">
      <c r="A29263">
        <v>29261</v>
      </c>
      <c r="B29263" t="s">
        <v>29264</v>
      </c>
      <c r="C29263" t="s">
        <v>81232</v>
      </c>
      <c r="D29263">
        <v>0.71581113539160701</v>
      </c>
      <c r="E29263">
        <v>74</v>
      </c>
      <c r="F29263">
        <v>104</v>
      </c>
    </row>
    <row r="29264" spans="1:6" x14ac:dyDescent="0.3">
      <c r="A29264">
        <v>29262</v>
      </c>
      <c r="B29264" t="s">
        <v>29265</v>
      </c>
      <c r="C29264">
        <v>0</v>
      </c>
      <c r="D29264">
        <v>0.201749892309455</v>
      </c>
      <c r="E29264">
        <v>5</v>
      </c>
      <c r="F29264">
        <v>173</v>
      </c>
    </row>
    <row r="29265" spans="1:6" x14ac:dyDescent="0.3">
      <c r="A29265">
        <v>29263</v>
      </c>
      <c r="B29265" t="s">
        <v>29266</v>
      </c>
      <c r="C29265" t="s">
        <v>81233</v>
      </c>
      <c r="D29265">
        <v>0.87736492239423403</v>
      </c>
      <c r="E29265">
        <v>77</v>
      </c>
      <c r="F29265">
        <v>101</v>
      </c>
    </row>
    <row r="29266" spans="1:6" x14ac:dyDescent="0.3">
      <c r="A29266">
        <v>29264</v>
      </c>
      <c r="B29266" t="s">
        <v>29267</v>
      </c>
      <c r="C29266" t="s">
        <v>81234</v>
      </c>
      <c r="D29266">
        <v>0.97448576492665095</v>
      </c>
      <c r="E29266">
        <v>89</v>
      </c>
      <c r="F29266">
        <v>89</v>
      </c>
    </row>
    <row r="29267" spans="1:6" x14ac:dyDescent="0.3">
      <c r="A29267">
        <v>29265</v>
      </c>
      <c r="B29267" t="s">
        <v>29268</v>
      </c>
      <c r="C29267" t="s">
        <v>81235</v>
      </c>
      <c r="D29267">
        <v>0.86249412916213097</v>
      </c>
      <c r="E29267">
        <v>89</v>
      </c>
      <c r="F29267">
        <v>89</v>
      </c>
    </row>
    <row r="29268" spans="1:6" x14ac:dyDescent="0.3">
      <c r="A29268">
        <v>29266</v>
      </c>
      <c r="B29268" t="s">
        <v>29269</v>
      </c>
      <c r="C29268">
        <v>0</v>
      </c>
      <c r="D29268">
        <v>0.27915922591157299</v>
      </c>
      <c r="E29268">
        <v>89</v>
      </c>
      <c r="F29268">
        <v>89</v>
      </c>
    </row>
    <row r="29269" spans="1:6" x14ac:dyDescent="0.3">
      <c r="A29269">
        <v>29267</v>
      </c>
      <c r="B29269" t="s">
        <v>29270</v>
      </c>
      <c r="C29269">
        <v>0</v>
      </c>
      <c r="D29269">
        <v>0.82849551149783196</v>
      </c>
      <c r="E29269">
        <v>56</v>
      </c>
      <c r="F29269">
        <v>122</v>
      </c>
    </row>
    <row r="29270" spans="1:6" x14ac:dyDescent="0.3">
      <c r="A29270">
        <v>29268</v>
      </c>
      <c r="B29270" t="s">
        <v>29271</v>
      </c>
      <c r="C29270">
        <v>0</v>
      </c>
      <c r="D29270">
        <v>8.6348195001181002E-2</v>
      </c>
      <c r="E29270">
        <v>89</v>
      </c>
      <c r="F29270">
        <v>89</v>
      </c>
    </row>
    <row r="29271" spans="1:6" x14ac:dyDescent="0.3">
      <c r="A29271">
        <v>29269</v>
      </c>
      <c r="B29271" t="s">
        <v>29272</v>
      </c>
      <c r="C29271" t="s">
        <v>81236</v>
      </c>
      <c r="D29271">
        <v>0.22456162059708601</v>
      </c>
      <c r="E29271">
        <v>89</v>
      </c>
      <c r="F29271">
        <v>89</v>
      </c>
    </row>
    <row r="29272" spans="1:6" x14ac:dyDescent="0.3">
      <c r="A29272">
        <v>29270</v>
      </c>
      <c r="B29272" t="s">
        <v>29273</v>
      </c>
      <c r="C29272" t="s">
        <v>81237</v>
      </c>
      <c r="D29272">
        <v>1.99206093473406E-2</v>
      </c>
      <c r="E29272">
        <v>89</v>
      </c>
      <c r="F29272">
        <v>89</v>
      </c>
    </row>
    <row r="29273" spans="1:6" x14ac:dyDescent="0.3">
      <c r="A29273">
        <v>29271</v>
      </c>
      <c r="B29273" t="s">
        <v>29274</v>
      </c>
      <c r="C29273" t="s">
        <v>81238</v>
      </c>
      <c r="D29273">
        <v>0.38888987915145201</v>
      </c>
      <c r="E29273">
        <v>1</v>
      </c>
      <c r="F29273">
        <v>177</v>
      </c>
    </row>
    <row r="29274" spans="1:6" x14ac:dyDescent="0.3">
      <c r="A29274">
        <v>29272</v>
      </c>
      <c r="B29274" t="s">
        <v>29275</v>
      </c>
      <c r="C29274">
        <v>0</v>
      </c>
      <c r="D29274">
        <v>0.118070994621579</v>
      </c>
      <c r="E29274">
        <v>89</v>
      </c>
      <c r="F29274">
        <v>89</v>
      </c>
    </row>
    <row r="29275" spans="1:6" x14ac:dyDescent="0.3">
      <c r="A29275">
        <v>29273</v>
      </c>
      <c r="B29275" t="s">
        <v>29276</v>
      </c>
      <c r="C29275" t="s">
        <v>81239</v>
      </c>
      <c r="D29275">
        <v>0.15066479876550501</v>
      </c>
      <c r="E29275">
        <v>19</v>
      </c>
      <c r="F29275">
        <v>159</v>
      </c>
    </row>
    <row r="29276" spans="1:6" x14ac:dyDescent="0.3">
      <c r="A29276">
        <v>29274</v>
      </c>
      <c r="B29276" t="s">
        <v>29277</v>
      </c>
      <c r="C29276">
        <v>0</v>
      </c>
      <c r="D29276">
        <v>0.27295817028832398</v>
      </c>
      <c r="E29276">
        <v>13</v>
      </c>
      <c r="F29276">
        <v>165</v>
      </c>
    </row>
    <row r="29277" spans="1:6" x14ac:dyDescent="0.3">
      <c r="A29277">
        <v>29275</v>
      </c>
      <c r="B29277" t="s">
        <v>29278</v>
      </c>
      <c r="C29277">
        <v>0</v>
      </c>
      <c r="D29277">
        <v>2.1860063551432099E-3</v>
      </c>
      <c r="E29277">
        <v>89</v>
      </c>
      <c r="F29277">
        <v>89</v>
      </c>
    </row>
    <row r="29278" spans="1:6" x14ac:dyDescent="0.3">
      <c r="A29278">
        <v>29276</v>
      </c>
      <c r="B29278" t="s">
        <v>29279</v>
      </c>
      <c r="C29278">
        <v>0</v>
      </c>
      <c r="D29278">
        <v>4.0713261940947803E-3</v>
      </c>
      <c r="E29278">
        <v>89</v>
      </c>
      <c r="F29278">
        <v>89</v>
      </c>
    </row>
    <row r="29279" spans="1:6" x14ac:dyDescent="0.3">
      <c r="A29279">
        <v>29277</v>
      </c>
      <c r="B29279" t="s">
        <v>29280</v>
      </c>
      <c r="C29279" t="s">
        <v>81240</v>
      </c>
      <c r="D29279">
        <v>0.41035376981898503</v>
      </c>
      <c r="E29279">
        <v>3</v>
      </c>
      <c r="F29279">
        <v>175</v>
      </c>
    </row>
    <row r="29280" spans="1:6" x14ac:dyDescent="0.3">
      <c r="A29280">
        <v>29278</v>
      </c>
      <c r="B29280" t="s">
        <v>29281</v>
      </c>
      <c r="C29280" t="s">
        <v>81241</v>
      </c>
      <c r="D29280">
        <v>5.1397082347235399E-3</v>
      </c>
      <c r="E29280">
        <v>89</v>
      </c>
      <c r="F29280">
        <v>89</v>
      </c>
    </row>
    <row r="29281" spans="1:6" x14ac:dyDescent="0.3">
      <c r="A29281">
        <v>29279</v>
      </c>
      <c r="B29281" t="s">
        <v>29282</v>
      </c>
      <c r="C29281">
        <v>0</v>
      </c>
      <c r="D29281">
        <v>0.39765699259757398</v>
      </c>
      <c r="E29281">
        <v>75</v>
      </c>
      <c r="F29281">
        <v>103</v>
      </c>
    </row>
    <row r="29282" spans="1:6" x14ac:dyDescent="0.3">
      <c r="A29282">
        <v>29280</v>
      </c>
      <c r="B29282" t="s">
        <v>29283</v>
      </c>
      <c r="C29282" t="s">
        <v>81242</v>
      </c>
      <c r="D29282">
        <v>0.25566000831758001</v>
      </c>
      <c r="E29282">
        <v>3</v>
      </c>
      <c r="F29282">
        <v>175</v>
      </c>
    </row>
    <row r="29283" spans="1:6" x14ac:dyDescent="0.3">
      <c r="A29283">
        <v>29281</v>
      </c>
      <c r="B29283" t="s">
        <v>29284</v>
      </c>
      <c r="C29283" t="s">
        <v>81243</v>
      </c>
      <c r="D29283">
        <v>0.66133545979448805</v>
      </c>
      <c r="E29283">
        <v>89</v>
      </c>
      <c r="F29283">
        <v>89</v>
      </c>
    </row>
    <row r="29284" spans="1:6" x14ac:dyDescent="0.3">
      <c r="A29284">
        <v>29282</v>
      </c>
      <c r="B29284" t="s">
        <v>29285</v>
      </c>
      <c r="C29284" t="s">
        <v>81244</v>
      </c>
      <c r="D29284">
        <v>2.04534298085799E-2</v>
      </c>
      <c r="E29284">
        <v>69</v>
      </c>
      <c r="F29284">
        <v>109</v>
      </c>
    </row>
    <row r="29285" spans="1:6" x14ac:dyDescent="0.3">
      <c r="A29285">
        <v>29283</v>
      </c>
      <c r="B29285" t="s">
        <v>29286</v>
      </c>
      <c r="C29285" t="s">
        <v>81245</v>
      </c>
      <c r="D29285">
        <v>4.4804634088867798E-2</v>
      </c>
      <c r="E29285">
        <v>89</v>
      </c>
      <c r="F29285">
        <v>89</v>
      </c>
    </row>
    <row r="29286" spans="1:6" x14ac:dyDescent="0.3">
      <c r="A29286">
        <v>29284</v>
      </c>
      <c r="B29286" t="s">
        <v>29287</v>
      </c>
      <c r="C29286" t="s">
        <v>81246</v>
      </c>
      <c r="D29286">
        <v>0.56515671463297901</v>
      </c>
      <c r="E29286">
        <v>84</v>
      </c>
      <c r="F29286">
        <v>94</v>
      </c>
    </row>
    <row r="29287" spans="1:6" x14ac:dyDescent="0.3">
      <c r="A29287">
        <v>29285</v>
      </c>
      <c r="B29287" t="s">
        <v>29288</v>
      </c>
      <c r="C29287" t="s">
        <v>81247</v>
      </c>
      <c r="D29287">
        <v>0.77472962933987</v>
      </c>
      <c r="E29287">
        <v>41</v>
      </c>
      <c r="F29287">
        <v>137</v>
      </c>
    </row>
    <row r="29288" spans="1:6" x14ac:dyDescent="0.3">
      <c r="A29288">
        <v>29286</v>
      </c>
      <c r="B29288" t="s">
        <v>29289</v>
      </c>
      <c r="C29288" t="s">
        <v>81248</v>
      </c>
      <c r="D29288">
        <v>0.20685310967294299</v>
      </c>
      <c r="E29288">
        <v>89</v>
      </c>
      <c r="F29288">
        <v>89</v>
      </c>
    </row>
    <row r="29289" spans="1:6" x14ac:dyDescent="0.3">
      <c r="A29289">
        <v>29287</v>
      </c>
      <c r="B29289" t="s">
        <v>29290</v>
      </c>
      <c r="C29289" t="s">
        <v>81249</v>
      </c>
      <c r="D29289">
        <v>0.91287394683420697</v>
      </c>
      <c r="E29289">
        <v>3</v>
      </c>
      <c r="F29289">
        <v>175</v>
      </c>
    </row>
    <row r="29290" spans="1:6" x14ac:dyDescent="0.3">
      <c r="A29290">
        <v>29288</v>
      </c>
      <c r="B29290" t="s">
        <v>29291</v>
      </c>
      <c r="C29290" t="s">
        <v>81250</v>
      </c>
      <c r="D29290">
        <v>0.40025942760530703</v>
      </c>
      <c r="E29290">
        <v>85</v>
      </c>
      <c r="F29290">
        <v>93</v>
      </c>
    </row>
    <row r="29291" spans="1:6" x14ac:dyDescent="0.3">
      <c r="A29291">
        <v>29289</v>
      </c>
      <c r="B29291" t="s">
        <v>29292</v>
      </c>
      <c r="C29291" t="s">
        <v>81251</v>
      </c>
      <c r="D29291">
        <v>5.8325287019206903E-2</v>
      </c>
      <c r="E29291">
        <v>32</v>
      </c>
      <c r="F29291">
        <v>146</v>
      </c>
    </row>
    <row r="29292" spans="1:6" x14ac:dyDescent="0.3">
      <c r="A29292">
        <v>29290</v>
      </c>
      <c r="B29292" t="s">
        <v>29293</v>
      </c>
      <c r="C29292">
        <v>0</v>
      </c>
      <c r="D29292">
        <v>0.44228519373902397</v>
      </c>
      <c r="E29292">
        <v>28</v>
      </c>
      <c r="F29292">
        <v>150</v>
      </c>
    </row>
    <row r="29293" spans="1:6" x14ac:dyDescent="0.3">
      <c r="A29293">
        <v>29291</v>
      </c>
      <c r="B29293" t="s">
        <v>29294</v>
      </c>
      <c r="C29293" t="s">
        <v>81252</v>
      </c>
      <c r="D29293">
        <v>0.38888987915145201</v>
      </c>
      <c r="E29293">
        <v>1</v>
      </c>
      <c r="F29293">
        <v>177</v>
      </c>
    </row>
    <row r="29294" spans="1:6" x14ac:dyDescent="0.3">
      <c r="A29294">
        <v>29292</v>
      </c>
      <c r="B29294" t="s">
        <v>29295</v>
      </c>
      <c r="C29294" t="s">
        <v>81253</v>
      </c>
      <c r="D29294">
        <v>0.22152020615951101</v>
      </c>
      <c r="E29294">
        <v>28</v>
      </c>
      <c r="F29294">
        <v>150</v>
      </c>
    </row>
    <row r="29295" spans="1:6" x14ac:dyDescent="0.3">
      <c r="A29295">
        <v>29293</v>
      </c>
      <c r="B29295" t="s">
        <v>29296</v>
      </c>
      <c r="C29295">
        <v>0</v>
      </c>
      <c r="D29295">
        <v>0.45365115213415402</v>
      </c>
      <c r="E29295">
        <v>89</v>
      </c>
      <c r="F29295">
        <v>89</v>
      </c>
    </row>
    <row r="29296" spans="1:6" x14ac:dyDescent="0.3">
      <c r="A29296">
        <v>29294</v>
      </c>
      <c r="B29296" t="s">
        <v>29297</v>
      </c>
      <c r="C29296">
        <v>0</v>
      </c>
      <c r="D29296">
        <v>0.109825296865098</v>
      </c>
      <c r="E29296">
        <v>1</v>
      </c>
      <c r="F29296">
        <v>177</v>
      </c>
    </row>
    <row r="29297" spans="1:6" x14ac:dyDescent="0.3">
      <c r="A29297">
        <v>29295</v>
      </c>
      <c r="B29297" t="s">
        <v>29298</v>
      </c>
      <c r="C29297" t="s">
        <v>81254</v>
      </c>
      <c r="D29297">
        <v>0.25926584977874301</v>
      </c>
      <c r="E29297">
        <v>89</v>
      </c>
      <c r="F29297">
        <v>89</v>
      </c>
    </row>
    <row r="29298" spans="1:6" x14ac:dyDescent="0.3">
      <c r="A29298">
        <v>29296</v>
      </c>
      <c r="B29298" t="s">
        <v>29299</v>
      </c>
      <c r="C29298" t="s">
        <v>81255</v>
      </c>
      <c r="D29298">
        <v>0.89172462166206001</v>
      </c>
      <c r="E29298">
        <v>88</v>
      </c>
      <c r="F29298">
        <v>90</v>
      </c>
    </row>
    <row r="29299" spans="1:6" x14ac:dyDescent="0.3">
      <c r="A29299">
        <v>29297</v>
      </c>
      <c r="B29299" t="s">
        <v>29300</v>
      </c>
      <c r="C29299">
        <v>0</v>
      </c>
      <c r="D29299">
        <v>0.54916570748343796</v>
      </c>
      <c r="E29299">
        <v>49</v>
      </c>
      <c r="F29299">
        <v>129</v>
      </c>
    </row>
    <row r="29300" spans="1:6" x14ac:dyDescent="0.3">
      <c r="A29300">
        <v>29298</v>
      </c>
      <c r="B29300" t="s">
        <v>29301</v>
      </c>
      <c r="C29300" t="s">
        <v>81256</v>
      </c>
      <c r="D29300">
        <v>0.79563697105100095</v>
      </c>
      <c r="E29300">
        <v>30</v>
      </c>
      <c r="F29300">
        <v>148</v>
      </c>
    </row>
    <row r="29301" spans="1:6" x14ac:dyDescent="0.3">
      <c r="A29301">
        <v>29299</v>
      </c>
      <c r="B29301" t="s">
        <v>29302</v>
      </c>
      <c r="C29301" t="s">
        <v>81257</v>
      </c>
      <c r="D29301">
        <v>0.866295361036307</v>
      </c>
      <c r="E29301">
        <v>89</v>
      </c>
      <c r="F29301">
        <v>89</v>
      </c>
    </row>
    <row r="29302" spans="1:6" x14ac:dyDescent="0.3">
      <c r="A29302">
        <v>29300</v>
      </c>
      <c r="B29302" t="s">
        <v>29303</v>
      </c>
      <c r="C29302" t="s">
        <v>81258</v>
      </c>
      <c r="D29302">
        <v>0.52564294227416197</v>
      </c>
      <c r="E29302">
        <v>89</v>
      </c>
      <c r="F29302">
        <v>89</v>
      </c>
    </row>
    <row r="29303" spans="1:6" x14ac:dyDescent="0.3">
      <c r="A29303">
        <v>29301</v>
      </c>
      <c r="B29303" t="s">
        <v>29304</v>
      </c>
      <c r="C29303" t="s">
        <v>81259</v>
      </c>
      <c r="D29303">
        <v>2.8848822641674401E-2</v>
      </c>
      <c r="E29303">
        <v>89</v>
      </c>
      <c r="F29303">
        <v>89</v>
      </c>
    </row>
    <row r="29304" spans="1:6" x14ac:dyDescent="0.3">
      <c r="A29304">
        <v>29302</v>
      </c>
      <c r="B29304" t="s">
        <v>29305</v>
      </c>
      <c r="C29304">
        <v>0</v>
      </c>
      <c r="D29304">
        <v>0.115826683684494</v>
      </c>
      <c r="E29304">
        <v>89</v>
      </c>
      <c r="F29304">
        <v>89</v>
      </c>
    </row>
    <row r="29305" spans="1:6" x14ac:dyDescent="0.3">
      <c r="A29305">
        <v>29303</v>
      </c>
      <c r="B29305" t="s">
        <v>29306</v>
      </c>
      <c r="C29305">
        <v>0</v>
      </c>
      <c r="D29305">
        <v>0.64010176163380295</v>
      </c>
      <c r="E29305">
        <v>89</v>
      </c>
      <c r="F29305">
        <v>89</v>
      </c>
    </row>
    <row r="29306" spans="1:6" x14ac:dyDescent="0.3">
      <c r="A29306">
        <v>29304</v>
      </c>
      <c r="B29306" t="s">
        <v>29307</v>
      </c>
      <c r="C29306" t="s">
        <v>81260</v>
      </c>
      <c r="D29306">
        <v>0.177517405987968</v>
      </c>
      <c r="E29306">
        <v>89</v>
      </c>
      <c r="F29306">
        <v>89</v>
      </c>
    </row>
    <row r="29307" spans="1:6" x14ac:dyDescent="0.3">
      <c r="A29307">
        <v>29305</v>
      </c>
      <c r="B29307" t="s">
        <v>29308</v>
      </c>
      <c r="C29307" t="s">
        <v>81261</v>
      </c>
      <c r="D29307">
        <v>0.22073663393544199</v>
      </c>
      <c r="E29307">
        <v>5</v>
      </c>
      <c r="F29307">
        <v>173</v>
      </c>
    </row>
    <row r="29308" spans="1:6" x14ac:dyDescent="0.3">
      <c r="A29308">
        <v>29306</v>
      </c>
      <c r="B29308" t="s">
        <v>29309</v>
      </c>
      <c r="C29308" t="s">
        <v>81262</v>
      </c>
      <c r="D29308">
        <v>0.55073935445524702</v>
      </c>
      <c r="E29308">
        <v>89</v>
      </c>
      <c r="F29308">
        <v>89</v>
      </c>
    </row>
    <row r="29309" spans="1:6" x14ac:dyDescent="0.3">
      <c r="A29309">
        <v>29307</v>
      </c>
      <c r="B29309" t="s">
        <v>29310</v>
      </c>
      <c r="C29309" t="s">
        <v>81263</v>
      </c>
      <c r="D29309">
        <v>0.38888987915145201</v>
      </c>
      <c r="E29309">
        <v>1</v>
      </c>
      <c r="F29309">
        <v>177</v>
      </c>
    </row>
    <row r="29310" spans="1:6" x14ac:dyDescent="0.3">
      <c r="A29310">
        <v>29308</v>
      </c>
      <c r="B29310" t="s">
        <v>29311</v>
      </c>
      <c r="C29310" t="s">
        <v>81264</v>
      </c>
      <c r="D29310">
        <v>0.92268495788601901</v>
      </c>
      <c r="E29310">
        <v>25</v>
      </c>
      <c r="F29310">
        <v>153</v>
      </c>
    </row>
    <row r="29311" spans="1:6" x14ac:dyDescent="0.3">
      <c r="A29311">
        <v>29309</v>
      </c>
      <c r="B29311" t="s">
        <v>29312</v>
      </c>
      <c r="C29311">
        <v>0</v>
      </c>
      <c r="D29311">
        <v>0.493443903648073</v>
      </c>
      <c r="E29311">
        <v>89</v>
      </c>
      <c r="F29311">
        <v>89</v>
      </c>
    </row>
    <row r="29312" spans="1:6" x14ac:dyDescent="0.3">
      <c r="A29312">
        <v>29310</v>
      </c>
      <c r="B29312" t="s">
        <v>29313</v>
      </c>
      <c r="C29312">
        <v>0</v>
      </c>
      <c r="D29312">
        <v>0.34792416269859699</v>
      </c>
      <c r="E29312">
        <v>74</v>
      </c>
      <c r="F29312">
        <v>104</v>
      </c>
    </row>
    <row r="29313" spans="1:6" x14ac:dyDescent="0.3">
      <c r="A29313">
        <v>29311</v>
      </c>
      <c r="B29313" t="s">
        <v>29314</v>
      </c>
      <c r="C29313">
        <v>0</v>
      </c>
      <c r="D29313">
        <v>0.86954341973983296</v>
      </c>
      <c r="E29313">
        <v>51</v>
      </c>
      <c r="F29313">
        <v>127</v>
      </c>
    </row>
    <row r="29314" spans="1:6" x14ac:dyDescent="0.3">
      <c r="A29314">
        <v>29312</v>
      </c>
      <c r="B29314" t="s">
        <v>29315</v>
      </c>
      <c r="C29314" t="s">
        <v>81265</v>
      </c>
      <c r="D29314">
        <v>0.72924293882968905</v>
      </c>
      <c r="E29314">
        <v>89</v>
      </c>
      <c r="F29314">
        <v>89</v>
      </c>
    </row>
    <row r="29315" spans="1:6" x14ac:dyDescent="0.3">
      <c r="A29315">
        <v>29313</v>
      </c>
      <c r="B29315" t="s">
        <v>29316</v>
      </c>
      <c r="C29315" t="s">
        <v>81266</v>
      </c>
      <c r="D29315">
        <v>0.721506903897424</v>
      </c>
      <c r="E29315">
        <v>18</v>
      </c>
      <c r="F29315">
        <v>160</v>
      </c>
    </row>
    <row r="29316" spans="1:6" x14ac:dyDescent="0.3">
      <c r="A29316">
        <v>29314</v>
      </c>
      <c r="B29316" t="s">
        <v>29317</v>
      </c>
      <c r="C29316">
        <v>0</v>
      </c>
      <c r="D29316">
        <v>0.91589486525513997</v>
      </c>
      <c r="E29316">
        <v>89</v>
      </c>
      <c r="F29316">
        <v>89</v>
      </c>
    </row>
    <row r="29317" spans="1:6" x14ac:dyDescent="0.3">
      <c r="A29317">
        <v>29315</v>
      </c>
      <c r="B29317" t="s">
        <v>29318</v>
      </c>
      <c r="C29317" t="s">
        <v>81267</v>
      </c>
      <c r="D29317">
        <v>0.294090785375758</v>
      </c>
      <c r="E29317">
        <v>89</v>
      </c>
      <c r="F29317">
        <v>89</v>
      </c>
    </row>
    <row r="29318" spans="1:6" x14ac:dyDescent="0.3">
      <c r="A29318">
        <v>29316</v>
      </c>
      <c r="B29318" t="s">
        <v>29319</v>
      </c>
      <c r="C29318" t="s">
        <v>81268</v>
      </c>
      <c r="D29318">
        <v>0.99967093942889895</v>
      </c>
      <c r="E29318">
        <v>4</v>
      </c>
      <c r="F29318">
        <v>174</v>
      </c>
    </row>
    <row r="29319" spans="1:6" x14ac:dyDescent="0.3">
      <c r="A29319">
        <v>29317</v>
      </c>
      <c r="B29319" t="s">
        <v>29320</v>
      </c>
      <c r="C29319" t="s">
        <v>81269</v>
      </c>
      <c r="D29319">
        <v>0.66019537567845699</v>
      </c>
      <c r="E29319">
        <v>89</v>
      </c>
      <c r="F29319">
        <v>89</v>
      </c>
    </row>
    <row r="29320" spans="1:6" x14ac:dyDescent="0.3">
      <c r="A29320">
        <v>29318</v>
      </c>
      <c r="B29320" t="s">
        <v>29321</v>
      </c>
      <c r="C29320">
        <v>0</v>
      </c>
      <c r="D29320">
        <v>0.20287082391230599</v>
      </c>
      <c r="E29320">
        <v>59</v>
      </c>
      <c r="F29320">
        <v>119</v>
      </c>
    </row>
    <row r="29321" spans="1:6" x14ac:dyDescent="0.3">
      <c r="A29321">
        <v>29319</v>
      </c>
      <c r="B29321" t="s">
        <v>29322</v>
      </c>
      <c r="C29321" t="s">
        <v>81270</v>
      </c>
      <c r="D29321">
        <v>9.1314193495983201E-2</v>
      </c>
      <c r="E29321">
        <v>89</v>
      </c>
      <c r="F29321">
        <v>89</v>
      </c>
    </row>
    <row r="29322" spans="1:6" x14ac:dyDescent="0.3">
      <c r="A29322">
        <v>29320</v>
      </c>
      <c r="B29322" t="s">
        <v>29323</v>
      </c>
      <c r="C29322" t="s">
        <v>81271</v>
      </c>
      <c r="D29322">
        <v>0.89336076243175999</v>
      </c>
      <c r="E29322">
        <v>89</v>
      </c>
      <c r="F29322">
        <v>89</v>
      </c>
    </row>
    <row r="29323" spans="1:6" x14ac:dyDescent="0.3">
      <c r="A29323">
        <v>29321</v>
      </c>
      <c r="B29323" t="s">
        <v>29324</v>
      </c>
      <c r="C29323" t="s">
        <v>81272</v>
      </c>
      <c r="D29323">
        <v>0.96229996395133199</v>
      </c>
      <c r="E29323">
        <v>2</v>
      </c>
      <c r="F29323">
        <v>176</v>
      </c>
    </row>
    <row r="29324" spans="1:6" x14ac:dyDescent="0.3">
      <c r="A29324">
        <v>29322</v>
      </c>
      <c r="B29324" t="s">
        <v>29325</v>
      </c>
      <c r="C29324" t="s">
        <v>81273</v>
      </c>
      <c r="D29324">
        <v>0.94011729035867297</v>
      </c>
      <c r="E29324">
        <v>74</v>
      </c>
      <c r="F29324">
        <v>104</v>
      </c>
    </row>
    <row r="29325" spans="1:6" x14ac:dyDescent="0.3">
      <c r="A29325">
        <v>29323</v>
      </c>
      <c r="B29325" t="s">
        <v>29326</v>
      </c>
      <c r="C29325">
        <v>0</v>
      </c>
      <c r="D29325">
        <v>0.84915325379749396</v>
      </c>
      <c r="E29325">
        <v>58</v>
      </c>
      <c r="F29325">
        <v>120</v>
      </c>
    </row>
    <row r="29326" spans="1:6" x14ac:dyDescent="0.3">
      <c r="A29326">
        <v>29324</v>
      </c>
      <c r="B29326" t="s">
        <v>29327</v>
      </c>
      <c r="C29326" t="s">
        <v>81274</v>
      </c>
      <c r="D29326">
        <v>0.60562429556922104</v>
      </c>
      <c r="E29326">
        <v>47</v>
      </c>
      <c r="F29326">
        <v>131</v>
      </c>
    </row>
    <row r="29327" spans="1:6" x14ac:dyDescent="0.3">
      <c r="A29327">
        <v>29325</v>
      </c>
      <c r="B29327" t="s">
        <v>29328</v>
      </c>
      <c r="C29327" t="s">
        <v>81275</v>
      </c>
      <c r="D29327">
        <v>0.97400575566041703</v>
      </c>
      <c r="E29327">
        <v>26</v>
      </c>
      <c r="F29327">
        <v>152</v>
      </c>
    </row>
    <row r="29328" spans="1:6" x14ac:dyDescent="0.3">
      <c r="A29328">
        <v>29326</v>
      </c>
      <c r="B29328" t="s">
        <v>29329</v>
      </c>
      <c r="C29328">
        <v>0</v>
      </c>
      <c r="D29328">
        <v>0.66527474024533695</v>
      </c>
      <c r="E29328">
        <v>89</v>
      </c>
      <c r="F29328">
        <v>89</v>
      </c>
    </row>
    <row r="29329" spans="1:6" x14ac:dyDescent="0.3">
      <c r="A29329">
        <v>29327</v>
      </c>
      <c r="B29329" t="s">
        <v>29330</v>
      </c>
      <c r="C29329">
        <v>0</v>
      </c>
      <c r="D29329">
        <v>0.40748412542842699</v>
      </c>
      <c r="E29329">
        <v>89</v>
      </c>
      <c r="F29329">
        <v>89</v>
      </c>
    </row>
    <row r="29330" spans="1:6" x14ac:dyDescent="0.3">
      <c r="A29330">
        <v>29328</v>
      </c>
      <c r="B29330" t="s">
        <v>29331</v>
      </c>
      <c r="C29330" t="s">
        <v>81276</v>
      </c>
      <c r="D29330" s="1">
        <v>1.4051501232570399E-6</v>
      </c>
      <c r="E29330">
        <v>2</v>
      </c>
      <c r="F29330">
        <v>176</v>
      </c>
    </row>
    <row r="29331" spans="1:6" x14ac:dyDescent="0.3">
      <c r="A29331">
        <v>29329</v>
      </c>
      <c r="B29331" t="s">
        <v>29332</v>
      </c>
      <c r="C29331" t="s">
        <v>81277</v>
      </c>
      <c r="D29331">
        <v>0.71811674146797599</v>
      </c>
      <c r="E29331">
        <v>8</v>
      </c>
      <c r="F29331">
        <v>170</v>
      </c>
    </row>
    <row r="29332" spans="1:6" x14ac:dyDescent="0.3">
      <c r="A29332">
        <v>29330</v>
      </c>
      <c r="B29332" t="s">
        <v>29333</v>
      </c>
      <c r="C29332" t="s">
        <v>81278</v>
      </c>
      <c r="D29332">
        <v>4.2659357533496598E-3</v>
      </c>
      <c r="E29332">
        <v>89</v>
      </c>
      <c r="F29332">
        <v>89</v>
      </c>
    </row>
    <row r="29333" spans="1:6" x14ac:dyDescent="0.3">
      <c r="A29333">
        <v>29331</v>
      </c>
      <c r="B29333" t="s">
        <v>29334</v>
      </c>
      <c r="C29333" t="s">
        <v>81279</v>
      </c>
      <c r="D29333">
        <v>0.34967598972872999</v>
      </c>
      <c r="E29333">
        <v>89</v>
      </c>
      <c r="F29333">
        <v>89</v>
      </c>
    </row>
    <row r="29334" spans="1:6" x14ac:dyDescent="0.3">
      <c r="A29334">
        <v>29332</v>
      </c>
      <c r="B29334" t="s">
        <v>29335</v>
      </c>
      <c r="C29334" t="s">
        <v>81280</v>
      </c>
      <c r="D29334">
        <v>5.4939624591697503E-2</v>
      </c>
      <c r="E29334">
        <v>89</v>
      </c>
      <c r="F29334">
        <v>89</v>
      </c>
    </row>
    <row r="29335" spans="1:6" x14ac:dyDescent="0.3">
      <c r="A29335">
        <v>29333</v>
      </c>
      <c r="B29335" t="s">
        <v>29336</v>
      </c>
      <c r="C29335" t="s">
        <v>81281</v>
      </c>
      <c r="D29335">
        <v>0.86029446600864501</v>
      </c>
      <c r="E29335">
        <v>11</v>
      </c>
      <c r="F29335">
        <v>167</v>
      </c>
    </row>
    <row r="29336" spans="1:6" x14ac:dyDescent="0.3">
      <c r="A29336">
        <v>29334</v>
      </c>
      <c r="B29336" t="s">
        <v>29337</v>
      </c>
      <c r="C29336" t="s">
        <v>81282</v>
      </c>
      <c r="D29336">
        <v>0.79409658708970998</v>
      </c>
      <c r="E29336">
        <v>89</v>
      </c>
      <c r="F29336">
        <v>89</v>
      </c>
    </row>
    <row r="29337" spans="1:6" x14ac:dyDescent="0.3">
      <c r="A29337">
        <v>29335</v>
      </c>
      <c r="B29337" t="s">
        <v>29338</v>
      </c>
      <c r="C29337" t="s">
        <v>81283</v>
      </c>
      <c r="D29337">
        <v>0.49875825950938601</v>
      </c>
      <c r="E29337">
        <v>45</v>
      </c>
      <c r="F29337">
        <v>133</v>
      </c>
    </row>
    <row r="29338" spans="1:6" x14ac:dyDescent="0.3">
      <c r="A29338">
        <v>29336</v>
      </c>
      <c r="B29338" t="s">
        <v>29339</v>
      </c>
      <c r="C29338">
        <v>0</v>
      </c>
      <c r="D29338">
        <v>0.34178286766915</v>
      </c>
      <c r="E29338">
        <v>89</v>
      </c>
      <c r="F29338">
        <v>89</v>
      </c>
    </row>
    <row r="29339" spans="1:6" x14ac:dyDescent="0.3">
      <c r="A29339">
        <v>29337</v>
      </c>
      <c r="B29339" t="s">
        <v>29340</v>
      </c>
      <c r="C29339" t="s">
        <v>81284</v>
      </c>
      <c r="D29339">
        <v>0.57238359218203305</v>
      </c>
      <c r="E29339">
        <v>26</v>
      </c>
      <c r="F29339">
        <v>152</v>
      </c>
    </row>
    <row r="29340" spans="1:6" x14ac:dyDescent="0.3">
      <c r="A29340">
        <v>29338</v>
      </c>
      <c r="B29340" t="s">
        <v>29341</v>
      </c>
      <c r="C29340" t="s">
        <v>81285</v>
      </c>
      <c r="D29340">
        <v>0.38888987915145201</v>
      </c>
      <c r="E29340">
        <v>1</v>
      </c>
      <c r="F29340">
        <v>177</v>
      </c>
    </row>
    <row r="29341" spans="1:6" x14ac:dyDescent="0.3">
      <c r="A29341">
        <v>29339</v>
      </c>
      <c r="B29341" t="s">
        <v>29342</v>
      </c>
      <c r="C29341">
        <v>0</v>
      </c>
      <c r="D29341">
        <v>7.9368394788739194E-2</v>
      </c>
      <c r="E29341">
        <v>41</v>
      </c>
      <c r="F29341">
        <v>137</v>
      </c>
    </row>
    <row r="29342" spans="1:6" x14ac:dyDescent="0.3">
      <c r="A29342">
        <v>29340</v>
      </c>
      <c r="B29342" t="s">
        <v>29343</v>
      </c>
      <c r="C29342">
        <v>0</v>
      </c>
      <c r="D29342">
        <v>5.0035616910739197E-2</v>
      </c>
      <c r="E29342">
        <v>5</v>
      </c>
      <c r="F29342">
        <v>173</v>
      </c>
    </row>
    <row r="29343" spans="1:6" x14ac:dyDescent="0.3">
      <c r="A29343">
        <v>29341</v>
      </c>
      <c r="B29343" t="s">
        <v>29344</v>
      </c>
      <c r="C29343">
        <v>0</v>
      </c>
      <c r="D29343">
        <v>4.20013049707244E-2</v>
      </c>
      <c r="E29343">
        <v>89</v>
      </c>
      <c r="F29343">
        <v>89</v>
      </c>
    </row>
    <row r="29344" spans="1:6" x14ac:dyDescent="0.3">
      <c r="A29344">
        <v>29342</v>
      </c>
      <c r="B29344" t="s">
        <v>29345</v>
      </c>
      <c r="C29344" t="s">
        <v>81286</v>
      </c>
      <c r="D29344">
        <v>0.96680334686268898</v>
      </c>
      <c r="E29344">
        <v>6</v>
      </c>
      <c r="F29344">
        <v>172</v>
      </c>
    </row>
    <row r="29345" spans="1:6" x14ac:dyDescent="0.3">
      <c r="A29345">
        <v>29343</v>
      </c>
      <c r="B29345" t="s">
        <v>29346</v>
      </c>
      <c r="C29345" t="s">
        <v>81287</v>
      </c>
      <c r="D29345">
        <v>0.82697927717087505</v>
      </c>
      <c r="E29345">
        <v>89</v>
      </c>
      <c r="F29345">
        <v>89</v>
      </c>
    </row>
    <row r="29346" spans="1:6" x14ac:dyDescent="0.3">
      <c r="A29346">
        <v>29344</v>
      </c>
      <c r="B29346" t="s">
        <v>29347</v>
      </c>
      <c r="C29346" t="s">
        <v>81288</v>
      </c>
      <c r="D29346">
        <v>0.44973055047811999</v>
      </c>
      <c r="E29346">
        <v>3</v>
      </c>
      <c r="F29346">
        <v>175</v>
      </c>
    </row>
    <row r="29347" spans="1:6" x14ac:dyDescent="0.3">
      <c r="A29347">
        <v>29345</v>
      </c>
      <c r="B29347" t="s">
        <v>29348</v>
      </c>
      <c r="C29347" t="s">
        <v>81289</v>
      </c>
      <c r="D29347">
        <v>0.81569209011730504</v>
      </c>
      <c r="E29347">
        <v>14</v>
      </c>
      <c r="F29347">
        <v>164</v>
      </c>
    </row>
    <row r="29348" spans="1:6" x14ac:dyDescent="0.3">
      <c r="A29348">
        <v>29346</v>
      </c>
      <c r="B29348" t="s">
        <v>29349</v>
      </c>
      <c r="C29348" t="s">
        <v>81290</v>
      </c>
      <c r="D29348">
        <v>0.17546656983112299</v>
      </c>
      <c r="E29348">
        <v>62</v>
      </c>
      <c r="F29348">
        <v>116</v>
      </c>
    </row>
    <row r="29349" spans="1:6" x14ac:dyDescent="0.3">
      <c r="A29349">
        <v>29347</v>
      </c>
      <c r="B29349" t="s">
        <v>29350</v>
      </c>
      <c r="C29349">
        <v>0</v>
      </c>
      <c r="D29349">
        <v>0.44774234741158397</v>
      </c>
      <c r="E29349">
        <v>89</v>
      </c>
      <c r="F29349">
        <v>89</v>
      </c>
    </row>
    <row r="29350" spans="1:6" x14ac:dyDescent="0.3">
      <c r="A29350">
        <v>29348</v>
      </c>
      <c r="B29350" t="s">
        <v>29351</v>
      </c>
      <c r="C29350">
        <v>0</v>
      </c>
      <c r="D29350">
        <v>0.34528778940587401</v>
      </c>
      <c r="E29350">
        <v>13</v>
      </c>
      <c r="F29350">
        <v>165</v>
      </c>
    </row>
    <row r="29351" spans="1:6" x14ac:dyDescent="0.3">
      <c r="A29351">
        <v>29349</v>
      </c>
      <c r="B29351" t="s">
        <v>29352</v>
      </c>
      <c r="C29351">
        <v>0</v>
      </c>
      <c r="D29351">
        <v>0.28225942284184902</v>
      </c>
      <c r="E29351">
        <v>89</v>
      </c>
      <c r="F29351">
        <v>89</v>
      </c>
    </row>
    <row r="29352" spans="1:6" x14ac:dyDescent="0.3">
      <c r="A29352">
        <v>29350</v>
      </c>
      <c r="B29352" t="s">
        <v>29353</v>
      </c>
      <c r="C29352">
        <v>0</v>
      </c>
      <c r="D29352">
        <v>0.29330317937034001</v>
      </c>
      <c r="E29352">
        <v>68</v>
      </c>
      <c r="F29352">
        <v>110</v>
      </c>
    </row>
    <row r="29353" spans="1:6" x14ac:dyDescent="0.3">
      <c r="A29353">
        <v>29351</v>
      </c>
      <c r="B29353" t="s">
        <v>29354</v>
      </c>
      <c r="C29353" t="s">
        <v>81291</v>
      </c>
      <c r="D29353">
        <v>0.72529622623802004</v>
      </c>
      <c r="E29353">
        <v>19</v>
      </c>
      <c r="F29353">
        <v>159</v>
      </c>
    </row>
    <row r="29354" spans="1:6" x14ac:dyDescent="0.3">
      <c r="A29354">
        <v>29352</v>
      </c>
      <c r="B29354" t="s">
        <v>29355</v>
      </c>
      <c r="C29354">
        <v>0</v>
      </c>
      <c r="D29354">
        <v>0.97664815356016199</v>
      </c>
      <c r="E29354">
        <v>74</v>
      </c>
      <c r="F29354">
        <v>104</v>
      </c>
    </row>
    <row r="29355" spans="1:6" x14ac:dyDescent="0.3">
      <c r="A29355">
        <v>29353</v>
      </c>
      <c r="B29355" t="s">
        <v>29356</v>
      </c>
      <c r="C29355" t="s">
        <v>81292</v>
      </c>
      <c r="D29355">
        <v>0.170170929260439</v>
      </c>
      <c r="E29355">
        <v>89</v>
      </c>
      <c r="F29355">
        <v>89</v>
      </c>
    </row>
    <row r="29356" spans="1:6" x14ac:dyDescent="0.3">
      <c r="A29356">
        <v>29354</v>
      </c>
      <c r="B29356" t="s">
        <v>29357</v>
      </c>
      <c r="C29356" t="s">
        <v>81293</v>
      </c>
      <c r="D29356">
        <v>0.52982740254859595</v>
      </c>
      <c r="E29356">
        <v>89</v>
      </c>
      <c r="F29356">
        <v>89</v>
      </c>
    </row>
    <row r="29357" spans="1:6" x14ac:dyDescent="0.3">
      <c r="A29357">
        <v>29355</v>
      </c>
      <c r="B29357" t="s">
        <v>29358</v>
      </c>
      <c r="C29357" t="s">
        <v>81294</v>
      </c>
      <c r="D29357">
        <v>0.49941892715498098</v>
      </c>
      <c r="E29357">
        <v>89</v>
      </c>
      <c r="F29357">
        <v>89</v>
      </c>
    </row>
    <row r="29358" spans="1:6" x14ac:dyDescent="0.3">
      <c r="A29358">
        <v>29356</v>
      </c>
      <c r="B29358" t="s">
        <v>29359</v>
      </c>
      <c r="C29358">
        <v>0</v>
      </c>
      <c r="D29358">
        <v>0.639928830479226</v>
      </c>
      <c r="E29358">
        <v>81</v>
      </c>
      <c r="F29358">
        <v>97</v>
      </c>
    </row>
    <row r="29359" spans="1:6" x14ac:dyDescent="0.3">
      <c r="A29359">
        <v>29357</v>
      </c>
      <c r="B29359" t="s">
        <v>29360</v>
      </c>
      <c r="C29359">
        <v>0</v>
      </c>
      <c r="D29359">
        <v>0.40324477315958701</v>
      </c>
      <c r="E29359">
        <v>57</v>
      </c>
      <c r="F29359">
        <v>121</v>
      </c>
    </row>
    <row r="29360" spans="1:6" x14ac:dyDescent="0.3">
      <c r="A29360">
        <v>29358</v>
      </c>
      <c r="B29360" t="s">
        <v>29361</v>
      </c>
      <c r="C29360">
        <v>0</v>
      </c>
      <c r="D29360">
        <v>0.19296762860361699</v>
      </c>
      <c r="E29360">
        <v>6</v>
      </c>
      <c r="F29360">
        <v>172</v>
      </c>
    </row>
    <row r="29361" spans="1:6" x14ac:dyDescent="0.3">
      <c r="A29361">
        <v>29359</v>
      </c>
      <c r="B29361" t="s">
        <v>29362</v>
      </c>
      <c r="C29361" t="s">
        <v>81295</v>
      </c>
      <c r="D29361">
        <v>0.76725638759694204</v>
      </c>
      <c r="E29361">
        <v>5</v>
      </c>
      <c r="F29361">
        <v>173</v>
      </c>
    </row>
    <row r="29362" spans="1:6" x14ac:dyDescent="0.3">
      <c r="A29362">
        <v>29360</v>
      </c>
      <c r="B29362" t="s">
        <v>29363</v>
      </c>
      <c r="C29362" t="s">
        <v>81296</v>
      </c>
      <c r="D29362">
        <v>0.61883407183543304</v>
      </c>
      <c r="E29362">
        <v>3</v>
      </c>
      <c r="F29362">
        <v>175</v>
      </c>
    </row>
    <row r="29363" spans="1:6" x14ac:dyDescent="0.3">
      <c r="A29363">
        <v>29361</v>
      </c>
      <c r="B29363" t="s">
        <v>29364</v>
      </c>
      <c r="C29363">
        <v>0</v>
      </c>
      <c r="D29363">
        <v>0.99369624908868903</v>
      </c>
      <c r="E29363">
        <v>43</v>
      </c>
      <c r="F29363">
        <v>135</v>
      </c>
    </row>
    <row r="29364" spans="1:6" x14ac:dyDescent="0.3">
      <c r="A29364">
        <v>29362</v>
      </c>
      <c r="B29364" t="s">
        <v>29365</v>
      </c>
      <c r="C29364" t="s">
        <v>81297</v>
      </c>
      <c r="D29364">
        <v>0.348795105578525</v>
      </c>
      <c r="E29364">
        <v>6</v>
      </c>
      <c r="F29364">
        <v>172</v>
      </c>
    </row>
    <row r="29365" spans="1:6" x14ac:dyDescent="0.3">
      <c r="A29365">
        <v>29363</v>
      </c>
      <c r="B29365" t="s">
        <v>29366</v>
      </c>
      <c r="C29365" t="s">
        <v>81298</v>
      </c>
      <c r="D29365">
        <v>0.64446591752938298</v>
      </c>
      <c r="E29365">
        <v>5</v>
      </c>
      <c r="F29365">
        <v>173</v>
      </c>
    </row>
    <row r="29366" spans="1:6" x14ac:dyDescent="0.3">
      <c r="A29366">
        <v>29364</v>
      </c>
      <c r="B29366" t="s">
        <v>29367</v>
      </c>
      <c r="C29366" t="s">
        <v>81299</v>
      </c>
      <c r="D29366">
        <v>0.903746791186819</v>
      </c>
      <c r="E29366">
        <v>2</v>
      </c>
      <c r="F29366">
        <v>176</v>
      </c>
    </row>
    <row r="29367" spans="1:6" x14ac:dyDescent="0.3">
      <c r="A29367">
        <v>29365</v>
      </c>
      <c r="B29367" t="s">
        <v>29368</v>
      </c>
      <c r="C29367" t="s">
        <v>81300</v>
      </c>
      <c r="D29367">
        <v>0.63638219786646399</v>
      </c>
      <c r="E29367">
        <v>89</v>
      </c>
      <c r="F29367">
        <v>89</v>
      </c>
    </row>
    <row r="29368" spans="1:6" x14ac:dyDescent="0.3">
      <c r="A29368">
        <v>29366</v>
      </c>
      <c r="B29368" t="s">
        <v>29369</v>
      </c>
      <c r="C29368" t="s">
        <v>81301</v>
      </c>
      <c r="D29368">
        <v>8.0420151344971297E-2</v>
      </c>
      <c r="E29368">
        <v>89</v>
      </c>
      <c r="F29368">
        <v>89</v>
      </c>
    </row>
    <row r="29369" spans="1:6" x14ac:dyDescent="0.3">
      <c r="A29369">
        <v>29367</v>
      </c>
      <c r="B29369" t="s">
        <v>29370</v>
      </c>
      <c r="C29369" t="s">
        <v>81302</v>
      </c>
      <c r="D29369">
        <v>0.63897648025291998</v>
      </c>
      <c r="E29369">
        <v>53</v>
      </c>
      <c r="F29369">
        <v>125</v>
      </c>
    </row>
    <row r="29370" spans="1:6" x14ac:dyDescent="0.3">
      <c r="A29370">
        <v>29368</v>
      </c>
      <c r="B29370" t="s">
        <v>29371</v>
      </c>
      <c r="C29370" t="s">
        <v>81303</v>
      </c>
      <c r="D29370">
        <v>0.48328166444392101</v>
      </c>
      <c r="E29370">
        <v>89</v>
      </c>
      <c r="F29370">
        <v>89</v>
      </c>
    </row>
    <row r="29371" spans="1:6" x14ac:dyDescent="0.3">
      <c r="A29371">
        <v>29369</v>
      </c>
      <c r="B29371" t="s">
        <v>29372</v>
      </c>
      <c r="C29371" t="s">
        <v>81304</v>
      </c>
      <c r="D29371">
        <v>0.72123509517958395</v>
      </c>
      <c r="E29371">
        <v>7</v>
      </c>
      <c r="F29371">
        <v>171</v>
      </c>
    </row>
    <row r="29372" spans="1:6" x14ac:dyDescent="0.3">
      <c r="A29372">
        <v>29370</v>
      </c>
      <c r="B29372" t="s">
        <v>29373</v>
      </c>
      <c r="C29372" t="s">
        <v>81305</v>
      </c>
      <c r="D29372" s="1">
        <v>7.8705151269620205E-6</v>
      </c>
      <c r="E29372">
        <v>1</v>
      </c>
      <c r="F29372">
        <v>177</v>
      </c>
    </row>
    <row r="29373" spans="1:6" x14ac:dyDescent="0.3">
      <c r="A29373">
        <v>29371</v>
      </c>
      <c r="B29373" t="s">
        <v>29374</v>
      </c>
      <c r="C29373" t="s">
        <v>81306</v>
      </c>
      <c r="D29373">
        <v>0.88384670524642595</v>
      </c>
      <c r="E29373">
        <v>9</v>
      </c>
      <c r="F29373">
        <v>169</v>
      </c>
    </row>
    <row r="29374" spans="1:6" x14ac:dyDescent="0.3">
      <c r="A29374">
        <v>29372</v>
      </c>
      <c r="B29374" t="s">
        <v>29375</v>
      </c>
      <c r="C29374" t="s">
        <v>81307</v>
      </c>
      <c r="D29374">
        <v>0.33438075567675901</v>
      </c>
      <c r="E29374">
        <v>89</v>
      </c>
      <c r="F29374">
        <v>89</v>
      </c>
    </row>
    <row r="29375" spans="1:6" x14ac:dyDescent="0.3">
      <c r="A29375">
        <v>29373</v>
      </c>
      <c r="B29375" t="s">
        <v>29376</v>
      </c>
      <c r="C29375">
        <v>0</v>
      </c>
      <c r="D29375">
        <v>0.20715023335742999</v>
      </c>
      <c r="E29375">
        <v>1</v>
      </c>
      <c r="F29375">
        <v>177</v>
      </c>
    </row>
    <row r="29376" spans="1:6" x14ac:dyDescent="0.3">
      <c r="A29376">
        <v>29374</v>
      </c>
      <c r="B29376" t="s">
        <v>29377</v>
      </c>
      <c r="C29376" t="s">
        <v>81308</v>
      </c>
      <c r="D29376">
        <v>0.34088235279947598</v>
      </c>
      <c r="E29376">
        <v>3</v>
      </c>
      <c r="F29376">
        <v>175</v>
      </c>
    </row>
    <row r="29377" spans="1:6" x14ac:dyDescent="0.3">
      <c r="A29377">
        <v>29375</v>
      </c>
      <c r="B29377" t="s">
        <v>29378</v>
      </c>
      <c r="C29377" t="s">
        <v>81309</v>
      </c>
      <c r="D29377">
        <v>0.72656520453028695</v>
      </c>
      <c r="E29377">
        <v>60</v>
      </c>
      <c r="F29377">
        <v>118</v>
      </c>
    </row>
    <row r="29378" spans="1:6" x14ac:dyDescent="0.3">
      <c r="A29378">
        <v>29376</v>
      </c>
      <c r="B29378" t="s">
        <v>29379</v>
      </c>
      <c r="C29378" t="s">
        <v>81310</v>
      </c>
      <c r="D29378">
        <v>3.20491691707077E-2</v>
      </c>
      <c r="E29378">
        <v>34</v>
      </c>
      <c r="F29378">
        <v>144</v>
      </c>
    </row>
    <row r="29379" spans="1:6" x14ac:dyDescent="0.3">
      <c r="A29379">
        <v>29377</v>
      </c>
      <c r="B29379" t="s">
        <v>29380</v>
      </c>
      <c r="C29379" t="s">
        <v>81311</v>
      </c>
      <c r="D29379">
        <v>0.16742381922855201</v>
      </c>
      <c r="E29379">
        <v>88</v>
      </c>
      <c r="F29379">
        <v>90</v>
      </c>
    </row>
    <row r="29380" spans="1:6" x14ac:dyDescent="0.3">
      <c r="A29380">
        <v>29378</v>
      </c>
      <c r="B29380" t="s">
        <v>29381</v>
      </c>
      <c r="C29380" t="s">
        <v>81312</v>
      </c>
      <c r="D29380">
        <v>0.94809076145966797</v>
      </c>
      <c r="E29380">
        <v>58</v>
      </c>
      <c r="F29380">
        <v>120</v>
      </c>
    </row>
    <row r="29381" spans="1:6" x14ac:dyDescent="0.3">
      <c r="A29381">
        <v>29379</v>
      </c>
      <c r="B29381" t="s">
        <v>29382</v>
      </c>
      <c r="C29381" t="s">
        <v>81313</v>
      </c>
      <c r="D29381">
        <v>1.03164321940986E-2</v>
      </c>
      <c r="E29381">
        <v>1</v>
      </c>
      <c r="F29381">
        <v>177</v>
      </c>
    </row>
    <row r="29382" spans="1:6" x14ac:dyDescent="0.3">
      <c r="A29382">
        <v>29380</v>
      </c>
      <c r="B29382" t="s">
        <v>29383</v>
      </c>
      <c r="C29382" t="s">
        <v>81314</v>
      </c>
      <c r="D29382">
        <v>0.38469130652211198</v>
      </c>
      <c r="E29382">
        <v>4</v>
      </c>
      <c r="F29382">
        <v>174</v>
      </c>
    </row>
    <row r="29383" spans="1:6" x14ac:dyDescent="0.3">
      <c r="A29383">
        <v>29381</v>
      </c>
      <c r="B29383" t="s">
        <v>29384</v>
      </c>
      <c r="C29383" t="s">
        <v>81315</v>
      </c>
      <c r="D29383">
        <v>0.79422856290288502</v>
      </c>
      <c r="E29383">
        <v>5</v>
      </c>
      <c r="F29383">
        <v>173</v>
      </c>
    </row>
    <row r="29384" spans="1:6" x14ac:dyDescent="0.3">
      <c r="A29384">
        <v>29382</v>
      </c>
      <c r="B29384" t="s">
        <v>29385</v>
      </c>
      <c r="C29384" t="s">
        <v>81316</v>
      </c>
      <c r="D29384">
        <v>0.102863734503124</v>
      </c>
      <c r="E29384">
        <v>85</v>
      </c>
      <c r="F29384">
        <v>93</v>
      </c>
    </row>
    <row r="29385" spans="1:6" x14ac:dyDescent="0.3">
      <c r="A29385">
        <v>29383</v>
      </c>
      <c r="B29385" t="s">
        <v>29386</v>
      </c>
      <c r="C29385" t="s">
        <v>81317</v>
      </c>
      <c r="D29385">
        <v>0.28413467246961299</v>
      </c>
      <c r="E29385">
        <v>89</v>
      </c>
      <c r="F29385">
        <v>89</v>
      </c>
    </row>
    <row r="29386" spans="1:6" x14ac:dyDescent="0.3">
      <c r="A29386">
        <v>29384</v>
      </c>
      <c r="B29386" t="s">
        <v>29387</v>
      </c>
      <c r="C29386">
        <v>0</v>
      </c>
      <c r="D29386">
        <v>0.83474842487618195</v>
      </c>
      <c r="E29386">
        <v>87</v>
      </c>
      <c r="F29386">
        <v>91</v>
      </c>
    </row>
    <row r="29387" spans="1:6" x14ac:dyDescent="0.3">
      <c r="A29387">
        <v>29385</v>
      </c>
      <c r="B29387" t="s">
        <v>29388</v>
      </c>
      <c r="C29387">
        <v>0</v>
      </c>
      <c r="D29387">
        <v>0.110008099161538</v>
      </c>
      <c r="E29387">
        <v>89</v>
      </c>
      <c r="F29387">
        <v>89</v>
      </c>
    </row>
    <row r="29388" spans="1:6" x14ac:dyDescent="0.3">
      <c r="A29388">
        <v>29386</v>
      </c>
      <c r="B29388" t="s">
        <v>29389</v>
      </c>
      <c r="C29388" t="s">
        <v>81318</v>
      </c>
      <c r="D29388">
        <v>0.468986179898078</v>
      </c>
      <c r="E29388">
        <v>3</v>
      </c>
      <c r="F29388">
        <v>175</v>
      </c>
    </row>
    <row r="29389" spans="1:6" x14ac:dyDescent="0.3">
      <c r="A29389">
        <v>29387</v>
      </c>
      <c r="B29389" t="s">
        <v>29390</v>
      </c>
      <c r="C29389" t="s">
        <v>81319</v>
      </c>
      <c r="D29389">
        <v>0.29052193371166302</v>
      </c>
      <c r="E29389">
        <v>11</v>
      </c>
      <c r="F29389">
        <v>167</v>
      </c>
    </row>
    <row r="29390" spans="1:6" x14ac:dyDescent="0.3">
      <c r="A29390">
        <v>29388</v>
      </c>
      <c r="B29390" t="s">
        <v>29391</v>
      </c>
      <c r="C29390" t="s">
        <v>81320</v>
      </c>
      <c r="D29390">
        <v>1.50965146593816E-2</v>
      </c>
      <c r="E29390">
        <v>89</v>
      </c>
      <c r="F29390">
        <v>89</v>
      </c>
    </row>
    <row r="29391" spans="1:6" x14ac:dyDescent="0.3">
      <c r="A29391">
        <v>29389</v>
      </c>
      <c r="B29391" t="s">
        <v>29392</v>
      </c>
      <c r="C29391">
        <v>0</v>
      </c>
      <c r="D29391">
        <v>1.2154150636335801E-2</v>
      </c>
      <c r="E29391">
        <v>89</v>
      </c>
      <c r="F29391">
        <v>89</v>
      </c>
    </row>
    <row r="29392" spans="1:6" x14ac:dyDescent="0.3">
      <c r="A29392">
        <v>29390</v>
      </c>
      <c r="B29392" t="s">
        <v>29393</v>
      </c>
      <c r="C29392" t="s">
        <v>81321</v>
      </c>
      <c r="D29392">
        <v>0.18078908818595399</v>
      </c>
      <c r="E29392">
        <v>27</v>
      </c>
      <c r="F29392">
        <v>151</v>
      </c>
    </row>
    <row r="29393" spans="1:6" x14ac:dyDescent="0.3">
      <c r="A29393">
        <v>29391</v>
      </c>
      <c r="B29393" t="s">
        <v>29394</v>
      </c>
      <c r="C29393" t="s">
        <v>81322</v>
      </c>
      <c r="D29393">
        <v>0.45429525097204798</v>
      </c>
      <c r="E29393">
        <v>40</v>
      </c>
      <c r="F29393">
        <v>138</v>
      </c>
    </row>
    <row r="29394" spans="1:6" x14ac:dyDescent="0.3">
      <c r="A29394">
        <v>29392</v>
      </c>
      <c r="B29394" t="s">
        <v>29395</v>
      </c>
      <c r="C29394" t="s">
        <v>81323</v>
      </c>
      <c r="D29394">
        <v>0.24697670341584399</v>
      </c>
      <c r="E29394">
        <v>89</v>
      </c>
      <c r="F29394">
        <v>89</v>
      </c>
    </row>
    <row r="29395" spans="1:6" x14ac:dyDescent="0.3">
      <c r="A29395">
        <v>29393</v>
      </c>
      <c r="B29395" t="s">
        <v>29396</v>
      </c>
      <c r="C29395" t="s">
        <v>81324</v>
      </c>
      <c r="D29395">
        <v>0.19150472992199899</v>
      </c>
      <c r="E29395">
        <v>89</v>
      </c>
      <c r="F29395">
        <v>89</v>
      </c>
    </row>
    <row r="29396" spans="1:6" x14ac:dyDescent="0.3">
      <c r="A29396">
        <v>29394</v>
      </c>
      <c r="B29396" t="s">
        <v>29397</v>
      </c>
      <c r="C29396">
        <v>0</v>
      </c>
      <c r="D29396">
        <v>2.82758344488158E-2</v>
      </c>
      <c r="E29396">
        <v>1</v>
      </c>
      <c r="F29396">
        <v>177</v>
      </c>
    </row>
    <row r="29397" spans="1:6" x14ac:dyDescent="0.3">
      <c r="A29397">
        <v>29395</v>
      </c>
      <c r="B29397" t="s">
        <v>29398</v>
      </c>
      <c r="C29397" t="s">
        <v>81325</v>
      </c>
      <c r="D29397">
        <v>0.78293010185825995</v>
      </c>
      <c r="E29397">
        <v>89</v>
      </c>
      <c r="F29397">
        <v>89</v>
      </c>
    </row>
    <row r="29398" spans="1:6" x14ac:dyDescent="0.3">
      <c r="A29398">
        <v>29396</v>
      </c>
      <c r="B29398" t="s">
        <v>29399</v>
      </c>
      <c r="C29398">
        <v>0</v>
      </c>
      <c r="D29398">
        <v>0.856998179948671</v>
      </c>
      <c r="E29398">
        <v>89</v>
      </c>
      <c r="F29398">
        <v>89</v>
      </c>
    </row>
    <row r="29399" spans="1:6" x14ac:dyDescent="0.3">
      <c r="A29399">
        <v>29397</v>
      </c>
      <c r="B29399" t="s">
        <v>29400</v>
      </c>
      <c r="C29399" t="s">
        <v>81326</v>
      </c>
      <c r="D29399">
        <v>0.86373334744008501</v>
      </c>
      <c r="E29399">
        <v>66</v>
      </c>
      <c r="F29399">
        <v>112</v>
      </c>
    </row>
    <row r="29400" spans="1:6" x14ac:dyDescent="0.3">
      <c r="A29400">
        <v>29398</v>
      </c>
      <c r="B29400" t="s">
        <v>29401</v>
      </c>
      <c r="C29400" t="s">
        <v>81327</v>
      </c>
      <c r="D29400">
        <v>0.63102061368407103</v>
      </c>
      <c r="E29400">
        <v>49</v>
      </c>
      <c r="F29400">
        <v>129</v>
      </c>
    </row>
    <row r="29401" spans="1:6" x14ac:dyDescent="0.3">
      <c r="A29401">
        <v>29399</v>
      </c>
      <c r="B29401" t="s">
        <v>29402</v>
      </c>
      <c r="C29401" t="s">
        <v>81328</v>
      </c>
      <c r="D29401">
        <v>0.17282179344556101</v>
      </c>
      <c r="E29401">
        <v>29</v>
      </c>
      <c r="F29401">
        <v>149</v>
      </c>
    </row>
    <row r="29402" spans="1:6" x14ac:dyDescent="0.3">
      <c r="A29402">
        <v>29400</v>
      </c>
      <c r="B29402" t="s">
        <v>29403</v>
      </c>
      <c r="C29402" t="s">
        <v>81329</v>
      </c>
      <c r="D29402">
        <v>0.47836055735960598</v>
      </c>
      <c r="E29402">
        <v>11</v>
      </c>
      <c r="F29402">
        <v>167</v>
      </c>
    </row>
    <row r="29403" spans="1:6" x14ac:dyDescent="0.3">
      <c r="A29403">
        <v>29401</v>
      </c>
      <c r="B29403" t="s">
        <v>29404</v>
      </c>
      <c r="C29403">
        <v>0</v>
      </c>
      <c r="D29403">
        <v>0.15736389874314</v>
      </c>
      <c r="E29403">
        <v>49</v>
      </c>
      <c r="F29403">
        <v>129</v>
      </c>
    </row>
    <row r="29404" spans="1:6" x14ac:dyDescent="0.3">
      <c r="A29404">
        <v>29402</v>
      </c>
      <c r="B29404" t="s">
        <v>29405</v>
      </c>
      <c r="C29404" t="s">
        <v>81330</v>
      </c>
      <c r="D29404">
        <v>0.99863561789158495</v>
      </c>
      <c r="E29404">
        <v>40</v>
      </c>
      <c r="F29404">
        <v>138</v>
      </c>
    </row>
    <row r="29405" spans="1:6" x14ac:dyDescent="0.3">
      <c r="A29405">
        <v>29403</v>
      </c>
      <c r="B29405" t="s">
        <v>29406</v>
      </c>
      <c r="C29405" t="s">
        <v>81331</v>
      </c>
      <c r="D29405">
        <v>0.88181303001419198</v>
      </c>
      <c r="E29405">
        <v>27</v>
      </c>
      <c r="F29405">
        <v>151</v>
      </c>
    </row>
    <row r="29406" spans="1:6" x14ac:dyDescent="0.3">
      <c r="A29406">
        <v>29404</v>
      </c>
      <c r="B29406" t="s">
        <v>29407</v>
      </c>
      <c r="C29406" t="s">
        <v>81332</v>
      </c>
      <c r="D29406">
        <v>0.136929057977385</v>
      </c>
      <c r="E29406">
        <v>20</v>
      </c>
      <c r="F29406">
        <v>158</v>
      </c>
    </row>
    <row r="29407" spans="1:6" x14ac:dyDescent="0.3">
      <c r="A29407">
        <v>29405</v>
      </c>
      <c r="B29407" t="s">
        <v>29408</v>
      </c>
      <c r="C29407">
        <v>0</v>
      </c>
      <c r="D29407">
        <v>0.38888987915145201</v>
      </c>
      <c r="E29407">
        <v>1</v>
      </c>
      <c r="F29407">
        <v>177</v>
      </c>
    </row>
    <row r="29408" spans="1:6" x14ac:dyDescent="0.3">
      <c r="A29408">
        <v>29406</v>
      </c>
      <c r="B29408" t="s">
        <v>29409</v>
      </c>
      <c r="C29408">
        <v>0</v>
      </c>
      <c r="D29408">
        <v>0.26860464194101602</v>
      </c>
      <c r="E29408">
        <v>7</v>
      </c>
      <c r="F29408">
        <v>171</v>
      </c>
    </row>
    <row r="29409" spans="1:6" x14ac:dyDescent="0.3">
      <c r="A29409">
        <v>29407</v>
      </c>
      <c r="B29409" t="s">
        <v>29410</v>
      </c>
      <c r="C29409" t="s">
        <v>81333</v>
      </c>
      <c r="D29409">
        <v>3.5939441952857601E-2</v>
      </c>
      <c r="E29409">
        <v>89</v>
      </c>
      <c r="F29409">
        <v>89</v>
      </c>
    </row>
    <row r="29410" spans="1:6" x14ac:dyDescent="0.3">
      <c r="A29410">
        <v>29408</v>
      </c>
      <c r="B29410" t="s">
        <v>29411</v>
      </c>
      <c r="C29410" t="s">
        <v>81334</v>
      </c>
      <c r="D29410">
        <v>0.363895854907415</v>
      </c>
      <c r="E29410">
        <v>89</v>
      </c>
      <c r="F29410">
        <v>89</v>
      </c>
    </row>
    <row r="29411" spans="1:6" x14ac:dyDescent="0.3">
      <c r="A29411">
        <v>29409</v>
      </c>
      <c r="B29411" t="s">
        <v>29412</v>
      </c>
      <c r="C29411" t="s">
        <v>81335</v>
      </c>
      <c r="D29411">
        <v>0.88842955168200299</v>
      </c>
      <c r="E29411">
        <v>31</v>
      </c>
      <c r="F29411">
        <v>147</v>
      </c>
    </row>
    <row r="29412" spans="1:6" x14ac:dyDescent="0.3">
      <c r="A29412">
        <v>29410</v>
      </c>
      <c r="B29412" t="s">
        <v>29413</v>
      </c>
      <c r="C29412" t="s">
        <v>81336</v>
      </c>
      <c r="D29412">
        <v>0.42946877674412698</v>
      </c>
      <c r="E29412">
        <v>74</v>
      </c>
      <c r="F29412">
        <v>104</v>
      </c>
    </row>
    <row r="29413" spans="1:6" x14ac:dyDescent="0.3">
      <c r="A29413">
        <v>29411</v>
      </c>
      <c r="B29413" t="s">
        <v>29414</v>
      </c>
      <c r="C29413" t="s">
        <v>81337</v>
      </c>
      <c r="D29413">
        <v>0.76100736131191404</v>
      </c>
      <c r="E29413">
        <v>2</v>
      </c>
      <c r="F29413">
        <v>176</v>
      </c>
    </row>
    <row r="29414" spans="1:6" x14ac:dyDescent="0.3">
      <c r="A29414">
        <v>29412</v>
      </c>
      <c r="B29414" t="s">
        <v>29415</v>
      </c>
      <c r="C29414" t="s">
        <v>81338</v>
      </c>
      <c r="D29414">
        <v>0.90489312451537995</v>
      </c>
      <c r="E29414">
        <v>15</v>
      </c>
      <c r="F29414">
        <v>163</v>
      </c>
    </row>
    <row r="29415" spans="1:6" x14ac:dyDescent="0.3">
      <c r="A29415">
        <v>29413</v>
      </c>
      <c r="B29415" t="s">
        <v>29416</v>
      </c>
      <c r="C29415" t="s">
        <v>81339</v>
      </c>
      <c r="D29415">
        <v>0.62423057161615503</v>
      </c>
      <c r="E29415">
        <v>89</v>
      </c>
      <c r="F29415">
        <v>89</v>
      </c>
    </row>
    <row r="29416" spans="1:6" x14ac:dyDescent="0.3">
      <c r="A29416">
        <v>29414</v>
      </c>
      <c r="B29416" t="s">
        <v>29417</v>
      </c>
      <c r="C29416" t="s">
        <v>81340</v>
      </c>
      <c r="D29416">
        <v>6.5200950437263094E-2</v>
      </c>
      <c r="E29416">
        <v>7</v>
      </c>
      <c r="F29416">
        <v>171</v>
      </c>
    </row>
    <row r="29417" spans="1:6" x14ac:dyDescent="0.3">
      <c r="A29417">
        <v>29415</v>
      </c>
      <c r="B29417" t="s">
        <v>29418</v>
      </c>
      <c r="C29417" t="s">
        <v>81341</v>
      </c>
      <c r="D29417">
        <v>0.89893733864286895</v>
      </c>
      <c r="E29417">
        <v>89</v>
      </c>
      <c r="F29417">
        <v>89</v>
      </c>
    </row>
    <row r="29418" spans="1:6" x14ac:dyDescent="0.3">
      <c r="A29418">
        <v>29416</v>
      </c>
      <c r="B29418" t="s">
        <v>29419</v>
      </c>
      <c r="C29418" t="s">
        <v>81342</v>
      </c>
      <c r="D29418">
        <v>0.27298007537521901</v>
      </c>
      <c r="E29418">
        <v>1</v>
      </c>
      <c r="F29418">
        <v>177</v>
      </c>
    </row>
    <row r="29419" spans="1:6" x14ac:dyDescent="0.3">
      <c r="A29419">
        <v>29417</v>
      </c>
      <c r="B29419" t="s">
        <v>29420</v>
      </c>
      <c r="C29419" t="s">
        <v>81343</v>
      </c>
      <c r="D29419">
        <v>0.88053012146645604</v>
      </c>
      <c r="E29419">
        <v>46</v>
      </c>
      <c r="F29419">
        <v>132</v>
      </c>
    </row>
    <row r="29420" spans="1:6" x14ac:dyDescent="0.3">
      <c r="A29420">
        <v>29418</v>
      </c>
      <c r="B29420" t="s">
        <v>29421</v>
      </c>
      <c r="C29420" t="s">
        <v>81344</v>
      </c>
      <c r="D29420">
        <v>0.28435037458079498</v>
      </c>
      <c r="E29420">
        <v>1</v>
      </c>
      <c r="F29420">
        <v>177</v>
      </c>
    </row>
    <row r="29421" spans="1:6" x14ac:dyDescent="0.3">
      <c r="A29421">
        <v>29419</v>
      </c>
      <c r="B29421" t="s">
        <v>29422</v>
      </c>
      <c r="C29421">
        <v>0</v>
      </c>
      <c r="D29421">
        <v>0.35236168755323599</v>
      </c>
      <c r="E29421">
        <v>89</v>
      </c>
      <c r="F29421">
        <v>89</v>
      </c>
    </row>
    <row r="29422" spans="1:6" x14ac:dyDescent="0.3">
      <c r="A29422">
        <v>29420</v>
      </c>
      <c r="B29422" t="s">
        <v>29423</v>
      </c>
      <c r="C29422" t="s">
        <v>81345</v>
      </c>
      <c r="D29422">
        <v>0.19018250148976601</v>
      </c>
      <c r="E29422">
        <v>36</v>
      </c>
      <c r="F29422">
        <v>142</v>
      </c>
    </row>
    <row r="29423" spans="1:6" x14ac:dyDescent="0.3">
      <c r="A29423">
        <v>29421</v>
      </c>
      <c r="B29423" t="s">
        <v>29424</v>
      </c>
      <c r="C29423" t="s">
        <v>81346</v>
      </c>
      <c r="D29423">
        <v>0.78829849418170395</v>
      </c>
      <c r="E29423">
        <v>89</v>
      </c>
      <c r="F29423">
        <v>89</v>
      </c>
    </row>
    <row r="29424" spans="1:6" x14ac:dyDescent="0.3">
      <c r="A29424">
        <v>29422</v>
      </c>
      <c r="B29424" t="s">
        <v>29425</v>
      </c>
      <c r="C29424" t="s">
        <v>81347</v>
      </c>
      <c r="D29424">
        <v>2.8923107196036201E-2</v>
      </c>
      <c r="E29424">
        <v>89</v>
      </c>
      <c r="F29424">
        <v>89</v>
      </c>
    </row>
    <row r="29425" spans="1:6" x14ac:dyDescent="0.3">
      <c r="A29425">
        <v>29423</v>
      </c>
      <c r="B29425" t="s">
        <v>29426</v>
      </c>
      <c r="C29425" t="s">
        <v>81348</v>
      </c>
      <c r="D29425">
        <v>0.84789008528176002</v>
      </c>
      <c r="E29425">
        <v>89</v>
      </c>
      <c r="F29425">
        <v>89</v>
      </c>
    </row>
    <row r="29426" spans="1:6" x14ac:dyDescent="0.3">
      <c r="A29426">
        <v>29424</v>
      </c>
      <c r="B29426" t="s">
        <v>29427</v>
      </c>
      <c r="C29426">
        <v>0</v>
      </c>
      <c r="D29426">
        <v>0.98354639739318706</v>
      </c>
      <c r="E29426">
        <v>89</v>
      </c>
      <c r="F29426">
        <v>89</v>
      </c>
    </row>
    <row r="29427" spans="1:6" x14ac:dyDescent="0.3">
      <c r="A29427">
        <v>29425</v>
      </c>
      <c r="B29427" t="s">
        <v>29428</v>
      </c>
      <c r="C29427" t="s">
        <v>81349</v>
      </c>
      <c r="D29427">
        <v>0.44595785754338202</v>
      </c>
      <c r="E29427">
        <v>19</v>
      </c>
      <c r="F29427">
        <v>159</v>
      </c>
    </row>
    <row r="29428" spans="1:6" x14ac:dyDescent="0.3">
      <c r="A29428">
        <v>29426</v>
      </c>
      <c r="B29428" t="s">
        <v>29429</v>
      </c>
      <c r="C29428" t="s">
        <v>81350</v>
      </c>
      <c r="D29428">
        <v>0.26782345375552702</v>
      </c>
      <c r="E29428">
        <v>22</v>
      </c>
      <c r="F29428">
        <v>156</v>
      </c>
    </row>
    <row r="29429" spans="1:6" x14ac:dyDescent="0.3">
      <c r="A29429">
        <v>29427</v>
      </c>
      <c r="B29429" t="s">
        <v>29430</v>
      </c>
      <c r="C29429" t="s">
        <v>81351</v>
      </c>
      <c r="D29429">
        <v>0.597658752483337</v>
      </c>
      <c r="E29429">
        <v>89</v>
      </c>
      <c r="F29429">
        <v>89</v>
      </c>
    </row>
    <row r="29430" spans="1:6" x14ac:dyDescent="0.3">
      <c r="A29430">
        <v>29428</v>
      </c>
      <c r="B29430" t="s">
        <v>29431</v>
      </c>
      <c r="C29430" t="s">
        <v>81352</v>
      </c>
      <c r="D29430">
        <v>0.70722236431718699</v>
      </c>
      <c r="E29430">
        <v>89</v>
      </c>
      <c r="F29430">
        <v>89</v>
      </c>
    </row>
    <row r="29431" spans="1:6" x14ac:dyDescent="0.3">
      <c r="A29431">
        <v>29429</v>
      </c>
      <c r="B29431" t="s">
        <v>29432</v>
      </c>
      <c r="C29431" t="s">
        <v>81353</v>
      </c>
      <c r="D29431">
        <v>0.67950548146374601</v>
      </c>
      <c r="E29431">
        <v>89</v>
      </c>
      <c r="F29431">
        <v>89</v>
      </c>
    </row>
    <row r="29432" spans="1:6" x14ac:dyDescent="0.3">
      <c r="A29432">
        <v>29430</v>
      </c>
      <c r="B29432" t="s">
        <v>29433</v>
      </c>
      <c r="C29432" t="s">
        <v>81354</v>
      </c>
      <c r="D29432">
        <v>0.86531807157497598</v>
      </c>
      <c r="E29432">
        <v>35</v>
      </c>
      <c r="F29432">
        <v>143</v>
      </c>
    </row>
    <row r="29433" spans="1:6" x14ac:dyDescent="0.3">
      <c r="A29433">
        <v>29431</v>
      </c>
      <c r="B29433" t="s">
        <v>29434</v>
      </c>
      <c r="C29433" t="s">
        <v>81355</v>
      </c>
      <c r="D29433">
        <v>2.4787674689553601E-2</v>
      </c>
      <c r="E29433">
        <v>89</v>
      </c>
      <c r="F29433">
        <v>89</v>
      </c>
    </row>
    <row r="29434" spans="1:6" x14ac:dyDescent="0.3">
      <c r="A29434">
        <v>29432</v>
      </c>
      <c r="B29434" t="s">
        <v>29435</v>
      </c>
      <c r="C29434" t="s">
        <v>81356</v>
      </c>
      <c r="D29434">
        <v>4.37357672646147E-2</v>
      </c>
      <c r="E29434">
        <v>66</v>
      </c>
      <c r="F29434">
        <v>112</v>
      </c>
    </row>
    <row r="29435" spans="1:6" x14ac:dyDescent="0.3">
      <c r="A29435">
        <v>29433</v>
      </c>
      <c r="B29435" t="s">
        <v>29436</v>
      </c>
      <c r="C29435">
        <v>0</v>
      </c>
      <c r="D29435">
        <v>0.23669832295160501</v>
      </c>
      <c r="E29435">
        <v>89</v>
      </c>
      <c r="F29435">
        <v>89</v>
      </c>
    </row>
    <row r="29436" spans="1:6" x14ac:dyDescent="0.3">
      <c r="A29436">
        <v>29434</v>
      </c>
      <c r="B29436" t="s">
        <v>29437</v>
      </c>
      <c r="C29436" t="s">
        <v>81357</v>
      </c>
      <c r="D29436">
        <v>0.70707815209824998</v>
      </c>
      <c r="E29436">
        <v>89</v>
      </c>
      <c r="F29436">
        <v>89</v>
      </c>
    </row>
    <row r="29437" spans="1:6" x14ac:dyDescent="0.3">
      <c r="A29437">
        <v>29435</v>
      </c>
      <c r="B29437" t="s">
        <v>29438</v>
      </c>
      <c r="C29437" t="s">
        <v>81358</v>
      </c>
      <c r="D29437">
        <v>0.93150061767387804</v>
      </c>
      <c r="E29437">
        <v>89</v>
      </c>
      <c r="F29437">
        <v>89</v>
      </c>
    </row>
    <row r="29438" spans="1:6" x14ac:dyDescent="0.3">
      <c r="A29438">
        <v>29436</v>
      </c>
      <c r="B29438" t="s">
        <v>29439</v>
      </c>
      <c r="C29438" t="s">
        <v>81359</v>
      </c>
      <c r="D29438">
        <v>0.45175750974717899</v>
      </c>
      <c r="E29438">
        <v>52</v>
      </c>
      <c r="F29438">
        <v>126</v>
      </c>
    </row>
    <row r="29439" spans="1:6" x14ac:dyDescent="0.3">
      <c r="A29439">
        <v>29437</v>
      </c>
      <c r="B29439" t="s">
        <v>29440</v>
      </c>
      <c r="C29439" t="s">
        <v>81360</v>
      </c>
      <c r="D29439">
        <v>0.16846514638805099</v>
      </c>
      <c r="E29439">
        <v>10</v>
      </c>
      <c r="F29439">
        <v>168</v>
      </c>
    </row>
    <row r="29440" spans="1:6" x14ac:dyDescent="0.3">
      <c r="A29440">
        <v>29438</v>
      </c>
      <c r="B29440" t="s">
        <v>29441</v>
      </c>
      <c r="C29440" t="s">
        <v>81361</v>
      </c>
      <c r="D29440">
        <v>0.94999662131386597</v>
      </c>
      <c r="E29440">
        <v>89</v>
      </c>
      <c r="F29440">
        <v>89</v>
      </c>
    </row>
    <row r="29441" spans="1:6" x14ac:dyDescent="0.3">
      <c r="A29441">
        <v>29439</v>
      </c>
      <c r="B29441" t="s">
        <v>29442</v>
      </c>
      <c r="C29441" t="s">
        <v>81362</v>
      </c>
      <c r="D29441">
        <v>0.50955581769143898</v>
      </c>
      <c r="E29441">
        <v>89</v>
      </c>
      <c r="F29441">
        <v>89</v>
      </c>
    </row>
    <row r="29442" spans="1:6" x14ac:dyDescent="0.3">
      <c r="A29442">
        <v>29440</v>
      </c>
      <c r="B29442" t="s">
        <v>29443</v>
      </c>
      <c r="C29442">
        <v>0</v>
      </c>
      <c r="D29442">
        <v>0.29373916203220002</v>
      </c>
      <c r="E29442">
        <v>89</v>
      </c>
      <c r="F29442">
        <v>89</v>
      </c>
    </row>
    <row r="29443" spans="1:6" x14ac:dyDescent="0.3">
      <c r="A29443">
        <v>29441</v>
      </c>
      <c r="B29443" t="s">
        <v>29444</v>
      </c>
      <c r="C29443" t="s">
        <v>81363</v>
      </c>
      <c r="D29443">
        <v>7.4054277584839803E-2</v>
      </c>
      <c r="E29443">
        <v>16</v>
      </c>
      <c r="F29443">
        <v>162</v>
      </c>
    </row>
    <row r="29444" spans="1:6" x14ac:dyDescent="0.3">
      <c r="A29444">
        <v>29442</v>
      </c>
      <c r="B29444" t="s">
        <v>29445</v>
      </c>
      <c r="C29444">
        <v>0</v>
      </c>
      <c r="D29444">
        <v>0.38888987915145201</v>
      </c>
      <c r="E29444">
        <v>1</v>
      </c>
      <c r="F29444">
        <v>177</v>
      </c>
    </row>
    <row r="29445" spans="1:6" x14ac:dyDescent="0.3">
      <c r="A29445">
        <v>29443</v>
      </c>
      <c r="B29445" t="s">
        <v>29446</v>
      </c>
      <c r="C29445">
        <v>0</v>
      </c>
      <c r="D29445">
        <v>0.15310650864275399</v>
      </c>
      <c r="E29445">
        <v>29</v>
      </c>
      <c r="F29445">
        <v>149</v>
      </c>
    </row>
    <row r="29446" spans="1:6" x14ac:dyDescent="0.3">
      <c r="A29446">
        <v>29444</v>
      </c>
      <c r="B29446" t="s">
        <v>29447</v>
      </c>
      <c r="C29446" t="s">
        <v>81364</v>
      </c>
      <c r="D29446">
        <v>0.166914131421429</v>
      </c>
      <c r="E29446">
        <v>89</v>
      </c>
      <c r="F29446">
        <v>89</v>
      </c>
    </row>
    <row r="29447" spans="1:6" x14ac:dyDescent="0.3">
      <c r="A29447">
        <v>29445</v>
      </c>
      <c r="B29447" t="s">
        <v>29448</v>
      </c>
      <c r="C29447">
        <v>0</v>
      </c>
      <c r="D29447">
        <v>0.77806700267694995</v>
      </c>
      <c r="E29447">
        <v>13</v>
      </c>
      <c r="F29447">
        <v>165</v>
      </c>
    </row>
    <row r="29448" spans="1:6" x14ac:dyDescent="0.3">
      <c r="A29448">
        <v>29446</v>
      </c>
      <c r="B29448" t="s">
        <v>29449</v>
      </c>
      <c r="C29448">
        <v>0</v>
      </c>
      <c r="D29448">
        <v>0.76991593437097505</v>
      </c>
      <c r="E29448">
        <v>89</v>
      </c>
      <c r="F29448">
        <v>89</v>
      </c>
    </row>
    <row r="29449" spans="1:6" x14ac:dyDescent="0.3">
      <c r="A29449">
        <v>29447</v>
      </c>
      <c r="B29449" t="s">
        <v>29450</v>
      </c>
      <c r="C29449" t="s">
        <v>81365</v>
      </c>
      <c r="D29449">
        <v>0.66904525828428296</v>
      </c>
      <c r="E29449">
        <v>89</v>
      </c>
      <c r="F29449">
        <v>89</v>
      </c>
    </row>
    <row r="29450" spans="1:6" x14ac:dyDescent="0.3">
      <c r="A29450">
        <v>29448</v>
      </c>
      <c r="B29450" t="s">
        <v>29451</v>
      </c>
      <c r="C29450" t="s">
        <v>81366</v>
      </c>
      <c r="D29450">
        <v>0.50618001849629601</v>
      </c>
      <c r="E29450">
        <v>27</v>
      </c>
      <c r="F29450">
        <v>151</v>
      </c>
    </row>
    <row r="29451" spans="1:6" x14ac:dyDescent="0.3">
      <c r="A29451">
        <v>29449</v>
      </c>
      <c r="B29451" t="s">
        <v>29452</v>
      </c>
      <c r="C29451" t="s">
        <v>81367</v>
      </c>
      <c r="D29451">
        <v>0.89651733632126096</v>
      </c>
      <c r="E29451">
        <v>66</v>
      </c>
      <c r="F29451">
        <v>112</v>
      </c>
    </row>
    <row r="29452" spans="1:6" x14ac:dyDescent="0.3">
      <c r="A29452">
        <v>29450</v>
      </c>
      <c r="B29452" t="s">
        <v>29453</v>
      </c>
      <c r="C29452">
        <v>0</v>
      </c>
      <c r="D29452">
        <v>0.67798029308930197</v>
      </c>
      <c r="E29452">
        <v>3</v>
      </c>
      <c r="F29452">
        <v>175</v>
      </c>
    </row>
    <row r="29453" spans="1:6" x14ac:dyDescent="0.3">
      <c r="A29453">
        <v>29451</v>
      </c>
      <c r="B29453" t="s">
        <v>29454</v>
      </c>
      <c r="C29453">
        <v>0</v>
      </c>
      <c r="D29453">
        <v>0.68387476470933894</v>
      </c>
      <c r="E29453">
        <v>33</v>
      </c>
      <c r="F29453">
        <v>145</v>
      </c>
    </row>
    <row r="29454" spans="1:6" x14ac:dyDescent="0.3">
      <c r="A29454">
        <v>29452</v>
      </c>
      <c r="B29454" t="s">
        <v>29455</v>
      </c>
      <c r="C29454">
        <v>0</v>
      </c>
      <c r="D29454">
        <v>4.6955139598826596E-3</v>
      </c>
      <c r="E29454">
        <v>2</v>
      </c>
      <c r="F29454">
        <v>176</v>
      </c>
    </row>
    <row r="29455" spans="1:6" x14ac:dyDescent="0.3">
      <c r="A29455">
        <v>29453</v>
      </c>
      <c r="B29455" t="s">
        <v>29456</v>
      </c>
      <c r="C29455" t="s">
        <v>81368</v>
      </c>
      <c r="D29455">
        <v>0.59721766166405599</v>
      </c>
      <c r="E29455">
        <v>1</v>
      </c>
      <c r="F29455">
        <v>177</v>
      </c>
    </row>
    <row r="29456" spans="1:6" x14ac:dyDescent="0.3">
      <c r="A29456">
        <v>29454</v>
      </c>
      <c r="B29456" t="s">
        <v>29457</v>
      </c>
      <c r="C29456">
        <v>0</v>
      </c>
      <c r="D29456">
        <v>0.613974087333236</v>
      </c>
      <c r="E29456">
        <v>32</v>
      </c>
      <c r="F29456">
        <v>146</v>
      </c>
    </row>
    <row r="29457" spans="1:6" x14ac:dyDescent="0.3">
      <c r="A29457">
        <v>29455</v>
      </c>
      <c r="B29457" t="s">
        <v>29458</v>
      </c>
      <c r="C29457" t="s">
        <v>81369</v>
      </c>
      <c r="D29457">
        <v>0.42511375123379003</v>
      </c>
      <c r="E29457">
        <v>89</v>
      </c>
      <c r="F29457">
        <v>89</v>
      </c>
    </row>
    <row r="29458" spans="1:6" x14ac:dyDescent="0.3">
      <c r="A29458">
        <v>29456</v>
      </c>
      <c r="B29458" t="s">
        <v>29459</v>
      </c>
      <c r="C29458" t="s">
        <v>81370</v>
      </c>
      <c r="D29458">
        <v>0.69454229551583202</v>
      </c>
      <c r="E29458">
        <v>89</v>
      </c>
      <c r="F29458">
        <v>89</v>
      </c>
    </row>
    <row r="29459" spans="1:6" x14ac:dyDescent="0.3">
      <c r="A29459">
        <v>29457</v>
      </c>
      <c r="B29459" t="s">
        <v>29460</v>
      </c>
      <c r="C29459">
        <v>0</v>
      </c>
      <c r="D29459">
        <v>0.635913962994761</v>
      </c>
      <c r="E29459">
        <v>17</v>
      </c>
      <c r="F29459">
        <v>161</v>
      </c>
    </row>
    <row r="29460" spans="1:6" x14ac:dyDescent="0.3">
      <c r="A29460">
        <v>29458</v>
      </c>
      <c r="B29460" t="s">
        <v>29461</v>
      </c>
      <c r="C29460">
        <v>0</v>
      </c>
      <c r="D29460">
        <v>0.44366973728574899</v>
      </c>
      <c r="E29460">
        <v>56</v>
      </c>
      <c r="F29460">
        <v>122</v>
      </c>
    </row>
    <row r="29461" spans="1:6" x14ac:dyDescent="0.3">
      <c r="A29461">
        <v>29459</v>
      </c>
      <c r="B29461" t="s">
        <v>29462</v>
      </c>
      <c r="C29461" t="s">
        <v>81371</v>
      </c>
      <c r="D29461">
        <v>8.0332519220717005E-2</v>
      </c>
      <c r="E29461">
        <v>89</v>
      </c>
      <c r="F29461">
        <v>89</v>
      </c>
    </row>
    <row r="29462" spans="1:6" x14ac:dyDescent="0.3">
      <c r="A29462">
        <v>29460</v>
      </c>
      <c r="B29462" t="s">
        <v>29463</v>
      </c>
      <c r="C29462" t="s">
        <v>81372</v>
      </c>
      <c r="D29462">
        <v>0.78951698428133898</v>
      </c>
      <c r="E29462">
        <v>8</v>
      </c>
      <c r="F29462">
        <v>170</v>
      </c>
    </row>
    <row r="29463" spans="1:6" x14ac:dyDescent="0.3">
      <c r="A29463">
        <v>29461</v>
      </c>
      <c r="B29463" t="s">
        <v>29464</v>
      </c>
      <c r="C29463">
        <v>0</v>
      </c>
      <c r="D29463">
        <v>0.38473096753755698</v>
      </c>
      <c r="E29463">
        <v>89</v>
      </c>
      <c r="F29463">
        <v>89</v>
      </c>
    </row>
    <row r="29464" spans="1:6" x14ac:dyDescent="0.3">
      <c r="A29464">
        <v>29462</v>
      </c>
      <c r="B29464" t="s">
        <v>29465</v>
      </c>
      <c r="C29464" t="s">
        <v>81373</v>
      </c>
      <c r="D29464">
        <v>1.3026707421803899E-2</v>
      </c>
      <c r="E29464">
        <v>89</v>
      </c>
      <c r="F29464">
        <v>89</v>
      </c>
    </row>
    <row r="29465" spans="1:6" x14ac:dyDescent="0.3">
      <c r="A29465">
        <v>29463</v>
      </c>
      <c r="B29465" t="s">
        <v>29466</v>
      </c>
      <c r="C29465" t="s">
        <v>81374</v>
      </c>
      <c r="D29465">
        <v>0.45566220634689297</v>
      </c>
      <c r="E29465">
        <v>69</v>
      </c>
      <c r="F29465">
        <v>109</v>
      </c>
    </row>
    <row r="29466" spans="1:6" x14ac:dyDescent="0.3">
      <c r="A29466">
        <v>29464</v>
      </c>
      <c r="B29466" t="s">
        <v>29467</v>
      </c>
      <c r="C29466" t="s">
        <v>81375</v>
      </c>
      <c r="D29466">
        <v>0.102648639726296</v>
      </c>
      <c r="E29466">
        <v>26</v>
      </c>
      <c r="F29466">
        <v>152</v>
      </c>
    </row>
    <row r="29467" spans="1:6" x14ac:dyDescent="0.3">
      <c r="A29467">
        <v>29465</v>
      </c>
      <c r="B29467" t="s">
        <v>29468</v>
      </c>
      <c r="C29467" t="s">
        <v>81376</v>
      </c>
      <c r="D29467">
        <v>0.34865469045346797</v>
      </c>
      <c r="E29467">
        <v>67</v>
      </c>
      <c r="F29467">
        <v>111</v>
      </c>
    </row>
    <row r="29468" spans="1:6" x14ac:dyDescent="0.3">
      <c r="A29468">
        <v>29466</v>
      </c>
      <c r="B29468" t="s">
        <v>29469</v>
      </c>
      <c r="C29468" t="s">
        <v>81377</v>
      </c>
      <c r="D29468">
        <v>0.72941442156714598</v>
      </c>
      <c r="E29468">
        <v>89</v>
      </c>
      <c r="F29468">
        <v>89</v>
      </c>
    </row>
    <row r="29469" spans="1:6" x14ac:dyDescent="0.3">
      <c r="A29469">
        <v>29467</v>
      </c>
      <c r="B29469" t="s">
        <v>29470</v>
      </c>
      <c r="C29469" t="s">
        <v>81378</v>
      </c>
      <c r="D29469">
        <v>0.120089370938759</v>
      </c>
      <c r="E29469">
        <v>37</v>
      </c>
      <c r="F29469">
        <v>141</v>
      </c>
    </row>
    <row r="29470" spans="1:6" x14ac:dyDescent="0.3">
      <c r="A29470">
        <v>29468</v>
      </c>
      <c r="B29470" t="s">
        <v>29471</v>
      </c>
      <c r="C29470" t="s">
        <v>81379</v>
      </c>
      <c r="D29470">
        <v>0.78759109651543202</v>
      </c>
      <c r="E29470">
        <v>15</v>
      </c>
      <c r="F29470">
        <v>163</v>
      </c>
    </row>
    <row r="29471" spans="1:6" x14ac:dyDescent="0.3">
      <c r="A29471">
        <v>29469</v>
      </c>
      <c r="B29471" t="s">
        <v>29472</v>
      </c>
      <c r="C29471" t="s">
        <v>81380</v>
      </c>
      <c r="D29471">
        <v>0.63268307659118295</v>
      </c>
      <c r="E29471">
        <v>20</v>
      </c>
      <c r="F29471">
        <v>158</v>
      </c>
    </row>
    <row r="29472" spans="1:6" x14ac:dyDescent="0.3">
      <c r="A29472">
        <v>29470</v>
      </c>
      <c r="B29472" t="s">
        <v>29473</v>
      </c>
      <c r="C29472" t="s">
        <v>81381</v>
      </c>
      <c r="D29472">
        <v>0.50963478621781999</v>
      </c>
      <c r="E29472">
        <v>5</v>
      </c>
      <c r="F29472">
        <v>173</v>
      </c>
    </row>
    <row r="29473" spans="1:6" x14ac:dyDescent="0.3">
      <c r="A29473">
        <v>29471</v>
      </c>
      <c r="B29473" t="s">
        <v>29474</v>
      </c>
      <c r="C29473">
        <v>0</v>
      </c>
      <c r="D29473">
        <v>0.42945294257257699</v>
      </c>
      <c r="E29473">
        <v>89</v>
      </c>
      <c r="F29473">
        <v>89</v>
      </c>
    </row>
    <row r="29474" spans="1:6" x14ac:dyDescent="0.3">
      <c r="A29474">
        <v>29472</v>
      </c>
      <c r="B29474" t="s">
        <v>29475</v>
      </c>
      <c r="C29474" t="s">
        <v>81382</v>
      </c>
      <c r="D29474">
        <v>1.27444637046984E-2</v>
      </c>
      <c r="E29474">
        <v>7</v>
      </c>
      <c r="F29474">
        <v>171</v>
      </c>
    </row>
    <row r="29475" spans="1:6" x14ac:dyDescent="0.3">
      <c r="A29475">
        <v>29473</v>
      </c>
      <c r="B29475" t="s">
        <v>29476</v>
      </c>
      <c r="C29475" t="s">
        <v>81383</v>
      </c>
      <c r="D29475">
        <v>0.91081738466593598</v>
      </c>
      <c r="E29475">
        <v>89</v>
      </c>
      <c r="F29475">
        <v>89</v>
      </c>
    </row>
    <row r="29476" spans="1:6" x14ac:dyDescent="0.3">
      <c r="A29476">
        <v>29474</v>
      </c>
      <c r="B29476" t="s">
        <v>29477</v>
      </c>
      <c r="C29476">
        <v>0</v>
      </c>
      <c r="D29476">
        <v>0.45142031165718199</v>
      </c>
      <c r="E29476">
        <v>12</v>
      </c>
      <c r="F29476">
        <v>166</v>
      </c>
    </row>
    <row r="29477" spans="1:6" x14ac:dyDescent="0.3">
      <c r="A29477">
        <v>29475</v>
      </c>
      <c r="B29477" t="s">
        <v>29478</v>
      </c>
      <c r="C29477" t="s">
        <v>81384</v>
      </c>
      <c r="D29477">
        <v>0.80214513976729096</v>
      </c>
      <c r="E29477">
        <v>89</v>
      </c>
      <c r="F29477">
        <v>89</v>
      </c>
    </row>
    <row r="29478" spans="1:6" x14ac:dyDescent="0.3">
      <c r="A29478">
        <v>29476</v>
      </c>
      <c r="B29478" t="s">
        <v>29479</v>
      </c>
      <c r="C29478">
        <v>0</v>
      </c>
      <c r="D29478">
        <v>0.92981391485592801</v>
      </c>
      <c r="E29478">
        <v>89</v>
      </c>
      <c r="F29478">
        <v>89</v>
      </c>
    </row>
    <row r="29479" spans="1:6" x14ac:dyDescent="0.3">
      <c r="A29479">
        <v>29477</v>
      </c>
      <c r="B29479" t="s">
        <v>29480</v>
      </c>
      <c r="C29479" t="s">
        <v>81385</v>
      </c>
      <c r="D29479">
        <v>2.0557934711331799E-2</v>
      </c>
      <c r="E29479">
        <v>89</v>
      </c>
      <c r="F29479">
        <v>89</v>
      </c>
    </row>
    <row r="29480" spans="1:6" x14ac:dyDescent="0.3">
      <c r="A29480">
        <v>29478</v>
      </c>
      <c r="B29480" t="s">
        <v>29481</v>
      </c>
      <c r="C29480" t="s">
        <v>81386</v>
      </c>
      <c r="D29480">
        <v>0.14821460808914</v>
      </c>
      <c r="E29480">
        <v>89</v>
      </c>
      <c r="F29480">
        <v>89</v>
      </c>
    </row>
    <row r="29481" spans="1:6" x14ac:dyDescent="0.3">
      <c r="A29481">
        <v>29479</v>
      </c>
      <c r="B29481" t="s">
        <v>29482</v>
      </c>
      <c r="C29481">
        <v>0</v>
      </c>
      <c r="D29481">
        <v>0.74293393553001397</v>
      </c>
      <c r="E29481">
        <v>81</v>
      </c>
      <c r="F29481">
        <v>97</v>
      </c>
    </row>
    <row r="29482" spans="1:6" x14ac:dyDescent="0.3">
      <c r="A29482">
        <v>29480</v>
      </c>
      <c r="B29482" t="s">
        <v>29483</v>
      </c>
      <c r="C29482" t="s">
        <v>81387</v>
      </c>
      <c r="D29482">
        <v>9.8698836110270305E-3</v>
      </c>
      <c r="E29482">
        <v>89</v>
      </c>
      <c r="F29482">
        <v>89</v>
      </c>
    </row>
    <row r="29483" spans="1:6" x14ac:dyDescent="0.3">
      <c r="A29483">
        <v>29481</v>
      </c>
      <c r="B29483" t="s">
        <v>29484</v>
      </c>
      <c r="C29483" t="s">
        <v>81388</v>
      </c>
      <c r="D29483">
        <v>0.210501633973288</v>
      </c>
      <c r="E29483">
        <v>7</v>
      </c>
      <c r="F29483">
        <v>171</v>
      </c>
    </row>
    <row r="29484" spans="1:6" x14ac:dyDescent="0.3">
      <c r="A29484">
        <v>29482</v>
      </c>
      <c r="B29484" t="s">
        <v>29485</v>
      </c>
      <c r="C29484">
        <v>0</v>
      </c>
      <c r="D29484">
        <v>0.39224007006733502</v>
      </c>
      <c r="E29484">
        <v>6</v>
      </c>
      <c r="F29484">
        <v>172</v>
      </c>
    </row>
    <row r="29485" spans="1:6" x14ac:dyDescent="0.3">
      <c r="A29485">
        <v>29483</v>
      </c>
      <c r="B29485" t="s">
        <v>29486</v>
      </c>
      <c r="C29485" t="s">
        <v>81389</v>
      </c>
      <c r="D29485">
        <v>4.99764527593521E-2</v>
      </c>
      <c r="E29485">
        <v>67</v>
      </c>
      <c r="F29485">
        <v>111</v>
      </c>
    </row>
    <row r="29486" spans="1:6" x14ac:dyDescent="0.3">
      <c r="A29486">
        <v>29484</v>
      </c>
      <c r="B29486" t="s">
        <v>29487</v>
      </c>
      <c r="C29486" t="s">
        <v>81390</v>
      </c>
      <c r="D29486">
        <v>0.38888987915145201</v>
      </c>
      <c r="E29486">
        <v>1</v>
      </c>
      <c r="F29486">
        <v>177</v>
      </c>
    </row>
    <row r="29487" spans="1:6" x14ac:dyDescent="0.3">
      <c r="A29487">
        <v>29485</v>
      </c>
      <c r="B29487" t="s">
        <v>29488</v>
      </c>
      <c r="C29487">
        <v>0</v>
      </c>
      <c r="D29487">
        <v>0.93602415032897801</v>
      </c>
      <c r="E29487">
        <v>89</v>
      </c>
      <c r="F29487">
        <v>89</v>
      </c>
    </row>
    <row r="29488" spans="1:6" x14ac:dyDescent="0.3">
      <c r="A29488">
        <v>29486</v>
      </c>
      <c r="B29488" t="s">
        <v>29489</v>
      </c>
      <c r="C29488" t="s">
        <v>81391</v>
      </c>
      <c r="D29488">
        <v>5.0035616910739197E-2</v>
      </c>
      <c r="E29488">
        <v>5</v>
      </c>
      <c r="F29488">
        <v>173</v>
      </c>
    </row>
    <row r="29489" spans="1:6" x14ac:dyDescent="0.3">
      <c r="A29489">
        <v>29487</v>
      </c>
      <c r="B29489" t="s">
        <v>29490</v>
      </c>
      <c r="C29489" t="s">
        <v>81392</v>
      </c>
      <c r="D29489">
        <v>7.6503844595689997E-3</v>
      </c>
      <c r="E29489">
        <v>36</v>
      </c>
      <c r="F29489">
        <v>142</v>
      </c>
    </row>
    <row r="29490" spans="1:6" x14ac:dyDescent="0.3">
      <c r="A29490">
        <v>29488</v>
      </c>
      <c r="B29490" t="s">
        <v>29491</v>
      </c>
      <c r="C29490">
        <v>0</v>
      </c>
      <c r="D29490">
        <v>0.60707124519562305</v>
      </c>
      <c r="E29490">
        <v>89</v>
      </c>
      <c r="F29490">
        <v>89</v>
      </c>
    </row>
    <row r="29491" spans="1:6" x14ac:dyDescent="0.3">
      <c r="A29491">
        <v>29489</v>
      </c>
      <c r="B29491" t="s">
        <v>29492</v>
      </c>
      <c r="C29491" t="s">
        <v>81393</v>
      </c>
      <c r="D29491">
        <v>0.70992379348884305</v>
      </c>
      <c r="E29491">
        <v>79</v>
      </c>
      <c r="F29491">
        <v>99</v>
      </c>
    </row>
    <row r="29492" spans="1:6" x14ac:dyDescent="0.3">
      <c r="A29492">
        <v>29490</v>
      </c>
      <c r="B29492" t="s">
        <v>29493</v>
      </c>
      <c r="C29492" t="s">
        <v>81394</v>
      </c>
      <c r="D29492">
        <v>0.52767473073159099</v>
      </c>
      <c r="E29492">
        <v>89</v>
      </c>
      <c r="F29492">
        <v>89</v>
      </c>
    </row>
    <row r="29493" spans="1:6" x14ac:dyDescent="0.3">
      <c r="A29493">
        <v>29491</v>
      </c>
      <c r="B29493" t="s">
        <v>29494</v>
      </c>
      <c r="C29493" t="s">
        <v>81395</v>
      </c>
      <c r="D29493">
        <v>0.49894865385574999</v>
      </c>
      <c r="E29493">
        <v>18</v>
      </c>
      <c r="F29493">
        <v>160</v>
      </c>
    </row>
    <row r="29494" spans="1:6" x14ac:dyDescent="0.3">
      <c r="A29494">
        <v>29492</v>
      </c>
      <c r="B29494" t="s">
        <v>29495</v>
      </c>
      <c r="C29494" t="s">
        <v>81396</v>
      </c>
      <c r="D29494">
        <v>0.80368188877144797</v>
      </c>
      <c r="E29494">
        <v>20</v>
      </c>
      <c r="F29494">
        <v>158</v>
      </c>
    </row>
    <row r="29495" spans="1:6" x14ac:dyDescent="0.3">
      <c r="A29495">
        <v>29493</v>
      </c>
      <c r="B29495" t="s">
        <v>29496</v>
      </c>
      <c r="C29495" t="s">
        <v>81397</v>
      </c>
      <c r="D29495">
        <v>0.427204234399847</v>
      </c>
      <c r="E29495">
        <v>54</v>
      </c>
      <c r="F29495">
        <v>124</v>
      </c>
    </row>
    <row r="29496" spans="1:6" x14ac:dyDescent="0.3">
      <c r="A29496">
        <v>29494</v>
      </c>
      <c r="B29496" t="s">
        <v>29497</v>
      </c>
      <c r="C29496" t="s">
        <v>81398</v>
      </c>
      <c r="D29496">
        <v>9.5978893244799093E-2</v>
      </c>
      <c r="E29496">
        <v>14</v>
      </c>
      <c r="F29496">
        <v>164</v>
      </c>
    </row>
    <row r="29497" spans="1:6" x14ac:dyDescent="0.3">
      <c r="A29497">
        <v>29495</v>
      </c>
      <c r="B29497" t="s">
        <v>29498</v>
      </c>
      <c r="C29497">
        <v>0</v>
      </c>
      <c r="D29497">
        <v>3.9465834566348897E-2</v>
      </c>
      <c r="E29497">
        <v>83</v>
      </c>
      <c r="F29497">
        <v>95</v>
      </c>
    </row>
    <row r="29498" spans="1:6" x14ac:dyDescent="0.3">
      <c r="A29498">
        <v>29496</v>
      </c>
      <c r="B29498" t="s">
        <v>29499</v>
      </c>
      <c r="C29498" t="s">
        <v>81399</v>
      </c>
      <c r="D29498">
        <v>0.91102237746277104</v>
      </c>
      <c r="E29498">
        <v>67</v>
      </c>
      <c r="F29498">
        <v>111</v>
      </c>
    </row>
    <row r="29499" spans="1:6" x14ac:dyDescent="0.3">
      <c r="A29499">
        <v>29497</v>
      </c>
      <c r="B29499" t="s">
        <v>29500</v>
      </c>
      <c r="C29499">
        <v>0</v>
      </c>
      <c r="D29499">
        <v>0.66514226165110801</v>
      </c>
      <c r="E29499">
        <v>11</v>
      </c>
      <c r="F29499">
        <v>167</v>
      </c>
    </row>
    <row r="29500" spans="1:6" x14ac:dyDescent="0.3">
      <c r="A29500">
        <v>29498</v>
      </c>
      <c r="B29500" t="s">
        <v>29501</v>
      </c>
      <c r="C29500" t="s">
        <v>81400</v>
      </c>
      <c r="D29500">
        <v>0.137451205194424</v>
      </c>
      <c r="E29500">
        <v>89</v>
      </c>
      <c r="F29500">
        <v>89</v>
      </c>
    </row>
    <row r="29501" spans="1:6" x14ac:dyDescent="0.3">
      <c r="A29501">
        <v>29499</v>
      </c>
      <c r="B29501" t="s">
        <v>29502</v>
      </c>
      <c r="C29501" t="s">
        <v>81401</v>
      </c>
      <c r="D29501">
        <v>0.26170338355640399</v>
      </c>
      <c r="E29501">
        <v>1</v>
      </c>
      <c r="F29501">
        <v>177</v>
      </c>
    </row>
    <row r="29502" spans="1:6" x14ac:dyDescent="0.3">
      <c r="A29502">
        <v>29500</v>
      </c>
      <c r="B29502" t="s">
        <v>29503</v>
      </c>
      <c r="C29502" t="s">
        <v>81402</v>
      </c>
      <c r="D29502">
        <v>0.218277023242265</v>
      </c>
      <c r="E29502">
        <v>89</v>
      </c>
      <c r="F29502">
        <v>89</v>
      </c>
    </row>
    <row r="29503" spans="1:6" x14ac:dyDescent="0.3">
      <c r="A29503">
        <v>29501</v>
      </c>
      <c r="B29503" t="s">
        <v>29504</v>
      </c>
      <c r="C29503">
        <v>0</v>
      </c>
      <c r="D29503">
        <v>0.74056108324288605</v>
      </c>
      <c r="E29503">
        <v>85</v>
      </c>
      <c r="F29503">
        <v>93</v>
      </c>
    </row>
    <row r="29504" spans="1:6" x14ac:dyDescent="0.3">
      <c r="A29504">
        <v>29502</v>
      </c>
      <c r="B29504" t="s">
        <v>29505</v>
      </c>
      <c r="C29504">
        <v>0</v>
      </c>
      <c r="D29504">
        <v>0.329103880367136</v>
      </c>
      <c r="E29504">
        <v>21</v>
      </c>
      <c r="F29504">
        <v>157</v>
      </c>
    </row>
    <row r="29505" spans="1:6" x14ac:dyDescent="0.3">
      <c r="A29505">
        <v>29503</v>
      </c>
      <c r="B29505" t="s">
        <v>29506</v>
      </c>
      <c r="C29505" t="s">
        <v>81403</v>
      </c>
      <c r="D29505">
        <v>0.34125334103961802</v>
      </c>
      <c r="E29505">
        <v>6</v>
      </c>
      <c r="F29505">
        <v>172</v>
      </c>
    </row>
    <row r="29506" spans="1:6" x14ac:dyDescent="0.3">
      <c r="A29506">
        <v>29504</v>
      </c>
      <c r="B29506" t="s">
        <v>29507</v>
      </c>
      <c r="C29506" t="s">
        <v>81404</v>
      </c>
      <c r="D29506">
        <v>0.85638844175395801</v>
      </c>
      <c r="E29506">
        <v>8</v>
      </c>
      <c r="F29506">
        <v>170</v>
      </c>
    </row>
    <row r="29507" spans="1:6" x14ac:dyDescent="0.3">
      <c r="A29507">
        <v>29505</v>
      </c>
      <c r="B29507" t="s">
        <v>29508</v>
      </c>
      <c r="C29507">
        <v>0</v>
      </c>
      <c r="D29507">
        <v>0.46582186317519703</v>
      </c>
      <c r="E29507">
        <v>3</v>
      </c>
      <c r="F29507">
        <v>175</v>
      </c>
    </row>
    <row r="29508" spans="1:6" x14ac:dyDescent="0.3">
      <c r="A29508">
        <v>29506</v>
      </c>
      <c r="B29508" t="s">
        <v>29509</v>
      </c>
      <c r="C29508">
        <v>0</v>
      </c>
      <c r="D29508">
        <v>0.62179279347635097</v>
      </c>
      <c r="E29508">
        <v>3</v>
      </c>
      <c r="F29508">
        <v>175</v>
      </c>
    </row>
    <row r="29509" spans="1:6" x14ac:dyDescent="0.3">
      <c r="A29509">
        <v>29507</v>
      </c>
      <c r="B29509" t="s">
        <v>29510</v>
      </c>
      <c r="C29509">
        <v>0</v>
      </c>
      <c r="D29509">
        <v>0.179328671626689</v>
      </c>
      <c r="E29509">
        <v>52</v>
      </c>
      <c r="F29509">
        <v>126</v>
      </c>
    </row>
    <row r="29510" spans="1:6" x14ac:dyDescent="0.3">
      <c r="A29510">
        <v>29508</v>
      </c>
      <c r="B29510" t="s">
        <v>29511</v>
      </c>
      <c r="C29510" t="s">
        <v>81405</v>
      </c>
      <c r="D29510">
        <v>4.6029796133357198E-2</v>
      </c>
      <c r="E29510">
        <v>67</v>
      </c>
      <c r="F29510">
        <v>111</v>
      </c>
    </row>
    <row r="29511" spans="1:6" x14ac:dyDescent="0.3">
      <c r="A29511">
        <v>29509</v>
      </c>
      <c r="B29511" t="s">
        <v>29512</v>
      </c>
      <c r="C29511">
        <v>0</v>
      </c>
      <c r="D29511">
        <v>0.38888987915145201</v>
      </c>
      <c r="E29511">
        <v>1</v>
      </c>
      <c r="F29511">
        <v>177</v>
      </c>
    </row>
    <row r="29512" spans="1:6" x14ac:dyDescent="0.3">
      <c r="A29512">
        <v>29510</v>
      </c>
      <c r="B29512" t="s">
        <v>29513</v>
      </c>
      <c r="C29512" t="s">
        <v>81406</v>
      </c>
      <c r="D29512">
        <v>2.38600655755693E-2</v>
      </c>
      <c r="E29512">
        <v>1</v>
      </c>
      <c r="F29512">
        <v>177</v>
      </c>
    </row>
    <row r="29513" spans="1:6" x14ac:dyDescent="0.3">
      <c r="A29513">
        <v>29511</v>
      </c>
      <c r="B29513" t="s">
        <v>29514</v>
      </c>
      <c r="C29513" t="s">
        <v>81407</v>
      </c>
      <c r="D29513">
        <v>0.64872692658170505</v>
      </c>
      <c r="E29513">
        <v>5</v>
      </c>
      <c r="F29513">
        <v>173</v>
      </c>
    </row>
    <row r="29514" spans="1:6" x14ac:dyDescent="0.3">
      <c r="A29514">
        <v>29512</v>
      </c>
      <c r="B29514" t="s">
        <v>29515</v>
      </c>
      <c r="C29514" t="s">
        <v>81408</v>
      </c>
      <c r="D29514">
        <v>0.50472233146905199</v>
      </c>
      <c r="E29514">
        <v>12</v>
      </c>
      <c r="F29514">
        <v>166</v>
      </c>
    </row>
    <row r="29515" spans="1:6" x14ac:dyDescent="0.3">
      <c r="A29515">
        <v>29513</v>
      </c>
      <c r="B29515" t="s">
        <v>29516</v>
      </c>
      <c r="C29515">
        <v>0</v>
      </c>
      <c r="D29515">
        <v>0.38888987915145201</v>
      </c>
      <c r="E29515">
        <v>1</v>
      </c>
      <c r="F29515">
        <v>177</v>
      </c>
    </row>
    <row r="29516" spans="1:6" x14ac:dyDescent="0.3">
      <c r="A29516">
        <v>29514</v>
      </c>
      <c r="B29516" t="s">
        <v>29517</v>
      </c>
      <c r="C29516" t="s">
        <v>81409</v>
      </c>
      <c r="D29516">
        <v>0.104932747578489</v>
      </c>
      <c r="E29516">
        <v>72</v>
      </c>
      <c r="F29516">
        <v>106</v>
      </c>
    </row>
    <row r="29517" spans="1:6" x14ac:dyDescent="0.3">
      <c r="A29517">
        <v>29515</v>
      </c>
      <c r="B29517" t="s">
        <v>29518</v>
      </c>
      <c r="C29517">
        <v>0</v>
      </c>
      <c r="D29517">
        <v>0.45577308432598301</v>
      </c>
      <c r="E29517">
        <v>89</v>
      </c>
      <c r="F29517">
        <v>89</v>
      </c>
    </row>
    <row r="29518" spans="1:6" x14ac:dyDescent="0.3">
      <c r="A29518">
        <v>29516</v>
      </c>
      <c r="B29518" t="s">
        <v>29519</v>
      </c>
      <c r="C29518" t="s">
        <v>81410</v>
      </c>
      <c r="D29518">
        <v>8.4432326673555602E-2</v>
      </c>
      <c r="E29518">
        <v>33</v>
      </c>
      <c r="F29518">
        <v>145</v>
      </c>
    </row>
    <row r="29519" spans="1:6" x14ac:dyDescent="0.3">
      <c r="A29519">
        <v>29517</v>
      </c>
      <c r="B29519" t="s">
        <v>29520</v>
      </c>
      <c r="C29519">
        <v>0</v>
      </c>
      <c r="D29519">
        <v>0.87727183745819104</v>
      </c>
      <c r="E29519">
        <v>4</v>
      </c>
      <c r="F29519">
        <v>174</v>
      </c>
    </row>
    <row r="29520" spans="1:6" x14ac:dyDescent="0.3">
      <c r="A29520">
        <v>29518</v>
      </c>
      <c r="B29520" t="s">
        <v>29521</v>
      </c>
      <c r="C29520" t="s">
        <v>81411</v>
      </c>
      <c r="D29520">
        <v>0.90884670426394298</v>
      </c>
      <c r="E29520">
        <v>20</v>
      </c>
      <c r="F29520">
        <v>158</v>
      </c>
    </row>
    <row r="29521" spans="1:6" x14ac:dyDescent="0.3">
      <c r="A29521">
        <v>29519</v>
      </c>
      <c r="B29521" t="s">
        <v>29522</v>
      </c>
      <c r="C29521" t="s">
        <v>81412</v>
      </c>
      <c r="D29521">
        <v>0.9793141963441</v>
      </c>
      <c r="E29521">
        <v>41</v>
      </c>
      <c r="F29521">
        <v>137</v>
      </c>
    </row>
    <row r="29522" spans="1:6" x14ac:dyDescent="0.3">
      <c r="A29522">
        <v>29520</v>
      </c>
      <c r="B29522" t="s">
        <v>29523</v>
      </c>
      <c r="C29522">
        <v>0</v>
      </c>
      <c r="D29522">
        <v>0.44882297889531497</v>
      </c>
      <c r="E29522">
        <v>89</v>
      </c>
      <c r="F29522">
        <v>89</v>
      </c>
    </row>
    <row r="29523" spans="1:6" x14ac:dyDescent="0.3">
      <c r="A29523">
        <v>29521</v>
      </c>
      <c r="B29523" t="s">
        <v>29524</v>
      </c>
      <c r="C29523" t="s">
        <v>81413</v>
      </c>
      <c r="D29523">
        <v>0.52964268030865103</v>
      </c>
      <c r="E29523">
        <v>89</v>
      </c>
      <c r="F29523">
        <v>89</v>
      </c>
    </row>
    <row r="29524" spans="1:6" x14ac:dyDescent="0.3">
      <c r="A29524">
        <v>29522</v>
      </c>
      <c r="B29524" t="s">
        <v>29525</v>
      </c>
      <c r="C29524" t="s">
        <v>81414</v>
      </c>
      <c r="D29524">
        <v>0.32612695912440898</v>
      </c>
      <c r="E29524">
        <v>22</v>
      </c>
      <c r="F29524">
        <v>156</v>
      </c>
    </row>
    <row r="29525" spans="1:6" x14ac:dyDescent="0.3">
      <c r="A29525">
        <v>29523</v>
      </c>
      <c r="B29525" t="s">
        <v>29526</v>
      </c>
      <c r="C29525" t="s">
        <v>81415</v>
      </c>
      <c r="D29525">
        <v>0.12359782563761</v>
      </c>
      <c r="E29525">
        <v>89</v>
      </c>
      <c r="F29525">
        <v>89</v>
      </c>
    </row>
    <row r="29526" spans="1:6" x14ac:dyDescent="0.3">
      <c r="A29526">
        <v>29524</v>
      </c>
      <c r="B29526" t="s">
        <v>29527</v>
      </c>
      <c r="C29526" t="s">
        <v>81416</v>
      </c>
      <c r="D29526">
        <v>4.8942975139997201E-2</v>
      </c>
      <c r="E29526">
        <v>89</v>
      </c>
      <c r="F29526">
        <v>89</v>
      </c>
    </row>
    <row r="29527" spans="1:6" x14ac:dyDescent="0.3">
      <c r="A29527">
        <v>29525</v>
      </c>
      <c r="B29527" t="s">
        <v>29528</v>
      </c>
      <c r="C29527" t="s">
        <v>81417</v>
      </c>
      <c r="D29527">
        <v>0.28931021026139703</v>
      </c>
      <c r="E29527">
        <v>34</v>
      </c>
      <c r="F29527">
        <v>144</v>
      </c>
    </row>
    <row r="29528" spans="1:6" x14ac:dyDescent="0.3">
      <c r="A29528">
        <v>29526</v>
      </c>
      <c r="B29528" t="s">
        <v>29529</v>
      </c>
      <c r="C29528" t="s">
        <v>81418</v>
      </c>
      <c r="D29528">
        <v>0.957304530283005</v>
      </c>
      <c r="E29528">
        <v>12</v>
      </c>
      <c r="F29528">
        <v>166</v>
      </c>
    </row>
    <row r="29529" spans="1:6" x14ac:dyDescent="0.3">
      <c r="A29529">
        <v>29527</v>
      </c>
      <c r="B29529" t="s">
        <v>29530</v>
      </c>
      <c r="C29529" t="s">
        <v>81419</v>
      </c>
      <c r="D29529">
        <v>0.87367144842977695</v>
      </c>
      <c r="E29529">
        <v>89</v>
      </c>
      <c r="F29529">
        <v>89</v>
      </c>
    </row>
    <row r="29530" spans="1:6" x14ac:dyDescent="0.3">
      <c r="A29530">
        <v>29528</v>
      </c>
      <c r="B29530" t="s">
        <v>29531</v>
      </c>
      <c r="C29530" t="s">
        <v>81420</v>
      </c>
      <c r="D29530">
        <v>0.44417795021665601</v>
      </c>
      <c r="E29530">
        <v>89</v>
      </c>
      <c r="F29530">
        <v>89</v>
      </c>
    </row>
    <row r="29531" spans="1:6" x14ac:dyDescent="0.3">
      <c r="A29531">
        <v>29529</v>
      </c>
      <c r="B29531" t="s">
        <v>29532</v>
      </c>
      <c r="C29531" t="s">
        <v>81421</v>
      </c>
      <c r="D29531">
        <v>0.79868148418880203</v>
      </c>
      <c r="E29531">
        <v>16</v>
      </c>
      <c r="F29531">
        <v>162</v>
      </c>
    </row>
    <row r="29532" spans="1:6" x14ac:dyDescent="0.3">
      <c r="A29532">
        <v>29530</v>
      </c>
      <c r="B29532" t="s">
        <v>29533</v>
      </c>
      <c r="C29532" t="s">
        <v>81422</v>
      </c>
      <c r="D29532">
        <v>0.732557816078377</v>
      </c>
      <c r="E29532">
        <v>4</v>
      </c>
      <c r="F29532">
        <v>174</v>
      </c>
    </row>
    <row r="29533" spans="1:6" x14ac:dyDescent="0.3">
      <c r="A29533">
        <v>29531</v>
      </c>
      <c r="B29533" t="s">
        <v>29534</v>
      </c>
      <c r="C29533" t="s">
        <v>81423</v>
      </c>
      <c r="D29533">
        <v>0.57118739637348404</v>
      </c>
      <c r="E29533">
        <v>89</v>
      </c>
      <c r="F29533">
        <v>89</v>
      </c>
    </row>
    <row r="29534" spans="1:6" x14ac:dyDescent="0.3">
      <c r="A29534">
        <v>29532</v>
      </c>
      <c r="B29534" t="s">
        <v>29535</v>
      </c>
      <c r="C29534">
        <v>0</v>
      </c>
      <c r="D29534">
        <v>0.59233098407468399</v>
      </c>
      <c r="E29534">
        <v>89</v>
      </c>
      <c r="F29534">
        <v>89</v>
      </c>
    </row>
    <row r="29535" spans="1:6" x14ac:dyDescent="0.3">
      <c r="A29535">
        <v>29533</v>
      </c>
      <c r="B29535" t="s">
        <v>29536</v>
      </c>
      <c r="C29535">
        <v>0</v>
      </c>
      <c r="D29535">
        <v>5.4682233494361999E-2</v>
      </c>
      <c r="E29535">
        <v>27</v>
      </c>
      <c r="F29535">
        <v>151</v>
      </c>
    </row>
    <row r="29536" spans="1:6" x14ac:dyDescent="0.3">
      <c r="A29536">
        <v>29534</v>
      </c>
      <c r="B29536" t="s">
        <v>29537</v>
      </c>
      <c r="C29536" t="s">
        <v>81424</v>
      </c>
      <c r="D29536">
        <v>0.49946310102022201</v>
      </c>
      <c r="E29536">
        <v>11</v>
      </c>
      <c r="F29536">
        <v>167</v>
      </c>
    </row>
    <row r="29537" spans="1:6" x14ac:dyDescent="0.3">
      <c r="A29537">
        <v>29535</v>
      </c>
      <c r="B29537" t="s">
        <v>29538</v>
      </c>
      <c r="C29537">
        <v>0</v>
      </c>
      <c r="D29537">
        <v>0.13107292093317199</v>
      </c>
      <c r="E29537">
        <v>22</v>
      </c>
      <c r="F29537">
        <v>156</v>
      </c>
    </row>
    <row r="29538" spans="1:6" x14ac:dyDescent="0.3">
      <c r="A29538">
        <v>29536</v>
      </c>
      <c r="B29538" t="s">
        <v>29539</v>
      </c>
      <c r="C29538" t="s">
        <v>81425</v>
      </c>
      <c r="D29538">
        <v>0.48814761226063602</v>
      </c>
      <c r="E29538">
        <v>66</v>
      </c>
      <c r="F29538">
        <v>112</v>
      </c>
    </row>
    <row r="29539" spans="1:6" x14ac:dyDescent="0.3">
      <c r="A29539">
        <v>29537</v>
      </c>
      <c r="B29539" t="s">
        <v>29540</v>
      </c>
      <c r="C29539" t="s">
        <v>81426</v>
      </c>
      <c r="D29539">
        <v>0.88000187004714703</v>
      </c>
      <c r="E29539">
        <v>89</v>
      </c>
      <c r="F29539">
        <v>89</v>
      </c>
    </row>
    <row r="29540" spans="1:6" x14ac:dyDescent="0.3">
      <c r="A29540">
        <v>29538</v>
      </c>
      <c r="B29540" t="s">
        <v>29541</v>
      </c>
      <c r="C29540" t="s">
        <v>81427</v>
      </c>
      <c r="D29540">
        <v>0.23136330574111799</v>
      </c>
      <c r="E29540">
        <v>5</v>
      </c>
      <c r="F29540">
        <v>173</v>
      </c>
    </row>
    <row r="29541" spans="1:6" x14ac:dyDescent="0.3">
      <c r="A29541">
        <v>29539</v>
      </c>
      <c r="B29541" t="s">
        <v>29542</v>
      </c>
      <c r="C29541">
        <v>0</v>
      </c>
      <c r="D29541">
        <v>0.47916564727917899</v>
      </c>
      <c r="E29541">
        <v>70</v>
      </c>
      <c r="F29541">
        <v>108</v>
      </c>
    </row>
    <row r="29542" spans="1:6" x14ac:dyDescent="0.3">
      <c r="A29542">
        <v>29540</v>
      </c>
      <c r="B29542" t="s">
        <v>29543</v>
      </c>
      <c r="C29542">
        <v>0</v>
      </c>
      <c r="D29542">
        <v>0.18200688413732499</v>
      </c>
      <c r="E29542">
        <v>89</v>
      </c>
      <c r="F29542">
        <v>89</v>
      </c>
    </row>
    <row r="29543" spans="1:6" x14ac:dyDescent="0.3">
      <c r="A29543">
        <v>29541</v>
      </c>
      <c r="B29543" t="s">
        <v>29544</v>
      </c>
      <c r="C29543">
        <v>0</v>
      </c>
      <c r="D29543">
        <v>0.44929125369338402</v>
      </c>
      <c r="E29543">
        <v>89</v>
      </c>
      <c r="F29543">
        <v>89</v>
      </c>
    </row>
    <row r="29544" spans="1:6" x14ac:dyDescent="0.3">
      <c r="A29544">
        <v>29542</v>
      </c>
      <c r="B29544" t="s">
        <v>29545</v>
      </c>
      <c r="C29544">
        <v>0</v>
      </c>
      <c r="D29544">
        <v>0.409392359303131</v>
      </c>
      <c r="E29544">
        <v>6</v>
      </c>
      <c r="F29544">
        <v>172</v>
      </c>
    </row>
    <row r="29545" spans="1:6" x14ac:dyDescent="0.3">
      <c r="A29545">
        <v>29543</v>
      </c>
      <c r="B29545" t="s">
        <v>29546</v>
      </c>
      <c r="C29545" t="s">
        <v>81428</v>
      </c>
      <c r="D29545">
        <v>0.31828287470191702</v>
      </c>
      <c r="E29545">
        <v>89</v>
      </c>
      <c r="F29545">
        <v>89</v>
      </c>
    </row>
    <row r="29546" spans="1:6" x14ac:dyDescent="0.3">
      <c r="A29546">
        <v>29544</v>
      </c>
      <c r="B29546" t="s">
        <v>29547</v>
      </c>
      <c r="C29546" t="s">
        <v>81429</v>
      </c>
      <c r="D29546">
        <v>6.71924121928313E-2</v>
      </c>
      <c r="E29546">
        <v>22</v>
      </c>
      <c r="F29546">
        <v>156</v>
      </c>
    </row>
    <row r="29547" spans="1:6" x14ac:dyDescent="0.3">
      <c r="A29547">
        <v>29545</v>
      </c>
      <c r="B29547" t="s">
        <v>29548</v>
      </c>
      <c r="C29547">
        <v>0</v>
      </c>
      <c r="D29547">
        <v>0.926234500711412</v>
      </c>
      <c r="E29547">
        <v>34</v>
      </c>
      <c r="F29547">
        <v>144</v>
      </c>
    </row>
    <row r="29548" spans="1:6" x14ac:dyDescent="0.3">
      <c r="A29548">
        <v>29546</v>
      </c>
      <c r="B29548" t="s">
        <v>29549</v>
      </c>
      <c r="C29548" t="s">
        <v>81430</v>
      </c>
      <c r="D29548">
        <v>3.1036913641655402E-2</v>
      </c>
      <c r="E29548">
        <v>89</v>
      </c>
      <c r="F29548">
        <v>89</v>
      </c>
    </row>
    <row r="29549" spans="1:6" x14ac:dyDescent="0.3">
      <c r="A29549">
        <v>29547</v>
      </c>
      <c r="B29549" t="s">
        <v>29550</v>
      </c>
      <c r="C29549" t="s">
        <v>81431</v>
      </c>
      <c r="D29549">
        <v>0.58008738383335301</v>
      </c>
      <c r="E29549">
        <v>3</v>
      </c>
      <c r="F29549">
        <v>175</v>
      </c>
    </row>
    <row r="29550" spans="1:6" x14ac:dyDescent="0.3">
      <c r="A29550">
        <v>29548</v>
      </c>
      <c r="B29550" t="s">
        <v>29551</v>
      </c>
      <c r="C29550" t="s">
        <v>81432</v>
      </c>
      <c r="D29550">
        <v>0.34736376266125402</v>
      </c>
      <c r="E29550">
        <v>43</v>
      </c>
      <c r="F29550">
        <v>135</v>
      </c>
    </row>
    <row r="29551" spans="1:6" x14ac:dyDescent="0.3">
      <c r="A29551">
        <v>29549</v>
      </c>
      <c r="B29551" t="s">
        <v>29552</v>
      </c>
      <c r="C29551" t="s">
        <v>81433</v>
      </c>
      <c r="D29551">
        <v>0.88282303856240996</v>
      </c>
      <c r="E29551">
        <v>89</v>
      </c>
      <c r="F29551">
        <v>89</v>
      </c>
    </row>
    <row r="29552" spans="1:6" x14ac:dyDescent="0.3">
      <c r="A29552">
        <v>29550</v>
      </c>
      <c r="B29552" t="s">
        <v>29553</v>
      </c>
      <c r="C29552">
        <v>0</v>
      </c>
      <c r="D29552">
        <v>0.78731705922703898</v>
      </c>
      <c r="E29552">
        <v>33</v>
      </c>
      <c r="F29552">
        <v>145</v>
      </c>
    </row>
    <row r="29553" spans="1:6" x14ac:dyDescent="0.3">
      <c r="A29553">
        <v>29551</v>
      </c>
      <c r="B29553" t="s">
        <v>29554</v>
      </c>
      <c r="C29553" t="s">
        <v>81434</v>
      </c>
      <c r="D29553">
        <v>1.5192626245862E-2</v>
      </c>
      <c r="E29553">
        <v>89</v>
      </c>
      <c r="F29553">
        <v>89</v>
      </c>
    </row>
    <row r="29554" spans="1:6" x14ac:dyDescent="0.3">
      <c r="A29554">
        <v>29552</v>
      </c>
      <c r="B29554" t="s">
        <v>29555</v>
      </c>
      <c r="C29554" t="s">
        <v>81435</v>
      </c>
      <c r="D29554">
        <v>4.2042327059528498E-2</v>
      </c>
      <c r="E29554">
        <v>2</v>
      </c>
      <c r="F29554">
        <v>176</v>
      </c>
    </row>
    <row r="29555" spans="1:6" x14ac:dyDescent="0.3">
      <c r="A29555">
        <v>29553</v>
      </c>
      <c r="B29555" t="s">
        <v>29556</v>
      </c>
      <c r="C29555" t="s">
        <v>81436</v>
      </c>
      <c r="D29555">
        <v>0.19344881635651301</v>
      </c>
      <c r="E29555">
        <v>43</v>
      </c>
      <c r="F29555">
        <v>135</v>
      </c>
    </row>
    <row r="29556" spans="1:6" x14ac:dyDescent="0.3">
      <c r="A29556">
        <v>29554</v>
      </c>
      <c r="B29556" t="s">
        <v>29557</v>
      </c>
      <c r="C29556">
        <v>0</v>
      </c>
      <c r="D29556">
        <v>0.12302794875673401</v>
      </c>
      <c r="E29556">
        <v>6</v>
      </c>
      <c r="F29556">
        <v>172</v>
      </c>
    </row>
    <row r="29557" spans="1:6" x14ac:dyDescent="0.3">
      <c r="A29557">
        <v>29555</v>
      </c>
      <c r="B29557" t="s">
        <v>29558</v>
      </c>
      <c r="C29557">
        <v>0</v>
      </c>
      <c r="D29557">
        <v>0.69105718509927705</v>
      </c>
      <c r="E29557">
        <v>89</v>
      </c>
      <c r="F29557">
        <v>89</v>
      </c>
    </row>
    <row r="29558" spans="1:6" x14ac:dyDescent="0.3">
      <c r="A29558">
        <v>29556</v>
      </c>
      <c r="B29558" t="s">
        <v>29559</v>
      </c>
      <c r="C29558" t="s">
        <v>81437</v>
      </c>
      <c r="D29558">
        <v>7.1654009224537504E-2</v>
      </c>
      <c r="E29558">
        <v>89</v>
      </c>
      <c r="F29558">
        <v>89</v>
      </c>
    </row>
    <row r="29559" spans="1:6" x14ac:dyDescent="0.3">
      <c r="A29559">
        <v>29557</v>
      </c>
      <c r="B29559" t="s">
        <v>29560</v>
      </c>
      <c r="C29559" t="s">
        <v>81438</v>
      </c>
      <c r="D29559">
        <v>0.74230409138630804</v>
      </c>
      <c r="E29559">
        <v>89</v>
      </c>
      <c r="F29559">
        <v>89</v>
      </c>
    </row>
    <row r="29560" spans="1:6" x14ac:dyDescent="0.3">
      <c r="A29560">
        <v>29558</v>
      </c>
      <c r="B29560" t="s">
        <v>29561</v>
      </c>
      <c r="C29560" t="s">
        <v>81439</v>
      </c>
      <c r="D29560">
        <v>0.54110039907476803</v>
      </c>
      <c r="E29560">
        <v>89</v>
      </c>
      <c r="F29560">
        <v>89</v>
      </c>
    </row>
    <row r="29561" spans="1:6" x14ac:dyDescent="0.3">
      <c r="A29561">
        <v>29559</v>
      </c>
      <c r="B29561" t="s">
        <v>29562</v>
      </c>
      <c r="C29561">
        <v>0</v>
      </c>
      <c r="D29561">
        <v>0.443583404992973</v>
      </c>
      <c r="E29561">
        <v>39</v>
      </c>
      <c r="F29561">
        <v>139</v>
      </c>
    </row>
    <row r="29562" spans="1:6" x14ac:dyDescent="0.3">
      <c r="A29562">
        <v>29560</v>
      </c>
      <c r="B29562" t="s">
        <v>29563</v>
      </c>
      <c r="C29562" t="s">
        <v>81440</v>
      </c>
      <c r="D29562">
        <v>0.41067178139891902</v>
      </c>
      <c r="E29562">
        <v>73</v>
      </c>
      <c r="F29562">
        <v>105</v>
      </c>
    </row>
    <row r="29563" spans="1:6" x14ac:dyDescent="0.3">
      <c r="A29563">
        <v>29561</v>
      </c>
      <c r="B29563" t="s">
        <v>29564</v>
      </c>
      <c r="C29563" t="s">
        <v>81441</v>
      </c>
      <c r="D29563">
        <v>0.16927328665244401</v>
      </c>
      <c r="E29563">
        <v>22</v>
      </c>
      <c r="F29563">
        <v>156</v>
      </c>
    </row>
    <row r="29564" spans="1:6" x14ac:dyDescent="0.3">
      <c r="A29564">
        <v>29562</v>
      </c>
      <c r="B29564" t="s">
        <v>29565</v>
      </c>
      <c r="C29564">
        <v>0</v>
      </c>
      <c r="D29564">
        <v>0.79281266780408199</v>
      </c>
      <c r="E29564">
        <v>89</v>
      </c>
      <c r="F29564">
        <v>89</v>
      </c>
    </row>
    <row r="29565" spans="1:6" x14ac:dyDescent="0.3">
      <c r="A29565">
        <v>29563</v>
      </c>
      <c r="B29565" t="s">
        <v>29566</v>
      </c>
      <c r="C29565" t="s">
        <v>81442</v>
      </c>
      <c r="D29565">
        <v>0.96650173391141103</v>
      </c>
      <c r="E29565">
        <v>24</v>
      </c>
      <c r="F29565">
        <v>154</v>
      </c>
    </row>
    <row r="29566" spans="1:6" x14ac:dyDescent="0.3">
      <c r="A29566">
        <v>29564</v>
      </c>
      <c r="B29566" t="s">
        <v>29567</v>
      </c>
      <c r="C29566">
        <v>0</v>
      </c>
      <c r="D29566">
        <v>0.78755776547753897</v>
      </c>
      <c r="E29566">
        <v>89</v>
      </c>
      <c r="F29566">
        <v>89</v>
      </c>
    </row>
    <row r="29567" spans="1:6" x14ac:dyDescent="0.3">
      <c r="A29567">
        <v>29565</v>
      </c>
      <c r="B29567" t="s">
        <v>29568</v>
      </c>
      <c r="C29567">
        <v>0</v>
      </c>
      <c r="D29567">
        <v>0.86319284683951103</v>
      </c>
      <c r="E29567">
        <v>22</v>
      </c>
      <c r="F29567">
        <v>156</v>
      </c>
    </row>
    <row r="29568" spans="1:6" x14ac:dyDescent="0.3">
      <c r="A29568">
        <v>29566</v>
      </c>
      <c r="B29568" t="s">
        <v>29569</v>
      </c>
      <c r="C29568" t="s">
        <v>81443</v>
      </c>
      <c r="D29568">
        <v>0.54605736305863495</v>
      </c>
      <c r="E29568">
        <v>89</v>
      </c>
      <c r="F29568">
        <v>89</v>
      </c>
    </row>
    <row r="29569" spans="1:6" x14ac:dyDescent="0.3">
      <c r="A29569">
        <v>29567</v>
      </c>
      <c r="B29569" t="s">
        <v>29570</v>
      </c>
      <c r="C29569" t="s">
        <v>81444</v>
      </c>
      <c r="D29569">
        <v>0.985084039934088</v>
      </c>
      <c r="E29569">
        <v>2</v>
      </c>
      <c r="F29569">
        <v>176</v>
      </c>
    </row>
    <row r="29570" spans="1:6" x14ac:dyDescent="0.3">
      <c r="A29570">
        <v>29568</v>
      </c>
      <c r="B29570" t="s">
        <v>29571</v>
      </c>
      <c r="C29570" t="s">
        <v>81445</v>
      </c>
      <c r="D29570">
        <v>0.11043571044926501</v>
      </c>
      <c r="E29570">
        <v>85</v>
      </c>
      <c r="F29570">
        <v>93</v>
      </c>
    </row>
    <row r="29571" spans="1:6" x14ac:dyDescent="0.3">
      <c r="A29571">
        <v>29569</v>
      </c>
      <c r="B29571" t="s">
        <v>29572</v>
      </c>
      <c r="C29571" t="s">
        <v>81446</v>
      </c>
      <c r="D29571">
        <v>0.42342099920528398</v>
      </c>
      <c r="E29571">
        <v>89</v>
      </c>
      <c r="F29571">
        <v>89</v>
      </c>
    </row>
    <row r="29572" spans="1:6" x14ac:dyDescent="0.3">
      <c r="A29572">
        <v>29570</v>
      </c>
      <c r="B29572" t="s">
        <v>29573</v>
      </c>
      <c r="C29572" t="s">
        <v>81447</v>
      </c>
      <c r="D29572">
        <v>0.31045002643799802</v>
      </c>
      <c r="E29572">
        <v>89</v>
      </c>
      <c r="F29572">
        <v>89</v>
      </c>
    </row>
    <row r="29573" spans="1:6" x14ac:dyDescent="0.3">
      <c r="A29573">
        <v>29571</v>
      </c>
      <c r="B29573" t="s">
        <v>29574</v>
      </c>
      <c r="C29573" t="s">
        <v>81448</v>
      </c>
      <c r="D29573">
        <v>0.38538460464767998</v>
      </c>
      <c r="E29573">
        <v>20</v>
      </c>
      <c r="F29573">
        <v>158</v>
      </c>
    </row>
    <row r="29574" spans="1:6" x14ac:dyDescent="0.3">
      <c r="A29574">
        <v>29572</v>
      </c>
      <c r="B29574" t="s">
        <v>29575</v>
      </c>
      <c r="C29574" t="s">
        <v>81449</v>
      </c>
      <c r="D29574">
        <v>0.26261785590508102</v>
      </c>
      <c r="E29574">
        <v>89</v>
      </c>
      <c r="F29574">
        <v>89</v>
      </c>
    </row>
    <row r="29575" spans="1:6" x14ac:dyDescent="0.3">
      <c r="A29575">
        <v>29573</v>
      </c>
      <c r="B29575" t="s">
        <v>29576</v>
      </c>
      <c r="C29575">
        <v>0</v>
      </c>
      <c r="D29575">
        <v>0.40393070054812702</v>
      </c>
      <c r="E29575">
        <v>89</v>
      </c>
      <c r="F29575">
        <v>89</v>
      </c>
    </row>
    <row r="29576" spans="1:6" x14ac:dyDescent="0.3">
      <c r="A29576">
        <v>29574</v>
      </c>
      <c r="B29576" t="s">
        <v>29577</v>
      </c>
      <c r="C29576">
        <v>0</v>
      </c>
      <c r="D29576">
        <v>0.13232263776439099</v>
      </c>
      <c r="E29576">
        <v>3</v>
      </c>
      <c r="F29576">
        <v>175</v>
      </c>
    </row>
    <row r="29577" spans="1:6" x14ac:dyDescent="0.3">
      <c r="A29577">
        <v>29575</v>
      </c>
      <c r="B29577" t="s">
        <v>29578</v>
      </c>
      <c r="C29577" t="s">
        <v>81450</v>
      </c>
      <c r="D29577">
        <v>0.32188517337710298</v>
      </c>
      <c r="E29577">
        <v>7</v>
      </c>
      <c r="F29577">
        <v>171</v>
      </c>
    </row>
    <row r="29578" spans="1:6" x14ac:dyDescent="0.3">
      <c r="A29578">
        <v>29576</v>
      </c>
      <c r="B29578" t="s">
        <v>29579</v>
      </c>
      <c r="C29578" t="s">
        <v>81451</v>
      </c>
      <c r="D29578">
        <v>0.28266209097349398</v>
      </c>
      <c r="E29578">
        <v>89</v>
      </c>
      <c r="F29578">
        <v>89</v>
      </c>
    </row>
    <row r="29579" spans="1:6" x14ac:dyDescent="0.3">
      <c r="A29579">
        <v>29577</v>
      </c>
      <c r="B29579" t="s">
        <v>29580</v>
      </c>
      <c r="C29579">
        <v>0</v>
      </c>
      <c r="D29579">
        <v>0.31955780385250998</v>
      </c>
      <c r="E29579">
        <v>88</v>
      </c>
      <c r="F29579">
        <v>90</v>
      </c>
    </row>
    <row r="29580" spans="1:6" x14ac:dyDescent="0.3">
      <c r="A29580">
        <v>29578</v>
      </c>
      <c r="B29580" t="s">
        <v>29581</v>
      </c>
      <c r="C29580" t="s">
        <v>81452</v>
      </c>
      <c r="D29580">
        <v>1.57746730047491E-2</v>
      </c>
      <c r="E29580">
        <v>76</v>
      </c>
      <c r="F29580">
        <v>102</v>
      </c>
    </row>
    <row r="29581" spans="1:6" x14ac:dyDescent="0.3">
      <c r="A29581">
        <v>29579</v>
      </c>
      <c r="B29581" t="s">
        <v>29582</v>
      </c>
      <c r="C29581" t="s">
        <v>81453</v>
      </c>
      <c r="D29581">
        <v>0.99584430696443105</v>
      </c>
      <c r="E29581">
        <v>89</v>
      </c>
      <c r="F29581">
        <v>89</v>
      </c>
    </row>
    <row r="29582" spans="1:6" x14ac:dyDescent="0.3">
      <c r="A29582">
        <v>29580</v>
      </c>
      <c r="B29582" t="s">
        <v>29583</v>
      </c>
      <c r="C29582">
        <v>0</v>
      </c>
      <c r="D29582">
        <v>0.19589158493785999</v>
      </c>
      <c r="E29582">
        <v>89</v>
      </c>
      <c r="F29582">
        <v>89</v>
      </c>
    </row>
    <row r="29583" spans="1:6" x14ac:dyDescent="0.3">
      <c r="A29583">
        <v>29581</v>
      </c>
      <c r="B29583" t="s">
        <v>29584</v>
      </c>
      <c r="C29583" t="s">
        <v>81454</v>
      </c>
      <c r="D29583">
        <v>0.27843100453612901</v>
      </c>
      <c r="E29583">
        <v>89</v>
      </c>
      <c r="F29583">
        <v>89</v>
      </c>
    </row>
    <row r="29584" spans="1:6" x14ac:dyDescent="0.3">
      <c r="A29584">
        <v>29582</v>
      </c>
      <c r="B29584" t="s">
        <v>29585</v>
      </c>
      <c r="C29584">
        <v>0</v>
      </c>
      <c r="D29584">
        <v>0.47529630357733699</v>
      </c>
      <c r="E29584">
        <v>65</v>
      </c>
      <c r="F29584">
        <v>113</v>
      </c>
    </row>
    <row r="29585" spans="1:6" x14ac:dyDescent="0.3">
      <c r="A29585">
        <v>29583</v>
      </c>
      <c r="B29585" t="s">
        <v>29586</v>
      </c>
      <c r="C29585" t="s">
        <v>81455</v>
      </c>
      <c r="D29585">
        <v>0.77780284442451397</v>
      </c>
      <c r="E29585">
        <v>89</v>
      </c>
      <c r="F29585">
        <v>89</v>
      </c>
    </row>
    <row r="29586" spans="1:6" x14ac:dyDescent="0.3">
      <c r="A29586">
        <v>29584</v>
      </c>
      <c r="B29586" t="s">
        <v>29587</v>
      </c>
      <c r="C29586">
        <v>0</v>
      </c>
      <c r="D29586">
        <v>0.86602187383601603</v>
      </c>
      <c r="E29586">
        <v>12</v>
      </c>
      <c r="F29586">
        <v>166</v>
      </c>
    </row>
    <row r="29587" spans="1:6" x14ac:dyDescent="0.3">
      <c r="A29587">
        <v>29585</v>
      </c>
      <c r="B29587" t="s">
        <v>29588</v>
      </c>
      <c r="C29587" t="s">
        <v>81456</v>
      </c>
      <c r="D29587">
        <v>0.64106747875125303</v>
      </c>
      <c r="E29587">
        <v>89</v>
      </c>
      <c r="F29587">
        <v>89</v>
      </c>
    </row>
    <row r="29588" spans="1:6" x14ac:dyDescent="0.3">
      <c r="A29588">
        <v>29586</v>
      </c>
      <c r="B29588" t="s">
        <v>29589</v>
      </c>
      <c r="C29588">
        <v>0</v>
      </c>
      <c r="D29588">
        <v>0.67217689399282399</v>
      </c>
      <c r="E29588">
        <v>12</v>
      </c>
      <c r="F29588">
        <v>166</v>
      </c>
    </row>
    <row r="29589" spans="1:6" x14ac:dyDescent="0.3">
      <c r="A29589">
        <v>29587</v>
      </c>
      <c r="B29589" t="s">
        <v>29590</v>
      </c>
      <c r="C29589">
        <v>0</v>
      </c>
      <c r="D29589" s="1">
        <v>1.4835687106584699E-6</v>
      </c>
      <c r="E29589">
        <v>1</v>
      </c>
      <c r="F29589">
        <v>177</v>
      </c>
    </row>
    <row r="29590" spans="1:6" x14ac:dyDescent="0.3">
      <c r="A29590">
        <v>29588</v>
      </c>
      <c r="B29590" t="s">
        <v>29591</v>
      </c>
      <c r="C29590" t="s">
        <v>81457</v>
      </c>
      <c r="D29590">
        <v>0.78576044262078404</v>
      </c>
      <c r="E29590">
        <v>18</v>
      </c>
      <c r="F29590">
        <v>160</v>
      </c>
    </row>
    <row r="29591" spans="1:6" x14ac:dyDescent="0.3">
      <c r="A29591">
        <v>29589</v>
      </c>
      <c r="B29591" t="s">
        <v>29592</v>
      </c>
      <c r="C29591" t="s">
        <v>81458</v>
      </c>
      <c r="D29591">
        <v>2.38600655755693E-2</v>
      </c>
      <c r="E29591">
        <v>1</v>
      </c>
      <c r="F29591">
        <v>177</v>
      </c>
    </row>
    <row r="29592" spans="1:6" x14ac:dyDescent="0.3">
      <c r="A29592">
        <v>29590</v>
      </c>
      <c r="B29592" t="s">
        <v>29593</v>
      </c>
      <c r="C29592" t="s">
        <v>81459</v>
      </c>
      <c r="D29592">
        <v>0.47397808868607999</v>
      </c>
      <c r="E29592">
        <v>89</v>
      </c>
      <c r="F29592">
        <v>89</v>
      </c>
    </row>
    <row r="29593" spans="1:6" x14ac:dyDescent="0.3">
      <c r="A29593">
        <v>29591</v>
      </c>
      <c r="B29593" t="s">
        <v>29594</v>
      </c>
      <c r="C29593">
        <v>0</v>
      </c>
      <c r="D29593">
        <v>0.61760192508914202</v>
      </c>
      <c r="E29593">
        <v>29</v>
      </c>
      <c r="F29593">
        <v>149</v>
      </c>
    </row>
    <row r="29594" spans="1:6" x14ac:dyDescent="0.3">
      <c r="A29594">
        <v>29592</v>
      </c>
      <c r="B29594" t="s">
        <v>29595</v>
      </c>
      <c r="C29594" t="s">
        <v>81460</v>
      </c>
      <c r="D29594">
        <v>0.25362734340884402</v>
      </c>
      <c r="E29594">
        <v>89</v>
      </c>
      <c r="F29594">
        <v>89</v>
      </c>
    </row>
    <row r="29595" spans="1:6" x14ac:dyDescent="0.3">
      <c r="A29595">
        <v>29593</v>
      </c>
      <c r="B29595" t="s">
        <v>29596</v>
      </c>
      <c r="C29595" t="s">
        <v>81461</v>
      </c>
      <c r="D29595">
        <v>0.25010187043098803</v>
      </c>
      <c r="E29595">
        <v>89</v>
      </c>
      <c r="F29595">
        <v>89</v>
      </c>
    </row>
    <row r="29596" spans="1:6" x14ac:dyDescent="0.3">
      <c r="A29596">
        <v>29594</v>
      </c>
      <c r="B29596" t="s">
        <v>29597</v>
      </c>
      <c r="C29596" t="s">
        <v>81462</v>
      </c>
      <c r="D29596">
        <v>0.68213173785635495</v>
      </c>
      <c r="E29596">
        <v>20</v>
      </c>
      <c r="F29596">
        <v>158</v>
      </c>
    </row>
    <row r="29597" spans="1:6" x14ac:dyDescent="0.3">
      <c r="A29597">
        <v>29595</v>
      </c>
      <c r="B29597" t="s">
        <v>29598</v>
      </c>
      <c r="C29597" t="s">
        <v>81463</v>
      </c>
      <c r="D29597">
        <v>0.318570425372949</v>
      </c>
      <c r="E29597">
        <v>16</v>
      </c>
      <c r="F29597">
        <v>162</v>
      </c>
    </row>
    <row r="29598" spans="1:6" x14ac:dyDescent="0.3">
      <c r="A29598">
        <v>29596</v>
      </c>
      <c r="B29598" t="s">
        <v>29599</v>
      </c>
      <c r="C29598" t="s">
        <v>81464</v>
      </c>
      <c r="D29598">
        <v>0.30014527806578201</v>
      </c>
      <c r="E29598">
        <v>89</v>
      </c>
      <c r="F29598">
        <v>89</v>
      </c>
    </row>
    <row r="29599" spans="1:6" x14ac:dyDescent="0.3">
      <c r="A29599">
        <v>29597</v>
      </c>
      <c r="B29599" t="s">
        <v>29600</v>
      </c>
      <c r="C29599" t="s">
        <v>81465</v>
      </c>
      <c r="D29599">
        <v>0.38888987915145201</v>
      </c>
      <c r="E29599">
        <v>1</v>
      </c>
      <c r="F29599">
        <v>177</v>
      </c>
    </row>
    <row r="29600" spans="1:6" x14ac:dyDescent="0.3">
      <c r="A29600">
        <v>29598</v>
      </c>
      <c r="B29600" t="s">
        <v>29601</v>
      </c>
      <c r="C29600" t="s">
        <v>81466</v>
      </c>
      <c r="D29600">
        <v>0.833241425438766</v>
      </c>
      <c r="E29600">
        <v>89</v>
      </c>
      <c r="F29600">
        <v>89</v>
      </c>
    </row>
    <row r="29601" spans="1:6" x14ac:dyDescent="0.3">
      <c r="A29601">
        <v>29599</v>
      </c>
      <c r="B29601" t="s">
        <v>29602</v>
      </c>
      <c r="C29601" t="s">
        <v>81467</v>
      </c>
      <c r="D29601">
        <v>6.0134795568575997E-2</v>
      </c>
      <c r="E29601">
        <v>89</v>
      </c>
      <c r="F29601">
        <v>89</v>
      </c>
    </row>
    <row r="29602" spans="1:6" x14ac:dyDescent="0.3">
      <c r="A29602">
        <v>29600</v>
      </c>
      <c r="B29602" t="s">
        <v>29603</v>
      </c>
      <c r="C29602" t="s">
        <v>81468</v>
      </c>
      <c r="D29602">
        <v>2.3659563055652599E-2</v>
      </c>
      <c r="E29602">
        <v>32</v>
      </c>
      <c r="F29602">
        <v>146</v>
      </c>
    </row>
    <row r="29603" spans="1:6" x14ac:dyDescent="0.3">
      <c r="A29603">
        <v>29601</v>
      </c>
      <c r="B29603" t="s">
        <v>29604</v>
      </c>
      <c r="C29603" t="s">
        <v>81469</v>
      </c>
      <c r="D29603">
        <v>0.93702608245980101</v>
      </c>
      <c r="E29603">
        <v>89</v>
      </c>
      <c r="F29603">
        <v>89</v>
      </c>
    </row>
    <row r="29604" spans="1:6" x14ac:dyDescent="0.3">
      <c r="A29604">
        <v>29602</v>
      </c>
      <c r="B29604" t="s">
        <v>29605</v>
      </c>
      <c r="C29604" t="s">
        <v>81470</v>
      </c>
      <c r="D29604">
        <v>8.5763452973351098E-2</v>
      </c>
      <c r="E29604">
        <v>55</v>
      </c>
      <c r="F29604">
        <v>123</v>
      </c>
    </row>
    <row r="29605" spans="1:6" x14ac:dyDescent="0.3">
      <c r="A29605">
        <v>29603</v>
      </c>
      <c r="B29605" t="s">
        <v>29606</v>
      </c>
      <c r="C29605" t="s">
        <v>81471</v>
      </c>
      <c r="D29605">
        <v>0.80602260126789005</v>
      </c>
      <c r="E29605">
        <v>4</v>
      </c>
      <c r="F29605">
        <v>174</v>
      </c>
    </row>
    <row r="29606" spans="1:6" x14ac:dyDescent="0.3">
      <c r="A29606">
        <v>29604</v>
      </c>
      <c r="B29606" t="s">
        <v>29607</v>
      </c>
      <c r="C29606">
        <v>0</v>
      </c>
      <c r="D29606">
        <v>4.8854525610457299E-2</v>
      </c>
      <c r="E29606">
        <v>29</v>
      </c>
      <c r="F29606">
        <v>149</v>
      </c>
    </row>
    <row r="29607" spans="1:6" x14ac:dyDescent="0.3">
      <c r="A29607">
        <v>29605</v>
      </c>
      <c r="B29607" t="s">
        <v>29608</v>
      </c>
      <c r="C29607" t="s">
        <v>81472</v>
      </c>
      <c r="D29607">
        <v>0.60128947878972805</v>
      </c>
      <c r="E29607">
        <v>89</v>
      </c>
      <c r="F29607">
        <v>89</v>
      </c>
    </row>
    <row r="29608" spans="1:6" x14ac:dyDescent="0.3">
      <c r="A29608">
        <v>29606</v>
      </c>
      <c r="B29608" t="s">
        <v>29609</v>
      </c>
      <c r="C29608" t="s">
        <v>81473</v>
      </c>
      <c r="D29608">
        <v>0.41836711267604598</v>
      </c>
      <c r="E29608">
        <v>29</v>
      </c>
      <c r="F29608">
        <v>149</v>
      </c>
    </row>
    <row r="29609" spans="1:6" x14ac:dyDescent="0.3">
      <c r="A29609">
        <v>29607</v>
      </c>
      <c r="B29609" t="s">
        <v>29610</v>
      </c>
      <c r="C29609" t="s">
        <v>81474</v>
      </c>
      <c r="D29609">
        <v>0.14168716892220201</v>
      </c>
      <c r="E29609">
        <v>6</v>
      </c>
      <c r="F29609">
        <v>172</v>
      </c>
    </row>
    <row r="29610" spans="1:6" x14ac:dyDescent="0.3">
      <c r="A29610">
        <v>29608</v>
      </c>
      <c r="B29610" t="s">
        <v>29611</v>
      </c>
      <c r="C29610">
        <v>0</v>
      </c>
      <c r="D29610">
        <v>0.929542655926207</v>
      </c>
      <c r="E29610">
        <v>31</v>
      </c>
      <c r="F29610">
        <v>147</v>
      </c>
    </row>
    <row r="29611" spans="1:6" x14ac:dyDescent="0.3">
      <c r="A29611">
        <v>29609</v>
      </c>
      <c r="B29611" t="s">
        <v>29612</v>
      </c>
      <c r="C29611" t="e">
        <v>#N/A</v>
      </c>
      <c r="D29611">
        <v>0.55886927335995296</v>
      </c>
      <c r="E29611">
        <v>89</v>
      </c>
      <c r="F29611">
        <v>89</v>
      </c>
    </row>
    <row r="29612" spans="1:6" x14ac:dyDescent="0.3">
      <c r="A29612">
        <v>29610</v>
      </c>
      <c r="B29612" t="s">
        <v>29613</v>
      </c>
      <c r="C29612">
        <v>0</v>
      </c>
      <c r="D29612">
        <v>0.69611997739049003</v>
      </c>
      <c r="E29612">
        <v>89</v>
      </c>
      <c r="F29612">
        <v>89</v>
      </c>
    </row>
    <row r="29613" spans="1:6" x14ac:dyDescent="0.3">
      <c r="A29613">
        <v>29611</v>
      </c>
      <c r="B29613" t="s">
        <v>29614</v>
      </c>
      <c r="C29613">
        <v>0</v>
      </c>
      <c r="D29613">
        <v>0.86082888907795796</v>
      </c>
      <c r="E29613">
        <v>4</v>
      </c>
      <c r="F29613">
        <v>174</v>
      </c>
    </row>
    <row r="29614" spans="1:6" x14ac:dyDescent="0.3">
      <c r="A29614">
        <v>29612</v>
      </c>
      <c r="B29614" t="s">
        <v>29615</v>
      </c>
      <c r="C29614" t="s">
        <v>81475</v>
      </c>
      <c r="D29614">
        <v>0.81009043574366602</v>
      </c>
      <c r="E29614">
        <v>10</v>
      </c>
      <c r="F29614">
        <v>168</v>
      </c>
    </row>
    <row r="29615" spans="1:6" x14ac:dyDescent="0.3">
      <c r="A29615">
        <v>29613</v>
      </c>
      <c r="B29615" t="s">
        <v>29616</v>
      </c>
      <c r="C29615" t="s">
        <v>81476</v>
      </c>
      <c r="D29615">
        <v>0.97913581153006901</v>
      </c>
      <c r="E29615">
        <v>58</v>
      </c>
      <c r="F29615">
        <v>120</v>
      </c>
    </row>
    <row r="29616" spans="1:6" x14ac:dyDescent="0.3">
      <c r="A29616">
        <v>29614</v>
      </c>
      <c r="B29616" t="s">
        <v>29617</v>
      </c>
      <c r="C29616" t="s">
        <v>81477</v>
      </c>
      <c r="D29616">
        <v>0.121159585423901</v>
      </c>
      <c r="E29616">
        <v>65</v>
      </c>
      <c r="F29616">
        <v>113</v>
      </c>
    </row>
    <row r="29617" spans="1:6" x14ac:dyDescent="0.3">
      <c r="A29617">
        <v>29615</v>
      </c>
      <c r="B29617" t="s">
        <v>29618</v>
      </c>
      <c r="C29617" t="s">
        <v>81478</v>
      </c>
      <c r="D29617">
        <v>7.7721016407755403E-2</v>
      </c>
      <c r="E29617">
        <v>89</v>
      </c>
      <c r="F29617">
        <v>89</v>
      </c>
    </row>
    <row r="29618" spans="1:6" x14ac:dyDescent="0.3">
      <c r="A29618">
        <v>29616</v>
      </c>
      <c r="B29618" t="s">
        <v>29619</v>
      </c>
      <c r="C29618" t="s">
        <v>81479</v>
      </c>
      <c r="D29618">
        <v>0.31979287535074402</v>
      </c>
      <c r="E29618">
        <v>89</v>
      </c>
      <c r="F29618">
        <v>89</v>
      </c>
    </row>
    <row r="29619" spans="1:6" x14ac:dyDescent="0.3">
      <c r="A29619">
        <v>29617</v>
      </c>
      <c r="B29619" t="s">
        <v>29620</v>
      </c>
      <c r="C29619">
        <v>0</v>
      </c>
      <c r="D29619">
        <v>0.51035426193835798</v>
      </c>
      <c r="E29619">
        <v>31</v>
      </c>
      <c r="F29619">
        <v>147</v>
      </c>
    </row>
    <row r="29620" spans="1:6" x14ac:dyDescent="0.3">
      <c r="A29620">
        <v>29618</v>
      </c>
      <c r="B29620" t="s">
        <v>29621</v>
      </c>
      <c r="C29620" t="s">
        <v>81480</v>
      </c>
      <c r="D29620">
        <v>0.50481643878312499</v>
      </c>
      <c r="E29620">
        <v>61</v>
      </c>
      <c r="F29620">
        <v>117</v>
      </c>
    </row>
    <row r="29621" spans="1:6" x14ac:dyDescent="0.3">
      <c r="A29621">
        <v>29619</v>
      </c>
      <c r="B29621" t="s">
        <v>29622</v>
      </c>
      <c r="C29621" t="s">
        <v>81481</v>
      </c>
      <c r="D29621">
        <v>0.18607412148466501</v>
      </c>
      <c r="E29621">
        <v>17</v>
      </c>
      <c r="F29621">
        <v>161</v>
      </c>
    </row>
    <row r="29622" spans="1:6" x14ac:dyDescent="0.3">
      <c r="A29622">
        <v>29620</v>
      </c>
      <c r="B29622" t="s">
        <v>29623</v>
      </c>
      <c r="C29622" t="s">
        <v>81482</v>
      </c>
      <c r="D29622">
        <v>0.38888987915145201</v>
      </c>
      <c r="E29622">
        <v>1</v>
      </c>
      <c r="F29622">
        <v>177</v>
      </c>
    </row>
    <row r="29623" spans="1:6" x14ac:dyDescent="0.3">
      <c r="A29623">
        <v>29621</v>
      </c>
      <c r="B29623" t="s">
        <v>29624</v>
      </c>
      <c r="C29623" t="s">
        <v>81483</v>
      </c>
      <c r="D29623">
        <v>0.41410116209824499</v>
      </c>
      <c r="E29623">
        <v>66</v>
      </c>
      <c r="F29623">
        <v>112</v>
      </c>
    </row>
    <row r="29624" spans="1:6" x14ac:dyDescent="0.3">
      <c r="A29624">
        <v>29622</v>
      </c>
      <c r="B29624" t="s">
        <v>29625</v>
      </c>
      <c r="C29624" t="s">
        <v>81484</v>
      </c>
      <c r="D29624">
        <v>0.23744278589423601</v>
      </c>
      <c r="E29624">
        <v>52</v>
      </c>
      <c r="F29624">
        <v>126</v>
      </c>
    </row>
    <row r="29625" spans="1:6" x14ac:dyDescent="0.3">
      <c r="A29625">
        <v>29623</v>
      </c>
      <c r="B29625" t="s">
        <v>29626</v>
      </c>
      <c r="C29625">
        <v>0</v>
      </c>
      <c r="D29625">
        <v>0.97505436413001001</v>
      </c>
      <c r="E29625">
        <v>89</v>
      </c>
      <c r="F29625">
        <v>89</v>
      </c>
    </row>
    <row r="29626" spans="1:6" x14ac:dyDescent="0.3">
      <c r="A29626">
        <v>29624</v>
      </c>
      <c r="B29626" t="s">
        <v>29627</v>
      </c>
      <c r="C29626" t="s">
        <v>81485</v>
      </c>
      <c r="D29626">
        <v>0.24637048142746401</v>
      </c>
      <c r="E29626">
        <v>16</v>
      </c>
      <c r="F29626">
        <v>162</v>
      </c>
    </row>
    <row r="29627" spans="1:6" x14ac:dyDescent="0.3">
      <c r="A29627">
        <v>29625</v>
      </c>
      <c r="B29627" t="s">
        <v>29628</v>
      </c>
      <c r="C29627" t="s">
        <v>81486</v>
      </c>
      <c r="D29627">
        <v>0.117738163968788</v>
      </c>
      <c r="E29627">
        <v>89</v>
      </c>
      <c r="F29627">
        <v>89</v>
      </c>
    </row>
    <row r="29628" spans="1:6" x14ac:dyDescent="0.3">
      <c r="A29628">
        <v>29626</v>
      </c>
      <c r="B29628" t="s">
        <v>29629</v>
      </c>
      <c r="C29628" t="s">
        <v>81487</v>
      </c>
      <c r="D29628">
        <v>0.21324589136003799</v>
      </c>
      <c r="E29628">
        <v>26</v>
      </c>
      <c r="F29628">
        <v>152</v>
      </c>
    </row>
    <row r="29629" spans="1:6" x14ac:dyDescent="0.3">
      <c r="A29629">
        <v>29627</v>
      </c>
      <c r="B29629" t="s">
        <v>29630</v>
      </c>
      <c r="C29629">
        <v>0</v>
      </c>
      <c r="D29629">
        <v>0.38904104233469999</v>
      </c>
      <c r="E29629">
        <v>89</v>
      </c>
      <c r="F29629">
        <v>89</v>
      </c>
    </row>
    <row r="29630" spans="1:6" x14ac:dyDescent="0.3">
      <c r="A29630">
        <v>29628</v>
      </c>
      <c r="B29630" t="s">
        <v>29631</v>
      </c>
      <c r="C29630">
        <v>0</v>
      </c>
      <c r="D29630">
        <v>0.22952431247295901</v>
      </c>
      <c r="E29630">
        <v>7</v>
      </c>
      <c r="F29630">
        <v>171</v>
      </c>
    </row>
    <row r="29631" spans="1:6" x14ac:dyDescent="0.3">
      <c r="A29631">
        <v>29629</v>
      </c>
      <c r="B29631" t="s">
        <v>29632</v>
      </c>
      <c r="C29631">
        <v>0</v>
      </c>
      <c r="D29631">
        <v>2.63653710557544E-2</v>
      </c>
      <c r="E29631">
        <v>89</v>
      </c>
      <c r="F29631">
        <v>89</v>
      </c>
    </row>
    <row r="29632" spans="1:6" x14ac:dyDescent="0.3">
      <c r="A29632">
        <v>29630</v>
      </c>
      <c r="B29632" t="s">
        <v>29633</v>
      </c>
      <c r="C29632" t="s">
        <v>81488</v>
      </c>
      <c r="D29632">
        <v>7.5014550046040903E-3</v>
      </c>
      <c r="E29632">
        <v>89</v>
      </c>
      <c r="F29632">
        <v>89</v>
      </c>
    </row>
    <row r="29633" spans="1:6" x14ac:dyDescent="0.3">
      <c r="A29633">
        <v>29631</v>
      </c>
      <c r="B29633" t="s">
        <v>29634</v>
      </c>
      <c r="C29633" t="s">
        <v>81489</v>
      </c>
      <c r="D29633">
        <v>0.67161872548101997</v>
      </c>
      <c r="E29633">
        <v>41</v>
      </c>
      <c r="F29633">
        <v>137</v>
      </c>
    </row>
    <row r="29634" spans="1:6" x14ac:dyDescent="0.3">
      <c r="A29634">
        <v>29632</v>
      </c>
      <c r="B29634" t="s">
        <v>29635</v>
      </c>
      <c r="C29634" t="s">
        <v>81490</v>
      </c>
      <c r="D29634">
        <v>0.47550404898038701</v>
      </c>
      <c r="E29634">
        <v>56</v>
      </c>
      <c r="F29634">
        <v>122</v>
      </c>
    </row>
    <row r="29635" spans="1:6" x14ac:dyDescent="0.3">
      <c r="A29635">
        <v>29633</v>
      </c>
      <c r="B29635" t="s">
        <v>29636</v>
      </c>
      <c r="C29635" t="s">
        <v>81491</v>
      </c>
      <c r="D29635">
        <v>0.69809489641188105</v>
      </c>
      <c r="E29635">
        <v>56</v>
      </c>
      <c r="F29635">
        <v>122</v>
      </c>
    </row>
    <row r="29636" spans="1:6" x14ac:dyDescent="0.3">
      <c r="A29636">
        <v>29634</v>
      </c>
      <c r="B29636" t="s">
        <v>29637</v>
      </c>
      <c r="C29636">
        <v>0</v>
      </c>
      <c r="D29636">
        <v>0.46298952934037102</v>
      </c>
      <c r="E29636">
        <v>89</v>
      </c>
      <c r="F29636">
        <v>89</v>
      </c>
    </row>
    <row r="29637" spans="1:6" x14ac:dyDescent="0.3">
      <c r="A29637">
        <v>29635</v>
      </c>
      <c r="B29637" t="s">
        <v>29638</v>
      </c>
      <c r="C29637">
        <v>0</v>
      </c>
      <c r="D29637">
        <v>0.97396635671479403</v>
      </c>
      <c r="E29637">
        <v>2</v>
      </c>
      <c r="F29637">
        <v>176</v>
      </c>
    </row>
    <row r="29638" spans="1:6" x14ac:dyDescent="0.3">
      <c r="A29638">
        <v>29636</v>
      </c>
      <c r="B29638" t="s">
        <v>29639</v>
      </c>
      <c r="C29638">
        <v>0</v>
      </c>
      <c r="D29638">
        <v>0.51623640037984597</v>
      </c>
      <c r="E29638">
        <v>89</v>
      </c>
      <c r="F29638">
        <v>89</v>
      </c>
    </row>
    <row r="29639" spans="1:6" x14ac:dyDescent="0.3">
      <c r="A29639">
        <v>29637</v>
      </c>
      <c r="B29639" t="s">
        <v>29640</v>
      </c>
      <c r="C29639" t="s">
        <v>81492</v>
      </c>
      <c r="D29639">
        <v>5.2915810990018297E-2</v>
      </c>
      <c r="E29639">
        <v>53</v>
      </c>
      <c r="F29639">
        <v>125</v>
      </c>
    </row>
    <row r="29640" spans="1:6" x14ac:dyDescent="0.3">
      <c r="A29640">
        <v>29638</v>
      </c>
      <c r="B29640" t="s">
        <v>29641</v>
      </c>
      <c r="C29640" t="s">
        <v>81493</v>
      </c>
      <c r="D29640">
        <v>0.68303210118205004</v>
      </c>
      <c r="E29640">
        <v>89</v>
      </c>
      <c r="F29640">
        <v>89</v>
      </c>
    </row>
    <row r="29641" spans="1:6" x14ac:dyDescent="0.3">
      <c r="A29641">
        <v>29639</v>
      </c>
      <c r="B29641" t="s">
        <v>29642</v>
      </c>
      <c r="C29641" t="s">
        <v>81494</v>
      </c>
      <c r="D29641">
        <v>0.19923525817542201</v>
      </c>
      <c r="E29641">
        <v>41</v>
      </c>
      <c r="F29641">
        <v>137</v>
      </c>
    </row>
    <row r="29642" spans="1:6" x14ac:dyDescent="0.3">
      <c r="A29642">
        <v>29640</v>
      </c>
      <c r="B29642" t="s">
        <v>29643</v>
      </c>
      <c r="C29642" t="s">
        <v>81495</v>
      </c>
      <c r="D29642">
        <v>0.29939420240929099</v>
      </c>
      <c r="E29642">
        <v>89</v>
      </c>
      <c r="F29642">
        <v>89</v>
      </c>
    </row>
    <row r="29643" spans="1:6" x14ac:dyDescent="0.3">
      <c r="A29643">
        <v>29641</v>
      </c>
      <c r="B29643" t="s">
        <v>29644</v>
      </c>
      <c r="C29643" t="s">
        <v>81496</v>
      </c>
      <c r="D29643">
        <v>0.48919936131851799</v>
      </c>
      <c r="E29643">
        <v>14</v>
      </c>
      <c r="F29643">
        <v>164</v>
      </c>
    </row>
    <row r="29644" spans="1:6" x14ac:dyDescent="0.3">
      <c r="A29644">
        <v>29642</v>
      </c>
      <c r="B29644" t="s">
        <v>29645</v>
      </c>
      <c r="C29644" t="s">
        <v>81497</v>
      </c>
      <c r="D29644">
        <v>1.70067213385636E-2</v>
      </c>
      <c r="E29644">
        <v>89</v>
      </c>
      <c r="F29644">
        <v>89</v>
      </c>
    </row>
    <row r="29645" spans="1:6" x14ac:dyDescent="0.3">
      <c r="A29645">
        <v>29643</v>
      </c>
      <c r="B29645" t="s">
        <v>29646</v>
      </c>
      <c r="C29645" t="s">
        <v>81498</v>
      </c>
      <c r="D29645">
        <v>0.59206362535031098</v>
      </c>
      <c r="E29645">
        <v>3</v>
      </c>
      <c r="F29645">
        <v>175</v>
      </c>
    </row>
    <row r="29646" spans="1:6" x14ac:dyDescent="0.3">
      <c r="A29646">
        <v>29644</v>
      </c>
      <c r="B29646" t="s">
        <v>29647</v>
      </c>
      <c r="C29646" t="s">
        <v>81499</v>
      </c>
      <c r="D29646">
        <v>0.31712603687629198</v>
      </c>
      <c r="E29646">
        <v>89</v>
      </c>
      <c r="F29646">
        <v>89</v>
      </c>
    </row>
    <row r="29647" spans="1:6" x14ac:dyDescent="0.3">
      <c r="A29647">
        <v>29645</v>
      </c>
      <c r="B29647" t="s">
        <v>29648</v>
      </c>
      <c r="C29647" t="s">
        <v>81500</v>
      </c>
      <c r="D29647">
        <v>8.5139688424200097E-2</v>
      </c>
      <c r="E29647">
        <v>1</v>
      </c>
      <c r="F29647">
        <v>177</v>
      </c>
    </row>
    <row r="29648" spans="1:6" x14ac:dyDescent="0.3">
      <c r="A29648">
        <v>29646</v>
      </c>
      <c r="B29648" t="s">
        <v>29649</v>
      </c>
      <c r="C29648" t="e">
        <v>#N/A</v>
      </c>
      <c r="D29648">
        <v>0.69707453797162</v>
      </c>
      <c r="E29648">
        <v>57</v>
      </c>
      <c r="F29648">
        <v>121</v>
      </c>
    </row>
    <row r="29649" spans="1:6" x14ac:dyDescent="0.3">
      <c r="A29649">
        <v>29647</v>
      </c>
      <c r="B29649" t="s">
        <v>29650</v>
      </c>
      <c r="C29649">
        <v>0</v>
      </c>
      <c r="D29649">
        <v>6.4134959486625301E-2</v>
      </c>
      <c r="E29649">
        <v>89</v>
      </c>
      <c r="F29649">
        <v>89</v>
      </c>
    </row>
    <row r="29650" spans="1:6" x14ac:dyDescent="0.3">
      <c r="A29650">
        <v>29648</v>
      </c>
      <c r="B29650" t="s">
        <v>29651</v>
      </c>
      <c r="C29650" t="s">
        <v>81501</v>
      </c>
      <c r="D29650">
        <v>0.290823361343438</v>
      </c>
      <c r="E29650">
        <v>53</v>
      </c>
      <c r="F29650">
        <v>125</v>
      </c>
    </row>
    <row r="29651" spans="1:6" x14ac:dyDescent="0.3">
      <c r="A29651">
        <v>29649</v>
      </c>
      <c r="B29651" t="s">
        <v>29652</v>
      </c>
      <c r="C29651">
        <v>0</v>
      </c>
      <c r="D29651">
        <v>0.13658312552513499</v>
      </c>
      <c r="E29651">
        <v>39</v>
      </c>
      <c r="F29651">
        <v>139</v>
      </c>
    </row>
    <row r="29652" spans="1:6" x14ac:dyDescent="0.3">
      <c r="A29652">
        <v>29650</v>
      </c>
      <c r="B29652" t="s">
        <v>29653</v>
      </c>
      <c r="C29652" t="s">
        <v>81502</v>
      </c>
      <c r="D29652">
        <v>0.63781530760027605</v>
      </c>
      <c r="E29652">
        <v>89</v>
      </c>
      <c r="F29652">
        <v>89</v>
      </c>
    </row>
    <row r="29653" spans="1:6" x14ac:dyDescent="0.3">
      <c r="A29653">
        <v>29651</v>
      </c>
      <c r="B29653" t="s">
        <v>29654</v>
      </c>
      <c r="C29653">
        <v>0</v>
      </c>
      <c r="D29653">
        <v>0.25086025801373102</v>
      </c>
      <c r="E29653">
        <v>37</v>
      </c>
      <c r="F29653">
        <v>141</v>
      </c>
    </row>
    <row r="29654" spans="1:6" x14ac:dyDescent="0.3">
      <c r="A29654">
        <v>29652</v>
      </c>
      <c r="B29654" t="s">
        <v>29655</v>
      </c>
      <c r="C29654" t="s">
        <v>81503</v>
      </c>
      <c r="D29654">
        <v>0.109733992221989</v>
      </c>
      <c r="E29654">
        <v>89</v>
      </c>
      <c r="F29654">
        <v>89</v>
      </c>
    </row>
    <row r="29655" spans="1:6" x14ac:dyDescent="0.3">
      <c r="A29655">
        <v>29653</v>
      </c>
      <c r="B29655" t="s">
        <v>29656</v>
      </c>
      <c r="C29655" t="s">
        <v>81504</v>
      </c>
      <c r="D29655">
        <v>9.7032360163835703E-3</v>
      </c>
      <c r="E29655">
        <v>89</v>
      </c>
      <c r="F29655">
        <v>89</v>
      </c>
    </row>
    <row r="29656" spans="1:6" x14ac:dyDescent="0.3">
      <c r="A29656">
        <v>29654</v>
      </c>
      <c r="B29656" t="s">
        <v>29657</v>
      </c>
      <c r="C29656" t="s">
        <v>81505</v>
      </c>
      <c r="D29656">
        <v>7.7403702237826E-2</v>
      </c>
      <c r="E29656">
        <v>89</v>
      </c>
      <c r="F29656">
        <v>89</v>
      </c>
    </row>
    <row r="29657" spans="1:6" x14ac:dyDescent="0.3">
      <c r="A29657">
        <v>29655</v>
      </c>
      <c r="B29657" t="s">
        <v>29658</v>
      </c>
      <c r="C29657" t="s">
        <v>81506</v>
      </c>
      <c r="D29657">
        <v>0.73557591685849799</v>
      </c>
      <c r="E29657">
        <v>89</v>
      </c>
      <c r="F29657">
        <v>89</v>
      </c>
    </row>
    <row r="29658" spans="1:6" x14ac:dyDescent="0.3">
      <c r="A29658">
        <v>29656</v>
      </c>
      <c r="B29658" t="s">
        <v>29659</v>
      </c>
      <c r="C29658" t="s">
        <v>81507</v>
      </c>
      <c r="D29658">
        <v>0.98968516719057098</v>
      </c>
      <c r="E29658">
        <v>10</v>
      </c>
      <c r="F29658">
        <v>168</v>
      </c>
    </row>
    <row r="29659" spans="1:6" x14ac:dyDescent="0.3">
      <c r="A29659">
        <v>29657</v>
      </c>
      <c r="B29659" t="s">
        <v>29660</v>
      </c>
      <c r="C29659" t="s">
        <v>81508</v>
      </c>
      <c r="D29659">
        <v>8.4646001355318704E-2</v>
      </c>
      <c r="E29659">
        <v>55</v>
      </c>
      <c r="F29659">
        <v>123</v>
      </c>
    </row>
    <row r="29660" spans="1:6" x14ac:dyDescent="0.3">
      <c r="A29660">
        <v>29658</v>
      </c>
      <c r="B29660" t="s">
        <v>29661</v>
      </c>
      <c r="C29660">
        <v>0</v>
      </c>
      <c r="D29660">
        <v>5.4605218891571501E-2</v>
      </c>
      <c r="E29660">
        <v>89</v>
      </c>
      <c r="F29660">
        <v>89</v>
      </c>
    </row>
    <row r="29661" spans="1:6" x14ac:dyDescent="0.3">
      <c r="A29661">
        <v>29659</v>
      </c>
      <c r="B29661" t="s">
        <v>29662</v>
      </c>
      <c r="C29661" t="s">
        <v>81509</v>
      </c>
      <c r="D29661">
        <v>0.39327530047022302</v>
      </c>
      <c r="E29661">
        <v>89</v>
      </c>
      <c r="F29661">
        <v>89</v>
      </c>
    </row>
    <row r="29662" spans="1:6" x14ac:dyDescent="0.3">
      <c r="A29662">
        <v>29660</v>
      </c>
      <c r="B29662" t="s">
        <v>29663</v>
      </c>
      <c r="C29662" t="s">
        <v>81510</v>
      </c>
      <c r="D29662">
        <v>4.9590989056931198E-2</v>
      </c>
      <c r="E29662">
        <v>73</v>
      </c>
      <c r="F29662">
        <v>105</v>
      </c>
    </row>
    <row r="29663" spans="1:6" x14ac:dyDescent="0.3">
      <c r="A29663">
        <v>29661</v>
      </c>
      <c r="B29663" t="s">
        <v>29664</v>
      </c>
      <c r="C29663">
        <v>0</v>
      </c>
      <c r="D29663">
        <v>0.13232263776439099</v>
      </c>
      <c r="E29663">
        <v>3</v>
      </c>
      <c r="F29663">
        <v>175</v>
      </c>
    </row>
    <row r="29664" spans="1:6" x14ac:dyDescent="0.3">
      <c r="A29664">
        <v>29662</v>
      </c>
      <c r="B29664" t="s">
        <v>29665</v>
      </c>
      <c r="C29664">
        <v>0</v>
      </c>
      <c r="D29664">
        <v>0.69305843631037001</v>
      </c>
      <c r="E29664">
        <v>84</v>
      </c>
      <c r="F29664">
        <v>94</v>
      </c>
    </row>
    <row r="29665" spans="1:6" x14ac:dyDescent="0.3">
      <c r="A29665">
        <v>29663</v>
      </c>
      <c r="B29665" t="s">
        <v>29666</v>
      </c>
      <c r="C29665" t="s">
        <v>81511</v>
      </c>
      <c r="D29665">
        <v>0.92068884843255405</v>
      </c>
      <c r="E29665">
        <v>8</v>
      </c>
      <c r="F29665">
        <v>170</v>
      </c>
    </row>
    <row r="29666" spans="1:6" x14ac:dyDescent="0.3">
      <c r="A29666">
        <v>29664</v>
      </c>
      <c r="B29666" t="s">
        <v>29667</v>
      </c>
      <c r="C29666" t="s">
        <v>81512</v>
      </c>
      <c r="D29666">
        <v>0.39623905549218302</v>
      </c>
      <c r="E29666">
        <v>89</v>
      </c>
      <c r="F29666">
        <v>89</v>
      </c>
    </row>
    <row r="29667" spans="1:6" x14ac:dyDescent="0.3">
      <c r="A29667">
        <v>29665</v>
      </c>
      <c r="B29667" t="s">
        <v>29668</v>
      </c>
      <c r="C29667" t="s">
        <v>81513</v>
      </c>
      <c r="D29667">
        <v>0.36343025102349602</v>
      </c>
      <c r="E29667">
        <v>6</v>
      </c>
      <c r="F29667">
        <v>172</v>
      </c>
    </row>
    <row r="29668" spans="1:6" x14ac:dyDescent="0.3">
      <c r="A29668">
        <v>29666</v>
      </c>
      <c r="B29668" t="s">
        <v>29669</v>
      </c>
      <c r="C29668">
        <v>0</v>
      </c>
      <c r="D29668">
        <v>0.885875754745862</v>
      </c>
      <c r="E29668">
        <v>89</v>
      </c>
      <c r="F29668">
        <v>89</v>
      </c>
    </row>
    <row r="29669" spans="1:6" x14ac:dyDescent="0.3">
      <c r="A29669">
        <v>29667</v>
      </c>
      <c r="B29669" t="s">
        <v>29670</v>
      </c>
      <c r="C29669" t="s">
        <v>81514</v>
      </c>
      <c r="D29669">
        <v>0.19100798817952999</v>
      </c>
      <c r="E29669">
        <v>10</v>
      </c>
      <c r="F29669">
        <v>168</v>
      </c>
    </row>
    <row r="29670" spans="1:6" x14ac:dyDescent="0.3">
      <c r="A29670">
        <v>29668</v>
      </c>
      <c r="B29670" t="s">
        <v>29671</v>
      </c>
      <c r="C29670" t="s">
        <v>81515</v>
      </c>
      <c r="D29670">
        <v>0.81954904134022</v>
      </c>
      <c r="E29670">
        <v>89</v>
      </c>
      <c r="F29670">
        <v>89</v>
      </c>
    </row>
    <row r="29671" spans="1:6" x14ac:dyDescent="0.3">
      <c r="A29671">
        <v>29669</v>
      </c>
      <c r="B29671" t="s">
        <v>29672</v>
      </c>
      <c r="C29671" t="s">
        <v>81516</v>
      </c>
      <c r="D29671">
        <v>0.782838791657823</v>
      </c>
      <c r="E29671">
        <v>89</v>
      </c>
      <c r="F29671">
        <v>89</v>
      </c>
    </row>
    <row r="29672" spans="1:6" x14ac:dyDescent="0.3">
      <c r="A29672">
        <v>29670</v>
      </c>
      <c r="B29672" t="s">
        <v>29673</v>
      </c>
      <c r="C29672" t="s">
        <v>81517</v>
      </c>
      <c r="D29672">
        <v>2.4831335096385899E-2</v>
      </c>
      <c r="E29672">
        <v>3</v>
      </c>
      <c r="F29672">
        <v>175</v>
      </c>
    </row>
    <row r="29673" spans="1:6" x14ac:dyDescent="0.3">
      <c r="A29673">
        <v>29671</v>
      </c>
      <c r="B29673" t="s">
        <v>29674</v>
      </c>
      <c r="C29673">
        <v>0</v>
      </c>
      <c r="D29673">
        <v>0.31985473302760797</v>
      </c>
      <c r="E29673">
        <v>89</v>
      </c>
      <c r="F29673">
        <v>89</v>
      </c>
    </row>
    <row r="29674" spans="1:6" x14ac:dyDescent="0.3">
      <c r="A29674">
        <v>29672</v>
      </c>
      <c r="B29674" t="s">
        <v>29675</v>
      </c>
      <c r="C29674">
        <v>0</v>
      </c>
      <c r="D29674">
        <v>6.0013281157144202E-2</v>
      </c>
      <c r="E29674">
        <v>89</v>
      </c>
      <c r="F29674">
        <v>89</v>
      </c>
    </row>
    <row r="29675" spans="1:6" x14ac:dyDescent="0.3">
      <c r="A29675">
        <v>29673</v>
      </c>
      <c r="B29675" t="s">
        <v>29676</v>
      </c>
      <c r="C29675" t="s">
        <v>81518</v>
      </c>
      <c r="D29675">
        <v>0.47003110999984699</v>
      </c>
      <c r="E29675">
        <v>6</v>
      </c>
      <c r="F29675">
        <v>172</v>
      </c>
    </row>
    <row r="29676" spans="1:6" x14ac:dyDescent="0.3">
      <c r="A29676">
        <v>29674</v>
      </c>
      <c r="B29676" t="s">
        <v>29677</v>
      </c>
      <c r="C29676" t="s">
        <v>81519</v>
      </c>
      <c r="D29676">
        <v>7.8325037446466197E-2</v>
      </c>
      <c r="E29676">
        <v>89</v>
      </c>
      <c r="F29676">
        <v>89</v>
      </c>
    </row>
    <row r="29677" spans="1:6" x14ac:dyDescent="0.3">
      <c r="A29677">
        <v>29675</v>
      </c>
      <c r="B29677" t="s">
        <v>29678</v>
      </c>
      <c r="C29677">
        <v>0</v>
      </c>
      <c r="D29677">
        <v>0.29121455515623601</v>
      </c>
      <c r="E29677">
        <v>89</v>
      </c>
      <c r="F29677">
        <v>89</v>
      </c>
    </row>
    <row r="29678" spans="1:6" x14ac:dyDescent="0.3">
      <c r="A29678">
        <v>29676</v>
      </c>
      <c r="B29678" t="s">
        <v>29679</v>
      </c>
      <c r="C29678">
        <v>0</v>
      </c>
      <c r="D29678">
        <v>0.20072564773145599</v>
      </c>
      <c r="E29678">
        <v>5</v>
      </c>
      <c r="F29678">
        <v>173</v>
      </c>
    </row>
    <row r="29679" spans="1:6" x14ac:dyDescent="0.3">
      <c r="A29679">
        <v>29677</v>
      </c>
      <c r="B29679" t="s">
        <v>29680</v>
      </c>
      <c r="C29679" t="s">
        <v>81520</v>
      </c>
      <c r="D29679">
        <v>0.38888987915145201</v>
      </c>
      <c r="E29679">
        <v>1</v>
      </c>
      <c r="F29679">
        <v>177</v>
      </c>
    </row>
    <row r="29680" spans="1:6" x14ac:dyDescent="0.3">
      <c r="A29680">
        <v>29678</v>
      </c>
      <c r="B29680" t="s">
        <v>29681</v>
      </c>
      <c r="C29680" t="s">
        <v>81521</v>
      </c>
      <c r="D29680">
        <v>0.64613942707921102</v>
      </c>
      <c r="E29680">
        <v>56</v>
      </c>
      <c r="F29680">
        <v>122</v>
      </c>
    </row>
    <row r="29681" spans="1:6" x14ac:dyDescent="0.3">
      <c r="A29681">
        <v>29679</v>
      </c>
      <c r="B29681" t="s">
        <v>29682</v>
      </c>
      <c r="C29681" t="s">
        <v>81522</v>
      </c>
      <c r="D29681">
        <v>8.7873325862811696E-3</v>
      </c>
      <c r="E29681">
        <v>89</v>
      </c>
      <c r="F29681">
        <v>89</v>
      </c>
    </row>
    <row r="29682" spans="1:6" x14ac:dyDescent="0.3">
      <c r="A29682">
        <v>29680</v>
      </c>
      <c r="B29682" t="s">
        <v>29683</v>
      </c>
      <c r="C29682" t="s">
        <v>81523</v>
      </c>
      <c r="D29682">
        <v>0.37809306989890501</v>
      </c>
      <c r="E29682">
        <v>78</v>
      </c>
      <c r="F29682">
        <v>100</v>
      </c>
    </row>
    <row r="29683" spans="1:6" x14ac:dyDescent="0.3">
      <c r="A29683">
        <v>29681</v>
      </c>
      <c r="B29683" t="s">
        <v>29684</v>
      </c>
      <c r="C29683" t="s">
        <v>81524</v>
      </c>
      <c r="D29683">
        <v>0.33040706342528398</v>
      </c>
      <c r="E29683">
        <v>15</v>
      </c>
      <c r="F29683">
        <v>163</v>
      </c>
    </row>
    <row r="29684" spans="1:6" x14ac:dyDescent="0.3">
      <c r="A29684">
        <v>29682</v>
      </c>
      <c r="B29684" t="s">
        <v>29685</v>
      </c>
      <c r="C29684">
        <v>0</v>
      </c>
      <c r="D29684">
        <v>0.21770148490828301</v>
      </c>
      <c r="E29684">
        <v>89</v>
      </c>
      <c r="F29684">
        <v>89</v>
      </c>
    </row>
    <row r="29685" spans="1:6" x14ac:dyDescent="0.3">
      <c r="A29685">
        <v>29683</v>
      </c>
      <c r="B29685" t="s">
        <v>29686</v>
      </c>
      <c r="C29685" t="s">
        <v>81525</v>
      </c>
      <c r="D29685">
        <v>9.4474050147142802E-2</v>
      </c>
      <c r="E29685">
        <v>89</v>
      </c>
      <c r="F29685">
        <v>89</v>
      </c>
    </row>
    <row r="29686" spans="1:6" x14ac:dyDescent="0.3">
      <c r="A29686">
        <v>29684</v>
      </c>
      <c r="B29686" t="s">
        <v>29687</v>
      </c>
      <c r="C29686">
        <v>0</v>
      </c>
      <c r="D29686">
        <v>0.34209131341629401</v>
      </c>
      <c r="E29686">
        <v>13</v>
      </c>
      <c r="F29686">
        <v>165</v>
      </c>
    </row>
    <row r="29687" spans="1:6" x14ac:dyDescent="0.3">
      <c r="A29687">
        <v>29685</v>
      </c>
      <c r="B29687" t="s">
        <v>29688</v>
      </c>
      <c r="C29687" t="s">
        <v>81526</v>
      </c>
      <c r="D29687">
        <v>7.5565263912777306E-2</v>
      </c>
      <c r="E29687">
        <v>89</v>
      </c>
      <c r="F29687">
        <v>89</v>
      </c>
    </row>
    <row r="29688" spans="1:6" x14ac:dyDescent="0.3">
      <c r="A29688">
        <v>29686</v>
      </c>
      <c r="B29688" t="s">
        <v>29689</v>
      </c>
      <c r="C29688" t="s">
        <v>81527</v>
      </c>
      <c r="D29688">
        <v>0.35111073802527998</v>
      </c>
      <c r="E29688">
        <v>3</v>
      </c>
      <c r="F29688">
        <v>175</v>
      </c>
    </row>
    <row r="29689" spans="1:6" x14ac:dyDescent="0.3">
      <c r="A29689">
        <v>29687</v>
      </c>
      <c r="B29689" t="s">
        <v>29690</v>
      </c>
      <c r="C29689" t="s">
        <v>81528</v>
      </c>
      <c r="D29689">
        <v>0.87424312232693402</v>
      </c>
      <c r="E29689">
        <v>25</v>
      </c>
      <c r="F29689">
        <v>153</v>
      </c>
    </row>
    <row r="29690" spans="1:6" x14ac:dyDescent="0.3">
      <c r="A29690">
        <v>29688</v>
      </c>
      <c r="B29690" t="s">
        <v>29691</v>
      </c>
      <c r="C29690">
        <v>0</v>
      </c>
      <c r="D29690">
        <v>0.157734662777468</v>
      </c>
      <c r="E29690">
        <v>33</v>
      </c>
      <c r="F29690">
        <v>145</v>
      </c>
    </row>
    <row r="29691" spans="1:6" x14ac:dyDescent="0.3">
      <c r="A29691">
        <v>29689</v>
      </c>
      <c r="B29691" t="s">
        <v>29692</v>
      </c>
      <c r="C29691" t="s">
        <v>81529</v>
      </c>
      <c r="D29691">
        <v>0.27844993125317602</v>
      </c>
      <c r="E29691">
        <v>89</v>
      </c>
      <c r="F29691">
        <v>89</v>
      </c>
    </row>
    <row r="29692" spans="1:6" x14ac:dyDescent="0.3">
      <c r="A29692">
        <v>29690</v>
      </c>
      <c r="B29692" t="s">
        <v>29693</v>
      </c>
      <c r="C29692" t="s">
        <v>81530</v>
      </c>
      <c r="D29692">
        <v>0.85226743970177998</v>
      </c>
      <c r="E29692">
        <v>9</v>
      </c>
      <c r="F29692">
        <v>169</v>
      </c>
    </row>
    <row r="29693" spans="1:6" x14ac:dyDescent="0.3">
      <c r="A29693">
        <v>29691</v>
      </c>
      <c r="B29693" t="s">
        <v>29694</v>
      </c>
      <c r="C29693" t="s">
        <v>81531</v>
      </c>
      <c r="D29693">
        <v>0.26767282628037298</v>
      </c>
      <c r="E29693">
        <v>74</v>
      </c>
      <c r="F29693">
        <v>104</v>
      </c>
    </row>
    <row r="29694" spans="1:6" x14ac:dyDescent="0.3">
      <c r="A29694">
        <v>29692</v>
      </c>
      <c r="B29694" t="s">
        <v>29695</v>
      </c>
      <c r="C29694" t="s">
        <v>81532</v>
      </c>
      <c r="D29694">
        <v>0.27487451341034902</v>
      </c>
      <c r="E29694">
        <v>5</v>
      </c>
      <c r="F29694">
        <v>173</v>
      </c>
    </row>
    <row r="29695" spans="1:6" x14ac:dyDescent="0.3">
      <c r="A29695">
        <v>29693</v>
      </c>
      <c r="B29695" t="s">
        <v>29696</v>
      </c>
      <c r="C29695" t="s">
        <v>81533</v>
      </c>
      <c r="D29695">
        <v>0.50764617649324995</v>
      </c>
      <c r="E29695">
        <v>71</v>
      </c>
      <c r="F29695">
        <v>107</v>
      </c>
    </row>
    <row r="29696" spans="1:6" x14ac:dyDescent="0.3">
      <c r="A29696">
        <v>29694</v>
      </c>
      <c r="B29696" t="s">
        <v>29697</v>
      </c>
      <c r="C29696">
        <v>0</v>
      </c>
      <c r="D29696">
        <v>8.3516011094918005E-2</v>
      </c>
      <c r="E29696">
        <v>89</v>
      </c>
      <c r="F29696">
        <v>89</v>
      </c>
    </row>
    <row r="29697" spans="1:6" x14ac:dyDescent="0.3">
      <c r="A29697">
        <v>29695</v>
      </c>
      <c r="B29697" t="s">
        <v>29698</v>
      </c>
      <c r="C29697">
        <v>0</v>
      </c>
      <c r="D29697">
        <v>0.89523703814032896</v>
      </c>
      <c r="E29697">
        <v>89</v>
      </c>
      <c r="F29697">
        <v>89</v>
      </c>
    </row>
    <row r="29698" spans="1:6" x14ac:dyDescent="0.3">
      <c r="A29698">
        <v>29696</v>
      </c>
      <c r="B29698" t="s">
        <v>29699</v>
      </c>
      <c r="C29698">
        <v>0</v>
      </c>
      <c r="D29698">
        <v>0.97901718348160505</v>
      </c>
      <c r="E29698">
        <v>45</v>
      </c>
      <c r="F29698">
        <v>133</v>
      </c>
    </row>
    <row r="29699" spans="1:6" x14ac:dyDescent="0.3">
      <c r="A29699">
        <v>29697</v>
      </c>
      <c r="B29699" t="s">
        <v>29700</v>
      </c>
      <c r="C29699" t="s">
        <v>81534</v>
      </c>
      <c r="D29699">
        <v>0.70366882648690199</v>
      </c>
      <c r="E29699">
        <v>3</v>
      </c>
      <c r="F29699">
        <v>175</v>
      </c>
    </row>
    <row r="29700" spans="1:6" x14ac:dyDescent="0.3">
      <c r="A29700">
        <v>29698</v>
      </c>
      <c r="B29700" t="s">
        <v>29701</v>
      </c>
      <c r="C29700">
        <v>0</v>
      </c>
      <c r="D29700">
        <v>0.88189660256134095</v>
      </c>
      <c r="E29700">
        <v>48</v>
      </c>
      <c r="F29700">
        <v>130</v>
      </c>
    </row>
    <row r="29701" spans="1:6" x14ac:dyDescent="0.3">
      <c r="A29701">
        <v>29699</v>
      </c>
      <c r="B29701" t="s">
        <v>29702</v>
      </c>
      <c r="C29701">
        <v>0</v>
      </c>
      <c r="D29701">
        <v>0.635950747295011</v>
      </c>
      <c r="E29701">
        <v>89</v>
      </c>
      <c r="F29701">
        <v>89</v>
      </c>
    </row>
    <row r="29702" spans="1:6" x14ac:dyDescent="0.3">
      <c r="A29702">
        <v>29700</v>
      </c>
      <c r="B29702" t="s">
        <v>29703</v>
      </c>
      <c r="C29702" t="s">
        <v>81535</v>
      </c>
      <c r="D29702">
        <v>0.76650005283881295</v>
      </c>
      <c r="E29702">
        <v>89</v>
      </c>
      <c r="F29702">
        <v>89</v>
      </c>
    </row>
    <row r="29703" spans="1:6" x14ac:dyDescent="0.3">
      <c r="A29703">
        <v>29701</v>
      </c>
      <c r="B29703" t="s">
        <v>29704</v>
      </c>
      <c r="C29703" t="s">
        <v>81536</v>
      </c>
      <c r="D29703">
        <v>0.70417793028938502</v>
      </c>
      <c r="E29703">
        <v>89</v>
      </c>
      <c r="F29703">
        <v>89</v>
      </c>
    </row>
    <row r="29704" spans="1:6" x14ac:dyDescent="0.3">
      <c r="A29704">
        <v>29702</v>
      </c>
      <c r="B29704" t="s">
        <v>29705</v>
      </c>
      <c r="C29704" t="s">
        <v>81537</v>
      </c>
      <c r="D29704">
        <v>7.5761170267593103E-3</v>
      </c>
      <c r="E29704">
        <v>89</v>
      </c>
      <c r="F29704">
        <v>89</v>
      </c>
    </row>
    <row r="29705" spans="1:6" x14ac:dyDescent="0.3">
      <c r="A29705">
        <v>29703</v>
      </c>
      <c r="B29705" t="s">
        <v>29706</v>
      </c>
      <c r="C29705" t="s">
        <v>81538</v>
      </c>
      <c r="D29705">
        <v>0.97276528613476099</v>
      </c>
      <c r="E29705">
        <v>12</v>
      </c>
      <c r="F29705">
        <v>166</v>
      </c>
    </row>
    <row r="29706" spans="1:6" x14ac:dyDescent="0.3">
      <c r="A29706">
        <v>29704</v>
      </c>
      <c r="B29706" t="s">
        <v>29707</v>
      </c>
      <c r="C29706" t="s">
        <v>81539</v>
      </c>
      <c r="D29706">
        <v>4.9968844413790597E-2</v>
      </c>
      <c r="E29706">
        <v>18</v>
      </c>
      <c r="F29706">
        <v>160</v>
      </c>
    </row>
    <row r="29707" spans="1:6" x14ac:dyDescent="0.3">
      <c r="A29707">
        <v>29705</v>
      </c>
      <c r="B29707" t="s">
        <v>29708</v>
      </c>
      <c r="C29707" t="s">
        <v>81540</v>
      </c>
      <c r="D29707">
        <v>5.9034964799194803E-2</v>
      </c>
      <c r="E29707">
        <v>89</v>
      </c>
      <c r="F29707">
        <v>89</v>
      </c>
    </row>
    <row r="29708" spans="1:6" x14ac:dyDescent="0.3">
      <c r="A29708">
        <v>29706</v>
      </c>
      <c r="B29708" t="s">
        <v>29709</v>
      </c>
      <c r="C29708" t="s">
        <v>81541</v>
      </c>
      <c r="D29708">
        <v>0.312333589701764</v>
      </c>
      <c r="E29708">
        <v>47</v>
      </c>
      <c r="F29708">
        <v>131</v>
      </c>
    </row>
    <row r="29709" spans="1:6" x14ac:dyDescent="0.3">
      <c r="A29709">
        <v>29707</v>
      </c>
      <c r="B29709" t="s">
        <v>29710</v>
      </c>
      <c r="C29709" t="s">
        <v>81542</v>
      </c>
      <c r="D29709">
        <v>0.65556431224767597</v>
      </c>
      <c r="E29709">
        <v>89</v>
      </c>
      <c r="F29709">
        <v>89</v>
      </c>
    </row>
    <row r="29710" spans="1:6" x14ac:dyDescent="0.3">
      <c r="A29710">
        <v>29708</v>
      </c>
      <c r="B29710" t="s">
        <v>29711</v>
      </c>
      <c r="C29710" t="s">
        <v>81543</v>
      </c>
      <c r="D29710">
        <v>5.8556156184594498E-2</v>
      </c>
      <c r="E29710">
        <v>41</v>
      </c>
      <c r="F29710">
        <v>137</v>
      </c>
    </row>
    <row r="29711" spans="1:6" x14ac:dyDescent="0.3">
      <c r="A29711">
        <v>29709</v>
      </c>
      <c r="B29711" t="s">
        <v>29712</v>
      </c>
      <c r="C29711" t="s">
        <v>81544</v>
      </c>
      <c r="D29711">
        <v>0.61474925536005498</v>
      </c>
      <c r="E29711">
        <v>89</v>
      </c>
      <c r="F29711">
        <v>89</v>
      </c>
    </row>
    <row r="29712" spans="1:6" x14ac:dyDescent="0.3">
      <c r="A29712">
        <v>29710</v>
      </c>
      <c r="B29712" t="s">
        <v>29713</v>
      </c>
      <c r="C29712" t="s">
        <v>81545</v>
      </c>
      <c r="D29712">
        <v>0.86224839358041105</v>
      </c>
      <c r="E29712">
        <v>41</v>
      </c>
      <c r="F29712">
        <v>137</v>
      </c>
    </row>
    <row r="29713" spans="1:6" x14ac:dyDescent="0.3">
      <c r="A29713">
        <v>29711</v>
      </c>
      <c r="B29713" t="s">
        <v>29714</v>
      </c>
      <c r="C29713" t="s">
        <v>81546</v>
      </c>
      <c r="D29713">
        <v>0.34189059440178499</v>
      </c>
      <c r="E29713">
        <v>12</v>
      </c>
      <c r="F29713">
        <v>166</v>
      </c>
    </row>
    <row r="29714" spans="1:6" x14ac:dyDescent="0.3">
      <c r="A29714">
        <v>29712</v>
      </c>
      <c r="B29714" t="s">
        <v>29715</v>
      </c>
      <c r="C29714" t="s">
        <v>81547</v>
      </c>
      <c r="D29714">
        <v>0.45733510162955598</v>
      </c>
      <c r="E29714">
        <v>8</v>
      </c>
      <c r="F29714">
        <v>170</v>
      </c>
    </row>
    <row r="29715" spans="1:6" x14ac:dyDescent="0.3">
      <c r="A29715">
        <v>29713</v>
      </c>
      <c r="B29715" t="s">
        <v>29716</v>
      </c>
      <c r="C29715" t="s">
        <v>81548</v>
      </c>
      <c r="D29715">
        <v>9.3784396859855998E-2</v>
      </c>
      <c r="E29715">
        <v>7</v>
      </c>
      <c r="F29715">
        <v>171</v>
      </c>
    </row>
    <row r="29716" spans="1:6" x14ac:dyDescent="0.3">
      <c r="A29716">
        <v>29714</v>
      </c>
      <c r="B29716" t="s">
        <v>29717</v>
      </c>
      <c r="C29716" t="s">
        <v>81549</v>
      </c>
      <c r="D29716">
        <v>0.72130572743217503</v>
      </c>
      <c r="E29716">
        <v>8</v>
      </c>
      <c r="F29716">
        <v>170</v>
      </c>
    </row>
    <row r="29717" spans="1:6" x14ac:dyDescent="0.3">
      <c r="A29717">
        <v>29715</v>
      </c>
      <c r="B29717" t="s">
        <v>29718</v>
      </c>
      <c r="C29717" t="s">
        <v>81550</v>
      </c>
      <c r="D29717">
        <v>0.95122478054685999</v>
      </c>
      <c r="E29717">
        <v>36</v>
      </c>
      <c r="F29717">
        <v>142</v>
      </c>
    </row>
    <row r="29718" spans="1:6" x14ac:dyDescent="0.3">
      <c r="A29718">
        <v>29716</v>
      </c>
      <c r="B29718" t="s">
        <v>29719</v>
      </c>
      <c r="C29718" t="s">
        <v>81551</v>
      </c>
      <c r="D29718">
        <v>0.65668974693760795</v>
      </c>
      <c r="E29718">
        <v>89</v>
      </c>
      <c r="F29718">
        <v>89</v>
      </c>
    </row>
    <row r="29719" spans="1:6" x14ac:dyDescent="0.3">
      <c r="A29719">
        <v>29717</v>
      </c>
      <c r="B29719" t="s">
        <v>29720</v>
      </c>
      <c r="C29719" t="s">
        <v>81552</v>
      </c>
      <c r="D29719">
        <v>0.68133107558258199</v>
      </c>
      <c r="E29719">
        <v>67</v>
      </c>
      <c r="F29719">
        <v>111</v>
      </c>
    </row>
    <row r="29720" spans="1:6" x14ac:dyDescent="0.3">
      <c r="A29720">
        <v>29718</v>
      </c>
      <c r="B29720" t="s">
        <v>29721</v>
      </c>
      <c r="C29720" t="s">
        <v>81553</v>
      </c>
      <c r="D29720">
        <v>1.4887671682733E-2</v>
      </c>
      <c r="E29720">
        <v>89</v>
      </c>
      <c r="F29720">
        <v>89</v>
      </c>
    </row>
    <row r="29721" spans="1:6" x14ac:dyDescent="0.3">
      <c r="A29721">
        <v>29719</v>
      </c>
      <c r="B29721" t="s">
        <v>29722</v>
      </c>
      <c r="C29721" t="s">
        <v>81554</v>
      </c>
      <c r="D29721">
        <v>0.60275248039115503</v>
      </c>
      <c r="E29721">
        <v>89</v>
      </c>
      <c r="F29721">
        <v>89</v>
      </c>
    </row>
    <row r="29722" spans="1:6" x14ac:dyDescent="0.3">
      <c r="A29722">
        <v>29720</v>
      </c>
      <c r="B29722" t="s">
        <v>29723</v>
      </c>
      <c r="C29722" t="s">
        <v>81555</v>
      </c>
      <c r="D29722">
        <v>0.95738354077490495</v>
      </c>
      <c r="E29722">
        <v>89</v>
      </c>
      <c r="F29722">
        <v>89</v>
      </c>
    </row>
    <row r="29723" spans="1:6" x14ac:dyDescent="0.3">
      <c r="A29723">
        <v>29721</v>
      </c>
      <c r="B29723" t="s">
        <v>29724</v>
      </c>
      <c r="C29723">
        <v>0</v>
      </c>
      <c r="D29723">
        <v>0.45114728393846498</v>
      </c>
      <c r="E29723">
        <v>89</v>
      </c>
      <c r="F29723">
        <v>89</v>
      </c>
    </row>
    <row r="29724" spans="1:6" x14ac:dyDescent="0.3">
      <c r="A29724">
        <v>29722</v>
      </c>
      <c r="B29724" t="s">
        <v>29725</v>
      </c>
      <c r="C29724">
        <v>0</v>
      </c>
      <c r="D29724">
        <v>0.98155038195039901</v>
      </c>
      <c r="E29724">
        <v>89</v>
      </c>
      <c r="F29724">
        <v>89</v>
      </c>
    </row>
    <row r="29725" spans="1:6" x14ac:dyDescent="0.3">
      <c r="A29725">
        <v>29723</v>
      </c>
      <c r="B29725" t="s">
        <v>29726</v>
      </c>
      <c r="C29725" t="s">
        <v>81556</v>
      </c>
      <c r="D29725">
        <v>0.81233973587588604</v>
      </c>
      <c r="E29725">
        <v>82</v>
      </c>
      <c r="F29725">
        <v>96</v>
      </c>
    </row>
    <row r="29726" spans="1:6" x14ac:dyDescent="0.3">
      <c r="A29726">
        <v>29724</v>
      </c>
      <c r="B29726" t="s">
        <v>29727</v>
      </c>
      <c r="C29726" t="s">
        <v>81557</v>
      </c>
      <c r="D29726">
        <v>4.6347088424710602E-2</v>
      </c>
      <c r="E29726">
        <v>89</v>
      </c>
      <c r="F29726">
        <v>89</v>
      </c>
    </row>
    <row r="29727" spans="1:6" x14ac:dyDescent="0.3">
      <c r="A29727">
        <v>29725</v>
      </c>
      <c r="B29727" t="s">
        <v>29728</v>
      </c>
      <c r="C29727" t="s">
        <v>81558</v>
      </c>
      <c r="D29727">
        <v>0.49013032775677301</v>
      </c>
      <c r="E29727">
        <v>8</v>
      </c>
      <c r="F29727">
        <v>170</v>
      </c>
    </row>
    <row r="29728" spans="1:6" x14ac:dyDescent="0.3">
      <c r="A29728">
        <v>29726</v>
      </c>
      <c r="B29728" t="s">
        <v>29729</v>
      </c>
      <c r="C29728" t="s">
        <v>81559</v>
      </c>
      <c r="D29728">
        <v>2.34219795699981E-2</v>
      </c>
      <c r="E29728">
        <v>89</v>
      </c>
      <c r="F29728">
        <v>89</v>
      </c>
    </row>
    <row r="29729" spans="1:6" x14ac:dyDescent="0.3">
      <c r="A29729">
        <v>29727</v>
      </c>
      <c r="B29729" t="s">
        <v>29730</v>
      </c>
      <c r="C29729" t="s">
        <v>81560</v>
      </c>
      <c r="D29729">
        <v>3.2906240349405598E-2</v>
      </c>
      <c r="E29729">
        <v>89</v>
      </c>
      <c r="F29729">
        <v>89</v>
      </c>
    </row>
    <row r="29730" spans="1:6" x14ac:dyDescent="0.3">
      <c r="A29730">
        <v>29728</v>
      </c>
      <c r="B29730" t="s">
        <v>29731</v>
      </c>
      <c r="C29730">
        <v>0</v>
      </c>
      <c r="D29730">
        <v>0.28536880460477498</v>
      </c>
      <c r="E29730">
        <v>24</v>
      </c>
      <c r="F29730">
        <v>154</v>
      </c>
    </row>
    <row r="29731" spans="1:6" x14ac:dyDescent="0.3">
      <c r="A29731">
        <v>29729</v>
      </c>
      <c r="B29731" t="s">
        <v>29732</v>
      </c>
      <c r="C29731">
        <v>0</v>
      </c>
      <c r="D29731">
        <v>0.69302659545482803</v>
      </c>
      <c r="E29731">
        <v>28</v>
      </c>
      <c r="F29731">
        <v>150</v>
      </c>
    </row>
    <row r="29732" spans="1:6" x14ac:dyDescent="0.3">
      <c r="A29732">
        <v>29730</v>
      </c>
      <c r="B29732" t="s">
        <v>29733</v>
      </c>
      <c r="C29732">
        <v>0</v>
      </c>
      <c r="D29732">
        <v>0.37733521101023199</v>
      </c>
      <c r="E29732">
        <v>32</v>
      </c>
      <c r="F29732">
        <v>146</v>
      </c>
    </row>
    <row r="29733" spans="1:6" x14ac:dyDescent="0.3">
      <c r="A29733">
        <v>29731</v>
      </c>
      <c r="B29733" t="s">
        <v>29734</v>
      </c>
      <c r="C29733" t="s">
        <v>81561</v>
      </c>
      <c r="D29733">
        <v>9.9041134876852698E-3</v>
      </c>
      <c r="E29733">
        <v>40</v>
      </c>
      <c r="F29733">
        <v>138</v>
      </c>
    </row>
    <row r="29734" spans="1:6" x14ac:dyDescent="0.3">
      <c r="A29734">
        <v>29732</v>
      </c>
      <c r="B29734" t="s">
        <v>29735</v>
      </c>
      <c r="C29734" t="s">
        <v>81562</v>
      </c>
      <c r="D29734">
        <v>0.50933437352286504</v>
      </c>
      <c r="E29734">
        <v>89</v>
      </c>
      <c r="F29734">
        <v>89</v>
      </c>
    </row>
    <row r="29735" spans="1:6" x14ac:dyDescent="0.3">
      <c r="A29735">
        <v>29733</v>
      </c>
      <c r="B29735" t="s">
        <v>29736</v>
      </c>
      <c r="C29735" t="s">
        <v>81563</v>
      </c>
      <c r="D29735">
        <v>0.92801145280826403</v>
      </c>
      <c r="E29735">
        <v>11</v>
      </c>
      <c r="F29735">
        <v>167</v>
      </c>
    </row>
    <row r="29736" spans="1:6" x14ac:dyDescent="0.3">
      <c r="A29736">
        <v>29734</v>
      </c>
      <c r="B29736" t="s">
        <v>29737</v>
      </c>
      <c r="C29736">
        <v>0</v>
      </c>
      <c r="D29736">
        <v>0.98495691577479005</v>
      </c>
      <c r="E29736">
        <v>89</v>
      </c>
      <c r="F29736">
        <v>89</v>
      </c>
    </row>
    <row r="29737" spans="1:6" x14ac:dyDescent="0.3">
      <c r="A29737">
        <v>29735</v>
      </c>
      <c r="B29737" t="s">
        <v>29738</v>
      </c>
      <c r="C29737">
        <v>0</v>
      </c>
      <c r="D29737">
        <v>0.82167444871486295</v>
      </c>
      <c r="E29737">
        <v>2</v>
      </c>
      <c r="F29737">
        <v>176</v>
      </c>
    </row>
    <row r="29738" spans="1:6" x14ac:dyDescent="0.3">
      <c r="A29738">
        <v>29736</v>
      </c>
      <c r="B29738" t="s">
        <v>29739</v>
      </c>
      <c r="C29738" t="s">
        <v>81564</v>
      </c>
      <c r="D29738">
        <v>0.28662909081307197</v>
      </c>
      <c r="E29738">
        <v>3</v>
      </c>
      <c r="F29738">
        <v>175</v>
      </c>
    </row>
    <row r="29739" spans="1:6" x14ac:dyDescent="0.3">
      <c r="A29739">
        <v>29737</v>
      </c>
      <c r="B29739" t="s">
        <v>29740</v>
      </c>
      <c r="C29739" t="s">
        <v>81565</v>
      </c>
      <c r="D29739">
        <v>5.7270532339383999E-2</v>
      </c>
      <c r="E29739">
        <v>89</v>
      </c>
      <c r="F29739">
        <v>89</v>
      </c>
    </row>
    <row r="29740" spans="1:6" x14ac:dyDescent="0.3">
      <c r="A29740">
        <v>29738</v>
      </c>
      <c r="B29740" t="s">
        <v>29741</v>
      </c>
      <c r="C29740" t="s">
        <v>81566</v>
      </c>
      <c r="D29740">
        <v>6.9432767376570406E-2</v>
      </c>
      <c r="E29740">
        <v>89</v>
      </c>
      <c r="F29740">
        <v>89</v>
      </c>
    </row>
    <row r="29741" spans="1:6" x14ac:dyDescent="0.3">
      <c r="A29741">
        <v>29739</v>
      </c>
      <c r="B29741" t="s">
        <v>29742</v>
      </c>
      <c r="C29741" t="s">
        <v>81567</v>
      </c>
      <c r="D29741">
        <v>0.92190682560726001</v>
      </c>
      <c r="E29741">
        <v>4</v>
      </c>
      <c r="F29741">
        <v>174</v>
      </c>
    </row>
    <row r="29742" spans="1:6" x14ac:dyDescent="0.3">
      <c r="A29742">
        <v>29740</v>
      </c>
      <c r="B29742" t="s">
        <v>29743</v>
      </c>
      <c r="C29742">
        <v>0</v>
      </c>
      <c r="D29742">
        <v>0.65264780288216395</v>
      </c>
      <c r="E29742">
        <v>18</v>
      </c>
      <c r="F29742">
        <v>160</v>
      </c>
    </row>
    <row r="29743" spans="1:6" x14ac:dyDescent="0.3">
      <c r="A29743">
        <v>29741</v>
      </c>
      <c r="B29743" t="s">
        <v>29744</v>
      </c>
      <c r="C29743">
        <v>0</v>
      </c>
      <c r="D29743">
        <v>0.22108447422879199</v>
      </c>
      <c r="E29743">
        <v>2</v>
      </c>
      <c r="F29743">
        <v>176</v>
      </c>
    </row>
    <row r="29744" spans="1:6" x14ac:dyDescent="0.3">
      <c r="A29744">
        <v>29742</v>
      </c>
      <c r="B29744" t="s">
        <v>29745</v>
      </c>
      <c r="C29744" t="s">
        <v>81568</v>
      </c>
      <c r="D29744">
        <v>0.118580948906042</v>
      </c>
      <c r="E29744">
        <v>89</v>
      </c>
      <c r="F29744">
        <v>89</v>
      </c>
    </row>
    <row r="29745" spans="1:6" x14ac:dyDescent="0.3">
      <c r="A29745">
        <v>29743</v>
      </c>
      <c r="B29745" t="s">
        <v>29746</v>
      </c>
      <c r="C29745">
        <v>0</v>
      </c>
      <c r="D29745">
        <v>7.7407494284376294E-2</v>
      </c>
      <c r="E29745">
        <v>49</v>
      </c>
      <c r="F29745">
        <v>129</v>
      </c>
    </row>
    <row r="29746" spans="1:6" x14ac:dyDescent="0.3">
      <c r="A29746">
        <v>29744</v>
      </c>
      <c r="B29746" t="s">
        <v>29747</v>
      </c>
      <c r="C29746">
        <v>0</v>
      </c>
      <c r="D29746">
        <v>0.99710236230999005</v>
      </c>
      <c r="E29746">
        <v>89</v>
      </c>
      <c r="F29746">
        <v>89</v>
      </c>
    </row>
    <row r="29747" spans="1:6" x14ac:dyDescent="0.3">
      <c r="A29747">
        <v>29745</v>
      </c>
      <c r="B29747" t="s">
        <v>29748</v>
      </c>
      <c r="C29747" t="s">
        <v>81569</v>
      </c>
      <c r="D29747">
        <v>0.90073016142880402</v>
      </c>
      <c r="E29747">
        <v>8</v>
      </c>
      <c r="F29747">
        <v>170</v>
      </c>
    </row>
    <row r="29748" spans="1:6" x14ac:dyDescent="0.3">
      <c r="A29748">
        <v>29746</v>
      </c>
      <c r="B29748" t="s">
        <v>29749</v>
      </c>
      <c r="C29748">
        <v>0</v>
      </c>
      <c r="D29748">
        <v>0.41800220626887202</v>
      </c>
      <c r="E29748">
        <v>39</v>
      </c>
      <c r="F29748">
        <v>139</v>
      </c>
    </row>
    <row r="29749" spans="1:6" x14ac:dyDescent="0.3">
      <c r="A29749">
        <v>29747</v>
      </c>
      <c r="B29749" t="s">
        <v>29750</v>
      </c>
      <c r="C29749" t="s">
        <v>81570</v>
      </c>
      <c r="D29749">
        <v>0.93548695188570996</v>
      </c>
      <c r="E29749">
        <v>89</v>
      </c>
      <c r="F29749">
        <v>89</v>
      </c>
    </row>
    <row r="29750" spans="1:6" x14ac:dyDescent="0.3">
      <c r="A29750">
        <v>29748</v>
      </c>
      <c r="B29750" t="s">
        <v>29751</v>
      </c>
      <c r="C29750" t="s">
        <v>81571</v>
      </c>
      <c r="D29750">
        <v>0.296593802223375</v>
      </c>
      <c r="E29750">
        <v>86</v>
      </c>
      <c r="F29750">
        <v>92</v>
      </c>
    </row>
    <row r="29751" spans="1:6" x14ac:dyDescent="0.3">
      <c r="A29751">
        <v>29749</v>
      </c>
      <c r="B29751" t="s">
        <v>29752</v>
      </c>
      <c r="C29751">
        <v>0</v>
      </c>
      <c r="D29751">
        <v>0.72514128753611096</v>
      </c>
      <c r="E29751">
        <v>9</v>
      </c>
      <c r="F29751">
        <v>169</v>
      </c>
    </row>
    <row r="29752" spans="1:6" x14ac:dyDescent="0.3">
      <c r="A29752">
        <v>29750</v>
      </c>
      <c r="B29752" t="s">
        <v>29753</v>
      </c>
      <c r="C29752">
        <v>0</v>
      </c>
      <c r="D29752">
        <v>0.81464879627670395</v>
      </c>
      <c r="E29752">
        <v>63</v>
      </c>
      <c r="F29752">
        <v>115</v>
      </c>
    </row>
    <row r="29753" spans="1:6" x14ac:dyDescent="0.3">
      <c r="A29753">
        <v>29751</v>
      </c>
      <c r="B29753" t="s">
        <v>29754</v>
      </c>
      <c r="C29753" t="s">
        <v>81572</v>
      </c>
      <c r="D29753">
        <v>0.93823602830929498</v>
      </c>
      <c r="E29753">
        <v>89</v>
      </c>
      <c r="F29753">
        <v>89</v>
      </c>
    </row>
    <row r="29754" spans="1:6" x14ac:dyDescent="0.3">
      <c r="A29754">
        <v>29752</v>
      </c>
      <c r="B29754" t="s">
        <v>29755</v>
      </c>
      <c r="C29754">
        <v>0</v>
      </c>
      <c r="D29754">
        <v>9.24840016782391E-2</v>
      </c>
      <c r="E29754">
        <v>29</v>
      </c>
      <c r="F29754">
        <v>149</v>
      </c>
    </row>
    <row r="29755" spans="1:6" x14ac:dyDescent="0.3">
      <c r="A29755">
        <v>29753</v>
      </c>
      <c r="B29755" t="s">
        <v>29756</v>
      </c>
      <c r="C29755" t="s">
        <v>81573</v>
      </c>
      <c r="D29755">
        <v>0.212568074465628</v>
      </c>
      <c r="E29755">
        <v>89</v>
      </c>
      <c r="F29755">
        <v>89</v>
      </c>
    </row>
    <row r="29756" spans="1:6" x14ac:dyDescent="0.3">
      <c r="A29756">
        <v>29754</v>
      </c>
      <c r="B29756" t="s">
        <v>29757</v>
      </c>
      <c r="C29756" t="s">
        <v>81574</v>
      </c>
      <c r="D29756">
        <v>0.52566251167921396</v>
      </c>
      <c r="E29756">
        <v>89</v>
      </c>
      <c r="F29756">
        <v>89</v>
      </c>
    </row>
    <row r="29757" spans="1:6" x14ac:dyDescent="0.3">
      <c r="A29757">
        <v>29755</v>
      </c>
      <c r="B29757" t="s">
        <v>29758</v>
      </c>
      <c r="C29757" t="s">
        <v>81575</v>
      </c>
      <c r="D29757">
        <v>3.7056859442534097E-2</v>
      </c>
      <c r="E29757">
        <v>89</v>
      </c>
      <c r="F29757">
        <v>89</v>
      </c>
    </row>
    <row r="29758" spans="1:6" x14ac:dyDescent="0.3">
      <c r="A29758">
        <v>29756</v>
      </c>
      <c r="B29758" t="s">
        <v>29759</v>
      </c>
      <c r="C29758">
        <v>0</v>
      </c>
      <c r="D29758">
        <v>0.27491486319394398</v>
      </c>
      <c r="E29758">
        <v>19</v>
      </c>
      <c r="F29758">
        <v>159</v>
      </c>
    </row>
    <row r="29759" spans="1:6" x14ac:dyDescent="0.3">
      <c r="A29759">
        <v>29757</v>
      </c>
      <c r="B29759" t="s">
        <v>29760</v>
      </c>
      <c r="C29759" t="s">
        <v>81576</v>
      </c>
      <c r="D29759">
        <v>0.68205517693154005</v>
      </c>
      <c r="E29759">
        <v>89</v>
      </c>
      <c r="F29759">
        <v>89</v>
      </c>
    </row>
    <row r="29760" spans="1:6" x14ac:dyDescent="0.3">
      <c r="A29760">
        <v>29758</v>
      </c>
      <c r="B29760" t="s">
        <v>29761</v>
      </c>
      <c r="C29760" t="s">
        <v>81577</v>
      </c>
      <c r="D29760">
        <v>0.57393784289034899</v>
      </c>
      <c r="E29760">
        <v>7</v>
      </c>
      <c r="F29760">
        <v>171</v>
      </c>
    </row>
    <row r="29761" spans="1:6" x14ac:dyDescent="0.3">
      <c r="A29761">
        <v>29759</v>
      </c>
      <c r="B29761" t="s">
        <v>29762</v>
      </c>
      <c r="C29761" t="s">
        <v>81578</v>
      </c>
      <c r="D29761">
        <v>0.44901691997140603</v>
      </c>
      <c r="E29761">
        <v>89</v>
      </c>
      <c r="F29761">
        <v>89</v>
      </c>
    </row>
    <row r="29762" spans="1:6" x14ac:dyDescent="0.3">
      <c r="A29762">
        <v>29760</v>
      </c>
      <c r="B29762" t="s">
        <v>29763</v>
      </c>
      <c r="C29762">
        <v>0</v>
      </c>
      <c r="D29762">
        <v>0.573412255712202</v>
      </c>
      <c r="E29762">
        <v>59</v>
      </c>
      <c r="F29762">
        <v>119</v>
      </c>
    </row>
    <row r="29763" spans="1:6" x14ac:dyDescent="0.3">
      <c r="A29763">
        <v>29761</v>
      </c>
      <c r="B29763" t="s">
        <v>29764</v>
      </c>
      <c r="C29763" t="s">
        <v>81579</v>
      </c>
      <c r="D29763">
        <v>0.17552178677161101</v>
      </c>
      <c r="E29763">
        <v>89</v>
      </c>
      <c r="F29763">
        <v>89</v>
      </c>
    </row>
    <row r="29764" spans="1:6" x14ac:dyDescent="0.3">
      <c r="A29764">
        <v>29762</v>
      </c>
      <c r="B29764" t="s">
        <v>29765</v>
      </c>
      <c r="C29764">
        <v>0</v>
      </c>
      <c r="D29764">
        <v>0.19250753605100099</v>
      </c>
      <c r="E29764">
        <v>89</v>
      </c>
      <c r="F29764">
        <v>89</v>
      </c>
    </row>
    <row r="29765" spans="1:6" x14ac:dyDescent="0.3">
      <c r="A29765">
        <v>29763</v>
      </c>
      <c r="B29765" t="s">
        <v>29766</v>
      </c>
      <c r="C29765" t="s">
        <v>81580</v>
      </c>
      <c r="D29765">
        <v>0.90846929578090796</v>
      </c>
      <c r="E29765">
        <v>89</v>
      </c>
      <c r="F29765">
        <v>89</v>
      </c>
    </row>
    <row r="29766" spans="1:6" x14ac:dyDescent="0.3">
      <c r="A29766">
        <v>29764</v>
      </c>
      <c r="B29766" t="s">
        <v>29767</v>
      </c>
      <c r="C29766" t="s">
        <v>81581</v>
      </c>
      <c r="D29766">
        <v>0.92530028278071497</v>
      </c>
      <c r="E29766">
        <v>89</v>
      </c>
      <c r="F29766">
        <v>89</v>
      </c>
    </row>
    <row r="29767" spans="1:6" x14ac:dyDescent="0.3">
      <c r="A29767">
        <v>29765</v>
      </c>
      <c r="B29767" t="s">
        <v>29768</v>
      </c>
      <c r="C29767">
        <v>0</v>
      </c>
      <c r="D29767">
        <v>0.40406394925467198</v>
      </c>
      <c r="E29767">
        <v>71</v>
      </c>
      <c r="F29767">
        <v>107</v>
      </c>
    </row>
    <row r="29768" spans="1:6" x14ac:dyDescent="0.3">
      <c r="A29768">
        <v>29766</v>
      </c>
      <c r="B29768" t="s">
        <v>29769</v>
      </c>
      <c r="C29768" t="s">
        <v>81582</v>
      </c>
      <c r="D29768">
        <v>7.0488333831921102E-2</v>
      </c>
      <c r="E29768">
        <v>64</v>
      </c>
      <c r="F29768">
        <v>114</v>
      </c>
    </row>
    <row r="29769" spans="1:6" x14ac:dyDescent="0.3">
      <c r="A29769">
        <v>29767</v>
      </c>
      <c r="B29769" t="s">
        <v>29770</v>
      </c>
      <c r="C29769" t="s">
        <v>81583</v>
      </c>
      <c r="D29769">
        <v>0.12666251601064199</v>
      </c>
      <c r="E29769">
        <v>55</v>
      </c>
      <c r="F29769">
        <v>123</v>
      </c>
    </row>
    <row r="29770" spans="1:6" x14ac:dyDescent="0.3">
      <c r="A29770">
        <v>29768</v>
      </c>
      <c r="B29770" t="s">
        <v>29771</v>
      </c>
      <c r="C29770" t="s">
        <v>81584</v>
      </c>
      <c r="D29770">
        <v>0.738509274362943</v>
      </c>
      <c r="E29770">
        <v>9</v>
      </c>
      <c r="F29770">
        <v>169</v>
      </c>
    </row>
    <row r="29771" spans="1:6" x14ac:dyDescent="0.3">
      <c r="A29771">
        <v>29769</v>
      </c>
      <c r="B29771" t="s">
        <v>29772</v>
      </c>
      <c r="C29771">
        <v>0</v>
      </c>
      <c r="D29771">
        <v>0.18285023097428499</v>
      </c>
      <c r="E29771">
        <v>8</v>
      </c>
      <c r="F29771">
        <v>170</v>
      </c>
    </row>
    <row r="29772" spans="1:6" x14ac:dyDescent="0.3">
      <c r="A29772">
        <v>29770</v>
      </c>
      <c r="B29772" t="s">
        <v>29773</v>
      </c>
      <c r="C29772" t="s">
        <v>81585</v>
      </c>
      <c r="D29772">
        <v>0.52221546613207903</v>
      </c>
      <c r="E29772">
        <v>25</v>
      </c>
      <c r="F29772">
        <v>153</v>
      </c>
    </row>
    <row r="29773" spans="1:6" x14ac:dyDescent="0.3">
      <c r="A29773">
        <v>29771</v>
      </c>
      <c r="B29773" t="s">
        <v>29774</v>
      </c>
      <c r="C29773">
        <v>0</v>
      </c>
      <c r="D29773">
        <v>0.340941603551141</v>
      </c>
      <c r="E29773">
        <v>89</v>
      </c>
      <c r="F29773">
        <v>89</v>
      </c>
    </row>
    <row r="29774" spans="1:6" x14ac:dyDescent="0.3">
      <c r="A29774">
        <v>29772</v>
      </c>
      <c r="B29774" t="s">
        <v>29775</v>
      </c>
      <c r="C29774">
        <v>0</v>
      </c>
      <c r="D29774">
        <v>0.33313154227191699</v>
      </c>
      <c r="E29774">
        <v>6</v>
      </c>
      <c r="F29774">
        <v>172</v>
      </c>
    </row>
    <row r="29775" spans="1:6" x14ac:dyDescent="0.3">
      <c r="A29775">
        <v>29773</v>
      </c>
      <c r="B29775" t="s">
        <v>29776</v>
      </c>
      <c r="C29775">
        <v>0</v>
      </c>
      <c r="D29775">
        <v>0.532763094752707</v>
      </c>
      <c r="E29775">
        <v>4</v>
      </c>
      <c r="F29775">
        <v>174</v>
      </c>
    </row>
    <row r="29776" spans="1:6" x14ac:dyDescent="0.3">
      <c r="A29776">
        <v>29774</v>
      </c>
      <c r="B29776" t="s">
        <v>29777</v>
      </c>
      <c r="C29776" t="s">
        <v>81586</v>
      </c>
      <c r="D29776">
        <v>0.51749020674517898</v>
      </c>
      <c r="E29776">
        <v>11</v>
      </c>
      <c r="F29776">
        <v>167</v>
      </c>
    </row>
    <row r="29777" spans="1:6" x14ac:dyDescent="0.3">
      <c r="A29777">
        <v>29775</v>
      </c>
      <c r="B29777" t="s">
        <v>29778</v>
      </c>
      <c r="C29777" t="s">
        <v>81587</v>
      </c>
      <c r="D29777">
        <v>0.30784294818720898</v>
      </c>
      <c r="E29777">
        <v>9</v>
      </c>
      <c r="F29777">
        <v>169</v>
      </c>
    </row>
    <row r="29778" spans="1:6" x14ac:dyDescent="0.3">
      <c r="A29778">
        <v>29776</v>
      </c>
      <c r="B29778" t="s">
        <v>29779</v>
      </c>
      <c r="C29778">
        <v>0</v>
      </c>
      <c r="D29778">
        <v>0.203129196316297</v>
      </c>
      <c r="E29778">
        <v>17</v>
      </c>
      <c r="F29778">
        <v>161</v>
      </c>
    </row>
    <row r="29779" spans="1:6" x14ac:dyDescent="0.3">
      <c r="A29779">
        <v>29777</v>
      </c>
      <c r="B29779" t="s">
        <v>29780</v>
      </c>
      <c r="C29779">
        <v>0</v>
      </c>
      <c r="D29779">
        <v>0.97459518871213802</v>
      </c>
      <c r="E29779">
        <v>75</v>
      </c>
      <c r="F29779">
        <v>103</v>
      </c>
    </row>
    <row r="29780" spans="1:6" x14ac:dyDescent="0.3">
      <c r="A29780">
        <v>29778</v>
      </c>
      <c r="B29780" t="s">
        <v>29781</v>
      </c>
      <c r="C29780" t="s">
        <v>81588</v>
      </c>
      <c r="D29780">
        <v>0.25469361352063202</v>
      </c>
      <c r="E29780">
        <v>89</v>
      </c>
      <c r="F29780">
        <v>89</v>
      </c>
    </row>
    <row r="29781" spans="1:6" x14ac:dyDescent="0.3">
      <c r="A29781">
        <v>29779</v>
      </c>
      <c r="B29781" t="s">
        <v>29782</v>
      </c>
      <c r="C29781" t="s">
        <v>81589</v>
      </c>
      <c r="D29781">
        <v>4.2481465210860797E-2</v>
      </c>
      <c r="E29781">
        <v>41</v>
      </c>
      <c r="F29781">
        <v>137</v>
      </c>
    </row>
    <row r="29782" spans="1:6" x14ac:dyDescent="0.3">
      <c r="A29782">
        <v>29780</v>
      </c>
      <c r="B29782" t="s">
        <v>29783</v>
      </c>
      <c r="C29782">
        <v>0</v>
      </c>
      <c r="D29782">
        <v>0.93364264015227905</v>
      </c>
      <c r="E29782">
        <v>71</v>
      </c>
      <c r="F29782">
        <v>107</v>
      </c>
    </row>
    <row r="29783" spans="1:6" x14ac:dyDescent="0.3">
      <c r="A29783">
        <v>29781</v>
      </c>
      <c r="B29783" t="s">
        <v>29784</v>
      </c>
      <c r="C29783" t="s">
        <v>81590</v>
      </c>
      <c r="D29783">
        <v>0.38091218784280301</v>
      </c>
      <c r="E29783">
        <v>89</v>
      </c>
      <c r="F29783">
        <v>89</v>
      </c>
    </row>
    <row r="29784" spans="1:6" x14ac:dyDescent="0.3">
      <c r="A29784">
        <v>29782</v>
      </c>
      <c r="B29784" t="s">
        <v>29785</v>
      </c>
      <c r="C29784">
        <v>0</v>
      </c>
      <c r="D29784">
        <v>0.98987566198461696</v>
      </c>
      <c r="E29784">
        <v>83</v>
      </c>
      <c r="F29784">
        <v>95</v>
      </c>
    </row>
    <row r="29785" spans="1:6" x14ac:dyDescent="0.3">
      <c r="A29785">
        <v>29783</v>
      </c>
      <c r="B29785" t="s">
        <v>29786</v>
      </c>
      <c r="C29785">
        <v>0</v>
      </c>
      <c r="D29785">
        <v>0.46295750743158898</v>
      </c>
      <c r="E29785">
        <v>6</v>
      </c>
      <c r="F29785">
        <v>172</v>
      </c>
    </row>
    <row r="29786" spans="1:6" x14ac:dyDescent="0.3">
      <c r="A29786">
        <v>29784</v>
      </c>
      <c r="B29786" t="s">
        <v>29787</v>
      </c>
      <c r="C29786" t="s">
        <v>81591</v>
      </c>
      <c r="D29786">
        <v>0.13426250618711999</v>
      </c>
      <c r="E29786">
        <v>40</v>
      </c>
      <c r="F29786">
        <v>138</v>
      </c>
    </row>
    <row r="29787" spans="1:6" x14ac:dyDescent="0.3">
      <c r="A29787">
        <v>29785</v>
      </c>
      <c r="B29787" t="s">
        <v>29788</v>
      </c>
      <c r="C29787" t="s">
        <v>81592</v>
      </c>
      <c r="D29787">
        <v>0.31565162896298898</v>
      </c>
      <c r="E29787">
        <v>89</v>
      </c>
      <c r="F29787">
        <v>89</v>
      </c>
    </row>
    <row r="29788" spans="1:6" x14ac:dyDescent="0.3">
      <c r="A29788">
        <v>29786</v>
      </c>
      <c r="B29788" t="s">
        <v>29789</v>
      </c>
      <c r="C29788">
        <v>0</v>
      </c>
      <c r="D29788">
        <v>0.34413867673279602</v>
      </c>
      <c r="E29788">
        <v>86</v>
      </c>
      <c r="F29788">
        <v>92</v>
      </c>
    </row>
    <row r="29789" spans="1:6" x14ac:dyDescent="0.3">
      <c r="A29789">
        <v>29787</v>
      </c>
      <c r="B29789" t="s">
        <v>29790</v>
      </c>
      <c r="C29789" t="s">
        <v>81593</v>
      </c>
      <c r="D29789">
        <v>0.50926467530262098</v>
      </c>
      <c r="E29789">
        <v>89</v>
      </c>
      <c r="F29789">
        <v>89</v>
      </c>
    </row>
    <row r="29790" spans="1:6" x14ac:dyDescent="0.3">
      <c r="A29790">
        <v>29788</v>
      </c>
      <c r="B29790" t="s">
        <v>29791</v>
      </c>
      <c r="C29790" t="s">
        <v>81594</v>
      </c>
      <c r="D29790">
        <v>0.21016791608570301</v>
      </c>
      <c r="E29790">
        <v>89</v>
      </c>
      <c r="F29790">
        <v>89</v>
      </c>
    </row>
    <row r="29791" spans="1:6" x14ac:dyDescent="0.3">
      <c r="A29791">
        <v>29789</v>
      </c>
      <c r="B29791" t="s">
        <v>29792</v>
      </c>
      <c r="C29791" t="s">
        <v>81595</v>
      </c>
      <c r="D29791">
        <v>0.62404988946484197</v>
      </c>
      <c r="E29791">
        <v>41</v>
      </c>
      <c r="F29791">
        <v>137</v>
      </c>
    </row>
    <row r="29792" spans="1:6" x14ac:dyDescent="0.3">
      <c r="A29792">
        <v>29790</v>
      </c>
      <c r="B29792" t="s">
        <v>29793</v>
      </c>
      <c r="C29792" t="s">
        <v>81596</v>
      </c>
      <c r="D29792">
        <v>0.19924456483318201</v>
      </c>
      <c r="E29792">
        <v>56</v>
      </c>
      <c r="F29792">
        <v>122</v>
      </c>
    </row>
    <row r="29793" spans="1:6" x14ac:dyDescent="0.3">
      <c r="A29793">
        <v>29791</v>
      </c>
      <c r="B29793" t="s">
        <v>29794</v>
      </c>
      <c r="C29793" t="s">
        <v>81597</v>
      </c>
      <c r="D29793">
        <v>0.96134117236505801</v>
      </c>
      <c r="E29793">
        <v>89</v>
      </c>
      <c r="F29793">
        <v>89</v>
      </c>
    </row>
    <row r="29794" spans="1:6" x14ac:dyDescent="0.3">
      <c r="A29794">
        <v>29792</v>
      </c>
      <c r="B29794" t="s">
        <v>29795</v>
      </c>
      <c r="C29794" t="s">
        <v>81598</v>
      </c>
      <c r="D29794">
        <v>0.25051963843907898</v>
      </c>
      <c r="E29794">
        <v>43</v>
      </c>
      <c r="F29794">
        <v>135</v>
      </c>
    </row>
    <row r="29795" spans="1:6" x14ac:dyDescent="0.3">
      <c r="A29795">
        <v>29793</v>
      </c>
      <c r="B29795" t="s">
        <v>29796</v>
      </c>
      <c r="C29795" t="s">
        <v>81599</v>
      </c>
      <c r="D29795">
        <v>0.39242574179843298</v>
      </c>
      <c r="E29795">
        <v>89</v>
      </c>
      <c r="F29795">
        <v>89</v>
      </c>
    </row>
    <row r="29796" spans="1:6" x14ac:dyDescent="0.3">
      <c r="A29796">
        <v>29794</v>
      </c>
      <c r="B29796" t="s">
        <v>29797</v>
      </c>
      <c r="C29796" t="s">
        <v>81600</v>
      </c>
      <c r="D29796">
        <v>0.18244547714213</v>
      </c>
      <c r="E29796">
        <v>89</v>
      </c>
      <c r="F29796">
        <v>89</v>
      </c>
    </row>
    <row r="29797" spans="1:6" x14ac:dyDescent="0.3">
      <c r="A29797">
        <v>29795</v>
      </c>
      <c r="B29797" t="s">
        <v>29798</v>
      </c>
      <c r="C29797">
        <v>0</v>
      </c>
      <c r="D29797">
        <v>0.49918365518838798</v>
      </c>
      <c r="E29797">
        <v>3</v>
      </c>
      <c r="F29797">
        <v>175</v>
      </c>
    </row>
    <row r="29798" spans="1:6" x14ac:dyDescent="0.3">
      <c r="A29798">
        <v>29796</v>
      </c>
      <c r="B29798" t="s">
        <v>29799</v>
      </c>
      <c r="C29798" t="s">
        <v>81601</v>
      </c>
      <c r="D29798">
        <v>3.2530096390146501E-3</v>
      </c>
      <c r="E29798">
        <v>11</v>
      </c>
      <c r="F29798">
        <v>167</v>
      </c>
    </row>
    <row r="29799" spans="1:6" x14ac:dyDescent="0.3">
      <c r="A29799">
        <v>29797</v>
      </c>
      <c r="B29799" t="s">
        <v>29800</v>
      </c>
      <c r="C29799" t="s">
        <v>81602</v>
      </c>
      <c r="D29799">
        <v>0.16661918818572299</v>
      </c>
      <c r="E29799">
        <v>58</v>
      </c>
      <c r="F29799">
        <v>120</v>
      </c>
    </row>
    <row r="29800" spans="1:6" x14ac:dyDescent="0.3">
      <c r="A29800">
        <v>29798</v>
      </c>
      <c r="B29800" t="s">
        <v>29801</v>
      </c>
      <c r="C29800" t="s">
        <v>81603</v>
      </c>
      <c r="D29800">
        <v>0.476181180514689</v>
      </c>
      <c r="E29800">
        <v>8</v>
      </c>
      <c r="F29800">
        <v>170</v>
      </c>
    </row>
    <row r="29801" spans="1:6" x14ac:dyDescent="0.3">
      <c r="A29801">
        <v>29799</v>
      </c>
      <c r="B29801" t="s">
        <v>29802</v>
      </c>
      <c r="C29801">
        <v>0</v>
      </c>
      <c r="D29801">
        <v>0.43767767045615003</v>
      </c>
      <c r="E29801">
        <v>27</v>
      </c>
      <c r="F29801">
        <v>151</v>
      </c>
    </row>
    <row r="29802" spans="1:6" x14ac:dyDescent="0.3">
      <c r="A29802">
        <v>29800</v>
      </c>
      <c r="B29802" t="s">
        <v>29803</v>
      </c>
      <c r="C29802" t="s">
        <v>81604</v>
      </c>
      <c r="D29802">
        <v>0.97960300650650201</v>
      </c>
      <c r="E29802">
        <v>43</v>
      </c>
      <c r="F29802">
        <v>135</v>
      </c>
    </row>
    <row r="29803" spans="1:6" x14ac:dyDescent="0.3">
      <c r="A29803">
        <v>29801</v>
      </c>
      <c r="B29803" t="s">
        <v>29804</v>
      </c>
      <c r="C29803" t="s">
        <v>81605</v>
      </c>
      <c r="D29803">
        <v>0.38888987915145201</v>
      </c>
      <c r="E29803">
        <v>1</v>
      </c>
      <c r="F29803">
        <v>177</v>
      </c>
    </row>
    <row r="29804" spans="1:6" x14ac:dyDescent="0.3">
      <c r="A29804">
        <v>29802</v>
      </c>
      <c r="B29804" t="s">
        <v>29805</v>
      </c>
      <c r="C29804">
        <v>0</v>
      </c>
      <c r="D29804">
        <v>0.80762852926751205</v>
      </c>
      <c r="E29804">
        <v>3</v>
      </c>
      <c r="F29804">
        <v>175</v>
      </c>
    </row>
    <row r="29805" spans="1:6" x14ac:dyDescent="0.3">
      <c r="A29805">
        <v>29803</v>
      </c>
      <c r="B29805" t="s">
        <v>29806</v>
      </c>
      <c r="C29805" t="s">
        <v>81606</v>
      </c>
      <c r="D29805">
        <v>0.33984719709275901</v>
      </c>
      <c r="E29805">
        <v>4</v>
      </c>
      <c r="F29805">
        <v>174</v>
      </c>
    </row>
    <row r="29806" spans="1:6" x14ac:dyDescent="0.3">
      <c r="A29806">
        <v>29804</v>
      </c>
      <c r="B29806" t="s">
        <v>29807</v>
      </c>
      <c r="C29806">
        <v>0</v>
      </c>
      <c r="D29806">
        <v>0.79628014102258704</v>
      </c>
      <c r="E29806">
        <v>21</v>
      </c>
      <c r="F29806">
        <v>157</v>
      </c>
    </row>
    <row r="29807" spans="1:6" x14ac:dyDescent="0.3">
      <c r="A29807">
        <v>29805</v>
      </c>
      <c r="B29807" t="s">
        <v>29808</v>
      </c>
      <c r="C29807" t="s">
        <v>81607</v>
      </c>
      <c r="D29807">
        <v>8.40495917509121E-4</v>
      </c>
      <c r="E29807">
        <v>89</v>
      </c>
      <c r="F29807">
        <v>89</v>
      </c>
    </row>
    <row r="29808" spans="1:6" x14ac:dyDescent="0.3">
      <c r="A29808">
        <v>29806</v>
      </c>
      <c r="B29808" t="s">
        <v>29809</v>
      </c>
      <c r="C29808">
        <v>0</v>
      </c>
      <c r="D29808">
        <v>0.29668780403183198</v>
      </c>
      <c r="E29808">
        <v>44</v>
      </c>
      <c r="F29808">
        <v>134</v>
      </c>
    </row>
    <row r="29809" spans="1:6" x14ac:dyDescent="0.3">
      <c r="A29809">
        <v>29807</v>
      </c>
      <c r="B29809" t="s">
        <v>29810</v>
      </c>
      <c r="C29809" t="s">
        <v>81608</v>
      </c>
      <c r="D29809">
        <v>0.13505325358383399</v>
      </c>
      <c r="E29809">
        <v>73</v>
      </c>
      <c r="F29809">
        <v>105</v>
      </c>
    </row>
    <row r="29810" spans="1:6" x14ac:dyDescent="0.3">
      <c r="A29810">
        <v>29808</v>
      </c>
      <c r="B29810" t="s">
        <v>29811</v>
      </c>
      <c r="C29810">
        <v>0</v>
      </c>
      <c r="D29810">
        <v>0.50255918655388399</v>
      </c>
      <c r="E29810">
        <v>49</v>
      </c>
      <c r="F29810">
        <v>129</v>
      </c>
    </row>
    <row r="29811" spans="1:6" x14ac:dyDescent="0.3">
      <c r="A29811">
        <v>29809</v>
      </c>
      <c r="B29811" t="s">
        <v>29812</v>
      </c>
      <c r="C29811">
        <v>0</v>
      </c>
      <c r="D29811">
        <v>0.20707288947157301</v>
      </c>
      <c r="E29811">
        <v>40</v>
      </c>
      <c r="F29811">
        <v>138</v>
      </c>
    </row>
    <row r="29812" spans="1:6" x14ac:dyDescent="0.3">
      <c r="A29812">
        <v>29810</v>
      </c>
      <c r="B29812" t="s">
        <v>29813</v>
      </c>
      <c r="C29812" t="s">
        <v>81609</v>
      </c>
      <c r="D29812">
        <v>0.488239709462708</v>
      </c>
      <c r="E29812">
        <v>18</v>
      </c>
      <c r="F29812">
        <v>160</v>
      </c>
    </row>
    <row r="29813" spans="1:6" x14ac:dyDescent="0.3">
      <c r="A29813">
        <v>29811</v>
      </c>
      <c r="B29813" t="s">
        <v>29814</v>
      </c>
      <c r="C29813">
        <v>0</v>
      </c>
      <c r="D29813">
        <v>4.1212796001068898E-3</v>
      </c>
      <c r="E29813">
        <v>89</v>
      </c>
      <c r="F29813">
        <v>89</v>
      </c>
    </row>
    <row r="29814" spans="1:6" x14ac:dyDescent="0.3">
      <c r="A29814">
        <v>29812</v>
      </c>
      <c r="B29814" t="s">
        <v>29815</v>
      </c>
      <c r="C29814" t="s">
        <v>81610</v>
      </c>
      <c r="D29814">
        <v>0.65122403488337399</v>
      </c>
      <c r="E29814">
        <v>3</v>
      </c>
      <c r="F29814">
        <v>175</v>
      </c>
    </row>
    <row r="29815" spans="1:6" x14ac:dyDescent="0.3">
      <c r="A29815">
        <v>29813</v>
      </c>
      <c r="B29815" t="s">
        <v>29816</v>
      </c>
      <c r="C29815" t="s">
        <v>81611</v>
      </c>
      <c r="D29815">
        <v>0.89908360320439595</v>
      </c>
      <c r="E29815">
        <v>89</v>
      </c>
      <c r="F29815">
        <v>89</v>
      </c>
    </row>
    <row r="29816" spans="1:6" x14ac:dyDescent="0.3">
      <c r="A29816">
        <v>29814</v>
      </c>
      <c r="B29816" t="s">
        <v>29817</v>
      </c>
      <c r="C29816" t="s">
        <v>81612</v>
      </c>
      <c r="D29816">
        <v>1.24444466244653E-2</v>
      </c>
      <c r="E29816">
        <v>89</v>
      </c>
      <c r="F29816">
        <v>89</v>
      </c>
    </row>
    <row r="29817" spans="1:6" x14ac:dyDescent="0.3">
      <c r="A29817">
        <v>29815</v>
      </c>
      <c r="B29817" t="s">
        <v>29818</v>
      </c>
      <c r="C29817">
        <v>0</v>
      </c>
      <c r="D29817">
        <v>0.65874958061955502</v>
      </c>
      <c r="E29817">
        <v>1</v>
      </c>
      <c r="F29817">
        <v>177</v>
      </c>
    </row>
    <row r="29818" spans="1:6" x14ac:dyDescent="0.3">
      <c r="A29818">
        <v>29816</v>
      </c>
      <c r="B29818" t="s">
        <v>29819</v>
      </c>
      <c r="C29818" t="s">
        <v>81613</v>
      </c>
      <c r="D29818">
        <v>0.110663857403595</v>
      </c>
      <c r="E29818">
        <v>62</v>
      </c>
      <c r="F29818">
        <v>116</v>
      </c>
    </row>
    <row r="29819" spans="1:6" x14ac:dyDescent="0.3">
      <c r="A29819">
        <v>29817</v>
      </c>
      <c r="B29819" t="s">
        <v>29820</v>
      </c>
      <c r="C29819">
        <v>0</v>
      </c>
      <c r="D29819">
        <v>0.41209884900572202</v>
      </c>
      <c r="E29819">
        <v>15</v>
      </c>
      <c r="F29819">
        <v>163</v>
      </c>
    </row>
    <row r="29820" spans="1:6" x14ac:dyDescent="0.3">
      <c r="A29820">
        <v>29818</v>
      </c>
      <c r="B29820" t="s">
        <v>29821</v>
      </c>
      <c r="C29820" t="s">
        <v>81614</v>
      </c>
      <c r="D29820">
        <v>0.39068104025123201</v>
      </c>
      <c r="E29820">
        <v>89</v>
      </c>
      <c r="F29820">
        <v>89</v>
      </c>
    </row>
    <row r="29821" spans="1:6" x14ac:dyDescent="0.3">
      <c r="A29821">
        <v>29819</v>
      </c>
      <c r="B29821" t="s">
        <v>29822</v>
      </c>
      <c r="C29821" t="s">
        <v>81615</v>
      </c>
      <c r="D29821">
        <v>0.68351450216540399</v>
      </c>
      <c r="E29821">
        <v>89</v>
      </c>
      <c r="F29821">
        <v>89</v>
      </c>
    </row>
    <row r="29822" spans="1:6" x14ac:dyDescent="0.3">
      <c r="A29822">
        <v>29820</v>
      </c>
      <c r="B29822" t="s">
        <v>29823</v>
      </c>
      <c r="C29822" t="s">
        <v>81616</v>
      </c>
      <c r="D29822">
        <v>0.40701409618049</v>
      </c>
      <c r="E29822">
        <v>10</v>
      </c>
      <c r="F29822">
        <v>168</v>
      </c>
    </row>
    <row r="29823" spans="1:6" x14ac:dyDescent="0.3">
      <c r="A29823">
        <v>29821</v>
      </c>
      <c r="B29823" t="s">
        <v>29824</v>
      </c>
      <c r="C29823">
        <v>0</v>
      </c>
      <c r="D29823">
        <v>0.42695573167256101</v>
      </c>
      <c r="E29823">
        <v>89</v>
      </c>
      <c r="F29823">
        <v>89</v>
      </c>
    </row>
    <row r="29824" spans="1:6" x14ac:dyDescent="0.3">
      <c r="A29824">
        <v>29822</v>
      </c>
      <c r="B29824" t="s">
        <v>29825</v>
      </c>
      <c r="C29824">
        <v>0</v>
      </c>
      <c r="D29824">
        <v>0.74182740995190699</v>
      </c>
      <c r="E29824">
        <v>19</v>
      </c>
      <c r="F29824">
        <v>159</v>
      </c>
    </row>
    <row r="29825" spans="1:6" x14ac:dyDescent="0.3">
      <c r="A29825">
        <v>29823</v>
      </c>
      <c r="B29825" t="s">
        <v>29826</v>
      </c>
      <c r="C29825" t="s">
        <v>81617</v>
      </c>
      <c r="D29825">
        <v>0.83340894612608496</v>
      </c>
      <c r="E29825">
        <v>2</v>
      </c>
      <c r="F29825">
        <v>176</v>
      </c>
    </row>
    <row r="29826" spans="1:6" x14ac:dyDescent="0.3">
      <c r="A29826">
        <v>29824</v>
      </c>
      <c r="B29826" t="s">
        <v>29827</v>
      </c>
      <c r="C29826">
        <v>0</v>
      </c>
      <c r="D29826">
        <v>0.25510601542703698</v>
      </c>
      <c r="E29826">
        <v>6</v>
      </c>
      <c r="F29826">
        <v>172</v>
      </c>
    </row>
    <row r="29827" spans="1:6" x14ac:dyDescent="0.3">
      <c r="A29827">
        <v>29825</v>
      </c>
      <c r="B29827" t="s">
        <v>29828</v>
      </c>
      <c r="C29827" t="s">
        <v>81618</v>
      </c>
      <c r="D29827">
        <v>0.131111142278032</v>
      </c>
      <c r="E29827">
        <v>89</v>
      </c>
      <c r="F29827">
        <v>89</v>
      </c>
    </row>
    <row r="29828" spans="1:6" x14ac:dyDescent="0.3">
      <c r="A29828">
        <v>29826</v>
      </c>
      <c r="B29828" t="s">
        <v>29829</v>
      </c>
      <c r="C29828">
        <v>0</v>
      </c>
      <c r="D29828">
        <v>0.749270431638146</v>
      </c>
      <c r="E29828">
        <v>8</v>
      </c>
      <c r="F29828">
        <v>170</v>
      </c>
    </row>
    <row r="29829" spans="1:6" x14ac:dyDescent="0.3">
      <c r="A29829">
        <v>29827</v>
      </c>
      <c r="B29829" t="s">
        <v>29830</v>
      </c>
      <c r="C29829" t="s">
        <v>81619</v>
      </c>
      <c r="D29829">
        <v>2.83777739633378E-2</v>
      </c>
      <c r="E29829">
        <v>77</v>
      </c>
      <c r="F29829">
        <v>101</v>
      </c>
    </row>
    <row r="29830" spans="1:6" x14ac:dyDescent="0.3">
      <c r="A29830">
        <v>29828</v>
      </c>
      <c r="B29830" t="s">
        <v>29831</v>
      </c>
      <c r="C29830" t="s">
        <v>81620</v>
      </c>
      <c r="D29830">
        <v>0.75929395401489197</v>
      </c>
      <c r="E29830">
        <v>89</v>
      </c>
      <c r="F29830">
        <v>89</v>
      </c>
    </row>
    <row r="29831" spans="1:6" x14ac:dyDescent="0.3">
      <c r="A29831">
        <v>29829</v>
      </c>
      <c r="B29831" t="s">
        <v>29832</v>
      </c>
      <c r="C29831" t="s">
        <v>81621</v>
      </c>
      <c r="D29831">
        <v>0.183572410099617</v>
      </c>
      <c r="E29831">
        <v>51</v>
      </c>
      <c r="F29831">
        <v>127</v>
      </c>
    </row>
    <row r="29832" spans="1:6" x14ac:dyDescent="0.3">
      <c r="A29832">
        <v>29830</v>
      </c>
      <c r="B29832" t="s">
        <v>29833</v>
      </c>
      <c r="C29832" t="s">
        <v>81622</v>
      </c>
      <c r="D29832">
        <v>0.34415386060208197</v>
      </c>
      <c r="E29832">
        <v>89</v>
      </c>
      <c r="F29832">
        <v>89</v>
      </c>
    </row>
    <row r="29833" spans="1:6" x14ac:dyDescent="0.3">
      <c r="A29833">
        <v>29831</v>
      </c>
      <c r="B29833" t="s">
        <v>29834</v>
      </c>
      <c r="C29833" t="s">
        <v>81623</v>
      </c>
      <c r="D29833">
        <v>0.55797181516648298</v>
      </c>
      <c r="E29833">
        <v>89</v>
      </c>
      <c r="F29833">
        <v>89</v>
      </c>
    </row>
    <row r="29834" spans="1:6" x14ac:dyDescent="0.3">
      <c r="A29834">
        <v>29832</v>
      </c>
      <c r="B29834" t="s">
        <v>29835</v>
      </c>
      <c r="C29834">
        <v>0</v>
      </c>
      <c r="D29834">
        <v>0.38888987915145201</v>
      </c>
      <c r="E29834">
        <v>1</v>
      </c>
      <c r="F29834">
        <v>177</v>
      </c>
    </row>
    <row r="29835" spans="1:6" x14ac:dyDescent="0.3">
      <c r="A29835">
        <v>29833</v>
      </c>
      <c r="B29835" t="s">
        <v>29836</v>
      </c>
      <c r="C29835" t="s">
        <v>81624</v>
      </c>
      <c r="D29835">
        <v>0.88900221807938096</v>
      </c>
      <c r="E29835">
        <v>78</v>
      </c>
      <c r="F29835">
        <v>100</v>
      </c>
    </row>
    <row r="29836" spans="1:6" x14ac:dyDescent="0.3">
      <c r="A29836">
        <v>29834</v>
      </c>
      <c r="B29836" t="s">
        <v>29837</v>
      </c>
      <c r="C29836" t="s">
        <v>81625</v>
      </c>
      <c r="D29836">
        <v>6.4874664313508704E-2</v>
      </c>
      <c r="E29836">
        <v>61</v>
      </c>
      <c r="F29836">
        <v>117</v>
      </c>
    </row>
    <row r="29837" spans="1:6" x14ac:dyDescent="0.3">
      <c r="A29837">
        <v>29835</v>
      </c>
      <c r="B29837" t="s">
        <v>29838</v>
      </c>
      <c r="C29837" t="s">
        <v>81626</v>
      </c>
      <c r="D29837">
        <v>0.65620670631405698</v>
      </c>
      <c r="E29837">
        <v>3</v>
      </c>
      <c r="F29837">
        <v>175</v>
      </c>
    </row>
    <row r="29838" spans="1:6" x14ac:dyDescent="0.3">
      <c r="A29838">
        <v>29836</v>
      </c>
      <c r="B29838" t="s">
        <v>29839</v>
      </c>
      <c r="C29838">
        <v>0</v>
      </c>
      <c r="D29838">
        <v>0.74563561546535595</v>
      </c>
      <c r="E29838">
        <v>44</v>
      </c>
      <c r="F29838">
        <v>134</v>
      </c>
    </row>
    <row r="29839" spans="1:6" x14ac:dyDescent="0.3">
      <c r="A29839">
        <v>29837</v>
      </c>
      <c r="B29839" t="s">
        <v>29840</v>
      </c>
      <c r="C29839" t="s">
        <v>81627</v>
      </c>
      <c r="D29839">
        <v>0.41197648741939402</v>
      </c>
      <c r="E29839">
        <v>89</v>
      </c>
      <c r="F29839">
        <v>89</v>
      </c>
    </row>
    <row r="29840" spans="1:6" x14ac:dyDescent="0.3">
      <c r="A29840">
        <v>29838</v>
      </c>
      <c r="B29840" t="s">
        <v>29841</v>
      </c>
      <c r="C29840" t="s">
        <v>81628</v>
      </c>
      <c r="D29840">
        <v>3.2851328031456902E-3</v>
      </c>
      <c r="E29840">
        <v>89</v>
      </c>
      <c r="F29840">
        <v>89</v>
      </c>
    </row>
    <row r="29841" spans="1:6" x14ac:dyDescent="0.3">
      <c r="A29841">
        <v>29839</v>
      </c>
      <c r="B29841" t="s">
        <v>29842</v>
      </c>
      <c r="C29841" t="e">
        <v>#N/A</v>
      </c>
      <c r="D29841">
        <v>0.72394603370295896</v>
      </c>
      <c r="E29841">
        <v>89</v>
      </c>
      <c r="F29841">
        <v>89</v>
      </c>
    </row>
    <row r="29842" spans="1:6" x14ac:dyDescent="0.3">
      <c r="A29842">
        <v>29840</v>
      </c>
      <c r="B29842" t="s">
        <v>29843</v>
      </c>
      <c r="C29842">
        <v>0</v>
      </c>
      <c r="D29842">
        <v>0.79021813438178201</v>
      </c>
      <c r="E29842">
        <v>21</v>
      </c>
      <c r="F29842">
        <v>157</v>
      </c>
    </row>
    <row r="29843" spans="1:6" x14ac:dyDescent="0.3">
      <c r="A29843">
        <v>29841</v>
      </c>
      <c r="B29843" t="s">
        <v>29844</v>
      </c>
      <c r="C29843">
        <v>0</v>
      </c>
      <c r="D29843">
        <v>0.58272139979844295</v>
      </c>
      <c r="E29843">
        <v>89</v>
      </c>
      <c r="F29843">
        <v>89</v>
      </c>
    </row>
    <row r="29844" spans="1:6" x14ac:dyDescent="0.3">
      <c r="A29844">
        <v>29842</v>
      </c>
      <c r="B29844" t="s">
        <v>29845</v>
      </c>
      <c r="C29844" t="s">
        <v>81629</v>
      </c>
      <c r="D29844">
        <v>0.71487397598199598</v>
      </c>
      <c r="E29844">
        <v>89</v>
      </c>
      <c r="F29844">
        <v>89</v>
      </c>
    </row>
    <row r="29845" spans="1:6" x14ac:dyDescent="0.3">
      <c r="A29845">
        <v>29843</v>
      </c>
      <c r="B29845" t="s">
        <v>29846</v>
      </c>
      <c r="C29845">
        <v>0</v>
      </c>
      <c r="D29845">
        <v>0.25139599902592602</v>
      </c>
      <c r="E29845">
        <v>11</v>
      </c>
      <c r="F29845">
        <v>167</v>
      </c>
    </row>
    <row r="29846" spans="1:6" x14ac:dyDescent="0.3">
      <c r="A29846">
        <v>29844</v>
      </c>
      <c r="B29846" t="s">
        <v>29847</v>
      </c>
      <c r="C29846">
        <v>0</v>
      </c>
      <c r="D29846">
        <v>0.58273159839895805</v>
      </c>
      <c r="E29846">
        <v>51</v>
      </c>
      <c r="F29846">
        <v>127</v>
      </c>
    </row>
    <row r="29847" spans="1:6" x14ac:dyDescent="0.3">
      <c r="A29847">
        <v>29845</v>
      </c>
      <c r="B29847" t="s">
        <v>29848</v>
      </c>
      <c r="C29847" t="s">
        <v>81630</v>
      </c>
      <c r="D29847">
        <v>0.72435446193694497</v>
      </c>
      <c r="E29847">
        <v>28</v>
      </c>
      <c r="F29847">
        <v>150</v>
      </c>
    </row>
    <row r="29848" spans="1:6" x14ac:dyDescent="0.3">
      <c r="A29848">
        <v>29846</v>
      </c>
      <c r="B29848" t="s">
        <v>29849</v>
      </c>
      <c r="C29848">
        <v>0</v>
      </c>
      <c r="D29848">
        <v>0.58711696833243698</v>
      </c>
      <c r="E29848">
        <v>16</v>
      </c>
      <c r="F29848">
        <v>162</v>
      </c>
    </row>
    <row r="29849" spans="1:6" x14ac:dyDescent="0.3">
      <c r="A29849">
        <v>29847</v>
      </c>
      <c r="B29849" t="s">
        <v>29850</v>
      </c>
      <c r="C29849" t="s">
        <v>81631</v>
      </c>
      <c r="D29849">
        <v>0.85992063035045196</v>
      </c>
      <c r="E29849">
        <v>89</v>
      </c>
      <c r="F29849">
        <v>89</v>
      </c>
    </row>
    <row r="29850" spans="1:6" x14ac:dyDescent="0.3">
      <c r="A29850">
        <v>29848</v>
      </c>
      <c r="B29850" t="s">
        <v>29851</v>
      </c>
      <c r="C29850" t="s">
        <v>81632</v>
      </c>
      <c r="D29850">
        <v>0.93117313300337601</v>
      </c>
      <c r="E29850">
        <v>23</v>
      </c>
      <c r="F29850">
        <v>155</v>
      </c>
    </row>
    <row r="29851" spans="1:6" x14ac:dyDescent="0.3">
      <c r="A29851">
        <v>29849</v>
      </c>
      <c r="B29851" t="s">
        <v>29852</v>
      </c>
      <c r="C29851" t="s">
        <v>81633</v>
      </c>
      <c r="D29851">
        <v>0.18361516775030301</v>
      </c>
      <c r="E29851">
        <v>61</v>
      </c>
      <c r="F29851">
        <v>117</v>
      </c>
    </row>
    <row r="29852" spans="1:6" x14ac:dyDescent="0.3">
      <c r="A29852">
        <v>29850</v>
      </c>
      <c r="B29852" t="s">
        <v>29853</v>
      </c>
      <c r="C29852" t="s">
        <v>81634</v>
      </c>
      <c r="D29852">
        <v>0.35500688571258399</v>
      </c>
      <c r="E29852">
        <v>89</v>
      </c>
      <c r="F29852">
        <v>89</v>
      </c>
    </row>
    <row r="29853" spans="1:6" x14ac:dyDescent="0.3">
      <c r="A29853">
        <v>29851</v>
      </c>
      <c r="B29853" t="s">
        <v>29854</v>
      </c>
      <c r="C29853" t="s">
        <v>81635</v>
      </c>
      <c r="D29853">
        <v>0.62179279347635097</v>
      </c>
      <c r="E29853">
        <v>3</v>
      </c>
      <c r="F29853">
        <v>175</v>
      </c>
    </row>
    <row r="29854" spans="1:6" x14ac:dyDescent="0.3">
      <c r="A29854">
        <v>29852</v>
      </c>
      <c r="B29854" t="s">
        <v>29855</v>
      </c>
      <c r="C29854" t="s">
        <v>81636</v>
      </c>
      <c r="D29854">
        <v>1.6989222200366499E-2</v>
      </c>
      <c r="E29854">
        <v>89</v>
      </c>
      <c r="F29854">
        <v>89</v>
      </c>
    </row>
    <row r="29855" spans="1:6" x14ac:dyDescent="0.3">
      <c r="A29855">
        <v>29853</v>
      </c>
      <c r="B29855" t="s">
        <v>29856</v>
      </c>
      <c r="C29855" t="s">
        <v>81637</v>
      </c>
      <c r="D29855">
        <v>0.38888987915145201</v>
      </c>
      <c r="E29855">
        <v>1</v>
      </c>
      <c r="F29855">
        <v>177</v>
      </c>
    </row>
    <row r="29856" spans="1:6" x14ac:dyDescent="0.3">
      <c r="A29856">
        <v>29854</v>
      </c>
      <c r="B29856" t="s">
        <v>29857</v>
      </c>
      <c r="C29856" t="s">
        <v>81638</v>
      </c>
      <c r="D29856">
        <v>9.1326471290956099E-2</v>
      </c>
      <c r="E29856">
        <v>89</v>
      </c>
      <c r="F29856">
        <v>89</v>
      </c>
    </row>
    <row r="29857" spans="1:6" x14ac:dyDescent="0.3">
      <c r="A29857">
        <v>29855</v>
      </c>
      <c r="B29857" t="s">
        <v>29858</v>
      </c>
      <c r="C29857" t="s">
        <v>81639</v>
      </c>
      <c r="D29857">
        <v>0.52556753333143502</v>
      </c>
      <c r="E29857">
        <v>12</v>
      </c>
      <c r="F29857">
        <v>166</v>
      </c>
    </row>
    <row r="29858" spans="1:6" x14ac:dyDescent="0.3">
      <c r="A29858">
        <v>29856</v>
      </c>
      <c r="B29858" t="s">
        <v>29859</v>
      </c>
      <c r="C29858" t="s">
        <v>81640</v>
      </c>
      <c r="D29858">
        <v>0.20148505895980701</v>
      </c>
      <c r="E29858">
        <v>89</v>
      </c>
      <c r="F29858">
        <v>89</v>
      </c>
    </row>
    <row r="29859" spans="1:6" x14ac:dyDescent="0.3">
      <c r="A29859">
        <v>29857</v>
      </c>
      <c r="B29859" t="s">
        <v>29860</v>
      </c>
      <c r="C29859" t="s">
        <v>81641</v>
      </c>
      <c r="D29859">
        <v>0.79261947029183</v>
      </c>
      <c r="E29859">
        <v>10</v>
      </c>
      <c r="F29859">
        <v>168</v>
      </c>
    </row>
    <row r="29860" spans="1:6" x14ac:dyDescent="0.3">
      <c r="A29860">
        <v>29858</v>
      </c>
      <c r="B29860" t="s">
        <v>29861</v>
      </c>
      <c r="C29860" t="s">
        <v>81642</v>
      </c>
      <c r="D29860">
        <v>9.4248826781181794E-2</v>
      </c>
      <c r="E29860">
        <v>21</v>
      </c>
      <c r="F29860">
        <v>157</v>
      </c>
    </row>
    <row r="29861" spans="1:6" x14ac:dyDescent="0.3">
      <c r="A29861">
        <v>29859</v>
      </c>
      <c r="B29861" t="s">
        <v>29862</v>
      </c>
      <c r="C29861">
        <v>0</v>
      </c>
      <c r="D29861">
        <v>0.126146376175544</v>
      </c>
      <c r="E29861">
        <v>35</v>
      </c>
      <c r="F29861">
        <v>143</v>
      </c>
    </row>
    <row r="29862" spans="1:6" x14ac:dyDescent="0.3">
      <c r="A29862">
        <v>29860</v>
      </c>
      <c r="B29862" t="s">
        <v>29863</v>
      </c>
      <c r="C29862">
        <v>0</v>
      </c>
      <c r="D29862">
        <v>0.22911658622636399</v>
      </c>
      <c r="E29862">
        <v>84</v>
      </c>
      <c r="F29862">
        <v>94</v>
      </c>
    </row>
    <row r="29863" spans="1:6" x14ac:dyDescent="0.3">
      <c r="A29863">
        <v>29861</v>
      </c>
      <c r="B29863" t="s">
        <v>29864</v>
      </c>
      <c r="C29863" t="s">
        <v>81643</v>
      </c>
      <c r="D29863">
        <v>0.81387787993612803</v>
      </c>
      <c r="E29863">
        <v>10</v>
      </c>
      <c r="F29863">
        <v>168</v>
      </c>
    </row>
    <row r="29864" spans="1:6" x14ac:dyDescent="0.3">
      <c r="A29864">
        <v>29862</v>
      </c>
      <c r="B29864" t="s">
        <v>29865</v>
      </c>
      <c r="C29864">
        <v>0</v>
      </c>
      <c r="D29864">
        <v>0.30681358966585598</v>
      </c>
      <c r="E29864">
        <v>65</v>
      </c>
      <c r="F29864">
        <v>113</v>
      </c>
    </row>
    <row r="29865" spans="1:6" x14ac:dyDescent="0.3">
      <c r="A29865">
        <v>29863</v>
      </c>
      <c r="B29865" t="s">
        <v>29866</v>
      </c>
      <c r="C29865">
        <v>0</v>
      </c>
      <c r="D29865">
        <v>0.26414736256195898</v>
      </c>
      <c r="E29865">
        <v>89</v>
      </c>
      <c r="F29865">
        <v>89</v>
      </c>
    </row>
    <row r="29866" spans="1:6" x14ac:dyDescent="0.3">
      <c r="A29866">
        <v>29864</v>
      </c>
      <c r="B29866" t="s">
        <v>29867</v>
      </c>
      <c r="C29866" t="s">
        <v>81644</v>
      </c>
      <c r="D29866">
        <v>4.14407592329646E-2</v>
      </c>
      <c r="E29866">
        <v>56</v>
      </c>
      <c r="F29866">
        <v>122</v>
      </c>
    </row>
    <row r="29867" spans="1:6" x14ac:dyDescent="0.3">
      <c r="A29867">
        <v>29865</v>
      </c>
      <c r="B29867" t="s">
        <v>29868</v>
      </c>
      <c r="C29867" t="s">
        <v>81645</v>
      </c>
      <c r="D29867">
        <v>0.13232263776439099</v>
      </c>
      <c r="E29867">
        <v>3</v>
      </c>
      <c r="F29867">
        <v>175</v>
      </c>
    </row>
    <row r="29868" spans="1:6" x14ac:dyDescent="0.3">
      <c r="A29868">
        <v>29866</v>
      </c>
      <c r="B29868" t="s">
        <v>29869</v>
      </c>
      <c r="C29868">
        <v>0</v>
      </c>
      <c r="D29868">
        <v>0.74933940294230295</v>
      </c>
      <c r="E29868">
        <v>89</v>
      </c>
      <c r="F29868">
        <v>89</v>
      </c>
    </row>
    <row r="29869" spans="1:6" x14ac:dyDescent="0.3">
      <c r="A29869">
        <v>29867</v>
      </c>
      <c r="B29869" t="s">
        <v>29870</v>
      </c>
      <c r="C29869" t="s">
        <v>81646</v>
      </c>
      <c r="D29869">
        <v>0.276302648667061</v>
      </c>
      <c r="E29869">
        <v>57</v>
      </c>
      <c r="F29869">
        <v>121</v>
      </c>
    </row>
    <row r="29870" spans="1:6" x14ac:dyDescent="0.3">
      <c r="A29870">
        <v>29868</v>
      </c>
      <c r="B29870" t="s">
        <v>29871</v>
      </c>
      <c r="C29870" t="s">
        <v>81647</v>
      </c>
      <c r="D29870">
        <v>0.10735783947100799</v>
      </c>
      <c r="E29870">
        <v>57</v>
      </c>
      <c r="F29870">
        <v>121</v>
      </c>
    </row>
    <row r="29871" spans="1:6" x14ac:dyDescent="0.3">
      <c r="A29871">
        <v>29869</v>
      </c>
      <c r="B29871" t="s">
        <v>29872</v>
      </c>
      <c r="C29871" t="s">
        <v>81648</v>
      </c>
      <c r="D29871">
        <v>0.32379980954206</v>
      </c>
      <c r="E29871">
        <v>13</v>
      </c>
      <c r="F29871">
        <v>165</v>
      </c>
    </row>
    <row r="29872" spans="1:6" x14ac:dyDescent="0.3">
      <c r="A29872">
        <v>29870</v>
      </c>
      <c r="B29872" t="s">
        <v>29873</v>
      </c>
      <c r="C29872">
        <v>0</v>
      </c>
      <c r="D29872">
        <v>0.45837321673089798</v>
      </c>
      <c r="E29872">
        <v>89</v>
      </c>
      <c r="F29872">
        <v>89</v>
      </c>
    </row>
    <row r="29873" spans="1:6" x14ac:dyDescent="0.3">
      <c r="A29873">
        <v>29871</v>
      </c>
      <c r="B29873" t="s">
        <v>29874</v>
      </c>
      <c r="C29873" t="s">
        <v>81649</v>
      </c>
      <c r="D29873">
        <v>0.39453015909500899</v>
      </c>
      <c r="E29873">
        <v>14</v>
      </c>
      <c r="F29873">
        <v>164</v>
      </c>
    </row>
    <row r="29874" spans="1:6" x14ac:dyDescent="0.3">
      <c r="A29874">
        <v>29872</v>
      </c>
      <c r="B29874" t="s">
        <v>29875</v>
      </c>
      <c r="C29874" t="s">
        <v>81650</v>
      </c>
      <c r="D29874">
        <v>0.33957486207718801</v>
      </c>
      <c r="E29874">
        <v>16</v>
      </c>
      <c r="F29874">
        <v>162</v>
      </c>
    </row>
    <row r="29875" spans="1:6" x14ac:dyDescent="0.3">
      <c r="A29875">
        <v>29873</v>
      </c>
      <c r="B29875" t="s">
        <v>29876</v>
      </c>
      <c r="C29875" t="s">
        <v>81651</v>
      </c>
      <c r="D29875">
        <v>0.255384855048021</v>
      </c>
      <c r="E29875">
        <v>12</v>
      </c>
      <c r="F29875">
        <v>166</v>
      </c>
    </row>
    <row r="29876" spans="1:6" x14ac:dyDescent="0.3">
      <c r="A29876">
        <v>29874</v>
      </c>
      <c r="B29876" t="s">
        <v>29877</v>
      </c>
      <c r="C29876">
        <v>0</v>
      </c>
      <c r="D29876">
        <v>7.4466737750385897E-2</v>
      </c>
      <c r="E29876">
        <v>11</v>
      </c>
      <c r="F29876">
        <v>167</v>
      </c>
    </row>
    <row r="29877" spans="1:6" x14ac:dyDescent="0.3">
      <c r="A29877">
        <v>29875</v>
      </c>
      <c r="B29877" t="s">
        <v>29878</v>
      </c>
      <c r="C29877" t="s">
        <v>81652</v>
      </c>
      <c r="D29877">
        <v>0.14516446440160599</v>
      </c>
      <c r="E29877">
        <v>89</v>
      </c>
      <c r="F29877">
        <v>89</v>
      </c>
    </row>
    <row r="29878" spans="1:6" x14ac:dyDescent="0.3">
      <c r="A29878">
        <v>29876</v>
      </c>
      <c r="B29878" t="s">
        <v>29879</v>
      </c>
      <c r="C29878" t="s">
        <v>81653</v>
      </c>
      <c r="D29878">
        <v>0.51895875581289297</v>
      </c>
      <c r="E29878">
        <v>20</v>
      </c>
      <c r="F29878">
        <v>158</v>
      </c>
    </row>
    <row r="29879" spans="1:6" x14ac:dyDescent="0.3">
      <c r="A29879">
        <v>29877</v>
      </c>
      <c r="B29879" t="s">
        <v>29880</v>
      </c>
      <c r="C29879" t="s">
        <v>81654</v>
      </c>
      <c r="D29879">
        <v>0.71287263203154205</v>
      </c>
      <c r="E29879">
        <v>5</v>
      </c>
      <c r="F29879">
        <v>173</v>
      </c>
    </row>
    <row r="29880" spans="1:6" x14ac:dyDescent="0.3">
      <c r="A29880">
        <v>29878</v>
      </c>
      <c r="B29880" t="s">
        <v>29881</v>
      </c>
      <c r="C29880" t="s">
        <v>81655</v>
      </c>
      <c r="D29880">
        <v>0.92870633643039102</v>
      </c>
      <c r="E29880">
        <v>89</v>
      </c>
      <c r="F29880">
        <v>89</v>
      </c>
    </row>
    <row r="29881" spans="1:6" x14ac:dyDescent="0.3">
      <c r="A29881">
        <v>29879</v>
      </c>
      <c r="B29881" t="s">
        <v>29882</v>
      </c>
      <c r="C29881" t="s">
        <v>81656</v>
      </c>
      <c r="D29881">
        <v>0.81989000529348799</v>
      </c>
      <c r="E29881">
        <v>89</v>
      </c>
      <c r="F29881">
        <v>89</v>
      </c>
    </row>
    <row r="29882" spans="1:6" x14ac:dyDescent="0.3">
      <c r="A29882">
        <v>29880</v>
      </c>
      <c r="B29882" t="s">
        <v>29883</v>
      </c>
      <c r="C29882" t="s">
        <v>81657</v>
      </c>
      <c r="D29882">
        <v>1.68216740596937E-2</v>
      </c>
      <c r="E29882">
        <v>32</v>
      </c>
      <c r="F29882">
        <v>146</v>
      </c>
    </row>
    <row r="29883" spans="1:6" x14ac:dyDescent="0.3">
      <c r="A29883">
        <v>29881</v>
      </c>
      <c r="B29883" t="s">
        <v>29884</v>
      </c>
      <c r="C29883" t="s">
        <v>81658</v>
      </c>
      <c r="D29883">
        <v>0.38469130652211198</v>
      </c>
      <c r="E29883">
        <v>4</v>
      </c>
      <c r="F29883">
        <v>174</v>
      </c>
    </row>
    <row r="29884" spans="1:6" x14ac:dyDescent="0.3">
      <c r="A29884">
        <v>29882</v>
      </c>
      <c r="B29884" t="s">
        <v>29885</v>
      </c>
      <c r="C29884" t="s">
        <v>81659</v>
      </c>
      <c r="D29884">
        <v>0.59646980578592101</v>
      </c>
      <c r="E29884">
        <v>77</v>
      </c>
      <c r="F29884">
        <v>101</v>
      </c>
    </row>
    <row r="29885" spans="1:6" x14ac:dyDescent="0.3">
      <c r="A29885">
        <v>29883</v>
      </c>
      <c r="B29885" t="s">
        <v>29886</v>
      </c>
      <c r="C29885">
        <v>0</v>
      </c>
      <c r="D29885">
        <v>0.54756005810096298</v>
      </c>
      <c r="E29885">
        <v>89</v>
      </c>
      <c r="F29885">
        <v>89</v>
      </c>
    </row>
    <row r="29886" spans="1:6" x14ac:dyDescent="0.3">
      <c r="A29886">
        <v>29884</v>
      </c>
      <c r="B29886" t="s">
        <v>29887</v>
      </c>
      <c r="C29886" t="s">
        <v>81660</v>
      </c>
      <c r="D29886">
        <v>0.74314194022006796</v>
      </c>
      <c r="E29886">
        <v>9</v>
      </c>
      <c r="F29886">
        <v>169</v>
      </c>
    </row>
    <row r="29887" spans="1:6" x14ac:dyDescent="0.3">
      <c r="A29887">
        <v>29885</v>
      </c>
      <c r="B29887" t="s">
        <v>29888</v>
      </c>
      <c r="C29887">
        <v>0</v>
      </c>
      <c r="D29887">
        <v>0.90593888425594804</v>
      </c>
      <c r="E29887">
        <v>5</v>
      </c>
      <c r="F29887">
        <v>173</v>
      </c>
    </row>
    <row r="29888" spans="1:6" x14ac:dyDescent="0.3">
      <c r="A29888">
        <v>29886</v>
      </c>
      <c r="B29888" t="s">
        <v>29889</v>
      </c>
      <c r="C29888">
        <v>0</v>
      </c>
      <c r="D29888">
        <v>0.95520841195603001</v>
      </c>
      <c r="E29888">
        <v>23</v>
      </c>
      <c r="F29888">
        <v>155</v>
      </c>
    </row>
    <row r="29889" spans="1:6" x14ac:dyDescent="0.3">
      <c r="A29889">
        <v>29887</v>
      </c>
      <c r="B29889" t="s">
        <v>29890</v>
      </c>
      <c r="C29889">
        <v>0</v>
      </c>
      <c r="D29889">
        <v>0.58491741348830395</v>
      </c>
      <c r="E29889">
        <v>1</v>
      </c>
      <c r="F29889">
        <v>177</v>
      </c>
    </row>
    <row r="29890" spans="1:6" x14ac:dyDescent="0.3">
      <c r="A29890">
        <v>29888</v>
      </c>
      <c r="B29890" t="s">
        <v>29891</v>
      </c>
      <c r="C29890" t="s">
        <v>81661</v>
      </c>
      <c r="D29890">
        <v>0.64906395200408895</v>
      </c>
      <c r="E29890">
        <v>31</v>
      </c>
      <c r="F29890">
        <v>147</v>
      </c>
    </row>
    <row r="29891" spans="1:6" x14ac:dyDescent="0.3">
      <c r="A29891">
        <v>29889</v>
      </c>
      <c r="B29891" t="s">
        <v>29892</v>
      </c>
      <c r="C29891">
        <v>0</v>
      </c>
      <c r="D29891">
        <v>0.114880839218333</v>
      </c>
      <c r="E29891">
        <v>89</v>
      </c>
      <c r="F29891">
        <v>89</v>
      </c>
    </row>
    <row r="29892" spans="1:6" x14ac:dyDescent="0.3">
      <c r="A29892">
        <v>29890</v>
      </c>
      <c r="B29892" t="s">
        <v>29893</v>
      </c>
      <c r="C29892" t="s">
        <v>81662</v>
      </c>
      <c r="D29892">
        <v>0.698354184377178</v>
      </c>
      <c r="E29892">
        <v>89</v>
      </c>
      <c r="F29892">
        <v>89</v>
      </c>
    </row>
    <row r="29893" spans="1:6" x14ac:dyDescent="0.3">
      <c r="A29893">
        <v>29891</v>
      </c>
      <c r="B29893" t="s">
        <v>29894</v>
      </c>
      <c r="C29893" t="s">
        <v>81663</v>
      </c>
      <c r="D29893">
        <v>0.90133402709673505</v>
      </c>
      <c r="E29893">
        <v>89</v>
      </c>
      <c r="F29893">
        <v>89</v>
      </c>
    </row>
    <row r="29894" spans="1:6" x14ac:dyDescent="0.3">
      <c r="A29894">
        <v>29892</v>
      </c>
      <c r="B29894" t="s">
        <v>29895</v>
      </c>
      <c r="C29894">
        <v>0</v>
      </c>
      <c r="D29894">
        <v>0.39781127579981601</v>
      </c>
      <c r="E29894">
        <v>42</v>
      </c>
      <c r="F29894">
        <v>136</v>
      </c>
    </row>
    <row r="29895" spans="1:6" x14ac:dyDescent="0.3">
      <c r="A29895">
        <v>29893</v>
      </c>
      <c r="B29895" t="s">
        <v>29896</v>
      </c>
      <c r="C29895">
        <v>0</v>
      </c>
      <c r="D29895">
        <v>0.427839069127469</v>
      </c>
      <c r="E29895">
        <v>53</v>
      </c>
      <c r="F29895">
        <v>125</v>
      </c>
    </row>
    <row r="29896" spans="1:6" x14ac:dyDescent="0.3">
      <c r="A29896">
        <v>29894</v>
      </c>
      <c r="B29896" t="s">
        <v>29897</v>
      </c>
      <c r="C29896" t="s">
        <v>81664</v>
      </c>
      <c r="D29896">
        <v>2.3706880437635001E-2</v>
      </c>
      <c r="E29896">
        <v>89</v>
      </c>
      <c r="F29896">
        <v>89</v>
      </c>
    </row>
    <row r="29897" spans="1:6" x14ac:dyDescent="0.3">
      <c r="A29897">
        <v>29895</v>
      </c>
      <c r="B29897" t="s">
        <v>29898</v>
      </c>
      <c r="C29897">
        <v>0</v>
      </c>
      <c r="D29897">
        <v>0.13391627292778599</v>
      </c>
      <c r="E29897">
        <v>89</v>
      </c>
      <c r="F29897">
        <v>89</v>
      </c>
    </row>
    <row r="29898" spans="1:6" x14ac:dyDescent="0.3">
      <c r="A29898">
        <v>29896</v>
      </c>
      <c r="B29898" t="s">
        <v>29899</v>
      </c>
      <c r="C29898" t="s">
        <v>81665</v>
      </c>
      <c r="D29898" s="1">
        <v>7.8705151269620205E-6</v>
      </c>
      <c r="E29898">
        <v>1</v>
      </c>
      <c r="F29898">
        <v>177</v>
      </c>
    </row>
    <row r="29899" spans="1:6" x14ac:dyDescent="0.3">
      <c r="A29899">
        <v>29897</v>
      </c>
      <c r="B29899" t="s">
        <v>29900</v>
      </c>
      <c r="C29899" t="s">
        <v>81666</v>
      </c>
      <c r="D29899">
        <v>0.27469265195007803</v>
      </c>
      <c r="E29899">
        <v>89</v>
      </c>
      <c r="F29899">
        <v>89</v>
      </c>
    </row>
    <row r="29900" spans="1:6" x14ac:dyDescent="0.3">
      <c r="A29900">
        <v>29898</v>
      </c>
      <c r="B29900" t="s">
        <v>29901</v>
      </c>
      <c r="C29900">
        <v>0</v>
      </c>
      <c r="D29900">
        <v>0.166331946472485</v>
      </c>
      <c r="E29900">
        <v>89</v>
      </c>
      <c r="F29900">
        <v>89</v>
      </c>
    </row>
    <row r="29901" spans="1:6" x14ac:dyDescent="0.3">
      <c r="A29901">
        <v>29899</v>
      </c>
      <c r="B29901" t="s">
        <v>29902</v>
      </c>
      <c r="C29901" t="s">
        <v>81667</v>
      </c>
      <c r="D29901">
        <v>0.27374052571697799</v>
      </c>
      <c r="E29901">
        <v>89</v>
      </c>
      <c r="F29901">
        <v>89</v>
      </c>
    </row>
    <row r="29902" spans="1:6" x14ac:dyDescent="0.3">
      <c r="A29902">
        <v>29900</v>
      </c>
      <c r="B29902" t="s">
        <v>29903</v>
      </c>
      <c r="C29902" t="s">
        <v>81668</v>
      </c>
      <c r="D29902">
        <v>0.60873488234777295</v>
      </c>
      <c r="E29902">
        <v>89</v>
      </c>
      <c r="F29902">
        <v>89</v>
      </c>
    </row>
    <row r="29903" spans="1:6" x14ac:dyDescent="0.3">
      <c r="A29903">
        <v>29901</v>
      </c>
      <c r="B29903" t="s">
        <v>29904</v>
      </c>
      <c r="C29903" t="s">
        <v>81669</v>
      </c>
      <c r="D29903">
        <v>0.47766060802506799</v>
      </c>
      <c r="E29903">
        <v>89</v>
      </c>
      <c r="F29903">
        <v>89</v>
      </c>
    </row>
    <row r="29904" spans="1:6" x14ac:dyDescent="0.3">
      <c r="A29904">
        <v>29902</v>
      </c>
      <c r="B29904" t="s">
        <v>29905</v>
      </c>
      <c r="C29904" t="s">
        <v>81670</v>
      </c>
      <c r="D29904">
        <v>6.9172705454764699E-2</v>
      </c>
      <c r="E29904">
        <v>11</v>
      </c>
      <c r="F29904">
        <v>167</v>
      </c>
    </row>
    <row r="29905" spans="1:6" x14ac:dyDescent="0.3">
      <c r="A29905">
        <v>29903</v>
      </c>
      <c r="B29905" t="s">
        <v>29906</v>
      </c>
      <c r="C29905" t="s">
        <v>81671</v>
      </c>
      <c r="D29905">
        <v>0.80463039584827101</v>
      </c>
      <c r="E29905">
        <v>89</v>
      </c>
      <c r="F29905">
        <v>89</v>
      </c>
    </row>
    <row r="29906" spans="1:6" x14ac:dyDescent="0.3">
      <c r="A29906">
        <v>29904</v>
      </c>
      <c r="B29906" t="s">
        <v>29907</v>
      </c>
      <c r="C29906" t="s">
        <v>81672</v>
      </c>
      <c r="D29906">
        <v>0.51661191116990002</v>
      </c>
      <c r="E29906">
        <v>3</v>
      </c>
      <c r="F29906">
        <v>175</v>
      </c>
    </row>
    <row r="29907" spans="1:6" x14ac:dyDescent="0.3">
      <c r="A29907">
        <v>29905</v>
      </c>
      <c r="B29907" t="s">
        <v>29908</v>
      </c>
      <c r="C29907" t="s">
        <v>81673</v>
      </c>
      <c r="D29907">
        <v>1.71242504862004E-2</v>
      </c>
      <c r="E29907">
        <v>89</v>
      </c>
      <c r="F29907">
        <v>89</v>
      </c>
    </row>
    <row r="29908" spans="1:6" x14ac:dyDescent="0.3">
      <c r="A29908">
        <v>29906</v>
      </c>
      <c r="B29908" t="s">
        <v>29909</v>
      </c>
      <c r="C29908" t="s">
        <v>81674</v>
      </c>
      <c r="D29908">
        <v>0.39637429277561798</v>
      </c>
      <c r="E29908">
        <v>45</v>
      </c>
      <c r="F29908">
        <v>133</v>
      </c>
    </row>
    <row r="29909" spans="1:6" x14ac:dyDescent="0.3">
      <c r="A29909">
        <v>29907</v>
      </c>
      <c r="B29909" t="s">
        <v>29910</v>
      </c>
      <c r="C29909" t="s">
        <v>81675</v>
      </c>
      <c r="D29909">
        <v>0.32437574484382697</v>
      </c>
      <c r="E29909">
        <v>4</v>
      </c>
      <c r="F29909">
        <v>174</v>
      </c>
    </row>
    <row r="29910" spans="1:6" x14ac:dyDescent="0.3">
      <c r="A29910">
        <v>29908</v>
      </c>
      <c r="B29910" t="s">
        <v>29911</v>
      </c>
      <c r="C29910" t="s">
        <v>81676</v>
      </c>
      <c r="D29910">
        <v>0.38162444212783603</v>
      </c>
      <c r="E29910">
        <v>23</v>
      </c>
      <c r="F29910">
        <v>155</v>
      </c>
    </row>
    <row r="29911" spans="1:6" x14ac:dyDescent="0.3">
      <c r="A29911">
        <v>29909</v>
      </c>
      <c r="B29911" t="s">
        <v>29912</v>
      </c>
      <c r="C29911" t="s">
        <v>81677</v>
      </c>
      <c r="D29911">
        <v>0.82237174330830098</v>
      </c>
      <c r="E29911">
        <v>20</v>
      </c>
      <c r="F29911">
        <v>158</v>
      </c>
    </row>
    <row r="29912" spans="1:6" x14ac:dyDescent="0.3">
      <c r="A29912">
        <v>29910</v>
      </c>
      <c r="B29912" t="s">
        <v>29913</v>
      </c>
      <c r="C29912" t="s">
        <v>81678</v>
      </c>
      <c r="D29912">
        <v>0.911039409404103</v>
      </c>
      <c r="E29912">
        <v>89</v>
      </c>
      <c r="F29912">
        <v>89</v>
      </c>
    </row>
    <row r="29913" spans="1:6" x14ac:dyDescent="0.3">
      <c r="A29913">
        <v>29911</v>
      </c>
      <c r="B29913" t="s">
        <v>29914</v>
      </c>
      <c r="C29913" t="s">
        <v>81679</v>
      </c>
      <c r="D29913">
        <v>2.98607918286024E-2</v>
      </c>
      <c r="E29913">
        <v>89</v>
      </c>
      <c r="F29913">
        <v>89</v>
      </c>
    </row>
    <row r="29914" spans="1:6" x14ac:dyDescent="0.3">
      <c r="A29914">
        <v>29912</v>
      </c>
      <c r="B29914" t="s">
        <v>29915</v>
      </c>
      <c r="C29914" t="s">
        <v>81680</v>
      </c>
      <c r="D29914">
        <v>9.1917205008272794E-3</v>
      </c>
      <c r="E29914">
        <v>89</v>
      </c>
      <c r="F29914">
        <v>89</v>
      </c>
    </row>
    <row r="29915" spans="1:6" x14ac:dyDescent="0.3">
      <c r="A29915">
        <v>29913</v>
      </c>
      <c r="B29915" t="s">
        <v>29916</v>
      </c>
      <c r="C29915" t="s">
        <v>81681</v>
      </c>
      <c r="D29915">
        <v>0.14040072977236101</v>
      </c>
      <c r="E29915">
        <v>17</v>
      </c>
      <c r="F29915">
        <v>161</v>
      </c>
    </row>
    <row r="29916" spans="1:6" x14ac:dyDescent="0.3">
      <c r="A29916">
        <v>29914</v>
      </c>
      <c r="B29916" t="s">
        <v>29917</v>
      </c>
      <c r="C29916" t="s">
        <v>81682</v>
      </c>
      <c r="D29916">
        <v>0.19359821662497301</v>
      </c>
      <c r="E29916">
        <v>89</v>
      </c>
      <c r="F29916">
        <v>89</v>
      </c>
    </row>
    <row r="29917" spans="1:6" x14ac:dyDescent="0.3">
      <c r="A29917">
        <v>29915</v>
      </c>
      <c r="B29917" t="s">
        <v>29918</v>
      </c>
      <c r="C29917" t="s">
        <v>81683</v>
      </c>
      <c r="D29917">
        <v>0.301282289891597</v>
      </c>
      <c r="E29917">
        <v>72</v>
      </c>
      <c r="F29917">
        <v>106</v>
      </c>
    </row>
    <row r="29918" spans="1:6" x14ac:dyDescent="0.3">
      <c r="A29918">
        <v>29916</v>
      </c>
      <c r="B29918" t="s">
        <v>29919</v>
      </c>
      <c r="C29918" t="s">
        <v>81684</v>
      </c>
      <c r="D29918">
        <v>0.106861292207505</v>
      </c>
      <c r="E29918">
        <v>63</v>
      </c>
      <c r="F29918">
        <v>115</v>
      </c>
    </row>
    <row r="29919" spans="1:6" x14ac:dyDescent="0.3">
      <c r="A29919">
        <v>29917</v>
      </c>
      <c r="B29919" t="s">
        <v>29920</v>
      </c>
      <c r="C29919">
        <v>0</v>
      </c>
      <c r="D29919">
        <v>0.22108447422879199</v>
      </c>
      <c r="E29919">
        <v>2</v>
      </c>
      <c r="F29919">
        <v>176</v>
      </c>
    </row>
    <row r="29920" spans="1:6" x14ac:dyDescent="0.3">
      <c r="A29920">
        <v>29918</v>
      </c>
      <c r="B29920" t="s">
        <v>29921</v>
      </c>
      <c r="C29920">
        <v>0</v>
      </c>
      <c r="D29920">
        <v>0.83708201659444803</v>
      </c>
      <c r="E29920">
        <v>4</v>
      </c>
      <c r="F29920">
        <v>174</v>
      </c>
    </row>
    <row r="29921" spans="1:6" x14ac:dyDescent="0.3">
      <c r="A29921">
        <v>29919</v>
      </c>
      <c r="B29921" t="s">
        <v>29922</v>
      </c>
      <c r="C29921" t="s">
        <v>81685</v>
      </c>
      <c r="D29921">
        <v>8.0387187821250899E-2</v>
      </c>
      <c r="E29921">
        <v>89</v>
      </c>
      <c r="F29921">
        <v>89</v>
      </c>
    </row>
    <row r="29922" spans="1:6" x14ac:dyDescent="0.3">
      <c r="A29922">
        <v>29920</v>
      </c>
      <c r="B29922" t="s">
        <v>29923</v>
      </c>
      <c r="C29922" t="s">
        <v>81686</v>
      </c>
      <c r="D29922">
        <v>0.20841322342457499</v>
      </c>
      <c r="E29922">
        <v>89</v>
      </c>
      <c r="F29922">
        <v>89</v>
      </c>
    </row>
    <row r="29923" spans="1:6" x14ac:dyDescent="0.3">
      <c r="A29923">
        <v>29921</v>
      </c>
      <c r="B29923" t="s">
        <v>29924</v>
      </c>
      <c r="C29923" t="s">
        <v>81687</v>
      </c>
      <c r="D29923">
        <v>0.52723495373769902</v>
      </c>
      <c r="E29923">
        <v>89</v>
      </c>
      <c r="F29923">
        <v>89</v>
      </c>
    </row>
    <row r="29924" spans="1:6" x14ac:dyDescent="0.3">
      <c r="A29924">
        <v>29922</v>
      </c>
      <c r="B29924" t="s">
        <v>29925</v>
      </c>
      <c r="C29924">
        <v>0</v>
      </c>
      <c r="D29924">
        <v>0.158922751087575</v>
      </c>
      <c r="E29924">
        <v>89</v>
      </c>
      <c r="F29924">
        <v>89</v>
      </c>
    </row>
    <row r="29925" spans="1:6" x14ac:dyDescent="0.3">
      <c r="A29925">
        <v>29923</v>
      </c>
      <c r="B29925" t="s">
        <v>29926</v>
      </c>
      <c r="C29925">
        <v>0</v>
      </c>
      <c r="D29925">
        <v>0.68270145361154499</v>
      </c>
      <c r="E29925">
        <v>89</v>
      </c>
      <c r="F29925">
        <v>89</v>
      </c>
    </row>
    <row r="29926" spans="1:6" x14ac:dyDescent="0.3">
      <c r="A29926">
        <v>29924</v>
      </c>
      <c r="B29926" t="s">
        <v>29927</v>
      </c>
      <c r="C29926" t="s">
        <v>81688</v>
      </c>
      <c r="D29926">
        <v>1.4183945428067E-2</v>
      </c>
      <c r="E29926">
        <v>2</v>
      </c>
      <c r="F29926">
        <v>176</v>
      </c>
    </row>
    <row r="29927" spans="1:6" x14ac:dyDescent="0.3">
      <c r="A29927">
        <v>29925</v>
      </c>
      <c r="B29927" t="s">
        <v>29928</v>
      </c>
      <c r="C29927">
        <v>0</v>
      </c>
      <c r="D29927">
        <v>0.63065130825243398</v>
      </c>
      <c r="E29927">
        <v>3</v>
      </c>
      <c r="F29927">
        <v>175</v>
      </c>
    </row>
    <row r="29928" spans="1:6" x14ac:dyDescent="0.3">
      <c r="A29928">
        <v>29926</v>
      </c>
      <c r="B29928" t="s">
        <v>29929</v>
      </c>
      <c r="C29928">
        <v>0</v>
      </c>
      <c r="D29928">
        <v>0.101265247983006</v>
      </c>
      <c r="E29928">
        <v>89</v>
      </c>
      <c r="F29928">
        <v>89</v>
      </c>
    </row>
    <row r="29929" spans="1:6" x14ac:dyDescent="0.3">
      <c r="A29929">
        <v>29927</v>
      </c>
      <c r="B29929" t="s">
        <v>29930</v>
      </c>
      <c r="C29929">
        <v>0</v>
      </c>
      <c r="D29929">
        <v>0.15079115038900301</v>
      </c>
      <c r="E29929">
        <v>81</v>
      </c>
      <c r="F29929">
        <v>97</v>
      </c>
    </row>
    <row r="29930" spans="1:6" x14ac:dyDescent="0.3">
      <c r="A29930">
        <v>29928</v>
      </c>
      <c r="B29930" t="s">
        <v>29931</v>
      </c>
      <c r="C29930" t="s">
        <v>81689</v>
      </c>
      <c r="D29930">
        <v>0.82865441305686605</v>
      </c>
      <c r="E29930">
        <v>68</v>
      </c>
      <c r="F29930">
        <v>110</v>
      </c>
    </row>
    <row r="29931" spans="1:6" x14ac:dyDescent="0.3">
      <c r="A29931">
        <v>29929</v>
      </c>
      <c r="B29931" t="s">
        <v>29932</v>
      </c>
      <c r="C29931" t="s">
        <v>81690</v>
      </c>
      <c r="D29931">
        <v>0.83819355948437602</v>
      </c>
      <c r="E29931">
        <v>2</v>
      </c>
      <c r="F29931">
        <v>176</v>
      </c>
    </row>
    <row r="29932" spans="1:6" x14ac:dyDescent="0.3">
      <c r="A29932">
        <v>29930</v>
      </c>
      <c r="B29932" t="s">
        <v>29933</v>
      </c>
      <c r="C29932" t="s">
        <v>81691</v>
      </c>
      <c r="D29932">
        <v>0.91300780428212203</v>
      </c>
      <c r="E29932">
        <v>29</v>
      </c>
      <c r="F29932">
        <v>149</v>
      </c>
    </row>
    <row r="29933" spans="1:6" x14ac:dyDescent="0.3">
      <c r="A29933">
        <v>29931</v>
      </c>
      <c r="B29933" t="s">
        <v>29934</v>
      </c>
      <c r="C29933" t="s">
        <v>81692</v>
      </c>
      <c r="D29933">
        <v>0.60433095242742496</v>
      </c>
      <c r="E29933">
        <v>89</v>
      </c>
      <c r="F29933">
        <v>89</v>
      </c>
    </row>
    <row r="29934" spans="1:6" x14ac:dyDescent="0.3">
      <c r="A29934">
        <v>29932</v>
      </c>
      <c r="B29934" t="s">
        <v>29935</v>
      </c>
      <c r="C29934" t="s">
        <v>81693</v>
      </c>
      <c r="D29934">
        <v>0.52640115135709098</v>
      </c>
      <c r="E29934">
        <v>49</v>
      </c>
      <c r="F29934">
        <v>129</v>
      </c>
    </row>
    <row r="29935" spans="1:6" x14ac:dyDescent="0.3">
      <c r="A29935">
        <v>29933</v>
      </c>
      <c r="B29935" t="s">
        <v>29936</v>
      </c>
      <c r="C29935">
        <v>0</v>
      </c>
      <c r="D29935">
        <v>0.35453616317823</v>
      </c>
      <c r="E29935">
        <v>30</v>
      </c>
      <c r="F29935">
        <v>148</v>
      </c>
    </row>
    <row r="29936" spans="1:6" x14ac:dyDescent="0.3">
      <c r="A29936">
        <v>29934</v>
      </c>
      <c r="B29936" t="s">
        <v>29937</v>
      </c>
      <c r="C29936" t="s">
        <v>81694</v>
      </c>
      <c r="D29936">
        <v>0.83160073667137602</v>
      </c>
      <c r="E29936">
        <v>21</v>
      </c>
      <c r="F29936">
        <v>157</v>
      </c>
    </row>
    <row r="29937" spans="1:6" x14ac:dyDescent="0.3">
      <c r="A29937">
        <v>29935</v>
      </c>
      <c r="B29937" t="s">
        <v>29938</v>
      </c>
      <c r="C29937" t="s">
        <v>81695</v>
      </c>
      <c r="D29937">
        <v>0.90389504546053201</v>
      </c>
      <c r="E29937">
        <v>45</v>
      </c>
      <c r="F29937">
        <v>133</v>
      </c>
    </row>
    <row r="29938" spans="1:6" x14ac:dyDescent="0.3">
      <c r="A29938">
        <v>29936</v>
      </c>
      <c r="B29938" t="s">
        <v>29939</v>
      </c>
      <c r="C29938">
        <v>0</v>
      </c>
      <c r="D29938">
        <v>0.91376519625097197</v>
      </c>
      <c r="E29938">
        <v>12</v>
      </c>
      <c r="F29938">
        <v>166</v>
      </c>
    </row>
    <row r="29939" spans="1:6" x14ac:dyDescent="0.3">
      <c r="A29939">
        <v>29937</v>
      </c>
      <c r="B29939" t="s">
        <v>29940</v>
      </c>
      <c r="C29939">
        <v>0</v>
      </c>
      <c r="D29939">
        <v>0.536732315081074</v>
      </c>
      <c r="E29939">
        <v>18</v>
      </c>
      <c r="F29939">
        <v>160</v>
      </c>
    </row>
    <row r="29940" spans="1:6" x14ac:dyDescent="0.3">
      <c r="A29940">
        <v>29938</v>
      </c>
      <c r="B29940" t="s">
        <v>29941</v>
      </c>
      <c r="C29940" t="s">
        <v>81696</v>
      </c>
      <c r="D29940">
        <v>9.9136167707140205E-2</v>
      </c>
      <c r="E29940">
        <v>2</v>
      </c>
      <c r="F29940">
        <v>176</v>
      </c>
    </row>
    <row r="29941" spans="1:6" x14ac:dyDescent="0.3">
      <c r="A29941">
        <v>29939</v>
      </c>
      <c r="B29941" t="s">
        <v>29942</v>
      </c>
      <c r="C29941" t="s">
        <v>81697</v>
      </c>
      <c r="D29941">
        <v>0.13695890815189601</v>
      </c>
      <c r="E29941">
        <v>6</v>
      </c>
      <c r="F29941">
        <v>172</v>
      </c>
    </row>
    <row r="29942" spans="1:6" x14ac:dyDescent="0.3">
      <c r="A29942">
        <v>29940</v>
      </c>
      <c r="B29942" t="s">
        <v>29943</v>
      </c>
      <c r="C29942" t="s">
        <v>81698</v>
      </c>
      <c r="D29942">
        <v>0.88562684942883496</v>
      </c>
      <c r="E29942">
        <v>89</v>
      </c>
      <c r="F29942">
        <v>89</v>
      </c>
    </row>
    <row r="29943" spans="1:6" x14ac:dyDescent="0.3">
      <c r="A29943">
        <v>29941</v>
      </c>
      <c r="B29943" t="s">
        <v>29944</v>
      </c>
      <c r="C29943" t="s">
        <v>81699</v>
      </c>
      <c r="D29943">
        <v>0.78966065832312804</v>
      </c>
      <c r="E29943">
        <v>22</v>
      </c>
      <c r="F29943">
        <v>156</v>
      </c>
    </row>
    <row r="29944" spans="1:6" x14ac:dyDescent="0.3">
      <c r="A29944">
        <v>29942</v>
      </c>
      <c r="B29944" t="s">
        <v>29945</v>
      </c>
      <c r="C29944">
        <v>0</v>
      </c>
      <c r="D29944">
        <v>0.110057825361235</v>
      </c>
      <c r="E29944">
        <v>21</v>
      </c>
      <c r="F29944">
        <v>157</v>
      </c>
    </row>
    <row r="29945" spans="1:6" x14ac:dyDescent="0.3">
      <c r="A29945">
        <v>29943</v>
      </c>
      <c r="B29945" t="s">
        <v>29946</v>
      </c>
      <c r="C29945" t="s">
        <v>81700</v>
      </c>
      <c r="D29945">
        <v>0.25068185153943301</v>
      </c>
      <c r="E29945">
        <v>10</v>
      </c>
      <c r="F29945">
        <v>168</v>
      </c>
    </row>
    <row r="29946" spans="1:6" x14ac:dyDescent="0.3">
      <c r="A29946">
        <v>29944</v>
      </c>
      <c r="B29946" t="s">
        <v>29947</v>
      </c>
      <c r="C29946" t="s">
        <v>81701</v>
      </c>
      <c r="D29946">
        <v>0.775963023156922</v>
      </c>
      <c r="E29946">
        <v>89</v>
      </c>
      <c r="F29946">
        <v>89</v>
      </c>
    </row>
    <row r="29947" spans="1:6" x14ac:dyDescent="0.3">
      <c r="A29947">
        <v>29945</v>
      </c>
      <c r="B29947" t="s">
        <v>29948</v>
      </c>
      <c r="C29947" t="s">
        <v>81702</v>
      </c>
      <c r="D29947">
        <v>4.0117975483643001E-2</v>
      </c>
      <c r="E29947">
        <v>60</v>
      </c>
      <c r="F29947">
        <v>118</v>
      </c>
    </row>
    <row r="29948" spans="1:6" x14ac:dyDescent="0.3">
      <c r="A29948">
        <v>29946</v>
      </c>
      <c r="B29948" t="s">
        <v>29949</v>
      </c>
      <c r="C29948">
        <v>0</v>
      </c>
      <c r="D29948">
        <v>0.92717202767968199</v>
      </c>
      <c r="E29948">
        <v>2</v>
      </c>
      <c r="F29948">
        <v>176</v>
      </c>
    </row>
    <row r="29949" spans="1:6" x14ac:dyDescent="0.3">
      <c r="A29949">
        <v>29947</v>
      </c>
      <c r="B29949" t="s">
        <v>29950</v>
      </c>
      <c r="C29949" t="s">
        <v>81703</v>
      </c>
      <c r="D29949">
        <v>8.9034381112348196E-2</v>
      </c>
      <c r="E29949">
        <v>26</v>
      </c>
      <c r="F29949">
        <v>152</v>
      </c>
    </row>
    <row r="29950" spans="1:6" x14ac:dyDescent="0.3">
      <c r="A29950">
        <v>29948</v>
      </c>
      <c r="B29950" t="s">
        <v>29951</v>
      </c>
      <c r="C29950">
        <v>0</v>
      </c>
      <c r="D29950">
        <v>5.3172272031655199E-3</v>
      </c>
      <c r="E29950">
        <v>89</v>
      </c>
      <c r="F29950">
        <v>89</v>
      </c>
    </row>
    <row r="29951" spans="1:6" x14ac:dyDescent="0.3">
      <c r="A29951">
        <v>29949</v>
      </c>
      <c r="B29951" t="s">
        <v>29952</v>
      </c>
      <c r="C29951">
        <v>0</v>
      </c>
      <c r="D29951">
        <v>0.55592167879278098</v>
      </c>
      <c r="E29951">
        <v>89</v>
      </c>
      <c r="F29951">
        <v>89</v>
      </c>
    </row>
    <row r="29952" spans="1:6" x14ac:dyDescent="0.3">
      <c r="A29952">
        <v>29950</v>
      </c>
      <c r="B29952" t="s">
        <v>29953</v>
      </c>
      <c r="C29952" t="s">
        <v>81704</v>
      </c>
      <c r="D29952">
        <v>0.42565639303209502</v>
      </c>
      <c r="E29952">
        <v>89</v>
      </c>
      <c r="F29952">
        <v>89</v>
      </c>
    </row>
    <row r="29953" spans="1:6" x14ac:dyDescent="0.3">
      <c r="A29953">
        <v>29951</v>
      </c>
      <c r="B29953" t="s">
        <v>29954</v>
      </c>
      <c r="C29953" t="s">
        <v>81705</v>
      </c>
      <c r="D29953">
        <v>0.623304380879384</v>
      </c>
      <c r="E29953">
        <v>17</v>
      </c>
      <c r="F29953">
        <v>161</v>
      </c>
    </row>
    <row r="29954" spans="1:6" x14ac:dyDescent="0.3">
      <c r="A29954">
        <v>29952</v>
      </c>
      <c r="B29954" t="s">
        <v>29955</v>
      </c>
      <c r="C29954" t="s">
        <v>81706</v>
      </c>
      <c r="D29954">
        <v>0.56864389426347905</v>
      </c>
      <c r="E29954">
        <v>89</v>
      </c>
      <c r="F29954">
        <v>89</v>
      </c>
    </row>
    <row r="29955" spans="1:6" x14ac:dyDescent="0.3">
      <c r="A29955">
        <v>29953</v>
      </c>
      <c r="B29955" t="s">
        <v>29956</v>
      </c>
      <c r="C29955" t="s">
        <v>81707</v>
      </c>
      <c r="D29955">
        <v>0.13505023920258299</v>
      </c>
      <c r="E29955">
        <v>89</v>
      </c>
      <c r="F29955">
        <v>89</v>
      </c>
    </row>
    <row r="29956" spans="1:6" x14ac:dyDescent="0.3">
      <c r="A29956">
        <v>29954</v>
      </c>
      <c r="B29956" t="s">
        <v>29957</v>
      </c>
      <c r="C29956">
        <v>0</v>
      </c>
      <c r="D29956">
        <v>0.73081989686688897</v>
      </c>
      <c r="E29956">
        <v>27</v>
      </c>
      <c r="F29956">
        <v>151</v>
      </c>
    </row>
    <row r="29957" spans="1:6" x14ac:dyDescent="0.3">
      <c r="A29957">
        <v>29955</v>
      </c>
      <c r="B29957" t="s">
        <v>29958</v>
      </c>
      <c r="C29957" t="s">
        <v>81708</v>
      </c>
      <c r="D29957">
        <v>0.21226003176994099</v>
      </c>
      <c r="E29957">
        <v>2</v>
      </c>
      <c r="F29957">
        <v>176</v>
      </c>
    </row>
    <row r="29958" spans="1:6" x14ac:dyDescent="0.3">
      <c r="A29958">
        <v>29956</v>
      </c>
      <c r="B29958" t="s">
        <v>29959</v>
      </c>
      <c r="C29958" t="s">
        <v>81709</v>
      </c>
      <c r="D29958">
        <v>2.6627300894526099E-2</v>
      </c>
      <c r="E29958">
        <v>82</v>
      </c>
      <c r="F29958">
        <v>96</v>
      </c>
    </row>
    <row r="29959" spans="1:6" x14ac:dyDescent="0.3">
      <c r="A29959">
        <v>29957</v>
      </c>
      <c r="B29959" t="s">
        <v>29960</v>
      </c>
      <c r="C29959" t="s">
        <v>81710</v>
      </c>
      <c r="D29959">
        <v>0.64780679489931403</v>
      </c>
      <c r="E29959">
        <v>89</v>
      </c>
      <c r="F29959">
        <v>89</v>
      </c>
    </row>
    <row r="29960" spans="1:6" x14ac:dyDescent="0.3">
      <c r="A29960">
        <v>29958</v>
      </c>
      <c r="B29960" t="s">
        <v>29961</v>
      </c>
      <c r="C29960" t="s">
        <v>81711</v>
      </c>
      <c r="D29960">
        <v>0.47809805978898301</v>
      </c>
      <c r="E29960">
        <v>26</v>
      </c>
      <c r="F29960">
        <v>152</v>
      </c>
    </row>
    <row r="29961" spans="1:6" x14ac:dyDescent="0.3">
      <c r="A29961">
        <v>29959</v>
      </c>
      <c r="B29961" t="s">
        <v>29962</v>
      </c>
      <c r="C29961" t="s">
        <v>81712</v>
      </c>
      <c r="D29961">
        <v>0.12543850698139999</v>
      </c>
      <c r="E29961">
        <v>89</v>
      </c>
      <c r="F29961">
        <v>89</v>
      </c>
    </row>
    <row r="29962" spans="1:6" x14ac:dyDescent="0.3">
      <c r="A29962">
        <v>29960</v>
      </c>
      <c r="B29962" t="s">
        <v>29963</v>
      </c>
      <c r="C29962">
        <v>0</v>
      </c>
      <c r="D29962">
        <v>0.165419800410149</v>
      </c>
      <c r="E29962">
        <v>8</v>
      </c>
      <c r="F29962">
        <v>170</v>
      </c>
    </row>
    <row r="29963" spans="1:6" x14ac:dyDescent="0.3">
      <c r="A29963">
        <v>29961</v>
      </c>
      <c r="B29963" t="s">
        <v>29964</v>
      </c>
      <c r="C29963" t="s">
        <v>81713</v>
      </c>
      <c r="D29963">
        <v>0.97868937408560097</v>
      </c>
      <c r="E29963">
        <v>71</v>
      </c>
      <c r="F29963">
        <v>107</v>
      </c>
    </row>
    <row r="29964" spans="1:6" x14ac:dyDescent="0.3">
      <c r="A29964">
        <v>29962</v>
      </c>
      <c r="B29964" t="s">
        <v>29965</v>
      </c>
      <c r="C29964" t="s">
        <v>81714</v>
      </c>
      <c r="D29964">
        <v>0.20873546125737399</v>
      </c>
      <c r="E29964">
        <v>13</v>
      </c>
      <c r="F29964">
        <v>165</v>
      </c>
    </row>
    <row r="29965" spans="1:6" x14ac:dyDescent="0.3">
      <c r="A29965">
        <v>29963</v>
      </c>
      <c r="B29965" t="s">
        <v>29966</v>
      </c>
      <c r="C29965" t="s">
        <v>81715</v>
      </c>
      <c r="D29965">
        <v>0.16240998541828799</v>
      </c>
      <c r="E29965">
        <v>8</v>
      </c>
      <c r="F29965">
        <v>170</v>
      </c>
    </row>
    <row r="29966" spans="1:6" x14ac:dyDescent="0.3">
      <c r="A29966">
        <v>29964</v>
      </c>
      <c r="B29966" t="s">
        <v>29967</v>
      </c>
      <c r="C29966">
        <v>0</v>
      </c>
      <c r="D29966">
        <v>4.11071675699154E-2</v>
      </c>
      <c r="E29966">
        <v>4</v>
      </c>
      <c r="F29966">
        <v>174</v>
      </c>
    </row>
    <row r="29967" spans="1:6" x14ac:dyDescent="0.3">
      <c r="A29967">
        <v>29965</v>
      </c>
      <c r="B29967" t="s">
        <v>29968</v>
      </c>
      <c r="C29967" t="s">
        <v>81716</v>
      </c>
      <c r="D29967">
        <v>0.49667351247300301</v>
      </c>
      <c r="E29967">
        <v>89</v>
      </c>
      <c r="F29967">
        <v>89</v>
      </c>
    </row>
    <row r="29968" spans="1:6" x14ac:dyDescent="0.3">
      <c r="A29968">
        <v>29966</v>
      </c>
      <c r="B29968" t="s">
        <v>29969</v>
      </c>
      <c r="C29968">
        <v>0</v>
      </c>
      <c r="D29968">
        <v>0.70373696657002505</v>
      </c>
      <c r="E29968">
        <v>22</v>
      </c>
      <c r="F29968">
        <v>156</v>
      </c>
    </row>
    <row r="29969" spans="1:6" x14ac:dyDescent="0.3">
      <c r="A29969">
        <v>29967</v>
      </c>
      <c r="B29969" t="s">
        <v>29970</v>
      </c>
      <c r="C29969" t="s">
        <v>81717</v>
      </c>
      <c r="D29969">
        <v>0.76837166526554002</v>
      </c>
      <c r="E29969">
        <v>58</v>
      </c>
      <c r="F29969">
        <v>120</v>
      </c>
    </row>
    <row r="29970" spans="1:6" x14ac:dyDescent="0.3">
      <c r="A29970">
        <v>29968</v>
      </c>
      <c r="B29970" t="s">
        <v>29971</v>
      </c>
      <c r="C29970" t="s">
        <v>81718</v>
      </c>
      <c r="D29970">
        <v>0.83226579275525903</v>
      </c>
      <c r="E29970">
        <v>79</v>
      </c>
      <c r="F29970">
        <v>99</v>
      </c>
    </row>
    <row r="29971" spans="1:6" x14ac:dyDescent="0.3">
      <c r="A29971">
        <v>29969</v>
      </c>
      <c r="B29971" t="s">
        <v>29972</v>
      </c>
      <c r="C29971" t="s">
        <v>81719</v>
      </c>
      <c r="D29971">
        <v>0.94886954817998104</v>
      </c>
      <c r="E29971">
        <v>89</v>
      </c>
      <c r="F29971">
        <v>89</v>
      </c>
    </row>
    <row r="29972" spans="1:6" x14ac:dyDescent="0.3">
      <c r="A29972">
        <v>29970</v>
      </c>
      <c r="B29972" t="s">
        <v>29973</v>
      </c>
      <c r="C29972" t="s">
        <v>81720</v>
      </c>
      <c r="D29972">
        <v>0.34916864733932301</v>
      </c>
      <c r="E29972">
        <v>20</v>
      </c>
      <c r="F29972">
        <v>158</v>
      </c>
    </row>
    <row r="29973" spans="1:6" x14ac:dyDescent="0.3">
      <c r="A29973">
        <v>29971</v>
      </c>
      <c r="B29973" t="s">
        <v>29974</v>
      </c>
      <c r="C29973" t="s">
        <v>81721</v>
      </c>
      <c r="D29973">
        <v>0.68443102905768805</v>
      </c>
      <c r="E29973">
        <v>21</v>
      </c>
      <c r="F29973">
        <v>157</v>
      </c>
    </row>
    <row r="29974" spans="1:6" x14ac:dyDescent="0.3">
      <c r="A29974">
        <v>29972</v>
      </c>
      <c r="B29974" t="s">
        <v>29975</v>
      </c>
      <c r="C29974" t="s">
        <v>81722</v>
      </c>
      <c r="D29974">
        <v>0.70135011228959199</v>
      </c>
      <c r="E29974">
        <v>28</v>
      </c>
      <c r="F29974">
        <v>150</v>
      </c>
    </row>
    <row r="29975" spans="1:6" x14ac:dyDescent="0.3">
      <c r="A29975">
        <v>29973</v>
      </c>
      <c r="B29975" t="s">
        <v>29976</v>
      </c>
      <c r="C29975">
        <v>0</v>
      </c>
      <c r="D29975">
        <v>3.8321518187480801E-2</v>
      </c>
      <c r="E29975">
        <v>1</v>
      </c>
      <c r="F29975">
        <v>177</v>
      </c>
    </row>
    <row r="29976" spans="1:6" x14ac:dyDescent="0.3">
      <c r="A29976">
        <v>29974</v>
      </c>
      <c r="B29976" t="s">
        <v>29977</v>
      </c>
      <c r="C29976" t="s">
        <v>81723</v>
      </c>
      <c r="D29976">
        <v>0.44800666198223399</v>
      </c>
      <c r="E29976">
        <v>89</v>
      </c>
      <c r="F29976">
        <v>89</v>
      </c>
    </row>
    <row r="29977" spans="1:6" x14ac:dyDescent="0.3">
      <c r="A29977">
        <v>29975</v>
      </c>
      <c r="B29977" t="s">
        <v>29978</v>
      </c>
      <c r="C29977" t="s">
        <v>81724</v>
      </c>
      <c r="D29977">
        <v>0.853894489557945</v>
      </c>
      <c r="E29977">
        <v>57</v>
      </c>
      <c r="F29977">
        <v>121</v>
      </c>
    </row>
    <row r="29978" spans="1:6" x14ac:dyDescent="0.3">
      <c r="A29978">
        <v>29976</v>
      </c>
      <c r="B29978" t="s">
        <v>29979</v>
      </c>
      <c r="C29978">
        <v>0</v>
      </c>
      <c r="D29978">
        <v>0.61555012139576504</v>
      </c>
      <c r="E29978">
        <v>60</v>
      </c>
      <c r="F29978">
        <v>118</v>
      </c>
    </row>
    <row r="29979" spans="1:6" x14ac:dyDescent="0.3">
      <c r="A29979">
        <v>29977</v>
      </c>
      <c r="B29979" t="s">
        <v>29980</v>
      </c>
      <c r="C29979" t="s">
        <v>81725</v>
      </c>
      <c r="D29979">
        <v>0.127673988522018</v>
      </c>
      <c r="E29979">
        <v>1</v>
      </c>
      <c r="F29979">
        <v>177</v>
      </c>
    </row>
    <row r="29980" spans="1:6" x14ac:dyDescent="0.3">
      <c r="A29980">
        <v>29978</v>
      </c>
      <c r="B29980" t="s">
        <v>29981</v>
      </c>
      <c r="C29980">
        <v>0</v>
      </c>
      <c r="D29980" s="1">
        <v>3.6637359812630197E-14</v>
      </c>
      <c r="E29980">
        <v>1</v>
      </c>
      <c r="F29980">
        <v>177</v>
      </c>
    </row>
    <row r="29981" spans="1:6" x14ac:dyDescent="0.3">
      <c r="A29981">
        <v>29979</v>
      </c>
      <c r="B29981" t="s">
        <v>29982</v>
      </c>
      <c r="C29981" t="s">
        <v>81726</v>
      </c>
      <c r="D29981">
        <v>0.81452789493232403</v>
      </c>
      <c r="E29981">
        <v>2</v>
      </c>
      <c r="F29981">
        <v>176</v>
      </c>
    </row>
    <row r="29982" spans="1:6" x14ac:dyDescent="0.3">
      <c r="A29982">
        <v>29980</v>
      </c>
      <c r="B29982" t="s">
        <v>29983</v>
      </c>
      <c r="C29982">
        <v>0</v>
      </c>
      <c r="D29982">
        <v>0.78152903599713597</v>
      </c>
      <c r="E29982">
        <v>14</v>
      </c>
      <c r="F29982">
        <v>164</v>
      </c>
    </row>
    <row r="29983" spans="1:6" x14ac:dyDescent="0.3">
      <c r="A29983">
        <v>29981</v>
      </c>
      <c r="B29983" t="s">
        <v>29984</v>
      </c>
      <c r="C29983">
        <v>0</v>
      </c>
      <c r="D29983">
        <v>0.900558929676609</v>
      </c>
      <c r="E29983">
        <v>8</v>
      </c>
      <c r="F29983">
        <v>170</v>
      </c>
    </row>
    <row r="29984" spans="1:6" x14ac:dyDescent="0.3">
      <c r="A29984">
        <v>29982</v>
      </c>
      <c r="B29984" t="s">
        <v>29985</v>
      </c>
      <c r="C29984">
        <v>0</v>
      </c>
      <c r="D29984">
        <v>0.57519377986078102</v>
      </c>
      <c r="E29984">
        <v>57</v>
      </c>
      <c r="F29984">
        <v>121</v>
      </c>
    </row>
    <row r="29985" spans="1:6" x14ac:dyDescent="0.3">
      <c r="A29985">
        <v>29983</v>
      </c>
      <c r="B29985" t="s">
        <v>29986</v>
      </c>
      <c r="C29985" t="s">
        <v>81727</v>
      </c>
      <c r="D29985">
        <v>0.73043959667461</v>
      </c>
      <c r="E29985">
        <v>46</v>
      </c>
      <c r="F29985">
        <v>132</v>
      </c>
    </row>
    <row r="29986" spans="1:6" x14ac:dyDescent="0.3">
      <c r="A29986">
        <v>29984</v>
      </c>
      <c r="B29986" t="s">
        <v>29987</v>
      </c>
      <c r="C29986" t="s">
        <v>81728</v>
      </c>
      <c r="D29986">
        <v>2.2692742887026801E-2</v>
      </c>
      <c r="E29986">
        <v>35</v>
      </c>
      <c r="F29986">
        <v>143</v>
      </c>
    </row>
    <row r="29987" spans="1:6" x14ac:dyDescent="0.3">
      <c r="A29987">
        <v>29985</v>
      </c>
      <c r="B29987" t="s">
        <v>29988</v>
      </c>
      <c r="C29987" t="s">
        <v>81729</v>
      </c>
      <c r="D29987">
        <v>0.30257785313409802</v>
      </c>
      <c r="E29987">
        <v>89</v>
      </c>
      <c r="F29987">
        <v>89</v>
      </c>
    </row>
    <row r="29988" spans="1:6" x14ac:dyDescent="0.3">
      <c r="A29988">
        <v>29986</v>
      </c>
      <c r="B29988" t="s">
        <v>29989</v>
      </c>
      <c r="C29988" t="s">
        <v>81730</v>
      </c>
      <c r="D29988">
        <v>0.161226491396635</v>
      </c>
      <c r="E29988">
        <v>89</v>
      </c>
      <c r="F29988">
        <v>89</v>
      </c>
    </row>
    <row r="29989" spans="1:6" x14ac:dyDescent="0.3">
      <c r="A29989">
        <v>29987</v>
      </c>
      <c r="B29989" t="s">
        <v>29990</v>
      </c>
      <c r="C29989">
        <v>0</v>
      </c>
      <c r="D29989">
        <v>0.51413467850975803</v>
      </c>
      <c r="E29989">
        <v>23</v>
      </c>
      <c r="F29989">
        <v>155</v>
      </c>
    </row>
    <row r="29990" spans="1:6" x14ac:dyDescent="0.3">
      <c r="A29990">
        <v>29988</v>
      </c>
      <c r="B29990" t="s">
        <v>29991</v>
      </c>
      <c r="C29990">
        <v>0</v>
      </c>
      <c r="D29990">
        <v>0.24162652130661599</v>
      </c>
      <c r="E29990">
        <v>25</v>
      </c>
      <c r="F29990">
        <v>153</v>
      </c>
    </row>
    <row r="29991" spans="1:6" x14ac:dyDescent="0.3">
      <c r="A29991">
        <v>29989</v>
      </c>
      <c r="B29991" t="s">
        <v>29992</v>
      </c>
      <c r="C29991" t="s">
        <v>81731</v>
      </c>
      <c r="D29991">
        <v>0.71321503700436495</v>
      </c>
      <c r="E29991">
        <v>89</v>
      </c>
      <c r="F29991">
        <v>89</v>
      </c>
    </row>
    <row r="29992" spans="1:6" x14ac:dyDescent="0.3">
      <c r="A29992">
        <v>29990</v>
      </c>
      <c r="B29992" t="s">
        <v>29993</v>
      </c>
      <c r="C29992">
        <v>0</v>
      </c>
      <c r="D29992">
        <v>0.54987087676032498</v>
      </c>
      <c r="E29992">
        <v>3</v>
      </c>
      <c r="F29992">
        <v>175</v>
      </c>
    </row>
    <row r="29993" spans="1:6" x14ac:dyDescent="0.3">
      <c r="A29993">
        <v>29991</v>
      </c>
      <c r="B29993" t="s">
        <v>29994</v>
      </c>
      <c r="C29993" t="s">
        <v>81732</v>
      </c>
      <c r="D29993">
        <v>0.18629415422655601</v>
      </c>
      <c r="E29993">
        <v>89</v>
      </c>
      <c r="F29993">
        <v>89</v>
      </c>
    </row>
    <row r="29994" spans="1:6" x14ac:dyDescent="0.3">
      <c r="A29994">
        <v>29992</v>
      </c>
      <c r="B29994" t="s">
        <v>29995</v>
      </c>
      <c r="C29994">
        <v>0</v>
      </c>
      <c r="D29994">
        <v>0.41616084747582199</v>
      </c>
      <c r="E29994">
        <v>7</v>
      </c>
      <c r="F29994">
        <v>171</v>
      </c>
    </row>
    <row r="29995" spans="1:6" x14ac:dyDescent="0.3">
      <c r="A29995">
        <v>29993</v>
      </c>
      <c r="B29995" t="s">
        <v>29996</v>
      </c>
      <c r="C29995" t="s">
        <v>81733</v>
      </c>
      <c r="D29995">
        <v>0.772826405123341</v>
      </c>
      <c r="E29995">
        <v>25</v>
      </c>
      <c r="F29995">
        <v>153</v>
      </c>
    </row>
    <row r="29996" spans="1:6" x14ac:dyDescent="0.3">
      <c r="A29996">
        <v>29994</v>
      </c>
      <c r="B29996" t="s">
        <v>29997</v>
      </c>
      <c r="C29996" t="s">
        <v>81734</v>
      </c>
      <c r="D29996">
        <v>0.104906272482461</v>
      </c>
      <c r="E29996">
        <v>89</v>
      </c>
      <c r="F29996">
        <v>89</v>
      </c>
    </row>
    <row r="29997" spans="1:6" x14ac:dyDescent="0.3">
      <c r="A29997">
        <v>29995</v>
      </c>
      <c r="B29997" t="s">
        <v>29998</v>
      </c>
      <c r="C29997" t="s">
        <v>81735</v>
      </c>
      <c r="D29997">
        <v>0.87815109531767599</v>
      </c>
      <c r="E29997">
        <v>89</v>
      </c>
      <c r="F29997">
        <v>89</v>
      </c>
    </row>
    <row r="29998" spans="1:6" x14ac:dyDescent="0.3">
      <c r="A29998">
        <v>29996</v>
      </c>
      <c r="B29998" t="s">
        <v>29999</v>
      </c>
      <c r="C29998" t="s">
        <v>81736</v>
      </c>
      <c r="D29998">
        <v>0.82826563857557101</v>
      </c>
      <c r="E29998">
        <v>25</v>
      </c>
      <c r="F29998">
        <v>153</v>
      </c>
    </row>
    <row r="29999" spans="1:6" x14ac:dyDescent="0.3">
      <c r="A29999">
        <v>29997</v>
      </c>
      <c r="B29999" t="s">
        <v>30000</v>
      </c>
      <c r="C29999">
        <v>0</v>
      </c>
      <c r="D29999">
        <v>0.161435931339974</v>
      </c>
      <c r="E29999">
        <v>8</v>
      </c>
      <c r="F29999">
        <v>170</v>
      </c>
    </row>
    <row r="30000" spans="1:6" x14ac:dyDescent="0.3">
      <c r="A30000">
        <v>29998</v>
      </c>
      <c r="B30000" t="s">
        <v>30001</v>
      </c>
      <c r="C30000">
        <v>0</v>
      </c>
      <c r="D30000">
        <v>0.82636871852619698</v>
      </c>
      <c r="E30000">
        <v>2</v>
      </c>
      <c r="F30000">
        <v>176</v>
      </c>
    </row>
    <row r="30001" spans="1:6" x14ac:dyDescent="0.3">
      <c r="A30001">
        <v>29999</v>
      </c>
      <c r="B30001" t="s">
        <v>30002</v>
      </c>
      <c r="C30001" t="s">
        <v>81737</v>
      </c>
      <c r="D30001">
        <v>0.55245403393737702</v>
      </c>
      <c r="E30001">
        <v>41</v>
      </c>
      <c r="F30001">
        <v>137</v>
      </c>
    </row>
    <row r="30002" spans="1:6" x14ac:dyDescent="0.3">
      <c r="A30002">
        <v>30000</v>
      </c>
      <c r="B30002" t="s">
        <v>30003</v>
      </c>
      <c r="C30002" t="s">
        <v>81738</v>
      </c>
      <c r="D30002">
        <v>0.92476403309114896</v>
      </c>
      <c r="E30002">
        <v>89</v>
      </c>
      <c r="F30002">
        <v>89</v>
      </c>
    </row>
    <row r="30003" spans="1:6" x14ac:dyDescent="0.3">
      <c r="A30003">
        <v>30001</v>
      </c>
      <c r="B30003" t="s">
        <v>30004</v>
      </c>
      <c r="C30003" t="s">
        <v>81739</v>
      </c>
      <c r="D30003">
        <v>0.57036444126450103</v>
      </c>
      <c r="E30003">
        <v>89</v>
      </c>
      <c r="F30003">
        <v>89</v>
      </c>
    </row>
    <row r="30004" spans="1:6" x14ac:dyDescent="0.3">
      <c r="A30004">
        <v>30002</v>
      </c>
      <c r="B30004" t="s">
        <v>30005</v>
      </c>
      <c r="C30004" t="s">
        <v>81740</v>
      </c>
      <c r="D30004">
        <v>0.12762175799658401</v>
      </c>
      <c r="E30004">
        <v>89</v>
      </c>
      <c r="F30004">
        <v>89</v>
      </c>
    </row>
    <row r="30005" spans="1:6" x14ac:dyDescent="0.3">
      <c r="A30005">
        <v>30003</v>
      </c>
      <c r="B30005" t="s">
        <v>30006</v>
      </c>
      <c r="C30005" t="s">
        <v>81741</v>
      </c>
      <c r="D30005">
        <v>0.80089892812893404</v>
      </c>
      <c r="E30005">
        <v>61</v>
      </c>
      <c r="F30005">
        <v>117</v>
      </c>
    </row>
    <row r="30006" spans="1:6" x14ac:dyDescent="0.3">
      <c r="A30006">
        <v>30004</v>
      </c>
      <c r="B30006" t="s">
        <v>30007</v>
      </c>
      <c r="C30006" t="s">
        <v>81742</v>
      </c>
      <c r="D30006">
        <v>9.5970167694061095E-2</v>
      </c>
      <c r="E30006">
        <v>29</v>
      </c>
      <c r="F30006">
        <v>149</v>
      </c>
    </row>
    <row r="30007" spans="1:6" x14ac:dyDescent="0.3">
      <c r="A30007">
        <v>30005</v>
      </c>
      <c r="B30007" t="s">
        <v>30008</v>
      </c>
      <c r="C30007">
        <v>0</v>
      </c>
      <c r="D30007">
        <v>0.45985486651126101</v>
      </c>
      <c r="E30007">
        <v>89</v>
      </c>
      <c r="F30007">
        <v>89</v>
      </c>
    </row>
    <row r="30008" spans="1:6" x14ac:dyDescent="0.3">
      <c r="A30008">
        <v>30006</v>
      </c>
      <c r="B30008" t="s">
        <v>30009</v>
      </c>
      <c r="C30008">
        <v>0</v>
      </c>
      <c r="D30008">
        <v>0.48032985417149199</v>
      </c>
      <c r="E30008">
        <v>43</v>
      </c>
      <c r="F30008">
        <v>135</v>
      </c>
    </row>
    <row r="30009" spans="1:6" x14ac:dyDescent="0.3">
      <c r="A30009">
        <v>30007</v>
      </c>
      <c r="B30009" t="s">
        <v>30010</v>
      </c>
      <c r="C30009" t="s">
        <v>81743</v>
      </c>
      <c r="D30009">
        <v>0.50510596375262395</v>
      </c>
      <c r="E30009">
        <v>20</v>
      </c>
      <c r="F30009">
        <v>158</v>
      </c>
    </row>
    <row r="30010" spans="1:6" x14ac:dyDescent="0.3">
      <c r="A30010">
        <v>30008</v>
      </c>
      <c r="B30010" t="s">
        <v>30011</v>
      </c>
      <c r="C30010" t="s">
        <v>81744</v>
      </c>
      <c r="D30010">
        <v>0.56512906717556599</v>
      </c>
      <c r="E30010">
        <v>89</v>
      </c>
      <c r="F30010">
        <v>89</v>
      </c>
    </row>
    <row r="30011" spans="1:6" x14ac:dyDescent="0.3">
      <c r="A30011">
        <v>30009</v>
      </c>
      <c r="B30011" t="s">
        <v>30012</v>
      </c>
      <c r="C30011" t="s">
        <v>81745</v>
      </c>
      <c r="D30011">
        <v>6.6479566946531898E-2</v>
      </c>
      <c r="E30011">
        <v>89</v>
      </c>
      <c r="F30011">
        <v>89</v>
      </c>
    </row>
    <row r="30012" spans="1:6" x14ac:dyDescent="0.3">
      <c r="A30012">
        <v>30010</v>
      </c>
      <c r="B30012" t="s">
        <v>30013</v>
      </c>
      <c r="C30012" t="s">
        <v>81746</v>
      </c>
      <c r="D30012">
        <v>7.1960199507074996E-2</v>
      </c>
      <c r="E30012">
        <v>89</v>
      </c>
      <c r="F30012">
        <v>89</v>
      </c>
    </row>
    <row r="30013" spans="1:6" x14ac:dyDescent="0.3">
      <c r="A30013">
        <v>30011</v>
      </c>
      <c r="B30013" t="s">
        <v>30014</v>
      </c>
      <c r="C30013" t="s">
        <v>81747</v>
      </c>
      <c r="D30013">
        <v>0.45765075362572899</v>
      </c>
      <c r="E30013">
        <v>20</v>
      </c>
      <c r="F30013">
        <v>158</v>
      </c>
    </row>
    <row r="30014" spans="1:6" x14ac:dyDescent="0.3">
      <c r="A30014">
        <v>30012</v>
      </c>
      <c r="B30014" t="s">
        <v>30015</v>
      </c>
      <c r="C30014" t="s">
        <v>81748</v>
      </c>
      <c r="D30014">
        <v>0.18060798937217801</v>
      </c>
      <c r="E30014">
        <v>89</v>
      </c>
      <c r="F30014">
        <v>89</v>
      </c>
    </row>
    <row r="30015" spans="1:6" x14ac:dyDescent="0.3">
      <c r="A30015">
        <v>30013</v>
      </c>
      <c r="B30015" t="s">
        <v>30016</v>
      </c>
      <c r="C30015" t="s">
        <v>81749</v>
      </c>
      <c r="D30015">
        <v>0.197455291917221</v>
      </c>
      <c r="E30015">
        <v>77</v>
      </c>
      <c r="F30015">
        <v>101</v>
      </c>
    </row>
    <row r="30016" spans="1:6" x14ac:dyDescent="0.3">
      <c r="A30016">
        <v>30014</v>
      </c>
      <c r="B30016" t="s">
        <v>30017</v>
      </c>
      <c r="C30016" t="s">
        <v>81750</v>
      </c>
      <c r="D30016">
        <v>0.38269626382569499</v>
      </c>
      <c r="E30016">
        <v>8</v>
      </c>
      <c r="F30016">
        <v>170</v>
      </c>
    </row>
    <row r="30017" spans="1:6" x14ac:dyDescent="0.3">
      <c r="A30017">
        <v>30015</v>
      </c>
      <c r="B30017" t="s">
        <v>30018</v>
      </c>
      <c r="C30017" t="s">
        <v>81751</v>
      </c>
      <c r="D30017">
        <v>0.63587348521982601</v>
      </c>
      <c r="E30017">
        <v>56</v>
      </c>
      <c r="F30017">
        <v>122</v>
      </c>
    </row>
    <row r="30018" spans="1:6" x14ac:dyDescent="0.3">
      <c r="A30018">
        <v>30016</v>
      </c>
      <c r="B30018" t="s">
        <v>30019</v>
      </c>
      <c r="C30018" t="s">
        <v>81752</v>
      </c>
      <c r="D30018">
        <v>0.89532866304671399</v>
      </c>
      <c r="E30018">
        <v>4</v>
      </c>
      <c r="F30018">
        <v>174</v>
      </c>
    </row>
    <row r="30019" spans="1:6" x14ac:dyDescent="0.3">
      <c r="A30019">
        <v>30017</v>
      </c>
      <c r="B30019" t="s">
        <v>30020</v>
      </c>
      <c r="C30019">
        <v>0</v>
      </c>
      <c r="D30019">
        <v>0.14199028790764801</v>
      </c>
      <c r="E30019">
        <v>89</v>
      </c>
      <c r="F30019">
        <v>89</v>
      </c>
    </row>
    <row r="30020" spans="1:6" x14ac:dyDescent="0.3">
      <c r="A30020">
        <v>30018</v>
      </c>
      <c r="B30020" t="s">
        <v>30021</v>
      </c>
      <c r="C30020" t="e">
        <v>#N/A</v>
      </c>
      <c r="D30020">
        <v>0.19832241219930299</v>
      </c>
      <c r="E30020">
        <v>85</v>
      </c>
      <c r="F30020">
        <v>93</v>
      </c>
    </row>
    <row r="30021" spans="1:6" x14ac:dyDescent="0.3">
      <c r="A30021">
        <v>30019</v>
      </c>
      <c r="B30021" t="s">
        <v>30022</v>
      </c>
      <c r="C30021">
        <v>0</v>
      </c>
      <c r="D30021">
        <v>0.122306933408727</v>
      </c>
      <c r="E30021">
        <v>89</v>
      </c>
      <c r="F30021">
        <v>89</v>
      </c>
    </row>
    <row r="30022" spans="1:6" x14ac:dyDescent="0.3">
      <c r="A30022">
        <v>30020</v>
      </c>
      <c r="B30022" t="s">
        <v>30023</v>
      </c>
      <c r="C30022" t="s">
        <v>81753</v>
      </c>
      <c r="D30022">
        <v>0.391930525775119</v>
      </c>
      <c r="E30022">
        <v>86</v>
      </c>
      <c r="F30022">
        <v>92</v>
      </c>
    </row>
    <row r="30023" spans="1:6" x14ac:dyDescent="0.3">
      <c r="A30023">
        <v>30021</v>
      </c>
      <c r="B30023" t="s">
        <v>30024</v>
      </c>
      <c r="C30023" t="s">
        <v>81754</v>
      </c>
      <c r="D30023">
        <v>0.31776347798559001</v>
      </c>
      <c r="E30023">
        <v>6</v>
      </c>
      <c r="F30023">
        <v>172</v>
      </c>
    </row>
    <row r="30024" spans="1:6" x14ac:dyDescent="0.3">
      <c r="A30024">
        <v>30022</v>
      </c>
      <c r="B30024" t="s">
        <v>30025</v>
      </c>
      <c r="C30024">
        <v>0</v>
      </c>
      <c r="D30024">
        <v>0.71309488530714005</v>
      </c>
      <c r="E30024">
        <v>89</v>
      </c>
      <c r="F30024">
        <v>89</v>
      </c>
    </row>
    <row r="30025" spans="1:6" x14ac:dyDescent="0.3">
      <c r="A30025">
        <v>30023</v>
      </c>
      <c r="B30025" t="s">
        <v>30026</v>
      </c>
      <c r="C30025" t="s">
        <v>81755</v>
      </c>
      <c r="D30025">
        <v>0.99380049782082902</v>
      </c>
      <c r="E30025">
        <v>89</v>
      </c>
      <c r="F30025">
        <v>89</v>
      </c>
    </row>
    <row r="30026" spans="1:6" x14ac:dyDescent="0.3">
      <c r="A30026">
        <v>30024</v>
      </c>
      <c r="B30026" t="s">
        <v>30027</v>
      </c>
      <c r="C30026" t="s">
        <v>81756</v>
      </c>
      <c r="D30026">
        <v>4.2995662240647298E-2</v>
      </c>
      <c r="E30026">
        <v>14</v>
      </c>
      <c r="F30026">
        <v>164</v>
      </c>
    </row>
    <row r="30027" spans="1:6" x14ac:dyDescent="0.3">
      <c r="A30027">
        <v>30025</v>
      </c>
      <c r="B30027" t="s">
        <v>30028</v>
      </c>
      <c r="C30027">
        <v>0</v>
      </c>
      <c r="D30027">
        <v>0.13232263776439099</v>
      </c>
      <c r="E30027">
        <v>3</v>
      </c>
      <c r="F30027">
        <v>175</v>
      </c>
    </row>
    <row r="30028" spans="1:6" x14ac:dyDescent="0.3">
      <c r="A30028">
        <v>30026</v>
      </c>
      <c r="B30028" t="s">
        <v>30029</v>
      </c>
      <c r="C30028" t="s">
        <v>81757</v>
      </c>
      <c r="D30028">
        <v>0.879077038275206</v>
      </c>
      <c r="E30028">
        <v>89</v>
      </c>
      <c r="F30028">
        <v>89</v>
      </c>
    </row>
    <row r="30029" spans="1:6" x14ac:dyDescent="0.3">
      <c r="A30029">
        <v>30027</v>
      </c>
      <c r="B30029" t="s">
        <v>30030</v>
      </c>
      <c r="C30029" t="s">
        <v>81758</v>
      </c>
      <c r="D30029">
        <v>0.57092269548690899</v>
      </c>
      <c r="E30029">
        <v>15</v>
      </c>
      <c r="F30029">
        <v>163</v>
      </c>
    </row>
    <row r="30030" spans="1:6" x14ac:dyDescent="0.3">
      <c r="A30030">
        <v>30028</v>
      </c>
      <c r="B30030" t="s">
        <v>30031</v>
      </c>
      <c r="C30030" t="s">
        <v>81759</v>
      </c>
      <c r="D30030">
        <v>0.96939687834515398</v>
      </c>
      <c r="E30030">
        <v>89</v>
      </c>
      <c r="F30030">
        <v>89</v>
      </c>
    </row>
    <row r="30031" spans="1:6" x14ac:dyDescent="0.3">
      <c r="A30031">
        <v>30029</v>
      </c>
      <c r="B30031" t="s">
        <v>30032</v>
      </c>
      <c r="C30031">
        <v>0</v>
      </c>
      <c r="D30031">
        <v>3.8271282234146997E-2</v>
      </c>
      <c r="E30031">
        <v>89</v>
      </c>
      <c r="F30031">
        <v>89</v>
      </c>
    </row>
    <row r="30032" spans="1:6" x14ac:dyDescent="0.3">
      <c r="A30032">
        <v>30030</v>
      </c>
      <c r="B30032" t="s">
        <v>30033</v>
      </c>
      <c r="C30032">
        <v>0</v>
      </c>
      <c r="D30032">
        <v>0.186191722545691</v>
      </c>
      <c r="E30032">
        <v>1</v>
      </c>
      <c r="F30032">
        <v>177</v>
      </c>
    </row>
    <row r="30033" spans="1:6" x14ac:dyDescent="0.3">
      <c r="A30033">
        <v>30031</v>
      </c>
      <c r="B30033" t="s">
        <v>30034</v>
      </c>
      <c r="C30033" t="s">
        <v>81760</v>
      </c>
      <c r="D30033">
        <v>0.42314865635745702</v>
      </c>
      <c r="E30033">
        <v>89</v>
      </c>
      <c r="F30033">
        <v>89</v>
      </c>
    </row>
    <row r="30034" spans="1:6" x14ac:dyDescent="0.3">
      <c r="A30034">
        <v>30032</v>
      </c>
      <c r="B30034" t="s">
        <v>30035</v>
      </c>
      <c r="C30034" t="s">
        <v>81761</v>
      </c>
      <c r="D30034">
        <v>0.38888987915145201</v>
      </c>
      <c r="E30034">
        <v>1</v>
      </c>
      <c r="F30034">
        <v>177</v>
      </c>
    </row>
    <row r="30035" spans="1:6" x14ac:dyDescent="0.3">
      <c r="A30035">
        <v>30033</v>
      </c>
      <c r="B30035" t="s">
        <v>30036</v>
      </c>
      <c r="C30035" t="s">
        <v>81762</v>
      </c>
      <c r="D30035">
        <v>9.5372039283707105E-2</v>
      </c>
      <c r="E30035">
        <v>14</v>
      </c>
      <c r="F30035">
        <v>164</v>
      </c>
    </row>
    <row r="30036" spans="1:6" x14ac:dyDescent="0.3">
      <c r="A30036">
        <v>30034</v>
      </c>
      <c r="B30036" t="s">
        <v>30037</v>
      </c>
      <c r="C30036" t="s">
        <v>81763</v>
      </c>
      <c r="D30036">
        <v>0.65963375773458199</v>
      </c>
      <c r="E30036">
        <v>12</v>
      </c>
      <c r="F30036">
        <v>166</v>
      </c>
    </row>
    <row r="30037" spans="1:6" x14ac:dyDescent="0.3">
      <c r="A30037">
        <v>30035</v>
      </c>
      <c r="B30037" t="s">
        <v>30038</v>
      </c>
      <c r="C30037">
        <v>0</v>
      </c>
      <c r="D30037">
        <v>0.37541309874130202</v>
      </c>
      <c r="E30037">
        <v>89</v>
      </c>
      <c r="F30037">
        <v>89</v>
      </c>
    </row>
    <row r="30038" spans="1:6" x14ac:dyDescent="0.3">
      <c r="A30038">
        <v>30036</v>
      </c>
      <c r="B30038" t="s">
        <v>30039</v>
      </c>
      <c r="C30038" t="s">
        <v>81764</v>
      </c>
      <c r="D30038">
        <v>1.3140966064965001E-2</v>
      </c>
      <c r="E30038">
        <v>89</v>
      </c>
      <c r="F30038">
        <v>89</v>
      </c>
    </row>
    <row r="30039" spans="1:6" x14ac:dyDescent="0.3">
      <c r="A30039">
        <v>30037</v>
      </c>
      <c r="B30039" t="s">
        <v>30040</v>
      </c>
      <c r="C30039" t="s">
        <v>81765</v>
      </c>
      <c r="D30039">
        <v>0.38888987915145201</v>
      </c>
      <c r="E30039">
        <v>1</v>
      </c>
      <c r="F30039">
        <v>177</v>
      </c>
    </row>
    <row r="30040" spans="1:6" x14ac:dyDescent="0.3">
      <c r="A30040">
        <v>30038</v>
      </c>
      <c r="B30040" t="s">
        <v>30041</v>
      </c>
      <c r="C30040">
        <v>0</v>
      </c>
      <c r="D30040">
        <v>0.401529385827121</v>
      </c>
      <c r="E30040">
        <v>89</v>
      </c>
      <c r="F30040">
        <v>89</v>
      </c>
    </row>
    <row r="30041" spans="1:6" x14ac:dyDescent="0.3">
      <c r="A30041">
        <v>30039</v>
      </c>
      <c r="B30041" t="s">
        <v>30042</v>
      </c>
      <c r="C30041" t="s">
        <v>81766</v>
      </c>
      <c r="D30041">
        <v>0.17176185466927901</v>
      </c>
      <c r="E30041">
        <v>80</v>
      </c>
      <c r="F30041">
        <v>98</v>
      </c>
    </row>
    <row r="30042" spans="1:6" x14ac:dyDescent="0.3">
      <c r="A30042">
        <v>30040</v>
      </c>
      <c r="B30042" t="s">
        <v>30043</v>
      </c>
      <c r="C30042" t="s">
        <v>81767</v>
      </c>
      <c r="D30042">
        <v>0.32893454857422899</v>
      </c>
      <c r="E30042">
        <v>89</v>
      </c>
      <c r="F30042">
        <v>89</v>
      </c>
    </row>
    <row r="30043" spans="1:6" x14ac:dyDescent="0.3">
      <c r="A30043">
        <v>30041</v>
      </c>
      <c r="B30043" t="s">
        <v>30044</v>
      </c>
      <c r="C30043">
        <v>0</v>
      </c>
      <c r="D30043">
        <v>0.19927844280914001</v>
      </c>
      <c r="E30043">
        <v>4</v>
      </c>
      <c r="F30043">
        <v>174</v>
      </c>
    </row>
    <row r="30044" spans="1:6" x14ac:dyDescent="0.3">
      <c r="A30044">
        <v>30042</v>
      </c>
      <c r="B30044" t="s">
        <v>30045</v>
      </c>
      <c r="C30044">
        <v>0</v>
      </c>
      <c r="D30044">
        <v>0.79605516171768198</v>
      </c>
      <c r="E30044">
        <v>46</v>
      </c>
      <c r="F30044">
        <v>132</v>
      </c>
    </row>
    <row r="30045" spans="1:6" x14ac:dyDescent="0.3">
      <c r="A30045">
        <v>30043</v>
      </c>
      <c r="B30045" t="s">
        <v>30046</v>
      </c>
      <c r="C30045" t="s">
        <v>81768</v>
      </c>
      <c r="D30045">
        <v>0.31057714956404098</v>
      </c>
      <c r="E30045">
        <v>89</v>
      </c>
      <c r="F30045">
        <v>89</v>
      </c>
    </row>
    <row r="30046" spans="1:6" x14ac:dyDescent="0.3">
      <c r="A30046">
        <v>30044</v>
      </c>
      <c r="B30046" t="s">
        <v>30047</v>
      </c>
      <c r="C30046" t="s">
        <v>81769</v>
      </c>
      <c r="D30046">
        <v>0.37242158155850702</v>
      </c>
      <c r="E30046">
        <v>18</v>
      </c>
      <c r="F30046">
        <v>160</v>
      </c>
    </row>
    <row r="30047" spans="1:6" x14ac:dyDescent="0.3">
      <c r="A30047">
        <v>30045</v>
      </c>
      <c r="B30047" t="s">
        <v>30048</v>
      </c>
      <c r="C30047" t="s">
        <v>81770</v>
      </c>
      <c r="D30047">
        <v>0.62431940887619297</v>
      </c>
      <c r="E30047">
        <v>89</v>
      </c>
      <c r="F30047">
        <v>89</v>
      </c>
    </row>
    <row r="30048" spans="1:6" x14ac:dyDescent="0.3">
      <c r="A30048">
        <v>30046</v>
      </c>
      <c r="B30048" t="s">
        <v>30049</v>
      </c>
      <c r="C30048" t="s">
        <v>81771</v>
      </c>
      <c r="D30048">
        <v>5.3536431034596599E-2</v>
      </c>
      <c r="E30048">
        <v>17</v>
      </c>
      <c r="F30048">
        <v>161</v>
      </c>
    </row>
    <row r="30049" spans="1:6" x14ac:dyDescent="0.3">
      <c r="A30049">
        <v>30047</v>
      </c>
      <c r="B30049" t="s">
        <v>30050</v>
      </c>
      <c r="C30049" t="s">
        <v>81772</v>
      </c>
      <c r="D30049">
        <v>8.5563001067379095E-3</v>
      </c>
      <c r="E30049">
        <v>89</v>
      </c>
      <c r="F30049">
        <v>89</v>
      </c>
    </row>
    <row r="30050" spans="1:6" x14ac:dyDescent="0.3">
      <c r="A30050">
        <v>30048</v>
      </c>
      <c r="B30050" t="s">
        <v>30051</v>
      </c>
      <c r="C30050" t="s">
        <v>81773</v>
      </c>
      <c r="D30050">
        <v>0.20957564888706701</v>
      </c>
      <c r="E30050">
        <v>29</v>
      </c>
      <c r="F30050">
        <v>149</v>
      </c>
    </row>
    <row r="30051" spans="1:6" x14ac:dyDescent="0.3">
      <c r="A30051">
        <v>30049</v>
      </c>
      <c r="B30051" t="s">
        <v>30052</v>
      </c>
      <c r="C30051" t="s">
        <v>81774</v>
      </c>
      <c r="D30051">
        <v>0.40264456961020401</v>
      </c>
      <c r="E30051">
        <v>89</v>
      </c>
      <c r="F30051">
        <v>89</v>
      </c>
    </row>
    <row r="30052" spans="1:6" x14ac:dyDescent="0.3">
      <c r="A30052">
        <v>30050</v>
      </c>
      <c r="B30052" t="s">
        <v>30053</v>
      </c>
      <c r="C30052">
        <v>0</v>
      </c>
      <c r="D30052">
        <v>0.85044480645326903</v>
      </c>
      <c r="E30052">
        <v>4</v>
      </c>
      <c r="F30052">
        <v>174</v>
      </c>
    </row>
    <row r="30053" spans="1:6" x14ac:dyDescent="0.3">
      <c r="A30053">
        <v>30051</v>
      </c>
      <c r="B30053" t="s">
        <v>30054</v>
      </c>
      <c r="C30053">
        <v>0</v>
      </c>
      <c r="D30053">
        <v>8.5071148561131196E-2</v>
      </c>
      <c r="E30053">
        <v>89</v>
      </c>
      <c r="F30053">
        <v>89</v>
      </c>
    </row>
    <row r="30054" spans="1:6" x14ac:dyDescent="0.3">
      <c r="A30054">
        <v>30052</v>
      </c>
      <c r="B30054" t="s">
        <v>30055</v>
      </c>
      <c r="C30054" t="s">
        <v>81775</v>
      </c>
      <c r="D30054">
        <v>0.94005368678427104</v>
      </c>
      <c r="E30054">
        <v>89</v>
      </c>
      <c r="F30054">
        <v>89</v>
      </c>
    </row>
    <row r="30055" spans="1:6" x14ac:dyDescent="0.3">
      <c r="A30055">
        <v>30053</v>
      </c>
      <c r="B30055" t="s">
        <v>30056</v>
      </c>
      <c r="C30055">
        <v>0</v>
      </c>
      <c r="D30055">
        <v>0.47644769060395897</v>
      </c>
      <c r="E30055">
        <v>84</v>
      </c>
      <c r="F30055">
        <v>94</v>
      </c>
    </row>
    <row r="30056" spans="1:6" x14ac:dyDescent="0.3">
      <c r="A30056">
        <v>30054</v>
      </c>
      <c r="B30056" t="s">
        <v>30057</v>
      </c>
      <c r="C30056" t="s">
        <v>81776</v>
      </c>
      <c r="D30056">
        <v>0.11393335421237601</v>
      </c>
      <c r="E30056">
        <v>5</v>
      </c>
      <c r="F30056">
        <v>173</v>
      </c>
    </row>
    <row r="30057" spans="1:6" x14ac:dyDescent="0.3">
      <c r="A30057">
        <v>30055</v>
      </c>
      <c r="B30057" t="s">
        <v>30058</v>
      </c>
      <c r="C30057">
        <v>0</v>
      </c>
      <c r="D30057">
        <v>3.13162707957548E-3</v>
      </c>
      <c r="E30057">
        <v>25</v>
      </c>
      <c r="F30057">
        <v>153</v>
      </c>
    </row>
    <row r="30058" spans="1:6" x14ac:dyDescent="0.3">
      <c r="A30058">
        <v>30056</v>
      </c>
      <c r="B30058" t="s">
        <v>30059</v>
      </c>
      <c r="C30058">
        <v>0</v>
      </c>
      <c r="D30058">
        <v>0.22234352744453201</v>
      </c>
      <c r="E30058">
        <v>89</v>
      </c>
      <c r="F30058">
        <v>89</v>
      </c>
    </row>
    <row r="30059" spans="1:6" x14ac:dyDescent="0.3">
      <c r="A30059">
        <v>30057</v>
      </c>
      <c r="B30059" t="s">
        <v>30060</v>
      </c>
      <c r="C30059" t="s">
        <v>81777</v>
      </c>
      <c r="D30059">
        <v>0.83681047690746901</v>
      </c>
      <c r="E30059">
        <v>89</v>
      </c>
      <c r="F30059">
        <v>89</v>
      </c>
    </row>
    <row r="30060" spans="1:6" x14ac:dyDescent="0.3">
      <c r="A30060">
        <v>30058</v>
      </c>
      <c r="B30060" t="s">
        <v>30061</v>
      </c>
      <c r="C30060" t="s">
        <v>81778</v>
      </c>
      <c r="D30060">
        <v>0.89914076883766203</v>
      </c>
      <c r="E30060">
        <v>89</v>
      </c>
      <c r="F30060">
        <v>89</v>
      </c>
    </row>
    <row r="30061" spans="1:6" x14ac:dyDescent="0.3">
      <c r="A30061">
        <v>30059</v>
      </c>
      <c r="B30061" t="s">
        <v>30062</v>
      </c>
      <c r="C30061">
        <v>0</v>
      </c>
      <c r="D30061">
        <v>0.51893765594127605</v>
      </c>
      <c r="E30061">
        <v>27</v>
      </c>
      <c r="F30061">
        <v>151</v>
      </c>
    </row>
    <row r="30062" spans="1:6" x14ac:dyDescent="0.3">
      <c r="A30062">
        <v>30060</v>
      </c>
      <c r="B30062" t="s">
        <v>30063</v>
      </c>
      <c r="C30062">
        <v>0</v>
      </c>
      <c r="D30062">
        <v>0.20113156358081299</v>
      </c>
      <c r="E30062">
        <v>89</v>
      </c>
      <c r="F30062">
        <v>89</v>
      </c>
    </row>
    <row r="30063" spans="1:6" x14ac:dyDescent="0.3">
      <c r="A30063">
        <v>30061</v>
      </c>
      <c r="B30063" t="s">
        <v>30064</v>
      </c>
      <c r="C30063" t="s">
        <v>81779</v>
      </c>
      <c r="D30063">
        <v>0.48539352313345002</v>
      </c>
      <c r="E30063">
        <v>33</v>
      </c>
      <c r="F30063">
        <v>145</v>
      </c>
    </row>
    <row r="30064" spans="1:6" x14ac:dyDescent="0.3">
      <c r="A30064">
        <v>30062</v>
      </c>
      <c r="B30064" t="s">
        <v>30065</v>
      </c>
      <c r="C30064">
        <v>0</v>
      </c>
      <c r="D30064">
        <v>0.25743663291831698</v>
      </c>
      <c r="E30064">
        <v>54</v>
      </c>
      <c r="F30064">
        <v>124</v>
      </c>
    </row>
    <row r="30065" spans="1:6" x14ac:dyDescent="0.3">
      <c r="A30065">
        <v>30063</v>
      </c>
      <c r="B30065" t="s">
        <v>30066</v>
      </c>
      <c r="C30065" t="s">
        <v>81780</v>
      </c>
      <c r="D30065">
        <v>0.61559641804718701</v>
      </c>
      <c r="E30065">
        <v>89</v>
      </c>
      <c r="F30065">
        <v>89</v>
      </c>
    </row>
    <row r="30066" spans="1:6" x14ac:dyDescent="0.3">
      <c r="A30066">
        <v>30064</v>
      </c>
      <c r="B30066" t="s">
        <v>30067</v>
      </c>
      <c r="C30066" t="s">
        <v>81781</v>
      </c>
      <c r="D30066">
        <v>0.22284072148550199</v>
      </c>
      <c r="E30066">
        <v>89</v>
      </c>
      <c r="F30066">
        <v>89</v>
      </c>
    </row>
    <row r="30067" spans="1:6" x14ac:dyDescent="0.3">
      <c r="A30067">
        <v>30065</v>
      </c>
      <c r="B30067" t="s">
        <v>30068</v>
      </c>
      <c r="C30067" t="s">
        <v>81782</v>
      </c>
      <c r="D30067">
        <v>9.9154945901271593E-2</v>
      </c>
      <c r="E30067">
        <v>89</v>
      </c>
      <c r="F30067">
        <v>89</v>
      </c>
    </row>
    <row r="30068" spans="1:6" x14ac:dyDescent="0.3">
      <c r="A30068">
        <v>30066</v>
      </c>
      <c r="B30068" t="s">
        <v>30069</v>
      </c>
      <c r="C30068" t="s">
        <v>81783</v>
      </c>
      <c r="D30068">
        <v>0.11223866305010601</v>
      </c>
      <c r="E30068">
        <v>89</v>
      </c>
      <c r="F30068">
        <v>89</v>
      </c>
    </row>
    <row r="30069" spans="1:6" x14ac:dyDescent="0.3">
      <c r="A30069">
        <v>30067</v>
      </c>
      <c r="B30069" t="s">
        <v>30070</v>
      </c>
      <c r="C30069">
        <v>0</v>
      </c>
      <c r="D30069">
        <v>0.77269284061428301</v>
      </c>
      <c r="E30069">
        <v>89</v>
      </c>
      <c r="F30069">
        <v>89</v>
      </c>
    </row>
    <row r="30070" spans="1:6" x14ac:dyDescent="0.3">
      <c r="A30070">
        <v>30068</v>
      </c>
      <c r="B30070" t="s">
        <v>30071</v>
      </c>
      <c r="C30070" t="s">
        <v>81784</v>
      </c>
      <c r="D30070">
        <v>0.85686735207710996</v>
      </c>
      <c r="E30070">
        <v>2</v>
      </c>
      <c r="F30070">
        <v>176</v>
      </c>
    </row>
    <row r="30071" spans="1:6" x14ac:dyDescent="0.3">
      <c r="A30071">
        <v>30069</v>
      </c>
      <c r="B30071" t="s">
        <v>30072</v>
      </c>
      <c r="C30071" t="s">
        <v>81785</v>
      </c>
      <c r="D30071">
        <v>2.4621422909906501E-2</v>
      </c>
      <c r="E30071">
        <v>89</v>
      </c>
      <c r="F30071">
        <v>89</v>
      </c>
    </row>
    <row r="30072" spans="1:6" x14ac:dyDescent="0.3">
      <c r="A30072">
        <v>30070</v>
      </c>
      <c r="B30072" t="s">
        <v>30073</v>
      </c>
      <c r="C30072" t="s">
        <v>81786</v>
      </c>
      <c r="D30072">
        <v>0.23105293345297301</v>
      </c>
      <c r="E30072">
        <v>8</v>
      </c>
      <c r="F30072">
        <v>170</v>
      </c>
    </row>
    <row r="30073" spans="1:6" x14ac:dyDescent="0.3">
      <c r="A30073">
        <v>30071</v>
      </c>
      <c r="B30073" t="s">
        <v>30074</v>
      </c>
      <c r="C30073">
        <v>0</v>
      </c>
      <c r="D30073">
        <v>0.92879272018279802</v>
      </c>
      <c r="E30073">
        <v>26</v>
      </c>
      <c r="F30073">
        <v>152</v>
      </c>
    </row>
    <row r="30074" spans="1:6" x14ac:dyDescent="0.3">
      <c r="A30074">
        <v>30072</v>
      </c>
      <c r="B30074" t="s">
        <v>30075</v>
      </c>
      <c r="C30074" t="s">
        <v>81787</v>
      </c>
      <c r="D30074">
        <v>0.42647427692678402</v>
      </c>
      <c r="E30074">
        <v>89</v>
      </c>
      <c r="F30074">
        <v>89</v>
      </c>
    </row>
    <row r="30075" spans="1:6" x14ac:dyDescent="0.3">
      <c r="A30075">
        <v>30073</v>
      </c>
      <c r="B30075" t="s">
        <v>30076</v>
      </c>
      <c r="C30075" t="s">
        <v>81788</v>
      </c>
      <c r="D30075">
        <v>1.7224193157743001E-2</v>
      </c>
      <c r="E30075">
        <v>10</v>
      </c>
      <c r="F30075">
        <v>168</v>
      </c>
    </row>
    <row r="30076" spans="1:6" x14ac:dyDescent="0.3">
      <c r="A30076">
        <v>30074</v>
      </c>
      <c r="B30076" t="s">
        <v>30077</v>
      </c>
      <c r="C30076" t="s">
        <v>81789</v>
      </c>
      <c r="D30076">
        <v>6.7026014446099902E-3</v>
      </c>
      <c r="E30076">
        <v>89</v>
      </c>
      <c r="F30076">
        <v>89</v>
      </c>
    </row>
    <row r="30077" spans="1:6" x14ac:dyDescent="0.3">
      <c r="A30077">
        <v>30075</v>
      </c>
      <c r="B30077" t="s">
        <v>30078</v>
      </c>
      <c r="C30077" t="s">
        <v>81790</v>
      </c>
      <c r="D30077">
        <v>3.5645715580280103E-2</v>
      </c>
      <c r="E30077">
        <v>15</v>
      </c>
      <c r="F30077">
        <v>163</v>
      </c>
    </row>
    <row r="30078" spans="1:6" x14ac:dyDescent="0.3">
      <c r="A30078">
        <v>30076</v>
      </c>
      <c r="B30078" t="s">
        <v>30079</v>
      </c>
      <c r="C30078" t="s">
        <v>81791</v>
      </c>
      <c r="D30078">
        <v>0.57546303237721197</v>
      </c>
      <c r="E30078">
        <v>89</v>
      </c>
      <c r="F30078">
        <v>89</v>
      </c>
    </row>
    <row r="30079" spans="1:6" x14ac:dyDescent="0.3">
      <c r="A30079">
        <v>30077</v>
      </c>
      <c r="B30079" t="s">
        <v>30080</v>
      </c>
      <c r="C30079">
        <v>0</v>
      </c>
      <c r="D30079">
        <v>0.238467376401576</v>
      </c>
      <c r="E30079">
        <v>38</v>
      </c>
      <c r="F30079">
        <v>140</v>
      </c>
    </row>
    <row r="30080" spans="1:6" x14ac:dyDescent="0.3">
      <c r="A30080">
        <v>30078</v>
      </c>
      <c r="B30080" t="s">
        <v>30081</v>
      </c>
      <c r="C30080" t="s">
        <v>81792</v>
      </c>
      <c r="D30080">
        <v>0.17594845793562</v>
      </c>
      <c r="E30080">
        <v>1</v>
      </c>
      <c r="F30080">
        <v>177</v>
      </c>
    </row>
    <row r="30081" spans="1:6" x14ac:dyDescent="0.3">
      <c r="A30081">
        <v>30079</v>
      </c>
      <c r="B30081" t="s">
        <v>30082</v>
      </c>
      <c r="C30081">
        <v>0</v>
      </c>
      <c r="D30081">
        <v>0.66997811920385897</v>
      </c>
      <c r="E30081">
        <v>60</v>
      </c>
      <c r="F30081">
        <v>118</v>
      </c>
    </row>
    <row r="30082" spans="1:6" x14ac:dyDescent="0.3">
      <c r="A30082">
        <v>30080</v>
      </c>
      <c r="B30082" t="s">
        <v>30083</v>
      </c>
      <c r="C30082" t="s">
        <v>81793</v>
      </c>
      <c r="D30082">
        <v>0.24447929913525401</v>
      </c>
      <c r="E30082">
        <v>89</v>
      </c>
      <c r="F30082">
        <v>89</v>
      </c>
    </row>
    <row r="30083" spans="1:6" x14ac:dyDescent="0.3">
      <c r="A30083">
        <v>30081</v>
      </c>
      <c r="B30083" t="s">
        <v>30084</v>
      </c>
      <c r="C30083">
        <v>0</v>
      </c>
      <c r="D30083">
        <v>0.69566157154669295</v>
      </c>
      <c r="E30083">
        <v>1</v>
      </c>
      <c r="F30083">
        <v>177</v>
      </c>
    </row>
    <row r="30084" spans="1:6" x14ac:dyDescent="0.3">
      <c r="A30084">
        <v>30082</v>
      </c>
      <c r="B30084" t="s">
        <v>30085</v>
      </c>
      <c r="C30084" t="s">
        <v>81794</v>
      </c>
      <c r="D30084">
        <v>9.2387846722536596E-2</v>
      </c>
      <c r="E30084">
        <v>20</v>
      </c>
      <c r="F30084">
        <v>158</v>
      </c>
    </row>
    <row r="30085" spans="1:6" x14ac:dyDescent="0.3">
      <c r="A30085">
        <v>30083</v>
      </c>
      <c r="B30085" t="s">
        <v>30086</v>
      </c>
      <c r="C30085">
        <v>0</v>
      </c>
      <c r="D30085">
        <v>0.49806953987216601</v>
      </c>
      <c r="E30085">
        <v>10</v>
      </c>
      <c r="F30085">
        <v>168</v>
      </c>
    </row>
    <row r="30086" spans="1:6" x14ac:dyDescent="0.3">
      <c r="A30086">
        <v>30084</v>
      </c>
      <c r="B30086" t="s">
        <v>30087</v>
      </c>
      <c r="C30086" t="s">
        <v>81795</v>
      </c>
      <c r="D30086">
        <v>0.87710095923331</v>
      </c>
      <c r="E30086">
        <v>89</v>
      </c>
      <c r="F30086">
        <v>89</v>
      </c>
    </row>
    <row r="30087" spans="1:6" x14ac:dyDescent="0.3">
      <c r="A30087">
        <v>30085</v>
      </c>
      <c r="B30087" t="s">
        <v>30088</v>
      </c>
      <c r="C30087" t="s">
        <v>81796</v>
      </c>
      <c r="D30087">
        <v>0.41214231775599303</v>
      </c>
      <c r="E30087">
        <v>89</v>
      </c>
      <c r="F30087">
        <v>89</v>
      </c>
    </row>
    <row r="30088" spans="1:6" x14ac:dyDescent="0.3">
      <c r="A30088">
        <v>30086</v>
      </c>
      <c r="B30088" t="s">
        <v>30089</v>
      </c>
      <c r="C30088">
        <v>0</v>
      </c>
      <c r="D30088">
        <v>0.53010914968283696</v>
      </c>
      <c r="E30088">
        <v>74</v>
      </c>
      <c r="F30088">
        <v>104</v>
      </c>
    </row>
    <row r="30089" spans="1:6" x14ac:dyDescent="0.3">
      <c r="A30089">
        <v>30087</v>
      </c>
      <c r="B30089" t="s">
        <v>30090</v>
      </c>
      <c r="C30089" t="s">
        <v>81797</v>
      </c>
      <c r="D30089">
        <v>0.166929938963187</v>
      </c>
      <c r="E30089">
        <v>79</v>
      </c>
      <c r="F30089">
        <v>99</v>
      </c>
    </row>
    <row r="30090" spans="1:6" x14ac:dyDescent="0.3">
      <c r="A30090">
        <v>30088</v>
      </c>
      <c r="B30090" t="s">
        <v>30091</v>
      </c>
      <c r="C30090" t="s">
        <v>81798</v>
      </c>
      <c r="D30090">
        <v>0.24859829211951101</v>
      </c>
      <c r="E30090">
        <v>18</v>
      </c>
      <c r="F30090">
        <v>160</v>
      </c>
    </row>
    <row r="30091" spans="1:6" x14ac:dyDescent="0.3">
      <c r="A30091">
        <v>30089</v>
      </c>
      <c r="B30091" t="s">
        <v>30092</v>
      </c>
      <c r="C30091" t="s">
        <v>81799</v>
      </c>
      <c r="D30091">
        <v>0.72034837618829195</v>
      </c>
      <c r="E30091">
        <v>89</v>
      </c>
      <c r="F30091">
        <v>89</v>
      </c>
    </row>
    <row r="30092" spans="1:6" x14ac:dyDescent="0.3">
      <c r="A30092">
        <v>30090</v>
      </c>
      <c r="B30092" t="s">
        <v>30093</v>
      </c>
      <c r="C30092">
        <v>0</v>
      </c>
      <c r="D30092">
        <v>0.54118362779191598</v>
      </c>
      <c r="E30092">
        <v>20</v>
      </c>
      <c r="F30092">
        <v>158</v>
      </c>
    </row>
    <row r="30093" spans="1:6" x14ac:dyDescent="0.3">
      <c r="A30093">
        <v>30091</v>
      </c>
      <c r="B30093" t="s">
        <v>30094</v>
      </c>
      <c r="C30093" t="s">
        <v>81800</v>
      </c>
      <c r="D30093">
        <v>0.38888987915145201</v>
      </c>
      <c r="E30093">
        <v>1</v>
      </c>
      <c r="F30093">
        <v>177</v>
      </c>
    </row>
    <row r="30094" spans="1:6" x14ac:dyDescent="0.3">
      <c r="A30094">
        <v>30092</v>
      </c>
      <c r="B30094" t="s">
        <v>30095</v>
      </c>
      <c r="C30094">
        <v>0</v>
      </c>
      <c r="D30094">
        <v>0.76100736131191404</v>
      </c>
      <c r="E30094">
        <v>2</v>
      </c>
      <c r="F30094">
        <v>176</v>
      </c>
    </row>
    <row r="30095" spans="1:6" x14ac:dyDescent="0.3">
      <c r="A30095">
        <v>30093</v>
      </c>
      <c r="B30095" t="s">
        <v>30096</v>
      </c>
      <c r="C30095" t="s">
        <v>81801</v>
      </c>
      <c r="D30095">
        <v>0.22108447422879199</v>
      </c>
      <c r="E30095">
        <v>2</v>
      </c>
      <c r="F30095">
        <v>176</v>
      </c>
    </row>
    <row r="30096" spans="1:6" x14ac:dyDescent="0.3">
      <c r="A30096">
        <v>30094</v>
      </c>
      <c r="B30096" t="s">
        <v>30097</v>
      </c>
      <c r="C30096">
        <v>0</v>
      </c>
      <c r="D30096">
        <v>8.2270284518629593E-3</v>
      </c>
      <c r="E30096">
        <v>5</v>
      </c>
      <c r="F30096">
        <v>173</v>
      </c>
    </row>
    <row r="30097" spans="1:6" x14ac:dyDescent="0.3">
      <c r="A30097">
        <v>30095</v>
      </c>
      <c r="B30097" t="s">
        <v>30098</v>
      </c>
      <c r="C30097" t="s">
        <v>81802</v>
      </c>
      <c r="D30097">
        <v>0.97396635671479403</v>
      </c>
      <c r="E30097">
        <v>2</v>
      </c>
      <c r="F30097">
        <v>176</v>
      </c>
    </row>
    <row r="30098" spans="1:6" x14ac:dyDescent="0.3">
      <c r="A30098">
        <v>30096</v>
      </c>
      <c r="B30098" t="s">
        <v>30099</v>
      </c>
      <c r="C30098" t="s">
        <v>81803</v>
      </c>
      <c r="D30098">
        <v>5.8391612074847297E-3</v>
      </c>
      <c r="E30098">
        <v>10</v>
      </c>
      <c r="F30098">
        <v>168</v>
      </c>
    </row>
    <row r="30099" spans="1:6" x14ac:dyDescent="0.3">
      <c r="A30099">
        <v>30097</v>
      </c>
      <c r="B30099" t="s">
        <v>30100</v>
      </c>
      <c r="C30099">
        <v>0</v>
      </c>
      <c r="D30099">
        <v>0.93666305984551101</v>
      </c>
      <c r="E30099">
        <v>89</v>
      </c>
      <c r="F30099">
        <v>89</v>
      </c>
    </row>
    <row r="30100" spans="1:6" x14ac:dyDescent="0.3">
      <c r="A30100">
        <v>30098</v>
      </c>
      <c r="B30100" t="s">
        <v>30101</v>
      </c>
      <c r="C30100" t="s">
        <v>81804</v>
      </c>
      <c r="D30100">
        <v>0.42019074480072099</v>
      </c>
      <c r="E30100">
        <v>89</v>
      </c>
      <c r="F30100">
        <v>89</v>
      </c>
    </row>
    <row r="30101" spans="1:6" x14ac:dyDescent="0.3">
      <c r="A30101">
        <v>30099</v>
      </c>
      <c r="B30101" t="s">
        <v>30102</v>
      </c>
      <c r="C30101" t="s">
        <v>81805</v>
      </c>
      <c r="D30101">
        <v>0.45455433461338202</v>
      </c>
      <c r="E30101">
        <v>9</v>
      </c>
      <c r="F30101">
        <v>169</v>
      </c>
    </row>
    <row r="30102" spans="1:6" x14ac:dyDescent="0.3">
      <c r="A30102">
        <v>30100</v>
      </c>
      <c r="B30102" t="s">
        <v>30103</v>
      </c>
      <c r="C30102" t="s">
        <v>81806</v>
      </c>
      <c r="D30102">
        <v>0.25932263971160102</v>
      </c>
      <c r="E30102">
        <v>89</v>
      </c>
      <c r="F30102">
        <v>89</v>
      </c>
    </row>
    <row r="30103" spans="1:6" x14ac:dyDescent="0.3">
      <c r="A30103">
        <v>30101</v>
      </c>
      <c r="B30103" t="s">
        <v>30104</v>
      </c>
      <c r="C30103" t="s">
        <v>81807</v>
      </c>
      <c r="D30103">
        <v>0.903746791186819</v>
      </c>
      <c r="E30103">
        <v>2</v>
      </c>
      <c r="F30103">
        <v>176</v>
      </c>
    </row>
    <row r="30104" spans="1:6" x14ac:dyDescent="0.3">
      <c r="A30104">
        <v>30102</v>
      </c>
      <c r="B30104" t="s">
        <v>30105</v>
      </c>
      <c r="C30104">
        <v>0</v>
      </c>
      <c r="D30104">
        <v>0.39492026241740802</v>
      </c>
      <c r="E30104">
        <v>11</v>
      </c>
      <c r="F30104">
        <v>167</v>
      </c>
    </row>
    <row r="30105" spans="1:6" x14ac:dyDescent="0.3">
      <c r="A30105">
        <v>30103</v>
      </c>
      <c r="B30105" t="s">
        <v>30106</v>
      </c>
      <c r="C30105">
        <v>0</v>
      </c>
      <c r="D30105">
        <v>0.94871035059438702</v>
      </c>
      <c r="E30105">
        <v>64</v>
      </c>
      <c r="F30105">
        <v>114</v>
      </c>
    </row>
    <row r="30106" spans="1:6" x14ac:dyDescent="0.3">
      <c r="A30106">
        <v>30104</v>
      </c>
      <c r="B30106" t="s">
        <v>30107</v>
      </c>
      <c r="C30106">
        <v>0</v>
      </c>
      <c r="D30106">
        <v>0.64980812611338601</v>
      </c>
      <c r="E30106">
        <v>89</v>
      </c>
      <c r="F30106">
        <v>89</v>
      </c>
    </row>
    <row r="30107" spans="1:6" x14ac:dyDescent="0.3">
      <c r="A30107">
        <v>30105</v>
      </c>
      <c r="B30107" t="s">
        <v>30108</v>
      </c>
      <c r="C30107" t="s">
        <v>81808</v>
      </c>
      <c r="D30107">
        <v>0.70082459252972995</v>
      </c>
      <c r="E30107">
        <v>89</v>
      </c>
      <c r="F30107">
        <v>89</v>
      </c>
    </row>
    <row r="30108" spans="1:6" x14ac:dyDescent="0.3">
      <c r="A30108">
        <v>30106</v>
      </c>
      <c r="B30108" t="s">
        <v>30109</v>
      </c>
      <c r="C30108" t="s">
        <v>81809</v>
      </c>
      <c r="D30108">
        <v>0.59801148858125297</v>
      </c>
      <c r="E30108">
        <v>89</v>
      </c>
      <c r="F30108">
        <v>89</v>
      </c>
    </row>
    <row r="30109" spans="1:6" x14ac:dyDescent="0.3">
      <c r="A30109">
        <v>30107</v>
      </c>
      <c r="B30109" t="s">
        <v>30110</v>
      </c>
      <c r="C30109" t="s">
        <v>81810</v>
      </c>
      <c r="D30109">
        <v>0.649210662898421</v>
      </c>
      <c r="E30109">
        <v>59</v>
      </c>
      <c r="F30109">
        <v>119</v>
      </c>
    </row>
    <row r="30110" spans="1:6" x14ac:dyDescent="0.3">
      <c r="A30110">
        <v>30108</v>
      </c>
      <c r="B30110" t="s">
        <v>30111</v>
      </c>
      <c r="C30110" t="s">
        <v>81811</v>
      </c>
      <c r="D30110">
        <v>0.113322791621235</v>
      </c>
      <c r="E30110">
        <v>89</v>
      </c>
      <c r="F30110">
        <v>89</v>
      </c>
    </row>
    <row r="30111" spans="1:6" x14ac:dyDescent="0.3">
      <c r="A30111">
        <v>30109</v>
      </c>
      <c r="B30111" t="s">
        <v>30112</v>
      </c>
      <c r="C30111" t="s">
        <v>81812</v>
      </c>
      <c r="D30111">
        <v>0.65551380648670998</v>
      </c>
      <c r="E30111">
        <v>89</v>
      </c>
      <c r="F30111">
        <v>89</v>
      </c>
    </row>
    <row r="30112" spans="1:6" x14ac:dyDescent="0.3">
      <c r="A30112">
        <v>30110</v>
      </c>
      <c r="B30112" t="s">
        <v>30113</v>
      </c>
      <c r="C30112">
        <v>0</v>
      </c>
      <c r="D30112">
        <v>0.270215936795284</v>
      </c>
      <c r="E30112">
        <v>89</v>
      </c>
      <c r="F30112">
        <v>89</v>
      </c>
    </row>
    <row r="30113" spans="1:6" x14ac:dyDescent="0.3">
      <c r="A30113">
        <v>30111</v>
      </c>
      <c r="B30113" t="s">
        <v>30114</v>
      </c>
      <c r="C30113" t="s">
        <v>81813</v>
      </c>
      <c r="D30113">
        <v>0.90300089608075396</v>
      </c>
      <c r="E30113">
        <v>89</v>
      </c>
      <c r="F30113">
        <v>89</v>
      </c>
    </row>
    <row r="30114" spans="1:6" x14ac:dyDescent="0.3">
      <c r="A30114">
        <v>30112</v>
      </c>
      <c r="B30114" t="s">
        <v>30115</v>
      </c>
      <c r="C30114" t="s">
        <v>81814</v>
      </c>
      <c r="D30114">
        <v>0.66877694028124601</v>
      </c>
      <c r="E30114">
        <v>89</v>
      </c>
      <c r="F30114">
        <v>89</v>
      </c>
    </row>
    <row r="30115" spans="1:6" x14ac:dyDescent="0.3">
      <c r="A30115">
        <v>30113</v>
      </c>
      <c r="B30115" t="s">
        <v>30116</v>
      </c>
      <c r="C30115" t="s">
        <v>81815</v>
      </c>
      <c r="D30115">
        <v>0.46566070565109002</v>
      </c>
      <c r="E30115">
        <v>89</v>
      </c>
      <c r="F30115">
        <v>89</v>
      </c>
    </row>
    <row r="30116" spans="1:6" x14ac:dyDescent="0.3">
      <c r="A30116">
        <v>30114</v>
      </c>
      <c r="B30116" t="s">
        <v>30117</v>
      </c>
      <c r="C30116">
        <v>0</v>
      </c>
      <c r="D30116">
        <v>0.74675995224665004</v>
      </c>
      <c r="E30116">
        <v>18</v>
      </c>
      <c r="F30116">
        <v>160</v>
      </c>
    </row>
    <row r="30117" spans="1:6" x14ac:dyDescent="0.3">
      <c r="A30117">
        <v>30115</v>
      </c>
      <c r="B30117" t="s">
        <v>30118</v>
      </c>
      <c r="C30117" t="s">
        <v>81816</v>
      </c>
      <c r="D30117">
        <v>0.40155303980139401</v>
      </c>
      <c r="E30117">
        <v>4</v>
      </c>
      <c r="F30117">
        <v>174</v>
      </c>
    </row>
    <row r="30118" spans="1:6" x14ac:dyDescent="0.3">
      <c r="A30118">
        <v>30116</v>
      </c>
      <c r="B30118" t="s">
        <v>30119</v>
      </c>
      <c r="C30118">
        <v>0</v>
      </c>
      <c r="D30118">
        <v>0.85567586175995303</v>
      </c>
      <c r="E30118">
        <v>89</v>
      </c>
      <c r="F30118">
        <v>89</v>
      </c>
    </row>
    <row r="30119" spans="1:6" x14ac:dyDescent="0.3">
      <c r="A30119">
        <v>30117</v>
      </c>
      <c r="B30119" t="s">
        <v>30120</v>
      </c>
      <c r="C30119" t="e">
        <v>#N/A</v>
      </c>
      <c r="D30119">
        <v>0.218241667604994</v>
      </c>
      <c r="E30119">
        <v>89</v>
      </c>
      <c r="F30119">
        <v>89</v>
      </c>
    </row>
    <row r="30120" spans="1:6" x14ac:dyDescent="0.3">
      <c r="A30120">
        <v>30118</v>
      </c>
      <c r="B30120" t="s">
        <v>30121</v>
      </c>
      <c r="C30120" t="s">
        <v>81817</v>
      </c>
      <c r="D30120">
        <v>0.31035783416236901</v>
      </c>
      <c r="E30120">
        <v>4</v>
      </c>
      <c r="F30120">
        <v>174</v>
      </c>
    </row>
    <row r="30121" spans="1:6" x14ac:dyDescent="0.3">
      <c r="A30121">
        <v>30119</v>
      </c>
      <c r="B30121" t="s">
        <v>30122</v>
      </c>
      <c r="C30121" t="s">
        <v>81818</v>
      </c>
      <c r="D30121">
        <v>0.89132716011759305</v>
      </c>
      <c r="E30121">
        <v>11</v>
      </c>
      <c r="F30121">
        <v>167</v>
      </c>
    </row>
    <row r="30122" spans="1:6" x14ac:dyDescent="0.3">
      <c r="A30122">
        <v>30120</v>
      </c>
      <c r="B30122" t="s">
        <v>30123</v>
      </c>
      <c r="C30122">
        <v>0</v>
      </c>
      <c r="D30122">
        <v>0.121566571522448</v>
      </c>
      <c r="E30122">
        <v>18</v>
      </c>
      <c r="F30122">
        <v>160</v>
      </c>
    </row>
    <row r="30123" spans="1:6" x14ac:dyDescent="0.3">
      <c r="A30123">
        <v>30121</v>
      </c>
      <c r="B30123" t="s">
        <v>30124</v>
      </c>
      <c r="C30123">
        <v>0</v>
      </c>
      <c r="D30123">
        <v>0.81178156870685503</v>
      </c>
      <c r="E30123">
        <v>89</v>
      </c>
      <c r="F30123">
        <v>89</v>
      </c>
    </row>
    <row r="30124" spans="1:6" x14ac:dyDescent="0.3">
      <c r="A30124">
        <v>30122</v>
      </c>
      <c r="B30124" t="s">
        <v>30125</v>
      </c>
      <c r="C30124">
        <v>0</v>
      </c>
      <c r="D30124">
        <v>0.38888987915145201</v>
      </c>
      <c r="E30124">
        <v>1</v>
      </c>
      <c r="F30124">
        <v>177</v>
      </c>
    </row>
    <row r="30125" spans="1:6" x14ac:dyDescent="0.3">
      <c r="A30125">
        <v>30123</v>
      </c>
      <c r="B30125" t="s">
        <v>30126</v>
      </c>
      <c r="C30125" t="s">
        <v>81819</v>
      </c>
      <c r="D30125">
        <v>0.92649450644135201</v>
      </c>
      <c r="E30125">
        <v>2</v>
      </c>
      <c r="F30125">
        <v>176</v>
      </c>
    </row>
    <row r="30126" spans="1:6" x14ac:dyDescent="0.3">
      <c r="A30126">
        <v>30124</v>
      </c>
      <c r="B30126" t="s">
        <v>30127</v>
      </c>
      <c r="C30126" t="s">
        <v>81820</v>
      </c>
      <c r="D30126">
        <v>0.38888987915145201</v>
      </c>
      <c r="E30126">
        <v>1</v>
      </c>
      <c r="F30126">
        <v>177</v>
      </c>
    </row>
    <row r="30127" spans="1:6" x14ac:dyDescent="0.3">
      <c r="A30127">
        <v>30125</v>
      </c>
      <c r="B30127" t="s">
        <v>30128</v>
      </c>
      <c r="C30127" t="s">
        <v>81821</v>
      </c>
      <c r="D30127">
        <v>5.0997942684027603E-2</v>
      </c>
      <c r="E30127">
        <v>71</v>
      </c>
      <c r="F30127">
        <v>107</v>
      </c>
    </row>
    <row r="30128" spans="1:6" x14ac:dyDescent="0.3">
      <c r="A30128">
        <v>30126</v>
      </c>
      <c r="B30128" t="s">
        <v>30129</v>
      </c>
      <c r="C30128" t="s">
        <v>81822</v>
      </c>
      <c r="D30128">
        <v>0.93620186449091902</v>
      </c>
      <c r="E30128">
        <v>10</v>
      </c>
      <c r="F30128">
        <v>168</v>
      </c>
    </row>
    <row r="30129" spans="1:6" x14ac:dyDescent="0.3">
      <c r="A30129">
        <v>30127</v>
      </c>
      <c r="B30129" t="s">
        <v>30130</v>
      </c>
      <c r="C30129" t="s">
        <v>81823</v>
      </c>
      <c r="D30129">
        <v>0.69134252327804002</v>
      </c>
      <c r="E30129">
        <v>89</v>
      </c>
      <c r="F30129">
        <v>89</v>
      </c>
    </row>
    <row r="30130" spans="1:6" x14ac:dyDescent="0.3">
      <c r="A30130">
        <v>30128</v>
      </c>
      <c r="B30130" t="s">
        <v>30131</v>
      </c>
      <c r="C30130">
        <v>0</v>
      </c>
      <c r="D30130">
        <v>0.17253026032583099</v>
      </c>
      <c r="E30130">
        <v>73</v>
      </c>
      <c r="F30130">
        <v>105</v>
      </c>
    </row>
    <row r="30131" spans="1:6" x14ac:dyDescent="0.3">
      <c r="A30131">
        <v>30129</v>
      </c>
      <c r="B30131" t="s">
        <v>30132</v>
      </c>
      <c r="C30131" t="s">
        <v>81824</v>
      </c>
      <c r="D30131">
        <v>0.87559657074698205</v>
      </c>
      <c r="E30131">
        <v>89</v>
      </c>
      <c r="F30131">
        <v>89</v>
      </c>
    </row>
    <row r="30132" spans="1:6" x14ac:dyDescent="0.3">
      <c r="A30132">
        <v>30130</v>
      </c>
      <c r="B30132" t="s">
        <v>30133</v>
      </c>
      <c r="C30132" t="s">
        <v>81825</v>
      </c>
      <c r="D30132">
        <v>0.12010473541031901</v>
      </c>
      <c r="E30132">
        <v>8</v>
      </c>
      <c r="F30132">
        <v>170</v>
      </c>
    </row>
    <row r="30133" spans="1:6" x14ac:dyDescent="0.3">
      <c r="A30133">
        <v>30131</v>
      </c>
      <c r="B30133" t="s">
        <v>30134</v>
      </c>
      <c r="C30133" t="s">
        <v>81826</v>
      </c>
      <c r="D30133">
        <v>0.83184592197982898</v>
      </c>
      <c r="E30133">
        <v>89</v>
      </c>
      <c r="F30133">
        <v>89</v>
      </c>
    </row>
    <row r="30134" spans="1:6" x14ac:dyDescent="0.3">
      <c r="A30134">
        <v>30132</v>
      </c>
      <c r="B30134" t="s">
        <v>30135</v>
      </c>
      <c r="C30134">
        <v>0</v>
      </c>
      <c r="D30134">
        <v>0.97919978131892005</v>
      </c>
      <c r="E30134">
        <v>4</v>
      </c>
      <c r="F30134">
        <v>174</v>
      </c>
    </row>
    <row r="30135" spans="1:6" x14ac:dyDescent="0.3">
      <c r="A30135">
        <v>30133</v>
      </c>
      <c r="B30135" t="s">
        <v>30136</v>
      </c>
      <c r="C30135" t="s">
        <v>81827</v>
      </c>
      <c r="D30135">
        <v>0.32315770694449403</v>
      </c>
      <c r="E30135">
        <v>53</v>
      </c>
      <c r="F30135">
        <v>125</v>
      </c>
    </row>
    <row r="30136" spans="1:6" x14ac:dyDescent="0.3">
      <c r="A30136">
        <v>30134</v>
      </c>
      <c r="B30136" t="s">
        <v>30137</v>
      </c>
      <c r="C30136" t="s">
        <v>81828</v>
      </c>
      <c r="D30136">
        <v>0.36792865883424603</v>
      </c>
      <c r="E30136">
        <v>89</v>
      </c>
      <c r="F30136">
        <v>89</v>
      </c>
    </row>
    <row r="30137" spans="1:6" x14ac:dyDescent="0.3">
      <c r="A30137">
        <v>30135</v>
      </c>
      <c r="B30137" t="s">
        <v>30138</v>
      </c>
      <c r="C30137">
        <v>0</v>
      </c>
      <c r="D30137">
        <v>1.3802223385607699E-2</v>
      </c>
      <c r="E30137">
        <v>89</v>
      </c>
      <c r="F30137">
        <v>89</v>
      </c>
    </row>
    <row r="30138" spans="1:6" x14ac:dyDescent="0.3">
      <c r="A30138">
        <v>30136</v>
      </c>
      <c r="B30138" t="s">
        <v>30139</v>
      </c>
      <c r="C30138">
        <v>0</v>
      </c>
      <c r="D30138">
        <v>0.82650230653506596</v>
      </c>
      <c r="E30138">
        <v>89</v>
      </c>
      <c r="F30138">
        <v>89</v>
      </c>
    </row>
    <row r="30139" spans="1:6" x14ac:dyDescent="0.3">
      <c r="A30139">
        <v>30137</v>
      </c>
      <c r="B30139" t="s">
        <v>30140</v>
      </c>
      <c r="C30139">
        <v>0</v>
      </c>
      <c r="D30139">
        <v>0.22753649091783901</v>
      </c>
      <c r="E30139">
        <v>27</v>
      </c>
      <c r="F30139">
        <v>151</v>
      </c>
    </row>
    <row r="30140" spans="1:6" x14ac:dyDescent="0.3">
      <c r="A30140">
        <v>30138</v>
      </c>
      <c r="B30140" t="s">
        <v>30141</v>
      </c>
      <c r="C30140">
        <v>0</v>
      </c>
      <c r="D30140">
        <v>7.0669445991200499E-3</v>
      </c>
      <c r="E30140">
        <v>20</v>
      </c>
      <c r="F30140">
        <v>158</v>
      </c>
    </row>
    <row r="30141" spans="1:6" x14ac:dyDescent="0.3">
      <c r="A30141">
        <v>30139</v>
      </c>
      <c r="B30141" t="s">
        <v>30142</v>
      </c>
      <c r="C30141" t="s">
        <v>81829</v>
      </c>
      <c r="D30141">
        <v>0.51628773242085302</v>
      </c>
      <c r="E30141">
        <v>89</v>
      </c>
      <c r="F30141">
        <v>89</v>
      </c>
    </row>
    <row r="30142" spans="1:6" x14ac:dyDescent="0.3">
      <c r="A30142">
        <v>30140</v>
      </c>
      <c r="B30142" t="s">
        <v>30143</v>
      </c>
      <c r="C30142" t="s">
        <v>81830</v>
      </c>
      <c r="D30142">
        <v>0.295107072148381</v>
      </c>
      <c r="E30142">
        <v>9</v>
      </c>
      <c r="F30142">
        <v>169</v>
      </c>
    </row>
    <row r="30143" spans="1:6" x14ac:dyDescent="0.3">
      <c r="A30143">
        <v>30141</v>
      </c>
      <c r="B30143" t="s">
        <v>30144</v>
      </c>
      <c r="C30143">
        <v>0</v>
      </c>
      <c r="D30143">
        <v>0.68989186765353105</v>
      </c>
      <c r="E30143">
        <v>89</v>
      </c>
      <c r="F30143">
        <v>89</v>
      </c>
    </row>
    <row r="30144" spans="1:6" x14ac:dyDescent="0.3">
      <c r="A30144">
        <v>30142</v>
      </c>
      <c r="B30144" t="s">
        <v>30145</v>
      </c>
      <c r="C30144" t="s">
        <v>81831</v>
      </c>
      <c r="D30144">
        <v>0.29846295845297999</v>
      </c>
      <c r="E30144">
        <v>89</v>
      </c>
      <c r="F30144">
        <v>89</v>
      </c>
    </row>
    <row r="30145" spans="1:6" x14ac:dyDescent="0.3">
      <c r="A30145">
        <v>30143</v>
      </c>
      <c r="B30145" t="s">
        <v>30146</v>
      </c>
      <c r="C30145">
        <v>0</v>
      </c>
      <c r="D30145">
        <v>1.8819738907242398E-2</v>
      </c>
      <c r="E30145">
        <v>84</v>
      </c>
      <c r="F30145">
        <v>94</v>
      </c>
    </row>
    <row r="30146" spans="1:6" x14ac:dyDescent="0.3">
      <c r="A30146">
        <v>30144</v>
      </c>
      <c r="B30146" t="s">
        <v>30147</v>
      </c>
      <c r="C30146">
        <v>0</v>
      </c>
      <c r="D30146">
        <v>6.6881004914470604E-2</v>
      </c>
      <c r="E30146">
        <v>62</v>
      </c>
      <c r="F30146">
        <v>116</v>
      </c>
    </row>
    <row r="30147" spans="1:6" x14ac:dyDescent="0.3">
      <c r="A30147">
        <v>30145</v>
      </c>
      <c r="B30147" t="s">
        <v>30148</v>
      </c>
      <c r="C30147" t="s">
        <v>81832</v>
      </c>
      <c r="D30147">
        <v>0.82698661230316595</v>
      </c>
      <c r="E30147">
        <v>26</v>
      </c>
      <c r="F30147">
        <v>152</v>
      </c>
    </row>
    <row r="30148" spans="1:6" x14ac:dyDescent="0.3">
      <c r="A30148">
        <v>30146</v>
      </c>
      <c r="B30148" t="s">
        <v>30149</v>
      </c>
      <c r="C30148" t="s">
        <v>81833</v>
      </c>
      <c r="D30148">
        <v>0.177251438134262</v>
      </c>
      <c r="E30148">
        <v>89</v>
      </c>
      <c r="F30148">
        <v>89</v>
      </c>
    </row>
    <row r="30149" spans="1:6" x14ac:dyDescent="0.3">
      <c r="A30149">
        <v>30147</v>
      </c>
      <c r="B30149" t="s">
        <v>30150</v>
      </c>
      <c r="C30149">
        <v>0</v>
      </c>
      <c r="D30149">
        <v>0.26727424985187298</v>
      </c>
      <c r="E30149">
        <v>11</v>
      </c>
      <c r="F30149">
        <v>167</v>
      </c>
    </row>
    <row r="30150" spans="1:6" x14ac:dyDescent="0.3">
      <c r="A30150">
        <v>30148</v>
      </c>
      <c r="B30150" t="s">
        <v>30151</v>
      </c>
      <c r="C30150">
        <v>0</v>
      </c>
      <c r="D30150">
        <v>0.26732582813542399</v>
      </c>
      <c r="E30150">
        <v>7</v>
      </c>
      <c r="F30150">
        <v>171</v>
      </c>
    </row>
    <row r="30151" spans="1:6" x14ac:dyDescent="0.3">
      <c r="A30151">
        <v>30149</v>
      </c>
      <c r="B30151" t="s">
        <v>30152</v>
      </c>
      <c r="C30151" t="s">
        <v>81834</v>
      </c>
      <c r="D30151">
        <v>0.79577596380262805</v>
      </c>
      <c r="E30151">
        <v>89</v>
      </c>
      <c r="F30151">
        <v>89</v>
      </c>
    </row>
    <row r="30152" spans="1:6" x14ac:dyDescent="0.3">
      <c r="A30152">
        <v>30150</v>
      </c>
      <c r="B30152" t="s">
        <v>30153</v>
      </c>
      <c r="C30152">
        <v>0</v>
      </c>
      <c r="D30152">
        <v>0.60358378313142003</v>
      </c>
      <c r="E30152">
        <v>5</v>
      </c>
      <c r="F30152">
        <v>173</v>
      </c>
    </row>
    <row r="30153" spans="1:6" x14ac:dyDescent="0.3">
      <c r="A30153">
        <v>30151</v>
      </c>
      <c r="B30153" t="s">
        <v>30154</v>
      </c>
      <c r="C30153">
        <v>0</v>
      </c>
      <c r="D30153">
        <v>0.29056843145246097</v>
      </c>
      <c r="E30153">
        <v>89</v>
      </c>
      <c r="F30153">
        <v>89</v>
      </c>
    </row>
    <row r="30154" spans="1:6" x14ac:dyDescent="0.3">
      <c r="A30154">
        <v>30152</v>
      </c>
      <c r="B30154" t="s">
        <v>30155</v>
      </c>
      <c r="C30154" t="s">
        <v>81835</v>
      </c>
      <c r="D30154">
        <v>0.85268329913516205</v>
      </c>
      <c r="E30154">
        <v>25</v>
      </c>
      <c r="F30154">
        <v>153</v>
      </c>
    </row>
    <row r="30155" spans="1:6" x14ac:dyDescent="0.3">
      <c r="A30155">
        <v>30153</v>
      </c>
      <c r="B30155" t="s">
        <v>30156</v>
      </c>
      <c r="C30155" t="s">
        <v>81836</v>
      </c>
      <c r="D30155">
        <v>0.17726863898748599</v>
      </c>
      <c r="E30155">
        <v>89</v>
      </c>
      <c r="F30155">
        <v>89</v>
      </c>
    </row>
    <row r="30156" spans="1:6" x14ac:dyDescent="0.3">
      <c r="A30156">
        <v>30154</v>
      </c>
      <c r="B30156" t="s">
        <v>30157</v>
      </c>
      <c r="C30156">
        <v>0</v>
      </c>
      <c r="D30156">
        <v>0.78090445694399802</v>
      </c>
      <c r="E30156">
        <v>4</v>
      </c>
      <c r="F30156">
        <v>174</v>
      </c>
    </row>
    <row r="30157" spans="1:6" x14ac:dyDescent="0.3">
      <c r="A30157">
        <v>30155</v>
      </c>
      <c r="B30157" t="s">
        <v>30158</v>
      </c>
      <c r="C30157" t="s">
        <v>81837</v>
      </c>
      <c r="D30157">
        <v>0.83089908681723301</v>
      </c>
      <c r="E30157">
        <v>89</v>
      </c>
      <c r="F30157">
        <v>89</v>
      </c>
    </row>
    <row r="30158" spans="1:6" x14ac:dyDescent="0.3">
      <c r="A30158">
        <v>30156</v>
      </c>
      <c r="B30158" t="s">
        <v>30159</v>
      </c>
      <c r="C30158" t="s">
        <v>81838</v>
      </c>
      <c r="D30158">
        <v>0.35052841189024397</v>
      </c>
      <c r="E30158">
        <v>17</v>
      </c>
      <c r="F30158">
        <v>161</v>
      </c>
    </row>
    <row r="30159" spans="1:6" x14ac:dyDescent="0.3">
      <c r="A30159">
        <v>30157</v>
      </c>
      <c r="B30159" t="s">
        <v>30160</v>
      </c>
      <c r="C30159" t="s">
        <v>81839</v>
      </c>
      <c r="D30159">
        <v>0.477946317460268</v>
      </c>
      <c r="E30159">
        <v>89</v>
      </c>
      <c r="F30159">
        <v>89</v>
      </c>
    </row>
    <row r="30160" spans="1:6" x14ac:dyDescent="0.3">
      <c r="A30160">
        <v>30158</v>
      </c>
      <c r="B30160" t="s">
        <v>30161</v>
      </c>
      <c r="C30160" t="s">
        <v>81840</v>
      </c>
      <c r="D30160">
        <v>0.759099663475586</v>
      </c>
      <c r="E30160">
        <v>89</v>
      </c>
      <c r="F30160">
        <v>89</v>
      </c>
    </row>
    <row r="30161" spans="1:6" x14ac:dyDescent="0.3">
      <c r="A30161">
        <v>30159</v>
      </c>
      <c r="B30161" t="s">
        <v>30162</v>
      </c>
      <c r="C30161">
        <v>0</v>
      </c>
      <c r="D30161">
        <v>0.422590221269035</v>
      </c>
      <c r="E30161">
        <v>66</v>
      </c>
      <c r="F30161">
        <v>112</v>
      </c>
    </row>
    <row r="30162" spans="1:6" x14ac:dyDescent="0.3">
      <c r="A30162">
        <v>30160</v>
      </c>
      <c r="B30162" t="s">
        <v>30163</v>
      </c>
      <c r="C30162" t="s">
        <v>81841</v>
      </c>
      <c r="D30162">
        <v>0.62670172733791896</v>
      </c>
      <c r="E30162">
        <v>89</v>
      </c>
      <c r="F30162">
        <v>89</v>
      </c>
    </row>
    <row r="30163" spans="1:6" x14ac:dyDescent="0.3">
      <c r="A30163">
        <v>30161</v>
      </c>
      <c r="B30163" t="s">
        <v>30164</v>
      </c>
      <c r="C30163">
        <v>0</v>
      </c>
      <c r="D30163">
        <v>0.68149101378961796</v>
      </c>
      <c r="E30163">
        <v>89</v>
      </c>
      <c r="F30163">
        <v>89</v>
      </c>
    </row>
    <row r="30164" spans="1:6" x14ac:dyDescent="0.3">
      <c r="A30164">
        <v>30162</v>
      </c>
      <c r="B30164" t="s">
        <v>30165</v>
      </c>
      <c r="C30164" t="s">
        <v>81842</v>
      </c>
      <c r="D30164">
        <v>0.82273869349905704</v>
      </c>
      <c r="E30164">
        <v>89</v>
      </c>
      <c r="F30164">
        <v>89</v>
      </c>
    </row>
    <row r="30165" spans="1:6" x14ac:dyDescent="0.3">
      <c r="A30165">
        <v>30163</v>
      </c>
      <c r="B30165" t="s">
        <v>30166</v>
      </c>
      <c r="C30165" t="s">
        <v>81843</v>
      </c>
      <c r="D30165">
        <v>0.326963091389043</v>
      </c>
      <c r="E30165">
        <v>89</v>
      </c>
      <c r="F30165">
        <v>89</v>
      </c>
    </row>
    <row r="30166" spans="1:6" x14ac:dyDescent="0.3">
      <c r="A30166">
        <v>30164</v>
      </c>
      <c r="B30166" t="s">
        <v>30167</v>
      </c>
      <c r="C30166" t="s">
        <v>81844</v>
      </c>
      <c r="D30166">
        <v>6.29105290589769E-2</v>
      </c>
      <c r="E30166">
        <v>44</v>
      </c>
      <c r="F30166">
        <v>134</v>
      </c>
    </row>
    <row r="30167" spans="1:6" x14ac:dyDescent="0.3">
      <c r="A30167">
        <v>30165</v>
      </c>
      <c r="B30167" t="s">
        <v>30168</v>
      </c>
      <c r="C30167" t="s">
        <v>81845</v>
      </c>
      <c r="D30167">
        <v>0.70805699358464402</v>
      </c>
      <c r="E30167">
        <v>89</v>
      </c>
      <c r="F30167">
        <v>89</v>
      </c>
    </row>
    <row r="30168" spans="1:6" x14ac:dyDescent="0.3">
      <c r="A30168">
        <v>30166</v>
      </c>
      <c r="B30168" t="s">
        <v>30169</v>
      </c>
      <c r="C30168" t="s">
        <v>81846</v>
      </c>
      <c r="D30168">
        <v>0.93276644389261298</v>
      </c>
      <c r="E30168">
        <v>19</v>
      </c>
      <c r="F30168">
        <v>159</v>
      </c>
    </row>
    <row r="30169" spans="1:6" x14ac:dyDescent="0.3">
      <c r="A30169">
        <v>30167</v>
      </c>
      <c r="B30169" t="s">
        <v>30170</v>
      </c>
      <c r="C30169" t="s">
        <v>81847</v>
      </c>
      <c r="D30169">
        <v>0.73583126944166199</v>
      </c>
      <c r="E30169">
        <v>4</v>
      </c>
      <c r="F30169">
        <v>174</v>
      </c>
    </row>
    <row r="30170" spans="1:6" x14ac:dyDescent="0.3">
      <c r="A30170">
        <v>30168</v>
      </c>
      <c r="B30170" t="s">
        <v>30171</v>
      </c>
      <c r="C30170">
        <v>0</v>
      </c>
      <c r="D30170">
        <v>0.63234523168698997</v>
      </c>
      <c r="E30170">
        <v>89</v>
      </c>
      <c r="F30170">
        <v>89</v>
      </c>
    </row>
    <row r="30171" spans="1:6" x14ac:dyDescent="0.3">
      <c r="A30171">
        <v>30169</v>
      </c>
      <c r="B30171" t="s">
        <v>30172</v>
      </c>
      <c r="C30171">
        <v>0</v>
      </c>
      <c r="D30171">
        <v>9.2337210948504597E-2</v>
      </c>
      <c r="E30171">
        <v>23</v>
      </c>
      <c r="F30171">
        <v>155</v>
      </c>
    </row>
    <row r="30172" spans="1:6" x14ac:dyDescent="0.3">
      <c r="A30172">
        <v>30170</v>
      </c>
      <c r="B30172" t="s">
        <v>30173</v>
      </c>
      <c r="C30172" t="s">
        <v>81848</v>
      </c>
      <c r="D30172">
        <v>0.82019093178145897</v>
      </c>
      <c r="E30172">
        <v>80</v>
      </c>
      <c r="F30172">
        <v>98</v>
      </c>
    </row>
    <row r="30173" spans="1:6" x14ac:dyDescent="0.3">
      <c r="A30173">
        <v>30171</v>
      </c>
      <c r="B30173" t="s">
        <v>30174</v>
      </c>
      <c r="C30173">
        <v>0</v>
      </c>
      <c r="D30173">
        <v>0.86658539326328199</v>
      </c>
      <c r="E30173">
        <v>32</v>
      </c>
      <c r="F30173">
        <v>146</v>
      </c>
    </row>
    <row r="30174" spans="1:6" x14ac:dyDescent="0.3">
      <c r="A30174">
        <v>30172</v>
      </c>
      <c r="B30174" t="s">
        <v>30175</v>
      </c>
      <c r="C30174" t="s">
        <v>81849</v>
      </c>
      <c r="D30174">
        <v>0.10599300448132</v>
      </c>
      <c r="E30174">
        <v>6</v>
      </c>
      <c r="F30174">
        <v>172</v>
      </c>
    </row>
    <row r="30175" spans="1:6" x14ac:dyDescent="0.3">
      <c r="A30175">
        <v>30173</v>
      </c>
      <c r="B30175" t="s">
        <v>30176</v>
      </c>
      <c r="C30175">
        <v>0</v>
      </c>
      <c r="D30175">
        <v>0.82882097413988698</v>
      </c>
      <c r="E30175">
        <v>89</v>
      </c>
      <c r="F30175">
        <v>89</v>
      </c>
    </row>
    <row r="30176" spans="1:6" x14ac:dyDescent="0.3">
      <c r="A30176">
        <v>30174</v>
      </c>
      <c r="B30176" t="s">
        <v>30177</v>
      </c>
      <c r="C30176" t="s">
        <v>81850</v>
      </c>
      <c r="D30176">
        <v>0.14041002494049501</v>
      </c>
      <c r="E30176">
        <v>89</v>
      </c>
      <c r="F30176">
        <v>89</v>
      </c>
    </row>
    <row r="30177" spans="1:6" x14ac:dyDescent="0.3">
      <c r="A30177">
        <v>30175</v>
      </c>
      <c r="B30177" t="s">
        <v>30178</v>
      </c>
      <c r="C30177" t="s">
        <v>81851</v>
      </c>
      <c r="D30177">
        <v>0.53662334385826305</v>
      </c>
      <c r="E30177">
        <v>64</v>
      </c>
      <c r="F30177">
        <v>114</v>
      </c>
    </row>
    <row r="30178" spans="1:6" x14ac:dyDescent="0.3">
      <c r="A30178">
        <v>30176</v>
      </c>
      <c r="B30178" t="s">
        <v>30179</v>
      </c>
      <c r="C30178" t="s">
        <v>81852</v>
      </c>
      <c r="D30178">
        <v>2.40006585324203E-2</v>
      </c>
      <c r="E30178">
        <v>89</v>
      </c>
      <c r="F30178">
        <v>89</v>
      </c>
    </row>
    <row r="30179" spans="1:6" x14ac:dyDescent="0.3">
      <c r="A30179">
        <v>30177</v>
      </c>
      <c r="B30179" t="s">
        <v>30180</v>
      </c>
      <c r="C30179">
        <v>0</v>
      </c>
      <c r="D30179">
        <v>0.50151703305131701</v>
      </c>
      <c r="E30179">
        <v>6</v>
      </c>
      <c r="F30179">
        <v>172</v>
      </c>
    </row>
    <row r="30180" spans="1:6" x14ac:dyDescent="0.3">
      <c r="A30180">
        <v>30178</v>
      </c>
      <c r="B30180" t="s">
        <v>30181</v>
      </c>
      <c r="C30180" t="s">
        <v>81853</v>
      </c>
      <c r="D30180">
        <v>0.31984945258778602</v>
      </c>
      <c r="E30180">
        <v>89</v>
      </c>
      <c r="F30180">
        <v>89</v>
      </c>
    </row>
    <row r="30181" spans="1:6" x14ac:dyDescent="0.3">
      <c r="A30181">
        <v>30179</v>
      </c>
      <c r="B30181" t="s">
        <v>30182</v>
      </c>
      <c r="C30181" t="s">
        <v>81854</v>
      </c>
      <c r="D30181">
        <v>0.68215965921758703</v>
      </c>
      <c r="E30181">
        <v>89</v>
      </c>
      <c r="F30181">
        <v>89</v>
      </c>
    </row>
    <row r="30182" spans="1:6" x14ac:dyDescent="0.3">
      <c r="A30182">
        <v>30180</v>
      </c>
      <c r="B30182" t="s">
        <v>30183</v>
      </c>
      <c r="C30182">
        <v>0</v>
      </c>
      <c r="D30182">
        <v>0.89698901619799298</v>
      </c>
      <c r="E30182">
        <v>43</v>
      </c>
      <c r="F30182">
        <v>135</v>
      </c>
    </row>
    <row r="30183" spans="1:6" x14ac:dyDescent="0.3">
      <c r="A30183">
        <v>30181</v>
      </c>
      <c r="B30183" t="s">
        <v>30184</v>
      </c>
      <c r="C30183">
        <v>0</v>
      </c>
      <c r="D30183">
        <v>0.660632376655513</v>
      </c>
      <c r="E30183">
        <v>89</v>
      </c>
      <c r="F30183">
        <v>89</v>
      </c>
    </row>
    <row r="30184" spans="1:6" x14ac:dyDescent="0.3">
      <c r="A30184">
        <v>30182</v>
      </c>
      <c r="B30184" t="s">
        <v>30185</v>
      </c>
      <c r="C30184" t="s">
        <v>81855</v>
      </c>
      <c r="D30184">
        <v>4.7520911476617897E-2</v>
      </c>
      <c r="E30184">
        <v>89</v>
      </c>
      <c r="F30184">
        <v>89</v>
      </c>
    </row>
    <row r="30185" spans="1:6" x14ac:dyDescent="0.3">
      <c r="A30185">
        <v>30183</v>
      </c>
      <c r="B30185" t="s">
        <v>30186</v>
      </c>
      <c r="C30185">
        <v>0</v>
      </c>
      <c r="D30185">
        <v>0.26066577700050803</v>
      </c>
      <c r="E30185">
        <v>9</v>
      </c>
      <c r="F30185">
        <v>169</v>
      </c>
    </row>
    <row r="30186" spans="1:6" x14ac:dyDescent="0.3">
      <c r="A30186">
        <v>30184</v>
      </c>
      <c r="B30186" t="s">
        <v>30187</v>
      </c>
      <c r="C30186" t="s">
        <v>81856</v>
      </c>
      <c r="D30186">
        <v>0</v>
      </c>
      <c r="E30186">
        <v>1</v>
      </c>
      <c r="F30186">
        <v>177</v>
      </c>
    </row>
    <row r="30187" spans="1:6" x14ac:dyDescent="0.3">
      <c r="A30187">
        <v>30185</v>
      </c>
      <c r="B30187" t="s">
        <v>30188</v>
      </c>
      <c r="C30187">
        <v>0</v>
      </c>
      <c r="D30187">
        <v>0.33373138490750898</v>
      </c>
      <c r="E30187">
        <v>41</v>
      </c>
      <c r="F30187">
        <v>137</v>
      </c>
    </row>
    <row r="30188" spans="1:6" x14ac:dyDescent="0.3">
      <c r="A30188">
        <v>30186</v>
      </c>
      <c r="B30188" t="s">
        <v>30189</v>
      </c>
      <c r="C30188" t="s">
        <v>81857</v>
      </c>
      <c r="D30188">
        <v>0.63892928680865202</v>
      </c>
      <c r="E30188">
        <v>7</v>
      </c>
      <c r="F30188">
        <v>171</v>
      </c>
    </row>
    <row r="30189" spans="1:6" x14ac:dyDescent="0.3">
      <c r="A30189">
        <v>30187</v>
      </c>
      <c r="B30189" t="s">
        <v>30190</v>
      </c>
      <c r="C30189">
        <v>0</v>
      </c>
      <c r="D30189">
        <v>0.86934977474799402</v>
      </c>
      <c r="E30189">
        <v>89</v>
      </c>
      <c r="F30189">
        <v>89</v>
      </c>
    </row>
    <row r="30190" spans="1:6" x14ac:dyDescent="0.3">
      <c r="A30190">
        <v>30188</v>
      </c>
      <c r="B30190" t="s">
        <v>30191</v>
      </c>
      <c r="C30190" t="s">
        <v>81858</v>
      </c>
      <c r="D30190">
        <v>0.78412346996403604</v>
      </c>
      <c r="E30190">
        <v>21</v>
      </c>
      <c r="F30190">
        <v>157</v>
      </c>
    </row>
    <row r="30191" spans="1:6" x14ac:dyDescent="0.3">
      <c r="A30191">
        <v>30189</v>
      </c>
      <c r="B30191" t="s">
        <v>30192</v>
      </c>
      <c r="C30191" t="s">
        <v>81859</v>
      </c>
      <c r="D30191">
        <v>0.68164255064077595</v>
      </c>
      <c r="E30191">
        <v>8</v>
      </c>
      <c r="F30191">
        <v>170</v>
      </c>
    </row>
    <row r="30192" spans="1:6" x14ac:dyDescent="0.3">
      <c r="A30192">
        <v>30190</v>
      </c>
      <c r="B30192" t="s">
        <v>30193</v>
      </c>
      <c r="C30192" t="s">
        <v>81860</v>
      </c>
      <c r="D30192">
        <v>0.33642442336176498</v>
      </c>
      <c r="E30192">
        <v>7</v>
      </c>
      <c r="F30192">
        <v>171</v>
      </c>
    </row>
    <row r="30193" spans="1:6" x14ac:dyDescent="0.3">
      <c r="A30193">
        <v>30191</v>
      </c>
      <c r="B30193" t="s">
        <v>30194</v>
      </c>
      <c r="C30193">
        <v>0</v>
      </c>
      <c r="D30193">
        <v>0.66420494257287599</v>
      </c>
      <c r="E30193">
        <v>89</v>
      </c>
      <c r="F30193">
        <v>89</v>
      </c>
    </row>
    <row r="30194" spans="1:6" x14ac:dyDescent="0.3">
      <c r="A30194">
        <v>30192</v>
      </c>
      <c r="B30194" t="s">
        <v>30195</v>
      </c>
      <c r="C30194" t="s">
        <v>81861</v>
      </c>
      <c r="D30194">
        <v>0.64666528235571297</v>
      </c>
      <c r="E30194">
        <v>89</v>
      </c>
      <c r="F30194">
        <v>89</v>
      </c>
    </row>
    <row r="30195" spans="1:6" x14ac:dyDescent="0.3">
      <c r="A30195">
        <v>30193</v>
      </c>
      <c r="B30195" t="s">
        <v>30196</v>
      </c>
      <c r="C30195" t="s">
        <v>81862</v>
      </c>
      <c r="D30195">
        <v>0.52533261254768804</v>
      </c>
      <c r="E30195">
        <v>89</v>
      </c>
      <c r="F30195">
        <v>89</v>
      </c>
    </row>
    <row r="30196" spans="1:6" x14ac:dyDescent="0.3">
      <c r="A30196">
        <v>30194</v>
      </c>
      <c r="B30196" t="s">
        <v>30197</v>
      </c>
      <c r="C30196" t="s">
        <v>81863</v>
      </c>
      <c r="D30196">
        <v>0.11349531399677799</v>
      </c>
      <c r="E30196">
        <v>40</v>
      </c>
      <c r="F30196">
        <v>138</v>
      </c>
    </row>
    <row r="30197" spans="1:6" x14ac:dyDescent="0.3">
      <c r="A30197">
        <v>30195</v>
      </c>
      <c r="B30197" t="s">
        <v>30198</v>
      </c>
      <c r="C30197" t="s">
        <v>81864</v>
      </c>
      <c r="D30197">
        <v>0.51406963941414796</v>
      </c>
      <c r="E30197">
        <v>15</v>
      </c>
      <c r="F30197">
        <v>163</v>
      </c>
    </row>
    <row r="30198" spans="1:6" x14ac:dyDescent="0.3">
      <c r="A30198">
        <v>30196</v>
      </c>
      <c r="B30198" t="s">
        <v>30199</v>
      </c>
      <c r="C30198" t="s">
        <v>81865</v>
      </c>
      <c r="D30198">
        <v>0.49887631753002099</v>
      </c>
      <c r="E30198">
        <v>58</v>
      </c>
      <c r="F30198">
        <v>120</v>
      </c>
    </row>
    <row r="30199" spans="1:6" x14ac:dyDescent="0.3">
      <c r="A30199">
        <v>30197</v>
      </c>
      <c r="B30199" t="s">
        <v>30200</v>
      </c>
      <c r="C30199" t="s">
        <v>81866</v>
      </c>
      <c r="D30199">
        <v>0.27253207469636398</v>
      </c>
      <c r="E30199">
        <v>32</v>
      </c>
      <c r="F30199">
        <v>146</v>
      </c>
    </row>
    <row r="30200" spans="1:6" x14ac:dyDescent="0.3">
      <c r="A30200">
        <v>30198</v>
      </c>
      <c r="B30200" t="s">
        <v>30201</v>
      </c>
      <c r="C30200" t="s">
        <v>81867</v>
      </c>
      <c r="D30200">
        <v>0.74372723109921901</v>
      </c>
      <c r="E30200">
        <v>3</v>
      </c>
      <c r="F30200">
        <v>175</v>
      </c>
    </row>
    <row r="30201" spans="1:6" x14ac:dyDescent="0.3">
      <c r="A30201">
        <v>30199</v>
      </c>
      <c r="B30201" t="s">
        <v>30202</v>
      </c>
      <c r="C30201" t="s">
        <v>81868</v>
      </c>
      <c r="D30201">
        <v>0.72959055890276103</v>
      </c>
      <c r="E30201">
        <v>89</v>
      </c>
      <c r="F30201">
        <v>89</v>
      </c>
    </row>
    <row r="30202" spans="1:6" x14ac:dyDescent="0.3">
      <c r="A30202">
        <v>30200</v>
      </c>
      <c r="B30202" t="s">
        <v>30203</v>
      </c>
      <c r="C30202" t="s">
        <v>81869</v>
      </c>
      <c r="D30202">
        <v>0.148977480749375</v>
      </c>
      <c r="E30202">
        <v>81</v>
      </c>
      <c r="F30202">
        <v>97</v>
      </c>
    </row>
    <row r="30203" spans="1:6" x14ac:dyDescent="0.3">
      <c r="A30203">
        <v>30201</v>
      </c>
      <c r="B30203" t="s">
        <v>30204</v>
      </c>
      <c r="C30203" t="s">
        <v>81870</v>
      </c>
      <c r="D30203">
        <v>0.50774956082514899</v>
      </c>
      <c r="E30203">
        <v>19</v>
      </c>
      <c r="F30203">
        <v>159</v>
      </c>
    </row>
    <row r="30204" spans="1:6" x14ac:dyDescent="0.3">
      <c r="A30204">
        <v>30202</v>
      </c>
      <c r="B30204" t="s">
        <v>30205</v>
      </c>
      <c r="C30204" t="s">
        <v>81871</v>
      </c>
      <c r="D30204">
        <v>0.95582034129816396</v>
      </c>
      <c r="E30204">
        <v>89</v>
      </c>
      <c r="F30204">
        <v>89</v>
      </c>
    </row>
    <row r="30205" spans="1:6" x14ac:dyDescent="0.3">
      <c r="A30205">
        <v>30203</v>
      </c>
      <c r="B30205" t="s">
        <v>30206</v>
      </c>
      <c r="C30205">
        <v>0</v>
      </c>
      <c r="D30205">
        <v>0.76216647657042103</v>
      </c>
      <c r="E30205">
        <v>89</v>
      </c>
      <c r="F30205">
        <v>89</v>
      </c>
    </row>
    <row r="30206" spans="1:6" x14ac:dyDescent="0.3">
      <c r="A30206">
        <v>30204</v>
      </c>
      <c r="B30206" t="s">
        <v>30207</v>
      </c>
      <c r="C30206">
        <v>0</v>
      </c>
      <c r="D30206">
        <v>0.75943839134117397</v>
      </c>
      <c r="E30206">
        <v>26</v>
      </c>
      <c r="F30206">
        <v>152</v>
      </c>
    </row>
    <row r="30207" spans="1:6" x14ac:dyDescent="0.3">
      <c r="A30207">
        <v>30205</v>
      </c>
      <c r="B30207" t="s">
        <v>30208</v>
      </c>
      <c r="C30207">
        <v>0</v>
      </c>
      <c r="D30207">
        <v>3.0630346068047901E-3</v>
      </c>
      <c r="E30207">
        <v>89</v>
      </c>
      <c r="F30207">
        <v>89</v>
      </c>
    </row>
    <row r="30208" spans="1:6" x14ac:dyDescent="0.3">
      <c r="A30208">
        <v>30206</v>
      </c>
      <c r="B30208" t="s">
        <v>30209</v>
      </c>
      <c r="C30208">
        <v>0</v>
      </c>
      <c r="D30208">
        <v>9.3737349739946699E-2</v>
      </c>
      <c r="E30208">
        <v>9</v>
      </c>
      <c r="F30208">
        <v>169</v>
      </c>
    </row>
    <row r="30209" spans="1:6" x14ac:dyDescent="0.3">
      <c r="A30209">
        <v>30207</v>
      </c>
      <c r="B30209" t="s">
        <v>30210</v>
      </c>
      <c r="C30209">
        <v>0</v>
      </c>
      <c r="D30209">
        <v>2.82758344488158E-2</v>
      </c>
      <c r="E30209">
        <v>1</v>
      </c>
      <c r="F30209">
        <v>177</v>
      </c>
    </row>
    <row r="30210" spans="1:6" x14ac:dyDescent="0.3">
      <c r="A30210">
        <v>30208</v>
      </c>
      <c r="B30210" t="s">
        <v>30211</v>
      </c>
      <c r="C30210" t="s">
        <v>81872</v>
      </c>
      <c r="D30210">
        <v>0.67166200019900202</v>
      </c>
      <c r="E30210">
        <v>3</v>
      </c>
      <c r="F30210">
        <v>175</v>
      </c>
    </row>
    <row r="30211" spans="1:6" x14ac:dyDescent="0.3">
      <c r="A30211">
        <v>30209</v>
      </c>
      <c r="B30211" t="s">
        <v>30212</v>
      </c>
      <c r="C30211">
        <v>0</v>
      </c>
      <c r="D30211">
        <v>0.67192843601126695</v>
      </c>
      <c r="E30211">
        <v>8</v>
      </c>
      <c r="F30211">
        <v>170</v>
      </c>
    </row>
    <row r="30212" spans="1:6" x14ac:dyDescent="0.3">
      <c r="A30212">
        <v>30210</v>
      </c>
      <c r="B30212" t="s">
        <v>30213</v>
      </c>
      <c r="C30212" t="s">
        <v>81873</v>
      </c>
      <c r="D30212">
        <v>0.59934084192247195</v>
      </c>
      <c r="E30212">
        <v>89</v>
      </c>
      <c r="F30212">
        <v>89</v>
      </c>
    </row>
    <row r="30213" spans="1:6" x14ac:dyDescent="0.3">
      <c r="A30213">
        <v>30211</v>
      </c>
      <c r="B30213" t="s">
        <v>30214</v>
      </c>
      <c r="C30213" t="s">
        <v>81874</v>
      </c>
      <c r="D30213">
        <v>0.59418685907610203</v>
      </c>
      <c r="E30213">
        <v>89</v>
      </c>
      <c r="F30213">
        <v>89</v>
      </c>
    </row>
    <row r="30214" spans="1:6" x14ac:dyDescent="0.3">
      <c r="A30214">
        <v>30212</v>
      </c>
      <c r="B30214" t="s">
        <v>30215</v>
      </c>
      <c r="C30214" t="s">
        <v>81875</v>
      </c>
      <c r="D30214">
        <v>0.62894673453764405</v>
      </c>
      <c r="E30214">
        <v>34</v>
      </c>
      <c r="F30214">
        <v>144</v>
      </c>
    </row>
    <row r="30215" spans="1:6" x14ac:dyDescent="0.3">
      <c r="A30215">
        <v>30213</v>
      </c>
      <c r="B30215" t="s">
        <v>30216</v>
      </c>
      <c r="C30215" t="s">
        <v>81876</v>
      </c>
      <c r="D30215">
        <v>0.995272994649676</v>
      </c>
      <c r="E30215">
        <v>26</v>
      </c>
      <c r="F30215">
        <v>152</v>
      </c>
    </row>
    <row r="30216" spans="1:6" x14ac:dyDescent="0.3">
      <c r="A30216">
        <v>30214</v>
      </c>
      <c r="B30216" t="s">
        <v>30217</v>
      </c>
      <c r="C30216" t="s">
        <v>81877</v>
      </c>
      <c r="D30216">
        <v>0.38888987915145201</v>
      </c>
      <c r="E30216">
        <v>1</v>
      </c>
      <c r="F30216">
        <v>177</v>
      </c>
    </row>
    <row r="30217" spans="1:6" x14ac:dyDescent="0.3">
      <c r="A30217">
        <v>30215</v>
      </c>
      <c r="B30217" t="s">
        <v>30218</v>
      </c>
      <c r="C30217">
        <v>0</v>
      </c>
      <c r="D30217">
        <v>0.22889586116491001</v>
      </c>
      <c r="E30217">
        <v>2</v>
      </c>
      <c r="F30217">
        <v>176</v>
      </c>
    </row>
    <row r="30218" spans="1:6" x14ac:dyDescent="0.3">
      <c r="A30218">
        <v>30216</v>
      </c>
      <c r="B30218" t="s">
        <v>30219</v>
      </c>
      <c r="C30218" t="s">
        <v>81878</v>
      </c>
      <c r="D30218">
        <v>0.34159604488275702</v>
      </c>
      <c r="E30218">
        <v>89</v>
      </c>
      <c r="F30218">
        <v>89</v>
      </c>
    </row>
    <row r="30219" spans="1:6" x14ac:dyDescent="0.3">
      <c r="A30219">
        <v>30217</v>
      </c>
      <c r="B30219" t="s">
        <v>30220</v>
      </c>
      <c r="C30219" t="s">
        <v>81879</v>
      </c>
      <c r="D30219">
        <v>0.56966844723906795</v>
      </c>
      <c r="E30219">
        <v>89</v>
      </c>
      <c r="F30219">
        <v>89</v>
      </c>
    </row>
    <row r="30220" spans="1:6" x14ac:dyDescent="0.3">
      <c r="A30220">
        <v>30218</v>
      </c>
      <c r="B30220" t="s">
        <v>30221</v>
      </c>
      <c r="C30220" t="s">
        <v>81880</v>
      </c>
      <c r="D30220">
        <v>0.90629961591585895</v>
      </c>
      <c r="E30220">
        <v>30</v>
      </c>
      <c r="F30220">
        <v>148</v>
      </c>
    </row>
    <row r="30221" spans="1:6" x14ac:dyDescent="0.3">
      <c r="A30221">
        <v>30219</v>
      </c>
      <c r="B30221" t="s">
        <v>30222</v>
      </c>
      <c r="C30221" t="s">
        <v>81881</v>
      </c>
      <c r="D30221">
        <v>1.7554472192772001E-2</v>
      </c>
      <c r="E30221">
        <v>65</v>
      </c>
      <c r="F30221">
        <v>113</v>
      </c>
    </row>
    <row r="30222" spans="1:6" x14ac:dyDescent="0.3">
      <c r="A30222">
        <v>30220</v>
      </c>
      <c r="B30222" t="s">
        <v>30223</v>
      </c>
      <c r="C30222" t="s">
        <v>81882</v>
      </c>
      <c r="D30222">
        <v>0.50305272944201795</v>
      </c>
      <c r="E30222">
        <v>46</v>
      </c>
      <c r="F30222">
        <v>132</v>
      </c>
    </row>
    <row r="30223" spans="1:6" x14ac:dyDescent="0.3">
      <c r="A30223">
        <v>30221</v>
      </c>
      <c r="B30223" t="s">
        <v>30224</v>
      </c>
      <c r="C30223" t="s">
        <v>81883</v>
      </c>
      <c r="D30223">
        <v>0.380959033182587</v>
      </c>
      <c r="E30223">
        <v>81</v>
      </c>
      <c r="F30223">
        <v>97</v>
      </c>
    </row>
    <row r="30224" spans="1:6" x14ac:dyDescent="0.3">
      <c r="A30224">
        <v>30222</v>
      </c>
      <c r="B30224" t="s">
        <v>30225</v>
      </c>
      <c r="C30224" t="s">
        <v>81884</v>
      </c>
      <c r="D30224">
        <v>2.5450406216130601E-2</v>
      </c>
      <c r="E30224">
        <v>29</v>
      </c>
      <c r="F30224">
        <v>149</v>
      </c>
    </row>
    <row r="30225" spans="1:6" x14ac:dyDescent="0.3">
      <c r="A30225">
        <v>30223</v>
      </c>
      <c r="B30225" t="s">
        <v>30226</v>
      </c>
      <c r="C30225">
        <v>0</v>
      </c>
      <c r="D30225">
        <v>0.109825296865098</v>
      </c>
      <c r="E30225">
        <v>1</v>
      </c>
      <c r="F30225">
        <v>177</v>
      </c>
    </row>
    <row r="30226" spans="1:6" x14ac:dyDescent="0.3">
      <c r="A30226">
        <v>30224</v>
      </c>
      <c r="B30226" t="s">
        <v>30227</v>
      </c>
      <c r="C30226">
        <v>0</v>
      </c>
      <c r="D30226">
        <v>0.93568073879014402</v>
      </c>
      <c r="E30226">
        <v>40</v>
      </c>
      <c r="F30226">
        <v>138</v>
      </c>
    </row>
    <row r="30227" spans="1:6" x14ac:dyDescent="0.3">
      <c r="A30227">
        <v>30225</v>
      </c>
      <c r="B30227" t="s">
        <v>30228</v>
      </c>
      <c r="C30227" t="s">
        <v>81885</v>
      </c>
      <c r="D30227">
        <v>0.62809037371423104</v>
      </c>
      <c r="E30227">
        <v>89</v>
      </c>
      <c r="F30227">
        <v>89</v>
      </c>
    </row>
    <row r="30228" spans="1:6" x14ac:dyDescent="0.3">
      <c r="A30228">
        <v>30226</v>
      </c>
      <c r="B30228" t="s">
        <v>30229</v>
      </c>
      <c r="C30228" t="s">
        <v>81886</v>
      </c>
      <c r="D30228">
        <v>0.45294795279289601</v>
      </c>
      <c r="E30228">
        <v>6</v>
      </c>
      <c r="F30228">
        <v>172</v>
      </c>
    </row>
    <row r="30229" spans="1:6" x14ac:dyDescent="0.3">
      <c r="A30229">
        <v>30227</v>
      </c>
      <c r="B30229" t="s">
        <v>30230</v>
      </c>
      <c r="C30229">
        <v>0</v>
      </c>
      <c r="D30229">
        <v>0.15408867187588801</v>
      </c>
      <c r="E30229">
        <v>64</v>
      </c>
      <c r="F30229">
        <v>114</v>
      </c>
    </row>
    <row r="30230" spans="1:6" x14ac:dyDescent="0.3">
      <c r="A30230">
        <v>30228</v>
      </c>
      <c r="B30230" t="s">
        <v>30231</v>
      </c>
      <c r="C30230" t="s">
        <v>81887</v>
      </c>
      <c r="D30230">
        <v>0.87743998708015603</v>
      </c>
      <c r="E30230">
        <v>4</v>
      </c>
      <c r="F30230">
        <v>174</v>
      </c>
    </row>
    <row r="30231" spans="1:6" x14ac:dyDescent="0.3">
      <c r="A30231">
        <v>30229</v>
      </c>
      <c r="B30231" t="s">
        <v>30232</v>
      </c>
      <c r="C30231" t="s">
        <v>81888</v>
      </c>
      <c r="D30231">
        <v>0.49083582360595002</v>
      </c>
      <c r="E30231">
        <v>63</v>
      </c>
      <c r="F30231">
        <v>115</v>
      </c>
    </row>
    <row r="30232" spans="1:6" x14ac:dyDescent="0.3">
      <c r="A30232">
        <v>30230</v>
      </c>
      <c r="B30232" t="s">
        <v>30233</v>
      </c>
      <c r="C30232" t="s">
        <v>81889</v>
      </c>
      <c r="D30232">
        <v>0.13232263776439099</v>
      </c>
      <c r="E30232">
        <v>3</v>
      </c>
      <c r="F30232">
        <v>175</v>
      </c>
    </row>
    <row r="30233" spans="1:6" x14ac:dyDescent="0.3">
      <c r="A30233">
        <v>30231</v>
      </c>
      <c r="B30233" t="s">
        <v>30234</v>
      </c>
      <c r="C30233" t="s">
        <v>81890</v>
      </c>
      <c r="D30233">
        <v>0.74334189855217303</v>
      </c>
      <c r="E30233">
        <v>73</v>
      </c>
      <c r="F30233">
        <v>105</v>
      </c>
    </row>
    <row r="30234" spans="1:6" x14ac:dyDescent="0.3">
      <c r="A30234">
        <v>30232</v>
      </c>
      <c r="B30234" t="s">
        <v>30235</v>
      </c>
      <c r="C30234" t="s">
        <v>81891</v>
      </c>
      <c r="D30234">
        <v>0.36213949991963401</v>
      </c>
      <c r="E30234">
        <v>89</v>
      </c>
      <c r="F30234">
        <v>89</v>
      </c>
    </row>
    <row r="30235" spans="1:6" x14ac:dyDescent="0.3">
      <c r="A30235">
        <v>30233</v>
      </c>
      <c r="B30235" t="s">
        <v>30236</v>
      </c>
      <c r="C30235" t="s">
        <v>81892</v>
      </c>
      <c r="D30235">
        <v>0.94242358661388603</v>
      </c>
      <c r="E30235">
        <v>89</v>
      </c>
      <c r="F30235">
        <v>89</v>
      </c>
    </row>
    <row r="30236" spans="1:6" x14ac:dyDescent="0.3">
      <c r="A30236">
        <v>30234</v>
      </c>
      <c r="B30236" t="s">
        <v>30237</v>
      </c>
      <c r="C30236" t="s">
        <v>81893</v>
      </c>
      <c r="D30236">
        <v>9.4117699440693703E-2</v>
      </c>
      <c r="E30236">
        <v>89</v>
      </c>
      <c r="F30236">
        <v>89</v>
      </c>
    </row>
    <row r="30237" spans="1:6" x14ac:dyDescent="0.3">
      <c r="A30237">
        <v>30235</v>
      </c>
      <c r="B30237" t="s">
        <v>30238</v>
      </c>
      <c r="C30237">
        <v>0</v>
      </c>
      <c r="D30237">
        <v>0.17817627142332701</v>
      </c>
      <c r="E30237">
        <v>34</v>
      </c>
      <c r="F30237">
        <v>144</v>
      </c>
    </row>
    <row r="30238" spans="1:6" x14ac:dyDescent="0.3">
      <c r="A30238">
        <v>30236</v>
      </c>
      <c r="B30238" t="s">
        <v>30239</v>
      </c>
      <c r="C30238" t="e">
        <v>#N/A</v>
      </c>
      <c r="D30238">
        <v>4.37485609519195E-2</v>
      </c>
      <c r="E30238">
        <v>89</v>
      </c>
      <c r="F30238">
        <v>89</v>
      </c>
    </row>
    <row r="30239" spans="1:6" x14ac:dyDescent="0.3">
      <c r="A30239">
        <v>30237</v>
      </c>
      <c r="B30239" t="s">
        <v>30240</v>
      </c>
      <c r="C30239" t="s">
        <v>81894</v>
      </c>
      <c r="D30239">
        <v>0.178494979994481</v>
      </c>
      <c r="E30239">
        <v>63</v>
      </c>
      <c r="F30239">
        <v>115</v>
      </c>
    </row>
    <row r="30240" spans="1:6" x14ac:dyDescent="0.3">
      <c r="A30240">
        <v>30238</v>
      </c>
      <c r="B30240" t="s">
        <v>30241</v>
      </c>
      <c r="C30240">
        <v>0</v>
      </c>
      <c r="D30240">
        <v>0.372381856920107</v>
      </c>
      <c r="E30240">
        <v>59</v>
      </c>
      <c r="F30240">
        <v>119</v>
      </c>
    </row>
    <row r="30241" spans="1:6" x14ac:dyDescent="0.3">
      <c r="A30241">
        <v>30239</v>
      </c>
      <c r="B30241" t="s">
        <v>30242</v>
      </c>
      <c r="C30241">
        <v>0</v>
      </c>
      <c r="D30241">
        <v>0.41561755113834897</v>
      </c>
      <c r="E30241">
        <v>89</v>
      </c>
      <c r="F30241">
        <v>89</v>
      </c>
    </row>
    <row r="30242" spans="1:6" x14ac:dyDescent="0.3">
      <c r="A30242">
        <v>30240</v>
      </c>
      <c r="B30242" t="s">
        <v>30243</v>
      </c>
      <c r="C30242">
        <v>0</v>
      </c>
      <c r="D30242">
        <v>0.30800412390558601</v>
      </c>
      <c r="E30242">
        <v>89</v>
      </c>
      <c r="F30242">
        <v>89</v>
      </c>
    </row>
    <row r="30243" spans="1:6" x14ac:dyDescent="0.3">
      <c r="A30243">
        <v>30241</v>
      </c>
      <c r="B30243" t="s">
        <v>30244</v>
      </c>
      <c r="C30243" t="s">
        <v>81895</v>
      </c>
      <c r="D30243">
        <v>0.47914328487605901</v>
      </c>
      <c r="E30243">
        <v>89</v>
      </c>
      <c r="F30243">
        <v>89</v>
      </c>
    </row>
    <row r="30244" spans="1:6" x14ac:dyDescent="0.3">
      <c r="A30244">
        <v>30242</v>
      </c>
      <c r="B30244" t="s">
        <v>30245</v>
      </c>
      <c r="C30244" t="s">
        <v>81896</v>
      </c>
      <c r="D30244">
        <v>7.1010035012165101E-2</v>
      </c>
      <c r="E30244">
        <v>85</v>
      </c>
      <c r="F30244">
        <v>93</v>
      </c>
    </row>
    <row r="30245" spans="1:6" x14ac:dyDescent="0.3">
      <c r="A30245">
        <v>30243</v>
      </c>
      <c r="B30245" t="s">
        <v>30246</v>
      </c>
      <c r="C30245" t="s">
        <v>81897</v>
      </c>
      <c r="D30245">
        <v>1.10643292609812E-2</v>
      </c>
      <c r="E30245">
        <v>49</v>
      </c>
      <c r="F30245">
        <v>129</v>
      </c>
    </row>
    <row r="30246" spans="1:6" x14ac:dyDescent="0.3">
      <c r="A30246">
        <v>30244</v>
      </c>
      <c r="B30246" t="s">
        <v>30247</v>
      </c>
      <c r="C30246" t="s">
        <v>81898</v>
      </c>
      <c r="D30246">
        <v>0.15520572575060601</v>
      </c>
      <c r="E30246">
        <v>89</v>
      </c>
      <c r="F30246">
        <v>89</v>
      </c>
    </row>
    <row r="30247" spans="1:6" x14ac:dyDescent="0.3">
      <c r="A30247">
        <v>30245</v>
      </c>
      <c r="B30247" t="s">
        <v>30248</v>
      </c>
      <c r="C30247" t="s">
        <v>81899</v>
      </c>
      <c r="D30247">
        <v>0.42766260946698598</v>
      </c>
      <c r="E30247">
        <v>14</v>
      </c>
      <c r="F30247">
        <v>164</v>
      </c>
    </row>
    <row r="30248" spans="1:6" x14ac:dyDescent="0.3">
      <c r="A30248">
        <v>30246</v>
      </c>
      <c r="B30248" t="s">
        <v>30249</v>
      </c>
      <c r="C30248">
        <v>0</v>
      </c>
      <c r="D30248">
        <v>0.321731629536533</v>
      </c>
      <c r="E30248">
        <v>89</v>
      </c>
      <c r="F30248">
        <v>89</v>
      </c>
    </row>
    <row r="30249" spans="1:6" x14ac:dyDescent="0.3">
      <c r="A30249">
        <v>30247</v>
      </c>
      <c r="B30249" t="s">
        <v>30250</v>
      </c>
      <c r="C30249" t="s">
        <v>81900</v>
      </c>
      <c r="D30249">
        <v>0.16597012197254399</v>
      </c>
      <c r="E30249">
        <v>27</v>
      </c>
      <c r="F30249">
        <v>151</v>
      </c>
    </row>
    <row r="30250" spans="1:6" x14ac:dyDescent="0.3">
      <c r="A30250">
        <v>30248</v>
      </c>
      <c r="B30250" t="s">
        <v>30251</v>
      </c>
      <c r="C30250">
        <v>0</v>
      </c>
      <c r="D30250">
        <v>0.391602915658954</v>
      </c>
      <c r="E30250">
        <v>14</v>
      </c>
      <c r="F30250">
        <v>164</v>
      </c>
    </row>
    <row r="30251" spans="1:6" x14ac:dyDescent="0.3">
      <c r="A30251">
        <v>30249</v>
      </c>
      <c r="B30251" t="s">
        <v>30252</v>
      </c>
      <c r="C30251" t="s">
        <v>81901</v>
      </c>
      <c r="D30251">
        <v>0.25692410734604298</v>
      </c>
      <c r="E30251">
        <v>71</v>
      </c>
      <c r="F30251">
        <v>107</v>
      </c>
    </row>
    <row r="30252" spans="1:6" x14ac:dyDescent="0.3">
      <c r="A30252">
        <v>30250</v>
      </c>
      <c r="B30252" t="s">
        <v>30253</v>
      </c>
      <c r="C30252" t="s">
        <v>81902</v>
      </c>
      <c r="D30252">
        <v>2.92499790098029E-2</v>
      </c>
      <c r="E30252">
        <v>89</v>
      </c>
      <c r="F30252">
        <v>89</v>
      </c>
    </row>
    <row r="30253" spans="1:6" x14ac:dyDescent="0.3">
      <c r="A30253">
        <v>30251</v>
      </c>
      <c r="B30253" t="s">
        <v>30254</v>
      </c>
      <c r="C30253">
        <v>0</v>
      </c>
      <c r="D30253">
        <v>6.6362546730972305E-2</v>
      </c>
      <c r="E30253">
        <v>89</v>
      </c>
      <c r="F30253">
        <v>89</v>
      </c>
    </row>
    <row r="30254" spans="1:6" x14ac:dyDescent="0.3">
      <c r="A30254">
        <v>30252</v>
      </c>
      <c r="B30254" t="s">
        <v>30255</v>
      </c>
      <c r="C30254" t="s">
        <v>81903</v>
      </c>
      <c r="D30254">
        <v>0.109825296865098</v>
      </c>
      <c r="E30254">
        <v>1</v>
      </c>
      <c r="F30254">
        <v>177</v>
      </c>
    </row>
    <row r="30255" spans="1:6" x14ac:dyDescent="0.3">
      <c r="A30255">
        <v>30253</v>
      </c>
      <c r="B30255" t="s">
        <v>30256</v>
      </c>
      <c r="C30255" t="s">
        <v>81904</v>
      </c>
      <c r="D30255">
        <v>0.20146306341204401</v>
      </c>
      <c r="E30255">
        <v>54</v>
      </c>
      <c r="F30255">
        <v>124</v>
      </c>
    </row>
    <row r="30256" spans="1:6" x14ac:dyDescent="0.3">
      <c r="A30256">
        <v>30254</v>
      </c>
      <c r="B30256" t="s">
        <v>30257</v>
      </c>
      <c r="C30256">
        <v>0</v>
      </c>
      <c r="D30256">
        <v>2.27701100827082E-3</v>
      </c>
      <c r="E30256">
        <v>89</v>
      </c>
      <c r="F30256">
        <v>89</v>
      </c>
    </row>
    <row r="30257" spans="1:6" x14ac:dyDescent="0.3">
      <c r="A30257">
        <v>30255</v>
      </c>
      <c r="B30257" t="s">
        <v>30258</v>
      </c>
      <c r="C30257" t="s">
        <v>81905</v>
      </c>
      <c r="D30257">
        <v>0.67006433015779798</v>
      </c>
      <c r="E30257">
        <v>82</v>
      </c>
      <c r="F30257">
        <v>96</v>
      </c>
    </row>
    <row r="30258" spans="1:6" x14ac:dyDescent="0.3">
      <c r="A30258">
        <v>30256</v>
      </c>
      <c r="B30258" t="s">
        <v>30259</v>
      </c>
      <c r="C30258">
        <v>0</v>
      </c>
      <c r="D30258">
        <v>0.81154785481444702</v>
      </c>
      <c r="E30258">
        <v>45</v>
      </c>
      <c r="F30258">
        <v>133</v>
      </c>
    </row>
    <row r="30259" spans="1:6" x14ac:dyDescent="0.3">
      <c r="A30259">
        <v>30257</v>
      </c>
      <c r="B30259" t="s">
        <v>30260</v>
      </c>
      <c r="C30259" t="s">
        <v>81906</v>
      </c>
      <c r="D30259">
        <v>0.36336525223626198</v>
      </c>
      <c r="E30259">
        <v>4</v>
      </c>
      <c r="F30259">
        <v>174</v>
      </c>
    </row>
    <row r="30260" spans="1:6" x14ac:dyDescent="0.3">
      <c r="A30260">
        <v>30258</v>
      </c>
      <c r="B30260" t="s">
        <v>30261</v>
      </c>
      <c r="C30260" t="s">
        <v>81907</v>
      </c>
      <c r="D30260">
        <v>0.90880732129069097</v>
      </c>
      <c r="E30260">
        <v>11</v>
      </c>
      <c r="F30260">
        <v>167</v>
      </c>
    </row>
    <row r="30261" spans="1:6" x14ac:dyDescent="0.3">
      <c r="A30261">
        <v>30259</v>
      </c>
      <c r="B30261" t="s">
        <v>30262</v>
      </c>
      <c r="C30261" t="s">
        <v>81908</v>
      </c>
      <c r="D30261">
        <v>8.0940712139990004E-2</v>
      </c>
      <c r="E30261">
        <v>4</v>
      </c>
      <c r="F30261">
        <v>174</v>
      </c>
    </row>
    <row r="30262" spans="1:6" x14ac:dyDescent="0.3">
      <c r="A30262">
        <v>30260</v>
      </c>
      <c r="B30262" t="s">
        <v>30263</v>
      </c>
      <c r="C30262" t="s">
        <v>81909</v>
      </c>
      <c r="D30262">
        <v>0.65316496022743598</v>
      </c>
      <c r="E30262">
        <v>23</v>
      </c>
      <c r="F30262">
        <v>155</v>
      </c>
    </row>
    <row r="30263" spans="1:6" x14ac:dyDescent="0.3">
      <c r="A30263">
        <v>30261</v>
      </c>
      <c r="B30263" t="s">
        <v>30264</v>
      </c>
      <c r="C30263" t="s">
        <v>81910</v>
      </c>
      <c r="D30263">
        <v>4.8603300975023501E-2</v>
      </c>
      <c r="E30263">
        <v>30</v>
      </c>
      <c r="F30263">
        <v>148</v>
      </c>
    </row>
    <row r="30264" spans="1:6" x14ac:dyDescent="0.3">
      <c r="A30264">
        <v>30262</v>
      </c>
      <c r="B30264" t="s">
        <v>30265</v>
      </c>
      <c r="C30264" t="s">
        <v>81911</v>
      </c>
      <c r="D30264">
        <v>0.20905914241114301</v>
      </c>
      <c r="E30264">
        <v>89</v>
      </c>
      <c r="F30264">
        <v>89</v>
      </c>
    </row>
    <row r="30265" spans="1:6" x14ac:dyDescent="0.3">
      <c r="A30265">
        <v>30263</v>
      </c>
      <c r="B30265" t="s">
        <v>30266</v>
      </c>
      <c r="C30265">
        <v>0</v>
      </c>
      <c r="D30265">
        <v>0.87335812391295098</v>
      </c>
      <c r="E30265">
        <v>5</v>
      </c>
      <c r="F30265">
        <v>173</v>
      </c>
    </row>
    <row r="30266" spans="1:6" x14ac:dyDescent="0.3">
      <c r="A30266">
        <v>30264</v>
      </c>
      <c r="B30266" t="s">
        <v>30267</v>
      </c>
      <c r="C30266">
        <v>0</v>
      </c>
      <c r="D30266">
        <v>0.12324844577358</v>
      </c>
      <c r="E30266">
        <v>89</v>
      </c>
      <c r="F30266">
        <v>89</v>
      </c>
    </row>
    <row r="30267" spans="1:6" x14ac:dyDescent="0.3">
      <c r="A30267">
        <v>30265</v>
      </c>
      <c r="B30267" t="s">
        <v>30268</v>
      </c>
      <c r="C30267">
        <v>0</v>
      </c>
      <c r="D30267">
        <v>0.33115692297772298</v>
      </c>
      <c r="E30267">
        <v>89</v>
      </c>
      <c r="F30267">
        <v>89</v>
      </c>
    </row>
    <row r="30268" spans="1:6" x14ac:dyDescent="0.3">
      <c r="A30268">
        <v>30266</v>
      </c>
      <c r="B30268" t="s">
        <v>30269</v>
      </c>
      <c r="C30268" t="s">
        <v>81912</v>
      </c>
      <c r="D30268">
        <v>0.54570368872038499</v>
      </c>
      <c r="E30268">
        <v>89</v>
      </c>
      <c r="F30268">
        <v>89</v>
      </c>
    </row>
    <row r="30269" spans="1:6" x14ac:dyDescent="0.3">
      <c r="A30269">
        <v>30267</v>
      </c>
      <c r="B30269" t="s">
        <v>30270</v>
      </c>
      <c r="C30269" t="s">
        <v>81913</v>
      </c>
      <c r="D30269">
        <v>0.52363634858063002</v>
      </c>
      <c r="E30269">
        <v>41</v>
      </c>
      <c r="F30269">
        <v>137</v>
      </c>
    </row>
    <row r="30270" spans="1:6" x14ac:dyDescent="0.3">
      <c r="A30270">
        <v>30268</v>
      </c>
      <c r="B30270" t="s">
        <v>30271</v>
      </c>
      <c r="C30270" t="s">
        <v>81914</v>
      </c>
      <c r="D30270">
        <v>0.38888987915145201</v>
      </c>
      <c r="E30270">
        <v>1</v>
      </c>
      <c r="F30270">
        <v>177</v>
      </c>
    </row>
    <row r="30271" spans="1:6" x14ac:dyDescent="0.3">
      <c r="A30271">
        <v>30269</v>
      </c>
      <c r="B30271" t="s">
        <v>30272</v>
      </c>
      <c r="C30271" t="s">
        <v>81915</v>
      </c>
      <c r="D30271">
        <v>0.131341608497823</v>
      </c>
      <c r="E30271">
        <v>87</v>
      </c>
      <c r="F30271">
        <v>91</v>
      </c>
    </row>
    <row r="30272" spans="1:6" x14ac:dyDescent="0.3">
      <c r="A30272">
        <v>30270</v>
      </c>
      <c r="B30272" t="s">
        <v>30273</v>
      </c>
      <c r="C30272">
        <v>0</v>
      </c>
      <c r="D30272">
        <v>0.79731019725065</v>
      </c>
      <c r="E30272">
        <v>12</v>
      </c>
      <c r="F30272">
        <v>166</v>
      </c>
    </row>
    <row r="30273" spans="1:6" x14ac:dyDescent="0.3">
      <c r="A30273">
        <v>30271</v>
      </c>
      <c r="B30273" t="s">
        <v>30274</v>
      </c>
      <c r="C30273" t="s">
        <v>81916</v>
      </c>
      <c r="D30273">
        <v>1.7110106245376101E-2</v>
      </c>
      <c r="E30273">
        <v>89</v>
      </c>
      <c r="F30273">
        <v>89</v>
      </c>
    </row>
    <row r="30274" spans="1:6" x14ac:dyDescent="0.3">
      <c r="A30274">
        <v>30272</v>
      </c>
      <c r="B30274" t="s">
        <v>30275</v>
      </c>
      <c r="C30274" t="s">
        <v>81917</v>
      </c>
      <c r="D30274">
        <v>0.193945201633553</v>
      </c>
      <c r="E30274">
        <v>89</v>
      </c>
      <c r="F30274">
        <v>89</v>
      </c>
    </row>
    <row r="30275" spans="1:6" x14ac:dyDescent="0.3">
      <c r="A30275">
        <v>30273</v>
      </c>
      <c r="B30275" t="s">
        <v>30276</v>
      </c>
      <c r="C30275">
        <v>0</v>
      </c>
      <c r="D30275">
        <v>0.94235882182091402</v>
      </c>
      <c r="E30275">
        <v>89</v>
      </c>
      <c r="F30275">
        <v>89</v>
      </c>
    </row>
    <row r="30276" spans="1:6" x14ac:dyDescent="0.3">
      <c r="A30276">
        <v>30274</v>
      </c>
      <c r="B30276" t="s">
        <v>30277</v>
      </c>
      <c r="C30276" t="s">
        <v>81918</v>
      </c>
      <c r="D30276">
        <v>0.36320704018118699</v>
      </c>
      <c r="E30276">
        <v>64</v>
      </c>
      <c r="F30276">
        <v>114</v>
      </c>
    </row>
    <row r="30277" spans="1:6" x14ac:dyDescent="0.3">
      <c r="A30277">
        <v>30275</v>
      </c>
      <c r="B30277" t="s">
        <v>30278</v>
      </c>
      <c r="C30277" t="s">
        <v>81919</v>
      </c>
      <c r="D30277">
        <v>6.6411174658214805E-2</v>
      </c>
      <c r="E30277">
        <v>17</v>
      </c>
      <c r="F30277">
        <v>161</v>
      </c>
    </row>
    <row r="30278" spans="1:6" x14ac:dyDescent="0.3">
      <c r="A30278">
        <v>30276</v>
      </c>
      <c r="B30278" t="s">
        <v>30279</v>
      </c>
      <c r="C30278">
        <v>0</v>
      </c>
      <c r="D30278">
        <v>0.96403035463878906</v>
      </c>
      <c r="E30278">
        <v>4</v>
      </c>
      <c r="F30278">
        <v>174</v>
      </c>
    </row>
    <row r="30279" spans="1:6" x14ac:dyDescent="0.3">
      <c r="A30279">
        <v>30277</v>
      </c>
      <c r="B30279" t="s">
        <v>30280</v>
      </c>
      <c r="C30279">
        <v>0</v>
      </c>
      <c r="D30279">
        <v>0.51949813830615998</v>
      </c>
      <c r="E30279">
        <v>50</v>
      </c>
      <c r="F30279">
        <v>128</v>
      </c>
    </row>
    <row r="30280" spans="1:6" x14ac:dyDescent="0.3">
      <c r="A30280">
        <v>30278</v>
      </c>
      <c r="B30280" t="s">
        <v>30281</v>
      </c>
      <c r="C30280" t="s">
        <v>81920</v>
      </c>
      <c r="D30280">
        <v>0.70550436318579002</v>
      </c>
      <c r="E30280">
        <v>89</v>
      </c>
      <c r="F30280">
        <v>89</v>
      </c>
    </row>
    <row r="30281" spans="1:6" x14ac:dyDescent="0.3">
      <c r="A30281">
        <v>30279</v>
      </c>
      <c r="B30281" t="s">
        <v>30282</v>
      </c>
      <c r="C30281" t="s">
        <v>81921</v>
      </c>
      <c r="D30281">
        <v>0.65925815692817102</v>
      </c>
      <c r="E30281">
        <v>74</v>
      </c>
      <c r="F30281">
        <v>104</v>
      </c>
    </row>
    <row r="30282" spans="1:6" x14ac:dyDescent="0.3">
      <c r="A30282">
        <v>30280</v>
      </c>
      <c r="B30282" t="s">
        <v>30283</v>
      </c>
      <c r="C30282" t="s">
        <v>81922</v>
      </c>
      <c r="D30282">
        <v>0.31040027534368198</v>
      </c>
      <c r="E30282">
        <v>89</v>
      </c>
      <c r="F30282">
        <v>89</v>
      </c>
    </row>
    <row r="30283" spans="1:6" x14ac:dyDescent="0.3">
      <c r="A30283">
        <v>30281</v>
      </c>
      <c r="B30283" t="s">
        <v>30284</v>
      </c>
      <c r="C30283" t="s">
        <v>81923</v>
      </c>
      <c r="D30283">
        <v>0.40802486428012402</v>
      </c>
      <c r="E30283">
        <v>89</v>
      </c>
      <c r="F30283">
        <v>89</v>
      </c>
    </row>
    <row r="30284" spans="1:6" x14ac:dyDescent="0.3">
      <c r="A30284">
        <v>30282</v>
      </c>
      <c r="B30284" t="s">
        <v>30285</v>
      </c>
      <c r="C30284" t="s">
        <v>81924</v>
      </c>
      <c r="D30284">
        <v>0.83491363196335</v>
      </c>
      <c r="E30284">
        <v>89</v>
      </c>
      <c r="F30284">
        <v>89</v>
      </c>
    </row>
    <row r="30285" spans="1:6" x14ac:dyDescent="0.3">
      <c r="A30285">
        <v>30283</v>
      </c>
      <c r="B30285" t="s">
        <v>30286</v>
      </c>
      <c r="C30285">
        <v>0</v>
      </c>
      <c r="D30285">
        <v>0.51331559679017902</v>
      </c>
      <c r="E30285">
        <v>13</v>
      </c>
      <c r="F30285">
        <v>165</v>
      </c>
    </row>
    <row r="30286" spans="1:6" x14ac:dyDescent="0.3">
      <c r="A30286">
        <v>30284</v>
      </c>
      <c r="B30286" t="s">
        <v>30287</v>
      </c>
      <c r="C30286" t="s">
        <v>81925</v>
      </c>
      <c r="D30286">
        <v>0.55897460263666998</v>
      </c>
      <c r="E30286">
        <v>3</v>
      </c>
      <c r="F30286">
        <v>175</v>
      </c>
    </row>
    <row r="30287" spans="1:6" x14ac:dyDescent="0.3">
      <c r="A30287">
        <v>30285</v>
      </c>
      <c r="B30287" t="s">
        <v>30288</v>
      </c>
      <c r="C30287" t="s">
        <v>81926</v>
      </c>
      <c r="D30287">
        <v>0.36233279756079401</v>
      </c>
      <c r="E30287">
        <v>11</v>
      </c>
      <c r="F30287">
        <v>167</v>
      </c>
    </row>
    <row r="30288" spans="1:6" x14ac:dyDescent="0.3">
      <c r="A30288">
        <v>30286</v>
      </c>
      <c r="B30288" t="s">
        <v>30289</v>
      </c>
      <c r="C30288">
        <v>0</v>
      </c>
      <c r="D30288">
        <v>0.31608178705061701</v>
      </c>
      <c r="E30288">
        <v>89</v>
      </c>
      <c r="F30288">
        <v>89</v>
      </c>
    </row>
    <row r="30289" spans="1:6" x14ac:dyDescent="0.3">
      <c r="A30289">
        <v>30287</v>
      </c>
      <c r="B30289" t="s">
        <v>30290</v>
      </c>
      <c r="C30289" t="s">
        <v>81927</v>
      </c>
      <c r="D30289">
        <v>0.22108447422879199</v>
      </c>
      <c r="E30289">
        <v>2</v>
      </c>
      <c r="F30289">
        <v>176</v>
      </c>
    </row>
    <row r="30290" spans="1:6" x14ac:dyDescent="0.3">
      <c r="A30290">
        <v>30288</v>
      </c>
      <c r="B30290" t="s">
        <v>30291</v>
      </c>
      <c r="C30290">
        <v>0</v>
      </c>
      <c r="D30290">
        <v>0.106541810557086</v>
      </c>
      <c r="E30290">
        <v>89</v>
      </c>
      <c r="F30290">
        <v>89</v>
      </c>
    </row>
    <row r="30291" spans="1:6" x14ac:dyDescent="0.3">
      <c r="A30291">
        <v>30289</v>
      </c>
      <c r="B30291" t="s">
        <v>30292</v>
      </c>
      <c r="C30291" t="s">
        <v>81928</v>
      </c>
      <c r="D30291">
        <v>1.03164321940986E-2</v>
      </c>
      <c r="E30291">
        <v>1</v>
      </c>
      <c r="F30291">
        <v>177</v>
      </c>
    </row>
    <row r="30292" spans="1:6" x14ac:dyDescent="0.3">
      <c r="A30292">
        <v>30290</v>
      </c>
      <c r="B30292" t="s">
        <v>30293</v>
      </c>
      <c r="C30292">
        <v>0</v>
      </c>
      <c r="D30292">
        <v>0.51062323123278597</v>
      </c>
      <c r="E30292">
        <v>60</v>
      </c>
      <c r="F30292">
        <v>118</v>
      </c>
    </row>
    <row r="30293" spans="1:6" x14ac:dyDescent="0.3">
      <c r="A30293">
        <v>30291</v>
      </c>
      <c r="B30293" t="s">
        <v>30294</v>
      </c>
      <c r="C30293">
        <v>0</v>
      </c>
      <c r="D30293">
        <v>0.81951835408429696</v>
      </c>
      <c r="E30293">
        <v>89</v>
      </c>
      <c r="F30293">
        <v>89</v>
      </c>
    </row>
    <row r="30294" spans="1:6" x14ac:dyDescent="0.3">
      <c r="A30294">
        <v>30292</v>
      </c>
      <c r="B30294" t="s">
        <v>30295</v>
      </c>
      <c r="C30294">
        <v>0</v>
      </c>
      <c r="D30294">
        <v>8.0332790925092906E-2</v>
      </c>
      <c r="E30294">
        <v>66</v>
      </c>
      <c r="F30294">
        <v>112</v>
      </c>
    </row>
    <row r="30295" spans="1:6" x14ac:dyDescent="0.3">
      <c r="A30295">
        <v>30293</v>
      </c>
      <c r="B30295" t="s">
        <v>30296</v>
      </c>
      <c r="C30295" t="s">
        <v>81929</v>
      </c>
      <c r="D30295">
        <v>0.83573041044983298</v>
      </c>
      <c r="E30295">
        <v>72</v>
      </c>
      <c r="F30295">
        <v>106</v>
      </c>
    </row>
    <row r="30296" spans="1:6" x14ac:dyDescent="0.3">
      <c r="A30296">
        <v>30294</v>
      </c>
      <c r="B30296" t="s">
        <v>30297</v>
      </c>
      <c r="C30296" t="s">
        <v>81930</v>
      </c>
      <c r="D30296">
        <v>8.3522196944565402E-3</v>
      </c>
      <c r="E30296">
        <v>89</v>
      </c>
      <c r="F30296">
        <v>89</v>
      </c>
    </row>
    <row r="30297" spans="1:6" x14ac:dyDescent="0.3">
      <c r="A30297">
        <v>30295</v>
      </c>
      <c r="B30297" t="s">
        <v>30298</v>
      </c>
      <c r="C30297" t="s">
        <v>81931</v>
      </c>
      <c r="D30297">
        <v>0.54575920358854901</v>
      </c>
      <c r="E30297">
        <v>9</v>
      </c>
      <c r="F30297">
        <v>169</v>
      </c>
    </row>
    <row r="30298" spans="1:6" x14ac:dyDescent="0.3">
      <c r="A30298">
        <v>30296</v>
      </c>
      <c r="B30298" t="s">
        <v>30299</v>
      </c>
      <c r="C30298" t="s">
        <v>81932</v>
      </c>
      <c r="D30298">
        <v>0.68801371779870402</v>
      </c>
      <c r="E30298">
        <v>89</v>
      </c>
      <c r="F30298">
        <v>89</v>
      </c>
    </row>
    <row r="30299" spans="1:6" x14ac:dyDescent="0.3">
      <c r="A30299">
        <v>30297</v>
      </c>
      <c r="B30299" t="s">
        <v>30300</v>
      </c>
      <c r="C30299" t="s">
        <v>81933</v>
      </c>
      <c r="D30299">
        <v>0.22860057433163899</v>
      </c>
      <c r="E30299">
        <v>89</v>
      </c>
      <c r="F30299">
        <v>89</v>
      </c>
    </row>
    <row r="30300" spans="1:6" x14ac:dyDescent="0.3">
      <c r="A30300">
        <v>30298</v>
      </c>
      <c r="B30300" t="s">
        <v>30301</v>
      </c>
      <c r="C30300">
        <v>0</v>
      </c>
      <c r="D30300">
        <v>0.51578443259436801</v>
      </c>
      <c r="E30300">
        <v>12</v>
      </c>
      <c r="F30300">
        <v>166</v>
      </c>
    </row>
    <row r="30301" spans="1:6" x14ac:dyDescent="0.3">
      <c r="A30301">
        <v>30299</v>
      </c>
      <c r="B30301" t="s">
        <v>30302</v>
      </c>
      <c r="C30301" t="s">
        <v>81934</v>
      </c>
      <c r="D30301">
        <v>0.17566698621138599</v>
      </c>
      <c r="E30301">
        <v>89</v>
      </c>
      <c r="F30301">
        <v>89</v>
      </c>
    </row>
    <row r="30302" spans="1:6" x14ac:dyDescent="0.3">
      <c r="A30302">
        <v>30300</v>
      </c>
      <c r="B30302" t="s">
        <v>30303</v>
      </c>
      <c r="C30302">
        <v>0</v>
      </c>
      <c r="D30302">
        <v>0.25301019425313198</v>
      </c>
      <c r="E30302">
        <v>9</v>
      </c>
      <c r="F30302">
        <v>169</v>
      </c>
    </row>
    <row r="30303" spans="1:6" x14ac:dyDescent="0.3">
      <c r="A30303">
        <v>30301</v>
      </c>
      <c r="B30303" t="s">
        <v>30304</v>
      </c>
      <c r="C30303" t="s">
        <v>81935</v>
      </c>
      <c r="D30303">
        <v>0.49278415978414403</v>
      </c>
      <c r="E30303">
        <v>6</v>
      </c>
      <c r="F30303">
        <v>172</v>
      </c>
    </row>
    <row r="30304" spans="1:6" x14ac:dyDescent="0.3">
      <c r="A30304">
        <v>30302</v>
      </c>
      <c r="B30304" t="s">
        <v>30305</v>
      </c>
      <c r="C30304" t="s">
        <v>81936</v>
      </c>
      <c r="D30304">
        <v>0.62799883881650798</v>
      </c>
      <c r="E30304">
        <v>5</v>
      </c>
      <c r="F30304">
        <v>173</v>
      </c>
    </row>
    <row r="30305" spans="1:6" x14ac:dyDescent="0.3">
      <c r="A30305">
        <v>30303</v>
      </c>
      <c r="B30305" t="s">
        <v>30306</v>
      </c>
      <c r="C30305" t="s">
        <v>81937</v>
      </c>
      <c r="D30305">
        <v>0.29405725022303397</v>
      </c>
      <c r="E30305">
        <v>4</v>
      </c>
      <c r="F30305">
        <v>174</v>
      </c>
    </row>
    <row r="30306" spans="1:6" x14ac:dyDescent="0.3">
      <c r="A30306">
        <v>30304</v>
      </c>
      <c r="B30306" t="s">
        <v>30307</v>
      </c>
      <c r="C30306" t="s">
        <v>81938</v>
      </c>
      <c r="D30306">
        <v>0.54935273472976298</v>
      </c>
      <c r="E30306">
        <v>79</v>
      </c>
      <c r="F30306">
        <v>99</v>
      </c>
    </row>
    <row r="30307" spans="1:6" x14ac:dyDescent="0.3">
      <c r="A30307">
        <v>30305</v>
      </c>
      <c r="B30307" t="s">
        <v>30308</v>
      </c>
      <c r="C30307" t="s">
        <v>81939</v>
      </c>
      <c r="D30307">
        <v>0.66574630414150104</v>
      </c>
      <c r="E30307">
        <v>13</v>
      </c>
      <c r="F30307">
        <v>165</v>
      </c>
    </row>
    <row r="30308" spans="1:6" x14ac:dyDescent="0.3">
      <c r="A30308">
        <v>30306</v>
      </c>
      <c r="B30308" t="s">
        <v>30309</v>
      </c>
      <c r="C30308" t="s">
        <v>81940</v>
      </c>
      <c r="D30308">
        <v>0.29895341022420102</v>
      </c>
      <c r="E30308">
        <v>89</v>
      </c>
      <c r="F30308">
        <v>89</v>
      </c>
    </row>
    <row r="30309" spans="1:6" x14ac:dyDescent="0.3">
      <c r="A30309">
        <v>30307</v>
      </c>
      <c r="B30309" t="s">
        <v>30310</v>
      </c>
      <c r="C30309" t="s">
        <v>81941</v>
      </c>
      <c r="D30309">
        <v>6.3171739019162398E-2</v>
      </c>
      <c r="E30309">
        <v>84</v>
      </c>
      <c r="F30309">
        <v>94</v>
      </c>
    </row>
    <row r="30310" spans="1:6" x14ac:dyDescent="0.3">
      <c r="A30310">
        <v>30308</v>
      </c>
      <c r="B30310" t="s">
        <v>30311</v>
      </c>
      <c r="C30310" t="s">
        <v>81942</v>
      </c>
      <c r="D30310">
        <v>0.93776950335586695</v>
      </c>
      <c r="E30310">
        <v>4</v>
      </c>
      <c r="F30310">
        <v>174</v>
      </c>
    </row>
    <row r="30311" spans="1:6" x14ac:dyDescent="0.3">
      <c r="A30311">
        <v>30309</v>
      </c>
      <c r="B30311" t="s">
        <v>30312</v>
      </c>
      <c r="C30311" t="s">
        <v>81943</v>
      </c>
      <c r="D30311">
        <v>0.13338266826227099</v>
      </c>
      <c r="E30311">
        <v>89</v>
      </c>
      <c r="F30311">
        <v>89</v>
      </c>
    </row>
    <row r="30312" spans="1:6" x14ac:dyDescent="0.3">
      <c r="A30312">
        <v>30310</v>
      </c>
      <c r="B30312" t="s">
        <v>30313</v>
      </c>
      <c r="C30312">
        <v>0</v>
      </c>
      <c r="D30312">
        <v>0.360381633153457</v>
      </c>
      <c r="E30312">
        <v>21</v>
      </c>
      <c r="F30312">
        <v>157</v>
      </c>
    </row>
    <row r="30313" spans="1:6" x14ac:dyDescent="0.3">
      <c r="A30313">
        <v>30311</v>
      </c>
      <c r="B30313" t="s">
        <v>30314</v>
      </c>
      <c r="C30313" t="s">
        <v>81944</v>
      </c>
      <c r="D30313">
        <v>0.42127858189150302</v>
      </c>
      <c r="E30313">
        <v>13</v>
      </c>
      <c r="F30313">
        <v>165</v>
      </c>
    </row>
    <row r="30314" spans="1:6" x14ac:dyDescent="0.3">
      <c r="A30314">
        <v>30312</v>
      </c>
      <c r="B30314" t="s">
        <v>30315</v>
      </c>
      <c r="C30314">
        <v>0</v>
      </c>
      <c r="D30314">
        <v>0.12952166844033</v>
      </c>
      <c r="E30314">
        <v>89</v>
      </c>
      <c r="F30314">
        <v>89</v>
      </c>
    </row>
    <row r="30315" spans="1:6" x14ac:dyDescent="0.3">
      <c r="A30315">
        <v>30313</v>
      </c>
      <c r="B30315" t="s">
        <v>30316</v>
      </c>
      <c r="C30315">
        <v>0</v>
      </c>
      <c r="D30315">
        <v>0.65069730014363603</v>
      </c>
      <c r="E30315">
        <v>3</v>
      </c>
      <c r="F30315">
        <v>175</v>
      </c>
    </row>
    <row r="30316" spans="1:6" x14ac:dyDescent="0.3">
      <c r="A30316">
        <v>30314</v>
      </c>
      <c r="B30316" t="s">
        <v>30317</v>
      </c>
      <c r="C30316" t="s">
        <v>81945</v>
      </c>
      <c r="D30316">
        <v>0.14999424337070499</v>
      </c>
      <c r="E30316">
        <v>7</v>
      </c>
      <c r="F30316">
        <v>171</v>
      </c>
    </row>
    <row r="30317" spans="1:6" x14ac:dyDescent="0.3">
      <c r="A30317">
        <v>30315</v>
      </c>
      <c r="B30317" t="s">
        <v>30318</v>
      </c>
      <c r="C30317" t="s">
        <v>81946</v>
      </c>
      <c r="D30317">
        <v>0.60198248123487297</v>
      </c>
      <c r="E30317">
        <v>89</v>
      </c>
      <c r="F30317">
        <v>89</v>
      </c>
    </row>
    <row r="30318" spans="1:6" x14ac:dyDescent="0.3">
      <c r="A30318">
        <v>30316</v>
      </c>
      <c r="B30318" t="s">
        <v>30319</v>
      </c>
      <c r="C30318">
        <v>0</v>
      </c>
      <c r="D30318">
        <v>0.916027224229923</v>
      </c>
      <c r="E30318">
        <v>82</v>
      </c>
      <c r="F30318">
        <v>96</v>
      </c>
    </row>
    <row r="30319" spans="1:6" x14ac:dyDescent="0.3">
      <c r="A30319">
        <v>30317</v>
      </c>
      <c r="B30319" t="s">
        <v>30320</v>
      </c>
      <c r="C30319" t="s">
        <v>81947</v>
      </c>
      <c r="D30319">
        <v>0.44908629139490602</v>
      </c>
      <c r="E30319">
        <v>34</v>
      </c>
      <c r="F30319">
        <v>144</v>
      </c>
    </row>
    <row r="30320" spans="1:6" x14ac:dyDescent="0.3">
      <c r="A30320">
        <v>30318</v>
      </c>
      <c r="B30320" t="s">
        <v>30321</v>
      </c>
      <c r="C30320" t="s">
        <v>81948</v>
      </c>
      <c r="D30320">
        <v>0.931357758557257</v>
      </c>
      <c r="E30320">
        <v>6</v>
      </c>
      <c r="F30320">
        <v>172</v>
      </c>
    </row>
    <row r="30321" spans="1:6" x14ac:dyDescent="0.3">
      <c r="A30321">
        <v>30319</v>
      </c>
      <c r="B30321" t="s">
        <v>30322</v>
      </c>
      <c r="C30321">
        <v>0</v>
      </c>
      <c r="D30321">
        <v>0.92156356459255695</v>
      </c>
      <c r="E30321">
        <v>32</v>
      </c>
      <c r="F30321">
        <v>146</v>
      </c>
    </row>
    <row r="30322" spans="1:6" x14ac:dyDescent="0.3">
      <c r="A30322">
        <v>30320</v>
      </c>
      <c r="B30322" t="s">
        <v>30323</v>
      </c>
      <c r="C30322">
        <v>0</v>
      </c>
      <c r="D30322">
        <v>0.22558339037222899</v>
      </c>
      <c r="E30322">
        <v>89</v>
      </c>
      <c r="F30322">
        <v>89</v>
      </c>
    </row>
    <row r="30323" spans="1:6" x14ac:dyDescent="0.3">
      <c r="A30323">
        <v>30321</v>
      </c>
      <c r="B30323" t="s">
        <v>30324</v>
      </c>
      <c r="C30323">
        <v>0</v>
      </c>
      <c r="D30323">
        <v>0.27576665296221697</v>
      </c>
      <c r="E30323">
        <v>67</v>
      </c>
      <c r="F30323">
        <v>111</v>
      </c>
    </row>
    <row r="30324" spans="1:6" x14ac:dyDescent="0.3">
      <c r="A30324">
        <v>30322</v>
      </c>
      <c r="B30324" t="s">
        <v>30325</v>
      </c>
      <c r="C30324" t="s">
        <v>81949</v>
      </c>
      <c r="D30324">
        <v>0.98814520469626499</v>
      </c>
      <c r="E30324">
        <v>89</v>
      </c>
      <c r="F30324">
        <v>89</v>
      </c>
    </row>
    <row r="30325" spans="1:6" x14ac:dyDescent="0.3">
      <c r="A30325">
        <v>30323</v>
      </c>
      <c r="B30325" t="s">
        <v>30326</v>
      </c>
      <c r="C30325" t="s">
        <v>81950</v>
      </c>
      <c r="D30325">
        <v>3.12069084814148E-3</v>
      </c>
      <c r="E30325">
        <v>89</v>
      </c>
      <c r="F30325">
        <v>89</v>
      </c>
    </row>
    <row r="30326" spans="1:6" x14ac:dyDescent="0.3">
      <c r="A30326">
        <v>30324</v>
      </c>
      <c r="B30326" t="s">
        <v>30327</v>
      </c>
      <c r="C30326" t="s">
        <v>81951</v>
      </c>
      <c r="D30326">
        <v>0.815507212361678</v>
      </c>
      <c r="E30326">
        <v>19</v>
      </c>
      <c r="F30326">
        <v>159</v>
      </c>
    </row>
    <row r="30327" spans="1:6" x14ac:dyDescent="0.3">
      <c r="A30327">
        <v>30325</v>
      </c>
      <c r="B30327" t="s">
        <v>30328</v>
      </c>
      <c r="C30327" t="s">
        <v>81952</v>
      </c>
      <c r="D30327">
        <v>0.53812684895165797</v>
      </c>
      <c r="E30327">
        <v>89</v>
      </c>
      <c r="F30327">
        <v>89</v>
      </c>
    </row>
    <row r="30328" spans="1:6" x14ac:dyDescent="0.3">
      <c r="A30328">
        <v>30326</v>
      </c>
      <c r="B30328" t="s">
        <v>30329</v>
      </c>
      <c r="C30328" t="s">
        <v>81953</v>
      </c>
      <c r="D30328">
        <v>0.85736785439450802</v>
      </c>
      <c r="E30328">
        <v>89</v>
      </c>
      <c r="F30328">
        <v>89</v>
      </c>
    </row>
    <row r="30329" spans="1:6" x14ac:dyDescent="0.3">
      <c r="A30329">
        <v>30327</v>
      </c>
      <c r="B30329" t="s">
        <v>30330</v>
      </c>
      <c r="C30329" t="s">
        <v>81954</v>
      </c>
      <c r="D30329">
        <v>0.33345209589651698</v>
      </c>
      <c r="E30329">
        <v>12</v>
      </c>
      <c r="F30329">
        <v>166</v>
      </c>
    </row>
    <row r="30330" spans="1:6" x14ac:dyDescent="0.3">
      <c r="A30330">
        <v>30328</v>
      </c>
      <c r="B30330" t="s">
        <v>30331</v>
      </c>
      <c r="C30330">
        <v>0</v>
      </c>
      <c r="D30330">
        <v>0.84694530279948099</v>
      </c>
      <c r="E30330">
        <v>82</v>
      </c>
      <c r="F30330">
        <v>96</v>
      </c>
    </row>
    <row r="30331" spans="1:6" x14ac:dyDescent="0.3">
      <c r="A30331">
        <v>30329</v>
      </c>
      <c r="B30331" t="s">
        <v>30332</v>
      </c>
      <c r="C30331" t="s">
        <v>81955</v>
      </c>
      <c r="D30331">
        <v>0.78311277818665703</v>
      </c>
      <c r="E30331">
        <v>89</v>
      </c>
      <c r="F30331">
        <v>89</v>
      </c>
    </row>
    <row r="30332" spans="1:6" x14ac:dyDescent="0.3">
      <c r="A30332">
        <v>30330</v>
      </c>
      <c r="B30332" t="s">
        <v>30333</v>
      </c>
      <c r="C30332">
        <v>0</v>
      </c>
      <c r="D30332">
        <v>0.21903337087518401</v>
      </c>
      <c r="E30332">
        <v>4</v>
      </c>
      <c r="F30332">
        <v>174</v>
      </c>
    </row>
    <row r="30333" spans="1:6" x14ac:dyDescent="0.3">
      <c r="A30333">
        <v>30331</v>
      </c>
      <c r="B30333" t="s">
        <v>30334</v>
      </c>
      <c r="C30333" t="s">
        <v>81956</v>
      </c>
      <c r="D30333">
        <v>0.90781995968204299</v>
      </c>
      <c r="E30333">
        <v>42</v>
      </c>
      <c r="F30333">
        <v>136</v>
      </c>
    </row>
    <row r="30334" spans="1:6" x14ac:dyDescent="0.3">
      <c r="A30334">
        <v>30332</v>
      </c>
      <c r="B30334" t="s">
        <v>30335</v>
      </c>
      <c r="C30334">
        <v>0</v>
      </c>
      <c r="D30334">
        <v>0.131503655446332</v>
      </c>
      <c r="E30334">
        <v>8</v>
      </c>
      <c r="F30334">
        <v>170</v>
      </c>
    </row>
    <row r="30335" spans="1:6" x14ac:dyDescent="0.3">
      <c r="A30335">
        <v>30333</v>
      </c>
      <c r="B30335" t="s">
        <v>30336</v>
      </c>
      <c r="C30335" t="s">
        <v>81957</v>
      </c>
      <c r="D30335">
        <v>0.54804969383320601</v>
      </c>
      <c r="E30335">
        <v>1</v>
      </c>
      <c r="F30335">
        <v>177</v>
      </c>
    </row>
    <row r="30336" spans="1:6" x14ac:dyDescent="0.3">
      <c r="A30336">
        <v>30334</v>
      </c>
      <c r="B30336" t="s">
        <v>30337</v>
      </c>
      <c r="C30336" t="s">
        <v>81958</v>
      </c>
      <c r="D30336">
        <v>0.53963842845562404</v>
      </c>
      <c r="E30336">
        <v>17</v>
      </c>
      <c r="F30336">
        <v>161</v>
      </c>
    </row>
    <row r="30337" spans="1:6" x14ac:dyDescent="0.3">
      <c r="A30337">
        <v>30335</v>
      </c>
      <c r="B30337" t="s">
        <v>30338</v>
      </c>
      <c r="C30337" t="s">
        <v>81959</v>
      </c>
      <c r="D30337">
        <v>0.48844065030485201</v>
      </c>
      <c r="E30337">
        <v>26</v>
      </c>
      <c r="F30337">
        <v>152</v>
      </c>
    </row>
    <row r="30338" spans="1:6" x14ac:dyDescent="0.3">
      <c r="A30338">
        <v>30336</v>
      </c>
      <c r="B30338" t="s">
        <v>30339</v>
      </c>
      <c r="C30338" t="s">
        <v>81960</v>
      </c>
      <c r="D30338">
        <v>0.121943020602061</v>
      </c>
      <c r="E30338">
        <v>89</v>
      </c>
      <c r="F30338">
        <v>89</v>
      </c>
    </row>
    <row r="30339" spans="1:6" x14ac:dyDescent="0.3">
      <c r="A30339">
        <v>30337</v>
      </c>
      <c r="B30339" t="s">
        <v>30340</v>
      </c>
      <c r="C30339">
        <v>0</v>
      </c>
      <c r="D30339">
        <v>0.69730957079606604</v>
      </c>
      <c r="E30339">
        <v>43</v>
      </c>
      <c r="F30339">
        <v>135</v>
      </c>
    </row>
    <row r="30340" spans="1:6" x14ac:dyDescent="0.3">
      <c r="A30340">
        <v>30338</v>
      </c>
      <c r="B30340" t="s">
        <v>30341</v>
      </c>
      <c r="C30340" t="e">
        <v>#N/A</v>
      </c>
      <c r="D30340">
        <v>8.4507089084354794E-2</v>
      </c>
      <c r="E30340">
        <v>89</v>
      </c>
      <c r="F30340">
        <v>89</v>
      </c>
    </row>
    <row r="30341" spans="1:6" x14ac:dyDescent="0.3">
      <c r="A30341">
        <v>30339</v>
      </c>
      <c r="B30341" t="s">
        <v>30342</v>
      </c>
      <c r="C30341" t="s">
        <v>81961</v>
      </c>
      <c r="D30341">
        <v>2.87698087258015E-3</v>
      </c>
      <c r="E30341">
        <v>89</v>
      </c>
      <c r="F30341">
        <v>89</v>
      </c>
    </row>
    <row r="30342" spans="1:6" x14ac:dyDescent="0.3">
      <c r="A30342">
        <v>30340</v>
      </c>
      <c r="B30342" t="s">
        <v>30343</v>
      </c>
      <c r="C30342" t="s">
        <v>81962</v>
      </c>
      <c r="D30342">
        <v>0.275540621067139</v>
      </c>
      <c r="E30342">
        <v>71</v>
      </c>
      <c r="F30342">
        <v>107</v>
      </c>
    </row>
    <row r="30343" spans="1:6" x14ac:dyDescent="0.3">
      <c r="A30343">
        <v>30341</v>
      </c>
      <c r="B30343" t="s">
        <v>30344</v>
      </c>
      <c r="C30343">
        <v>0</v>
      </c>
      <c r="D30343">
        <v>0.38273262690364801</v>
      </c>
      <c r="E30343">
        <v>89</v>
      </c>
      <c r="F30343">
        <v>89</v>
      </c>
    </row>
    <row r="30344" spans="1:6" x14ac:dyDescent="0.3">
      <c r="A30344">
        <v>30342</v>
      </c>
      <c r="B30344" t="s">
        <v>30345</v>
      </c>
      <c r="C30344" t="s">
        <v>81963</v>
      </c>
      <c r="D30344">
        <v>0.95212959664504404</v>
      </c>
      <c r="E30344">
        <v>89</v>
      </c>
      <c r="F30344">
        <v>89</v>
      </c>
    </row>
    <row r="30345" spans="1:6" x14ac:dyDescent="0.3">
      <c r="A30345">
        <v>30343</v>
      </c>
      <c r="B30345" t="s">
        <v>30346</v>
      </c>
      <c r="C30345" t="s">
        <v>81964</v>
      </c>
      <c r="D30345">
        <v>0.51299697829021296</v>
      </c>
      <c r="E30345">
        <v>3</v>
      </c>
      <c r="F30345">
        <v>175</v>
      </c>
    </row>
    <row r="30346" spans="1:6" x14ac:dyDescent="0.3">
      <c r="A30346">
        <v>30344</v>
      </c>
      <c r="B30346" t="s">
        <v>30347</v>
      </c>
      <c r="C30346" t="s">
        <v>81965</v>
      </c>
      <c r="D30346">
        <v>0.45900463452854201</v>
      </c>
      <c r="E30346">
        <v>42</v>
      </c>
      <c r="F30346">
        <v>136</v>
      </c>
    </row>
    <row r="30347" spans="1:6" x14ac:dyDescent="0.3">
      <c r="A30347">
        <v>30345</v>
      </c>
      <c r="B30347" t="s">
        <v>30348</v>
      </c>
      <c r="C30347" t="e">
        <v>#N/A</v>
      </c>
      <c r="D30347">
        <v>4.4290870336895501E-2</v>
      </c>
      <c r="E30347">
        <v>89</v>
      </c>
      <c r="F30347">
        <v>89</v>
      </c>
    </row>
    <row r="30348" spans="1:6" x14ac:dyDescent="0.3">
      <c r="A30348">
        <v>30346</v>
      </c>
      <c r="B30348" t="s">
        <v>30349</v>
      </c>
      <c r="C30348">
        <v>0</v>
      </c>
      <c r="D30348">
        <v>0.54379770938623995</v>
      </c>
      <c r="E30348">
        <v>25</v>
      </c>
      <c r="F30348">
        <v>153</v>
      </c>
    </row>
    <row r="30349" spans="1:6" x14ac:dyDescent="0.3">
      <c r="A30349">
        <v>30347</v>
      </c>
      <c r="B30349" t="s">
        <v>30350</v>
      </c>
      <c r="C30349" t="s">
        <v>81966</v>
      </c>
      <c r="D30349">
        <v>0.32482707369344999</v>
      </c>
      <c r="E30349">
        <v>25</v>
      </c>
      <c r="F30349">
        <v>153</v>
      </c>
    </row>
    <row r="30350" spans="1:6" x14ac:dyDescent="0.3">
      <c r="A30350">
        <v>30348</v>
      </c>
      <c r="B30350" t="s">
        <v>30351</v>
      </c>
      <c r="C30350">
        <v>0</v>
      </c>
      <c r="D30350">
        <v>0.193412603747635</v>
      </c>
      <c r="E30350">
        <v>13</v>
      </c>
      <c r="F30350">
        <v>165</v>
      </c>
    </row>
    <row r="30351" spans="1:6" x14ac:dyDescent="0.3">
      <c r="A30351">
        <v>30349</v>
      </c>
      <c r="B30351" t="s">
        <v>30352</v>
      </c>
      <c r="C30351" t="s">
        <v>81967</v>
      </c>
      <c r="D30351">
        <v>0.15384890911388299</v>
      </c>
      <c r="E30351">
        <v>89</v>
      </c>
      <c r="F30351">
        <v>89</v>
      </c>
    </row>
    <row r="30352" spans="1:6" x14ac:dyDescent="0.3">
      <c r="A30352">
        <v>30350</v>
      </c>
      <c r="B30352" t="s">
        <v>30353</v>
      </c>
      <c r="C30352" t="s">
        <v>81968</v>
      </c>
      <c r="D30352">
        <v>0.94795666751227303</v>
      </c>
      <c r="E30352">
        <v>41</v>
      </c>
      <c r="F30352">
        <v>137</v>
      </c>
    </row>
    <row r="30353" spans="1:6" x14ac:dyDescent="0.3">
      <c r="A30353">
        <v>30351</v>
      </c>
      <c r="B30353" t="s">
        <v>30354</v>
      </c>
      <c r="C30353" t="s">
        <v>81969</v>
      </c>
      <c r="D30353">
        <v>0.38066139603402099</v>
      </c>
      <c r="E30353">
        <v>17</v>
      </c>
      <c r="F30353">
        <v>161</v>
      </c>
    </row>
    <row r="30354" spans="1:6" x14ac:dyDescent="0.3">
      <c r="A30354">
        <v>30352</v>
      </c>
      <c r="B30354" t="s">
        <v>30355</v>
      </c>
      <c r="C30354" t="s">
        <v>81970</v>
      </c>
      <c r="D30354">
        <v>0.27402359298235501</v>
      </c>
      <c r="E30354">
        <v>4</v>
      </c>
      <c r="F30354">
        <v>174</v>
      </c>
    </row>
    <row r="30355" spans="1:6" x14ac:dyDescent="0.3">
      <c r="A30355">
        <v>30353</v>
      </c>
      <c r="B30355" t="s">
        <v>30356</v>
      </c>
      <c r="C30355">
        <v>0</v>
      </c>
      <c r="D30355">
        <v>0.200654345656297</v>
      </c>
      <c r="E30355">
        <v>7</v>
      </c>
      <c r="F30355">
        <v>171</v>
      </c>
    </row>
    <row r="30356" spans="1:6" x14ac:dyDescent="0.3">
      <c r="A30356">
        <v>30354</v>
      </c>
      <c r="B30356" t="s">
        <v>30357</v>
      </c>
      <c r="C30356" t="s">
        <v>81971</v>
      </c>
      <c r="D30356">
        <v>0.33837725814543901</v>
      </c>
      <c r="E30356">
        <v>33</v>
      </c>
      <c r="F30356">
        <v>145</v>
      </c>
    </row>
    <row r="30357" spans="1:6" x14ac:dyDescent="0.3">
      <c r="A30357">
        <v>30355</v>
      </c>
      <c r="B30357" t="s">
        <v>30358</v>
      </c>
      <c r="C30357" t="s">
        <v>81972</v>
      </c>
      <c r="D30357">
        <v>0.38888987915145201</v>
      </c>
      <c r="E30357">
        <v>1</v>
      </c>
      <c r="F30357">
        <v>177</v>
      </c>
    </row>
    <row r="30358" spans="1:6" x14ac:dyDescent="0.3">
      <c r="A30358">
        <v>30356</v>
      </c>
      <c r="B30358" t="s">
        <v>30359</v>
      </c>
      <c r="C30358" t="s">
        <v>81973</v>
      </c>
      <c r="D30358">
        <v>4.2330329641847401E-2</v>
      </c>
      <c r="E30358">
        <v>89</v>
      </c>
      <c r="F30358">
        <v>89</v>
      </c>
    </row>
    <row r="30359" spans="1:6" x14ac:dyDescent="0.3">
      <c r="A30359">
        <v>30357</v>
      </c>
      <c r="B30359" t="s">
        <v>30360</v>
      </c>
      <c r="C30359" t="s">
        <v>81974</v>
      </c>
      <c r="D30359">
        <v>0.38888987915145201</v>
      </c>
      <c r="E30359">
        <v>1</v>
      </c>
      <c r="F30359">
        <v>177</v>
      </c>
    </row>
    <row r="30360" spans="1:6" x14ac:dyDescent="0.3">
      <c r="A30360">
        <v>30358</v>
      </c>
      <c r="B30360" t="s">
        <v>30361</v>
      </c>
      <c r="C30360" t="s">
        <v>81975</v>
      </c>
      <c r="D30360">
        <v>0.781387958451771</v>
      </c>
      <c r="E30360">
        <v>29</v>
      </c>
      <c r="F30360">
        <v>149</v>
      </c>
    </row>
    <row r="30361" spans="1:6" x14ac:dyDescent="0.3">
      <c r="A30361">
        <v>30359</v>
      </c>
      <c r="B30361" t="s">
        <v>30362</v>
      </c>
      <c r="C30361">
        <v>0</v>
      </c>
      <c r="D30361">
        <v>0.24225829479816</v>
      </c>
      <c r="E30361">
        <v>68</v>
      </c>
      <c r="F30361">
        <v>110</v>
      </c>
    </row>
    <row r="30362" spans="1:6" x14ac:dyDescent="0.3">
      <c r="A30362">
        <v>30360</v>
      </c>
      <c r="B30362" t="s">
        <v>30363</v>
      </c>
      <c r="C30362" t="s">
        <v>81976</v>
      </c>
      <c r="D30362">
        <v>0.18879177278457901</v>
      </c>
      <c r="E30362">
        <v>89</v>
      </c>
      <c r="F30362">
        <v>89</v>
      </c>
    </row>
    <row r="30363" spans="1:6" x14ac:dyDescent="0.3">
      <c r="A30363">
        <v>30361</v>
      </c>
      <c r="B30363" t="s">
        <v>30364</v>
      </c>
      <c r="C30363" t="s">
        <v>81977</v>
      </c>
      <c r="D30363">
        <v>0.646963020167444</v>
      </c>
      <c r="E30363">
        <v>89</v>
      </c>
      <c r="F30363">
        <v>89</v>
      </c>
    </row>
    <row r="30364" spans="1:6" x14ac:dyDescent="0.3">
      <c r="A30364">
        <v>30362</v>
      </c>
      <c r="B30364" t="s">
        <v>30365</v>
      </c>
      <c r="C30364" t="s">
        <v>81978</v>
      </c>
      <c r="D30364">
        <v>0.15648376231379299</v>
      </c>
      <c r="E30364">
        <v>89</v>
      </c>
      <c r="F30364">
        <v>89</v>
      </c>
    </row>
    <row r="30365" spans="1:6" x14ac:dyDescent="0.3">
      <c r="A30365">
        <v>30363</v>
      </c>
      <c r="B30365" t="s">
        <v>30366</v>
      </c>
      <c r="C30365" t="s">
        <v>81979</v>
      </c>
      <c r="D30365">
        <v>3.9094373820669701E-2</v>
      </c>
      <c r="E30365">
        <v>89</v>
      </c>
      <c r="F30365">
        <v>89</v>
      </c>
    </row>
    <row r="30366" spans="1:6" x14ac:dyDescent="0.3">
      <c r="A30366">
        <v>30364</v>
      </c>
      <c r="B30366" t="s">
        <v>30367</v>
      </c>
      <c r="C30366" t="s">
        <v>81980</v>
      </c>
      <c r="D30366">
        <v>0.35003490009948501</v>
      </c>
      <c r="E30366">
        <v>15</v>
      </c>
      <c r="F30366">
        <v>163</v>
      </c>
    </row>
    <row r="30367" spans="1:6" x14ac:dyDescent="0.3">
      <c r="A30367">
        <v>30365</v>
      </c>
      <c r="B30367" t="s">
        <v>30368</v>
      </c>
      <c r="C30367" t="s">
        <v>81981</v>
      </c>
      <c r="D30367">
        <v>5.91555427820935E-2</v>
      </c>
      <c r="E30367">
        <v>89</v>
      </c>
      <c r="F30367">
        <v>89</v>
      </c>
    </row>
    <row r="30368" spans="1:6" x14ac:dyDescent="0.3">
      <c r="A30368">
        <v>30366</v>
      </c>
      <c r="B30368" t="s">
        <v>30369</v>
      </c>
      <c r="C30368" t="s">
        <v>81982</v>
      </c>
      <c r="D30368">
        <v>0.40407331126049201</v>
      </c>
      <c r="E30368">
        <v>89</v>
      </c>
      <c r="F30368">
        <v>89</v>
      </c>
    </row>
    <row r="30369" spans="1:6" x14ac:dyDescent="0.3">
      <c r="A30369">
        <v>30367</v>
      </c>
      <c r="B30369" t="s">
        <v>30370</v>
      </c>
      <c r="C30369" t="s">
        <v>81983</v>
      </c>
      <c r="D30369">
        <v>0.89636822048951903</v>
      </c>
      <c r="E30369">
        <v>89</v>
      </c>
      <c r="F30369">
        <v>89</v>
      </c>
    </row>
    <row r="30370" spans="1:6" x14ac:dyDescent="0.3">
      <c r="A30370">
        <v>30368</v>
      </c>
      <c r="B30370" t="s">
        <v>30371</v>
      </c>
      <c r="C30370" t="s">
        <v>81984</v>
      </c>
      <c r="D30370">
        <v>0.216259022112439</v>
      </c>
      <c r="E30370">
        <v>89</v>
      </c>
      <c r="F30370">
        <v>89</v>
      </c>
    </row>
    <row r="30371" spans="1:6" x14ac:dyDescent="0.3">
      <c r="A30371">
        <v>30369</v>
      </c>
      <c r="B30371" t="s">
        <v>30372</v>
      </c>
      <c r="C30371" t="s">
        <v>81985</v>
      </c>
      <c r="D30371">
        <v>5.0952346949327799E-2</v>
      </c>
      <c r="E30371">
        <v>89</v>
      </c>
      <c r="F30371">
        <v>89</v>
      </c>
    </row>
    <row r="30372" spans="1:6" x14ac:dyDescent="0.3">
      <c r="A30372">
        <v>30370</v>
      </c>
      <c r="B30372" t="s">
        <v>30373</v>
      </c>
      <c r="C30372">
        <v>0</v>
      </c>
      <c r="D30372">
        <v>0.190536982894671</v>
      </c>
      <c r="E30372">
        <v>89</v>
      </c>
      <c r="F30372">
        <v>89</v>
      </c>
    </row>
    <row r="30373" spans="1:6" x14ac:dyDescent="0.3">
      <c r="A30373">
        <v>30371</v>
      </c>
      <c r="B30373" t="s">
        <v>30374</v>
      </c>
      <c r="C30373">
        <v>0</v>
      </c>
      <c r="D30373">
        <v>0.74238937310159503</v>
      </c>
      <c r="E30373">
        <v>89</v>
      </c>
      <c r="F30373">
        <v>89</v>
      </c>
    </row>
    <row r="30374" spans="1:6" x14ac:dyDescent="0.3">
      <c r="A30374">
        <v>30372</v>
      </c>
      <c r="B30374" t="s">
        <v>30375</v>
      </c>
      <c r="C30374" t="s">
        <v>81986</v>
      </c>
      <c r="D30374">
        <v>0.17668688276351899</v>
      </c>
      <c r="E30374">
        <v>89</v>
      </c>
      <c r="F30374">
        <v>89</v>
      </c>
    </row>
    <row r="30375" spans="1:6" x14ac:dyDescent="0.3">
      <c r="A30375">
        <v>30373</v>
      </c>
      <c r="B30375" t="s">
        <v>30376</v>
      </c>
      <c r="C30375" t="s">
        <v>81987</v>
      </c>
      <c r="D30375">
        <v>0.22108447422879199</v>
      </c>
      <c r="E30375">
        <v>2</v>
      </c>
      <c r="F30375">
        <v>176</v>
      </c>
    </row>
    <row r="30376" spans="1:6" x14ac:dyDescent="0.3">
      <c r="A30376">
        <v>30374</v>
      </c>
      <c r="B30376" t="s">
        <v>30377</v>
      </c>
      <c r="C30376" t="s">
        <v>81988</v>
      </c>
      <c r="D30376">
        <v>0.80195828788341805</v>
      </c>
      <c r="E30376">
        <v>89</v>
      </c>
      <c r="F30376">
        <v>89</v>
      </c>
    </row>
    <row r="30377" spans="1:6" x14ac:dyDescent="0.3">
      <c r="A30377">
        <v>30375</v>
      </c>
      <c r="B30377" t="s">
        <v>30378</v>
      </c>
      <c r="C30377">
        <v>0</v>
      </c>
      <c r="D30377">
        <v>0.50871773170534196</v>
      </c>
      <c r="E30377">
        <v>47</v>
      </c>
      <c r="F30377">
        <v>131</v>
      </c>
    </row>
    <row r="30378" spans="1:6" x14ac:dyDescent="0.3">
      <c r="A30378">
        <v>30376</v>
      </c>
      <c r="B30378" t="s">
        <v>30379</v>
      </c>
      <c r="C30378">
        <v>0</v>
      </c>
      <c r="D30378">
        <v>3.3789126932286299E-2</v>
      </c>
      <c r="E30378">
        <v>89</v>
      </c>
      <c r="F30378">
        <v>89</v>
      </c>
    </row>
    <row r="30379" spans="1:6" x14ac:dyDescent="0.3">
      <c r="A30379">
        <v>30377</v>
      </c>
      <c r="B30379" t="s">
        <v>30380</v>
      </c>
      <c r="C30379" t="s">
        <v>81989</v>
      </c>
      <c r="D30379">
        <v>0.26840174926149302</v>
      </c>
      <c r="E30379">
        <v>89</v>
      </c>
      <c r="F30379">
        <v>89</v>
      </c>
    </row>
    <row r="30380" spans="1:6" x14ac:dyDescent="0.3">
      <c r="A30380">
        <v>30378</v>
      </c>
      <c r="B30380" t="s">
        <v>30381</v>
      </c>
      <c r="C30380" t="s">
        <v>81990</v>
      </c>
      <c r="D30380">
        <v>0.25060351888717902</v>
      </c>
      <c r="E30380">
        <v>44</v>
      </c>
      <c r="F30380">
        <v>134</v>
      </c>
    </row>
    <row r="30381" spans="1:6" x14ac:dyDescent="0.3">
      <c r="A30381">
        <v>30379</v>
      </c>
      <c r="B30381" t="s">
        <v>30382</v>
      </c>
      <c r="C30381">
        <v>0</v>
      </c>
      <c r="D30381">
        <v>0.47859658324510801</v>
      </c>
      <c r="E30381">
        <v>24</v>
      </c>
      <c r="F30381">
        <v>154</v>
      </c>
    </row>
    <row r="30382" spans="1:6" x14ac:dyDescent="0.3">
      <c r="A30382">
        <v>30380</v>
      </c>
      <c r="B30382" t="s">
        <v>30383</v>
      </c>
      <c r="C30382" t="s">
        <v>81991</v>
      </c>
      <c r="D30382">
        <v>0.97997150743618899</v>
      </c>
      <c r="E30382">
        <v>51</v>
      </c>
      <c r="F30382">
        <v>127</v>
      </c>
    </row>
    <row r="30383" spans="1:6" x14ac:dyDescent="0.3">
      <c r="A30383">
        <v>30381</v>
      </c>
      <c r="B30383" t="s">
        <v>30384</v>
      </c>
      <c r="C30383" t="s">
        <v>81992</v>
      </c>
      <c r="D30383">
        <v>0.38888987915145201</v>
      </c>
      <c r="E30383">
        <v>1</v>
      </c>
      <c r="F30383">
        <v>177</v>
      </c>
    </row>
    <row r="30384" spans="1:6" x14ac:dyDescent="0.3">
      <c r="A30384">
        <v>30382</v>
      </c>
      <c r="B30384" t="s">
        <v>30385</v>
      </c>
      <c r="C30384">
        <v>0</v>
      </c>
      <c r="D30384">
        <v>0.53630293784655103</v>
      </c>
      <c r="E30384">
        <v>39</v>
      </c>
      <c r="F30384">
        <v>139</v>
      </c>
    </row>
    <row r="30385" spans="1:6" x14ac:dyDescent="0.3">
      <c r="A30385">
        <v>30383</v>
      </c>
      <c r="B30385" t="s">
        <v>30386</v>
      </c>
      <c r="C30385" t="s">
        <v>81993</v>
      </c>
      <c r="D30385">
        <v>0.20218972906440499</v>
      </c>
      <c r="E30385">
        <v>89</v>
      </c>
      <c r="F30385">
        <v>89</v>
      </c>
    </row>
    <row r="30386" spans="1:6" x14ac:dyDescent="0.3">
      <c r="A30386">
        <v>30384</v>
      </c>
      <c r="B30386" t="s">
        <v>30387</v>
      </c>
      <c r="C30386" t="s">
        <v>81994</v>
      </c>
      <c r="D30386">
        <v>0.74192596308492498</v>
      </c>
      <c r="E30386">
        <v>11</v>
      </c>
      <c r="F30386">
        <v>167</v>
      </c>
    </row>
    <row r="30387" spans="1:6" x14ac:dyDescent="0.3">
      <c r="A30387">
        <v>30385</v>
      </c>
      <c r="B30387" t="s">
        <v>30388</v>
      </c>
      <c r="C30387" t="s">
        <v>81995</v>
      </c>
      <c r="D30387">
        <v>0.36410418904839598</v>
      </c>
      <c r="E30387">
        <v>89</v>
      </c>
      <c r="F30387">
        <v>89</v>
      </c>
    </row>
    <row r="30388" spans="1:6" x14ac:dyDescent="0.3">
      <c r="A30388">
        <v>30386</v>
      </c>
      <c r="B30388" t="s">
        <v>30389</v>
      </c>
      <c r="C30388" t="s">
        <v>81996</v>
      </c>
      <c r="D30388">
        <v>6.7181080648177197E-2</v>
      </c>
      <c r="E30388">
        <v>89</v>
      </c>
      <c r="F30388">
        <v>89</v>
      </c>
    </row>
    <row r="30389" spans="1:6" x14ac:dyDescent="0.3">
      <c r="A30389">
        <v>30387</v>
      </c>
      <c r="B30389" t="s">
        <v>30390</v>
      </c>
      <c r="C30389" t="s">
        <v>81997</v>
      </c>
      <c r="D30389">
        <v>0.63691315435319096</v>
      </c>
      <c r="E30389">
        <v>89</v>
      </c>
      <c r="F30389">
        <v>89</v>
      </c>
    </row>
    <row r="30390" spans="1:6" x14ac:dyDescent="0.3">
      <c r="A30390">
        <v>30388</v>
      </c>
      <c r="B30390" t="s">
        <v>30391</v>
      </c>
      <c r="C30390" t="s">
        <v>81998</v>
      </c>
      <c r="D30390">
        <v>0.211369188512532</v>
      </c>
      <c r="E30390">
        <v>89</v>
      </c>
      <c r="F30390">
        <v>89</v>
      </c>
    </row>
    <row r="30391" spans="1:6" x14ac:dyDescent="0.3">
      <c r="A30391">
        <v>30389</v>
      </c>
      <c r="B30391" t="s">
        <v>30392</v>
      </c>
      <c r="C30391" t="s">
        <v>81999</v>
      </c>
      <c r="D30391">
        <v>0.74306415333506404</v>
      </c>
      <c r="E30391">
        <v>2</v>
      </c>
      <c r="F30391">
        <v>176</v>
      </c>
    </row>
    <row r="30392" spans="1:6" x14ac:dyDescent="0.3">
      <c r="A30392">
        <v>30390</v>
      </c>
      <c r="B30392" t="s">
        <v>30393</v>
      </c>
      <c r="C30392" t="s">
        <v>82000</v>
      </c>
      <c r="D30392">
        <v>0.98711116918937802</v>
      </c>
      <c r="E30392">
        <v>89</v>
      </c>
      <c r="F30392">
        <v>89</v>
      </c>
    </row>
    <row r="30393" spans="1:6" x14ac:dyDescent="0.3">
      <c r="A30393">
        <v>30391</v>
      </c>
      <c r="B30393" t="s">
        <v>30394</v>
      </c>
      <c r="C30393">
        <v>0</v>
      </c>
      <c r="D30393">
        <v>0.91988238576006298</v>
      </c>
      <c r="E30393">
        <v>89</v>
      </c>
      <c r="F30393">
        <v>89</v>
      </c>
    </row>
    <row r="30394" spans="1:6" x14ac:dyDescent="0.3">
      <c r="A30394">
        <v>30392</v>
      </c>
      <c r="B30394" t="s">
        <v>30395</v>
      </c>
      <c r="C30394" t="s">
        <v>82001</v>
      </c>
      <c r="D30394">
        <v>0.63780286348683302</v>
      </c>
      <c r="E30394">
        <v>15</v>
      </c>
      <c r="F30394">
        <v>163</v>
      </c>
    </row>
    <row r="30395" spans="1:6" x14ac:dyDescent="0.3">
      <c r="A30395">
        <v>30393</v>
      </c>
      <c r="B30395" t="s">
        <v>30396</v>
      </c>
      <c r="C30395" t="s">
        <v>82002</v>
      </c>
      <c r="D30395">
        <v>0.37200522432226302</v>
      </c>
      <c r="E30395">
        <v>89</v>
      </c>
      <c r="F30395">
        <v>89</v>
      </c>
    </row>
    <row r="30396" spans="1:6" x14ac:dyDescent="0.3">
      <c r="A30396">
        <v>30394</v>
      </c>
      <c r="B30396" t="s">
        <v>30397</v>
      </c>
      <c r="C30396" t="s">
        <v>82003</v>
      </c>
      <c r="D30396">
        <v>0.38888987915145201</v>
      </c>
      <c r="E30396">
        <v>1</v>
      </c>
      <c r="F30396">
        <v>177</v>
      </c>
    </row>
    <row r="30397" spans="1:6" x14ac:dyDescent="0.3">
      <c r="A30397">
        <v>30395</v>
      </c>
      <c r="B30397" t="s">
        <v>30398</v>
      </c>
      <c r="C30397">
        <v>0</v>
      </c>
      <c r="D30397">
        <v>0.42188580128563002</v>
      </c>
      <c r="E30397">
        <v>89</v>
      </c>
      <c r="F30397">
        <v>89</v>
      </c>
    </row>
    <row r="30398" spans="1:6" x14ac:dyDescent="0.3">
      <c r="A30398">
        <v>30396</v>
      </c>
      <c r="B30398" t="s">
        <v>30399</v>
      </c>
      <c r="C30398" t="s">
        <v>82004</v>
      </c>
      <c r="D30398">
        <v>0.489265592140048</v>
      </c>
      <c r="E30398">
        <v>89</v>
      </c>
      <c r="F30398">
        <v>89</v>
      </c>
    </row>
    <row r="30399" spans="1:6" x14ac:dyDescent="0.3">
      <c r="A30399">
        <v>30397</v>
      </c>
      <c r="B30399" t="s">
        <v>30400</v>
      </c>
      <c r="C30399" t="s">
        <v>82005</v>
      </c>
      <c r="D30399">
        <v>0.51299697829021296</v>
      </c>
      <c r="E30399">
        <v>3</v>
      </c>
      <c r="F30399">
        <v>175</v>
      </c>
    </row>
    <row r="30400" spans="1:6" x14ac:dyDescent="0.3">
      <c r="A30400">
        <v>30398</v>
      </c>
      <c r="B30400" t="s">
        <v>30401</v>
      </c>
      <c r="C30400" t="s">
        <v>82006</v>
      </c>
      <c r="D30400">
        <v>3.80509069968792E-2</v>
      </c>
      <c r="E30400">
        <v>2</v>
      </c>
      <c r="F30400">
        <v>176</v>
      </c>
    </row>
    <row r="30401" spans="1:6" x14ac:dyDescent="0.3">
      <c r="A30401">
        <v>30399</v>
      </c>
      <c r="B30401" t="s">
        <v>30402</v>
      </c>
      <c r="C30401" t="s">
        <v>82007</v>
      </c>
      <c r="D30401">
        <v>0.58918520210480096</v>
      </c>
      <c r="E30401">
        <v>9</v>
      </c>
      <c r="F30401">
        <v>169</v>
      </c>
    </row>
    <row r="30402" spans="1:6" x14ac:dyDescent="0.3">
      <c r="A30402">
        <v>30400</v>
      </c>
      <c r="B30402" t="s">
        <v>30403</v>
      </c>
      <c r="C30402">
        <v>0</v>
      </c>
      <c r="D30402">
        <v>1.9383804914086E-4</v>
      </c>
      <c r="E30402">
        <v>1</v>
      </c>
      <c r="F30402">
        <v>177</v>
      </c>
    </row>
    <row r="30403" spans="1:6" x14ac:dyDescent="0.3">
      <c r="A30403">
        <v>30401</v>
      </c>
      <c r="B30403" t="s">
        <v>30404</v>
      </c>
      <c r="C30403" t="s">
        <v>82008</v>
      </c>
      <c r="D30403">
        <v>0.45617832482859799</v>
      </c>
      <c r="E30403">
        <v>3</v>
      </c>
      <c r="F30403">
        <v>175</v>
      </c>
    </row>
    <row r="30404" spans="1:6" x14ac:dyDescent="0.3">
      <c r="A30404">
        <v>30402</v>
      </c>
      <c r="B30404" t="s">
        <v>30405</v>
      </c>
      <c r="C30404">
        <v>0</v>
      </c>
      <c r="D30404">
        <v>0.88787658414912896</v>
      </c>
      <c r="E30404">
        <v>89</v>
      </c>
      <c r="F30404">
        <v>89</v>
      </c>
    </row>
    <row r="30405" spans="1:6" x14ac:dyDescent="0.3">
      <c r="A30405">
        <v>30403</v>
      </c>
      <c r="B30405" t="s">
        <v>30406</v>
      </c>
      <c r="C30405" t="s">
        <v>82009</v>
      </c>
      <c r="D30405">
        <v>0.26147570662410702</v>
      </c>
      <c r="E30405">
        <v>89</v>
      </c>
      <c r="F30405">
        <v>89</v>
      </c>
    </row>
    <row r="30406" spans="1:6" x14ac:dyDescent="0.3">
      <c r="A30406">
        <v>30404</v>
      </c>
      <c r="B30406" t="s">
        <v>30407</v>
      </c>
      <c r="C30406">
        <v>0</v>
      </c>
      <c r="D30406">
        <v>0.20715023335742999</v>
      </c>
      <c r="E30406">
        <v>1</v>
      </c>
      <c r="F30406">
        <v>177</v>
      </c>
    </row>
    <row r="30407" spans="1:6" x14ac:dyDescent="0.3">
      <c r="A30407">
        <v>30405</v>
      </c>
      <c r="B30407" t="s">
        <v>30408</v>
      </c>
      <c r="C30407">
        <v>0</v>
      </c>
      <c r="D30407">
        <v>0.812704924607076</v>
      </c>
      <c r="E30407">
        <v>89</v>
      </c>
      <c r="F30407">
        <v>89</v>
      </c>
    </row>
    <row r="30408" spans="1:6" x14ac:dyDescent="0.3">
      <c r="A30408">
        <v>30406</v>
      </c>
      <c r="B30408" t="s">
        <v>30409</v>
      </c>
      <c r="C30408">
        <v>0</v>
      </c>
      <c r="D30408">
        <v>0.31572524217208298</v>
      </c>
      <c r="E30408">
        <v>42</v>
      </c>
      <c r="F30408">
        <v>136</v>
      </c>
    </row>
    <row r="30409" spans="1:6" x14ac:dyDescent="0.3">
      <c r="A30409">
        <v>30407</v>
      </c>
      <c r="B30409" t="s">
        <v>30410</v>
      </c>
      <c r="C30409">
        <v>0</v>
      </c>
      <c r="D30409">
        <v>0.36366684378549702</v>
      </c>
      <c r="E30409">
        <v>89</v>
      </c>
      <c r="F30409">
        <v>89</v>
      </c>
    </row>
    <row r="30410" spans="1:6" x14ac:dyDescent="0.3">
      <c r="A30410">
        <v>30408</v>
      </c>
      <c r="B30410" t="s">
        <v>30411</v>
      </c>
      <c r="C30410" t="s">
        <v>82010</v>
      </c>
      <c r="D30410">
        <v>0.551782630991833</v>
      </c>
      <c r="E30410">
        <v>89</v>
      </c>
      <c r="F30410">
        <v>89</v>
      </c>
    </row>
    <row r="30411" spans="1:6" x14ac:dyDescent="0.3">
      <c r="A30411">
        <v>30409</v>
      </c>
      <c r="B30411" t="s">
        <v>30412</v>
      </c>
      <c r="C30411">
        <v>0</v>
      </c>
      <c r="D30411">
        <v>0.27696430059912502</v>
      </c>
      <c r="E30411">
        <v>11</v>
      </c>
      <c r="F30411">
        <v>167</v>
      </c>
    </row>
    <row r="30412" spans="1:6" x14ac:dyDescent="0.3">
      <c r="A30412">
        <v>30410</v>
      </c>
      <c r="B30412" t="s">
        <v>30413</v>
      </c>
      <c r="C30412" t="s">
        <v>82011</v>
      </c>
      <c r="D30412">
        <v>0.95742784199602404</v>
      </c>
      <c r="E30412">
        <v>41</v>
      </c>
      <c r="F30412">
        <v>137</v>
      </c>
    </row>
    <row r="30413" spans="1:6" x14ac:dyDescent="0.3">
      <c r="A30413">
        <v>30411</v>
      </c>
      <c r="B30413" t="s">
        <v>30414</v>
      </c>
      <c r="C30413">
        <v>0</v>
      </c>
      <c r="D30413">
        <v>2.1049567835670401E-3</v>
      </c>
      <c r="E30413">
        <v>89</v>
      </c>
      <c r="F30413">
        <v>89</v>
      </c>
    </row>
    <row r="30414" spans="1:6" x14ac:dyDescent="0.3">
      <c r="A30414">
        <v>30412</v>
      </c>
      <c r="B30414" t="s">
        <v>30415</v>
      </c>
      <c r="C30414">
        <v>0</v>
      </c>
      <c r="D30414">
        <v>0.14003431011301901</v>
      </c>
      <c r="E30414">
        <v>20</v>
      </c>
      <c r="F30414">
        <v>158</v>
      </c>
    </row>
    <row r="30415" spans="1:6" x14ac:dyDescent="0.3">
      <c r="A30415">
        <v>30413</v>
      </c>
      <c r="B30415" t="s">
        <v>30416</v>
      </c>
      <c r="C30415" t="s">
        <v>82012</v>
      </c>
      <c r="D30415" s="1">
        <v>4.5742737414422599E-5</v>
      </c>
      <c r="E30415">
        <v>89</v>
      </c>
      <c r="F30415">
        <v>89</v>
      </c>
    </row>
    <row r="30416" spans="1:6" x14ac:dyDescent="0.3">
      <c r="A30416">
        <v>30414</v>
      </c>
      <c r="B30416" t="s">
        <v>30417</v>
      </c>
      <c r="C30416" t="s">
        <v>82013</v>
      </c>
      <c r="D30416">
        <v>0.62179279347635097</v>
      </c>
      <c r="E30416">
        <v>3</v>
      </c>
      <c r="F30416">
        <v>175</v>
      </c>
    </row>
    <row r="30417" spans="1:6" x14ac:dyDescent="0.3">
      <c r="A30417">
        <v>30415</v>
      </c>
      <c r="B30417" t="s">
        <v>30418</v>
      </c>
      <c r="C30417" t="s">
        <v>82014</v>
      </c>
      <c r="D30417">
        <v>0.95620624811716604</v>
      </c>
      <c r="E30417">
        <v>28</v>
      </c>
      <c r="F30417">
        <v>150</v>
      </c>
    </row>
    <row r="30418" spans="1:6" x14ac:dyDescent="0.3">
      <c r="A30418">
        <v>30416</v>
      </c>
      <c r="B30418" t="s">
        <v>30419</v>
      </c>
      <c r="C30418">
        <v>0</v>
      </c>
      <c r="D30418">
        <v>0.77808908380340602</v>
      </c>
      <c r="E30418">
        <v>89</v>
      </c>
      <c r="F30418">
        <v>89</v>
      </c>
    </row>
    <row r="30419" spans="1:6" x14ac:dyDescent="0.3">
      <c r="A30419">
        <v>30417</v>
      </c>
      <c r="B30419" t="s">
        <v>30420</v>
      </c>
      <c r="C30419" t="s">
        <v>82015</v>
      </c>
      <c r="D30419">
        <v>0.58685999231290098</v>
      </c>
      <c r="E30419">
        <v>30</v>
      </c>
      <c r="F30419">
        <v>148</v>
      </c>
    </row>
    <row r="30420" spans="1:6" x14ac:dyDescent="0.3">
      <c r="A30420">
        <v>30418</v>
      </c>
      <c r="B30420" t="s">
        <v>30421</v>
      </c>
      <c r="C30420" t="s">
        <v>82016</v>
      </c>
      <c r="D30420">
        <v>2.2079803206520601E-4</v>
      </c>
      <c r="E30420">
        <v>89</v>
      </c>
      <c r="F30420">
        <v>89</v>
      </c>
    </row>
    <row r="30421" spans="1:6" x14ac:dyDescent="0.3">
      <c r="A30421">
        <v>30419</v>
      </c>
      <c r="B30421" t="s">
        <v>30422</v>
      </c>
      <c r="C30421" t="s">
        <v>82017</v>
      </c>
      <c r="D30421">
        <v>0.22108447422879199</v>
      </c>
      <c r="E30421">
        <v>2</v>
      </c>
      <c r="F30421">
        <v>176</v>
      </c>
    </row>
    <row r="30422" spans="1:6" x14ac:dyDescent="0.3">
      <c r="A30422">
        <v>30420</v>
      </c>
      <c r="B30422" t="s">
        <v>30423</v>
      </c>
      <c r="C30422" t="s">
        <v>82018</v>
      </c>
      <c r="D30422">
        <v>6.1579056632258898E-2</v>
      </c>
      <c r="E30422">
        <v>2</v>
      </c>
      <c r="F30422">
        <v>176</v>
      </c>
    </row>
    <row r="30423" spans="1:6" x14ac:dyDescent="0.3">
      <c r="A30423">
        <v>30421</v>
      </c>
      <c r="B30423" t="s">
        <v>30424</v>
      </c>
      <c r="C30423" t="s">
        <v>82019</v>
      </c>
      <c r="D30423">
        <v>0.37666857069276</v>
      </c>
      <c r="E30423">
        <v>66</v>
      </c>
      <c r="F30423">
        <v>112</v>
      </c>
    </row>
    <row r="30424" spans="1:6" x14ac:dyDescent="0.3">
      <c r="A30424">
        <v>30422</v>
      </c>
      <c r="B30424" t="s">
        <v>30425</v>
      </c>
      <c r="C30424">
        <v>0</v>
      </c>
      <c r="D30424">
        <v>8.7628761641877398E-2</v>
      </c>
      <c r="E30424">
        <v>89</v>
      </c>
      <c r="F30424">
        <v>89</v>
      </c>
    </row>
    <row r="30425" spans="1:6" x14ac:dyDescent="0.3">
      <c r="A30425">
        <v>30423</v>
      </c>
      <c r="B30425" t="s">
        <v>30426</v>
      </c>
      <c r="C30425">
        <v>0</v>
      </c>
      <c r="D30425">
        <v>0.79891769372479504</v>
      </c>
      <c r="E30425">
        <v>89</v>
      </c>
      <c r="F30425">
        <v>89</v>
      </c>
    </row>
    <row r="30426" spans="1:6" x14ac:dyDescent="0.3">
      <c r="A30426">
        <v>30424</v>
      </c>
      <c r="B30426" t="s">
        <v>30427</v>
      </c>
      <c r="C30426">
        <v>0</v>
      </c>
      <c r="D30426">
        <v>0.37208522309064901</v>
      </c>
      <c r="E30426">
        <v>89</v>
      </c>
      <c r="F30426">
        <v>89</v>
      </c>
    </row>
    <row r="30427" spans="1:6" x14ac:dyDescent="0.3">
      <c r="A30427">
        <v>30425</v>
      </c>
      <c r="B30427" t="s">
        <v>30428</v>
      </c>
      <c r="C30427">
        <v>0</v>
      </c>
      <c r="D30427">
        <v>0.15171376580957399</v>
      </c>
      <c r="E30427">
        <v>72</v>
      </c>
      <c r="F30427">
        <v>106</v>
      </c>
    </row>
    <row r="30428" spans="1:6" x14ac:dyDescent="0.3">
      <c r="A30428">
        <v>30426</v>
      </c>
      <c r="B30428" t="s">
        <v>30429</v>
      </c>
      <c r="C30428">
        <v>0</v>
      </c>
      <c r="D30428">
        <v>0.87471243484499195</v>
      </c>
      <c r="E30428">
        <v>89</v>
      </c>
      <c r="F30428">
        <v>89</v>
      </c>
    </row>
    <row r="30429" spans="1:6" x14ac:dyDescent="0.3">
      <c r="A30429">
        <v>30427</v>
      </c>
      <c r="B30429" t="s">
        <v>30430</v>
      </c>
      <c r="C30429" t="s">
        <v>82020</v>
      </c>
      <c r="D30429">
        <v>0.99300535007726298</v>
      </c>
      <c r="E30429">
        <v>18</v>
      </c>
      <c r="F30429">
        <v>160</v>
      </c>
    </row>
    <row r="30430" spans="1:6" x14ac:dyDescent="0.3">
      <c r="A30430">
        <v>30428</v>
      </c>
      <c r="B30430" t="s">
        <v>30431</v>
      </c>
      <c r="C30430" t="s">
        <v>82021</v>
      </c>
      <c r="D30430">
        <v>0.96881203577584196</v>
      </c>
      <c r="E30430">
        <v>89</v>
      </c>
      <c r="F30430">
        <v>89</v>
      </c>
    </row>
    <row r="30431" spans="1:6" x14ac:dyDescent="0.3">
      <c r="A30431">
        <v>30429</v>
      </c>
      <c r="B30431" t="s">
        <v>30432</v>
      </c>
      <c r="C30431" t="s">
        <v>82022</v>
      </c>
      <c r="D30431">
        <v>0.89344327204242702</v>
      </c>
      <c r="E30431">
        <v>9</v>
      </c>
      <c r="F30431">
        <v>169</v>
      </c>
    </row>
    <row r="30432" spans="1:6" x14ac:dyDescent="0.3">
      <c r="A30432">
        <v>30430</v>
      </c>
      <c r="B30432" t="s">
        <v>30433</v>
      </c>
      <c r="C30432">
        <v>0</v>
      </c>
      <c r="D30432">
        <v>0.607461788746257</v>
      </c>
      <c r="E30432">
        <v>41</v>
      </c>
      <c r="F30432">
        <v>137</v>
      </c>
    </row>
    <row r="30433" spans="1:6" x14ac:dyDescent="0.3">
      <c r="A30433">
        <v>30431</v>
      </c>
      <c r="B30433" t="s">
        <v>30434</v>
      </c>
      <c r="C30433" t="s">
        <v>82023</v>
      </c>
      <c r="D30433">
        <v>0.15683872794463399</v>
      </c>
      <c r="E30433">
        <v>89</v>
      </c>
      <c r="F30433">
        <v>89</v>
      </c>
    </row>
    <row r="30434" spans="1:6" x14ac:dyDescent="0.3">
      <c r="A30434">
        <v>30432</v>
      </c>
      <c r="B30434" t="s">
        <v>30435</v>
      </c>
      <c r="C30434" t="s">
        <v>82024</v>
      </c>
      <c r="D30434">
        <v>0.61205262232005797</v>
      </c>
      <c r="E30434">
        <v>65</v>
      </c>
      <c r="F30434">
        <v>113</v>
      </c>
    </row>
    <row r="30435" spans="1:6" x14ac:dyDescent="0.3">
      <c r="A30435">
        <v>30433</v>
      </c>
      <c r="B30435" t="s">
        <v>30436</v>
      </c>
      <c r="C30435">
        <v>0</v>
      </c>
      <c r="D30435">
        <v>0.23682187777189601</v>
      </c>
      <c r="E30435">
        <v>32</v>
      </c>
      <c r="F30435">
        <v>146</v>
      </c>
    </row>
    <row r="30436" spans="1:6" x14ac:dyDescent="0.3">
      <c r="A30436">
        <v>30434</v>
      </c>
      <c r="B30436" t="s">
        <v>30437</v>
      </c>
      <c r="C30436">
        <v>0</v>
      </c>
      <c r="D30436">
        <v>0.38897917155968997</v>
      </c>
      <c r="E30436">
        <v>6</v>
      </c>
      <c r="F30436">
        <v>172</v>
      </c>
    </row>
    <row r="30437" spans="1:6" x14ac:dyDescent="0.3">
      <c r="A30437">
        <v>30435</v>
      </c>
      <c r="B30437" t="s">
        <v>30438</v>
      </c>
      <c r="C30437" t="s">
        <v>82025</v>
      </c>
      <c r="D30437">
        <v>1.8115660799884602E-2</v>
      </c>
      <c r="E30437">
        <v>89</v>
      </c>
      <c r="F30437">
        <v>89</v>
      </c>
    </row>
    <row r="30438" spans="1:6" x14ac:dyDescent="0.3">
      <c r="A30438">
        <v>30436</v>
      </c>
      <c r="B30438" t="s">
        <v>30439</v>
      </c>
      <c r="C30438" t="s">
        <v>82026</v>
      </c>
      <c r="D30438">
        <v>0.61261126845667702</v>
      </c>
      <c r="E30438">
        <v>36</v>
      </c>
      <c r="F30438">
        <v>142</v>
      </c>
    </row>
    <row r="30439" spans="1:6" x14ac:dyDescent="0.3">
      <c r="A30439">
        <v>30437</v>
      </c>
      <c r="B30439" t="s">
        <v>30440</v>
      </c>
      <c r="C30439">
        <v>0</v>
      </c>
      <c r="D30439">
        <v>0.55443477012972997</v>
      </c>
      <c r="E30439">
        <v>22</v>
      </c>
      <c r="F30439">
        <v>156</v>
      </c>
    </row>
    <row r="30440" spans="1:6" x14ac:dyDescent="0.3">
      <c r="A30440">
        <v>30438</v>
      </c>
      <c r="B30440" t="s">
        <v>30441</v>
      </c>
      <c r="C30440">
        <v>0</v>
      </c>
      <c r="D30440">
        <v>0.33179851253021703</v>
      </c>
      <c r="E30440">
        <v>89</v>
      </c>
      <c r="F30440">
        <v>89</v>
      </c>
    </row>
    <row r="30441" spans="1:6" x14ac:dyDescent="0.3">
      <c r="A30441">
        <v>30439</v>
      </c>
      <c r="B30441" t="s">
        <v>30442</v>
      </c>
      <c r="C30441">
        <v>0</v>
      </c>
      <c r="D30441">
        <v>3.1894802136975799E-2</v>
      </c>
      <c r="E30441">
        <v>9</v>
      </c>
      <c r="F30441">
        <v>169</v>
      </c>
    </row>
    <row r="30442" spans="1:6" x14ac:dyDescent="0.3">
      <c r="A30442">
        <v>30440</v>
      </c>
      <c r="B30442" t="s">
        <v>30443</v>
      </c>
      <c r="C30442" t="s">
        <v>82027</v>
      </c>
      <c r="D30442">
        <v>0.176870525243253</v>
      </c>
      <c r="E30442">
        <v>8</v>
      </c>
      <c r="F30442">
        <v>170</v>
      </c>
    </row>
    <row r="30443" spans="1:6" x14ac:dyDescent="0.3">
      <c r="A30443">
        <v>30441</v>
      </c>
      <c r="B30443" t="s">
        <v>30444</v>
      </c>
      <c r="C30443">
        <v>0</v>
      </c>
      <c r="D30443">
        <v>0.13232263776439099</v>
      </c>
      <c r="E30443">
        <v>3</v>
      </c>
      <c r="F30443">
        <v>175</v>
      </c>
    </row>
    <row r="30444" spans="1:6" x14ac:dyDescent="0.3">
      <c r="A30444">
        <v>30442</v>
      </c>
      <c r="B30444" t="s">
        <v>30445</v>
      </c>
      <c r="C30444" t="s">
        <v>82028</v>
      </c>
      <c r="D30444">
        <v>8.4598225020919501E-2</v>
      </c>
      <c r="E30444">
        <v>89</v>
      </c>
      <c r="F30444">
        <v>89</v>
      </c>
    </row>
    <row r="30445" spans="1:6" x14ac:dyDescent="0.3">
      <c r="A30445">
        <v>30443</v>
      </c>
      <c r="B30445" t="s">
        <v>30446</v>
      </c>
      <c r="C30445">
        <v>0</v>
      </c>
      <c r="D30445">
        <v>0.798201762009354</v>
      </c>
      <c r="E30445">
        <v>89</v>
      </c>
      <c r="F30445">
        <v>89</v>
      </c>
    </row>
    <row r="30446" spans="1:6" x14ac:dyDescent="0.3">
      <c r="A30446">
        <v>30444</v>
      </c>
      <c r="B30446" t="s">
        <v>30447</v>
      </c>
      <c r="C30446" t="s">
        <v>82029</v>
      </c>
      <c r="D30446">
        <v>1.6934694453936801E-2</v>
      </c>
      <c r="E30446">
        <v>20</v>
      </c>
      <c r="F30446">
        <v>158</v>
      </c>
    </row>
    <row r="30447" spans="1:6" x14ac:dyDescent="0.3">
      <c r="A30447">
        <v>30445</v>
      </c>
      <c r="B30447" t="s">
        <v>30448</v>
      </c>
      <c r="C30447">
        <v>0</v>
      </c>
      <c r="D30447">
        <v>0.59389185082621598</v>
      </c>
      <c r="E30447">
        <v>89</v>
      </c>
      <c r="F30447">
        <v>89</v>
      </c>
    </row>
    <row r="30448" spans="1:6" x14ac:dyDescent="0.3">
      <c r="A30448">
        <v>30446</v>
      </c>
      <c r="B30448" t="s">
        <v>30449</v>
      </c>
      <c r="C30448">
        <v>0</v>
      </c>
      <c r="D30448">
        <v>1.95057832486519E-2</v>
      </c>
      <c r="E30448">
        <v>89</v>
      </c>
      <c r="F30448">
        <v>89</v>
      </c>
    </row>
    <row r="30449" spans="1:6" x14ac:dyDescent="0.3">
      <c r="A30449">
        <v>30447</v>
      </c>
      <c r="B30449" t="s">
        <v>30450</v>
      </c>
      <c r="C30449">
        <v>0</v>
      </c>
      <c r="D30449">
        <v>5.2221251482107101E-2</v>
      </c>
      <c r="E30449">
        <v>27</v>
      </c>
      <c r="F30449">
        <v>151</v>
      </c>
    </row>
    <row r="30450" spans="1:6" x14ac:dyDescent="0.3">
      <c r="A30450">
        <v>30448</v>
      </c>
      <c r="B30450" t="s">
        <v>30451</v>
      </c>
      <c r="C30450" t="s">
        <v>82030</v>
      </c>
      <c r="D30450">
        <v>2.92087276439775E-2</v>
      </c>
      <c r="E30450">
        <v>89</v>
      </c>
      <c r="F30450">
        <v>89</v>
      </c>
    </row>
    <row r="30451" spans="1:6" x14ac:dyDescent="0.3">
      <c r="A30451">
        <v>30449</v>
      </c>
      <c r="B30451" t="s">
        <v>30452</v>
      </c>
      <c r="C30451" t="s">
        <v>82031</v>
      </c>
      <c r="D30451">
        <v>0.21972616823278199</v>
      </c>
      <c r="E30451">
        <v>60</v>
      </c>
      <c r="F30451">
        <v>118</v>
      </c>
    </row>
    <row r="30452" spans="1:6" x14ac:dyDescent="0.3">
      <c r="A30452">
        <v>30450</v>
      </c>
      <c r="B30452" t="s">
        <v>30453</v>
      </c>
      <c r="C30452" t="s">
        <v>82032</v>
      </c>
      <c r="D30452">
        <v>0.66499606686980395</v>
      </c>
      <c r="E30452">
        <v>89</v>
      </c>
      <c r="F30452">
        <v>89</v>
      </c>
    </row>
    <row r="30453" spans="1:6" x14ac:dyDescent="0.3">
      <c r="A30453">
        <v>30451</v>
      </c>
      <c r="B30453" t="s">
        <v>30454</v>
      </c>
      <c r="C30453">
        <v>0</v>
      </c>
      <c r="D30453">
        <v>0.88230976576170395</v>
      </c>
      <c r="E30453">
        <v>23</v>
      </c>
      <c r="F30453">
        <v>155</v>
      </c>
    </row>
    <row r="30454" spans="1:6" x14ac:dyDescent="0.3">
      <c r="A30454">
        <v>30452</v>
      </c>
      <c r="B30454" t="s">
        <v>30455</v>
      </c>
      <c r="C30454" t="s">
        <v>82033</v>
      </c>
      <c r="D30454">
        <v>0.76654169888739199</v>
      </c>
      <c r="E30454">
        <v>89</v>
      </c>
      <c r="F30454">
        <v>89</v>
      </c>
    </row>
    <row r="30455" spans="1:6" x14ac:dyDescent="0.3">
      <c r="A30455">
        <v>30453</v>
      </c>
      <c r="B30455" t="s">
        <v>30456</v>
      </c>
      <c r="C30455" t="s">
        <v>82034</v>
      </c>
      <c r="D30455">
        <v>0.42799276928958102</v>
      </c>
      <c r="E30455">
        <v>6</v>
      </c>
      <c r="F30455">
        <v>172</v>
      </c>
    </row>
    <row r="30456" spans="1:6" x14ac:dyDescent="0.3">
      <c r="A30456">
        <v>30454</v>
      </c>
      <c r="B30456" t="s">
        <v>30457</v>
      </c>
      <c r="C30456" t="s">
        <v>82035</v>
      </c>
      <c r="D30456">
        <v>0.43489655450584103</v>
      </c>
      <c r="E30456">
        <v>89</v>
      </c>
      <c r="F30456">
        <v>89</v>
      </c>
    </row>
    <row r="30457" spans="1:6" x14ac:dyDescent="0.3">
      <c r="A30457">
        <v>30455</v>
      </c>
      <c r="B30457" t="s">
        <v>30458</v>
      </c>
      <c r="C30457">
        <v>0</v>
      </c>
      <c r="D30457">
        <v>0.98246410240137905</v>
      </c>
      <c r="E30457">
        <v>89</v>
      </c>
      <c r="F30457">
        <v>89</v>
      </c>
    </row>
    <row r="30458" spans="1:6" x14ac:dyDescent="0.3">
      <c r="A30458">
        <v>30456</v>
      </c>
      <c r="B30458" t="s">
        <v>30459</v>
      </c>
      <c r="C30458" t="s">
        <v>82036</v>
      </c>
      <c r="D30458">
        <v>0.72115043846929305</v>
      </c>
      <c r="E30458">
        <v>89</v>
      </c>
      <c r="F30458">
        <v>89</v>
      </c>
    </row>
    <row r="30459" spans="1:6" x14ac:dyDescent="0.3">
      <c r="A30459">
        <v>30457</v>
      </c>
      <c r="B30459" t="s">
        <v>30460</v>
      </c>
      <c r="C30459" t="s">
        <v>82037</v>
      </c>
      <c r="D30459">
        <v>0.28666919431086402</v>
      </c>
      <c r="E30459">
        <v>35</v>
      </c>
      <c r="F30459">
        <v>143</v>
      </c>
    </row>
    <row r="30460" spans="1:6" x14ac:dyDescent="0.3">
      <c r="A30460">
        <v>30458</v>
      </c>
      <c r="B30460" t="s">
        <v>30461</v>
      </c>
      <c r="C30460" t="s">
        <v>82038</v>
      </c>
      <c r="D30460">
        <v>0.311896362903896</v>
      </c>
      <c r="E30460">
        <v>2</v>
      </c>
      <c r="F30460">
        <v>176</v>
      </c>
    </row>
    <row r="30461" spans="1:6" x14ac:dyDescent="0.3">
      <c r="A30461">
        <v>30459</v>
      </c>
      <c r="B30461" t="s">
        <v>30462</v>
      </c>
      <c r="C30461">
        <v>0</v>
      </c>
      <c r="D30461">
        <v>0.62167277907302299</v>
      </c>
      <c r="E30461">
        <v>5</v>
      </c>
      <c r="F30461">
        <v>173</v>
      </c>
    </row>
    <row r="30462" spans="1:6" x14ac:dyDescent="0.3">
      <c r="A30462">
        <v>30460</v>
      </c>
      <c r="B30462" t="s">
        <v>30463</v>
      </c>
      <c r="C30462">
        <v>0</v>
      </c>
      <c r="D30462">
        <v>3.9264946666221399E-2</v>
      </c>
      <c r="E30462">
        <v>88</v>
      </c>
      <c r="F30462">
        <v>90</v>
      </c>
    </row>
    <row r="30463" spans="1:6" x14ac:dyDescent="0.3">
      <c r="A30463">
        <v>30461</v>
      </c>
      <c r="B30463" t="s">
        <v>30464</v>
      </c>
      <c r="C30463" t="s">
        <v>82039</v>
      </c>
      <c r="D30463">
        <v>0.531261788835663</v>
      </c>
      <c r="E30463">
        <v>13</v>
      </c>
      <c r="F30463">
        <v>165</v>
      </c>
    </row>
    <row r="30464" spans="1:6" x14ac:dyDescent="0.3">
      <c r="A30464">
        <v>30462</v>
      </c>
      <c r="B30464" t="s">
        <v>30465</v>
      </c>
      <c r="C30464" t="s">
        <v>82040</v>
      </c>
      <c r="D30464">
        <v>0.45757016197276701</v>
      </c>
      <c r="E30464">
        <v>87</v>
      </c>
      <c r="F30464">
        <v>91</v>
      </c>
    </row>
    <row r="30465" spans="1:6" x14ac:dyDescent="0.3">
      <c r="A30465">
        <v>30463</v>
      </c>
      <c r="B30465" t="s">
        <v>30466</v>
      </c>
      <c r="C30465" t="s">
        <v>82041</v>
      </c>
      <c r="D30465">
        <v>0.29062370449941699</v>
      </c>
      <c r="E30465">
        <v>4</v>
      </c>
      <c r="F30465">
        <v>174</v>
      </c>
    </row>
    <row r="30466" spans="1:6" x14ac:dyDescent="0.3">
      <c r="A30466">
        <v>30464</v>
      </c>
      <c r="B30466" t="s">
        <v>30467</v>
      </c>
      <c r="C30466" t="s">
        <v>82042</v>
      </c>
      <c r="D30466">
        <v>0.81317943039329998</v>
      </c>
      <c r="E30466">
        <v>82</v>
      </c>
      <c r="F30466">
        <v>96</v>
      </c>
    </row>
    <row r="30467" spans="1:6" x14ac:dyDescent="0.3">
      <c r="A30467">
        <v>30465</v>
      </c>
      <c r="B30467" t="s">
        <v>30468</v>
      </c>
      <c r="C30467" t="s">
        <v>82043</v>
      </c>
      <c r="D30467">
        <v>0.81037090832821601</v>
      </c>
      <c r="E30467">
        <v>89</v>
      </c>
      <c r="F30467">
        <v>89</v>
      </c>
    </row>
    <row r="30468" spans="1:6" x14ac:dyDescent="0.3">
      <c r="A30468">
        <v>30466</v>
      </c>
      <c r="B30468" t="s">
        <v>30469</v>
      </c>
      <c r="C30468" t="s">
        <v>82044</v>
      </c>
      <c r="D30468">
        <v>0.948042146062406</v>
      </c>
      <c r="E30468">
        <v>89</v>
      </c>
      <c r="F30468">
        <v>89</v>
      </c>
    </row>
    <row r="30469" spans="1:6" x14ac:dyDescent="0.3">
      <c r="A30469">
        <v>30467</v>
      </c>
      <c r="B30469" t="s">
        <v>30470</v>
      </c>
      <c r="C30469" t="s">
        <v>82045</v>
      </c>
      <c r="D30469">
        <v>7.7817643535649196E-4</v>
      </c>
      <c r="E30469">
        <v>89</v>
      </c>
      <c r="F30469">
        <v>89</v>
      </c>
    </row>
    <row r="30470" spans="1:6" x14ac:dyDescent="0.3">
      <c r="A30470">
        <v>30468</v>
      </c>
      <c r="B30470" t="s">
        <v>30471</v>
      </c>
      <c r="C30470" t="s">
        <v>82046</v>
      </c>
      <c r="D30470">
        <v>0.42918424271475097</v>
      </c>
      <c r="E30470">
        <v>25</v>
      </c>
      <c r="F30470">
        <v>153</v>
      </c>
    </row>
    <row r="30471" spans="1:6" x14ac:dyDescent="0.3">
      <c r="A30471">
        <v>30469</v>
      </c>
      <c r="B30471" t="s">
        <v>30472</v>
      </c>
      <c r="C30471" t="s">
        <v>82047</v>
      </c>
      <c r="D30471">
        <v>7.7525771009432698E-2</v>
      </c>
      <c r="E30471">
        <v>9</v>
      </c>
      <c r="F30471">
        <v>169</v>
      </c>
    </row>
    <row r="30472" spans="1:6" x14ac:dyDescent="0.3">
      <c r="A30472">
        <v>30470</v>
      </c>
      <c r="B30472" t="s">
        <v>30473</v>
      </c>
      <c r="C30472" t="s">
        <v>82048</v>
      </c>
      <c r="D30472">
        <v>0.36888641458475102</v>
      </c>
      <c r="E30472">
        <v>89</v>
      </c>
      <c r="F30472">
        <v>89</v>
      </c>
    </row>
    <row r="30473" spans="1:6" x14ac:dyDescent="0.3">
      <c r="A30473">
        <v>30471</v>
      </c>
      <c r="B30473" t="s">
        <v>30474</v>
      </c>
      <c r="C30473">
        <v>0</v>
      </c>
      <c r="D30473">
        <v>0.20197822925488201</v>
      </c>
      <c r="E30473">
        <v>89</v>
      </c>
      <c r="F30473">
        <v>89</v>
      </c>
    </row>
    <row r="30474" spans="1:6" x14ac:dyDescent="0.3">
      <c r="A30474">
        <v>30472</v>
      </c>
      <c r="B30474" t="s">
        <v>30475</v>
      </c>
      <c r="C30474" t="s">
        <v>82049</v>
      </c>
      <c r="D30474">
        <v>0.87054889776659194</v>
      </c>
      <c r="E30474">
        <v>75</v>
      </c>
      <c r="F30474">
        <v>103</v>
      </c>
    </row>
    <row r="30475" spans="1:6" x14ac:dyDescent="0.3">
      <c r="A30475">
        <v>30473</v>
      </c>
      <c r="B30475" t="s">
        <v>30476</v>
      </c>
      <c r="C30475">
        <v>0</v>
      </c>
      <c r="D30475">
        <v>0.79203408728545399</v>
      </c>
      <c r="E30475">
        <v>12</v>
      </c>
      <c r="F30475">
        <v>166</v>
      </c>
    </row>
    <row r="30476" spans="1:6" x14ac:dyDescent="0.3">
      <c r="A30476">
        <v>30474</v>
      </c>
      <c r="B30476" t="s">
        <v>30477</v>
      </c>
      <c r="C30476">
        <v>0</v>
      </c>
      <c r="D30476">
        <v>0.197775283946449</v>
      </c>
      <c r="E30476">
        <v>89</v>
      </c>
      <c r="F30476">
        <v>89</v>
      </c>
    </row>
    <row r="30477" spans="1:6" x14ac:dyDescent="0.3">
      <c r="A30477">
        <v>30475</v>
      </c>
      <c r="B30477" t="s">
        <v>30478</v>
      </c>
      <c r="C30477" t="s">
        <v>82050</v>
      </c>
      <c r="D30477">
        <v>0.60756313246279403</v>
      </c>
      <c r="E30477">
        <v>89</v>
      </c>
      <c r="F30477">
        <v>89</v>
      </c>
    </row>
    <row r="30478" spans="1:6" x14ac:dyDescent="0.3">
      <c r="A30478">
        <v>30476</v>
      </c>
      <c r="B30478" t="s">
        <v>30479</v>
      </c>
      <c r="C30478" t="s">
        <v>82051</v>
      </c>
      <c r="D30478">
        <v>0.38153169051302099</v>
      </c>
      <c r="E30478">
        <v>89</v>
      </c>
      <c r="F30478">
        <v>89</v>
      </c>
    </row>
    <row r="30479" spans="1:6" x14ac:dyDescent="0.3">
      <c r="A30479">
        <v>30477</v>
      </c>
      <c r="B30479" t="s">
        <v>30480</v>
      </c>
      <c r="C30479" t="s">
        <v>82052</v>
      </c>
      <c r="D30479">
        <v>3.24861962138372E-2</v>
      </c>
      <c r="E30479">
        <v>89</v>
      </c>
      <c r="F30479">
        <v>89</v>
      </c>
    </row>
    <row r="30480" spans="1:6" x14ac:dyDescent="0.3">
      <c r="A30480">
        <v>30478</v>
      </c>
      <c r="B30480" t="s">
        <v>30481</v>
      </c>
      <c r="C30480" t="s">
        <v>82053</v>
      </c>
      <c r="D30480">
        <v>7.8750442690893693E-2</v>
      </c>
      <c r="E30480">
        <v>69</v>
      </c>
      <c r="F30480">
        <v>109</v>
      </c>
    </row>
    <row r="30481" spans="1:6" x14ac:dyDescent="0.3">
      <c r="A30481">
        <v>30479</v>
      </c>
      <c r="B30481" t="s">
        <v>30482</v>
      </c>
      <c r="C30481">
        <v>0</v>
      </c>
      <c r="D30481">
        <v>0.85381518433963099</v>
      </c>
      <c r="E30481">
        <v>89</v>
      </c>
      <c r="F30481">
        <v>89</v>
      </c>
    </row>
    <row r="30482" spans="1:6" x14ac:dyDescent="0.3">
      <c r="A30482">
        <v>30480</v>
      </c>
      <c r="B30482" t="s">
        <v>30483</v>
      </c>
      <c r="C30482" t="s">
        <v>82054</v>
      </c>
      <c r="D30482">
        <v>0.119820069631842</v>
      </c>
      <c r="E30482">
        <v>89</v>
      </c>
      <c r="F30482">
        <v>89</v>
      </c>
    </row>
    <row r="30483" spans="1:6" x14ac:dyDescent="0.3">
      <c r="A30483">
        <v>30481</v>
      </c>
      <c r="B30483" t="s">
        <v>30484</v>
      </c>
      <c r="C30483" t="s">
        <v>82055</v>
      </c>
      <c r="D30483">
        <v>6.9464798806084804E-4</v>
      </c>
      <c r="E30483">
        <v>89</v>
      </c>
      <c r="F30483">
        <v>89</v>
      </c>
    </row>
    <row r="30484" spans="1:6" x14ac:dyDescent="0.3">
      <c r="A30484">
        <v>30482</v>
      </c>
      <c r="B30484" t="s">
        <v>30485</v>
      </c>
      <c r="C30484">
        <v>0</v>
      </c>
      <c r="D30484">
        <v>0.86774249565716299</v>
      </c>
      <c r="E30484">
        <v>8</v>
      </c>
      <c r="F30484">
        <v>170</v>
      </c>
    </row>
    <row r="30485" spans="1:6" x14ac:dyDescent="0.3">
      <c r="A30485">
        <v>30483</v>
      </c>
      <c r="B30485" t="s">
        <v>30486</v>
      </c>
      <c r="C30485">
        <v>0</v>
      </c>
      <c r="D30485">
        <v>9.5277139545682007E-3</v>
      </c>
      <c r="E30485">
        <v>31</v>
      </c>
      <c r="F30485">
        <v>147</v>
      </c>
    </row>
    <row r="30486" spans="1:6" x14ac:dyDescent="0.3">
      <c r="A30486">
        <v>30484</v>
      </c>
      <c r="B30486" t="s">
        <v>30487</v>
      </c>
      <c r="C30486">
        <v>0</v>
      </c>
      <c r="D30486">
        <v>0.60869637872617299</v>
      </c>
      <c r="E30486">
        <v>89</v>
      </c>
      <c r="F30486">
        <v>89</v>
      </c>
    </row>
    <row r="30487" spans="1:6" x14ac:dyDescent="0.3">
      <c r="A30487">
        <v>30485</v>
      </c>
      <c r="B30487" t="s">
        <v>30488</v>
      </c>
      <c r="C30487">
        <v>0</v>
      </c>
      <c r="D30487">
        <v>0.95088194107096702</v>
      </c>
      <c r="E30487">
        <v>8</v>
      </c>
      <c r="F30487">
        <v>170</v>
      </c>
    </row>
    <row r="30488" spans="1:6" x14ac:dyDescent="0.3">
      <c r="A30488">
        <v>30486</v>
      </c>
      <c r="B30488" t="s">
        <v>30489</v>
      </c>
      <c r="C30488" t="s">
        <v>82056</v>
      </c>
      <c r="D30488">
        <v>0.89044128256366395</v>
      </c>
      <c r="E30488">
        <v>89</v>
      </c>
      <c r="F30488">
        <v>89</v>
      </c>
    </row>
    <row r="30489" spans="1:6" x14ac:dyDescent="0.3">
      <c r="A30489">
        <v>30487</v>
      </c>
      <c r="B30489" t="s">
        <v>30490</v>
      </c>
      <c r="C30489" t="s">
        <v>82057</v>
      </c>
      <c r="D30489">
        <v>0.930869608319567</v>
      </c>
      <c r="E30489">
        <v>6</v>
      </c>
      <c r="F30489">
        <v>172</v>
      </c>
    </row>
    <row r="30490" spans="1:6" x14ac:dyDescent="0.3">
      <c r="A30490">
        <v>30488</v>
      </c>
      <c r="B30490" t="s">
        <v>30491</v>
      </c>
      <c r="C30490" t="s">
        <v>82058</v>
      </c>
      <c r="D30490">
        <v>8.0940712139990004E-2</v>
      </c>
      <c r="E30490">
        <v>4</v>
      </c>
      <c r="F30490">
        <v>174</v>
      </c>
    </row>
    <row r="30491" spans="1:6" x14ac:dyDescent="0.3">
      <c r="A30491">
        <v>30489</v>
      </c>
      <c r="B30491" t="s">
        <v>30492</v>
      </c>
      <c r="C30491" t="s">
        <v>82059</v>
      </c>
      <c r="D30491">
        <v>0.75237993698628802</v>
      </c>
      <c r="E30491">
        <v>3</v>
      </c>
      <c r="F30491">
        <v>175</v>
      </c>
    </row>
    <row r="30492" spans="1:6" x14ac:dyDescent="0.3">
      <c r="A30492">
        <v>30490</v>
      </c>
      <c r="B30492" t="s">
        <v>30493</v>
      </c>
      <c r="C30492" t="s">
        <v>82060</v>
      </c>
      <c r="D30492">
        <v>0.34486999301465598</v>
      </c>
      <c r="E30492">
        <v>89</v>
      </c>
      <c r="F30492">
        <v>89</v>
      </c>
    </row>
    <row r="30493" spans="1:6" x14ac:dyDescent="0.3">
      <c r="A30493">
        <v>30491</v>
      </c>
      <c r="B30493" t="s">
        <v>30494</v>
      </c>
      <c r="C30493">
        <v>0</v>
      </c>
      <c r="D30493">
        <v>3.8920322605295099E-2</v>
      </c>
      <c r="E30493">
        <v>89</v>
      </c>
      <c r="F30493">
        <v>89</v>
      </c>
    </row>
    <row r="30494" spans="1:6" x14ac:dyDescent="0.3">
      <c r="A30494">
        <v>30492</v>
      </c>
      <c r="B30494" t="s">
        <v>30495</v>
      </c>
      <c r="C30494">
        <v>0</v>
      </c>
      <c r="D30494">
        <v>0.81710165596153606</v>
      </c>
      <c r="E30494">
        <v>16</v>
      </c>
      <c r="F30494">
        <v>162</v>
      </c>
    </row>
    <row r="30495" spans="1:6" x14ac:dyDescent="0.3">
      <c r="A30495">
        <v>30493</v>
      </c>
      <c r="B30495" t="s">
        <v>30496</v>
      </c>
      <c r="C30495" t="s">
        <v>82061</v>
      </c>
      <c r="D30495">
        <v>0.97922561162883404</v>
      </c>
      <c r="E30495">
        <v>2</v>
      </c>
      <c r="F30495">
        <v>176</v>
      </c>
    </row>
    <row r="30496" spans="1:6" x14ac:dyDescent="0.3">
      <c r="A30496">
        <v>30494</v>
      </c>
      <c r="B30496" t="s">
        <v>30497</v>
      </c>
      <c r="C30496">
        <v>0</v>
      </c>
      <c r="D30496">
        <v>0.202959110480706</v>
      </c>
      <c r="E30496">
        <v>7</v>
      </c>
      <c r="F30496">
        <v>171</v>
      </c>
    </row>
    <row r="30497" spans="1:6" x14ac:dyDescent="0.3">
      <c r="A30497">
        <v>30495</v>
      </c>
      <c r="B30497" t="s">
        <v>30498</v>
      </c>
      <c r="C30497" t="s">
        <v>82062</v>
      </c>
      <c r="D30497">
        <v>0.992700905615162</v>
      </c>
      <c r="E30497">
        <v>4</v>
      </c>
      <c r="F30497">
        <v>174</v>
      </c>
    </row>
    <row r="30498" spans="1:6" x14ac:dyDescent="0.3">
      <c r="A30498">
        <v>30496</v>
      </c>
      <c r="B30498" t="s">
        <v>30499</v>
      </c>
      <c r="C30498" t="s">
        <v>82063</v>
      </c>
      <c r="D30498">
        <v>0.52569341898563104</v>
      </c>
      <c r="E30498">
        <v>89</v>
      </c>
      <c r="F30498">
        <v>89</v>
      </c>
    </row>
    <row r="30499" spans="1:6" x14ac:dyDescent="0.3">
      <c r="A30499">
        <v>30497</v>
      </c>
      <c r="B30499" t="s">
        <v>30500</v>
      </c>
      <c r="C30499" t="s">
        <v>82064</v>
      </c>
      <c r="D30499">
        <v>0.81121730442170004</v>
      </c>
      <c r="E30499">
        <v>89</v>
      </c>
      <c r="F30499">
        <v>89</v>
      </c>
    </row>
    <row r="30500" spans="1:6" x14ac:dyDescent="0.3">
      <c r="A30500">
        <v>30498</v>
      </c>
      <c r="B30500" t="s">
        <v>30501</v>
      </c>
      <c r="C30500" t="s">
        <v>82065</v>
      </c>
      <c r="D30500">
        <v>0.711830534393468</v>
      </c>
      <c r="E30500">
        <v>21</v>
      </c>
      <c r="F30500">
        <v>157</v>
      </c>
    </row>
    <row r="30501" spans="1:6" x14ac:dyDescent="0.3">
      <c r="A30501">
        <v>30499</v>
      </c>
      <c r="B30501" t="s">
        <v>30502</v>
      </c>
      <c r="C30501" t="s">
        <v>82066</v>
      </c>
      <c r="D30501">
        <v>0.84408239048448597</v>
      </c>
      <c r="E30501">
        <v>9</v>
      </c>
      <c r="F30501">
        <v>169</v>
      </c>
    </row>
    <row r="30502" spans="1:6" x14ac:dyDescent="0.3">
      <c r="A30502">
        <v>30500</v>
      </c>
      <c r="B30502" t="s">
        <v>30503</v>
      </c>
      <c r="C30502">
        <v>0</v>
      </c>
      <c r="D30502">
        <v>0.263046877764402</v>
      </c>
      <c r="E30502">
        <v>67</v>
      </c>
      <c r="F30502">
        <v>111</v>
      </c>
    </row>
    <row r="30503" spans="1:6" x14ac:dyDescent="0.3">
      <c r="A30503">
        <v>30501</v>
      </c>
      <c r="B30503" t="s">
        <v>30504</v>
      </c>
      <c r="C30503" t="s">
        <v>82067</v>
      </c>
      <c r="D30503">
        <v>0.70631305165366098</v>
      </c>
      <c r="E30503">
        <v>33</v>
      </c>
      <c r="F30503">
        <v>145</v>
      </c>
    </row>
    <row r="30504" spans="1:6" x14ac:dyDescent="0.3">
      <c r="A30504">
        <v>30502</v>
      </c>
      <c r="B30504" t="s">
        <v>30505</v>
      </c>
      <c r="C30504" t="s">
        <v>82068</v>
      </c>
      <c r="D30504">
        <v>0.181551995294889</v>
      </c>
      <c r="E30504">
        <v>89</v>
      </c>
      <c r="F30504">
        <v>89</v>
      </c>
    </row>
    <row r="30505" spans="1:6" x14ac:dyDescent="0.3">
      <c r="A30505">
        <v>30503</v>
      </c>
      <c r="B30505" t="s">
        <v>30506</v>
      </c>
      <c r="C30505" t="s">
        <v>82069</v>
      </c>
      <c r="D30505">
        <v>5.0720131578393703E-2</v>
      </c>
      <c r="E30505">
        <v>89</v>
      </c>
      <c r="F30505">
        <v>89</v>
      </c>
    </row>
    <row r="30506" spans="1:6" x14ac:dyDescent="0.3">
      <c r="A30506">
        <v>30504</v>
      </c>
      <c r="B30506" t="s">
        <v>30507</v>
      </c>
      <c r="C30506" t="s">
        <v>82070</v>
      </c>
      <c r="D30506">
        <v>0.22731980569615501</v>
      </c>
      <c r="E30506">
        <v>28</v>
      </c>
      <c r="F30506">
        <v>150</v>
      </c>
    </row>
    <row r="30507" spans="1:6" x14ac:dyDescent="0.3">
      <c r="A30507">
        <v>30505</v>
      </c>
      <c r="B30507" t="s">
        <v>30508</v>
      </c>
      <c r="C30507" t="s">
        <v>82071</v>
      </c>
      <c r="D30507">
        <v>1.6999820878323E-2</v>
      </c>
      <c r="E30507">
        <v>4</v>
      </c>
      <c r="F30507">
        <v>174</v>
      </c>
    </row>
    <row r="30508" spans="1:6" x14ac:dyDescent="0.3">
      <c r="A30508">
        <v>30506</v>
      </c>
      <c r="B30508" t="s">
        <v>30509</v>
      </c>
      <c r="C30508" t="s">
        <v>82072</v>
      </c>
      <c r="D30508">
        <v>0.68135950514449495</v>
      </c>
      <c r="E30508">
        <v>43</v>
      </c>
      <c r="F30508">
        <v>135</v>
      </c>
    </row>
    <row r="30509" spans="1:6" x14ac:dyDescent="0.3">
      <c r="A30509">
        <v>30507</v>
      </c>
      <c r="B30509" t="s">
        <v>30510</v>
      </c>
      <c r="C30509" t="s">
        <v>82073</v>
      </c>
      <c r="D30509">
        <v>0.76588940152766205</v>
      </c>
      <c r="E30509">
        <v>6</v>
      </c>
      <c r="F30509">
        <v>172</v>
      </c>
    </row>
    <row r="30510" spans="1:6" x14ac:dyDescent="0.3">
      <c r="A30510">
        <v>30508</v>
      </c>
      <c r="B30510" t="s">
        <v>30511</v>
      </c>
      <c r="C30510" t="s">
        <v>82074</v>
      </c>
      <c r="D30510">
        <v>9.1441114305834098E-2</v>
      </c>
      <c r="E30510">
        <v>21</v>
      </c>
      <c r="F30510">
        <v>157</v>
      </c>
    </row>
    <row r="30511" spans="1:6" x14ac:dyDescent="0.3">
      <c r="A30511">
        <v>30509</v>
      </c>
      <c r="B30511" t="s">
        <v>30512</v>
      </c>
      <c r="C30511" t="s">
        <v>82075</v>
      </c>
      <c r="D30511">
        <v>0.115268276350071</v>
      </c>
      <c r="E30511">
        <v>41</v>
      </c>
      <c r="F30511">
        <v>137</v>
      </c>
    </row>
    <row r="30512" spans="1:6" x14ac:dyDescent="0.3">
      <c r="A30512">
        <v>30510</v>
      </c>
      <c r="B30512" t="s">
        <v>30513</v>
      </c>
      <c r="C30512">
        <v>0</v>
      </c>
      <c r="D30512">
        <v>0.36832225525742002</v>
      </c>
      <c r="E30512">
        <v>34</v>
      </c>
      <c r="F30512">
        <v>144</v>
      </c>
    </row>
    <row r="30513" spans="1:6" x14ac:dyDescent="0.3">
      <c r="A30513">
        <v>30511</v>
      </c>
      <c r="B30513" t="s">
        <v>30514</v>
      </c>
      <c r="C30513" t="s">
        <v>82076</v>
      </c>
      <c r="D30513">
        <v>0.120567897012201</v>
      </c>
      <c r="E30513">
        <v>86</v>
      </c>
      <c r="F30513">
        <v>92</v>
      </c>
    </row>
    <row r="30514" spans="1:6" x14ac:dyDescent="0.3">
      <c r="A30514">
        <v>30512</v>
      </c>
      <c r="B30514" t="s">
        <v>30515</v>
      </c>
      <c r="C30514" t="s">
        <v>82077</v>
      </c>
      <c r="D30514">
        <v>0.85315609235095902</v>
      </c>
      <c r="E30514">
        <v>22</v>
      </c>
      <c r="F30514">
        <v>156</v>
      </c>
    </row>
    <row r="30515" spans="1:6" x14ac:dyDescent="0.3">
      <c r="A30515">
        <v>30513</v>
      </c>
      <c r="B30515" t="s">
        <v>30516</v>
      </c>
      <c r="C30515" t="s">
        <v>82078</v>
      </c>
      <c r="D30515">
        <v>0.97223898765084804</v>
      </c>
      <c r="E30515">
        <v>5</v>
      </c>
      <c r="F30515">
        <v>173</v>
      </c>
    </row>
    <row r="30516" spans="1:6" x14ac:dyDescent="0.3">
      <c r="A30516">
        <v>30514</v>
      </c>
      <c r="B30516" t="s">
        <v>30517</v>
      </c>
      <c r="C30516" t="s">
        <v>82079</v>
      </c>
      <c r="D30516">
        <v>0.708584488355961</v>
      </c>
      <c r="E30516">
        <v>89</v>
      </c>
      <c r="F30516">
        <v>89</v>
      </c>
    </row>
    <row r="30517" spans="1:6" x14ac:dyDescent="0.3">
      <c r="A30517">
        <v>30515</v>
      </c>
      <c r="B30517" t="s">
        <v>30518</v>
      </c>
      <c r="C30517" t="s">
        <v>82080</v>
      </c>
      <c r="D30517">
        <v>0.31748197747196799</v>
      </c>
      <c r="E30517">
        <v>80</v>
      </c>
      <c r="F30517">
        <v>98</v>
      </c>
    </row>
    <row r="30518" spans="1:6" x14ac:dyDescent="0.3">
      <c r="A30518">
        <v>30516</v>
      </c>
      <c r="B30518" t="s">
        <v>30519</v>
      </c>
      <c r="C30518">
        <v>0</v>
      </c>
      <c r="D30518">
        <v>0.91991221889806496</v>
      </c>
      <c r="E30518">
        <v>6</v>
      </c>
      <c r="F30518">
        <v>172</v>
      </c>
    </row>
    <row r="30519" spans="1:6" x14ac:dyDescent="0.3">
      <c r="A30519">
        <v>30517</v>
      </c>
      <c r="B30519" t="s">
        <v>30520</v>
      </c>
      <c r="C30519" t="s">
        <v>82081</v>
      </c>
      <c r="D30519">
        <v>0.60487522633130597</v>
      </c>
      <c r="E30519">
        <v>65</v>
      </c>
      <c r="F30519">
        <v>113</v>
      </c>
    </row>
    <row r="30520" spans="1:6" x14ac:dyDescent="0.3">
      <c r="A30520">
        <v>30518</v>
      </c>
      <c r="B30520" t="s">
        <v>30521</v>
      </c>
      <c r="C30520" t="s">
        <v>82082</v>
      </c>
      <c r="D30520">
        <v>0.80860105713870101</v>
      </c>
      <c r="E30520">
        <v>2</v>
      </c>
      <c r="F30520">
        <v>176</v>
      </c>
    </row>
    <row r="30521" spans="1:6" x14ac:dyDescent="0.3">
      <c r="A30521">
        <v>30519</v>
      </c>
      <c r="B30521" t="s">
        <v>30522</v>
      </c>
      <c r="C30521" t="s">
        <v>82083</v>
      </c>
      <c r="D30521">
        <v>0.69310342026872995</v>
      </c>
      <c r="E30521">
        <v>63</v>
      </c>
      <c r="F30521">
        <v>115</v>
      </c>
    </row>
    <row r="30522" spans="1:6" x14ac:dyDescent="0.3">
      <c r="A30522">
        <v>30520</v>
      </c>
      <c r="B30522" t="s">
        <v>30523</v>
      </c>
      <c r="C30522">
        <v>0</v>
      </c>
      <c r="D30522">
        <v>0.17193600810020301</v>
      </c>
      <c r="E30522">
        <v>11</v>
      </c>
      <c r="F30522">
        <v>167</v>
      </c>
    </row>
    <row r="30523" spans="1:6" x14ac:dyDescent="0.3">
      <c r="A30523">
        <v>30521</v>
      </c>
      <c r="B30523" t="s">
        <v>30524</v>
      </c>
      <c r="C30523">
        <v>0</v>
      </c>
      <c r="D30523">
        <v>0.49114008465208098</v>
      </c>
      <c r="E30523">
        <v>3</v>
      </c>
      <c r="F30523">
        <v>175</v>
      </c>
    </row>
    <row r="30524" spans="1:6" x14ac:dyDescent="0.3">
      <c r="A30524">
        <v>30522</v>
      </c>
      <c r="B30524" t="s">
        <v>30525</v>
      </c>
      <c r="C30524">
        <v>0</v>
      </c>
      <c r="D30524">
        <v>0.30292258404368999</v>
      </c>
      <c r="E30524">
        <v>89</v>
      </c>
      <c r="F30524">
        <v>89</v>
      </c>
    </row>
    <row r="30525" spans="1:6" x14ac:dyDescent="0.3">
      <c r="A30525">
        <v>30523</v>
      </c>
      <c r="B30525" t="s">
        <v>30526</v>
      </c>
      <c r="C30525" t="s">
        <v>82084</v>
      </c>
      <c r="D30525">
        <v>0.61810803958434102</v>
      </c>
      <c r="E30525">
        <v>89</v>
      </c>
      <c r="F30525">
        <v>89</v>
      </c>
    </row>
    <row r="30526" spans="1:6" x14ac:dyDescent="0.3">
      <c r="A30526">
        <v>30524</v>
      </c>
      <c r="B30526" t="s">
        <v>30527</v>
      </c>
      <c r="C30526">
        <v>0</v>
      </c>
      <c r="D30526">
        <v>0.35884809689568897</v>
      </c>
      <c r="E30526">
        <v>25</v>
      </c>
      <c r="F30526">
        <v>153</v>
      </c>
    </row>
    <row r="30527" spans="1:6" x14ac:dyDescent="0.3">
      <c r="A30527">
        <v>30525</v>
      </c>
      <c r="B30527" t="s">
        <v>30528</v>
      </c>
      <c r="C30527" t="s">
        <v>82085</v>
      </c>
      <c r="D30527">
        <v>0.44973055047811999</v>
      </c>
      <c r="E30527">
        <v>3</v>
      </c>
      <c r="F30527">
        <v>175</v>
      </c>
    </row>
    <row r="30528" spans="1:6" x14ac:dyDescent="0.3">
      <c r="A30528">
        <v>30526</v>
      </c>
      <c r="B30528" t="s">
        <v>30529</v>
      </c>
      <c r="C30528" t="s">
        <v>82086</v>
      </c>
      <c r="D30528">
        <v>0.51323086308420596</v>
      </c>
      <c r="E30528">
        <v>36</v>
      </c>
      <c r="F30528">
        <v>142</v>
      </c>
    </row>
    <row r="30529" spans="1:6" x14ac:dyDescent="0.3">
      <c r="A30529">
        <v>30527</v>
      </c>
      <c r="B30529" t="s">
        <v>30530</v>
      </c>
      <c r="C30529" t="s">
        <v>82087</v>
      </c>
      <c r="D30529">
        <v>0.780817084499981</v>
      </c>
      <c r="E30529">
        <v>89</v>
      </c>
      <c r="F30529">
        <v>89</v>
      </c>
    </row>
    <row r="30530" spans="1:6" x14ac:dyDescent="0.3">
      <c r="A30530">
        <v>30528</v>
      </c>
      <c r="B30530" t="s">
        <v>30531</v>
      </c>
      <c r="C30530" t="s">
        <v>82088</v>
      </c>
      <c r="D30530">
        <v>0.64242318965864897</v>
      </c>
      <c r="E30530">
        <v>3</v>
      </c>
      <c r="F30530">
        <v>175</v>
      </c>
    </row>
    <row r="30531" spans="1:6" x14ac:dyDescent="0.3">
      <c r="A30531">
        <v>30529</v>
      </c>
      <c r="B30531" t="s">
        <v>30532</v>
      </c>
      <c r="C30531" t="s">
        <v>82089</v>
      </c>
      <c r="D30531">
        <v>0.47117615439563099</v>
      </c>
      <c r="E30531">
        <v>25</v>
      </c>
      <c r="F30531">
        <v>153</v>
      </c>
    </row>
    <row r="30532" spans="1:6" x14ac:dyDescent="0.3">
      <c r="A30532">
        <v>30530</v>
      </c>
      <c r="B30532" t="s">
        <v>30533</v>
      </c>
      <c r="C30532" t="s">
        <v>82090</v>
      </c>
      <c r="D30532">
        <v>0.92442880037369901</v>
      </c>
      <c r="E30532">
        <v>58</v>
      </c>
      <c r="F30532">
        <v>120</v>
      </c>
    </row>
    <row r="30533" spans="1:6" x14ac:dyDescent="0.3">
      <c r="A30533">
        <v>30531</v>
      </c>
      <c r="B30533" t="s">
        <v>30534</v>
      </c>
      <c r="C30533" t="s">
        <v>82091</v>
      </c>
      <c r="D30533">
        <v>0.10872356477724</v>
      </c>
      <c r="E30533">
        <v>16</v>
      </c>
      <c r="F30533">
        <v>162</v>
      </c>
    </row>
    <row r="30534" spans="1:6" x14ac:dyDescent="0.3">
      <c r="A30534">
        <v>30532</v>
      </c>
      <c r="B30534" t="s">
        <v>30535</v>
      </c>
      <c r="C30534">
        <v>0</v>
      </c>
      <c r="D30534">
        <v>3.2529982787154701E-2</v>
      </c>
      <c r="E30534">
        <v>89</v>
      </c>
      <c r="F30534">
        <v>89</v>
      </c>
    </row>
    <row r="30535" spans="1:6" x14ac:dyDescent="0.3">
      <c r="A30535">
        <v>30533</v>
      </c>
      <c r="B30535" t="s">
        <v>30536</v>
      </c>
      <c r="C30535">
        <v>0</v>
      </c>
      <c r="D30535">
        <v>0.97455840886547096</v>
      </c>
      <c r="E30535">
        <v>13</v>
      </c>
      <c r="F30535">
        <v>165</v>
      </c>
    </row>
    <row r="30536" spans="1:6" x14ac:dyDescent="0.3">
      <c r="A30536">
        <v>30534</v>
      </c>
      <c r="B30536" t="s">
        <v>30537</v>
      </c>
      <c r="C30536" t="s">
        <v>82092</v>
      </c>
      <c r="D30536">
        <v>0.26583562118262999</v>
      </c>
      <c r="E30536">
        <v>89</v>
      </c>
      <c r="F30536">
        <v>89</v>
      </c>
    </row>
    <row r="30537" spans="1:6" x14ac:dyDescent="0.3">
      <c r="A30537">
        <v>30535</v>
      </c>
      <c r="B30537" t="s">
        <v>30538</v>
      </c>
      <c r="C30537" t="s">
        <v>82093</v>
      </c>
      <c r="D30537">
        <v>0.14202150053391899</v>
      </c>
      <c r="E30537">
        <v>89</v>
      </c>
      <c r="F30537">
        <v>89</v>
      </c>
    </row>
    <row r="30538" spans="1:6" x14ac:dyDescent="0.3">
      <c r="A30538">
        <v>30536</v>
      </c>
      <c r="B30538" t="s">
        <v>30539</v>
      </c>
      <c r="C30538">
        <v>0</v>
      </c>
      <c r="D30538">
        <v>0.28777102120136899</v>
      </c>
      <c r="E30538">
        <v>89</v>
      </c>
      <c r="F30538">
        <v>89</v>
      </c>
    </row>
    <row r="30539" spans="1:6" x14ac:dyDescent="0.3">
      <c r="A30539">
        <v>30537</v>
      </c>
      <c r="B30539" t="s">
        <v>30540</v>
      </c>
      <c r="C30539">
        <v>0</v>
      </c>
      <c r="D30539">
        <v>0.29128510655947798</v>
      </c>
      <c r="E30539">
        <v>48</v>
      </c>
      <c r="F30539">
        <v>130</v>
      </c>
    </row>
    <row r="30540" spans="1:6" x14ac:dyDescent="0.3">
      <c r="A30540">
        <v>30538</v>
      </c>
      <c r="B30540" t="s">
        <v>30541</v>
      </c>
      <c r="C30540" t="s">
        <v>82094</v>
      </c>
      <c r="D30540">
        <v>0.64130420833532498</v>
      </c>
      <c r="E30540">
        <v>89</v>
      </c>
      <c r="F30540">
        <v>89</v>
      </c>
    </row>
    <row r="30541" spans="1:6" x14ac:dyDescent="0.3">
      <c r="A30541">
        <v>30539</v>
      </c>
      <c r="B30541" t="s">
        <v>30542</v>
      </c>
      <c r="C30541" t="s">
        <v>82095</v>
      </c>
      <c r="D30541">
        <v>0.728902184325811</v>
      </c>
      <c r="E30541">
        <v>14</v>
      </c>
      <c r="F30541">
        <v>164</v>
      </c>
    </row>
    <row r="30542" spans="1:6" x14ac:dyDescent="0.3">
      <c r="A30542">
        <v>30540</v>
      </c>
      <c r="B30542" t="s">
        <v>30543</v>
      </c>
      <c r="C30542" t="s">
        <v>82096</v>
      </c>
      <c r="D30542">
        <v>0.255702306534424</v>
      </c>
      <c r="E30542">
        <v>89</v>
      </c>
      <c r="F30542">
        <v>89</v>
      </c>
    </row>
    <row r="30543" spans="1:6" x14ac:dyDescent="0.3">
      <c r="A30543">
        <v>30541</v>
      </c>
      <c r="B30543" t="s">
        <v>30544</v>
      </c>
      <c r="C30543" t="s">
        <v>82097</v>
      </c>
      <c r="D30543">
        <v>0.98073800939234201</v>
      </c>
      <c r="E30543">
        <v>89</v>
      </c>
      <c r="F30543">
        <v>89</v>
      </c>
    </row>
    <row r="30544" spans="1:6" x14ac:dyDescent="0.3">
      <c r="A30544">
        <v>30542</v>
      </c>
      <c r="B30544" t="s">
        <v>30545</v>
      </c>
      <c r="C30544" t="s">
        <v>82098</v>
      </c>
      <c r="D30544">
        <v>3.5576597597495999E-2</v>
      </c>
      <c r="E30544">
        <v>89</v>
      </c>
      <c r="F30544">
        <v>89</v>
      </c>
    </row>
    <row r="30545" spans="1:6" x14ac:dyDescent="0.3">
      <c r="A30545">
        <v>30543</v>
      </c>
      <c r="B30545" t="s">
        <v>30546</v>
      </c>
      <c r="C30545" t="s">
        <v>82099</v>
      </c>
      <c r="D30545">
        <v>1.71263849638843E-2</v>
      </c>
      <c r="E30545">
        <v>89</v>
      </c>
      <c r="F30545">
        <v>89</v>
      </c>
    </row>
    <row r="30546" spans="1:6" x14ac:dyDescent="0.3">
      <c r="A30546">
        <v>30544</v>
      </c>
      <c r="B30546" t="s">
        <v>30547</v>
      </c>
      <c r="C30546" t="s">
        <v>82100</v>
      </c>
      <c r="D30546">
        <v>3.62025646245334E-3</v>
      </c>
      <c r="E30546">
        <v>86</v>
      </c>
      <c r="F30546">
        <v>92</v>
      </c>
    </row>
    <row r="30547" spans="1:6" x14ac:dyDescent="0.3">
      <c r="A30547">
        <v>30545</v>
      </c>
      <c r="B30547" t="s">
        <v>30548</v>
      </c>
      <c r="C30547" t="s">
        <v>82101</v>
      </c>
      <c r="D30547">
        <v>0.39003195588914702</v>
      </c>
      <c r="E30547">
        <v>8</v>
      </c>
      <c r="F30547">
        <v>170</v>
      </c>
    </row>
    <row r="30548" spans="1:6" x14ac:dyDescent="0.3">
      <c r="A30548">
        <v>30546</v>
      </c>
      <c r="B30548" t="s">
        <v>30549</v>
      </c>
      <c r="C30548">
        <v>0</v>
      </c>
      <c r="D30548">
        <v>0.16364517189879199</v>
      </c>
      <c r="E30548">
        <v>72</v>
      </c>
      <c r="F30548">
        <v>106</v>
      </c>
    </row>
    <row r="30549" spans="1:6" x14ac:dyDescent="0.3">
      <c r="A30549">
        <v>30547</v>
      </c>
      <c r="B30549" t="s">
        <v>30550</v>
      </c>
      <c r="C30549">
        <v>0</v>
      </c>
      <c r="D30549">
        <v>0.978546579768243</v>
      </c>
      <c r="E30549">
        <v>89</v>
      </c>
      <c r="F30549">
        <v>89</v>
      </c>
    </row>
    <row r="30550" spans="1:6" x14ac:dyDescent="0.3">
      <c r="A30550">
        <v>30548</v>
      </c>
      <c r="B30550" t="s">
        <v>30551</v>
      </c>
      <c r="C30550" t="s">
        <v>82102</v>
      </c>
      <c r="D30550">
        <v>0.89788920212416201</v>
      </c>
      <c r="E30550">
        <v>2</v>
      </c>
      <c r="F30550">
        <v>176</v>
      </c>
    </row>
    <row r="30551" spans="1:6" x14ac:dyDescent="0.3">
      <c r="A30551">
        <v>30549</v>
      </c>
      <c r="B30551" t="s">
        <v>30552</v>
      </c>
      <c r="C30551">
        <v>0</v>
      </c>
      <c r="D30551">
        <v>3.5058876652304602E-2</v>
      </c>
      <c r="E30551">
        <v>59</v>
      </c>
      <c r="F30551">
        <v>119</v>
      </c>
    </row>
    <row r="30552" spans="1:6" x14ac:dyDescent="0.3">
      <c r="A30552">
        <v>30550</v>
      </c>
      <c r="B30552" t="s">
        <v>30553</v>
      </c>
      <c r="C30552" t="s">
        <v>82103</v>
      </c>
      <c r="D30552">
        <v>0.60541910090289497</v>
      </c>
      <c r="E30552">
        <v>60</v>
      </c>
      <c r="F30552">
        <v>118</v>
      </c>
    </row>
    <row r="30553" spans="1:6" x14ac:dyDescent="0.3">
      <c r="A30553">
        <v>30551</v>
      </c>
      <c r="B30553" t="s">
        <v>30554</v>
      </c>
      <c r="C30553" t="s">
        <v>82104</v>
      </c>
      <c r="D30553">
        <v>0.55048347255219998</v>
      </c>
      <c r="E30553">
        <v>48</v>
      </c>
      <c r="F30553">
        <v>130</v>
      </c>
    </row>
    <row r="30554" spans="1:6" x14ac:dyDescent="0.3">
      <c r="A30554">
        <v>30552</v>
      </c>
      <c r="B30554" t="s">
        <v>30555</v>
      </c>
      <c r="C30554">
        <v>0</v>
      </c>
      <c r="D30554">
        <v>0.96866365971790902</v>
      </c>
      <c r="E30554">
        <v>89</v>
      </c>
      <c r="F30554">
        <v>89</v>
      </c>
    </row>
    <row r="30555" spans="1:6" x14ac:dyDescent="0.3">
      <c r="A30555">
        <v>30553</v>
      </c>
      <c r="B30555" t="s">
        <v>30556</v>
      </c>
      <c r="C30555" t="s">
        <v>82105</v>
      </c>
      <c r="D30555">
        <v>0.37266249621757502</v>
      </c>
      <c r="E30555">
        <v>45</v>
      </c>
      <c r="F30555">
        <v>133</v>
      </c>
    </row>
    <row r="30556" spans="1:6" x14ac:dyDescent="0.3">
      <c r="A30556">
        <v>30554</v>
      </c>
      <c r="B30556" t="s">
        <v>30557</v>
      </c>
      <c r="C30556" t="s">
        <v>82106</v>
      </c>
      <c r="D30556">
        <v>0.72421407703796903</v>
      </c>
      <c r="E30556">
        <v>13</v>
      </c>
      <c r="F30556">
        <v>165</v>
      </c>
    </row>
    <row r="30557" spans="1:6" x14ac:dyDescent="0.3">
      <c r="A30557">
        <v>30555</v>
      </c>
      <c r="B30557" t="s">
        <v>30558</v>
      </c>
      <c r="C30557" t="s">
        <v>82107</v>
      </c>
      <c r="D30557">
        <v>2.1492906572318199E-2</v>
      </c>
      <c r="E30557">
        <v>89</v>
      </c>
      <c r="F30557">
        <v>89</v>
      </c>
    </row>
    <row r="30558" spans="1:6" x14ac:dyDescent="0.3">
      <c r="A30558">
        <v>30556</v>
      </c>
      <c r="B30558" t="s">
        <v>30559</v>
      </c>
      <c r="C30558" t="s">
        <v>82108</v>
      </c>
      <c r="D30558">
        <v>0.32037662347214302</v>
      </c>
      <c r="E30558">
        <v>6</v>
      </c>
      <c r="F30558">
        <v>172</v>
      </c>
    </row>
    <row r="30559" spans="1:6" x14ac:dyDescent="0.3">
      <c r="A30559">
        <v>30557</v>
      </c>
      <c r="B30559" t="s">
        <v>30560</v>
      </c>
      <c r="C30559">
        <v>0</v>
      </c>
      <c r="D30559">
        <v>0.929444032965835</v>
      </c>
      <c r="E30559">
        <v>62</v>
      </c>
      <c r="F30559">
        <v>116</v>
      </c>
    </row>
    <row r="30560" spans="1:6" x14ac:dyDescent="0.3">
      <c r="A30560">
        <v>30558</v>
      </c>
      <c r="B30560" t="s">
        <v>30561</v>
      </c>
      <c r="C30560">
        <v>0</v>
      </c>
      <c r="D30560">
        <v>0.94921569527040195</v>
      </c>
      <c r="E30560">
        <v>15</v>
      </c>
      <c r="F30560">
        <v>163</v>
      </c>
    </row>
    <row r="30561" spans="1:6" x14ac:dyDescent="0.3">
      <c r="A30561">
        <v>30559</v>
      </c>
      <c r="B30561" t="s">
        <v>30562</v>
      </c>
      <c r="C30561">
        <v>0</v>
      </c>
      <c r="D30561">
        <v>0.78950052914684099</v>
      </c>
      <c r="E30561">
        <v>14</v>
      </c>
      <c r="F30561">
        <v>164</v>
      </c>
    </row>
    <row r="30562" spans="1:6" x14ac:dyDescent="0.3">
      <c r="A30562">
        <v>30560</v>
      </c>
      <c r="B30562" t="s">
        <v>30563</v>
      </c>
      <c r="C30562" t="s">
        <v>82109</v>
      </c>
      <c r="D30562">
        <v>0.418277737536699</v>
      </c>
      <c r="E30562">
        <v>37</v>
      </c>
      <c r="F30562">
        <v>141</v>
      </c>
    </row>
    <row r="30563" spans="1:6" x14ac:dyDescent="0.3">
      <c r="A30563">
        <v>30561</v>
      </c>
      <c r="B30563" t="s">
        <v>30564</v>
      </c>
      <c r="C30563" t="s">
        <v>82110</v>
      </c>
      <c r="D30563">
        <v>0.22540005853716299</v>
      </c>
      <c r="E30563">
        <v>89</v>
      </c>
      <c r="F30563">
        <v>89</v>
      </c>
    </row>
    <row r="30564" spans="1:6" x14ac:dyDescent="0.3">
      <c r="A30564">
        <v>30562</v>
      </c>
      <c r="B30564" t="s">
        <v>30565</v>
      </c>
      <c r="C30564">
        <v>0</v>
      </c>
      <c r="D30564">
        <v>0.147712204000084</v>
      </c>
      <c r="E30564">
        <v>4</v>
      </c>
      <c r="F30564">
        <v>174</v>
      </c>
    </row>
    <row r="30565" spans="1:6" x14ac:dyDescent="0.3">
      <c r="A30565">
        <v>30563</v>
      </c>
      <c r="B30565" t="s">
        <v>30566</v>
      </c>
      <c r="C30565">
        <v>0</v>
      </c>
      <c r="D30565">
        <v>0.59295227106092097</v>
      </c>
      <c r="E30565">
        <v>65</v>
      </c>
      <c r="F30565">
        <v>113</v>
      </c>
    </row>
    <row r="30566" spans="1:6" x14ac:dyDescent="0.3">
      <c r="A30566">
        <v>30564</v>
      </c>
      <c r="B30566" t="s">
        <v>30567</v>
      </c>
      <c r="C30566">
        <v>0</v>
      </c>
      <c r="D30566">
        <v>0.29914988024707301</v>
      </c>
      <c r="E30566">
        <v>89</v>
      </c>
      <c r="F30566">
        <v>89</v>
      </c>
    </row>
    <row r="30567" spans="1:6" x14ac:dyDescent="0.3">
      <c r="A30567">
        <v>30565</v>
      </c>
      <c r="B30567" t="s">
        <v>30568</v>
      </c>
      <c r="C30567" t="s">
        <v>82111</v>
      </c>
      <c r="D30567">
        <v>0.29670970893370902</v>
      </c>
      <c r="E30567">
        <v>89</v>
      </c>
      <c r="F30567">
        <v>89</v>
      </c>
    </row>
    <row r="30568" spans="1:6" x14ac:dyDescent="0.3">
      <c r="A30568">
        <v>30566</v>
      </c>
      <c r="B30568" t="s">
        <v>30569</v>
      </c>
      <c r="C30568" t="s">
        <v>82112</v>
      </c>
      <c r="D30568">
        <v>5.0035616910739197E-2</v>
      </c>
      <c r="E30568">
        <v>5</v>
      </c>
      <c r="F30568">
        <v>173</v>
      </c>
    </row>
    <row r="30569" spans="1:6" x14ac:dyDescent="0.3">
      <c r="A30569">
        <v>30567</v>
      </c>
      <c r="B30569" t="s">
        <v>30570</v>
      </c>
      <c r="C30569" t="s">
        <v>82113</v>
      </c>
      <c r="D30569">
        <v>0.80020018163349105</v>
      </c>
      <c r="E30569">
        <v>17</v>
      </c>
      <c r="F30569">
        <v>161</v>
      </c>
    </row>
    <row r="30570" spans="1:6" x14ac:dyDescent="0.3">
      <c r="A30570">
        <v>30568</v>
      </c>
      <c r="B30570" t="s">
        <v>30571</v>
      </c>
      <c r="C30570" t="s">
        <v>82114</v>
      </c>
      <c r="D30570">
        <v>0.37933392835111301</v>
      </c>
      <c r="E30570">
        <v>6</v>
      </c>
      <c r="F30570">
        <v>172</v>
      </c>
    </row>
    <row r="30571" spans="1:6" x14ac:dyDescent="0.3">
      <c r="A30571">
        <v>30569</v>
      </c>
      <c r="B30571" t="s">
        <v>30572</v>
      </c>
      <c r="C30571" t="s">
        <v>82115</v>
      </c>
      <c r="D30571">
        <v>0.326645506075324</v>
      </c>
      <c r="E30571">
        <v>14</v>
      </c>
      <c r="F30571">
        <v>164</v>
      </c>
    </row>
    <row r="30572" spans="1:6" x14ac:dyDescent="0.3">
      <c r="A30572">
        <v>30570</v>
      </c>
      <c r="B30572" t="s">
        <v>30573</v>
      </c>
      <c r="C30572" t="s">
        <v>82116</v>
      </c>
      <c r="D30572">
        <v>3.5528742869334801E-2</v>
      </c>
      <c r="E30572">
        <v>71</v>
      </c>
      <c r="F30572">
        <v>107</v>
      </c>
    </row>
    <row r="30573" spans="1:6" x14ac:dyDescent="0.3">
      <c r="A30573">
        <v>30571</v>
      </c>
      <c r="B30573" t="s">
        <v>30574</v>
      </c>
      <c r="C30573" t="s">
        <v>82117</v>
      </c>
      <c r="D30573">
        <v>0.57447032646983298</v>
      </c>
      <c r="E30573">
        <v>89</v>
      </c>
      <c r="F30573">
        <v>89</v>
      </c>
    </row>
    <row r="30574" spans="1:6" x14ac:dyDescent="0.3">
      <c r="A30574">
        <v>30572</v>
      </c>
      <c r="B30574" t="s">
        <v>30575</v>
      </c>
      <c r="C30574" t="s">
        <v>82118</v>
      </c>
      <c r="D30574">
        <v>0.74271509664632895</v>
      </c>
      <c r="E30574">
        <v>89</v>
      </c>
      <c r="F30574">
        <v>89</v>
      </c>
    </row>
    <row r="30575" spans="1:6" x14ac:dyDescent="0.3">
      <c r="A30575">
        <v>30573</v>
      </c>
      <c r="B30575" t="s">
        <v>30576</v>
      </c>
      <c r="C30575" t="s">
        <v>82119</v>
      </c>
      <c r="D30575">
        <v>0.33243267800007997</v>
      </c>
      <c r="E30575">
        <v>89</v>
      </c>
      <c r="F30575">
        <v>89</v>
      </c>
    </row>
    <row r="30576" spans="1:6" x14ac:dyDescent="0.3">
      <c r="A30576">
        <v>30574</v>
      </c>
      <c r="B30576" t="s">
        <v>30577</v>
      </c>
      <c r="C30576" t="s">
        <v>82120</v>
      </c>
      <c r="D30576">
        <v>9.61679195008419E-2</v>
      </c>
      <c r="E30576">
        <v>89</v>
      </c>
      <c r="F30576">
        <v>89</v>
      </c>
    </row>
    <row r="30577" spans="1:6" x14ac:dyDescent="0.3">
      <c r="A30577">
        <v>30575</v>
      </c>
      <c r="B30577" t="s">
        <v>30578</v>
      </c>
      <c r="C30577" t="s">
        <v>82121</v>
      </c>
      <c r="D30577">
        <v>0.15671488389548999</v>
      </c>
      <c r="E30577">
        <v>3</v>
      </c>
      <c r="F30577">
        <v>175</v>
      </c>
    </row>
    <row r="30578" spans="1:6" x14ac:dyDescent="0.3">
      <c r="A30578">
        <v>30576</v>
      </c>
      <c r="B30578" t="s">
        <v>30579</v>
      </c>
      <c r="C30578" t="s">
        <v>82122</v>
      </c>
      <c r="D30578">
        <v>0.592686295112549</v>
      </c>
      <c r="E30578">
        <v>3</v>
      </c>
      <c r="F30578">
        <v>175</v>
      </c>
    </row>
    <row r="30579" spans="1:6" x14ac:dyDescent="0.3">
      <c r="A30579">
        <v>30577</v>
      </c>
      <c r="B30579" t="s">
        <v>30580</v>
      </c>
      <c r="C30579">
        <v>0</v>
      </c>
      <c r="D30579">
        <v>0.17735174676884299</v>
      </c>
      <c r="E30579">
        <v>12</v>
      </c>
      <c r="F30579">
        <v>166</v>
      </c>
    </row>
    <row r="30580" spans="1:6" x14ac:dyDescent="0.3">
      <c r="A30580">
        <v>30578</v>
      </c>
      <c r="B30580" t="s">
        <v>30581</v>
      </c>
      <c r="C30580" t="s">
        <v>82123</v>
      </c>
      <c r="D30580">
        <v>5.9961479329928603E-2</v>
      </c>
      <c r="E30580">
        <v>84</v>
      </c>
      <c r="F30580">
        <v>94</v>
      </c>
    </row>
    <row r="30581" spans="1:6" x14ac:dyDescent="0.3">
      <c r="A30581">
        <v>30579</v>
      </c>
      <c r="B30581" t="s">
        <v>30582</v>
      </c>
      <c r="C30581">
        <v>0</v>
      </c>
      <c r="D30581">
        <v>0.47447363662556102</v>
      </c>
      <c r="E30581">
        <v>8</v>
      </c>
      <c r="F30581">
        <v>170</v>
      </c>
    </row>
    <row r="30582" spans="1:6" x14ac:dyDescent="0.3">
      <c r="A30582">
        <v>30580</v>
      </c>
      <c r="B30582" t="s">
        <v>30583</v>
      </c>
      <c r="C30582" t="s">
        <v>82124</v>
      </c>
      <c r="D30582">
        <v>0.66645349379791696</v>
      </c>
      <c r="E30582">
        <v>89</v>
      </c>
      <c r="F30582">
        <v>89</v>
      </c>
    </row>
    <row r="30583" spans="1:6" x14ac:dyDescent="0.3">
      <c r="A30583">
        <v>30581</v>
      </c>
      <c r="B30583" t="s">
        <v>30584</v>
      </c>
      <c r="C30583" t="s">
        <v>82125</v>
      </c>
      <c r="D30583">
        <v>0.50401144704741796</v>
      </c>
      <c r="E30583">
        <v>7</v>
      </c>
      <c r="F30583">
        <v>171</v>
      </c>
    </row>
    <row r="30584" spans="1:6" x14ac:dyDescent="0.3">
      <c r="A30584">
        <v>30582</v>
      </c>
      <c r="B30584" t="s">
        <v>30585</v>
      </c>
      <c r="C30584" t="s">
        <v>82126</v>
      </c>
      <c r="D30584">
        <v>0.30201382944310301</v>
      </c>
      <c r="E30584">
        <v>20</v>
      </c>
      <c r="F30584">
        <v>158</v>
      </c>
    </row>
    <row r="30585" spans="1:6" x14ac:dyDescent="0.3">
      <c r="A30585">
        <v>30583</v>
      </c>
      <c r="B30585" t="s">
        <v>30586</v>
      </c>
      <c r="C30585">
        <v>0</v>
      </c>
      <c r="D30585">
        <v>0.849762860518813</v>
      </c>
      <c r="E30585">
        <v>45</v>
      </c>
      <c r="F30585">
        <v>133</v>
      </c>
    </row>
    <row r="30586" spans="1:6" x14ac:dyDescent="0.3">
      <c r="A30586">
        <v>30584</v>
      </c>
      <c r="B30586" t="s">
        <v>30587</v>
      </c>
      <c r="C30586" t="s">
        <v>82127</v>
      </c>
      <c r="D30586">
        <v>7.0935425058804603E-3</v>
      </c>
      <c r="E30586">
        <v>89</v>
      </c>
      <c r="F30586">
        <v>89</v>
      </c>
    </row>
    <row r="30587" spans="1:6" x14ac:dyDescent="0.3">
      <c r="A30587">
        <v>30585</v>
      </c>
      <c r="B30587" t="s">
        <v>30588</v>
      </c>
      <c r="C30587" t="s">
        <v>82128</v>
      </c>
      <c r="D30587">
        <v>0.81045797404237496</v>
      </c>
      <c r="E30587">
        <v>89</v>
      </c>
      <c r="F30587">
        <v>89</v>
      </c>
    </row>
    <row r="30588" spans="1:6" x14ac:dyDescent="0.3">
      <c r="A30588">
        <v>30586</v>
      </c>
      <c r="B30588" t="s">
        <v>30589</v>
      </c>
      <c r="C30588">
        <v>0</v>
      </c>
      <c r="D30588">
        <v>4.3021498765260402E-2</v>
      </c>
      <c r="E30588">
        <v>4</v>
      </c>
      <c r="F30588">
        <v>174</v>
      </c>
    </row>
    <row r="30589" spans="1:6" x14ac:dyDescent="0.3">
      <c r="A30589">
        <v>30587</v>
      </c>
      <c r="B30589" t="s">
        <v>30590</v>
      </c>
      <c r="C30589" t="s">
        <v>82129</v>
      </c>
      <c r="D30589">
        <v>9.0146692704558107E-2</v>
      </c>
      <c r="E30589">
        <v>38</v>
      </c>
      <c r="F30589">
        <v>140</v>
      </c>
    </row>
    <row r="30590" spans="1:6" x14ac:dyDescent="0.3">
      <c r="A30590">
        <v>30588</v>
      </c>
      <c r="B30590" t="s">
        <v>30591</v>
      </c>
      <c r="C30590" t="s">
        <v>82130</v>
      </c>
      <c r="D30590">
        <v>0.79405637132760398</v>
      </c>
      <c r="E30590">
        <v>89</v>
      </c>
      <c r="F30590">
        <v>89</v>
      </c>
    </row>
    <row r="30591" spans="1:6" x14ac:dyDescent="0.3">
      <c r="A30591">
        <v>30589</v>
      </c>
      <c r="B30591" t="s">
        <v>30592</v>
      </c>
      <c r="C30591">
        <v>0</v>
      </c>
      <c r="D30591">
        <v>0.97905945843869402</v>
      </c>
      <c r="E30591">
        <v>88</v>
      </c>
      <c r="F30591">
        <v>90</v>
      </c>
    </row>
    <row r="30592" spans="1:6" x14ac:dyDescent="0.3">
      <c r="A30592">
        <v>30590</v>
      </c>
      <c r="B30592" t="s">
        <v>30593</v>
      </c>
      <c r="C30592" t="s">
        <v>82131</v>
      </c>
      <c r="D30592">
        <v>0.124083286471997</v>
      </c>
      <c r="E30592">
        <v>60</v>
      </c>
      <c r="F30592">
        <v>118</v>
      </c>
    </row>
    <row r="30593" spans="1:6" x14ac:dyDescent="0.3">
      <c r="A30593">
        <v>30591</v>
      </c>
      <c r="B30593" t="s">
        <v>30594</v>
      </c>
      <c r="C30593" t="s">
        <v>82132</v>
      </c>
      <c r="D30593">
        <v>0.92616147462899201</v>
      </c>
      <c r="E30593">
        <v>89</v>
      </c>
      <c r="F30593">
        <v>89</v>
      </c>
    </row>
    <row r="30594" spans="1:6" x14ac:dyDescent="0.3">
      <c r="A30594">
        <v>30592</v>
      </c>
      <c r="B30594" t="s">
        <v>30595</v>
      </c>
      <c r="C30594" t="s">
        <v>82133</v>
      </c>
      <c r="D30594">
        <v>0.861684102222672</v>
      </c>
      <c r="E30594">
        <v>89</v>
      </c>
      <c r="F30594">
        <v>89</v>
      </c>
    </row>
    <row r="30595" spans="1:6" x14ac:dyDescent="0.3">
      <c r="A30595">
        <v>30593</v>
      </c>
      <c r="B30595" t="s">
        <v>30596</v>
      </c>
      <c r="C30595" t="s">
        <v>82134</v>
      </c>
      <c r="D30595">
        <v>0.76573489894012803</v>
      </c>
      <c r="E30595">
        <v>5</v>
      </c>
      <c r="F30595">
        <v>173</v>
      </c>
    </row>
    <row r="30596" spans="1:6" x14ac:dyDescent="0.3">
      <c r="A30596">
        <v>30594</v>
      </c>
      <c r="B30596" t="s">
        <v>30597</v>
      </c>
      <c r="C30596">
        <v>0</v>
      </c>
      <c r="D30596">
        <v>0.34108105212835599</v>
      </c>
      <c r="E30596">
        <v>49</v>
      </c>
      <c r="F30596">
        <v>129</v>
      </c>
    </row>
    <row r="30597" spans="1:6" x14ac:dyDescent="0.3">
      <c r="A30597">
        <v>30595</v>
      </c>
      <c r="B30597" t="s">
        <v>30598</v>
      </c>
      <c r="C30597">
        <v>0</v>
      </c>
      <c r="D30597">
        <v>0.73208835701651498</v>
      </c>
      <c r="E30597">
        <v>89</v>
      </c>
      <c r="F30597">
        <v>89</v>
      </c>
    </row>
    <row r="30598" spans="1:6" x14ac:dyDescent="0.3">
      <c r="A30598">
        <v>30596</v>
      </c>
      <c r="B30598" t="s">
        <v>30599</v>
      </c>
      <c r="C30598" t="s">
        <v>82135</v>
      </c>
      <c r="D30598">
        <v>0.60370748949119202</v>
      </c>
      <c r="E30598">
        <v>9</v>
      </c>
      <c r="F30598">
        <v>169</v>
      </c>
    </row>
    <row r="30599" spans="1:6" x14ac:dyDescent="0.3">
      <c r="A30599">
        <v>30597</v>
      </c>
      <c r="B30599" t="s">
        <v>30600</v>
      </c>
      <c r="C30599" t="s">
        <v>82136</v>
      </c>
      <c r="D30599">
        <v>2.1536864837023401E-2</v>
      </c>
      <c r="E30599">
        <v>10</v>
      </c>
      <c r="F30599">
        <v>168</v>
      </c>
    </row>
    <row r="30600" spans="1:6" x14ac:dyDescent="0.3">
      <c r="A30600">
        <v>30598</v>
      </c>
      <c r="B30600" t="s">
        <v>30601</v>
      </c>
      <c r="C30600" t="s">
        <v>82137</v>
      </c>
      <c r="D30600">
        <v>0.63349824962192003</v>
      </c>
      <c r="E30600">
        <v>40</v>
      </c>
      <c r="F30600">
        <v>138</v>
      </c>
    </row>
    <row r="30601" spans="1:6" x14ac:dyDescent="0.3">
      <c r="A30601">
        <v>30599</v>
      </c>
      <c r="B30601" t="s">
        <v>30602</v>
      </c>
      <c r="C30601">
        <v>0</v>
      </c>
      <c r="D30601">
        <v>8.1004604073547801E-2</v>
      </c>
      <c r="E30601">
        <v>89</v>
      </c>
      <c r="F30601">
        <v>89</v>
      </c>
    </row>
    <row r="30602" spans="1:6" x14ac:dyDescent="0.3">
      <c r="A30602">
        <v>30600</v>
      </c>
      <c r="B30602" t="s">
        <v>30603</v>
      </c>
      <c r="C30602" t="s">
        <v>82138</v>
      </c>
      <c r="D30602">
        <v>0.54451810045370996</v>
      </c>
      <c r="E30602">
        <v>89</v>
      </c>
      <c r="F30602">
        <v>89</v>
      </c>
    </row>
    <row r="30603" spans="1:6" x14ac:dyDescent="0.3">
      <c r="A30603">
        <v>30601</v>
      </c>
      <c r="B30603" t="s">
        <v>30604</v>
      </c>
      <c r="C30603" t="s">
        <v>82139</v>
      </c>
      <c r="D30603">
        <v>0.42821060623956902</v>
      </c>
      <c r="E30603">
        <v>3</v>
      </c>
      <c r="F30603">
        <v>175</v>
      </c>
    </row>
    <row r="30604" spans="1:6" x14ac:dyDescent="0.3">
      <c r="A30604">
        <v>30602</v>
      </c>
      <c r="B30604" t="s">
        <v>30605</v>
      </c>
      <c r="C30604" t="s">
        <v>82140</v>
      </c>
      <c r="D30604">
        <v>0.56576673131094202</v>
      </c>
      <c r="E30604">
        <v>89</v>
      </c>
      <c r="F30604">
        <v>89</v>
      </c>
    </row>
    <row r="30605" spans="1:6" x14ac:dyDescent="0.3">
      <c r="A30605">
        <v>30603</v>
      </c>
      <c r="B30605" t="s">
        <v>30606</v>
      </c>
      <c r="C30605" t="s">
        <v>82141</v>
      </c>
      <c r="D30605">
        <v>0.62323193546206002</v>
      </c>
      <c r="E30605">
        <v>89</v>
      </c>
      <c r="F30605">
        <v>89</v>
      </c>
    </row>
    <row r="30606" spans="1:6" x14ac:dyDescent="0.3">
      <c r="A30606">
        <v>30604</v>
      </c>
      <c r="B30606" t="s">
        <v>30607</v>
      </c>
      <c r="C30606">
        <v>0</v>
      </c>
      <c r="D30606">
        <v>0.18066268439107699</v>
      </c>
      <c r="E30606">
        <v>11</v>
      </c>
      <c r="F30606">
        <v>167</v>
      </c>
    </row>
    <row r="30607" spans="1:6" x14ac:dyDescent="0.3">
      <c r="A30607">
        <v>30605</v>
      </c>
      <c r="B30607" t="s">
        <v>30608</v>
      </c>
      <c r="C30607" t="s">
        <v>82142</v>
      </c>
      <c r="D30607">
        <v>0.239334407206094</v>
      </c>
      <c r="E30607">
        <v>67</v>
      </c>
      <c r="F30607">
        <v>111</v>
      </c>
    </row>
    <row r="30608" spans="1:6" x14ac:dyDescent="0.3">
      <c r="A30608">
        <v>30606</v>
      </c>
      <c r="B30608" t="s">
        <v>30609</v>
      </c>
      <c r="C30608">
        <v>0</v>
      </c>
      <c r="D30608">
        <v>0.85000374402781798</v>
      </c>
      <c r="E30608">
        <v>2</v>
      </c>
      <c r="F30608">
        <v>176</v>
      </c>
    </row>
    <row r="30609" spans="1:6" x14ac:dyDescent="0.3">
      <c r="A30609">
        <v>30607</v>
      </c>
      <c r="B30609" t="s">
        <v>30610</v>
      </c>
      <c r="C30609">
        <v>0</v>
      </c>
      <c r="D30609">
        <v>0.70586482299227804</v>
      </c>
      <c r="E30609">
        <v>21</v>
      </c>
      <c r="F30609">
        <v>157</v>
      </c>
    </row>
    <row r="30610" spans="1:6" x14ac:dyDescent="0.3">
      <c r="A30610">
        <v>30608</v>
      </c>
      <c r="B30610" t="s">
        <v>30611</v>
      </c>
      <c r="C30610">
        <v>0</v>
      </c>
      <c r="D30610">
        <v>0.13232263776439099</v>
      </c>
      <c r="E30610">
        <v>3</v>
      </c>
      <c r="F30610">
        <v>175</v>
      </c>
    </row>
    <row r="30611" spans="1:6" x14ac:dyDescent="0.3">
      <c r="A30611">
        <v>30609</v>
      </c>
      <c r="B30611" t="s">
        <v>30612</v>
      </c>
      <c r="C30611" t="s">
        <v>82143</v>
      </c>
      <c r="D30611">
        <v>0.58159330495859296</v>
      </c>
      <c r="E30611">
        <v>89</v>
      </c>
      <c r="F30611">
        <v>89</v>
      </c>
    </row>
    <row r="30612" spans="1:6" x14ac:dyDescent="0.3">
      <c r="A30612">
        <v>30610</v>
      </c>
      <c r="B30612" t="s">
        <v>30613</v>
      </c>
      <c r="C30612">
        <v>0</v>
      </c>
      <c r="D30612">
        <v>2.7181090111647599E-2</v>
      </c>
      <c r="E30612">
        <v>2</v>
      </c>
      <c r="F30612">
        <v>176</v>
      </c>
    </row>
    <row r="30613" spans="1:6" x14ac:dyDescent="0.3">
      <c r="A30613">
        <v>30611</v>
      </c>
      <c r="B30613" t="s">
        <v>30614</v>
      </c>
      <c r="C30613" t="s">
        <v>82144</v>
      </c>
      <c r="D30613">
        <v>0.16137949622712899</v>
      </c>
      <c r="E30613">
        <v>25</v>
      </c>
      <c r="F30613">
        <v>153</v>
      </c>
    </row>
    <row r="30614" spans="1:6" x14ac:dyDescent="0.3">
      <c r="A30614">
        <v>30612</v>
      </c>
      <c r="B30614" t="s">
        <v>30615</v>
      </c>
      <c r="C30614">
        <v>0</v>
      </c>
      <c r="D30614">
        <v>0.64257979197689896</v>
      </c>
      <c r="E30614">
        <v>89</v>
      </c>
      <c r="F30614">
        <v>89</v>
      </c>
    </row>
    <row r="30615" spans="1:6" x14ac:dyDescent="0.3">
      <c r="A30615">
        <v>30613</v>
      </c>
      <c r="B30615" t="s">
        <v>30616</v>
      </c>
      <c r="C30615" t="s">
        <v>82145</v>
      </c>
      <c r="D30615">
        <v>0.343692978421687</v>
      </c>
      <c r="E30615">
        <v>89</v>
      </c>
      <c r="F30615">
        <v>89</v>
      </c>
    </row>
    <row r="30616" spans="1:6" x14ac:dyDescent="0.3">
      <c r="A30616">
        <v>30614</v>
      </c>
      <c r="B30616" t="s">
        <v>30617</v>
      </c>
      <c r="C30616" t="s">
        <v>82146</v>
      </c>
      <c r="D30616">
        <v>0.32616734932241598</v>
      </c>
      <c r="E30616">
        <v>4</v>
      </c>
      <c r="F30616">
        <v>174</v>
      </c>
    </row>
    <row r="30617" spans="1:6" x14ac:dyDescent="0.3">
      <c r="A30617">
        <v>30615</v>
      </c>
      <c r="B30617" t="s">
        <v>30618</v>
      </c>
      <c r="C30617" t="s">
        <v>82147</v>
      </c>
      <c r="D30617">
        <v>0.74732058320723305</v>
      </c>
      <c r="E30617">
        <v>89</v>
      </c>
      <c r="F30617">
        <v>89</v>
      </c>
    </row>
    <row r="30618" spans="1:6" x14ac:dyDescent="0.3">
      <c r="A30618">
        <v>30616</v>
      </c>
      <c r="B30618" t="s">
        <v>30619</v>
      </c>
      <c r="C30618" t="s">
        <v>82148</v>
      </c>
      <c r="D30618">
        <v>0.246584132881116</v>
      </c>
      <c r="E30618">
        <v>89</v>
      </c>
      <c r="F30618">
        <v>89</v>
      </c>
    </row>
    <row r="30619" spans="1:6" x14ac:dyDescent="0.3">
      <c r="A30619">
        <v>30617</v>
      </c>
      <c r="B30619" t="s">
        <v>30620</v>
      </c>
      <c r="C30619" t="s">
        <v>82149</v>
      </c>
      <c r="D30619">
        <v>0.577522007970941</v>
      </c>
      <c r="E30619">
        <v>5</v>
      </c>
      <c r="F30619">
        <v>173</v>
      </c>
    </row>
    <row r="30620" spans="1:6" x14ac:dyDescent="0.3">
      <c r="A30620">
        <v>30618</v>
      </c>
      <c r="B30620" t="s">
        <v>30621</v>
      </c>
      <c r="C30620" t="s">
        <v>82150</v>
      </c>
      <c r="D30620">
        <v>7.1424794591528701E-2</v>
      </c>
      <c r="E30620">
        <v>89</v>
      </c>
      <c r="F30620">
        <v>89</v>
      </c>
    </row>
    <row r="30621" spans="1:6" x14ac:dyDescent="0.3">
      <c r="A30621">
        <v>30619</v>
      </c>
      <c r="B30621" t="s">
        <v>30622</v>
      </c>
      <c r="C30621">
        <v>0</v>
      </c>
      <c r="D30621">
        <v>0.346367004630805</v>
      </c>
      <c r="E30621">
        <v>5</v>
      </c>
      <c r="F30621">
        <v>173</v>
      </c>
    </row>
    <row r="30622" spans="1:6" x14ac:dyDescent="0.3">
      <c r="A30622">
        <v>30620</v>
      </c>
      <c r="B30622" t="s">
        <v>30623</v>
      </c>
      <c r="C30622">
        <v>0</v>
      </c>
      <c r="D30622">
        <v>0.38888987915145201</v>
      </c>
      <c r="E30622">
        <v>1</v>
      </c>
      <c r="F30622">
        <v>177</v>
      </c>
    </row>
    <row r="30623" spans="1:6" x14ac:dyDescent="0.3">
      <c r="A30623">
        <v>30621</v>
      </c>
      <c r="B30623" t="s">
        <v>30624</v>
      </c>
      <c r="C30623" t="s">
        <v>82151</v>
      </c>
      <c r="D30623">
        <v>0.57374857438691496</v>
      </c>
      <c r="E30623">
        <v>3</v>
      </c>
      <c r="F30623">
        <v>175</v>
      </c>
    </row>
    <row r="30624" spans="1:6" x14ac:dyDescent="0.3">
      <c r="A30624">
        <v>30622</v>
      </c>
      <c r="B30624" t="s">
        <v>30625</v>
      </c>
      <c r="C30624">
        <v>0</v>
      </c>
      <c r="D30624">
        <v>1.87515795740891E-2</v>
      </c>
      <c r="E30624">
        <v>41</v>
      </c>
      <c r="F30624">
        <v>137</v>
      </c>
    </row>
    <row r="30625" spans="1:6" x14ac:dyDescent="0.3">
      <c r="A30625">
        <v>30623</v>
      </c>
      <c r="B30625" t="s">
        <v>30626</v>
      </c>
      <c r="C30625" t="s">
        <v>82152</v>
      </c>
      <c r="D30625">
        <v>0.324610161741827</v>
      </c>
      <c r="E30625">
        <v>38</v>
      </c>
      <c r="F30625">
        <v>140</v>
      </c>
    </row>
    <row r="30626" spans="1:6" x14ac:dyDescent="0.3">
      <c r="A30626">
        <v>30624</v>
      </c>
      <c r="B30626" t="s">
        <v>30627</v>
      </c>
      <c r="C30626" t="s">
        <v>82153</v>
      </c>
      <c r="D30626">
        <v>0.86205637754776798</v>
      </c>
      <c r="E30626">
        <v>89</v>
      </c>
      <c r="F30626">
        <v>89</v>
      </c>
    </row>
    <row r="30627" spans="1:6" x14ac:dyDescent="0.3">
      <c r="A30627">
        <v>30625</v>
      </c>
      <c r="B30627" t="s">
        <v>30628</v>
      </c>
      <c r="C30627">
        <v>0</v>
      </c>
      <c r="D30627">
        <v>0.52751707225631705</v>
      </c>
      <c r="E30627">
        <v>89</v>
      </c>
      <c r="F30627">
        <v>89</v>
      </c>
    </row>
    <row r="30628" spans="1:6" x14ac:dyDescent="0.3">
      <c r="A30628">
        <v>30626</v>
      </c>
      <c r="B30628" t="s">
        <v>30629</v>
      </c>
      <c r="C30628" t="s">
        <v>82154</v>
      </c>
      <c r="D30628">
        <v>0.29910415378287403</v>
      </c>
      <c r="E30628">
        <v>89</v>
      </c>
      <c r="F30628">
        <v>89</v>
      </c>
    </row>
    <row r="30629" spans="1:6" x14ac:dyDescent="0.3">
      <c r="A30629">
        <v>30627</v>
      </c>
      <c r="B30629" t="s">
        <v>30630</v>
      </c>
      <c r="C30629" t="s">
        <v>82155</v>
      </c>
      <c r="D30629">
        <v>0.96153486666898702</v>
      </c>
      <c r="E30629">
        <v>89</v>
      </c>
      <c r="F30629">
        <v>89</v>
      </c>
    </row>
    <row r="30630" spans="1:6" x14ac:dyDescent="0.3">
      <c r="A30630">
        <v>30628</v>
      </c>
      <c r="B30630" t="s">
        <v>30631</v>
      </c>
      <c r="C30630" t="s">
        <v>82156</v>
      </c>
      <c r="D30630">
        <v>0.70916730057176303</v>
      </c>
      <c r="E30630">
        <v>89</v>
      </c>
      <c r="F30630">
        <v>89</v>
      </c>
    </row>
    <row r="30631" spans="1:6" x14ac:dyDescent="0.3">
      <c r="A30631">
        <v>30629</v>
      </c>
      <c r="B30631" t="s">
        <v>30632</v>
      </c>
      <c r="C30631" t="s">
        <v>82157</v>
      </c>
      <c r="D30631">
        <v>0.84525471351770198</v>
      </c>
      <c r="E30631">
        <v>89</v>
      </c>
      <c r="F30631">
        <v>89</v>
      </c>
    </row>
    <row r="30632" spans="1:6" x14ac:dyDescent="0.3">
      <c r="A30632">
        <v>30630</v>
      </c>
      <c r="B30632" t="s">
        <v>30633</v>
      </c>
      <c r="C30632">
        <v>0</v>
      </c>
      <c r="D30632">
        <v>9.4364573687228601E-2</v>
      </c>
      <c r="E30632">
        <v>2</v>
      </c>
      <c r="F30632">
        <v>176</v>
      </c>
    </row>
    <row r="30633" spans="1:6" x14ac:dyDescent="0.3">
      <c r="A30633">
        <v>30631</v>
      </c>
      <c r="B30633" t="s">
        <v>30634</v>
      </c>
      <c r="C30633">
        <v>0</v>
      </c>
      <c r="D30633">
        <v>0.15558421476343201</v>
      </c>
      <c r="E30633">
        <v>89</v>
      </c>
      <c r="F30633">
        <v>89</v>
      </c>
    </row>
    <row r="30634" spans="1:6" x14ac:dyDescent="0.3">
      <c r="A30634">
        <v>30632</v>
      </c>
      <c r="B30634" t="s">
        <v>30635</v>
      </c>
      <c r="C30634" t="s">
        <v>82158</v>
      </c>
      <c r="D30634">
        <v>0.18316251668186101</v>
      </c>
      <c r="E30634">
        <v>89</v>
      </c>
      <c r="F30634">
        <v>89</v>
      </c>
    </row>
    <row r="30635" spans="1:6" x14ac:dyDescent="0.3">
      <c r="A30635">
        <v>30633</v>
      </c>
      <c r="B30635" t="s">
        <v>30636</v>
      </c>
      <c r="C30635" t="s">
        <v>82159</v>
      </c>
      <c r="D30635">
        <v>0.38793271727324502</v>
      </c>
      <c r="E30635">
        <v>4</v>
      </c>
      <c r="F30635">
        <v>174</v>
      </c>
    </row>
    <row r="30636" spans="1:6" x14ac:dyDescent="0.3">
      <c r="A30636">
        <v>30634</v>
      </c>
      <c r="B30636" t="s">
        <v>30637</v>
      </c>
      <c r="C30636" t="s">
        <v>82160</v>
      </c>
      <c r="D30636">
        <v>0.95623946382591996</v>
      </c>
      <c r="E30636">
        <v>89</v>
      </c>
      <c r="F30636">
        <v>89</v>
      </c>
    </row>
    <row r="30637" spans="1:6" x14ac:dyDescent="0.3">
      <c r="A30637">
        <v>30635</v>
      </c>
      <c r="B30637" t="s">
        <v>30638</v>
      </c>
      <c r="C30637" t="s">
        <v>82161</v>
      </c>
      <c r="D30637">
        <v>0.98944988027222502</v>
      </c>
      <c r="E30637">
        <v>89</v>
      </c>
      <c r="F30637">
        <v>89</v>
      </c>
    </row>
    <row r="30638" spans="1:6" x14ac:dyDescent="0.3">
      <c r="A30638">
        <v>30636</v>
      </c>
      <c r="B30638" t="s">
        <v>30639</v>
      </c>
      <c r="C30638" t="s">
        <v>82162</v>
      </c>
      <c r="D30638">
        <v>0.39018013490377101</v>
      </c>
      <c r="E30638">
        <v>51</v>
      </c>
      <c r="F30638">
        <v>127</v>
      </c>
    </row>
    <row r="30639" spans="1:6" x14ac:dyDescent="0.3">
      <c r="A30639">
        <v>30637</v>
      </c>
      <c r="B30639" t="s">
        <v>30640</v>
      </c>
      <c r="C30639">
        <v>0</v>
      </c>
      <c r="D30639">
        <v>0.72505948755248395</v>
      </c>
      <c r="E30639">
        <v>29</v>
      </c>
      <c r="F30639">
        <v>149</v>
      </c>
    </row>
    <row r="30640" spans="1:6" x14ac:dyDescent="0.3">
      <c r="A30640">
        <v>30638</v>
      </c>
      <c r="B30640" t="s">
        <v>30641</v>
      </c>
      <c r="C30640" t="s">
        <v>82163</v>
      </c>
      <c r="D30640">
        <v>0.90769767483057695</v>
      </c>
      <c r="E30640">
        <v>24</v>
      </c>
      <c r="F30640">
        <v>154</v>
      </c>
    </row>
    <row r="30641" spans="1:6" x14ac:dyDescent="0.3">
      <c r="A30641">
        <v>30639</v>
      </c>
      <c r="B30641" t="s">
        <v>30642</v>
      </c>
      <c r="C30641">
        <v>0</v>
      </c>
      <c r="D30641">
        <v>0.50501144011794796</v>
      </c>
      <c r="E30641">
        <v>47</v>
      </c>
      <c r="F30641">
        <v>131</v>
      </c>
    </row>
    <row r="30642" spans="1:6" x14ac:dyDescent="0.3">
      <c r="A30642">
        <v>30640</v>
      </c>
      <c r="B30642" t="s">
        <v>30643</v>
      </c>
      <c r="C30642" t="s">
        <v>82164</v>
      </c>
      <c r="D30642">
        <v>3.6209728840699201E-2</v>
      </c>
      <c r="E30642">
        <v>31</v>
      </c>
      <c r="F30642">
        <v>147</v>
      </c>
    </row>
    <row r="30643" spans="1:6" x14ac:dyDescent="0.3">
      <c r="A30643">
        <v>30641</v>
      </c>
      <c r="B30643" t="s">
        <v>30644</v>
      </c>
      <c r="C30643" t="s">
        <v>82165</v>
      </c>
      <c r="D30643">
        <v>0.91287394683420697</v>
      </c>
      <c r="E30643">
        <v>3</v>
      </c>
      <c r="F30643">
        <v>175</v>
      </c>
    </row>
    <row r="30644" spans="1:6" x14ac:dyDescent="0.3">
      <c r="A30644">
        <v>30642</v>
      </c>
      <c r="B30644" t="s">
        <v>30645</v>
      </c>
      <c r="C30644">
        <v>0</v>
      </c>
      <c r="D30644">
        <v>8.0342366780873795E-2</v>
      </c>
      <c r="E30644">
        <v>14</v>
      </c>
      <c r="F30644">
        <v>164</v>
      </c>
    </row>
    <row r="30645" spans="1:6" x14ac:dyDescent="0.3">
      <c r="A30645">
        <v>30643</v>
      </c>
      <c r="B30645" t="s">
        <v>30646</v>
      </c>
      <c r="C30645" t="s">
        <v>82166</v>
      </c>
      <c r="D30645">
        <v>1.8724141114563601E-2</v>
      </c>
      <c r="E30645">
        <v>89</v>
      </c>
      <c r="F30645">
        <v>89</v>
      </c>
    </row>
    <row r="30646" spans="1:6" x14ac:dyDescent="0.3">
      <c r="A30646">
        <v>30644</v>
      </c>
      <c r="B30646" t="s">
        <v>30647</v>
      </c>
      <c r="C30646" t="s">
        <v>82167</v>
      </c>
      <c r="D30646">
        <v>0.52853891155729404</v>
      </c>
      <c r="E30646">
        <v>89</v>
      </c>
      <c r="F30646">
        <v>89</v>
      </c>
    </row>
    <row r="30647" spans="1:6" x14ac:dyDescent="0.3">
      <c r="A30647">
        <v>30645</v>
      </c>
      <c r="B30647" t="s">
        <v>30648</v>
      </c>
      <c r="C30647" t="s">
        <v>82168</v>
      </c>
      <c r="D30647">
        <v>0.268468293071987</v>
      </c>
      <c r="E30647">
        <v>89</v>
      </c>
      <c r="F30647">
        <v>89</v>
      </c>
    </row>
    <row r="30648" spans="1:6" x14ac:dyDescent="0.3">
      <c r="A30648">
        <v>30646</v>
      </c>
      <c r="B30648" t="s">
        <v>30649</v>
      </c>
      <c r="C30648" t="s">
        <v>82169</v>
      </c>
      <c r="D30648">
        <v>4.9831675929608903E-2</v>
      </c>
      <c r="E30648">
        <v>89</v>
      </c>
      <c r="F30648">
        <v>89</v>
      </c>
    </row>
    <row r="30649" spans="1:6" x14ac:dyDescent="0.3">
      <c r="A30649">
        <v>30647</v>
      </c>
      <c r="B30649" t="s">
        <v>30650</v>
      </c>
      <c r="C30649">
        <v>0</v>
      </c>
      <c r="D30649">
        <v>1.17510336739971E-2</v>
      </c>
      <c r="E30649">
        <v>89</v>
      </c>
      <c r="F30649">
        <v>89</v>
      </c>
    </row>
    <row r="30650" spans="1:6" x14ac:dyDescent="0.3">
      <c r="A30650">
        <v>30648</v>
      </c>
      <c r="B30650" t="s">
        <v>30651</v>
      </c>
      <c r="C30650">
        <v>0</v>
      </c>
      <c r="D30650">
        <v>0.31840623918425898</v>
      </c>
      <c r="E30650">
        <v>89</v>
      </c>
      <c r="F30650">
        <v>89</v>
      </c>
    </row>
    <row r="30651" spans="1:6" x14ac:dyDescent="0.3">
      <c r="A30651">
        <v>30649</v>
      </c>
      <c r="B30651" t="s">
        <v>30652</v>
      </c>
      <c r="C30651" t="s">
        <v>82170</v>
      </c>
      <c r="D30651">
        <v>0.59259593325940296</v>
      </c>
      <c r="E30651">
        <v>89</v>
      </c>
      <c r="F30651">
        <v>89</v>
      </c>
    </row>
    <row r="30652" spans="1:6" x14ac:dyDescent="0.3">
      <c r="A30652">
        <v>30650</v>
      </c>
      <c r="B30652" t="s">
        <v>30653</v>
      </c>
      <c r="C30652" t="s">
        <v>82171</v>
      </c>
      <c r="D30652">
        <v>0.763728140219606</v>
      </c>
      <c r="E30652">
        <v>39</v>
      </c>
      <c r="F30652">
        <v>139</v>
      </c>
    </row>
    <row r="30653" spans="1:6" x14ac:dyDescent="0.3">
      <c r="A30653">
        <v>30651</v>
      </c>
      <c r="B30653" t="s">
        <v>30654</v>
      </c>
      <c r="C30653" t="s">
        <v>82172</v>
      </c>
      <c r="D30653">
        <v>0.48529861895780102</v>
      </c>
      <c r="E30653">
        <v>89</v>
      </c>
      <c r="F30653">
        <v>89</v>
      </c>
    </row>
    <row r="30654" spans="1:6" x14ac:dyDescent="0.3">
      <c r="A30654">
        <v>30652</v>
      </c>
      <c r="B30654" t="s">
        <v>30655</v>
      </c>
      <c r="C30654">
        <v>0</v>
      </c>
      <c r="D30654">
        <v>0.62179279347635097</v>
      </c>
      <c r="E30654">
        <v>3</v>
      </c>
      <c r="F30654">
        <v>175</v>
      </c>
    </row>
    <row r="30655" spans="1:6" x14ac:dyDescent="0.3">
      <c r="A30655">
        <v>30653</v>
      </c>
      <c r="B30655" t="s">
        <v>30656</v>
      </c>
      <c r="C30655" t="s">
        <v>82173</v>
      </c>
      <c r="D30655">
        <v>0.69772768449726297</v>
      </c>
      <c r="E30655">
        <v>8</v>
      </c>
      <c r="F30655">
        <v>170</v>
      </c>
    </row>
    <row r="30656" spans="1:6" x14ac:dyDescent="0.3">
      <c r="A30656">
        <v>30654</v>
      </c>
      <c r="B30656" t="s">
        <v>30657</v>
      </c>
      <c r="C30656" t="s">
        <v>82174</v>
      </c>
      <c r="D30656">
        <v>0.55367802416408496</v>
      </c>
      <c r="E30656">
        <v>89</v>
      </c>
      <c r="F30656">
        <v>89</v>
      </c>
    </row>
    <row r="30657" spans="1:6" x14ac:dyDescent="0.3">
      <c r="A30657">
        <v>30655</v>
      </c>
      <c r="B30657" t="s">
        <v>30658</v>
      </c>
      <c r="C30657">
        <v>0</v>
      </c>
      <c r="D30657">
        <v>0.67459784204079998</v>
      </c>
      <c r="E30657">
        <v>21</v>
      </c>
      <c r="F30657">
        <v>157</v>
      </c>
    </row>
    <row r="30658" spans="1:6" x14ac:dyDescent="0.3">
      <c r="A30658">
        <v>30656</v>
      </c>
      <c r="B30658" t="s">
        <v>30659</v>
      </c>
      <c r="C30658" t="s">
        <v>82175</v>
      </c>
      <c r="D30658">
        <v>0.144259985277125</v>
      </c>
      <c r="E30658">
        <v>89</v>
      </c>
      <c r="F30658">
        <v>89</v>
      </c>
    </row>
    <row r="30659" spans="1:6" x14ac:dyDescent="0.3">
      <c r="A30659">
        <v>30657</v>
      </c>
      <c r="B30659" t="s">
        <v>30660</v>
      </c>
      <c r="C30659" t="s">
        <v>82176</v>
      </c>
      <c r="D30659">
        <v>0.36997648927041898</v>
      </c>
      <c r="E30659">
        <v>4</v>
      </c>
      <c r="F30659">
        <v>174</v>
      </c>
    </row>
    <row r="30660" spans="1:6" x14ac:dyDescent="0.3">
      <c r="A30660">
        <v>30658</v>
      </c>
      <c r="B30660" t="s">
        <v>30661</v>
      </c>
      <c r="C30660" t="s">
        <v>82177</v>
      </c>
      <c r="D30660">
        <v>9.6331912092603805E-2</v>
      </c>
      <c r="E30660">
        <v>66</v>
      </c>
      <c r="F30660">
        <v>112</v>
      </c>
    </row>
    <row r="30661" spans="1:6" x14ac:dyDescent="0.3">
      <c r="A30661">
        <v>30659</v>
      </c>
      <c r="B30661" t="s">
        <v>30662</v>
      </c>
      <c r="C30661">
        <v>0</v>
      </c>
      <c r="D30661">
        <v>0.68006285590413296</v>
      </c>
      <c r="E30661">
        <v>89</v>
      </c>
      <c r="F30661">
        <v>89</v>
      </c>
    </row>
    <row r="30662" spans="1:6" x14ac:dyDescent="0.3">
      <c r="A30662">
        <v>30660</v>
      </c>
      <c r="B30662" t="s">
        <v>30663</v>
      </c>
      <c r="C30662" t="s">
        <v>82178</v>
      </c>
      <c r="D30662">
        <v>0.437094074431498</v>
      </c>
      <c r="E30662">
        <v>5</v>
      </c>
      <c r="F30662">
        <v>173</v>
      </c>
    </row>
    <row r="30663" spans="1:6" x14ac:dyDescent="0.3">
      <c r="A30663">
        <v>30661</v>
      </c>
      <c r="B30663" t="s">
        <v>30664</v>
      </c>
      <c r="C30663">
        <v>0</v>
      </c>
      <c r="D30663">
        <v>0.83442045173336399</v>
      </c>
      <c r="E30663">
        <v>7</v>
      </c>
      <c r="F30663">
        <v>171</v>
      </c>
    </row>
    <row r="30664" spans="1:6" x14ac:dyDescent="0.3">
      <c r="A30664">
        <v>30662</v>
      </c>
      <c r="B30664" t="s">
        <v>30665</v>
      </c>
      <c r="C30664">
        <v>0</v>
      </c>
      <c r="D30664">
        <v>0.114814991946376</v>
      </c>
      <c r="E30664">
        <v>89</v>
      </c>
      <c r="F30664">
        <v>89</v>
      </c>
    </row>
    <row r="30665" spans="1:6" x14ac:dyDescent="0.3">
      <c r="A30665">
        <v>30663</v>
      </c>
      <c r="B30665" t="s">
        <v>30666</v>
      </c>
      <c r="C30665" t="s">
        <v>82179</v>
      </c>
      <c r="D30665">
        <v>0.71202046838160105</v>
      </c>
      <c r="E30665">
        <v>54</v>
      </c>
      <c r="F30665">
        <v>124</v>
      </c>
    </row>
    <row r="30666" spans="1:6" x14ac:dyDescent="0.3">
      <c r="A30666">
        <v>30664</v>
      </c>
      <c r="B30666" t="s">
        <v>30667</v>
      </c>
      <c r="C30666">
        <v>0</v>
      </c>
      <c r="D30666">
        <v>0.114277518008931</v>
      </c>
      <c r="E30666">
        <v>13</v>
      </c>
      <c r="F30666">
        <v>165</v>
      </c>
    </row>
    <row r="30667" spans="1:6" x14ac:dyDescent="0.3">
      <c r="A30667">
        <v>30665</v>
      </c>
      <c r="B30667" t="s">
        <v>30668</v>
      </c>
      <c r="C30667" t="s">
        <v>82180</v>
      </c>
      <c r="D30667">
        <v>0.55083385911484195</v>
      </c>
      <c r="E30667">
        <v>89</v>
      </c>
      <c r="F30667">
        <v>89</v>
      </c>
    </row>
    <row r="30668" spans="1:6" x14ac:dyDescent="0.3">
      <c r="A30668">
        <v>30666</v>
      </c>
      <c r="B30668" t="s">
        <v>30669</v>
      </c>
      <c r="C30668" t="s">
        <v>82181</v>
      </c>
      <c r="D30668">
        <v>4.6420514652401003E-3</v>
      </c>
      <c r="E30668">
        <v>89</v>
      </c>
      <c r="F30668">
        <v>89</v>
      </c>
    </row>
    <row r="30669" spans="1:6" x14ac:dyDescent="0.3">
      <c r="A30669">
        <v>30667</v>
      </c>
      <c r="B30669" t="s">
        <v>30670</v>
      </c>
      <c r="C30669" t="s">
        <v>82182</v>
      </c>
      <c r="D30669">
        <v>0.37831320905118099</v>
      </c>
      <c r="E30669">
        <v>89</v>
      </c>
      <c r="F30669">
        <v>89</v>
      </c>
    </row>
    <row r="30670" spans="1:6" x14ac:dyDescent="0.3">
      <c r="A30670">
        <v>30668</v>
      </c>
      <c r="B30670" t="s">
        <v>30671</v>
      </c>
      <c r="C30670" t="s">
        <v>82183</v>
      </c>
      <c r="D30670">
        <v>9.19108031735687E-2</v>
      </c>
      <c r="E30670">
        <v>89</v>
      </c>
      <c r="F30670">
        <v>89</v>
      </c>
    </row>
    <row r="30671" spans="1:6" x14ac:dyDescent="0.3">
      <c r="A30671">
        <v>30669</v>
      </c>
      <c r="B30671" t="s">
        <v>30672</v>
      </c>
      <c r="C30671" t="s">
        <v>82184</v>
      </c>
      <c r="D30671">
        <v>0.97286241300437404</v>
      </c>
      <c r="E30671">
        <v>76</v>
      </c>
      <c r="F30671">
        <v>102</v>
      </c>
    </row>
    <row r="30672" spans="1:6" x14ac:dyDescent="0.3">
      <c r="A30672">
        <v>30670</v>
      </c>
      <c r="B30672" t="s">
        <v>30673</v>
      </c>
      <c r="C30672" t="s">
        <v>82185</v>
      </c>
      <c r="D30672">
        <v>0.83009813439426305</v>
      </c>
      <c r="E30672">
        <v>89</v>
      </c>
      <c r="F30672">
        <v>89</v>
      </c>
    </row>
    <row r="30673" spans="1:6" x14ac:dyDescent="0.3">
      <c r="A30673">
        <v>30671</v>
      </c>
      <c r="B30673" t="s">
        <v>30674</v>
      </c>
      <c r="C30673">
        <v>0</v>
      </c>
      <c r="D30673">
        <v>0.282253526471333</v>
      </c>
      <c r="E30673">
        <v>89</v>
      </c>
      <c r="F30673">
        <v>89</v>
      </c>
    </row>
    <row r="30674" spans="1:6" x14ac:dyDescent="0.3">
      <c r="A30674">
        <v>30672</v>
      </c>
      <c r="B30674" t="s">
        <v>30675</v>
      </c>
      <c r="C30674">
        <v>0</v>
      </c>
      <c r="D30674">
        <v>0.88535869663111599</v>
      </c>
      <c r="E30674">
        <v>2</v>
      </c>
      <c r="F30674">
        <v>176</v>
      </c>
    </row>
    <row r="30675" spans="1:6" x14ac:dyDescent="0.3">
      <c r="A30675">
        <v>30673</v>
      </c>
      <c r="B30675" t="s">
        <v>30676</v>
      </c>
      <c r="C30675">
        <v>0</v>
      </c>
      <c r="D30675">
        <v>0.86180053546510504</v>
      </c>
      <c r="E30675">
        <v>2</v>
      </c>
      <c r="F30675">
        <v>176</v>
      </c>
    </row>
    <row r="30676" spans="1:6" x14ac:dyDescent="0.3">
      <c r="A30676">
        <v>30674</v>
      </c>
      <c r="B30676" t="s">
        <v>30677</v>
      </c>
      <c r="C30676" t="s">
        <v>82186</v>
      </c>
      <c r="D30676">
        <v>0.31855695425437403</v>
      </c>
      <c r="E30676">
        <v>89</v>
      </c>
      <c r="F30676">
        <v>89</v>
      </c>
    </row>
    <row r="30677" spans="1:6" x14ac:dyDescent="0.3">
      <c r="A30677">
        <v>30675</v>
      </c>
      <c r="B30677" t="s">
        <v>30678</v>
      </c>
      <c r="C30677" t="s">
        <v>82187</v>
      </c>
      <c r="D30677">
        <v>0.44980012698402599</v>
      </c>
      <c r="E30677">
        <v>41</v>
      </c>
      <c r="F30677">
        <v>137</v>
      </c>
    </row>
    <row r="30678" spans="1:6" x14ac:dyDescent="0.3">
      <c r="A30678">
        <v>30676</v>
      </c>
      <c r="B30678" t="s">
        <v>30679</v>
      </c>
      <c r="C30678" t="s">
        <v>82188</v>
      </c>
      <c r="D30678">
        <v>0.381008439732546</v>
      </c>
      <c r="E30678">
        <v>89</v>
      </c>
      <c r="F30678">
        <v>89</v>
      </c>
    </row>
    <row r="30679" spans="1:6" x14ac:dyDescent="0.3">
      <c r="A30679">
        <v>30677</v>
      </c>
      <c r="B30679" t="s">
        <v>30680</v>
      </c>
      <c r="C30679">
        <v>0</v>
      </c>
      <c r="D30679">
        <v>0.62303660407615402</v>
      </c>
      <c r="E30679">
        <v>89</v>
      </c>
      <c r="F30679">
        <v>89</v>
      </c>
    </row>
    <row r="30680" spans="1:6" x14ac:dyDescent="0.3">
      <c r="A30680">
        <v>30678</v>
      </c>
      <c r="B30680" t="s">
        <v>30681</v>
      </c>
      <c r="C30680">
        <v>0</v>
      </c>
      <c r="D30680">
        <v>2.26540579914003E-3</v>
      </c>
      <c r="E30680">
        <v>43</v>
      </c>
      <c r="F30680">
        <v>135</v>
      </c>
    </row>
    <row r="30681" spans="1:6" x14ac:dyDescent="0.3">
      <c r="A30681">
        <v>30679</v>
      </c>
      <c r="B30681" t="s">
        <v>30682</v>
      </c>
      <c r="C30681" t="s">
        <v>82189</v>
      </c>
      <c r="D30681">
        <v>0.132580860391741</v>
      </c>
      <c r="E30681">
        <v>8</v>
      </c>
      <c r="F30681">
        <v>170</v>
      </c>
    </row>
    <row r="30682" spans="1:6" x14ac:dyDescent="0.3">
      <c r="A30682">
        <v>30680</v>
      </c>
      <c r="B30682" t="s">
        <v>30683</v>
      </c>
      <c r="C30682" t="s">
        <v>82190</v>
      </c>
      <c r="D30682">
        <v>0.38060649959542397</v>
      </c>
      <c r="E30682">
        <v>89</v>
      </c>
      <c r="F30682">
        <v>89</v>
      </c>
    </row>
    <row r="30683" spans="1:6" x14ac:dyDescent="0.3">
      <c r="A30683">
        <v>30681</v>
      </c>
      <c r="B30683" t="s">
        <v>30684</v>
      </c>
      <c r="C30683">
        <v>0</v>
      </c>
      <c r="D30683">
        <v>5.2348785641351502E-2</v>
      </c>
      <c r="E30683">
        <v>22</v>
      </c>
      <c r="F30683">
        <v>156</v>
      </c>
    </row>
    <row r="30684" spans="1:6" x14ac:dyDescent="0.3">
      <c r="A30684">
        <v>30682</v>
      </c>
      <c r="B30684" t="s">
        <v>30685</v>
      </c>
      <c r="C30684" t="s">
        <v>82191</v>
      </c>
      <c r="D30684">
        <v>0.92913036206571198</v>
      </c>
      <c r="E30684">
        <v>52</v>
      </c>
      <c r="F30684">
        <v>126</v>
      </c>
    </row>
    <row r="30685" spans="1:6" x14ac:dyDescent="0.3">
      <c r="A30685">
        <v>30683</v>
      </c>
      <c r="B30685" t="s">
        <v>30686</v>
      </c>
      <c r="C30685" t="s">
        <v>82192</v>
      </c>
      <c r="D30685">
        <v>0.52536663335637102</v>
      </c>
      <c r="E30685">
        <v>3</v>
      </c>
      <c r="F30685">
        <v>175</v>
      </c>
    </row>
    <row r="30686" spans="1:6" x14ac:dyDescent="0.3">
      <c r="A30686">
        <v>30684</v>
      </c>
      <c r="B30686" t="s">
        <v>30687</v>
      </c>
      <c r="C30686" t="s">
        <v>82193</v>
      </c>
      <c r="D30686">
        <v>0.14645011786847101</v>
      </c>
      <c r="E30686">
        <v>8</v>
      </c>
      <c r="F30686">
        <v>170</v>
      </c>
    </row>
    <row r="30687" spans="1:6" x14ac:dyDescent="0.3">
      <c r="A30687">
        <v>30685</v>
      </c>
      <c r="B30687" t="s">
        <v>30688</v>
      </c>
      <c r="C30687" t="s">
        <v>82194</v>
      </c>
      <c r="D30687">
        <v>0.71042850923156298</v>
      </c>
      <c r="E30687">
        <v>89</v>
      </c>
      <c r="F30687">
        <v>89</v>
      </c>
    </row>
    <row r="30688" spans="1:6" x14ac:dyDescent="0.3">
      <c r="A30688">
        <v>30686</v>
      </c>
      <c r="B30688" t="s">
        <v>30689</v>
      </c>
      <c r="C30688" t="s">
        <v>82195</v>
      </c>
      <c r="D30688">
        <v>4.5150815611871798E-4</v>
      </c>
      <c r="E30688">
        <v>89</v>
      </c>
      <c r="F30688">
        <v>89</v>
      </c>
    </row>
    <row r="30689" spans="1:6" x14ac:dyDescent="0.3">
      <c r="A30689">
        <v>30687</v>
      </c>
      <c r="B30689" t="s">
        <v>30690</v>
      </c>
      <c r="C30689" t="s">
        <v>82196</v>
      </c>
      <c r="D30689">
        <v>0.51055390527626299</v>
      </c>
      <c r="E30689">
        <v>89</v>
      </c>
      <c r="F30689">
        <v>89</v>
      </c>
    </row>
    <row r="30690" spans="1:6" x14ac:dyDescent="0.3">
      <c r="A30690">
        <v>30688</v>
      </c>
      <c r="B30690" t="s">
        <v>30691</v>
      </c>
      <c r="C30690" t="s">
        <v>82197</v>
      </c>
      <c r="D30690">
        <v>5.9012224603724101E-2</v>
      </c>
      <c r="E30690">
        <v>2</v>
      </c>
      <c r="F30690">
        <v>176</v>
      </c>
    </row>
    <row r="30691" spans="1:6" x14ac:dyDescent="0.3">
      <c r="A30691">
        <v>30689</v>
      </c>
      <c r="B30691" t="s">
        <v>30692</v>
      </c>
      <c r="C30691" t="s">
        <v>82198</v>
      </c>
      <c r="D30691">
        <v>0.77531181190382903</v>
      </c>
      <c r="E30691">
        <v>89</v>
      </c>
      <c r="F30691">
        <v>89</v>
      </c>
    </row>
    <row r="30692" spans="1:6" x14ac:dyDescent="0.3">
      <c r="A30692">
        <v>30690</v>
      </c>
      <c r="B30692" t="s">
        <v>30693</v>
      </c>
      <c r="C30692">
        <v>0</v>
      </c>
      <c r="D30692">
        <v>0.56656930514666204</v>
      </c>
      <c r="E30692">
        <v>34</v>
      </c>
      <c r="F30692">
        <v>144</v>
      </c>
    </row>
    <row r="30693" spans="1:6" x14ac:dyDescent="0.3">
      <c r="A30693">
        <v>30691</v>
      </c>
      <c r="B30693" t="s">
        <v>30694</v>
      </c>
      <c r="C30693" t="s">
        <v>82199</v>
      </c>
      <c r="D30693">
        <v>5.5807461971896198E-3</v>
      </c>
      <c r="E30693">
        <v>89</v>
      </c>
      <c r="F30693">
        <v>89</v>
      </c>
    </row>
    <row r="30694" spans="1:6" x14ac:dyDescent="0.3">
      <c r="A30694">
        <v>30692</v>
      </c>
      <c r="B30694" t="s">
        <v>30695</v>
      </c>
      <c r="C30694" t="s">
        <v>82200</v>
      </c>
      <c r="D30694">
        <v>0.43133826820320598</v>
      </c>
      <c r="E30694">
        <v>66</v>
      </c>
      <c r="F30694">
        <v>112</v>
      </c>
    </row>
    <row r="30695" spans="1:6" x14ac:dyDescent="0.3">
      <c r="A30695">
        <v>30693</v>
      </c>
      <c r="B30695" t="s">
        <v>30696</v>
      </c>
      <c r="C30695">
        <v>0</v>
      </c>
      <c r="D30695">
        <v>0.84445953434669996</v>
      </c>
      <c r="E30695">
        <v>89</v>
      </c>
      <c r="F30695">
        <v>89</v>
      </c>
    </row>
    <row r="30696" spans="1:6" x14ac:dyDescent="0.3">
      <c r="A30696">
        <v>30694</v>
      </c>
      <c r="B30696" t="s">
        <v>30697</v>
      </c>
      <c r="C30696" t="s">
        <v>82201</v>
      </c>
      <c r="D30696">
        <v>0.38888987915145201</v>
      </c>
      <c r="E30696">
        <v>1</v>
      </c>
      <c r="F30696">
        <v>177</v>
      </c>
    </row>
    <row r="30697" spans="1:6" x14ac:dyDescent="0.3">
      <c r="A30697">
        <v>30695</v>
      </c>
      <c r="B30697" t="s">
        <v>30698</v>
      </c>
      <c r="C30697" t="s">
        <v>82202</v>
      </c>
      <c r="D30697">
        <v>0.75928709059911903</v>
      </c>
      <c r="E30697">
        <v>89</v>
      </c>
      <c r="F30697">
        <v>89</v>
      </c>
    </row>
    <row r="30698" spans="1:6" x14ac:dyDescent="0.3">
      <c r="A30698">
        <v>30696</v>
      </c>
      <c r="B30698" t="s">
        <v>30699</v>
      </c>
      <c r="C30698" t="s">
        <v>82203</v>
      </c>
      <c r="D30698">
        <v>0.97002299580664297</v>
      </c>
      <c r="E30698">
        <v>20</v>
      </c>
      <c r="F30698">
        <v>158</v>
      </c>
    </row>
    <row r="30699" spans="1:6" x14ac:dyDescent="0.3">
      <c r="A30699">
        <v>30697</v>
      </c>
      <c r="B30699" t="s">
        <v>30700</v>
      </c>
      <c r="C30699" t="s">
        <v>82204</v>
      </c>
      <c r="D30699">
        <v>0.88291981291726096</v>
      </c>
      <c r="E30699">
        <v>10</v>
      </c>
      <c r="F30699">
        <v>168</v>
      </c>
    </row>
    <row r="30700" spans="1:6" x14ac:dyDescent="0.3">
      <c r="A30700">
        <v>30698</v>
      </c>
      <c r="B30700" t="s">
        <v>30701</v>
      </c>
      <c r="C30700" t="s">
        <v>82205</v>
      </c>
      <c r="D30700">
        <v>0.24629427453708999</v>
      </c>
      <c r="E30700">
        <v>24</v>
      </c>
      <c r="F30700">
        <v>154</v>
      </c>
    </row>
    <row r="30701" spans="1:6" x14ac:dyDescent="0.3">
      <c r="A30701">
        <v>30699</v>
      </c>
      <c r="B30701" t="s">
        <v>30702</v>
      </c>
      <c r="C30701">
        <v>0</v>
      </c>
      <c r="D30701">
        <v>0.23921741762019899</v>
      </c>
      <c r="E30701">
        <v>62</v>
      </c>
      <c r="F30701">
        <v>116</v>
      </c>
    </row>
    <row r="30702" spans="1:6" x14ac:dyDescent="0.3">
      <c r="A30702">
        <v>30700</v>
      </c>
      <c r="B30702" t="s">
        <v>30703</v>
      </c>
      <c r="C30702">
        <v>0</v>
      </c>
      <c r="D30702">
        <v>0.97230944129365604</v>
      </c>
      <c r="E30702">
        <v>34</v>
      </c>
      <c r="F30702">
        <v>144</v>
      </c>
    </row>
    <row r="30703" spans="1:6" x14ac:dyDescent="0.3">
      <c r="A30703">
        <v>30701</v>
      </c>
      <c r="B30703" t="s">
        <v>30704</v>
      </c>
      <c r="C30703" t="s">
        <v>82206</v>
      </c>
      <c r="D30703">
        <v>0.86940024493785295</v>
      </c>
      <c r="E30703">
        <v>21</v>
      </c>
      <c r="F30703">
        <v>157</v>
      </c>
    </row>
    <row r="30704" spans="1:6" x14ac:dyDescent="0.3">
      <c r="A30704">
        <v>30702</v>
      </c>
      <c r="B30704" t="s">
        <v>30705</v>
      </c>
      <c r="C30704">
        <v>0</v>
      </c>
      <c r="D30704">
        <v>0.408319957882189</v>
      </c>
      <c r="E30704">
        <v>2</v>
      </c>
      <c r="F30704">
        <v>176</v>
      </c>
    </row>
    <row r="30705" spans="1:6" x14ac:dyDescent="0.3">
      <c r="A30705">
        <v>30703</v>
      </c>
      <c r="B30705" t="s">
        <v>30706</v>
      </c>
      <c r="C30705">
        <v>0</v>
      </c>
      <c r="D30705">
        <v>1.7888062564122599E-2</v>
      </c>
      <c r="E30705">
        <v>2</v>
      </c>
      <c r="F30705">
        <v>176</v>
      </c>
    </row>
    <row r="30706" spans="1:6" x14ac:dyDescent="0.3">
      <c r="A30706">
        <v>30704</v>
      </c>
      <c r="B30706" t="s">
        <v>30707</v>
      </c>
      <c r="C30706" t="s">
        <v>82207</v>
      </c>
      <c r="D30706">
        <v>0.55594076251801905</v>
      </c>
      <c r="E30706">
        <v>3</v>
      </c>
      <c r="F30706">
        <v>175</v>
      </c>
    </row>
    <row r="30707" spans="1:6" x14ac:dyDescent="0.3">
      <c r="A30707">
        <v>30705</v>
      </c>
      <c r="B30707" t="s">
        <v>30708</v>
      </c>
      <c r="C30707" t="s">
        <v>82208</v>
      </c>
      <c r="D30707">
        <v>0.767949916887393</v>
      </c>
      <c r="E30707">
        <v>21</v>
      </c>
      <c r="F30707">
        <v>157</v>
      </c>
    </row>
    <row r="30708" spans="1:6" x14ac:dyDescent="0.3">
      <c r="A30708">
        <v>30706</v>
      </c>
      <c r="B30708" t="s">
        <v>30709</v>
      </c>
      <c r="C30708" t="s">
        <v>82209</v>
      </c>
      <c r="D30708">
        <v>6.3522109332615706E-2</v>
      </c>
      <c r="E30708">
        <v>89</v>
      </c>
      <c r="F30708">
        <v>89</v>
      </c>
    </row>
    <row r="30709" spans="1:6" x14ac:dyDescent="0.3">
      <c r="A30709">
        <v>30707</v>
      </c>
      <c r="B30709" t="s">
        <v>30710</v>
      </c>
      <c r="C30709">
        <v>0</v>
      </c>
      <c r="D30709">
        <v>8.0940712139990004E-2</v>
      </c>
      <c r="E30709">
        <v>4</v>
      </c>
      <c r="F30709">
        <v>174</v>
      </c>
    </row>
    <row r="30710" spans="1:6" x14ac:dyDescent="0.3">
      <c r="A30710">
        <v>30708</v>
      </c>
      <c r="B30710" t="s">
        <v>30711</v>
      </c>
      <c r="C30710">
        <v>0</v>
      </c>
      <c r="D30710">
        <v>2.5194590751717798E-2</v>
      </c>
      <c r="E30710">
        <v>2</v>
      </c>
      <c r="F30710">
        <v>176</v>
      </c>
    </row>
    <row r="30711" spans="1:6" x14ac:dyDescent="0.3">
      <c r="A30711">
        <v>30709</v>
      </c>
      <c r="B30711" t="s">
        <v>30712</v>
      </c>
      <c r="C30711" t="s">
        <v>82210</v>
      </c>
      <c r="D30711">
        <v>0.22108447422879199</v>
      </c>
      <c r="E30711">
        <v>2</v>
      </c>
      <c r="F30711">
        <v>176</v>
      </c>
    </row>
    <row r="30712" spans="1:6" x14ac:dyDescent="0.3">
      <c r="A30712">
        <v>30710</v>
      </c>
      <c r="B30712" t="s">
        <v>30713</v>
      </c>
      <c r="C30712" t="s">
        <v>82211</v>
      </c>
      <c r="D30712">
        <v>0.81142786992954397</v>
      </c>
      <c r="E30712">
        <v>89</v>
      </c>
      <c r="F30712">
        <v>89</v>
      </c>
    </row>
    <row r="30713" spans="1:6" x14ac:dyDescent="0.3">
      <c r="A30713">
        <v>30711</v>
      </c>
      <c r="B30713" t="s">
        <v>30714</v>
      </c>
      <c r="C30713" t="s">
        <v>82212</v>
      </c>
      <c r="D30713">
        <v>0.34927162854757099</v>
      </c>
      <c r="E30713">
        <v>6</v>
      </c>
      <c r="F30713">
        <v>172</v>
      </c>
    </row>
    <row r="30714" spans="1:6" x14ac:dyDescent="0.3">
      <c r="A30714">
        <v>30712</v>
      </c>
      <c r="B30714" t="s">
        <v>30715</v>
      </c>
      <c r="C30714" t="s">
        <v>82213</v>
      </c>
      <c r="D30714">
        <v>5.5741842085462998E-2</v>
      </c>
      <c r="E30714">
        <v>89</v>
      </c>
      <c r="F30714">
        <v>89</v>
      </c>
    </row>
    <row r="30715" spans="1:6" x14ac:dyDescent="0.3">
      <c r="A30715">
        <v>30713</v>
      </c>
      <c r="B30715" t="s">
        <v>30716</v>
      </c>
      <c r="C30715" t="s">
        <v>82214</v>
      </c>
      <c r="D30715">
        <v>0.241922257970167</v>
      </c>
      <c r="E30715">
        <v>89</v>
      </c>
      <c r="F30715">
        <v>89</v>
      </c>
    </row>
    <row r="30716" spans="1:6" x14ac:dyDescent="0.3">
      <c r="A30716">
        <v>30714</v>
      </c>
      <c r="B30716" t="s">
        <v>30717</v>
      </c>
      <c r="C30716" t="s">
        <v>82215</v>
      </c>
      <c r="D30716">
        <v>0.92553780059767199</v>
      </c>
      <c r="E30716">
        <v>15</v>
      </c>
      <c r="F30716">
        <v>163</v>
      </c>
    </row>
    <row r="30717" spans="1:6" x14ac:dyDescent="0.3">
      <c r="A30717">
        <v>30715</v>
      </c>
      <c r="B30717" t="s">
        <v>30718</v>
      </c>
      <c r="C30717" t="s">
        <v>82216</v>
      </c>
      <c r="D30717">
        <v>0.31995162152259199</v>
      </c>
      <c r="E30717">
        <v>18</v>
      </c>
      <c r="F30717">
        <v>160</v>
      </c>
    </row>
    <row r="30718" spans="1:6" x14ac:dyDescent="0.3">
      <c r="A30718">
        <v>30716</v>
      </c>
      <c r="B30718" t="s">
        <v>30719</v>
      </c>
      <c r="C30718" t="s">
        <v>82217</v>
      </c>
      <c r="D30718">
        <v>0.86229766607731595</v>
      </c>
      <c r="E30718">
        <v>17</v>
      </c>
      <c r="F30718">
        <v>161</v>
      </c>
    </row>
    <row r="30719" spans="1:6" x14ac:dyDescent="0.3">
      <c r="A30719">
        <v>30717</v>
      </c>
      <c r="B30719" t="s">
        <v>30720</v>
      </c>
      <c r="C30719">
        <v>0</v>
      </c>
      <c r="D30719">
        <v>0.191242472412641</v>
      </c>
      <c r="E30719">
        <v>17</v>
      </c>
      <c r="F30719">
        <v>161</v>
      </c>
    </row>
    <row r="30720" spans="1:6" x14ac:dyDescent="0.3">
      <c r="A30720">
        <v>30718</v>
      </c>
      <c r="B30720" t="s">
        <v>30721</v>
      </c>
      <c r="C30720">
        <v>0</v>
      </c>
      <c r="D30720">
        <v>0.19763658524539901</v>
      </c>
      <c r="E30720">
        <v>5</v>
      </c>
      <c r="F30720">
        <v>173</v>
      </c>
    </row>
    <row r="30721" spans="1:6" x14ac:dyDescent="0.3">
      <c r="A30721">
        <v>30719</v>
      </c>
      <c r="B30721" t="s">
        <v>30722</v>
      </c>
      <c r="C30721">
        <v>0</v>
      </c>
      <c r="D30721">
        <v>0.38888987915145201</v>
      </c>
      <c r="E30721">
        <v>1</v>
      </c>
      <c r="F30721">
        <v>177</v>
      </c>
    </row>
    <row r="30722" spans="1:6" x14ac:dyDescent="0.3">
      <c r="A30722">
        <v>30720</v>
      </c>
      <c r="B30722" t="s">
        <v>30723</v>
      </c>
      <c r="C30722" t="s">
        <v>82218</v>
      </c>
      <c r="D30722">
        <v>0.40300977033259</v>
      </c>
      <c r="E30722">
        <v>5</v>
      </c>
      <c r="F30722">
        <v>173</v>
      </c>
    </row>
    <row r="30723" spans="1:6" x14ac:dyDescent="0.3">
      <c r="A30723">
        <v>30721</v>
      </c>
      <c r="B30723" t="s">
        <v>30724</v>
      </c>
      <c r="C30723" t="s">
        <v>82219</v>
      </c>
      <c r="D30723">
        <v>1.8133332215700699E-2</v>
      </c>
      <c r="E30723">
        <v>89</v>
      </c>
      <c r="F30723">
        <v>89</v>
      </c>
    </row>
    <row r="30724" spans="1:6" x14ac:dyDescent="0.3">
      <c r="A30724">
        <v>30722</v>
      </c>
      <c r="B30724" t="s">
        <v>30725</v>
      </c>
      <c r="C30724" t="s">
        <v>82220</v>
      </c>
      <c r="D30724">
        <v>0.63665639322108403</v>
      </c>
      <c r="E30724">
        <v>89</v>
      </c>
      <c r="F30724">
        <v>89</v>
      </c>
    </row>
    <row r="30725" spans="1:6" x14ac:dyDescent="0.3">
      <c r="A30725">
        <v>30723</v>
      </c>
      <c r="B30725" t="s">
        <v>30726</v>
      </c>
      <c r="C30725">
        <v>0</v>
      </c>
      <c r="D30725">
        <v>0.13149284080401799</v>
      </c>
      <c r="E30725">
        <v>80</v>
      </c>
      <c r="F30725">
        <v>98</v>
      </c>
    </row>
    <row r="30726" spans="1:6" x14ac:dyDescent="0.3">
      <c r="A30726">
        <v>30724</v>
      </c>
      <c r="B30726" t="s">
        <v>30727</v>
      </c>
      <c r="C30726" t="s">
        <v>82221</v>
      </c>
      <c r="D30726">
        <v>9.6158688444558695E-3</v>
      </c>
      <c r="E30726">
        <v>2</v>
      </c>
      <c r="F30726">
        <v>176</v>
      </c>
    </row>
    <row r="30727" spans="1:6" x14ac:dyDescent="0.3">
      <c r="A30727">
        <v>30725</v>
      </c>
      <c r="B30727" t="s">
        <v>30728</v>
      </c>
      <c r="C30727">
        <v>0</v>
      </c>
      <c r="D30727">
        <v>0.192472196881421</v>
      </c>
      <c r="E30727">
        <v>89</v>
      </c>
      <c r="F30727">
        <v>89</v>
      </c>
    </row>
    <row r="30728" spans="1:6" x14ac:dyDescent="0.3">
      <c r="A30728">
        <v>30726</v>
      </c>
      <c r="B30728" t="s">
        <v>30729</v>
      </c>
      <c r="C30728" t="s">
        <v>82222</v>
      </c>
      <c r="D30728">
        <v>0.55233993920702795</v>
      </c>
      <c r="E30728">
        <v>89</v>
      </c>
      <c r="F30728">
        <v>89</v>
      </c>
    </row>
    <row r="30729" spans="1:6" x14ac:dyDescent="0.3">
      <c r="A30729">
        <v>30727</v>
      </c>
      <c r="B30729" t="s">
        <v>30730</v>
      </c>
      <c r="C30729">
        <v>0</v>
      </c>
      <c r="D30729">
        <v>0.80805889071660697</v>
      </c>
      <c r="E30729">
        <v>9</v>
      </c>
      <c r="F30729">
        <v>169</v>
      </c>
    </row>
    <row r="30730" spans="1:6" x14ac:dyDescent="0.3">
      <c r="A30730">
        <v>30728</v>
      </c>
      <c r="B30730" t="s">
        <v>30731</v>
      </c>
      <c r="C30730" t="s">
        <v>82223</v>
      </c>
      <c r="D30730">
        <v>0.12675781958288401</v>
      </c>
      <c r="E30730">
        <v>89</v>
      </c>
      <c r="F30730">
        <v>89</v>
      </c>
    </row>
    <row r="30731" spans="1:6" x14ac:dyDescent="0.3">
      <c r="A30731">
        <v>30729</v>
      </c>
      <c r="B30731" t="s">
        <v>30732</v>
      </c>
      <c r="C30731" t="s">
        <v>82224</v>
      </c>
      <c r="D30731">
        <v>2.08258310789428E-2</v>
      </c>
      <c r="E30731">
        <v>89</v>
      </c>
      <c r="F30731">
        <v>89</v>
      </c>
    </row>
    <row r="30732" spans="1:6" x14ac:dyDescent="0.3">
      <c r="A30732">
        <v>30730</v>
      </c>
      <c r="B30732" t="s">
        <v>30733</v>
      </c>
      <c r="C30732">
        <v>0</v>
      </c>
      <c r="D30732">
        <v>0.31519596649033499</v>
      </c>
      <c r="E30732">
        <v>89</v>
      </c>
      <c r="F30732">
        <v>89</v>
      </c>
    </row>
    <row r="30733" spans="1:6" x14ac:dyDescent="0.3">
      <c r="A30733">
        <v>30731</v>
      </c>
      <c r="B30733" t="s">
        <v>30734</v>
      </c>
      <c r="C30733">
        <v>0</v>
      </c>
      <c r="D30733">
        <v>0.655666949176679</v>
      </c>
      <c r="E30733">
        <v>50</v>
      </c>
      <c r="F30733">
        <v>128</v>
      </c>
    </row>
    <row r="30734" spans="1:6" x14ac:dyDescent="0.3">
      <c r="A30734">
        <v>30732</v>
      </c>
      <c r="B30734" t="s">
        <v>30735</v>
      </c>
      <c r="C30734">
        <v>0</v>
      </c>
      <c r="D30734">
        <v>0.68692361848508399</v>
      </c>
      <c r="E30734">
        <v>89</v>
      </c>
      <c r="F30734">
        <v>89</v>
      </c>
    </row>
    <row r="30735" spans="1:6" x14ac:dyDescent="0.3">
      <c r="A30735">
        <v>30733</v>
      </c>
      <c r="B30735" t="s">
        <v>30736</v>
      </c>
      <c r="C30735">
        <v>0</v>
      </c>
      <c r="D30735">
        <v>0.589358010208619</v>
      </c>
      <c r="E30735">
        <v>16</v>
      </c>
      <c r="F30735">
        <v>162</v>
      </c>
    </row>
    <row r="30736" spans="1:6" x14ac:dyDescent="0.3">
      <c r="A30736">
        <v>30734</v>
      </c>
      <c r="B30736" t="s">
        <v>30737</v>
      </c>
      <c r="C30736" t="s">
        <v>82225</v>
      </c>
      <c r="D30736">
        <v>0.33124614053287899</v>
      </c>
      <c r="E30736">
        <v>89</v>
      </c>
      <c r="F30736">
        <v>89</v>
      </c>
    </row>
    <row r="30737" spans="1:6" x14ac:dyDescent="0.3">
      <c r="A30737">
        <v>30735</v>
      </c>
      <c r="B30737" t="s">
        <v>30738</v>
      </c>
      <c r="C30737">
        <v>0</v>
      </c>
      <c r="D30737">
        <v>0.79576155584812602</v>
      </c>
      <c r="E30737">
        <v>33</v>
      </c>
      <c r="F30737">
        <v>145</v>
      </c>
    </row>
    <row r="30738" spans="1:6" x14ac:dyDescent="0.3">
      <c r="A30738">
        <v>30736</v>
      </c>
      <c r="B30738" t="s">
        <v>30739</v>
      </c>
      <c r="C30738" t="s">
        <v>82226</v>
      </c>
      <c r="D30738">
        <v>0.40132847676275701</v>
      </c>
      <c r="E30738">
        <v>89</v>
      </c>
      <c r="F30738">
        <v>89</v>
      </c>
    </row>
    <row r="30739" spans="1:6" x14ac:dyDescent="0.3">
      <c r="A30739">
        <v>30737</v>
      </c>
      <c r="B30739" t="s">
        <v>30740</v>
      </c>
      <c r="C30739" t="s">
        <v>82227</v>
      </c>
      <c r="D30739">
        <v>0.11806532733408601</v>
      </c>
      <c r="E30739">
        <v>89</v>
      </c>
      <c r="F30739">
        <v>89</v>
      </c>
    </row>
    <row r="30740" spans="1:6" x14ac:dyDescent="0.3">
      <c r="A30740">
        <v>30738</v>
      </c>
      <c r="B30740" t="s">
        <v>30741</v>
      </c>
      <c r="C30740">
        <v>0</v>
      </c>
      <c r="D30740">
        <v>0.20217236165296801</v>
      </c>
      <c r="E30740">
        <v>38</v>
      </c>
      <c r="F30740">
        <v>140</v>
      </c>
    </row>
    <row r="30741" spans="1:6" x14ac:dyDescent="0.3">
      <c r="A30741">
        <v>30739</v>
      </c>
      <c r="B30741" t="s">
        <v>30742</v>
      </c>
      <c r="C30741" t="s">
        <v>82228</v>
      </c>
      <c r="D30741">
        <v>0.13232263776439099</v>
      </c>
      <c r="E30741">
        <v>3</v>
      </c>
      <c r="F30741">
        <v>175</v>
      </c>
    </row>
    <row r="30742" spans="1:6" x14ac:dyDescent="0.3">
      <c r="A30742">
        <v>30740</v>
      </c>
      <c r="B30742" t="s">
        <v>30743</v>
      </c>
      <c r="C30742">
        <v>0</v>
      </c>
      <c r="D30742">
        <v>0.94125145714499903</v>
      </c>
      <c r="E30742">
        <v>4</v>
      </c>
      <c r="F30742">
        <v>174</v>
      </c>
    </row>
    <row r="30743" spans="1:6" x14ac:dyDescent="0.3">
      <c r="A30743">
        <v>30741</v>
      </c>
      <c r="B30743" t="s">
        <v>30744</v>
      </c>
      <c r="C30743" t="s">
        <v>82229</v>
      </c>
      <c r="D30743">
        <v>3.1219485096860199E-2</v>
      </c>
      <c r="E30743">
        <v>64</v>
      </c>
      <c r="F30743">
        <v>114</v>
      </c>
    </row>
    <row r="30744" spans="1:6" x14ac:dyDescent="0.3">
      <c r="A30744">
        <v>30742</v>
      </c>
      <c r="B30744" t="s">
        <v>30745</v>
      </c>
      <c r="C30744" t="s">
        <v>82230</v>
      </c>
      <c r="D30744">
        <v>0.63731322270767499</v>
      </c>
      <c r="E30744">
        <v>7</v>
      </c>
      <c r="F30744">
        <v>171</v>
      </c>
    </row>
    <row r="30745" spans="1:6" x14ac:dyDescent="0.3">
      <c r="A30745">
        <v>30743</v>
      </c>
      <c r="B30745" t="s">
        <v>30746</v>
      </c>
      <c r="C30745">
        <v>0</v>
      </c>
      <c r="D30745">
        <v>9.8274063664544106E-3</v>
      </c>
      <c r="E30745">
        <v>89</v>
      </c>
      <c r="F30745">
        <v>89</v>
      </c>
    </row>
    <row r="30746" spans="1:6" x14ac:dyDescent="0.3">
      <c r="A30746">
        <v>30744</v>
      </c>
      <c r="B30746" t="s">
        <v>30747</v>
      </c>
      <c r="C30746">
        <v>0</v>
      </c>
      <c r="D30746">
        <v>0.33077591141866303</v>
      </c>
      <c r="E30746">
        <v>89</v>
      </c>
      <c r="F30746">
        <v>89</v>
      </c>
    </row>
    <row r="30747" spans="1:6" x14ac:dyDescent="0.3">
      <c r="A30747">
        <v>30745</v>
      </c>
      <c r="B30747" t="s">
        <v>30748</v>
      </c>
      <c r="C30747">
        <v>0</v>
      </c>
      <c r="D30747">
        <v>0.672441654564498</v>
      </c>
      <c r="E30747">
        <v>8</v>
      </c>
      <c r="F30747">
        <v>170</v>
      </c>
    </row>
    <row r="30748" spans="1:6" x14ac:dyDescent="0.3">
      <c r="A30748">
        <v>30746</v>
      </c>
      <c r="B30748" t="s">
        <v>30749</v>
      </c>
      <c r="C30748">
        <v>0</v>
      </c>
      <c r="D30748">
        <v>0.38888987915145201</v>
      </c>
      <c r="E30748">
        <v>1</v>
      </c>
      <c r="F30748">
        <v>177</v>
      </c>
    </row>
    <row r="30749" spans="1:6" x14ac:dyDescent="0.3">
      <c r="A30749">
        <v>30747</v>
      </c>
      <c r="B30749" t="s">
        <v>30750</v>
      </c>
      <c r="C30749">
        <v>0</v>
      </c>
      <c r="D30749">
        <v>0.57337376302297305</v>
      </c>
      <c r="E30749">
        <v>2</v>
      </c>
      <c r="F30749">
        <v>176</v>
      </c>
    </row>
    <row r="30750" spans="1:6" x14ac:dyDescent="0.3">
      <c r="A30750">
        <v>30748</v>
      </c>
      <c r="B30750" t="s">
        <v>30751</v>
      </c>
      <c r="C30750" t="s">
        <v>82231</v>
      </c>
      <c r="D30750">
        <v>8.1006846408277294E-2</v>
      </c>
      <c r="E30750">
        <v>79</v>
      </c>
      <c r="F30750">
        <v>99</v>
      </c>
    </row>
    <row r="30751" spans="1:6" x14ac:dyDescent="0.3">
      <c r="A30751">
        <v>30749</v>
      </c>
      <c r="B30751" t="s">
        <v>30752</v>
      </c>
      <c r="C30751">
        <v>0</v>
      </c>
      <c r="D30751">
        <v>0.85721696922383295</v>
      </c>
      <c r="E30751">
        <v>89</v>
      </c>
      <c r="F30751">
        <v>89</v>
      </c>
    </row>
    <row r="30752" spans="1:6" x14ac:dyDescent="0.3">
      <c r="A30752">
        <v>30750</v>
      </c>
      <c r="B30752" t="s">
        <v>30753</v>
      </c>
      <c r="C30752" t="s">
        <v>82232</v>
      </c>
      <c r="D30752">
        <v>0.47840915886429503</v>
      </c>
      <c r="E30752">
        <v>61</v>
      </c>
      <c r="F30752">
        <v>117</v>
      </c>
    </row>
    <row r="30753" spans="1:6" x14ac:dyDescent="0.3">
      <c r="A30753">
        <v>30751</v>
      </c>
      <c r="B30753" t="s">
        <v>30754</v>
      </c>
      <c r="C30753" t="s">
        <v>82233</v>
      </c>
      <c r="D30753">
        <v>0.40571610599748797</v>
      </c>
      <c r="E30753">
        <v>89</v>
      </c>
      <c r="F30753">
        <v>89</v>
      </c>
    </row>
    <row r="30754" spans="1:6" x14ac:dyDescent="0.3">
      <c r="A30754">
        <v>30752</v>
      </c>
      <c r="B30754" t="s">
        <v>30755</v>
      </c>
      <c r="C30754" t="s">
        <v>82234</v>
      </c>
      <c r="D30754">
        <v>0.39251739512200901</v>
      </c>
      <c r="E30754">
        <v>65</v>
      </c>
      <c r="F30754">
        <v>113</v>
      </c>
    </row>
    <row r="30755" spans="1:6" x14ac:dyDescent="0.3">
      <c r="A30755">
        <v>30753</v>
      </c>
      <c r="B30755" t="s">
        <v>30756</v>
      </c>
      <c r="C30755" t="s">
        <v>82235</v>
      </c>
      <c r="D30755">
        <v>0.125359917521734</v>
      </c>
      <c r="E30755">
        <v>89</v>
      </c>
      <c r="F30755">
        <v>89</v>
      </c>
    </row>
    <row r="30756" spans="1:6" x14ac:dyDescent="0.3">
      <c r="A30756">
        <v>30754</v>
      </c>
      <c r="B30756" t="s">
        <v>30757</v>
      </c>
      <c r="C30756" t="s">
        <v>82236</v>
      </c>
      <c r="D30756">
        <v>0.86600094624536605</v>
      </c>
      <c r="E30756">
        <v>89</v>
      </c>
      <c r="F30756">
        <v>89</v>
      </c>
    </row>
    <row r="30757" spans="1:6" x14ac:dyDescent="0.3">
      <c r="A30757">
        <v>30755</v>
      </c>
      <c r="B30757" t="s">
        <v>30758</v>
      </c>
      <c r="C30757" t="s">
        <v>82237</v>
      </c>
      <c r="D30757">
        <v>0.38888987915145201</v>
      </c>
      <c r="E30757">
        <v>1</v>
      </c>
      <c r="F30757">
        <v>177</v>
      </c>
    </row>
    <row r="30758" spans="1:6" x14ac:dyDescent="0.3">
      <c r="A30758">
        <v>30756</v>
      </c>
      <c r="B30758" t="s">
        <v>30759</v>
      </c>
      <c r="C30758" t="s">
        <v>82238</v>
      </c>
      <c r="D30758">
        <v>0.40494728778529698</v>
      </c>
      <c r="E30758">
        <v>5</v>
      </c>
      <c r="F30758">
        <v>173</v>
      </c>
    </row>
    <row r="30759" spans="1:6" x14ac:dyDescent="0.3">
      <c r="A30759">
        <v>30757</v>
      </c>
      <c r="B30759" t="s">
        <v>30760</v>
      </c>
      <c r="C30759">
        <v>0</v>
      </c>
      <c r="D30759">
        <v>0.67907500302075996</v>
      </c>
      <c r="E30759">
        <v>7</v>
      </c>
      <c r="F30759">
        <v>171</v>
      </c>
    </row>
    <row r="30760" spans="1:6" x14ac:dyDescent="0.3">
      <c r="A30760">
        <v>30758</v>
      </c>
      <c r="B30760" t="s">
        <v>30761</v>
      </c>
      <c r="C30760" t="s">
        <v>82239</v>
      </c>
      <c r="D30760">
        <v>0.80394827471143804</v>
      </c>
      <c r="E30760">
        <v>89</v>
      </c>
      <c r="F30760">
        <v>89</v>
      </c>
    </row>
    <row r="30761" spans="1:6" x14ac:dyDescent="0.3">
      <c r="A30761">
        <v>30759</v>
      </c>
      <c r="B30761" t="s">
        <v>30762</v>
      </c>
      <c r="C30761" t="s">
        <v>82240</v>
      </c>
      <c r="D30761">
        <v>0.350968092738906</v>
      </c>
      <c r="E30761">
        <v>6</v>
      </c>
      <c r="F30761">
        <v>172</v>
      </c>
    </row>
    <row r="30762" spans="1:6" x14ac:dyDescent="0.3">
      <c r="A30762">
        <v>30760</v>
      </c>
      <c r="B30762" t="s">
        <v>30763</v>
      </c>
      <c r="C30762" t="s">
        <v>82241</v>
      </c>
      <c r="D30762">
        <v>0.42376441308532498</v>
      </c>
      <c r="E30762">
        <v>23</v>
      </c>
      <c r="F30762">
        <v>155</v>
      </c>
    </row>
    <row r="30763" spans="1:6" x14ac:dyDescent="0.3">
      <c r="A30763">
        <v>30761</v>
      </c>
      <c r="B30763" t="s">
        <v>30764</v>
      </c>
      <c r="C30763" t="s">
        <v>82242</v>
      </c>
      <c r="D30763">
        <v>0.37256136245254401</v>
      </c>
      <c r="E30763">
        <v>89</v>
      </c>
      <c r="F30763">
        <v>89</v>
      </c>
    </row>
    <row r="30764" spans="1:6" x14ac:dyDescent="0.3">
      <c r="A30764">
        <v>30762</v>
      </c>
      <c r="B30764" t="s">
        <v>30765</v>
      </c>
      <c r="C30764" t="s">
        <v>82243</v>
      </c>
      <c r="D30764">
        <v>2.6659373560720599E-2</v>
      </c>
      <c r="E30764">
        <v>89</v>
      </c>
      <c r="F30764">
        <v>89</v>
      </c>
    </row>
    <row r="30765" spans="1:6" x14ac:dyDescent="0.3">
      <c r="A30765">
        <v>30763</v>
      </c>
      <c r="B30765" t="s">
        <v>30766</v>
      </c>
      <c r="C30765">
        <v>0</v>
      </c>
      <c r="D30765">
        <v>0.48570732006248502</v>
      </c>
      <c r="E30765">
        <v>69</v>
      </c>
      <c r="F30765">
        <v>109</v>
      </c>
    </row>
    <row r="30766" spans="1:6" x14ac:dyDescent="0.3">
      <c r="A30766">
        <v>30764</v>
      </c>
      <c r="B30766" t="s">
        <v>30767</v>
      </c>
      <c r="C30766" t="s">
        <v>82244</v>
      </c>
      <c r="D30766">
        <v>0.70791295454043202</v>
      </c>
      <c r="E30766">
        <v>89</v>
      </c>
      <c r="F30766">
        <v>89</v>
      </c>
    </row>
    <row r="30767" spans="1:6" x14ac:dyDescent="0.3">
      <c r="A30767">
        <v>30765</v>
      </c>
      <c r="B30767" t="s">
        <v>30768</v>
      </c>
      <c r="C30767" t="s">
        <v>82245</v>
      </c>
      <c r="D30767">
        <v>0.83270150728465697</v>
      </c>
      <c r="E30767">
        <v>4</v>
      </c>
      <c r="F30767">
        <v>174</v>
      </c>
    </row>
    <row r="30768" spans="1:6" x14ac:dyDescent="0.3">
      <c r="A30768">
        <v>30766</v>
      </c>
      <c r="B30768" t="s">
        <v>30769</v>
      </c>
      <c r="C30768" t="s">
        <v>82246</v>
      </c>
      <c r="D30768">
        <v>0.40970303943969499</v>
      </c>
      <c r="E30768">
        <v>89</v>
      </c>
      <c r="F30768">
        <v>89</v>
      </c>
    </row>
    <row r="30769" spans="1:6" x14ac:dyDescent="0.3">
      <c r="A30769">
        <v>30767</v>
      </c>
      <c r="B30769" t="s">
        <v>30770</v>
      </c>
      <c r="C30769">
        <v>0</v>
      </c>
      <c r="D30769">
        <v>0.213322555560571</v>
      </c>
      <c r="E30769">
        <v>10</v>
      </c>
      <c r="F30769">
        <v>168</v>
      </c>
    </row>
    <row r="30770" spans="1:6" x14ac:dyDescent="0.3">
      <c r="A30770">
        <v>30768</v>
      </c>
      <c r="B30770" t="s">
        <v>30771</v>
      </c>
      <c r="C30770">
        <v>0</v>
      </c>
      <c r="D30770">
        <v>0.91046823371728003</v>
      </c>
      <c r="E30770">
        <v>23</v>
      </c>
      <c r="F30770">
        <v>155</v>
      </c>
    </row>
    <row r="30771" spans="1:6" x14ac:dyDescent="0.3">
      <c r="A30771">
        <v>30769</v>
      </c>
      <c r="B30771" t="s">
        <v>30772</v>
      </c>
      <c r="C30771" t="s">
        <v>82247</v>
      </c>
      <c r="D30771">
        <v>0.50913937789419395</v>
      </c>
      <c r="E30771">
        <v>89</v>
      </c>
      <c r="F30771">
        <v>89</v>
      </c>
    </row>
    <row r="30772" spans="1:6" x14ac:dyDescent="0.3">
      <c r="A30772">
        <v>30770</v>
      </c>
      <c r="B30772" t="s">
        <v>30773</v>
      </c>
      <c r="C30772" t="s">
        <v>82248</v>
      </c>
      <c r="D30772">
        <v>0.226446646463207</v>
      </c>
      <c r="E30772">
        <v>89</v>
      </c>
      <c r="F30772">
        <v>89</v>
      </c>
    </row>
    <row r="30773" spans="1:6" x14ac:dyDescent="0.3">
      <c r="A30773">
        <v>30771</v>
      </c>
      <c r="B30773" t="s">
        <v>30774</v>
      </c>
      <c r="C30773" t="s">
        <v>82249</v>
      </c>
      <c r="D30773">
        <v>0.73517227159292997</v>
      </c>
      <c r="E30773">
        <v>4</v>
      </c>
      <c r="F30773">
        <v>174</v>
      </c>
    </row>
    <row r="30774" spans="1:6" x14ac:dyDescent="0.3">
      <c r="A30774">
        <v>30772</v>
      </c>
      <c r="B30774" t="s">
        <v>30775</v>
      </c>
      <c r="C30774">
        <v>0</v>
      </c>
      <c r="D30774">
        <v>0.97875001435322195</v>
      </c>
      <c r="E30774">
        <v>89</v>
      </c>
      <c r="F30774">
        <v>89</v>
      </c>
    </row>
    <row r="30775" spans="1:6" x14ac:dyDescent="0.3">
      <c r="A30775">
        <v>30773</v>
      </c>
      <c r="B30775" t="s">
        <v>30776</v>
      </c>
      <c r="C30775">
        <v>0</v>
      </c>
      <c r="D30775">
        <v>0.38888987915145201</v>
      </c>
      <c r="E30775">
        <v>1</v>
      </c>
      <c r="F30775">
        <v>177</v>
      </c>
    </row>
    <row r="30776" spans="1:6" x14ac:dyDescent="0.3">
      <c r="A30776">
        <v>30774</v>
      </c>
      <c r="B30776" t="s">
        <v>30777</v>
      </c>
      <c r="C30776" t="s">
        <v>82250</v>
      </c>
      <c r="D30776">
        <v>0.18086560553577999</v>
      </c>
      <c r="E30776">
        <v>38</v>
      </c>
      <c r="F30776">
        <v>140</v>
      </c>
    </row>
    <row r="30777" spans="1:6" x14ac:dyDescent="0.3">
      <c r="A30777">
        <v>30775</v>
      </c>
      <c r="B30777" t="s">
        <v>30778</v>
      </c>
      <c r="C30777" t="s">
        <v>82251</v>
      </c>
      <c r="D30777">
        <v>0.56077763890069499</v>
      </c>
      <c r="E30777">
        <v>56</v>
      </c>
      <c r="F30777">
        <v>122</v>
      </c>
    </row>
    <row r="30778" spans="1:6" x14ac:dyDescent="0.3">
      <c r="A30778">
        <v>30776</v>
      </c>
      <c r="B30778" t="s">
        <v>30779</v>
      </c>
      <c r="C30778" t="s">
        <v>82252</v>
      </c>
      <c r="D30778">
        <v>0.10895573678430499</v>
      </c>
      <c r="E30778">
        <v>33</v>
      </c>
      <c r="F30778">
        <v>145</v>
      </c>
    </row>
    <row r="30779" spans="1:6" x14ac:dyDescent="0.3">
      <c r="A30779">
        <v>30777</v>
      </c>
      <c r="B30779" t="s">
        <v>30780</v>
      </c>
      <c r="C30779" t="s">
        <v>82253</v>
      </c>
      <c r="D30779">
        <v>0.43256428004268599</v>
      </c>
      <c r="E30779">
        <v>89</v>
      </c>
      <c r="F30779">
        <v>89</v>
      </c>
    </row>
    <row r="30780" spans="1:6" x14ac:dyDescent="0.3">
      <c r="A30780">
        <v>30778</v>
      </c>
      <c r="B30780" t="s">
        <v>30781</v>
      </c>
      <c r="C30780" t="s">
        <v>82254</v>
      </c>
      <c r="D30780">
        <v>0.144719608782028</v>
      </c>
      <c r="E30780">
        <v>89</v>
      </c>
      <c r="F30780">
        <v>89</v>
      </c>
    </row>
    <row r="30781" spans="1:6" x14ac:dyDescent="0.3">
      <c r="A30781">
        <v>30779</v>
      </c>
      <c r="B30781" t="s">
        <v>30782</v>
      </c>
      <c r="C30781">
        <v>0</v>
      </c>
      <c r="D30781">
        <v>0.205097144334078</v>
      </c>
      <c r="E30781">
        <v>89</v>
      </c>
      <c r="F30781">
        <v>89</v>
      </c>
    </row>
    <row r="30782" spans="1:6" x14ac:dyDescent="0.3">
      <c r="A30782">
        <v>30780</v>
      </c>
      <c r="B30782" t="s">
        <v>30783</v>
      </c>
      <c r="C30782" t="s">
        <v>82255</v>
      </c>
      <c r="D30782">
        <v>0.13723359707482399</v>
      </c>
      <c r="E30782">
        <v>89</v>
      </c>
      <c r="F30782">
        <v>89</v>
      </c>
    </row>
    <row r="30783" spans="1:6" x14ac:dyDescent="0.3">
      <c r="A30783">
        <v>30781</v>
      </c>
      <c r="B30783" t="s">
        <v>30784</v>
      </c>
      <c r="C30783" t="s">
        <v>82256</v>
      </c>
      <c r="D30783">
        <v>7.6952865676136406E-2</v>
      </c>
      <c r="E30783">
        <v>89</v>
      </c>
      <c r="F30783">
        <v>89</v>
      </c>
    </row>
    <row r="30784" spans="1:6" x14ac:dyDescent="0.3">
      <c r="A30784">
        <v>30782</v>
      </c>
      <c r="B30784" t="s">
        <v>30785</v>
      </c>
      <c r="C30784">
        <v>0</v>
      </c>
      <c r="D30784">
        <v>0.80348046824605202</v>
      </c>
      <c r="E30784">
        <v>65</v>
      </c>
      <c r="F30784">
        <v>113</v>
      </c>
    </row>
    <row r="30785" spans="1:6" x14ac:dyDescent="0.3">
      <c r="A30785">
        <v>30783</v>
      </c>
      <c r="B30785" t="s">
        <v>30786</v>
      </c>
      <c r="C30785">
        <v>0</v>
      </c>
      <c r="D30785">
        <v>0.37560894554656599</v>
      </c>
      <c r="E30785">
        <v>40</v>
      </c>
      <c r="F30785">
        <v>138</v>
      </c>
    </row>
    <row r="30786" spans="1:6" x14ac:dyDescent="0.3">
      <c r="A30786">
        <v>30784</v>
      </c>
      <c r="B30786" t="s">
        <v>30787</v>
      </c>
      <c r="C30786">
        <v>0</v>
      </c>
      <c r="D30786">
        <v>1.83135886717112E-3</v>
      </c>
      <c r="E30786">
        <v>70</v>
      </c>
      <c r="F30786">
        <v>108</v>
      </c>
    </row>
    <row r="30787" spans="1:6" x14ac:dyDescent="0.3">
      <c r="A30787">
        <v>30785</v>
      </c>
      <c r="B30787" t="s">
        <v>30788</v>
      </c>
      <c r="C30787" t="s">
        <v>82257</v>
      </c>
      <c r="D30787">
        <v>0.84540610368176705</v>
      </c>
      <c r="E30787">
        <v>7</v>
      </c>
      <c r="F30787">
        <v>171</v>
      </c>
    </row>
    <row r="30788" spans="1:6" x14ac:dyDescent="0.3">
      <c r="A30788">
        <v>30786</v>
      </c>
      <c r="B30788" t="s">
        <v>30789</v>
      </c>
      <c r="C30788" t="s">
        <v>82258</v>
      </c>
      <c r="D30788">
        <v>0.92843124707653402</v>
      </c>
      <c r="E30788">
        <v>78</v>
      </c>
      <c r="F30788">
        <v>100</v>
      </c>
    </row>
    <row r="30789" spans="1:6" x14ac:dyDescent="0.3">
      <c r="A30789">
        <v>30787</v>
      </c>
      <c r="B30789" t="s">
        <v>30790</v>
      </c>
      <c r="C30789" t="s">
        <v>82259</v>
      </c>
      <c r="D30789">
        <v>0.54061230235852997</v>
      </c>
      <c r="E30789">
        <v>89</v>
      </c>
      <c r="F30789">
        <v>89</v>
      </c>
    </row>
    <row r="30790" spans="1:6" x14ac:dyDescent="0.3">
      <c r="A30790">
        <v>30788</v>
      </c>
      <c r="B30790" t="s">
        <v>30791</v>
      </c>
      <c r="C30790" t="s">
        <v>82260</v>
      </c>
      <c r="D30790">
        <v>0.87825011252690699</v>
      </c>
      <c r="E30790">
        <v>45</v>
      </c>
      <c r="F30790">
        <v>133</v>
      </c>
    </row>
    <row r="30791" spans="1:6" x14ac:dyDescent="0.3">
      <c r="A30791">
        <v>30789</v>
      </c>
      <c r="B30791" t="s">
        <v>30792</v>
      </c>
      <c r="C30791" t="s">
        <v>82261</v>
      </c>
      <c r="D30791">
        <v>0.28440851515867999</v>
      </c>
      <c r="E30791">
        <v>9</v>
      </c>
      <c r="F30791">
        <v>169</v>
      </c>
    </row>
    <row r="30792" spans="1:6" x14ac:dyDescent="0.3">
      <c r="A30792">
        <v>30790</v>
      </c>
      <c r="B30792" t="s">
        <v>30793</v>
      </c>
      <c r="C30792" t="s">
        <v>82262</v>
      </c>
      <c r="D30792">
        <v>3.3251958936650898E-3</v>
      </c>
      <c r="E30792">
        <v>89</v>
      </c>
      <c r="F30792">
        <v>89</v>
      </c>
    </row>
    <row r="30793" spans="1:6" x14ac:dyDescent="0.3">
      <c r="A30793">
        <v>30791</v>
      </c>
      <c r="B30793" t="s">
        <v>30794</v>
      </c>
      <c r="C30793" t="s">
        <v>82263</v>
      </c>
      <c r="D30793">
        <v>0.46097926178499299</v>
      </c>
      <c r="E30793">
        <v>64</v>
      </c>
      <c r="F30793">
        <v>114</v>
      </c>
    </row>
    <row r="30794" spans="1:6" x14ac:dyDescent="0.3">
      <c r="A30794">
        <v>30792</v>
      </c>
      <c r="B30794" t="s">
        <v>30795</v>
      </c>
      <c r="C30794">
        <v>0</v>
      </c>
      <c r="D30794">
        <v>0.88307456294945097</v>
      </c>
      <c r="E30794">
        <v>89</v>
      </c>
      <c r="F30794">
        <v>89</v>
      </c>
    </row>
    <row r="30795" spans="1:6" x14ac:dyDescent="0.3">
      <c r="A30795">
        <v>30793</v>
      </c>
      <c r="B30795" t="s">
        <v>30796</v>
      </c>
      <c r="C30795">
        <v>0</v>
      </c>
      <c r="D30795">
        <v>0.32194844998386601</v>
      </c>
      <c r="E30795">
        <v>89</v>
      </c>
      <c r="F30795">
        <v>89</v>
      </c>
    </row>
    <row r="30796" spans="1:6" x14ac:dyDescent="0.3">
      <c r="A30796">
        <v>30794</v>
      </c>
      <c r="B30796" t="s">
        <v>30797</v>
      </c>
      <c r="C30796">
        <v>0</v>
      </c>
      <c r="D30796">
        <v>0.56710785609328696</v>
      </c>
      <c r="E30796">
        <v>89</v>
      </c>
      <c r="F30796">
        <v>89</v>
      </c>
    </row>
    <row r="30797" spans="1:6" x14ac:dyDescent="0.3">
      <c r="A30797">
        <v>30795</v>
      </c>
      <c r="B30797" t="s">
        <v>30798</v>
      </c>
      <c r="C30797" t="s">
        <v>82264</v>
      </c>
      <c r="D30797">
        <v>0.76585107956097798</v>
      </c>
      <c r="E30797">
        <v>74</v>
      </c>
      <c r="F30797">
        <v>104</v>
      </c>
    </row>
    <row r="30798" spans="1:6" x14ac:dyDescent="0.3">
      <c r="A30798">
        <v>30796</v>
      </c>
      <c r="B30798" t="s">
        <v>30799</v>
      </c>
      <c r="C30798" t="s">
        <v>82265</v>
      </c>
      <c r="D30798">
        <v>0.76034638625616702</v>
      </c>
      <c r="E30798">
        <v>89</v>
      </c>
      <c r="F30798">
        <v>89</v>
      </c>
    </row>
    <row r="30799" spans="1:6" x14ac:dyDescent="0.3">
      <c r="A30799">
        <v>30797</v>
      </c>
      <c r="B30799" t="s">
        <v>30800</v>
      </c>
      <c r="C30799" t="s">
        <v>82266</v>
      </c>
      <c r="D30799">
        <v>0.54086043843143194</v>
      </c>
      <c r="E30799">
        <v>89</v>
      </c>
      <c r="F30799">
        <v>89</v>
      </c>
    </row>
    <row r="30800" spans="1:6" x14ac:dyDescent="0.3">
      <c r="A30800">
        <v>30798</v>
      </c>
      <c r="B30800" t="s">
        <v>30801</v>
      </c>
      <c r="C30800" t="s">
        <v>82267</v>
      </c>
      <c r="D30800">
        <v>0.222458880445395</v>
      </c>
      <c r="E30800">
        <v>47</v>
      </c>
      <c r="F30800">
        <v>131</v>
      </c>
    </row>
    <row r="30801" spans="1:6" x14ac:dyDescent="0.3">
      <c r="A30801">
        <v>30799</v>
      </c>
      <c r="B30801" t="s">
        <v>30802</v>
      </c>
      <c r="C30801" t="s">
        <v>82268</v>
      </c>
      <c r="D30801">
        <v>0.58852188725336196</v>
      </c>
      <c r="E30801">
        <v>89</v>
      </c>
      <c r="F30801">
        <v>89</v>
      </c>
    </row>
    <row r="30802" spans="1:6" x14ac:dyDescent="0.3">
      <c r="A30802">
        <v>30800</v>
      </c>
      <c r="B30802" t="s">
        <v>30803</v>
      </c>
      <c r="C30802" t="s">
        <v>82269</v>
      </c>
      <c r="D30802">
        <v>0.88075666242144302</v>
      </c>
      <c r="E30802">
        <v>20</v>
      </c>
      <c r="F30802">
        <v>158</v>
      </c>
    </row>
    <row r="30803" spans="1:6" x14ac:dyDescent="0.3">
      <c r="A30803">
        <v>30801</v>
      </c>
      <c r="B30803" t="s">
        <v>30804</v>
      </c>
      <c r="C30803" t="s">
        <v>82270</v>
      </c>
      <c r="D30803">
        <v>0.14945437180410401</v>
      </c>
      <c r="E30803">
        <v>89</v>
      </c>
      <c r="F30803">
        <v>89</v>
      </c>
    </row>
    <row r="30804" spans="1:6" x14ac:dyDescent="0.3">
      <c r="A30804">
        <v>30802</v>
      </c>
      <c r="B30804" t="s">
        <v>30805</v>
      </c>
      <c r="C30804" t="s">
        <v>82271</v>
      </c>
      <c r="D30804">
        <v>4.6511031988903398E-2</v>
      </c>
      <c r="E30804">
        <v>89</v>
      </c>
      <c r="F30804">
        <v>89</v>
      </c>
    </row>
    <row r="30805" spans="1:6" x14ac:dyDescent="0.3">
      <c r="A30805">
        <v>30803</v>
      </c>
      <c r="B30805" t="s">
        <v>30806</v>
      </c>
      <c r="C30805">
        <v>0</v>
      </c>
      <c r="D30805">
        <v>0.68619880662364696</v>
      </c>
      <c r="E30805">
        <v>3</v>
      </c>
      <c r="F30805">
        <v>175</v>
      </c>
    </row>
    <row r="30806" spans="1:6" x14ac:dyDescent="0.3">
      <c r="A30806">
        <v>30804</v>
      </c>
      <c r="B30806" t="s">
        <v>30807</v>
      </c>
      <c r="C30806">
        <v>0</v>
      </c>
      <c r="D30806">
        <v>0.85221903656387199</v>
      </c>
      <c r="E30806">
        <v>89</v>
      </c>
      <c r="F30806">
        <v>89</v>
      </c>
    </row>
    <row r="30807" spans="1:6" x14ac:dyDescent="0.3">
      <c r="A30807">
        <v>30805</v>
      </c>
      <c r="B30807" t="s">
        <v>30808</v>
      </c>
      <c r="C30807">
        <v>0</v>
      </c>
      <c r="D30807">
        <v>0.84131902321705498</v>
      </c>
      <c r="E30807">
        <v>62</v>
      </c>
      <c r="F30807">
        <v>116</v>
      </c>
    </row>
    <row r="30808" spans="1:6" x14ac:dyDescent="0.3">
      <c r="A30808">
        <v>30806</v>
      </c>
      <c r="B30808" t="s">
        <v>30809</v>
      </c>
      <c r="C30808" t="s">
        <v>82272</v>
      </c>
      <c r="D30808">
        <v>0</v>
      </c>
      <c r="E30808">
        <v>2</v>
      </c>
      <c r="F30808">
        <v>176</v>
      </c>
    </row>
    <row r="30809" spans="1:6" x14ac:dyDescent="0.3">
      <c r="A30809">
        <v>30807</v>
      </c>
      <c r="B30809" t="s">
        <v>30810</v>
      </c>
      <c r="C30809" t="s">
        <v>82273</v>
      </c>
      <c r="D30809">
        <v>0.14011753780115799</v>
      </c>
      <c r="E30809">
        <v>11</v>
      </c>
      <c r="F30809">
        <v>167</v>
      </c>
    </row>
    <row r="30810" spans="1:6" x14ac:dyDescent="0.3">
      <c r="A30810">
        <v>30808</v>
      </c>
      <c r="B30810" t="s">
        <v>30811</v>
      </c>
      <c r="C30810" t="s">
        <v>82274</v>
      </c>
      <c r="D30810">
        <v>0.82831006632946602</v>
      </c>
      <c r="E30810">
        <v>70</v>
      </c>
      <c r="F30810">
        <v>108</v>
      </c>
    </row>
    <row r="30811" spans="1:6" x14ac:dyDescent="0.3">
      <c r="A30811">
        <v>30809</v>
      </c>
      <c r="B30811" t="s">
        <v>30812</v>
      </c>
      <c r="C30811" t="s">
        <v>82275</v>
      </c>
      <c r="D30811">
        <v>0.80404311724480704</v>
      </c>
      <c r="E30811">
        <v>89</v>
      </c>
      <c r="F30811">
        <v>89</v>
      </c>
    </row>
    <row r="30812" spans="1:6" x14ac:dyDescent="0.3">
      <c r="A30812">
        <v>30810</v>
      </c>
      <c r="B30812" t="s">
        <v>30813</v>
      </c>
      <c r="C30812" t="s">
        <v>82276</v>
      </c>
      <c r="D30812">
        <v>0.248083219697665</v>
      </c>
      <c r="E30812">
        <v>89</v>
      </c>
      <c r="F30812">
        <v>89</v>
      </c>
    </row>
    <row r="30813" spans="1:6" x14ac:dyDescent="0.3">
      <c r="A30813">
        <v>30811</v>
      </c>
      <c r="B30813" t="s">
        <v>30814</v>
      </c>
      <c r="C30813" t="s">
        <v>82277</v>
      </c>
      <c r="D30813">
        <v>0.53616832632453304</v>
      </c>
      <c r="E30813">
        <v>89</v>
      </c>
      <c r="F30813">
        <v>89</v>
      </c>
    </row>
    <row r="30814" spans="1:6" x14ac:dyDescent="0.3">
      <c r="A30814">
        <v>30812</v>
      </c>
      <c r="B30814" t="s">
        <v>30815</v>
      </c>
      <c r="C30814" t="s">
        <v>82278</v>
      </c>
      <c r="D30814">
        <v>0.49262478295170298</v>
      </c>
      <c r="E30814">
        <v>89</v>
      </c>
      <c r="F30814">
        <v>89</v>
      </c>
    </row>
    <row r="30815" spans="1:6" x14ac:dyDescent="0.3">
      <c r="A30815">
        <v>30813</v>
      </c>
      <c r="B30815" t="s">
        <v>30816</v>
      </c>
      <c r="C30815" t="s">
        <v>82279</v>
      </c>
      <c r="D30815">
        <v>0.59523402709058404</v>
      </c>
      <c r="E30815">
        <v>31</v>
      </c>
      <c r="F30815">
        <v>147</v>
      </c>
    </row>
    <row r="30816" spans="1:6" x14ac:dyDescent="0.3">
      <c r="A30816">
        <v>30814</v>
      </c>
      <c r="B30816" t="s">
        <v>30817</v>
      </c>
      <c r="C30816">
        <v>0</v>
      </c>
      <c r="D30816">
        <v>0.350307767258977</v>
      </c>
      <c r="E30816">
        <v>89</v>
      </c>
      <c r="F30816">
        <v>89</v>
      </c>
    </row>
    <row r="30817" spans="1:6" x14ac:dyDescent="0.3">
      <c r="A30817">
        <v>30815</v>
      </c>
      <c r="B30817" t="s">
        <v>30818</v>
      </c>
      <c r="C30817">
        <v>0</v>
      </c>
      <c r="D30817">
        <v>3.9895861695686201E-2</v>
      </c>
      <c r="E30817">
        <v>89</v>
      </c>
      <c r="F30817">
        <v>89</v>
      </c>
    </row>
    <row r="30818" spans="1:6" x14ac:dyDescent="0.3">
      <c r="A30818">
        <v>30816</v>
      </c>
      <c r="B30818" t="s">
        <v>30819</v>
      </c>
      <c r="C30818" t="s">
        <v>82280</v>
      </c>
      <c r="D30818">
        <v>0.12769459952936299</v>
      </c>
      <c r="E30818">
        <v>11</v>
      </c>
      <c r="F30818">
        <v>167</v>
      </c>
    </row>
    <row r="30819" spans="1:6" x14ac:dyDescent="0.3">
      <c r="A30819">
        <v>30817</v>
      </c>
      <c r="B30819" t="s">
        <v>30820</v>
      </c>
      <c r="C30819">
        <v>0</v>
      </c>
      <c r="D30819">
        <v>0.32124843862820801</v>
      </c>
      <c r="E30819">
        <v>23</v>
      </c>
      <c r="F30819">
        <v>155</v>
      </c>
    </row>
    <row r="30820" spans="1:6" x14ac:dyDescent="0.3">
      <c r="A30820">
        <v>30818</v>
      </c>
      <c r="B30820" t="s">
        <v>30821</v>
      </c>
      <c r="C30820">
        <v>0</v>
      </c>
      <c r="D30820">
        <v>0.35697285159735098</v>
      </c>
      <c r="E30820">
        <v>10</v>
      </c>
      <c r="F30820">
        <v>168</v>
      </c>
    </row>
    <row r="30821" spans="1:6" x14ac:dyDescent="0.3">
      <c r="A30821">
        <v>30819</v>
      </c>
      <c r="B30821" t="s">
        <v>30822</v>
      </c>
      <c r="C30821">
        <v>0</v>
      </c>
      <c r="D30821">
        <v>0.13694969547805499</v>
      </c>
      <c r="E30821">
        <v>1</v>
      </c>
      <c r="F30821">
        <v>177</v>
      </c>
    </row>
    <row r="30822" spans="1:6" x14ac:dyDescent="0.3">
      <c r="A30822">
        <v>30820</v>
      </c>
      <c r="B30822" t="s">
        <v>30823</v>
      </c>
      <c r="C30822" t="s">
        <v>82281</v>
      </c>
      <c r="D30822">
        <v>0.310336234877019</v>
      </c>
      <c r="E30822">
        <v>68</v>
      </c>
      <c r="F30822">
        <v>110</v>
      </c>
    </row>
    <row r="30823" spans="1:6" x14ac:dyDescent="0.3">
      <c r="A30823">
        <v>30821</v>
      </c>
      <c r="B30823" t="s">
        <v>30824</v>
      </c>
      <c r="C30823" t="s">
        <v>82282</v>
      </c>
      <c r="D30823">
        <v>0.57262178448266199</v>
      </c>
      <c r="E30823">
        <v>1</v>
      </c>
      <c r="F30823">
        <v>177</v>
      </c>
    </row>
    <row r="30824" spans="1:6" x14ac:dyDescent="0.3">
      <c r="A30824">
        <v>30822</v>
      </c>
      <c r="B30824" t="s">
        <v>30825</v>
      </c>
      <c r="C30824" t="s">
        <v>82283</v>
      </c>
      <c r="D30824">
        <v>0.30773211405307699</v>
      </c>
      <c r="E30824">
        <v>63</v>
      </c>
      <c r="F30824">
        <v>115</v>
      </c>
    </row>
    <row r="30825" spans="1:6" x14ac:dyDescent="0.3">
      <c r="A30825">
        <v>30823</v>
      </c>
      <c r="B30825" t="s">
        <v>30826</v>
      </c>
      <c r="C30825" t="s">
        <v>82284</v>
      </c>
      <c r="D30825">
        <v>0.56836708346032405</v>
      </c>
      <c r="E30825">
        <v>84</v>
      </c>
      <c r="F30825">
        <v>94</v>
      </c>
    </row>
    <row r="30826" spans="1:6" x14ac:dyDescent="0.3">
      <c r="A30826">
        <v>30824</v>
      </c>
      <c r="B30826" t="s">
        <v>30827</v>
      </c>
      <c r="C30826" t="s">
        <v>82285</v>
      </c>
      <c r="D30826">
        <v>0.369574136124101</v>
      </c>
      <c r="E30826">
        <v>89</v>
      </c>
      <c r="F30826">
        <v>89</v>
      </c>
    </row>
    <row r="30827" spans="1:6" x14ac:dyDescent="0.3">
      <c r="A30827">
        <v>30825</v>
      </c>
      <c r="B30827" t="s">
        <v>30828</v>
      </c>
      <c r="C30827">
        <v>0</v>
      </c>
      <c r="D30827">
        <v>0.55280900561097301</v>
      </c>
      <c r="E30827">
        <v>89</v>
      </c>
      <c r="F30827">
        <v>89</v>
      </c>
    </row>
    <row r="30828" spans="1:6" x14ac:dyDescent="0.3">
      <c r="A30828">
        <v>30826</v>
      </c>
      <c r="B30828" t="s">
        <v>30829</v>
      </c>
      <c r="C30828">
        <v>0</v>
      </c>
      <c r="D30828">
        <v>0.38888987915145201</v>
      </c>
      <c r="E30828">
        <v>1</v>
      </c>
      <c r="F30828">
        <v>177</v>
      </c>
    </row>
    <row r="30829" spans="1:6" x14ac:dyDescent="0.3">
      <c r="A30829">
        <v>30827</v>
      </c>
      <c r="B30829" t="s">
        <v>30830</v>
      </c>
      <c r="C30829">
        <v>0</v>
      </c>
      <c r="D30829">
        <v>0.755527745772263</v>
      </c>
      <c r="E30829">
        <v>36</v>
      </c>
      <c r="F30829">
        <v>142</v>
      </c>
    </row>
    <row r="30830" spans="1:6" x14ac:dyDescent="0.3">
      <c r="A30830">
        <v>30828</v>
      </c>
      <c r="B30830" t="s">
        <v>30831</v>
      </c>
      <c r="C30830">
        <v>0</v>
      </c>
      <c r="D30830">
        <v>0.52294157029648403</v>
      </c>
      <c r="E30830">
        <v>89</v>
      </c>
      <c r="F30830">
        <v>89</v>
      </c>
    </row>
    <row r="30831" spans="1:6" x14ac:dyDescent="0.3">
      <c r="A30831">
        <v>30829</v>
      </c>
      <c r="B30831" t="s">
        <v>30832</v>
      </c>
      <c r="C30831" t="s">
        <v>82286</v>
      </c>
      <c r="D30831">
        <v>2.24605236992187E-2</v>
      </c>
      <c r="E30831">
        <v>89</v>
      </c>
      <c r="F30831">
        <v>89</v>
      </c>
    </row>
    <row r="30832" spans="1:6" x14ac:dyDescent="0.3">
      <c r="A30832">
        <v>30830</v>
      </c>
      <c r="B30832" t="s">
        <v>30833</v>
      </c>
      <c r="C30832" t="s">
        <v>82287</v>
      </c>
      <c r="D30832">
        <v>6.5351760286676802E-2</v>
      </c>
      <c r="E30832">
        <v>89</v>
      </c>
      <c r="F30832">
        <v>89</v>
      </c>
    </row>
    <row r="30833" spans="1:6" x14ac:dyDescent="0.3">
      <c r="A30833">
        <v>30831</v>
      </c>
      <c r="B30833" t="s">
        <v>30834</v>
      </c>
      <c r="C30833">
        <v>0</v>
      </c>
      <c r="D30833">
        <v>0.416427122686167</v>
      </c>
      <c r="E30833">
        <v>89</v>
      </c>
      <c r="F30833">
        <v>89</v>
      </c>
    </row>
    <row r="30834" spans="1:6" x14ac:dyDescent="0.3">
      <c r="A30834">
        <v>30832</v>
      </c>
      <c r="B30834" t="s">
        <v>30835</v>
      </c>
      <c r="C30834">
        <v>0</v>
      </c>
      <c r="D30834">
        <v>2.40866026577913E-4</v>
      </c>
      <c r="E30834">
        <v>89</v>
      </c>
      <c r="F30834">
        <v>89</v>
      </c>
    </row>
    <row r="30835" spans="1:6" x14ac:dyDescent="0.3">
      <c r="A30835">
        <v>30833</v>
      </c>
      <c r="B30835" t="s">
        <v>30836</v>
      </c>
      <c r="C30835" t="s">
        <v>82288</v>
      </c>
      <c r="D30835">
        <v>8.6426624496934196E-2</v>
      </c>
      <c r="E30835">
        <v>89</v>
      </c>
      <c r="F30835">
        <v>89</v>
      </c>
    </row>
    <row r="30836" spans="1:6" x14ac:dyDescent="0.3">
      <c r="A30836">
        <v>30834</v>
      </c>
      <c r="B30836" t="s">
        <v>30837</v>
      </c>
      <c r="C30836" t="s">
        <v>82289</v>
      </c>
      <c r="D30836">
        <v>0.15434982060135599</v>
      </c>
      <c r="E30836">
        <v>5</v>
      </c>
      <c r="F30836">
        <v>173</v>
      </c>
    </row>
    <row r="30837" spans="1:6" x14ac:dyDescent="0.3">
      <c r="A30837">
        <v>30835</v>
      </c>
      <c r="B30837" t="s">
        <v>30838</v>
      </c>
      <c r="C30837">
        <v>0</v>
      </c>
      <c r="D30837">
        <v>0.93385901541342098</v>
      </c>
      <c r="E30837">
        <v>89</v>
      </c>
      <c r="F30837">
        <v>89</v>
      </c>
    </row>
    <row r="30838" spans="1:6" x14ac:dyDescent="0.3">
      <c r="A30838">
        <v>30836</v>
      </c>
      <c r="B30838" t="s">
        <v>30839</v>
      </c>
      <c r="C30838" t="s">
        <v>82290</v>
      </c>
      <c r="D30838">
        <v>1.9442045855793299E-2</v>
      </c>
      <c r="E30838">
        <v>89</v>
      </c>
      <c r="F30838">
        <v>89</v>
      </c>
    </row>
    <row r="30839" spans="1:6" x14ac:dyDescent="0.3">
      <c r="A30839">
        <v>30837</v>
      </c>
      <c r="B30839" t="s">
        <v>30840</v>
      </c>
      <c r="C30839">
        <v>0</v>
      </c>
      <c r="D30839">
        <v>0.55855589236146597</v>
      </c>
      <c r="E30839">
        <v>3</v>
      </c>
      <c r="F30839">
        <v>175</v>
      </c>
    </row>
    <row r="30840" spans="1:6" x14ac:dyDescent="0.3">
      <c r="A30840">
        <v>30838</v>
      </c>
      <c r="B30840" t="s">
        <v>30841</v>
      </c>
      <c r="C30840" t="s">
        <v>82291</v>
      </c>
      <c r="D30840">
        <v>0.147313010648774</v>
      </c>
      <c r="E30840">
        <v>89</v>
      </c>
      <c r="F30840">
        <v>89</v>
      </c>
    </row>
    <row r="30841" spans="1:6" x14ac:dyDescent="0.3">
      <c r="A30841">
        <v>30839</v>
      </c>
      <c r="B30841" t="s">
        <v>30842</v>
      </c>
      <c r="C30841">
        <v>0</v>
      </c>
      <c r="D30841">
        <v>0.70713764812970703</v>
      </c>
      <c r="E30841">
        <v>88</v>
      </c>
      <c r="F30841">
        <v>90</v>
      </c>
    </row>
    <row r="30842" spans="1:6" x14ac:dyDescent="0.3">
      <c r="A30842">
        <v>30840</v>
      </c>
      <c r="B30842" t="s">
        <v>30843</v>
      </c>
      <c r="C30842" t="s">
        <v>82292</v>
      </c>
      <c r="D30842">
        <v>0.52259763785720603</v>
      </c>
      <c r="E30842">
        <v>89</v>
      </c>
      <c r="F30842">
        <v>89</v>
      </c>
    </row>
    <row r="30843" spans="1:6" x14ac:dyDescent="0.3">
      <c r="A30843">
        <v>30841</v>
      </c>
      <c r="B30843" t="s">
        <v>30844</v>
      </c>
      <c r="C30843">
        <v>0</v>
      </c>
      <c r="D30843">
        <v>0.73258535443927297</v>
      </c>
      <c r="E30843">
        <v>63</v>
      </c>
      <c r="F30843">
        <v>115</v>
      </c>
    </row>
    <row r="30844" spans="1:6" x14ac:dyDescent="0.3">
      <c r="A30844">
        <v>30842</v>
      </c>
      <c r="B30844" t="s">
        <v>30845</v>
      </c>
      <c r="C30844">
        <v>0</v>
      </c>
      <c r="D30844">
        <v>5.1626453706506099E-2</v>
      </c>
      <c r="E30844">
        <v>53</v>
      </c>
      <c r="F30844">
        <v>125</v>
      </c>
    </row>
    <row r="30845" spans="1:6" x14ac:dyDescent="0.3">
      <c r="A30845">
        <v>30843</v>
      </c>
      <c r="B30845" t="s">
        <v>30846</v>
      </c>
      <c r="C30845" t="s">
        <v>82293</v>
      </c>
      <c r="D30845">
        <v>0.38269952327982898</v>
      </c>
      <c r="E30845">
        <v>89</v>
      </c>
      <c r="F30845">
        <v>89</v>
      </c>
    </row>
    <row r="30846" spans="1:6" x14ac:dyDescent="0.3">
      <c r="A30846">
        <v>30844</v>
      </c>
      <c r="B30846" t="s">
        <v>30847</v>
      </c>
      <c r="C30846">
        <v>0</v>
      </c>
      <c r="D30846">
        <v>0.76495208082380295</v>
      </c>
      <c r="E30846">
        <v>45</v>
      </c>
      <c r="F30846">
        <v>133</v>
      </c>
    </row>
    <row r="30847" spans="1:6" x14ac:dyDescent="0.3">
      <c r="A30847">
        <v>30845</v>
      </c>
      <c r="B30847" t="s">
        <v>30848</v>
      </c>
      <c r="C30847" t="s">
        <v>82294</v>
      </c>
      <c r="D30847">
        <v>0.44808281458161803</v>
      </c>
      <c r="E30847">
        <v>89</v>
      </c>
      <c r="F30847">
        <v>89</v>
      </c>
    </row>
    <row r="30848" spans="1:6" x14ac:dyDescent="0.3">
      <c r="A30848">
        <v>30846</v>
      </c>
      <c r="B30848" t="s">
        <v>30849</v>
      </c>
      <c r="C30848">
        <v>0</v>
      </c>
      <c r="D30848">
        <v>0.239459013207723</v>
      </c>
      <c r="E30848">
        <v>1</v>
      </c>
      <c r="F30848">
        <v>177</v>
      </c>
    </row>
    <row r="30849" spans="1:6" x14ac:dyDescent="0.3">
      <c r="A30849">
        <v>30847</v>
      </c>
      <c r="B30849" t="s">
        <v>30850</v>
      </c>
      <c r="C30849" t="s">
        <v>82295</v>
      </c>
      <c r="D30849">
        <v>1.3277899531761899E-2</v>
      </c>
      <c r="E30849">
        <v>41</v>
      </c>
      <c r="F30849">
        <v>137</v>
      </c>
    </row>
    <row r="30850" spans="1:6" x14ac:dyDescent="0.3">
      <c r="A30850">
        <v>30848</v>
      </c>
      <c r="B30850" t="s">
        <v>30851</v>
      </c>
      <c r="C30850">
        <v>0</v>
      </c>
      <c r="D30850">
        <v>0.48890145708654698</v>
      </c>
      <c r="E30850">
        <v>41</v>
      </c>
      <c r="F30850">
        <v>137</v>
      </c>
    </row>
    <row r="30851" spans="1:6" x14ac:dyDescent="0.3">
      <c r="A30851">
        <v>30849</v>
      </c>
      <c r="B30851" t="s">
        <v>30852</v>
      </c>
      <c r="C30851" t="s">
        <v>82296</v>
      </c>
      <c r="D30851">
        <v>0.57029237240976305</v>
      </c>
      <c r="E30851">
        <v>89</v>
      </c>
      <c r="F30851">
        <v>89</v>
      </c>
    </row>
    <row r="30852" spans="1:6" x14ac:dyDescent="0.3">
      <c r="A30852">
        <v>30850</v>
      </c>
      <c r="B30852" t="s">
        <v>30853</v>
      </c>
      <c r="C30852" t="s">
        <v>82297</v>
      </c>
      <c r="D30852">
        <v>0.29944409239344799</v>
      </c>
      <c r="E30852">
        <v>89</v>
      </c>
      <c r="F30852">
        <v>89</v>
      </c>
    </row>
    <row r="30853" spans="1:6" x14ac:dyDescent="0.3">
      <c r="A30853">
        <v>30851</v>
      </c>
      <c r="B30853" t="s">
        <v>30854</v>
      </c>
      <c r="C30853">
        <v>0</v>
      </c>
      <c r="D30853">
        <v>0.23846932581201899</v>
      </c>
      <c r="E30853">
        <v>4</v>
      </c>
      <c r="F30853">
        <v>174</v>
      </c>
    </row>
    <row r="30854" spans="1:6" x14ac:dyDescent="0.3">
      <c r="A30854">
        <v>30852</v>
      </c>
      <c r="B30854" t="s">
        <v>30855</v>
      </c>
      <c r="C30854">
        <v>0</v>
      </c>
      <c r="D30854">
        <v>1.36543965152306E-2</v>
      </c>
      <c r="E30854">
        <v>89</v>
      </c>
      <c r="F30854">
        <v>89</v>
      </c>
    </row>
    <row r="30855" spans="1:6" x14ac:dyDescent="0.3">
      <c r="A30855">
        <v>30853</v>
      </c>
      <c r="B30855" t="s">
        <v>30856</v>
      </c>
      <c r="C30855" t="s">
        <v>82298</v>
      </c>
      <c r="D30855">
        <v>3.6668851464094203E-2</v>
      </c>
      <c r="E30855">
        <v>58</v>
      </c>
      <c r="F30855">
        <v>120</v>
      </c>
    </row>
    <row r="30856" spans="1:6" x14ac:dyDescent="0.3">
      <c r="A30856">
        <v>30854</v>
      </c>
      <c r="B30856" t="s">
        <v>30857</v>
      </c>
      <c r="C30856" t="s">
        <v>82299</v>
      </c>
      <c r="D30856">
        <v>0.81304438946206703</v>
      </c>
      <c r="E30856">
        <v>5</v>
      </c>
      <c r="F30856">
        <v>173</v>
      </c>
    </row>
    <row r="30857" spans="1:6" x14ac:dyDescent="0.3">
      <c r="A30857">
        <v>30855</v>
      </c>
      <c r="B30857" t="s">
        <v>30858</v>
      </c>
      <c r="C30857">
        <v>0</v>
      </c>
      <c r="D30857">
        <v>0.158698472472034</v>
      </c>
      <c r="E30857">
        <v>89</v>
      </c>
      <c r="F30857">
        <v>89</v>
      </c>
    </row>
    <row r="30858" spans="1:6" x14ac:dyDescent="0.3">
      <c r="A30858">
        <v>30856</v>
      </c>
      <c r="B30858" t="s">
        <v>30859</v>
      </c>
      <c r="C30858" t="s">
        <v>82300</v>
      </c>
      <c r="D30858">
        <v>0.93465944036120696</v>
      </c>
      <c r="E30858">
        <v>89</v>
      </c>
      <c r="F30858">
        <v>89</v>
      </c>
    </row>
    <row r="30859" spans="1:6" x14ac:dyDescent="0.3">
      <c r="A30859">
        <v>30857</v>
      </c>
      <c r="B30859" t="s">
        <v>30860</v>
      </c>
      <c r="C30859" t="s">
        <v>82301</v>
      </c>
      <c r="D30859">
        <v>3.8951292492381398E-2</v>
      </c>
      <c r="E30859">
        <v>4</v>
      </c>
      <c r="F30859">
        <v>174</v>
      </c>
    </row>
    <row r="30860" spans="1:6" x14ac:dyDescent="0.3">
      <c r="A30860">
        <v>30858</v>
      </c>
      <c r="B30860" t="s">
        <v>30861</v>
      </c>
      <c r="C30860" t="s">
        <v>82302</v>
      </c>
      <c r="D30860">
        <v>0.72226821091958504</v>
      </c>
      <c r="E30860">
        <v>89</v>
      </c>
      <c r="F30860">
        <v>89</v>
      </c>
    </row>
    <row r="30861" spans="1:6" x14ac:dyDescent="0.3">
      <c r="A30861">
        <v>30859</v>
      </c>
      <c r="B30861" t="s">
        <v>30862</v>
      </c>
      <c r="C30861" t="s">
        <v>82303</v>
      </c>
      <c r="D30861">
        <v>0.89769122005761803</v>
      </c>
      <c r="E30861">
        <v>19</v>
      </c>
      <c r="F30861">
        <v>159</v>
      </c>
    </row>
    <row r="30862" spans="1:6" x14ac:dyDescent="0.3">
      <c r="A30862">
        <v>30860</v>
      </c>
      <c r="B30862" t="s">
        <v>30863</v>
      </c>
      <c r="C30862">
        <v>0</v>
      </c>
      <c r="D30862">
        <v>0.27193100193320802</v>
      </c>
      <c r="E30862">
        <v>89</v>
      </c>
      <c r="F30862">
        <v>89</v>
      </c>
    </row>
    <row r="30863" spans="1:6" x14ac:dyDescent="0.3">
      <c r="A30863">
        <v>30861</v>
      </c>
      <c r="B30863" t="s">
        <v>30864</v>
      </c>
      <c r="C30863" t="s">
        <v>82304</v>
      </c>
      <c r="D30863">
        <v>0.73242688690150404</v>
      </c>
      <c r="E30863">
        <v>76</v>
      </c>
      <c r="F30863">
        <v>102</v>
      </c>
    </row>
    <row r="30864" spans="1:6" x14ac:dyDescent="0.3">
      <c r="A30864">
        <v>30862</v>
      </c>
      <c r="B30864" t="s">
        <v>30865</v>
      </c>
      <c r="C30864">
        <v>0</v>
      </c>
      <c r="D30864">
        <v>0.31619832889641403</v>
      </c>
      <c r="E30864">
        <v>13</v>
      </c>
      <c r="F30864">
        <v>165</v>
      </c>
    </row>
    <row r="30865" spans="1:6" x14ac:dyDescent="0.3">
      <c r="A30865">
        <v>30863</v>
      </c>
      <c r="B30865" t="s">
        <v>30866</v>
      </c>
      <c r="C30865" t="s">
        <v>82305</v>
      </c>
      <c r="D30865">
        <v>0.51875295632947804</v>
      </c>
      <c r="E30865">
        <v>63</v>
      </c>
      <c r="F30865">
        <v>115</v>
      </c>
    </row>
    <row r="30866" spans="1:6" x14ac:dyDescent="0.3">
      <c r="A30866">
        <v>30864</v>
      </c>
      <c r="B30866" t="s">
        <v>30867</v>
      </c>
      <c r="C30866" t="s">
        <v>82306</v>
      </c>
      <c r="D30866">
        <v>0.33252784293673998</v>
      </c>
      <c r="E30866">
        <v>46</v>
      </c>
      <c r="F30866">
        <v>132</v>
      </c>
    </row>
    <row r="30867" spans="1:6" x14ac:dyDescent="0.3">
      <c r="A30867">
        <v>30865</v>
      </c>
      <c r="B30867" t="s">
        <v>30868</v>
      </c>
      <c r="C30867">
        <v>0</v>
      </c>
      <c r="D30867">
        <v>0.53871409812682503</v>
      </c>
      <c r="E30867">
        <v>72</v>
      </c>
      <c r="F30867">
        <v>106</v>
      </c>
    </row>
    <row r="30868" spans="1:6" x14ac:dyDescent="0.3">
      <c r="A30868">
        <v>30866</v>
      </c>
      <c r="B30868" t="s">
        <v>30869</v>
      </c>
      <c r="C30868" t="s">
        <v>82307</v>
      </c>
      <c r="D30868">
        <v>0.55862738275934698</v>
      </c>
      <c r="E30868">
        <v>20</v>
      </c>
      <c r="F30868">
        <v>158</v>
      </c>
    </row>
    <row r="30869" spans="1:6" x14ac:dyDescent="0.3">
      <c r="A30869">
        <v>30867</v>
      </c>
      <c r="B30869" t="s">
        <v>30870</v>
      </c>
      <c r="C30869">
        <v>0</v>
      </c>
      <c r="D30869">
        <v>0.42391114105163902</v>
      </c>
      <c r="E30869">
        <v>89</v>
      </c>
      <c r="F30869">
        <v>89</v>
      </c>
    </row>
    <row r="30870" spans="1:6" x14ac:dyDescent="0.3">
      <c r="A30870">
        <v>30868</v>
      </c>
      <c r="B30870" t="s">
        <v>30871</v>
      </c>
      <c r="C30870">
        <v>0</v>
      </c>
      <c r="D30870">
        <v>0.47619032763082098</v>
      </c>
      <c r="E30870">
        <v>89</v>
      </c>
      <c r="F30870">
        <v>89</v>
      </c>
    </row>
    <row r="30871" spans="1:6" x14ac:dyDescent="0.3">
      <c r="A30871">
        <v>30869</v>
      </c>
      <c r="B30871" t="s">
        <v>30872</v>
      </c>
      <c r="C30871" t="s">
        <v>82308</v>
      </c>
      <c r="D30871">
        <v>0.26809809878484597</v>
      </c>
      <c r="E30871">
        <v>23</v>
      </c>
      <c r="F30871">
        <v>155</v>
      </c>
    </row>
    <row r="30872" spans="1:6" x14ac:dyDescent="0.3">
      <c r="A30872">
        <v>30870</v>
      </c>
      <c r="B30872" t="s">
        <v>30873</v>
      </c>
      <c r="C30872" t="s">
        <v>82309</v>
      </c>
      <c r="D30872">
        <v>2.00632606475518E-2</v>
      </c>
      <c r="E30872">
        <v>89</v>
      </c>
      <c r="F30872">
        <v>89</v>
      </c>
    </row>
    <row r="30873" spans="1:6" x14ac:dyDescent="0.3">
      <c r="A30873">
        <v>30871</v>
      </c>
      <c r="B30873" t="s">
        <v>30874</v>
      </c>
      <c r="C30873">
        <v>0</v>
      </c>
      <c r="D30873">
        <v>0.78843477778562399</v>
      </c>
      <c r="E30873">
        <v>60</v>
      </c>
      <c r="F30873">
        <v>118</v>
      </c>
    </row>
    <row r="30874" spans="1:6" x14ac:dyDescent="0.3">
      <c r="A30874">
        <v>30872</v>
      </c>
      <c r="B30874" t="s">
        <v>30875</v>
      </c>
      <c r="C30874">
        <v>0</v>
      </c>
      <c r="D30874">
        <v>5.1462431589545998E-2</v>
      </c>
      <c r="E30874">
        <v>19</v>
      </c>
      <c r="F30874">
        <v>159</v>
      </c>
    </row>
    <row r="30875" spans="1:6" x14ac:dyDescent="0.3">
      <c r="A30875">
        <v>30873</v>
      </c>
      <c r="B30875" t="s">
        <v>30876</v>
      </c>
      <c r="C30875">
        <v>0</v>
      </c>
      <c r="D30875">
        <v>0.70148436447373397</v>
      </c>
      <c r="E30875">
        <v>89</v>
      </c>
      <c r="F30875">
        <v>89</v>
      </c>
    </row>
    <row r="30876" spans="1:6" x14ac:dyDescent="0.3">
      <c r="A30876">
        <v>30874</v>
      </c>
      <c r="B30876" t="s">
        <v>30877</v>
      </c>
      <c r="C30876" t="s">
        <v>82310</v>
      </c>
      <c r="D30876">
        <v>0.77642187469956603</v>
      </c>
      <c r="E30876">
        <v>14</v>
      </c>
      <c r="F30876">
        <v>164</v>
      </c>
    </row>
    <row r="30877" spans="1:6" x14ac:dyDescent="0.3">
      <c r="A30877">
        <v>30875</v>
      </c>
      <c r="B30877" t="s">
        <v>30878</v>
      </c>
      <c r="C30877" t="s">
        <v>82311</v>
      </c>
      <c r="D30877">
        <v>0.209493239425705</v>
      </c>
      <c r="E30877">
        <v>28</v>
      </c>
      <c r="F30877">
        <v>150</v>
      </c>
    </row>
    <row r="30878" spans="1:6" x14ac:dyDescent="0.3">
      <c r="A30878">
        <v>30876</v>
      </c>
      <c r="B30878" t="s">
        <v>30879</v>
      </c>
      <c r="C30878" t="s">
        <v>82312</v>
      </c>
      <c r="D30878">
        <v>0.38888987915145201</v>
      </c>
      <c r="E30878">
        <v>1</v>
      </c>
      <c r="F30878">
        <v>177</v>
      </c>
    </row>
    <row r="30879" spans="1:6" x14ac:dyDescent="0.3">
      <c r="A30879">
        <v>30877</v>
      </c>
      <c r="B30879" t="s">
        <v>30880</v>
      </c>
      <c r="C30879" t="s">
        <v>82313</v>
      </c>
      <c r="D30879">
        <v>0.42957812089897401</v>
      </c>
      <c r="E30879">
        <v>37</v>
      </c>
      <c r="F30879">
        <v>141</v>
      </c>
    </row>
    <row r="30880" spans="1:6" x14ac:dyDescent="0.3">
      <c r="A30880">
        <v>30878</v>
      </c>
      <c r="B30880" t="s">
        <v>30881</v>
      </c>
      <c r="C30880">
        <v>0</v>
      </c>
      <c r="D30880">
        <v>0.44230737934389303</v>
      </c>
      <c r="E30880">
        <v>89</v>
      </c>
      <c r="F30880">
        <v>89</v>
      </c>
    </row>
    <row r="30881" spans="1:6" x14ac:dyDescent="0.3">
      <c r="A30881">
        <v>30879</v>
      </c>
      <c r="B30881" t="s">
        <v>30882</v>
      </c>
      <c r="C30881" t="s">
        <v>82314</v>
      </c>
      <c r="D30881">
        <v>0.13043304729740801</v>
      </c>
      <c r="E30881">
        <v>6</v>
      </c>
      <c r="F30881">
        <v>172</v>
      </c>
    </row>
    <row r="30882" spans="1:6" x14ac:dyDescent="0.3">
      <c r="A30882">
        <v>30880</v>
      </c>
      <c r="B30882" t="s">
        <v>30883</v>
      </c>
      <c r="C30882">
        <v>0</v>
      </c>
      <c r="D30882">
        <v>0.93830080212040501</v>
      </c>
      <c r="E30882">
        <v>68</v>
      </c>
      <c r="F30882">
        <v>110</v>
      </c>
    </row>
    <row r="30883" spans="1:6" x14ac:dyDescent="0.3">
      <c r="A30883">
        <v>30881</v>
      </c>
      <c r="B30883" t="s">
        <v>30884</v>
      </c>
      <c r="C30883" t="s">
        <v>82315</v>
      </c>
      <c r="D30883">
        <v>0.99788349227158801</v>
      </c>
      <c r="E30883">
        <v>9</v>
      </c>
      <c r="F30883">
        <v>169</v>
      </c>
    </row>
    <row r="30884" spans="1:6" x14ac:dyDescent="0.3">
      <c r="A30884">
        <v>30882</v>
      </c>
      <c r="B30884" t="s">
        <v>30885</v>
      </c>
      <c r="C30884" t="s">
        <v>82316</v>
      </c>
      <c r="D30884">
        <v>0.79487480474014005</v>
      </c>
      <c r="E30884">
        <v>89</v>
      </c>
      <c r="F30884">
        <v>89</v>
      </c>
    </row>
    <row r="30885" spans="1:6" x14ac:dyDescent="0.3">
      <c r="A30885">
        <v>30883</v>
      </c>
      <c r="B30885" t="s">
        <v>30886</v>
      </c>
      <c r="C30885">
        <v>0</v>
      </c>
      <c r="D30885">
        <v>0.69690330274097101</v>
      </c>
      <c r="E30885">
        <v>6</v>
      </c>
      <c r="F30885">
        <v>172</v>
      </c>
    </row>
    <row r="30886" spans="1:6" x14ac:dyDescent="0.3">
      <c r="A30886">
        <v>30884</v>
      </c>
      <c r="B30886" t="s">
        <v>30887</v>
      </c>
      <c r="C30886" t="s">
        <v>82317</v>
      </c>
      <c r="D30886">
        <v>0.90296021119429903</v>
      </c>
      <c r="E30886">
        <v>89</v>
      </c>
      <c r="F30886">
        <v>89</v>
      </c>
    </row>
    <row r="30887" spans="1:6" x14ac:dyDescent="0.3">
      <c r="A30887">
        <v>30885</v>
      </c>
      <c r="B30887" t="s">
        <v>30888</v>
      </c>
      <c r="C30887">
        <v>0</v>
      </c>
      <c r="D30887">
        <v>0.38888987915145201</v>
      </c>
      <c r="E30887">
        <v>1</v>
      </c>
      <c r="F30887">
        <v>177</v>
      </c>
    </row>
    <row r="30888" spans="1:6" x14ac:dyDescent="0.3">
      <c r="A30888">
        <v>30886</v>
      </c>
      <c r="B30888" t="s">
        <v>30889</v>
      </c>
      <c r="C30888">
        <v>0</v>
      </c>
      <c r="D30888">
        <v>0.38888987915145201</v>
      </c>
      <c r="E30888">
        <v>1</v>
      </c>
      <c r="F30888">
        <v>177</v>
      </c>
    </row>
    <row r="30889" spans="1:6" x14ac:dyDescent="0.3">
      <c r="A30889">
        <v>30887</v>
      </c>
      <c r="B30889" t="s">
        <v>30890</v>
      </c>
      <c r="C30889" t="s">
        <v>82318</v>
      </c>
      <c r="D30889">
        <v>0.85660176796521803</v>
      </c>
      <c r="E30889">
        <v>4</v>
      </c>
      <c r="F30889">
        <v>174</v>
      </c>
    </row>
    <row r="30890" spans="1:6" x14ac:dyDescent="0.3">
      <c r="A30890">
        <v>30888</v>
      </c>
      <c r="B30890" t="s">
        <v>30891</v>
      </c>
      <c r="C30890">
        <v>0</v>
      </c>
      <c r="D30890">
        <v>0.57500817251860903</v>
      </c>
      <c r="E30890">
        <v>8</v>
      </c>
      <c r="F30890">
        <v>170</v>
      </c>
    </row>
    <row r="30891" spans="1:6" x14ac:dyDescent="0.3">
      <c r="A30891">
        <v>30889</v>
      </c>
      <c r="B30891" t="s">
        <v>30892</v>
      </c>
      <c r="C30891" t="s">
        <v>82319</v>
      </c>
      <c r="D30891">
        <v>0.79969221828536396</v>
      </c>
      <c r="E30891">
        <v>16</v>
      </c>
      <c r="F30891">
        <v>162</v>
      </c>
    </row>
    <row r="30892" spans="1:6" x14ac:dyDescent="0.3">
      <c r="A30892">
        <v>30890</v>
      </c>
      <c r="B30892" t="s">
        <v>30893</v>
      </c>
      <c r="C30892">
        <v>0</v>
      </c>
      <c r="D30892">
        <v>1.01586904775239E-2</v>
      </c>
      <c r="E30892">
        <v>89</v>
      </c>
      <c r="F30892">
        <v>89</v>
      </c>
    </row>
    <row r="30893" spans="1:6" x14ac:dyDescent="0.3">
      <c r="A30893">
        <v>30891</v>
      </c>
      <c r="B30893" t="s">
        <v>30894</v>
      </c>
      <c r="C30893">
        <v>0</v>
      </c>
      <c r="D30893">
        <v>0.178098413622475</v>
      </c>
      <c r="E30893">
        <v>2</v>
      </c>
      <c r="F30893">
        <v>176</v>
      </c>
    </row>
    <row r="30894" spans="1:6" x14ac:dyDescent="0.3">
      <c r="A30894">
        <v>30892</v>
      </c>
      <c r="B30894" t="s">
        <v>30895</v>
      </c>
      <c r="C30894">
        <v>0</v>
      </c>
      <c r="D30894">
        <v>0.33300647609060602</v>
      </c>
      <c r="E30894">
        <v>4</v>
      </c>
      <c r="F30894">
        <v>174</v>
      </c>
    </row>
    <row r="30895" spans="1:6" x14ac:dyDescent="0.3">
      <c r="A30895">
        <v>30893</v>
      </c>
      <c r="B30895" t="s">
        <v>30896</v>
      </c>
      <c r="C30895" t="s">
        <v>82320</v>
      </c>
      <c r="D30895">
        <v>0.65218027919074495</v>
      </c>
      <c r="E30895">
        <v>30</v>
      </c>
      <c r="F30895">
        <v>148</v>
      </c>
    </row>
    <row r="30896" spans="1:6" x14ac:dyDescent="0.3">
      <c r="A30896">
        <v>30894</v>
      </c>
      <c r="B30896" t="s">
        <v>30897</v>
      </c>
      <c r="C30896">
        <v>0</v>
      </c>
      <c r="D30896">
        <v>0.29992265417061298</v>
      </c>
      <c r="E30896">
        <v>16</v>
      </c>
      <c r="F30896">
        <v>162</v>
      </c>
    </row>
    <row r="30897" spans="1:6" x14ac:dyDescent="0.3">
      <c r="A30897">
        <v>30895</v>
      </c>
      <c r="B30897" t="s">
        <v>30898</v>
      </c>
      <c r="C30897" t="s">
        <v>82321</v>
      </c>
      <c r="D30897">
        <v>0.369050913417448</v>
      </c>
      <c r="E30897">
        <v>89</v>
      </c>
      <c r="F30897">
        <v>89</v>
      </c>
    </row>
    <row r="30898" spans="1:6" x14ac:dyDescent="0.3">
      <c r="A30898">
        <v>30896</v>
      </c>
      <c r="B30898" t="s">
        <v>30899</v>
      </c>
      <c r="C30898" t="s">
        <v>82322</v>
      </c>
      <c r="D30898">
        <v>0.90301703364424202</v>
      </c>
      <c r="E30898">
        <v>9</v>
      </c>
      <c r="F30898">
        <v>169</v>
      </c>
    </row>
    <row r="30899" spans="1:6" x14ac:dyDescent="0.3">
      <c r="A30899">
        <v>30897</v>
      </c>
      <c r="B30899" t="s">
        <v>30900</v>
      </c>
      <c r="C30899" t="s">
        <v>82323</v>
      </c>
      <c r="D30899">
        <v>0.106601342068966</v>
      </c>
      <c r="E30899">
        <v>89</v>
      </c>
      <c r="F30899">
        <v>89</v>
      </c>
    </row>
    <row r="30900" spans="1:6" x14ac:dyDescent="0.3">
      <c r="A30900">
        <v>30898</v>
      </c>
      <c r="B30900" t="s">
        <v>30901</v>
      </c>
      <c r="C30900" t="s">
        <v>82324</v>
      </c>
      <c r="D30900">
        <v>0.152982165967644</v>
      </c>
      <c r="E30900">
        <v>14</v>
      </c>
      <c r="F30900">
        <v>164</v>
      </c>
    </row>
    <row r="30901" spans="1:6" x14ac:dyDescent="0.3">
      <c r="A30901">
        <v>30899</v>
      </c>
      <c r="B30901" t="s">
        <v>30902</v>
      </c>
      <c r="C30901" t="s">
        <v>82325</v>
      </c>
      <c r="D30901">
        <v>6.6363570672146599E-2</v>
      </c>
      <c r="E30901">
        <v>11</v>
      </c>
      <c r="F30901">
        <v>167</v>
      </c>
    </row>
    <row r="30902" spans="1:6" x14ac:dyDescent="0.3">
      <c r="A30902">
        <v>30900</v>
      </c>
      <c r="B30902" t="s">
        <v>30903</v>
      </c>
      <c r="C30902" t="s">
        <v>82326</v>
      </c>
      <c r="D30902">
        <v>0.29888505283704703</v>
      </c>
      <c r="E30902">
        <v>11</v>
      </c>
      <c r="F30902">
        <v>167</v>
      </c>
    </row>
    <row r="30903" spans="1:6" x14ac:dyDescent="0.3">
      <c r="A30903">
        <v>30901</v>
      </c>
      <c r="B30903" t="s">
        <v>30904</v>
      </c>
      <c r="C30903">
        <v>0</v>
      </c>
      <c r="D30903">
        <v>2.82758344488158E-2</v>
      </c>
      <c r="E30903">
        <v>1</v>
      </c>
      <c r="F30903">
        <v>177</v>
      </c>
    </row>
    <row r="30904" spans="1:6" x14ac:dyDescent="0.3">
      <c r="A30904">
        <v>30902</v>
      </c>
      <c r="B30904" t="s">
        <v>30905</v>
      </c>
      <c r="C30904" t="s">
        <v>82327</v>
      </c>
      <c r="D30904">
        <v>0.81590802888290603</v>
      </c>
      <c r="E30904">
        <v>89</v>
      </c>
      <c r="F30904">
        <v>89</v>
      </c>
    </row>
    <row r="30905" spans="1:6" x14ac:dyDescent="0.3">
      <c r="A30905">
        <v>30903</v>
      </c>
      <c r="B30905" t="s">
        <v>30906</v>
      </c>
      <c r="C30905" t="s">
        <v>82328</v>
      </c>
      <c r="D30905">
        <v>0.43932126482536299</v>
      </c>
      <c r="E30905">
        <v>89</v>
      </c>
      <c r="F30905">
        <v>89</v>
      </c>
    </row>
    <row r="30906" spans="1:6" x14ac:dyDescent="0.3">
      <c r="A30906">
        <v>30904</v>
      </c>
      <c r="B30906" t="s">
        <v>30907</v>
      </c>
      <c r="C30906" t="s">
        <v>82329</v>
      </c>
      <c r="D30906">
        <v>0.23267478069317199</v>
      </c>
      <c r="E30906">
        <v>89</v>
      </c>
      <c r="F30906">
        <v>89</v>
      </c>
    </row>
    <row r="30907" spans="1:6" x14ac:dyDescent="0.3">
      <c r="A30907">
        <v>30905</v>
      </c>
      <c r="B30907" t="s">
        <v>30908</v>
      </c>
      <c r="C30907" t="s">
        <v>82330</v>
      </c>
      <c r="D30907">
        <v>5.99240746711742E-2</v>
      </c>
      <c r="E30907">
        <v>89</v>
      </c>
      <c r="F30907">
        <v>89</v>
      </c>
    </row>
    <row r="30908" spans="1:6" x14ac:dyDescent="0.3">
      <c r="A30908">
        <v>30906</v>
      </c>
      <c r="B30908" t="s">
        <v>30909</v>
      </c>
      <c r="C30908" t="s">
        <v>82331</v>
      </c>
      <c r="D30908">
        <v>0.19896029920786101</v>
      </c>
      <c r="E30908">
        <v>89</v>
      </c>
      <c r="F30908">
        <v>89</v>
      </c>
    </row>
    <row r="30909" spans="1:6" x14ac:dyDescent="0.3">
      <c r="A30909">
        <v>30907</v>
      </c>
      <c r="B30909" t="s">
        <v>30910</v>
      </c>
      <c r="C30909" t="s">
        <v>82332</v>
      </c>
      <c r="D30909">
        <v>0.57149662533870205</v>
      </c>
      <c r="E30909">
        <v>89</v>
      </c>
      <c r="F30909">
        <v>89</v>
      </c>
    </row>
    <row r="30910" spans="1:6" x14ac:dyDescent="0.3">
      <c r="A30910">
        <v>30908</v>
      </c>
      <c r="B30910" t="s">
        <v>30911</v>
      </c>
      <c r="C30910">
        <v>0</v>
      </c>
      <c r="D30910">
        <v>1.6266172141527899E-2</v>
      </c>
      <c r="E30910">
        <v>1</v>
      </c>
      <c r="F30910">
        <v>177</v>
      </c>
    </row>
    <row r="30911" spans="1:6" x14ac:dyDescent="0.3">
      <c r="A30911">
        <v>30909</v>
      </c>
      <c r="B30911" t="s">
        <v>30912</v>
      </c>
      <c r="C30911" t="s">
        <v>82333</v>
      </c>
      <c r="D30911">
        <v>0.93502149320410199</v>
      </c>
      <c r="E30911">
        <v>48</v>
      </c>
      <c r="F30911">
        <v>130</v>
      </c>
    </row>
    <row r="30912" spans="1:6" x14ac:dyDescent="0.3">
      <c r="A30912">
        <v>30910</v>
      </c>
      <c r="B30912" t="s">
        <v>30913</v>
      </c>
      <c r="C30912" t="s">
        <v>82334</v>
      </c>
      <c r="D30912">
        <v>0.57619537846618396</v>
      </c>
      <c r="E30912">
        <v>57</v>
      </c>
      <c r="F30912">
        <v>121</v>
      </c>
    </row>
    <row r="30913" spans="1:6" x14ac:dyDescent="0.3">
      <c r="A30913">
        <v>30911</v>
      </c>
      <c r="B30913" t="s">
        <v>30914</v>
      </c>
      <c r="C30913">
        <v>0</v>
      </c>
      <c r="D30913">
        <v>0.82835293143951405</v>
      </c>
      <c r="E30913">
        <v>4</v>
      </c>
      <c r="F30913">
        <v>174</v>
      </c>
    </row>
    <row r="30914" spans="1:6" x14ac:dyDescent="0.3">
      <c r="A30914">
        <v>30912</v>
      </c>
      <c r="B30914" t="s">
        <v>30915</v>
      </c>
      <c r="C30914">
        <v>0</v>
      </c>
      <c r="D30914">
        <v>0.15570623319045801</v>
      </c>
      <c r="E30914">
        <v>89</v>
      </c>
      <c r="F30914">
        <v>89</v>
      </c>
    </row>
    <row r="30915" spans="1:6" x14ac:dyDescent="0.3">
      <c r="A30915">
        <v>30913</v>
      </c>
      <c r="B30915" t="s">
        <v>30916</v>
      </c>
      <c r="C30915" t="s">
        <v>82335</v>
      </c>
      <c r="D30915">
        <v>1.54654431830806E-2</v>
      </c>
      <c r="E30915">
        <v>86</v>
      </c>
      <c r="F30915">
        <v>92</v>
      </c>
    </row>
    <row r="30916" spans="1:6" x14ac:dyDescent="0.3">
      <c r="A30916">
        <v>30914</v>
      </c>
      <c r="B30916" t="s">
        <v>30917</v>
      </c>
      <c r="C30916">
        <v>0</v>
      </c>
      <c r="D30916">
        <v>0.69951553023184998</v>
      </c>
      <c r="E30916">
        <v>89</v>
      </c>
      <c r="F30916">
        <v>89</v>
      </c>
    </row>
    <row r="30917" spans="1:6" x14ac:dyDescent="0.3">
      <c r="A30917">
        <v>30915</v>
      </c>
      <c r="B30917" t="s">
        <v>30918</v>
      </c>
      <c r="C30917" t="s">
        <v>82336</v>
      </c>
      <c r="D30917">
        <v>4.33027606523139E-2</v>
      </c>
      <c r="E30917">
        <v>89</v>
      </c>
      <c r="F30917">
        <v>89</v>
      </c>
    </row>
    <row r="30918" spans="1:6" x14ac:dyDescent="0.3">
      <c r="A30918">
        <v>30916</v>
      </c>
      <c r="B30918" t="s">
        <v>30919</v>
      </c>
      <c r="C30918">
        <v>0</v>
      </c>
      <c r="D30918">
        <v>0.83707114838063401</v>
      </c>
      <c r="E30918">
        <v>26</v>
      </c>
      <c r="F30918">
        <v>152</v>
      </c>
    </row>
    <row r="30919" spans="1:6" x14ac:dyDescent="0.3">
      <c r="A30919">
        <v>30917</v>
      </c>
      <c r="B30919" t="s">
        <v>30920</v>
      </c>
      <c r="C30919" t="s">
        <v>82337</v>
      </c>
      <c r="D30919">
        <v>0.43612730887255302</v>
      </c>
      <c r="E30919">
        <v>18</v>
      </c>
      <c r="F30919">
        <v>160</v>
      </c>
    </row>
    <row r="30920" spans="1:6" x14ac:dyDescent="0.3">
      <c r="A30920">
        <v>30918</v>
      </c>
      <c r="B30920" t="s">
        <v>30921</v>
      </c>
      <c r="C30920">
        <v>0</v>
      </c>
      <c r="D30920">
        <v>0.38888987915145201</v>
      </c>
      <c r="E30920">
        <v>1</v>
      </c>
      <c r="F30920">
        <v>177</v>
      </c>
    </row>
    <row r="30921" spans="1:6" x14ac:dyDescent="0.3">
      <c r="A30921">
        <v>30919</v>
      </c>
      <c r="B30921" t="s">
        <v>30922</v>
      </c>
      <c r="C30921" t="s">
        <v>82338</v>
      </c>
      <c r="D30921">
        <v>0.55834505288551095</v>
      </c>
      <c r="E30921">
        <v>53</v>
      </c>
      <c r="F30921">
        <v>125</v>
      </c>
    </row>
    <row r="30922" spans="1:6" x14ac:dyDescent="0.3">
      <c r="A30922">
        <v>30920</v>
      </c>
      <c r="B30922" t="s">
        <v>30923</v>
      </c>
      <c r="C30922" t="s">
        <v>82339</v>
      </c>
      <c r="D30922">
        <v>9.3324036958289502E-2</v>
      </c>
      <c r="E30922">
        <v>18</v>
      </c>
      <c r="F30922">
        <v>160</v>
      </c>
    </row>
    <row r="30923" spans="1:6" x14ac:dyDescent="0.3">
      <c r="A30923">
        <v>30921</v>
      </c>
      <c r="B30923" t="s">
        <v>30924</v>
      </c>
      <c r="C30923" t="s">
        <v>82340</v>
      </c>
      <c r="D30923">
        <v>0.84133017523394504</v>
      </c>
      <c r="E30923">
        <v>6</v>
      </c>
      <c r="F30923">
        <v>172</v>
      </c>
    </row>
    <row r="30924" spans="1:6" x14ac:dyDescent="0.3">
      <c r="A30924">
        <v>30922</v>
      </c>
      <c r="B30924" t="s">
        <v>30925</v>
      </c>
      <c r="C30924">
        <v>0</v>
      </c>
      <c r="D30924">
        <v>0.31227339847448998</v>
      </c>
      <c r="E30924">
        <v>89</v>
      </c>
      <c r="F30924">
        <v>89</v>
      </c>
    </row>
    <row r="30925" spans="1:6" x14ac:dyDescent="0.3">
      <c r="A30925">
        <v>30923</v>
      </c>
      <c r="B30925" t="s">
        <v>30926</v>
      </c>
      <c r="C30925" t="s">
        <v>82341</v>
      </c>
      <c r="D30925">
        <v>0.49405188562498098</v>
      </c>
      <c r="E30925">
        <v>52</v>
      </c>
      <c r="F30925">
        <v>126</v>
      </c>
    </row>
    <row r="30926" spans="1:6" x14ac:dyDescent="0.3">
      <c r="A30926">
        <v>30924</v>
      </c>
      <c r="B30926" t="s">
        <v>30927</v>
      </c>
      <c r="C30926" t="s">
        <v>82342</v>
      </c>
      <c r="D30926">
        <v>0.38034038096921602</v>
      </c>
      <c r="E30926">
        <v>89</v>
      </c>
      <c r="F30926">
        <v>89</v>
      </c>
    </row>
    <row r="30927" spans="1:6" x14ac:dyDescent="0.3">
      <c r="A30927">
        <v>30925</v>
      </c>
      <c r="B30927" t="s">
        <v>30928</v>
      </c>
      <c r="C30927">
        <v>0</v>
      </c>
      <c r="D30927">
        <v>0.782025693890398</v>
      </c>
      <c r="E30927">
        <v>89</v>
      </c>
      <c r="F30927">
        <v>89</v>
      </c>
    </row>
    <row r="30928" spans="1:6" x14ac:dyDescent="0.3">
      <c r="A30928">
        <v>30926</v>
      </c>
      <c r="B30928" t="s">
        <v>30929</v>
      </c>
      <c r="C30928" t="s">
        <v>82343</v>
      </c>
      <c r="D30928">
        <v>0.17368379332848799</v>
      </c>
      <c r="E30928">
        <v>78</v>
      </c>
      <c r="F30928">
        <v>100</v>
      </c>
    </row>
    <row r="30929" spans="1:6" x14ac:dyDescent="0.3">
      <c r="A30929">
        <v>30927</v>
      </c>
      <c r="B30929" t="s">
        <v>30930</v>
      </c>
      <c r="C30929" t="s">
        <v>82344</v>
      </c>
      <c r="D30929">
        <v>0.16969048069411999</v>
      </c>
      <c r="E30929">
        <v>5</v>
      </c>
      <c r="F30929">
        <v>173</v>
      </c>
    </row>
    <row r="30930" spans="1:6" x14ac:dyDescent="0.3">
      <c r="A30930">
        <v>30928</v>
      </c>
      <c r="B30930" t="s">
        <v>30931</v>
      </c>
      <c r="C30930" t="s">
        <v>82345</v>
      </c>
      <c r="D30930">
        <v>0.47120205018186101</v>
      </c>
      <c r="E30930">
        <v>89</v>
      </c>
      <c r="F30930">
        <v>89</v>
      </c>
    </row>
    <row r="30931" spans="1:6" x14ac:dyDescent="0.3">
      <c r="A30931">
        <v>30929</v>
      </c>
      <c r="B30931" t="s">
        <v>30932</v>
      </c>
      <c r="C30931">
        <v>0</v>
      </c>
      <c r="D30931">
        <v>0.85800135414079204</v>
      </c>
      <c r="E30931">
        <v>70</v>
      </c>
      <c r="F30931">
        <v>108</v>
      </c>
    </row>
    <row r="30932" spans="1:6" x14ac:dyDescent="0.3">
      <c r="A30932">
        <v>30930</v>
      </c>
      <c r="B30932" t="s">
        <v>30933</v>
      </c>
      <c r="C30932" t="s">
        <v>82346</v>
      </c>
      <c r="D30932">
        <v>0.70362567524873898</v>
      </c>
      <c r="E30932">
        <v>89</v>
      </c>
      <c r="F30932">
        <v>89</v>
      </c>
    </row>
    <row r="30933" spans="1:6" x14ac:dyDescent="0.3">
      <c r="A30933">
        <v>30931</v>
      </c>
      <c r="B30933" t="s">
        <v>30934</v>
      </c>
      <c r="C30933" t="s">
        <v>82347</v>
      </c>
      <c r="D30933">
        <v>0.62585637417434603</v>
      </c>
      <c r="E30933">
        <v>14</v>
      </c>
      <c r="F30933">
        <v>164</v>
      </c>
    </row>
    <row r="30934" spans="1:6" x14ac:dyDescent="0.3">
      <c r="A30934">
        <v>30932</v>
      </c>
      <c r="B30934" t="s">
        <v>30935</v>
      </c>
      <c r="C30934" t="s">
        <v>82348</v>
      </c>
      <c r="D30934">
        <v>0.15595074868419301</v>
      </c>
      <c r="E30934">
        <v>8</v>
      </c>
      <c r="F30934">
        <v>170</v>
      </c>
    </row>
    <row r="30935" spans="1:6" x14ac:dyDescent="0.3">
      <c r="A30935">
        <v>30933</v>
      </c>
      <c r="B30935" t="s">
        <v>30936</v>
      </c>
      <c r="C30935">
        <v>0</v>
      </c>
      <c r="D30935">
        <v>0.72754386167036</v>
      </c>
      <c r="E30935">
        <v>18</v>
      </c>
      <c r="F30935">
        <v>160</v>
      </c>
    </row>
    <row r="30936" spans="1:6" x14ac:dyDescent="0.3">
      <c r="A30936">
        <v>30934</v>
      </c>
      <c r="B30936" t="s">
        <v>30937</v>
      </c>
      <c r="C30936" t="s">
        <v>82349</v>
      </c>
      <c r="D30936">
        <v>0.962309848021911</v>
      </c>
      <c r="E30936">
        <v>89</v>
      </c>
      <c r="F30936">
        <v>89</v>
      </c>
    </row>
    <row r="30937" spans="1:6" x14ac:dyDescent="0.3">
      <c r="A30937">
        <v>30935</v>
      </c>
      <c r="B30937" t="s">
        <v>30938</v>
      </c>
      <c r="C30937">
        <v>0</v>
      </c>
      <c r="D30937">
        <v>0.729671182519393</v>
      </c>
      <c r="E30937">
        <v>11</v>
      </c>
      <c r="F30937">
        <v>167</v>
      </c>
    </row>
    <row r="30938" spans="1:6" x14ac:dyDescent="0.3">
      <c r="A30938">
        <v>30936</v>
      </c>
      <c r="B30938" t="s">
        <v>30939</v>
      </c>
      <c r="C30938" t="s">
        <v>82350</v>
      </c>
      <c r="D30938">
        <v>0.55594076251801905</v>
      </c>
      <c r="E30938">
        <v>3</v>
      </c>
      <c r="F30938">
        <v>175</v>
      </c>
    </row>
    <row r="30939" spans="1:6" x14ac:dyDescent="0.3">
      <c r="A30939">
        <v>30937</v>
      </c>
      <c r="B30939" t="s">
        <v>30940</v>
      </c>
      <c r="C30939" t="s">
        <v>82351</v>
      </c>
      <c r="D30939">
        <v>0.71963839046220601</v>
      </c>
      <c r="E30939">
        <v>36</v>
      </c>
      <c r="F30939">
        <v>142</v>
      </c>
    </row>
    <row r="30940" spans="1:6" x14ac:dyDescent="0.3">
      <c r="A30940">
        <v>30938</v>
      </c>
      <c r="B30940" t="s">
        <v>30941</v>
      </c>
      <c r="C30940">
        <v>0</v>
      </c>
      <c r="D30940">
        <v>0.27752053440339602</v>
      </c>
      <c r="E30940">
        <v>89</v>
      </c>
      <c r="F30940">
        <v>89</v>
      </c>
    </row>
    <row r="30941" spans="1:6" x14ac:dyDescent="0.3">
      <c r="A30941">
        <v>30939</v>
      </c>
      <c r="B30941" t="s">
        <v>30942</v>
      </c>
      <c r="C30941">
        <v>0</v>
      </c>
      <c r="D30941">
        <v>0.42112614622588002</v>
      </c>
      <c r="E30941">
        <v>89</v>
      </c>
      <c r="F30941">
        <v>89</v>
      </c>
    </row>
    <row r="30942" spans="1:6" x14ac:dyDescent="0.3">
      <c r="A30942">
        <v>30940</v>
      </c>
      <c r="B30942" t="s">
        <v>30943</v>
      </c>
      <c r="C30942" t="s">
        <v>82352</v>
      </c>
      <c r="D30942">
        <v>0.54457607296507304</v>
      </c>
      <c r="E30942">
        <v>89</v>
      </c>
      <c r="F30942">
        <v>89</v>
      </c>
    </row>
    <row r="30943" spans="1:6" x14ac:dyDescent="0.3">
      <c r="A30943">
        <v>30941</v>
      </c>
      <c r="B30943" t="s">
        <v>30944</v>
      </c>
      <c r="C30943" t="s">
        <v>82353</v>
      </c>
      <c r="D30943">
        <v>0.65390751680306902</v>
      </c>
      <c r="E30943">
        <v>3</v>
      </c>
      <c r="F30943">
        <v>175</v>
      </c>
    </row>
    <row r="30944" spans="1:6" x14ac:dyDescent="0.3">
      <c r="A30944">
        <v>30942</v>
      </c>
      <c r="B30944" t="s">
        <v>30945</v>
      </c>
      <c r="C30944">
        <v>0</v>
      </c>
      <c r="D30944">
        <v>0.79673362653088198</v>
      </c>
      <c r="E30944">
        <v>2</v>
      </c>
      <c r="F30944">
        <v>176</v>
      </c>
    </row>
    <row r="30945" spans="1:6" x14ac:dyDescent="0.3">
      <c r="A30945">
        <v>30943</v>
      </c>
      <c r="B30945" t="s">
        <v>30946</v>
      </c>
      <c r="C30945">
        <v>0</v>
      </c>
      <c r="D30945">
        <v>0.49741362551054702</v>
      </c>
      <c r="E30945">
        <v>3</v>
      </c>
      <c r="F30945">
        <v>175</v>
      </c>
    </row>
    <row r="30946" spans="1:6" x14ac:dyDescent="0.3">
      <c r="A30946">
        <v>30944</v>
      </c>
      <c r="B30946" t="s">
        <v>30947</v>
      </c>
      <c r="C30946">
        <v>0</v>
      </c>
      <c r="D30946">
        <v>0.71100665437441501</v>
      </c>
      <c r="E30946">
        <v>5</v>
      </c>
      <c r="F30946">
        <v>173</v>
      </c>
    </row>
    <row r="30947" spans="1:6" x14ac:dyDescent="0.3">
      <c r="A30947">
        <v>30945</v>
      </c>
      <c r="B30947" t="s">
        <v>30948</v>
      </c>
      <c r="C30947" t="s">
        <v>82354</v>
      </c>
      <c r="D30947">
        <v>0.38636056995044399</v>
      </c>
      <c r="E30947">
        <v>89</v>
      </c>
      <c r="F30947">
        <v>89</v>
      </c>
    </row>
    <row r="30948" spans="1:6" x14ac:dyDescent="0.3">
      <c r="A30948">
        <v>30946</v>
      </c>
      <c r="B30948" t="s">
        <v>30949</v>
      </c>
      <c r="C30948" t="e">
        <v>#N/A</v>
      </c>
      <c r="D30948">
        <v>0.182067731380464</v>
      </c>
      <c r="E30948">
        <v>89</v>
      </c>
      <c r="F30948">
        <v>89</v>
      </c>
    </row>
    <row r="30949" spans="1:6" x14ac:dyDescent="0.3">
      <c r="A30949">
        <v>30947</v>
      </c>
      <c r="B30949" t="s">
        <v>30950</v>
      </c>
      <c r="C30949" t="s">
        <v>82355</v>
      </c>
      <c r="D30949">
        <v>0.67457416116593605</v>
      </c>
      <c r="E30949">
        <v>89</v>
      </c>
      <c r="F30949">
        <v>89</v>
      </c>
    </row>
    <row r="30950" spans="1:6" x14ac:dyDescent="0.3">
      <c r="A30950">
        <v>30948</v>
      </c>
      <c r="B30950" t="s">
        <v>30951</v>
      </c>
      <c r="C30950" t="s">
        <v>82356</v>
      </c>
      <c r="D30950">
        <v>1.4504069000805401E-2</v>
      </c>
      <c r="E30950">
        <v>18</v>
      </c>
      <c r="F30950">
        <v>160</v>
      </c>
    </row>
    <row r="30951" spans="1:6" x14ac:dyDescent="0.3">
      <c r="A30951">
        <v>30949</v>
      </c>
      <c r="B30951" t="s">
        <v>30952</v>
      </c>
      <c r="C30951">
        <v>0</v>
      </c>
      <c r="D30951">
        <v>0.96197389953802104</v>
      </c>
      <c r="E30951">
        <v>61</v>
      </c>
      <c r="F30951">
        <v>117</v>
      </c>
    </row>
    <row r="30952" spans="1:6" x14ac:dyDescent="0.3">
      <c r="A30952">
        <v>30950</v>
      </c>
      <c r="B30952" t="s">
        <v>30953</v>
      </c>
      <c r="C30952" t="s">
        <v>82357</v>
      </c>
      <c r="D30952">
        <v>0.62906224294243296</v>
      </c>
      <c r="E30952">
        <v>89</v>
      </c>
      <c r="F30952">
        <v>89</v>
      </c>
    </row>
    <row r="30953" spans="1:6" x14ac:dyDescent="0.3">
      <c r="A30953">
        <v>30951</v>
      </c>
      <c r="B30953" t="s">
        <v>30954</v>
      </c>
      <c r="C30953" t="s">
        <v>82358</v>
      </c>
      <c r="D30953">
        <v>0.51316680420449001</v>
      </c>
      <c r="E30953">
        <v>65</v>
      </c>
      <c r="F30953">
        <v>113</v>
      </c>
    </row>
    <row r="30954" spans="1:6" x14ac:dyDescent="0.3">
      <c r="A30954">
        <v>30952</v>
      </c>
      <c r="B30954" t="s">
        <v>30955</v>
      </c>
      <c r="C30954" t="s">
        <v>82359</v>
      </c>
      <c r="D30954">
        <v>0.34065158509020199</v>
      </c>
      <c r="E30954">
        <v>9</v>
      </c>
      <c r="F30954">
        <v>169</v>
      </c>
    </row>
    <row r="30955" spans="1:6" x14ac:dyDescent="0.3">
      <c r="A30955">
        <v>30953</v>
      </c>
      <c r="B30955" t="s">
        <v>30956</v>
      </c>
      <c r="C30955" t="s">
        <v>82360</v>
      </c>
      <c r="D30955">
        <v>0.161140321599825</v>
      </c>
      <c r="E30955">
        <v>89</v>
      </c>
      <c r="F30955">
        <v>89</v>
      </c>
    </row>
    <row r="30956" spans="1:6" x14ac:dyDescent="0.3">
      <c r="A30956">
        <v>30954</v>
      </c>
      <c r="B30956" t="s">
        <v>30957</v>
      </c>
      <c r="C30956" t="s">
        <v>82361</v>
      </c>
      <c r="D30956">
        <v>0.23164682177503901</v>
      </c>
      <c r="E30956">
        <v>89</v>
      </c>
      <c r="F30956">
        <v>89</v>
      </c>
    </row>
    <row r="30957" spans="1:6" x14ac:dyDescent="0.3">
      <c r="A30957">
        <v>30955</v>
      </c>
      <c r="B30957" t="s">
        <v>30958</v>
      </c>
      <c r="C30957" t="s">
        <v>82362</v>
      </c>
      <c r="D30957">
        <v>0.272376685857948</v>
      </c>
      <c r="E30957">
        <v>77</v>
      </c>
      <c r="F30957">
        <v>101</v>
      </c>
    </row>
    <row r="30958" spans="1:6" x14ac:dyDescent="0.3">
      <c r="A30958">
        <v>30956</v>
      </c>
      <c r="B30958" t="s">
        <v>30959</v>
      </c>
      <c r="C30958">
        <v>0</v>
      </c>
      <c r="D30958">
        <v>9.3269307446051802E-2</v>
      </c>
      <c r="E30958">
        <v>22</v>
      </c>
      <c r="F30958">
        <v>156</v>
      </c>
    </row>
    <row r="30959" spans="1:6" x14ac:dyDescent="0.3">
      <c r="A30959">
        <v>30957</v>
      </c>
      <c r="B30959" t="s">
        <v>30960</v>
      </c>
      <c r="C30959" t="s">
        <v>82363</v>
      </c>
      <c r="D30959">
        <v>0.445143001338203</v>
      </c>
      <c r="E30959">
        <v>76</v>
      </c>
      <c r="F30959">
        <v>102</v>
      </c>
    </row>
    <row r="30960" spans="1:6" x14ac:dyDescent="0.3">
      <c r="A30960">
        <v>30958</v>
      </c>
      <c r="B30960" t="s">
        <v>30961</v>
      </c>
      <c r="C30960" t="s">
        <v>82364</v>
      </c>
      <c r="D30960">
        <v>0.16684524365070899</v>
      </c>
      <c r="E30960">
        <v>25</v>
      </c>
      <c r="F30960">
        <v>153</v>
      </c>
    </row>
    <row r="30961" spans="1:6" x14ac:dyDescent="0.3">
      <c r="A30961">
        <v>30959</v>
      </c>
      <c r="B30961" t="s">
        <v>30962</v>
      </c>
      <c r="C30961">
        <v>0</v>
      </c>
      <c r="D30961">
        <v>0.68999030710698706</v>
      </c>
      <c r="E30961">
        <v>89</v>
      </c>
      <c r="F30961">
        <v>89</v>
      </c>
    </row>
    <row r="30962" spans="1:6" x14ac:dyDescent="0.3">
      <c r="A30962">
        <v>30960</v>
      </c>
      <c r="B30962" t="s">
        <v>30963</v>
      </c>
      <c r="C30962" t="s">
        <v>82365</v>
      </c>
      <c r="D30962">
        <v>0.162115997631118</v>
      </c>
      <c r="E30962">
        <v>89</v>
      </c>
      <c r="F30962">
        <v>89</v>
      </c>
    </row>
    <row r="30963" spans="1:6" x14ac:dyDescent="0.3">
      <c r="A30963">
        <v>30961</v>
      </c>
      <c r="B30963" t="s">
        <v>30964</v>
      </c>
      <c r="C30963" t="s">
        <v>82366</v>
      </c>
      <c r="D30963">
        <v>0.92863360319275201</v>
      </c>
      <c r="E30963">
        <v>89</v>
      </c>
      <c r="F30963">
        <v>89</v>
      </c>
    </row>
    <row r="30964" spans="1:6" x14ac:dyDescent="0.3">
      <c r="A30964">
        <v>30962</v>
      </c>
      <c r="B30964" t="s">
        <v>30965</v>
      </c>
      <c r="C30964">
        <v>0</v>
      </c>
      <c r="D30964">
        <v>0.15380584646429199</v>
      </c>
      <c r="E30964">
        <v>89</v>
      </c>
      <c r="F30964">
        <v>89</v>
      </c>
    </row>
    <row r="30965" spans="1:6" x14ac:dyDescent="0.3">
      <c r="A30965">
        <v>30963</v>
      </c>
      <c r="B30965" t="s">
        <v>30966</v>
      </c>
      <c r="C30965" t="s">
        <v>82367</v>
      </c>
      <c r="D30965">
        <v>0.28973096528542602</v>
      </c>
      <c r="E30965">
        <v>89</v>
      </c>
      <c r="F30965">
        <v>89</v>
      </c>
    </row>
    <row r="30966" spans="1:6" x14ac:dyDescent="0.3">
      <c r="A30966">
        <v>30964</v>
      </c>
      <c r="B30966" t="s">
        <v>30967</v>
      </c>
      <c r="C30966">
        <v>0</v>
      </c>
      <c r="D30966">
        <v>0.58046797601840405</v>
      </c>
      <c r="E30966">
        <v>5</v>
      </c>
      <c r="F30966">
        <v>173</v>
      </c>
    </row>
    <row r="30967" spans="1:6" x14ac:dyDescent="0.3">
      <c r="A30967">
        <v>30965</v>
      </c>
      <c r="B30967" t="s">
        <v>30968</v>
      </c>
      <c r="C30967" t="s">
        <v>82368</v>
      </c>
      <c r="D30967">
        <v>4.6759339265803203E-2</v>
      </c>
      <c r="E30967">
        <v>89</v>
      </c>
      <c r="F30967">
        <v>89</v>
      </c>
    </row>
    <row r="30968" spans="1:6" x14ac:dyDescent="0.3">
      <c r="A30968">
        <v>30966</v>
      </c>
      <c r="B30968" t="s">
        <v>30969</v>
      </c>
      <c r="C30968">
        <v>0</v>
      </c>
      <c r="D30968">
        <v>0.42783400290798901</v>
      </c>
      <c r="E30968">
        <v>65</v>
      </c>
      <c r="F30968">
        <v>113</v>
      </c>
    </row>
    <row r="30969" spans="1:6" x14ac:dyDescent="0.3">
      <c r="A30969">
        <v>30967</v>
      </c>
      <c r="B30969" t="s">
        <v>30970</v>
      </c>
      <c r="C30969" t="s">
        <v>82369</v>
      </c>
      <c r="D30969">
        <v>0.74093579823722799</v>
      </c>
      <c r="E30969">
        <v>7</v>
      </c>
      <c r="F30969">
        <v>171</v>
      </c>
    </row>
    <row r="30970" spans="1:6" x14ac:dyDescent="0.3">
      <c r="A30970">
        <v>30968</v>
      </c>
      <c r="B30970" t="s">
        <v>30971</v>
      </c>
      <c r="C30970">
        <v>0</v>
      </c>
      <c r="D30970">
        <v>0.46901706218038403</v>
      </c>
      <c r="E30970">
        <v>19</v>
      </c>
      <c r="F30970">
        <v>159</v>
      </c>
    </row>
    <row r="30971" spans="1:6" x14ac:dyDescent="0.3">
      <c r="A30971">
        <v>30969</v>
      </c>
      <c r="B30971" t="s">
        <v>30972</v>
      </c>
      <c r="C30971" t="s">
        <v>82370</v>
      </c>
      <c r="D30971">
        <v>0.25820988123987099</v>
      </c>
      <c r="E30971">
        <v>89</v>
      </c>
      <c r="F30971">
        <v>89</v>
      </c>
    </row>
    <row r="30972" spans="1:6" x14ac:dyDescent="0.3">
      <c r="A30972">
        <v>30970</v>
      </c>
      <c r="B30972" t="s">
        <v>30973</v>
      </c>
      <c r="C30972">
        <v>0</v>
      </c>
      <c r="D30972">
        <v>0.19530836218515901</v>
      </c>
      <c r="E30972">
        <v>34</v>
      </c>
      <c r="F30972">
        <v>144</v>
      </c>
    </row>
    <row r="30973" spans="1:6" x14ac:dyDescent="0.3">
      <c r="A30973">
        <v>30971</v>
      </c>
      <c r="B30973" t="s">
        <v>30974</v>
      </c>
      <c r="C30973" t="s">
        <v>82371</v>
      </c>
      <c r="D30973">
        <v>0.59342943113461799</v>
      </c>
      <c r="E30973">
        <v>16</v>
      </c>
      <c r="F30973">
        <v>162</v>
      </c>
    </row>
    <row r="30974" spans="1:6" x14ac:dyDescent="0.3">
      <c r="A30974">
        <v>30972</v>
      </c>
      <c r="B30974" t="s">
        <v>30975</v>
      </c>
      <c r="C30974" t="s">
        <v>82372</v>
      </c>
      <c r="D30974">
        <v>0.94196429316972896</v>
      </c>
      <c r="E30974">
        <v>56</v>
      </c>
      <c r="F30974">
        <v>122</v>
      </c>
    </row>
    <row r="30975" spans="1:6" x14ac:dyDescent="0.3">
      <c r="A30975">
        <v>30973</v>
      </c>
      <c r="B30975" t="s">
        <v>30976</v>
      </c>
      <c r="C30975" t="s">
        <v>82373</v>
      </c>
      <c r="D30975">
        <v>0.548264371869564</v>
      </c>
      <c r="E30975">
        <v>55</v>
      </c>
      <c r="F30975">
        <v>123</v>
      </c>
    </row>
    <row r="30976" spans="1:6" x14ac:dyDescent="0.3">
      <c r="A30976">
        <v>30974</v>
      </c>
      <c r="B30976" t="s">
        <v>30977</v>
      </c>
      <c r="C30976">
        <v>0</v>
      </c>
      <c r="D30976">
        <v>0.97998074061687102</v>
      </c>
      <c r="E30976">
        <v>89</v>
      </c>
      <c r="F30976">
        <v>89</v>
      </c>
    </row>
    <row r="30977" spans="1:6" x14ac:dyDescent="0.3">
      <c r="A30977">
        <v>30975</v>
      </c>
      <c r="B30977" t="s">
        <v>30978</v>
      </c>
      <c r="C30977">
        <v>0</v>
      </c>
      <c r="D30977">
        <v>1.0373392593558E-2</v>
      </c>
      <c r="E30977">
        <v>89</v>
      </c>
      <c r="F30977">
        <v>89</v>
      </c>
    </row>
    <row r="30978" spans="1:6" x14ac:dyDescent="0.3">
      <c r="A30978">
        <v>30976</v>
      </c>
      <c r="B30978" t="s">
        <v>30979</v>
      </c>
      <c r="C30978" t="s">
        <v>82374</v>
      </c>
      <c r="D30978">
        <v>0.92748240264038395</v>
      </c>
      <c r="E30978">
        <v>8</v>
      </c>
      <c r="F30978">
        <v>170</v>
      </c>
    </row>
    <row r="30979" spans="1:6" x14ac:dyDescent="0.3">
      <c r="A30979">
        <v>30977</v>
      </c>
      <c r="B30979" t="s">
        <v>30980</v>
      </c>
      <c r="C30979" t="s">
        <v>82375</v>
      </c>
      <c r="D30979">
        <v>0.29186830953253001</v>
      </c>
      <c r="E30979">
        <v>89</v>
      </c>
      <c r="F30979">
        <v>89</v>
      </c>
    </row>
    <row r="30980" spans="1:6" x14ac:dyDescent="0.3">
      <c r="A30980">
        <v>30978</v>
      </c>
      <c r="B30980" t="s">
        <v>30981</v>
      </c>
      <c r="C30980">
        <v>0</v>
      </c>
      <c r="D30980">
        <v>0.21982846206849799</v>
      </c>
      <c r="E30980">
        <v>23</v>
      </c>
      <c r="F30980">
        <v>155</v>
      </c>
    </row>
    <row r="30981" spans="1:6" x14ac:dyDescent="0.3">
      <c r="A30981">
        <v>30979</v>
      </c>
      <c r="B30981" t="s">
        <v>30982</v>
      </c>
      <c r="C30981">
        <v>0</v>
      </c>
      <c r="D30981">
        <v>0.10871628386179601</v>
      </c>
      <c r="E30981">
        <v>6</v>
      </c>
      <c r="F30981">
        <v>172</v>
      </c>
    </row>
    <row r="30982" spans="1:6" x14ac:dyDescent="0.3">
      <c r="A30982">
        <v>30980</v>
      </c>
      <c r="B30982" t="s">
        <v>30983</v>
      </c>
      <c r="C30982" t="s">
        <v>82376</v>
      </c>
      <c r="D30982">
        <v>0.67704887664226199</v>
      </c>
      <c r="E30982">
        <v>9</v>
      </c>
      <c r="F30982">
        <v>169</v>
      </c>
    </row>
    <row r="30983" spans="1:6" x14ac:dyDescent="0.3">
      <c r="A30983">
        <v>30981</v>
      </c>
      <c r="B30983" t="s">
        <v>30984</v>
      </c>
      <c r="C30983" t="s">
        <v>82377</v>
      </c>
      <c r="D30983">
        <v>0.211719740065892</v>
      </c>
      <c r="E30983">
        <v>89</v>
      </c>
      <c r="F30983">
        <v>89</v>
      </c>
    </row>
    <row r="30984" spans="1:6" x14ac:dyDescent="0.3">
      <c r="A30984">
        <v>30982</v>
      </c>
      <c r="B30984" t="s">
        <v>30985</v>
      </c>
      <c r="C30984">
        <v>0</v>
      </c>
      <c r="D30984">
        <v>0.43166284734056498</v>
      </c>
      <c r="E30984">
        <v>62</v>
      </c>
      <c r="F30984">
        <v>116</v>
      </c>
    </row>
    <row r="30985" spans="1:6" x14ac:dyDescent="0.3">
      <c r="A30985">
        <v>30983</v>
      </c>
      <c r="B30985" t="s">
        <v>30986</v>
      </c>
      <c r="C30985" t="s">
        <v>82378</v>
      </c>
      <c r="D30985">
        <v>0.88476883929877903</v>
      </c>
      <c r="E30985">
        <v>89</v>
      </c>
      <c r="F30985">
        <v>89</v>
      </c>
    </row>
    <row r="30986" spans="1:6" x14ac:dyDescent="0.3">
      <c r="A30986">
        <v>30984</v>
      </c>
      <c r="B30986" t="s">
        <v>30987</v>
      </c>
      <c r="C30986" t="s">
        <v>82379</v>
      </c>
      <c r="D30986">
        <v>2.2278103190564998E-2</v>
      </c>
      <c r="E30986">
        <v>89</v>
      </c>
      <c r="F30986">
        <v>89</v>
      </c>
    </row>
    <row r="30987" spans="1:6" x14ac:dyDescent="0.3">
      <c r="A30987">
        <v>30985</v>
      </c>
      <c r="B30987" t="s">
        <v>30988</v>
      </c>
      <c r="C30987" t="s">
        <v>82380</v>
      </c>
      <c r="D30987">
        <v>0.33019389834478102</v>
      </c>
      <c r="E30987">
        <v>71</v>
      </c>
      <c r="F30987">
        <v>107</v>
      </c>
    </row>
    <row r="30988" spans="1:6" x14ac:dyDescent="0.3">
      <c r="A30988">
        <v>30986</v>
      </c>
      <c r="B30988" t="s">
        <v>30989</v>
      </c>
      <c r="C30988" t="s">
        <v>82381</v>
      </c>
      <c r="D30988">
        <v>0.87252079880987499</v>
      </c>
      <c r="E30988">
        <v>89</v>
      </c>
      <c r="F30988">
        <v>89</v>
      </c>
    </row>
    <row r="30989" spans="1:6" x14ac:dyDescent="0.3">
      <c r="A30989">
        <v>30987</v>
      </c>
      <c r="B30989" t="s">
        <v>30990</v>
      </c>
      <c r="C30989" t="s">
        <v>82382</v>
      </c>
      <c r="D30989">
        <v>0.27864025566230499</v>
      </c>
      <c r="E30989">
        <v>48</v>
      </c>
      <c r="F30989">
        <v>130</v>
      </c>
    </row>
    <row r="30990" spans="1:6" x14ac:dyDescent="0.3">
      <c r="A30990">
        <v>30988</v>
      </c>
      <c r="B30990" t="s">
        <v>30991</v>
      </c>
      <c r="C30990">
        <v>0</v>
      </c>
      <c r="D30990">
        <v>0.147182644044659</v>
      </c>
      <c r="E30990">
        <v>38</v>
      </c>
      <c r="F30990">
        <v>140</v>
      </c>
    </row>
    <row r="30991" spans="1:6" x14ac:dyDescent="0.3">
      <c r="A30991">
        <v>30989</v>
      </c>
      <c r="B30991" t="s">
        <v>30992</v>
      </c>
      <c r="C30991" t="s">
        <v>82383</v>
      </c>
      <c r="D30991">
        <v>0.18384892923290899</v>
      </c>
      <c r="E30991">
        <v>89</v>
      </c>
      <c r="F30991">
        <v>89</v>
      </c>
    </row>
    <row r="30992" spans="1:6" x14ac:dyDescent="0.3">
      <c r="A30992">
        <v>30990</v>
      </c>
      <c r="B30992" t="s">
        <v>30993</v>
      </c>
      <c r="C30992" t="s">
        <v>82384</v>
      </c>
      <c r="D30992">
        <v>0.477787962110304</v>
      </c>
      <c r="E30992">
        <v>8</v>
      </c>
      <c r="F30992">
        <v>170</v>
      </c>
    </row>
    <row r="30993" spans="1:6" x14ac:dyDescent="0.3">
      <c r="A30993">
        <v>30991</v>
      </c>
      <c r="B30993" t="s">
        <v>30994</v>
      </c>
      <c r="C30993">
        <v>0</v>
      </c>
      <c r="D30993">
        <v>2.4350513615522099E-2</v>
      </c>
      <c r="E30993">
        <v>89</v>
      </c>
      <c r="F30993">
        <v>89</v>
      </c>
    </row>
    <row r="30994" spans="1:6" x14ac:dyDescent="0.3">
      <c r="A30994">
        <v>30992</v>
      </c>
      <c r="B30994" t="s">
        <v>30995</v>
      </c>
      <c r="C30994" t="s">
        <v>82385</v>
      </c>
      <c r="D30994">
        <v>0.75152116013265302</v>
      </c>
      <c r="E30994">
        <v>68</v>
      </c>
      <c r="F30994">
        <v>110</v>
      </c>
    </row>
    <row r="30995" spans="1:6" x14ac:dyDescent="0.3">
      <c r="A30995">
        <v>30993</v>
      </c>
      <c r="B30995" t="s">
        <v>30996</v>
      </c>
      <c r="C30995" t="s">
        <v>82386</v>
      </c>
      <c r="D30995">
        <v>0.38888987915145201</v>
      </c>
      <c r="E30995">
        <v>1</v>
      </c>
      <c r="F30995">
        <v>177</v>
      </c>
    </row>
    <row r="30996" spans="1:6" x14ac:dyDescent="0.3">
      <c r="A30996">
        <v>30994</v>
      </c>
      <c r="B30996" t="s">
        <v>30997</v>
      </c>
      <c r="C30996" t="s">
        <v>82387</v>
      </c>
      <c r="D30996">
        <v>4.9271667788772101E-2</v>
      </c>
      <c r="E30996">
        <v>89</v>
      </c>
      <c r="F30996">
        <v>89</v>
      </c>
    </row>
    <row r="30997" spans="1:6" x14ac:dyDescent="0.3">
      <c r="A30997">
        <v>30995</v>
      </c>
      <c r="B30997" t="s">
        <v>30998</v>
      </c>
      <c r="C30997" t="s">
        <v>82388</v>
      </c>
      <c r="D30997">
        <v>0.102465806655464</v>
      </c>
      <c r="E30997">
        <v>89</v>
      </c>
      <c r="F30997">
        <v>89</v>
      </c>
    </row>
    <row r="30998" spans="1:6" x14ac:dyDescent="0.3">
      <c r="A30998">
        <v>30996</v>
      </c>
      <c r="B30998" t="s">
        <v>30999</v>
      </c>
      <c r="C30998" t="s">
        <v>82389</v>
      </c>
      <c r="D30998">
        <v>0.69913083359271599</v>
      </c>
      <c r="E30998">
        <v>59</v>
      </c>
      <c r="F30998">
        <v>119</v>
      </c>
    </row>
    <row r="30999" spans="1:6" x14ac:dyDescent="0.3">
      <c r="A30999">
        <v>30997</v>
      </c>
      <c r="B30999" t="s">
        <v>31000</v>
      </c>
      <c r="C30999" t="s">
        <v>82390</v>
      </c>
      <c r="D30999">
        <v>1.23216947799898E-3</v>
      </c>
      <c r="E30999">
        <v>89</v>
      </c>
      <c r="F30999">
        <v>89</v>
      </c>
    </row>
    <row r="31000" spans="1:6" x14ac:dyDescent="0.3">
      <c r="A31000">
        <v>30998</v>
      </c>
      <c r="B31000" t="s">
        <v>31001</v>
      </c>
      <c r="C31000" t="s">
        <v>82391</v>
      </c>
      <c r="D31000">
        <v>4.15478538767204E-2</v>
      </c>
      <c r="E31000">
        <v>58</v>
      </c>
      <c r="F31000">
        <v>120</v>
      </c>
    </row>
    <row r="31001" spans="1:6" x14ac:dyDescent="0.3">
      <c r="A31001">
        <v>30999</v>
      </c>
      <c r="B31001" t="s">
        <v>31002</v>
      </c>
      <c r="C31001">
        <v>0</v>
      </c>
      <c r="D31001">
        <v>0.33029323857133502</v>
      </c>
      <c r="E31001">
        <v>89</v>
      </c>
      <c r="F31001">
        <v>89</v>
      </c>
    </row>
    <row r="31002" spans="1:6" x14ac:dyDescent="0.3">
      <c r="A31002">
        <v>31000</v>
      </c>
      <c r="B31002" t="s">
        <v>31003</v>
      </c>
      <c r="C31002">
        <v>0</v>
      </c>
      <c r="D31002">
        <v>5.6668761124877296E-3</v>
      </c>
      <c r="E31002">
        <v>89</v>
      </c>
      <c r="F31002">
        <v>89</v>
      </c>
    </row>
    <row r="31003" spans="1:6" x14ac:dyDescent="0.3">
      <c r="A31003">
        <v>31001</v>
      </c>
      <c r="B31003" t="s">
        <v>31004</v>
      </c>
      <c r="C31003" t="s">
        <v>82392</v>
      </c>
      <c r="D31003">
        <v>0.35749179710387802</v>
      </c>
      <c r="E31003">
        <v>19</v>
      </c>
      <c r="F31003">
        <v>159</v>
      </c>
    </row>
    <row r="31004" spans="1:6" x14ac:dyDescent="0.3">
      <c r="A31004">
        <v>31002</v>
      </c>
      <c r="B31004" t="s">
        <v>31005</v>
      </c>
      <c r="C31004" t="s">
        <v>82393</v>
      </c>
      <c r="D31004">
        <v>0.75882335350272201</v>
      </c>
      <c r="E31004">
        <v>18</v>
      </c>
      <c r="F31004">
        <v>160</v>
      </c>
    </row>
    <row r="31005" spans="1:6" x14ac:dyDescent="0.3">
      <c r="A31005">
        <v>31003</v>
      </c>
      <c r="B31005" t="s">
        <v>31006</v>
      </c>
      <c r="C31005" t="s">
        <v>82394</v>
      </c>
      <c r="D31005">
        <v>0.31626249513426902</v>
      </c>
      <c r="E31005">
        <v>89</v>
      </c>
      <c r="F31005">
        <v>89</v>
      </c>
    </row>
    <row r="31006" spans="1:6" x14ac:dyDescent="0.3">
      <c r="A31006">
        <v>31004</v>
      </c>
      <c r="B31006" t="s">
        <v>31007</v>
      </c>
      <c r="C31006">
        <v>0</v>
      </c>
      <c r="D31006" s="1">
        <v>2.90144133757719E-5</v>
      </c>
      <c r="E31006">
        <v>1</v>
      </c>
      <c r="F31006">
        <v>177</v>
      </c>
    </row>
    <row r="31007" spans="1:6" x14ac:dyDescent="0.3">
      <c r="A31007">
        <v>31005</v>
      </c>
      <c r="B31007" t="s">
        <v>31008</v>
      </c>
      <c r="C31007" t="s">
        <v>82395</v>
      </c>
      <c r="D31007">
        <v>8.3475211563920296E-3</v>
      </c>
      <c r="E31007">
        <v>89</v>
      </c>
      <c r="F31007">
        <v>89</v>
      </c>
    </row>
    <row r="31008" spans="1:6" x14ac:dyDescent="0.3">
      <c r="A31008">
        <v>31006</v>
      </c>
      <c r="B31008" t="s">
        <v>31009</v>
      </c>
      <c r="C31008" t="s">
        <v>82396</v>
      </c>
      <c r="D31008">
        <v>0.92588285368545198</v>
      </c>
      <c r="E31008">
        <v>89</v>
      </c>
      <c r="F31008">
        <v>89</v>
      </c>
    </row>
    <row r="31009" spans="1:6" x14ac:dyDescent="0.3">
      <c r="A31009">
        <v>31007</v>
      </c>
      <c r="B31009" t="s">
        <v>31010</v>
      </c>
      <c r="C31009" t="s">
        <v>82397</v>
      </c>
      <c r="D31009">
        <v>0.60696848577344997</v>
      </c>
      <c r="E31009">
        <v>3</v>
      </c>
      <c r="F31009">
        <v>175</v>
      </c>
    </row>
    <row r="31010" spans="1:6" x14ac:dyDescent="0.3">
      <c r="A31010">
        <v>31008</v>
      </c>
      <c r="B31010" t="s">
        <v>31011</v>
      </c>
      <c r="C31010" t="s">
        <v>82398</v>
      </c>
      <c r="D31010">
        <v>0.766971888757501</v>
      </c>
      <c r="E31010">
        <v>88</v>
      </c>
      <c r="F31010">
        <v>90</v>
      </c>
    </row>
    <row r="31011" spans="1:6" x14ac:dyDescent="0.3">
      <c r="A31011">
        <v>31009</v>
      </c>
      <c r="B31011" t="s">
        <v>31012</v>
      </c>
      <c r="C31011">
        <v>0</v>
      </c>
      <c r="D31011">
        <v>0.229479225807566</v>
      </c>
      <c r="E31011">
        <v>24</v>
      </c>
      <c r="F31011">
        <v>154</v>
      </c>
    </row>
    <row r="31012" spans="1:6" x14ac:dyDescent="0.3">
      <c r="A31012">
        <v>31010</v>
      </c>
      <c r="B31012" t="s">
        <v>31013</v>
      </c>
      <c r="C31012" t="s">
        <v>82399</v>
      </c>
      <c r="D31012">
        <v>0.229771757008425</v>
      </c>
      <c r="E31012">
        <v>82</v>
      </c>
      <c r="F31012">
        <v>96</v>
      </c>
    </row>
    <row r="31013" spans="1:6" x14ac:dyDescent="0.3">
      <c r="A31013">
        <v>31011</v>
      </c>
      <c r="B31013" t="s">
        <v>31014</v>
      </c>
      <c r="C31013" t="s">
        <v>82400</v>
      </c>
      <c r="D31013">
        <v>0.57836638419211905</v>
      </c>
      <c r="E31013">
        <v>20</v>
      </c>
      <c r="F31013">
        <v>158</v>
      </c>
    </row>
    <row r="31014" spans="1:6" x14ac:dyDescent="0.3">
      <c r="A31014">
        <v>31012</v>
      </c>
      <c r="B31014" t="s">
        <v>31015</v>
      </c>
      <c r="C31014" t="s">
        <v>82401</v>
      </c>
      <c r="D31014">
        <v>0.94242607346195295</v>
      </c>
      <c r="E31014">
        <v>9</v>
      </c>
      <c r="F31014">
        <v>169</v>
      </c>
    </row>
    <row r="31015" spans="1:6" x14ac:dyDescent="0.3">
      <c r="A31015">
        <v>31013</v>
      </c>
      <c r="B31015" t="s">
        <v>31016</v>
      </c>
      <c r="C31015" t="s">
        <v>82402</v>
      </c>
      <c r="D31015">
        <v>0.48620284159474803</v>
      </c>
      <c r="E31015">
        <v>55</v>
      </c>
      <c r="F31015">
        <v>123</v>
      </c>
    </row>
    <row r="31016" spans="1:6" x14ac:dyDescent="0.3">
      <c r="A31016">
        <v>31014</v>
      </c>
      <c r="B31016" t="s">
        <v>31017</v>
      </c>
      <c r="C31016">
        <v>0</v>
      </c>
      <c r="D31016">
        <v>4.8829251860800102E-2</v>
      </c>
      <c r="E31016">
        <v>89</v>
      </c>
      <c r="F31016">
        <v>89</v>
      </c>
    </row>
    <row r="31017" spans="1:6" x14ac:dyDescent="0.3">
      <c r="A31017">
        <v>31015</v>
      </c>
      <c r="B31017" t="s">
        <v>31018</v>
      </c>
      <c r="C31017">
        <v>0</v>
      </c>
      <c r="D31017">
        <v>1.94801532996388E-2</v>
      </c>
      <c r="E31017">
        <v>89</v>
      </c>
      <c r="F31017">
        <v>89</v>
      </c>
    </row>
    <row r="31018" spans="1:6" x14ac:dyDescent="0.3">
      <c r="A31018">
        <v>31016</v>
      </c>
      <c r="B31018" t="s">
        <v>31019</v>
      </c>
      <c r="C31018">
        <v>0</v>
      </c>
      <c r="D31018">
        <v>6.5165416735265503E-3</v>
      </c>
      <c r="E31018">
        <v>89</v>
      </c>
      <c r="F31018">
        <v>89</v>
      </c>
    </row>
    <row r="31019" spans="1:6" x14ac:dyDescent="0.3">
      <c r="A31019">
        <v>31017</v>
      </c>
      <c r="B31019" t="s">
        <v>31020</v>
      </c>
      <c r="C31019" t="s">
        <v>82403</v>
      </c>
      <c r="D31019">
        <v>0.38888987915145201</v>
      </c>
      <c r="E31019">
        <v>1</v>
      </c>
      <c r="F31019">
        <v>177</v>
      </c>
    </row>
    <row r="31020" spans="1:6" x14ac:dyDescent="0.3">
      <c r="A31020">
        <v>31018</v>
      </c>
      <c r="B31020" t="s">
        <v>31021</v>
      </c>
      <c r="C31020" t="s">
        <v>82404</v>
      </c>
      <c r="D31020">
        <v>0.57920098942568699</v>
      </c>
      <c r="E31020">
        <v>89</v>
      </c>
      <c r="F31020">
        <v>89</v>
      </c>
    </row>
    <row r="31021" spans="1:6" x14ac:dyDescent="0.3">
      <c r="A31021">
        <v>31019</v>
      </c>
      <c r="B31021" t="s">
        <v>31022</v>
      </c>
      <c r="C31021">
        <v>0</v>
      </c>
      <c r="D31021">
        <v>0.83544805812071199</v>
      </c>
      <c r="E31021">
        <v>3</v>
      </c>
      <c r="F31021">
        <v>175</v>
      </c>
    </row>
    <row r="31022" spans="1:6" x14ac:dyDescent="0.3">
      <c r="A31022">
        <v>31020</v>
      </c>
      <c r="B31022" t="s">
        <v>31023</v>
      </c>
      <c r="C31022" t="s">
        <v>82405</v>
      </c>
      <c r="D31022">
        <v>0.48443642352858601</v>
      </c>
      <c r="E31022">
        <v>25</v>
      </c>
      <c r="F31022">
        <v>153</v>
      </c>
    </row>
    <row r="31023" spans="1:6" x14ac:dyDescent="0.3">
      <c r="A31023">
        <v>31021</v>
      </c>
      <c r="B31023" t="s">
        <v>31024</v>
      </c>
      <c r="C31023" t="s">
        <v>82406</v>
      </c>
      <c r="D31023">
        <v>0.89586205244467598</v>
      </c>
      <c r="E31023">
        <v>89</v>
      </c>
      <c r="F31023">
        <v>89</v>
      </c>
    </row>
    <row r="31024" spans="1:6" x14ac:dyDescent="0.3">
      <c r="A31024">
        <v>31022</v>
      </c>
      <c r="B31024" t="s">
        <v>31025</v>
      </c>
      <c r="C31024" t="s">
        <v>82407</v>
      </c>
      <c r="D31024">
        <v>0.32695618698110501</v>
      </c>
      <c r="E31024">
        <v>49</v>
      </c>
      <c r="F31024">
        <v>129</v>
      </c>
    </row>
    <row r="31025" spans="1:6" x14ac:dyDescent="0.3">
      <c r="A31025">
        <v>31023</v>
      </c>
      <c r="B31025" t="s">
        <v>31026</v>
      </c>
      <c r="C31025" t="s">
        <v>82408</v>
      </c>
      <c r="D31025">
        <v>0.371357387136734</v>
      </c>
      <c r="E31025">
        <v>89</v>
      </c>
      <c r="F31025">
        <v>89</v>
      </c>
    </row>
    <row r="31026" spans="1:6" x14ac:dyDescent="0.3">
      <c r="A31026">
        <v>31024</v>
      </c>
      <c r="B31026" t="s">
        <v>31027</v>
      </c>
      <c r="C31026" t="s">
        <v>82409</v>
      </c>
      <c r="D31026">
        <v>0.58362044357865595</v>
      </c>
      <c r="E31026">
        <v>89</v>
      </c>
      <c r="F31026">
        <v>89</v>
      </c>
    </row>
    <row r="31027" spans="1:6" x14ac:dyDescent="0.3">
      <c r="A31027">
        <v>31025</v>
      </c>
      <c r="B31027" t="s">
        <v>31028</v>
      </c>
      <c r="C31027" t="s">
        <v>82410</v>
      </c>
      <c r="D31027">
        <v>0.40191901650509199</v>
      </c>
      <c r="E31027">
        <v>1</v>
      </c>
      <c r="F31027">
        <v>177</v>
      </c>
    </row>
    <row r="31028" spans="1:6" x14ac:dyDescent="0.3">
      <c r="A31028">
        <v>31026</v>
      </c>
      <c r="B31028" t="s">
        <v>31029</v>
      </c>
      <c r="C31028" t="s">
        <v>82411</v>
      </c>
      <c r="D31028">
        <v>0.37407977673476001</v>
      </c>
      <c r="E31028">
        <v>89</v>
      </c>
      <c r="F31028">
        <v>89</v>
      </c>
    </row>
    <row r="31029" spans="1:6" x14ac:dyDescent="0.3">
      <c r="A31029">
        <v>31027</v>
      </c>
      <c r="B31029" t="s">
        <v>31030</v>
      </c>
      <c r="C31029" t="s">
        <v>82412</v>
      </c>
      <c r="D31029">
        <v>2.8477274675281598E-2</v>
      </c>
      <c r="E31029">
        <v>89</v>
      </c>
      <c r="F31029">
        <v>89</v>
      </c>
    </row>
    <row r="31030" spans="1:6" x14ac:dyDescent="0.3">
      <c r="A31030">
        <v>31028</v>
      </c>
      <c r="B31030" t="s">
        <v>31031</v>
      </c>
      <c r="C31030">
        <v>0</v>
      </c>
      <c r="D31030">
        <v>0.71345301442016995</v>
      </c>
      <c r="E31030">
        <v>77</v>
      </c>
      <c r="F31030">
        <v>101</v>
      </c>
    </row>
    <row r="31031" spans="1:6" x14ac:dyDescent="0.3">
      <c r="A31031">
        <v>31029</v>
      </c>
      <c r="B31031" t="s">
        <v>31032</v>
      </c>
      <c r="C31031" t="s">
        <v>82413</v>
      </c>
      <c r="D31031">
        <v>0.87135791364375903</v>
      </c>
      <c r="E31031">
        <v>89</v>
      </c>
      <c r="F31031">
        <v>89</v>
      </c>
    </row>
    <row r="31032" spans="1:6" x14ac:dyDescent="0.3">
      <c r="A31032">
        <v>31030</v>
      </c>
      <c r="B31032" t="s">
        <v>31033</v>
      </c>
      <c r="C31032" t="s">
        <v>82414</v>
      </c>
      <c r="D31032">
        <v>0.38999013256999399</v>
      </c>
      <c r="E31032">
        <v>89</v>
      </c>
      <c r="F31032">
        <v>89</v>
      </c>
    </row>
    <row r="31033" spans="1:6" x14ac:dyDescent="0.3">
      <c r="A31033">
        <v>31031</v>
      </c>
      <c r="B31033" t="s">
        <v>31034</v>
      </c>
      <c r="C31033">
        <v>0</v>
      </c>
      <c r="D31033">
        <v>0.86393795065760703</v>
      </c>
      <c r="E31033">
        <v>34</v>
      </c>
      <c r="F31033">
        <v>144</v>
      </c>
    </row>
    <row r="31034" spans="1:6" x14ac:dyDescent="0.3">
      <c r="A31034">
        <v>31032</v>
      </c>
      <c r="B31034" t="s">
        <v>31035</v>
      </c>
      <c r="C31034" t="s">
        <v>82415</v>
      </c>
      <c r="D31034">
        <v>7.7264179616488904E-2</v>
      </c>
      <c r="E31034">
        <v>12</v>
      </c>
      <c r="F31034">
        <v>166</v>
      </c>
    </row>
    <row r="31035" spans="1:6" x14ac:dyDescent="0.3">
      <c r="A31035">
        <v>31033</v>
      </c>
      <c r="B31035" t="s">
        <v>31036</v>
      </c>
      <c r="C31035" t="s">
        <v>82416</v>
      </c>
      <c r="D31035">
        <v>0.25888079882846099</v>
      </c>
      <c r="E31035">
        <v>40</v>
      </c>
      <c r="F31035">
        <v>138</v>
      </c>
    </row>
    <row r="31036" spans="1:6" x14ac:dyDescent="0.3">
      <c r="A31036">
        <v>31034</v>
      </c>
      <c r="B31036" t="s">
        <v>31037</v>
      </c>
      <c r="C31036">
        <v>0</v>
      </c>
      <c r="D31036">
        <v>2.1166556579621499E-4</v>
      </c>
      <c r="E31036">
        <v>89</v>
      </c>
      <c r="F31036">
        <v>89</v>
      </c>
    </row>
    <row r="31037" spans="1:6" x14ac:dyDescent="0.3">
      <c r="A31037">
        <v>31035</v>
      </c>
      <c r="B31037" t="s">
        <v>31038</v>
      </c>
      <c r="C31037" t="s">
        <v>82417</v>
      </c>
      <c r="D31037">
        <v>0.352805720301482</v>
      </c>
      <c r="E31037">
        <v>9</v>
      </c>
      <c r="F31037">
        <v>169</v>
      </c>
    </row>
    <row r="31038" spans="1:6" x14ac:dyDescent="0.3">
      <c r="A31038">
        <v>31036</v>
      </c>
      <c r="B31038" t="s">
        <v>31039</v>
      </c>
      <c r="C31038" t="s">
        <v>82418</v>
      </c>
      <c r="D31038">
        <v>2.7108866329698098E-3</v>
      </c>
      <c r="E31038">
        <v>89</v>
      </c>
      <c r="F31038">
        <v>89</v>
      </c>
    </row>
    <row r="31039" spans="1:6" x14ac:dyDescent="0.3">
      <c r="A31039">
        <v>31037</v>
      </c>
      <c r="B31039" t="s">
        <v>31040</v>
      </c>
      <c r="C31039">
        <v>0</v>
      </c>
      <c r="D31039">
        <v>0.45963261123908999</v>
      </c>
      <c r="E31039">
        <v>34</v>
      </c>
      <c r="F31039">
        <v>144</v>
      </c>
    </row>
    <row r="31040" spans="1:6" x14ac:dyDescent="0.3">
      <c r="A31040">
        <v>31038</v>
      </c>
      <c r="B31040" t="s">
        <v>31041</v>
      </c>
      <c r="C31040" t="s">
        <v>82419</v>
      </c>
      <c r="D31040">
        <v>0.36420623059818102</v>
      </c>
      <c r="E31040">
        <v>89</v>
      </c>
      <c r="F31040">
        <v>89</v>
      </c>
    </row>
    <row r="31041" spans="1:6" x14ac:dyDescent="0.3">
      <c r="A31041">
        <v>31039</v>
      </c>
      <c r="B31041" t="s">
        <v>31042</v>
      </c>
      <c r="C31041">
        <v>0</v>
      </c>
      <c r="D31041">
        <v>0.43092600023789801</v>
      </c>
      <c r="E31041">
        <v>24</v>
      </c>
      <c r="F31041">
        <v>154</v>
      </c>
    </row>
    <row r="31042" spans="1:6" x14ac:dyDescent="0.3">
      <c r="A31042">
        <v>31040</v>
      </c>
      <c r="B31042" t="s">
        <v>31043</v>
      </c>
      <c r="C31042">
        <v>0</v>
      </c>
      <c r="D31042">
        <v>0.61297294664117197</v>
      </c>
      <c r="E31042">
        <v>36</v>
      </c>
      <c r="F31042">
        <v>142</v>
      </c>
    </row>
    <row r="31043" spans="1:6" x14ac:dyDescent="0.3">
      <c r="A31043">
        <v>31041</v>
      </c>
      <c r="B31043" t="s">
        <v>31044</v>
      </c>
      <c r="C31043" t="s">
        <v>82420</v>
      </c>
      <c r="D31043">
        <v>0.323240449040748</v>
      </c>
      <c r="E31043">
        <v>89</v>
      </c>
      <c r="F31043">
        <v>89</v>
      </c>
    </row>
    <row r="31044" spans="1:6" x14ac:dyDescent="0.3">
      <c r="A31044">
        <v>31042</v>
      </c>
      <c r="B31044" t="s">
        <v>31045</v>
      </c>
      <c r="C31044">
        <v>0</v>
      </c>
      <c r="D31044">
        <v>0.45697364209324498</v>
      </c>
      <c r="E31044">
        <v>89</v>
      </c>
      <c r="F31044">
        <v>89</v>
      </c>
    </row>
    <row r="31045" spans="1:6" x14ac:dyDescent="0.3">
      <c r="A31045">
        <v>31043</v>
      </c>
      <c r="B31045" t="s">
        <v>31046</v>
      </c>
      <c r="C31045">
        <v>0</v>
      </c>
      <c r="D31045">
        <v>0.80117439244757804</v>
      </c>
      <c r="E31045">
        <v>89</v>
      </c>
      <c r="F31045">
        <v>89</v>
      </c>
    </row>
    <row r="31046" spans="1:6" x14ac:dyDescent="0.3">
      <c r="A31046">
        <v>31044</v>
      </c>
      <c r="B31046" t="s">
        <v>31047</v>
      </c>
      <c r="C31046">
        <v>0</v>
      </c>
      <c r="D31046">
        <v>0.40443754774711199</v>
      </c>
      <c r="E31046">
        <v>8</v>
      </c>
      <c r="F31046">
        <v>170</v>
      </c>
    </row>
    <row r="31047" spans="1:6" x14ac:dyDescent="0.3">
      <c r="A31047">
        <v>31045</v>
      </c>
      <c r="B31047" t="s">
        <v>31048</v>
      </c>
      <c r="C31047" t="s">
        <v>82421</v>
      </c>
      <c r="D31047">
        <v>0.55098838284865304</v>
      </c>
      <c r="E31047">
        <v>89</v>
      </c>
      <c r="F31047">
        <v>89</v>
      </c>
    </row>
    <row r="31048" spans="1:6" x14ac:dyDescent="0.3">
      <c r="A31048">
        <v>31046</v>
      </c>
      <c r="B31048" t="s">
        <v>31049</v>
      </c>
      <c r="C31048" t="s">
        <v>82422</v>
      </c>
      <c r="D31048">
        <v>0.71224949154632999</v>
      </c>
      <c r="E31048">
        <v>89</v>
      </c>
      <c r="F31048">
        <v>89</v>
      </c>
    </row>
    <row r="31049" spans="1:6" x14ac:dyDescent="0.3">
      <c r="A31049">
        <v>31047</v>
      </c>
      <c r="B31049" t="s">
        <v>31050</v>
      </c>
      <c r="C31049">
        <v>0</v>
      </c>
      <c r="D31049">
        <v>0.36011582521679603</v>
      </c>
      <c r="E31049">
        <v>32</v>
      </c>
      <c r="F31049">
        <v>146</v>
      </c>
    </row>
    <row r="31050" spans="1:6" x14ac:dyDescent="0.3">
      <c r="A31050">
        <v>31048</v>
      </c>
      <c r="B31050" t="s">
        <v>31051</v>
      </c>
      <c r="C31050" t="s">
        <v>82423</v>
      </c>
      <c r="D31050">
        <v>0.15473424840471001</v>
      </c>
      <c r="E31050">
        <v>89</v>
      </c>
      <c r="F31050">
        <v>89</v>
      </c>
    </row>
    <row r="31051" spans="1:6" x14ac:dyDescent="0.3">
      <c r="A31051">
        <v>31049</v>
      </c>
      <c r="B31051" t="s">
        <v>31052</v>
      </c>
      <c r="C31051" t="s">
        <v>82424</v>
      </c>
      <c r="D31051" s="1">
        <v>1.6222977161639599E-7</v>
      </c>
      <c r="E31051">
        <v>1</v>
      </c>
      <c r="F31051">
        <v>177</v>
      </c>
    </row>
    <row r="31052" spans="1:6" x14ac:dyDescent="0.3">
      <c r="A31052">
        <v>31050</v>
      </c>
      <c r="B31052" t="s">
        <v>31053</v>
      </c>
      <c r="C31052" t="s">
        <v>82425</v>
      </c>
      <c r="D31052">
        <v>0.81061194353350297</v>
      </c>
      <c r="E31052">
        <v>89</v>
      </c>
      <c r="F31052">
        <v>89</v>
      </c>
    </row>
    <row r="31053" spans="1:6" x14ac:dyDescent="0.3">
      <c r="A31053">
        <v>31051</v>
      </c>
      <c r="B31053" t="s">
        <v>31054</v>
      </c>
      <c r="C31053" t="s">
        <v>82426</v>
      </c>
      <c r="D31053">
        <v>0.41049745672258497</v>
      </c>
      <c r="E31053">
        <v>28</v>
      </c>
      <c r="F31053">
        <v>150</v>
      </c>
    </row>
    <row r="31054" spans="1:6" x14ac:dyDescent="0.3">
      <c r="A31054">
        <v>31052</v>
      </c>
      <c r="B31054" t="s">
        <v>31055</v>
      </c>
      <c r="C31054">
        <v>0</v>
      </c>
      <c r="D31054">
        <v>0.64935567809469397</v>
      </c>
      <c r="E31054">
        <v>14</v>
      </c>
      <c r="F31054">
        <v>164</v>
      </c>
    </row>
    <row r="31055" spans="1:6" x14ac:dyDescent="0.3">
      <c r="A31055">
        <v>31053</v>
      </c>
      <c r="B31055" t="s">
        <v>31056</v>
      </c>
      <c r="C31055" t="s">
        <v>82427</v>
      </c>
      <c r="D31055">
        <v>3.4762230182632199E-2</v>
      </c>
      <c r="E31055">
        <v>22</v>
      </c>
      <c r="F31055">
        <v>156</v>
      </c>
    </row>
    <row r="31056" spans="1:6" x14ac:dyDescent="0.3">
      <c r="A31056">
        <v>31054</v>
      </c>
      <c r="B31056" t="s">
        <v>31057</v>
      </c>
      <c r="C31056">
        <v>0</v>
      </c>
      <c r="D31056">
        <v>0.24042807846626801</v>
      </c>
      <c r="E31056">
        <v>89</v>
      </c>
      <c r="F31056">
        <v>89</v>
      </c>
    </row>
    <row r="31057" spans="1:6" x14ac:dyDescent="0.3">
      <c r="A31057">
        <v>31055</v>
      </c>
      <c r="B31057" t="s">
        <v>31058</v>
      </c>
      <c r="C31057" t="s">
        <v>82428</v>
      </c>
      <c r="D31057">
        <v>7.6291563544087906E-2</v>
      </c>
      <c r="E31057">
        <v>89</v>
      </c>
      <c r="F31057">
        <v>89</v>
      </c>
    </row>
    <row r="31058" spans="1:6" x14ac:dyDescent="0.3">
      <c r="A31058">
        <v>31056</v>
      </c>
      <c r="B31058" t="s">
        <v>31059</v>
      </c>
      <c r="C31058">
        <v>0</v>
      </c>
      <c r="D31058">
        <v>0.852488438312761</v>
      </c>
      <c r="E31058">
        <v>47</v>
      </c>
      <c r="F31058">
        <v>131</v>
      </c>
    </row>
    <row r="31059" spans="1:6" x14ac:dyDescent="0.3">
      <c r="A31059">
        <v>31057</v>
      </c>
      <c r="B31059" t="s">
        <v>31060</v>
      </c>
      <c r="C31059" t="s">
        <v>82429</v>
      </c>
      <c r="D31059">
        <v>0.69771388119666899</v>
      </c>
      <c r="E31059">
        <v>23</v>
      </c>
      <c r="F31059">
        <v>155</v>
      </c>
    </row>
    <row r="31060" spans="1:6" x14ac:dyDescent="0.3">
      <c r="A31060">
        <v>31058</v>
      </c>
      <c r="B31060" t="s">
        <v>31061</v>
      </c>
      <c r="C31060" t="s">
        <v>82430</v>
      </c>
      <c r="D31060">
        <v>0.39234837703613201</v>
      </c>
      <c r="E31060">
        <v>24</v>
      </c>
      <c r="F31060">
        <v>154</v>
      </c>
    </row>
    <row r="31061" spans="1:6" x14ac:dyDescent="0.3">
      <c r="A31061">
        <v>31059</v>
      </c>
      <c r="B31061" t="s">
        <v>31062</v>
      </c>
      <c r="C31061" t="s">
        <v>82431</v>
      </c>
      <c r="D31061">
        <v>5.2171908357080701E-2</v>
      </c>
      <c r="E31061">
        <v>4</v>
      </c>
      <c r="F31061">
        <v>174</v>
      </c>
    </row>
    <row r="31062" spans="1:6" x14ac:dyDescent="0.3">
      <c r="A31062">
        <v>31060</v>
      </c>
      <c r="B31062" t="s">
        <v>31063</v>
      </c>
      <c r="C31062">
        <v>0</v>
      </c>
      <c r="D31062">
        <v>0.89300567846510004</v>
      </c>
      <c r="E31062">
        <v>69</v>
      </c>
      <c r="F31062">
        <v>109</v>
      </c>
    </row>
    <row r="31063" spans="1:6" x14ac:dyDescent="0.3">
      <c r="A31063">
        <v>31061</v>
      </c>
      <c r="B31063" t="s">
        <v>31064</v>
      </c>
      <c r="C31063">
        <v>0</v>
      </c>
      <c r="D31063">
        <v>0.286046295900652</v>
      </c>
      <c r="E31063">
        <v>57</v>
      </c>
      <c r="F31063">
        <v>121</v>
      </c>
    </row>
    <row r="31064" spans="1:6" x14ac:dyDescent="0.3">
      <c r="A31064">
        <v>31062</v>
      </c>
      <c r="B31064" t="s">
        <v>31065</v>
      </c>
      <c r="C31064">
        <v>0</v>
      </c>
      <c r="D31064">
        <v>0.49580558340748399</v>
      </c>
      <c r="E31064">
        <v>20</v>
      </c>
      <c r="F31064">
        <v>158</v>
      </c>
    </row>
    <row r="31065" spans="1:6" x14ac:dyDescent="0.3">
      <c r="A31065">
        <v>31063</v>
      </c>
      <c r="B31065" t="s">
        <v>31066</v>
      </c>
      <c r="C31065" t="s">
        <v>82432</v>
      </c>
      <c r="D31065">
        <v>0.93992764336775503</v>
      </c>
      <c r="E31065">
        <v>3</v>
      </c>
      <c r="F31065">
        <v>175</v>
      </c>
    </row>
    <row r="31066" spans="1:6" x14ac:dyDescent="0.3">
      <c r="A31066">
        <v>31064</v>
      </c>
      <c r="B31066" t="s">
        <v>31067</v>
      </c>
      <c r="C31066">
        <v>0</v>
      </c>
      <c r="D31066">
        <v>1.06931709913347E-2</v>
      </c>
      <c r="E31066">
        <v>42</v>
      </c>
      <c r="F31066">
        <v>136</v>
      </c>
    </row>
    <row r="31067" spans="1:6" x14ac:dyDescent="0.3">
      <c r="A31067">
        <v>31065</v>
      </c>
      <c r="B31067" t="s">
        <v>31068</v>
      </c>
      <c r="C31067">
        <v>0</v>
      </c>
      <c r="D31067">
        <v>0.809313182841088</v>
      </c>
      <c r="E31067">
        <v>6</v>
      </c>
      <c r="F31067">
        <v>172</v>
      </c>
    </row>
    <row r="31068" spans="1:6" x14ac:dyDescent="0.3">
      <c r="A31068">
        <v>31066</v>
      </c>
      <c r="B31068" t="s">
        <v>31069</v>
      </c>
      <c r="C31068" t="s">
        <v>82433</v>
      </c>
      <c r="D31068">
        <v>0.30803218435610402</v>
      </c>
      <c r="E31068">
        <v>11</v>
      </c>
      <c r="F31068">
        <v>167</v>
      </c>
    </row>
    <row r="31069" spans="1:6" x14ac:dyDescent="0.3">
      <c r="A31069">
        <v>31067</v>
      </c>
      <c r="B31069" t="s">
        <v>31070</v>
      </c>
      <c r="C31069" t="s">
        <v>82434</v>
      </c>
      <c r="D31069">
        <v>4.6430887790068501E-2</v>
      </c>
      <c r="E31069">
        <v>55</v>
      </c>
      <c r="F31069">
        <v>123</v>
      </c>
    </row>
    <row r="31070" spans="1:6" x14ac:dyDescent="0.3">
      <c r="A31070">
        <v>31068</v>
      </c>
      <c r="B31070" t="s">
        <v>31071</v>
      </c>
      <c r="C31070">
        <v>0</v>
      </c>
      <c r="D31070">
        <v>0.13232263776439099</v>
      </c>
      <c r="E31070">
        <v>3</v>
      </c>
      <c r="F31070">
        <v>175</v>
      </c>
    </row>
    <row r="31071" spans="1:6" x14ac:dyDescent="0.3">
      <c r="A31071">
        <v>31069</v>
      </c>
      <c r="B31071" t="s">
        <v>31072</v>
      </c>
      <c r="C31071" t="s">
        <v>82435</v>
      </c>
      <c r="D31071">
        <v>3.7376437883687899E-2</v>
      </c>
      <c r="E31071">
        <v>89</v>
      </c>
      <c r="F31071">
        <v>89</v>
      </c>
    </row>
    <row r="31072" spans="1:6" x14ac:dyDescent="0.3">
      <c r="A31072">
        <v>31070</v>
      </c>
      <c r="B31072" t="s">
        <v>31073</v>
      </c>
      <c r="C31072" t="s">
        <v>82436</v>
      </c>
      <c r="D31072">
        <v>0.45070397597733503</v>
      </c>
      <c r="E31072">
        <v>89</v>
      </c>
      <c r="F31072">
        <v>89</v>
      </c>
    </row>
    <row r="31073" spans="1:6" x14ac:dyDescent="0.3">
      <c r="A31073">
        <v>31071</v>
      </c>
      <c r="B31073" t="s">
        <v>31074</v>
      </c>
      <c r="C31073" t="s">
        <v>82437</v>
      </c>
      <c r="D31073">
        <v>2.5270962626749702E-2</v>
      </c>
      <c r="E31073">
        <v>89</v>
      </c>
      <c r="F31073">
        <v>89</v>
      </c>
    </row>
    <row r="31074" spans="1:6" x14ac:dyDescent="0.3">
      <c r="A31074">
        <v>31072</v>
      </c>
      <c r="B31074" t="s">
        <v>31075</v>
      </c>
      <c r="C31074" t="s">
        <v>82438</v>
      </c>
      <c r="D31074">
        <v>0.18262600722462599</v>
      </c>
      <c r="E31074">
        <v>89</v>
      </c>
      <c r="F31074">
        <v>89</v>
      </c>
    </row>
    <row r="31075" spans="1:6" x14ac:dyDescent="0.3">
      <c r="A31075">
        <v>31073</v>
      </c>
      <c r="B31075" t="s">
        <v>31076</v>
      </c>
      <c r="C31075" t="s">
        <v>82439</v>
      </c>
      <c r="D31075">
        <v>1.05640969123744E-2</v>
      </c>
      <c r="E31075">
        <v>12</v>
      </c>
      <c r="F31075">
        <v>166</v>
      </c>
    </row>
    <row r="31076" spans="1:6" x14ac:dyDescent="0.3">
      <c r="A31076">
        <v>31074</v>
      </c>
      <c r="B31076" t="s">
        <v>31077</v>
      </c>
      <c r="C31076">
        <v>0</v>
      </c>
      <c r="D31076">
        <v>0.72410207610173305</v>
      </c>
      <c r="E31076">
        <v>37</v>
      </c>
      <c r="F31076">
        <v>141</v>
      </c>
    </row>
    <row r="31077" spans="1:6" x14ac:dyDescent="0.3">
      <c r="A31077">
        <v>31075</v>
      </c>
      <c r="B31077" t="s">
        <v>31078</v>
      </c>
      <c r="C31077" t="s">
        <v>82440</v>
      </c>
      <c r="D31077">
        <v>0.23231241186131399</v>
      </c>
      <c r="E31077">
        <v>89</v>
      </c>
      <c r="F31077">
        <v>89</v>
      </c>
    </row>
    <row r="31078" spans="1:6" x14ac:dyDescent="0.3">
      <c r="A31078">
        <v>31076</v>
      </c>
      <c r="B31078" t="s">
        <v>31079</v>
      </c>
      <c r="C31078" t="s">
        <v>82441</v>
      </c>
      <c r="D31078">
        <v>0.119969646040872</v>
      </c>
      <c r="E31078">
        <v>89</v>
      </c>
      <c r="F31078">
        <v>89</v>
      </c>
    </row>
    <row r="31079" spans="1:6" x14ac:dyDescent="0.3">
      <c r="A31079">
        <v>31077</v>
      </c>
      <c r="B31079" t="s">
        <v>31080</v>
      </c>
      <c r="C31079" t="s">
        <v>82442</v>
      </c>
      <c r="D31079">
        <v>0.193483435649492</v>
      </c>
      <c r="E31079">
        <v>89</v>
      </c>
      <c r="F31079">
        <v>89</v>
      </c>
    </row>
    <row r="31080" spans="1:6" x14ac:dyDescent="0.3">
      <c r="A31080">
        <v>31078</v>
      </c>
      <c r="B31080" t="s">
        <v>31081</v>
      </c>
      <c r="C31080">
        <v>0</v>
      </c>
      <c r="D31080">
        <v>0.27871270251166202</v>
      </c>
      <c r="E31080">
        <v>77</v>
      </c>
      <c r="F31080">
        <v>101</v>
      </c>
    </row>
    <row r="31081" spans="1:6" x14ac:dyDescent="0.3">
      <c r="A31081">
        <v>31079</v>
      </c>
      <c r="B31081" t="s">
        <v>31082</v>
      </c>
      <c r="C31081" t="s">
        <v>82443</v>
      </c>
      <c r="D31081">
        <v>8.8925077633635902E-3</v>
      </c>
      <c r="E31081">
        <v>89</v>
      </c>
      <c r="F31081">
        <v>89</v>
      </c>
    </row>
    <row r="31082" spans="1:6" x14ac:dyDescent="0.3">
      <c r="A31082">
        <v>31080</v>
      </c>
      <c r="B31082" t="s">
        <v>31083</v>
      </c>
      <c r="C31082" t="s">
        <v>82444</v>
      </c>
      <c r="D31082">
        <v>0.79406993155180405</v>
      </c>
      <c r="E31082">
        <v>86</v>
      </c>
      <c r="F31082">
        <v>92</v>
      </c>
    </row>
    <row r="31083" spans="1:6" x14ac:dyDescent="0.3">
      <c r="A31083">
        <v>31081</v>
      </c>
      <c r="B31083" t="s">
        <v>31084</v>
      </c>
      <c r="C31083" t="s">
        <v>82445</v>
      </c>
      <c r="D31083">
        <v>0.436806312638087</v>
      </c>
      <c r="E31083">
        <v>6</v>
      </c>
      <c r="F31083">
        <v>172</v>
      </c>
    </row>
    <row r="31084" spans="1:6" x14ac:dyDescent="0.3">
      <c r="A31084">
        <v>31082</v>
      </c>
      <c r="B31084" t="s">
        <v>31085</v>
      </c>
      <c r="C31084" t="s">
        <v>82446</v>
      </c>
      <c r="D31084">
        <v>0.13219745570048699</v>
      </c>
      <c r="E31084">
        <v>89</v>
      </c>
      <c r="F31084">
        <v>89</v>
      </c>
    </row>
    <row r="31085" spans="1:6" x14ac:dyDescent="0.3">
      <c r="A31085">
        <v>31083</v>
      </c>
      <c r="B31085" t="s">
        <v>31086</v>
      </c>
      <c r="C31085">
        <v>0</v>
      </c>
      <c r="D31085">
        <v>0.38214281395403898</v>
      </c>
      <c r="E31085">
        <v>29</v>
      </c>
      <c r="F31085">
        <v>149</v>
      </c>
    </row>
    <row r="31086" spans="1:6" x14ac:dyDescent="0.3">
      <c r="A31086">
        <v>31084</v>
      </c>
      <c r="B31086" t="s">
        <v>31087</v>
      </c>
      <c r="C31086" t="s">
        <v>82447</v>
      </c>
      <c r="D31086">
        <v>0.81956056209738604</v>
      </c>
      <c r="E31086">
        <v>32</v>
      </c>
      <c r="F31086">
        <v>146</v>
      </c>
    </row>
    <row r="31087" spans="1:6" x14ac:dyDescent="0.3">
      <c r="A31087">
        <v>31085</v>
      </c>
      <c r="B31087" t="s">
        <v>31088</v>
      </c>
      <c r="C31087">
        <v>0</v>
      </c>
      <c r="D31087">
        <v>0.50642345331329297</v>
      </c>
      <c r="E31087">
        <v>3</v>
      </c>
      <c r="F31087">
        <v>175</v>
      </c>
    </row>
    <row r="31088" spans="1:6" x14ac:dyDescent="0.3">
      <c r="A31088">
        <v>31086</v>
      </c>
      <c r="B31088" t="s">
        <v>31089</v>
      </c>
      <c r="C31088">
        <v>0</v>
      </c>
      <c r="D31088">
        <v>0.22108447422879199</v>
      </c>
      <c r="E31088">
        <v>2</v>
      </c>
      <c r="F31088">
        <v>176</v>
      </c>
    </row>
    <row r="31089" spans="1:6" x14ac:dyDescent="0.3">
      <c r="A31089">
        <v>31087</v>
      </c>
      <c r="B31089" t="s">
        <v>31090</v>
      </c>
      <c r="C31089" t="s">
        <v>82448</v>
      </c>
      <c r="D31089">
        <v>0.19732471895669401</v>
      </c>
      <c r="E31089">
        <v>6</v>
      </c>
      <c r="F31089">
        <v>172</v>
      </c>
    </row>
    <row r="31090" spans="1:6" x14ac:dyDescent="0.3">
      <c r="A31090">
        <v>31088</v>
      </c>
      <c r="B31090" t="s">
        <v>31091</v>
      </c>
      <c r="C31090" t="s">
        <v>82449</v>
      </c>
      <c r="D31090">
        <v>8.0940712139990004E-2</v>
      </c>
      <c r="E31090">
        <v>4</v>
      </c>
      <c r="F31090">
        <v>174</v>
      </c>
    </row>
    <row r="31091" spans="1:6" x14ac:dyDescent="0.3">
      <c r="A31091">
        <v>31089</v>
      </c>
      <c r="B31091" t="s">
        <v>31092</v>
      </c>
      <c r="C31091" t="s">
        <v>82450</v>
      </c>
      <c r="D31091">
        <v>0.43333971789710901</v>
      </c>
      <c r="E31091">
        <v>86</v>
      </c>
      <c r="F31091">
        <v>92</v>
      </c>
    </row>
    <row r="31092" spans="1:6" x14ac:dyDescent="0.3">
      <c r="A31092">
        <v>31090</v>
      </c>
      <c r="B31092" t="s">
        <v>31093</v>
      </c>
      <c r="C31092" t="s">
        <v>82451</v>
      </c>
      <c r="D31092">
        <v>0.38378639425748001</v>
      </c>
      <c r="E31092">
        <v>89</v>
      </c>
      <c r="F31092">
        <v>89</v>
      </c>
    </row>
    <row r="31093" spans="1:6" x14ac:dyDescent="0.3">
      <c r="A31093">
        <v>31091</v>
      </c>
      <c r="B31093" t="s">
        <v>31094</v>
      </c>
      <c r="C31093" t="s">
        <v>82452</v>
      </c>
      <c r="D31093">
        <v>0.165158876947472</v>
      </c>
      <c r="E31093">
        <v>89</v>
      </c>
      <c r="F31093">
        <v>89</v>
      </c>
    </row>
    <row r="31094" spans="1:6" x14ac:dyDescent="0.3">
      <c r="A31094">
        <v>31092</v>
      </c>
      <c r="B31094" t="s">
        <v>31095</v>
      </c>
      <c r="C31094">
        <v>0</v>
      </c>
      <c r="D31094">
        <v>0.810501356581115</v>
      </c>
      <c r="E31094">
        <v>89</v>
      </c>
      <c r="F31094">
        <v>89</v>
      </c>
    </row>
    <row r="31095" spans="1:6" x14ac:dyDescent="0.3">
      <c r="A31095">
        <v>31093</v>
      </c>
      <c r="B31095" t="s">
        <v>31096</v>
      </c>
      <c r="C31095" t="s">
        <v>82453</v>
      </c>
      <c r="D31095">
        <v>0.68132776735072897</v>
      </c>
      <c r="E31095">
        <v>89</v>
      </c>
      <c r="F31095">
        <v>89</v>
      </c>
    </row>
    <row r="31096" spans="1:6" x14ac:dyDescent="0.3">
      <c r="A31096">
        <v>31094</v>
      </c>
      <c r="B31096" t="s">
        <v>31097</v>
      </c>
      <c r="C31096" t="s">
        <v>82454</v>
      </c>
      <c r="D31096">
        <v>0.81821449154035997</v>
      </c>
      <c r="E31096">
        <v>9</v>
      </c>
      <c r="F31096">
        <v>169</v>
      </c>
    </row>
    <row r="31097" spans="1:6" x14ac:dyDescent="0.3">
      <c r="A31097">
        <v>31095</v>
      </c>
      <c r="B31097" t="s">
        <v>31098</v>
      </c>
      <c r="C31097">
        <v>0</v>
      </c>
      <c r="D31097">
        <v>0.36229979098662402</v>
      </c>
      <c r="E31097">
        <v>42</v>
      </c>
      <c r="F31097">
        <v>136</v>
      </c>
    </row>
    <row r="31098" spans="1:6" x14ac:dyDescent="0.3">
      <c r="A31098">
        <v>31096</v>
      </c>
      <c r="B31098" t="s">
        <v>31099</v>
      </c>
      <c r="C31098" t="s">
        <v>82455</v>
      </c>
      <c r="D31098">
        <v>0.91738999065026705</v>
      </c>
      <c r="E31098">
        <v>10</v>
      </c>
      <c r="F31098">
        <v>168</v>
      </c>
    </row>
    <row r="31099" spans="1:6" x14ac:dyDescent="0.3">
      <c r="A31099">
        <v>31097</v>
      </c>
      <c r="B31099" t="s">
        <v>31100</v>
      </c>
      <c r="C31099" t="s">
        <v>82456</v>
      </c>
      <c r="D31099">
        <v>0.10121469556511201</v>
      </c>
      <c r="E31099">
        <v>89</v>
      </c>
      <c r="F31099">
        <v>89</v>
      </c>
    </row>
    <row r="31100" spans="1:6" x14ac:dyDescent="0.3">
      <c r="A31100">
        <v>31098</v>
      </c>
      <c r="B31100" t="s">
        <v>31101</v>
      </c>
      <c r="C31100" t="s">
        <v>82457</v>
      </c>
      <c r="D31100">
        <v>0.16739661595923</v>
      </c>
      <c r="E31100">
        <v>89</v>
      </c>
      <c r="F31100">
        <v>89</v>
      </c>
    </row>
    <row r="31101" spans="1:6" x14ac:dyDescent="0.3">
      <c r="A31101">
        <v>31099</v>
      </c>
      <c r="B31101" t="s">
        <v>31102</v>
      </c>
      <c r="C31101" t="s">
        <v>82458</v>
      </c>
      <c r="D31101">
        <v>0.20749202513032899</v>
      </c>
      <c r="E31101">
        <v>59</v>
      </c>
      <c r="F31101">
        <v>119</v>
      </c>
    </row>
    <row r="31102" spans="1:6" x14ac:dyDescent="0.3">
      <c r="A31102">
        <v>31100</v>
      </c>
      <c r="B31102" t="s">
        <v>31103</v>
      </c>
      <c r="C31102" t="s">
        <v>82459</v>
      </c>
      <c r="D31102">
        <v>0.21157828651795399</v>
      </c>
      <c r="E31102">
        <v>45</v>
      </c>
      <c r="F31102">
        <v>133</v>
      </c>
    </row>
    <row r="31103" spans="1:6" x14ac:dyDescent="0.3">
      <c r="A31103">
        <v>31101</v>
      </c>
      <c r="B31103" t="s">
        <v>31104</v>
      </c>
      <c r="C31103">
        <v>0</v>
      </c>
      <c r="D31103">
        <v>0.42958059177950902</v>
      </c>
      <c r="E31103">
        <v>30</v>
      </c>
      <c r="F31103">
        <v>148</v>
      </c>
    </row>
    <row r="31104" spans="1:6" x14ac:dyDescent="0.3">
      <c r="A31104">
        <v>31102</v>
      </c>
      <c r="B31104" t="s">
        <v>31105</v>
      </c>
      <c r="C31104">
        <v>0</v>
      </c>
      <c r="D31104">
        <v>0.37186184813510098</v>
      </c>
      <c r="E31104">
        <v>70</v>
      </c>
      <c r="F31104">
        <v>108</v>
      </c>
    </row>
    <row r="31105" spans="1:6" x14ac:dyDescent="0.3">
      <c r="A31105">
        <v>31103</v>
      </c>
      <c r="B31105" t="s">
        <v>31106</v>
      </c>
      <c r="C31105" t="s">
        <v>82460</v>
      </c>
      <c r="D31105">
        <v>0.78790721024119403</v>
      </c>
      <c r="E31105">
        <v>67</v>
      </c>
      <c r="F31105">
        <v>111</v>
      </c>
    </row>
    <row r="31106" spans="1:6" x14ac:dyDescent="0.3">
      <c r="A31106">
        <v>31104</v>
      </c>
      <c r="B31106" t="s">
        <v>31107</v>
      </c>
      <c r="C31106">
        <v>0</v>
      </c>
      <c r="D31106">
        <v>9.2068326677434406E-2</v>
      </c>
      <c r="E31106">
        <v>89</v>
      </c>
      <c r="F31106">
        <v>89</v>
      </c>
    </row>
    <row r="31107" spans="1:6" x14ac:dyDescent="0.3">
      <c r="A31107">
        <v>31105</v>
      </c>
      <c r="B31107" t="s">
        <v>31108</v>
      </c>
      <c r="C31107" t="s">
        <v>82461</v>
      </c>
      <c r="D31107">
        <v>0.85559953684055601</v>
      </c>
      <c r="E31107">
        <v>89</v>
      </c>
      <c r="F31107">
        <v>89</v>
      </c>
    </row>
    <row r="31108" spans="1:6" x14ac:dyDescent="0.3">
      <c r="A31108">
        <v>31106</v>
      </c>
      <c r="B31108" t="s">
        <v>31109</v>
      </c>
      <c r="C31108" t="s">
        <v>82462</v>
      </c>
      <c r="D31108">
        <v>0.28918023855187402</v>
      </c>
      <c r="E31108">
        <v>89</v>
      </c>
      <c r="F31108">
        <v>89</v>
      </c>
    </row>
    <row r="31109" spans="1:6" x14ac:dyDescent="0.3">
      <c r="A31109">
        <v>31107</v>
      </c>
      <c r="B31109" t="s">
        <v>31110</v>
      </c>
      <c r="C31109">
        <v>0</v>
      </c>
      <c r="D31109">
        <v>0.55102587677293602</v>
      </c>
      <c r="E31109">
        <v>5</v>
      </c>
      <c r="F31109">
        <v>173</v>
      </c>
    </row>
    <row r="31110" spans="1:6" x14ac:dyDescent="0.3">
      <c r="A31110">
        <v>31108</v>
      </c>
      <c r="B31110" t="s">
        <v>31111</v>
      </c>
      <c r="C31110" t="s">
        <v>82463</v>
      </c>
      <c r="D31110">
        <v>1.02383904083888E-2</v>
      </c>
      <c r="E31110">
        <v>89</v>
      </c>
      <c r="F31110">
        <v>89</v>
      </c>
    </row>
    <row r="31111" spans="1:6" x14ac:dyDescent="0.3">
      <c r="A31111">
        <v>31109</v>
      </c>
      <c r="B31111" t="s">
        <v>31112</v>
      </c>
      <c r="C31111" t="s">
        <v>82464</v>
      </c>
      <c r="D31111">
        <v>4.8284783154830001E-2</v>
      </c>
      <c r="E31111">
        <v>89</v>
      </c>
      <c r="F31111">
        <v>89</v>
      </c>
    </row>
    <row r="31112" spans="1:6" x14ac:dyDescent="0.3">
      <c r="A31112">
        <v>31110</v>
      </c>
      <c r="B31112" t="s">
        <v>31113</v>
      </c>
      <c r="C31112">
        <v>0</v>
      </c>
      <c r="D31112">
        <v>0.25314044506101502</v>
      </c>
      <c r="E31112">
        <v>89</v>
      </c>
      <c r="F31112">
        <v>89</v>
      </c>
    </row>
    <row r="31113" spans="1:6" x14ac:dyDescent="0.3">
      <c r="A31113">
        <v>31111</v>
      </c>
      <c r="B31113" t="s">
        <v>31114</v>
      </c>
      <c r="C31113" t="s">
        <v>82465</v>
      </c>
      <c r="D31113">
        <v>0.54421629981512998</v>
      </c>
      <c r="E31113">
        <v>89</v>
      </c>
      <c r="F31113">
        <v>89</v>
      </c>
    </row>
    <row r="31114" spans="1:6" x14ac:dyDescent="0.3">
      <c r="A31114">
        <v>31112</v>
      </c>
      <c r="B31114" t="s">
        <v>31115</v>
      </c>
      <c r="C31114" t="s">
        <v>82466</v>
      </c>
      <c r="D31114">
        <v>0.44713794361353498</v>
      </c>
      <c r="E31114">
        <v>30</v>
      </c>
      <c r="F31114">
        <v>148</v>
      </c>
    </row>
    <row r="31115" spans="1:6" x14ac:dyDescent="0.3">
      <c r="A31115">
        <v>31113</v>
      </c>
      <c r="B31115" t="s">
        <v>31116</v>
      </c>
      <c r="C31115">
        <v>0</v>
      </c>
      <c r="D31115">
        <v>0.12739608366615399</v>
      </c>
      <c r="E31115">
        <v>9</v>
      </c>
      <c r="F31115">
        <v>169</v>
      </c>
    </row>
    <row r="31116" spans="1:6" x14ac:dyDescent="0.3">
      <c r="A31116">
        <v>31114</v>
      </c>
      <c r="B31116" t="s">
        <v>31117</v>
      </c>
      <c r="C31116" t="s">
        <v>82467</v>
      </c>
      <c r="D31116">
        <v>0.90255365385234798</v>
      </c>
      <c r="E31116">
        <v>6</v>
      </c>
      <c r="F31116">
        <v>172</v>
      </c>
    </row>
    <row r="31117" spans="1:6" x14ac:dyDescent="0.3">
      <c r="A31117">
        <v>31115</v>
      </c>
      <c r="B31117" t="s">
        <v>31118</v>
      </c>
      <c r="C31117">
        <v>0</v>
      </c>
      <c r="D31117">
        <v>0.45579638107903098</v>
      </c>
      <c r="E31117">
        <v>89</v>
      </c>
      <c r="F31117">
        <v>89</v>
      </c>
    </row>
    <row r="31118" spans="1:6" x14ac:dyDescent="0.3">
      <c r="A31118">
        <v>31116</v>
      </c>
      <c r="B31118" t="s">
        <v>31119</v>
      </c>
      <c r="C31118">
        <v>0</v>
      </c>
      <c r="D31118">
        <v>0.239061215921442</v>
      </c>
      <c r="E31118">
        <v>89</v>
      </c>
      <c r="F31118">
        <v>89</v>
      </c>
    </row>
    <row r="31119" spans="1:6" x14ac:dyDescent="0.3">
      <c r="A31119">
        <v>31117</v>
      </c>
      <c r="B31119" t="s">
        <v>31120</v>
      </c>
      <c r="C31119" t="s">
        <v>82468</v>
      </c>
      <c r="D31119">
        <v>0.59324124786683796</v>
      </c>
      <c r="E31119">
        <v>9</v>
      </c>
      <c r="F31119">
        <v>169</v>
      </c>
    </row>
    <row r="31120" spans="1:6" x14ac:dyDescent="0.3">
      <c r="A31120">
        <v>31118</v>
      </c>
      <c r="B31120" t="s">
        <v>31121</v>
      </c>
      <c r="C31120" t="s">
        <v>82469</v>
      </c>
      <c r="D31120">
        <v>0.72551869709843497</v>
      </c>
      <c r="E31120">
        <v>34</v>
      </c>
      <c r="F31120">
        <v>144</v>
      </c>
    </row>
    <row r="31121" spans="1:6" x14ac:dyDescent="0.3">
      <c r="A31121">
        <v>31119</v>
      </c>
      <c r="B31121" t="s">
        <v>31122</v>
      </c>
      <c r="C31121">
        <v>0</v>
      </c>
      <c r="D31121">
        <v>6.3500666165552402E-2</v>
      </c>
      <c r="E31121">
        <v>83</v>
      </c>
      <c r="F31121">
        <v>95</v>
      </c>
    </row>
    <row r="31122" spans="1:6" x14ac:dyDescent="0.3">
      <c r="A31122">
        <v>31120</v>
      </c>
      <c r="B31122" t="s">
        <v>31123</v>
      </c>
      <c r="C31122" t="s">
        <v>82470</v>
      </c>
      <c r="D31122">
        <v>0.16765280113971501</v>
      </c>
      <c r="E31122">
        <v>89</v>
      </c>
      <c r="F31122">
        <v>89</v>
      </c>
    </row>
    <row r="31123" spans="1:6" x14ac:dyDescent="0.3">
      <c r="A31123">
        <v>31121</v>
      </c>
      <c r="B31123" t="s">
        <v>31124</v>
      </c>
      <c r="C31123" t="s">
        <v>82471</v>
      </c>
      <c r="D31123">
        <v>0.91830558345569802</v>
      </c>
      <c r="E31123">
        <v>89</v>
      </c>
      <c r="F31123">
        <v>89</v>
      </c>
    </row>
    <row r="31124" spans="1:6" x14ac:dyDescent="0.3">
      <c r="A31124">
        <v>31122</v>
      </c>
      <c r="B31124" t="s">
        <v>31125</v>
      </c>
      <c r="C31124" t="s">
        <v>82472</v>
      </c>
      <c r="D31124">
        <v>1.1250539696200401E-3</v>
      </c>
      <c r="E31124">
        <v>89</v>
      </c>
      <c r="F31124">
        <v>89</v>
      </c>
    </row>
    <row r="31125" spans="1:6" x14ac:dyDescent="0.3">
      <c r="A31125">
        <v>31123</v>
      </c>
      <c r="B31125" t="s">
        <v>31126</v>
      </c>
      <c r="C31125" t="s">
        <v>82473</v>
      </c>
      <c r="D31125">
        <v>0.39700060229711398</v>
      </c>
      <c r="E31125">
        <v>89</v>
      </c>
      <c r="F31125">
        <v>89</v>
      </c>
    </row>
    <row r="31126" spans="1:6" x14ac:dyDescent="0.3">
      <c r="A31126">
        <v>31124</v>
      </c>
      <c r="B31126" t="s">
        <v>31127</v>
      </c>
      <c r="C31126" t="s">
        <v>82474</v>
      </c>
      <c r="D31126">
        <v>0.40531964484764599</v>
      </c>
      <c r="E31126">
        <v>89</v>
      </c>
      <c r="F31126">
        <v>89</v>
      </c>
    </row>
    <row r="31127" spans="1:6" x14ac:dyDescent="0.3">
      <c r="A31127">
        <v>31125</v>
      </c>
      <c r="B31127" t="s">
        <v>31128</v>
      </c>
      <c r="C31127">
        <v>0</v>
      </c>
      <c r="D31127">
        <v>0.104229626534043</v>
      </c>
      <c r="E31127">
        <v>14</v>
      </c>
      <c r="F31127">
        <v>164</v>
      </c>
    </row>
    <row r="31128" spans="1:6" x14ac:dyDescent="0.3">
      <c r="A31128">
        <v>31126</v>
      </c>
      <c r="B31128" t="s">
        <v>31129</v>
      </c>
      <c r="C31128" t="s">
        <v>82475</v>
      </c>
      <c r="D31128">
        <v>4.3934885272105199E-2</v>
      </c>
      <c r="E31128">
        <v>1</v>
      </c>
      <c r="F31128">
        <v>177</v>
      </c>
    </row>
    <row r="31129" spans="1:6" x14ac:dyDescent="0.3">
      <c r="A31129">
        <v>31127</v>
      </c>
      <c r="B31129" t="s">
        <v>31130</v>
      </c>
      <c r="C31129" t="s">
        <v>82476</v>
      </c>
      <c r="D31129">
        <v>0.80575464658924101</v>
      </c>
      <c r="E31129">
        <v>47</v>
      </c>
      <c r="F31129">
        <v>131</v>
      </c>
    </row>
    <row r="31130" spans="1:6" x14ac:dyDescent="0.3">
      <c r="A31130">
        <v>31128</v>
      </c>
      <c r="B31130" t="s">
        <v>31131</v>
      </c>
      <c r="C31130">
        <v>0</v>
      </c>
      <c r="D31130">
        <v>7.6068719697221801E-2</v>
      </c>
      <c r="E31130">
        <v>9</v>
      </c>
      <c r="F31130">
        <v>169</v>
      </c>
    </row>
    <row r="31131" spans="1:6" x14ac:dyDescent="0.3">
      <c r="A31131">
        <v>31129</v>
      </c>
      <c r="B31131" t="s">
        <v>31132</v>
      </c>
      <c r="C31131">
        <v>0</v>
      </c>
      <c r="D31131">
        <v>0.367108266898237</v>
      </c>
      <c r="E31131">
        <v>89</v>
      </c>
      <c r="F31131">
        <v>89</v>
      </c>
    </row>
    <row r="31132" spans="1:6" x14ac:dyDescent="0.3">
      <c r="A31132">
        <v>31130</v>
      </c>
      <c r="B31132" t="s">
        <v>31133</v>
      </c>
      <c r="C31132" t="s">
        <v>82477</v>
      </c>
      <c r="D31132">
        <v>0.39079954024590702</v>
      </c>
      <c r="E31132">
        <v>6</v>
      </c>
      <c r="F31132">
        <v>172</v>
      </c>
    </row>
    <row r="31133" spans="1:6" x14ac:dyDescent="0.3">
      <c r="A31133">
        <v>31131</v>
      </c>
      <c r="B31133" t="s">
        <v>31134</v>
      </c>
      <c r="C31133" t="s">
        <v>82478</v>
      </c>
      <c r="D31133">
        <v>0.29604717221260002</v>
      </c>
      <c r="E31133">
        <v>89</v>
      </c>
      <c r="F31133">
        <v>89</v>
      </c>
    </row>
    <row r="31134" spans="1:6" x14ac:dyDescent="0.3">
      <c r="A31134">
        <v>31132</v>
      </c>
      <c r="B31134" t="s">
        <v>31135</v>
      </c>
      <c r="C31134">
        <v>0</v>
      </c>
      <c r="D31134">
        <v>0.66746138355163598</v>
      </c>
      <c r="E31134">
        <v>35</v>
      </c>
      <c r="F31134">
        <v>143</v>
      </c>
    </row>
    <row r="31135" spans="1:6" x14ac:dyDescent="0.3">
      <c r="A31135">
        <v>31133</v>
      </c>
      <c r="B31135" t="s">
        <v>31136</v>
      </c>
      <c r="C31135" t="s">
        <v>82479</v>
      </c>
      <c r="D31135">
        <v>0.194720852370459</v>
      </c>
      <c r="E31135">
        <v>10</v>
      </c>
      <c r="F31135">
        <v>168</v>
      </c>
    </row>
    <row r="31136" spans="1:6" x14ac:dyDescent="0.3">
      <c r="A31136">
        <v>31134</v>
      </c>
      <c r="B31136" t="s">
        <v>31137</v>
      </c>
      <c r="C31136" t="s">
        <v>82480</v>
      </c>
      <c r="D31136">
        <v>0.59970615121356996</v>
      </c>
      <c r="E31136">
        <v>52</v>
      </c>
      <c r="F31136">
        <v>126</v>
      </c>
    </row>
    <row r="31137" spans="1:6" x14ac:dyDescent="0.3">
      <c r="A31137">
        <v>31135</v>
      </c>
      <c r="B31137" t="s">
        <v>31138</v>
      </c>
      <c r="C31137" t="s">
        <v>82481</v>
      </c>
      <c r="D31137">
        <v>7.0908545668474599E-2</v>
      </c>
      <c r="E31137">
        <v>14</v>
      </c>
      <c r="F31137">
        <v>164</v>
      </c>
    </row>
    <row r="31138" spans="1:6" x14ac:dyDescent="0.3">
      <c r="A31138">
        <v>31136</v>
      </c>
      <c r="B31138" t="s">
        <v>31139</v>
      </c>
      <c r="C31138" t="s">
        <v>82482</v>
      </c>
      <c r="D31138">
        <v>0.56975443974281004</v>
      </c>
      <c r="E31138">
        <v>27</v>
      </c>
      <c r="F31138">
        <v>151</v>
      </c>
    </row>
    <row r="31139" spans="1:6" x14ac:dyDescent="0.3">
      <c r="A31139">
        <v>31137</v>
      </c>
      <c r="B31139" t="s">
        <v>31140</v>
      </c>
      <c r="C31139" t="s">
        <v>82483</v>
      </c>
      <c r="D31139">
        <v>0.13181701256897299</v>
      </c>
      <c r="E31139">
        <v>89</v>
      </c>
      <c r="F31139">
        <v>89</v>
      </c>
    </row>
    <row r="31140" spans="1:6" x14ac:dyDescent="0.3">
      <c r="A31140">
        <v>31138</v>
      </c>
      <c r="B31140" t="s">
        <v>31141</v>
      </c>
      <c r="C31140" t="s">
        <v>82484</v>
      </c>
      <c r="D31140">
        <v>0.23791413616054599</v>
      </c>
      <c r="E31140">
        <v>89</v>
      </c>
      <c r="F31140">
        <v>89</v>
      </c>
    </row>
    <row r="31141" spans="1:6" x14ac:dyDescent="0.3">
      <c r="A31141">
        <v>31139</v>
      </c>
      <c r="B31141" t="s">
        <v>31142</v>
      </c>
      <c r="C31141" t="s">
        <v>82485</v>
      </c>
      <c r="D31141">
        <v>0.244111032698175</v>
      </c>
      <c r="E31141">
        <v>67</v>
      </c>
      <c r="F31141">
        <v>111</v>
      </c>
    </row>
    <row r="31142" spans="1:6" x14ac:dyDescent="0.3">
      <c r="A31142">
        <v>31140</v>
      </c>
      <c r="B31142" t="s">
        <v>31143</v>
      </c>
      <c r="C31142" t="s">
        <v>82486</v>
      </c>
      <c r="D31142">
        <v>0.86315578838375495</v>
      </c>
      <c r="E31142">
        <v>32</v>
      </c>
      <c r="F31142">
        <v>146</v>
      </c>
    </row>
    <row r="31143" spans="1:6" x14ac:dyDescent="0.3">
      <c r="A31143">
        <v>31141</v>
      </c>
      <c r="B31143" t="s">
        <v>31144</v>
      </c>
      <c r="C31143" t="s">
        <v>82487</v>
      </c>
      <c r="D31143">
        <v>0.86788152486769299</v>
      </c>
      <c r="E31143">
        <v>89</v>
      </c>
      <c r="F31143">
        <v>89</v>
      </c>
    </row>
    <row r="31144" spans="1:6" x14ac:dyDescent="0.3">
      <c r="A31144">
        <v>31142</v>
      </c>
      <c r="B31144" t="s">
        <v>31145</v>
      </c>
      <c r="C31144" t="s">
        <v>82488</v>
      </c>
      <c r="D31144">
        <v>0.37922986962230898</v>
      </c>
      <c r="E31144">
        <v>89</v>
      </c>
      <c r="F31144">
        <v>89</v>
      </c>
    </row>
    <row r="31145" spans="1:6" x14ac:dyDescent="0.3">
      <c r="A31145">
        <v>31143</v>
      </c>
      <c r="B31145" t="s">
        <v>31146</v>
      </c>
      <c r="C31145">
        <v>0</v>
      </c>
      <c r="D31145">
        <v>0.46982127927919998</v>
      </c>
      <c r="E31145">
        <v>89</v>
      </c>
      <c r="F31145">
        <v>89</v>
      </c>
    </row>
    <row r="31146" spans="1:6" x14ac:dyDescent="0.3">
      <c r="A31146">
        <v>31144</v>
      </c>
      <c r="B31146" t="s">
        <v>31147</v>
      </c>
      <c r="C31146">
        <v>0</v>
      </c>
      <c r="D31146">
        <v>2.7136346186282401E-2</v>
      </c>
      <c r="E31146">
        <v>19</v>
      </c>
      <c r="F31146">
        <v>159</v>
      </c>
    </row>
    <row r="31147" spans="1:6" x14ac:dyDescent="0.3">
      <c r="A31147">
        <v>31145</v>
      </c>
      <c r="B31147" t="s">
        <v>31148</v>
      </c>
      <c r="C31147" t="s">
        <v>82489</v>
      </c>
      <c r="D31147">
        <v>0.55602983299013597</v>
      </c>
      <c r="E31147">
        <v>89</v>
      </c>
      <c r="F31147">
        <v>89</v>
      </c>
    </row>
    <row r="31148" spans="1:6" x14ac:dyDescent="0.3">
      <c r="A31148">
        <v>31146</v>
      </c>
      <c r="B31148" t="s">
        <v>31149</v>
      </c>
      <c r="C31148" t="s">
        <v>82490</v>
      </c>
      <c r="D31148">
        <v>0.76693348027086405</v>
      </c>
      <c r="E31148">
        <v>27</v>
      </c>
      <c r="F31148">
        <v>151</v>
      </c>
    </row>
    <row r="31149" spans="1:6" x14ac:dyDescent="0.3">
      <c r="A31149">
        <v>31147</v>
      </c>
      <c r="B31149" t="s">
        <v>31150</v>
      </c>
      <c r="C31149">
        <v>0</v>
      </c>
      <c r="D31149">
        <v>7.7443714124528995E-2</v>
      </c>
      <c r="E31149">
        <v>1</v>
      </c>
      <c r="F31149">
        <v>177</v>
      </c>
    </row>
    <row r="31150" spans="1:6" x14ac:dyDescent="0.3">
      <c r="A31150">
        <v>31148</v>
      </c>
      <c r="B31150" t="s">
        <v>31151</v>
      </c>
      <c r="C31150">
        <v>0</v>
      </c>
      <c r="D31150">
        <v>8.21335778538691E-2</v>
      </c>
      <c r="E31150">
        <v>8</v>
      </c>
      <c r="F31150">
        <v>170</v>
      </c>
    </row>
    <row r="31151" spans="1:6" x14ac:dyDescent="0.3">
      <c r="A31151">
        <v>31149</v>
      </c>
      <c r="B31151" t="s">
        <v>31152</v>
      </c>
      <c r="C31151">
        <v>0</v>
      </c>
      <c r="D31151">
        <v>0.23844519872436001</v>
      </c>
      <c r="E31151">
        <v>89</v>
      </c>
      <c r="F31151">
        <v>89</v>
      </c>
    </row>
    <row r="31152" spans="1:6" x14ac:dyDescent="0.3">
      <c r="A31152">
        <v>31150</v>
      </c>
      <c r="B31152" t="s">
        <v>31153</v>
      </c>
      <c r="C31152">
        <v>0</v>
      </c>
      <c r="D31152">
        <v>0.15104902465799799</v>
      </c>
      <c r="E31152">
        <v>32</v>
      </c>
      <c r="F31152">
        <v>146</v>
      </c>
    </row>
    <row r="31153" spans="1:6" x14ac:dyDescent="0.3">
      <c r="A31153">
        <v>31151</v>
      </c>
      <c r="B31153" t="s">
        <v>31154</v>
      </c>
      <c r="C31153" t="s">
        <v>82491</v>
      </c>
      <c r="D31153">
        <v>0.75874530901968495</v>
      </c>
      <c r="E31153">
        <v>89</v>
      </c>
      <c r="F31153">
        <v>89</v>
      </c>
    </row>
    <row r="31154" spans="1:6" x14ac:dyDescent="0.3">
      <c r="A31154">
        <v>31152</v>
      </c>
      <c r="B31154" t="s">
        <v>31155</v>
      </c>
      <c r="C31154">
        <v>0</v>
      </c>
      <c r="D31154">
        <v>0.17806222140186301</v>
      </c>
      <c r="E31154">
        <v>42</v>
      </c>
      <c r="F31154">
        <v>136</v>
      </c>
    </row>
    <row r="31155" spans="1:6" x14ac:dyDescent="0.3">
      <c r="A31155">
        <v>31153</v>
      </c>
      <c r="B31155" t="s">
        <v>31156</v>
      </c>
      <c r="C31155" t="s">
        <v>82492</v>
      </c>
      <c r="D31155">
        <v>0.39063428106706799</v>
      </c>
      <c r="E31155">
        <v>89</v>
      </c>
      <c r="F31155">
        <v>89</v>
      </c>
    </row>
    <row r="31156" spans="1:6" x14ac:dyDescent="0.3">
      <c r="A31156">
        <v>31154</v>
      </c>
      <c r="B31156" t="s">
        <v>31157</v>
      </c>
      <c r="C31156">
        <v>0</v>
      </c>
      <c r="D31156">
        <v>0.49941854342702402</v>
      </c>
      <c r="E31156">
        <v>27</v>
      </c>
      <c r="F31156">
        <v>151</v>
      </c>
    </row>
    <row r="31157" spans="1:6" x14ac:dyDescent="0.3">
      <c r="A31157">
        <v>31155</v>
      </c>
      <c r="B31157" t="s">
        <v>31158</v>
      </c>
      <c r="C31157">
        <v>0</v>
      </c>
      <c r="D31157">
        <v>0.54051609127994604</v>
      </c>
      <c r="E31157">
        <v>89</v>
      </c>
      <c r="F31157">
        <v>89</v>
      </c>
    </row>
    <row r="31158" spans="1:6" x14ac:dyDescent="0.3">
      <c r="A31158">
        <v>31156</v>
      </c>
      <c r="B31158" t="s">
        <v>31159</v>
      </c>
      <c r="C31158">
        <v>0</v>
      </c>
      <c r="D31158">
        <v>0.77741138855247804</v>
      </c>
      <c r="E31158">
        <v>8</v>
      </c>
      <c r="F31158">
        <v>170</v>
      </c>
    </row>
    <row r="31159" spans="1:6" x14ac:dyDescent="0.3">
      <c r="A31159">
        <v>31157</v>
      </c>
      <c r="B31159" t="s">
        <v>31160</v>
      </c>
      <c r="C31159">
        <v>0</v>
      </c>
      <c r="D31159">
        <v>3.4165820667861899E-3</v>
      </c>
      <c r="E31159">
        <v>78</v>
      </c>
      <c r="F31159">
        <v>100</v>
      </c>
    </row>
    <row r="31160" spans="1:6" x14ac:dyDescent="0.3">
      <c r="A31160">
        <v>31158</v>
      </c>
      <c r="B31160" t="s">
        <v>31161</v>
      </c>
      <c r="C31160">
        <v>0</v>
      </c>
      <c r="D31160">
        <v>0.14411691412790401</v>
      </c>
      <c r="E31160">
        <v>89</v>
      </c>
      <c r="F31160">
        <v>89</v>
      </c>
    </row>
    <row r="31161" spans="1:6" x14ac:dyDescent="0.3">
      <c r="A31161">
        <v>31159</v>
      </c>
      <c r="B31161" t="s">
        <v>31162</v>
      </c>
      <c r="C31161" t="s">
        <v>82493</v>
      </c>
      <c r="D31161">
        <v>3.1716679003871699E-2</v>
      </c>
      <c r="E31161">
        <v>89</v>
      </c>
      <c r="F31161">
        <v>89</v>
      </c>
    </row>
    <row r="31162" spans="1:6" x14ac:dyDescent="0.3">
      <c r="A31162">
        <v>31160</v>
      </c>
      <c r="B31162" t="s">
        <v>31163</v>
      </c>
      <c r="C31162" t="s">
        <v>82494</v>
      </c>
      <c r="D31162">
        <v>0.237372204133632</v>
      </c>
      <c r="E31162">
        <v>89</v>
      </c>
      <c r="F31162">
        <v>89</v>
      </c>
    </row>
    <row r="31163" spans="1:6" x14ac:dyDescent="0.3">
      <c r="A31163">
        <v>31161</v>
      </c>
      <c r="B31163" t="s">
        <v>31164</v>
      </c>
      <c r="C31163">
        <v>0</v>
      </c>
      <c r="D31163">
        <v>0.58008738383335301</v>
      </c>
      <c r="E31163">
        <v>3</v>
      </c>
      <c r="F31163">
        <v>175</v>
      </c>
    </row>
    <row r="31164" spans="1:6" x14ac:dyDescent="0.3">
      <c r="A31164">
        <v>31162</v>
      </c>
      <c r="B31164" t="s">
        <v>31165</v>
      </c>
      <c r="C31164" t="s">
        <v>82495</v>
      </c>
      <c r="D31164">
        <v>0.56456077273817395</v>
      </c>
      <c r="E31164">
        <v>28</v>
      </c>
      <c r="F31164">
        <v>150</v>
      </c>
    </row>
    <row r="31165" spans="1:6" x14ac:dyDescent="0.3">
      <c r="A31165">
        <v>31163</v>
      </c>
      <c r="B31165" t="s">
        <v>31166</v>
      </c>
      <c r="C31165">
        <v>0</v>
      </c>
      <c r="D31165">
        <v>0.78968933200633695</v>
      </c>
      <c r="E31165">
        <v>4</v>
      </c>
      <c r="F31165">
        <v>174</v>
      </c>
    </row>
    <row r="31166" spans="1:6" x14ac:dyDescent="0.3">
      <c r="A31166">
        <v>31164</v>
      </c>
      <c r="B31166" t="s">
        <v>31167</v>
      </c>
      <c r="C31166" t="s">
        <v>82496</v>
      </c>
      <c r="D31166">
        <v>0.18589365040742201</v>
      </c>
      <c r="E31166">
        <v>67</v>
      </c>
      <c r="F31166">
        <v>111</v>
      </c>
    </row>
    <row r="31167" spans="1:6" x14ac:dyDescent="0.3">
      <c r="A31167">
        <v>31165</v>
      </c>
      <c r="B31167" t="s">
        <v>31168</v>
      </c>
      <c r="C31167" t="s">
        <v>82497</v>
      </c>
      <c r="D31167">
        <v>0.85889526195273203</v>
      </c>
      <c r="E31167">
        <v>73</v>
      </c>
      <c r="F31167">
        <v>105</v>
      </c>
    </row>
    <row r="31168" spans="1:6" x14ac:dyDescent="0.3">
      <c r="A31168">
        <v>31166</v>
      </c>
      <c r="B31168" t="s">
        <v>31169</v>
      </c>
      <c r="C31168" t="s">
        <v>82498</v>
      </c>
      <c r="D31168" s="1">
        <v>3.6637359812630197E-14</v>
      </c>
      <c r="E31168">
        <v>1</v>
      </c>
      <c r="F31168">
        <v>177</v>
      </c>
    </row>
    <row r="31169" spans="1:6" x14ac:dyDescent="0.3">
      <c r="A31169">
        <v>31167</v>
      </c>
      <c r="B31169" t="s">
        <v>31170</v>
      </c>
      <c r="C31169" t="s">
        <v>82499</v>
      </c>
      <c r="D31169">
        <v>0.93607884744824699</v>
      </c>
      <c r="E31169">
        <v>83</v>
      </c>
      <c r="F31169">
        <v>95</v>
      </c>
    </row>
    <row r="31170" spans="1:6" x14ac:dyDescent="0.3">
      <c r="A31170">
        <v>31168</v>
      </c>
      <c r="B31170" t="s">
        <v>31171</v>
      </c>
      <c r="C31170" t="s">
        <v>82500</v>
      </c>
      <c r="D31170">
        <v>0.124615902072939</v>
      </c>
      <c r="E31170">
        <v>89</v>
      </c>
      <c r="F31170">
        <v>89</v>
      </c>
    </row>
    <row r="31171" spans="1:6" x14ac:dyDescent="0.3">
      <c r="A31171">
        <v>31169</v>
      </c>
      <c r="B31171" t="s">
        <v>31172</v>
      </c>
      <c r="C31171">
        <v>0</v>
      </c>
      <c r="D31171">
        <v>0.48241475914912302</v>
      </c>
      <c r="E31171">
        <v>89</v>
      </c>
      <c r="F31171">
        <v>89</v>
      </c>
    </row>
    <row r="31172" spans="1:6" x14ac:dyDescent="0.3">
      <c r="A31172">
        <v>31170</v>
      </c>
      <c r="B31172" t="s">
        <v>31173</v>
      </c>
      <c r="C31172" t="s">
        <v>82501</v>
      </c>
      <c r="D31172">
        <v>0.55182003796316903</v>
      </c>
      <c r="E31172">
        <v>12</v>
      </c>
      <c r="F31172">
        <v>166</v>
      </c>
    </row>
    <row r="31173" spans="1:6" x14ac:dyDescent="0.3">
      <c r="A31173">
        <v>31171</v>
      </c>
      <c r="B31173" t="s">
        <v>31174</v>
      </c>
      <c r="C31173" t="s">
        <v>82502</v>
      </c>
      <c r="D31173">
        <v>0.58257016899420799</v>
      </c>
      <c r="E31173">
        <v>13</v>
      </c>
      <c r="F31173">
        <v>165</v>
      </c>
    </row>
    <row r="31174" spans="1:6" x14ac:dyDescent="0.3">
      <c r="A31174">
        <v>31172</v>
      </c>
      <c r="B31174" t="s">
        <v>31175</v>
      </c>
      <c r="C31174">
        <v>0</v>
      </c>
      <c r="D31174">
        <v>0.466635654251643</v>
      </c>
      <c r="E31174">
        <v>89</v>
      </c>
      <c r="F31174">
        <v>89</v>
      </c>
    </row>
    <row r="31175" spans="1:6" x14ac:dyDescent="0.3">
      <c r="A31175">
        <v>31173</v>
      </c>
      <c r="B31175" t="s">
        <v>31176</v>
      </c>
      <c r="C31175">
        <v>0</v>
      </c>
      <c r="D31175">
        <v>0.751799469204399</v>
      </c>
      <c r="E31175">
        <v>7</v>
      </c>
      <c r="F31175">
        <v>171</v>
      </c>
    </row>
    <row r="31176" spans="1:6" x14ac:dyDescent="0.3">
      <c r="A31176">
        <v>31174</v>
      </c>
      <c r="B31176" t="s">
        <v>31177</v>
      </c>
      <c r="C31176">
        <v>0</v>
      </c>
      <c r="D31176">
        <v>0.14575285793373699</v>
      </c>
      <c r="E31176">
        <v>8</v>
      </c>
      <c r="F31176">
        <v>170</v>
      </c>
    </row>
    <row r="31177" spans="1:6" x14ac:dyDescent="0.3">
      <c r="A31177">
        <v>31175</v>
      </c>
      <c r="B31177" t="s">
        <v>31178</v>
      </c>
      <c r="C31177" t="s">
        <v>82503</v>
      </c>
      <c r="D31177">
        <v>0.56312092471373798</v>
      </c>
      <c r="E31177">
        <v>89</v>
      </c>
      <c r="F31177">
        <v>89</v>
      </c>
    </row>
    <row r="31178" spans="1:6" x14ac:dyDescent="0.3">
      <c r="A31178">
        <v>31176</v>
      </c>
      <c r="B31178" t="s">
        <v>31179</v>
      </c>
      <c r="C31178">
        <v>0</v>
      </c>
      <c r="D31178">
        <v>0.18387819210376999</v>
      </c>
      <c r="E31178">
        <v>33</v>
      </c>
      <c r="F31178">
        <v>145</v>
      </c>
    </row>
    <row r="31179" spans="1:6" x14ac:dyDescent="0.3">
      <c r="A31179">
        <v>31177</v>
      </c>
      <c r="B31179" t="s">
        <v>31180</v>
      </c>
      <c r="C31179" t="s">
        <v>82504</v>
      </c>
      <c r="D31179">
        <v>0.94455062153984304</v>
      </c>
      <c r="E31179">
        <v>32</v>
      </c>
      <c r="F31179">
        <v>146</v>
      </c>
    </row>
    <row r="31180" spans="1:6" x14ac:dyDescent="0.3">
      <c r="A31180">
        <v>31178</v>
      </c>
      <c r="B31180" t="s">
        <v>31181</v>
      </c>
      <c r="C31180" t="s">
        <v>82505</v>
      </c>
      <c r="D31180">
        <v>0.479619112859764</v>
      </c>
      <c r="E31180">
        <v>89</v>
      </c>
      <c r="F31180">
        <v>89</v>
      </c>
    </row>
    <row r="31181" spans="1:6" x14ac:dyDescent="0.3">
      <c r="A31181">
        <v>31179</v>
      </c>
      <c r="B31181" t="s">
        <v>31182</v>
      </c>
      <c r="C31181" t="s">
        <v>82506</v>
      </c>
      <c r="D31181">
        <v>0.23818464251725299</v>
      </c>
      <c r="E31181">
        <v>81</v>
      </c>
      <c r="F31181">
        <v>97</v>
      </c>
    </row>
    <row r="31182" spans="1:6" x14ac:dyDescent="0.3">
      <c r="A31182">
        <v>31180</v>
      </c>
      <c r="B31182" t="s">
        <v>31183</v>
      </c>
      <c r="C31182">
        <v>0</v>
      </c>
      <c r="D31182">
        <v>0.13921633865472599</v>
      </c>
      <c r="E31182">
        <v>12</v>
      </c>
      <c r="F31182">
        <v>166</v>
      </c>
    </row>
    <row r="31183" spans="1:6" x14ac:dyDescent="0.3">
      <c r="A31183">
        <v>31181</v>
      </c>
      <c r="B31183" t="s">
        <v>31184</v>
      </c>
      <c r="C31183" t="s">
        <v>82507</v>
      </c>
      <c r="D31183">
        <v>0.57477592753625895</v>
      </c>
      <c r="E31183">
        <v>89</v>
      </c>
      <c r="F31183">
        <v>89</v>
      </c>
    </row>
    <row r="31184" spans="1:6" x14ac:dyDescent="0.3">
      <c r="A31184">
        <v>31182</v>
      </c>
      <c r="B31184" t="s">
        <v>31185</v>
      </c>
      <c r="C31184" t="s">
        <v>82508</v>
      </c>
      <c r="D31184">
        <v>0.62587607014135205</v>
      </c>
      <c r="E31184">
        <v>31</v>
      </c>
      <c r="F31184">
        <v>147</v>
      </c>
    </row>
    <row r="31185" spans="1:6" x14ac:dyDescent="0.3">
      <c r="A31185">
        <v>31183</v>
      </c>
      <c r="B31185" t="s">
        <v>31186</v>
      </c>
      <c r="C31185">
        <v>0</v>
      </c>
      <c r="D31185">
        <v>0.186191722545691</v>
      </c>
      <c r="E31185">
        <v>1</v>
      </c>
      <c r="F31185">
        <v>177</v>
      </c>
    </row>
    <row r="31186" spans="1:6" x14ac:dyDescent="0.3">
      <c r="A31186">
        <v>31184</v>
      </c>
      <c r="B31186" t="s">
        <v>31187</v>
      </c>
      <c r="C31186" t="s">
        <v>82509</v>
      </c>
      <c r="D31186">
        <v>0.73479133955689402</v>
      </c>
      <c r="E31186">
        <v>25</v>
      </c>
      <c r="F31186">
        <v>153</v>
      </c>
    </row>
    <row r="31187" spans="1:6" x14ac:dyDescent="0.3">
      <c r="A31187">
        <v>31185</v>
      </c>
      <c r="B31187" t="s">
        <v>31188</v>
      </c>
      <c r="C31187" t="s">
        <v>82510</v>
      </c>
      <c r="D31187">
        <v>0.11683661655781</v>
      </c>
      <c r="E31187">
        <v>39</v>
      </c>
      <c r="F31187">
        <v>139</v>
      </c>
    </row>
    <row r="31188" spans="1:6" x14ac:dyDescent="0.3">
      <c r="A31188">
        <v>31186</v>
      </c>
      <c r="B31188" t="s">
        <v>31189</v>
      </c>
      <c r="C31188" t="s">
        <v>82511</v>
      </c>
      <c r="D31188">
        <v>5.0035616910739197E-2</v>
      </c>
      <c r="E31188">
        <v>5</v>
      </c>
      <c r="F31188">
        <v>173</v>
      </c>
    </row>
    <row r="31189" spans="1:6" x14ac:dyDescent="0.3">
      <c r="A31189">
        <v>31187</v>
      </c>
      <c r="B31189" t="s">
        <v>31190</v>
      </c>
      <c r="C31189" t="s">
        <v>82512</v>
      </c>
      <c r="D31189">
        <v>0.48107778057660799</v>
      </c>
      <c r="E31189">
        <v>83</v>
      </c>
      <c r="F31189">
        <v>95</v>
      </c>
    </row>
    <row r="31190" spans="1:6" x14ac:dyDescent="0.3">
      <c r="A31190">
        <v>31188</v>
      </c>
      <c r="B31190" t="s">
        <v>31191</v>
      </c>
      <c r="C31190" t="s">
        <v>82513</v>
      </c>
      <c r="D31190">
        <v>0.450576413334144</v>
      </c>
      <c r="E31190">
        <v>89</v>
      </c>
      <c r="F31190">
        <v>89</v>
      </c>
    </row>
    <row r="31191" spans="1:6" x14ac:dyDescent="0.3">
      <c r="A31191">
        <v>31189</v>
      </c>
      <c r="B31191" t="s">
        <v>31192</v>
      </c>
      <c r="C31191">
        <v>0</v>
      </c>
      <c r="D31191">
        <v>0.200152399425438</v>
      </c>
      <c r="E31191">
        <v>84</v>
      </c>
      <c r="F31191">
        <v>94</v>
      </c>
    </row>
    <row r="31192" spans="1:6" x14ac:dyDescent="0.3">
      <c r="A31192">
        <v>31190</v>
      </c>
      <c r="B31192" t="s">
        <v>31193</v>
      </c>
      <c r="C31192" t="s">
        <v>82514</v>
      </c>
      <c r="D31192">
        <v>0.99138752384138495</v>
      </c>
      <c r="E31192">
        <v>89</v>
      </c>
      <c r="F31192">
        <v>89</v>
      </c>
    </row>
    <row r="31193" spans="1:6" x14ac:dyDescent="0.3">
      <c r="A31193">
        <v>31191</v>
      </c>
      <c r="B31193" t="s">
        <v>31194</v>
      </c>
      <c r="C31193">
        <v>0</v>
      </c>
      <c r="D31193">
        <v>0.46967296350562698</v>
      </c>
      <c r="E31193">
        <v>74</v>
      </c>
      <c r="F31193">
        <v>104</v>
      </c>
    </row>
    <row r="31194" spans="1:6" x14ac:dyDescent="0.3">
      <c r="A31194">
        <v>31192</v>
      </c>
      <c r="B31194" t="s">
        <v>31195</v>
      </c>
      <c r="C31194" t="s">
        <v>82515</v>
      </c>
      <c r="D31194">
        <v>0.74306415333506404</v>
      </c>
      <c r="E31194">
        <v>2</v>
      </c>
      <c r="F31194">
        <v>176</v>
      </c>
    </row>
    <row r="31195" spans="1:6" x14ac:dyDescent="0.3">
      <c r="A31195">
        <v>31193</v>
      </c>
      <c r="B31195" t="s">
        <v>31196</v>
      </c>
      <c r="C31195" t="s">
        <v>82516</v>
      </c>
      <c r="D31195">
        <v>0.22108447422879199</v>
      </c>
      <c r="E31195">
        <v>2</v>
      </c>
      <c r="F31195">
        <v>176</v>
      </c>
    </row>
    <row r="31196" spans="1:6" x14ac:dyDescent="0.3">
      <c r="A31196">
        <v>31194</v>
      </c>
      <c r="B31196" t="s">
        <v>31197</v>
      </c>
      <c r="C31196" t="s">
        <v>82517</v>
      </c>
      <c r="D31196">
        <v>0.961313330208873</v>
      </c>
      <c r="E31196">
        <v>89</v>
      </c>
      <c r="F31196">
        <v>89</v>
      </c>
    </row>
    <row r="31197" spans="1:6" x14ac:dyDescent="0.3">
      <c r="A31197">
        <v>31195</v>
      </c>
      <c r="B31197" t="s">
        <v>31198</v>
      </c>
      <c r="C31197" t="s">
        <v>82518</v>
      </c>
      <c r="D31197">
        <v>0.61179640888554299</v>
      </c>
      <c r="E31197">
        <v>21</v>
      </c>
      <c r="F31197">
        <v>157</v>
      </c>
    </row>
    <row r="31198" spans="1:6" x14ac:dyDescent="0.3">
      <c r="A31198">
        <v>31196</v>
      </c>
      <c r="B31198" t="s">
        <v>31199</v>
      </c>
      <c r="C31198" t="s">
        <v>82519</v>
      </c>
      <c r="D31198">
        <v>0.80608940829285902</v>
      </c>
      <c r="E31198">
        <v>89</v>
      </c>
      <c r="F31198">
        <v>89</v>
      </c>
    </row>
    <row r="31199" spans="1:6" x14ac:dyDescent="0.3">
      <c r="A31199">
        <v>31197</v>
      </c>
      <c r="B31199" t="s">
        <v>31200</v>
      </c>
      <c r="C31199" t="s">
        <v>82520</v>
      </c>
      <c r="D31199">
        <v>0.706204360807549</v>
      </c>
      <c r="E31199">
        <v>58</v>
      </c>
      <c r="F31199">
        <v>120</v>
      </c>
    </row>
    <row r="31200" spans="1:6" x14ac:dyDescent="0.3">
      <c r="A31200">
        <v>31198</v>
      </c>
      <c r="B31200" t="s">
        <v>31201</v>
      </c>
      <c r="C31200" t="s">
        <v>82521</v>
      </c>
      <c r="D31200">
        <v>0.23846077287294501</v>
      </c>
      <c r="E31200">
        <v>15</v>
      </c>
      <c r="F31200">
        <v>163</v>
      </c>
    </row>
    <row r="31201" spans="1:6" x14ac:dyDescent="0.3">
      <c r="A31201">
        <v>31199</v>
      </c>
      <c r="B31201" t="s">
        <v>31202</v>
      </c>
      <c r="C31201" t="s">
        <v>82522</v>
      </c>
      <c r="D31201">
        <v>0.63941993380869899</v>
      </c>
      <c r="E31201">
        <v>10</v>
      </c>
      <c r="F31201">
        <v>168</v>
      </c>
    </row>
    <row r="31202" spans="1:6" x14ac:dyDescent="0.3">
      <c r="A31202">
        <v>31200</v>
      </c>
      <c r="B31202" t="s">
        <v>31203</v>
      </c>
      <c r="C31202" t="s">
        <v>82523</v>
      </c>
      <c r="D31202">
        <v>0.119252168386974</v>
      </c>
      <c r="E31202">
        <v>89</v>
      </c>
      <c r="F31202">
        <v>89</v>
      </c>
    </row>
    <row r="31203" spans="1:6" x14ac:dyDescent="0.3">
      <c r="A31203">
        <v>31201</v>
      </c>
      <c r="B31203" t="s">
        <v>31204</v>
      </c>
      <c r="C31203" t="s">
        <v>82524</v>
      </c>
      <c r="D31203">
        <v>0.52117018125332704</v>
      </c>
      <c r="E31203">
        <v>89</v>
      </c>
      <c r="F31203">
        <v>89</v>
      </c>
    </row>
    <row r="31204" spans="1:6" x14ac:dyDescent="0.3">
      <c r="A31204">
        <v>31202</v>
      </c>
      <c r="B31204" t="s">
        <v>31205</v>
      </c>
      <c r="C31204" t="s">
        <v>82525</v>
      </c>
      <c r="D31204">
        <v>9.5150015435196106E-2</v>
      </c>
      <c r="E31204">
        <v>89</v>
      </c>
      <c r="F31204">
        <v>89</v>
      </c>
    </row>
    <row r="31205" spans="1:6" x14ac:dyDescent="0.3">
      <c r="A31205">
        <v>31203</v>
      </c>
      <c r="B31205" t="s">
        <v>31206</v>
      </c>
      <c r="C31205">
        <v>0</v>
      </c>
      <c r="D31205">
        <v>0.50904690883411297</v>
      </c>
      <c r="E31205">
        <v>8</v>
      </c>
      <c r="F31205">
        <v>170</v>
      </c>
    </row>
    <row r="31206" spans="1:6" x14ac:dyDescent="0.3">
      <c r="A31206">
        <v>31204</v>
      </c>
      <c r="B31206" t="s">
        <v>31207</v>
      </c>
      <c r="C31206" t="s">
        <v>82526</v>
      </c>
      <c r="D31206">
        <v>0.457175385538169</v>
      </c>
      <c r="E31206">
        <v>89</v>
      </c>
      <c r="F31206">
        <v>89</v>
      </c>
    </row>
    <row r="31207" spans="1:6" x14ac:dyDescent="0.3">
      <c r="A31207">
        <v>31205</v>
      </c>
      <c r="B31207" t="s">
        <v>31208</v>
      </c>
      <c r="C31207" t="s">
        <v>82527</v>
      </c>
      <c r="D31207">
        <v>0.35335999183261901</v>
      </c>
      <c r="E31207">
        <v>4</v>
      </c>
      <c r="F31207">
        <v>174</v>
      </c>
    </row>
    <row r="31208" spans="1:6" x14ac:dyDescent="0.3">
      <c r="A31208">
        <v>31206</v>
      </c>
      <c r="B31208" t="s">
        <v>31209</v>
      </c>
      <c r="C31208">
        <v>0</v>
      </c>
      <c r="D31208">
        <v>0.52734075932086</v>
      </c>
      <c r="E31208">
        <v>89</v>
      </c>
      <c r="F31208">
        <v>89</v>
      </c>
    </row>
    <row r="31209" spans="1:6" x14ac:dyDescent="0.3">
      <c r="A31209">
        <v>31207</v>
      </c>
      <c r="B31209" t="s">
        <v>31210</v>
      </c>
      <c r="C31209" t="s">
        <v>82528</v>
      </c>
      <c r="D31209">
        <v>0.76187811057116495</v>
      </c>
      <c r="E31209">
        <v>89</v>
      </c>
      <c r="F31209">
        <v>89</v>
      </c>
    </row>
    <row r="31210" spans="1:6" x14ac:dyDescent="0.3">
      <c r="A31210">
        <v>31208</v>
      </c>
      <c r="B31210" t="s">
        <v>31211</v>
      </c>
      <c r="C31210" t="s">
        <v>82529</v>
      </c>
      <c r="D31210">
        <v>0.43088115050452502</v>
      </c>
      <c r="E31210">
        <v>71</v>
      </c>
      <c r="F31210">
        <v>107</v>
      </c>
    </row>
    <row r="31211" spans="1:6" x14ac:dyDescent="0.3">
      <c r="A31211">
        <v>31209</v>
      </c>
      <c r="B31211" t="s">
        <v>31212</v>
      </c>
      <c r="C31211" t="s">
        <v>82530</v>
      </c>
      <c r="D31211">
        <v>0.79359217134145299</v>
      </c>
      <c r="E31211">
        <v>89</v>
      </c>
      <c r="F31211">
        <v>89</v>
      </c>
    </row>
    <row r="31212" spans="1:6" x14ac:dyDescent="0.3">
      <c r="A31212">
        <v>31210</v>
      </c>
      <c r="B31212" t="s">
        <v>31213</v>
      </c>
      <c r="C31212" t="s">
        <v>82531</v>
      </c>
      <c r="D31212">
        <v>0.234645038152233</v>
      </c>
      <c r="E31212">
        <v>89</v>
      </c>
      <c r="F31212">
        <v>89</v>
      </c>
    </row>
    <row r="31213" spans="1:6" x14ac:dyDescent="0.3">
      <c r="A31213">
        <v>31211</v>
      </c>
      <c r="B31213" t="s">
        <v>31214</v>
      </c>
      <c r="C31213" t="s">
        <v>82532</v>
      </c>
      <c r="D31213">
        <v>0.96053921042174795</v>
      </c>
      <c r="E31213">
        <v>89</v>
      </c>
      <c r="F31213">
        <v>89</v>
      </c>
    </row>
    <row r="31214" spans="1:6" x14ac:dyDescent="0.3">
      <c r="A31214">
        <v>31212</v>
      </c>
      <c r="B31214" t="s">
        <v>31215</v>
      </c>
      <c r="C31214" t="s">
        <v>82533</v>
      </c>
      <c r="D31214">
        <v>0.24340051622312001</v>
      </c>
      <c r="E31214">
        <v>89</v>
      </c>
      <c r="F31214">
        <v>89</v>
      </c>
    </row>
    <row r="31215" spans="1:6" x14ac:dyDescent="0.3">
      <c r="A31215">
        <v>31213</v>
      </c>
      <c r="B31215" t="s">
        <v>31216</v>
      </c>
      <c r="C31215">
        <v>0</v>
      </c>
      <c r="D31215">
        <v>0.32330213017438397</v>
      </c>
      <c r="E31215">
        <v>89</v>
      </c>
      <c r="F31215">
        <v>89</v>
      </c>
    </row>
    <row r="31216" spans="1:6" x14ac:dyDescent="0.3">
      <c r="A31216">
        <v>31214</v>
      </c>
      <c r="B31216" t="s">
        <v>31217</v>
      </c>
      <c r="C31216">
        <v>0</v>
      </c>
      <c r="D31216">
        <v>0.63174116392611801</v>
      </c>
      <c r="E31216">
        <v>22</v>
      </c>
      <c r="F31216">
        <v>156</v>
      </c>
    </row>
    <row r="31217" spans="1:6" x14ac:dyDescent="0.3">
      <c r="A31217">
        <v>31215</v>
      </c>
      <c r="B31217" t="s">
        <v>31218</v>
      </c>
      <c r="C31217" t="s">
        <v>82534</v>
      </c>
      <c r="D31217">
        <v>0.97483255556639903</v>
      </c>
      <c r="E31217">
        <v>89</v>
      </c>
      <c r="F31217">
        <v>89</v>
      </c>
    </row>
    <row r="31218" spans="1:6" x14ac:dyDescent="0.3">
      <c r="A31218">
        <v>31216</v>
      </c>
      <c r="B31218" t="s">
        <v>31219</v>
      </c>
      <c r="C31218" t="s">
        <v>82535</v>
      </c>
      <c r="D31218">
        <v>0.35943670677992501</v>
      </c>
      <c r="E31218">
        <v>89</v>
      </c>
      <c r="F31218">
        <v>89</v>
      </c>
    </row>
    <row r="31219" spans="1:6" x14ac:dyDescent="0.3">
      <c r="A31219">
        <v>31217</v>
      </c>
      <c r="B31219" t="s">
        <v>31220</v>
      </c>
      <c r="C31219" t="s">
        <v>82536</v>
      </c>
      <c r="D31219">
        <v>0.22108447422879199</v>
      </c>
      <c r="E31219">
        <v>2</v>
      </c>
      <c r="F31219">
        <v>176</v>
      </c>
    </row>
    <row r="31220" spans="1:6" x14ac:dyDescent="0.3">
      <c r="A31220">
        <v>31218</v>
      </c>
      <c r="B31220" t="s">
        <v>31221</v>
      </c>
      <c r="C31220">
        <v>0</v>
      </c>
      <c r="D31220">
        <v>3.8879733334188399E-2</v>
      </c>
      <c r="E31220">
        <v>6</v>
      </c>
      <c r="F31220">
        <v>172</v>
      </c>
    </row>
    <row r="31221" spans="1:6" x14ac:dyDescent="0.3">
      <c r="A31221">
        <v>31219</v>
      </c>
      <c r="B31221" t="s">
        <v>31222</v>
      </c>
      <c r="C31221">
        <v>0</v>
      </c>
      <c r="D31221">
        <v>0.54384281374933696</v>
      </c>
      <c r="E31221">
        <v>89</v>
      </c>
      <c r="F31221">
        <v>89</v>
      </c>
    </row>
    <row r="31222" spans="1:6" x14ac:dyDescent="0.3">
      <c r="A31222">
        <v>31220</v>
      </c>
      <c r="B31222" t="s">
        <v>31223</v>
      </c>
      <c r="C31222">
        <v>0</v>
      </c>
      <c r="D31222">
        <v>1.3791981390591301E-2</v>
      </c>
      <c r="E31222">
        <v>89</v>
      </c>
      <c r="F31222">
        <v>89</v>
      </c>
    </row>
    <row r="31223" spans="1:6" x14ac:dyDescent="0.3">
      <c r="A31223">
        <v>31221</v>
      </c>
      <c r="B31223" t="s">
        <v>31224</v>
      </c>
      <c r="C31223">
        <v>0</v>
      </c>
      <c r="D31223">
        <v>0.37334535678138198</v>
      </c>
      <c r="E31223">
        <v>23</v>
      </c>
      <c r="F31223">
        <v>155</v>
      </c>
    </row>
    <row r="31224" spans="1:6" x14ac:dyDescent="0.3">
      <c r="A31224">
        <v>31222</v>
      </c>
      <c r="B31224" t="s">
        <v>31225</v>
      </c>
      <c r="C31224" t="s">
        <v>82537</v>
      </c>
      <c r="D31224">
        <v>0.86159743521394305</v>
      </c>
      <c r="E31224">
        <v>62</v>
      </c>
      <c r="F31224">
        <v>116</v>
      </c>
    </row>
    <row r="31225" spans="1:6" x14ac:dyDescent="0.3">
      <c r="A31225">
        <v>31223</v>
      </c>
      <c r="B31225" t="s">
        <v>31226</v>
      </c>
      <c r="C31225" t="s">
        <v>82538</v>
      </c>
      <c r="D31225">
        <v>5.0419765206945202E-2</v>
      </c>
      <c r="E31225">
        <v>42</v>
      </c>
      <c r="F31225">
        <v>136</v>
      </c>
    </row>
    <row r="31226" spans="1:6" x14ac:dyDescent="0.3">
      <c r="A31226">
        <v>31224</v>
      </c>
      <c r="B31226" t="s">
        <v>31227</v>
      </c>
      <c r="C31226" t="s">
        <v>82539</v>
      </c>
      <c r="D31226">
        <v>4.0995924881696497E-2</v>
      </c>
      <c r="E31226">
        <v>89</v>
      </c>
      <c r="F31226">
        <v>89</v>
      </c>
    </row>
    <row r="31227" spans="1:6" x14ac:dyDescent="0.3">
      <c r="A31227">
        <v>31225</v>
      </c>
      <c r="B31227" t="s">
        <v>31228</v>
      </c>
      <c r="C31227">
        <v>0</v>
      </c>
      <c r="D31227">
        <v>0.76179459910006897</v>
      </c>
      <c r="E31227">
        <v>87</v>
      </c>
      <c r="F31227">
        <v>91</v>
      </c>
    </row>
    <row r="31228" spans="1:6" x14ac:dyDescent="0.3">
      <c r="A31228">
        <v>31226</v>
      </c>
      <c r="B31228" t="s">
        <v>31229</v>
      </c>
      <c r="C31228" t="s">
        <v>82540</v>
      </c>
      <c r="D31228">
        <v>0.41477407367607799</v>
      </c>
      <c r="E31228">
        <v>51</v>
      </c>
      <c r="F31228">
        <v>127</v>
      </c>
    </row>
    <row r="31229" spans="1:6" x14ac:dyDescent="0.3">
      <c r="A31229">
        <v>31227</v>
      </c>
      <c r="B31229" t="s">
        <v>31230</v>
      </c>
      <c r="C31229" t="s">
        <v>82541</v>
      </c>
      <c r="D31229">
        <v>0.163907429526053</v>
      </c>
      <c r="E31229">
        <v>57</v>
      </c>
      <c r="F31229">
        <v>121</v>
      </c>
    </row>
    <row r="31230" spans="1:6" x14ac:dyDescent="0.3">
      <c r="A31230">
        <v>31228</v>
      </c>
      <c r="B31230" t="s">
        <v>31231</v>
      </c>
      <c r="C31230" t="s">
        <v>82542</v>
      </c>
      <c r="D31230">
        <v>0.19733330567108601</v>
      </c>
      <c r="E31230">
        <v>89</v>
      </c>
      <c r="F31230">
        <v>89</v>
      </c>
    </row>
    <row r="31231" spans="1:6" x14ac:dyDescent="0.3">
      <c r="A31231">
        <v>31229</v>
      </c>
      <c r="B31231" t="s">
        <v>31232</v>
      </c>
      <c r="C31231" t="s">
        <v>82543</v>
      </c>
      <c r="D31231">
        <v>0.18308906152113399</v>
      </c>
      <c r="E31231">
        <v>89</v>
      </c>
      <c r="F31231">
        <v>89</v>
      </c>
    </row>
    <row r="31232" spans="1:6" x14ac:dyDescent="0.3">
      <c r="A31232">
        <v>31230</v>
      </c>
      <c r="B31232" t="s">
        <v>31233</v>
      </c>
      <c r="C31232" t="s">
        <v>82544</v>
      </c>
      <c r="D31232">
        <v>0.31123029764425802</v>
      </c>
      <c r="E31232">
        <v>81</v>
      </c>
      <c r="F31232">
        <v>97</v>
      </c>
    </row>
    <row r="31233" spans="1:6" x14ac:dyDescent="0.3">
      <c r="A31233">
        <v>31231</v>
      </c>
      <c r="B31233" t="s">
        <v>31234</v>
      </c>
      <c r="C31233" t="s">
        <v>82545</v>
      </c>
      <c r="D31233">
        <v>0.292917054646952</v>
      </c>
      <c r="E31233">
        <v>89</v>
      </c>
      <c r="F31233">
        <v>89</v>
      </c>
    </row>
    <row r="31234" spans="1:6" x14ac:dyDescent="0.3">
      <c r="A31234">
        <v>31232</v>
      </c>
      <c r="B31234" t="s">
        <v>31235</v>
      </c>
      <c r="C31234">
        <v>0</v>
      </c>
      <c r="D31234">
        <v>0.21804426882720401</v>
      </c>
      <c r="E31234">
        <v>12</v>
      </c>
      <c r="F31234">
        <v>166</v>
      </c>
    </row>
    <row r="31235" spans="1:6" x14ac:dyDescent="0.3">
      <c r="A31235">
        <v>31233</v>
      </c>
      <c r="B31235" t="s">
        <v>31236</v>
      </c>
      <c r="C31235" t="s">
        <v>82546</v>
      </c>
      <c r="D31235">
        <v>0.18793472899000399</v>
      </c>
      <c r="E31235">
        <v>89</v>
      </c>
      <c r="F31235">
        <v>89</v>
      </c>
    </row>
    <row r="31236" spans="1:6" x14ac:dyDescent="0.3">
      <c r="A31236">
        <v>31234</v>
      </c>
      <c r="B31236" t="s">
        <v>31237</v>
      </c>
      <c r="C31236">
        <v>0</v>
      </c>
      <c r="D31236">
        <v>0.95264644406350296</v>
      </c>
      <c r="E31236">
        <v>5</v>
      </c>
      <c r="F31236">
        <v>173</v>
      </c>
    </row>
    <row r="31237" spans="1:6" x14ac:dyDescent="0.3">
      <c r="A31237">
        <v>31235</v>
      </c>
      <c r="B31237" t="s">
        <v>31238</v>
      </c>
      <c r="C31237" t="s">
        <v>82547</v>
      </c>
      <c r="D31237">
        <v>0.22108447422879199</v>
      </c>
      <c r="E31237">
        <v>2</v>
      </c>
      <c r="F31237">
        <v>176</v>
      </c>
    </row>
    <row r="31238" spans="1:6" x14ac:dyDescent="0.3">
      <c r="A31238">
        <v>31236</v>
      </c>
      <c r="B31238" t="s">
        <v>31239</v>
      </c>
      <c r="C31238" t="s">
        <v>82548</v>
      </c>
      <c r="D31238">
        <v>0.483946890226994</v>
      </c>
      <c r="E31238">
        <v>89</v>
      </c>
      <c r="F31238">
        <v>89</v>
      </c>
    </row>
    <row r="31239" spans="1:6" x14ac:dyDescent="0.3">
      <c r="A31239">
        <v>31237</v>
      </c>
      <c r="B31239" t="s">
        <v>31240</v>
      </c>
      <c r="C31239">
        <v>0</v>
      </c>
      <c r="D31239">
        <v>0.845287619492612</v>
      </c>
      <c r="E31239">
        <v>15</v>
      </c>
      <c r="F31239">
        <v>163</v>
      </c>
    </row>
    <row r="31240" spans="1:6" x14ac:dyDescent="0.3">
      <c r="A31240">
        <v>31238</v>
      </c>
      <c r="B31240" t="s">
        <v>31241</v>
      </c>
      <c r="C31240" t="s">
        <v>82549</v>
      </c>
      <c r="D31240">
        <v>3.1081473460908698E-2</v>
      </c>
      <c r="E31240">
        <v>6</v>
      </c>
      <c r="F31240">
        <v>172</v>
      </c>
    </row>
    <row r="31241" spans="1:6" x14ac:dyDescent="0.3">
      <c r="A31241">
        <v>31239</v>
      </c>
      <c r="B31241" t="s">
        <v>31242</v>
      </c>
      <c r="C31241" t="s">
        <v>82550</v>
      </c>
      <c r="D31241">
        <v>0.90730735418372399</v>
      </c>
      <c r="E31241">
        <v>68</v>
      </c>
      <c r="F31241">
        <v>110</v>
      </c>
    </row>
    <row r="31242" spans="1:6" x14ac:dyDescent="0.3">
      <c r="A31242">
        <v>31240</v>
      </c>
      <c r="B31242" t="s">
        <v>31243</v>
      </c>
      <c r="C31242" t="s">
        <v>82551</v>
      </c>
      <c r="D31242">
        <v>0.73020895614358206</v>
      </c>
      <c r="E31242">
        <v>68</v>
      </c>
      <c r="F31242">
        <v>110</v>
      </c>
    </row>
    <row r="31243" spans="1:6" x14ac:dyDescent="0.3">
      <c r="A31243">
        <v>31241</v>
      </c>
      <c r="B31243" t="s">
        <v>31244</v>
      </c>
      <c r="C31243">
        <v>0</v>
      </c>
      <c r="D31243">
        <v>8.1295644854320198E-2</v>
      </c>
      <c r="E31243">
        <v>89</v>
      </c>
      <c r="F31243">
        <v>89</v>
      </c>
    </row>
    <row r="31244" spans="1:6" x14ac:dyDescent="0.3">
      <c r="A31244">
        <v>31242</v>
      </c>
      <c r="B31244" t="s">
        <v>31245</v>
      </c>
      <c r="C31244" t="s">
        <v>82552</v>
      </c>
      <c r="D31244">
        <v>3.2729908883847698E-2</v>
      </c>
      <c r="E31244">
        <v>89</v>
      </c>
      <c r="F31244">
        <v>89</v>
      </c>
    </row>
    <row r="31245" spans="1:6" x14ac:dyDescent="0.3">
      <c r="A31245">
        <v>31243</v>
      </c>
      <c r="B31245" t="s">
        <v>31246</v>
      </c>
      <c r="C31245" t="s">
        <v>82553</v>
      </c>
      <c r="D31245">
        <v>0.135121435346445</v>
      </c>
      <c r="E31245">
        <v>78</v>
      </c>
      <c r="F31245">
        <v>100</v>
      </c>
    </row>
    <row r="31246" spans="1:6" x14ac:dyDescent="0.3">
      <c r="A31246">
        <v>31244</v>
      </c>
      <c r="B31246" t="s">
        <v>31247</v>
      </c>
      <c r="C31246">
        <v>0</v>
      </c>
      <c r="D31246">
        <v>0.95611485485159498</v>
      </c>
      <c r="E31246">
        <v>89</v>
      </c>
      <c r="F31246">
        <v>89</v>
      </c>
    </row>
    <row r="31247" spans="1:6" x14ac:dyDescent="0.3">
      <c r="A31247">
        <v>31245</v>
      </c>
      <c r="B31247" t="s">
        <v>31248</v>
      </c>
      <c r="C31247">
        <v>0</v>
      </c>
      <c r="D31247">
        <v>0.84224280031654397</v>
      </c>
      <c r="E31247">
        <v>89</v>
      </c>
      <c r="F31247">
        <v>89</v>
      </c>
    </row>
    <row r="31248" spans="1:6" x14ac:dyDescent="0.3">
      <c r="A31248">
        <v>31246</v>
      </c>
      <c r="B31248" t="s">
        <v>31249</v>
      </c>
      <c r="C31248" t="s">
        <v>82554</v>
      </c>
      <c r="D31248">
        <v>0.547395154241749</v>
      </c>
      <c r="E31248">
        <v>15</v>
      </c>
      <c r="F31248">
        <v>163</v>
      </c>
    </row>
    <row r="31249" spans="1:6" x14ac:dyDescent="0.3">
      <c r="A31249">
        <v>31247</v>
      </c>
      <c r="B31249" t="s">
        <v>31250</v>
      </c>
      <c r="C31249" t="s">
        <v>82555</v>
      </c>
      <c r="D31249">
        <v>0.287135896242596</v>
      </c>
      <c r="E31249">
        <v>70</v>
      </c>
      <c r="F31249">
        <v>108</v>
      </c>
    </row>
    <row r="31250" spans="1:6" x14ac:dyDescent="0.3">
      <c r="A31250">
        <v>31248</v>
      </c>
      <c r="B31250" t="s">
        <v>31251</v>
      </c>
      <c r="C31250" t="s">
        <v>82556</v>
      </c>
      <c r="D31250">
        <v>0.19253703269484501</v>
      </c>
      <c r="E31250">
        <v>89</v>
      </c>
      <c r="F31250">
        <v>89</v>
      </c>
    </row>
    <row r="31251" spans="1:6" x14ac:dyDescent="0.3">
      <c r="A31251">
        <v>31249</v>
      </c>
      <c r="B31251" t="s">
        <v>31252</v>
      </c>
      <c r="C31251" t="s">
        <v>82557</v>
      </c>
      <c r="D31251">
        <v>0.32685658616712598</v>
      </c>
      <c r="E31251">
        <v>4</v>
      </c>
      <c r="F31251">
        <v>174</v>
      </c>
    </row>
    <row r="31252" spans="1:6" x14ac:dyDescent="0.3">
      <c r="A31252">
        <v>31250</v>
      </c>
      <c r="B31252" t="s">
        <v>31253</v>
      </c>
      <c r="C31252" t="e">
        <v>#N/A</v>
      </c>
      <c r="D31252">
        <v>0.47785345324272499</v>
      </c>
      <c r="E31252">
        <v>83</v>
      </c>
      <c r="F31252">
        <v>95</v>
      </c>
    </row>
    <row r="31253" spans="1:6" x14ac:dyDescent="0.3">
      <c r="A31253">
        <v>31251</v>
      </c>
      <c r="B31253" t="s">
        <v>31254</v>
      </c>
      <c r="C31253" t="s">
        <v>82558</v>
      </c>
      <c r="D31253">
        <v>0.88535869663111599</v>
      </c>
      <c r="E31253">
        <v>2</v>
      </c>
      <c r="F31253">
        <v>176</v>
      </c>
    </row>
    <row r="31254" spans="1:6" x14ac:dyDescent="0.3">
      <c r="A31254">
        <v>31252</v>
      </c>
      <c r="B31254" t="s">
        <v>31255</v>
      </c>
      <c r="C31254">
        <v>0</v>
      </c>
      <c r="D31254">
        <v>0.38888987915145201</v>
      </c>
      <c r="E31254">
        <v>1</v>
      </c>
      <c r="F31254">
        <v>177</v>
      </c>
    </row>
    <row r="31255" spans="1:6" x14ac:dyDescent="0.3">
      <c r="A31255">
        <v>31253</v>
      </c>
      <c r="B31255" t="s">
        <v>31256</v>
      </c>
      <c r="C31255" t="s">
        <v>82559</v>
      </c>
      <c r="D31255">
        <v>0.63425256170256905</v>
      </c>
      <c r="E31255">
        <v>89</v>
      </c>
      <c r="F31255">
        <v>89</v>
      </c>
    </row>
    <row r="31256" spans="1:6" x14ac:dyDescent="0.3">
      <c r="A31256">
        <v>31254</v>
      </c>
      <c r="B31256" t="s">
        <v>31257</v>
      </c>
      <c r="C31256" t="s">
        <v>82560</v>
      </c>
      <c r="D31256">
        <v>0.28308136822867702</v>
      </c>
      <c r="E31256">
        <v>5</v>
      </c>
      <c r="F31256">
        <v>173</v>
      </c>
    </row>
    <row r="31257" spans="1:6" x14ac:dyDescent="0.3">
      <c r="A31257">
        <v>31255</v>
      </c>
      <c r="B31257" t="s">
        <v>31258</v>
      </c>
      <c r="C31257">
        <v>0</v>
      </c>
      <c r="D31257">
        <v>0.60149112552739703</v>
      </c>
      <c r="E31257">
        <v>22</v>
      </c>
      <c r="F31257">
        <v>156</v>
      </c>
    </row>
    <row r="31258" spans="1:6" x14ac:dyDescent="0.3">
      <c r="A31258">
        <v>31256</v>
      </c>
      <c r="B31258" t="s">
        <v>31259</v>
      </c>
      <c r="C31258">
        <v>0</v>
      </c>
      <c r="D31258">
        <v>0.32457809502830998</v>
      </c>
      <c r="E31258">
        <v>52</v>
      </c>
      <c r="F31258">
        <v>126</v>
      </c>
    </row>
    <row r="31259" spans="1:6" x14ac:dyDescent="0.3">
      <c r="A31259">
        <v>31257</v>
      </c>
      <c r="B31259" t="s">
        <v>31260</v>
      </c>
      <c r="C31259" t="s">
        <v>82561</v>
      </c>
      <c r="D31259">
        <v>0.55849475706400298</v>
      </c>
      <c r="E31259">
        <v>13</v>
      </c>
      <c r="F31259">
        <v>165</v>
      </c>
    </row>
    <row r="31260" spans="1:6" x14ac:dyDescent="0.3">
      <c r="A31260">
        <v>31258</v>
      </c>
      <c r="B31260" t="s">
        <v>31261</v>
      </c>
      <c r="C31260" t="s">
        <v>82562</v>
      </c>
      <c r="D31260">
        <v>4.9650225189007503E-2</v>
      </c>
      <c r="E31260">
        <v>89</v>
      </c>
      <c r="F31260">
        <v>89</v>
      </c>
    </row>
    <row r="31261" spans="1:6" x14ac:dyDescent="0.3">
      <c r="A31261">
        <v>31259</v>
      </c>
      <c r="B31261" t="s">
        <v>31262</v>
      </c>
      <c r="C31261">
        <v>0</v>
      </c>
      <c r="D31261">
        <v>0.47980499608181698</v>
      </c>
      <c r="E31261">
        <v>41</v>
      </c>
      <c r="F31261">
        <v>137</v>
      </c>
    </row>
    <row r="31262" spans="1:6" x14ac:dyDescent="0.3">
      <c r="A31262">
        <v>31260</v>
      </c>
      <c r="B31262" t="s">
        <v>31263</v>
      </c>
      <c r="C31262" t="s">
        <v>82563</v>
      </c>
      <c r="D31262">
        <v>0.42009443753020898</v>
      </c>
      <c r="E31262">
        <v>89</v>
      </c>
      <c r="F31262">
        <v>89</v>
      </c>
    </row>
    <row r="31263" spans="1:6" x14ac:dyDescent="0.3">
      <c r="A31263">
        <v>31261</v>
      </c>
      <c r="B31263" t="s">
        <v>31264</v>
      </c>
      <c r="C31263">
        <v>0</v>
      </c>
      <c r="D31263">
        <v>0.60989992852612696</v>
      </c>
      <c r="E31263">
        <v>6</v>
      </c>
      <c r="F31263">
        <v>172</v>
      </c>
    </row>
    <row r="31264" spans="1:6" x14ac:dyDescent="0.3">
      <c r="A31264">
        <v>31262</v>
      </c>
      <c r="B31264" t="s">
        <v>31265</v>
      </c>
      <c r="C31264" t="s">
        <v>82564</v>
      </c>
      <c r="D31264">
        <v>0.40191901650509199</v>
      </c>
      <c r="E31264">
        <v>1</v>
      </c>
      <c r="F31264">
        <v>177</v>
      </c>
    </row>
    <row r="31265" spans="1:6" x14ac:dyDescent="0.3">
      <c r="A31265">
        <v>31263</v>
      </c>
      <c r="B31265" t="s">
        <v>31266</v>
      </c>
      <c r="C31265" t="s">
        <v>82565</v>
      </c>
      <c r="D31265">
        <v>0.102223928163462</v>
      </c>
      <c r="E31265">
        <v>89</v>
      </c>
      <c r="F31265">
        <v>89</v>
      </c>
    </row>
    <row r="31266" spans="1:6" x14ac:dyDescent="0.3">
      <c r="A31266">
        <v>31264</v>
      </c>
      <c r="B31266" t="s">
        <v>31267</v>
      </c>
      <c r="C31266" t="s">
        <v>82566</v>
      </c>
      <c r="D31266">
        <v>0.26170338355640399</v>
      </c>
      <c r="E31266">
        <v>1</v>
      </c>
      <c r="F31266">
        <v>177</v>
      </c>
    </row>
    <row r="31267" spans="1:6" x14ac:dyDescent="0.3">
      <c r="A31267">
        <v>31265</v>
      </c>
      <c r="B31267" t="s">
        <v>31268</v>
      </c>
      <c r="C31267" t="s">
        <v>82567</v>
      </c>
      <c r="D31267">
        <v>0.75981392751639998</v>
      </c>
      <c r="E31267">
        <v>89</v>
      </c>
      <c r="F31267">
        <v>89</v>
      </c>
    </row>
    <row r="31268" spans="1:6" x14ac:dyDescent="0.3">
      <c r="A31268">
        <v>31266</v>
      </c>
      <c r="B31268" t="s">
        <v>31269</v>
      </c>
      <c r="C31268" t="s">
        <v>82568</v>
      </c>
      <c r="D31268">
        <v>0.79482155474549798</v>
      </c>
      <c r="E31268">
        <v>50</v>
      </c>
      <c r="F31268">
        <v>128</v>
      </c>
    </row>
    <row r="31269" spans="1:6" x14ac:dyDescent="0.3">
      <c r="A31269">
        <v>31267</v>
      </c>
      <c r="B31269" t="s">
        <v>31270</v>
      </c>
      <c r="C31269" t="s">
        <v>82569</v>
      </c>
      <c r="D31269">
        <v>0.110682619553159</v>
      </c>
      <c r="E31269">
        <v>89</v>
      </c>
      <c r="F31269">
        <v>89</v>
      </c>
    </row>
    <row r="31270" spans="1:6" x14ac:dyDescent="0.3">
      <c r="A31270">
        <v>31268</v>
      </c>
      <c r="B31270" t="s">
        <v>31271</v>
      </c>
      <c r="C31270">
        <v>0</v>
      </c>
      <c r="D31270">
        <v>4.8531201779356001E-3</v>
      </c>
      <c r="E31270">
        <v>89</v>
      </c>
      <c r="F31270">
        <v>89</v>
      </c>
    </row>
    <row r="31271" spans="1:6" x14ac:dyDescent="0.3">
      <c r="A31271">
        <v>31269</v>
      </c>
      <c r="B31271" t="s">
        <v>31272</v>
      </c>
      <c r="C31271">
        <v>0</v>
      </c>
      <c r="D31271">
        <v>0.150509734346603</v>
      </c>
      <c r="E31271">
        <v>18</v>
      </c>
      <c r="F31271">
        <v>160</v>
      </c>
    </row>
    <row r="31272" spans="1:6" x14ac:dyDescent="0.3">
      <c r="A31272">
        <v>31270</v>
      </c>
      <c r="B31272" t="s">
        <v>31273</v>
      </c>
      <c r="C31272">
        <v>0</v>
      </c>
      <c r="D31272">
        <v>0.13232263776439099</v>
      </c>
      <c r="E31272">
        <v>3</v>
      </c>
      <c r="F31272">
        <v>175</v>
      </c>
    </row>
    <row r="31273" spans="1:6" x14ac:dyDescent="0.3">
      <c r="A31273">
        <v>31271</v>
      </c>
      <c r="B31273" t="s">
        <v>31274</v>
      </c>
      <c r="C31273" t="s">
        <v>82570</v>
      </c>
      <c r="D31273">
        <v>0.92609880193156002</v>
      </c>
      <c r="E31273">
        <v>89</v>
      </c>
      <c r="F31273">
        <v>89</v>
      </c>
    </row>
    <row r="31274" spans="1:6" x14ac:dyDescent="0.3">
      <c r="A31274">
        <v>31272</v>
      </c>
      <c r="B31274" t="s">
        <v>31275</v>
      </c>
      <c r="C31274" t="s">
        <v>82571</v>
      </c>
      <c r="D31274">
        <v>0.101685762977652</v>
      </c>
      <c r="E31274">
        <v>44</v>
      </c>
      <c r="F31274">
        <v>134</v>
      </c>
    </row>
    <row r="31275" spans="1:6" x14ac:dyDescent="0.3">
      <c r="A31275">
        <v>31273</v>
      </c>
      <c r="B31275" t="s">
        <v>31276</v>
      </c>
      <c r="C31275">
        <v>0</v>
      </c>
      <c r="D31275">
        <v>0.38888987915145201</v>
      </c>
      <c r="E31275">
        <v>1</v>
      </c>
      <c r="F31275">
        <v>177</v>
      </c>
    </row>
    <row r="31276" spans="1:6" x14ac:dyDescent="0.3">
      <c r="A31276">
        <v>31274</v>
      </c>
      <c r="B31276" t="s">
        <v>31277</v>
      </c>
      <c r="C31276">
        <v>0</v>
      </c>
      <c r="D31276">
        <v>0.34880293967630499</v>
      </c>
      <c r="E31276">
        <v>89</v>
      </c>
      <c r="F31276">
        <v>89</v>
      </c>
    </row>
    <row r="31277" spans="1:6" x14ac:dyDescent="0.3">
      <c r="A31277">
        <v>31275</v>
      </c>
      <c r="B31277" t="s">
        <v>31278</v>
      </c>
      <c r="C31277" t="s">
        <v>82572</v>
      </c>
      <c r="D31277">
        <v>0.68483413271646698</v>
      </c>
      <c r="E31277">
        <v>89</v>
      </c>
      <c r="F31277">
        <v>89</v>
      </c>
    </row>
    <row r="31278" spans="1:6" x14ac:dyDescent="0.3">
      <c r="A31278">
        <v>31276</v>
      </c>
      <c r="B31278" t="s">
        <v>31279</v>
      </c>
      <c r="C31278">
        <v>0</v>
      </c>
      <c r="D31278">
        <v>0.24411447633259201</v>
      </c>
      <c r="E31278">
        <v>89</v>
      </c>
      <c r="F31278">
        <v>89</v>
      </c>
    </row>
    <row r="31279" spans="1:6" x14ac:dyDescent="0.3">
      <c r="A31279">
        <v>31277</v>
      </c>
      <c r="B31279" t="s">
        <v>31280</v>
      </c>
      <c r="C31279" t="s">
        <v>82573</v>
      </c>
      <c r="D31279">
        <v>0.499875319377727</v>
      </c>
      <c r="E31279">
        <v>26</v>
      </c>
      <c r="F31279">
        <v>152</v>
      </c>
    </row>
    <row r="31280" spans="1:6" x14ac:dyDescent="0.3">
      <c r="A31280">
        <v>31278</v>
      </c>
      <c r="B31280" t="s">
        <v>31281</v>
      </c>
      <c r="C31280">
        <v>0</v>
      </c>
      <c r="D31280">
        <v>0.93729050314172202</v>
      </c>
      <c r="E31280">
        <v>47</v>
      </c>
      <c r="F31280">
        <v>131</v>
      </c>
    </row>
    <row r="31281" spans="1:6" x14ac:dyDescent="0.3">
      <c r="A31281">
        <v>31279</v>
      </c>
      <c r="B31281" t="s">
        <v>31282</v>
      </c>
      <c r="C31281" t="s">
        <v>82574</v>
      </c>
      <c r="D31281">
        <v>0.75037692455710203</v>
      </c>
      <c r="E31281">
        <v>51</v>
      </c>
      <c r="F31281">
        <v>127</v>
      </c>
    </row>
    <row r="31282" spans="1:6" x14ac:dyDescent="0.3">
      <c r="A31282">
        <v>31280</v>
      </c>
      <c r="B31282" t="s">
        <v>31283</v>
      </c>
      <c r="C31282" t="s">
        <v>82575</v>
      </c>
      <c r="D31282">
        <v>0.56295604379627395</v>
      </c>
      <c r="E31282">
        <v>26</v>
      </c>
      <c r="F31282">
        <v>152</v>
      </c>
    </row>
    <row r="31283" spans="1:6" x14ac:dyDescent="0.3">
      <c r="A31283">
        <v>31281</v>
      </c>
      <c r="B31283" t="s">
        <v>31284</v>
      </c>
      <c r="C31283" t="s">
        <v>82576</v>
      </c>
      <c r="D31283">
        <v>0.420771392351314</v>
      </c>
      <c r="E31283">
        <v>89</v>
      </c>
      <c r="F31283">
        <v>89</v>
      </c>
    </row>
    <row r="31284" spans="1:6" x14ac:dyDescent="0.3">
      <c r="A31284">
        <v>31282</v>
      </c>
      <c r="B31284" t="s">
        <v>31285</v>
      </c>
      <c r="C31284" t="s">
        <v>82577</v>
      </c>
      <c r="D31284">
        <v>0.73687578646524698</v>
      </c>
      <c r="E31284">
        <v>9</v>
      </c>
      <c r="F31284">
        <v>169</v>
      </c>
    </row>
    <row r="31285" spans="1:6" x14ac:dyDescent="0.3">
      <c r="A31285">
        <v>31283</v>
      </c>
      <c r="B31285" t="s">
        <v>31286</v>
      </c>
      <c r="C31285">
        <v>0</v>
      </c>
      <c r="D31285">
        <v>0.65918864489309004</v>
      </c>
      <c r="E31285">
        <v>89</v>
      </c>
      <c r="F31285">
        <v>89</v>
      </c>
    </row>
    <row r="31286" spans="1:6" x14ac:dyDescent="0.3">
      <c r="A31286">
        <v>31284</v>
      </c>
      <c r="B31286" t="s">
        <v>31287</v>
      </c>
      <c r="C31286">
        <v>0</v>
      </c>
      <c r="D31286">
        <v>0.35000267085164</v>
      </c>
      <c r="E31286">
        <v>4</v>
      </c>
      <c r="F31286">
        <v>174</v>
      </c>
    </row>
    <row r="31287" spans="1:6" x14ac:dyDescent="0.3">
      <c r="A31287">
        <v>31285</v>
      </c>
      <c r="B31287" t="s">
        <v>31288</v>
      </c>
      <c r="C31287" t="s">
        <v>82578</v>
      </c>
      <c r="D31287">
        <v>0.16653094399889501</v>
      </c>
      <c r="E31287">
        <v>89</v>
      </c>
      <c r="F31287">
        <v>89</v>
      </c>
    </row>
    <row r="31288" spans="1:6" x14ac:dyDescent="0.3">
      <c r="A31288">
        <v>31286</v>
      </c>
      <c r="B31288" t="s">
        <v>31289</v>
      </c>
      <c r="C31288" t="s">
        <v>82579</v>
      </c>
      <c r="D31288">
        <v>0.38888987915145201</v>
      </c>
      <c r="E31288">
        <v>1</v>
      </c>
      <c r="F31288">
        <v>177</v>
      </c>
    </row>
    <row r="31289" spans="1:6" x14ac:dyDescent="0.3">
      <c r="A31289">
        <v>31287</v>
      </c>
      <c r="B31289" t="s">
        <v>31290</v>
      </c>
      <c r="C31289">
        <v>0</v>
      </c>
      <c r="D31289">
        <v>0.92223989299047004</v>
      </c>
      <c r="E31289">
        <v>18</v>
      </c>
      <c r="F31289">
        <v>160</v>
      </c>
    </row>
    <row r="31290" spans="1:6" x14ac:dyDescent="0.3">
      <c r="A31290">
        <v>31288</v>
      </c>
      <c r="B31290" t="s">
        <v>31291</v>
      </c>
      <c r="C31290" t="s">
        <v>82580</v>
      </c>
      <c r="D31290">
        <v>0.44558556916215097</v>
      </c>
      <c r="E31290">
        <v>23</v>
      </c>
      <c r="F31290">
        <v>155</v>
      </c>
    </row>
    <row r="31291" spans="1:6" x14ac:dyDescent="0.3">
      <c r="A31291">
        <v>31289</v>
      </c>
      <c r="B31291" t="s">
        <v>31292</v>
      </c>
      <c r="C31291">
        <v>0</v>
      </c>
      <c r="D31291">
        <v>0.55458766045407903</v>
      </c>
      <c r="E31291">
        <v>89</v>
      </c>
      <c r="F31291">
        <v>89</v>
      </c>
    </row>
    <row r="31292" spans="1:6" x14ac:dyDescent="0.3">
      <c r="A31292">
        <v>31290</v>
      </c>
      <c r="B31292" t="s">
        <v>31293</v>
      </c>
      <c r="C31292" t="s">
        <v>82581</v>
      </c>
      <c r="D31292">
        <v>0.60971095565708799</v>
      </c>
      <c r="E31292">
        <v>62</v>
      </c>
      <c r="F31292">
        <v>116</v>
      </c>
    </row>
    <row r="31293" spans="1:6" x14ac:dyDescent="0.3">
      <c r="A31293">
        <v>31291</v>
      </c>
      <c r="B31293" t="s">
        <v>31294</v>
      </c>
      <c r="C31293">
        <v>0</v>
      </c>
      <c r="D31293">
        <v>0.58040307249966605</v>
      </c>
      <c r="E31293">
        <v>7</v>
      </c>
      <c r="F31293">
        <v>171</v>
      </c>
    </row>
    <row r="31294" spans="1:6" x14ac:dyDescent="0.3">
      <c r="A31294">
        <v>31292</v>
      </c>
      <c r="B31294" t="s">
        <v>31295</v>
      </c>
      <c r="C31294">
        <v>0</v>
      </c>
      <c r="D31294">
        <v>0.90595669011984203</v>
      </c>
      <c r="E31294">
        <v>25</v>
      </c>
      <c r="F31294">
        <v>153</v>
      </c>
    </row>
    <row r="31295" spans="1:6" x14ac:dyDescent="0.3">
      <c r="A31295">
        <v>31293</v>
      </c>
      <c r="B31295" t="s">
        <v>31296</v>
      </c>
      <c r="C31295" t="s">
        <v>82582</v>
      </c>
      <c r="D31295">
        <v>0.67851579500581904</v>
      </c>
      <c r="E31295">
        <v>74</v>
      </c>
      <c r="F31295">
        <v>104</v>
      </c>
    </row>
    <row r="31296" spans="1:6" x14ac:dyDescent="0.3">
      <c r="A31296">
        <v>31294</v>
      </c>
      <c r="B31296" t="s">
        <v>31297</v>
      </c>
      <c r="C31296">
        <v>0</v>
      </c>
      <c r="D31296">
        <v>0.94073236574860497</v>
      </c>
      <c r="E31296">
        <v>89</v>
      </c>
      <c r="F31296">
        <v>89</v>
      </c>
    </row>
    <row r="31297" spans="1:6" x14ac:dyDescent="0.3">
      <c r="A31297">
        <v>31295</v>
      </c>
      <c r="B31297" t="s">
        <v>31298</v>
      </c>
      <c r="C31297">
        <v>0</v>
      </c>
      <c r="D31297">
        <v>0.54368061011524205</v>
      </c>
      <c r="E31297">
        <v>46</v>
      </c>
      <c r="F31297">
        <v>132</v>
      </c>
    </row>
    <row r="31298" spans="1:6" x14ac:dyDescent="0.3">
      <c r="A31298">
        <v>31296</v>
      </c>
      <c r="B31298" t="s">
        <v>31299</v>
      </c>
      <c r="C31298" t="s">
        <v>82583</v>
      </c>
      <c r="D31298">
        <v>0.189890460680045</v>
      </c>
      <c r="E31298">
        <v>70</v>
      </c>
      <c r="F31298">
        <v>108</v>
      </c>
    </row>
    <row r="31299" spans="1:6" x14ac:dyDescent="0.3">
      <c r="A31299">
        <v>31297</v>
      </c>
      <c r="B31299" t="s">
        <v>31300</v>
      </c>
      <c r="C31299">
        <v>0</v>
      </c>
      <c r="D31299">
        <v>0.76100529547240103</v>
      </c>
      <c r="E31299">
        <v>20</v>
      </c>
      <c r="F31299">
        <v>158</v>
      </c>
    </row>
    <row r="31300" spans="1:6" x14ac:dyDescent="0.3">
      <c r="A31300">
        <v>31298</v>
      </c>
      <c r="B31300" t="s">
        <v>31301</v>
      </c>
      <c r="C31300" t="s">
        <v>82584</v>
      </c>
      <c r="D31300">
        <v>0.15045193480236899</v>
      </c>
      <c r="E31300">
        <v>4</v>
      </c>
      <c r="F31300">
        <v>174</v>
      </c>
    </row>
    <row r="31301" spans="1:6" x14ac:dyDescent="0.3">
      <c r="A31301">
        <v>31299</v>
      </c>
      <c r="B31301" t="s">
        <v>31302</v>
      </c>
      <c r="C31301">
        <v>0</v>
      </c>
      <c r="D31301">
        <v>0.98685983299151003</v>
      </c>
      <c r="E31301">
        <v>89</v>
      </c>
      <c r="F31301">
        <v>89</v>
      </c>
    </row>
    <row r="31302" spans="1:6" x14ac:dyDescent="0.3">
      <c r="A31302">
        <v>31300</v>
      </c>
      <c r="B31302" t="s">
        <v>31303</v>
      </c>
      <c r="C31302">
        <v>0</v>
      </c>
      <c r="D31302">
        <v>0.51194234511733905</v>
      </c>
      <c r="E31302">
        <v>46</v>
      </c>
      <c r="F31302">
        <v>132</v>
      </c>
    </row>
    <row r="31303" spans="1:6" x14ac:dyDescent="0.3">
      <c r="A31303">
        <v>31301</v>
      </c>
      <c r="B31303" t="s">
        <v>31304</v>
      </c>
      <c r="C31303" t="s">
        <v>82585</v>
      </c>
      <c r="D31303">
        <v>0.71018281738456102</v>
      </c>
      <c r="E31303">
        <v>89</v>
      </c>
      <c r="F31303">
        <v>89</v>
      </c>
    </row>
    <row r="31304" spans="1:6" x14ac:dyDescent="0.3">
      <c r="A31304">
        <v>31302</v>
      </c>
      <c r="B31304" t="s">
        <v>31305</v>
      </c>
      <c r="C31304" t="s">
        <v>82586</v>
      </c>
      <c r="D31304">
        <v>8.2038691442983105E-2</v>
      </c>
      <c r="E31304">
        <v>89</v>
      </c>
      <c r="F31304">
        <v>89</v>
      </c>
    </row>
    <row r="31305" spans="1:6" x14ac:dyDescent="0.3">
      <c r="A31305">
        <v>31303</v>
      </c>
      <c r="B31305" t="s">
        <v>31306</v>
      </c>
      <c r="C31305" t="s">
        <v>82587</v>
      </c>
      <c r="D31305">
        <v>0.23446342475910401</v>
      </c>
      <c r="E31305">
        <v>28</v>
      </c>
      <c r="F31305">
        <v>150</v>
      </c>
    </row>
    <row r="31306" spans="1:6" x14ac:dyDescent="0.3">
      <c r="A31306">
        <v>31304</v>
      </c>
      <c r="B31306" t="s">
        <v>31307</v>
      </c>
      <c r="C31306" t="s">
        <v>82588</v>
      </c>
      <c r="D31306">
        <v>0.81948955031092496</v>
      </c>
      <c r="E31306">
        <v>18</v>
      </c>
      <c r="F31306">
        <v>160</v>
      </c>
    </row>
    <row r="31307" spans="1:6" x14ac:dyDescent="0.3">
      <c r="A31307">
        <v>31305</v>
      </c>
      <c r="B31307" t="s">
        <v>31308</v>
      </c>
      <c r="C31307" t="s">
        <v>82589</v>
      </c>
      <c r="D31307">
        <v>6.0128404835523598E-2</v>
      </c>
      <c r="E31307">
        <v>89</v>
      </c>
      <c r="F31307">
        <v>89</v>
      </c>
    </row>
    <row r="31308" spans="1:6" x14ac:dyDescent="0.3">
      <c r="A31308">
        <v>31306</v>
      </c>
      <c r="B31308" t="s">
        <v>31309</v>
      </c>
      <c r="C31308" t="s">
        <v>82590</v>
      </c>
      <c r="D31308">
        <v>0.10712549301223</v>
      </c>
      <c r="E31308">
        <v>11</v>
      </c>
      <c r="F31308">
        <v>167</v>
      </c>
    </row>
    <row r="31309" spans="1:6" x14ac:dyDescent="0.3">
      <c r="A31309">
        <v>31307</v>
      </c>
      <c r="B31309" t="s">
        <v>31310</v>
      </c>
      <c r="C31309" t="s">
        <v>82591</v>
      </c>
      <c r="D31309">
        <v>0.36929438393186598</v>
      </c>
      <c r="E31309">
        <v>89</v>
      </c>
      <c r="F31309">
        <v>89</v>
      </c>
    </row>
    <row r="31310" spans="1:6" x14ac:dyDescent="0.3">
      <c r="A31310">
        <v>31308</v>
      </c>
      <c r="B31310" t="s">
        <v>31311</v>
      </c>
      <c r="C31310" t="s">
        <v>82592</v>
      </c>
      <c r="D31310">
        <v>0.94658453196165704</v>
      </c>
      <c r="E31310">
        <v>89</v>
      </c>
      <c r="F31310">
        <v>89</v>
      </c>
    </row>
    <row r="31311" spans="1:6" x14ac:dyDescent="0.3">
      <c r="A31311">
        <v>31309</v>
      </c>
      <c r="B31311" t="s">
        <v>31312</v>
      </c>
      <c r="C31311" t="s">
        <v>82593</v>
      </c>
      <c r="D31311">
        <v>0.44231751841690198</v>
      </c>
      <c r="E31311">
        <v>28</v>
      </c>
      <c r="F31311">
        <v>150</v>
      </c>
    </row>
    <row r="31312" spans="1:6" x14ac:dyDescent="0.3">
      <c r="A31312">
        <v>31310</v>
      </c>
      <c r="B31312" t="s">
        <v>31313</v>
      </c>
      <c r="C31312">
        <v>0</v>
      </c>
      <c r="D31312">
        <v>7.6293540916175698E-2</v>
      </c>
      <c r="E31312">
        <v>21</v>
      </c>
      <c r="F31312">
        <v>157</v>
      </c>
    </row>
    <row r="31313" spans="1:6" x14ac:dyDescent="0.3">
      <c r="A31313">
        <v>31311</v>
      </c>
      <c r="B31313" t="s">
        <v>31314</v>
      </c>
      <c r="C31313">
        <v>0</v>
      </c>
      <c r="D31313">
        <v>0.60865037913892805</v>
      </c>
      <c r="E31313">
        <v>66</v>
      </c>
      <c r="F31313">
        <v>112</v>
      </c>
    </row>
    <row r="31314" spans="1:6" x14ac:dyDescent="0.3">
      <c r="A31314">
        <v>31312</v>
      </c>
      <c r="B31314" t="s">
        <v>31315</v>
      </c>
      <c r="C31314" t="s">
        <v>82594</v>
      </c>
      <c r="D31314">
        <v>0.45802381294556999</v>
      </c>
      <c r="E31314">
        <v>37</v>
      </c>
      <c r="F31314">
        <v>141</v>
      </c>
    </row>
    <row r="31315" spans="1:6" x14ac:dyDescent="0.3">
      <c r="A31315">
        <v>31313</v>
      </c>
      <c r="B31315" t="s">
        <v>31316</v>
      </c>
      <c r="C31315">
        <v>0</v>
      </c>
      <c r="D31315">
        <v>8.7274713938504195E-2</v>
      </c>
      <c r="E31315">
        <v>89</v>
      </c>
      <c r="F31315">
        <v>89</v>
      </c>
    </row>
    <row r="31316" spans="1:6" x14ac:dyDescent="0.3">
      <c r="A31316">
        <v>31314</v>
      </c>
      <c r="B31316" t="s">
        <v>31317</v>
      </c>
      <c r="C31316" t="s">
        <v>82595</v>
      </c>
      <c r="D31316">
        <v>0.18736252795225999</v>
      </c>
      <c r="E31316">
        <v>26</v>
      </c>
      <c r="F31316">
        <v>152</v>
      </c>
    </row>
    <row r="31317" spans="1:6" x14ac:dyDescent="0.3">
      <c r="A31317">
        <v>31315</v>
      </c>
      <c r="B31317" t="s">
        <v>31318</v>
      </c>
      <c r="C31317">
        <v>0</v>
      </c>
      <c r="D31317">
        <v>0.95738230057298701</v>
      </c>
      <c r="E31317">
        <v>74</v>
      </c>
      <c r="F31317">
        <v>104</v>
      </c>
    </row>
    <row r="31318" spans="1:6" x14ac:dyDescent="0.3">
      <c r="A31318">
        <v>31316</v>
      </c>
      <c r="B31318" t="s">
        <v>31319</v>
      </c>
      <c r="C31318">
        <v>0</v>
      </c>
      <c r="D31318">
        <v>0.50183716393546896</v>
      </c>
      <c r="E31318">
        <v>54</v>
      </c>
      <c r="F31318">
        <v>124</v>
      </c>
    </row>
    <row r="31319" spans="1:6" x14ac:dyDescent="0.3">
      <c r="A31319">
        <v>31317</v>
      </c>
      <c r="B31319" t="s">
        <v>31320</v>
      </c>
      <c r="C31319">
        <v>0</v>
      </c>
      <c r="D31319">
        <v>0.56642837470081897</v>
      </c>
      <c r="E31319">
        <v>8</v>
      </c>
      <c r="F31319">
        <v>170</v>
      </c>
    </row>
    <row r="31320" spans="1:6" x14ac:dyDescent="0.3">
      <c r="A31320">
        <v>31318</v>
      </c>
      <c r="B31320" t="s">
        <v>31321</v>
      </c>
      <c r="C31320" t="s">
        <v>82596</v>
      </c>
      <c r="D31320">
        <v>6.7046051545600893E-2</v>
      </c>
      <c r="E31320">
        <v>89</v>
      </c>
      <c r="F31320">
        <v>89</v>
      </c>
    </row>
    <row r="31321" spans="1:6" x14ac:dyDescent="0.3">
      <c r="A31321">
        <v>31319</v>
      </c>
      <c r="B31321" t="s">
        <v>31322</v>
      </c>
      <c r="C31321" t="s">
        <v>82597</v>
      </c>
      <c r="D31321" s="1">
        <v>7.9685862796830001E-5</v>
      </c>
      <c r="E31321">
        <v>89</v>
      </c>
      <c r="F31321">
        <v>89</v>
      </c>
    </row>
    <row r="31322" spans="1:6" x14ac:dyDescent="0.3">
      <c r="A31322">
        <v>31320</v>
      </c>
      <c r="B31322" t="s">
        <v>31323</v>
      </c>
      <c r="C31322" t="s">
        <v>82598</v>
      </c>
      <c r="D31322">
        <v>0.115290031254989</v>
      </c>
      <c r="E31322">
        <v>8</v>
      </c>
      <c r="F31322">
        <v>170</v>
      </c>
    </row>
    <row r="31323" spans="1:6" x14ac:dyDescent="0.3">
      <c r="A31323">
        <v>31321</v>
      </c>
      <c r="B31323" t="s">
        <v>31324</v>
      </c>
      <c r="C31323">
        <v>0</v>
      </c>
      <c r="D31323">
        <v>0.67018253816937601</v>
      </c>
      <c r="E31323">
        <v>89</v>
      </c>
      <c r="F31323">
        <v>89</v>
      </c>
    </row>
    <row r="31324" spans="1:6" x14ac:dyDescent="0.3">
      <c r="A31324">
        <v>31322</v>
      </c>
      <c r="B31324" t="s">
        <v>31325</v>
      </c>
      <c r="C31324" t="s">
        <v>82599</v>
      </c>
      <c r="D31324">
        <v>0.40015783661252002</v>
      </c>
      <c r="E31324">
        <v>21</v>
      </c>
      <c r="F31324">
        <v>157</v>
      </c>
    </row>
    <row r="31325" spans="1:6" x14ac:dyDescent="0.3">
      <c r="A31325">
        <v>31323</v>
      </c>
      <c r="B31325" t="s">
        <v>31326</v>
      </c>
      <c r="C31325" t="s">
        <v>82600</v>
      </c>
      <c r="D31325">
        <v>0.38888987915145201</v>
      </c>
      <c r="E31325">
        <v>1</v>
      </c>
      <c r="F31325">
        <v>177</v>
      </c>
    </row>
    <row r="31326" spans="1:6" x14ac:dyDescent="0.3">
      <c r="A31326">
        <v>31324</v>
      </c>
      <c r="B31326" t="s">
        <v>31327</v>
      </c>
      <c r="C31326">
        <v>0</v>
      </c>
      <c r="D31326">
        <v>0.18309304513741501</v>
      </c>
      <c r="E31326">
        <v>89</v>
      </c>
      <c r="F31326">
        <v>89</v>
      </c>
    </row>
    <row r="31327" spans="1:6" x14ac:dyDescent="0.3">
      <c r="A31327">
        <v>31325</v>
      </c>
      <c r="B31327" t="s">
        <v>31328</v>
      </c>
      <c r="C31327">
        <v>0</v>
      </c>
      <c r="D31327">
        <v>0.71438566020161598</v>
      </c>
      <c r="E31327">
        <v>40</v>
      </c>
      <c r="F31327">
        <v>138</v>
      </c>
    </row>
    <row r="31328" spans="1:6" x14ac:dyDescent="0.3">
      <c r="A31328">
        <v>31326</v>
      </c>
      <c r="B31328" t="s">
        <v>31329</v>
      </c>
      <c r="C31328">
        <v>0</v>
      </c>
      <c r="D31328">
        <v>0.29204045750612301</v>
      </c>
      <c r="E31328">
        <v>9</v>
      </c>
      <c r="F31328">
        <v>169</v>
      </c>
    </row>
    <row r="31329" spans="1:6" x14ac:dyDescent="0.3">
      <c r="A31329">
        <v>31327</v>
      </c>
      <c r="B31329" t="s">
        <v>31330</v>
      </c>
      <c r="C31329" t="s">
        <v>82601</v>
      </c>
      <c r="D31329">
        <v>0.25370480823201902</v>
      </c>
      <c r="E31329">
        <v>89</v>
      </c>
      <c r="F31329">
        <v>89</v>
      </c>
    </row>
    <row r="31330" spans="1:6" x14ac:dyDescent="0.3">
      <c r="A31330">
        <v>31328</v>
      </c>
      <c r="B31330" t="s">
        <v>31331</v>
      </c>
      <c r="C31330" t="s">
        <v>82602</v>
      </c>
      <c r="D31330">
        <v>0.68367582172788799</v>
      </c>
      <c r="E31330">
        <v>6</v>
      </c>
      <c r="F31330">
        <v>172</v>
      </c>
    </row>
    <row r="31331" spans="1:6" x14ac:dyDescent="0.3">
      <c r="A31331">
        <v>31329</v>
      </c>
      <c r="B31331" t="s">
        <v>31332</v>
      </c>
      <c r="C31331" t="s">
        <v>82603</v>
      </c>
      <c r="D31331">
        <v>0.77395553986268695</v>
      </c>
      <c r="E31331">
        <v>89</v>
      </c>
      <c r="F31331">
        <v>89</v>
      </c>
    </row>
    <row r="31332" spans="1:6" x14ac:dyDescent="0.3">
      <c r="A31332">
        <v>31330</v>
      </c>
      <c r="B31332" t="s">
        <v>31333</v>
      </c>
      <c r="C31332" t="s">
        <v>82604</v>
      </c>
      <c r="D31332">
        <v>0.60112221807920696</v>
      </c>
      <c r="E31332">
        <v>24</v>
      </c>
      <c r="F31332">
        <v>154</v>
      </c>
    </row>
    <row r="31333" spans="1:6" x14ac:dyDescent="0.3">
      <c r="A31333">
        <v>31331</v>
      </c>
      <c r="B31333" t="s">
        <v>31334</v>
      </c>
      <c r="C31333">
        <v>0</v>
      </c>
      <c r="D31333">
        <v>0.574078852016351</v>
      </c>
      <c r="E31333">
        <v>67</v>
      </c>
      <c r="F31333">
        <v>111</v>
      </c>
    </row>
    <row r="31334" spans="1:6" x14ac:dyDescent="0.3">
      <c r="A31334">
        <v>31332</v>
      </c>
      <c r="B31334" t="s">
        <v>31335</v>
      </c>
      <c r="C31334">
        <v>0</v>
      </c>
      <c r="D31334">
        <v>0.66292321224556805</v>
      </c>
      <c r="E31334">
        <v>3</v>
      </c>
      <c r="F31334">
        <v>175</v>
      </c>
    </row>
    <row r="31335" spans="1:6" x14ac:dyDescent="0.3">
      <c r="A31335">
        <v>31333</v>
      </c>
      <c r="B31335" t="s">
        <v>31336</v>
      </c>
      <c r="C31335">
        <v>0</v>
      </c>
      <c r="D31335">
        <v>0.52475375357332998</v>
      </c>
      <c r="E31335">
        <v>89</v>
      </c>
      <c r="F31335">
        <v>89</v>
      </c>
    </row>
    <row r="31336" spans="1:6" x14ac:dyDescent="0.3">
      <c r="A31336">
        <v>31334</v>
      </c>
      <c r="B31336" t="s">
        <v>31337</v>
      </c>
      <c r="C31336" t="s">
        <v>82605</v>
      </c>
      <c r="D31336">
        <v>4.3019332610987303E-3</v>
      </c>
      <c r="E31336">
        <v>89</v>
      </c>
      <c r="F31336">
        <v>89</v>
      </c>
    </row>
    <row r="31337" spans="1:6" x14ac:dyDescent="0.3">
      <c r="A31337">
        <v>31335</v>
      </c>
      <c r="B31337" t="s">
        <v>31338</v>
      </c>
      <c r="C31337" t="s">
        <v>82606</v>
      </c>
      <c r="D31337">
        <v>0.31412724850777601</v>
      </c>
      <c r="E31337">
        <v>16</v>
      </c>
      <c r="F31337">
        <v>162</v>
      </c>
    </row>
    <row r="31338" spans="1:6" x14ac:dyDescent="0.3">
      <c r="A31338">
        <v>31336</v>
      </c>
      <c r="B31338" t="s">
        <v>31339</v>
      </c>
      <c r="C31338" t="s">
        <v>82607</v>
      </c>
      <c r="D31338">
        <v>0.313953510071317</v>
      </c>
      <c r="E31338">
        <v>6</v>
      </c>
      <c r="F31338">
        <v>172</v>
      </c>
    </row>
    <row r="31339" spans="1:6" x14ac:dyDescent="0.3">
      <c r="A31339">
        <v>31337</v>
      </c>
      <c r="B31339" t="s">
        <v>31340</v>
      </c>
      <c r="C31339">
        <v>0</v>
      </c>
      <c r="D31339">
        <v>0.53807192515171598</v>
      </c>
      <c r="E31339">
        <v>28</v>
      </c>
      <c r="F31339">
        <v>150</v>
      </c>
    </row>
    <row r="31340" spans="1:6" x14ac:dyDescent="0.3">
      <c r="A31340">
        <v>31338</v>
      </c>
      <c r="B31340" t="s">
        <v>31341</v>
      </c>
      <c r="C31340">
        <v>0</v>
      </c>
      <c r="D31340">
        <v>0.45680297863424302</v>
      </c>
      <c r="E31340">
        <v>28</v>
      </c>
      <c r="F31340">
        <v>150</v>
      </c>
    </row>
    <row r="31341" spans="1:6" x14ac:dyDescent="0.3">
      <c r="A31341">
        <v>31339</v>
      </c>
      <c r="B31341" t="s">
        <v>31342</v>
      </c>
      <c r="C31341" t="s">
        <v>82608</v>
      </c>
      <c r="D31341">
        <v>0.64406642798522995</v>
      </c>
      <c r="E31341">
        <v>89</v>
      </c>
      <c r="F31341">
        <v>89</v>
      </c>
    </row>
    <row r="31342" spans="1:6" x14ac:dyDescent="0.3">
      <c r="A31342">
        <v>31340</v>
      </c>
      <c r="B31342" t="s">
        <v>31343</v>
      </c>
      <c r="C31342">
        <v>0</v>
      </c>
      <c r="D31342">
        <v>0.120872154540068</v>
      </c>
      <c r="E31342">
        <v>3</v>
      </c>
      <c r="F31342">
        <v>175</v>
      </c>
    </row>
    <row r="31343" spans="1:6" x14ac:dyDescent="0.3">
      <c r="A31343">
        <v>31341</v>
      </c>
      <c r="B31343" t="s">
        <v>31344</v>
      </c>
      <c r="C31343" t="s">
        <v>82609</v>
      </c>
      <c r="D31343">
        <v>0.83498190374943604</v>
      </c>
      <c r="E31343">
        <v>13</v>
      </c>
      <c r="F31343">
        <v>165</v>
      </c>
    </row>
    <row r="31344" spans="1:6" x14ac:dyDescent="0.3">
      <c r="A31344">
        <v>31342</v>
      </c>
      <c r="B31344" t="s">
        <v>31345</v>
      </c>
      <c r="C31344" t="s">
        <v>82610</v>
      </c>
      <c r="D31344">
        <v>1.4627783447446901E-2</v>
      </c>
      <c r="E31344">
        <v>89</v>
      </c>
      <c r="F31344">
        <v>89</v>
      </c>
    </row>
    <row r="31345" spans="1:6" x14ac:dyDescent="0.3">
      <c r="A31345">
        <v>31343</v>
      </c>
      <c r="B31345" t="s">
        <v>31346</v>
      </c>
      <c r="C31345" t="s">
        <v>82611</v>
      </c>
      <c r="D31345">
        <v>2.8224069342441799E-4</v>
      </c>
      <c r="E31345">
        <v>89</v>
      </c>
      <c r="F31345">
        <v>89</v>
      </c>
    </row>
    <row r="31346" spans="1:6" x14ac:dyDescent="0.3">
      <c r="A31346">
        <v>31344</v>
      </c>
      <c r="B31346" t="s">
        <v>31347</v>
      </c>
      <c r="C31346" t="s">
        <v>82612</v>
      </c>
      <c r="D31346">
        <v>6.5256614456676895E-2</v>
      </c>
      <c r="E31346">
        <v>56</v>
      </c>
      <c r="F31346">
        <v>122</v>
      </c>
    </row>
    <row r="31347" spans="1:6" x14ac:dyDescent="0.3">
      <c r="A31347">
        <v>31345</v>
      </c>
      <c r="B31347" t="s">
        <v>31348</v>
      </c>
      <c r="C31347" t="s">
        <v>82613</v>
      </c>
      <c r="D31347">
        <v>0.53286670144702897</v>
      </c>
      <c r="E31347">
        <v>89</v>
      </c>
      <c r="F31347">
        <v>89</v>
      </c>
    </row>
    <row r="31348" spans="1:6" x14ac:dyDescent="0.3">
      <c r="A31348">
        <v>31346</v>
      </c>
      <c r="B31348" t="s">
        <v>31349</v>
      </c>
      <c r="C31348" t="s">
        <v>82614</v>
      </c>
      <c r="D31348">
        <v>0.99697678581375104</v>
      </c>
      <c r="E31348">
        <v>89</v>
      </c>
      <c r="F31348">
        <v>89</v>
      </c>
    </row>
    <row r="31349" spans="1:6" x14ac:dyDescent="0.3">
      <c r="A31349">
        <v>31347</v>
      </c>
      <c r="B31349" t="s">
        <v>31350</v>
      </c>
      <c r="C31349">
        <v>0</v>
      </c>
      <c r="D31349">
        <v>0.38974686432807298</v>
      </c>
      <c r="E31349">
        <v>89</v>
      </c>
      <c r="F31349">
        <v>89</v>
      </c>
    </row>
    <row r="31350" spans="1:6" x14ac:dyDescent="0.3">
      <c r="A31350">
        <v>31348</v>
      </c>
      <c r="B31350" t="s">
        <v>31351</v>
      </c>
      <c r="C31350" t="s">
        <v>82615</v>
      </c>
      <c r="D31350">
        <v>3.3151265618666902E-2</v>
      </c>
      <c r="E31350">
        <v>89</v>
      </c>
      <c r="F31350">
        <v>89</v>
      </c>
    </row>
    <row r="31351" spans="1:6" x14ac:dyDescent="0.3">
      <c r="A31351">
        <v>31349</v>
      </c>
      <c r="B31351" t="s">
        <v>31352</v>
      </c>
      <c r="C31351" t="s">
        <v>82616</v>
      </c>
      <c r="D31351">
        <v>0.298945991565915</v>
      </c>
      <c r="E31351">
        <v>89</v>
      </c>
      <c r="F31351">
        <v>89</v>
      </c>
    </row>
    <row r="31352" spans="1:6" x14ac:dyDescent="0.3">
      <c r="A31352">
        <v>31350</v>
      </c>
      <c r="B31352" t="s">
        <v>31353</v>
      </c>
      <c r="C31352">
        <v>0</v>
      </c>
      <c r="D31352">
        <v>0.85190360549075295</v>
      </c>
      <c r="E31352">
        <v>89</v>
      </c>
      <c r="F31352">
        <v>89</v>
      </c>
    </row>
    <row r="31353" spans="1:6" x14ac:dyDescent="0.3">
      <c r="A31353">
        <v>31351</v>
      </c>
      <c r="B31353" t="s">
        <v>31354</v>
      </c>
      <c r="C31353" t="s">
        <v>82617</v>
      </c>
      <c r="D31353">
        <v>0.940097424454992</v>
      </c>
      <c r="E31353">
        <v>89</v>
      </c>
      <c r="F31353">
        <v>89</v>
      </c>
    </row>
    <row r="31354" spans="1:6" x14ac:dyDescent="0.3">
      <c r="A31354">
        <v>31352</v>
      </c>
      <c r="B31354" t="s">
        <v>31355</v>
      </c>
      <c r="C31354" t="s">
        <v>82618</v>
      </c>
      <c r="D31354">
        <v>0.87241145207058302</v>
      </c>
      <c r="E31354">
        <v>89</v>
      </c>
      <c r="F31354">
        <v>89</v>
      </c>
    </row>
    <row r="31355" spans="1:6" x14ac:dyDescent="0.3">
      <c r="A31355">
        <v>31353</v>
      </c>
      <c r="B31355" t="s">
        <v>31356</v>
      </c>
      <c r="C31355">
        <v>0</v>
      </c>
      <c r="D31355">
        <v>0.22108447422879199</v>
      </c>
      <c r="E31355">
        <v>2</v>
      </c>
      <c r="F31355">
        <v>176</v>
      </c>
    </row>
    <row r="31356" spans="1:6" x14ac:dyDescent="0.3">
      <c r="A31356">
        <v>31354</v>
      </c>
      <c r="B31356" t="s">
        <v>31357</v>
      </c>
      <c r="C31356">
        <v>0</v>
      </c>
      <c r="D31356">
        <v>0.64405092672999598</v>
      </c>
      <c r="E31356">
        <v>89</v>
      </c>
      <c r="F31356">
        <v>89</v>
      </c>
    </row>
    <row r="31357" spans="1:6" x14ac:dyDescent="0.3">
      <c r="A31357">
        <v>31355</v>
      </c>
      <c r="B31357" t="s">
        <v>31358</v>
      </c>
      <c r="C31357" t="s">
        <v>82619</v>
      </c>
      <c r="D31357">
        <v>0.65865775974502305</v>
      </c>
      <c r="E31357">
        <v>35</v>
      </c>
      <c r="F31357">
        <v>143</v>
      </c>
    </row>
    <row r="31358" spans="1:6" x14ac:dyDescent="0.3">
      <c r="A31358">
        <v>31356</v>
      </c>
      <c r="B31358" t="s">
        <v>31359</v>
      </c>
      <c r="C31358" t="s">
        <v>82620</v>
      </c>
      <c r="D31358">
        <v>0.90730504238347498</v>
      </c>
      <c r="E31358">
        <v>85</v>
      </c>
      <c r="F31358">
        <v>93</v>
      </c>
    </row>
    <row r="31359" spans="1:6" x14ac:dyDescent="0.3">
      <c r="A31359">
        <v>31357</v>
      </c>
      <c r="B31359" t="s">
        <v>31360</v>
      </c>
      <c r="C31359" t="s">
        <v>82621</v>
      </c>
      <c r="D31359">
        <v>0.684323161767594</v>
      </c>
      <c r="E31359">
        <v>71</v>
      </c>
      <c r="F31359">
        <v>107</v>
      </c>
    </row>
    <row r="31360" spans="1:6" x14ac:dyDescent="0.3">
      <c r="A31360">
        <v>31358</v>
      </c>
      <c r="B31360" t="s">
        <v>31361</v>
      </c>
      <c r="C31360" t="s">
        <v>82622</v>
      </c>
      <c r="D31360">
        <v>0.36828891028164301</v>
      </c>
      <c r="E31360">
        <v>89</v>
      </c>
      <c r="F31360">
        <v>89</v>
      </c>
    </row>
    <row r="31361" spans="1:6" x14ac:dyDescent="0.3">
      <c r="A31361">
        <v>31359</v>
      </c>
      <c r="B31361" t="s">
        <v>31362</v>
      </c>
      <c r="C31361" t="s">
        <v>82623</v>
      </c>
      <c r="D31361">
        <v>0.48648934516186798</v>
      </c>
      <c r="E31361">
        <v>89</v>
      </c>
      <c r="F31361">
        <v>89</v>
      </c>
    </row>
    <row r="31362" spans="1:6" x14ac:dyDescent="0.3">
      <c r="A31362">
        <v>31360</v>
      </c>
      <c r="B31362" t="s">
        <v>31363</v>
      </c>
      <c r="C31362">
        <v>0</v>
      </c>
      <c r="D31362">
        <v>0.38888987915145201</v>
      </c>
      <c r="E31362">
        <v>1</v>
      </c>
      <c r="F31362">
        <v>177</v>
      </c>
    </row>
    <row r="31363" spans="1:6" x14ac:dyDescent="0.3">
      <c r="A31363">
        <v>31361</v>
      </c>
      <c r="B31363" t="s">
        <v>31364</v>
      </c>
      <c r="C31363" t="s">
        <v>82624</v>
      </c>
      <c r="D31363">
        <v>0.118153235911827</v>
      </c>
      <c r="E31363">
        <v>36</v>
      </c>
      <c r="F31363">
        <v>142</v>
      </c>
    </row>
    <row r="31364" spans="1:6" x14ac:dyDescent="0.3">
      <c r="A31364">
        <v>31362</v>
      </c>
      <c r="B31364" t="s">
        <v>31365</v>
      </c>
      <c r="C31364" t="s">
        <v>82625</v>
      </c>
      <c r="D31364">
        <v>0.75742523672420203</v>
      </c>
      <c r="E31364">
        <v>27</v>
      </c>
      <c r="F31364">
        <v>151</v>
      </c>
    </row>
    <row r="31365" spans="1:6" x14ac:dyDescent="0.3">
      <c r="A31365">
        <v>31363</v>
      </c>
      <c r="B31365" t="s">
        <v>31366</v>
      </c>
      <c r="C31365" t="s">
        <v>82626</v>
      </c>
      <c r="D31365">
        <v>0.99111773685056004</v>
      </c>
      <c r="E31365">
        <v>89</v>
      </c>
      <c r="F31365">
        <v>89</v>
      </c>
    </row>
    <row r="31366" spans="1:6" x14ac:dyDescent="0.3">
      <c r="A31366">
        <v>31364</v>
      </c>
      <c r="B31366" t="s">
        <v>31367</v>
      </c>
      <c r="C31366" t="s">
        <v>82627</v>
      </c>
      <c r="D31366">
        <v>0.92350055674996401</v>
      </c>
      <c r="E31366">
        <v>58</v>
      </c>
      <c r="F31366">
        <v>120</v>
      </c>
    </row>
    <row r="31367" spans="1:6" x14ac:dyDescent="0.3">
      <c r="A31367">
        <v>31365</v>
      </c>
      <c r="B31367" t="s">
        <v>31368</v>
      </c>
      <c r="C31367" t="s">
        <v>82628</v>
      </c>
      <c r="D31367">
        <v>8.0940712139990004E-2</v>
      </c>
      <c r="E31367">
        <v>4</v>
      </c>
      <c r="F31367">
        <v>174</v>
      </c>
    </row>
    <row r="31368" spans="1:6" x14ac:dyDescent="0.3">
      <c r="A31368">
        <v>31366</v>
      </c>
      <c r="B31368" t="s">
        <v>31369</v>
      </c>
      <c r="C31368" t="s">
        <v>82629</v>
      </c>
      <c r="D31368">
        <v>0.34495529755037502</v>
      </c>
      <c r="E31368">
        <v>56</v>
      </c>
      <c r="F31368">
        <v>122</v>
      </c>
    </row>
    <row r="31369" spans="1:6" x14ac:dyDescent="0.3">
      <c r="A31369">
        <v>31367</v>
      </c>
      <c r="B31369" t="s">
        <v>31370</v>
      </c>
      <c r="C31369" t="s">
        <v>82630</v>
      </c>
      <c r="D31369">
        <v>0.153353356259188</v>
      </c>
      <c r="E31369">
        <v>89</v>
      </c>
      <c r="F31369">
        <v>89</v>
      </c>
    </row>
    <row r="31370" spans="1:6" x14ac:dyDescent="0.3">
      <c r="A31370">
        <v>31368</v>
      </c>
      <c r="B31370" t="s">
        <v>31371</v>
      </c>
      <c r="C31370">
        <v>0</v>
      </c>
      <c r="D31370">
        <v>0.52606192213303304</v>
      </c>
      <c r="E31370">
        <v>89</v>
      </c>
      <c r="F31370">
        <v>89</v>
      </c>
    </row>
    <row r="31371" spans="1:6" x14ac:dyDescent="0.3">
      <c r="A31371">
        <v>31369</v>
      </c>
      <c r="B31371" t="s">
        <v>31372</v>
      </c>
      <c r="C31371" t="s">
        <v>82631</v>
      </c>
      <c r="D31371">
        <v>0.14252960446302401</v>
      </c>
      <c r="E31371">
        <v>89</v>
      </c>
      <c r="F31371">
        <v>89</v>
      </c>
    </row>
    <row r="31372" spans="1:6" x14ac:dyDescent="0.3">
      <c r="A31372">
        <v>31370</v>
      </c>
      <c r="B31372" t="s">
        <v>31373</v>
      </c>
      <c r="C31372">
        <v>0</v>
      </c>
      <c r="D31372">
        <v>0.15668408835858499</v>
      </c>
      <c r="E31372">
        <v>89</v>
      </c>
      <c r="F31372">
        <v>89</v>
      </c>
    </row>
    <row r="31373" spans="1:6" x14ac:dyDescent="0.3">
      <c r="A31373">
        <v>31371</v>
      </c>
      <c r="B31373" t="s">
        <v>31374</v>
      </c>
      <c r="C31373" t="s">
        <v>82632</v>
      </c>
      <c r="D31373">
        <v>0.26556531276477002</v>
      </c>
      <c r="E31373">
        <v>16</v>
      </c>
      <c r="F31373">
        <v>162</v>
      </c>
    </row>
    <row r="31374" spans="1:6" x14ac:dyDescent="0.3">
      <c r="A31374">
        <v>31372</v>
      </c>
      <c r="B31374" t="s">
        <v>31375</v>
      </c>
      <c r="C31374" t="s">
        <v>82633</v>
      </c>
      <c r="D31374">
        <v>0.84697745277855596</v>
      </c>
      <c r="E31374">
        <v>4</v>
      </c>
      <c r="F31374">
        <v>174</v>
      </c>
    </row>
    <row r="31375" spans="1:6" x14ac:dyDescent="0.3">
      <c r="A31375">
        <v>31373</v>
      </c>
      <c r="B31375" t="s">
        <v>31376</v>
      </c>
      <c r="C31375" t="s">
        <v>82634</v>
      </c>
      <c r="D31375">
        <v>0.31895889437309599</v>
      </c>
      <c r="E31375">
        <v>1</v>
      </c>
      <c r="F31375">
        <v>177</v>
      </c>
    </row>
    <row r="31376" spans="1:6" x14ac:dyDescent="0.3">
      <c r="A31376">
        <v>31374</v>
      </c>
      <c r="B31376" t="s">
        <v>31377</v>
      </c>
      <c r="C31376" t="s">
        <v>82635</v>
      </c>
      <c r="D31376">
        <v>0.76260630485889302</v>
      </c>
      <c r="E31376">
        <v>89</v>
      </c>
      <c r="F31376">
        <v>89</v>
      </c>
    </row>
    <row r="31377" spans="1:6" x14ac:dyDescent="0.3">
      <c r="A31377">
        <v>31375</v>
      </c>
      <c r="B31377" t="s">
        <v>31378</v>
      </c>
      <c r="C31377">
        <v>0</v>
      </c>
      <c r="D31377">
        <v>0.59848829251660995</v>
      </c>
      <c r="E31377">
        <v>89</v>
      </c>
      <c r="F31377">
        <v>89</v>
      </c>
    </row>
    <row r="31378" spans="1:6" x14ac:dyDescent="0.3">
      <c r="A31378">
        <v>31376</v>
      </c>
      <c r="B31378" t="s">
        <v>31379</v>
      </c>
      <c r="C31378" t="s">
        <v>82636</v>
      </c>
      <c r="D31378">
        <v>0.56624022489019599</v>
      </c>
      <c r="E31378">
        <v>89</v>
      </c>
      <c r="F31378">
        <v>89</v>
      </c>
    </row>
    <row r="31379" spans="1:6" x14ac:dyDescent="0.3">
      <c r="A31379">
        <v>31377</v>
      </c>
      <c r="B31379" t="s">
        <v>31380</v>
      </c>
      <c r="C31379" t="s">
        <v>82637</v>
      </c>
      <c r="D31379">
        <v>0.278681710468066</v>
      </c>
      <c r="E31379">
        <v>89</v>
      </c>
      <c r="F31379">
        <v>89</v>
      </c>
    </row>
    <row r="31380" spans="1:6" x14ac:dyDescent="0.3">
      <c r="A31380">
        <v>31378</v>
      </c>
      <c r="B31380" t="s">
        <v>31381</v>
      </c>
      <c r="C31380" t="s">
        <v>82638</v>
      </c>
      <c r="D31380">
        <v>0.78465912490052603</v>
      </c>
      <c r="E31380">
        <v>89</v>
      </c>
      <c r="F31380">
        <v>89</v>
      </c>
    </row>
    <row r="31381" spans="1:6" x14ac:dyDescent="0.3">
      <c r="A31381">
        <v>31379</v>
      </c>
      <c r="B31381" t="s">
        <v>31382</v>
      </c>
      <c r="C31381" t="s">
        <v>82639</v>
      </c>
      <c r="D31381">
        <v>0.40801571896602201</v>
      </c>
      <c r="E31381">
        <v>35</v>
      </c>
      <c r="F31381">
        <v>143</v>
      </c>
    </row>
    <row r="31382" spans="1:6" x14ac:dyDescent="0.3">
      <c r="A31382">
        <v>31380</v>
      </c>
      <c r="B31382" t="s">
        <v>31383</v>
      </c>
      <c r="C31382" t="s">
        <v>82640</v>
      </c>
      <c r="D31382">
        <v>0.53874223936271204</v>
      </c>
      <c r="E31382">
        <v>89</v>
      </c>
      <c r="F31382">
        <v>89</v>
      </c>
    </row>
    <row r="31383" spans="1:6" x14ac:dyDescent="0.3">
      <c r="A31383">
        <v>31381</v>
      </c>
      <c r="B31383" t="s">
        <v>31384</v>
      </c>
      <c r="C31383" t="s">
        <v>82641</v>
      </c>
      <c r="D31383">
        <v>2.204421981824E-2</v>
      </c>
      <c r="E31383">
        <v>89</v>
      </c>
      <c r="F31383">
        <v>89</v>
      </c>
    </row>
    <row r="31384" spans="1:6" x14ac:dyDescent="0.3">
      <c r="A31384">
        <v>31382</v>
      </c>
      <c r="B31384" t="s">
        <v>31385</v>
      </c>
      <c r="C31384">
        <v>0</v>
      </c>
      <c r="D31384">
        <v>7.0999081566953795E-2</v>
      </c>
      <c r="E31384">
        <v>30</v>
      </c>
      <c r="F31384">
        <v>148</v>
      </c>
    </row>
    <row r="31385" spans="1:6" x14ac:dyDescent="0.3">
      <c r="A31385">
        <v>31383</v>
      </c>
      <c r="B31385" t="s">
        <v>31386</v>
      </c>
      <c r="C31385" t="s">
        <v>82642</v>
      </c>
      <c r="D31385">
        <v>1.1989769928539101E-2</v>
      </c>
      <c r="E31385">
        <v>89</v>
      </c>
      <c r="F31385">
        <v>89</v>
      </c>
    </row>
    <row r="31386" spans="1:6" x14ac:dyDescent="0.3">
      <c r="A31386">
        <v>31384</v>
      </c>
      <c r="B31386" t="s">
        <v>31387</v>
      </c>
      <c r="C31386" t="s">
        <v>82643</v>
      </c>
      <c r="D31386">
        <v>0.20585296097308001</v>
      </c>
      <c r="E31386">
        <v>89</v>
      </c>
      <c r="F31386">
        <v>89</v>
      </c>
    </row>
    <row r="31387" spans="1:6" x14ac:dyDescent="0.3">
      <c r="A31387">
        <v>31385</v>
      </c>
      <c r="B31387" t="s">
        <v>31388</v>
      </c>
      <c r="C31387" t="s">
        <v>82644</v>
      </c>
      <c r="D31387">
        <v>0.70620991003611899</v>
      </c>
      <c r="E31387">
        <v>89</v>
      </c>
      <c r="F31387">
        <v>89</v>
      </c>
    </row>
    <row r="31388" spans="1:6" x14ac:dyDescent="0.3">
      <c r="A31388">
        <v>31386</v>
      </c>
      <c r="B31388" t="s">
        <v>31389</v>
      </c>
      <c r="C31388" t="s">
        <v>82645</v>
      </c>
      <c r="D31388">
        <v>8.9539072227450403E-2</v>
      </c>
      <c r="E31388">
        <v>19</v>
      </c>
      <c r="F31388">
        <v>159</v>
      </c>
    </row>
    <row r="31389" spans="1:6" x14ac:dyDescent="0.3">
      <c r="A31389">
        <v>31387</v>
      </c>
      <c r="B31389" t="s">
        <v>31390</v>
      </c>
      <c r="C31389">
        <v>0</v>
      </c>
      <c r="D31389">
        <v>0.14644254569753701</v>
      </c>
      <c r="E31389">
        <v>1</v>
      </c>
      <c r="F31389">
        <v>177</v>
      </c>
    </row>
    <row r="31390" spans="1:6" x14ac:dyDescent="0.3">
      <c r="A31390">
        <v>31388</v>
      </c>
      <c r="B31390" t="s">
        <v>31391</v>
      </c>
      <c r="C31390" t="s">
        <v>82646</v>
      </c>
      <c r="D31390">
        <v>0.21153583014838101</v>
      </c>
      <c r="E31390">
        <v>40</v>
      </c>
      <c r="F31390">
        <v>138</v>
      </c>
    </row>
    <row r="31391" spans="1:6" x14ac:dyDescent="0.3">
      <c r="A31391">
        <v>31389</v>
      </c>
      <c r="B31391" t="s">
        <v>31392</v>
      </c>
      <c r="C31391" t="s">
        <v>82647</v>
      </c>
      <c r="D31391">
        <v>8.0940712139990004E-2</v>
      </c>
      <c r="E31391">
        <v>4</v>
      </c>
      <c r="F31391">
        <v>174</v>
      </c>
    </row>
    <row r="31392" spans="1:6" x14ac:dyDescent="0.3">
      <c r="A31392">
        <v>31390</v>
      </c>
      <c r="B31392" t="s">
        <v>31393</v>
      </c>
      <c r="C31392" t="s">
        <v>82648</v>
      </c>
      <c r="D31392">
        <v>0.38888987915145201</v>
      </c>
      <c r="E31392">
        <v>1</v>
      </c>
      <c r="F31392">
        <v>177</v>
      </c>
    </row>
    <row r="31393" spans="1:6" x14ac:dyDescent="0.3">
      <c r="A31393">
        <v>31391</v>
      </c>
      <c r="B31393" t="s">
        <v>31394</v>
      </c>
      <c r="C31393">
        <v>0</v>
      </c>
      <c r="D31393">
        <v>0.38888987915145201</v>
      </c>
      <c r="E31393">
        <v>1</v>
      </c>
      <c r="F31393">
        <v>177</v>
      </c>
    </row>
    <row r="31394" spans="1:6" x14ac:dyDescent="0.3">
      <c r="A31394">
        <v>31392</v>
      </c>
      <c r="B31394" t="s">
        <v>31395</v>
      </c>
      <c r="C31394" t="s">
        <v>82649</v>
      </c>
      <c r="D31394">
        <v>0.279845109583857</v>
      </c>
      <c r="E31394">
        <v>89</v>
      </c>
      <c r="F31394">
        <v>89</v>
      </c>
    </row>
    <row r="31395" spans="1:6" x14ac:dyDescent="0.3">
      <c r="A31395">
        <v>31393</v>
      </c>
      <c r="B31395" t="s">
        <v>31396</v>
      </c>
      <c r="C31395" t="s">
        <v>82650</v>
      </c>
      <c r="D31395">
        <v>0.476501479260526</v>
      </c>
      <c r="E31395">
        <v>12</v>
      </c>
      <c r="F31395">
        <v>166</v>
      </c>
    </row>
    <row r="31396" spans="1:6" x14ac:dyDescent="0.3">
      <c r="A31396">
        <v>31394</v>
      </c>
      <c r="B31396" t="s">
        <v>31397</v>
      </c>
      <c r="C31396" t="s">
        <v>82651</v>
      </c>
      <c r="D31396">
        <v>2.2835660499354E-4</v>
      </c>
      <c r="E31396">
        <v>2</v>
      </c>
      <c r="F31396">
        <v>176</v>
      </c>
    </row>
    <row r="31397" spans="1:6" x14ac:dyDescent="0.3">
      <c r="A31397">
        <v>31395</v>
      </c>
      <c r="B31397" t="s">
        <v>31398</v>
      </c>
      <c r="C31397">
        <v>0</v>
      </c>
      <c r="D31397">
        <v>0.64986666071825105</v>
      </c>
      <c r="E31397">
        <v>89</v>
      </c>
      <c r="F31397">
        <v>89</v>
      </c>
    </row>
    <row r="31398" spans="1:6" x14ac:dyDescent="0.3">
      <c r="A31398">
        <v>31396</v>
      </c>
      <c r="B31398" t="s">
        <v>31399</v>
      </c>
      <c r="C31398">
        <v>0</v>
      </c>
      <c r="D31398">
        <v>0.308768154536185</v>
      </c>
      <c r="E31398">
        <v>89</v>
      </c>
      <c r="F31398">
        <v>89</v>
      </c>
    </row>
    <row r="31399" spans="1:6" x14ac:dyDescent="0.3">
      <c r="A31399">
        <v>31397</v>
      </c>
      <c r="B31399" t="s">
        <v>31400</v>
      </c>
      <c r="C31399" t="s">
        <v>82652</v>
      </c>
      <c r="D31399">
        <v>0.302869553633767</v>
      </c>
      <c r="E31399">
        <v>89</v>
      </c>
      <c r="F31399">
        <v>89</v>
      </c>
    </row>
    <row r="31400" spans="1:6" x14ac:dyDescent="0.3">
      <c r="A31400">
        <v>31398</v>
      </c>
      <c r="B31400" t="s">
        <v>31401</v>
      </c>
      <c r="C31400">
        <v>0</v>
      </c>
      <c r="D31400">
        <v>0.81278536786105904</v>
      </c>
      <c r="E31400">
        <v>33</v>
      </c>
      <c r="F31400">
        <v>145</v>
      </c>
    </row>
    <row r="31401" spans="1:6" x14ac:dyDescent="0.3">
      <c r="A31401">
        <v>31399</v>
      </c>
      <c r="B31401" t="s">
        <v>31402</v>
      </c>
      <c r="C31401" t="s">
        <v>82653</v>
      </c>
      <c r="D31401">
        <v>0.33805291902197199</v>
      </c>
      <c r="E31401">
        <v>89</v>
      </c>
      <c r="F31401">
        <v>89</v>
      </c>
    </row>
    <row r="31402" spans="1:6" x14ac:dyDescent="0.3">
      <c r="A31402">
        <v>31400</v>
      </c>
      <c r="B31402" t="s">
        <v>31403</v>
      </c>
      <c r="C31402" t="s">
        <v>82654</v>
      </c>
      <c r="D31402">
        <v>0.64829777091788299</v>
      </c>
      <c r="E31402">
        <v>36</v>
      </c>
      <c r="F31402">
        <v>142</v>
      </c>
    </row>
    <row r="31403" spans="1:6" x14ac:dyDescent="0.3">
      <c r="A31403">
        <v>31401</v>
      </c>
      <c r="B31403" t="s">
        <v>31404</v>
      </c>
      <c r="C31403">
        <v>0</v>
      </c>
      <c r="D31403">
        <v>0.47712313227057601</v>
      </c>
      <c r="E31403">
        <v>13</v>
      </c>
      <c r="F31403">
        <v>165</v>
      </c>
    </row>
    <row r="31404" spans="1:6" x14ac:dyDescent="0.3">
      <c r="A31404">
        <v>31402</v>
      </c>
      <c r="B31404" t="s">
        <v>31405</v>
      </c>
      <c r="C31404" t="s">
        <v>82655</v>
      </c>
      <c r="D31404">
        <v>0.34322425220962299</v>
      </c>
      <c r="E31404">
        <v>16</v>
      </c>
      <c r="F31404">
        <v>162</v>
      </c>
    </row>
    <row r="31405" spans="1:6" x14ac:dyDescent="0.3">
      <c r="A31405">
        <v>31403</v>
      </c>
      <c r="B31405" t="s">
        <v>31406</v>
      </c>
      <c r="C31405">
        <v>0</v>
      </c>
      <c r="D31405">
        <v>0.38469130652211198</v>
      </c>
      <c r="E31405">
        <v>4</v>
      </c>
      <c r="F31405">
        <v>174</v>
      </c>
    </row>
    <row r="31406" spans="1:6" x14ac:dyDescent="0.3">
      <c r="A31406">
        <v>31404</v>
      </c>
      <c r="B31406" t="s">
        <v>31407</v>
      </c>
      <c r="C31406">
        <v>0</v>
      </c>
      <c r="D31406">
        <v>7.9211264872752304E-2</v>
      </c>
      <c r="E31406">
        <v>82</v>
      </c>
      <c r="F31406">
        <v>96</v>
      </c>
    </row>
    <row r="31407" spans="1:6" x14ac:dyDescent="0.3">
      <c r="A31407">
        <v>31405</v>
      </c>
      <c r="B31407" t="s">
        <v>31408</v>
      </c>
      <c r="C31407" t="s">
        <v>82656</v>
      </c>
      <c r="D31407">
        <v>0.52663185862276796</v>
      </c>
      <c r="E31407">
        <v>13</v>
      </c>
      <c r="F31407">
        <v>165</v>
      </c>
    </row>
    <row r="31408" spans="1:6" x14ac:dyDescent="0.3">
      <c r="A31408">
        <v>31406</v>
      </c>
      <c r="B31408" t="s">
        <v>31409</v>
      </c>
      <c r="C31408">
        <v>0</v>
      </c>
      <c r="D31408">
        <v>0.79555455652791496</v>
      </c>
      <c r="E31408">
        <v>82</v>
      </c>
      <c r="F31408">
        <v>96</v>
      </c>
    </row>
    <row r="31409" spans="1:6" x14ac:dyDescent="0.3">
      <c r="A31409">
        <v>31407</v>
      </c>
      <c r="B31409" t="s">
        <v>31410</v>
      </c>
      <c r="C31409" t="s">
        <v>82657</v>
      </c>
      <c r="D31409">
        <v>0.299155984739084</v>
      </c>
      <c r="E31409">
        <v>89</v>
      </c>
      <c r="F31409">
        <v>89</v>
      </c>
    </row>
    <row r="31410" spans="1:6" x14ac:dyDescent="0.3">
      <c r="A31410">
        <v>31408</v>
      </c>
      <c r="B31410" t="s">
        <v>31411</v>
      </c>
      <c r="C31410">
        <v>0</v>
      </c>
      <c r="D31410">
        <v>0.48793066867834001</v>
      </c>
      <c r="E31410">
        <v>86</v>
      </c>
      <c r="F31410">
        <v>92</v>
      </c>
    </row>
    <row r="31411" spans="1:6" x14ac:dyDescent="0.3">
      <c r="A31411">
        <v>31409</v>
      </c>
      <c r="B31411" t="s">
        <v>31412</v>
      </c>
      <c r="C31411">
        <v>0</v>
      </c>
      <c r="D31411">
        <v>0.164404193041675</v>
      </c>
      <c r="E31411">
        <v>16</v>
      </c>
      <c r="F31411">
        <v>162</v>
      </c>
    </row>
    <row r="31412" spans="1:6" x14ac:dyDescent="0.3">
      <c r="A31412">
        <v>31410</v>
      </c>
      <c r="B31412" t="s">
        <v>31413</v>
      </c>
      <c r="C31412">
        <v>0</v>
      </c>
      <c r="D31412">
        <v>0.93903802956340099</v>
      </c>
      <c r="E31412">
        <v>52</v>
      </c>
      <c r="F31412">
        <v>126</v>
      </c>
    </row>
    <row r="31413" spans="1:6" x14ac:dyDescent="0.3">
      <c r="A31413">
        <v>31411</v>
      </c>
      <c r="B31413" t="s">
        <v>31414</v>
      </c>
      <c r="C31413" t="s">
        <v>82658</v>
      </c>
      <c r="D31413">
        <v>0.49288072247965697</v>
      </c>
      <c r="E31413">
        <v>19</v>
      </c>
      <c r="F31413">
        <v>159</v>
      </c>
    </row>
    <row r="31414" spans="1:6" x14ac:dyDescent="0.3">
      <c r="A31414">
        <v>31412</v>
      </c>
      <c r="B31414" t="s">
        <v>31415</v>
      </c>
      <c r="C31414" t="s">
        <v>82659</v>
      </c>
      <c r="D31414">
        <v>0.78612996313138095</v>
      </c>
      <c r="E31414">
        <v>89</v>
      </c>
      <c r="F31414">
        <v>89</v>
      </c>
    </row>
    <row r="31415" spans="1:6" x14ac:dyDescent="0.3">
      <c r="A31415">
        <v>31413</v>
      </c>
      <c r="B31415" t="s">
        <v>31416</v>
      </c>
      <c r="C31415">
        <v>0</v>
      </c>
      <c r="D31415">
        <v>0.87714128746561604</v>
      </c>
      <c r="E31415">
        <v>10</v>
      </c>
      <c r="F31415">
        <v>168</v>
      </c>
    </row>
    <row r="31416" spans="1:6" x14ac:dyDescent="0.3">
      <c r="A31416">
        <v>31414</v>
      </c>
      <c r="B31416" t="s">
        <v>31417</v>
      </c>
      <c r="C31416" t="s">
        <v>82660</v>
      </c>
      <c r="D31416">
        <v>0.222891320908189</v>
      </c>
      <c r="E31416">
        <v>20</v>
      </c>
      <c r="F31416">
        <v>158</v>
      </c>
    </row>
    <row r="31417" spans="1:6" x14ac:dyDescent="0.3">
      <c r="A31417">
        <v>31415</v>
      </c>
      <c r="B31417" t="s">
        <v>31418</v>
      </c>
      <c r="C31417" t="s">
        <v>82661</v>
      </c>
      <c r="D31417">
        <v>0.27765143969267198</v>
      </c>
      <c r="E31417">
        <v>89</v>
      </c>
      <c r="F31417">
        <v>89</v>
      </c>
    </row>
    <row r="31418" spans="1:6" x14ac:dyDescent="0.3">
      <c r="A31418">
        <v>31416</v>
      </c>
      <c r="B31418" t="s">
        <v>31419</v>
      </c>
      <c r="C31418" t="s">
        <v>82662</v>
      </c>
      <c r="D31418">
        <v>0.108171698398446</v>
      </c>
      <c r="E31418">
        <v>89</v>
      </c>
      <c r="F31418">
        <v>89</v>
      </c>
    </row>
    <row r="31419" spans="1:6" x14ac:dyDescent="0.3">
      <c r="A31419">
        <v>31417</v>
      </c>
      <c r="B31419" t="s">
        <v>31420</v>
      </c>
      <c r="C31419" t="s">
        <v>82663</v>
      </c>
      <c r="D31419">
        <v>7.0103830643865106E-2</v>
      </c>
      <c r="E31419">
        <v>89</v>
      </c>
      <c r="F31419">
        <v>89</v>
      </c>
    </row>
    <row r="31420" spans="1:6" x14ac:dyDescent="0.3">
      <c r="A31420">
        <v>31418</v>
      </c>
      <c r="B31420" t="s">
        <v>31421</v>
      </c>
      <c r="C31420">
        <v>0</v>
      </c>
      <c r="D31420">
        <v>0.69116879068464099</v>
      </c>
      <c r="E31420">
        <v>89</v>
      </c>
      <c r="F31420">
        <v>89</v>
      </c>
    </row>
    <row r="31421" spans="1:6" x14ac:dyDescent="0.3">
      <c r="A31421">
        <v>31419</v>
      </c>
      <c r="B31421" t="s">
        <v>31422</v>
      </c>
      <c r="C31421" t="s">
        <v>82664</v>
      </c>
      <c r="D31421">
        <v>0.10792738888153899</v>
      </c>
      <c r="E31421">
        <v>89</v>
      </c>
      <c r="F31421">
        <v>89</v>
      </c>
    </row>
    <row r="31422" spans="1:6" x14ac:dyDescent="0.3">
      <c r="A31422">
        <v>31420</v>
      </c>
      <c r="B31422" t="s">
        <v>31423</v>
      </c>
      <c r="C31422">
        <v>0</v>
      </c>
      <c r="D31422">
        <v>0.23416831484240899</v>
      </c>
      <c r="E31422">
        <v>2</v>
      </c>
      <c r="F31422">
        <v>176</v>
      </c>
    </row>
    <row r="31423" spans="1:6" x14ac:dyDescent="0.3">
      <c r="A31423">
        <v>31421</v>
      </c>
      <c r="B31423" t="s">
        <v>31424</v>
      </c>
      <c r="C31423" t="s">
        <v>82665</v>
      </c>
      <c r="D31423">
        <v>0.337510201889822</v>
      </c>
      <c r="E31423">
        <v>69</v>
      </c>
      <c r="F31423">
        <v>109</v>
      </c>
    </row>
    <row r="31424" spans="1:6" x14ac:dyDescent="0.3">
      <c r="A31424">
        <v>31422</v>
      </c>
      <c r="B31424" t="s">
        <v>31425</v>
      </c>
      <c r="C31424" t="s">
        <v>82666</v>
      </c>
      <c r="D31424">
        <v>9.8216674859383804E-2</v>
      </c>
      <c r="E31424">
        <v>18</v>
      </c>
      <c r="F31424">
        <v>160</v>
      </c>
    </row>
    <row r="31425" spans="1:6" x14ac:dyDescent="0.3">
      <c r="A31425">
        <v>31423</v>
      </c>
      <c r="B31425" t="s">
        <v>31426</v>
      </c>
      <c r="C31425" t="s">
        <v>82667</v>
      </c>
      <c r="D31425">
        <v>0.74316540012896104</v>
      </c>
      <c r="E31425">
        <v>89</v>
      </c>
      <c r="F31425">
        <v>89</v>
      </c>
    </row>
    <row r="31426" spans="1:6" x14ac:dyDescent="0.3">
      <c r="A31426">
        <v>31424</v>
      </c>
      <c r="B31426" t="s">
        <v>31427</v>
      </c>
      <c r="C31426">
        <v>0</v>
      </c>
      <c r="D31426">
        <v>0.606041077509062</v>
      </c>
      <c r="E31426">
        <v>89</v>
      </c>
      <c r="F31426">
        <v>89</v>
      </c>
    </row>
    <row r="31427" spans="1:6" x14ac:dyDescent="0.3">
      <c r="A31427">
        <v>31425</v>
      </c>
      <c r="B31427" t="s">
        <v>31428</v>
      </c>
      <c r="C31427" t="s">
        <v>82668</v>
      </c>
      <c r="D31427">
        <v>0.75961478944840499</v>
      </c>
      <c r="E31427">
        <v>3</v>
      </c>
      <c r="F31427">
        <v>175</v>
      </c>
    </row>
    <row r="31428" spans="1:6" x14ac:dyDescent="0.3">
      <c r="A31428">
        <v>31426</v>
      </c>
      <c r="B31428" t="s">
        <v>31429</v>
      </c>
      <c r="C31428" t="s">
        <v>82669</v>
      </c>
      <c r="D31428">
        <v>0.396491121499773</v>
      </c>
      <c r="E31428">
        <v>89</v>
      </c>
      <c r="F31428">
        <v>89</v>
      </c>
    </row>
    <row r="31429" spans="1:6" x14ac:dyDescent="0.3">
      <c r="A31429">
        <v>31427</v>
      </c>
      <c r="B31429" t="s">
        <v>31430</v>
      </c>
      <c r="C31429" t="s">
        <v>82670</v>
      </c>
      <c r="D31429">
        <v>0.13232263776439099</v>
      </c>
      <c r="E31429">
        <v>3</v>
      </c>
      <c r="F31429">
        <v>175</v>
      </c>
    </row>
    <row r="31430" spans="1:6" x14ac:dyDescent="0.3">
      <c r="A31430">
        <v>31428</v>
      </c>
      <c r="B31430" t="s">
        <v>31431</v>
      </c>
      <c r="C31430" t="s">
        <v>82671</v>
      </c>
      <c r="D31430">
        <v>0.34306802882605503</v>
      </c>
      <c r="E31430">
        <v>89</v>
      </c>
      <c r="F31430">
        <v>89</v>
      </c>
    </row>
    <row r="31431" spans="1:6" x14ac:dyDescent="0.3">
      <c r="A31431">
        <v>31429</v>
      </c>
      <c r="B31431" t="s">
        <v>31432</v>
      </c>
      <c r="C31431" t="s">
        <v>82672</v>
      </c>
      <c r="D31431">
        <v>0.329173443499089</v>
      </c>
      <c r="E31431">
        <v>21</v>
      </c>
      <c r="F31431">
        <v>157</v>
      </c>
    </row>
    <row r="31432" spans="1:6" x14ac:dyDescent="0.3">
      <c r="A31432">
        <v>31430</v>
      </c>
      <c r="B31432" t="s">
        <v>31433</v>
      </c>
      <c r="C31432" t="s">
        <v>82673</v>
      </c>
      <c r="D31432">
        <v>0.47113752056350999</v>
      </c>
      <c r="E31432">
        <v>20</v>
      </c>
      <c r="F31432">
        <v>158</v>
      </c>
    </row>
    <row r="31433" spans="1:6" x14ac:dyDescent="0.3">
      <c r="A31433">
        <v>31431</v>
      </c>
      <c r="B31433" t="s">
        <v>31434</v>
      </c>
      <c r="C31433">
        <v>0</v>
      </c>
      <c r="D31433">
        <v>0.38888987915145201</v>
      </c>
      <c r="E31433">
        <v>1</v>
      </c>
      <c r="F31433">
        <v>177</v>
      </c>
    </row>
    <row r="31434" spans="1:6" x14ac:dyDescent="0.3">
      <c r="A31434">
        <v>31432</v>
      </c>
      <c r="B31434" t="s">
        <v>31435</v>
      </c>
      <c r="C31434" t="s">
        <v>82674</v>
      </c>
      <c r="D31434">
        <v>0.84294503215524896</v>
      </c>
      <c r="E31434">
        <v>89</v>
      </c>
      <c r="F31434">
        <v>89</v>
      </c>
    </row>
    <row r="31435" spans="1:6" x14ac:dyDescent="0.3">
      <c r="A31435">
        <v>31433</v>
      </c>
      <c r="B31435" t="s">
        <v>31436</v>
      </c>
      <c r="C31435">
        <v>0</v>
      </c>
      <c r="D31435">
        <v>0.460963655402016</v>
      </c>
      <c r="E31435">
        <v>89</v>
      </c>
      <c r="F31435">
        <v>89</v>
      </c>
    </row>
    <row r="31436" spans="1:6" x14ac:dyDescent="0.3">
      <c r="A31436">
        <v>31434</v>
      </c>
      <c r="B31436" t="s">
        <v>31437</v>
      </c>
      <c r="C31436">
        <v>0</v>
      </c>
      <c r="D31436">
        <v>0.52077559718167299</v>
      </c>
      <c r="E31436">
        <v>20</v>
      </c>
      <c r="F31436">
        <v>158</v>
      </c>
    </row>
    <row r="31437" spans="1:6" x14ac:dyDescent="0.3">
      <c r="A31437">
        <v>31435</v>
      </c>
      <c r="B31437" t="s">
        <v>31438</v>
      </c>
      <c r="C31437" t="s">
        <v>82675</v>
      </c>
      <c r="D31437">
        <v>0.130538854767797</v>
      </c>
      <c r="E31437">
        <v>89</v>
      </c>
      <c r="F31437">
        <v>89</v>
      </c>
    </row>
    <row r="31438" spans="1:6" x14ac:dyDescent="0.3">
      <c r="A31438">
        <v>31436</v>
      </c>
      <c r="B31438" t="s">
        <v>31439</v>
      </c>
      <c r="C31438" t="s">
        <v>82676</v>
      </c>
      <c r="D31438">
        <v>0.24783401397941399</v>
      </c>
      <c r="E31438">
        <v>72</v>
      </c>
      <c r="F31438">
        <v>106</v>
      </c>
    </row>
    <row r="31439" spans="1:6" x14ac:dyDescent="0.3">
      <c r="A31439">
        <v>31437</v>
      </c>
      <c r="B31439" t="s">
        <v>31440</v>
      </c>
      <c r="C31439" t="s">
        <v>82677</v>
      </c>
      <c r="D31439">
        <v>0.76552173258402401</v>
      </c>
      <c r="E31439">
        <v>10</v>
      </c>
      <c r="F31439">
        <v>168</v>
      </c>
    </row>
    <row r="31440" spans="1:6" x14ac:dyDescent="0.3">
      <c r="A31440">
        <v>31438</v>
      </c>
      <c r="B31440" t="s">
        <v>31441</v>
      </c>
      <c r="C31440" t="s">
        <v>82678</v>
      </c>
      <c r="D31440">
        <v>0.42434946920647199</v>
      </c>
      <c r="E31440">
        <v>89</v>
      </c>
      <c r="F31440">
        <v>89</v>
      </c>
    </row>
    <row r="31441" spans="1:6" x14ac:dyDescent="0.3">
      <c r="A31441">
        <v>31439</v>
      </c>
      <c r="B31441" t="s">
        <v>31442</v>
      </c>
      <c r="C31441" t="s">
        <v>82679</v>
      </c>
      <c r="D31441">
        <v>0.34380845900684298</v>
      </c>
      <c r="E31441">
        <v>19</v>
      </c>
      <c r="F31441">
        <v>159</v>
      </c>
    </row>
    <row r="31442" spans="1:6" x14ac:dyDescent="0.3">
      <c r="A31442">
        <v>31440</v>
      </c>
      <c r="B31442" t="s">
        <v>31443</v>
      </c>
      <c r="C31442" t="s">
        <v>82680</v>
      </c>
      <c r="D31442">
        <v>0.74125548808764896</v>
      </c>
      <c r="E31442">
        <v>36</v>
      </c>
      <c r="F31442">
        <v>142</v>
      </c>
    </row>
    <row r="31443" spans="1:6" x14ac:dyDescent="0.3">
      <c r="A31443">
        <v>31441</v>
      </c>
      <c r="B31443" t="s">
        <v>31444</v>
      </c>
      <c r="C31443" t="s">
        <v>82681</v>
      </c>
      <c r="D31443">
        <v>0.452034596873713</v>
      </c>
      <c r="E31443">
        <v>44</v>
      </c>
      <c r="F31443">
        <v>134</v>
      </c>
    </row>
    <row r="31444" spans="1:6" x14ac:dyDescent="0.3">
      <c r="A31444">
        <v>31442</v>
      </c>
      <c r="B31444" t="s">
        <v>31445</v>
      </c>
      <c r="C31444" t="s">
        <v>82682</v>
      </c>
      <c r="D31444">
        <v>0.44168500738206801</v>
      </c>
      <c r="E31444">
        <v>89</v>
      </c>
      <c r="F31444">
        <v>89</v>
      </c>
    </row>
    <row r="31445" spans="1:6" x14ac:dyDescent="0.3">
      <c r="A31445">
        <v>31443</v>
      </c>
      <c r="B31445" t="s">
        <v>31446</v>
      </c>
      <c r="C31445" t="s">
        <v>82683</v>
      </c>
      <c r="D31445">
        <v>0.827224171787597</v>
      </c>
      <c r="E31445">
        <v>89</v>
      </c>
      <c r="F31445">
        <v>89</v>
      </c>
    </row>
    <row r="31446" spans="1:6" x14ac:dyDescent="0.3">
      <c r="A31446">
        <v>31444</v>
      </c>
      <c r="B31446" t="s">
        <v>31447</v>
      </c>
      <c r="C31446" t="s">
        <v>82684</v>
      </c>
      <c r="D31446">
        <v>0.87779067814442702</v>
      </c>
      <c r="E31446">
        <v>89</v>
      </c>
      <c r="F31446">
        <v>89</v>
      </c>
    </row>
    <row r="31447" spans="1:6" x14ac:dyDescent="0.3">
      <c r="A31447">
        <v>31445</v>
      </c>
      <c r="B31447" t="s">
        <v>31448</v>
      </c>
      <c r="C31447" t="s">
        <v>82685</v>
      </c>
      <c r="D31447">
        <v>6.3932997678041795E-2</v>
      </c>
      <c r="E31447">
        <v>25</v>
      </c>
      <c r="F31447">
        <v>153</v>
      </c>
    </row>
    <row r="31448" spans="1:6" x14ac:dyDescent="0.3">
      <c r="A31448">
        <v>31446</v>
      </c>
      <c r="B31448" t="s">
        <v>31449</v>
      </c>
      <c r="C31448">
        <v>0</v>
      </c>
      <c r="D31448">
        <v>0.84198427637016304</v>
      </c>
      <c r="E31448">
        <v>89</v>
      </c>
      <c r="F31448">
        <v>89</v>
      </c>
    </row>
    <row r="31449" spans="1:6" x14ac:dyDescent="0.3">
      <c r="A31449">
        <v>31447</v>
      </c>
      <c r="B31449" t="s">
        <v>31450</v>
      </c>
      <c r="C31449">
        <v>0</v>
      </c>
      <c r="D31449">
        <v>0.97338348770869398</v>
      </c>
      <c r="E31449">
        <v>76</v>
      </c>
      <c r="F31449">
        <v>102</v>
      </c>
    </row>
    <row r="31450" spans="1:6" x14ac:dyDescent="0.3">
      <c r="A31450">
        <v>31448</v>
      </c>
      <c r="B31450" t="s">
        <v>31451</v>
      </c>
      <c r="C31450" t="s">
        <v>82686</v>
      </c>
      <c r="D31450">
        <v>0.43434108240563102</v>
      </c>
      <c r="E31450">
        <v>27</v>
      </c>
      <c r="F31450">
        <v>151</v>
      </c>
    </row>
    <row r="31451" spans="1:6" x14ac:dyDescent="0.3">
      <c r="A31451">
        <v>31449</v>
      </c>
      <c r="B31451" t="s">
        <v>31452</v>
      </c>
      <c r="C31451">
        <v>0</v>
      </c>
      <c r="D31451">
        <v>0.42697308559113201</v>
      </c>
      <c r="E31451">
        <v>89</v>
      </c>
      <c r="F31451">
        <v>89</v>
      </c>
    </row>
    <row r="31452" spans="1:6" x14ac:dyDescent="0.3">
      <c r="A31452">
        <v>31450</v>
      </c>
      <c r="B31452" t="s">
        <v>31453</v>
      </c>
      <c r="C31452" t="s">
        <v>82687</v>
      </c>
      <c r="D31452">
        <v>0.444567717622393</v>
      </c>
      <c r="E31452">
        <v>24</v>
      </c>
      <c r="F31452">
        <v>154</v>
      </c>
    </row>
    <row r="31453" spans="1:6" x14ac:dyDescent="0.3">
      <c r="A31453">
        <v>31451</v>
      </c>
      <c r="B31453" t="s">
        <v>31454</v>
      </c>
      <c r="C31453">
        <v>0</v>
      </c>
      <c r="D31453">
        <v>0.64585777882942297</v>
      </c>
      <c r="E31453">
        <v>28</v>
      </c>
      <c r="F31453">
        <v>150</v>
      </c>
    </row>
    <row r="31454" spans="1:6" x14ac:dyDescent="0.3">
      <c r="A31454">
        <v>31452</v>
      </c>
      <c r="B31454" t="s">
        <v>31455</v>
      </c>
      <c r="C31454">
        <v>0</v>
      </c>
      <c r="D31454">
        <v>0.78785237226053395</v>
      </c>
      <c r="E31454">
        <v>5</v>
      </c>
      <c r="F31454">
        <v>173</v>
      </c>
    </row>
    <row r="31455" spans="1:6" x14ac:dyDescent="0.3">
      <c r="A31455">
        <v>31453</v>
      </c>
      <c r="B31455" t="s">
        <v>31456</v>
      </c>
      <c r="C31455" t="s">
        <v>82688</v>
      </c>
      <c r="D31455">
        <v>0.13970566451562899</v>
      </c>
      <c r="E31455">
        <v>8</v>
      </c>
      <c r="F31455">
        <v>170</v>
      </c>
    </row>
    <row r="31456" spans="1:6" x14ac:dyDescent="0.3">
      <c r="A31456">
        <v>31454</v>
      </c>
      <c r="B31456" t="s">
        <v>31457</v>
      </c>
      <c r="C31456" t="s">
        <v>82689</v>
      </c>
      <c r="D31456">
        <v>0.45600086071530299</v>
      </c>
      <c r="E31456">
        <v>28</v>
      </c>
      <c r="F31456">
        <v>150</v>
      </c>
    </row>
    <row r="31457" spans="1:6" x14ac:dyDescent="0.3">
      <c r="A31457">
        <v>31455</v>
      </c>
      <c r="B31457" t="s">
        <v>31458</v>
      </c>
      <c r="C31457" t="s">
        <v>82690</v>
      </c>
      <c r="D31457">
        <v>0.46563036206363301</v>
      </c>
      <c r="E31457">
        <v>87</v>
      </c>
      <c r="F31457">
        <v>91</v>
      </c>
    </row>
    <row r="31458" spans="1:6" x14ac:dyDescent="0.3">
      <c r="A31458">
        <v>31456</v>
      </c>
      <c r="B31458" t="s">
        <v>31459</v>
      </c>
      <c r="C31458">
        <v>0</v>
      </c>
      <c r="D31458">
        <v>0.39087974124838198</v>
      </c>
      <c r="E31458">
        <v>15</v>
      </c>
      <c r="F31458">
        <v>163</v>
      </c>
    </row>
    <row r="31459" spans="1:6" x14ac:dyDescent="0.3">
      <c r="A31459">
        <v>31457</v>
      </c>
      <c r="B31459" t="s">
        <v>31460</v>
      </c>
      <c r="C31459" t="s">
        <v>82691</v>
      </c>
      <c r="D31459">
        <v>0.29244166163629198</v>
      </c>
      <c r="E31459">
        <v>4</v>
      </c>
      <c r="F31459">
        <v>174</v>
      </c>
    </row>
    <row r="31460" spans="1:6" x14ac:dyDescent="0.3">
      <c r="A31460">
        <v>31458</v>
      </c>
      <c r="B31460" t="s">
        <v>31461</v>
      </c>
      <c r="C31460" t="s">
        <v>82692</v>
      </c>
      <c r="D31460">
        <v>7.9700877288164697E-3</v>
      </c>
      <c r="E31460">
        <v>89</v>
      </c>
      <c r="F31460">
        <v>89</v>
      </c>
    </row>
    <row r="31461" spans="1:6" x14ac:dyDescent="0.3">
      <c r="A31461">
        <v>31459</v>
      </c>
      <c r="B31461" t="s">
        <v>31462</v>
      </c>
      <c r="C31461" t="s">
        <v>82693</v>
      </c>
      <c r="D31461">
        <v>0.33989528174466799</v>
      </c>
      <c r="E31461">
        <v>89</v>
      </c>
      <c r="F31461">
        <v>89</v>
      </c>
    </row>
    <row r="31462" spans="1:6" x14ac:dyDescent="0.3">
      <c r="A31462">
        <v>31460</v>
      </c>
      <c r="B31462" t="s">
        <v>31463</v>
      </c>
      <c r="C31462" t="s">
        <v>82694</v>
      </c>
      <c r="D31462">
        <v>0.61731899575305704</v>
      </c>
      <c r="E31462">
        <v>89</v>
      </c>
      <c r="F31462">
        <v>89</v>
      </c>
    </row>
    <row r="31463" spans="1:6" x14ac:dyDescent="0.3">
      <c r="A31463">
        <v>31461</v>
      </c>
      <c r="B31463" t="s">
        <v>31464</v>
      </c>
      <c r="C31463" t="s">
        <v>82695</v>
      </c>
      <c r="D31463">
        <v>8.1103982901573501E-2</v>
      </c>
      <c r="E31463">
        <v>89</v>
      </c>
      <c r="F31463">
        <v>89</v>
      </c>
    </row>
    <row r="31464" spans="1:6" x14ac:dyDescent="0.3">
      <c r="A31464">
        <v>31462</v>
      </c>
      <c r="B31464" t="s">
        <v>31465</v>
      </c>
      <c r="C31464" t="s">
        <v>82696</v>
      </c>
      <c r="D31464">
        <v>0.62283464327969695</v>
      </c>
      <c r="E31464">
        <v>64</v>
      </c>
      <c r="F31464">
        <v>114</v>
      </c>
    </row>
    <row r="31465" spans="1:6" x14ac:dyDescent="0.3">
      <c r="A31465">
        <v>31463</v>
      </c>
      <c r="B31465" t="s">
        <v>31466</v>
      </c>
      <c r="C31465" t="e">
        <v>#N/A</v>
      </c>
      <c r="D31465">
        <v>0.62704862016857599</v>
      </c>
      <c r="E31465">
        <v>66</v>
      </c>
      <c r="F31465">
        <v>112</v>
      </c>
    </row>
    <row r="31466" spans="1:6" x14ac:dyDescent="0.3">
      <c r="A31466">
        <v>31464</v>
      </c>
      <c r="B31466" t="s">
        <v>31467</v>
      </c>
      <c r="C31466">
        <v>0</v>
      </c>
      <c r="D31466">
        <v>0.835765748554952</v>
      </c>
      <c r="E31466">
        <v>89</v>
      </c>
      <c r="F31466">
        <v>89</v>
      </c>
    </row>
    <row r="31467" spans="1:6" x14ac:dyDescent="0.3">
      <c r="A31467">
        <v>31465</v>
      </c>
      <c r="B31467" t="s">
        <v>31468</v>
      </c>
      <c r="C31467" t="s">
        <v>82697</v>
      </c>
      <c r="D31467">
        <v>0.52236818057385903</v>
      </c>
      <c r="E31467">
        <v>8</v>
      </c>
      <c r="F31467">
        <v>170</v>
      </c>
    </row>
    <row r="31468" spans="1:6" x14ac:dyDescent="0.3">
      <c r="A31468">
        <v>31466</v>
      </c>
      <c r="B31468" t="s">
        <v>31469</v>
      </c>
      <c r="C31468">
        <v>0</v>
      </c>
      <c r="D31468">
        <v>0.79544695246000996</v>
      </c>
      <c r="E31468">
        <v>89</v>
      </c>
      <c r="F31468">
        <v>89</v>
      </c>
    </row>
    <row r="31469" spans="1:6" x14ac:dyDescent="0.3">
      <c r="A31469">
        <v>31467</v>
      </c>
      <c r="B31469" t="s">
        <v>31470</v>
      </c>
      <c r="C31469">
        <v>0</v>
      </c>
      <c r="D31469">
        <v>0.31166344021465198</v>
      </c>
      <c r="E31469">
        <v>13</v>
      </c>
      <c r="F31469">
        <v>165</v>
      </c>
    </row>
    <row r="31470" spans="1:6" x14ac:dyDescent="0.3">
      <c r="A31470">
        <v>31468</v>
      </c>
      <c r="B31470" t="s">
        <v>31471</v>
      </c>
      <c r="C31470" t="s">
        <v>82698</v>
      </c>
      <c r="D31470">
        <v>0.228769592724236</v>
      </c>
      <c r="E31470">
        <v>5</v>
      </c>
      <c r="F31470">
        <v>173</v>
      </c>
    </row>
    <row r="31471" spans="1:6" x14ac:dyDescent="0.3">
      <c r="A31471">
        <v>31469</v>
      </c>
      <c r="B31471" t="s">
        <v>31472</v>
      </c>
      <c r="C31471">
        <v>0</v>
      </c>
      <c r="D31471">
        <v>3.8060189004511101E-2</v>
      </c>
      <c r="E31471">
        <v>7</v>
      </c>
      <c r="F31471">
        <v>171</v>
      </c>
    </row>
    <row r="31472" spans="1:6" x14ac:dyDescent="0.3">
      <c r="A31472">
        <v>31470</v>
      </c>
      <c r="B31472" t="s">
        <v>31473</v>
      </c>
      <c r="C31472" t="s">
        <v>82699</v>
      </c>
      <c r="D31472">
        <v>0.99089579532963101</v>
      </c>
      <c r="E31472">
        <v>89</v>
      </c>
      <c r="F31472">
        <v>89</v>
      </c>
    </row>
    <row r="31473" spans="1:6" x14ac:dyDescent="0.3">
      <c r="A31473">
        <v>31471</v>
      </c>
      <c r="B31473" t="s">
        <v>31474</v>
      </c>
      <c r="C31473" t="s">
        <v>82700</v>
      </c>
      <c r="D31473">
        <v>0.36537656938110202</v>
      </c>
      <c r="E31473">
        <v>22</v>
      </c>
      <c r="F31473">
        <v>156</v>
      </c>
    </row>
    <row r="31474" spans="1:6" x14ac:dyDescent="0.3">
      <c r="A31474">
        <v>31472</v>
      </c>
      <c r="B31474" t="s">
        <v>31475</v>
      </c>
      <c r="C31474">
        <v>0</v>
      </c>
      <c r="D31474">
        <v>0.44162974883683598</v>
      </c>
      <c r="E31474">
        <v>21</v>
      </c>
      <c r="F31474">
        <v>157</v>
      </c>
    </row>
    <row r="31475" spans="1:6" x14ac:dyDescent="0.3">
      <c r="A31475">
        <v>31473</v>
      </c>
      <c r="B31475" t="s">
        <v>31476</v>
      </c>
      <c r="C31475" t="s">
        <v>82701</v>
      </c>
      <c r="D31475">
        <v>0.723961002772881</v>
      </c>
      <c r="E31475">
        <v>89</v>
      </c>
      <c r="F31475">
        <v>89</v>
      </c>
    </row>
    <row r="31476" spans="1:6" x14ac:dyDescent="0.3">
      <c r="A31476">
        <v>31474</v>
      </c>
      <c r="B31476" t="s">
        <v>31477</v>
      </c>
      <c r="C31476">
        <v>0</v>
      </c>
      <c r="D31476">
        <v>0.186319152432212</v>
      </c>
      <c r="E31476">
        <v>13</v>
      </c>
      <c r="F31476">
        <v>165</v>
      </c>
    </row>
    <row r="31477" spans="1:6" x14ac:dyDescent="0.3">
      <c r="A31477">
        <v>31475</v>
      </c>
      <c r="B31477" t="s">
        <v>31478</v>
      </c>
      <c r="C31477">
        <v>0</v>
      </c>
      <c r="D31477">
        <v>0.124902945725108</v>
      </c>
      <c r="E31477">
        <v>6</v>
      </c>
      <c r="F31477">
        <v>172</v>
      </c>
    </row>
    <row r="31478" spans="1:6" x14ac:dyDescent="0.3">
      <c r="A31478">
        <v>31476</v>
      </c>
      <c r="B31478" t="s">
        <v>31479</v>
      </c>
      <c r="C31478" t="s">
        <v>82702</v>
      </c>
      <c r="D31478" s="1">
        <v>6.4108783504046598E-8</v>
      </c>
      <c r="E31478">
        <v>3</v>
      </c>
      <c r="F31478">
        <v>175</v>
      </c>
    </row>
    <row r="31479" spans="1:6" x14ac:dyDescent="0.3">
      <c r="A31479">
        <v>31477</v>
      </c>
      <c r="B31479" t="s">
        <v>31480</v>
      </c>
      <c r="C31479" t="s">
        <v>82703</v>
      </c>
      <c r="D31479">
        <v>0.21292945154328399</v>
      </c>
      <c r="E31479">
        <v>89</v>
      </c>
      <c r="F31479">
        <v>89</v>
      </c>
    </row>
    <row r="31480" spans="1:6" x14ac:dyDescent="0.3">
      <c r="A31480">
        <v>31478</v>
      </c>
      <c r="B31480" t="s">
        <v>31481</v>
      </c>
      <c r="C31480">
        <v>0</v>
      </c>
      <c r="D31480">
        <v>0.10155814504276001</v>
      </c>
      <c r="E31480">
        <v>89</v>
      </c>
      <c r="F31480">
        <v>89</v>
      </c>
    </row>
    <row r="31481" spans="1:6" x14ac:dyDescent="0.3">
      <c r="A31481">
        <v>31479</v>
      </c>
      <c r="B31481" t="s">
        <v>31482</v>
      </c>
      <c r="C31481">
        <v>0</v>
      </c>
      <c r="D31481">
        <v>0.50982301178550005</v>
      </c>
      <c r="E31481">
        <v>26</v>
      </c>
      <c r="F31481">
        <v>152</v>
      </c>
    </row>
    <row r="31482" spans="1:6" x14ac:dyDescent="0.3">
      <c r="A31482">
        <v>31480</v>
      </c>
      <c r="B31482" t="s">
        <v>31483</v>
      </c>
      <c r="C31482" t="s">
        <v>82704</v>
      </c>
      <c r="D31482">
        <v>0.82066328909277098</v>
      </c>
      <c r="E31482">
        <v>7</v>
      </c>
      <c r="F31482">
        <v>171</v>
      </c>
    </row>
    <row r="31483" spans="1:6" x14ac:dyDescent="0.3">
      <c r="A31483">
        <v>31481</v>
      </c>
      <c r="B31483" t="s">
        <v>31484</v>
      </c>
      <c r="C31483">
        <v>0</v>
      </c>
      <c r="D31483">
        <v>0.460604749437174</v>
      </c>
      <c r="E31483">
        <v>20</v>
      </c>
      <c r="F31483">
        <v>158</v>
      </c>
    </row>
    <row r="31484" spans="1:6" x14ac:dyDescent="0.3">
      <c r="A31484">
        <v>31482</v>
      </c>
      <c r="B31484" t="s">
        <v>31485</v>
      </c>
      <c r="C31484">
        <v>0</v>
      </c>
      <c r="D31484">
        <v>0.77550998119964898</v>
      </c>
      <c r="E31484">
        <v>13</v>
      </c>
      <c r="F31484">
        <v>165</v>
      </c>
    </row>
    <row r="31485" spans="1:6" x14ac:dyDescent="0.3">
      <c r="A31485">
        <v>31483</v>
      </c>
      <c r="B31485" t="s">
        <v>31486</v>
      </c>
      <c r="C31485" t="s">
        <v>82705</v>
      </c>
      <c r="D31485">
        <v>0.128245506733629</v>
      </c>
      <c r="E31485">
        <v>89</v>
      </c>
      <c r="F31485">
        <v>89</v>
      </c>
    </row>
    <row r="31486" spans="1:6" x14ac:dyDescent="0.3">
      <c r="A31486">
        <v>31484</v>
      </c>
      <c r="B31486" t="s">
        <v>31487</v>
      </c>
      <c r="C31486" t="s">
        <v>82706</v>
      </c>
      <c r="D31486">
        <v>0.70072311034113199</v>
      </c>
      <c r="E31486">
        <v>6</v>
      </c>
      <c r="F31486">
        <v>172</v>
      </c>
    </row>
    <row r="31487" spans="1:6" x14ac:dyDescent="0.3">
      <c r="A31487">
        <v>31485</v>
      </c>
      <c r="B31487" t="s">
        <v>31488</v>
      </c>
      <c r="C31487" t="s">
        <v>82707</v>
      </c>
      <c r="D31487">
        <v>6.1999149533287598E-2</v>
      </c>
      <c r="E31487">
        <v>7</v>
      </c>
      <c r="F31487">
        <v>171</v>
      </c>
    </row>
    <row r="31488" spans="1:6" x14ac:dyDescent="0.3">
      <c r="A31488">
        <v>31486</v>
      </c>
      <c r="B31488" t="s">
        <v>31489</v>
      </c>
      <c r="C31488" t="s">
        <v>82708</v>
      </c>
      <c r="D31488">
        <v>0.95105352782155295</v>
      </c>
      <c r="E31488">
        <v>28</v>
      </c>
      <c r="F31488">
        <v>150</v>
      </c>
    </row>
    <row r="31489" spans="1:6" x14ac:dyDescent="0.3">
      <c r="A31489">
        <v>31487</v>
      </c>
      <c r="B31489" t="s">
        <v>31490</v>
      </c>
      <c r="C31489" t="s">
        <v>82709</v>
      </c>
      <c r="D31489">
        <v>0.38888987915145201</v>
      </c>
      <c r="E31489">
        <v>1</v>
      </c>
      <c r="F31489">
        <v>177</v>
      </c>
    </row>
    <row r="31490" spans="1:6" x14ac:dyDescent="0.3">
      <c r="A31490">
        <v>31488</v>
      </c>
      <c r="B31490" t="s">
        <v>31491</v>
      </c>
      <c r="C31490">
        <v>0</v>
      </c>
      <c r="D31490">
        <v>0.93197911143523005</v>
      </c>
      <c r="E31490">
        <v>4</v>
      </c>
      <c r="F31490">
        <v>174</v>
      </c>
    </row>
    <row r="31491" spans="1:6" x14ac:dyDescent="0.3">
      <c r="A31491">
        <v>31489</v>
      </c>
      <c r="B31491" t="s">
        <v>31492</v>
      </c>
      <c r="C31491" t="s">
        <v>82710</v>
      </c>
      <c r="D31491">
        <v>0.41532582270878499</v>
      </c>
      <c r="E31491">
        <v>89</v>
      </c>
      <c r="F31491">
        <v>89</v>
      </c>
    </row>
    <row r="31492" spans="1:6" x14ac:dyDescent="0.3">
      <c r="A31492">
        <v>31490</v>
      </c>
      <c r="B31492" t="s">
        <v>31493</v>
      </c>
      <c r="C31492">
        <v>0</v>
      </c>
      <c r="D31492">
        <v>0.55249280915627297</v>
      </c>
      <c r="E31492">
        <v>87</v>
      </c>
      <c r="F31492">
        <v>91</v>
      </c>
    </row>
    <row r="31493" spans="1:6" x14ac:dyDescent="0.3">
      <c r="A31493">
        <v>31491</v>
      </c>
      <c r="B31493" t="s">
        <v>31494</v>
      </c>
      <c r="C31493" t="s">
        <v>82711</v>
      </c>
      <c r="D31493">
        <v>0.13765162593146901</v>
      </c>
      <c r="E31493">
        <v>13</v>
      </c>
      <c r="F31493">
        <v>165</v>
      </c>
    </row>
    <row r="31494" spans="1:6" x14ac:dyDescent="0.3">
      <c r="A31494">
        <v>31492</v>
      </c>
      <c r="B31494" t="s">
        <v>31495</v>
      </c>
      <c r="C31494" t="s">
        <v>82712</v>
      </c>
      <c r="D31494">
        <v>0.86589418794120299</v>
      </c>
      <c r="E31494">
        <v>89</v>
      </c>
      <c r="F31494">
        <v>89</v>
      </c>
    </row>
    <row r="31495" spans="1:6" x14ac:dyDescent="0.3">
      <c r="A31495">
        <v>31493</v>
      </c>
      <c r="B31495" t="s">
        <v>31496</v>
      </c>
      <c r="C31495" t="s">
        <v>82713</v>
      </c>
      <c r="D31495">
        <v>0.529396241079929</v>
      </c>
      <c r="E31495">
        <v>89</v>
      </c>
      <c r="F31495">
        <v>89</v>
      </c>
    </row>
    <row r="31496" spans="1:6" x14ac:dyDescent="0.3">
      <c r="A31496">
        <v>31494</v>
      </c>
      <c r="B31496" t="s">
        <v>31497</v>
      </c>
      <c r="C31496" t="s">
        <v>82714</v>
      </c>
      <c r="D31496">
        <v>1.60325375616646E-2</v>
      </c>
      <c r="E31496">
        <v>89</v>
      </c>
      <c r="F31496">
        <v>89</v>
      </c>
    </row>
    <row r="31497" spans="1:6" x14ac:dyDescent="0.3">
      <c r="A31497">
        <v>31495</v>
      </c>
      <c r="B31497" t="s">
        <v>31498</v>
      </c>
      <c r="C31497">
        <v>0</v>
      </c>
      <c r="D31497">
        <v>2.9514313616944999E-2</v>
      </c>
      <c r="E31497">
        <v>89</v>
      </c>
      <c r="F31497">
        <v>89</v>
      </c>
    </row>
    <row r="31498" spans="1:6" x14ac:dyDescent="0.3">
      <c r="A31498">
        <v>31496</v>
      </c>
      <c r="B31498" t="s">
        <v>31499</v>
      </c>
      <c r="C31498">
        <v>0</v>
      </c>
      <c r="D31498">
        <v>1.26032144295807E-3</v>
      </c>
      <c r="E31498">
        <v>1</v>
      </c>
      <c r="F31498">
        <v>177</v>
      </c>
    </row>
    <row r="31499" spans="1:6" x14ac:dyDescent="0.3">
      <c r="A31499">
        <v>31497</v>
      </c>
      <c r="B31499" t="s">
        <v>31500</v>
      </c>
      <c r="C31499" t="s">
        <v>82715</v>
      </c>
      <c r="D31499">
        <v>2.8628600802172999E-2</v>
      </c>
      <c r="E31499">
        <v>89</v>
      </c>
      <c r="F31499">
        <v>89</v>
      </c>
    </row>
    <row r="31500" spans="1:6" x14ac:dyDescent="0.3">
      <c r="A31500">
        <v>31498</v>
      </c>
      <c r="B31500" t="s">
        <v>31501</v>
      </c>
      <c r="C31500">
        <v>0</v>
      </c>
      <c r="D31500">
        <v>0.65957078211020403</v>
      </c>
      <c r="E31500">
        <v>17</v>
      </c>
      <c r="F31500">
        <v>161</v>
      </c>
    </row>
    <row r="31501" spans="1:6" x14ac:dyDescent="0.3">
      <c r="A31501">
        <v>31499</v>
      </c>
      <c r="B31501" t="s">
        <v>31502</v>
      </c>
      <c r="C31501">
        <v>0</v>
      </c>
      <c r="D31501">
        <v>0.915565017985427</v>
      </c>
      <c r="E31501">
        <v>89</v>
      </c>
      <c r="F31501">
        <v>89</v>
      </c>
    </row>
    <row r="31502" spans="1:6" x14ac:dyDescent="0.3">
      <c r="A31502">
        <v>31500</v>
      </c>
      <c r="B31502" t="s">
        <v>31503</v>
      </c>
      <c r="C31502" t="s">
        <v>82716</v>
      </c>
      <c r="D31502">
        <v>0.118740709104191</v>
      </c>
      <c r="E31502">
        <v>89</v>
      </c>
      <c r="F31502">
        <v>89</v>
      </c>
    </row>
    <row r="31503" spans="1:6" x14ac:dyDescent="0.3">
      <c r="A31503">
        <v>31501</v>
      </c>
      <c r="B31503" t="s">
        <v>31504</v>
      </c>
      <c r="C31503" t="s">
        <v>82717</v>
      </c>
      <c r="D31503">
        <v>0.473011493254336</v>
      </c>
      <c r="E31503">
        <v>67</v>
      </c>
      <c r="F31503">
        <v>111</v>
      </c>
    </row>
    <row r="31504" spans="1:6" x14ac:dyDescent="0.3">
      <c r="A31504">
        <v>31502</v>
      </c>
      <c r="B31504" t="s">
        <v>31505</v>
      </c>
      <c r="C31504" t="s">
        <v>82718</v>
      </c>
      <c r="D31504">
        <v>0.23849884737185001</v>
      </c>
      <c r="E31504">
        <v>89</v>
      </c>
      <c r="F31504">
        <v>89</v>
      </c>
    </row>
    <row r="31505" spans="1:6" x14ac:dyDescent="0.3">
      <c r="A31505">
        <v>31503</v>
      </c>
      <c r="B31505" t="s">
        <v>31506</v>
      </c>
      <c r="C31505">
        <v>0</v>
      </c>
      <c r="D31505">
        <v>0.100675253441808</v>
      </c>
      <c r="E31505">
        <v>89</v>
      </c>
      <c r="F31505">
        <v>89</v>
      </c>
    </row>
    <row r="31506" spans="1:6" x14ac:dyDescent="0.3">
      <c r="A31506">
        <v>31504</v>
      </c>
      <c r="B31506" t="s">
        <v>31507</v>
      </c>
      <c r="C31506" t="s">
        <v>82719</v>
      </c>
      <c r="D31506">
        <v>0.51429268150576102</v>
      </c>
      <c r="E31506">
        <v>89</v>
      </c>
      <c r="F31506">
        <v>89</v>
      </c>
    </row>
    <row r="31507" spans="1:6" x14ac:dyDescent="0.3">
      <c r="A31507">
        <v>31505</v>
      </c>
      <c r="B31507" t="s">
        <v>31508</v>
      </c>
      <c r="C31507">
        <v>0</v>
      </c>
      <c r="D31507">
        <v>0.231491989583471</v>
      </c>
      <c r="E31507">
        <v>38</v>
      </c>
      <c r="F31507">
        <v>140</v>
      </c>
    </row>
    <row r="31508" spans="1:6" x14ac:dyDescent="0.3">
      <c r="A31508">
        <v>31506</v>
      </c>
      <c r="B31508" t="s">
        <v>31509</v>
      </c>
      <c r="C31508">
        <v>0</v>
      </c>
      <c r="D31508">
        <v>0.22577166489134101</v>
      </c>
      <c r="E31508">
        <v>20</v>
      </c>
      <c r="F31508">
        <v>158</v>
      </c>
    </row>
    <row r="31509" spans="1:6" x14ac:dyDescent="0.3">
      <c r="A31509">
        <v>31507</v>
      </c>
      <c r="B31509" t="s">
        <v>31510</v>
      </c>
      <c r="C31509">
        <v>0</v>
      </c>
      <c r="D31509">
        <v>0.69987058265575297</v>
      </c>
      <c r="E31509">
        <v>20</v>
      </c>
      <c r="F31509">
        <v>158</v>
      </c>
    </row>
    <row r="31510" spans="1:6" x14ac:dyDescent="0.3">
      <c r="A31510">
        <v>31508</v>
      </c>
      <c r="B31510" t="s">
        <v>31511</v>
      </c>
      <c r="C31510" t="s">
        <v>82720</v>
      </c>
      <c r="D31510">
        <v>5.0873579254054002E-2</v>
      </c>
      <c r="E31510">
        <v>89</v>
      </c>
      <c r="F31510">
        <v>89</v>
      </c>
    </row>
    <row r="31511" spans="1:6" x14ac:dyDescent="0.3">
      <c r="A31511">
        <v>31509</v>
      </c>
      <c r="B31511" t="s">
        <v>31512</v>
      </c>
      <c r="C31511" t="e">
        <v>#N/A</v>
      </c>
      <c r="D31511">
        <v>0.31207429311014401</v>
      </c>
      <c r="E31511">
        <v>89</v>
      </c>
      <c r="F31511">
        <v>89</v>
      </c>
    </row>
    <row r="31512" spans="1:6" x14ac:dyDescent="0.3">
      <c r="A31512">
        <v>31510</v>
      </c>
      <c r="B31512" t="s">
        <v>31513</v>
      </c>
      <c r="C31512" t="s">
        <v>82721</v>
      </c>
      <c r="D31512">
        <v>0.56561498692517598</v>
      </c>
      <c r="E31512">
        <v>9</v>
      </c>
      <c r="F31512">
        <v>169</v>
      </c>
    </row>
    <row r="31513" spans="1:6" x14ac:dyDescent="0.3">
      <c r="A31513">
        <v>31511</v>
      </c>
      <c r="B31513" t="s">
        <v>31514</v>
      </c>
      <c r="C31513">
        <v>0</v>
      </c>
      <c r="D31513">
        <v>8.9318327131116801E-2</v>
      </c>
      <c r="E31513">
        <v>21</v>
      </c>
      <c r="F31513">
        <v>157</v>
      </c>
    </row>
    <row r="31514" spans="1:6" x14ac:dyDescent="0.3">
      <c r="A31514">
        <v>31512</v>
      </c>
      <c r="B31514" t="s">
        <v>31515</v>
      </c>
      <c r="C31514" t="s">
        <v>82722</v>
      </c>
      <c r="D31514">
        <v>0.77277409547074805</v>
      </c>
      <c r="E31514">
        <v>30</v>
      </c>
      <c r="F31514">
        <v>148</v>
      </c>
    </row>
    <row r="31515" spans="1:6" x14ac:dyDescent="0.3">
      <c r="A31515">
        <v>31513</v>
      </c>
      <c r="B31515" t="s">
        <v>31516</v>
      </c>
      <c r="C31515" t="s">
        <v>82723</v>
      </c>
      <c r="D31515">
        <v>0.83002538436855799</v>
      </c>
      <c r="E31515">
        <v>14</v>
      </c>
      <c r="F31515">
        <v>164</v>
      </c>
    </row>
    <row r="31516" spans="1:6" x14ac:dyDescent="0.3">
      <c r="A31516">
        <v>31514</v>
      </c>
      <c r="B31516" t="s">
        <v>31517</v>
      </c>
      <c r="C31516" t="s">
        <v>82724</v>
      </c>
      <c r="D31516">
        <v>0.28544107382585199</v>
      </c>
      <c r="E31516">
        <v>21</v>
      </c>
      <c r="F31516">
        <v>157</v>
      </c>
    </row>
    <row r="31517" spans="1:6" x14ac:dyDescent="0.3">
      <c r="A31517">
        <v>31515</v>
      </c>
      <c r="B31517" t="s">
        <v>31518</v>
      </c>
      <c r="C31517">
        <v>0</v>
      </c>
      <c r="D31517">
        <v>4.8405457464600801E-2</v>
      </c>
      <c r="E31517">
        <v>89</v>
      </c>
      <c r="F31517">
        <v>89</v>
      </c>
    </row>
    <row r="31518" spans="1:6" x14ac:dyDescent="0.3">
      <c r="A31518">
        <v>31516</v>
      </c>
      <c r="B31518" t="s">
        <v>31519</v>
      </c>
      <c r="C31518">
        <v>0</v>
      </c>
      <c r="D31518">
        <v>0.63171588058705996</v>
      </c>
      <c r="E31518">
        <v>75</v>
      </c>
      <c r="F31518">
        <v>103</v>
      </c>
    </row>
    <row r="31519" spans="1:6" x14ac:dyDescent="0.3">
      <c r="A31519">
        <v>31517</v>
      </c>
      <c r="B31519" t="s">
        <v>31520</v>
      </c>
      <c r="C31519" t="s">
        <v>82725</v>
      </c>
      <c r="D31519">
        <v>0.55108110240004005</v>
      </c>
      <c r="E31519">
        <v>85</v>
      </c>
      <c r="F31519">
        <v>93</v>
      </c>
    </row>
    <row r="31520" spans="1:6" x14ac:dyDescent="0.3">
      <c r="A31520">
        <v>31518</v>
      </c>
      <c r="B31520" t="s">
        <v>31521</v>
      </c>
      <c r="C31520" t="s">
        <v>82726</v>
      </c>
      <c r="D31520">
        <v>0.78677257890795504</v>
      </c>
      <c r="E31520">
        <v>89</v>
      </c>
      <c r="F31520">
        <v>89</v>
      </c>
    </row>
    <row r="31521" spans="1:6" x14ac:dyDescent="0.3">
      <c r="A31521">
        <v>31519</v>
      </c>
      <c r="B31521" t="s">
        <v>31522</v>
      </c>
      <c r="C31521" t="s">
        <v>82727</v>
      </c>
      <c r="D31521">
        <v>0.60644652114349595</v>
      </c>
      <c r="E31521">
        <v>25</v>
      </c>
      <c r="F31521">
        <v>153</v>
      </c>
    </row>
    <row r="31522" spans="1:6" x14ac:dyDescent="0.3">
      <c r="A31522">
        <v>31520</v>
      </c>
      <c r="B31522" t="s">
        <v>31523</v>
      </c>
      <c r="C31522" t="s">
        <v>82728</v>
      </c>
      <c r="D31522">
        <v>0.316542957728702</v>
      </c>
      <c r="E31522">
        <v>52</v>
      </c>
      <c r="F31522">
        <v>126</v>
      </c>
    </row>
    <row r="31523" spans="1:6" x14ac:dyDescent="0.3">
      <c r="A31523">
        <v>31521</v>
      </c>
      <c r="B31523" t="s">
        <v>31524</v>
      </c>
      <c r="C31523" t="s">
        <v>82729</v>
      </c>
      <c r="D31523">
        <v>0.58157000172756201</v>
      </c>
      <c r="E31523">
        <v>60</v>
      </c>
      <c r="F31523">
        <v>118</v>
      </c>
    </row>
    <row r="31524" spans="1:6" x14ac:dyDescent="0.3">
      <c r="A31524">
        <v>31522</v>
      </c>
      <c r="B31524" t="s">
        <v>31525</v>
      </c>
      <c r="C31524">
        <v>0</v>
      </c>
      <c r="D31524">
        <v>0.38198660304153598</v>
      </c>
      <c r="E31524">
        <v>4</v>
      </c>
      <c r="F31524">
        <v>174</v>
      </c>
    </row>
    <row r="31525" spans="1:6" x14ac:dyDescent="0.3">
      <c r="A31525">
        <v>31523</v>
      </c>
      <c r="B31525" t="s">
        <v>31526</v>
      </c>
      <c r="C31525" t="s">
        <v>82730</v>
      </c>
      <c r="D31525">
        <v>0.24127710376358599</v>
      </c>
      <c r="E31525">
        <v>18</v>
      </c>
      <c r="F31525">
        <v>160</v>
      </c>
    </row>
    <row r="31526" spans="1:6" x14ac:dyDescent="0.3">
      <c r="A31526">
        <v>31524</v>
      </c>
      <c r="B31526" t="s">
        <v>31527</v>
      </c>
      <c r="C31526" t="s">
        <v>82731</v>
      </c>
      <c r="D31526">
        <v>0.38888987915145201</v>
      </c>
      <c r="E31526">
        <v>1</v>
      </c>
      <c r="F31526">
        <v>177</v>
      </c>
    </row>
    <row r="31527" spans="1:6" x14ac:dyDescent="0.3">
      <c r="A31527">
        <v>31525</v>
      </c>
      <c r="B31527" t="s">
        <v>31528</v>
      </c>
      <c r="C31527">
        <v>0</v>
      </c>
      <c r="D31527">
        <v>0.29853767997778202</v>
      </c>
      <c r="E31527">
        <v>89</v>
      </c>
      <c r="F31527">
        <v>89</v>
      </c>
    </row>
    <row r="31528" spans="1:6" x14ac:dyDescent="0.3">
      <c r="A31528">
        <v>31526</v>
      </c>
      <c r="B31528" t="s">
        <v>31529</v>
      </c>
      <c r="C31528" t="s">
        <v>82732</v>
      </c>
      <c r="D31528">
        <v>0.297865806431727</v>
      </c>
      <c r="E31528">
        <v>4</v>
      </c>
      <c r="F31528">
        <v>174</v>
      </c>
    </row>
    <row r="31529" spans="1:6" x14ac:dyDescent="0.3">
      <c r="A31529">
        <v>31527</v>
      </c>
      <c r="B31529" t="s">
        <v>31530</v>
      </c>
      <c r="C31529" t="s">
        <v>82733</v>
      </c>
      <c r="D31529">
        <v>0.40943203229661301</v>
      </c>
      <c r="E31529">
        <v>73</v>
      </c>
      <c r="F31529">
        <v>105</v>
      </c>
    </row>
    <row r="31530" spans="1:6" x14ac:dyDescent="0.3">
      <c r="A31530">
        <v>31528</v>
      </c>
      <c r="B31530" t="s">
        <v>31531</v>
      </c>
      <c r="C31530" t="s">
        <v>82734</v>
      </c>
      <c r="D31530">
        <v>9.6894859673890193E-2</v>
      </c>
      <c r="E31530">
        <v>89</v>
      </c>
      <c r="F31530">
        <v>89</v>
      </c>
    </row>
    <row r="31531" spans="1:6" x14ac:dyDescent="0.3">
      <c r="A31531">
        <v>31529</v>
      </c>
      <c r="B31531" t="s">
        <v>31532</v>
      </c>
      <c r="C31531" t="s">
        <v>82735</v>
      </c>
      <c r="D31531">
        <v>0.17140525480728599</v>
      </c>
      <c r="E31531">
        <v>89</v>
      </c>
      <c r="F31531">
        <v>89</v>
      </c>
    </row>
    <row r="31532" spans="1:6" x14ac:dyDescent="0.3">
      <c r="A31532">
        <v>31530</v>
      </c>
      <c r="B31532" t="s">
        <v>31533</v>
      </c>
      <c r="C31532" t="s">
        <v>82736</v>
      </c>
      <c r="D31532">
        <v>0.64468174698625302</v>
      </c>
      <c r="E31532">
        <v>89</v>
      </c>
      <c r="F31532">
        <v>89</v>
      </c>
    </row>
    <row r="31533" spans="1:6" x14ac:dyDescent="0.3">
      <c r="A31533">
        <v>31531</v>
      </c>
      <c r="B31533" t="s">
        <v>31534</v>
      </c>
      <c r="C31533">
        <v>0</v>
      </c>
      <c r="D31533">
        <v>0.81617156289662596</v>
      </c>
      <c r="E31533">
        <v>89</v>
      </c>
      <c r="F31533">
        <v>89</v>
      </c>
    </row>
    <row r="31534" spans="1:6" x14ac:dyDescent="0.3">
      <c r="A31534">
        <v>31532</v>
      </c>
      <c r="B31534" t="s">
        <v>31535</v>
      </c>
      <c r="C31534" t="s">
        <v>82737</v>
      </c>
      <c r="D31534">
        <v>0.67883267689132498</v>
      </c>
      <c r="E31534">
        <v>19</v>
      </c>
      <c r="F31534">
        <v>159</v>
      </c>
    </row>
    <row r="31535" spans="1:6" x14ac:dyDescent="0.3">
      <c r="A31535">
        <v>31533</v>
      </c>
      <c r="B31535" t="s">
        <v>31536</v>
      </c>
      <c r="C31535">
        <v>0</v>
      </c>
      <c r="D31535">
        <v>0.98656265987597103</v>
      </c>
      <c r="E31535">
        <v>89</v>
      </c>
      <c r="F31535">
        <v>89</v>
      </c>
    </row>
    <row r="31536" spans="1:6" x14ac:dyDescent="0.3">
      <c r="A31536">
        <v>31534</v>
      </c>
      <c r="B31536" t="s">
        <v>31537</v>
      </c>
      <c r="C31536" t="s">
        <v>82738</v>
      </c>
      <c r="D31536">
        <v>0.70019647713955402</v>
      </c>
      <c r="E31536">
        <v>38</v>
      </c>
      <c r="F31536">
        <v>140</v>
      </c>
    </row>
    <row r="31537" spans="1:6" x14ac:dyDescent="0.3">
      <c r="A31537">
        <v>31535</v>
      </c>
      <c r="B31537" t="s">
        <v>31538</v>
      </c>
      <c r="C31537">
        <v>0</v>
      </c>
      <c r="D31537">
        <v>0.94652828555885304</v>
      </c>
      <c r="E31537">
        <v>89</v>
      </c>
      <c r="F31537">
        <v>89</v>
      </c>
    </row>
    <row r="31538" spans="1:6" x14ac:dyDescent="0.3">
      <c r="A31538">
        <v>31536</v>
      </c>
      <c r="B31538" t="s">
        <v>31539</v>
      </c>
      <c r="C31538" t="s">
        <v>82739</v>
      </c>
      <c r="D31538">
        <v>7.4174553598772598E-3</v>
      </c>
      <c r="E31538">
        <v>89</v>
      </c>
      <c r="F31538">
        <v>89</v>
      </c>
    </row>
    <row r="31539" spans="1:6" x14ac:dyDescent="0.3">
      <c r="A31539">
        <v>31537</v>
      </c>
      <c r="B31539" t="s">
        <v>31540</v>
      </c>
      <c r="C31539" t="s">
        <v>82740</v>
      </c>
      <c r="D31539">
        <v>0.64481979725059702</v>
      </c>
      <c r="E31539">
        <v>37</v>
      </c>
      <c r="F31539">
        <v>141</v>
      </c>
    </row>
    <row r="31540" spans="1:6" x14ac:dyDescent="0.3">
      <c r="A31540">
        <v>31538</v>
      </c>
      <c r="B31540" t="s">
        <v>31541</v>
      </c>
      <c r="C31540" t="s">
        <v>82741</v>
      </c>
      <c r="D31540">
        <v>0.20221374357802599</v>
      </c>
      <c r="E31540">
        <v>16</v>
      </c>
      <c r="F31540">
        <v>162</v>
      </c>
    </row>
    <row r="31541" spans="1:6" x14ac:dyDescent="0.3">
      <c r="A31541">
        <v>31539</v>
      </c>
      <c r="B31541" t="s">
        <v>31542</v>
      </c>
      <c r="C31541">
        <v>0</v>
      </c>
      <c r="D31541">
        <v>0.20500889527989899</v>
      </c>
      <c r="E31541">
        <v>52</v>
      </c>
      <c r="F31541">
        <v>126</v>
      </c>
    </row>
    <row r="31542" spans="1:6" x14ac:dyDescent="0.3">
      <c r="A31542">
        <v>31540</v>
      </c>
      <c r="B31542" t="s">
        <v>31543</v>
      </c>
      <c r="C31542" t="s">
        <v>82742</v>
      </c>
      <c r="D31542">
        <v>3.2560163875353099E-2</v>
      </c>
      <c r="E31542">
        <v>47</v>
      </c>
      <c r="F31542">
        <v>131</v>
      </c>
    </row>
    <row r="31543" spans="1:6" x14ac:dyDescent="0.3">
      <c r="A31543">
        <v>31541</v>
      </c>
      <c r="B31543" t="s">
        <v>31544</v>
      </c>
      <c r="C31543">
        <v>0</v>
      </c>
      <c r="D31543">
        <v>0.68152090031919199</v>
      </c>
      <c r="E31543">
        <v>89</v>
      </c>
      <c r="F31543">
        <v>89</v>
      </c>
    </row>
    <row r="31544" spans="1:6" x14ac:dyDescent="0.3">
      <c r="A31544">
        <v>31542</v>
      </c>
      <c r="B31544" t="s">
        <v>31545</v>
      </c>
      <c r="C31544">
        <v>0</v>
      </c>
      <c r="D31544">
        <v>0.35420528852349897</v>
      </c>
      <c r="E31544">
        <v>8</v>
      </c>
      <c r="F31544">
        <v>170</v>
      </c>
    </row>
    <row r="31545" spans="1:6" x14ac:dyDescent="0.3">
      <c r="A31545">
        <v>31543</v>
      </c>
      <c r="B31545" t="s">
        <v>31546</v>
      </c>
      <c r="C31545" t="s">
        <v>82743</v>
      </c>
      <c r="D31545">
        <v>0.98606257013561105</v>
      </c>
      <c r="E31545">
        <v>17</v>
      </c>
      <c r="F31545">
        <v>161</v>
      </c>
    </row>
    <row r="31546" spans="1:6" x14ac:dyDescent="0.3">
      <c r="A31546">
        <v>31544</v>
      </c>
      <c r="B31546" t="s">
        <v>31547</v>
      </c>
      <c r="C31546">
        <v>0</v>
      </c>
      <c r="D31546">
        <v>0.495230897150922</v>
      </c>
      <c r="E31546">
        <v>89</v>
      </c>
      <c r="F31546">
        <v>89</v>
      </c>
    </row>
    <row r="31547" spans="1:6" x14ac:dyDescent="0.3">
      <c r="A31547">
        <v>31545</v>
      </c>
      <c r="B31547" t="s">
        <v>31548</v>
      </c>
      <c r="C31547">
        <v>0</v>
      </c>
      <c r="D31547">
        <v>7.1018036078050406E-2</v>
      </c>
      <c r="E31547">
        <v>17</v>
      </c>
      <c r="F31547">
        <v>161</v>
      </c>
    </row>
    <row r="31548" spans="1:6" x14ac:dyDescent="0.3">
      <c r="A31548">
        <v>31546</v>
      </c>
      <c r="B31548" t="s">
        <v>31549</v>
      </c>
      <c r="C31548">
        <v>0</v>
      </c>
      <c r="D31548">
        <v>0.82805989448154504</v>
      </c>
      <c r="E31548">
        <v>44</v>
      </c>
      <c r="F31548">
        <v>134</v>
      </c>
    </row>
    <row r="31549" spans="1:6" x14ac:dyDescent="0.3">
      <c r="A31549">
        <v>31547</v>
      </c>
      <c r="B31549" t="s">
        <v>31550</v>
      </c>
      <c r="C31549" t="s">
        <v>82744</v>
      </c>
      <c r="D31549">
        <v>0.505124381607019</v>
      </c>
      <c r="E31549">
        <v>86</v>
      </c>
      <c r="F31549">
        <v>92</v>
      </c>
    </row>
    <row r="31550" spans="1:6" x14ac:dyDescent="0.3">
      <c r="A31550">
        <v>31548</v>
      </c>
      <c r="B31550" t="s">
        <v>31551</v>
      </c>
      <c r="C31550" t="s">
        <v>82745</v>
      </c>
      <c r="D31550">
        <v>0.70562618246165598</v>
      </c>
      <c r="E31550">
        <v>89</v>
      </c>
      <c r="F31550">
        <v>89</v>
      </c>
    </row>
    <row r="31551" spans="1:6" x14ac:dyDescent="0.3">
      <c r="A31551">
        <v>31549</v>
      </c>
      <c r="B31551" t="s">
        <v>31552</v>
      </c>
      <c r="C31551" t="s">
        <v>82746</v>
      </c>
      <c r="D31551">
        <v>5.7593056769441701E-2</v>
      </c>
      <c r="E31551">
        <v>89</v>
      </c>
      <c r="F31551">
        <v>89</v>
      </c>
    </row>
    <row r="31552" spans="1:6" x14ac:dyDescent="0.3">
      <c r="A31552">
        <v>31550</v>
      </c>
      <c r="B31552" t="s">
        <v>31553</v>
      </c>
      <c r="C31552" t="s">
        <v>82747</v>
      </c>
      <c r="D31552">
        <v>9.7115161929600902E-2</v>
      </c>
      <c r="E31552">
        <v>21</v>
      </c>
      <c r="F31552">
        <v>157</v>
      </c>
    </row>
    <row r="31553" spans="1:6" x14ac:dyDescent="0.3">
      <c r="A31553">
        <v>31551</v>
      </c>
      <c r="B31553" t="s">
        <v>31554</v>
      </c>
      <c r="C31553" t="s">
        <v>82748</v>
      </c>
      <c r="D31553">
        <v>0.45072430281464598</v>
      </c>
      <c r="E31553">
        <v>33</v>
      </c>
      <c r="F31553">
        <v>145</v>
      </c>
    </row>
    <row r="31554" spans="1:6" x14ac:dyDescent="0.3">
      <c r="A31554">
        <v>31552</v>
      </c>
      <c r="B31554" t="s">
        <v>31555</v>
      </c>
      <c r="C31554" t="s">
        <v>82749</v>
      </c>
      <c r="D31554">
        <v>5.8180051833973699E-2</v>
      </c>
      <c r="E31554">
        <v>8</v>
      </c>
      <c r="F31554">
        <v>170</v>
      </c>
    </row>
    <row r="31555" spans="1:6" x14ac:dyDescent="0.3">
      <c r="A31555">
        <v>31553</v>
      </c>
      <c r="B31555" t="s">
        <v>31556</v>
      </c>
      <c r="C31555">
        <v>0</v>
      </c>
      <c r="D31555">
        <v>0.137826314316017</v>
      </c>
      <c r="E31555">
        <v>13</v>
      </c>
      <c r="F31555">
        <v>165</v>
      </c>
    </row>
    <row r="31556" spans="1:6" x14ac:dyDescent="0.3">
      <c r="A31556">
        <v>31554</v>
      </c>
      <c r="B31556" t="s">
        <v>31557</v>
      </c>
      <c r="C31556" t="s">
        <v>82750</v>
      </c>
      <c r="D31556">
        <v>0.994014905183769</v>
      </c>
      <c r="E31556">
        <v>49</v>
      </c>
      <c r="F31556">
        <v>129</v>
      </c>
    </row>
    <row r="31557" spans="1:6" x14ac:dyDescent="0.3">
      <c r="A31557">
        <v>31555</v>
      </c>
      <c r="B31557" t="s">
        <v>31558</v>
      </c>
      <c r="C31557" t="s">
        <v>82751</v>
      </c>
      <c r="D31557">
        <v>0.51928319738246198</v>
      </c>
      <c r="E31557">
        <v>59</v>
      </c>
      <c r="F31557">
        <v>119</v>
      </c>
    </row>
    <row r="31558" spans="1:6" x14ac:dyDescent="0.3">
      <c r="A31558">
        <v>31556</v>
      </c>
      <c r="B31558" t="s">
        <v>31559</v>
      </c>
      <c r="C31558">
        <v>0</v>
      </c>
      <c r="D31558">
        <v>7.8499517232153898E-2</v>
      </c>
      <c r="E31558">
        <v>89</v>
      </c>
      <c r="F31558">
        <v>89</v>
      </c>
    </row>
    <row r="31559" spans="1:6" x14ac:dyDescent="0.3">
      <c r="A31559">
        <v>31557</v>
      </c>
      <c r="B31559" t="s">
        <v>31560</v>
      </c>
      <c r="C31559" t="s">
        <v>82752</v>
      </c>
      <c r="D31559">
        <v>0.49023882112856898</v>
      </c>
      <c r="E31559">
        <v>89</v>
      </c>
      <c r="F31559">
        <v>89</v>
      </c>
    </row>
    <row r="31560" spans="1:6" x14ac:dyDescent="0.3">
      <c r="A31560">
        <v>31558</v>
      </c>
      <c r="B31560" t="s">
        <v>31561</v>
      </c>
      <c r="C31560" t="s">
        <v>82753</v>
      </c>
      <c r="D31560">
        <v>0.41896404236695101</v>
      </c>
      <c r="E31560">
        <v>89</v>
      </c>
      <c r="F31560">
        <v>89</v>
      </c>
    </row>
    <row r="31561" spans="1:6" x14ac:dyDescent="0.3">
      <c r="A31561">
        <v>31559</v>
      </c>
      <c r="B31561" t="s">
        <v>31562</v>
      </c>
      <c r="C31561" t="s">
        <v>82754</v>
      </c>
      <c r="D31561">
        <v>0.59206362535031098</v>
      </c>
      <c r="E31561">
        <v>3</v>
      </c>
      <c r="F31561">
        <v>175</v>
      </c>
    </row>
    <row r="31562" spans="1:6" x14ac:dyDescent="0.3">
      <c r="A31562">
        <v>31560</v>
      </c>
      <c r="B31562" t="s">
        <v>31563</v>
      </c>
      <c r="C31562" t="s">
        <v>82755</v>
      </c>
      <c r="D31562">
        <v>0.821634215176409</v>
      </c>
      <c r="E31562">
        <v>75</v>
      </c>
      <c r="F31562">
        <v>103</v>
      </c>
    </row>
    <row r="31563" spans="1:6" x14ac:dyDescent="0.3">
      <c r="A31563">
        <v>31561</v>
      </c>
      <c r="B31563" t="s">
        <v>31564</v>
      </c>
      <c r="C31563" t="s">
        <v>82756</v>
      </c>
      <c r="D31563">
        <v>0.89012764151589596</v>
      </c>
      <c r="E31563">
        <v>70</v>
      </c>
      <c r="F31563">
        <v>108</v>
      </c>
    </row>
    <row r="31564" spans="1:6" x14ac:dyDescent="0.3">
      <c r="A31564">
        <v>31562</v>
      </c>
      <c r="B31564" t="s">
        <v>31565</v>
      </c>
      <c r="C31564" t="s">
        <v>82757</v>
      </c>
      <c r="D31564">
        <v>0.78799641359584904</v>
      </c>
      <c r="E31564">
        <v>89</v>
      </c>
      <c r="F31564">
        <v>89</v>
      </c>
    </row>
    <row r="31565" spans="1:6" x14ac:dyDescent="0.3">
      <c r="A31565">
        <v>31563</v>
      </c>
      <c r="B31565" t="s">
        <v>31566</v>
      </c>
      <c r="C31565">
        <v>0</v>
      </c>
      <c r="D31565">
        <v>0.60463943315038704</v>
      </c>
      <c r="E31565">
        <v>89</v>
      </c>
      <c r="F31565">
        <v>89</v>
      </c>
    </row>
    <row r="31566" spans="1:6" x14ac:dyDescent="0.3">
      <c r="A31566">
        <v>31564</v>
      </c>
      <c r="B31566" t="s">
        <v>31567</v>
      </c>
      <c r="C31566" t="s">
        <v>82758</v>
      </c>
      <c r="D31566">
        <v>3.44593556273445E-2</v>
      </c>
      <c r="E31566">
        <v>4</v>
      </c>
      <c r="F31566">
        <v>174</v>
      </c>
    </row>
    <row r="31567" spans="1:6" x14ac:dyDescent="0.3">
      <c r="A31567">
        <v>31565</v>
      </c>
      <c r="B31567" t="s">
        <v>31568</v>
      </c>
      <c r="C31567" t="s">
        <v>82759</v>
      </c>
      <c r="D31567">
        <v>0.23726301306980799</v>
      </c>
      <c r="E31567">
        <v>89</v>
      </c>
      <c r="F31567">
        <v>89</v>
      </c>
    </row>
    <row r="31568" spans="1:6" x14ac:dyDescent="0.3">
      <c r="A31568">
        <v>31566</v>
      </c>
      <c r="B31568" t="s">
        <v>31569</v>
      </c>
      <c r="C31568" t="s">
        <v>82760</v>
      </c>
      <c r="D31568">
        <v>0.135990160029236</v>
      </c>
      <c r="E31568">
        <v>18</v>
      </c>
      <c r="F31568">
        <v>160</v>
      </c>
    </row>
    <row r="31569" spans="1:6" x14ac:dyDescent="0.3">
      <c r="A31569">
        <v>31567</v>
      </c>
      <c r="B31569" t="s">
        <v>31570</v>
      </c>
      <c r="C31569">
        <v>0</v>
      </c>
      <c r="D31569">
        <v>0.81118746277057296</v>
      </c>
      <c r="E31569">
        <v>52</v>
      </c>
      <c r="F31569">
        <v>126</v>
      </c>
    </row>
    <row r="31570" spans="1:6" x14ac:dyDescent="0.3">
      <c r="A31570">
        <v>31568</v>
      </c>
      <c r="B31570" t="s">
        <v>31571</v>
      </c>
      <c r="C31570" t="s">
        <v>82761</v>
      </c>
      <c r="D31570">
        <v>0.89747594323248003</v>
      </c>
      <c r="E31570">
        <v>51</v>
      </c>
      <c r="F31570">
        <v>127</v>
      </c>
    </row>
    <row r="31571" spans="1:6" x14ac:dyDescent="0.3">
      <c r="A31571">
        <v>31569</v>
      </c>
      <c r="B31571" t="s">
        <v>31572</v>
      </c>
      <c r="C31571" t="s">
        <v>82762</v>
      </c>
      <c r="D31571">
        <v>0.83228305243171896</v>
      </c>
      <c r="E31571">
        <v>2</v>
      </c>
      <c r="F31571">
        <v>176</v>
      </c>
    </row>
    <row r="31572" spans="1:6" x14ac:dyDescent="0.3">
      <c r="A31572">
        <v>31570</v>
      </c>
      <c r="B31572" t="s">
        <v>31573</v>
      </c>
      <c r="C31572" t="s">
        <v>82763</v>
      </c>
      <c r="D31572">
        <v>0.85120106363812498</v>
      </c>
      <c r="E31572">
        <v>68</v>
      </c>
      <c r="F31572">
        <v>110</v>
      </c>
    </row>
    <row r="31573" spans="1:6" x14ac:dyDescent="0.3">
      <c r="A31573">
        <v>31571</v>
      </c>
      <c r="B31573" t="s">
        <v>31574</v>
      </c>
      <c r="C31573" t="s">
        <v>82764</v>
      </c>
      <c r="D31573">
        <v>0.95046895093654904</v>
      </c>
      <c r="E31573">
        <v>89</v>
      </c>
      <c r="F31573">
        <v>89</v>
      </c>
    </row>
    <row r="31574" spans="1:6" x14ac:dyDescent="0.3">
      <c r="A31574">
        <v>31572</v>
      </c>
      <c r="B31574" t="s">
        <v>31575</v>
      </c>
      <c r="C31574" t="s">
        <v>82765</v>
      </c>
      <c r="D31574">
        <v>0.73085051761582898</v>
      </c>
      <c r="E31574">
        <v>89</v>
      </c>
      <c r="F31574">
        <v>89</v>
      </c>
    </row>
    <row r="31575" spans="1:6" x14ac:dyDescent="0.3">
      <c r="A31575">
        <v>31573</v>
      </c>
      <c r="B31575" t="s">
        <v>31576</v>
      </c>
      <c r="C31575">
        <v>0</v>
      </c>
      <c r="D31575">
        <v>0.166379626029943</v>
      </c>
      <c r="E31575">
        <v>89</v>
      </c>
      <c r="F31575">
        <v>89</v>
      </c>
    </row>
    <row r="31576" spans="1:6" x14ac:dyDescent="0.3">
      <c r="A31576">
        <v>31574</v>
      </c>
      <c r="B31576" t="s">
        <v>31577</v>
      </c>
      <c r="C31576" t="s">
        <v>82766</v>
      </c>
      <c r="D31576">
        <v>0.30625525928807401</v>
      </c>
      <c r="E31576">
        <v>89</v>
      </c>
      <c r="F31576">
        <v>89</v>
      </c>
    </row>
    <row r="31577" spans="1:6" x14ac:dyDescent="0.3">
      <c r="A31577">
        <v>31575</v>
      </c>
      <c r="B31577" t="s">
        <v>31578</v>
      </c>
      <c r="C31577" t="s">
        <v>82767</v>
      </c>
      <c r="D31577">
        <v>0.20320291448957201</v>
      </c>
      <c r="E31577">
        <v>89</v>
      </c>
      <c r="F31577">
        <v>89</v>
      </c>
    </row>
    <row r="31578" spans="1:6" x14ac:dyDescent="0.3">
      <c r="A31578">
        <v>31576</v>
      </c>
      <c r="B31578" t="s">
        <v>31579</v>
      </c>
      <c r="C31578" t="s">
        <v>82768</v>
      </c>
      <c r="D31578">
        <v>0.52004417859058905</v>
      </c>
      <c r="E31578">
        <v>89</v>
      </c>
      <c r="F31578">
        <v>89</v>
      </c>
    </row>
    <row r="31579" spans="1:6" x14ac:dyDescent="0.3">
      <c r="A31579">
        <v>31577</v>
      </c>
      <c r="B31579" t="s">
        <v>31580</v>
      </c>
      <c r="C31579" t="s">
        <v>82769</v>
      </c>
      <c r="D31579">
        <v>0.77212084160261896</v>
      </c>
      <c r="E31579">
        <v>67</v>
      </c>
      <c r="F31579">
        <v>111</v>
      </c>
    </row>
    <row r="31580" spans="1:6" x14ac:dyDescent="0.3">
      <c r="A31580">
        <v>31578</v>
      </c>
      <c r="B31580" t="s">
        <v>31581</v>
      </c>
      <c r="C31580" t="s">
        <v>82770</v>
      </c>
      <c r="D31580">
        <v>0.22108447422879199</v>
      </c>
      <c r="E31580">
        <v>2</v>
      </c>
      <c r="F31580">
        <v>176</v>
      </c>
    </row>
    <row r="31581" spans="1:6" x14ac:dyDescent="0.3">
      <c r="A31581">
        <v>31579</v>
      </c>
      <c r="B31581" t="s">
        <v>31582</v>
      </c>
      <c r="C31581">
        <v>0</v>
      </c>
      <c r="D31581">
        <v>9.5966370931827694E-2</v>
      </c>
      <c r="E31581">
        <v>36</v>
      </c>
      <c r="F31581">
        <v>142</v>
      </c>
    </row>
    <row r="31582" spans="1:6" x14ac:dyDescent="0.3">
      <c r="A31582">
        <v>31580</v>
      </c>
      <c r="B31582" t="s">
        <v>31583</v>
      </c>
      <c r="C31582" t="s">
        <v>82771</v>
      </c>
      <c r="D31582">
        <v>0.42358533483548899</v>
      </c>
      <c r="E31582">
        <v>89</v>
      </c>
      <c r="F31582">
        <v>89</v>
      </c>
    </row>
    <row r="31583" spans="1:6" x14ac:dyDescent="0.3">
      <c r="A31583">
        <v>31581</v>
      </c>
      <c r="B31583" t="s">
        <v>31584</v>
      </c>
      <c r="C31583" t="s">
        <v>82772</v>
      </c>
      <c r="D31583">
        <v>1.44341928721811E-2</v>
      </c>
      <c r="E31583">
        <v>89</v>
      </c>
      <c r="F31583">
        <v>89</v>
      </c>
    </row>
    <row r="31584" spans="1:6" x14ac:dyDescent="0.3">
      <c r="A31584">
        <v>31582</v>
      </c>
      <c r="B31584" t="s">
        <v>31585</v>
      </c>
      <c r="C31584">
        <v>0</v>
      </c>
      <c r="D31584">
        <v>0.22198841865803501</v>
      </c>
      <c r="E31584">
        <v>34</v>
      </c>
      <c r="F31584">
        <v>144</v>
      </c>
    </row>
    <row r="31585" spans="1:6" x14ac:dyDescent="0.3">
      <c r="A31585">
        <v>31583</v>
      </c>
      <c r="B31585" t="s">
        <v>31586</v>
      </c>
      <c r="C31585" t="s">
        <v>82773</v>
      </c>
      <c r="D31585">
        <v>0.76100736131191404</v>
      </c>
      <c r="E31585">
        <v>2</v>
      </c>
      <c r="F31585">
        <v>176</v>
      </c>
    </row>
    <row r="31586" spans="1:6" x14ac:dyDescent="0.3">
      <c r="A31586">
        <v>31584</v>
      </c>
      <c r="B31586" t="s">
        <v>31587</v>
      </c>
      <c r="C31586" t="s">
        <v>82774</v>
      </c>
      <c r="D31586">
        <v>0.57759618005964097</v>
      </c>
      <c r="E31586">
        <v>21</v>
      </c>
      <c r="F31586">
        <v>157</v>
      </c>
    </row>
    <row r="31587" spans="1:6" x14ac:dyDescent="0.3">
      <c r="A31587">
        <v>31585</v>
      </c>
      <c r="B31587" t="s">
        <v>31588</v>
      </c>
      <c r="C31587" t="s">
        <v>82775</v>
      </c>
      <c r="D31587">
        <v>0.109332639527709</v>
      </c>
      <c r="E31587">
        <v>48</v>
      </c>
      <c r="F31587">
        <v>130</v>
      </c>
    </row>
    <row r="31588" spans="1:6" x14ac:dyDescent="0.3">
      <c r="A31588">
        <v>31586</v>
      </c>
      <c r="B31588" t="s">
        <v>31589</v>
      </c>
      <c r="C31588">
        <v>0</v>
      </c>
      <c r="D31588">
        <v>0.15325333277803599</v>
      </c>
      <c r="E31588">
        <v>89</v>
      </c>
      <c r="F31588">
        <v>89</v>
      </c>
    </row>
    <row r="31589" spans="1:6" x14ac:dyDescent="0.3">
      <c r="A31589">
        <v>31587</v>
      </c>
      <c r="B31589" t="s">
        <v>31590</v>
      </c>
      <c r="C31589" t="s">
        <v>82776</v>
      </c>
      <c r="D31589">
        <v>0.145167996654335</v>
      </c>
      <c r="E31589">
        <v>89</v>
      </c>
      <c r="F31589">
        <v>89</v>
      </c>
    </row>
    <row r="31590" spans="1:6" x14ac:dyDescent="0.3">
      <c r="A31590">
        <v>31588</v>
      </c>
      <c r="B31590" t="s">
        <v>31591</v>
      </c>
      <c r="C31590" t="s">
        <v>82777</v>
      </c>
      <c r="D31590">
        <v>0.848857278191395</v>
      </c>
      <c r="E31590">
        <v>28</v>
      </c>
      <c r="F31590">
        <v>150</v>
      </c>
    </row>
    <row r="31591" spans="1:6" x14ac:dyDescent="0.3">
      <c r="A31591">
        <v>31589</v>
      </c>
      <c r="B31591" t="s">
        <v>31592</v>
      </c>
      <c r="C31591" t="s">
        <v>82778</v>
      </c>
      <c r="D31591">
        <v>0.25380768151139199</v>
      </c>
      <c r="E31591">
        <v>89</v>
      </c>
      <c r="F31591">
        <v>89</v>
      </c>
    </row>
    <row r="31592" spans="1:6" x14ac:dyDescent="0.3">
      <c r="A31592">
        <v>31590</v>
      </c>
      <c r="B31592" t="s">
        <v>31593</v>
      </c>
      <c r="C31592">
        <v>0</v>
      </c>
      <c r="D31592">
        <v>0.123152868811736</v>
      </c>
      <c r="E31592">
        <v>89</v>
      </c>
      <c r="F31592">
        <v>89</v>
      </c>
    </row>
    <row r="31593" spans="1:6" x14ac:dyDescent="0.3">
      <c r="A31593">
        <v>31591</v>
      </c>
      <c r="B31593" t="s">
        <v>31594</v>
      </c>
      <c r="C31593" t="s">
        <v>82779</v>
      </c>
      <c r="D31593">
        <v>0.221136772153748</v>
      </c>
      <c r="E31593">
        <v>89</v>
      </c>
      <c r="F31593">
        <v>89</v>
      </c>
    </row>
    <row r="31594" spans="1:6" x14ac:dyDescent="0.3">
      <c r="A31594">
        <v>31592</v>
      </c>
      <c r="B31594" t="s">
        <v>31595</v>
      </c>
      <c r="C31594" t="s">
        <v>82780</v>
      </c>
      <c r="D31594">
        <v>0.58274413699100402</v>
      </c>
      <c r="E31594">
        <v>89</v>
      </c>
      <c r="F31594">
        <v>89</v>
      </c>
    </row>
    <row r="31595" spans="1:6" x14ac:dyDescent="0.3">
      <c r="A31595">
        <v>31593</v>
      </c>
      <c r="B31595" t="s">
        <v>31596</v>
      </c>
      <c r="C31595" t="s">
        <v>82781</v>
      </c>
      <c r="D31595">
        <v>0.85602554228679295</v>
      </c>
      <c r="E31595">
        <v>9</v>
      </c>
      <c r="F31595">
        <v>169</v>
      </c>
    </row>
    <row r="31596" spans="1:6" x14ac:dyDescent="0.3">
      <c r="A31596">
        <v>31594</v>
      </c>
      <c r="B31596" t="s">
        <v>31597</v>
      </c>
      <c r="C31596" t="s">
        <v>82782</v>
      </c>
      <c r="D31596">
        <v>0.80512429955771103</v>
      </c>
      <c r="E31596">
        <v>17</v>
      </c>
      <c r="F31596">
        <v>161</v>
      </c>
    </row>
    <row r="31597" spans="1:6" x14ac:dyDescent="0.3">
      <c r="A31597">
        <v>31595</v>
      </c>
      <c r="B31597" t="s">
        <v>31598</v>
      </c>
      <c r="C31597">
        <v>0</v>
      </c>
      <c r="D31597">
        <v>3.7700036593060801E-2</v>
      </c>
      <c r="E31597">
        <v>75</v>
      </c>
      <c r="F31597">
        <v>103</v>
      </c>
    </row>
    <row r="31598" spans="1:6" x14ac:dyDescent="0.3">
      <c r="A31598">
        <v>31596</v>
      </c>
      <c r="B31598" t="s">
        <v>31599</v>
      </c>
      <c r="C31598" t="s">
        <v>82783</v>
      </c>
      <c r="D31598">
        <v>0.36096076816131401</v>
      </c>
      <c r="E31598">
        <v>89</v>
      </c>
      <c r="F31598">
        <v>89</v>
      </c>
    </row>
    <row r="31599" spans="1:6" x14ac:dyDescent="0.3">
      <c r="A31599">
        <v>31597</v>
      </c>
      <c r="B31599" t="s">
        <v>31600</v>
      </c>
      <c r="C31599">
        <v>0</v>
      </c>
      <c r="D31599">
        <v>0.25024416154910201</v>
      </c>
      <c r="E31599">
        <v>87</v>
      </c>
      <c r="F31599">
        <v>91</v>
      </c>
    </row>
    <row r="31600" spans="1:6" x14ac:dyDescent="0.3">
      <c r="A31600">
        <v>31598</v>
      </c>
      <c r="B31600" t="s">
        <v>31601</v>
      </c>
      <c r="C31600" t="s">
        <v>82784</v>
      </c>
      <c r="D31600">
        <v>0.32982187335594298</v>
      </c>
      <c r="E31600">
        <v>89</v>
      </c>
      <c r="F31600">
        <v>89</v>
      </c>
    </row>
    <row r="31601" spans="1:6" x14ac:dyDescent="0.3">
      <c r="A31601">
        <v>31599</v>
      </c>
      <c r="B31601" t="s">
        <v>31602</v>
      </c>
      <c r="C31601" t="s">
        <v>82785</v>
      </c>
      <c r="D31601">
        <v>5.5381628100180498E-2</v>
      </c>
      <c r="E31601">
        <v>8</v>
      </c>
      <c r="F31601">
        <v>170</v>
      </c>
    </row>
    <row r="31602" spans="1:6" x14ac:dyDescent="0.3">
      <c r="A31602">
        <v>31600</v>
      </c>
      <c r="B31602" t="s">
        <v>31603</v>
      </c>
      <c r="C31602" t="s">
        <v>82786</v>
      </c>
      <c r="D31602">
        <v>0.80613694527711499</v>
      </c>
      <c r="E31602">
        <v>48</v>
      </c>
      <c r="F31602">
        <v>130</v>
      </c>
    </row>
    <row r="31603" spans="1:6" x14ac:dyDescent="0.3">
      <c r="A31603">
        <v>31601</v>
      </c>
      <c r="B31603" t="s">
        <v>31604</v>
      </c>
      <c r="C31603" t="s">
        <v>82787</v>
      </c>
      <c r="D31603">
        <v>0.52862350505410605</v>
      </c>
      <c r="E31603">
        <v>71</v>
      </c>
      <c r="F31603">
        <v>107</v>
      </c>
    </row>
    <row r="31604" spans="1:6" x14ac:dyDescent="0.3">
      <c r="A31604">
        <v>31602</v>
      </c>
      <c r="B31604" t="s">
        <v>31605</v>
      </c>
      <c r="C31604">
        <v>0</v>
      </c>
      <c r="D31604">
        <v>0.15385032684047201</v>
      </c>
      <c r="E31604">
        <v>52</v>
      </c>
      <c r="F31604">
        <v>126</v>
      </c>
    </row>
    <row r="31605" spans="1:6" x14ac:dyDescent="0.3">
      <c r="A31605">
        <v>31603</v>
      </c>
      <c r="B31605" t="s">
        <v>31606</v>
      </c>
      <c r="C31605" t="s">
        <v>82788</v>
      </c>
      <c r="D31605">
        <v>0.73111936885504103</v>
      </c>
      <c r="E31605">
        <v>89</v>
      </c>
      <c r="F31605">
        <v>89</v>
      </c>
    </row>
    <row r="31606" spans="1:6" x14ac:dyDescent="0.3">
      <c r="A31606">
        <v>31604</v>
      </c>
      <c r="B31606" t="s">
        <v>31607</v>
      </c>
      <c r="C31606">
        <v>0</v>
      </c>
      <c r="D31606">
        <v>0.25944157093492698</v>
      </c>
      <c r="E31606">
        <v>18</v>
      </c>
      <c r="F31606">
        <v>160</v>
      </c>
    </row>
    <row r="31607" spans="1:6" x14ac:dyDescent="0.3">
      <c r="A31607">
        <v>31605</v>
      </c>
      <c r="B31607" t="s">
        <v>31608</v>
      </c>
      <c r="C31607" t="s">
        <v>82789</v>
      </c>
      <c r="D31607">
        <v>0.62607976444952096</v>
      </c>
      <c r="E31607">
        <v>89</v>
      </c>
      <c r="F31607">
        <v>89</v>
      </c>
    </row>
    <row r="31608" spans="1:6" x14ac:dyDescent="0.3">
      <c r="A31608">
        <v>31606</v>
      </c>
      <c r="B31608" t="s">
        <v>31609</v>
      </c>
      <c r="C31608" t="s">
        <v>82790</v>
      </c>
      <c r="D31608">
        <v>0.34491694236737203</v>
      </c>
      <c r="E31608">
        <v>57</v>
      </c>
      <c r="F31608">
        <v>121</v>
      </c>
    </row>
    <row r="31609" spans="1:6" x14ac:dyDescent="0.3">
      <c r="A31609">
        <v>31607</v>
      </c>
      <c r="B31609" t="s">
        <v>31610</v>
      </c>
      <c r="C31609">
        <v>0</v>
      </c>
      <c r="D31609">
        <v>0.55594076251801905</v>
      </c>
      <c r="E31609">
        <v>3</v>
      </c>
      <c r="F31609">
        <v>175</v>
      </c>
    </row>
    <row r="31610" spans="1:6" x14ac:dyDescent="0.3">
      <c r="A31610">
        <v>31608</v>
      </c>
      <c r="B31610" t="s">
        <v>31611</v>
      </c>
      <c r="C31610" t="s">
        <v>82791</v>
      </c>
      <c r="D31610">
        <v>0.49709846616321701</v>
      </c>
      <c r="E31610">
        <v>18</v>
      </c>
      <c r="F31610">
        <v>160</v>
      </c>
    </row>
    <row r="31611" spans="1:6" x14ac:dyDescent="0.3">
      <c r="A31611">
        <v>31609</v>
      </c>
      <c r="B31611" t="s">
        <v>31612</v>
      </c>
      <c r="C31611" t="s">
        <v>82792</v>
      </c>
      <c r="D31611">
        <v>0.19595401303242199</v>
      </c>
      <c r="E31611">
        <v>89</v>
      </c>
      <c r="F31611">
        <v>89</v>
      </c>
    </row>
    <row r="31612" spans="1:6" x14ac:dyDescent="0.3">
      <c r="A31612">
        <v>31610</v>
      </c>
      <c r="B31612" t="s">
        <v>31613</v>
      </c>
      <c r="C31612" t="s">
        <v>82793</v>
      </c>
      <c r="D31612">
        <v>0.336433925058854</v>
      </c>
      <c r="E31612">
        <v>4</v>
      </c>
      <c r="F31612">
        <v>174</v>
      </c>
    </row>
    <row r="31613" spans="1:6" x14ac:dyDescent="0.3">
      <c r="A31613">
        <v>31611</v>
      </c>
      <c r="B31613" t="s">
        <v>31614</v>
      </c>
      <c r="C31613" t="s">
        <v>82794</v>
      </c>
      <c r="D31613">
        <v>0.47113556969267101</v>
      </c>
      <c r="E31613">
        <v>6</v>
      </c>
      <c r="F31613">
        <v>172</v>
      </c>
    </row>
    <row r="31614" spans="1:6" x14ac:dyDescent="0.3">
      <c r="A31614">
        <v>31612</v>
      </c>
      <c r="B31614" t="s">
        <v>31615</v>
      </c>
      <c r="C31614">
        <v>0</v>
      </c>
      <c r="D31614">
        <v>0.15706641621587999</v>
      </c>
      <c r="E31614">
        <v>16</v>
      </c>
      <c r="F31614">
        <v>162</v>
      </c>
    </row>
    <row r="31615" spans="1:6" x14ac:dyDescent="0.3">
      <c r="A31615">
        <v>31613</v>
      </c>
      <c r="B31615" t="s">
        <v>31616</v>
      </c>
      <c r="C31615" t="s">
        <v>82795</v>
      </c>
      <c r="D31615">
        <v>0.17675710881037601</v>
      </c>
      <c r="E31615">
        <v>3</v>
      </c>
      <c r="F31615">
        <v>175</v>
      </c>
    </row>
    <row r="31616" spans="1:6" x14ac:dyDescent="0.3">
      <c r="A31616">
        <v>31614</v>
      </c>
      <c r="B31616" t="s">
        <v>31617</v>
      </c>
      <c r="C31616" t="s">
        <v>82796</v>
      </c>
      <c r="D31616">
        <v>0.193313220766127</v>
      </c>
      <c r="E31616">
        <v>89</v>
      </c>
      <c r="F31616">
        <v>89</v>
      </c>
    </row>
    <row r="31617" spans="1:6" x14ac:dyDescent="0.3">
      <c r="A31617">
        <v>31615</v>
      </c>
      <c r="B31617" t="s">
        <v>31618</v>
      </c>
      <c r="C31617">
        <v>0</v>
      </c>
      <c r="D31617">
        <v>0.55719563165194697</v>
      </c>
      <c r="E31617">
        <v>83</v>
      </c>
      <c r="F31617">
        <v>95</v>
      </c>
    </row>
    <row r="31618" spans="1:6" x14ac:dyDescent="0.3">
      <c r="A31618">
        <v>31616</v>
      </c>
      <c r="B31618" t="s">
        <v>31619</v>
      </c>
      <c r="C31618" t="s">
        <v>82797</v>
      </c>
      <c r="D31618">
        <v>0.74622383877842302</v>
      </c>
      <c r="E31618">
        <v>89</v>
      </c>
      <c r="F31618">
        <v>89</v>
      </c>
    </row>
    <row r="31619" spans="1:6" x14ac:dyDescent="0.3">
      <c r="A31619">
        <v>31617</v>
      </c>
      <c r="B31619" t="s">
        <v>31620</v>
      </c>
      <c r="C31619" t="s">
        <v>82798</v>
      </c>
      <c r="D31619">
        <v>7.1123130378637697E-2</v>
      </c>
      <c r="E31619">
        <v>89</v>
      </c>
      <c r="F31619">
        <v>89</v>
      </c>
    </row>
    <row r="31620" spans="1:6" x14ac:dyDescent="0.3">
      <c r="A31620">
        <v>31618</v>
      </c>
      <c r="B31620" t="s">
        <v>31621</v>
      </c>
      <c r="C31620">
        <v>0</v>
      </c>
      <c r="D31620">
        <v>0.19090274463986201</v>
      </c>
      <c r="E31620">
        <v>77</v>
      </c>
      <c r="F31620">
        <v>101</v>
      </c>
    </row>
    <row r="31621" spans="1:6" x14ac:dyDescent="0.3">
      <c r="A31621">
        <v>31619</v>
      </c>
      <c r="B31621" t="s">
        <v>31622</v>
      </c>
      <c r="C31621" t="s">
        <v>82799</v>
      </c>
      <c r="D31621">
        <v>0.26969297582136398</v>
      </c>
      <c r="E31621">
        <v>22</v>
      </c>
      <c r="F31621">
        <v>156</v>
      </c>
    </row>
    <row r="31622" spans="1:6" x14ac:dyDescent="0.3">
      <c r="A31622">
        <v>31620</v>
      </c>
      <c r="B31622" t="s">
        <v>31623</v>
      </c>
      <c r="C31622" t="s">
        <v>82800</v>
      </c>
      <c r="D31622">
        <v>0.23347135227870999</v>
      </c>
      <c r="E31622">
        <v>3</v>
      </c>
      <c r="F31622">
        <v>175</v>
      </c>
    </row>
    <row r="31623" spans="1:6" x14ac:dyDescent="0.3">
      <c r="A31623">
        <v>31621</v>
      </c>
      <c r="B31623" t="s">
        <v>31624</v>
      </c>
      <c r="C31623">
        <v>0</v>
      </c>
      <c r="D31623">
        <v>0.65007069385049299</v>
      </c>
      <c r="E31623">
        <v>5</v>
      </c>
      <c r="F31623">
        <v>173</v>
      </c>
    </row>
    <row r="31624" spans="1:6" x14ac:dyDescent="0.3">
      <c r="A31624">
        <v>31622</v>
      </c>
      <c r="B31624" t="s">
        <v>31625</v>
      </c>
      <c r="C31624" t="s">
        <v>82801</v>
      </c>
      <c r="D31624">
        <v>0.89729734268751404</v>
      </c>
      <c r="E31624">
        <v>4</v>
      </c>
      <c r="F31624">
        <v>174</v>
      </c>
    </row>
    <row r="31625" spans="1:6" x14ac:dyDescent="0.3">
      <c r="A31625">
        <v>31623</v>
      </c>
      <c r="B31625" t="s">
        <v>31626</v>
      </c>
      <c r="C31625">
        <v>0</v>
      </c>
      <c r="D31625">
        <v>8.5098390271072397E-2</v>
      </c>
      <c r="E31625">
        <v>89</v>
      </c>
      <c r="F31625">
        <v>89</v>
      </c>
    </row>
    <row r="31626" spans="1:6" x14ac:dyDescent="0.3">
      <c r="A31626">
        <v>31624</v>
      </c>
      <c r="B31626" t="s">
        <v>31627</v>
      </c>
      <c r="C31626" t="s">
        <v>82802</v>
      </c>
      <c r="D31626">
        <v>4.7249900315348897E-2</v>
      </c>
      <c r="E31626">
        <v>4</v>
      </c>
      <c r="F31626">
        <v>174</v>
      </c>
    </row>
    <row r="31627" spans="1:6" x14ac:dyDescent="0.3">
      <c r="A31627">
        <v>31625</v>
      </c>
      <c r="B31627" t="s">
        <v>31628</v>
      </c>
      <c r="C31627" t="s">
        <v>82803</v>
      </c>
      <c r="D31627">
        <v>0.155184891143158</v>
      </c>
      <c r="E31627">
        <v>89</v>
      </c>
      <c r="F31627">
        <v>89</v>
      </c>
    </row>
    <row r="31628" spans="1:6" x14ac:dyDescent="0.3">
      <c r="A31628">
        <v>31626</v>
      </c>
      <c r="B31628" t="s">
        <v>31629</v>
      </c>
      <c r="C31628">
        <v>0</v>
      </c>
      <c r="D31628">
        <v>0.85759275753560005</v>
      </c>
      <c r="E31628">
        <v>89</v>
      </c>
      <c r="F31628">
        <v>89</v>
      </c>
    </row>
    <row r="31629" spans="1:6" x14ac:dyDescent="0.3">
      <c r="A31629">
        <v>31627</v>
      </c>
      <c r="B31629" t="s">
        <v>31630</v>
      </c>
      <c r="C31629" t="s">
        <v>82804</v>
      </c>
      <c r="D31629">
        <v>0.40201950628587502</v>
      </c>
      <c r="E31629">
        <v>7</v>
      </c>
      <c r="F31629">
        <v>171</v>
      </c>
    </row>
    <row r="31630" spans="1:6" x14ac:dyDescent="0.3">
      <c r="A31630">
        <v>31628</v>
      </c>
      <c r="B31630" t="s">
        <v>31631</v>
      </c>
      <c r="C31630">
        <v>0</v>
      </c>
      <c r="D31630">
        <v>0.36154112708744301</v>
      </c>
      <c r="E31630">
        <v>74</v>
      </c>
      <c r="F31630">
        <v>104</v>
      </c>
    </row>
    <row r="31631" spans="1:6" x14ac:dyDescent="0.3">
      <c r="A31631">
        <v>31629</v>
      </c>
      <c r="B31631" t="s">
        <v>31632</v>
      </c>
      <c r="C31631">
        <v>0</v>
      </c>
      <c r="D31631">
        <v>0.60128147791386999</v>
      </c>
      <c r="E31631">
        <v>5</v>
      </c>
      <c r="F31631">
        <v>173</v>
      </c>
    </row>
    <row r="31632" spans="1:6" x14ac:dyDescent="0.3">
      <c r="A31632">
        <v>31630</v>
      </c>
      <c r="B31632" t="s">
        <v>31633</v>
      </c>
      <c r="C31632" t="s">
        <v>82805</v>
      </c>
      <c r="D31632">
        <v>0.44812130043861598</v>
      </c>
      <c r="E31632">
        <v>14</v>
      </c>
      <c r="F31632">
        <v>164</v>
      </c>
    </row>
    <row r="31633" spans="1:6" x14ac:dyDescent="0.3">
      <c r="A31633">
        <v>31631</v>
      </c>
      <c r="B31633" t="s">
        <v>31634</v>
      </c>
      <c r="C31633" t="s">
        <v>82806</v>
      </c>
      <c r="D31633">
        <v>0.31900237644229801</v>
      </c>
      <c r="E31633">
        <v>65</v>
      </c>
      <c r="F31633">
        <v>113</v>
      </c>
    </row>
    <row r="31634" spans="1:6" x14ac:dyDescent="0.3">
      <c r="A31634">
        <v>31632</v>
      </c>
      <c r="B31634" t="s">
        <v>31635</v>
      </c>
      <c r="C31634">
        <v>0</v>
      </c>
      <c r="D31634">
        <v>0.58463647315147704</v>
      </c>
      <c r="E31634">
        <v>11</v>
      </c>
      <c r="F31634">
        <v>167</v>
      </c>
    </row>
    <row r="31635" spans="1:6" x14ac:dyDescent="0.3">
      <c r="A31635">
        <v>31633</v>
      </c>
      <c r="B31635" t="s">
        <v>31636</v>
      </c>
      <c r="C31635" t="s">
        <v>82807</v>
      </c>
      <c r="D31635">
        <v>0.86359215172788695</v>
      </c>
      <c r="E31635">
        <v>89</v>
      </c>
      <c r="F31635">
        <v>89</v>
      </c>
    </row>
    <row r="31636" spans="1:6" x14ac:dyDescent="0.3">
      <c r="A31636">
        <v>31634</v>
      </c>
      <c r="B31636" t="s">
        <v>31637</v>
      </c>
      <c r="C31636">
        <v>0</v>
      </c>
      <c r="D31636">
        <v>0.38383713162477401</v>
      </c>
      <c r="E31636">
        <v>11</v>
      </c>
      <c r="F31636">
        <v>167</v>
      </c>
    </row>
    <row r="31637" spans="1:6" x14ac:dyDescent="0.3">
      <c r="A31637">
        <v>31635</v>
      </c>
      <c r="B31637" t="s">
        <v>31638</v>
      </c>
      <c r="C31637" t="s">
        <v>82808</v>
      </c>
      <c r="D31637">
        <v>0.109987704107193</v>
      </c>
      <c r="E31637">
        <v>13</v>
      </c>
      <c r="F31637">
        <v>165</v>
      </c>
    </row>
    <row r="31638" spans="1:6" x14ac:dyDescent="0.3">
      <c r="A31638">
        <v>31636</v>
      </c>
      <c r="B31638" t="s">
        <v>31639</v>
      </c>
      <c r="C31638" t="s">
        <v>82809</v>
      </c>
      <c r="D31638">
        <v>0.70056036107182695</v>
      </c>
      <c r="E31638">
        <v>12</v>
      </c>
      <c r="F31638">
        <v>166</v>
      </c>
    </row>
    <row r="31639" spans="1:6" x14ac:dyDescent="0.3">
      <c r="A31639">
        <v>31637</v>
      </c>
      <c r="B31639" t="s">
        <v>31640</v>
      </c>
      <c r="C31639" t="s">
        <v>82810</v>
      </c>
      <c r="D31639">
        <v>0.13224614953722599</v>
      </c>
      <c r="E31639">
        <v>6</v>
      </c>
      <c r="F31639">
        <v>172</v>
      </c>
    </row>
    <row r="31640" spans="1:6" x14ac:dyDescent="0.3">
      <c r="A31640">
        <v>31638</v>
      </c>
      <c r="B31640" t="s">
        <v>31641</v>
      </c>
      <c r="C31640" t="s">
        <v>82811</v>
      </c>
      <c r="D31640">
        <v>3.6626932472722001E-2</v>
      </c>
      <c r="E31640">
        <v>89</v>
      </c>
      <c r="F31640">
        <v>89</v>
      </c>
    </row>
    <row r="31641" spans="1:6" x14ac:dyDescent="0.3">
      <c r="A31641">
        <v>31639</v>
      </c>
      <c r="B31641" t="s">
        <v>31642</v>
      </c>
      <c r="C31641" t="s">
        <v>82812</v>
      </c>
      <c r="D31641">
        <v>0.23859230311610599</v>
      </c>
      <c r="E31641">
        <v>89</v>
      </c>
      <c r="F31641">
        <v>89</v>
      </c>
    </row>
    <row r="31642" spans="1:6" x14ac:dyDescent="0.3">
      <c r="A31642">
        <v>31640</v>
      </c>
      <c r="B31642" t="s">
        <v>31643</v>
      </c>
      <c r="C31642">
        <v>0</v>
      </c>
      <c r="D31642">
        <v>0.178904027492443</v>
      </c>
      <c r="E31642">
        <v>89</v>
      </c>
      <c r="F31642">
        <v>89</v>
      </c>
    </row>
    <row r="31643" spans="1:6" x14ac:dyDescent="0.3">
      <c r="A31643">
        <v>31641</v>
      </c>
      <c r="B31643" t="s">
        <v>31644</v>
      </c>
      <c r="C31643">
        <v>0</v>
      </c>
      <c r="D31643">
        <v>0.69544304574582605</v>
      </c>
      <c r="E31643">
        <v>14</v>
      </c>
      <c r="F31643">
        <v>164</v>
      </c>
    </row>
    <row r="31644" spans="1:6" x14ac:dyDescent="0.3">
      <c r="A31644">
        <v>31642</v>
      </c>
      <c r="B31644" t="s">
        <v>31645</v>
      </c>
      <c r="C31644" t="s">
        <v>82813</v>
      </c>
      <c r="D31644">
        <v>0.41274545681050201</v>
      </c>
      <c r="E31644">
        <v>39</v>
      </c>
      <c r="F31644">
        <v>139</v>
      </c>
    </row>
    <row r="31645" spans="1:6" x14ac:dyDescent="0.3">
      <c r="A31645">
        <v>31643</v>
      </c>
      <c r="B31645" t="s">
        <v>31646</v>
      </c>
      <c r="C31645">
        <v>0</v>
      </c>
      <c r="D31645">
        <v>0.61224167542947106</v>
      </c>
      <c r="E31645">
        <v>15</v>
      </c>
      <c r="F31645">
        <v>163</v>
      </c>
    </row>
    <row r="31646" spans="1:6" x14ac:dyDescent="0.3">
      <c r="A31646">
        <v>31644</v>
      </c>
      <c r="B31646" t="s">
        <v>31647</v>
      </c>
      <c r="C31646">
        <v>0</v>
      </c>
      <c r="D31646">
        <v>0.431942695383709</v>
      </c>
      <c r="E31646">
        <v>47</v>
      </c>
      <c r="F31646">
        <v>131</v>
      </c>
    </row>
    <row r="31647" spans="1:6" x14ac:dyDescent="0.3">
      <c r="A31647">
        <v>31645</v>
      </c>
      <c r="B31647" t="s">
        <v>31648</v>
      </c>
      <c r="C31647">
        <v>0</v>
      </c>
      <c r="D31647">
        <v>0.18504801386990699</v>
      </c>
      <c r="E31647">
        <v>89</v>
      </c>
      <c r="F31647">
        <v>89</v>
      </c>
    </row>
    <row r="31648" spans="1:6" x14ac:dyDescent="0.3">
      <c r="A31648">
        <v>31646</v>
      </c>
      <c r="B31648" t="s">
        <v>31649</v>
      </c>
      <c r="C31648" t="s">
        <v>82814</v>
      </c>
      <c r="D31648">
        <v>0.56149237311445299</v>
      </c>
      <c r="E31648">
        <v>89</v>
      </c>
      <c r="F31648">
        <v>89</v>
      </c>
    </row>
    <row r="31649" spans="1:6" x14ac:dyDescent="0.3">
      <c r="A31649">
        <v>31647</v>
      </c>
      <c r="B31649" t="s">
        <v>31650</v>
      </c>
      <c r="C31649">
        <v>0</v>
      </c>
      <c r="D31649">
        <v>0.14938638729294601</v>
      </c>
      <c r="E31649">
        <v>89</v>
      </c>
      <c r="F31649">
        <v>89</v>
      </c>
    </row>
    <row r="31650" spans="1:6" x14ac:dyDescent="0.3">
      <c r="A31650">
        <v>31648</v>
      </c>
      <c r="B31650" t="s">
        <v>31651</v>
      </c>
      <c r="C31650">
        <v>0</v>
      </c>
      <c r="D31650">
        <v>0.39909038015472298</v>
      </c>
      <c r="E31650">
        <v>10</v>
      </c>
      <c r="F31650">
        <v>168</v>
      </c>
    </row>
    <row r="31651" spans="1:6" x14ac:dyDescent="0.3">
      <c r="A31651">
        <v>31649</v>
      </c>
      <c r="B31651" t="s">
        <v>31652</v>
      </c>
      <c r="C31651" t="s">
        <v>82815</v>
      </c>
      <c r="D31651">
        <v>2.3922774668661001E-4</v>
      </c>
      <c r="E31651">
        <v>5</v>
      </c>
      <c r="F31651">
        <v>173</v>
      </c>
    </row>
    <row r="31652" spans="1:6" x14ac:dyDescent="0.3">
      <c r="A31652">
        <v>31650</v>
      </c>
      <c r="B31652" t="s">
        <v>31653</v>
      </c>
      <c r="C31652" t="s">
        <v>82816</v>
      </c>
      <c r="D31652">
        <v>0.99043724080954698</v>
      </c>
      <c r="E31652">
        <v>89</v>
      </c>
      <c r="F31652">
        <v>89</v>
      </c>
    </row>
    <row r="31653" spans="1:6" x14ac:dyDescent="0.3">
      <c r="A31653">
        <v>31651</v>
      </c>
      <c r="B31653" t="s">
        <v>31654</v>
      </c>
      <c r="C31653" t="s">
        <v>82817</v>
      </c>
      <c r="D31653">
        <v>6.7798996756010602E-2</v>
      </c>
      <c r="E31653">
        <v>4</v>
      </c>
      <c r="F31653">
        <v>174</v>
      </c>
    </row>
    <row r="31654" spans="1:6" x14ac:dyDescent="0.3">
      <c r="A31654">
        <v>31652</v>
      </c>
      <c r="B31654" t="s">
        <v>31655</v>
      </c>
      <c r="C31654" t="s">
        <v>82818</v>
      </c>
      <c r="D31654">
        <v>0.38888987915145201</v>
      </c>
      <c r="E31654">
        <v>1</v>
      </c>
      <c r="F31654">
        <v>177</v>
      </c>
    </row>
    <row r="31655" spans="1:6" x14ac:dyDescent="0.3">
      <c r="A31655">
        <v>31653</v>
      </c>
      <c r="B31655" t="s">
        <v>31656</v>
      </c>
      <c r="C31655" t="s">
        <v>82819</v>
      </c>
      <c r="D31655">
        <v>0.38888987915145201</v>
      </c>
      <c r="E31655">
        <v>1</v>
      </c>
      <c r="F31655">
        <v>177</v>
      </c>
    </row>
    <row r="31656" spans="1:6" x14ac:dyDescent="0.3">
      <c r="A31656">
        <v>31654</v>
      </c>
      <c r="B31656" t="s">
        <v>31657</v>
      </c>
      <c r="C31656">
        <v>0</v>
      </c>
      <c r="D31656">
        <v>0.64606196047537801</v>
      </c>
      <c r="E31656">
        <v>31</v>
      </c>
      <c r="F31656">
        <v>147</v>
      </c>
    </row>
    <row r="31657" spans="1:6" x14ac:dyDescent="0.3">
      <c r="A31657">
        <v>31655</v>
      </c>
      <c r="B31657" t="s">
        <v>31658</v>
      </c>
      <c r="C31657" t="s">
        <v>82820</v>
      </c>
      <c r="D31657">
        <v>0.138910051530065</v>
      </c>
      <c r="E31657">
        <v>89</v>
      </c>
      <c r="F31657">
        <v>89</v>
      </c>
    </row>
    <row r="31658" spans="1:6" x14ac:dyDescent="0.3">
      <c r="A31658">
        <v>31656</v>
      </c>
      <c r="B31658" t="s">
        <v>31659</v>
      </c>
      <c r="C31658" t="s">
        <v>82821</v>
      </c>
      <c r="D31658">
        <v>0.914909535925582</v>
      </c>
      <c r="E31658">
        <v>4</v>
      </c>
      <c r="F31658">
        <v>174</v>
      </c>
    </row>
    <row r="31659" spans="1:6" x14ac:dyDescent="0.3">
      <c r="A31659">
        <v>31657</v>
      </c>
      <c r="B31659" t="s">
        <v>31660</v>
      </c>
      <c r="C31659">
        <v>0</v>
      </c>
      <c r="D31659">
        <v>3.5897210957530401E-2</v>
      </c>
      <c r="E31659">
        <v>9</v>
      </c>
      <c r="F31659">
        <v>169</v>
      </c>
    </row>
    <row r="31660" spans="1:6" x14ac:dyDescent="0.3">
      <c r="A31660">
        <v>31658</v>
      </c>
      <c r="B31660" t="s">
        <v>31661</v>
      </c>
      <c r="C31660" t="s">
        <v>82822</v>
      </c>
      <c r="D31660">
        <v>0.78413506124847898</v>
      </c>
      <c r="E31660">
        <v>89</v>
      </c>
      <c r="F31660">
        <v>89</v>
      </c>
    </row>
    <row r="31661" spans="1:6" x14ac:dyDescent="0.3">
      <c r="A31661">
        <v>31659</v>
      </c>
      <c r="B31661" t="s">
        <v>31662</v>
      </c>
      <c r="C31661" t="s">
        <v>82823</v>
      </c>
      <c r="D31661">
        <v>0.376502793057371</v>
      </c>
      <c r="E31661">
        <v>89</v>
      </c>
      <c r="F31661">
        <v>89</v>
      </c>
    </row>
    <row r="31662" spans="1:6" x14ac:dyDescent="0.3">
      <c r="A31662">
        <v>31660</v>
      </c>
      <c r="B31662" t="s">
        <v>31663</v>
      </c>
      <c r="C31662">
        <v>0</v>
      </c>
      <c r="D31662">
        <v>2.8420543421448698E-2</v>
      </c>
      <c r="E31662">
        <v>40</v>
      </c>
      <c r="F31662">
        <v>138</v>
      </c>
    </row>
    <row r="31663" spans="1:6" x14ac:dyDescent="0.3">
      <c r="A31663">
        <v>31661</v>
      </c>
      <c r="B31663" t="s">
        <v>31664</v>
      </c>
      <c r="C31663">
        <v>0</v>
      </c>
      <c r="D31663">
        <v>0.903746791186819</v>
      </c>
      <c r="E31663">
        <v>2</v>
      </c>
      <c r="F31663">
        <v>176</v>
      </c>
    </row>
    <row r="31664" spans="1:6" x14ac:dyDescent="0.3">
      <c r="A31664">
        <v>31662</v>
      </c>
      <c r="B31664" t="s">
        <v>31665</v>
      </c>
      <c r="C31664">
        <v>0</v>
      </c>
      <c r="D31664">
        <v>0.38888987915145201</v>
      </c>
      <c r="E31664">
        <v>1</v>
      </c>
      <c r="F31664">
        <v>177</v>
      </c>
    </row>
    <row r="31665" spans="1:6" x14ac:dyDescent="0.3">
      <c r="A31665">
        <v>31663</v>
      </c>
      <c r="B31665" t="s">
        <v>31666</v>
      </c>
      <c r="C31665" t="s">
        <v>82824</v>
      </c>
      <c r="D31665">
        <v>0.41270764105286101</v>
      </c>
      <c r="E31665">
        <v>89</v>
      </c>
      <c r="F31665">
        <v>89</v>
      </c>
    </row>
    <row r="31666" spans="1:6" x14ac:dyDescent="0.3">
      <c r="A31666">
        <v>31664</v>
      </c>
      <c r="B31666" t="s">
        <v>31667</v>
      </c>
      <c r="C31666" t="s">
        <v>82825</v>
      </c>
      <c r="D31666">
        <v>0.120788550343341</v>
      </c>
      <c r="E31666">
        <v>11</v>
      </c>
      <c r="F31666">
        <v>167</v>
      </c>
    </row>
    <row r="31667" spans="1:6" x14ac:dyDescent="0.3">
      <c r="A31667">
        <v>31665</v>
      </c>
      <c r="B31667" t="s">
        <v>31668</v>
      </c>
      <c r="C31667" t="s">
        <v>82826</v>
      </c>
      <c r="D31667">
        <v>0.72182984308369003</v>
      </c>
      <c r="E31667">
        <v>89</v>
      </c>
      <c r="F31667">
        <v>89</v>
      </c>
    </row>
    <row r="31668" spans="1:6" x14ac:dyDescent="0.3">
      <c r="A31668">
        <v>31666</v>
      </c>
      <c r="B31668" t="s">
        <v>31669</v>
      </c>
      <c r="C31668" t="s">
        <v>82827</v>
      </c>
      <c r="D31668">
        <v>0.88564129001306902</v>
      </c>
      <c r="E31668">
        <v>53</v>
      </c>
      <c r="F31668">
        <v>125</v>
      </c>
    </row>
    <row r="31669" spans="1:6" x14ac:dyDescent="0.3">
      <c r="A31669">
        <v>31667</v>
      </c>
      <c r="B31669" t="s">
        <v>31670</v>
      </c>
      <c r="C31669">
        <v>0</v>
      </c>
      <c r="D31669">
        <v>2.1134424817247002E-2</v>
      </c>
      <c r="E31669">
        <v>89</v>
      </c>
      <c r="F31669">
        <v>89</v>
      </c>
    </row>
    <row r="31670" spans="1:6" x14ac:dyDescent="0.3">
      <c r="A31670">
        <v>31668</v>
      </c>
      <c r="B31670" t="s">
        <v>31671</v>
      </c>
      <c r="C31670" t="s">
        <v>82828</v>
      </c>
      <c r="D31670">
        <v>0.45108687189412899</v>
      </c>
      <c r="E31670">
        <v>78</v>
      </c>
      <c r="F31670">
        <v>100</v>
      </c>
    </row>
    <row r="31671" spans="1:6" x14ac:dyDescent="0.3">
      <c r="A31671">
        <v>31669</v>
      </c>
      <c r="B31671" t="s">
        <v>31672</v>
      </c>
      <c r="C31671" t="s">
        <v>82829</v>
      </c>
      <c r="D31671">
        <v>0.80909608028705104</v>
      </c>
      <c r="E31671">
        <v>89</v>
      </c>
      <c r="F31671">
        <v>89</v>
      </c>
    </row>
    <row r="31672" spans="1:6" x14ac:dyDescent="0.3">
      <c r="A31672">
        <v>31670</v>
      </c>
      <c r="B31672" t="s">
        <v>31673</v>
      </c>
      <c r="C31672">
        <v>0</v>
      </c>
      <c r="D31672">
        <v>0.32306131463128801</v>
      </c>
      <c r="E31672">
        <v>89</v>
      </c>
      <c r="F31672">
        <v>89</v>
      </c>
    </row>
    <row r="31673" spans="1:6" x14ac:dyDescent="0.3">
      <c r="A31673">
        <v>31671</v>
      </c>
      <c r="B31673" t="s">
        <v>31674</v>
      </c>
      <c r="C31673" t="s">
        <v>82830</v>
      </c>
      <c r="D31673">
        <v>0.46959319187477999</v>
      </c>
      <c r="E31673">
        <v>89</v>
      </c>
      <c r="F31673">
        <v>89</v>
      </c>
    </row>
    <row r="31674" spans="1:6" x14ac:dyDescent="0.3">
      <c r="A31674">
        <v>31672</v>
      </c>
      <c r="B31674" t="s">
        <v>31675</v>
      </c>
      <c r="C31674" t="s">
        <v>82831</v>
      </c>
      <c r="D31674" s="1">
        <v>1.6222977161639599E-7</v>
      </c>
      <c r="E31674">
        <v>1</v>
      </c>
      <c r="F31674">
        <v>177</v>
      </c>
    </row>
    <row r="31675" spans="1:6" x14ac:dyDescent="0.3">
      <c r="A31675">
        <v>31673</v>
      </c>
      <c r="B31675" t="s">
        <v>31676</v>
      </c>
      <c r="C31675">
        <v>0</v>
      </c>
      <c r="D31675">
        <v>0.76093646325643904</v>
      </c>
      <c r="E31675">
        <v>89</v>
      </c>
      <c r="F31675">
        <v>89</v>
      </c>
    </row>
    <row r="31676" spans="1:6" x14ac:dyDescent="0.3">
      <c r="A31676">
        <v>31674</v>
      </c>
      <c r="B31676" t="s">
        <v>31677</v>
      </c>
      <c r="C31676" t="s">
        <v>82832</v>
      </c>
      <c r="D31676">
        <v>0.22108447422879199</v>
      </c>
      <c r="E31676">
        <v>2</v>
      </c>
      <c r="F31676">
        <v>176</v>
      </c>
    </row>
    <row r="31677" spans="1:6" x14ac:dyDescent="0.3">
      <c r="A31677">
        <v>31675</v>
      </c>
      <c r="B31677" t="s">
        <v>31678</v>
      </c>
      <c r="C31677" t="s">
        <v>82833</v>
      </c>
      <c r="D31677">
        <v>0.47254792047155902</v>
      </c>
      <c r="E31677">
        <v>3</v>
      </c>
      <c r="F31677">
        <v>175</v>
      </c>
    </row>
    <row r="31678" spans="1:6" x14ac:dyDescent="0.3">
      <c r="A31678">
        <v>31676</v>
      </c>
      <c r="B31678" t="s">
        <v>31679</v>
      </c>
      <c r="C31678" t="s">
        <v>82834</v>
      </c>
      <c r="D31678">
        <v>9.1991327535206599E-2</v>
      </c>
      <c r="E31678">
        <v>5</v>
      </c>
      <c r="F31678">
        <v>173</v>
      </c>
    </row>
    <row r="31679" spans="1:6" x14ac:dyDescent="0.3">
      <c r="A31679">
        <v>31677</v>
      </c>
      <c r="B31679" t="s">
        <v>31680</v>
      </c>
      <c r="C31679" t="s">
        <v>82835</v>
      </c>
      <c r="D31679">
        <v>0.918271141240388</v>
      </c>
      <c r="E31679">
        <v>89</v>
      </c>
      <c r="F31679">
        <v>89</v>
      </c>
    </row>
    <row r="31680" spans="1:6" x14ac:dyDescent="0.3">
      <c r="A31680">
        <v>31678</v>
      </c>
      <c r="B31680" t="s">
        <v>31681</v>
      </c>
      <c r="C31680" t="s">
        <v>82836</v>
      </c>
      <c r="D31680">
        <v>7.7733661453508497E-3</v>
      </c>
      <c r="E31680">
        <v>89</v>
      </c>
      <c r="F31680">
        <v>89</v>
      </c>
    </row>
    <row r="31681" spans="1:6" x14ac:dyDescent="0.3">
      <c r="A31681">
        <v>31679</v>
      </c>
      <c r="B31681" t="s">
        <v>31682</v>
      </c>
      <c r="C31681" t="s">
        <v>82837</v>
      </c>
      <c r="D31681">
        <v>2.75056988442512E-3</v>
      </c>
      <c r="E31681">
        <v>10</v>
      </c>
      <c r="F31681">
        <v>168</v>
      </c>
    </row>
    <row r="31682" spans="1:6" x14ac:dyDescent="0.3">
      <c r="A31682">
        <v>31680</v>
      </c>
      <c r="B31682" t="s">
        <v>31683</v>
      </c>
      <c r="C31682" t="s">
        <v>82838</v>
      </c>
      <c r="D31682">
        <v>0.79507825134612997</v>
      </c>
      <c r="E31682">
        <v>12</v>
      </c>
      <c r="F31682">
        <v>166</v>
      </c>
    </row>
    <row r="31683" spans="1:6" x14ac:dyDescent="0.3">
      <c r="A31683">
        <v>31681</v>
      </c>
      <c r="B31683" t="s">
        <v>31684</v>
      </c>
      <c r="C31683" t="s">
        <v>82839</v>
      </c>
      <c r="D31683">
        <v>0.57384766886040794</v>
      </c>
      <c r="E31683">
        <v>89</v>
      </c>
      <c r="F31683">
        <v>89</v>
      </c>
    </row>
    <row r="31684" spans="1:6" x14ac:dyDescent="0.3">
      <c r="A31684">
        <v>31682</v>
      </c>
      <c r="B31684" t="s">
        <v>31685</v>
      </c>
      <c r="C31684" t="s">
        <v>82840</v>
      </c>
      <c r="D31684">
        <v>0.20238722167048501</v>
      </c>
      <c r="E31684">
        <v>56</v>
      </c>
      <c r="F31684">
        <v>122</v>
      </c>
    </row>
    <row r="31685" spans="1:6" x14ac:dyDescent="0.3">
      <c r="A31685">
        <v>31683</v>
      </c>
      <c r="B31685" t="s">
        <v>31686</v>
      </c>
      <c r="C31685" t="s">
        <v>82841</v>
      </c>
      <c r="D31685">
        <v>0.45744841752521798</v>
      </c>
      <c r="E31685">
        <v>3</v>
      </c>
      <c r="F31685">
        <v>175</v>
      </c>
    </row>
    <row r="31686" spans="1:6" x14ac:dyDescent="0.3">
      <c r="A31686">
        <v>31684</v>
      </c>
      <c r="B31686" t="s">
        <v>31687</v>
      </c>
      <c r="C31686" t="s">
        <v>82842</v>
      </c>
      <c r="D31686">
        <v>0.28579498685551602</v>
      </c>
      <c r="E31686">
        <v>18</v>
      </c>
      <c r="F31686">
        <v>160</v>
      </c>
    </row>
    <row r="31687" spans="1:6" x14ac:dyDescent="0.3">
      <c r="A31687">
        <v>31685</v>
      </c>
      <c r="B31687" t="s">
        <v>31688</v>
      </c>
      <c r="C31687">
        <v>0</v>
      </c>
      <c r="D31687">
        <v>0.13849530433835899</v>
      </c>
      <c r="E31687">
        <v>89</v>
      </c>
      <c r="F31687">
        <v>89</v>
      </c>
    </row>
    <row r="31688" spans="1:6" x14ac:dyDescent="0.3">
      <c r="A31688">
        <v>31686</v>
      </c>
      <c r="B31688" t="s">
        <v>31689</v>
      </c>
      <c r="C31688">
        <v>0</v>
      </c>
      <c r="D31688">
        <v>1.52013914442973E-2</v>
      </c>
      <c r="E31688">
        <v>80</v>
      </c>
      <c r="F31688">
        <v>98</v>
      </c>
    </row>
    <row r="31689" spans="1:6" x14ac:dyDescent="0.3">
      <c r="A31689">
        <v>31687</v>
      </c>
      <c r="B31689" t="s">
        <v>31690</v>
      </c>
      <c r="C31689">
        <v>0</v>
      </c>
      <c r="D31689">
        <v>6.4881360188713599E-2</v>
      </c>
      <c r="E31689">
        <v>58</v>
      </c>
      <c r="F31689">
        <v>120</v>
      </c>
    </row>
    <row r="31690" spans="1:6" x14ac:dyDescent="0.3">
      <c r="A31690">
        <v>31688</v>
      </c>
      <c r="B31690" t="s">
        <v>31691</v>
      </c>
      <c r="C31690">
        <v>0</v>
      </c>
      <c r="D31690">
        <v>0.29300737661834497</v>
      </c>
      <c r="E31690">
        <v>89</v>
      </c>
      <c r="F31690">
        <v>89</v>
      </c>
    </row>
    <row r="31691" spans="1:6" x14ac:dyDescent="0.3">
      <c r="A31691">
        <v>31689</v>
      </c>
      <c r="B31691" t="s">
        <v>31692</v>
      </c>
      <c r="C31691">
        <v>0</v>
      </c>
      <c r="D31691">
        <v>0.14308084070867799</v>
      </c>
      <c r="E31691">
        <v>89</v>
      </c>
      <c r="F31691">
        <v>89</v>
      </c>
    </row>
    <row r="31692" spans="1:6" x14ac:dyDescent="0.3">
      <c r="A31692">
        <v>31690</v>
      </c>
      <c r="B31692" t="s">
        <v>31693</v>
      </c>
      <c r="C31692">
        <v>0</v>
      </c>
      <c r="D31692">
        <v>0.264951967211836</v>
      </c>
      <c r="E31692">
        <v>29</v>
      </c>
      <c r="F31692">
        <v>149</v>
      </c>
    </row>
    <row r="31693" spans="1:6" x14ac:dyDescent="0.3">
      <c r="A31693">
        <v>31691</v>
      </c>
      <c r="B31693" t="s">
        <v>31694</v>
      </c>
      <c r="C31693" t="s">
        <v>82843</v>
      </c>
      <c r="D31693">
        <v>0.95289240400892194</v>
      </c>
      <c r="E31693">
        <v>89</v>
      </c>
      <c r="F31693">
        <v>89</v>
      </c>
    </row>
    <row r="31694" spans="1:6" x14ac:dyDescent="0.3">
      <c r="A31694">
        <v>31692</v>
      </c>
      <c r="B31694" t="s">
        <v>31695</v>
      </c>
      <c r="C31694" t="s">
        <v>82844</v>
      </c>
      <c r="D31694">
        <v>0.85000374402781798</v>
      </c>
      <c r="E31694">
        <v>2</v>
      </c>
      <c r="F31694">
        <v>176</v>
      </c>
    </row>
    <row r="31695" spans="1:6" x14ac:dyDescent="0.3">
      <c r="A31695">
        <v>31693</v>
      </c>
      <c r="B31695" t="s">
        <v>31696</v>
      </c>
      <c r="C31695">
        <v>0</v>
      </c>
      <c r="D31695">
        <v>0.94518988356314704</v>
      </c>
      <c r="E31695">
        <v>11</v>
      </c>
      <c r="F31695">
        <v>167</v>
      </c>
    </row>
    <row r="31696" spans="1:6" x14ac:dyDescent="0.3">
      <c r="A31696">
        <v>31694</v>
      </c>
      <c r="B31696" t="s">
        <v>31697</v>
      </c>
      <c r="C31696" t="s">
        <v>82845</v>
      </c>
      <c r="D31696">
        <v>0.100034454268696</v>
      </c>
      <c r="E31696">
        <v>89</v>
      </c>
      <c r="F31696">
        <v>89</v>
      </c>
    </row>
    <row r="31697" spans="1:6" x14ac:dyDescent="0.3">
      <c r="A31697">
        <v>31695</v>
      </c>
      <c r="B31697" t="s">
        <v>31698</v>
      </c>
      <c r="C31697" t="s">
        <v>82846</v>
      </c>
      <c r="D31697">
        <v>6.5184223799636107E-2</v>
      </c>
      <c r="E31697">
        <v>89</v>
      </c>
      <c r="F31697">
        <v>89</v>
      </c>
    </row>
    <row r="31698" spans="1:6" x14ac:dyDescent="0.3">
      <c r="A31698">
        <v>31696</v>
      </c>
      <c r="B31698" t="s">
        <v>31699</v>
      </c>
      <c r="C31698" t="s">
        <v>82847</v>
      </c>
      <c r="D31698">
        <v>0.31064799999909598</v>
      </c>
      <c r="E31698">
        <v>89</v>
      </c>
      <c r="F31698">
        <v>89</v>
      </c>
    </row>
    <row r="31699" spans="1:6" x14ac:dyDescent="0.3">
      <c r="A31699">
        <v>31697</v>
      </c>
      <c r="B31699" t="s">
        <v>31700</v>
      </c>
      <c r="C31699" t="s">
        <v>82848</v>
      </c>
      <c r="D31699">
        <v>0.44351764807538002</v>
      </c>
      <c r="E31699">
        <v>89</v>
      </c>
      <c r="F31699">
        <v>89</v>
      </c>
    </row>
    <row r="31700" spans="1:6" x14ac:dyDescent="0.3">
      <c r="A31700">
        <v>31698</v>
      </c>
      <c r="B31700" t="s">
        <v>31701</v>
      </c>
      <c r="C31700">
        <v>0</v>
      </c>
      <c r="D31700">
        <v>0.30448791056239399</v>
      </c>
      <c r="E31700">
        <v>59</v>
      </c>
      <c r="F31700">
        <v>119</v>
      </c>
    </row>
    <row r="31701" spans="1:6" x14ac:dyDescent="0.3">
      <c r="A31701">
        <v>31699</v>
      </c>
      <c r="B31701" t="s">
        <v>31702</v>
      </c>
      <c r="C31701" t="s">
        <v>82849</v>
      </c>
      <c r="D31701">
        <v>0.50803046296536403</v>
      </c>
      <c r="E31701">
        <v>89</v>
      </c>
      <c r="F31701">
        <v>89</v>
      </c>
    </row>
    <row r="31702" spans="1:6" x14ac:dyDescent="0.3">
      <c r="A31702">
        <v>31700</v>
      </c>
      <c r="B31702" t="s">
        <v>31703</v>
      </c>
      <c r="C31702">
        <v>0</v>
      </c>
      <c r="D31702">
        <v>0.33254477015071399</v>
      </c>
      <c r="E31702">
        <v>65</v>
      </c>
      <c r="F31702">
        <v>113</v>
      </c>
    </row>
    <row r="31703" spans="1:6" x14ac:dyDescent="0.3">
      <c r="A31703">
        <v>31701</v>
      </c>
      <c r="B31703" t="s">
        <v>31704</v>
      </c>
      <c r="C31703" t="s">
        <v>82850</v>
      </c>
      <c r="D31703">
        <v>0.94506712439394303</v>
      </c>
      <c r="E31703">
        <v>16</v>
      </c>
      <c r="F31703">
        <v>162</v>
      </c>
    </row>
    <row r="31704" spans="1:6" x14ac:dyDescent="0.3">
      <c r="A31704">
        <v>31702</v>
      </c>
      <c r="B31704" t="s">
        <v>31705</v>
      </c>
      <c r="C31704" t="s">
        <v>82851</v>
      </c>
      <c r="D31704">
        <v>0.10834407840452701</v>
      </c>
      <c r="E31704">
        <v>89</v>
      </c>
      <c r="F31704">
        <v>89</v>
      </c>
    </row>
    <row r="31705" spans="1:6" x14ac:dyDescent="0.3">
      <c r="A31705">
        <v>31703</v>
      </c>
      <c r="B31705" t="s">
        <v>31706</v>
      </c>
      <c r="C31705" t="s">
        <v>82852</v>
      </c>
      <c r="D31705">
        <v>0.91929124917304705</v>
      </c>
      <c r="E31705">
        <v>52</v>
      </c>
      <c r="F31705">
        <v>126</v>
      </c>
    </row>
    <row r="31706" spans="1:6" x14ac:dyDescent="0.3">
      <c r="A31706">
        <v>31704</v>
      </c>
      <c r="B31706" t="s">
        <v>31707</v>
      </c>
      <c r="C31706">
        <v>0</v>
      </c>
      <c r="D31706">
        <v>0.39897222211007199</v>
      </c>
      <c r="E31706">
        <v>7</v>
      </c>
      <c r="F31706">
        <v>171</v>
      </c>
    </row>
    <row r="31707" spans="1:6" x14ac:dyDescent="0.3">
      <c r="A31707">
        <v>31705</v>
      </c>
      <c r="B31707" t="s">
        <v>31708</v>
      </c>
      <c r="C31707" t="s">
        <v>82853</v>
      </c>
      <c r="D31707">
        <v>0.35743495291213301</v>
      </c>
      <c r="E31707">
        <v>7</v>
      </c>
      <c r="F31707">
        <v>171</v>
      </c>
    </row>
    <row r="31708" spans="1:6" x14ac:dyDescent="0.3">
      <c r="A31708">
        <v>31706</v>
      </c>
      <c r="B31708" t="s">
        <v>31709</v>
      </c>
      <c r="C31708">
        <v>0</v>
      </c>
      <c r="D31708">
        <v>0.34313780813403499</v>
      </c>
      <c r="E31708">
        <v>89</v>
      </c>
      <c r="F31708">
        <v>89</v>
      </c>
    </row>
    <row r="31709" spans="1:6" x14ac:dyDescent="0.3">
      <c r="A31709">
        <v>31707</v>
      </c>
      <c r="B31709" t="s">
        <v>31710</v>
      </c>
      <c r="C31709" t="s">
        <v>82854</v>
      </c>
      <c r="D31709">
        <v>1.01377539195402E-3</v>
      </c>
      <c r="E31709">
        <v>89</v>
      </c>
      <c r="F31709">
        <v>89</v>
      </c>
    </row>
    <row r="31710" spans="1:6" x14ac:dyDescent="0.3">
      <c r="A31710">
        <v>31708</v>
      </c>
      <c r="B31710" t="s">
        <v>31711</v>
      </c>
      <c r="C31710" t="s">
        <v>82855</v>
      </c>
      <c r="D31710">
        <v>0.65855561205697299</v>
      </c>
      <c r="E31710">
        <v>89</v>
      </c>
      <c r="F31710">
        <v>89</v>
      </c>
    </row>
    <row r="31711" spans="1:6" x14ac:dyDescent="0.3">
      <c r="A31711">
        <v>31709</v>
      </c>
      <c r="B31711" t="s">
        <v>31712</v>
      </c>
      <c r="C31711" t="s">
        <v>82856</v>
      </c>
      <c r="D31711">
        <v>0.28394860456819898</v>
      </c>
      <c r="E31711">
        <v>89</v>
      </c>
      <c r="F31711">
        <v>89</v>
      </c>
    </row>
    <row r="31712" spans="1:6" x14ac:dyDescent="0.3">
      <c r="A31712">
        <v>31710</v>
      </c>
      <c r="B31712" t="s">
        <v>31713</v>
      </c>
      <c r="C31712" t="s">
        <v>82857</v>
      </c>
      <c r="D31712">
        <v>0.63436876423767197</v>
      </c>
      <c r="E31712">
        <v>71</v>
      </c>
      <c r="F31712">
        <v>107</v>
      </c>
    </row>
    <row r="31713" spans="1:6" x14ac:dyDescent="0.3">
      <c r="A31713">
        <v>31711</v>
      </c>
      <c r="B31713" t="s">
        <v>31714</v>
      </c>
      <c r="C31713" t="s">
        <v>82858</v>
      </c>
      <c r="D31713">
        <v>0.66989973715538498</v>
      </c>
      <c r="E31713">
        <v>11</v>
      </c>
      <c r="F31713">
        <v>167</v>
      </c>
    </row>
    <row r="31714" spans="1:6" x14ac:dyDescent="0.3">
      <c r="A31714">
        <v>31712</v>
      </c>
      <c r="B31714" t="s">
        <v>31715</v>
      </c>
      <c r="C31714" t="s">
        <v>82859</v>
      </c>
      <c r="D31714">
        <v>0.121774157615346</v>
      </c>
      <c r="E31714">
        <v>89</v>
      </c>
      <c r="F31714">
        <v>89</v>
      </c>
    </row>
    <row r="31715" spans="1:6" x14ac:dyDescent="0.3">
      <c r="A31715">
        <v>31713</v>
      </c>
      <c r="B31715" t="s">
        <v>31716</v>
      </c>
      <c r="C31715">
        <v>0</v>
      </c>
      <c r="D31715">
        <v>0.28714473746584102</v>
      </c>
      <c r="E31715">
        <v>71</v>
      </c>
      <c r="F31715">
        <v>107</v>
      </c>
    </row>
    <row r="31716" spans="1:6" x14ac:dyDescent="0.3">
      <c r="A31716">
        <v>31714</v>
      </c>
      <c r="B31716" t="s">
        <v>31717</v>
      </c>
      <c r="C31716" t="s">
        <v>82860</v>
      </c>
      <c r="D31716">
        <v>0.10742577970353499</v>
      </c>
      <c r="E31716">
        <v>89</v>
      </c>
      <c r="F31716">
        <v>89</v>
      </c>
    </row>
    <row r="31717" spans="1:6" x14ac:dyDescent="0.3">
      <c r="A31717">
        <v>31715</v>
      </c>
      <c r="B31717" t="s">
        <v>31718</v>
      </c>
      <c r="C31717">
        <v>0</v>
      </c>
      <c r="D31717">
        <v>7.61492657770904E-2</v>
      </c>
      <c r="E31717">
        <v>89</v>
      </c>
      <c r="F31717">
        <v>89</v>
      </c>
    </row>
    <row r="31718" spans="1:6" x14ac:dyDescent="0.3">
      <c r="A31718">
        <v>31716</v>
      </c>
      <c r="B31718" t="s">
        <v>31719</v>
      </c>
      <c r="C31718">
        <v>0</v>
      </c>
      <c r="D31718">
        <v>0.60690701611198405</v>
      </c>
      <c r="E31718">
        <v>51</v>
      </c>
      <c r="F31718">
        <v>127</v>
      </c>
    </row>
    <row r="31719" spans="1:6" x14ac:dyDescent="0.3">
      <c r="A31719">
        <v>31717</v>
      </c>
      <c r="B31719" t="s">
        <v>31720</v>
      </c>
      <c r="C31719" t="s">
        <v>82861</v>
      </c>
      <c r="D31719">
        <v>0.94152071375567603</v>
      </c>
      <c r="E31719">
        <v>89</v>
      </c>
      <c r="F31719">
        <v>89</v>
      </c>
    </row>
    <row r="31720" spans="1:6" x14ac:dyDescent="0.3">
      <c r="A31720">
        <v>31718</v>
      </c>
      <c r="B31720" t="s">
        <v>31721</v>
      </c>
      <c r="C31720" t="s">
        <v>82862</v>
      </c>
      <c r="D31720">
        <v>0.86192469113988202</v>
      </c>
      <c r="E31720">
        <v>39</v>
      </c>
      <c r="F31720">
        <v>139</v>
      </c>
    </row>
    <row r="31721" spans="1:6" x14ac:dyDescent="0.3">
      <c r="A31721">
        <v>31719</v>
      </c>
      <c r="B31721" t="s">
        <v>31722</v>
      </c>
      <c r="C31721">
        <v>0</v>
      </c>
      <c r="D31721">
        <v>0.63880046905949905</v>
      </c>
      <c r="E31721">
        <v>89</v>
      </c>
      <c r="F31721">
        <v>89</v>
      </c>
    </row>
    <row r="31722" spans="1:6" x14ac:dyDescent="0.3">
      <c r="A31722">
        <v>31720</v>
      </c>
      <c r="B31722" t="s">
        <v>31723</v>
      </c>
      <c r="C31722" t="s">
        <v>82863</v>
      </c>
      <c r="D31722">
        <v>0.66194392245578004</v>
      </c>
      <c r="E31722">
        <v>89</v>
      </c>
      <c r="F31722">
        <v>89</v>
      </c>
    </row>
    <row r="31723" spans="1:6" x14ac:dyDescent="0.3">
      <c r="A31723">
        <v>31721</v>
      </c>
      <c r="B31723" t="s">
        <v>31724</v>
      </c>
      <c r="C31723" t="s">
        <v>82864</v>
      </c>
      <c r="D31723">
        <v>0.31129985213839101</v>
      </c>
      <c r="E31723">
        <v>9</v>
      </c>
      <c r="F31723">
        <v>169</v>
      </c>
    </row>
    <row r="31724" spans="1:6" x14ac:dyDescent="0.3">
      <c r="A31724">
        <v>31722</v>
      </c>
      <c r="B31724" t="s">
        <v>31725</v>
      </c>
      <c r="C31724">
        <v>0</v>
      </c>
      <c r="D31724">
        <v>0.50719382737728302</v>
      </c>
      <c r="E31724">
        <v>89</v>
      </c>
      <c r="F31724">
        <v>89</v>
      </c>
    </row>
    <row r="31725" spans="1:6" x14ac:dyDescent="0.3">
      <c r="A31725">
        <v>31723</v>
      </c>
      <c r="B31725" t="s">
        <v>31726</v>
      </c>
      <c r="C31725" t="s">
        <v>82865</v>
      </c>
      <c r="D31725">
        <v>0.325203999130598</v>
      </c>
      <c r="E31725">
        <v>89</v>
      </c>
      <c r="F31725">
        <v>89</v>
      </c>
    </row>
    <row r="31726" spans="1:6" x14ac:dyDescent="0.3">
      <c r="A31726">
        <v>31724</v>
      </c>
      <c r="B31726" t="s">
        <v>31727</v>
      </c>
      <c r="C31726" t="s">
        <v>82866</v>
      </c>
      <c r="D31726">
        <v>0.27823053226086097</v>
      </c>
      <c r="E31726">
        <v>7</v>
      </c>
      <c r="F31726">
        <v>171</v>
      </c>
    </row>
    <row r="31727" spans="1:6" x14ac:dyDescent="0.3">
      <c r="A31727">
        <v>31725</v>
      </c>
      <c r="B31727" t="s">
        <v>31728</v>
      </c>
      <c r="C31727">
        <v>0</v>
      </c>
      <c r="D31727">
        <v>0.70944956525301595</v>
      </c>
      <c r="E31727">
        <v>13</v>
      </c>
      <c r="F31727">
        <v>165</v>
      </c>
    </row>
    <row r="31728" spans="1:6" x14ac:dyDescent="0.3">
      <c r="A31728">
        <v>31726</v>
      </c>
      <c r="B31728" t="s">
        <v>31729</v>
      </c>
      <c r="C31728">
        <v>0</v>
      </c>
      <c r="D31728">
        <v>0.55833582129694204</v>
      </c>
      <c r="E31728">
        <v>11</v>
      </c>
      <c r="F31728">
        <v>167</v>
      </c>
    </row>
    <row r="31729" spans="1:6" x14ac:dyDescent="0.3">
      <c r="A31729">
        <v>31727</v>
      </c>
      <c r="B31729" t="s">
        <v>31730</v>
      </c>
      <c r="C31729">
        <v>0</v>
      </c>
      <c r="D31729">
        <v>0.92262689891280403</v>
      </c>
      <c r="E31729">
        <v>25</v>
      </c>
      <c r="F31729">
        <v>153</v>
      </c>
    </row>
    <row r="31730" spans="1:6" x14ac:dyDescent="0.3">
      <c r="A31730">
        <v>31728</v>
      </c>
      <c r="B31730" t="s">
        <v>31731</v>
      </c>
      <c r="C31730" t="s">
        <v>82867</v>
      </c>
      <c r="D31730">
        <v>0.39910900359534901</v>
      </c>
      <c r="E31730">
        <v>16</v>
      </c>
      <c r="F31730">
        <v>162</v>
      </c>
    </row>
    <row r="31731" spans="1:6" x14ac:dyDescent="0.3">
      <c r="A31731">
        <v>31729</v>
      </c>
      <c r="B31731" t="s">
        <v>31732</v>
      </c>
      <c r="C31731" t="s">
        <v>82868</v>
      </c>
      <c r="D31731">
        <v>7.19341013146029E-2</v>
      </c>
      <c r="E31731">
        <v>89</v>
      </c>
      <c r="F31731">
        <v>89</v>
      </c>
    </row>
    <row r="31732" spans="1:6" x14ac:dyDescent="0.3">
      <c r="A31732">
        <v>31730</v>
      </c>
      <c r="B31732" t="s">
        <v>31733</v>
      </c>
      <c r="C31732">
        <v>0</v>
      </c>
      <c r="D31732">
        <v>0.12442890439380699</v>
      </c>
      <c r="E31732">
        <v>75</v>
      </c>
      <c r="F31732">
        <v>103</v>
      </c>
    </row>
    <row r="31733" spans="1:6" x14ac:dyDescent="0.3">
      <c r="A31733">
        <v>31731</v>
      </c>
      <c r="B31733" t="s">
        <v>31734</v>
      </c>
      <c r="C31733" t="s">
        <v>82869</v>
      </c>
      <c r="D31733">
        <v>0.20317946266867001</v>
      </c>
      <c r="E31733">
        <v>47</v>
      </c>
      <c r="F31733">
        <v>131</v>
      </c>
    </row>
    <row r="31734" spans="1:6" x14ac:dyDescent="0.3">
      <c r="A31734">
        <v>31732</v>
      </c>
      <c r="B31734" t="s">
        <v>31735</v>
      </c>
      <c r="C31734" t="s">
        <v>82870</v>
      </c>
      <c r="D31734">
        <v>0.55347520611082002</v>
      </c>
      <c r="E31734">
        <v>89</v>
      </c>
      <c r="F31734">
        <v>89</v>
      </c>
    </row>
    <row r="31735" spans="1:6" x14ac:dyDescent="0.3">
      <c r="A31735">
        <v>31733</v>
      </c>
      <c r="B31735" t="s">
        <v>31736</v>
      </c>
      <c r="C31735">
        <v>0</v>
      </c>
      <c r="D31735">
        <v>0.22108447422879199</v>
      </c>
      <c r="E31735">
        <v>2</v>
      </c>
      <c r="F31735">
        <v>176</v>
      </c>
    </row>
    <row r="31736" spans="1:6" x14ac:dyDescent="0.3">
      <c r="A31736">
        <v>31734</v>
      </c>
      <c r="B31736" t="s">
        <v>31737</v>
      </c>
      <c r="C31736" t="s">
        <v>82871</v>
      </c>
      <c r="D31736">
        <v>0.109352445192115</v>
      </c>
      <c r="E31736">
        <v>89</v>
      </c>
      <c r="F31736">
        <v>89</v>
      </c>
    </row>
    <row r="31737" spans="1:6" x14ac:dyDescent="0.3">
      <c r="A31737">
        <v>31735</v>
      </c>
      <c r="B31737" t="s">
        <v>31738</v>
      </c>
      <c r="C31737" t="s">
        <v>82872</v>
      </c>
      <c r="D31737">
        <v>0.17489307472281401</v>
      </c>
      <c r="E31737">
        <v>57</v>
      </c>
      <c r="F31737">
        <v>121</v>
      </c>
    </row>
    <row r="31738" spans="1:6" x14ac:dyDescent="0.3">
      <c r="A31738">
        <v>31736</v>
      </c>
      <c r="B31738" t="s">
        <v>31739</v>
      </c>
      <c r="C31738" t="s">
        <v>82873</v>
      </c>
      <c r="D31738">
        <v>0.116706354377918</v>
      </c>
      <c r="E31738">
        <v>89</v>
      </c>
      <c r="F31738">
        <v>89</v>
      </c>
    </row>
    <row r="31739" spans="1:6" x14ac:dyDescent="0.3">
      <c r="A31739">
        <v>31737</v>
      </c>
      <c r="B31739" t="s">
        <v>31740</v>
      </c>
      <c r="C31739" t="s">
        <v>82874</v>
      </c>
      <c r="D31739">
        <v>8.9657742336932605E-2</v>
      </c>
      <c r="E31739">
        <v>38</v>
      </c>
      <c r="F31739">
        <v>140</v>
      </c>
    </row>
    <row r="31740" spans="1:6" x14ac:dyDescent="0.3">
      <c r="A31740">
        <v>31738</v>
      </c>
      <c r="B31740" t="s">
        <v>31741</v>
      </c>
      <c r="C31740" t="s">
        <v>82875</v>
      </c>
      <c r="D31740">
        <v>0.27900607899734398</v>
      </c>
      <c r="E31740">
        <v>20</v>
      </c>
      <c r="F31740">
        <v>158</v>
      </c>
    </row>
    <row r="31741" spans="1:6" x14ac:dyDescent="0.3">
      <c r="A31741">
        <v>31739</v>
      </c>
      <c r="B31741" t="s">
        <v>31742</v>
      </c>
      <c r="C31741" t="s">
        <v>82876</v>
      </c>
      <c r="D31741">
        <v>0.33435537956331901</v>
      </c>
      <c r="E31741">
        <v>70</v>
      </c>
      <c r="F31741">
        <v>108</v>
      </c>
    </row>
    <row r="31742" spans="1:6" x14ac:dyDescent="0.3">
      <c r="A31742">
        <v>31740</v>
      </c>
      <c r="B31742" t="s">
        <v>31743</v>
      </c>
      <c r="C31742">
        <v>0</v>
      </c>
      <c r="D31742">
        <v>0.35066809162457002</v>
      </c>
      <c r="E31742">
        <v>89</v>
      </c>
      <c r="F31742">
        <v>89</v>
      </c>
    </row>
    <row r="31743" spans="1:6" x14ac:dyDescent="0.3">
      <c r="A31743">
        <v>31741</v>
      </c>
      <c r="B31743" t="s">
        <v>31744</v>
      </c>
      <c r="C31743" t="s">
        <v>82877</v>
      </c>
      <c r="D31743">
        <v>0.49655052920166598</v>
      </c>
      <c r="E31743">
        <v>89</v>
      </c>
      <c r="F31743">
        <v>89</v>
      </c>
    </row>
    <row r="31744" spans="1:6" x14ac:dyDescent="0.3">
      <c r="A31744">
        <v>31742</v>
      </c>
      <c r="B31744" t="s">
        <v>31745</v>
      </c>
      <c r="C31744" t="s">
        <v>82878</v>
      </c>
      <c r="D31744">
        <v>0.29131035409980199</v>
      </c>
      <c r="E31744">
        <v>89</v>
      </c>
      <c r="F31744">
        <v>89</v>
      </c>
    </row>
    <row r="31745" spans="1:6" x14ac:dyDescent="0.3">
      <c r="A31745">
        <v>31743</v>
      </c>
      <c r="B31745" t="s">
        <v>31746</v>
      </c>
      <c r="C31745">
        <v>0</v>
      </c>
      <c r="D31745">
        <v>0.244220372147751</v>
      </c>
      <c r="E31745">
        <v>89</v>
      </c>
      <c r="F31745">
        <v>89</v>
      </c>
    </row>
    <row r="31746" spans="1:6" x14ac:dyDescent="0.3">
      <c r="A31746">
        <v>31744</v>
      </c>
      <c r="B31746" t="s">
        <v>31747</v>
      </c>
      <c r="C31746">
        <v>0</v>
      </c>
      <c r="D31746">
        <v>0.55523568050938199</v>
      </c>
      <c r="E31746">
        <v>89</v>
      </c>
      <c r="F31746">
        <v>89</v>
      </c>
    </row>
    <row r="31747" spans="1:6" x14ac:dyDescent="0.3">
      <c r="A31747">
        <v>31745</v>
      </c>
      <c r="B31747" t="s">
        <v>31748</v>
      </c>
      <c r="C31747" t="s">
        <v>82879</v>
      </c>
      <c r="D31747">
        <v>0.91292600829965898</v>
      </c>
      <c r="E31747">
        <v>89</v>
      </c>
      <c r="F31747">
        <v>89</v>
      </c>
    </row>
    <row r="31748" spans="1:6" x14ac:dyDescent="0.3">
      <c r="A31748">
        <v>31746</v>
      </c>
      <c r="B31748" t="s">
        <v>31749</v>
      </c>
      <c r="C31748">
        <v>0</v>
      </c>
      <c r="D31748">
        <v>6.2282488194685598E-2</v>
      </c>
      <c r="E31748">
        <v>19</v>
      </c>
      <c r="F31748">
        <v>159</v>
      </c>
    </row>
    <row r="31749" spans="1:6" x14ac:dyDescent="0.3">
      <c r="A31749">
        <v>31747</v>
      </c>
      <c r="B31749" t="s">
        <v>31750</v>
      </c>
      <c r="C31749" t="s">
        <v>82880</v>
      </c>
      <c r="D31749">
        <v>0.62637187672301597</v>
      </c>
      <c r="E31749">
        <v>89</v>
      </c>
      <c r="F31749">
        <v>89</v>
      </c>
    </row>
    <row r="31750" spans="1:6" x14ac:dyDescent="0.3">
      <c r="A31750">
        <v>31748</v>
      </c>
      <c r="B31750" t="s">
        <v>31751</v>
      </c>
      <c r="C31750" t="s">
        <v>82881</v>
      </c>
      <c r="D31750">
        <v>0.17524124940991201</v>
      </c>
      <c r="E31750">
        <v>89</v>
      </c>
      <c r="F31750">
        <v>89</v>
      </c>
    </row>
    <row r="31751" spans="1:6" x14ac:dyDescent="0.3">
      <c r="A31751">
        <v>31749</v>
      </c>
      <c r="B31751" t="s">
        <v>31752</v>
      </c>
      <c r="C31751" t="s">
        <v>82882</v>
      </c>
      <c r="D31751">
        <v>3.6455619611593298E-2</v>
      </c>
      <c r="E31751">
        <v>89</v>
      </c>
      <c r="F31751">
        <v>89</v>
      </c>
    </row>
    <row r="31752" spans="1:6" x14ac:dyDescent="0.3">
      <c r="A31752">
        <v>31750</v>
      </c>
      <c r="B31752" t="s">
        <v>31753</v>
      </c>
      <c r="C31752" t="s">
        <v>82883</v>
      </c>
      <c r="D31752">
        <v>0.33148330251188302</v>
      </c>
      <c r="E31752">
        <v>49</v>
      </c>
      <c r="F31752">
        <v>129</v>
      </c>
    </row>
    <row r="31753" spans="1:6" x14ac:dyDescent="0.3">
      <c r="A31753">
        <v>31751</v>
      </c>
      <c r="B31753" t="s">
        <v>31754</v>
      </c>
      <c r="C31753">
        <v>0</v>
      </c>
      <c r="D31753">
        <v>0.29252203122812398</v>
      </c>
      <c r="E31753">
        <v>89</v>
      </c>
      <c r="F31753">
        <v>89</v>
      </c>
    </row>
    <row r="31754" spans="1:6" x14ac:dyDescent="0.3">
      <c r="A31754">
        <v>31752</v>
      </c>
      <c r="B31754" t="s">
        <v>31755</v>
      </c>
      <c r="C31754" t="s">
        <v>82884</v>
      </c>
      <c r="D31754">
        <v>0.35267559087091899</v>
      </c>
      <c r="E31754">
        <v>13</v>
      </c>
      <c r="F31754">
        <v>165</v>
      </c>
    </row>
    <row r="31755" spans="1:6" x14ac:dyDescent="0.3">
      <c r="A31755">
        <v>31753</v>
      </c>
      <c r="B31755" t="s">
        <v>31756</v>
      </c>
      <c r="C31755" t="s">
        <v>82885</v>
      </c>
      <c r="D31755">
        <v>0.49519730054988498</v>
      </c>
      <c r="E31755">
        <v>89</v>
      </c>
      <c r="F31755">
        <v>89</v>
      </c>
    </row>
    <row r="31756" spans="1:6" x14ac:dyDescent="0.3">
      <c r="A31756">
        <v>31754</v>
      </c>
      <c r="B31756" t="s">
        <v>31757</v>
      </c>
      <c r="C31756">
        <v>0</v>
      </c>
      <c r="D31756">
        <v>0.23778267033429701</v>
      </c>
      <c r="E31756">
        <v>89</v>
      </c>
      <c r="F31756">
        <v>89</v>
      </c>
    </row>
    <row r="31757" spans="1:6" x14ac:dyDescent="0.3">
      <c r="A31757">
        <v>31755</v>
      </c>
      <c r="B31757" t="s">
        <v>31758</v>
      </c>
      <c r="C31757" t="s">
        <v>82886</v>
      </c>
      <c r="D31757">
        <v>0.154752780868113</v>
      </c>
      <c r="E31757">
        <v>34</v>
      </c>
      <c r="F31757">
        <v>144</v>
      </c>
    </row>
    <row r="31758" spans="1:6" x14ac:dyDescent="0.3">
      <c r="A31758">
        <v>31756</v>
      </c>
      <c r="B31758" t="s">
        <v>31759</v>
      </c>
      <c r="C31758" t="s">
        <v>82887</v>
      </c>
      <c r="D31758">
        <v>0.70736778348328899</v>
      </c>
      <c r="E31758">
        <v>73</v>
      </c>
      <c r="F31758">
        <v>105</v>
      </c>
    </row>
    <row r="31759" spans="1:6" x14ac:dyDescent="0.3">
      <c r="A31759">
        <v>31757</v>
      </c>
      <c r="B31759" t="s">
        <v>31760</v>
      </c>
      <c r="C31759">
        <v>0</v>
      </c>
      <c r="D31759">
        <v>2.7885857359547999E-2</v>
      </c>
      <c r="E31759">
        <v>12</v>
      </c>
      <c r="F31759">
        <v>166</v>
      </c>
    </row>
    <row r="31760" spans="1:6" x14ac:dyDescent="0.3">
      <c r="A31760">
        <v>31758</v>
      </c>
      <c r="B31760" t="s">
        <v>31761</v>
      </c>
      <c r="C31760" t="s">
        <v>82888</v>
      </c>
      <c r="D31760">
        <v>0.52069986690292203</v>
      </c>
      <c r="E31760">
        <v>16</v>
      </c>
      <c r="F31760">
        <v>162</v>
      </c>
    </row>
    <row r="31761" spans="1:6" x14ac:dyDescent="0.3">
      <c r="A31761">
        <v>31759</v>
      </c>
      <c r="B31761" t="s">
        <v>31762</v>
      </c>
      <c r="C31761">
        <v>0</v>
      </c>
      <c r="D31761">
        <v>7.1181724858077194E-2</v>
      </c>
      <c r="E31761">
        <v>89</v>
      </c>
      <c r="F31761">
        <v>89</v>
      </c>
    </row>
    <row r="31762" spans="1:6" x14ac:dyDescent="0.3">
      <c r="A31762">
        <v>31760</v>
      </c>
      <c r="B31762" t="s">
        <v>31763</v>
      </c>
      <c r="C31762" t="s">
        <v>82889</v>
      </c>
      <c r="D31762">
        <v>0.68787918847822904</v>
      </c>
      <c r="E31762">
        <v>89</v>
      </c>
      <c r="F31762">
        <v>89</v>
      </c>
    </row>
    <row r="31763" spans="1:6" x14ac:dyDescent="0.3">
      <c r="A31763">
        <v>31761</v>
      </c>
      <c r="B31763" t="s">
        <v>31764</v>
      </c>
      <c r="C31763" t="s">
        <v>82890</v>
      </c>
      <c r="D31763">
        <v>0.80786364498586605</v>
      </c>
      <c r="E31763">
        <v>89</v>
      </c>
      <c r="F31763">
        <v>89</v>
      </c>
    </row>
    <row r="31764" spans="1:6" x14ac:dyDescent="0.3">
      <c r="A31764">
        <v>31762</v>
      </c>
      <c r="B31764" t="s">
        <v>31765</v>
      </c>
      <c r="C31764" t="s">
        <v>82891</v>
      </c>
      <c r="D31764">
        <v>9.1602117140000897E-2</v>
      </c>
      <c r="E31764">
        <v>65</v>
      </c>
      <c r="F31764">
        <v>113</v>
      </c>
    </row>
    <row r="31765" spans="1:6" x14ac:dyDescent="0.3">
      <c r="A31765">
        <v>31763</v>
      </c>
      <c r="B31765" t="s">
        <v>31766</v>
      </c>
      <c r="C31765">
        <v>0</v>
      </c>
      <c r="D31765">
        <v>0.77788163243876796</v>
      </c>
      <c r="E31765">
        <v>7</v>
      </c>
      <c r="F31765">
        <v>171</v>
      </c>
    </row>
    <row r="31766" spans="1:6" x14ac:dyDescent="0.3">
      <c r="A31766">
        <v>31764</v>
      </c>
      <c r="B31766" t="s">
        <v>31767</v>
      </c>
      <c r="C31766" t="s">
        <v>82892</v>
      </c>
      <c r="D31766">
        <v>0.75859658431305499</v>
      </c>
      <c r="E31766">
        <v>89</v>
      </c>
      <c r="F31766">
        <v>89</v>
      </c>
    </row>
    <row r="31767" spans="1:6" x14ac:dyDescent="0.3">
      <c r="A31767">
        <v>31765</v>
      </c>
      <c r="B31767" t="s">
        <v>31768</v>
      </c>
      <c r="C31767" t="s">
        <v>82893</v>
      </c>
      <c r="D31767">
        <v>0.95249158131051304</v>
      </c>
      <c r="E31767">
        <v>69</v>
      </c>
      <c r="F31767">
        <v>109</v>
      </c>
    </row>
    <row r="31768" spans="1:6" x14ac:dyDescent="0.3">
      <c r="A31768">
        <v>31766</v>
      </c>
      <c r="B31768" t="s">
        <v>31769</v>
      </c>
      <c r="C31768">
        <v>0</v>
      </c>
      <c r="D31768">
        <v>0.24642074048436499</v>
      </c>
      <c r="E31768">
        <v>14</v>
      </c>
      <c r="F31768">
        <v>164</v>
      </c>
    </row>
    <row r="31769" spans="1:6" x14ac:dyDescent="0.3">
      <c r="A31769">
        <v>31767</v>
      </c>
      <c r="B31769" t="s">
        <v>31770</v>
      </c>
      <c r="C31769">
        <v>0</v>
      </c>
      <c r="D31769">
        <v>0.77189901808634098</v>
      </c>
      <c r="E31769">
        <v>19</v>
      </c>
      <c r="F31769">
        <v>159</v>
      </c>
    </row>
    <row r="31770" spans="1:6" x14ac:dyDescent="0.3">
      <c r="A31770">
        <v>31768</v>
      </c>
      <c r="B31770" t="s">
        <v>31771</v>
      </c>
      <c r="C31770" t="s">
        <v>82894</v>
      </c>
      <c r="D31770">
        <v>0.78616621222114402</v>
      </c>
      <c r="E31770">
        <v>89</v>
      </c>
      <c r="F31770">
        <v>89</v>
      </c>
    </row>
    <row r="31771" spans="1:6" x14ac:dyDescent="0.3">
      <c r="A31771">
        <v>31769</v>
      </c>
      <c r="B31771" t="s">
        <v>31772</v>
      </c>
      <c r="C31771" t="s">
        <v>82895</v>
      </c>
      <c r="D31771">
        <v>0.358444082573046</v>
      </c>
      <c r="E31771">
        <v>89</v>
      </c>
      <c r="F31771">
        <v>89</v>
      </c>
    </row>
    <row r="31772" spans="1:6" x14ac:dyDescent="0.3">
      <c r="A31772">
        <v>31770</v>
      </c>
      <c r="B31772" t="s">
        <v>31773</v>
      </c>
      <c r="C31772" t="s">
        <v>82896</v>
      </c>
      <c r="D31772">
        <v>0.293537790100523</v>
      </c>
      <c r="E31772">
        <v>65</v>
      </c>
      <c r="F31772">
        <v>113</v>
      </c>
    </row>
    <row r="31773" spans="1:6" x14ac:dyDescent="0.3">
      <c r="A31773">
        <v>31771</v>
      </c>
      <c r="B31773" t="s">
        <v>31774</v>
      </c>
      <c r="C31773" t="s">
        <v>82897</v>
      </c>
      <c r="D31773">
        <v>9.7581229241862605E-2</v>
      </c>
      <c r="E31773">
        <v>89</v>
      </c>
      <c r="F31773">
        <v>89</v>
      </c>
    </row>
    <row r="31774" spans="1:6" x14ac:dyDescent="0.3">
      <c r="A31774">
        <v>31772</v>
      </c>
      <c r="B31774" t="s">
        <v>31775</v>
      </c>
      <c r="C31774" t="s">
        <v>82898</v>
      </c>
      <c r="D31774">
        <v>0.19324584669287001</v>
      </c>
      <c r="E31774">
        <v>89</v>
      </c>
      <c r="F31774">
        <v>89</v>
      </c>
    </row>
    <row r="31775" spans="1:6" x14ac:dyDescent="0.3">
      <c r="A31775">
        <v>31773</v>
      </c>
      <c r="B31775" t="s">
        <v>31776</v>
      </c>
      <c r="C31775" t="s">
        <v>82899</v>
      </c>
      <c r="D31775">
        <v>0.106211362829446</v>
      </c>
      <c r="E31775">
        <v>33</v>
      </c>
      <c r="F31775">
        <v>145</v>
      </c>
    </row>
    <row r="31776" spans="1:6" x14ac:dyDescent="0.3">
      <c r="A31776">
        <v>31774</v>
      </c>
      <c r="B31776" t="s">
        <v>31777</v>
      </c>
      <c r="C31776" t="s">
        <v>82900</v>
      </c>
      <c r="D31776">
        <v>0.23091043115182999</v>
      </c>
      <c r="E31776">
        <v>89</v>
      </c>
      <c r="F31776">
        <v>89</v>
      </c>
    </row>
    <row r="31777" spans="1:6" x14ac:dyDescent="0.3">
      <c r="A31777">
        <v>31775</v>
      </c>
      <c r="B31777" t="s">
        <v>31778</v>
      </c>
      <c r="C31777">
        <v>0</v>
      </c>
      <c r="D31777">
        <v>0.955825835040505</v>
      </c>
      <c r="E31777">
        <v>2</v>
      </c>
      <c r="F31777">
        <v>176</v>
      </c>
    </row>
    <row r="31778" spans="1:6" x14ac:dyDescent="0.3">
      <c r="A31778">
        <v>31776</v>
      </c>
      <c r="B31778" t="s">
        <v>31779</v>
      </c>
      <c r="C31778">
        <v>0</v>
      </c>
      <c r="D31778">
        <v>0.378731427260178</v>
      </c>
      <c r="E31778">
        <v>31</v>
      </c>
      <c r="F31778">
        <v>147</v>
      </c>
    </row>
    <row r="31779" spans="1:6" x14ac:dyDescent="0.3">
      <c r="A31779">
        <v>31777</v>
      </c>
      <c r="B31779" t="s">
        <v>31780</v>
      </c>
      <c r="C31779">
        <v>0</v>
      </c>
      <c r="D31779">
        <v>0.49982950502124202</v>
      </c>
      <c r="E31779">
        <v>5</v>
      </c>
      <c r="F31779">
        <v>173</v>
      </c>
    </row>
    <row r="31780" spans="1:6" x14ac:dyDescent="0.3">
      <c r="A31780">
        <v>31778</v>
      </c>
      <c r="B31780" t="s">
        <v>31781</v>
      </c>
      <c r="C31780">
        <v>0</v>
      </c>
      <c r="D31780">
        <v>0.84725512987710205</v>
      </c>
      <c r="E31780">
        <v>55</v>
      </c>
      <c r="F31780">
        <v>123</v>
      </c>
    </row>
    <row r="31781" spans="1:6" x14ac:dyDescent="0.3">
      <c r="A31781">
        <v>31779</v>
      </c>
      <c r="B31781" t="s">
        <v>31782</v>
      </c>
      <c r="C31781" t="s">
        <v>82901</v>
      </c>
      <c r="D31781">
        <v>0.90708529116035597</v>
      </c>
      <c r="E31781">
        <v>89</v>
      </c>
      <c r="F31781">
        <v>89</v>
      </c>
    </row>
    <row r="31782" spans="1:6" x14ac:dyDescent="0.3">
      <c r="A31782">
        <v>31780</v>
      </c>
      <c r="B31782" t="s">
        <v>31783</v>
      </c>
      <c r="C31782" t="s">
        <v>82902</v>
      </c>
      <c r="D31782">
        <v>0.70879132092729902</v>
      </c>
      <c r="E31782">
        <v>22</v>
      </c>
      <c r="F31782">
        <v>156</v>
      </c>
    </row>
    <row r="31783" spans="1:6" x14ac:dyDescent="0.3">
      <c r="A31783">
        <v>31781</v>
      </c>
      <c r="B31783" t="s">
        <v>31784</v>
      </c>
      <c r="C31783" t="s">
        <v>82903</v>
      </c>
      <c r="D31783">
        <v>0.68680238279350103</v>
      </c>
      <c r="E31783">
        <v>89</v>
      </c>
      <c r="F31783">
        <v>89</v>
      </c>
    </row>
    <row r="31784" spans="1:6" x14ac:dyDescent="0.3">
      <c r="A31784">
        <v>31782</v>
      </c>
      <c r="B31784" t="s">
        <v>31785</v>
      </c>
      <c r="C31784" t="s">
        <v>82904</v>
      </c>
      <c r="D31784">
        <v>0.127029292898757</v>
      </c>
      <c r="E31784">
        <v>42</v>
      </c>
      <c r="F31784">
        <v>136</v>
      </c>
    </row>
    <row r="31785" spans="1:6" x14ac:dyDescent="0.3">
      <c r="A31785">
        <v>31783</v>
      </c>
      <c r="B31785" t="s">
        <v>31786</v>
      </c>
      <c r="C31785">
        <v>0</v>
      </c>
      <c r="D31785">
        <v>0.859992782641403</v>
      </c>
      <c r="E31785">
        <v>89</v>
      </c>
      <c r="F31785">
        <v>89</v>
      </c>
    </row>
    <row r="31786" spans="1:6" x14ac:dyDescent="0.3">
      <c r="A31786">
        <v>31784</v>
      </c>
      <c r="B31786" t="s">
        <v>31787</v>
      </c>
      <c r="C31786" t="s">
        <v>82905</v>
      </c>
      <c r="D31786">
        <v>0.94829292009788602</v>
      </c>
      <c r="E31786">
        <v>89</v>
      </c>
      <c r="F31786">
        <v>89</v>
      </c>
    </row>
    <row r="31787" spans="1:6" x14ac:dyDescent="0.3">
      <c r="A31787">
        <v>31785</v>
      </c>
      <c r="B31787" t="s">
        <v>31788</v>
      </c>
      <c r="C31787" t="s">
        <v>82906</v>
      </c>
      <c r="D31787">
        <v>9.7449603425795298E-2</v>
      </c>
      <c r="E31787">
        <v>69</v>
      </c>
      <c r="F31787">
        <v>109</v>
      </c>
    </row>
    <row r="31788" spans="1:6" x14ac:dyDescent="0.3">
      <c r="A31788">
        <v>31786</v>
      </c>
      <c r="B31788" t="s">
        <v>31789</v>
      </c>
      <c r="C31788" t="s">
        <v>82907</v>
      </c>
      <c r="D31788">
        <v>0.47404578254455598</v>
      </c>
      <c r="E31788">
        <v>84</v>
      </c>
      <c r="F31788">
        <v>94</v>
      </c>
    </row>
    <row r="31789" spans="1:6" x14ac:dyDescent="0.3">
      <c r="A31789">
        <v>31787</v>
      </c>
      <c r="B31789" t="s">
        <v>31790</v>
      </c>
      <c r="C31789" t="s">
        <v>82908</v>
      </c>
      <c r="D31789">
        <v>0.13232263776439099</v>
      </c>
      <c r="E31789">
        <v>3</v>
      </c>
      <c r="F31789">
        <v>175</v>
      </c>
    </row>
    <row r="31790" spans="1:6" x14ac:dyDescent="0.3">
      <c r="A31790">
        <v>31788</v>
      </c>
      <c r="B31790" t="s">
        <v>31791</v>
      </c>
      <c r="C31790" t="s">
        <v>82909</v>
      </c>
      <c r="D31790">
        <v>0.93549943869613605</v>
      </c>
      <c r="E31790">
        <v>11</v>
      </c>
      <c r="F31790">
        <v>167</v>
      </c>
    </row>
    <row r="31791" spans="1:6" x14ac:dyDescent="0.3">
      <c r="A31791">
        <v>31789</v>
      </c>
      <c r="B31791" t="s">
        <v>31792</v>
      </c>
      <c r="C31791">
        <v>0</v>
      </c>
      <c r="D31791">
        <v>0.38888987915145201</v>
      </c>
      <c r="E31791">
        <v>1</v>
      </c>
      <c r="F31791">
        <v>177</v>
      </c>
    </row>
    <row r="31792" spans="1:6" x14ac:dyDescent="0.3">
      <c r="A31792">
        <v>31790</v>
      </c>
      <c r="B31792" t="s">
        <v>31793</v>
      </c>
      <c r="C31792" t="s">
        <v>82910</v>
      </c>
      <c r="D31792">
        <v>0.921799446914358</v>
      </c>
      <c r="E31792">
        <v>89</v>
      </c>
      <c r="F31792">
        <v>89</v>
      </c>
    </row>
    <row r="31793" spans="1:6" x14ac:dyDescent="0.3">
      <c r="A31793">
        <v>31791</v>
      </c>
      <c r="B31793" t="s">
        <v>31794</v>
      </c>
      <c r="C31793" t="s">
        <v>82911</v>
      </c>
      <c r="D31793" s="1">
        <v>1.4835687106584699E-6</v>
      </c>
      <c r="E31793">
        <v>1</v>
      </c>
      <c r="F31793">
        <v>177</v>
      </c>
    </row>
    <row r="31794" spans="1:6" x14ac:dyDescent="0.3">
      <c r="A31794">
        <v>31792</v>
      </c>
      <c r="B31794" t="s">
        <v>31795</v>
      </c>
      <c r="C31794">
        <v>0</v>
      </c>
      <c r="D31794">
        <v>0.14786258081852499</v>
      </c>
      <c r="E31794">
        <v>9</v>
      </c>
      <c r="F31794">
        <v>169</v>
      </c>
    </row>
    <row r="31795" spans="1:6" x14ac:dyDescent="0.3">
      <c r="A31795">
        <v>31793</v>
      </c>
      <c r="B31795" t="s">
        <v>31796</v>
      </c>
      <c r="C31795">
        <v>0</v>
      </c>
      <c r="D31795">
        <v>0.985084039934088</v>
      </c>
      <c r="E31795">
        <v>2</v>
      </c>
      <c r="F31795">
        <v>176</v>
      </c>
    </row>
    <row r="31796" spans="1:6" x14ac:dyDescent="0.3">
      <c r="A31796">
        <v>31794</v>
      </c>
      <c r="B31796" t="s">
        <v>31797</v>
      </c>
      <c r="C31796" t="s">
        <v>82912</v>
      </c>
      <c r="D31796">
        <v>0.71691636861317898</v>
      </c>
      <c r="E31796">
        <v>34</v>
      </c>
      <c r="F31796">
        <v>144</v>
      </c>
    </row>
    <row r="31797" spans="1:6" x14ac:dyDescent="0.3">
      <c r="A31797">
        <v>31795</v>
      </c>
      <c r="B31797" t="s">
        <v>31798</v>
      </c>
      <c r="C31797" t="s">
        <v>82913</v>
      </c>
      <c r="D31797">
        <v>3.8761774284656998E-2</v>
      </c>
      <c r="E31797">
        <v>60</v>
      </c>
      <c r="F31797">
        <v>118</v>
      </c>
    </row>
    <row r="31798" spans="1:6" x14ac:dyDescent="0.3">
      <c r="A31798">
        <v>31796</v>
      </c>
      <c r="B31798" t="s">
        <v>31799</v>
      </c>
      <c r="C31798" t="s">
        <v>82914</v>
      </c>
      <c r="D31798">
        <v>3.0038996476163898E-2</v>
      </c>
      <c r="E31798">
        <v>89</v>
      </c>
      <c r="F31798">
        <v>89</v>
      </c>
    </row>
    <row r="31799" spans="1:6" x14ac:dyDescent="0.3">
      <c r="A31799">
        <v>31797</v>
      </c>
      <c r="B31799" t="s">
        <v>31800</v>
      </c>
      <c r="C31799" t="s">
        <v>82915</v>
      </c>
      <c r="D31799">
        <v>5.6288703707766202E-2</v>
      </c>
      <c r="E31799">
        <v>1</v>
      </c>
      <c r="F31799">
        <v>177</v>
      </c>
    </row>
    <row r="31800" spans="1:6" x14ac:dyDescent="0.3">
      <c r="A31800">
        <v>31798</v>
      </c>
      <c r="B31800" t="s">
        <v>31801</v>
      </c>
      <c r="C31800" t="s">
        <v>82916</v>
      </c>
      <c r="D31800">
        <v>0.54162453308313296</v>
      </c>
      <c r="E31800">
        <v>85</v>
      </c>
      <c r="F31800">
        <v>93</v>
      </c>
    </row>
    <row r="31801" spans="1:6" x14ac:dyDescent="0.3">
      <c r="A31801">
        <v>31799</v>
      </c>
      <c r="B31801" t="s">
        <v>31802</v>
      </c>
      <c r="C31801" t="s">
        <v>82917</v>
      </c>
      <c r="D31801">
        <v>0.38888987915145201</v>
      </c>
      <c r="E31801">
        <v>1</v>
      </c>
      <c r="F31801">
        <v>177</v>
      </c>
    </row>
    <row r="31802" spans="1:6" x14ac:dyDescent="0.3">
      <c r="A31802">
        <v>31800</v>
      </c>
      <c r="B31802" t="s">
        <v>31803</v>
      </c>
      <c r="C31802">
        <v>0</v>
      </c>
      <c r="D31802">
        <v>9.3134012097607397E-2</v>
      </c>
      <c r="E31802">
        <v>1</v>
      </c>
      <c r="F31802">
        <v>177</v>
      </c>
    </row>
    <row r="31803" spans="1:6" x14ac:dyDescent="0.3">
      <c r="A31803">
        <v>31801</v>
      </c>
      <c r="B31803" t="s">
        <v>31804</v>
      </c>
      <c r="C31803" t="s">
        <v>82918</v>
      </c>
      <c r="D31803">
        <v>0.61016442782090796</v>
      </c>
      <c r="E31803">
        <v>27</v>
      </c>
      <c r="F31803">
        <v>151</v>
      </c>
    </row>
    <row r="31804" spans="1:6" x14ac:dyDescent="0.3">
      <c r="A31804">
        <v>31802</v>
      </c>
      <c r="B31804" t="s">
        <v>31805</v>
      </c>
      <c r="C31804" t="s">
        <v>82919</v>
      </c>
      <c r="D31804">
        <v>0.147357971715318</v>
      </c>
      <c r="E31804">
        <v>89</v>
      </c>
      <c r="F31804">
        <v>89</v>
      </c>
    </row>
    <row r="31805" spans="1:6" x14ac:dyDescent="0.3">
      <c r="A31805">
        <v>31803</v>
      </c>
      <c r="B31805" t="s">
        <v>31806</v>
      </c>
      <c r="C31805" t="s">
        <v>82920</v>
      </c>
      <c r="D31805">
        <v>0.51746354674311901</v>
      </c>
      <c r="E31805">
        <v>89</v>
      </c>
      <c r="F31805">
        <v>89</v>
      </c>
    </row>
    <row r="31806" spans="1:6" x14ac:dyDescent="0.3">
      <c r="A31806">
        <v>31804</v>
      </c>
      <c r="B31806" t="s">
        <v>31807</v>
      </c>
      <c r="C31806" t="s">
        <v>82921</v>
      </c>
      <c r="D31806">
        <v>0.59206362535031098</v>
      </c>
      <c r="E31806">
        <v>3</v>
      </c>
      <c r="F31806">
        <v>175</v>
      </c>
    </row>
    <row r="31807" spans="1:6" x14ac:dyDescent="0.3">
      <c r="A31807">
        <v>31805</v>
      </c>
      <c r="B31807" t="s">
        <v>31808</v>
      </c>
      <c r="C31807">
        <v>0</v>
      </c>
      <c r="D31807">
        <v>0.58696130148758396</v>
      </c>
      <c r="E31807">
        <v>31</v>
      </c>
      <c r="F31807">
        <v>147</v>
      </c>
    </row>
    <row r="31808" spans="1:6" x14ac:dyDescent="0.3">
      <c r="A31808">
        <v>31806</v>
      </c>
      <c r="B31808" t="s">
        <v>31809</v>
      </c>
      <c r="C31808">
        <v>0</v>
      </c>
      <c r="D31808">
        <v>0.38888987915145201</v>
      </c>
      <c r="E31808">
        <v>1</v>
      </c>
      <c r="F31808">
        <v>177</v>
      </c>
    </row>
    <row r="31809" spans="1:6" x14ac:dyDescent="0.3">
      <c r="A31809">
        <v>31807</v>
      </c>
      <c r="B31809" t="s">
        <v>31810</v>
      </c>
      <c r="C31809" t="s">
        <v>82922</v>
      </c>
      <c r="D31809">
        <v>0.368347908065707</v>
      </c>
      <c r="E31809">
        <v>6</v>
      </c>
      <c r="F31809">
        <v>172</v>
      </c>
    </row>
    <row r="31810" spans="1:6" x14ac:dyDescent="0.3">
      <c r="A31810">
        <v>31808</v>
      </c>
      <c r="B31810" t="s">
        <v>31811</v>
      </c>
      <c r="C31810" t="s">
        <v>82923</v>
      </c>
      <c r="D31810">
        <v>0.49374064386092098</v>
      </c>
      <c r="E31810">
        <v>29</v>
      </c>
      <c r="F31810">
        <v>149</v>
      </c>
    </row>
    <row r="31811" spans="1:6" x14ac:dyDescent="0.3">
      <c r="A31811">
        <v>31809</v>
      </c>
      <c r="B31811" t="s">
        <v>31812</v>
      </c>
      <c r="C31811" t="s">
        <v>82924</v>
      </c>
      <c r="D31811">
        <v>0.13232263776439099</v>
      </c>
      <c r="E31811">
        <v>3</v>
      </c>
      <c r="F31811">
        <v>175</v>
      </c>
    </row>
    <row r="31812" spans="1:6" x14ac:dyDescent="0.3">
      <c r="A31812">
        <v>31810</v>
      </c>
      <c r="B31812" t="s">
        <v>31813</v>
      </c>
      <c r="C31812">
        <v>0</v>
      </c>
      <c r="D31812">
        <v>0.62881450740768796</v>
      </c>
      <c r="E31812">
        <v>89</v>
      </c>
      <c r="F31812">
        <v>89</v>
      </c>
    </row>
    <row r="31813" spans="1:6" x14ac:dyDescent="0.3">
      <c r="A31813">
        <v>31811</v>
      </c>
      <c r="B31813" t="s">
        <v>31814</v>
      </c>
      <c r="C31813">
        <v>0</v>
      </c>
      <c r="D31813">
        <v>5.1830744430385302E-2</v>
      </c>
      <c r="E31813">
        <v>89</v>
      </c>
      <c r="F31813">
        <v>89</v>
      </c>
    </row>
    <row r="31814" spans="1:6" x14ac:dyDescent="0.3">
      <c r="A31814">
        <v>31812</v>
      </c>
      <c r="B31814" t="s">
        <v>31815</v>
      </c>
      <c r="C31814" t="s">
        <v>82925</v>
      </c>
      <c r="D31814">
        <v>7.8090077300229793E-2</v>
      </c>
      <c r="E31814">
        <v>57</v>
      </c>
      <c r="F31814">
        <v>121</v>
      </c>
    </row>
    <row r="31815" spans="1:6" x14ac:dyDescent="0.3">
      <c r="A31815">
        <v>31813</v>
      </c>
      <c r="B31815" t="s">
        <v>31816</v>
      </c>
      <c r="C31815" t="s">
        <v>82926</v>
      </c>
      <c r="D31815">
        <v>0.47107992128083098</v>
      </c>
      <c r="E31815">
        <v>25</v>
      </c>
      <c r="F31815">
        <v>153</v>
      </c>
    </row>
    <row r="31816" spans="1:6" x14ac:dyDescent="0.3">
      <c r="A31816">
        <v>31814</v>
      </c>
      <c r="B31816" t="s">
        <v>31817</v>
      </c>
      <c r="C31816" t="s">
        <v>82927</v>
      </c>
      <c r="D31816">
        <v>0.12210185479885501</v>
      </c>
      <c r="E31816">
        <v>28</v>
      </c>
      <c r="F31816">
        <v>150</v>
      </c>
    </row>
    <row r="31817" spans="1:6" x14ac:dyDescent="0.3">
      <c r="A31817">
        <v>31815</v>
      </c>
      <c r="B31817" t="s">
        <v>31818</v>
      </c>
      <c r="C31817" t="s">
        <v>82928</v>
      </c>
      <c r="D31817">
        <v>0.77236163081603604</v>
      </c>
      <c r="E31817">
        <v>5</v>
      </c>
      <c r="F31817">
        <v>173</v>
      </c>
    </row>
    <row r="31818" spans="1:6" x14ac:dyDescent="0.3">
      <c r="A31818">
        <v>31816</v>
      </c>
      <c r="B31818" t="s">
        <v>31819</v>
      </c>
      <c r="C31818">
        <v>0</v>
      </c>
      <c r="D31818">
        <v>3.7667110965226097E-2</v>
      </c>
      <c r="E31818">
        <v>78</v>
      </c>
      <c r="F31818">
        <v>100</v>
      </c>
    </row>
    <row r="31819" spans="1:6" x14ac:dyDescent="0.3">
      <c r="A31819">
        <v>31817</v>
      </c>
      <c r="B31819" t="s">
        <v>31820</v>
      </c>
      <c r="C31819" t="s">
        <v>82929</v>
      </c>
      <c r="D31819">
        <v>0.191075422474177</v>
      </c>
      <c r="E31819">
        <v>2</v>
      </c>
      <c r="F31819">
        <v>176</v>
      </c>
    </row>
    <row r="31820" spans="1:6" x14ac:dyDescent="0.3">
      <c r="A31820">
        <v>31818</v>
      </c>
      <c r="B31820" t="s">
        <v>31821</v>
      </c>
      <c r="C31820">
        <v>0</v>
      </c>
      <c r="D31820">
        <v>0.37649404754233601</v>
      </c>
      <c r="E31820">
        <v>3</v>
      </c>
      <c r="F31820">
        <v>175</v>
      </c>
    </row>
    <row r="31821" spans="1:6" x14ac:dyDescent="0.3">
      <c r="A31821">
        <v>31819</v>
      </c>
      <c r="B31821" t="s">
        <v>31822</v>
      </c>
      <c r="C31821" t="s">
        <v>82930</v>
      </c>
      <c r="D31821">
        <v>0.105796116955615</v>
      </c>
      <c r="E31821">
        <v>85</v>
      </c>
      <c r="F31821">
        <v>93</v>
      </c>
    </row>
    <row r="31822" spans="1:6" x14ac:dyDescent="0.3">
      <c r="A31822">
        <v>31820</v>
      </c>
      <c r="B31822" t="s">
        <v>31823</v>
      </c>
      <c r="C31822">
        <v>0</v>
      </c>
      <c r="D31822">
        <v>0.97038848857680304</v>
      </c>
      <c r="E31822">
        <v>89</v>
      </c>
      <c r="F31822">
        <v>89</v>
      </c>
    </row>
    <row r="31823" spans="1:6" x14ac:dyDescent="0.3">
      <c r="A31823">
        <v>31821</v>
      </c>
      <c r="B31823" t="s">
        <v>31824</v>
      </c>
      <c r="C31823" t="s">
        <v>82931</v>
      </c>
      <c r="D31823">
        <v>0.42389840819683999</v>
      </c>
      <c r="E31823">
        <v>89</v>
      </c>
      <c r="F31823">
        <v>89</v>
      </c>
    </row>
    <row r="31824" spans="1:6" x14ac:dyDescent="0.3">
      <c r="A31824">
        <v>31822</v>
      </c>
      <c r="B31824" t="s">
        <v>31825</v>
      </c>
      <c r="C31824">
        <v>0</v>
      </c>
      <c r="D31824">
        <v>0.136203843540564</v>
      </c>
      <c r="E31824">
        <v>8</v>
      </c>
      <c r="F31824">
        <v>170</v>
      </c>
    </row>
    <row r="31825" spans="1:6" x14ac:dyDescent="0.3">
      <c r="A31825">
        <v>31823</v>
      </c>
      <c r="B31825" t="s">
        <v>31826</v>
      </c>
      <c r="C31825">
        <v>0</v>
      </c>
      <c r="D31825">
        <v>0.31573616586922298</v>
      </c>
      <c r="E31825">
        <v>46</v>
      </c>
      <c r="F31825">
        <v>132</v>
      </c>
    </row>
    <row r="31826" spans="1:6" x14ac:dyDescent="0.3">
      <c r="A31826">
        <v>31824</v>
      </c>
      <c r="B31826" t="s">
        <v>31827</v>
      </c>
      <c r="C31826" t="s">
        <v>82932</v>
      </c>
      <c r="D31826">
        <v>0.44915005206990299</v>
      </c>
      <c r="E31826">
        <v>6</v>
      </c>
      <c r="F31826">
        <v>172</v>
      </c>
    </row>
    <row r="31827" spans="1:6" x14ac:dyDescent="0.3">
      <c r="A31827">
        <v>31825</v>
      </c>
      <c r="B31827" t="s">
        <v>31828</v>
      </c>
      <c r="C31827" t="s">
        <v>82933</v>
      </c>
      <c r="D31827">
        <v>0.11006081599572499</v>
      </c>
      <c r="E31827">
        <v>18</v>
      </c>
      <c r="F31827">
        <v>160</v>
      </c>
    </row>
    <row r="31828" spans="1:6" x14ac:dyDescent="0.3">
      <c r="A31828">
        <v>31826</v>
      </c>
      <c r="B31828" t="s">
        <v>31829</v>
      </c>
      <c r="C31828" t="s">
        <v>82934</v>
      </c>
      <c r="D31828">
        <v>0.69531830420887797</v>
      </c>
      <c r="E31828">
        <v>18</v>
      </c>
      <c r="F31828">
        <v>160</v>
      </c>
    </row>
    <row r="31829" spans="1:6" x14ac:dyDescent="0.3">
      <c r="A31829">
        <v>31827</v>
      </c>
      <c r="B31829" t="s">
        <v>31830</v>
      </c>
      <c r="C31829" t="s">
        <v>82935</v>
      </c>
      <c r="D31829">
        <v>0.40527534956358402</v>
      </c>
      <c r="E31829">
        <v>89</v>
      </c>
      <c r="F31829">
        <v>89</v>
      </c>
    </row>
    <row r="31830" spans="1:6" x14ac:dyDescent="0.3">
      <c r="A31830">
        <v>31828</v>
      </c>
      <c r="B31830" t="s">
        <v>31831</v>
      </c>
      <c r="C31830" t="s">
        <v>82936</v>
      </c>
      <c r="D31830">
        <v>3.5329617447533303E-2</v>
      </c>
      <c r="E31830">
        <v>89</v>
      </c>
      <c r="F31830">
        <v>89</v>
      </c>
    </row>
    <row r="31831" spans="1:6" x14ac:dyDescent="0.3">
      <c r="A31831">
        <v>31829</v>
      </c>
      <c r="B31831" t="s">
        <v>31832</v>
      </c>
      <c r="C31831" t="e">
        <v>#N/A</v>
      </c>
      <c r="D31831">
        <v>0.60267080962020603</v>
      </c>
      <c r="E31831">
        <v>22</v>
      </c>
      <c r="F31831">
        <v>156</v>
      </c>
    </row>
    <row r="31832" spans="1:6" x14ac:dyDescent="0.3">
      <c r="A31832">
        <v>31830</v>
      </c>
      <c r="B31832" t="s">
        <v>31833</v>
      </c>
      <c r="C31832">
        <v>0</v>
      </c>
      <c r="D31832">
        <v>0.73701037108376699</v>
      </c>
      <c r="E31832">
        <v>10</v>
      </c>
      <c r="F31832">
        <v>168</v>
      </c>
    </row>
    <row r="31833" spans="1:6" x14ac:dyDescent="0.3">
      <c r="A31833">
        <v>31831</v>
      </c>
      <c r="B31833" t="s">
        <v>31834</v>
      </c>
      <c r="C31833" t="s">
        <v>82937</v>
      </c>
      <c r="D31833">
        <v>0.31401214727302601</v>
      </c>
      <c r="E31833">
        <v>89</v>
      </c>
      <c r="F31833">
        <v>89</v>
      </c>
    </row>
    <row r="31834" spans="1:6" x14ac:dyDescent="0.3">
      <c r="A31834">
        <v>31832</v>
      </c>
      <c r="B31834" t="s">
        <v>31835</v>
      </c>
      <c r="C31834">
        <v>0</v>
      </c>
      <c r="D31834">
        <v>0.34818752337905201</v>
      </c>
      <c r="E31834">
        <v>62</v>
      </c>
      <c r="F31834">
        <v>116</v>
      </c>
    </row>
    <row r="31835" spans="1:6" x14ac:dyDescent="0.3">
      <c r="A31835">
        <v>31833</v>
      </c>
      <c r="B31835" t="s">
        <v>31836</v>
      </c>
      <c r="C31835" t="s">
        <v>82938</v>
      </c>
      <c r="D31835">
        <v>0.819590814832866</v>
      </c>
      <c r="E31835">
        <v>17</v>
      </c>
      <c r="F31835">
        <v>161</v>
      </c>
    </row>
    <row r="31836" spans="1:6" x14ac:dyDescent="0.3">
      <c r="A31836">
        <v>31834</v>
      </c>
      <c r="B31836" t="s">
        <v>31837</v>
      </c>
      <c r="C31836" t="s">
        <v>82939</v>
      </c>
      <c r="D31836">
        <v>0.23311999889799701</v>
      </c>
      <c r="E31836">
        <v>26</v>
      </c>
      <c r="F31836">
        <v>152</v>
      </c>
    </row>
    <row r="31837" spans="1:6" x14ac:dyDescent="0.3">
      <c r="A31837">
        <v>31835</v>
      </c>
      <c r="B31837" t="s">
        <v>31838</v>
      </c>
      <c r="C31837" t="s">
        <v>82940</v>
      </c>
      <c r="D31837">
        <v>0.42894272033970199</v>
      </c>
      <c r="E31837">
        <v>3</v>
      </c>
      <c r="F31837">
        <v>175</v>
      </c>
    </row>
    <row r="31838" spans="1:6" x14ac:dyDescent="0.3">
      <c r="A31838">
        <v>31836</v>
      </c>
      <c r="B31838" t="s">
        <v>31839</v>
      </c>
      <c r="C31838" t="s">
        <v>82941</v>
      </c>
      <c r="D31838">
        <v>0.74056165051103295</v>
      </c>
      <c r="E31838">
        <v>89</v>
      </c>
      <c r="F31838">
        <v>89</v>
      </c>
    </row>
    <row r="31839" spans="1:6" x14ac:dyDescent="0.3">
      <c r="A31839">
        <v>31837</v>
      </c>
      <c r="B31839" t="s">
        <v>31840</v>
      </c>
      <c r="C31839" t="s">
        <v>82942</v>
      </c>
      <c r="D31839">
        <v>0.255784332437411</v>
      </c>
      <c r="E31839">
        <v>25</v>
      </c>
      <c r="F31839">
        <v>153</v>
      </c>
    </row>
    <row r="31840" spans="1:6" x14ac:dyDescent="0.3">
      <c r="A31840">
        <v>31838</v>
      </c>
      <c r="B31840" t="s">
        <v>31841</v>
      </c>
      <c r="C31840" t="s">
        <v>82943</v>
      </c>
      <c r="D31840">
        <v>0.204977063886948</v>
      </c>
      <c r="E31840">
        <v>89</v>
      </c>
      <c r="F31840">
        <v>89</v>
      </c>
    </row>
    <row r="31841" spans="1:6" x14ac:dyDescent="0.3">
      <c r="A31841">
        <v>31839</v>
      </c>
      <c r="B31841" t="s">
        <v>31842</v>
      </c>
      <c r="C31841" t="s">
        <v>82944</v>
      </c>
      <c r="D31841">
        <v>1.3016208088337901E-2</v>
      </c>
      <c r="E31841">
        <v>89</v>
      </c>
      <c r="F31841">
        <v>89</v>
      </c>
    </row>
    <row r="31842" spans="1:6" x14ac:dyDescent="0.3">
      <c r="A31842">
        <v>31840</v>
      </c>
      <c r="B31842" t="s">
        <v>31843</v>
      </c>
      <c r="C31842" t="s">
        <v>82945</v>
      </c>
      <c r="D31842">
        <v>0.62703060583787595</v>
      </c>
      <c r="E31842">
        <v>76</v>
      </c>
      <c r="F31842">
        <v>102</v>
      </c>
    </row>
    <row r="31843" spans="1:6" x14ac:dyDescent="0.3">
      <c r="A31843">
        <v>31841</v>
      </c>
      <c r="B31843" t="s">
        <v>31844</v>
      </c>
      <c r="C31843">
        <v>0</v>
      </c>
      <c r="D31843">
        <v>0.35074540775652102</v>
      </c>
      <c r="E31843">
        <v>9</v>
      </c>
      <c r="F31843">
        <v>169</v>
      </c>
    </row>
    <row r="31844" spans="1:6" x14ac:dyDescent="0.3">
      <c r="A31844">
        <v>31842</v>
      </c>
      <c r="B31844" t="s">
        <v>31845</v>
      </c>
      <c r="C31844" t="s">
        <v>82946</v>
      </c>
      <c r="D31844">
        <v>0.73464017553360605</v>
      </c>
      <c r="E31844">
        <v>15</v>
      </c>
      <c r="F31844">
        <v>163</v>
      </c>
    </row>
    <row r="31845" spans="1:6" x14ac:dyDescent="0.3">
      <c r="A31845">
        <v>31843</v>
      </c>
      <c r="B31845" t="s">
        <v>31846</v>
      </c>
      <c r="C31845" t="s">
        <v>82947</v>
      </c>
      <c r="D31845">
        <v>0.43813131634865699</v>
      </c>
      <c r="E31845">
        <v>1</v>
      </c>
      <c r="F31845">
        <v>177</v>
      </c>
    </row>
    <row r="31846" spans="1:6" x14ac:dyDescent="0.3">
      <c r="A31846">
        <v>31844</v>
      </c>
      <c r="B31846" t="s">
        <v>31847</v>
      </c>
      <c r="C31846" t="s">
        <v>82948</v>
      </c>
      <c r="D31846">
        <v>0.27845275923266199</v>
      </c>
      <c r="E31846">
        <v>10</v>
      </c>
      <c r="F31846">
        <v>168</v>
      </c>
    </row>
    <row r="31847" spans="1:6" x14ac:dyDescent="0.3">
      <c r="A31847">
        <v>31845</v>
      </c>
      <c r="B31847" t="s">
        <v>31848</v>
      </c>
      <c r="C31847" t="s">
        <v>82949</v>
      </c>
      <c r="D31847">
        <v>0.97602492925176398</v>
      </c>
      <c r="E31847">
        <v>68</v>
      </c>
      <c r="F31847">
        <v>110</v>
      </c>
    </row>
    <row r="31848" spans="1:6" x14ac:dyDescent="0.3">
      <c r="A31848">
        <v>31846</v>
      </c>
      <c r="B31848" t="s">
        <v>31849</v>
      </c>
      <c r="C31848" t="s">
        <v>82950</v>
      </c>
      <c r="D31848">
        <v>2.16173272725284E-3</v>
      </c>
      <c r="E31848">
        <v>89</v>
      </c>
      <c r="F31848">
        <v>89</v>
      </c>
    </row>
    <row r="31849" spans="1:6" x14ac:dyDescent="0.3">
      <c r="A31849">
        <v>31847</v>
      </c>
      <c r="B31849" t="s">
        <v>31850</v>
      </c>
      <c r="C31849" t="s">
        <v>82951</v>
      </c>
      <c r="D31849">
        <v>0.19217926554949299</v>
      </c>
      <c r="E31849">
        <v>89</v>
      </c>
      <c r="F31849">
        <v>89</v>
      </c>
    </row>
    <row r="31850" spans="1:6" x14ac:dyDescent="0.3">
      <c r="A31850">
        <v>31848</v>
      </c>
      <c r="B31850" t="s">
        <v>31851</v>
      </c>
      <c r="C31850" t="s">
        <v>82952</v>
      </c>
      <c r="D31850">
        <v>0.54365011032553301</v>
      </c>
      <c r="E31850">
        <v>89</v>
      </c>
      <c r="F31850">
        <v>89</v>
      </c>
    </row>
    <row r="31851" spans="1:6" x14ac:dyDescent="0.3">
      <c r="A31851">
        <v>31849</v>
      </c>
      <c r="B31851" t="s">
        <v>31852</v>
      </c>
      <c r="C31851">
        <v>0</v>
      </c>
      <c r="D31851">
        <v>4.0017926410873501E-4</v>
      </c>
      <c r="E31851">
        <v>1</v>
      </c>
      <c r="F31851">
        <v>177</v>
      </c>
    </row>
    <row r="31852" spans="1:6" x14ac:dyDescent="0.3">
      <c r="A31852">
        <v>31850</v>
      </c>
      <c r="B31852" t="s">
        <v>31853</v>
      </c>
      <c r="C31852" t="s">
        <v>82953</v>
      </c>
      <c r="D31852">
        <v>0.54238605998576295</v>
      </c>
      <c r="E31852">
        <v>33</v>
      </c>
      <c r="F31852">
        <v>145</v>
      </c>
    </row>
    <row r="31853" spans="1:6" x14ac:dyDescent="0.3">
      <c r="A31853">
        <v>31851</v>
      </c>
      <c r="B31853" t="s">
        <v>31854</v>
      </c>
      <c r="C31853" t="s">
        <v>82954</v>
      </c>
      <c r="D31853">
        <v>0.13230495071169401</v>
      </c>
      <c r="E31853">
        <v>2</v>
      </c>
      <c r="F31853">
        <v>176</v>
      </c>
    </row>
    <row r="31854" spans="1:6" x14ac:dyDescent="0.3">
      <c r="A31854">
        <v>31852</v>
      </c>
      <c r="B31854" t="s">
        <v>31855</v>
      </c>
      <c r="C31854" t="s">
        <v>82955</v>
      </c>
      <c r="D31854">
        <v>0.89186981895944195</v>
      </c>
      <c r="E31854">
        <v>89</v>
      </c>
      <c r="F31854">
        <v>89</v>
      </c>
    </row>
    <row r="31855" spans="1:6" x14ac:dyDescent="0.3">
      <c r="A31855">
        <v>31853</v>
      </c>
      <c r="B31855" t="s">
        <v>31856</v>
      </c>
      <c r="C31855" t="s">
        <v>82956</v>
      </c>
      <c r="D31855">
        <v>0.90915532362935703</v>
      </c>
      <c r="E31855">
        <v>89</v>
      </c>
      <c r="F31855">
        <v>89</v>
      </c>
    </row>
    <row r="31856" spans="1:6" x14ac:dyDescent="0.3">
      <c r="A31856">
        <v>31854</v>
      </c>
      <c r="B31856" t="s">
        <v>31857</v>
      </c>
      <c r="C31856">
        <v>0</v>
      </c>
      <c r="D31856">
        <v>0.63551660700326795</v>
      </c>
      <c r="E31856">
        <v>89</v>
      </c>
      <c r="F31856">
        <v>89</v>
      </c>
    </row>
    <row r="31857" spans="1:6" x14ac:dyDescent="0.3">
      <c r="A31857">
        <v>31855</v>
      </c>
      <c r="B31857" t="s">
        <v>31858</v>
      </c>
      <c r="C31857" t="s">
        <v>82957</v>
      </c>
      <c r="D31857">
        <v>0.716267753393796</v>
      </c>
      <c r="E31857">
        <v>89</v>
      </c>
      <c r="F31857">
        <v>89</v>
      </c>
    </row>
    <row r="31858" spans="1:6" x14ac:dyDescent="0.3">
      <c r="A31858">
        <v>31856</v>
      </c>
      <c r="B31858" t="s">
        <v>31859</v>
      </c>
      <c r="C31858">
        <v>0</v>
      </c>
      <c r="D31858">
        <v>0.562904158376204</v>
      </c>
      <c r="E31858">
        <v>38</v>
      </c>
      <c r="F31858">
        <v>140</v>
      </c>
    </row>
    <row r="31859" spans="1:6" x14ac:dyDescent="0.3">
      <c r="A31859">
        <v>31857</v>
      </c>
      <c r="B31859" t="s">
        <v>31860</v>
      </c>
      <c r="C31859">
        <v>0</v>
      </c>
      <c r="D31859">
        <v>0.99514686143643405</v>
      </c>
      <c r="E31859">
        <v>89</v>
      </c>
      <c r="F31859">
        <v>89</v>
      </c>
    </row>
    <row r="31860" spans="1:6" x14ac:dyDescent="0.3">
      <c r="A31860">
        <v>31858</v>
      </c>
      <c r="B31860" t="s">
        <v>31861</v>
      </c>
      <c r="C31860" t="s">
        <v>82958</v>
      </c>
      <c r="D31860">
        <v>2.5058434223667998E-2</v>
      </c>
      <c r="E31860">
        <v>89</v>
      </c>
      <c r="F31860">
        <v>89</v>
      </c>
    </row>
    <row r="31861" spans="1:6" x14ac:dyDescent="0.3">
      <c r="A31861">
        <v>31859</v>
      </c>
      <c r="B31861" t="s">
        <v>31862</v>
      </c>
      <c r="C31861">
        <v>0</v>
      </c>
      <c r="D31861">
        <v>0.45939104490088201</v>
      </c>
      <c r="E31861">
        <v>3</v>
      </c>
      <c r="F31861">
        <v>175</v>
      </c>
    </row>
    <row r="31862" spans="1:6" x14ac:dyDescent="0.3">
      <c r="A31862">
        <v>31860</v>
      </c>
      <c r="B31862" t="s">
        <v>31863</v>
      </c>
      <c r="C31862">
        <v>0</v>
      </c>
      <c r="D31862">
        <v>0.61446154791369101</v>
      </c>
      <c r="E31862">
        <v>67</v>
      </c>
      <c r="F31862">
        <v>111</v>
      </c>
    </row>
    <row r="31863" spans="1:6" x14ac:dyDescent="0.3">
      <c r="A31863">
        <v>31861</v>
      </c>
      <c r="B31863" t="s">
        <v>31864</v>
      </c>
      <c r="C31863" t="s">
        <v>82959</v>
      </c>
      <c r="D31863">
        <v>7.0696927937537998E-2</v>
      </c>
      <c r="E31863">
        <v>2</v>
      </c>
      <c r="F31863">
        <v>176</v>
      </c>
    </row>
    <row r="31864" spans="1:6" x14ac:dyDescent="0.3">
      <c r="A31864">
        <v>31862</v>
      </c>
      <c r="B31864" t="s">
        <v>31865</v>
      </c>
      <c r="C31864" t="s">
        <v>82960</v>
      </c>
      <c r="D31864">
        <v>7.51412120794379E-2</v>
      </c>
      <c r="E31864">
        <v>50</v>
      </c>
      <c r="F31864">
        <v>128</v>
      </c>
    </row>
    <row r="31865" spans="1:6" x14ac:dyDescent="0.3">
      <c r="A31865">
        <v>31863</v>
      </c>
      <c r="B31865" t="s">
        <v>31866</v>
      </c>
      <c r="C31865" t="s">
        <v>82961</v>
      </c>
      <c r="D31865" s="1">
        <v>2.90144133757719E-5</v>
      </c>
      <c r="E31865">
        <v>1</v>
      </c>
      <c r="F31865">
        <v>177</v>
      </c>
    </row>
    <row r="31866" spans="1:6" x14ac:dyDescent="0.3">
      <c r="A31866">
        <v>31864</v>
      </c>
      <c r="B31866" t="s">
        <v>31867</v>
      </c>
      <c r="C31866" t="s">
        <v>82962</v>
      </c>
      <c r="D31866">
        <v>0.39616362843222502</v>
      </c>
      <c r="E31866">
        <v>40</v>
      </c>
      <c r="F31866">
        <v>138</v>
      </c>
    </row>
    <row r="31867" spans="1:6" x14ac:dyDescent="0.3">
      <c r="A31867">
        <v>31865</v>
      </c>
      <c r="B31867" t="s">
        <v>31868</v>
      </c>
      <c r="C31867">
        <v>0</v>
      </c>
      <c r="D31867">
        <v>1.17348930927652E-3</v>
      </c>
      <c r="E31867">
        <v>89</v>
      </c>
      <c r="F31867">
        <v>89</v>
      </c>
    </row>
    <row r="31868" spans="1:6" x14ac:dyDescent="0.3">
      <c r="A31868">
        <v>31866</v>
      </c>
      <c r="B31868" t="s">
        <v>31869</v>
      </c>
      <c r="C31868">
        <v>0</v>
      </c>
      <c r="D31868">
        <v>0.25766518648373299</v>
      </c>
      <c r="E31868">
        <v>27</v>
      </c>
      <c r="F31868">
        <v>151</v>
      </c>
    </row>
    <row r="31869" spans="1:6" x14ac:dyDescent="0.3">
      <c r="A31869">
        <v>31867</v>
      </c>
      <c r="B31869" t="s">
        <v>31870</v>
      </c>
      <c r="C31869">
        <v>0</v>
      </c>
      <c r="D31869">
        <v>0.40214966245857497</v>
      </c>
      <c r="E31869">
        <v>36</v>
      </c>
      <c r="F31869">
        <v>142</v>
      </c>
    </row>
    <row r="31870" spans="1:6" x14ac:dyDescent="0.3">
      <c r="A31870">
        <v>31868</v>
      </c>
      <c r="B31870" t="s">
        <v>31871</v>
      </c>
      <c r="C31870" t="s">
        <v>82963</v>
      </c>
      <c r="D31870">
        <v>0.107488819775647</v>
      </c>
      <c r="E31870">
        <v>89</v>
      </c>
      <c r="F31870">
        <v>89</v>
      </c>
    </row>
    <row r="31871" spans="1:6" x14ac:dyDescent="0.3">
      <c r="A31871">
        <v>31869</v>
      </c>
      <c r="B31871" t="s">
        <v>31872</v>
      </c>
      <c r="C31871">
        <v>0</v>
      </c>
      <c r="D31871">
        <v>0.93250689989748803</v>
      </c>
      <c r="E31871">
        <v>11</v>
      </c>
      <c r="F31871">
        <v>167</v>
      </c>
    </row>
    <row r="31872" spans="1:6" x14ac:dyDescent="0.3">
      <c r="A31872">
        <v>31870</v>
      </c>
      <c r="B31872" t="s">
        <v>31873</v>
      </c>
      <c r="C31872" t="s">
        <v>82964</v>
      </c>
      <c r="D31872">
        <v>0.235329685434227</v>
      </c>
      <c r="E31872">
        <v>89</v>
      </c>
      <c r="F31872">
        <v>89</v>
      </c>
    </row>
    <row r="31873" spans="1:6" x14ac:dyDescent="0.3">
      <c r="A31873">
        <v>31871</v>
      </c>
      <c r="B31873" t="s">
        <v>31874</v>
      </c>
      <c r="C31873" t="s">
        <v>82965</v>
      </c>
      <c r="D31873">
        <v>7.6282097298958603E-3</v>
      </c>
      <c r="E31873">
        <v>3</v>
      </c>
      <c r="F31873">
        <v>175</v>
      </c>
    </row>
    <row r="31874" spans="1:6" x14ac:dyDescent="0.3">
      <c r="A31874">
        <v>31872</v>
      </c>
      <c r="B31874" t="s">
        <v>31875</v>
      </c>
      <c r="C31874" t="s">
        <v>82966</v>
      </c>
      <c r="D31874">
        <v>5.2239880042261903E-3</v>
      </c>
      <c r="E31874">
        <v>63</v>
      </c>
      <c r="F31874">
        <v>115</v>
      </c>
    </row>
    <row r="31875" spans="1:6" x14ac:dyDescent="0.3">
      <c r="A31875">
        <v>31873</v>
      </c>
      <c r="B31875" t="s">
        <v>31876</v>
      </c>
      <c r="C31875" t="e">
        <v>#N/A</v>
      </c>
      <c r="D31875">
        <v>4.6413883186152702E-3</v>
      </c>
      <c r="E31875">
        <v>89</v>
      </c>
      <c r="F31875">
        <v>89</v>
      </c>
    </row>
    <row r="31876" spans="1:6" x14ac:dyDescent="0.3">
      <c r="A31876">
        <v>31874</v>
      </c>
      <c r="B31876" t="s">
        <v>31877</v>
      </c>
      <c r="C31876">
        <v>0</v>
      </c>
      <c r="D31876">
        <v>0.92354135815963101</v>
      </c>
      <c r="E31876">
        <v>29</v>
      </c>
      <c r="F31876">
        <v>149</v>
      </c>
    </row>
    <row r="31877" spans="1:6" x14ac:dyDescent="0.3">
      <c r="A31877">
        <v>31875</v>
      </c>
      <c r="B31877" t="s">
        <v>31878</v>
      </c>
      <c r="C31877">
        <v>0</v>
      </c>
      <c r="D31877">
        <v>0.24091460838133999</v>
      </c>
      <c r="E31877">
        <v>10</v>
      </c>
      <c r="F31877">
        <v>168</v>
      </c>
    </row>
    <row r="31878" spans="1:6" x14ac:dyDescent="0.3">
      <c r="A31878">
        <v>31876</v>
      </c>
      <c r="B31878" t="s">
        <v>31879</v>
      </c>
      <c r="C31878" t="s">
        <v>82967</v>
      </c>
      <c r="D31878">
        <v>0.56284694779129696</v>
      </c>
      <c r="E31878">
        <v>61</v>
      </c>
      <c r="F31878">
        <v>117</v>
      </c>
    </row>
    <row r="31879" spans="1:6" x14ac:dyDescent="0.3">
      <c r="A31879">
        <v>31877</v>
      </c>
      <c r="B31879" t="s">
        <v>31880</v>
      </c>
      <c r="C31879" t="s">
        <v>82968</v>
      </c>
      <c r="D31879">
        <v>0.87143732505812499</v>
      </c>
      <c r="E31879">
        <v>72</v>
      </c>
      <c r="F31879">
        <v>106</v>
      </c>
    </row>
    <row r="31880" spans="1:6" x14ac:dyDescent="0.3">
      <c r="A31880">
        <v>31878</v>
      </c>
      <c r="B31880" t="s">
        <v>31881</v>
      </c>
      <c r="C31880">
        <v>0</v>
      </c>
      <c r="D31880">
        <v>0.55594076251801905</v>
      </c>
      <c r="E31880">
        <v>3</v>
      </c>
      <c r="F31880">
        <v>175</v>
      </c>
    </row>
    <row r="31881" spans="1:6" x14ac:dyDescent="0.3">
      <c r="A31881">
        <v>31879</v>
      </c>
      <c r="B31881" t="s">
        <v>31882</v>
      </c>
      <c r="C31881">
        <v>0</v>
      </c>
      <c r="D31881">
        <v>0.358047392274009</v>
      </c>
      <c r="E31881">
        <v>46</v>
      </c>
      <c r="F31881">
        <v>132</v>
      </c>
    </row>
    <row r="31882" spans="1:6" x14ac:dyDescent="0.3">
      <c r="A31882">
        <v>31880</v>
      </c>
      <c r="B31882" t="s">
        <v>31883</v>
      </c>
      <c r="C31882" t="s">
        <v>82969</v>
      </c>
      <c r="D31882">
        <v>0.22796986920744799</v>
      </c>
      <c r="E31882">
        <v>89</v>
      </c>
      <c r="F31882">
        <v>89</v>
      </c>
    </row>
    <row r="31883" spans="1:6" x14ac:dyDescent="0.3">
      <c r="A31883">
        <v>31881</v>
      </c>
      <c r="B31883" t="s">
        <v>31884</v>
      </c>
      <c r="C31883" t="s">
        <v>82970</v>
      </c>
      <c r="D31883">
        <v>0.26521289538659099</v>
      </c>
      <c r="E31883">
        <v>89</v>
      </c>
      <c r="F31883">
        <v>89</v>
      </c>
    </row>
    <row r="31884" spans="1:6" x14ac:dyDescent="0.3">
      <c r="A31884">
        <v>31882</v>
      </c>
      <c r="B31884" t="s">
        <v>31885</v>
      </c>
      <c r="C31884">
        <v>0</v>
      </c>
      <c r="D31884">
        <v>1.8606513134603E-2</v>
      </c>
      <c r="E31884">
        <v>89</v>
      </c>
      <c r="F31884">
        <v>89</v>
      </c>
    </row>
    <row r="31885" spans="1:6" x14ac:dyDescent="0.3">
      <c r="A31885">
        <v>31883</v>
      </c>
      <c r="B31885" t="s">
        <v>31886</v>
      </c>
      <c r="C31885" t="s">
        <v>82971</v>
      </c>
      <c r="D31885">
        <v>0.34858547411504398</v>
      </c>
      <c r="E31885">
        <v>89</v>
      </c>
      <c r="F31885">
        <v>89</v>
      </c>
    </row>
    <row r="31886" spans="1:6" x14ac:dyDescent="0.3">
      <c r="A31886">
        <v>31884</v>
      </c>
      <c r="B31886" t="s">
        <v>31887</v>
      </c>
      <c r="C31886" t="s">
        <v>82972</v>
      </c>
      <c r="D31886">
        <v>0.71042576967962401</v>
      </c>
      <c r="E31886">
        <v>33</v>
      </c>
      <c r="F31886">
        <v>145</v>
      </c>
    </row>
    <row r="31887" spans="1:6" x14ac:dyDescent="0.3">
      <c r="A31887">
        <v>31885</v>
      </c>
      <c r="B31887" t="s">
        <v>31888</v>
      </c>
      <c r="C31887">
        <v>0</v>
      </c>
      <c r="D31887">
        <v>0.30606487914852498</v>
      </c>
      <c r="E31887">
        <v>58</v>
      </c>
      <c r="F31887">
        <v>120</v>
      </c>
    </row>
    <row r="31888" spans="1:6" x14ac:dyDescent="0.3">
      <c r="A31888">
        <v>31886</v>
      </c>
      <c r="B31888" t="s">
        <v>31889</v>
      </c>
      <c r="C31888" t="s">
        <v>82973</v>
      </c>
      <c r="D31888">
        <v>0.404705411815245</v>
      </c>
      <c r="E31888">
        <v>89</v>
      </c>
      <c r="F31888">
        <v>89</v>
      </c>
    </row>
    <row r="31889" spans="1:6" x14ac:dyDescent="0.3">
      <c r="A31889">
        <v>31887</v>
      </c>
      <c r="B31889" t="s">
        <v>31890</v>
      </c>
      <c r="C31889" t="s">
        <v>82974</v>
      </c>
      <c r="D31889">
        <v>0.39678868002186601</v>
      </c>
      <c r="E31889">
        <v>89</v>
      </c>
      <c r="F31889">
        <v>89</v>
      </c>
    </row>
    <row r="31890" spans="1:6" x14ac:dyDescent="0.3">
      <c r="A31890">
        <v>31888</v>
      </c>
      <c r="B31890" t="s">
        <v>31891</v>
      </c>
      <c r="C31890" t="s">
        <v>82975</v>
      </c>
      <c r="D31890">
        <v>0.93828652820817404</v>
      </c>
      <c r="E31890">
        <v>58</v>
      </c>
      <c r="F31890">
        <v>120</v>
      </c>
    </row>
    <row r="31891" spans="1:6" x14ac:dyDescent="0.3">
      <c r="A31891">
        <v>31889</v>
      </c>
      <c r="B31891" t="s">
        <v>31892</v>
      </c>
      <c r="C31891" t="s">
        <v>82976</v>
      </c>
      <c r="D31891">
        <v>0.93969180714548695</v>
      </c>
      <c r="E31891">
        <v>46</v>
      </c>
      <c r="F31891">
        <v>132</v>
      </c>
    </row>
    <row r="31892" spans="1:6" x14ac:dyDescent="0.3">
      <c r="A31892">
        <v>31890</v>
      </c>
      <c r="B31892" t="s">
        <v>31893</v>
      </c>
      <c r="C31892" t="s">
        <v>82977</v>
      </c>
      <c r="D31892">
        <v>0.64877549502384702</v>
      </c>
      <c r="E31892">
        <v>89</v>
      </c>
      <c r="F31892">
        <v>89</v>
      </c>
    </row>
    <row r="31893" spans="1:6" x14ac:dyDescent="0.3">
      <c r="A31893">
        <v>31891</v>
      </c>
      <c r="B31893" t="s">
        <v>31894</v>
      </c>
      <c r="C31893" t="s">
        <v>82978</v>
      </c>
      <c r="D31893">
        <v>0.42600781609529198</v>
      </c>
      <c r="E31893">
        <v>59</v>
      </c>
      <c r="F31893">
        <v>119</v>
      </c>
    </row>
    <row r="31894" spans="1:6" x14ac:dyDescent="0.3">
      <c r="A31894">
        <v>31892</v>
      </c>
      <c r="B31894" t="s">
        <v>31895</v>
      </c>
      <c r="C31894">
        <v>0</v>
      </c>
      <c r="D31894">
        <v>0.80753377864251596</v>
      </c>
      <c r="E31894">
        <v>14</v>
      </c>
      <c r="F31894">
        <v>164</v>
      </c>
    </row>
    <row r="31895" spans="1:6" x14ac:dyDescent="0.3">
      <c r="A31895">
        <v>31893</v>
      </c>
      <c r="B31895" t="s">
        <v>31896</v>
      </c>
      <c r="C31895">
        <v>0</v>
      </c>
      <c r="D31895">
        <v>2.9094987954023301E-2</v>
      </c>
      <c r="E31895">
        <v>89</v>
      </c>
      <c r="F31895">
        <v>89</v>
      </c>
    </row>
    <row r="31896" spans="1:6" x14ac:dyDescent="0.3">
      <c r="A31896">
        <v>31894</v>
      </c>
      <c r="B31896" t="s">
        <v>31897</v>
      </c>
      <c r="C31896">
        <v>0</v>
      </c>
      <c r="D31896">
        <v>0.23089562960320201</v>
      </c>
      <c r="E31896">
        <v>89</v>
      </c>
      <c r="F31896">
        <v>89</v>
      </c>
    </row>
    <row r="31897" spans="1:6" x14ac:dyDescent="0.3">
      <c r="A31897">
        <v>31895</v>
      </c>
      <c r="B31897" t="s">
        <v>31898</v>
      </c>
      <c r="C31897">
        <v>0</v>
      </c>
      <c r="D31897">
        <v>0.551705058054622</v>
      </c>
      <c r="E31897">
        <v>8</v>
      </c>
      <c r="F31897">
        <v>170</v>
      </c>
    </row>
    <row r="31898" spans="1:6" x14ac:dyDescent="0.3">
      <c r="A31898">
        <v>31896</v>
      </c>
      <c r="B31898" t="s">
        <v>31899</v>
      </c>
      <c r="C31898" t="s">
        <v>82979</v>
      </c>
      <c r="D31898">
        <v>9.4458825522955606E-2</v>
      </c>
      <c r="E31898">
        <v>44</v>
      </c>
      <c r="F31898">
        <v>134</v>
      </c>
    </row>
    <row r="31899" spans="1:6" x14ac:dyDescent="0.3">
      <c r="A31899">
        <v>31897</v>
      </c>
      <c r="B31899" t="s">
        <v>31900</v>
      </c>
      <c r="C31899">
        <v>0</v>
      </c>
      <c r="D31899">
        <v>0.99383013995028202</v>
      </c>
      <c r="E31899">
        <v>8</v>
      </c>
      <c r="F31899">
        <v>170</v>
      </c>
    </row>
    <row r="31900" spans="1:6" x14ac:dyDescent="0.3">
      <c r="A31900">
        <v>31898</v>
      </c>
      <c r="B31900" t="s">
        <v>31901</v>
      </c>
      <c r="C31900" t="s">
        <v>82980</v>
      </c>
      <c r="D31900">
        <v>0.139204039899648</v>
      </c>
      <c r="E31900">
        <v>89</v>
      </c>
      <c r="F31900">
        <v>89</v>
      </c>
    </row>
    <row r="31901" spans="1:6" x14ac:dyDescent="0.3">
      <c r="A31901">
        <v>31899</v>
      </c>
      <c r="B31901" t="s">
        <v>31902</v>
      </c>
      <c r="C31901">
        <v>0</v>
      </c>
      <c r="D31901">
        <v>0.70492671987889599</v>
      </c>
      <c r="E31901">
        <v>89</v>
      </c>
      <c r="F31901">
        <v>89</v>
      </c>
    </row>
    <row r="31902" spans="1:6" x14ac:dyDescent="0.3">
      <c r="A31902">
        <v>31900</v>
      </c>
      <c r="B31902" t="s">
        <v>31903</v>
      </c>
      <c r="C31902" t="s">
        <v>82981</v>
      </c>
      <c r="D31902">
        <v>0.714731367960038</v>
      </c>
      <c r="E31902">
        <v>89</v>
      </c>
      <c r="F31902">
        <v>89</v>
      </c>
    </row>
    <row r="31903" spans="1:6" x14ac:dyDescent="0.3">
      <c r="A31903">
        <v>31901</v>
      </c>
      <c r="B31903" t="s">
        <v>31904</v>
      </c>
      <c r="C31903" t="s">
        <v>82982</v>
      </c>
      <c r="D31903">
        <v>0.181446899653289</v>
      </c>
      <c r="E31903">
        <v>89</v>
      </c>
      <c r="F31903">
        <v>89</v>
      </c>
    </row>
    <row r="31904" spans="1:6" x14ac:dyDescent="0.3">
      <c r="A31904">
        <v>31902</v>
      </c>
      <c r="B31904" t="s">
        <v>31905</v>
      </c>
      <c r="C31904" t="s">
        <v>82983</v>
      </c>
      <c r="D31904">
        <v>0.24261918460621101</v>
      </c>
      <c r="E31904">
        <v>20</v>
      </c>
      <c r="F31904">
        <v>158</v>
      </c>
    </row>
    <row r="31905" spans="1:6" x14ac:dyDescent="0.3">
      <c r="A31905">
        <v>31903</v>
      </c>
      <c r="B31905" t="s">
        <v>31906</v>
      </c>
      <c r="C31905" t="s">
        <v>82984</v>
      </c>
      <c r="D31905">
        <v>0.84585610228297703</v>
      </c>
      <c r="E31905">
        <v>24</v>
      </c>
      <c r="F31905">
        <v>154</v>
      </c>
    </row>
    <row r="31906" spans="1:6" x14ac:dyDescent="0.3">
      <c r="A31906">
        <v>31904</v>
      </c>
      <c r="B31906" t="s">
        <v>31907</v>
      </c>
      <c r="C31906" t="s">
        <v>82985</v>
      </c>
      <c r="D31906">
        <v>0.38888987915145201</v>
      </c>
      <c r="E31906">
        <v>1</v>
      </c>
      <c r="F31906">
        <v>177</v>
      </c>
    </row>
    <row r="31907" spans="1:6" x14ac:dyDescent="0.3">
      <c r="A31907">
        <v>31905</v>
      </c>
      <c r="B31907" t="s">
        <v>31908</v>
      </c>
      <c r="C31907" t="s">
        <v>82986</v>
      </c>
      <c r="D31907">
        <v>0.137044421045491</v>
      </c>
      <c r="E31907">
        <v>89</v>
      </c>
      <c r="F31907">
        <v>89</v>
      </c>
    </row>
    <row r="31908" spans="1:6" x14ac:dyDescent="0.3">
      <c r="A31908">
        <v>31906</v>
      </c>
      <c r="B31908" t="s">
        <v>31909</v>
      </c>
      <c r="C31908" t="s">
        <v>82987</v>
      </c>
      <c r="D31908">
        <v>0.54397907107708399</v>
      </c>
      <c r="E31908">
        <v>7</v>
      </c>
      <c r="F31908">
        <v>171</v>
      </c>
    </row>
    <row r="31909" spans="1:6" x14ac:dyDescent="0.3">
      <c r="A31909">
        <v>31907</v>
      </c>
      <c r="B31909" t="s">
        <v>31910</v>
      </c>
      <c r="C31909">
        <v>0</v>
      </c>
      <c r="D31909">
        <v>0.73773423246560899</v>
      </c>
      <c r="E31909">
        <v>25</v>
      </c>
      <c r="F31909">
        <v>153</v>
      </c>
    </row>
    <row r="31910" spans="1:6" x14ac:dyDescent="0.3">
      <c r="A31910">
        <v>31908</v>
      </c>
      <c r="B31910" t="s">
        <v>31911</v>
      </c>
      <c r="C31910" t="s">
        <v>82988</v>
      </c>
      <c r="D31910">
        <v>0.52061400361752497</v>
      </c>
      <c r="E31910">
        <v>89</v>
      </c>
      <c r="F31910">
        <v>89</v>
      </c>
    </row>
    <row r="31911" spans="1:6" x14ac:dyDescent="0.3">
      <c r="A31911">
        <v>31909</v>
      </c>
      <c r="B31911" t="s">
        <v>31912</v>
      </c>
      <c r="C31911" t="s">
        <v>82989</v>
      </c>
      <c r="D31911">
        <v>0.86014822301627603</v>
      </c>
      <c r="E31911">
        <v>8</v>
      </c>
      <c r="F31911">
        <v>170</v>
      </c>
    </row>
    <row r="31912" spans="1:6" x14ac:dyDescent="0.3">
      <c r="A31912">
        <v>31910</v>
      </c>
      <c r="B31912" t="s">
        <v>31913</v>
      </c>
      <c r="C31912">
        <v>0</v>
      </c>
      <c r="D31912">
        <v>7.5065714125118102E-2</v>
      </c>
      <c r="E31912">
        <v>89</v>
      </c>
      <c r="F31912">
        <v>89</v>
      </c>
    </row>
    <row r="31913" spans="1:6" x14ac:dyDescent="0.3">
      <c r="A31913">
        <v>31911</v>
      </c>
      <c r="B31913" t="s">
        <v>31914</v>
      </c>
      <c r="C31913" t="s">
        <v>82990</v>
      </c>
      <c r="D31913">
        <v>0.486105884550879</v>
      </c>
      <c r="E31913">
        <v>89</v>
      </c>
      <c r="F31913">
        <v>89</v>
      </c>
    </row>
    <row r="31914" spans="1:6" x14ac:dyDescent="0.3">
      <c r="A31914">
        <v>31912</v>
      </c>
      <c r="B31914" t="s">
        <v>31915</v>
      </c>
      <c r="C31914" t="s">
        <v>82991</v>
      </c>
      <c r="D31914">
        <v>0.390762367662226</v>
      </c>
      <c r="E31914">
        <v>89</v>
      </c>
      <c r="F31914">
        <v>89</v>
      </c>
    </row>
    <row r="31915" spans="1:6" x14ac:dyDescent="0.3">
      <c r="A31915">
        <v>31913</v>
      </c>
      <c r="B31915" t="s">
        <v>31916</v>
      </c>
      <c r="C31915">
        <v>0</v>
      </c>
      <c r="D31915">
        <v>0.69443156272096196</v>
      </c>
      <c r="E31915">
        <v>20</v>
      </c>
      <c r="F31915">
        <v>158</v>
      </c>
    </row>
    <row r="31916" spans="1:6" x14ac:dyDescent="0.3">
      <c r="A31916">
        <v>31914</v>
      </c>
      <c r="B31916" t="s">
        <v>31917</v>
      </c>
      <c r="C31916" t="s">
        <v>82992</v>
      </c>
      <c r="D31916">
        <v>0.76586596194442402</v>
      </c>
      <c r="E31916">
        <v>89</v>
      </c>
      <c r="F31916">
        <v>89</v>
      </c>
    </row>
    <row r="31917" spans="1:6" x14ac:dyDescent="0.3">
      <c r="A31917">
        <v>31915</v>
      </c>
      <c r="B31917" t="s">
        <v>31918</v>
      </c>
      <c r="C31917" t="s">
        <v>82993</v>
      </c>
      <c r="D31917">
        <v>0.54172389506461405</v>
      </c>
      <c r="E31917">
        <v>5</v>
      </c>
      <c r="F31917">
        <v>173</v>
      </c>
    </row>
    <row r="31918" spans="1:6" x14ac:dyDescent="0.3">
      <c r="A31918">
        <v>31916</v>
      </c>
      <c r="B31918" t="s">
        <v>31919</v>
      </c>
      <c r="C31918" t="s">
        <v>82994</v>
      </c>
      <c r="D31918">
        <v>5.2444878549783497E-2</v>
      </c>
      <c r="E31918">
        <v>89</v>
      </c>
      <c r="F31918">
        <v>89</v>
      </c>
    </row>
    <row r="31919" spans="1:6" x14ac:dyDescent="0.3">
      <c r="A31919">
        <v>31917</v>
      </c>
      <c r="B31919" t="s">
        <v>31920</v>
      </c>
      <c r="C31919" t="s">
        <v>82995</v>
      </c>
      <c r="D31919">
        <v>0.52716144269130305</v>
      </c>
      <c r="E31919">
        <v>89</v>
      </c>
      <c r="F31919">
        <v>89</v>
      </c>
    </row>
    <row r="31920" spans="1:6" x14ac:dyDescent="0.3">
      <c r="A31920">
        <v>31918</v>
      </c>
      <c r="B31920" t="s">
        <v>31921</v>
      </c>
      <c r="C31920">
        <v>0</v>
      </c>
      <c r="D31920">
        <v>8.7043419771102706E-2</v>
      </c>
      <c r="E31920">
        <v>31</v>
      </c>
      <c r="F31920">
        <v>147</v>
      </c>
    </row>
    <row r="31921" spans="1:6" x14ac:dyDescent="0.3">
      <c r="A31921">
        <v>31919</v>
      </c>
      <c r="B31921" t="s">
        <v>31922</v>
      </c>
      <c r="C31921" t="s">
        <v>82996</v>
      </c>
      <c r="D31921">
        <v>0.24864798546046399</v>
      </c>
      <c r="E31921">
        <v>89</v>
      </c>
      <c r="F31921">
        <v>89</v>
      </c>
    </row>
    <row r="31922" spans="1:6" x14ac:dyDescent="0.3">
      <c r="A31922">
        <v>31920</v>
      </c>
      <c r="B31922" t="s">
        <v>31923</v>
      </c>
      <c r="C31922" t="s">
        <v>82997</v>
      </c>
      <c r="D31922">
        <v>3.2594630815222403E-2</v>
      </c>
      <c r="E31922">
        <v>89</v>
      </c>
      <c r="F31922">
        <v>89</v>
      </c>
    </row>
    <row r="31923" spans="1:6" x14ac:dyDescent="0.3">
      <c r="A31923">
        <v>31921</v>
      </c>
      <c r="B31923" t="s">
        <v>31924</v>
      </c>
      <c r="C31923" t="s">
        <v>82998</v>
      </c>
      <c r="D31923">
        <v>0.74629465434579201</v>
      </c>
      <c r="E31923">
        <v>89</v>
      </c>
      <c r="F31923">
        <v>89</v>
      </c>
    </row>
    <row r="31924" spans="1:6" x14ac:dyDescent="0.3">
      <c r="A31924">
        <v>31922</v>
      </c>
      <c r="B31924" t="s">
        <v>31925</v>
      </c>
      <c r="C31924" t="s">
        <v>82999</v>
      </c>
      <c r="D31924">
        <v>4.1994984620231303E-2</v>
      </c>
      <c r="E31924">
        <v>54</v>
      </c>
      <c r="F31924">
        <v>124</v>
      </c>
    </row>
    <row r="31925" spans="1:6" x14ac:dyDescent="0.3">
      <c r="A31925">
        <v>31923</v>
      </c>
      <c r="B31925" t="s">
        <v>31926</v>
      </c>
      <c r="C31925">
        <v>0</v>
      </c>
      <c r="D31925">
        <v>0.497099313757498</v>
      </c>
      <c r="E31925">
        <v>89</v>
      </c>
      <c r="F31925">
        <v>89</v>
      </c>
    </row>
    <row r="31926" spans="1:6" x14ac:dyDescent="0.3">
      <c r="A31926">
        <v>31924</v>
      </c>
      <c r="B31926" t="s">
        <v>31927</v>
      </c>
      <c r="C31926" t="s">
        <v>83000</v>
      </c>
      <c r="D31926">
        <v>0.16594913586145399</v>
      </c>
      <c r="E31926">
        <v>89</v>
      </c>
      <c r="F31926">
        <v>89</v>
      </c>
    </row>
    <row r="31927" spans="1:6" x14ac:dyDescent="0.3">
      <c r="A31927">
        <v>31925</v>
      </c>
      <c r="B31927" t="s">
        <v>31928</v>
      </c>
      <c r="C31927">
        <v>0</v>
      </c>
      <c r="D31927">
        <v>5.0035616910739197E-2</v>
      </c>
      <c r="E31927">
        <v>5</v>
      </c>
      <c r="F31927">
        <v>173</v>
      </c>
    </row>
    <row r="31928" spans="1:6" x14ac:dyDescent="0.3">
      <c r="A31928">
        <v>31926</v>
      </c>
      <c r="B31928" t="s">
        <v>31929</v>
      </c>
      <c r="C31928" t="s">
        <v>83001</v>
      </c>
      <c r="D31928">
        <v>2.8042569181313599E-2</v>
      </c>
      <c r="E31928">
        <v>2</v>
      </c>
      <c r="F31928">
        <v>176</v>
      </c>
    </row>
    <row r="31929" spans="1:6" x14ac:dyDescent="0.3">
      <c r="A31929">
        <v>31927</v>
      </c>
      <c r="B31929" t="s">
        <v>31930</v>
      </c>
      <c r="C31929" t="s">
        <v>83002</v>
      </c>
      <c r="D31929">
        <v>1.9822585818966901E-2</v>
      </c>
      <c r="E31929">
        <v>89</v>
      </c>
      <c r="F31929">
        <v>89</v>
      </c>
    </row>
    <row r="31930" spans="1:6" x14ac:dyDescent="0.3">
      <c r="A31930">
        <v>31928</v>
      </c>
      <c r="B31930" t="s">
        <v>31931</v>
      </c>
      <c r="C31930">
        <v>0</v>
      </c>
      <c r="D31930">
        <v>0.266497217842881</v>
      </c>
      <c r="E31930">
        <v>4</v>
      </c>
      <c r="F31930">
        <v>174</v>
      </c>
    </row>
    <row r="31931" spans="1:6" x14ac:dyDescent="0.3">
      <c r="A31931">
        <v>31929</v>
      </c>
      <c r="B31931" t="s">
        <v>31932</v>
      </c>
      <c r="C31931" t="s">
        <v>83003</v>
      </c>
      <c r="D31931">
        <v>0.95104248979600103</v>
      </c>
      <c r="E31931">
        <v>89</v>
      </c>
      <c r="F31931">
        <v>89</v>
      </c>
    </row>
    <row r="31932" spans="1:6" x14ac:dyDescent="0.3">
      <c r="A31932">
        <v>31930</v>
      </c>
      <c r="B31932" t="s">
        <v>31933</v>
      </c>
      <c r="C31932" t="s">
        <v>83004</v>
      </c>
      <c r="D31932">
        <v>8.3848718677803497E-2</v>
      </c>
      <c r="E31932">
        <v>2</v>
      </c>
      <c r="F31932">
        <v>176</v>
      </c>
    </row>
    <row r="31933" spans="1:6" x14ac:dyDescent="0.3">
      <c r="A31933">
        <v>31931</v>
      </c>
      <c r="B31933" t="s">
        <v>31934</v>
      </c>
      <c r="C31933" t="s">
        <v>83005</v>
      </c>
      <c r="D31933">
        <v>0.26853579822247098</v>
      </c>
      <c r="E31933">
        <v>3</v>
      </c>
      <c r="F31933">
        <v>175</v>
      </c>
    </row>
    <row r="31934" spans="1:6" x14ac:dyDescent="0.3">
      <c r="A31934">
        <v>31932</v>
      </c>
      <c r="B31934" t="s">
        <v>31935</v>
      </c>
      <c r="C31934" t="s">
        <v>83006</v>
      </c>
      <c r="D31934">
        <v>0.38888987915145201</v>
      </c>
      <c r="E31934">
        <v>1</v>
      </c>
      <c r="F31934">
        <v>177</v>
      </c>
    </row>
    <row r="31935" spans="1:6" x14ac:dyDescent="0.3">
      <c r="A31935">
        <v>31933</v>
      </c>
      <c r="B31935" t="s">
        <v>31936</v>
      </c>
      <c r="C31935">
        <v>0</v>
      </c>
      <c r="D31935">
        <v>9.9521360675219897E-2</v>
      </c>
      <c r="E31935">
        <v>89</v>
      </c>
      <c r="F31935">
        <v>89</v>
      </c>
    </row>
    <row r="31936" spans="1:6" x14ac:dyDescent="0.3">
      <c r="A31936">
        <v>31934</v>
      </c>
      <c r="B31936" t="s">
        <v>31937</v>
      </c>
      <c r="C31936" t="s">
        <v>83007</v>
      </c>
      <c r="D31936">
        <v>3.39572092125839E-3</v>
      </c>
      <c r="E31936">
        <v>89</v>
      </c>
      <c r="F31936">
        <v>89</v>
      </c>
    </row>
    <row r="31937" spans="1:6" x14ac:dyDescent="0.3">
      <c r="A31937">
        <v>31935</v>
      </c>
      <c r="B31937" t="s">
        <v>31938</v>
      </c>
      <c r="C31937" t="s">
        <v>83008</v>
      </c>
      <c r="D31937">
        <v>0.30216870444557897</v>
      </c>
      <c r="E31937">
        <v>8</v>
      </c>
      <c r="F31937">
        <v>170</v>
      </c>
    </row>
    <row r="31938" spans="1:6" x14ac:dyDescent="0.3">
      <c r="A31938">
        <v>31936</v>
      </c>
      <c r="B31938" t="s">
        <v>31939</v>
      </c>
      <c r="C31938">
        <v>0</v>
      </c>
      <c r="D31938">
        <v>0.70214887366559797</v>
      </c>
      <c r="E31938">
        <v>89</v>
      </c>
      <c r="F31938">
        <v>89</v>
      </c>
    </row>
    <row r="31939" spans="1:6" x14ac:dyDescent="0.3">
      <c r="A31939">
        <v>31937</v>
      </c>
      <c r="B31939" t="s">
        <v>31940</v>
      </c>
      <c r="C31939" t="s">
        <v>83009</v>
      </c>
      <c r="D31939">
        <v>0.86529205615725002</v>
      </c>
      <c r="E31939">
        <v>11</v>
      </c>
      <c r="F31939">
        <v>167</v>
      </c>
    </row>
    <row r="31940" spans="1:6" x14ac:dyDescent="0.3">
      <c r="A31940">
        <v>31938</v>
      </c>
      <c r="B31940" t="s">
        <v>31941</v>
      </c>
      <c r="C31940" t="s">
        <v>83010</v>
      </c>
      <c r="D31940">
        <v>0.903746791186819</v>
      </c>
      <c r="E31940">
        <v>2</v>
      </c>
      <c r="F31940">
        <v>176</v>
      </c>
    </row>
    <row r="31941" spans="1:6" x14ac:dyDescent="0.3">
      <c r="A31941">
        <v>31939</v>
      </c>
      <c r="B31941" t="s">
        <v>31942</v>
      </c>
      <c r="C31941">
        <v>0</v>
      </c>
      <c r="D31941">
        <v>0.80308104910474098</v>
      </c>
      <c r="E31941">
        <v>16</v>
      </c>
      <c r="F31941">
        <v>162</v>
      </c>
    </row>
    <row r="31942" spans="1:6" x14ac:dyDescent="0.3">
      <c r="A31942">
        <v>31940</v>
      </c>
      <c r="B31942" t="s">
        <v>31943</v>
      </c>
      <c r="C31942">
        <v>0</v>
      </c>
      <c r="D31942">
        <v>0.55138909795422997</v>
      </c>
      <c r="E31942">
        <v>52</v>
      </c>
      <c r="F31942">
        <v>126</v>
      </c>
    </row>
    <row r="31943" spans="1:6" x14ac:dyDescent="0.3">
      <c r="A31943">
        <v>31941</v>
      </c>
      <c r="B31943" t="s">
        <v>31944</v>
      </c>
      <c r="C31943">
        <v>0</v>
      </c>
      <c r="D31943">
        <v>0.22108447422879199</v>
      </c>
      <c r="E31943">
        <v>2</v>
      </c>
      <c r="F31943">
        <v>176</v>
      </c>
    </row>
    <row r="31944" spans="1:6" x14ac:dyDescent="0.3">
      <c r="A31944">
        <v>31942</v>
      </c>
      <c r="B31944" t="s">
        <v>31945</v>
      </c>
      <c r="C31944">
        <v>0</v>
      </c>
      <c r="D31944">
        <v>0.39632376398497499</v>
      </c>
      <c r="E31944">
        <v>89</v>
      </c>
      <c r="F31944">
        <v>89</v>
      </c>
    </row>
    <row r="31945" spans="1:6" x14ac:dyDescent="0.3">
      <c r="A31945">
        <v>31943</v>
      </c>
      <c r="B31945" t="s">
        <v>31946</v>
      </c>
      <c r="C31945">
        <v>0</v>
      </c>
      <c r="D31945">
        <v>2.71732544293499E-2</v>
      </c>
      <c r="E31945">
        <v>89</v>
      </c>
      <c r="F31945">
        <v>89</v>
      </c>
    </row>
    <row r="31946" spans="1:6" x14ac:dyDescent="0.3">
      <c r="A31946">
        <v>31944</v>
      </c>
      <c r="B31946" t="s">
        <v>31947</v>
      </c>
      <c r="C31946" t="s">
        <v>83011</v>
      </c>
      <c r="D31946">
        <v>0.49606556070910002</v>
      </c>
      <c r="E31946">
        <v>89</v>
      </c>
      <c r="F31946">
        <v>89</v>
      </c>
    </row>
    <row r="31947" spans="1:6" x14ac:dyDescent="0.3">
      <c r="A31947">
        <v>31945</v>
      </c>
      <c r="B31947" t="s">
        <v>31948</v>
      </c>
      <c r="C31947">
        <v>0</v>
      </c>
      <c r="D31947">
        <v>0.72886742134959304</v>
      </c>
      <c r="E31947">
        <v>89</v>
      </c>
      <c r="F31947">
        <v>89</v>
      </c>
    </row>
    <row r="31948" spans="1:6" x14ac:dyDescent="0.3">
      <c r="A31948">
        <v>31946</v>
      </c>
      <c r="B31948" t="s">
        <v>31949</v>
      </c>
      <c r="C31948">
        <v>0</v>
      </c>
      <c r="D31948">
        <v>0.32436852171250002</v>
      </c>
      <c r="E31948">
        <v>4</v>
      </c>
      <c r="F31948">
        <v>174</v>
      </c>
    </row>
    <row r="31949" spans="1:6" x14ac:dyDescent="0.3">
      <c r="A31949">
        <v>31947</v>
      </c>
      <c r="B31949" t="s">
        <v>31950</v>
      </c>
      <c r="C31949" t="s">
        <v>83012</v>
      </c>
      <c r="D31949">
        <v>0.51683804128853505</v>
      </c>
      <c r="E31949">
        <v>89</v>
      </c>
      <c r="F31949">
        <v>89</v>
      </c>
    </row>
    <row r="31950" spans="1:6" x14ac:dyDescent="0.3">
      <c r="A31950">
        <v>31948</v>
      </c>
      <c r="B31950" t="s">
        <v>31951</v>
      </c>
      <c r="C31950" t="s">
        <v>83013</v>
      </c>
      <c r="D31950">
        <v>0.595736951236981</v>
      </c>
      <c r="E31950">
        <v>89</v>
      </c>
      <c r="F31950">
        <v>89</v>
      </c>
    </row>
    <row r="31951" spans="1:6" x14ac:dyDescent="0.3">
      <c r="A31951">
        <v>31949</v>
      </c>
      <c r="B31951" t="s">
        <v>31952</v>
      </c>
      <c r="C31951" t="s">
        <v>83014</v>
      </c>
      <c r="D31951">
        <v>0.47006176382100701</v>
      </c>
      <c r="E31951">
        <v>89</v>
      </c>
      <c r="F31951">
        <v>89</v>
      </c>
    </row>
    <row r="31952" spans="1:6" x14ac:dyDescent="0.3">
      <c r="A31952">
        <v>31950</v>
      </c>
      <c r="B31952" t="s">
        <v>31953</v>
      </c>
      <c r="C31952" t="s">
        <v>83015</v>
      </c>
      <c r="D31952">
        <v>0.42147582212078399</v>
      </c>
      <c r="E31952">
        <v>62</v>
      </c>
      <c r="F31952">
        <v>116</v>
      </c>
    </row>
    <row r="31953" spans="1:6" x14ac:dyDescent="0.3">
      <c r="A31953">
        <v>31951</v>
      </c>
      <c r="B31953" t="s">
        <v>31954</v>
      </c>
      <c r="C31953">
        <v>0</v>
      </c>
      <c r="D31953">
        <v>0.392206499242506</v>
      </c>
      <c r="E31953">
        <v>54</v>
      </c>
      <c r="F31953">
        <v>124</v>
      </c>
    </row>
    <row r="31954" spans="1:6" x14ac:dyDescent="0.3">
      <c r="A31954">
        <v>31952</v>
      </c>
      <c r="B31954" t="s">
        <v>31955</v>
      </c>
      <c r="C31954" t="e">
        <v>#N/A</v>
      </c>
      <c r="D31954">
        <v>0.74701130573457097</v>
      </c>
      <c r="E31954">
        <v>12</v>
      </c>
      <c r="F31954">
        <v>166</v>
      </c>
    </row>
    <row r="31955" spans="1:6" x14ac:dyDescent="0.3">
      <c r="A31955">
        <v>31953</v>
      </c>
      <c r="B31955" t="s">
        <v>31956</v>
      </c>
      <c r="C31955" t="s">
        <v>83016</v>
      </c>
      <c r="D31955">
        <v>0.393136057946742</v>
      </c>
      <c r="E31955">
        <v>53</v>
      </c>
      <c r="F31955">
        <v>125</v>
      </c>
    </row>
    <row r="31956" spans="1:6" x14ac:dyDescent="0.3">
      <c r="A31956">
        <v>31954</v>
      </c>
      <c r="B31956" t="s">
        <v>31957</v>
      </c>
      <c r="C31956">
        <v>0</v>
      </c>
      <c r="D31956">
        <v>0.47581432240069799</v>
      </c>
      <c r="E31956">
        <v>30</v>
      </c>
      <c r="F31956">
        <v>148</v>
      </c>
    </row>
    <row r="31957" spans="1:6" x14ac:dyDescent="0.3">
      <c r="A31957">
        <v>31955</v>
      </c>
      <c r="B31957" t="s">
        <v>31958</v>
      </c>
      <c r="C31957" t="s">
        <v>83017</v>
      </c>
      <c r="D31957">
        <v>0.20524292488662299</v>
      </c>
      <c r="E31957">
        <v>89</v>
      </c>
      <c r="F31957">
        <v>89</v>
      </c>
    </row>
    <row r="31958" spans="1:6" x14ac:dyDescent="0.3">
      <c r="A31958">
        <v>31956</v>
      </c>
      <c r="B31958" t="s">
        <v>31959</v>
      </c>
      <c r="C31958" t="s">
        <v>83018</v>
      </c>
      <c r="D31958">
        <v>0.69483673017345504</v>
      </c>
      <c r="E31958">
        <v>27</v>
      </c>
      <c r="F31958">
        <v>151</v>
      </c>
    </row>
    <row r="31959" spans="1:6" x14ac:dyDescent="0.3">
      <c r="A31959">
        <v>31957</v>
      </c>
      <c r="B31959" t="s">
        <v>31960</v>
      </c>
      <c r="C31959" t="s">
        <v>83019</v>
      </c>
      <c r="D31959">
        <v>0.19162443224214901</v>
      </c>
      <c r="E31959">
        <v>89</v>
      </c>
      <c r="F31959">
        <v>89</v>
      </c>
    </row>
    <row r="31960" spans="1:6" x14ac:dyDescent="0.3">
      <c r="A31960">
        <v>31958</v>
      </c>
      <c r="B31960" t="s">
        <v>31961</v>
      </c>
      <c r="C31960" t="s">
        <v>83020</v>
      </c>
      <c r="D31960">
        <v>0.406195740132206</v>
      </c>
      <c r="E31960">
        <v>89</v>
      </c>
      <c r="F31960">
        <v>89</v>
      </c>
    </row>
    <row r="31961" spans="1:6" x14ac:dyDescent="0.3">
      <c r="A31961">
        <v>31959</v>
      </c>
      <c r="B31961" t="s">
        <v>31962</v>
      </c>
      <c r="C31961" t="s">
        <v>83021</v>
      </c>
      <c r="D31961">
        <v>0.30192464428432497</v>
      </c>
      <c r="E31961">
        <v>54</v>
      </c>
      <c r="F31961">
        <v>124</v>
      </c>
    </row>
    <row r="31962" spans="1:6" x14ac:dyDescent="0.3">
      <c r="A31962">
        <v>31960</v>
      </c>
      <c r="B31962" t="s">
        <v>31963</v>
      </c>
      <c r="C31962">
        <v>0</v>
      </c>
      <c r="D31962">
        <v>0.24967047271874601</v>
      </c>
      <c r="E31962">
        <v>10</v>
      </c>
      <c r="F31962">
        <v>168</v>
      </c>
    </row>
    <row r="31963" spans="1:6" x14ac:dyDescent="0.3">
      <c r="A31963">
        <v>31961</v>
      </c>
      <c r="B31963" t="s">
        <v>31964</v>
      </c>
      <c r="C31963" t="s">
        <v>83022</v>
      </c>
      <c r="D31963">
        <v>0.16295503692080801</v>
      </c>
      <c r="E31963">
        <v>55</v>
      </c>
      <c r="F31963">
        <v>123</v>
      </c>
    </row>
    <row r="31964" spans="1:6" x14ac:dyDescent="0.3">
      <c r="A31964">
        <v>31962</v>
      </c>
      <c r="B31964" t="s">
        <v>31965</v>
      </c>
      <c r="C31964">
        <v>0</v>
      </c>
      <c r="D31964">
        <v>0.503421423121026</v>
      </c>
      <c r="E31964">
        <v>89</v>
      </c>
      <c r="F31964">
        <v>89</v>
      </c>
    </row>
    <row r="31965" spans="1:6" x14ac:dyDescent="0.3">
      <c r="A31965">
        <v>31963</v>
      </c>
      <c r="B31965" t="s">
        <v>31966</v>
      </c>
      <c r="C31965" t="s">
        <v>83023</v>
      </c>
      <c r="D31965">
        <v>0.146573289186094</v>
      </c>
      <c r="E31965">
        <v>89</v>
      </c>
      <c r="F31965">
        <v>89</v>
      </c>
    </row>
    <row r="31966" spans="1:6" x14ac:dyDescent="0.3">
      <c r="A31966">
        <v>31964</v>
      </c>
      <c r="B31966" t="s">
        <v>31967</v>
      </c>
      <c r="C31966" t="s">
        <v>83024</v>
      </c>
      <c r="D31966">
        <v>0.38888987915145201</v>
      </c>
      <c r="E31966">
        <v>1</v>
      </c>
      <c r="F31966">
        <v>177</v>
      </c>
    </row>
    <row r="31967" spans="1:6" x14ac:dyDescent="0.3">
      <c r="A31967">
        <v>31965</v>
      </c>
      <c r="B31967" t="s">
        <v>31968</v>
      </c>
      <c r="C31967" t="s">
        <v>83025</v>
      </c>
      <c r="D31967">
        <v>4.11394303074267E-2</v>
      </c>
      <c r="E31967">
        <v>89</v>
      </c>
      <c r="F31967">
        <v>89</v>
      </c>
    </row>
    <row r="31968" spans="1:6" x14ac:dyDescent="0.3">
      <c r="A31968">
        <v>31966</v>
      </c>
      <c r="B31968" t="s">
        <v>31969</v>
      </c>
      <c r="C31968" t="s">
        <v>83026</v>
      </c>
      <c r="D31968">
        <v>0.40700166734682802</v>
      </c>
      <c r="E31968">
        <v>59</v>
      </c>
      <c r="F31968">
        <v>119</v>
      </c>
    </row>
    <row r="31969" spans="1:6" x14ac:dyDescent="0.3">
      <c r="A31969">
        <v>31967</v>
      </c>
      <c r="B31969" t="s">
        <v>31970</v>
      </c>
      <c r="C31969">
        <v>0</v>
      </c>
      <c r="D31969">
        <v>0.58588427539742804</v>
      </c>
      <c r="E31969">
        <v>4</v>
      </c>
      <c r="F31969">
        <v>174</v>
      </c>
    </row>
    <row r="31970" spans="1:6" x14ac:dyDescent="0.3">
      <c r="A31970">
        <v>31968</v>
      </c>
      <c r="B31970" t="s">
        <v>31971</v>
      </c>
      <c r="C31970" t="s">
        <v>83027</v>
      </c>
      <c r="D31970">
        <v>0.82059450934943201</v>
      </c>
      <c r="E31970">
        <v>18</v>
      </c>
      <c r="F31970">
        <v>160</v>
      </c>
    </row>
    <row r="31971" spans="1:6" x14ac:dyDescent="0.3">
      <c r="A31971">
        <v>31969</v>
      </c>
      <c r="B31971" t="s">
        <v>31972</v>
      </c>
      <c r="C31971" t="s">
        <v>83028</v>
      </c>
      <c r="D31971">
        <v>1.6176178424759598E-2</v>
      </c>
      <c r="E31971">
        <v>89</v>
      </c>
      <c r="F31971">
        <v>89</v>
      </c>
    </row>
    <row r="31972" spans="1:6" x14ac:dyDescent="0.3">
      <c r="A31972">
        <v>31970</v>
      </c>
      <c r="B31972" t="s">
        <v>31973</v>
      </c>
      <c r="C31972" t="s">
        <v>83029</v>
      </c>
      <c r="D31972">
        <v>0.35118562310622897</v>
      </c>
      <c r="E31972">
        <v>59</v>
      </c>
      <c r="F31972">
        <v>119</v>
      </c>
    </row>
    <row r="31973" spans="1:6" x14ac:dyDescent="0.3">
      <c r="A31973">
        <v>31971</v>
      </c>
      <c r="B31973" t="s">
        <v>31974</v>
      </c>
      <c r="C31973" t="s">
        <v>83030</v>
      </c>
      <c r="D31973">
        <v>0.78850599462356197</v>
      </c>
      <c r="E31973">
        <v>89</v>
      </c>
      <c r="F31973">
        <v>89</v>
      </c>
    </row>
    <row r="31974" spans="1:6" x14ac:dyDescent="0.3">
      <c r="A31974">
        <v>31972</v>
      </c>
      <c r="B31974" t="s">
        <v>31975</v>
      </c>
      <c r="C31974" t="s">
        <v>83031</v>
      </c>
      <c r="D31974">
        <v>0.903746791186819</v>
      </c>
      <c r="E31974">
        <v>2</v>
      </c>
      <c r="F31974">
        <v>176</v>
      </c>
    </row>
    <row r="31975" spans="1:6" x14ac:dyDescent="0.3">
      <c r="A31975">
        <v>31973</v>
      </c>
      <c r="B31975" t="s">
        <v>31976</v>
      </c>
      <c r="C31975" t="s">
        <v>83032</v>
      </c>
      <c r="D31975">
        <v>2.2594493780097001E-2</v>
      </c>
      <c r="E31975">
        <v>89</v>
      </c>
      <c r="F31975">
        <v>89</v>
      </c>
    </row>
    <row r="31976" spans="1:6" x14ac:dyDescent="0.3">
      <c r="A31976">
        <v>31974</v>
      </c>
      <c r="B31976" t="s">
        <v>31977</v>
      </c>
      <c r="C31976">
        <v>0</v>
      </c>
      <c r="D31976">
        <v>2.89811338133396E-2</v>
      </c>
      <c r="E31976">
        <v>14</v>
      </c>
      <c r="F31976">
        <v>164</v>
      </c>
    </row>
    <row r="31977" spans="1:6" x14ac:dyDescent="0.3">
      <c r="A31977">
        <v>31975</v>
      </c>
      <c r="B31977" t="s">
        <v>31978</v>
      </c>
      <c r="C31977" t="e">
        <v>#N/A</v>
      </c>
      <c r="D31977">
        <v>0.76730858928448598</v>
      </c>
      <c r="E31977">
        <v>40</v>
      </c>
      <c r="F31977">
        <v>138</v>
      </c>
    </row>
    <row r="31978" spans="1:6" x14ac:dyDescent="0.3">
      <c r="A31978">
        <v>31976</v>
      </c>
      <c r="B31978" t="s">
        <v>31979</v>
      </c>
      <c r="C31978">
        <v>0</v>
      </c>
      <c r="D31978">
        <v>0.17638199406365601</v>
      </c>
      <c r="E31978">
        <v>89</v>
      </c>
      <c r="F31978">
        <v>89</v>
      </c>
    </row>
    <row r="31979" spans="1:6" x14ac:dyDescent="0.3">
      <c r="A31979">
        <v>31977</v>
      </c>
      <c r="B31979" t="s">
        <v>31980</v>
      </c>
      <c r="C31979" t="s">
        <v>83033</v>
      </c>
      <c r="D31979">
        <v>0.53999020073105797</v>
      </c>
      <c r="E31979">
        <v>36</v>
      </c>
      <c r="F31979">
        <v>142</v>
      </c>
    </row>
    <row r="31980" spans="1:6" x14ac:dyDescent="0.3">
      <c r="A31980">
        <v>31978</v>
      </c>
      <c r="B31980" t="s">
        <v>31981</v>
      </c>
      <c r="C31980">
        <v>0</v>
      </c>
      <c r="D31980">
        <v>0.67272477937098196</v>
      </c>
      <c r="E31980">
        <v>5</v>
      </c>
      <c r="F31980">
        <v>173</v>
      </c>
    </row>
    <row r="31981" spans="1:6" x14ac:dyDescent="0.3">
      <c r="A31981">
        <v>31979</v>
      </c>
      <c r="B31981" t="s">
        <v>31982</v>
      </c>
      <c r="C31981">
        <v>0</v>
      </c>
      <c r="D31981">
        <v>0.35430365461498903</v>
      </c>
      <c r="E31981">
        <v>89</v>
      </c>
      <c r="F31981">
        <v>89</v>
      </c>
    </row>
    <row r="31982" spans="1:6" x14ac:dyDescent="0.3">
      <c r="A31982">
        <v>31980</v>
      </c>
      <c r="B31982" t="s">
        <v>31983</v>
      </c>
      <c r="C31982">
        <v>0</v>
      </c>
      <c r="D31982">
        <v>0.37401150480561202</v>
      </c>
      <c r="E31982">
        <v>50</v>
      </c>
      <c r="F31982">
        <v>128</v>
      </c>
    </row>
    <row r="31983" spans="1:6" x14ac:dyDescent="0.3">
      <c r="A31983">
        <v>31981</v>
      </c>
      <c r="B31983" t="s">
        <v>31984</v>
      </c>
      <c r="C31983" t="s">
        <v>83034</v>
      </c>
      <c r="D31983">
        <v>0.16272331079824701</v>
      </c>
      <c r="E31983">
        <v>43</v>
      </c>
      <c r="F31983">
        <v>135</v>
      </c>
    </row>
    <row r="31984" spans="1:6" x14ac:dyDescent="0.3">
      <c r="A31984">
        <v>31982</v>
      </c>
      <c r="B31984" t="s">
        <v>31985</v>
      </c>
      <c r="C31984" t="s">
        <v>83035</v>
      </c>
      <c r="D31984">
        <v>0.512262956978498</v>
      </c>
      <c r="E31984">
        <v>53</v>
      </c>
      <c r="F31984">
        <v>125</v>
      </c>
    </row>
    <row r="31985" spans="1:6" x14ac:dyDescent="0.3">
      <c r="A31985">
        <v>31983</v>
      </c>
      <c r="B31985" t="s">
        <v>31986</v>
      </c>
      <c r="C31985">
        <v>0</v>
      </c>
      <c r="D31985">
        <v>0.70321410174811205</v>
      </c>
      <c r="E31985">
        <v>89</v>
      </c>
      <c r="F31985">
        <v>89</v>
      </c>
    </row>
    <row r="31986" spans="1:6" x14ac:dyDescent="0.3">
      <c r="A31986">
        <v>31984</v>
      </c>
      <c r="B31986" t="s">
        <v>31987</v>
      </c>
      <c r="C31986">
        <v>0</v>
      </c>
      <c r="D31986">
        <v>0.90300070636565699</v>
      </c>
      <c r="E31986">
        <v>2</v>
      </c>
      <c r="F31986">
        <v>176</v>
      </c>
    </row>
    <row r="31987" spans="1:6" x14ac:dyDescent="0.3">
      <c r="A31987">
        <v>31985</v>
      </c>
      <c r="B31987" t="s">
        <v>31988</v>
      </c>
      <c r="C31987" t="s">
        <v>83036</v>
      </c>
      <c r="D31987">
        <v>0.11574260735406</v>
      </c>
      <c r="E31987">
        <v>14</v>
      </c>
      <c r="F31987">
        <v>164</v>
      </c>
    </row>
    <row r="31988" spans="1:6" x14ac:dyDescent="0.3">
      <c r="A31988">
        <v>31986</v>
      </c>
      <c r="B31988" t="s">
        <v>31989</v>
      </c>
      <c r="C31988" t="s">
        <v>83037</v>
      </c>
      <c r="D31988">
        <v>2.50978274538219E-2</v>
      </c>
      <c r="E31988">
        <v>89</v>
      </c>
      <c r="F31988">
        <v>89</v>
      </c>
    </row>
    <row r="31989" spans="1:6" x14ac:dyDescent="0.3">
      <c r="A31989">
        <v>31987</v>
      </c>
      <c r="B31989" t="s">
        <v>31990</v>
      </c>
      <c r="C31989">
        <v>0</v>
      </c>
      <c r="D31989">
        <v>1.2059049188062299E-3</v>
      </c>
      <c r="E31989">
        <v>89</v>
      </c>
      <c r="F31989">
        <v>89</v>
      </c>
    </row>
    <row r="31990" spans="1:6" x14ac:dyDescent="0.3">
      <c r="A31990">
        <v>31988</v>
      </c>
      <c r="B31990" t="s">
        <v>31991</v>
      </c>
      <c r="C31990" t="s">
        <v>83038</v>
      </c>
      <c r="D31990">
        <v>0.37673549291514502</v>
      </c>
      <c r="E31990">
        <v>89</v>
      </c>
      <c r="F31990">
        <v>89</v>
      </c>
    </row>
    <row r="31991" spans="1:6" x14ac:dyDescent="0.3">
      <c r="A31991">
        <v>31989</v>
      </c>
      <c r="B31991" t="s">
        <v>31992</v>
      </c>
      <c r="C31991" t="s">
        <v>83039</v>
      </c>
      <c r="D31991">
        <v>1.2252996852502E-4</v>
      </c>
      <c r="E31991">
        <v>2</v>
      </c>
      <c r="F31991">
        <v>176</v>
      </c>
    </row>
    <row r="31992" spans="1:6" x14ac:dyDescent="0.3">
      <c r="A31992">
        <v>31990</v>
      </c>
      <c r="B31992" t="s">
        <v>31993</v>
      </c>
      <c r="C31992" t="s">
        <v>83040</v>
      </c>
      <c r="D31992">
        <v>0.84199759476487401</v>
      </c>
      <c r="E31992">
        <v>56</v>
      </c>
      <c r="F31992">
        <v>122</v>
      </c>
    </row>
    <row r="31993" spans="1:6" x14ac:dyDescent="0.3">
      <c r="A31993">
        <v>31991</v>
      </c>
      <c r="B31993" t="s">
        <v>31994</v>
      </c>
      <c r="C31993" t="s">
        <v>83041</v>
      </c>
      <c r="D31993">
        <v>0.205089688916855</v>
      </c>
      <c r="E31993">
        <v>33</v>
      </c>
      <c r="F31993">
        <v>145</v>
      </c>
    </row>
    <row r="31994" spans="1:6" x14ac:dyDescent="0.3">
      <c r="A31994">
        <v>31992</v>
      </c>
      <c r="B31994" t="s">
        <v>31995</v>
      </c>
      <c r="C31994" t="s">
        <v>83042</v>
      </c>
      <c r="D31994">
        <v>0.30662972909008002</v>
      </c>
      <c r="E31994">
        <v>89</v>
      </c>
      <c r="F31994">
        <v>89</v>
      </c>
    </row>
    <row r="31995" spans="1:6" x14ac:dyDescent="0.3">
      <c r="A31995">
        <v>31993</v>
      </c>
      <c r="B31995" t="s">
        <v>31996</v>
      </c>
      <c r="C31995" t="s">
        <v>83043</v>
      </c>
      <c r="D31995">
        <v>0.85614011300296899</v>
      </c>
      <c r="E31995">
        <v>89</v>
      </c>
      <c r="F31995">
        <v>89</v>
      </c>
    </row>
    <row r="31996" spans="1:6" x14ac:dyDescent="0.3">
      <c r="A31996">
        <v>31994</v>
      </c>
      <c r="B31996" t="s">
        <v>31997</v>
      </c>
      <c r="C31996" t="s">
        <v>83044</v>
      </c>
      <c r="D31996">
        <v>0.93048013908016602</v>
      </c>
      <c r="E31996">
        <v>6</v>
      </c>
      <c r="F31996">
        <v>172</v>
      </c>
    </row>
    <row r="31997" spans="1:6" x14ac:dyDescent="0.3">
      <c r="A31997">
        <v>31995</v>
      </c>
      <c r="B31997" t="s">
        <v>31998</v>
      </c>
      <c r="C31997" t="s">
        <v>83045</v>
      </c>
      <c r="D31997">
        <v>0.89678653669209696</v>
      </c>
      <c r="E31997">
        <v>4</v>
      </c>
      <c r="F31997">
        <v>174</v>
      </c>
    </row>
    <row r="31998" spans="1:6" x14ac:dyDescent="0.3">
      <c r="A31998">
        <v>31996</v>
      </c>
      <c r="B31998" t="s">
        <v>31999</v>
      </c>
      <c r="C31998">
        <v>0</v>
      </c>
      <c r="D31998">
        <v>0.38888987915145201</v>
      </c>
      <c r="E31998">
        <v>1</v>
      </c>
      <c r="F31998">
        <v>177</v>
      </c>
    </row>
    <row r="31999" spans="1:6" x14ac:dyDescent="0.3">
      <c r="A31999">
        <v>31997</v>
      </c>
      <c r="B31999" t="s">
        <v>32000</v>
      </c>
      <c r="C31999">
        <v>0</v>
      </c>
      <c r="D31999">
        <v>0.25703373903439403</v>
      </c>
      <c r="E31999">
        <v>60</v>
      </c>
      <c r="F31999">
        <v>118</v>
      </c>
    </row>
    <row r="32000" spans="1:6" x14ac:dyDescent="0.3">
      <c r="A32000">
        <v>31998</v>
      </c>
      <c r="B32000" t="s">
        <v>32001</v>
      </c>
      <c r="C32000" t="s">
        <v>83046</v>
      </c>
      <c r="D32000">
        <v>0.56250628561675398</v>
      </c>
      <c r="E32000">
        <v>56</v>
      </c>
      <c r="F32000">
        <v>122</v>
      </c>
    </row>
    <row r="32001" spans="1:6" x14ac:dyDescent="0.3">
      <c r="A32001">
        <v>31999</v>
      </c>
      <c r="B32001" t="s">
        <v>32002</v>
      </c>
      <c r="C32001">
        <v>0</v>
      </c>
      <c r="D32001">
        <v>8.7604020878964101E-2</v>
      </c>
      <c r="E32001">
        <v>89</v>
      </c>
      <c r="F32001">
        <v>89</v>
      </c>
    </row>
    <row r="32002" spans="1:6" x14ac:dyDescent="0.3">
      <c r="A32002">
        <v>32000</v>
      </c>
      <c r="B32002" t="s">
        <v>32003</v>
      </c>
      <c r="C32002">
        <v>0</v>
      </c>
      <c r="D32002">
        <v>0.96265475194467798</v>
      </c>
      <c r="E32002">
        <v>70</v>
      </c>
      <c r="F32002">
        <v>108</v>
      </c>
    </row>
    <row r="32003" spans="1:6" x14ac:dyDescent="0.3">
      <c r="A32003">
        <v>32001</v>
      </c>
      <c r="B32003" t="s">
        <v>32004</v>
      </c>
      <c r="C32003" t="s">
        <v>83047</v>
      </c>
      <c r="D32003">
        <v>0.21320023556022499</v>
      </c>
      <c r="E32003">
        <v>14</v>
      </c>
      <c r="F32003">
        <v>164</v>
      </c>
    </row>
    <row r="32004" spans="1:6" x14ac:dyDescent="0.3">
      <c r="A32004">
        <v>32002</v>
      </c>
      <c r="B32004" t="s">
        <v>32005</v>
      </c>
      <c r="C32004" t="s">
        <v>83048</v>
      </c>
      <c r="D32004">
        <v>0.72361755796562399</v>
      </c>
      <c r="E32004">
        <v>26</v>
      </c>
      <c r="F32004">
        <v>152</v>
      </c>
    </row>
    <row r="32005" spans="1:6" x14ac:dyDescent="0.3">
      <c r="A32005">
        <v>32003</v>
      </c>
      <c r="B32005" t="s">
        <v>32006</v>
      </c>
      <c r="C32005" t="s">
        <v>83049</v>
      </c>
      <c r="D32005">
        <v>0.13232263776439099</v>
      </c>
      <c r="E32005">
        <v>3</v>
      </c>
      <c r="F32005">
        <v>175</v>
      </c>
    </row>
    <row r="32006" spans="1:6" x14ac:dyDescent="0.3">
      <c r="A32006">
        <v>32004</v>
      </c>
      <c r="B32006" t="s">
        <v>32007</v>
      </c>
      <c r="C32006">
        <v>0</v>
      </c>
      <c r="D32006">
        <v>0.564790291890367</v>
      </c>
      <c r="E32006">
        <v>89</v>
      </c>
      <c r="F32006">
        <v>89</v>
      </c>
    </row>
    <row r="32007" spans="1:6" x14ac:dyDescent="0.3">
      <c r="A32007">
        <v>32005</v>
      </c>
      <c r="B32007" t="s">
        <v>32008</v>
      </c>
      <c r="C32007">
        <v>0</v>
      </c>
      <c r="D32007">
        <v>0.69262241698883797</v>
      </c>
      <c r="E32007">
        <v>89</v>
      </c>
      <c r="F32007">
        <v>89</v>
      </c>
    </row>
    <row r="32008" spans="1:6" x14ac:dyDescent="0.3">
      <c r="A32008">
        <v>32006</v>
      </c>
      <c r="B32008" t="s">
        <v>32009</v>
      </c>
      <c r="C32008" t="s">
        <v>83050</v>
      </c>
      <c r="D32008">
        <v>0.99116025371543903</v>
      </c>
      <c r="E32008">
        <v>24</v>
      </c>
      <c r="F32008">
        <v>154</v>
      </c>
    </row>
    <row r="32009" spans="1:6" x14ac:dyDescent="0.3">
      <c r="A32009">
        <v>32007</v>
      </c>
      <c r="B32009" t="s">
        <v>32010</v>
      </c>
      <c r="C32009">
        <v>0</v>
      </c>
      <c r="D32009">
        <v>0.697225315475413</v>
      </c>
      <c r="E32009">
        <v>40</v>
      </c>
      <c r="F32009">
        <v>138</v>
      </c>
    </row>
    <row r="32010" spans="1:6" x14ac:dyDescent="0.3">
      <c r="A32010">
        <v>32008</v>
      </c>
      <c r="B32010" t="s">
        <v>32011</v>
      </c>
      <c r="C32010" t="s">
        <v>83051</v>
      </c>
      <c r="D32010">
        <v>1.026483065075E-2</v>
      </c>
      <c r="E32010">
        <v>89</v>
      </c>
      <c r="F32010">
        <v>89</v>
      </c>
    </row>
    <row r="32011" spans="1:6" x14ac:dyDescent="0.3">
      <c r="A32011">
        <v>32009</v>
      </c>
      <c r="B32011" t="s">
        <v>32012</v>
      </c>
      <c r="C32011">
        <v>0</v>
      </c>
      <c r="D32011">
        <v>0.54256984987039603</v>
      </c>
      <c r="E32011">
        <v>47</v>
      </c>
      <c r="F32011">
        <v>131</v>
      </c>
    </row>
    <row r="32012" spans="1:6" x14ac:dyDescent="0.3">
      <c r="A32012">
        <v>32010</v>
      </c>
      <c r="B32012" t="s">
        <v>32013</v>
      </c>
      <c r="C32012">
        <v>0</v>
      </c>
      <c r="D32012">
        <v>0.27919002010511201</v>
      </c>
      <c r="E32012">
        <v>12</v>
      </c>
      <c r="F32012">
        <v>166</v>
      </c>
    </row>
    <row r="32013" spans="1:6" x14ac:dyDescent="0.3">
      <c r="A32013">
        <v>32011</v>
      </c>
      <c r="B32013" t="s">
        <v>32014</v>
      </c>
      <c r="C32013">
        <v>0</v>
      </c>
      <c r="D32013">
        <v>0.90900685261192604</v>
      </c>
      <c r="E32013">
        <v>89</v>
      </c>
      <c r="F32013">
        <v>89</v>
      </c>
    </row>
    <row r="32014" spans="1:6" x14ac:dyDescent="0.3">
      <c r="A32014">
        <v>32012</v>
      </c>
      <c r="B32014" t="s">
        <v>32015</v>
      </c>
      <c r="C32014" t="s">
        <v>83052</v>
      </c>
      <c r="D32014">
        <v>0.48850524337917001</v>
      </c>
      <c r="E32014">
        <v>11</v>
      </c>
      <c r="F32014">
        <v>167</v>
      </c>
    </row>
    <row r="32015" spans="1:6" x14ac:dyDescent="0.3">
      <c r="A32015">
        <v>32013</v>
      </c>
      <c r="B32015" t="s">
        <v>32016</v>
      </c>
      <c r="C32015">
        <v>0</v>
      </c>
      <c r="D32015">
        <v>0.32197315576070401</v>
      </c>
      <c r="E32015">
        <v>49</v>
      </c>
      <c r="F32015">
        <v>129</v>
      </c>
    </row>
    <row r="32016" spans="1:6" x14ac:dyDescent="0.3">
      <c r="A32016">
        <v>32014</v>
      </c>
      <c r="B32016" t="s">
        <v>32017</v>
      </c>
      <c r="C32016" t="s">
        <v>83053</v>
      </c>
      <c r="D32016">
        <v>0.38888987915145201</v>
      </c>
      <c r="E32016">
        <v>1</v>
      </c>
      <c r="F32016">
        <v>177</v>
      </c>
    </row>
    <row r="32017" spans="1:6" x14ac:dyDescent="0.3">
      <c r="A32017">
        <v>32015</v>
      </c>
      <c r="B32017" t="s">
        <v>32018</v>
      </c>
      <c r="C32017">
        <v>0</v>
      </c>
      <c r="D32017">
        <v>0.65874958061955502</v>
      </c>
      <c r="E32017">
        <v>1</v>
      </c>
      <c r="F32017">
        <v>177</v>
      </c>
    </row>
    <row r="32018" spans="1:6" x14ac:dyDescent="0.3">
      <c r="A32018">
        <v>32016</v>
      </c>
      <c r="B32018" t="s">
        <v>32019</v>
      </c>
      <c r="C32018" t="s">
        <v>83054</v>
      </c>
      <c r="D32018">
        <v>5.2204127685221501E-2</v>
      </c>
      <c r="E32018">
        <v>89</v>
      </c>
      <c r="F32018">
        <v>89</v>
      </c>
    </row>
    <row r="32019" spans="1:6" x14ac:dyDescent="0.3">
      <c r="A32019">
        <v>32017</v>
      </c>
      <c r="B32019" t="s">
        <v>32020</v>
      </c>
      <c r="C32019" t="s">
        <v>83055</v>
      </c>
      <c r="D32019">
        <v>0.22263096422523099</v>
      </c>
      <c r="E32019">
        <v>2</v>
      </c>
      <c r="F32019">
        <v>176</v>
      </c>
    </row>
    <row r="32020" spans="1:6" x14ac:dyDescent="0.3">
      <c r="A32020">
        <v>32018</v>
      </c>
      <c r="B32020" t="s">
        <v>32021</v>
      </c>
      <c r="C32020">
        <v>0</v>
      </c>
      <c r="D32020">
        <v>0.73865095758286803</v>
      </c>
      <c r="E32020">
        <v>13</v>
      </c>
      <c r="F32020">
        <v>165</v>
      </c>
    </row>
    <row r="32021" spans="1:6" x14ac:dyDescent="0.3">
      <c r="A32021">
        <v>32019</v>
      </c>
      <c r="B32021" t="s">
        <v>32022</v>
      </c>
      <c r="C32021">
        <v>0</v>
      </c>
      <c r="D32021">
        <v>5.9736732770467198E-2</v>
      </c>
      <c r="E32021">
        <v>13</v>
      </c>
      <c r="F32021">
        <v>165</v>
      </c>
    </row>
    <row r="32022" spans="1:6" x14ac:dyDescent="0.3">
      <c r="A32022">
        <v>32020</v>
      </c>
      <c r="B32022" t="s">
        <v>32023</v>
      </c>
      <c r="C32022" t="s">
        <v>83056</v>
      </c>
      <c r="D32022">
        <v>0.67185378860711198</v>
      </c>
      <c r="E32022">
        <v>28</v>
      </c>
      <c r="F32022">
        <v>150</v>
      </c>
    </row>
    <row r="32023" spans="1:6" x14ac:dyDescent="0.3">
      <c r="A32023">
        <v>32021</v>
      </c>
      <c r="B32023" t="s">
        <v>32024</v>
      </c>
      <c r="C32023">
        <v>0</v>
      </c>
      <c r="D32023">
        <v>0.38888987915145201</v>
      </c>
      <c r="E32023">
        <v>1</v>
      </c>
      <c r="F32023">
        <v>177</v>
      </c>
    </row>
    <row r="32024" spans="1:6" x14ac:dyDescent="0.3">
      <c r="A32024">
        <v>32022</v>
      </c>
      <c r="B32024" t="s">
        <v>32025</v>
      </c>
      <c r="C32024">
        <v>0</v>
      </c>
      <c r="D32024">
        <v>0.51568236059723804</v>
      </c>
      <c r="E32024">
        <v>38</v>
      </c>
      <c r="F32024">
        <v>140</v>
      </c>
    </row>
    <row r="32025" spans="1:6" x14ac:dyDescent="0.3">
      <c r="A32025">
        <v>32023</v>
      </c>
      <c r="B32025" t="s">
        <v>32026</v>
      </c>
      <c r="C32025" t="s">
        <v>83057</v>
      </c>
      <c r="D32025">
        <v>0.16939724759170199</v>
      </c>
      <c r="E32025">
        <v>89</v>
      </c>
      <c r="F32025">
        <v>89</v>
      </c>
    </row>
    <row r="32026" spans="1:6" x14ac:dyDescent="0.3">
      <c r="A32026">
        <v>32024</v>
      </c>
      <c r="B32026" t="s">
        <v>32027</v>
      </c>
      <c r="C32026" t="s">
        <v>83058</v>
      </c>
      <c r="D32026">
        <v>0.63121276569894402</v>
      </c>
      <c r="E32026">
        <v>41</v>
      </c>
      <c r="F32026">
        <v>137</v>
      </c>
    </row>
    <row r="32027" spans="1:6" x14ac:dyDescent="0.3">
      <c r="A32027">
        <v>32025</v>
      </c>
      <c r="B32027" t="s">
        <v>32028</v>
      </c>
      <c r="C32027">
        <v>0</v>
      </c>
      <c r="D32027">
        <v>0.86494629416019297</v>
      </c>
      <c r="E32027">
        <v>48</v>
      </c>
      <c r="F32027">
        <v>130</v>
      </c>
    </row>
    <row r="32028" spans="1:6" x14ac:dyDescent="0.3">
      <c r="A32028">
        <v>32026</v>
      </c>
      <c r="B32028" t="s">
        <v>32029</v>
      </c>
      <c r="C32028" t="s">
        <v>83059</v>
      </c>
      <c r="D32028">
        <v>0.62742640034640096</v>
      </c>
      <c r="E32028">
        <v>89</v>
      </c>
      <c r="F32028">
        <v>89</v>
      </c>
    </row>
    <row r="32029" spans="1:6" x14ac:dyDescent="0.3">
      <c r="A32029">
        <v>32027</v>
      </c>
      <c r="B32029" t="s">
        <v>32030</v>
      </c>
      <c r="C32029" t="s">
        <v>83060</v>
      </c>
      <c r="D32029">
        <v>0.443517748506427</v>
      </c>
      <c r="E32029">
        <v>89</v>
      </c>
      <c r="F32029">
        <v>89</v>
      </c>
    </row>
    <row r="32030" spans="1:6" x14ac:dyDescent="0.3">
      <c r="A32030">
        <v>32028</v>
      </c>
      <c r="B32030" t="s">
        <v>32031</v>
      </c>
      <c r="C32030" t="s">
        <v>83061</v>
      </c>
      <c r="D32030">
        <v>0.92471158172244095</v>
      </c>
      <c r="E32030">
        <v>51</v>
      </c>
      <c r="F32030">
        <v>127</v>
      </c>
    </row>
    <row r="32031" spans="1:6" x14ac:dyDescent="0.3">
      <c r="A32031">
        <v>32029</v>
      </c>
      <c r="B32031" t="s">
        <v>32032</v>
      </c>
      <c r="C32031" t="s">
        <v>83062</v>
      </c>
      <c r="D32031">
        <v>0.99541213692522301</v>
      </c>
      <c r="E32031">
        <v>89</v>
      </c>
      <c r="F32031">
        <v>89</v>
      </c>
    </row>
    <row r="32032" spans="1:6" x14ac:dyDescent="0.3">
      <c r="A32032">
        <v>32030</v>
      </c>
      <c r="B32032" t="s">
        <v>32033</v>
      </c>
      <c r="C32032" t="s">
        <v>83063</v>
      </c>
      <c r="D32032">
        <v>0.30563588913102602</v>
      </c>
      <c r="E32032">
        <v>89</v>
      </c>
      <c r="F32032">
        <v>89</v>
      </c>
    </row>
    <row r="32033" spans="1:6" x14ac:dyDescent="0.3">
      <c r="A32033">
        <v>32031</v>
      </c>
      <c r="B32033" t="s">
        <v>32034</v>
      </c>
      <c r="C32033" t="s">
        <v>83064</v>
      </c>
      <c r="D32033">
        <v>0.364651938401159</v>
      </c>
      <c r="E32033">
        <v>89</v>
      </c>
      <c r="F32033">
        <v>89</v>
      </c>
    </row>
    <row r="32034" spans="1:6" x14ac:dyDescent="0.3">
      <c r="A32034">
        <v>32032</v>
      </c>
      <c r="B32034" t="s">
        <v>32035</v>
      </c>
      <c r="C32034">
        <v>0</v>
      </c>
      <c r="D32034">
        <v>0.72505932867163603</v>
      </c>
      <c r="E32034">
        <v>2</v>
      </c>
      <c r="F32034">
        <v>176</v>
      </c>
    </row>
    <row r="32035" spans="1:6" x14ac:dyDescent="0.3">
      <c r="A32035">
        <v>32033</v>
      </c>
      <c r="B32035" t="s">
        <v>32036</v>
      </c>
      <c r="C32035" t="s">
        <v>83065</v>
      </c>
      <c r="D32035">
        <v>0.46751270588452298</v>
      </c>
      <c r="E32035">
        <v>33</v>
      </c>
      <c r="F32035">
        <v>145</v>
      </c>
    </row>
    <row r="32036" spans="1:6" x14ac:dyDescent="0.3">
      <c r="A32036">
        <v>32034</v>
      </c>
      <c r="B32036" t="s">
        <v>32037</v>
      </c>
      <c r="C32036" t="s">
        <v>83066</v>
      </c>
      <c r="D32036">
        <v>0.66948710403011502</v>
      </c>
      <c r="E32036">
        <v>7</v>
      </c>
      <c r="F32036">
        <v>171</v>
      </c>
    </row>
    <row r="32037" spans="1:6" x14ac:dyDescent="0.3">
      <c r="A32037">
        <v>32035</v>
      </c>
      <c r="B32037" t="s">
        <v>32038</v>
      </c>
      <c r="C32037" t="s">
        <v>83067</v>
      </c>
      <c r="D32037">
        <v>0.39558740972985501</v>
      </c>
      <c r="E32037">
        <v>8</v>
      </c>
      <c r="F32037">
        <v>170</v>
      </c>
    </row>
    <row r="32038" spans="1:6" x14ac:dyDescent="0.3">
      <c r="A32038">
        <v>32036</v>
      </c>
      <c r="B32038" t="s">
        <v>32039</v>
      </c>
      <c r="C32038">
        <v>0</v>
      </c>
      <c r="D32038">
        <v>0.45515305249647198</v>
      </c>
      <c r="E32038">
        <v>29</v>
      </c>
      <c r="F32038">
        <v>149</v>
      </c>
    </row>
    <row r="32039" spans="1:6" x14ac:dyDescent="0.3">
      <c r="A32039">
        <v>32037</v>
      </c>
      <c r="B32039" t="s">
        <v>32040</v>
      </c>
      <c r="C32039">
        <v>0</v>
      </c>
      <c r="D32039">
        <v>0.422878485887352</v>
      </c>
      <c r="E32039">
        <v>89</v>
      </c>
      <c r="F32039">
        <v>89</v>
      </c>
    </row>
    <row r="32040" spans="1:6" x14ac:dyDescent="0.3">
      <c r="A32040">
        <v>32038</v>
      </c>
      <c r="B32040" t="s">
        <v>32041</v>
      </c>
      <c r="C32040" t="s">
        <v>83068</v>
      </c>
      <c r="D32040">
        <v>0.64214496217720696</v>
      </c>
      <c r="E32040">
        <v>9</v>
      </c>
      <c r="F32040">
        <v>169</v>
      </c>
    </row>
    <row r="32041" spans="1:6" x14ac:dyDescent="0.3">
      <c r="A32041">
        <v>32039</v>
      </c>
      <c r="B32041" t="s">
        <v>32042</v>
      </c>
      <c r="C32041" t="s">
        <v>83069</v>
      </c>
      <c r="D32041">
        <v>0.96444826343007395</v>
      </c>
      <c r="E32041">
        <v>6</v>
      </c>
      <c r="F32041">
        <v>172</v>
      </c>
    </row>
    <row r="32042" spans="1:6" x14ac:dyDescent="0.3">
      <c r="A32042">
        <v>32040</v>
      </c>
      <c r="B32042" t="s">
        <v>32043</v>
      </c>
      <c r="C32042">
        <v>0</v>
      </c>
      <c r="D32042">
        <v>0.44529412951094099</v>
      </c>
      <c r="E32042">
        <v>29</v>
      </c>
      <c r="F32042">
        <v>149</v>
      </c>
    </row>
    <row r="32043" spans="1:6" x14ac:dyDescent="0.3">
      <c r="A32043">
        <v>32041</v>
      </c>
      <c r="B32043" t="s">
        <v>32044</v>
      </c>
      <c r="C32043">
        <v>0</v>
      </c>
      <c r="D32043">
        <v>0.68534888573110997</v>
      </c>
      <c r="E32043">
        <v>89</v>
      </c>
      <c r="F32043">
        <v>89</v>
      </c>
    </row>
    <row r="32044" spans="1:6" x14ac:dyDescent="0.3">
      <c r="A32044">
        <v>32042</v>
      </c>
      <c r="B32044" t="s">
        <v>32045</v>
      </c>
      <c r="C32044" t="s">
        <v>83070</v>
      </c>
      <c r="D32044">
        <v>0.53010953217921197</v>
      </c>
      <c r="E32044">
        <v>89</v>
      </c>
      <c r="F32044">
        <v>89</v>
      </c>
    </row>
    <row r="32045" spans="1:6" x14ac:dyDescent="0.3">
      <c r="A32045">
        <v>32043</v>
      </c>
      <c r="B32045" t="s">
        <v>32046</v>
      </c>
      <c r="C32045" t="s">
        <v>83071</v>
      </c>
      <c r="D32045">
        <v>0.65364043258017102</v>
      </c>
      <c r="E32045">
        <v>89</v>
      </c>
      <c r="F32045">
        <v>89</v>
      </c>
    </row>
    <row r="32046" spans="1:6" x14ac:dyDescent="0.3">
      <c r="A32046">
        <v>32044</v>
      </c>
      <c r="B32046" t="s">
        <v>32047</v>
      </c>
      <c r="C32046" t="s">
        <v>83072</v>
      </c>
      <c r="D32046">
        <v>0.56795106902889403</v>
      </c>
      <c r="E32046">
        <v>89</v>
      </c>
      <c r="F32046">
        <v>89</v>
      </c>
    </row>
    <row r="32047" spans="1:6" x14ac:dyDescent="0.3">
      <c r="A32047">
        <v>32045</v>
      </c>
      <c r="B32047" t="s">
        <v>32048</v>
      </c>
      <c r="C32047" t="s">
        <v>83073</v>
      </c>
      <c r="D32047">
        <v>0.45672198746655401</v>
      </c>
      <c r="E32047">
        <v>7</v>
      </c>
      <c r="F32047">
        <v>171</v>
      </c>
    </row>
    <row r="32048" spans="1:6" x14ac:dyDescent="0.3">
      <c r="A32048">
        <v>32046</v>
      </c>
      <c r="B32048" t="s">
        <v>32049</v>
      </c>
      <c r="C32048" t="e">
        <v>#N/A</v>
      </c>
      <c r="D32048">
        <v>0.72366125746614496</v>
      </c>
      <c r="E32048">
        <v>89</v>
      </c>
      <c r="F32048">
        <v>89</v>
      </c>
    </row>
    <row r="32049" spans="1:6" x14ac:dyDescent="0.3">
      <c r="A32049">
        <v>32047</v>
      </c>
      <c r="B32049" t="s">
        <v>32050</v>
      </c>
      <c r="C32049">
        <v>0</v>
      </c>
      <c r="D32049">
        <v>0.87604534810779999</v>
      </c>
      <c r="E32049">
        <v>89</v>
      </c>
      <c r="F32049">
        <v>89</v>
      </c>
    </row>
    <row r="32050" spans="1:6" x14ac:dyDescent="0.3">
      <c r="A32050">
        <v>32048</v>
      </c>
      <c r="B32050" t="s">
        <v>32051</v>
      </c>
      <c r="C32050" t="s">
        <v>83074</v>
      </c>
      <c r="D32050">
        <v>0.13232263776439099</v>
      </c>
      <c r="E32050">
        <v>3</v>
      </c>
      <c r="F32050">
        <v>175</v>
      </c>
    </row>
    <row r="32051" spans="1:6" x14ac:dyDescent="0.3">
      <c r="A32051">
        <v>32049</v>
      </c>
      <c r="B32051" t="s">
        <v>32052</v>
      </c>
      <c r="C32051" t="s">
        <v>83075</v>
      </c>
      <c r="D32051">
        <v>0.46608516430889602</v>
      </c>
      <c r="E32051">
        <v>34</v>
      </c>
      <c r="F32051">
        <v>144</v>
      </c>
    </row>
    <row r="32052" spans="1:6" x14ac:dyDescent="0.3">
      <c r="A32052">
        <v>32050</v>
      </c>
      <c r="B32052" t="s">
        <v>32053</v>
      </c>
      <c r="C32052">
        <v>0</v>
      </c>
      <c r="D32052">
        <v>0.59612015627751302</v>
      </c>
      <c r="E32052">
        <v>20</v>
      </c>
      <c r="F32052">
        <v>158</v>
      </c>
    </row>
    <row r="32053" spans="1:6" x14ac:dyDescent="0.3">
      <c r="A32053">
        <v>32051</v>
      </c>
      <c r="B32053" t="s">
        <v>32054</v>
      </c>
      <c r="C32053" t="s">
        <v>83076</v>
      </c>
      <c r="D32053">
        <v>0.665921965547012</v>
      </c>
      <c r="E32053">
        <v>42</v>
      </c>
      <c r="F32053">
        <v>136</v>
      </c>
    </row>
    <row r="32054" spans="1:6" x14ac:dyDescent="0.3">
      <c r="A32054">
        <v>32052</v>
      </c>
      <c r="B32054" t="s">
        <v>32055</v>
      </c>
      <c r="C32054" t="s">
        <v>83077</v>
      </c>
      <c r="D32054">
        <v>3.9582392006705103E-2</v>
      </c>
      <c r="E32054">
        <v>89</v>
      </c>
      <c r="F32054">
        <v>89</v>
      </c>
    </row>
    <row r="32055" spans="1:6" x14ac:dyDescent="0.3">
      <c r="A32055">
        <v>32053</v>
      </c>
      <c r="B32055" t="s">
        <v>32056</v>
      </c>
      <c r="C32055" t="s">
        <v>83078</v>
      </c>
      <c r="D32055">
        <v>0.79509210094865301</v>
      </c>
      <c r="E32055">
        <v>11</v>
      </c>
      <c r="F32055">
        <v>167</v>
      </c>
    </row>
    <row r="32056" spans="1:6" x14ac:dyDescent="0.3">
      <c r="A32056">
        <v>32054</v>
      </c>
      <c r="B32056" t="s">
        <v>32057</v>
      </c>
      <c r="C32056" t="s">
        <v>83079</v>
      </c>
      <c r="D32056">
        <v>0.603406401235415</v>
      </c>
      <c r="E32056">
        <v>89</v>
      </c>
      <c r="F32056">
        <v>89</v>
      </c>
    </row>
    <row r="32057" spans="1:6" x14ac:dyDescent="0.3">
      <c r="A32057">
        <v>32055</v>
      </c>
      <c r="B32057" t="s">
        <v>32058</v>
      </c>
      <c r="C32057" t="s">
        <v>83080</v>
      </c>
      <c r="D32057">
        <v>0.29503721478239098</v>
      </c>
      <c r="E32057">
        <v>21</v>
      </c>
      <c r="F32057">
        <v>157</v>
      </c>
    </row>
    <row r="32058" spans="1:6" x14ac:dyDescent="0.3">
      <c r="A32058">
        <v>32056</v>
      </c>
      <c r="B32058" t="s">
        <v>32059</v>
      </c>
      <c r="C32058" t="s">
        <v>83081</v>
      </c>
      <c r="D32058">
        <v>0.20985948909917701</v>
      </c>
      <c r="E32058">
        <v>89</v>
      </c>
      <c r="F32058">
        <v>89</v>
      </c>
    </row>
    <row r="32059" spans="1:6" x14ac:dyDescent="0.3">
      <c r="A32059">
        <v>32057</v>
      </c>
      <c r="B32059" t="s">
        <v>32060</v>
      </c>
      <c r="C32059">
        <v>0</v>
      </c>
      <c r="D32059">
        <v>0.92717202767968199</v>
      </c>
      <c r="E32059">
        <v>2</v>
      </c>
      <c r="F32059">
        <v>176</v>
      </c>
    </row>
    <row r="32060" spans="1:6" x14ac:dyDescent="0.3">
      <c r="A32060">
        <v>32058</v>
      </c>
      <c r="B32060" t="s">
        <v>32061</v>
      </c>
      <c r="C32060" t="s">
        <v>83082</v>
      </c>
      <c r="D32060">
        <v>0.84613966497571802</v>
      </c>
      <c r="E32060">
        <v>89</v>
      </c>
      <c r="F32060">
        <v>89</v>
      </c>
    </row>
    <row r="32061" spans="1:6" x14ac:dyDescent="0.3">
      <c r="A32061">
        <v>32059</v>
      </c>
      <c r="B32061" t="s">
        <v>32062</v>
      </c>
      <c r="C32061" t="s">
        <v>83083</v>
      </c>
      <c r="D32061">
        <v>0.38888987915145201</v>
      </c>
      <c r="E32061">
        <v>1</v>
      </c>
      <c r="F32061">
        <v>177</v>
      </c>
    </row>
    <row r="32062" spans="1:6" x14ac:dyDescent="0.3">
      <c r="A32062">
        <v>32060</v>
      </c>
      <c r="B32062" t="s">
        <v>32063</v>
      </c>
      <c r="C32062">
        <v>0</v>
      </c>
      <c r="D32062">
        <v>5.6108915103101299E-3</v>
      </c>
      <c r="E32062">
        <v>89</v>
      </c>
      <c r="F32062">
        <v>89</v>
      </c>
    </row>
    <row r="32063" spans="1:6" x14ac:dyDescent="0.3">
      <c r="A32063">
        <v>32061</v>
      </c>
      <c r="B32063" t="s">
        <v>32064</v>
      </c>
      <c r="C32063">
        <v>0</v>
      </c>
      <c r="D32063">
        <v>0.136341678276797</v>
      </c>
      <c r="E32063">
        <v>21</v>
      </c>
      <c r="F32063">
        <v>157</v>
      </c>
    </row>
    <row r="32064" spans="1:6" x14ac:dyDescent="0.3">
      <c r="A32064">
        <v>32062</v>
      </c>
      <c r="B32064" t="s">
        <v>32065</v>
      </c>
      <c r="C32064" t="s">
        <v>83084</v>
      </c>
      <c r="D32064">
        <v>0.29483493618348799</v>
      </c>
      <c r="E32064">
        <v>89</v>
      </c>
      <c r="F32064">
        <v>89</v>
      </c>
    </row>
    <row r="32065" spans="1:6" x14ac:dyDescent="0.3">
      <c r="A32065">
        <v>32063</v>
      </c>
      <c r="B32065" t="s">
        <v>32066</v>
      </c>
      <c r="C32065">
        <v>0</v>
      </c>
      <c r="D32065">
        <v>2.7540177452133899E-2</v>
      </c>
      <c r="E32065">
        <v>2</v>
      </c>
      <c r="F32065">
        <v>176</v>
      </c>
    </row>
    <row r="32066" spans="1:6" x14ac:dyDescent="0.3">
      <c r="A32066">
        <v>32064</v>
      </c>
      <c r="B32066" t="s">
        <v>32067</v>
      </c>
      <c r="C32066" t="s">
        <v>83085</v>
      </c>
      <c r="D32066">
        <v>3.5936712401301703E-2</v>
      </c>
      <c r="E32066">
        <v>13</v>
      </c>
      <c r="F32066">
        <v>165</v>
      </c>
    </row>
    <row r="32067" spans="1:6" x14ac:dyDescent="0.3">
      <c r="A32067">
        <v>32065</v>
      </c>
      <c r="B32067" t="s">
        <v>32068</v>
      </c>
      <c r="C32067" t="s">
        <v>83086</v>
      </c>
      <c r="D32067">
        <v>0.60129162795130098</v>
      </c>
      <c r="E32067">
        <v>3</v>
      </c>
      <c r="F32067">
        <v>175</v>
      </c>
    </row>
    <row r="32068" spans="1:6" x14ac:dyDescent="0.3">
      <c r="A32068">
        <v>32066</v>
      </c>
      <c r="B32068" t="s">
        <v>32069</v>
      </c>
      <c r="C32068" t="s">
        <v>83087</v>
      </c>
      <c r="D32068">
        <v>0.47554072034054201</v>
      </c>
      <c r="E32068">
        <v>46</v>
      </c>
      <c r="F32068">
        <v>132</v>
      </c>
    </row>
    <row r="32069" spans="1:6" x14ac:dyDescent="0.3">
      <c r="A32069">
        <v>32067</v>
      </c>
      <c r="B32069" t="s">
        <v>32070</v>
      </c>
      <c r="C32069" t="s">
        <v>83088</v>
      </c>
      <c r="D32069">
        <v>0.20780297804497599</v>
      </c>
      <c r="E32069">
        <v>89</v>
      </c>
      <c r="F32069">
        <v>89</v>
      </c>
    </row>
    <row r="32070" spans="1:6" x14ac:dyDescent="0.3">
      <c r="A32070">
        <v>32068</v>
      </c>
      <c r="B32070" t="s">
        <v>32071</v>
      </c>
      <c r="C32070">
        <v>0</v>
      </c>
      <c r="D32070">
        <v>0.97162818496599002</v>
      </c>
      <c r="E32070">
        <v>37</v>
      </c>
      <c r="F32070">
        <v>141</v>
      </c>
    </row>
    <row r="32071" spans="1:6" x14ac:dyDescent="0.3">
      <c r="A32071">
        <v>32069</v>
      </c>
      <c r="B32071" t="s">
        <v>32072</v>
      </c>
      <c r="C32071">
        <v>0</v>
      </c>
      <c r="D32071">
        <v>0.74851312432888495</v>
      </c>
      <c r="E32071">
        <v>37</v>
      </c>
      <c r="F32071">
        <v>141</v>
      </c>
    </row>
    <row r="32072" spans="1:6" x14ac:dyDescent="0.3">
      <c r="A32072">
        <v>32070</v>
      </c>
      <c r="B32072" t="s">
        <v>32073</v>
      </c>
      <c r="C32072">
        <v>0</v>
      </c>
      <c r="D32072">
        <v>0.418183587320547</v>
      </c>
      <c r="E32072">
        <v>7</v>
      </c>
      <c r="F32072">
        <v>171</v>
      </c>
    </row>
    <row r="32073" spans="1:6" x14ac:dyDescent="0.3">
      <c r="A32073">
        <v>32071</v>
      </c>
      <c r="B32073" t="s">
        <v>32074</v>
      </c>
      <c r="C32073" t="s">
        <v>83089</v>
      </c>
      <c r="D32073">
        <v>0.74119852870816205</v>
      </c>
      <c r="E32073">
        <v>89</v>
      </c>
      <c r="F32073">
        <v>89</v>
      </c>
    </row>
    <row r="32074" spans="1:6" x14ac:dyDescent="0.3">
      <c r="A32074">
        <v>32072</v>
      </c>
      <c r="B32074" t="s">
        <v>32075</v>
      </c>
      <c r="C32074" t="s">
        <v>83090</v>
      </c>
      <c r="D32074">
        <v>1.4684420093062801E-2</v>
      </c>
      <c r="E32074">
        <v>2</v>
      </c>
      <c r="F32074">
        <v>176</v>
      </c>
    </row>
    <row r="32075" spans="1:6" x14ac:dyDescent="0.3">
      <c r="A32075">
        <v>32073</v>
      </c>
      <c r="B32075" t="s">
        <v>32076</v>
      </c>
      <c r="C32075">
        <v>0</v>
      </c>
      <c r="D32075">
        <v>0.38888987915145201</v>
      </c>
      <c r="E32075">
        <v>1</v>
      </c>
      <c r="F32075">
        <v>177</v>
      </c>
    </row>
    <row r="32076" spans="1:6" x14ac:dyDescent="0.3">
      <c r="A32076">
        <v>32074</v>
      </c>
      <c r="B32076" t="s">
        <v>32077</v>
      </c>
      <c r="C32076" t="s">
        <v>83091</v>
      </c>
      <c r="D32076">
        <v>0.43771765958518</v>
      </c>
      <c r="E32076">
        <v>89</v>
      </c>
      <c r="F32076">
        <v>89</v>
      </c>
    </row>
    <row r="32077" spans="1:6" x14ac:dyDescent="0.3">
      <c r="A32077">
        <v>32075</v>
      </c>
      <c r="B32077" t="s">
        <v>32078</v>
      </c>
      <c r="C32077" t="s">
        <v>83092</v>
      </c>
      <c r="D32077">
        <v>1.6781361408357799E-4</v>
      </c>
      <c r="E32077">
        <v>89</v>
      </c>
      <c r="F32077">
        <v>89</v>
      </c>
    </row>
    <row r="32078" spans="1:6" x14ac:dyDescent="0.3">
      <c r="A32078">
        <v>32076</v>
      </c>
      <c r="B32078" t="s">
        <v>32079</v>
      </c>
      <c r="C32078" t="s">
        <v>83093</v>
      </c>
      <c r="D32078">
        <v>0.38888987915145201</v>
      </c>
      <c r="E32078">
        <v>1</v>
      </c>
      <c r="F32078">
        <v>177</v>
      </c>
    </row>
    <row r="32079" spans="1:6" x14ac:dyDescent="0.3">
      <c r="A32079">
        <v>32077</v>
      </c>
      <c r="B32079" t="s">
        <v>32080</v>
      </c>
      <c r="C32079" t="s">
        <v>83094</v>
      </c>
      <c r="D32079">
        <v>0.34049257854793802</v>
      </c>
      <c r="E32079">
        <v>89</v>
      </c>
      <c r="F32079">
        <v>89</v>
      </c>
    </row>
    <row r="32080" spans="1:6" x14ac:dyDescent="0.3">
      <c r="A32080">
        <v>32078</v>
      </c>
      <c r="B32080" t="s">
        <v>32081</v>
      </c>
      <c r="C32080" t="s">
        <v>83095</v>
      </c>
      <c r="D32080">
        <v>0.25858177237013602</v>
      </c>
      <c r="E32080">
        <v>7</v>
      </c>
      <c r="F32080">
        <v>171</v>
      </c>
    </row>
    <row r="32081" spans="1:6" x14ac:dyDescent="0.3">
      <c r="A32081">
        <v>32079</v>
      </c>
      <c r="B32081" t="s">
        <v>32082</v>
      </c>
      <c r="C32081" t="s">
        <v>83096</v>
      </c>
      <c r="D32081">
        <v>0.82622936104027001</v>
      </c>
      <c r="E32081">
        <v>28</v>
      </c>
      <c r="F32081">
        <v>150</v>
      </c>
    </row>
    <row r="32082" spans="1:6" x14ac:dyDescent="0.3">
      <c r="A32082">
        <v>32080</v>
      </c>
      <c r="B32082" t="s">
        <v>32083</v>
      </c>
      <c r="C32082" t="s">
        <v>83097</v>
      </c>
      <c r="D32082">
        <v>0.91654127138152697</v>
      </c>
      <c r="E32082">
        <v>14</v>
      </c>
      <c r="F32082">
        <v>164</v>
      </c>
    </row>
    <row r="32083" spans="1:6" x14ac:dyDescent="0.3">
      <c r="A32083">
        <v>32081</v>
      </c>
      <c r="B32083" t="s">
        <v>32084</v>
      </c>
      <c r="C32083" t="s">
        <v>83098</v>
      </c>
      <c r="D32083">
        <v>6.3015830994401903E-2</v>
      </c>
      <c r="E32083">
        <v>4</v>
      </c>
      <c r="F32083">
        <v>174</v>
      </c>
    </row>
    <row r="32084" spans="1:6" x14ac:dyDescent="0.3">
      <c r="A32084">
        <v>32082</v>
      </c>
      <c r="B32084" t="s">
        <v>32085</v>
      </c>
      <c r="C32084" t="s">
        <v>83099</v>
      </c>
      <c r="D32084">
        <v>0.73424889318499897</v>
      </c>
      <c r="E32084">
        <v>53</v>
      </c>
      <c r="F32084">
        <v>125</v>
      </c>
    </row>
    <row r="32085" spans="1:6" x14ac:dyDescent="0.3">
      <c r="A32085">
        <v>32083</v>
      </c>
      <c r="B32085" t="s">
        <v>32086</v>
      </c>
      <c r="C32085" t="s">
        <v>83100</v>
      </c>
      <c r="D32085">
        <v>0.81072983375464003</v>
      </c>
      <c r="E32085">
        <v>62</v>
      </c>
      <c r="F32085">
        <v>116</v>
      </c>
    </row>
    <row r="32086" spans="1:6" x14ac:dyDescent="0.3">
      <c r="A32086">
        <v>32084</v>
      </c>
      <c r="B32086" t="s">
        <v>32087</v>
      </c>
      <c r="C32086" t="s">
        <v>83101</v>
      </c>
      <c r="D32086">
        <v>0.38577361567090901</v>
      </c>
      <c r="E32086">
        <v>89</v>
      </c>
      <c r="F32086">
        <v>89</v>
      </c>
    </row>
    <row r="32087" spans="1:6" x14ac:dyDescent="0.3">
      <c r="A32087">
        <v>32085</v>
      </c>
      <c r="B32087" t="s">
        <v>32088</v>
      </c>
      <c r="C32087" t="s">
        <v>83102</v>
      </c>
      <c r="D32087">
        <v>8.0940712139990004E-2</v>
      </c>
      <c r="E32087">
        <v>4</v>
      </c>
      <c r="F32087">
        <v>174</v>
      </c>
    </row>
    <row r="32088" spans="1:6" x14ac:dyDescent="0.3">
      <c r="A32088">
        <v>32086</v>
      </c>
      <c r="B32088" t="s">
        <v>32089</v>
      </c>
      <c r="C32088" t="s">
        <v>83103</v>
      </c>
      <c r="D32088">
        <v>0.56517263615038105</v>
      </c>
      <c r="E32088">
        <v>27</v>
      </c>
      <c r="F32088">
        <v>151</v>
      </c>
    </row>
    <row r="32089" spans="1:6" x14ac:dyDescent="0.3">
      <c r="A32089">
        <v>32087</v>
      </c>
      <c r="B32089" t="s">
        <v>32090</v>
      </c>
      <c r="C32089" t="s">
        <v>83104</v>
      </c>
      <c r="D32089">
        <v>0.64644232210447705</v>
      </c>
      <c r="E32089">
        <v>1</v>
      </c>
      <c r="F32089">
        <v>177</v>
      </c>
    </row>
    <row r="32090" spans="1:6" x14ac:dyDescent="0.3">
      <c r="A32090">
        <v>32088</v>
      </c>
      <c r="B32090" t="s">
        <v>32091</v>
      </c>
      <c r="C32090">
        <v>0</v>
      </c>
      <c r="D32090">
        <v>0.31471351704022399</v>
      </c>
      <c r="E32090">
        <v>89</v>
      </c>
      <c r="F32090">
        <v>89</v>
      </c>
    </row>
    <row r="32091" spans="1:6" x14ac:dyDescent="0.3">
      <c r="A32091">
        <v>32089</v>
      </c>
      <c r="B32091" t="s">
        <v>32092</v>
      </c>
      <c r="C32091">
        <v>0</v>
      </c>
      <c r="D32091">
        <v>0.49427982792980701</v>
      </c>
      <c r="E32091">
        <v>3</v>
      </c>
      <c r="F32091">
        <v>175</v>
      </c>
    </row>
    <row r="32092" spans="1:6" x14ac:dyDescent="0.3">
      <c r="A32092">
        <v>32090</v>
      </c>
      <c r="B32092" t="s">
        <v>32093</v>
      </c>
      <c r="C32092">
        <v>0</v>
      </c>
      <c r="D32092">
        <v>0.233758834165018</v>
      </c>
      <c r="E32092">
        <v>89</v>
      </c>
      <c r="F32092">
        <v>89</v>
      </c>
    </row>
    <row r="32093" spans="1:6" x14ac:dyDescent="0.3">
      <c r="A32093">
        <v>32091</v>
      </c>
      <c r="B32093" t="s">
        <v>32094</v>
      </c>
      <c r="C32093" t="s">
        <v>83105</v>
      </c>
      <c r="D32093">
        <v>0.83500963773703796</v>
      </c>
      <c r="E32093">
        <v>35</v>
      </c>
      <c r="F32093">
        <v>143</v>
      </c>
    </row>
    <row r="32094" spans="1:6" x14ac:dyDescent="0.3">
      <c r="A32094">
        <v>32092</v>
      </c>
      <c r="B32094" t="s">
        <v>32095</v>
      </c>
      <c r="C32094" t="s">
        <v>83106</v>
      </c>
      <c r="D32094">
        <v>0.90665415158205598</v>
      </c>
      <c r="E32094">
        <v>89</v>
      </c>
      <c r="F32094">
        <v>89</v>
      </c>
    </row>
    <row r="32095" spans="1:6" x14ac:dyDescent="0.3">
      <c r="A32095">
        <v>32093</v>
      </c>
      <c r="B32095" t="s">
        <v>32096</v>
      </c>
      <c r="C32095" t="s">
        <v>83107</v>
      </c>
      <c r="D32095">
        <v>0.130814188690386</v>
      </c>
      <c r="E32095">
        <v>26</v>
      </c>
      <c r="F32095">
        <v>152</v>
      </c>
    </row>
    <row r="32096" spans="1:6" x14ac:dyDescent="0.3">
      <c r="A32096">
        <v>32094</v>
      </c>
      <c r="B32096" t="s">
        <v>32097</v>
      </c>
      <c r="C32096">
        <v>0</v>
      </c>
      <c r="D32096">
        <v>0.146367108627247</v>
      </c>
      <c r="E32096">
        <v>89</v>
      </c>
      <c r="F32096">
        <v>89</v>
      </c>
    </row>
    <row r="32097" spans="1:6" x14ac:dyDescent="0.3">
      <c r="A32097">
        <v>32095</v>
      </c>
      <c r="B32097" t="s">
        <v>32098</v>
      </c>
      <c r="C32097">
        <v>0</v>
      </c>
      <c r="D32097">
        <v>0.73512655060295395</v>
      </c>
      <c r="E32097">
        <v>89</v>
      </c>
      <c r="F32097">
        <v>89</v>
      </c>
    </row>
    <row r="32098" spans="1:6" x14ac:dyDescent="0.3">
      <c r="A32098">
        <v>32096</v>
      </c>
      <c r="B32098" t="s">
        <v>32099</v>
      </c>
      <c r="C32098" t="s">
        <v>83108</v>
      </c>
      <c r="D32098">
        <v>0.33195435875093499</v>
      </c>
      <c r="E32098">
        <v>89</v>
      </c>
      <c r="F32098">
        <v>89</v>
      </c>
    </row>
    <row r="32099" spans="1:6" x14ac:dyDescent="0.3">
      <c r="A32099">
        <v>32097</v>
      </c>
      <c r="B32099" t="s">
        <v>32100</v>
      </c>
      <c r="C32099">
        <v>0</v>
      </c>
      <c r="D32099">
        <v>0.52352585434976295</v>
      </c>
      <c r="E32099">
        <v>89</v>
      </c>
      <c r="F32099">
        <v>89</v>
      </c>
    </row>
    <row r="32100" spans="1:6" x14ac:dyDescent="0.3">
      <c r="A32100">
        <v>32098</v>
      </c>
      <c r="B32100" t="s">
        <v>32101</v>
      </c>
      <c r="C32100" t="s">
        <v>83109</v>
      </c>
      <c r="D32100">
        <v>0.58922998097089097</v>
      </c>
      <c r="E32100">
        <v>54</v>
      </c>
      <c r="F32100">
        <v>124</v>
      </c>
    </row>
    <row r="32101" spans="1:6" x14ac:dyDescent="0.3">
      <c r="A32101">
        <v>32099</v>
      </c>
      <c r="B32101" t="s">
        <v>32102</v>
      </c>
      <c r="C32101" t="s">
        <v>83110</v>
      </c>
      <c r="D32101">
        <v>0.87055764722512097</v>
      </c>
      <c r="E32101">
        <v>89</v>
      </c>
      <c r="F32101">
        <v>89</v>
      </c>
    </row>
    <row r="32102" spans="1:6" x14ac:dyDescent="0.3">
      <c r="A32102">
        <v>32100</v>
      </c>
      <c r="B32102" t="s">
        <v>32103</v>
      </c>
      <c r="C32102" t="s">
        <v>83111</v>
      </c>
      <c r="D32102">
        <v>0.66524929478731798</v>
      </c>
      <c r="E32102">
        <v>89</v>
      </c>
      <c r="F32102">
        <v>89</v>
      </c>
    </row>
    <row r="32103" spans="1:6" x14ac:dyDescent="0.3">
      <c r="A32103">
        <v>32101</v>
      </c>
      <c r="B32103" t="s">
        <v>32104</v>
      </c>
      <c r="C32103" t="s">
        <v>83112</v>
      </c>
      <c r="D32103">
        <v>3.1561943016708303E-2</v>
      </c>
      <c r="E32103">
        <v>2</v>
      </c>
      <c r="F32103">
        <v>176</v>
      </c>
    </row>
    <row r="32104" spans="1:6" x14ac:dyDescent="0.3">
      <c r="A32104">
        <v>32102</v>
      </c>
      <c r="B32104" t="s">
        <v>32105</v>
      </c>
      <c r="C32104">
        <v>0</v>
      </c>
      <c r="D32104">
        <v>0.94608988152030205</v>
      </c>
      <c r="E32104">
        <v>3</v>
      </c>
      <c r="F32104">
        <v>175</v>
      </c>
    </row>
    <row r="32105" spans="1:6" x14ac:dyDescent="0.3">
      <c r="A32105">
        <v>32103</v>
      </c>
      <c r="B32105" t="s">
        <v>32106</v>
      </c>
      <c r="C32105">
        <v>0</v>
      </c>
      <c r="D32105">
        <v>4.04139646976363E-2</v>
      </c>
      <c r="E32105">
        <v>89</v>
      </c>
      <c r="F32105">
        <v>89</v>
      </c>
    </row>
    <row r="32106" spans="1:6" x14ac:dyDescent="0.3">
      <c r="A32106">
        <v>32104</v>
      </c>
      <c r="B32106" t="s">
        <v>32107</v>
      </c>
      <c r="C32106" t="s">
        <v>83113</v>
      </c>
      <c r="D32106">
        <v>0.82156461481688703</v>
      </c>
      <c r="E32106">
        <v>42</v>
      </c>
      <c r="F32106">
        <v>136</v>
      </c>
    </row>
    <row r="32107" spans="1:6" x14ac:dyDescent="0.3">
      <c r="A32107">
        <v>32105</v>
      </c>
      <c r="B32107" t="s">
        <v>32108</v>
      </c>
      <c r="C32107" t="s">
        <v>83114</v>
      </c>
      <c r="D32107">
        <v>0.56743656906263296</v>
      </c>
      <c r="E32107">
        <v>5</v>
      </c>
      <c r="F32107">
        <v>173</v>
      </c>
    </row>
    <row r="32108" spans="1:6" x14ac:dyDescent="0.3">
      <c r="A32108">
        <v>32106</v>
      </c>
      <c r="B32108" t="s">
        <v>32109</v>
      </c>
      <c r="C32108" t="s">
        <v>83115</v>
      </c>
      <c r="D32108">
        <v>0.10820042821871501</v>
      </c>
      <c r="E32108">
        <v>49</v>
      </c>
      <c r="F32108">
        <v>129</v>
      </c>
    </row>
    <row r="32109" spans="1:6" x14ac:dyDescent="0.3">
      <c r="A32109">
        <v>32107</v>
      </c>
      <c r="B32109" t="s">
        <v>32110</v>
      </c>
      <c r="C32109" t="s">
        <v>83116</v>
      </c>
      <c r="D32109">
        <v>0.87684660791754199</v>
      </c>
      <c r="E32109">
        <v>89</v>
      </c>
      <c r="F32109">
        <v>89</v>
      </c>
    </row>
    <row r="32110" spans="1:6" x14ac:dyDescent="0.3">
      <c r="A32110">
        <v>32108</v>
      </c>
      <c r="B32110" t="s">
        <v>32111</v>
      </c>
      <c r="C32110">
        <v>0</v>
      </c>
      <c r="D32110">
        <v>0.29058624864987997</v>
      </c>
      <c r="E32110">
        <v>89</v>
      </c>
      <c r="F32110">
        <v>89</v>
      </c>
    </row>
    <row r="32111" spans="1:6" x14ac:dyDescent="0.3">
      <c r="A32111">
        <v>32109</v>
      </c>
      <c r="B32111" t="s">
        <v>32112</v>
      </c>
      <c r="C32111" t="s">
        <v>83117</v>
      </c>
      <c r="D32111">
        <v>0.97922561162883404</v>
      </c>
      <c r="E32111">
        <v>2</v>
      </c>
      <c r="F32111">
        <v>176</v>
      </c>
    </row>
    <row r="32112" spans="1:6" x14ac:dyDescent="0.3">
      <c r="A32112">
        <v>32110</v>
      </c>
      <c r="B32112" t="s">
        <v>32113</v>
      </c>
      <c r="C32112">
        <v>0</v>
      </c>
      <c r="D32112">
        <v>0.10331750937253401</v>
      </c>
      <c r="E32112">
        <v>89</v>
      </c>
      <c r="F32112">
        <v>89</v>
      </c>
    </row>
    <row r="32113" spans="1:6" x14ac:dyDescent="0.3">
      <c r="A32113">
        <v>32111</v>
      </c>
      <c r="B32113" t="s">
        <v>32114</v>
      </c>
      <c r="C32113" t="s">
        <v>83118</v>
      </c>
      <c r="D32113">
        <v>0.92441930614180901</v>
      </c>
      <c r="E32113">
        <v>4</v>
      </c>
      <c r="F32113">
        <v>174</v>
      </c>
    </row>
    <row r="32114" spans="1:6" x14ac:dyDescent="0.3">
      <c r="A32114">
        <v>32112</v>
      </c>
      <c r="B32114" t="s">
        <v>32115</v>
      </c>
      <c r="C32114" t="s">
        <v>83119</v>
      </c>
      <c r="D32114">
        <v>0.139010929774323</v>
      </c>
      <c r="E32114">
        <v>9</v>
      </c>
      <c r="F32114">
        <v>169</v>
      </c>
    </row>
    <row r="32115" spans="1:6" x14ac:dyDescent="0.3">
      <c r="A32115">
        <v>32113</v>
      </c>
      <c r="B32115" t="s">
        <v>32116</v>
      </c>
      <c r="C32115" t="s">
        <v>83120</v>
      </c>
      <c r="D32115">
        <v>0.73021302582383396</v>
      </c>
      <c r="E32115">
        <v>63</v>
      </c>
      <c r="F32115">
        <v>115</v>
      </c>
    </row>
    <row r="32116" spans="1:6" x14ac:dyDescent="0.3">
      <c r="A32116">
        <v>32114</v>
      </c>
      <c r="B32116" t="s">
        <v>32117</v>
      </c>
      <c r="C32116" t="s">
        <v>83121</v>
      </c>
      <c r="D32116">
        <v>0.22108447422879199</v>
      </c>
      <c r="E32116">
        <v>2</v>
      </c>
      <c r="F32116">
        <v>176</v>
      </c>
    </row>
    <row r="32117" spans="1:6" x14ac:dyDescent="0.3">
      <c r="A32117">
        <v>32115</v>
      </c>
      <c r="B32117" t="s">
        <v>32118</v>
      </c>
      <c r="C32117" t="s">
        <v>83122</v>
      </c>
      <c r="D32117">
        <v>0.46314062559354802</v>
      </c>
      <c r="E32117">
        <v>89</v>
      </c>
      <c r="F32117">
        <v>89</v>
      </c>
    </row>
    <row r="32118" spans="1:6" x14ac:dyDescent="0.3">
      <c r="A32118">
        <v>32116</v>
      </c>
      <c r="B32118" t="s">
        <v>32119</v>
      </c>
      <c r="C32118">
        <v>0</v>
      </c>
      <c r="D32118">
        <v>0.83928611591578495</v>
      </c>
      <c r="E32118">
        <v>89</v>
      </c>
      <c r="F32118">
        <v>89</v>
      </c>
    </row>
    <row r="32119" spans="1:6" x14ac:dyDescent="0.3">
      <c r="A32119">
        <v>32117</v>
      </c>
      <c r="B32119" t="s">
        <v>32120</v>
      </c>
      <c r="C32119" t="s">
        <v>83123</v>
      </c>
      <c r="D32119">
        <v>0.36849233627609301</v>
      </c>
      <c r="E32119">
        <v>89</v>
      </c>
      <c r="F32119">
        <v>89</v>
      </c>
    </row>
    <row r="32120" spans="1:6" x14ac:dyDescent="0.3">
      <c r="A32120">
        <v>32118</v>
      </c>
      <c r="B32120" t="s">
        <v>32121</v>
      </c>
      <c r="C32120" t="s">
        <v>83124</v>
      </c>
      <c r="D32120">
        <v>9.2127647607165505E-2</v>
      </c>
      <c r="E32120">
        <v>2</v>
      </c>
      <c r="F32120">
        <v>176</v>
      </c>
    </row>
    <row r="32121" spans="1:6" x14ac:dyDescent="0.3">
      <c r="A32121">
        <v>32119</v>
      </c>
      <c r="B32121" t="s">
        <v>32122</v>
      </c>
      <c r="C32121" t="s">
        <v>83125</v>
      </c>
      <c r="D32121">
        <v>0.33510851160008198</v>
      </c>
      <c r="E32121">
        <v>13</v>
      </c>
      <c r="F32121">
        <v>165</v>
      </c>
    </row>
    <row r="32122" spans="1:6" x14ac:dyDescent="0.3">
      <c r="A32122">
        <v>32120</v>
      </c>
      <c r="B32122" t="s">
        <v>32123</v>
      </c>
      <c r="C32122" t="s">
        <v>83126</v>
      </c>
      <c r="D32122">
        <v>0.41462882004406698</v>
      </c>
      <c r="E32122">
        <v>19</v>
      </c>
      <c r="F32122">
        <v>159</v>
      </c>
    </row>
    <row r="32123" spans="1:6" x14ac:dyDescent="0.3">
      <c r="A32123">
        <v>32121</v>
      </c>
      <c r="B32123" t="s">
        <v>32124</v>
      </c>
      <c r="C32123" t="s">
        <v>83127</v>
      </c>
      <c r="D32123">
        <v>0.21269343037470501</v>
      </c>
      <c r="E32123">
        <v>89</v>
      </c>
      <c r="F32123">
        <v>89</v>
      </c>
    </row>
    <row r="32124" spans="1:6" x14ac:dyDescent="0.3">
      <c r="A32124">
        <v>32122</v>
      </c>
      <c r="B32124" t="s">
        <v>32125</v>
      </c>
      <c r="C32124">
        <v>0</v>
      </c>
      <c r="D32124">
        <v>0.34019960284275003</v>
      </c>
      <c r="E32124">
        <v>89</v>
      </c>
      <c r="F32124">
        <v>89</v>
      </c>
    </row>
    <row r="32125" spans="1:6" x14ac:dyDescent="0.3">
      <c r="A32125">
        <v>32123</v>
      </c>
      <c r="B32125" t="s">
        <v>32126</v>
      </c>
      <c r="C32125">
        <v>0</v>
      </c>
      <c r="D32125">
        <v>0.37950341246803299</v>
      </c>
      <c r="E32125">
        <v>21</v>
      </c>
      <c r="F32125">
        <v>157</v>
      </c>
    </row>
    <row r="32126" spans="1:6" x14ac:dyDescent="0.3">
      <c r="A32126">
        <v>32124</v>
      </c>
      <c r="B32126" t="s">
        <v>32127</v>
      </c>
      <c r="C32126" t="s">
        <v>83128</v>
      </c>
      <c r="D32126">
        <v>0.51802349484424004</v>
      </c>
      <c r="E32126">
        <v>29</v>
      </c>
      <c r="F32126">
        <v>149</v>
      </c>
    </row>
    <row r="32127" spans="1:6" x14ac:dyDescent="0.3">
      <c r="A32127">
        <v>32125</v>
      </c>
      <c r="B32127" t="s">
        <v>32128</v>
      </c>
      <c r="C32127" t="s">
        <v>83129</v>
      </c>
      <c r="D32127">
        <v>0.20828418380434499</v>
      </c>
      <c r="E32127">
        <v>10</v>
      </c>
      <c r="F32127">
        <v>168</v>
      </c>
    </row>
    <row r="32128" spans="1:6" x14ac:dyDescent="0.3">
      <c r="A32128">
        <v>32126</v>
      </c>
      <c r="B32128" t="s">
        <v>32129</v>
      </c>
      <c r="C32128" t="s">
        <v>83130</v>
      </c>
      <c r="D32128">
        <v>0.78075941353262002</v>
      </c>
      <c r="E32128">
        <v>26</v>
      </c>
      <c r="F32128">
        <v>152</v>
      </c>
    </row>
    <row r="32129" spans="1:6" x14ac:dyDescent="0.3">
      <c r="A32129">
        <v>32127</v>
      </c>
      <c r="B32129" t="s">
        <v>32130</v>
      </c>
      <c r="C32129">
        <v>0</v>
      </c>
      <c r="D32129">
        <v>2.1002520142288601E-2</v>
      </c>
      <c r="E32129">
        <v>8</v>
      </c>
      <c r="F32129">
        <v>170</v>
      </c>
    </row>
    <row r="32130" spans="1:6" x14ac:dyDescent="0.3">
      <c r="A32130">
        <v>32128</v>
      </c>
      <c r="B32130" t="s">
        <v>32131</v>
      </c>
      <c r="C32130" t="e">
        <v>#N/A</v>
      </c>
      <c r="D32130">
        <v>4.9870600189288999E-3</v>
      </c>
      <c r="E32130">
        <v>89</v>
      </c>
      <c r="F32130">
        <v>89</v>
      </c>
    </row>
    <row r="32131" spans="1:6" x14ac:dyDescent="0.3">
      <c r="A32131">
        <v>32129</v>
      </c>
      <c r="B32131" t="s">
        <v>32132</v>
      </c>
      <c r="C32131" t="s">
        <v>83131</v>
      </c>
      <c r="D32131">
        <v>0.93671097866026198</v>
      </c>
      <c r="E32131">
        <v>89</v>
      </c>
      <c r="F32131">
        <v>89</v>
      </c>
    </row>
    <row r="32132" spans="1:6" x14ac:dyDescent="0.3">
      <c r="A32132">
        <v>32130</v>
      </c>
      <c r="B32132" t="s">
        <v>32133</v>
      </c>
      <c r="C32132" t="s">
        <v>83132</v>
      </c>
      <c r="D32132">
        <v>0.77575693781105204</v>
      </c>
      <c r="E32132">
        <v>89</v>
      </c>
      <c r="F32132">
        <v>89</v>
      </c>
    </row>
    <row r="32133" spans="1:6" x14ac:dyDescent="0.3">
      <c r="A32133">
        <v>32131</v>
      </c>
      <c r="B32133" t="s">
        <v>32134</v>
      </c>
      <c r="C32133">
        <v>0</v>
      </c>
      <c r="D32133">
        <v>0.66885204646122498</v>
      </c>
      <c r="E32133">
        <v>23</v>
      </c>
      <c r="F32133">
        <v>155</v>
      </c>
    </row>
    <row r="32134" spans="1:6" x14ac:dyDescent="0.3">
      <c r="A32134">
        <v>32132</v>
      </c>
      <c r="B32134" t="s">
        <v>32135</v>
      </c>
      <c r="C32134" t="s">
        <v>83133</v>
      </c>
      <c r="D32134">
        <v>0.53306859820687702</v>
      </c>
      <c r="E32134">
        <v>24</v>
      </c>
      <c r="F32134">
        <v>154</v>
      </c>
    </row>
    <row r="32135" spans="1:6" x14ac:dyDescent="0.3">
      <c r="A32135">
        <v>32133</v>
      </c>
      <c r="B32135" t="s">
        <v>32136</v>
      </c>
      <c r="C32135" t="s">
        <v>83134</v>
      </c>
      <c r="D32135">
        <v>1.35005699894176E-2</v>
      </c>
      <c r="E32135">
        <v>89</v>
      </c>
      <c r="F32135">
        <v>89</v>
      </c>
    </row>
    <row r="32136" spans="1:6" x14ac:dyDescent="0.3">
      <c r="A32136">
        <v>32134</v>
      </c>
      <c r="B32136" t="s">
        <v>32137</v>
      </c>
      <c r="C32136" t="s">
        <v>83135</v>
      </c>
      <c r="D32136">
        <v>0.14329862213840799</v>
      </c>
      <c r="E32136">
        <v>7</v>
      </c>
      <c r="F32136">
        <v>171</v>
      </c>
    </row>
    <row r="32137" spans="1:6" x14ac:dyDescent="0.3">
      <c r="A32137">
        <v>32135</v>
      </c>
      <c r="B32137" t="s">
        <v>32138</v>
      </c>
      <c r="C32137" t="s">
        <v>83136</v>
      </c>
      <c r="D32137">
        <v>2.35112714667365E-2</v>
      </c>
      <c r="E32137">
        <v>22</v>
      </c>
      <c r="F32137">
        <v>156</v>
      </c>
    </row>
    <row r="32138" spans="1:6" x14ac:dyDescent="0.3">
      <c r="A32138">
        <v>32136</v>
      </c>
      <c r="B32138" t="s">
        <v>32139</v>
      </c>
      <c r="C32138" t="s">
        <v>83137</v>
      </c>
      <c r="D32138">
        <v>6.7716164996748304E-2</v>
      </c>
      <c r="E32138">
        <v>89</v>
      </c>
      <c r="F32138">
        <v>89</v>
      </c>
    </row>
    <row r="32139" spans="1:6" x14ac:dyDescent="0.3">
      <c r="A32139">
        <v>32137</v>
      </c>
      <c r="B32139" t="s">
        <v>32140</v>
      </c>
      <c r="C32139">
        <v>0</v>
      </c>
      <c r="D32139">
        <v>0.40668433970533702</v>
      </c>
      <c r="E32139">
        <v>33</v>
      </c>
      <c r="F32139">
        <v>145</v>
      </c>
    </row>
    <row r="32140" spans="1:6" x14ac:dyDescent="0.3">
      <c r="A32140">
        <v>32138</v>
      </c>
      <c r="B32140" t="s">
        <v>32141</v>
      </c>
      <c r="C32140" t="s">
        <v>83138</v>
      </c>
      <c r="D32140">
        <v>0.24677845554484801</v>
      </c>
      <c r="E32140">
        <v>89</v>
      </c>
      <c r="F32140">
        <v>89</v>
      </c>
    </row>
    <row r="32141" spans="1:6" x14ac:dyDescent="0.3">
      <c r="A32141">
        <v>32139</v>
      </c>
      <c r="B32141" t="s">
        <v>32142</v>
      </c>
      <c r="C32141">
        <v>0</v>
      </c>
      <c r="D32141">
        <v>0.81554310859838997</v>
      </c>
      <c r="E32141">
        <v>7</v>
      </c>
      <c r="F32141">
        <v>171</v>
      </c>
    </row>
    <row r="32142" spans="1:6" x14ac:dyDescent="0.3">
      <c r="A32142">
        <v>32140</v>
      </c>
      <c r="B32142" t="s">
        <v>32143</v>
      </c>
      <c r="C32142" t="s">
        <v>83139</v>
      </c>
      <c r="D32142">
        <v>4.9568116788301503E-2</v>
      </c>
      <c r="E32142">
        <v>75</v>
      </c>
      <c r="F32142">
        <v>103</v>
      </c>
    </row>
    <row r="32143" spans="1:6" x14ac:dyDescent="0.3">
      <c r="A32143">
        <v>32141</v>
      </c>
      <c r="B32143" t="s">
        <v>32144</v>
      </c>
      <c r="C32143">
        <v>0</v>
      </c>
      <c r="D32143">
        <v>0.79585627947099502</v>
      </c>
      <c r="E32143">
        <v>18</v>
      </c>
      <c r="F32143">
        <v>160</v>
      </c>
    </row>
    <row r="32144" spans="1:6" x14ac:dyDescent="0.3">
      <c r="A32144">
        <v>32142</v>
      </c>
      <c r="B32144" t="s">
        <v>32145</v>
      </c>
      <c r="C32144">
        <v>0</v>
      </c>
      <c r="D32144">
        <v>0.41322187424518902</v>
      </c>
      <c r="E32144">
        <v>86</v>
      </c>
      <c r="F32144">
        <v>92</v>
      </c>
    </row>
    <row r="32145" spans="1:6" x14ac:dyDescent="0.3">
      <c r="A32145">
        <v>32143</v>
      </c>
      <c r="B32145" t="s">
        <v>32146</v>
      </c>
      <c r="C32145" t="s">
        <v>83140</v>
      </c>
      <c r="D32145">
        <v>3.9234599450190498E-2</v>
      </c>
      <c r="E32145">
        <v>36</v>
      </c>
      <c r="F32145">
        <v>142</v>
      </c>
    </row>
    <row r="32146" spans="1:6" x14ac:dyDescent="0.3">
      <c r="A32146">
        <v>32144</v>
      </c>
      <c r="B32146" t="s">
        <v>32147</v>
      </c>
      <c r="C32146">
        <v>0</v>
      </c>
      <c r="D32146">
        <v>0.93238080225352404</v>
      </c>
      <c r="E32146">
        <v>21</v>
      </c>
      <c r="F32146">
        <v>157</v>
      </c>
    </row>
    <row r="32147" spans="1:6" x14ac:dyDescent="0.3">
      <c r="A32147">
        <v>32145</v>
      </c>
      <c r="B32147" t="s">
        <v>32148</v>
      </c>
      <c r="C32147" t="s">
        <v>83141</v>
      </c>
      <c r="D32147">
        <v>0.53642256670448396</v>
      </c>
      <c r="E32147">
        <v>31</v>
      </c>
      <c r="F32147">
        <v>147</v>
      </c>
    </row>
    <row r="32148" spans="1:6" x14ac:dyDescent="0.3">
      <c r="A32148">
        <v>32146</v>
      </c>
      <c r="B32148" t="s">
        <v>32149</v>
      </c>
      <c r="C32148" t="s">
        <v>83142</v>
      </c>
      <c r="D32148">
        <v>2.00059977536724E-2</v>
      </c>
      <c r="E32148">
        <v>82</v>
      </c>
      <c r="F32148">
        <v>96</v>
      </c>
    </row>
    <row r="32149" spans="1:6" x14ac:dyDescent="0.3">
      <c r="A32149">
        <v>32147</v>
      </c>
      <c r="B32149" t="s">
        <v>32150</v>
      </c>
      <c r="C32149">
        <v>0</v>
      </c>
      <c r="D32149">
        <v>0.27931361349132799</v>
      </c>
      <c r="E32149">
        <v>73</v>
      </c>
      <c r="F32149">
        <v>105</v>
      </c>
    </row>
    <row r="32150" spans="1:6" x14ac:dyDescent="0.3">
      <c r="A32150">
        <v>32148</v>
      </c>
      <c r="B32150" t="s">
        <v>32151</v>
      </c>
      <c r="C32150" t="s">
        <v>83143</v>
      </c>
      <c r="D32150">
        <v>0.48756485356277801</v>
      </c>
      <c r="E32150">
        <v>89</v>
      </c>
      <c r="F32150">
        <v>89</v>
      </c>
    </row>
    <row r="32151" spans="1:6" x14ac:dyDescent="0.3">
      <c r="A32151">
        <v>32149</v>
      </c>
      <c r="B32151" t="s">
        <v>32152</v>
      </c>
      <c r="C32151" t="s">
        <v>83144</v>
      </c>
      <c r="D32151">
        <v>0.300730449032094</v>
      </c>
      <c r="E32151">
        <v>85</v>
      </c>
      <c r="F32151">
        <v>93</v>
      </c>
    </row>
    <row r="32152" spans="1:6" x14ac:dyDescent="0.3">
      <c r="A32152">
        <v>32150</v>
      </c>
      <c r="B32152" t="s">
        <v>32153</v>
      </c>
      <c r="C32152" t="s">
        <v>83145</v>
      </c>
      <c r="D32152">
        <v>0.21444676134973001</v>
      </c>
      <c r="E32152">
        <v>89</v>
      </c>
      <c r="F32152">
        <v>89</v>
      </c>
    </row>
    <row r="32153" spans="1:6" x14ac:dyDescent="0.3">
      <c r="A32153">
        <v>32151</v>
      </c>
      <c r="B32153" t="s">
        <v>32154</v>
      </c>
      <c r="C32153">
        <v>0</v>
      </c>
      <c r="D32153">
        <v>0.17975855967538401</v>
      </c>
      <c r="E32153">
        <v>10</v>
      </c>
      <c r="F32153">
        <v>168</v>
      </c>
    </row>
    <row r="32154" spans="1:6" x14ac:dyDescent="0.3">
      <c r="A32154">
        <v>32152</v>
      </c>
      <c r="B32154" t="s">
        <v>32155</v>
      </c>
      <c r="C32154">
        <v>0</v>
      </c>
      <c r="D32154">
        <v>0.23047603625373</v>
      </c>
      <c r="E32154">
        <v>36</v>
      </c>
      <c r="F32154">
        <v>142</v>
      </c>
    </row>
    <row r="32155" spans="1:6" x14ac:dyDescent="0.3">
      <c r="A32155">
        <v>32153</v>
      </c>
      <c r="B32155" t="s">
        <v>32156</v>
      </c>
      <c r="C32155" t="s">
        <v>83146</v>
      </c>
      <c r="D32155">
        <v>0.522281940870299</v>
      </c>
      <c r="E32155">
        <v>3</v>
      </c>
      <c r="F32155">
        <v>175</v>
      </c>
    </row>
    <row r="32156" spans="1:6" x14ac:dyDescent="0.3">
      <c r="A32156">
        <v>32154</v>
      </c>
      <c r="B32156" t="s">
        <v>32157</v>
      </c>
      <c r="C32156">
        <v>0</v>
      </c>
      <c r="D32156">
        <v>9.5157760661663898E-2</v>
      </c>
      <c r="E32156">
        <v>89</v>
      </c>
      <c r="F32156">
        <v>89</v>
      </c>
    </row>
    <row r="32157" spans="1:6" x14ac:dyDescent="0.3">
      <c r="A32157">
        <v>32155</v>
      </c>
      <c r="B32157" t="s">
        <v>32158</v>
      </c>
      <c r="C32157" t="s">
        <v>83147</v>
      </c>
      <c r="D32157">
        <v>6.04127345064829E-2</v>
      </c>
      <c r="E32157">
        <v>65</v>
      </c>
      <c r="F32157">
        <v>113</v>
      </c>
    </row>
    <row r="32158" spans="1:6" x14ac:dyDescent="0.3">
      <c r="A32158">
        <v>32156</v>
      </c>
      <c r="B32158" t="s">
        <v>32159</v>
      </c>
      <c r="C32158" t="s">
        <v>83148</v>
      </c>
      <c r="D32158">
        <v>0.42368222058622901</v>
      </c>
      <c r="E32158">
        <v>89</v>
      </c>
      <c r="F32158">
        <v>89</v>
      </c>
    </row>
    <row r="32159" spans="1:6" x14ac:dyDescent="0.3">
      <c r="A32159">
        <v>32157</v>
      </c>
      <c r="B32159" t="s">
        <v>32160</v>
      </c>
      <c r="C32159" t="s">
        <v>83149</v>
      </c>
      <c r="D32159">
        <v>0.45977997029297202</v>
      </c>
      <c r="E32159">
        <v>15</v>
      </c>
      <c r="F32159">
        <v>163</v>
      </c>
    </row>
    <row r="32160" spans="1:6" x14ac:dyDescent="0.3">
      <c r="A32160">
        <v>32158</v>
      </c>
      <c r="B32160" t="s">
        <v>32161</v>
      </c>
      <c r="C32160" t="s">
        <v>83150</v>
      </c>
      <c r="D32160">
        <v>0.76925313401557605</v>
      </c>
      <c r="E32160">
        <v>89</v>
      </c>
      <c r="F32160">
        <v>89</v>
      </c>
    </row>
    <row r="32161" spans="1:6" x14ac:dyDescent="0.3">
      <c r="A32161">
        <v>32159</v>
      </c>
      <c r="B32161" t="s">
        <v>32162</v>
      </c>
      <c r="C32161">
        <v>0</v>
      </c>
      <c r="D32161">
        <v>0.38888987915145201</v>
      </c>
      <c r="E32161">
        <v>1</v>
      </c>
      <c r="F32161">
        <v>177</v>
      </c>
    </row>
    <row r="32162" spans="1:6" x14ac:dyDescent="0.3">
      <c r="A32162">
        <v>32160</v>
      </c>
      <c r="B32162" t="s">
        <v>32163</v>
      </c>
      <c r="C32162" t="s">
        <v>83151</v>
      </c>
      <c r="D32162">
        <v>0.38888987915145201</v>
      </c>
      <c r="E32162">
        <v>1</v>
      </c>
      <c r="F32162">
        <v>177</v>
      </c>
    </row>
    <row r="32163" spans="1:6" x14ac:dyDescent="0.3">
      <c r="A32163">
        <v>32161</v>
      </c>
      <c r="B32163" t="s">
        <v>32164</v>
      </c>
      <c r="C32163" t="s">
        <v>83152</v>
      </c>
      <c r="D32163">
        <v>0.48514978832762001</v>
      </c>
      <c r="E32163">
        <v>60</v>
      </c>
      <c r="F32163">
        <v>118</v>
      </c>
    </row>
    <row r="32164" spans="1:6" x14ac:dyDescent="0.3">
      <c r="A32164">
        <v>32162</v>
      </c>
      <c r="B32164" t="s">
        <v>32165</v>
      </c>
      <c r="C32164" t="s">
        <v>83153</v>
      </c>
      <c r="D32164">
        <v>0.29157143736017399</v>
      </c>
      <c r="E32164">
        <v>89</v>
      </c>
      <c r="F32164">
        <v>89</v>
      </c>
    </row>
    <row r="32165" spans="1:6" x14ac:dyDescent="0.3">
      <c r="A32165">
        <v>32163</v>
      </c>
      <c r="B32165" t="s">
        <v>32166</v>
      </c>
      <c r="C32165">
        <v>0</v>
      </c>
      <c r="D32165">
        <v>0.72123986623185099</v>
      </c>
      <c r="E32165">
        <v>89</v>
      </c>
      <c r="F32165">
        <v>89</v>
      </c>
    </row>
    <row r="32166" spans="1:6" x14ac:dyDescent="0.3">
      <c r="A32166">
        <v>32164</v>
      </c>
      <c r="B32166" t="s">
        <v>32167</v>
      </c>
      <c r="C32166" t="s">
        <v>83154</v>
      </c>
      <c r="D32166">
        <v>0.15798148876580301</v>
      </c>
      <c r="E32166">
        <v>89</v>
      </c>
      <c r="F32166">
        <v>89</v>
      </c>
    </row>
    <row r="32167" spans="1:6" x14ac:dyDescent="0.3">
      <c r="A32167">
        <v>32165</v>
      </c>
      <c r="B32167" t="s">
        <v>32168</v>
      </c>
      <c r="C32167" t="s">
        <v>83155</v>
      </c>
      <c r="D32167">
        <v>0.183141183177536</v>
      </c>
      <c r="E32167">
        <v>52</v>
      </c>
      <c r="F32167">
        <v>126</v>
      </c>
    </row>
    <row r="32168" spans="1:6" x14ac:dyDescent="0.3">
      <c r="A32168">
        <v>32166</v>
      </c>
      <c r="B32168" t="s">
        <v>32169</v>
      </c>
      <c r="C32168" t="s">
        <v>83156</v>
      </c>
      <c r="D32168">
        <v>0.61371858201515594</v>
      </c>
      <c r="E32168">
        <v>7</v>
      </c>
      <c r="F32168">
        <v>171</v>
      </c>
    </row>
    <row r="32169" spans="1:6" x14ac:dyDescent="0.3">
      <c r="A32169">
        <v>32167</v>
      </c>
      <c r="B32169" t="s">
        <v>32170</v>
      </c>
      <c r="C32169" t="s">
        <v>83157</v>
      </c>
      <c r="D32169">
        <v>0.31849918947106398</v>
      </c>
      <c r="E32169">
        <v>89</v>
      </c>
      <c r="F32169">
        <v>89</v>
      </c>
    </row>
    <row r="32170" spans="1:6" x14ac:dyDescent="0.3">
      <c r="A32170">
        <v>32168</v>
      </c>
      <c r="B32170" t="s">
        <v>32171</v>
      </c>
      <c r="C32170" t="s">
        <v>83158</v>
      </c>
      <c r="D32170">
        <v>0.87864329912581696</v>
      </c>
      <c r="E32170">
        <v>4</v>
      </c>
      <c r="F32170">
        <v>174</v>
      </c>
    </row>
    <row r="32171" spans="1:6" x14ac:dyDescent="0.3">
      <c r="A32171">
        <v>32169</v>
      </c>
      <c r="B32171" t="s">
        <v>32172</v>
      </c>
      <c r="C32171" t="s">
        <v>83159</v>
      </c>
      <c r="D32171">
        <v>0.484842334480173</v>
      </c>
      <c r="E32171">
        <v>3</v>
      </c>
      <c r="F32171">
        <v>175</v>
      </c>
    </row>
    <row r="32172" spans="1:6" x14ac:dyDescent="0.3">
      <c r="A32172">
        <v>32170</v>
      </c>
      <c r="B32172" t="s">
        <v>32173</v>
      </c>
      <c r="C32172" t="s">
        <v>83160</v>
      </c>
      <c r="D32172">
        <v>0.28883501707584103</v>
      </c>
      <c r="E32172">
        <v>12</v>
      </c>
      <c r="F32172">
        <v>166</v>
      </c>
    </row>
    <row r="32173" spans="1:6" x14ac:dyDescent="0.3">
      <c r="A32173">
        <v>32171</v>
      </c>
      <c r="B32173" t="s">
        <v>32174</v>
      </c>
      <c r="C32173" t="s">
        <v>83161</v>
      </c>
      <c r="D32173">
        <v>8.0940712139990004E-2</v>
      </c>
      <c r="E32173">
        <v>4</v>
      </c>
      <c r="F32173">
        <v>174</v>
      </c>
    </row>
    <row r="32174" spans="1:6" x14ac:dyDescent="0.3">
      <c r="A32174">
        <v>32172</v>
      </c>
      <c r="B32174" t="s">
        <v>32175</v>
      </c>
      <c r="C32174">
        <v>0</v>
      </c>
      <c r="D32174">
        <v>0.32999537680687402</v>
      </c>
      <c r="E32174">
        <v>9</v>
      </c>
      <c r="F32174">
        <v>169</v>
      </c>
    </row>
    <row r="32175" spans="1:6" x14ac:dyDescent="0.3">
      <c r="A32175">
        <v>32173</v>
      </c>
      <c r="B32175" t="s">
        <v>32176</v>
      </c>
      <c r="C32175">
        <v>0</v>
      </c>
      <c r="D32175">
        <v>5.0939709870089299E-2</v>
      </c>
      <c r="E32175">
        <v>21</v>
      </c>
      <c r="F32175">
        <v>157</v>
      </c>
    </row>
    <row r="32176" spans="1:6" x14ac:dyDescent="0.3">
      <c r="A32176">
        <v>32174</v>
      </c>
      <c r="B32176" t="s">
        <v>32177</v>
      </c>
      <c r="C32176" t="s">
        <v>83162</v>
      </c>
      <c r="D32176">
        <v>0.235780041598112</v>
      </c>
      <c r="E32176">
        <v>52</v>
      </c>
      <c r="F32176">
        <v>126</v>
      </c>
    </row>
    <row r="32177" spans="1:6" x14ac:dyDescent="0.3">
      <c r="A32177">
        <v>32175</v>
      </c>
      <c r="B32177" t="s">
        <v>32178</v>
      </c>
      <c r="C32177">
        <v>0</v>
      </c>
      <c r="D32177">
        <v>6.5708755187629905E-2</v>
      </c>
      <c r="E32177">
        <v>89</v>
      </c>
      <c r="F32177">
        <v>89</v>
      </c>
    </row>
    <row r="32178" spans="1:6" x14ac:dyDescent="0.3">
      <c r="A32178">
        <v>32176</v>
      </c>
      <c r="B32178" t="s">
        <v>32179</v>
      </c>
      <c r="C32178" t="s">
        <v>83163</v>
      </c>
      <c r="D32178">
        <v>0.20715023335742999</v>
      </c>
      <c r="E32178">
        <v>1</v>
      </c>
      <c r="F32178">
        <v>177</v>
      </c>
    </row>
    <row r="32179" spans="1:6" x14ac:dyDescent="0.3">
      <c r="A32179">
        <v>32177</v>
      </c>
      <c r="B32179" t="s">
        <v>32180</v>
      </c>
      <c r="C32179">
        <v>0</v>
      </c>
      <c r="D32179">
        <v>0.72912984237135303</v>
      </c>
      <c r="E32179">
        <v>89</v>
      </c>
      <c r="F32179">
        <v>89</v>
      </c>
    </row>
    <row r="32180" spans="1:6" x14ac:dyDescent="0.3">
      <c r="A32180">
        <v>32178</v>
      </c>
      <c r="B32180" t="s">
        <v>32181</v>
      </c>
      <c r="C32180">
        <v>0</v>
      </c>
      <c r="D32180">
        <v>0.20938976230842499</v>
      </c>
      <c r="E32180">
        <v>89</v>
      </c>
      <c r="F32180">
        <v>89</v>
      </c>
    </row>
    <row r="32181" spans="1:6" x14ac:dyDescent="0.3">
      <c r="A32181">
        <v>32179</v>
      </c>
      <c r="B32181" t="s">
        <v>32182</v>
      </c>
      <c r="C32181">
        <v>0</v>
      </c>
      <c r="D32181">
        <v>4.7433151878949101E-2</v>
      </c>
      <c r="E32181">
        <v>9</v>
      </c>
      <c r="F32181">
        <v>169</v>
      </c>
    </row>
    <row r="32182" spans="1:6" x14ac:dyDescent="0.3">
      <c r="A32182">
        <v>32180</v>
      </c>
      <c r="B32182" t="s">
        <v>32183</v>
      </c>
      <c r="C32182" t="s">
        <v>83164</v>
      </c>
      <c r="D32182">
        <v>0.74275863431898304</v>
      </c>
      <c r="E32182">
        <v>4</v>
      </c>
      <c r="F32182">
        <v>174</v>
      </c>
    </row>
    <row r="32183" spans="1:6" x14ac:dyDescent="0.3">
      <c r="A32183">
        <v>32181</v>
      </c>
      <c r="B32183" t="s">
        <v>32184</v>
      </c>
      <c r="C32183" t="s">
        <v>83165</v>
      </c>
      <c r="D32183">
        <v>5.4184732223368101E-2</v>
      </c>
      <c r="E32183">
        <v>89</v>
      </c>
      <c r="F32183">
        <v>89</v>
      </c>
    </row>
    <row r="32184" spans="1:6" x14ac:dyDescent="0.3">
      <c r="A32184">
        <v>32182</v>
      </c>
      <c r="B32184" t="s">
        <v>32185</v>
      </c>
      <c r="C32184" t="s">
        <v>83166</v>
      </c>
      <c r="D32184">
        <v>0.99959371495942595</v>
      </c>
      <c r="E32184">
        <v>89</v>
      </c>
      <c r="F32184">
        <v>89</v>
      </c>
    </row>
    <row r="32185" spans="1:6" x14ac:dyDescent="0.3">
      <c r="A32185">
        <v>32183</v>
      </c>
      <c r="B32185" t="s">
        <v>32186</v>
      </c>
      <c r="C32185">
        <v>0</v>
      </c>
      <c r="D32185">
        <v>0.726708695767597</v>
      </c>
      <c r="E32185">
        <v>60</v>
      </c>
      <c r="F32185">
        <v>118</v>
      </c>
    </row>
    <row r="32186" spans="1:6" x14ac:dyDescent="0.3">
      <c r="A32186">
        <v>32184</v>
      </c>
      <c r="B32186" t="s">
        <v>32187</v>
      </c>
      <c r="C32186" t="s">
        <v>83167</v>
      </c>
      <c r="D32186">
        <v>0.78232240735492597</v>
      </c>
      <c r="E32186">
        <v>15</v>
      </c>
      <c r="F32186">
        <v>163</v>
      </c>
    </row>
    <row r="32187" spans="1:6" x14ac:dyDescent="0.3">
      <c r="A32187">
        <v>32185</v>
      </c>
      <c r="B32187" t="s">
        <v>32188</v>
      </c>
      <c r="C32187" t="s">
        <v>83168</v>
      </c>
      <c r="D32187">
        <v>0.102495243600892</v>
      </c>
      <c r="E32187">
        <v>50</v>
      </c>
      <c r="F32187">
        <v>128</v>
      </c>
    </row>
    <row r="32188" spans="1:6" x14ac:dyDescent="0.3">
      <c r="A32188">
        <v>32186</v>
      </c>
      <c r="B32188" t="s">
        <v>32189</v>
      </c>
      <c r="C32188">
        <v>0</v>
      </c>
      <c r="D32188">
        <v>0.93538605278248099</v>
      </c>
      <c r="E32188">
        <v>15</v>
      </c>
      <c r="F32188">
        <v>163</v>
      </c>
    </row>
    <row r="32189" spans="1:6" x14ac:dyDescent="0.3">
      <c r="A32189">
        <v>32187</v>
      </c>
      <c r="B32189" t="s">
        <v>32190</v>
      </c>
      <c r="C32189" t="s">
        <v>83169</v>
      </c>
      <c r="D32189">
        <v>0.78382712662172305</v>
      </c>
      <c r="E32189">
        <v>89</v>
      </c>
      <c r="F32189">
        <v>89</v>
      </c>
    </row>
    <row r="32190" spans="1:6" x14ac:dyDescent="0.3">
      <c r="A32190">
        <v>32188</v>
      </c>
      <c r="B32190" t="s">
        <v>32191</v>
      </c>
      <c r="C32190" t="s">
        <v>83170</v>
      </c>
      <c r="D32190">
        <v>0.32225154857514798</v>
      </c>
      <c r="E32190">
        <v>89</v>
      </c>
      <c r="F32190">
        <v>89</v>
      </c>
    </row>
    <row r="32191" spans="1:6" x14ac:dyDescent="0.3">
      <c r="A32191">
        <v>32189</v>
      </c>
      <c r="B32191" t="s">
        <v>32192</v>
      </c>
      <c r="C32191">
        <v>0</v>
      </c>
      <c r="D32191">
        <v>0.31412973371876401</v>
      </c>
      <c r="E32191">
        <v>89</v>
      </c>
      <c r="F32191">
        <v>89</v>
      </c>
    </row>
    <row r="32192" spans="1:6" x14ac:dyDescent="0.3">
      <c r="A32192">
        <v>32190</v>
      </c>
      <c r="B32192" t="s">
        <v>32193</v>
      </c>
      <c r="C32192" t="s">
        <v>83171</v>
      </c>
      <c r="D32192">
        <v>0.21560686230140999</v>
      </c>
      <c r="E32192">
        <v>89</v>
      </c>
      <c r="F32192">
        <v>89</v>
      </c>
    </row>
    <row r="32193" spans="1:6" x14ac:dyDescent="0.3">
      <c r="A32193">
        <v>32191</v>
      </c>
      <c r="B32193" t="s">
        <v>32194</v>
      </c>
      <c r="C32193" t="s">
        <v>83172</v>
      </c>
      <c r="D32193">
        <v>0.76697583984151996</v>
      </c>
      <c r="E32193">
        <v>2</v>
      </c>
      <c r="F32193">
        <v>176</v>
      </c>
    </row>
    <row r="32194" spans="1:6" x14ac:dyDescent="0.3">
      <c r="A32194">
        <v>32192</v>
      </c>
      <c r="B32194" t="s">
        <v>32195</v>
      </c>
      <c r="C32194" t="s">
        <v>83173</v>
      </c>
      <c r="D32194">
        <v>0.44569035242205701</v>
      </c>
      <c r="E32194">
        <v>50</v>
      </c>
      <c r="F32194">
        <v>128</v>
      </c>
    </row>
    <row r="32195" spans="1:6" x14ac:dyDescent="0.3">
      <c r="A32195">
        <v>32193</v>
      </c>
      <c r="B32195" t="s">
        <v>32196</v>
      </c>
      <c r="C32195" t="s">
        <v>83174</v>
      </c>
      <c r="D32195">
        <v>0.38888987915145201</v>
      </c>
      <c r="E32195">
        <v>1</v>
      </c>
      <c r="F32195">
        <v>177</v>
      </c>
    </row>
    <row r="32196" spans="1:6" x14ac:dyDescent="0.3">
      <c r="A32196">
        <v>32194</v>
      </c>
      <c r="B32196" t="s">
        <v>32197</v>
      </c>
      <c r="C32196" t="s">
        <v>83175</v>
      </c>
      <c r="D32196">
        <v>0.31026715168874702</v>
      </c>
      <c r="E32196">
        <v>89</v>
      </c>
      <c r="F32196">
        <v>89</v>
      </c>
    </row>
    <row r="32197" spans="1:6" x14ac:dyDescent="0.3">
      <c r="A32197">
        <v>32195</v>
      </c>
      <c r="B32197" t="s">
        <v>32198</v>
      </c>
      <c r="C32197">
        <v>0</v>
      </c>
      <c r="D32197">
        <v>0.93610958433095903</v>
      </c>
      <c r="E32197">
        <v>80</v>
      </c>
      <c r="F32197">
        <v>98</v>
      </c>
    </row>
    <row r="32198" spans="1:6" x14ac:dyDescent="0.3">
      <c r="A32198">
        <v>32196</v>
      </c>
      <c r="B32198" t="s">
        <v>32199</v>
      </c>
      <c r="C32198">
        <v>0</v>
      </c>
      <c r="D32198">
        <v>0.38580954549142799</v>
      </c>
      <c r="E32198">
        <v>68</v>
      </c>
      <c r="F32198">
        <v>110</v>
      </c>
    </row>
    <row r="32199" spans="1:6" x14ac:dyDescent="0.3">
      <c r="A32199">
        <v>32197</v>
      </c>
      <c r="B32199" t="s">
        <v>32200</v>
      </c>
      <c r="C32199">
        <v>0</v>
      </c>
      <c r="D32199">
        <v>0.133132065772438</v>
      </c>
      <c r="E32199">
        <v>7</v>
      </c>
      <c r="F32199">
        <v>171</v>
      </c>
    </row>
    <row r="32200" spans="1:6" x14ac:dyDescent="0.3">
      <c r="A32200">
        <v>32198</v>
      </c>
      <c r="B32200" t="s">
        <v>32201</v>
      </c>
      <c r="C32200" t="s">
        <v>83176</v>
      </c>
      <c r="D32200">
        <v>0.94948170996714598</v>
      </c>
      <c r="E32200">
        <v>31</v>
      </c>
      <c r="F32200">
        <v>147</v>
      </c>
    </row>
    <row r="32201" spans="1:6" x14ac:dyDescent="0.3">
      <c r="A32201">
        <v>32199</v>
      </c>
      <c r="B32201" t="s">
        <v>32202</v>
      </c>
      <c r="C32201" t="s">
        <v>83177</v>
      </c>
      <c r="D32201">
        <v>0.478628023166976</v>
      </c>
      <c r="E32201">
        <v>89</v>
      </c>
      <c r="F32201">
        <v>89</v>
      </c>
    </row>
    <row r="32202" spans="1:6" x14ac:dyDescent="0.3">
      <c r="A32202">
        <v>32200</v>
      </c>
      <c r="B32202" t="s">
        <v>32203</v>
      </c>
      <c r="C32202" t="s">
        <v>83178</v>
      </c>
      <c r="D32202">
        <v>0.38888987915145201</v>
      </c>
      <c r="E32202">
        <v>1</v>
      </c>
      <c r="F32202">
        <v>177</v>
      </c>
    </row>
    <row r="32203" spans="1:6" x14ac:dyDescent="0.3">
      <c r="A32203">
        <v>32201</v>
      </c>
      <c r="B32203" t="s">
        <v>32204</v>
      </c>
      <c r="C32203" t="s">
        <v>83179</v>
      </c>
      <c r="D32203">
        <v>0.824738424344437</v>
      </c>
      <c r="E32203">
        <v>3</v>
      </c>
      <c r="F32203">
        <v>175</v>
      </c>
    </row>
    <row r="32204" spans="1:6" x14ac:dyDescent="0.3">
      <c r="A32204">
        <v>32202</v>
      </c>
      <c r="B32204" t="s">
        <v>32205</v>
      </c>
      <c r="C32204" t="s">
        <v>83180</v>
      </c>
      <c r="D32204">
        <v>0.40987061737222702</v>
      </c>
      <c r="E32204">
        <v>45</v>
      </c>
      <c r="F32204">
        <v>133</v>
      </c>
    </row>
    <row r="32205" spans="1:6" x14ac:dyDescent="0.3">
      <c r="A32205">
        <v>32203</v>
      </c>
      <c r="B32205" t="s">
        <v>32206</v>
      </c>
      <c r="C32205" t="s">
        <v>83181</v>
      </c>
      <c r="D32205">
        <v>0.77044065274626505</v>
      </c>
      <c r="E32205">
        <v>89</v>
      </c>
      <c r="F32205">
        <v>89</v>
      </c>
    </row>
    <row r="32206" spans="1:6" x14ac:dyDescent="0.3">
      <c r="A32206">
        <v>32204</v>
      </c>
      <c r="B32206" t="s">
        <v>32207</v>
      </c>
      <c r="C32206">
        <v>0</v>
      </c>
      <c r="D32206">
        <v>0.210851218851343</v>
      </c>
      <c r="E32206">
        <v>5</v>
      </c>
      <c r="F32206">
        <v>173</v>
      </c>
    </row>
    <row r="32207" spans="1:6" x14ac:dyDescent="0.3">
      <c r="A32207">
        <v>32205</v>
      </c>
      <c r="B32207" t="s">
        <v>32208</v>
      </c>
      <c r="C32207">
        <v>0</v>
      </c>
      <c r="D32207">
        <v>0.660117612173301</v>
      </c>
      <c r="E32207">
        <v>46</v>
      </c>
      <c r="F32207">
        <v>132</v>
      </c>
    </row>
    <row r="32208" spans="1:6" x14ac:dyDescent="0.3">
      <c r="A32208">
        <v>32206</v>
      </c>
      <c r="B32208" t="s">
        <v>32209</v>
      </c>
      <c r="C32208" t="s">
        <v>83182</v>
      </c>
      <c r="D32208">
        <v>0.39210211414865598</v>
      </c>
      <c r="E32208">
        <v>89</v>
      </c>
      <c r="F32208">
        <v>89</v>
      </c>
    </row>
    <row r="32209" spans="1:6" x14ac:dyDescent="0.3">
      <c r="A32209">
        <v>32207</v>
      </c>
      <c r="B32209" t="s">
        <v>32210</v>
      </c>
      <c r="C32209" t="s">
        <v>83183</v>
      </c>
      <c r="D32209">
        <v>0.105125741699213</v>
      </c>
      <c r="E32209">
        <v>89</v>
      </c>
      <c r="F32209">
        <v>89</v>
      </c>
    </row>
    <row r="32210" spans="1:6" x14ac:dyDescent="0.3">
      <c r="A32210">
        <v>32208</v>
      </c>
      <c r="B32210" t="s">
        <v>32211</v>
      </c>
      <c r="C32210">
        <v>0</v>
      </c>
      <c r="D32210">
        <v>0.54647153390157799</v>
      </c>
      <c r="E32210">
        <v>88</v>
      </c>
      <c r="F32210">
        <v>90</v>
      </c>
    </row>
    <row r="32211" spans="1:6" x14ac:dyDescent="0.3">
      <c r="A32211">
        <v>32209</v>
      </c>
      <c r="B32211" t="s">
        <v>32212</v>
      </c>
      <c r="C32211" t="s">
        <v>83184</v>
      </c>
      <c r="D32211">
        <v>0.38888987915145201</v>
      </c>
      <c r="E32211">
        <v>1</v>
      </c>
      <c r="F32211">
        <v>177</v>
      </c>
    </row>
    <row r="32212" spans="1:6" x14ac:dyDescent="0.3">
      <c r="A32212">
        <v>32210</v>
      </c>
      <c r="B32212" t="s">
        <v>32213</v>
      </c>
      <c r="C32212" t="s">
        <v>83185</v>
      </c>
      <c r="D32212">
        <v>0.38888987915145201</v>
      </c>
      <c r="E32212">
        <v>1</v>
      </c>
      <c r="F32212">
        <v>177</v>
      </c>
    </row>
    <row r="32213" spans="1:6" x14ac:dyDescent="0.3">
      <c r="A32213">
        <v>32211</v>
      </c>
      <c r="B32213" t="s">
        <v>32214</v>
      </c>
      <c r="C32213">
        <v>0</v>
      </c>
      <c r="D32213">
        <v>0.35891118335373201</v>
      </c>
      <c r="E32213">
        <v>30</v>
      </c>
      <c r="F32213">
        <v>148</v>
      </c>
    </row>
    <row r="32214" spans="1:6" x14ac:dyDescent="0.3">
      <c r="A32214">
        <v>32212</v>
      </c>
      <c r="B32214" t="s">
        <v>32215</v>
      </c>
      <c r="C32214" t="s">
        <v>83186</v>
      </c>
      <c r="D32214">
        <v>0.73309896926420504</v>
      </c>
      <c r="E32214">
        <v>4</v>
      </c>
      <c r="F32214">
        <v>174</v>
      </c>
    </row>
    <row r="32215" spans="1:6" x14ac:dyDescent="0.3">
      <c r="A32215">
        <v>32213</v>
      </c>
      <c r="B32215" t="s">
        <v>32216</v>
      </c>
      <c r="C32215">
        <v>0</v>
      </c>
      <c r="D32215">
        <v>0.76603497375221197</v>
      </c>
      <c r="E32215">
        <v>63</v>
      </c>
      <c r="F32215">
        <v>115</v>
      </c>
    </row>
    <row r="32216" spans="1:6" x14ac:dyDescent="0.3">
      <c r="A32216">
        <v>32214</v>
      </c>
      <c r="B32216" t="s">
        <v>32217</v>
      </c>
      <c r="C32216" t="s">
        <v>83187</v>
      </c>
      <c r="D32216">
        <v>0.21284671352506301</v>
      </c>
      <c r="E32216">
        <v>5</v>
      </c>
      <c r="F32216">
        <v>173</v>
      </c>
    </row>
    <row r="32217" spans="1:6" x14ac:dyDescent="0.3">
      <c r="A32217">
        <v>32215</v>
      </c>
      <c r="B32217" t="s">
        <v>32218</v>
      </c>
      <c r="C32217" t="s">
        <v>83188</v>
      </c>
      <c r="D32217">
        <v>0.64723395390667504</v>
      </c>
      <c r="E32217">
        <v>89</v>
      </c>
      <c r="F32217">
        <v>89</v>
      </c>
    </row>
    <row r="32218" spans="1:6" x14ac:dyDescent="0.3">
      <c r="A32218">
        <v>32216</v>
      </c>
      <c r="B32218" t="s">
        <v>32219</v>
      </c>
      <c r="C32218" t="s">
        <v>83189</v>
      </c>
      <c r="D32218">
        <v>0.87531829997675703</v>
      </c>
      <c r="E32218">
        <v>8</v>
      </c>
      <c r="F32218">
        <v>170</v>
      </c>
    </row>
    <row r="32219" spans="1:6" x14ac:dyDescent="0.3">
      <c r="A32219">
        <v>32217</v>
      </c>
      <c r="B32219" t="s">
        <v>32220</v>
      </c>
      <c r="C32219" t="s">
        <v>83190</v>
      </c>
      <c r="D32219">
        <v>0.64888422395193601</v>
      </c>
      <c r="E32219">
        <v>3</v>
      </c>
      <c r="F32219">
        <v>175</v>
      </c>
    </row>
    <row r="32220" spans="1:6" x14ac:dyDescent="0.3">
      <c r="A32220">
        <v>32218</v>
      </c>
      <c r="B32220" t="s">
        <v>32221</v>
      </c>
      <c r="C32220" t="s">
        <v>83191</v>
      </c>
      <c r="D32220">
        <v>8.4910894121699498E-2</v>
      </c>
      <c r="E32220">
        <v>89</v>
      </c>
      <c r="F32220">
        <v>89</v>
      </c>
    </row>
    <row r="32221" spans="1:6" x14ac:dyDescent="0.3">
      <c r="A32221">
        <v>32219</v>
      </c>
      <c r="B32221" t="s">
        <v>32222</v>
      </c>
      <c r="C32221" t="s">
        <v>83192</v>
      </c>
      <c r="D32221">
        <v>0.54040202290212702</v>
      </c>
      <c r="E32221">
        <v>24</v>
      </c>
      <c r="F32221">
        <v>154</v>
      </c>
    </row>
    <row r="32222" spans="1:6" x14ac:dyDescent="0.3">
      <c r="A32222">
        <v>32220</v>
      </c>
      <c r="B32222" t="s">
        <v>32223</v>
      </c>
      <c r="C32222">
        <v>0</v>
      </c>
      <c r="D32222">
        <v>3.3986442338984603E-2</v>
      </c>
      <c r="E32222">
        <v>77</v>
      </c>
      <c r="F32222">
        <v>101</v>
      </c>
    </row>
    <row r="32223" spans="1:6" x14ac:dyDescent="0.3">
      <c r="A32223">
        <v>32221</v>
      </c>
      <c r="B32223" t="s">
        <v>32224</v>
      </c>
      <c r="C32223" t="s">
        <v>83193</v>
      </c>
      <c r="D32223">
        <v>0.20552745172916301</v>
      </c>
      <c r="E32223">
        <v>89</v>
      </c>
      <c r="F32223">
        <v>89</v>
      </c>
    </row>
    <row r="32224" spans="1:6" x14ac:dyDescent="0.3">
      <c r="A32224">
        <v>32222</v>
      </c>
      <c r="B32224" t="s">
        <v>32225</v>
      </c>
      <c r="C32224" t="s">
        <v>83194</v>
      </c>
      <c r="D32224">
        <v>0.94882821878858603</v>
      </c>
      <c r="E32224">
        <v>8</v>
      </c>
      <c r="F32224">
        <v>170</v>
      </c>
    </row>
    <row r="32225" spans="1:6" x14ac:dyDescent="0.3">
      <c r="A32225">
        <v>32223</v>
      </c>
      <c r="B32225" t="s">
        <v>32226</v>
      </c>
      <c r="C32225">
        <v>0</v>
      </c>
      <c r="D32225">
        <v>5.0035616910739197E-2</v>
      </c>
      <c r="E32225">
        <v>5</v>
      </c>
      <c r="F32225">
        <v>173</v>
      </c>
    </row>
    <row r="32226" spans="1:6" x14ac:dyDescent="0.3">
      <c r="A32226">
        <v>32224</v>
      </c>
      <c r="B32226" t="s">
        <v>32227</v>
      </c>
      <c r="C32226" t="s">
        <v>83195</v>
      </c>
      <c r="D32226">
        <v>0.37404942006184799</v>
      </c>
      <c r="E32226">
        <v>89</v>
      </c>
      <c r="F32226">
        <v>89</v>
      </c>
    </row>
    <row r="32227" spans="1:6" x14ac:dyDescent="0.3">
      <c r="A32227">
        <v>32225</v>
      </c>
      <c r="B32227" t="s">
        <v>32228</v>
      </c>
      <c r="C32227" t="s">
        <v>83196</v>
      </c>
      <c r="D32227">
        <v>0.33095676632814103</v>
      </c>
      <c r="E32227">
        <v>89</v>
      </c>
      <c r="F32227">
        <v>89</v>
      </c>
    </row>
    <row r="32228" spans="1:6" x14ac:dyDescent="0.3">
      <c r="A32228">
        <v>32226</v>
      </c>
      <c r="B32228" t="s">
        <v>32229</v>
      </c>
      <c r="C32228" t="s">
        <v>83197</v>
      </c>
      <c r="D32228">
        <v>0.13541881710362599</v>
      </c>
      <c r="E32228">
        <v>89</v>
      </c>
      <c r="F32228">
        <v>89</v>
      </c>
    </row>
    <row r="32229" spans="1:6" x14ac:dyDescent="0.3">
      <c r="A32229">
        <v>32227</v>
      </c>
      <c r="B32229" t="s">
        <v>32230</v>
      </c>
      <c r="C32229" t="s">
        <v>83198</v>
      </c>
      <c r="D32229">
        <v>4.3859094078140398E-2</v>
      </c>
      <c r="E32229">
        <v>32</v>
      </c>
      <c r="F32229">
        <v>146</v>
      </c>
    </row>
    <row r="32230" spans="1:6" x14ac:dyDescent="0.3">
      <c r="A32230">
        <v>32228</v>
      </c>
      <c r="B32230" t="s">
        <v>32231</v>
      </c>
      <c r="C32230" t="s">
        <v>83199</v>
      </c>
      <c r="D32230">
        <v>0.98243493683612204</v>
      </c>
      <c r="E32230">
        <v>76</v>
      </c>
      <c r="F32230">
        <v>102</v>
      </c>
    </row>
    <row r="32231" spans="1:6" x14ac:dyDescent="0.3">
      <c r="A32231">
        <v>32229</v>
      </c>
      <c r="B32231" t="s">
        <v>32232</v>
      </c>
      <c r="C32231">
        <v>0</v>
      </c>
      <c r="D32231">
        <v>0.63916072962894699</v>
      </c>
      <c r="E32231">
        <v>40</v>
      </c>
      <c r="F32231">
        <v>138</v>
      </c>
    </row>
    <row r="32232" spans="1:6" x14ac:dyDescent="0.3">
      <c r="A32232">
        <v>32230</v>
      </c>
      <c r="B32232" t="s">
        <v>32233</v>
      </c>
      <c r="C32232" t="s">
        <v>83200</v>
      </c>
      <c r="D32232">
        <v>0.74770246839189702</v>
      </c>
      <c r="E32232">
        <v>59</v>
      </c>
      <c r="F32232">
        <v>119</v>
      </c>
    </row>
    <row r="32233" spans="1:6" x14ac:dyDescent="0.3">
      <c r="A32233">
        <v>32231</v>
      </c>
      <c r="B32233" t="s">
        <v>32234</v>
      </c>
      <c r="C32233" t="s">
        <v>83201</v>
      </c>
      <c r="D32233">
        <v>0.36640575118545998</v>
      </c>
      <c r="E32233">
        <v>89</v>
      </c>
      <c r="F32233">
        <v>89</v>
      </c>
    </row>
    <row r="32234" spans="1:6" x14ac:dyDescent="0.3">
      <c r="A32234">
        <v>32232</v>
      </c>
      <c r="B32234" t="s">
        <v>32235</v>
      </c>
      <c r="C32234">
        <v>0</v>
      </c>
      <c r="D32234">
        <v>0.94409732697024595</v>
      </c>
      <c r="E32234">
        <v>2</v>
      </c>
      <c r="F32234">
        <v>176</v>
      </c>
    </row>
    <row r="32235" spans="1:6" x14ac:dyDescent="0.3">
      <c r="A32235">
        <v>32233</v>
      </c>
      <c r="B32235" t="s">
        <v>32236</v>
      </c>
      <c r="C32235" t="s">
        <v>83202</v>
      </c>
      <c r="D32235">
        <v>0.34357620963875801</v>
      </c>
      <c r="E32235">
        <v>89</v>
      </c>
      <c r="F32235">
        <v>89</v>
      </c>
    </row>
    <row r="32236" spans="1:6" x14ac:dyDescent="0.3">
      <c r="A32236">
        <v>32234</v>
      </c>
      <c r="B32236" t="s">
        <v>32237</v>
      </c>
      <c r="C32236">
        <v>0</v>
      </c>
      <c r="D32236">
        <v>0.53918338174154501</v>
      </c>
      <c r="E32236">
        <v>5</v>
      </c>
      <c r="F32236">
        <v>173</v>
      </c>
    </row>
    <row r="32237" spans="1:6" x14ac:dyDescent="0.3">
      <c r="A32237">
        <v>32235</v>
      </c>
      <c r="B32237" t="s">
        <v>32238</v>
      </c>
      <c r="C32237" t="s">
        <v>83203</v>
      </c>
      <c r="D32237">
        <v>0.63984101537865801</v>
      </c>
      <c r="E32237">
        <v>27</v>
      </c>
      <c r="F32237">
        <v>151</v>
      </c>
    </row>
    <row r="32238" spans="1:6" x14ac:dyDescent="0.3">
      <c r="A32238">
        <v>32236</v>
      </c>
      <c r="B32238" t="s">
        <v>32239</v>
      </c>
      <c r="C32238">
        <v>0</v>
      </c>
      <c r="D32238">
        <v>1.1617623684473499E-2</v>
      </c>
      <c r="E32238">
        <v>89</v>
      </c>
      <c r="F32238">
        <v>89</v>
      </c>
    </row>
    <row r="32239" spans="1:6" x14ac:dyDescent="0.3">
      <c r="A32239">
        <v>32237</v>
      </c>
      <c r="B32239" t="s">
        <v>32240</v>
      </c>
      <c r="C32239" t="s">
        <v>83204</v>
      </c>
      <c r="D32239">
        <v>0.14076115177684401</v>
      </c>
      <c r="E32239">
        <v>28</v>
      </c>
      <c r="F32239">
        <v>150</v>
      </c>
    </row>
    <row r="32240" spans="1:6" x14ac:dyDescent="0.3">
      <c r="A32240">
        <v>32238</v>
      </c>
      <c r="B32240" t="s">
        <v>32241</v>
      </c>
      <c r="C32240" t="s">
        <v>83205</v>
      </c>
      <c r="D32240">
        <v>0.18152208385931101</v>
      </c>
      <c r="E32240">
        <v>25</v>
      </c>
      <c r="F32240">
        <v>153</v>
      </c>
    </row>
    <row r="32241" spans="1:6" x14ac:dyDescent="0.3">
      <c r="A32241">
        <v>32239</v>
      </c>
      <c r="B32241" t="s">
        <v>32242</v>
      </c>
      <c r="C32241" t="s">
        <v>83206</v>
      </c>
      <c r="D32241">
        <v>0.49296184849343799</v>
      </c>
      <c r="E32241">
        <v>89</v>
      </c>
      <c r="F32241">
        <v>89</v>
      </c>
    </row>
    <row r="32242" spans="1:6" x14ac:dyDescent="0.3">
      <c r="A32242">
        <v>32240</v>
      </c>
      <c r="B32242" t="s">
        <v>32243</v>
      </c>
      <c r="C32242">
        <v>0</v>
      </c>
      <c r="D32242">
        <v>1.3088166711619401E-2</v>
      </c>
      <c r="E32242">
        <v>1</v>
      </c>
      <c r="F32242">
        <v>177</v>
      </c>
    </row>
    <row r="32243" spans="1:6" x14ac:dyDescent="0.3">
      <c r="A32243">
        <v>32241</v>
      </c>
      <c r="B32243" t="s">
        <v>32244</v>
      </c>
      <c r="C32243" t="s">
        <v>83207</v>
      </c>
      <c r="D32243">
        <v>0.94996218225691798</v>
      </c>
      <c r="E32243">
        <v>2</v>
      </c>
      <c r="F32243">
        <v>176</v>
      </c>
    </row>
    <row r="32244" spans="1:6" x14ac:dyDescent="0.3">
      <c r="A32244">
        <v>32242</v>
      </c>
      <c r="B32244" t="s">
        <v>32245</v>
      </c>
      <c r="C32244" t="s">
        <v>83208</v>
      </c>
      <c r="D32244">
        <v>9.5361970149323697E-2</v>
      </c>
      <c r="E32244">
        <v>89</v>
      </c>
      <c r="F32244">
        <v>89</v>
      </c>
    </row>
    <row r="32245" spans="1:6" x14ac:dyDescent="0.3">
      <c r="A32245">
        <v>32243</v>
      </c>
      <c r="B32245" t="s">
        <v>32246</v>
      </c>
      <c r="C32245">
        <v>0</v>
      </c>
      <c r="D32245">
        <v>0.447215639799736</v>
      </c>
      <c r="E32245">
        <v>48</v>
      </c>
      <c r="F32245">
        <v>130</v>
      </c>
    </row>
    <row r="32246" spans="1:6" x14ac:dyDescent="0.3">
      <c r="A32246">
        <v>32244</v>
      </c>
      <c r="B32246" t="s">
        <v>32247</v>
      </c>
      <c r="C32246">
        <v>0</v>
      </c>
      <c r="D32246">
        <v>0.74306415333506404</v>
      </c>
      <c r="E32246">
        <v>2</v>
      </c>
      <c r="F32246">
        <v>176</v>
      </c>
    </row>
    <row r="32247" spans="1:6" x14ac:dyDescent="0.3">
      <c r="A32247">
        <v>32245</v>
      </c>
      <c r="B32247" t="s">
        <v>32248</v>
      </c>
      <c r="C32247" t="s">
        <v>83209</v>
      </c>
      <c r="D32247">
        <v>0.29613559495764202</v>
      </c>
      <c r="E32247">
        <v>12</v>
      </c>
      <c r="F32247">
        <v>166</v>
      </c>
    </row>
    <row r="32248" spans="1:6" x14ac:dyDescent="0.3">
      <c r="A32248">
        <v>32246</v>
      </c>
      <c r="B32248" t="s">
        <v>32249</v>
      </c>
      <c r="C32248">
        <v>0</v>
      </c>
      <c r="D32248">
        <v>0.52667764394958805</v>
      </c>
      <c r="E32248">
        <v>9</v>
      </c>
      <c r="F32248">
        <v>169</v>
      </c>
    </row>
    <row r="32249" spans="1:6" x14ac:dyDescent="0.3">
      <c r="A32249">
        <v>32247</v>
      </c>
      <c r="B32249" t="s">
        <v>32250</v>
      </c>
      <c r="C32249">
        <v>0</v>
      </c>
      <c r="D32249">
        <v>0.75347520560697001</v>
      </c>
      <c r="E32249">
        <v>39</v>
      </c>
      <c r="F32249">
        <v>139</v>
      </c>
    </row>
    <row r="32250" spans="1:6" x14ac:dyDescent="0.3">
      <c r="A32250">
        <v>32248</v>
      </c>
      <c r="B32250" t="s">
        <v>32251</v>
      </c>
      <c r="C32250">
        <v>0</v>
      </c>
      <c r="D32250">
        <v>0.48069605658537101</v>
      </c>
      <c r="E32250">
        <v>14</v>
      </c>
      <c r="F32250">
        <v>164</v>
      </c>
    </row>
    <row r="32251" spans="1:6" x14ac:dyDescent="0.3">
      <c r="A32251">
        <v>32249</v>
      </c>
      <c r="B32251" t="s">
        <v>32252</v>
      </c>
      <c r="C32251">
        <v>0</v>
      </c>
      <c r="D32251">
        <v>1.10007247839115E-2</v>
      </c>
      <c r="E32251">
        <v>2</v>
      </c>
      <c r="F32251">
        <v>176</v>
      </c>
    </row>
    <row r="32252" spans="1:6" x14ac:dyDescent="0.3">
      <c r="A32252">
        <v>32250</v>
      </c>
      <c r="B32252" t="s">
        <v>32253</v>
      </c>
      <c r="C32252">
        <v>0</v>
      </c>
      <c r="D32252">
        <v>0.62770136492311102</v>
      </c>
      <c r="E32252">
        <v>3</v>
      </c>
      <c r="F32252">
        <v>175</v>
      </c>
    </row>
    <row r="32253" spans="1:6" x14ac:dyDescent="0.3">
      <c r="A32253">
        <v>32251</v>
      </c>
      <c r="B32253" t="s">
        <v>32254</v>
      </c>
      <c r="C32253">
        <v>0</v>
      </c>
      <c r="D32253">
        <v>0.25650963590417097</v>
      </c>
      <c r="E32253">
        <v>11</v>
      </c>
      <c r="F32253">
        <v>167</v>
      </c>
    </row>
    <row r="32254" spans="1:6" x14ac:dyDescent="0.3">
      <c r="A32254">
        <v>32252</v>
      </c>
      <c r="B32254" t="s">
        <v>32255</v>
      </c>
      <c r="C32254">
        <v>0</v>
      </c>
      <c r="D32254">
        <v>0.39439747166496802</v>
      </c>
      <c r="E32254">
        <v>89</v>
      </c>
      <c r="F32254">
        <v>89</v>
      </c>
    </row>
    <row r="32255" spans="1:6" x14ac:dyDescent="0.3">
      <c r="A32255">
        <v>32253</v>
      </c>
      <c r="B32255" t="s">
        <v>32256</v>
      </c>
      <c r="C32255" t="s">
        <v>83210</v>
      </c>
      <c r="D32255">
        <v>0.80321909870349295</v>
      </c>
      <c r="E32255">
        <v>8</v>
      </c>
      <c r="F32255">
        <v>170</v>
      </c>
    </row>
    <row r="32256" spans="1:6" x14ac:dyDescent="0.3">
      <c r="A32256">
        <v>32254</v>
      </c>
      <c r="B32256" t="s">
        <v>32257</v>
      </c>
      <c r="C32256" t="e">
        <v>#N/A</v>
      </c>
      <c r="D32256">
        <v>0.16719415491873099</v>
      </c>
      <c r="E32256">
        <v>58</v>
      </c>
      <c r="F32256">
        <v>120</v>
      </c>
    </row>
    <row r="32257" spans="1:6" x14ac:dyDescent="0.3">
      <c r="A32257">
        <v>32255</v>
      </c>
      <c r="B32257" t="s">
        <v>32258</v>
      </c>
      <c r="C32257" t="s">
        <v>83211</v>
      </c>
      <c r="D32257">
        <v>4.1087592119272197E-3</v>
      </c>
      <c r="E32257">
        <v>89</v>
      </c>
      <c r="F32257">
        <v>89</v>
      </c>
    </row>
    <row r="32258" spans="1:6" x14ac:dyDescent="0.3">
      <c r="A32258">
        <v>32256</v>
      </c>
      <c r="B32258" t="s">
        <v>32259</v>
      </c>
      <c r="C32258">
        <v>0</v>
      </c>
      <c r="D32258">
        <v>0.772309431107011</v>
      </c>
      <c r="E32258">
        <v>69</v>
      </c>
      <c r="F32258">
        <v>109</v>
      </c>
    </row>
    <row r="32259" spans="1:6" x14ac:dyDescent="0.3">
      <c r="A32259">
        <v>32257</v>
      </c>
      <c r="B32259" t="s">
        <v>32260</v>
      </c>
      <c r="C32259" t="s">
        <v>83212</v>
      </c>
      <c r="D32259">
        <v>1.4368639686352901E-3</v>
      </c>
      <c r="E32259">
        <v>89</v>
      </c>
      <c r="F32259">
        <v>89</v>
      </c>
    </row>
    <row r="32260" spans="1:6" x14ac:dyDescent="0.3">
      <c r="A32260">
        <v>32258</v>
      </c>
      <c r="B32260" t="s">
        <v>32261</v>
      </c>
      <c r="C32260" t="s">
        <v>83213</v>
      </c>
      <c r="D32260">
        <v>0.48401023631448098</v>
      </c>
      <c r="E32260">
        <v>89</v>
      </c>
      <c r="F32260">
        <v>89</v>
      </c>
    </row>
    <row r="32261" spans="1:6" x14ac:dyDescent="0.3">
      <c r="A32261">
        <v>32259</v>
      </c>
      <c r="B32261" t="s">
        <v>32262</v>
      </c>
      <c r="C32261">
        <v>0</v>
      </c>
      <c r="D32261">
        <v>0.73490856000885496</v>
      </c>
      <c r="E32261">
        <v>38</v>
      </c>
      <c r="F32261">
        <v>140</v>
      </c>
    </row>
    <row r="32262" spans="1:6" x14ac:dyDescent="0.3">
      <c r="A32262">
        <v>32260</v>
      </c>
      <c r="B32262" t="s">
        <v>32263</v>
      </c>
      <c r="C32262" t="s">
        <v>83214</v>
      </c>
      <c r="D32262">
        <v>3.1892046016966699E-2</v>
      </c>
      <c r="E32262">
        <v>17</v>
      </c>
      <c r="F32262">
        <v>161</v>
      </c>
    </row>
    <row r="32263" spans="1:6" x14ac:dyDescent="0.3">
      <c r="A32263">
        <v>32261</v>
      </c>
      <c r="B32263" t="s">
        <v>32264</v>
      </c>
      <c r="C32263" t="s">
        <v>83215</v>
      </c>
      <c r="D32263">
        <v>0.32835110193268802</v>
      </c>
      <c r="E32263">
        <v>27</v>
      </c>
      <c r="F32263">
        <v>151</v>
      </c>
    </row>
    <row r="32264" spans="1:6" x14ac:dyDescent="0.3">
      <c r="A32264">
        <v>32262</v>
      </c>
      <c r="B32264" t="s">
        <v>32265</v>
      </c>
      <c r="C32264" t="s">
        <v>83216</v>
      </c>
      <c r="D32264">
        <v>0.59188906056595003</v>
      </c>
      <c r="E32264">
        <v>82</v>
      </c>
      <c r="F32264">
        <v>96</v>
      </c>
    </row>
    <row r="32265" spans="1:6" x14ac:dyDescent="0.3">
      <c r="A32265">
        <v>32263</v>
      </c>
      <c r="B32265" t="s">
        <v>32266</v>
      </c>
      <c r="C32265" t="s">
        <v>83217</v>
      </c>
      <c r="D32265">
        <v>0.52874607181339395</v>
      </c>
      <c r="E32265">
        <v>36</v>
      </c>
      <c r="F32265">
        <v>142</v>
      </c>
    </row>
    <row r="32266" spans="1:6" x14ac:dyDescent="0.3">
      <c r="A32266">
        <v>32264</v>
      </c>
      <c r="B32266" t="s">
        <v>32267</v>
      </c>
      <c r="C32266">
        <v>0</v>
      </c>
      <c r="D32266">
        <v>0.90887700581361297</v>
      </c>
      <c r="E32266">
        <v>2</v>
      </c>
      <c r="F32266">
        <v>176</v>
      </c>
    </row>
    <row r="32267" spans="1:6" x14ac:dyDescent="0.3">
      <c r="A32267">
        <v>32265</v>
      </c>
      <c r="B32267" t="s">
        <v>32268</v>
      </c>
      <c r="C32267">
        <v>0</v>
      </c>
      <c r="D32267">
        <v>0.83996048846194304</v>
      </c>
      <c r="E32267">
        <v>5</v>
      </c>
      <c r="F32267">
        <v>173</v>
      </c>
    </row>
    <row r="32268" spans="1:6" x14ac:dyDescent="0.3">
      <c r="A32268">
        <v>32266</v>
      </c>
      <c r="B32268" t="s">
        <v>32269</v>
      </c>
      <c r="C32268">
        <v>0</v>
      </c>
      <c r="D32268">
        <v>0.38888987915145201</v>
      </c>
      <c r="E32268">
        <v>1</v>
      </c>
      <c r="F32268">
        <v>177</v>
      </c>
    </row>
    <row r="32269" spans="1:6" x14ac:dyDescent="0.3">
      <c r="A32269">
        <v>32267</v>
      </c>
      <c r="B32269" t="s">
        <v>32270</v>
      </c>
      <c r="C32269">
        <v>0</v>
      </c>
      <c r="D32269">
        <v>0.58129575532559397</v>
      </c>
      <c r="E32269">
        <v>56</v>
      </c>
      <c r="F32269">
        <v>122</v>
      </c>
    </row>
    <row r="32270" spans="1:6" x14ac:dyDescent="0.3">
      <c r="A32270">
        <v>32268</v>
      </c>
      <c r="B32270" t="s">
        <v>32271</v>
      </c>
      <c r="C32270">
        <v>0</v>
      </c>
      <c r="D32270">
        <v>0.74662774464011505</v>
      </c>
      <c r="E32270">
        <v>89</v>
      </c>
      <c r="F32270">
        <v>89</v>
      </c>
    </row>
    <row r="32271" spans="1:6" x14ac:dyDescent="0.3">
      <c r="A32271">
        <v>32269</v>
      </c>
      <c r="B32271" t="s">
        <v>32272</v>
      </c>
      <c r="C32271">
        <v>0</v>
      </c>
      <c r="D32271">
        <v>0.52671816198767096</v>
      </c>
      <c r="E32271">
        <v>28</v>
      </c>
      <c r="F32271">
        <v>150</v>
      </c>
    </row>
    <row r="32272" spans="1:6" x14ac:dyDescent="0.3">
      <c r="A32272">
        <v>32270</v>
      </c>
      <c r="B32272" t="s">
        <v>32273</v>
      </c>
      <c r="C32272" t="s">
        <v>83218</v>
      </c>
      <c r="D32272">
        <v>1.1031868615061899E-2</v>
      </c>
      <c r="E32272">
        <v>89</v>
      </c>
      <c r="F32272">
        <v>89</v>
      </c>
    </row>
    <row r="32273" spans="1:6" x14ac:dyDescent="0.3">
      <c r="A32273">
        <v>32271</v>
      </c>
      <c r="B32273" t="s">
        <v>32274</v>
      </c>
      <c r="C32273" t="s">
        <v>83219</v>
      </c>
      <c r="D32273">
        <v>0.46820989027853299</v>
      </c>
      <c r="E32273">
        <v>89</v>
      </c>
      <c r="F32273">
        <v>89</v>
      </c>
    </row>
    <row r="32274" spans="1:6" x14ac:dyDescent="0.3">
      <c r="A32274">
        <v>32272</v>
      </c>
      <c r="B32274" t="s">
        <v>32275</v>
      </c>
      <c r="C32274" t="e">
        <v>#N/A</v>
      </c>
      <c r="D32274">
        <v>0.740877178785875</v>
      </c>
      <c r="E32274">
        <v>89</v>
      </c>
      <c r="F32274">
        <v>89</v>
      </c>
    </row>
    <row r="32275" spans="1:6" x14ac:dyDescent="0.3">
      <c r="A32275">
        <v>32273</v>
      </c>
      <c r="B32275" t="s">
        <v>32276</v>
      </c>
      <c r="C32275" t="s">
        <v>83220</v>
      </c>
      <c r="D32275">
        <v>0.607646108976715</v>
      </c>
      <c r="E32275">
        <v>62</v>
      </c>
      <c r="F32275">
        <v>116</v>
      </c>
    </row>
    <row r="32276" spans="1:6" x14ac:dyDescent="0.3">
      <c r="A32276">
        <v>32274</v>
      </c>
      <c r="B32276" t="s">
        <v>32277</v>
      </c>
      <c r="C32276" t="s">
        <v>83221</v>
      </c>
      <c r="D32276">
        <v>0.38888987915145201</v>
      </c>
      <c r="E32276">
        <v>1</v>
      </c>
      <c r="F32276">
        <v>177</v>
      </c>
    </row>
    <row r="32277" spans="1:6" x14ac:dyDescent="0.3">
      <c r="A32277">
        <v>32275</v>
      </c>
      <c r="B32277" t="s">
        <v>32278</v>
      </c>
      <c r="C32277">
        <v>0</v>
      </c>
      <c r="D32277">
        <v>4.4542297432849098E-3</v>
      </c>
      <c r="E32277">
        <v>89</v>
      </c>
      <c r="F32277">
        <v>89</v>
      </c>
    </row>
    <row r="32278" spans="1:6" x14ac:dyDescent="0.3">
      <c r="A32278">
        <v>32276</v>
      </c>
      <c r="B32278" t="s">
        <v>32279</v>
      </c>
      <c r="C32278" t="s">
        <v>83222</v>
      </c>
      <c r="D32278">
        <v>0.69297399582117603</v>
      </c>
      <c r="E32278">
        <v>89</v>
      </c>
      <c r="F32278">
        <v>89</v>
      </c>
    </row>
    <row r="32279" spans="1:6" x14ac:dyDescent="0.3">
      <c r="A32279">
        <v>32277</v>
      </c>
      <c r="B32279" t="s">
        <v>32280</v>
      </c>
      <c r="C32279">
        <v>0</v>
      </c>
      <c r="D32279">
        <v>0.58608806212728304</v>
      </c>
      <c r="E32279">
        <v>3</v>
      </c>
      <c r="F32279">
        <v>175</v>
      </c>
    </row>
    <row r="32280" spans="1:6" x14ac:dyDescent="0.3">
      <c r="A32280">
        <v>32278</v>
      </c>
      <c r="B32280" t="s">
        <v>32281</v>
      </c>
      <c r="C32280">
        <v>0</v>
      </c>
      <c r="D32280">
        <v>0.81394993342389099</v>
      </c>
      <c r="E32280">
        <v>89</v>
      </c>
      <c r="F32280">
        <v>89</v>
      </c>
    </row>
    <row r="32281" spans="1:6" x14ac:dyDescent="0.3">
      <c r="A32281">
        <v>32279</v>
      </c>
      <c r="B32281" t="s">
        <v>32282</v>
      </c>
      <c r="C32281" t="s">
        <v>83223</v>
      </c>
      <c r="D32281">
        <v>5.6236513735397703E-2</v>
      </c>
      <c r="E32281">
        <v>18</v>
      </c>
      <c r="F32281">
        <v>160</v>
      </c>
    </row>
    <row r="32282" spans="1:6" x14ac:dyDescent="0.3">
      <c r="A32282">
        <v>32280</v>
      </c>
      <c r="B32282" t="s">
        <v>32283</v>
      </c>
      <c r="C32282" t="s">
        <v>83224</v>
      </c>
      <c r="D32282">
        <v>6.3054861239676505E-2</v>
      </c>
      <c r="E32282">
        <v>89</v>
      </c>
      <c r="F32282">
        <v>89</v>
      </c>
    </row>
    <row r="32283" spans="1:6" x14ac:dyDescent="0.3">
      <c r="A32283">
        <v>32281</v>
      </c>
      <c r="B32283" t="s">
        <v>32284</v>
      </c>
      <c r="C32283" t="s">
        <v>83225</v>
      </c>
      <c r="D32283">
        <v>0.47104642091634402</v>
      </c>
      <c r="E32283">
        <v>6</v>
      </c>
      <c r="F32283">
        <v>172</v>
      </c>
    </row>
    <row r="32284" spans="1:6" x14ac:dyDescent="0.3">
      <c r="A32284">
        <v>32282</v>
      </c>
      <c r="B32284" t="s">
        <v>32285</v>
      </c>
      <c r="C32284">
        <v>0</v>
      </c>
      <c r="D32284">
        <v>5.1025896421579002E-2</v>
      </c>
      <c r="E32284">
        <v>36</v>
      </c>
      <c r="F32284">
        <v>142</v>
      </c>
    </row>
    <row r="32285" spans="1:6" x14ac:dyDescent="0.3">
      <c r="A32285">
        <v>32283</v>
      </c>
      <c r="B32285" t="s">
        <v>32286</v>
      </c>
      <c r="C32285">
        <v>0</v>
      </c>
      <c r="D32285">
        <v>1.43061361084311E-2</v>
      </c>
      <c r="E32285">
        <v>89</v>
      </c>
      <c r="F32285">
        <v>89</v>
      </c>
    </row>
    <row r="32286" spans="1:6" x14ac:dyDescent="0.3">
      <c r="A32286">
        <v>32284</v>
      </c>
      <c r="B32286" t="s">
        <v>32287</v>
      </c>
      <c r="C32286" t="s">
        <v>83226</v>
      </c>
      <c r="D32286">
        <v>3.2703018368362501E-2</v>
      </c>
      <c r="E32286">
        <v>89</v>
      </c>
      <c r="F32286">
        <v>89</v>
      </c>
    </row>
    <row r="32287" spans="1:6" x14ac:dyDescent="0.3">
      <c r="A32287">
        <v>32285</v>
      </c>
      <c r="B32287" t="s">
        <v>32288</v>
      </c>
      <c r="C32287" t="s">
        <v>83227</v>
      </c>
      <c r="D32287">
        <v>0.80990675257367695</v>
      </c>
      <c r="E32287">
        <v>80</v>
      </c>
      <c r="F32287">
        <v>98</v>
      </c>
    </row>
    <row r="32288" spans="1:6" x14ac:dyDescent="0.3">
      <c r="A32288">
        <v>32286</v>
      </c>
      <c r="B32288" t="s">
        <v>32289</v>
      </c>
      <c r="C32288">
        <v>0</v>
      </c>
      <c r="D32288">
        <v>2.3370740023664899E-4</v>
      </c>
      <c r="E32288">
        <v>4</v>
      </c>
      <c r="F32288">
        <v>174</v>
      </c>
    </row>
    <row r="32289" spans="1:6" x14ac:dyDescent="0.3">
      <c r="A32289">
        <v>32287</v>
      </c>
      <c r="B32289" t="s">
        <v>32290</v>
      </c>
      <c r="C32289">
        <v>0</v>
      </c>
      <c r="D32289">
        <v>0.96750646445527999</v>
      </c>
      <c r="E32289">
        <v>2</v>
      </c>
      <c r="F32289">
        <v>176</v>
      </c>
    </row>
    <row r="32290" spans="1:6" x14ac:dyDescent="0.3">
      <c r="A32290">
        <v>32288</v>
      </c>
      <c r="B32290" t="s">
        <v>32291</v>
      </c>
      <c r="C32290" t="s">
        <v>83228</v>
      </c>
      <c r="D32290">
        <v>0.55025835277560098</v>
      </c>
      <c r="E32290">
        <v>43</v>
      </c>
      <c r="F32290">
        <v>135</v>
      </c>
    </row>
    <row r="32291" spans="1:6" x14ac:dyDescent="0.3">
      <c r="A32291">
        <v>32289</v>
      </c>
      <c r="B32291" t="s">
        <v>32292</v>
      </c>
      <c r="C32291" t="s">
        <v>83229</v>
      </c>
      <c r="D32291">
        <v>0.44484227163325402</v>
      </c>
      <c r="E32291">
        <v>89</v>
      </c>
      <c r="F32291">
        <v>89</v>
      </c>
    </row>
    <row r="32292" spans="1:6" x14ac:dyDescent="0.3">
      <c r="A32292">
        <v>32290</v>
      </c>
      <c r="B32292" t="s">
        <v>32293</v>
      </c>
      <c r="C32292" t="s">
        <v>83230</v>
      </c>
      <c r="D32292">
        <v>0.29464118199571598</v>
      </c>
      <c r="E32292">
        <v>9</v>
      </c>
      <c r="F32292">
        <v>169</v>
      </c>
    </row>
    <row r="32293" spans="1:6" x14ac:dyDescent="0.3">
      <c r="A32293">
        <v>32291</v>
      </c>
      <c r="B32293" t="s">
        <v>32294</v>
      </c>
      <c r="C32293" t="s">
        <v>83231</v>
      </c>
      <c r="D32293">
        <v>0.39319166310393</v>
      </c>
      <c r="E32293">
        <v>61</v>
      </c>
      <c r="F32293">
        <v>117</v>
      </c>
    </row>
    <row r="32294" spans="1:6" x14ac:dyDescent="0.3">
      <c r="A32294">
        <v>32292</v>
      </c>
      <c r="B32294" t="s">
        <v>32295</v>
      </c>
      <c r="C32294" t="s">
        <v>83232</v>
      </c>
      <c r="D32294">
        <v>0.22848924663937401</v>
      </c>
      <c r="E32294">
        <v>5</v>
      </c>
      <c r="F32294">
        <v>173</v>
      </c>
    </row>
    <row r="32295" spans="1:6" x14ac:dyDescent="0.3">
      <c r="A32295">
        <v>32293</v>
      </c>
      <c r="B32295" t="s">
        <v>32296</v>
      </c>
      <c r="C32295">
        <v>0</v>
      </c>
      <c r="D32295">
        <v>0.67501795502686301</v>
      </c>
      <c r="E32295">
        <v>42</v>
      </c>
      <c r="F32295">
        <v>136</v>
      </c>
    </row>
    <row r="32296" spans="1:6" x14ac:dyDescent="0.3">
      <c r="A32296">
        <v>32294</v>
      </c>
      <c r="B32296" t="s">
        <v>32297</v>
      </c>
      <c r="C32296">
        <v>0</v>
      </c>
      <c r="D32296">
        <v>0.78708641869423601</v>
      </c>
      <c r="E32296">
        <v>46</v>
      </c>
      <c r="F32296">
        <v>132</v>
      </c>
    </row>
    <row r="32297" spans="1:6" x14ac:dyDescent="0.3">
      <c r="A32297">
        <v>32295</v>
      </c>
      <c r="B32297" t="s">
        <v>32298</v>
      </c>
      <c r="C32297" t="s">
        <v>83233</v>
      </c>
      <c r="D32297">
        <v>0.65650804418337005</v>
      </c>
      <c r="E32297">
        <v>7</v>
      </c>
      <c r="F32297">
        <v>171</v>
      </c>
    </row>
    <row r="32298" spans="1:6" x14ac:dyDescent="0.3">
      <c r="A32298">
        <v>32296</v>
      </c>
      <c r="B32298" t="s">
        <v>32299</v>
      </c>
      <c r="C32298">
        <v>0</v>
      </c>
      <c r="D32298">
        <v>0.65313302989670197</v>
      </c>
      <c r="E32298">
        <v>8</v>
      </c>
      <c r="F32298">
        <v>170</v>
      </c>
    </row>
    <row r="32299" spans="1:6" x14ac:dyDescent="0.3">
      <c r="A32299">
        <v>32297</v>
      </c>
      <c r="B32299" t="s">
        <v>32300</v>
      </c>
      <c r="C32299">
        <v>0</v>
      </c>
      <c r="D32299">
        <v>0.274384835867096</v>
      </c>
      <c r="E32299">
        <v>89</v>
      </c>
      <c r="F32299">
        <v>89</v>
      </c>
    </row>
    <row r="32300" spans="1:6" x14ac:dyDescent="0.3">
      <c r="A32300">
        <v>32298</v>
      </c>
      <c r="B32300" t="s">
        <v>32301</v>
      </c>
      <c r="C32300" t="s">
        <v>83234</v>
      </c>
      <c r="D32300">
        <v>7.0324230883775304E-2</v>
      </c>
      <c r="E32300">
        <v>30</v>
      </c>
      <c r="F32300">
        <v>148</v>
      </c>
    </row>
    <row r="32301" spans="1:6" x14ac:dyDescent="0.3">
      <c r="A32301">
        <v>32299</v>
      </c>
      <c r="B32301" t="s">
        <v>32302</v>
      </c>
      <c r="C32301" t="s">
        <v>83235</v>
      </c>
      <c r="D32301">
        <v>0.45197821003310401</v>
      </c>
      <c r="E32301">
        <v>89</v>
      </c>
      <c r="F32301">
        <v>89</v>
      </c>
    </row>
    <row r="32302" spans="1:6" x14ac:dyDescent="0.3">
      <c r="A32302">
        <v>32300</v>
      </c>
      <c r="B32302" t="s">
        <v>32303</v>
      </c>
      <c r="C32302" t="s">
        <v>83236</v>
      </c>
      <c r="D32302">
        <v>0.10573830638029801</v>
      </c>
      <c r="E32302">
        <v>89</v>
      </c>
      <c r="F32302">
        <v>89</v>
      </c>
    </row>
    <row r="32303" spans="1:6" x14ac:dyDescent="0.3">
      <c r="A32303">
        <v>32301</v>
      </c>
      <c r="B32303" t="s">
        <v>32304</v>
      </c>
      <c r="C32303">
        <v>0</v>
      </c>
      <c r="D32303">
        <v>0.322743059365244</v>
      </c>
      <c r="E32303">
        <v>9</v>
      </c>
      <c r="F32303">
        <v>169</v>
      </c>
    </row>
    <row r="32304" spans="1:6" x14ac:dyDescent="0.3">
      <c r="A32304">
        <v>32302</v>
      </c>
      <c r="B32304" t="s">
        <v>32305</v>
      </c>
      <c r="C32304" t="s">
        <v>83237</v>
      </c>
      <c r="D32304">
        <v>0.54554729426683801</v>
      </c>
      <c r="E32304">
        <v>37</v>
      </c>
      <c r="F32304">
        <v>141</v>
      </c>
    </row>
    <row r="32305" spans="1:6" x14ac:dyDescent="0.3">
      <c r="A32305">
        <v>32303</v>
      </c>
      <c r="B32305" t="s">
        <v>32306</v>
      </c>
      <c r="C32305" t="s">
        <v>83238</v>
      </c>
      <c r="D32305">
        <v>4.8829715297886898E-2</v>
      </c>
      <c r="E32305">
        <v>51</v>
      </c>
      <c r="F32305">
        <v>127</v>
      </c>
    </row>
    <row r="32306" spans="1:6" x14ac:dyDescent="0.3">
      <c r="A32306">
        <v>32304</v>
      </c>
      <c r="B32306" t="s">
        <v>32307</v>
      </c>
      <c r="C32306" t="s">
        <v>83239</v>
      </c>
      <c r="D32306">
        <v>0.50144669715864498</v>
      </c>
      <c r="E32306">
        <v>89</v>
      </c>
      <c r="F32306">
        <v>89</v>
      </c>
    </row>
    <row r="32307" spans="1:6" x14ac:dyDescent="0.3">
      <c r="A32307">
        <v>32305</v>
      </c>
      <c r="B32307" t="s">
        <v>32308</v>
      </c>
      <c r="C32307" t="s">
        <v>83240</v>
      </c>
      <c r="D32307">
        <v>4.30859399900507E-3</v>
      </c>
      <c r="E32307">
        <v>1</v>
      </c>
      <c r="F32307">
        <v>177</v>
      </c>
    </row>
    <row r="32308" spans="1:6" x14ac:dyDescent="0.3">
      <c r="A32308">
        <v>32306</v>
      </c>
      <c r="B32308" t="s">
        <v>32309</v>
      </c>
      <c r="C32308">
        <v>0</v>
      </c>
      <c r="D32308">
        <v>9.3169743046798096E-3</v>
      </c>
      <c r="E32308">
        <v>89</v>
      </c>
      <c r="F32308">
        <v>89</v>
      </c>
    </row>
    <row r="32309" spans="1:6" x14ac:dyDescent="0.3">
      <c r="A32309">
        <v>32307</v>
      </c>
      <c r="B32309" t="s">
        <v>32310</v>
      </c>
      <c r="C32309" t="s">
        <v>83241</v>
      </c>
      <c r="D32309">
        <v>0.25814221260736397</v>
      </c>
      <c r="E32309">
        <v>89</v>
      </c>
      <c r="F32309">
        <v>89</v>
      </c>
    </row>
    <row r="32310" spans="1:6" x14ac:dyDescent="0.3">
      <c r="A32310">
        <v>32308</v>
      </c>
      <c r="B32310" t="s">
        <v>32311</v>
      </c>
      <c r="C32310" t="s">
        <v>83242</v>
      </c>
      <c r="D32310">
        <v>1.80684526701856E-2</v>
      </c>
      <c r="E32310">
        <v>85</v>
      </c>
      <c r="F32310">
        <v>93</v>
      </c>
    </row>
    <row r="32311" spans="1:6" x14ac:dyDescent="0.3">
      <c r="A32311">
        <v>32309</v>
      </c>
      <c r="B32311" t="s">
        <v>32312</v>
      </c>
      <c r="C32311">
        <v>0</v>
      </c>
      <c r="D32311">
        <v>0.26826534183205097</v>
      </c>
      <c r="E32311">
        <v>89</v>
      </c>
      <c r="F32311">
        <v>89</v>
      </c>
    </row>
    <row r="32312" spans="1:6" x14ac:dyDescent="0.3">
      <c r="A32312">
        <v>32310</v>
      </c>
      <c r="B32312" t="s">
        <v>32313</v>
      </c>
      <c r="C32312">
        <v>0</v>
      </c>
      <c r="D32312">
        <v>0.123654794472906</v>
      </c>
      <c r="E32312">
        <v>6</v>
      </c>
      <c r="F32312">
        <v>172</v>
      </c>
    </row>
    <row r="32313" spans="1:6" x14ac:dyDescent="0.3">
      <c r="A32313">
        <v>32311</v>
      </c>
      <c r="B32313" t="s">
        <v>32314</v>
      </c>
      <c r="C32313" t="s">
        <v>83243</v>
      </c>
      <c r="D32313">
        <v>0.742838457942679</v>
      </c>
      <c r="E32313">
        <v>81</v>
      </c>
      <c r="F32313">
        <v>97</v>
      </c>
    </row>
    <row r="32314" spans="1:6" x14ac:dyDescent="0.3">
      <c r="A32314">
        <v>32312</v>
      </c>
      <c r="B32314" t="s">
        <v>32315</v>
      </c>
      <c r="C32314" t="s">
        <v>83244</v>
      </c>
      <c r="D32314">
        <v>0.273273898915324</v>
      </c>
      <c r="E32314">
        <v>89</v>
      </c>
      <c r="F32314">
        <v>89</v>
      </c>
    </row>
    <row r="32315" spans="1:6" x14ac:dyDescent="0.3">
      <c r="A32315">
        <v>32313</v>
      </c>
      <c r="B32315" t="s">
        <v>32316</v>
      </c>
      <c r="C32315">
        <v>0</v>
      </c>
      <c r="D32315">
        <v>9.4689434651972198E-3</v>
      </c>
      <c r="E32315">
        <v>89</v>
      </c>
      <c r="F32315">
        <v>89</v>
      </c>
    </row>
    <row r="32316" spans="1:6" x14ac:dyDescent="0.3">
      <c r="A32316">
        <v>32314</v>
      </c>
      <c r="B32316" t="s">
        <v>32317</v>
      </c>
      <c r="C32316">
        <v>0</v>
      </c>
      <c r="D32316">
        <v>0.81259000920447699</v>
      </c>
      <c r="E32316">
        <v>89</v>
      </c>
      <c r="F32316">
        <v>89</v>
      </c>
    </row>
    <row r="32317" spans="1:6" x14ac:dyDescent="0.3">
      <c r="A32317">
        <v>32315</v>
      </c>
      <c r="B32317" t="s">
        <v>32318</v>
      </c>
      <c r="C32317">
        <v>0</v>
      </c>
      <c r="D32317">
        <v>3.3128467412787001E-2</v>
      </c>
      <c r="E32317">
        <v>89</v>
      </c>
      <c r="F32317">
        <v>89</v>
      </c>
    </row>
    <row r="32318" spans="1:6" x14ac:dyDescent="0.3">
      <c r="A32318">
        <v>32316</v>
      </c>
      <c r="B32318" t="s">
        <v>32319</v>
      </c>
      <c r="C32318" t="s">
        <v>83245</v>
      </c>
      <c r="D32318">
        <v>0.86291046982493003</v>
      </c>
      <c r="E32318">
        <v>89</v>
      </c>
      <c r="F32318">
        <v>89</v>
      </c>
    </row>
    <row r="32319" spans="1:6" x14ac:dyDescent="0.3">
      <c r="A32319">
        <v>32317</v>
      </c>
      <c r="B32319" t="s">
        <v>32320</v>
      </c>
      <c r="C32319" t="s">
        <v>83246</v>
      </c>
      <c r="D32319">
        <v>0.360510586322138</v>
      </c>
      <c r="E32319">
        <v>89</v>
      </c>
      <c r="F32319">
        <v>89</v>
      </c>
    </row>
    <row r="32320" spans="1:6" x14ac:dyDescent="0.3">
      <c r="A32320">
        <v>32318</v>
      </c>
      <c r="B32320" t="s">
        <v>32321</v>
      </c>
      <c r="C32320" t="s">
        <v>83247</v>
      </c>
      <c r="D32320">
        <v>0.62472567355356801</v>
      </c>
      <c r="E32320">
        <v>43</v>
      </c>
      <c r="F32320">
        <v>135</v>
      </c>
    </row>
    <row r="32321" spans="1:6" x14ac:dyDescent="0.3">
      <c r="A32321">
        <v>32319</v>
      </c>
      <c r="B32321" t="s">
        <v>32322</v>
      </c>
      <c r="C32321" t="s">
        <v>83248</v>
      </c>
      <c r="D32321">
        <v>0.84671529151228597</v>
      </c>
      <c r="E32321">
        <v>4</v>
      </c>
      <c r="F32321">
        <v>174</v>
      </c>
    </row>
    <row r="32322" spans="1:6" x14ac:dyDescent="0.3">
      <c r="A32322">
        <v>32320</v>
      </c>
      <c r="B32322" t="s">
        <v>32323</v>
      </c>
      <c r="C32322" t="s">
        <v>83249</v>
      </c>
      <c r="D32322">
        <v>0.43658048982748499</v>
      </c>
      <c r="E32322">
        <v>8</v>
      </c>
      <c r="F32322">
        <v>170</v>
      </c>
    </row>
    <row r="32323" spans="1:6" x14ac:dyDescent="0.3">
      <c r="A32323">
        <v>32321</v>
      </c>
      <c r="B32323" t="s">
        <v>32324</v>
      </c>
      <c r="C32323" t="s">
        <v>83250</v>
      </c>
      <c r="D32323">
        <v>0.84930853519757299</v>
      </c>
      <c r="E32323">
        <v>11</v>
      </c>
      <c r="F32323">
        <v>167</v>
      </c>
    </row>
    <row r="32324" spans="1:6" x14ac:dyDescent="0.3">
      <c r="A32324">
        <v>32322</v>
      </c>
      <c r="B32324" t="s">
        <v>32325</v>
      </c>
      <c r="C32324">
        <v>0</v>
      </c>
      <c r="D32324">
        <v>8.1441038417004299E-2</v>
      </c>
      <c r="E32324">
        <v>89</v>
      </c>
      <c r="F32324">
        <v>89</v>
      </c>
    </row>
    <row r="32325" spans="1:6" x14ac:dyDescent="0.3">
      <c r="A32325">
        <v>32323</v>
      </c>
      <c r="B32325" t="s">
        <v>32326</v>
      </c>
      <c r="C32325" t="s">
        <v>83251</v>
      </c>
      <c r="D32325">
        <v>0.21754826361729701</v>
      </c>
      <c r="E32325">
        <v>84</v>
      </c>
      <c r="F32325">
        <v>94</v>
      </c>
    </row>
    <row r="32326" spans="1:6" x14ac:dyDescent="0.3">
      <c r="A32326">
        <v>32324</v>
      </c>
      <c r="B32326" t="s">
        <v>32327</v>
      </c>
      <c r="C32326" t="s">
        <v>83252</v>
      </c>
      <c r="D32326">
        <v>0.99052191493182296</v>
      </c>
      <c r="E32326">
        <v>89</v>
      </c>
      <c r="F32326">
        <v>89</v>
      </c>
    </row>
    <row r="32327" spans="1:6" x14ac:dyDescent="0.3">
      <c r="A32327">
        <v>32325</v>
      </c>
      <c r="B32327" t="s">
        <v>32328</v>
      </c>
      <c r="C32327">
        <v>0</v>
      </c>
      <c r="D32327">
        <v>1.77632510073963E-2</v>
      </c>
      <c r="E32327">
        <v>57</v>
      </c>
      <c r="F32327">
        <v>121</v>
      </c>
    </row>
    <row r="32328" spans="1:6" x14ac:dyDescent="0.3">
      <c r="A32328">
        <v>32326</v>
      </c>
      <c r="B32328" t="s">
        <v>32329</v>
      </c>
      <c r="C32328" t="s">
        <v>83253</v>
      </c>
      <c r="D32328">
        <v>0.24120907265275701</v>
      </c>
      <c r="E32328">
        <v>9</v>
      </c>
      <c r="F32328">
        <v>169</v>
      </c>
    </row>
    <row r="32329" spans="1:6" x14ac:dyDescent="0.3">
      <c r="A32329">
        <v>32327</v>
      </c>
      <c r="B32329" t="s">
        <v>32330</v>
      </c>
      <c r="C32329" t="s">
        <v>83254</v>
      </c>
      <c r="D32329">
        <v>0.109527070109909</v>
      </c>
      <c r="E32329">
        <v>89</v>
      </c>
      <c r="F32329">
        <v>89</v>
      </c>
    </row>
    <row r="32330" spans="1:6" x14ac:dyDescent="0.3">
      <c r="A32330">
        <v>32328</v>
      </c>
      <c r="B32330" t="s">
        <v>32331</v>
      </c>
      <c r="C32330" t="s">
        <v>83255</v>
      </c>
      <c r="D32330">
        <v>0.293198249359787</v>
      </c>
      <c r="E32330">
        <v>89</v>
      </c>
      <c r="F32330">
        <v>89</v>
      </c>
    </row>
    <row r="32331" spans="1:6" x14ac:dyDescent="0.3">
      <c r="A32331">
        <v>32329</v>
      </c>
      <c r="B32331" t="s">
        <v>32332</v>
      </c>
      <c r="C32331">
        <v>0</v>
      </c>
      <c r="D32331">
        <v>0.50915080136326396</v>
      </c>
      <c r="E32331">
        <v>17</v>
      </c>
      <c r="F32331">
        <v>161</v>
      </c>
    </row>
    <row r="32332" spans="1:6" x14ac:dyDescent="0.3">
      <c r="A32332">
        <v>32330</v>
      </c>
      <c r="B32332" t="s">
        <v>32333</v>
      </c>
      <c r="C32332" t="s">
        <v>83256</v>
      </c>
      <c r="D32332">
        <v>0.31978574882440303</v>
      </c>
      <c r="E32332">
        <v>89</v>
      </c>
      <c r="F32332">
        <v>89</v>
      </c>
    </row>
    <row r="32333" spans="1:6" x14ac:dyDescent="0.3">
      <c r="A32333">
        <v>32331</v>
      </c>
      <c r="B32333" t="s">
        <v>32334</v>
      </c>
      <c r="C32333" t="s">
        <v>83257</v>
      </c>
      <c r="D32333">
        <v>0.13531619031379799</v>
      </c>
      <c r="E32333">
        <v>89</v>
      </c>
      <c r="F32333">
        <v>89</v>
      </c>
    </row>
    <row r="32334" spans="1:6" x14ac:dyDescent="0.3">
      <c r="A32334">
        <v>32332</v>
      </c>
      <c r="B32334" t="s">
        <v>32335</v>
      </c>
      <c r="C32334" t="s">
        <v>83258</v>
      </c>
      <c r="D32334">
        <v>4.1446130578351399E-2</v>
      </c>
      <c r="E32334">
        <v>58</v>
      </c>
      <c r="F32334">
        <v>120</v>
      </c>
    </row>
    <row r="32335" spans="1:6" x14ac:dyDescent="0.3">
      <c r="A32335">
        <v>32333</v>
      </c>
      <c r="B32335" t="s">
        <v>32336</v>
      </c>
      <c r="C32335" t="s">
        <v>83259</v>
      </c>
      <c r="D32335">
        <v>0.232805536957325</v>
      </c>
      <c r="E32335">
        <v>9</v>
      </c>
      <c r="F32335">
        <v>169</v>
      </c>
    </row>
    <row r="32336" spans="1:6" x14ac:dyDescent="0.3">
      <c r="A32336">
        <v>32334</v>
      </c>
      <c r="B32336" t="s">
        <v>32337</v>
      </c>
      <c r="C32336">
        <v>0</v>
      </c>
      <c r="D32336">
        <v>0.87445249815488901</v>
      </c>
      <c r="E32336">
        <v>2</v>
      </c>
      <c r="F32336">
        <v>176</v>
      </c>
    </row>
    <row r="32337" spans="1:6" x14ac:dyDescent="0.3">
      <c r="A32337">
        <v>32335</v>
      </c>
      <c r="B32337" t="s">
        <v>32338</v>
      </c>
      <c r="C32337">
        <v>0</v>
      </c>
      <c r="D32337">
        <v>0.52676186111471701</v>
      </c>
      <c r="E32337">
        <v>48</v>
      </c>
      <c r="F32337">
        <v>130</v>
      </c>
    </row>
    <row r="32338" spans="1:6" x14ac:dyDescent="0.3">
      <c r="A32338">
        <v>32336</v>
      </c>
      <c r="B32338" t="s">
        <v>32339</v>
      </c>
      <c r="C32338" t="s">
        <v>83260</v>
      </c>
      <c r="D32338">
        <v>0.742464748854894</v>
      </c>
      <c r="E32338">
        <v>22</v>
      </c>
      <c r="F32338">
        <v>156</v>
      </c>
    </row>
    <row r="32339" spans="1:6" x14ac:dyDescent="0.3">
      <c r="A32339">
        <v>32337</v>
      </c>
      <c r="B32339" t="s">
        <v>32340</v>
      </c>
      <c r="C32339" t="s">
        <v>83261</v>
      </c>
      <c r="D32339">
        <v>0.15076770108531701</v>
      </c>
      <c r="E32339">
        <v>7</v>
      </c>
      <c r="F32339">
        <v>171</v>
      </c>
    </row>
    <row r="32340" spans="1:6" x14ac:dyDescent="0.3">
      <c r="A32340">
        <v>32338</v>
      </c>
      <c r="B32340" t="s">
        <v>32341</v>
      </c>
      <c r="C32340" t="s">
        <v>83262</v>
      </c>
      <c r="D32340">
        <v>0.44649520997615</v>
      </c>
      <c r="E32340">
        <v>3</v>
      </c>
      <c r="F32340">
        <v>175</v>
      </c>
    </row>
    <row r="32341" spans="1:6" x14ac:dyDescent="0.3">
      <c r="A32341">
        <v>32339</v>
      </c>
      <c r="B32341" t="s">
        <v>32342</v>
      </c>
      <c r="C32341" t="s">
        <v>83263</v>
      </c>
      <c r="D32341">
        <v>0.96794345534568105</v>
      </c>
      <c r="E32341">
        <v>24</v>
      </c>
      <c r="F32341">
        <v>154</v>
      </c>
    </row>
    <row r="32342" spans="1:6" x14ac:dyDescent="0.3">
      <c r="A32342">
        <v>32340</v>
      </c>
      <c r="B32342" t="s">
        <v>32343</v>
      </c>
      <c r="C32342" t="s">
        <v>83264</v>
      </c>
      <c r="D32342">
        <v>2.2043479747811699E-2</v>
      </c>
      <c r="E32342">
        <v>89</v>
      </c>
      <c r="F32342">
        <v>89</v>
      </c>
    </row>
    <row r="32343" spans="1:6" x14ac:dyDescent="0.3">
      <c r="A32343">
        <v>32341</v>
      </c>
      <c r="B32343" t="s">
        <v>32344</v>
      </c>
      <c r="C32343" t="s">
        <v>83265</v>
      </c>
      <c r="D32343">
        <v>0.56435944133458904</v>
      </c>
      <c r="E32343">
        <v>78</v>
      </c>
      <c r="F32343">
        <v>100</v>
      </c>
    </row>
    <row r="32344" spans="1:6" x14ac:dyDescent="0.3">
      <c r="A32344">
        <v>32342</v>
      </c>
      <c r="B32344" t="s">
        <v>32345</v>
      </c>
      <c r="C32344">
        <v>0</v>
      </c>
      <c r="D32344">
        <v>0.80058738027182497</v>
      </c>
      <c r="E32344">
        <v>89</v>
      </c>
      <c r="F32344">
        <v>89</v>
      </c>
    </row>
    <row r="32345" spans="1:6" x14ac:dyDescent="0.3">
      <c r="A32345">
        <v>32343</v>
      </c>
      <c r="B32345" t="s">
        <v>32346</v>
      </c>
      <c r="C32345" t="s">
        <v>83266</v>
      </c>
      <c r="D32345">
        <v>0.88028272960584297</v>
      </c>
      <c r="E32345">
        <v>50</v>
      </c>
      <c r="F32345">
        <v>128</v>
      </c>
    </row>
    <row r="32346" spans="1:6" x14ac:dyDescent="0.3">
      <c r="A32346">
        <v>32344</v>
      </c>
      <c r="B32346" t="s">
        <v>32347</v>
      </c>
      <c r="C32346" t="s">
        <v>83267</v>
      </c>
      <c r="D32346">
        <v>0.93350735785845096</v>
      </c>
      <c r="E32346">
        <v>23</v>
      </c>
      <c r="F32346">
        <v>155</v>
      </c>
    </row>
    <row r="32347" spans="1:6" x14ac:dyDescent="0.3">
      <c r="A32347">
        <v>32345</v>
      </c>
      <c r="B32347" t="s">
        <v>32348</v>
      </c>
      <c r="C32347" t="s">
        <v>83268</v>
      </c>
      <c r="D32347">
        <v>0.59457888876534704</v>
      </c>
      <c r="E32347">
        <v>15</v>
      </c>
      <c r="F32347">
        <v>163</v>
      </c>
    </row>
    <row r="32348" spans="1:6" x14ac:dyDescent="0.3">
      <c r="A32348">
        <v>32346</v>
      </c>
      <c r="B32348" t="s">
        <v>32349</v>
      </c>
      <c r="C32348" t="s">
        <v>83269</v>
      </c>
      <c r="D32348">
        <v>0.80248448871480704</v>
      </c>
      <c r="E32348">
        <v>13</v>
      </c>
      <c r="F32348">
        <v>165</v>
      </c>
    </row>
    <row r="32349" spans="1:6" x14ac:dyDescent="0.3">
      <c r="A32349">
        <v>32347</v>
      </c>
      <c r="B32349" t="s">
        <v>32350</v>
      </c>
      <c r="C32349">
        <v>0</v>
      </c>
      <c r="D32349">
        <v>5.7306665915584101E-2</v>
      </c>
      <c r="E32349">
        <v>89</v>
      </c>
      <c r="F32349">
        <v>89</v>
      </c>
    </row>
    <row r="32350" spans="1:6" x14ac:dyDescent="0.3">
      <c r="A32350">
        <v>32348</v>
      </c>
      <c r="B32350" t="s">
        <v>32351</v>
      </c>
      <c r="C32350" t="s">
        <v>83270</v>
      </c>
      <c r="D32350">
        <v>0.52821366974211803</v>
      </c>
      <c r="E32350">
        <v>60</v>
      </c>
      <c r="F32350">
        <v>118</v>
      </c>
    </row>
    <row r="32351" spans="1:6" x14ac:dyDescent="0.3">
      <c r="A32351">
        <v>32349</v>
      </c>
      <c r="B32351" t="s">
        <v>32352</v>
      </c>
      <c r="C32351">
        <v>0</v>
      </c>
      <c r="D32351">
        <v>0.82566679663297304</v>
      </c>
      <c r="E32351">
        <v>21</v>
      </c>
      <c r="F32351">
        <v>157</v>
      </c>
    </row>
    <row r="32352" spans="1:6" x14ac:dyDescent="0.3">
      <c r="A32352">
        <v>32350</v>
      </c>
      <c r="B32352" t="s">
        <v>32353</v>
      </c>
      <c r="C32352" t="s">
        <v>83271</v>
      </c>
      <c r="D32352">
        <v>0.35668920505608898</v>
      </c>
      <c r="E32352">
        <v>9</v>
      </c>
      <c r="F32352">
        <v>169</v>
      </c>
    </row>
    <row r="32353" spans="1:6" x14ac:dyDescent="0.3">
      <c r="A32353">
        <v>32351</v>
      </c>
      <c r="B32353" t="s">
        <v>32354</v>
      </c>
      <c r="C32353" t="s">
        <v>83272</v>
      </c>
      <c r="D32353">
        <v>1.6479104616185E-2</v>
      </c>
      <c r="E32353">
        <v>2</v>
      </c>
      <c r="F32353">
        <v>176</v>
      </c>
    </row>
    <row r="32354" spans="1:6" x14ac:dyDescent="0.3">
      <c r="A32354">
        <v>32352</v>
      </c>
      <c r="B32354" t="s">
        <v>32355</v>
      </c>
      <c r="C32354" t="s">
        <v>83273</v>
      </c>
      <c r="D32354">
        <v>0.20663367049304199</v>
      </c>
      <c r="E32354">
        <v>14</v>
      </c>
      <c r="F32354">
        <v>164</v>
      </c>
    </row>
    <row r="32355" spans="1:6" x14ac:dyDescent="0.3">
      <c r="A32355">
        <v>32353</v>
      </c>
      <c r="B32355" t="s">
        <v>32356</v>
      </c>
      <c r="C32355" t="s">
        <v>83274</v>
      </c>
      <c r="D32355">
        <v>0.49608637060461203</v>
      </c>
      <c r="E32355">
        <v>89</v>
      </c>
      <c r="F32355">
        <v>89</v>
      </c>
    </row>
    <row r="32356" spans="1:6" x14ac:dyDescent="0.3">
      <c r="A32356">
        <v>32354</v>
      </c>
      <c r="B32356" t="s">
        <v>32357</v>
      </c>
      <c r="C32356">
        <v>0</v>
      </c>
      <c r="D32356">
        <v>0.104154749294305</v>
      </c>
      <c r="E32356">
        <v>89</v>
      </c>
      <c r="F32356">
        <v>89</v>
      </c>
    </row>
    <row r="32357" spans="1:6" x14ac:dyDescent="0.3">
      <c r="A32357">
        <v>32355</v>
      </c>
      <c r="B32357" t="s">
        <v>32358</v>
      </c>
      <c r="C32357">
        <v>0</v>
      </c>
      <c r="D32357">
        <v>0.97664030423417403</v>
      </c>
      <c r="E32357">
        <v>14</v>
      </c>
      <c r="F32357">
        <v>164</v>
      </c>
    </row>
    <row r="32358" spans="1:6" x14ac:dyDescent="0.3">
      <c r="A32358">
        <v>32356</v>
      </c>
      <c r="B32358" t="s">
        <v>32359</v>
      </c>
      <c r="C32358">
        <v>0</v>
      </c>
      <c r="D32358">
        <v>0.36080841190263702</v>
      </c>
      <c r="E32358">
        <v>23</v>
      </c>
      <c r="F32358">
        <v>155</v>
      </c>
    </row>
    <row r="32359" spans="1:6" x14ac:dyDescent="0.3">
      <c r="A32359">
        <v>32357</v>
      </c>
      <c r="B32359" t="s">
        <v>32360</v>
      </c>
      <c r="C32359" t="s">
        <v>83275</v>
      </c>
      <c r="D32359">
        <v>2.1619368582724601E-2</v>
      </c>
      <c r="E32359">
        <v>12</v>
      </c>
      <c r="F32359">
        <v>166</v>
      </c>
    </row>
    <row r="32360" spans="1:6" x14ac:dyDescent="0.3">
      <c r="A32360">
        <v>32358</v>
      </c>
      <c r="B32360" t="s">
        <v>32361</v>
      </c>
      <c r="C32360" t="s">
        <v>83276</v>
      </c>
      <c r="D32360">
        <v>0.45740144402646898</v>
      </c>
      <c r="E32360">
        <v>89</v>
      </c>
      <c r="F32360">
        <v>89</v>
      </c>
    </row>
    <row r="32361" spans="1:6" x14ac:dyDescent="0.3">
      <c r="A32361">
        <v>32359</v>
      </c>
      <c r="B32361" t="s">
        <v>32362</v>
      </c>
      <c r="C32361">
        <v>0</v>
      </c>
      <c r="D32361">
        <v>0.38888987915145201</v>
      </c>
      <c r="E32361">
        <v>1</v>
      </c>
      <c r="F32361">
        <v>177</v>
      </c>
    </row>
    <row r="32362" spans="1:6" x14ac:dyDescent="0.3">
      <c r="A32362">
        <v>32360</v>
      </c>
      <c r="B32362" t="s">
        <v>32363</v>
      </c>
      <c r="C32362">
        <v>0</v>
      </c>
      <c r="D32362">
        <v>0.150015570441239</v>
      </c>
      <c r="E32362">
        <v>10</v>
      </c>
      <c r="F32362">
        <v>168</v>
      </c>
    </row>
    <row r="32363" spans="1:6" x14ac:dyDescent="0.3">
      <c r="A32363">
        <v>32361</v>
      </c>
      <c r="B32363" t="s">
        <v>32364</v>
      </c>
      <c r="C32363">
        <v>0</v>
      </c>
      <c r="D32363">
        <v>0.772384916872354</v>
      </c>
      <c r="E32363">
        <v>20</v>
      </c>
      <c r="F32363">
        <v>158</v>
      </c>
    </row>
    <row r="32364" spans="1:6" x14ac:dyDescent="0.3">
      <c r="A32364">
        <v>32362</v>
      </c>
      <c r="B32364" t="s">
        <v>32365</v>
      </c>
      <c r="C32364">
        <v>0</v>
      </c>
      <c r="D32364">
        <v>0.27043416328696002</v>
      </c>
      <c r="E32364">
        <v>28</v>
      </c>
      <c r="F32364">
        <v>150</v>
      </c>
    </row>
    <row r="32365" spans="1:6" x14ac:dyDescent="0.3">
      <c r="A32365">
        <v>32363</v>
      </c>
      <c r="B32365" t="s">
        <v>32366</v>
      </c>
      <c r="C32365">
        <v>0</v>
      </c>
      <c r="D32365">
        <v>9.5395787109288199E-2</v>
      </c>
      <c r="E32365">
        <v>89</v>
      </c>
      <c r="F32365">
        <v>89</v>
      </c>
    </row>
    <row r="32366" spans="1:6" x14ac:dyDescent="0.3">
      <c r="A32366">
        <v>32364</v>
      </c>
      <c r="B32366" t="s">
        <v>32367</v>
      </c>
      <c r="C32366" t="s">
        <v>83277</v>
      </c>
      <c r="D32366">
        <v>0.27096584879867802</v>
      </c>
      <c r="E32366">
        <v>53</v>
      </c>
      <c r="F32366">
        <v>125</v>
      </c>
    </row>
    <row r="32367" spans="1:6" x14ac:dyDescent="0.3">
      <c r="A32367">
        <v>32365</v>
      </c>
      <c r="B32367" t="s">
        <v>32368</v>
      </c>
      <c r="C32367" t="s">
        <v>83278</v>
      </c>
      <c r="D32367">
        <v>0.62231011911182799</v>
      </c>
      <c r="E32367">
        <v>89</v>
      </c>
      <c r="F32367">
        <v>89</v>
      </c>
    </row>
    <row r="32368" spans="1:6" x14ac:dyDescent="0.3">
      <c r="A32368">
        <v>32366</v>
      </c>
      <c r="B32368" t="s">
        <v>32369</v>
      </c>
      <c r="C32368" t="s">
        <v>83279</v>
      </c>
      <c r="D32368">
        <v>0.48294471124268201</v>
      </c>
      <c r="E32368">
        <v>89</v>
      </c>
      <c r="F32368">
        <v>89</v>
      </c>
    </row>
    <row r="32369" spans="1:6" x14ac:dyDescent="0.3">
      <c r="A32369">
        <v>32367</v>
      </c>
      <c r="B32369" t="s">
        <v>32370</v>
      </c>
      <c r="C32369" t="s">
        <v>83280</v>
      </c>
      <c r="D32369">
        <v>1.1064136457233101E-2</v>
      </c>
      <c r="E32369">
        <v>89</v>
      </c>
      <c r="F32369">
        <v>89</v>
      </c>
    </row>
    <row r="32370" spans="1:6" x14ac:dyDescent="0.3">
      <c r="A32370">
        <v>32368</v>
      </c>
      <c r="B32370" t="s">
        <v>32371</v>
      </c>
      <c r="C32370" t="s">
        <v>83281</v>
      </c>
      <c r="D32370">
        <v>0.57226420555041102</v>
      </c>
      <c r="E32370">
        <v>33</v>
      </c>
      <c r="F32370">
        <v>145</v>
      </c>
    </row>
    <row r="32371" spans="1:6" x14ac:dyDescent="0.3">
      <c r="A32371">
        <v>32369</v>
      </c>
      <c r="B32371" t="s">
        <v>32372</v>
      </c>
      <c r="C32371" t="s">
        <v>83282</v>
      </c>
      <c r="D32371">
        <v>2.127512928723E-2</v>
      </c>
      <c r="E32371">
        <v>89</v>
      </c>
      <c r="F32371">
        <v>89</v>
      </c>
    </row>
    <row r="32372" spans="1:6" x14ac:dyDescent="0.3">
      <c r="A32372">
        <v>32370</v>
      </c>
      <c r="B32372" t="s">
        <v>32373</v>
      </c>
      <c r="C32372" t="s">
        <v>83283</v>
      </c>
      <c r="D32372">
        <v>0.91546034353636696</v>
      </c>
      <c r="E32372">
        <v>2</v>
      </c>
      <c r="F32372">
        <v>176</v>
      </c>
    </row>
    <row r="32373" spans="1:6" x14ac:dyDescent="0.3">
      <c r="A32373">
        <v>32371</v>
      </c>
      <c r="B32373" t="s">
        <v>32374</v>
      </c>
      <c r="C32373">
        <v>0</v>
      </c>
      <c r="D32373">
        <v>0.65900348930633101</v>
      </c>
      <c r="E32373">
        <v>89</v>
      </c>
      <c r="F32373">
        <v>89</v>
      </c>
    </row>
    <row r="32374" spans="1:6" x14ac:dyDescent="0.3">
      <c r="A32374">
        <v>32372</v>
      </c>
      <c r="B32374" t="s">
        <v>32375</v>
      </c>
      <c r="C32374" t="s">
        <v>83284</v>
      </c>
      <c r="D32374">
        <v>0.64334506634212196</v>
      </c>
      <c r="E32374">
        <v>7</v>
      </c>
      <c r="F32374">
        <v>171</v>
      </c>
    </row>
    <row r="32375" spans="1:6" x14ac:dyDescent="0.3">
      <c r="A32375">
        <v>32373</v>
      </c>
      <c r="B32375" t="s">
        <v>32376</v>
      </c>
      <c r="C32375">
        <v>0</v>
      </c>
      <c r="D32375">
        <v>0.53728039133636696</v>
      </c>
      <c r="E32375">
        <v>6</v>
      </c>
      <c r="F32375">
        <v>172</v>
      </c>
    </row>
    <row r="32376" spans="1:6" x14ac:dyDescent="0.3">
      <c r="A32376">
        <v>32374</v>
      </c>
      <c r="B32376" t="s">
        <v>32377</v>
      </c>
      <c r="C32376" t="s">
        <v>83285</v>
      </c>
      <c r="D32376">
        <v>2.2366649965105099E-2</v>
      </c>
      <c r="E32376">
        <v>89</v>
      </c>
      <c r="F32376">
        <v>89</v>
      </c>
    </row>
    <row r="32377" spans="1:6" x14ac:dyDescent="0.3">
      <c r="A32377">
        <v>32375</v>
      </c>
      <c r="B32377" t="s">
        <v>32378</v>
      </c>
      <c r="C32377" t="s">
        <v>83286</v>
      </c>
      <c r="D32377">
        <v>1.1116295953347399E-2</v>
      </c>
      <c r="E32377">
        <v>41</v>
      </c>
      <c r="F32377">
        <v>137</v>
      </c>
    </row>
    <row r="32378" spans="1:6" x14ac:dyDescent="0.3">
      <c r="A32378">
        <v>32376</v>
      </c>
      <c r="B32378" t="s">
        <v>32379</v>
      </c>
      <c r="C32378" t="s">
        <v>83287</v>
      </c>
      <c r="D32378">
        <v>9.8054619207219001E-2</v>
      </c>
      <c r="E32378">
        <v>89</v>
      </c>
      <c r="F32378">
        <v>89</v>
      </c>
    </row>
    <row r="32379" spans="1:6" x14ac:dyDescent="0.3">
      <c r="A32379">
        <v>32377</v>
      </c>
      <c r="B32379" t="s">
        <v>32380</v>
      </c>
      <c r="C32379" t="s">
        <v>83288</v>
      </c>
      <c r="D32379">
        <v>0.27215318613255102</v>
      </c>
      <c r="E32379">
        <v>89</v>
      </c>
      <c r="F32379">
        <v>89</v>
      </c>
    </row>
    <row r="32380" spans="1:6" x14ac:dyDescent="0.3">
      <c r="A32380">
        <v>32378</v>
      </c>
      <c r="B32380" t="s">
        <v>32381</v>
      </c>
      <c r="C32380" t="s">
        <v>83289</v>
      </c>
      <c r="D32380">
        <v>0.282227291085766</v>
      </c>
      <c r="E32380">
        <v>89</v>
      </c>
      <c r="F32380">
        <v>89</v>
      </c>
    </row>
    <row r="32381" spans="1:6" x14ac:dyDescent="0.3">
      <c r="A32381">
        <v>32379</v>
      </c>
      <c r="B32381" t="s">
        <v>32382</v>
      </c>
      <c r="C32381" t="s">
        <v>83290</v>
      </c>
      <c r="D32381">
        <v>5.26624890971302E-2</v>
      </c>
      <c r="E32381">
        <v>89</v>
      </c>
      <c r="F32381">
        <v>89</v>
      </c>
    </row>
    <row r="32382" spans="1:6" x14ac:dyDescent="0.3">
      <c r="A32382">
        <v>32380</v>
      </c>
      <c r="B32382" t="s">
        <v>32383</v>
      </c>
      <c r="C32382" t="e">
        <v>#N/A</v>
      </c>
      <c r="D32382">
        <v>0.188376089631242</v>
      </c>
      <c r="E32382">
        <v>89</v>
      </c>
      <c r="F32382">
        <v>89</v>
      </c>
    </row>
    <row r="32383" spans="1:6" x14ac:dyDescent="0.3">
      <c r="A32383">
        <v>32381</v>
      </c>
      <c r="B32383" t="s">
        <v>32384</v>
      </c>
      <c r="C32383" t="s">
        <v>83291</v>
      </c>
      <c r="D32383">
        <v>0.68252370692484099</v>
      </c>
      <c r="E32383">
        <v>10</v>
      </c>
      <c r="F32383">
        <v>168</v>
      </c>
    </row>
    <row r="32384" spans="1:6" x14ac:dyDescent="0.3">
      <c r="A32384">
        <v>32382</v>
      </c>
      <c r="B32384" t="s">
        <v>32385</v>
      </c>
      <c r="C32384" t="s">
        <v>83292</v>
      </c>
      <c r="D32384">
        <v>0.98156683077030904</v>
      </c>
      <c r="E32384">
        <v>89</v>
      </c>
      <c r="F32384">
        <v>89</v>
      </c>
    </row>
    <row r="32385" spans="1:6" x14ac:dyDescent="0.3">
      <c r="A32385">
        <v>32383</v>
      </c>
      <c r="B32385" t="s">
        <v>32386</v>
      </c>
      <c r="C32385" t="s">
        <v>83293</v>
      </c>
      <c r="D32385">
        <v>0.51256935567841799</v>
      </c>
      <c r="E32385">
        <v>78</v>
      </c>
      <c r="F32385">
        <v>100</v>
      </c>
    </row>
    <row r="32386" spans="1:6" x14ac:dyDescent="0.3">
      <c r="A32386">
        <v>32384</v>
      </c>
      <c r="B32386" t="s">
        <v>32387</v>
      </c>
      <c r="C32386" t="s">
        <v>83294</v>
      </c>
      <c r="D32386">
        <v>0.344824885833798</v>
      </c>
      <c r="E32386">
        <v>17</v>
      </c>
      <c r="F32386">
        <v>161</v>
      </c>
    </row>
    <row r="32387" spans="1:6" x14ac:dyDescent="0.3">
      <c r="A32387">
        <v>32385</v>
      </c>
      <c r="B32387" t="s">
        <v>32388</v>
      </c>
      <c r="C32387" t="s">
        <v>83295</v>
      </c>
      <c r="D32387">
        <v>0.93415838901251402</v>
      </c>
      <c r="E32387">
        <v>89</v>
      </c>
      <c r="F32387">
        <v>89</v>
      </c>
    </row>
    <row r="32388" spans="1:6" x14ac:dyDescent="0.3">
      <c r="A32388">
        <v>32386</v>
      </c>
      <c r="B32388" t="s">
        <v>32389</v>
      </c>
      <c r="C32388" t="s">
        <v>83296</v>
      </c>
      <c r="D32388">
        <v>1.2532759455982499E-2</v>
      </c>
      <c r="E32388">
        <v>89</v>
      </c>
      <c r="F32388">
        <v>89</v>
      </c>
    </row>
    <row r="32389" spans="1:6" x14ac:dyDescent="0.3">
      <c r="A32389">
        <v>32387</v>
      </c>
      <c r="B32389" t="s">
        <v>32390</v>
      </c>
      <c r="C32389" t="s">
        <v>83297</v>
      </c>
      <c r="D32389">
        <v>0.15252355630469</v>
      </c>
      <c r="E32389">
        <v>8</v>
      </c>
      <c r="F32389">
        <v>170</v>
      </c>
    </row>
    <row r="32390" spans="1:6" x14ac:dyDescent="0.3">
      <c r="A32390">
        <v>32388</v>
      </c>
      <c r="B32390" t="s">
        <v>32391</v>
      </c>
      <c r="C32390">
        <v>0</v>
      </c>
      <c r="D32390">
        <v>0.92235101566872901</v>
      </c>
      <c r="E32390">
        <v>89</v>
      </c>
      <c r="F32390">
        <v>89</v>
      </c>
    </row>
    <row r="32391" spans="1:6" x14ac:dyDescent="0.3">
      <c r="A32391">
        <v>32389</v>
      </c>
      <c r="B32391" t="s">
        <v>32392</v>
      </c>
      <c r="C32391">
        <v>0</v>
      </c>
      <c r="D32391">
        <v>0.54769902870601095</v>
      </c>
      <c r="E32391">
        <v>3</v>
      </c>
      <c r="F32391">
        <v>175</v>
      </c>
    </row>
    <row r="32392" spans="1:6" x14ac:dyDescent="0.3">
      <c r="A32392">
        <v>32390</v>
      </c>
      <c r="B32392" t="s">
        <v>32393</v>
      </c>
      <c r="C32392" t="s">
        <v>83298</v>
      </c>
      <c r="D32392">
        <v>2.7880443088752E-2</v>
      </c>
      <c r="E32392">
        <v>12</v>
      </c>
      <c r="F32392">
        <v>166</v>
      </c>
    </row>
    <row r="32393" spans="1:6" x14ac:dyDescent="0.3">
      <c r="A32393">
        <v>32391</v>
      </c>
      <c r="B32393" t="s">
        <v>32394</v>
      </c>
      <c r="C32393">
        <v>0</v>
      </c>
      <c r="D32393">
        <v>0.23182629605048399</v>
      </c>
      <c r="E32393">
        <v>89</v>
      </c>
      <c r="F32393">
        <v>89</v>
      </c>
    </row>
    <row r="32394" spans="1:6" x14ac:dyDescent="0.3">
      <c r="A32394">
        <v>32392</v>
      </c>
      <c r="B32394" t="s">
        <v>32395</v>
      </c>
      <c r="C32394">
        <v>0</v>
      </c>
      <c r="D32394">
        <v>0.121876918152008</v>
      </c>
      <c r="E32394">
        <v>89</v>
      </c>
      <c r="F32394">
        <v>89</v>
      </c>
    </row>
    <row r="32395" spans="1:6" x14ac:dyDescent="0.3">
      <c r="A32395">
        <v>32393</v>
      </c>
      <c r="B32395" t="s">
        <v>32396</v>
      </c>
      <c r="C32395">
        <v>0</v>
      </c>
      <c r="D32395">
        <v>0.21923516668537599</v>
      </c>
      <c r="E32395">
        <v>89</v>
      </c>
      <c r="F32395">
        <v>89</v>
      </c>
    </row>
    <row r="32396" spans="1:6" x14ac:dyDescent="0.3">
      <c r="A32396">
        <v>32394</v>
      </c>
      <c r="B32396" t="s">
        <v>32397</v>
      </c>
      <c r="C32396">
        <v>0</v>
      </c>
      <c r="D32396">
        <v>0.62398484148046596</v>
      </c>
      <c r="E32396">
        <v>13</v>
      </c>
      <c r="F32396">
        <v>165</v>
      </c>
    </row>
    <row r="32397" spans="1:6" x14ac:dyDescent="0.3">
      <c r="A32397">
        <v>32395</v>
      </c>
      <c r="B32397" t="s">
        <v>32398</v>
      </c>
      <c r="C32397">
        <v>0</v>
      </c>
      <c r="D32397">
        <v>0.56628836260441295</v>
      </c>
      <c r="E32397">
        <v>12</v>
      </c>
      <c r="F32397">
        <v>166</v>
      </c>
    </row>
    <row r="32398" spans="1:6" x14ac:dyDescent="0.3">
      <c r="A32398">
        <v>32396</v>
      </c>
      <c r="B32398" t="s">
        <v>32399</v>
      </c>
      <c r="C32398" t="s">
        <v>83299</v>
      </c>
      <c r="D32398">
        <v>0.96631622370015102</v>
      </c>
      <c r="E32398">
        <v>85</v>
      </c>
      <c r="F32398">
        <v>93</v>
      </c>
    </row>
    <row r="32399" spans="1:6" x14ac:dyDescent="0.3">
      <c r="A32399">
        <v>32397</v>
      </c>
      <c r="B32399" t="s">
        <v>32400</v>
      </c>
      <c r="C32399" t="s">
        <v>83300</v>
      </c>
      <c r="D32399">
        <v>0.73068292406864399</v>
      </c>
      <c r="E32399">
        <v>89</v>
      </c>
      <c r="F32399">
        <v>89</v>
      </c>
    </row>
    <row r="32400" spans="1:6" x14ac:dyDescent="0.3">
      <c r="A32400">
        <v>32398</v>
      </c>
      <c r="B32400" t="s">
        <v>32401</v>
      </c>
      <c r="C32400" t="s">
        <v>83301</v>
      </c>
      <c r="D32400">
        <v>0.48741379828821302</v>
      </c>
      <c r="E32400">
        <v>10</v>
      </c>
      <c r="F32400">
        <v>168</v>
      </c>
    </row>
    <row r="32401" spans="1:6" x14ac:dyDescent="0.3">
      <c r="A32401">
        <v>32399</v>
      </c>
      <c r="B32401" t="s">
        <v>32402</v>
      </c>
      <c r="C32401" t="s">
        <v>83302</v>
      </c>
      <c r="D32401">
        <v>0.63462297787215005</v>
      </c>
      <c r="E32401">
        <v>59</v>
      </c>
      <c r="F32401">
        <v>119</v>
      </c>
    </row>
    <row r="32402" spans="1:6" x14ac:dyDescent="0.3">
      <c r="A32402">
        <v>32400</v>
      </c>
      <c r="B32402" t="s">
        <v>32403</v>
      </c>
      <c r="C32402" t="e">
        <v>#N/A</v>
      </c>
      <c r="D32402">
        <v>0.81223940667922101</v>
      </c>
      <c r="E32402">
        <v>89</v>
      </c>
      <c r="F32402">
        <v>89</v>
      </c>
    </row>
    <row r="32403" spans="1:6" x14ac:dyDescent="0.3">
      <c r="A32403">
        <v>32401</v>
      </c>
      <c r="B32403" t="s">
        <v>32404</v>
      </c>
      <c r="C32403" t="s">
        <v>83303</v>
      </c>
      <c r="D32403">
        <v>0.54641121033358797</v>
      </c>
      <c r="E32403">
        <v>16</v>
      </c>
      <c r="F32403">
        <v>162</v>
      </c>
    </row>
    <row r="32404" spans="1:6" x14ac:dyDescent="0.3">
      <c r="A32404">
        <v>32402</v>
      </c>
      <c r="B32404" t="s">
        <v>32405</v>
      </c>
      <c r="C32404">
        <v>0</v>
      </c>
      <c r="D32404">
        <v>0.10876791547542</v>
      </c>
      <c r="E32404">
        <v>89</v>
      </c>
      <c r="F32404">
        <v>89</v>
      </c>
    </row>
    <row r="32405" spans="1:6" x14ac:dyDescent="0.3">
      <c r="A32405">
        <v>32403</v>
      </c>
      <c r="B32405" t="s">
        <v>32406</v>
      </c>
      <c r="C32405" t="s">
        <v>83304</v>
      </c>
      <c r="D32405">
        <v>0.64612717896053096</v>
      </c>
      <c r="E32405">
        <v>39</v>
      </c>
      <c r="F32405">
        <v>139</v>
      </c>
    </row>
    <row r="32406" spans="1:6" x14ac:dyDescent="0.3">
      <c r="A32406">
        <v>32404</v>
      </c>
      <c r="B32406" t="s">
        <v>32407</v>
      </c>
      <c r="C32406" t="s">
        <v>83305</v>
      </c>
      <c r="D32406">
        <v>0.29146559092235602</v>
      </c>
      <c r="E32406">
        <v>9</v>
      </c>
      <c r="F32406">
        <v>169</v>
      </c>
    </row>
    <row r="32407" spans="1:6" x14ac:dyDescent="0.3">
      <c r="A32407">
        <v>32405</v>
      </c>
      <c r="B32407" t="s">
        <v>32408</v>
      </c>
      <c r="C32407">
        <v>0</v>
      </c>
      <c r="D32407">
        <v>0.100873823817729</v>
      </c>
      <c r="E32407">
        <v>3</v>
      </c>
      <c r="F32407">
        <v>175</v>
      </c>
    </row>
    <row r="32408" spans="1:6" x14ac:dyDescent="0.3">
      <c r="A32408">
        <v>32406</v>
      </c>
      <c r="B32408" t="s">
        <v>32409</v>
      </c>
      <c r="C32408">
        <v>0</v>
      </c>
      <c r="D32408">
        <v>2.6155931969039498E-2</v>
      </c>
      <c r="E32408">
        <v>14</v>
      </c>
      <c r="F32408">
        <v>164</v>
      </c>
    </row>
    <row r="32409" spans="1:6" x14ac:dyDescent="0.3">
      <c r="A32409">
        <v>32407</v>
      </c>
      <c r="B32409" t="s">
        <v>32410</v>
      </c>
      <c r="C32409" t="s">
        <v>83306</v>
      </c>
      <c r="D32409">
        <v>0.66673571444601198</v>
      </c>
      <c r="E32409">
        <v>50</v>
      </c>
      <c r="F32409">
        <v>128</v>
      </c>
    </row>
    <row r="32410" spans="1:6" x14ac:dyDescent="0.3">
      <c r="A32410">
        <v>32408</v>
      </c>
      <c r="B32410" t="s">
        <v>32411</v>
      </c>
      <c r="C32410" t="s">
        <v>83307</v>
      </c>
      <c r="D32410">
        <v>0.66836359601058803</v>
      </c>
      <c r="E32410">
        <v>77</v>
      </c>
      <c r="F32410">
        <v>101</v>
      </c>
    </row>
    <row r="32411" spans="1:6" x14ac:dyDescent="0.3">
      <c r="A32411">
        <v>32409</v>
      </c>
      <c r="B32411" t="s">
        <v>32412</v>
      </c>
      <c r="C32411" t="s">
        <v>83308</v>
      </c>
      <c r="D32411">
        <v>0.89027549477582602</v>
      </c>
      <c r="E32411">
        <v>7</v>
      </c>
      <c r="F32411">
        <v>171</v>
      </c>
    </row>
    <row r="32412" spans="1:6" x14ac:dyDescent="0.3">
      <c r="A32412">
        <v>32410</v>
      </c>
      <c r="B32412" t="s">
        <v>32413</v>
      </c>
      <c r="C32412" t="s">
        <v>83309</v>
      </c>
      <c r="D32412">
        <v>0.63792907327277903</v>
      </c>
      <c r="E32412">
        <v>89</v>
      </c>
      <c r="F32412">
        <v>89</v>
      </c>
    </row>
    <row r="32413" spans="1:6" x14ac:dyDescent="0.3">
      <c r="A32413">
        <v>32411</v>
      </c>
      <c r="B32413" t="s">
        <v>32414</v>
      </c>
      <c r="C32413" t="s">
        <v>83310</v>
      </c>
      <c r="D32413">
        <v>0.38888987915145201</v>
      </c>
      <c r="E32413">
        <v>1</v>
      </c>
      <c r="F32413">
        <v>177</v>
      </c>
    </row>
    <row r="32414" spans="1:6" x14ac:dyDescent="0.3">
      <c r="A32414">
        <v>32412</v>
      </c>
      <c r="B32414" t="s">
        <v>32415</v>
      </c>
      <c r="C32414" t="s">
        <v>83311</v>
      </c>
      <c r="D32414">
        <v>0.20598589745242499</v>
      </c>
      <c r="E32414">
        <v>50</v>
      </c>
      <c r="F32414">
        <v>128</v>
      </c>
    </row>
    <row r="32415" spans="1:6" x14ac:dyDescent="0.3">
      <c r="A32415">
        <v>32413</v>
      </c>
      <c r="B32415" t="s">
        <v>32416</v>
      </c>
      <c r="C32415" t="s">
        <v>83312</v>
      </c>
      <c r="D32415">
        <v>1.5609263206657301E-3</v>
      </c>
      <c r="E32415">
        <v>12</v>
      </c>
      <c r="F32415">
        <v>166</v>
      </c>
    </row>
    <row r="32416" spans="1:6" x14ac:dyDescent="0.3">
      <c r="A32416">
        <v>32414</v>
      </c>
      <c r="B32416" t="s">
        <v>32417</v>
      </c>
      <c r="C32416" t="s">
        <v>83313</v>
      </c>
      <c r="D32416">
        <v>0.97292354517308299</v>
      </c>
      <c r="E32416">
        <v>22</v>
      </c>
      <c r="F32416">
        <v>156</v>
      </c>
    </row>
    <row r="32417" spans="1:6" x14ac:dyDescent="0.3">
      <c r="A32417">
        <v>32415</v>
      </c>
      <c r="B32417" t="s">
        <v>32418</v>
      </c>
      <c r="C32417">
        <v>0</v>
      </c>
      <c r="D32417">
        <v>0.39931298846256102</v>
      </c>
      <c r="E32417">
        <v>6</v>
      </c>
      <c r="F32417">
        <v>172</v>
      </c>
    </row>
    <row r="32418" spans="1:6" x14ac:dyDescent="0.3">
      <c r="A32418">
        <v>32416</v>
      </c>
      <c r="B32418" t="s">
        <v>32419</v>
      </c>
      <c r="C32418" t="s">
        <v>83314</v>
      </c>
      <c r="D32418">
        <v>0.444244006878312</v>
      </c>
      <c r="E32418">
        <v>39</v>
      </c>
      <c r="F32418">
        <v>139</v>
      </c>
    </row>
    <row r="32419" spans="1:6" x14ac:dyDescent="0.3">
      <c r="A32419">
        <v>32417</v>
      </c>
      <c r="B32419" t="s">
        <v>32420</v>
      </c>
      <c r="C32419" t="s">
        <v>83315</v>
      </c>
      <c r="D32419">
        <v>1.2694405756374601E-2</v>
      </c>
      <c r="E32419">
        <v>89</v>
      </c>
      <c r="F32419">
        <v>89</v>
      </c>
    </row>
    <row r="32420" spans="1:6" x14ac:dyDescent="0.3">
      <c r="A32420">
        <v>32418</v>
      </c>
      <c r="B32420" t="s">
        <v>32421</v>
      </c>
      <c r="C32420" t="s">
        <v>83316</v>
      </c>
      <c r="D32420">
        <v>0.399497263292794</v>
      </c>
      <c r="E32420">
        <v>69</v>
      </c>
      <c r="F32420">
        <v>109</v>
      </c>
    </row>
    <row r="32421" spans="1:6" x14ac:dyDescent="0.3">
      <c r="A32421">
        <v>32419</v>
      </c>
      <c r="B32421" t="s">
        <v>32422</v>
      </c>
      <c r="C32421" t="s">
        <v>83317</v>
      </c>
      <c r="D32421">
        <v>0.243113988164193</v>
      </c>
      <c r="E32421">
        <v>15</v>
      </c>
      <c r="F32421">
        <v>163</v>
      </c>
    </row>
    <row r="32422" spans="1:6" x14ac:dyDescent="0.3">
      <c r="A32422">
        <v>32420</v>
      </c>
      <c r="B32422" t="s">
        <v>32423</v>
      </c>
      <c r="C32422" t="s">
        <v>83318</v>
      </c>
      <c r="D32422">
        <v>0.74649192202633197</v>
      </c>
      <c r="E32422">
        <v>19</v>
      </c>
      <c r="F32422">
        <v>159</v>
      </c>
    </row>
    <row r="32423" spans="1:6" x14ac:dyDescent="0.3">
      <c r="A32423">
        <v>32421</v>
      </c>
      <c r="B32423" t="s">
        <v>32424</v>
      </c>
      <c r="C32423" t="s">
        <v>83319</v>
      </c>
      <c r="D32423">
        <v>0.105227751385086</v>
      </c>
      <c r="E32423">
        <v>89</v>
      </c>
      <c r="F32423">
        <v>89</v>
      </c>
    </row>
    <row r="32424" spans="1:6" x14ac:dyDescent="0.3">
      <c r="A32424">
        <v>32422</v>
      </c>
      <c r="B32424" t="s">
        <v>32425</v>
      </c>
      <c r="C32424" t="e">
        <v>#N/A</v>
      </c>
      <c r="D32424">
        <v>0.35551080919129302</v>
      </c>
      <c r="E32424">
        <v>63</v>
      </c>
      <c r="F32424">
        <v>115</v>
      </c>
    </row>
    <row r="32425" spans="1:6" x14ac:dyDescent="0.3">
      <c r="A32425">
        <v>32423</v>
      </c>
      <c r="B32425" t="s">
        <v>32426</v>
      </c>
      <c r="C32425">
        <v>0</v>
      </c>
      <c r="D32425">
        <v>2.51605407088085E-3</v>
      </c>
      <c r="E32425">
        <v>89</v>
      </c>
      <c r="F32425">
        <v>89</v>
      </c>
    </row>
    <row r="32426" spans="1:6" x14ac:dyDescent="0.3">
      <c r="A32426">
        <v>32424</v>
      </c>
      <c r="B32426" t="s">
        <v>32427</v>
      </c>
      <c r="C32426">
        <v>0</v>
      </c>
      <c r="D32426">
        <v>0.72527690198364902</v>
      </c>
      <c r="E32426">
        <v>89</v>
      </c>
      <c r="F32426">
        <v>89</v>
      </c>
    </row>
    <row r="32427" spans="1:6" x14ac:dyDescent="0.3">
      <c r="A32427">
        <v>32425</v>
      </c>
      <c r="B32427" t="s">
        <v>32428</v>
      </c>
      <c r="C32427" t="s">
        <v>83320</v>
      </c>
      <c r="D32427">
        <v>0.41035376981898503</v>
      </c>
      <c r="E32427">
        <v>3</v>
      </c>
      <c r="F32427">
        <v>175</v>
      </c>
    </row>
    <row r="32428" spans="1:6" x14ac:dyDescent="0.3">
      <c r="A32428">
        <v>32426</v>
      </c>
      <c r="B32428" t="s">
        <v>32429</v>
      </c>
      <c r="C32428" t="s">
        <v>83321</v>
      </c>
      <c r="D32428">
        <v>0.65925669776971796</v>
      </c>
      <c r="E32428">
        <v>45</v>
      </c>
      <c r="F32428">
        <v>133</v>
      </c>
    </row>
    <row r="32429" spans="1:6" x14ac:dyDescent="0.3">
      <c r="A32429">
        <v>32427</v>
      </c>
      <c r="B32429" t="s">
        <v>32430</v>
      </c>
      <c r="C32429" t="s">
        <v>83322</v>
      </c>
      <c r="D32429">
        <v>0.57260936177159205</v>
      </c>
      <c r="E32429">
        <v>89</v>
      </c>
      <c r="F32429">
        <v>89</v>
      </c>
    </row>
    <row r="32430" spans="1:6" x14ac:dyDescent="0.3">
      <c r="A32430">
        <v>32428</v>
      </c>
      <c r="B32430" t="s">
        <v>32431</v>
      </c>
      <c r="C32430" t="s">
        <v>83323</v>
      </c>
      <c r="D32430">
        <v>0.88196478376138099</v>
      </c>
      <c r="E32430">
        <v>81</v>
      </c>
      <c r="F32430">
        <v>97</v>
      </c>
    </row>
    <row r="32431" spans="1:6" x14ac:dyDescent="0.3">
      <c r="A32431">
        <v>32429</v>
      </c>
      <c r="B32431" t="s">
        <v>32432</v>
      </c>
      <c r="C32431" t="s">
        <v>83324</v>
      </c>
      <c r="D32431">
        <v>0.52507011336586995</v>
      </c>
      <c r="E32431">
        <v>89</v>
      </c>
      <c r="F32431">
        <v>89</v>
      </c>
    </row>
    <row r="32432" spans="1:6" x14ac:dyDescent="0.3">
      <c r="A32432">
        <v>32430</v>
      </c>
      <c r="B32432" t="s">
        <v>32433</v>
      </c>
      <c r="C32432" t="s">
        <v>83325</v>
      </c>
      <c r="D32432">
        <v>0.373373125402436</v>
      </c>
      <c r="E32432">
        <v>89</v>
      </c>
      <c r="F32432">
        <v>89</v>
      </c>
    </row>
    <row r="32433" spans="1:6" x14ac:dyDescent="0.3">
      <c r="A32433">
        <v>32431</v>
      </c>
      <c r="B32433" t="s">
        <v>32434</v>
      </c>
      <c r="C32433" t="s">
        <v>83326</v>
      </c>
      <c r="D32433">
        <v>0.89707017023570002</v>
      </c>
      <c r="E32433">
        <v>89</v>
      </c>
      <c r="F32433">
        <v>89</v>
      </c>
    </row>
    <row r="32434" spans="1:6" x14ac:dyDescent="0.3">
      <c r="A32434">
        <v>32432</v>
      </c>
      <c r="B32434" t="s">
        <v>32435</v>
      </c>
      <c r="C32434">
        <v>0</v>
      </c>
      <c r="D32434">
        <v>0.54987087676032498</v>
      </c>
      <c r="E32434">
        <v>3</v>
      </c>
      <c r="F32434">
        <v>175</v>
      </c>
    </row>
    <row r="32435" spans="1:6" x14ac:dyDescent="0.3">
      <c r="A32435">
        <v>32433</v>
      </c>
      <c r="B32435" t="s">
        <v>32436</v>
      </c>
      <c r="C32435" t="s">
        <v>83327</v>
      </c>
      <c r="D32435">
        <v>9.1606677498490496E-2</v>
      </c>
      <c r="E32435">
        <v>7</v>
      </c>
      <c r="F32435">
        <v>171</v>
      </c>
    </row>
    <row r="32436" spans="1:6" x14ac:dyDescent="0.3">
      <c r="A32436">
        <v>32434</v>
      </c>
      <c r="B32436" t="s">
        <v>32437</v>
      </c>
      <c r="C32436">
        <v>0</v>
      </c>
      <c r="D32436">
        <v>0.92526222051824603</v>
      </c>
      <c r="E32436">
        <v>89</v>
      </c>
      <c r="F32436">
        <v>89</v>
      </c>
    </row>
    <row r="32437" spans="1:6" x14ac:dyDescent="0.3">
      <c r="A32437">
        <v>32435</v>
      </c>
      <c r="B32437" t="s">
        <v>32438</v>
      </c>
      <c r="C32437" t="s">
        <v>83328</v>
      </c>
      <c r="D32437">
        <v>0.95869605033523597</v>
      </c>
      <c r="E32437">
        <v>89</v>
      </c>
      <c r="F32437">
        <v>89</v>
      </c>
    </row>
    <row r="32438" spans="1:6" x14ac:dyDescent="0.3">
      <c r="A32438">
        <v>32436</v>
      </c>
      <c r="B32438" t="s">
        <v>32439</v>
      </c>
      <c r="C32438">
        <v>0</v>
      </c>
      <c r="D32438">
        <v>0.53308928254819199</v>
      </c>
      <c r="E32438">
        <v>63</v>
      </c>
      <c r="F32438">
        <v>115</v>
      </c>
    </row>
    <row r="32439" spans="1:6" x14ac:dyDescent="0.3">
      <c r="A32439">
        <v>32437</v>
      </c>
      <c r="B32439" t="s">
        <v>32440</v>
      </c>
      <c r="C32439" t="s">
        <v>83329</v>
      </c>
      <c r="D32439">
        <v>0.12969505155876901</v>
      </c>
      <c r="E32439">
        <v>89</v>
      </c>
      <c r="F32439">
        <v>89</v>
      </c>
    </row>
    <row r="32440" spans="1:6" x14ac:dyDescent="0.3">
      <c r="A32440">
        <v>32438</v>
      </c>
      <c r="B32440" t="s">
        <v>32441</v>
      </c>
      <c r="C32440">
        <v>0</v>
      </c>
      <c r="D32440">
        <v>0.68755254818853495</v>
      </c>
      <c r="E32440">
        <v>7</v>
      </c>
      <c r="F32440">
        <v>171</v>
      </c>
    </row>
    <row r="32441" spans="1:6" x14ac:dyDescent="0.3">
      <c r="A32441">
        <v>32439</v>
      </c>
      <c r="B32441" t="s">
        <v>32442</v>
      </c>
      <c r="C32441">
        <v>0</v>
      </c>
      <c r="D32441">
        <v>0.35252202525274801</v>
      </c>
      <c r="E32441">
        <v>20</v>
      </c>
      <c r="F32441">
        <v>158</v>
      </c>
    </row>
    <row r="32442" spans="1:6" x14ac:dyDescent="0.3">
      <c r="A32442">
        <v>32440</v>
      </c>
      <c r="B32442" t="s">
        <v>32443</v>
      </c>
      <c r="C32442" t="s">
        <v>83330</v>
      </c>
      <c r="D32442">
        <v>0.37533645680675298</v>
      </c>
      <c r="E32442">
        <v>3</v>
      </c>
      <c r="F32442">
        <v>175</v>
      </c>
    </row>
    <row r="32443" spans="1:6" x14ac:dyDescent="0.3">
      <c r="A32443">
        <v>32441</v>
      </c>
      <c r="B32443" t="s">
        <v>32444</v>
      </c>
      <c r="C32443">
        <v>0</v>
      </c>
      <c r="D32443">
        <v>0.94757503955702205</v>
      </c>
      <c r="E32443">
        <v>89</v>
      </c>
      <c r="F32443">
        <v>89</v>
      </c>
    </row>
    <row r="32444" spans="1:6" x14ac:dyDescent="0.3">
      <c r="A32444">
        <v>32442</v>
      </c>
      <c r="B32444" t="s">
        <v>32445</v>
      </c>
      <c r="C32444">
        <v>0</v>
      </c>
      <c r="D32444">
        <v>4.1637068088281701E-2</v>
      </c>
      <c r="E32444">
        <v>88</v>
      </c>
      <c r="F32444">
        <v>90</v>
      </c>
    </row>
    <row r="32445" spans="1:6" x14ac:dyDescent="0.3">
      <c r="A32445">
        <v>32443</v>
      </c>
      <c r="B32445" t="s">
        <v>32446</v>
      </c>
      <c r="C32445" t="s">
        <v>83331</v>
      </c>
      <c r="D32445">
        <v>0.28843588629015499</v>
      </c>
      <c r="E32445">
        <v>2</v>
      </c>
      <c r="F32445">
        <v>176</v>
      </c>
    </row>
    <row r="32446" spans="1:6" x14ac:dyDescent="0.3">
      <c r="A32446">
        <v>32444</v>
      </c>
      <c r="B32446" t="s">
        <v>32447</v>
      </c>
      <c r="C32446" t="s">
        <v>83332</v>
      </c>
      <c r="D32446">
        <v>0.57301229315920299</v>
      </c>
      <c r="E32446">
        <v>3</v>
      </c>
      <c r="F32446">
        <v>175</v>
      </c>
    </row>
    <row r="32447" spans="1:6" x14ac:dyDescent="0.3">
      <c r="A32447">
        <v>32445</v>
      </c>
      <c r="B32447" t="s">
        <v>32448</v>
      </c>
      <c r="C32447" t="s">
        <v>83333</v>
      </c>
      <c r="D32447">
        <v>0.74392612382220902</v>
      </c>
      <c r="E32447">
        <v>7</v>
      </c>
      <c r="F32447">
        <v>171</v>
      </c>
    </row>
    <row r="32448" spans="1:6" x14ac:dyDescent="0.3">
      <c r="A32448">
        <v>32446</v>
      </c>
      <c r="B32448" t="s">
        <v>32449</v>
      </c>
      <c r="C32448" t="s">
        <v>83334</v>
      </c>
      <c r="D32448">
        <v>0.84992960681699303</v>
      </c>
      <c r="E32448">
        <v>25</v>
      </c>
      <c r="F32448">
        <v>153</v>
      </c>
    </row>
    <row r="32449" spans="1:6" x14ac:dyDescent="0.3">
      <c r="A32449">
        <v>32447</v>
      </c>
      <c r="B32449" t="s">
        <v>32450</v>
      </c>
      <c r="C32449" t="s">
        <v>83335</v>
      </c>
      <c r="D32449">
        <v>0.80860105713870101</v>
      </c>
      <c r="E32449">
        <v>2</v>
      </c>
      <c r="F32449">
        <v>176</v>
      </c>
    </row>
    <row r="32450" spans="1:6" x14ac:dyDescent="0.3">
      <c r="A32450">
        <v>32448</v>
      </c>
      <c r="B32450" t="s">
        <v>32451</v>
      </c>
      <c r="C32450" t="s">
        <v>83336</v>
      </c>
      <c r="D32450">
        <v>0.24494653991912901</v>
      </c>
      <c r="E32450">
        <v>9</v>
      </c>
      <c r="F32450">
        <v>169</v>
      </c>
    </row>
    <row r="32451" spans="1:6" x14ac:dyDescent="0.3">
      <c r="A32451">
        <v>32449</v>
      </c>
      <c r="B32451" t="s">
        <v>32452</v>
      </c>
      <c r="C32451" t="s">
        <v>83337</v>
      </c>
      <c r="D32451">
        <v>0.32694314156125098</v>
      </c>
      <c r="E32451">
        <v>89</v>
      </c>
      <c r="F32451">
        <v>89</v>
      </c>
    </row>
    <row r="32452" spans="1:6" x14ac:dyDescent="0.3">
      <c r="A32452">
        <v>32450</v>
      </c>
      <c r="B32452" t="s">
        <v>32453</v>
      </c>
      <c r="C32452">
        <v>0</v>
      </c>
      <c r="D32452">
        <v>0.22197403214396999</v>
      </c>
      <c r="E32452">
        <v>89</v>
      </c>
      <c r="F32452">
        <v>89</v>
      </c>
    </row>
    <row r="32453" spans="1:6" x14ac:dyDescent="0.3">
      <c r="A32453">
        <v>32451</v>
      </c>
      <c r="B32453" t="s">
        <v>32454</v>
      </c>
      <c r="C32453" t="s">
        <v>83338</v>
      </c>
      <c r="D32453">
        <v>0.115136951063704</v>
      </c>
      <c r="E32453">
        <v>27</v>
      </c>
      <c r="F32453">
        <v>151</v>
      </c>
    </row>
    <row r="32454" spans="1:6" x14ac:dyDescent="0.3">
      <c r="A32454">
        <v>32452</v>
      </c>
      <c r="B32454" t="s">
        <v>32455</v>
      </c>
      <c r="C32454" t="s">
        <v>83339</v>
      </c>
      <c r="D32454">
        <v>0.25263366798575498</v>
      </c>
      <c r="E32454">
        <v>35</v>
      </c>
      <c r="F32454">
        <v>143</v>
      </c>
    </row>
    <row r="32455" spans="1:6" x14ac:dyDescent="0.3">
      <c r="A32455">
        <v>32453</v>
      </c>
      <c r="B32455" t="s">
        <v>32456</v>
      </c>
      <c r="C32455" t="s">
        <v>83340</v>
      </c>
      <c r="D32455">
        <v>0.29058206162276301</v>
      </c>
      <c r="E32455">
        <v>2</v>
      </c>
      <c r="F32455">
        <v>176</v>
      </c>
    </row>
    <row r="32456" spans="1:6" x14ac:dyDescent="0.3">
      <c r="A32456">
        <v>32454</v>
      </c>
      <c r="B32456" t="s">
        <v>32457</v>
      </c>
      <c r="C32456" t="s">
        <v>83341</v>
      </c>
      <c r="D32456">
        <v>0.23910655510700901</v>
      </c>
      <c r="E32456">
        <v>37</v>
      </c>
      <c r="F32456">
        <v>141</v>
      </c>
    </row>
    <row r="32457" spans="1:6" x14ac:dyDescent="0.3">
      <c r="A32457">
        <v>32455</v>
      </c>
      <c r="B32457" t="s">
        <v>32458</v>
      </c>
      <c r="C32457" t="s">
        <v>83342</v>
      </c>
      <c r="D32457">
        <v>0.24403564651941101</v>
      </c>
      <c r="E32457">
        <v>77</v>
      </c>
      <c r="F32457">
        <v>101</v>
      </c>
    </row>
    <row r="32458" spans="1:6" x14ac:dyDescent="0.3">
      <c r="A32458">
        <v>32456</v>
      </c>
      <c r="B32458" t="s">
        <v>32459</v>
      </c>
      <c r="C32458">
        <v>0</v>
      </c>
      <c r="D32458">
        <v>4.6566684291991997E-2</v>
      </c>
      <c r="E32458">
        <v>89</v>
      </c>
      <c r="F32458">
        <v>89</v>
      </c>
    </row>
    <row r="32459" spans="1:6" x14ac:dyDescent="0.3">
      <c r="A32459">
        <v>32457</v>
      </c>
      <c r="B32459" t="s">
        <v>32460</v>
      </c>
      <c r="C32459" t="s">
        <v>83343</v>
      </c>
      <c r="D32459">
        <v>0.250443003819594</v>
      </c>
      <c r="E32459">
        <v>46</v>
      </c>
      <c r="F32459">
        <v>132</v>
      </c>
    </row>
    <row r="32460" spans="1:6" x14ac:dyDescent="0.3">
      <c r="A32460">
        <v>32458</v>
      </c>
      <c r="B32460" t="s">
        <v>32461</v>
      </c>
      <c r="C32460" t="s">
        <v>83344</v>
      </c>
      <c r="D32460">
        <v>4.6303188415885203E-2</v>
      </c>
      <c r="E32460">
        <v>89</v>
      </c>
      <c r="F32460">
        <v>89</v>
      </c>
    </row>
    <row r="32461" spans="1:6" x14ac:dyDescent="0.3">
      <c r="A32461">
        <v>32459</v>
      </c>
      <c r="B32461" t="s">
        <v>32462</v>
      </c>
      <c r="C32461" t="s">
        <v>83345</v>
      </c>
      <c r="D32461">
        <v>5.6574282132495499E-3</v>
      </c>
      <c r="E32461">
        <v>89</v>
      </c>
      <c r="F32461">
        <v>89</v>
      </c>
    </row>
    <row r="32462" spans="1:6" x14ac:dyDescent="0.3">
      <c r="A32462">
        <v>32460</v>
      </c>
      <c r="B32462" t="s">
        <v>32463</v>
      </c>
      <c r="C32462">
        <v>0</v>
      </c>
      <c r="D32462">
        <v>0.40066212309014498</v>
      </c>
      <c r="E32462">
        <v>6</v>
      </c>
      <c r="F32462">
        <v>172</v>
      </c>
    </row>
    <row r="32463" spans="1:6" x14ac:dyDescent="0.3">
      <c r="A32463">
        <v>32461</v>
      </c>
      <c r="B32463" t="s">
        <v>32464</v>
      </c>
      <c r="C32463">
        <v>0</v>
      </c>
      <c r="D32463">
        <v>0.28728002316670898</v>
      </c>
      <c r="E32463">
        <v>89</v>
      </c>
      <c r="F32463">
        <v>89</v>
      </c>
    </row>
    <row r="32464" spans="1:6" x14ac:dyDescent="0.3">
      <c r="A32464">
        <v>32462</v>
      </c>
      <c r="B32464" t="s">
        <v>32465</v>
      </c>
      <c r="C32464" t="s">
        <v>83346</v>
      </c>
      <c r="D32464">
        <v>0.94868649263044402</v>
      </c>
      <c r="E32464">
        <v>89</v>
      </c>
      <c r="F32464">
        <v>89</v>
      </c>
    </row>
    <row r="32465" spans="1:6" x14ac:dyDescent="0.3">
      <c r="A32465">
        <v>32463</v>
      </c>
      <c r="B32465" t="s">
        <v>32466</v>
      </c>
      <c r="C32465" t="s">
        <v>83347</v>
      </c>
      <c r="D32465">
        <v>0.61369255033840597</v>
      </c>
      <c r="E32465">
        <v>35</v>
      </c>
      <c r="F32465">
        <v>143</v>
      </c>
    </row>
    <row r="32466" spans="1:6" x14ac:dyDescent="0.3">
      <c r="A32466">
        <v>32464</v>
      </c>
      <c r="B32466" t="s">
        <v>32467</v>
      </c>
      <c r="C32466" t="s">
        <v>83348</v>
      </c>
      <c r="D32466">
        <v>0.18007610930764101</v>
      </c>
      <c r="E32466">
        <v>89</v>
      </c>
      <c r="F32466">
        <v>89</v>
      </c>
    </row>
    <row r="32467" spans="1:6" x14ac:dyDescent="0.3">
      <c r="A32467">
        <v>32465</v>
      </c>
      <c r="B32467" t="s">
        <v>32468</v>
      </c>
      <c r="C32467" t="s">
        <v>83349</v>
      </c>
      <c r="D32467">
        <v>0.92717202767968199</v>
      </c>
      <c r="E32467">
        <v>2</v>
      </c>
      <c r="F32467">
        <v>176</v>
      </c>
    </row>
    <row r="32468" spans="1:6" x14ac:dyDescent="0.3">
      <c r="A32468">
        <v>32466</v>
      </c>
      <c r="B32468" t="s">
        <v>32469</v>
      </c>
      <c r="C32468" t="s">
        <v>83350</v>
      </c>
      <c r="D32468">
        <v>0.68478853862841704</v>
      </c>
      <c r="E32468">
        <v>89</v>
      </c>
      <c r="F32468">
        <v>89</v>
      </c>
    </row>
    <row r="32469" spans="1:6" x14ac:dyDescent="0.3">
      <c r="A32469">
        <v>32467</v>
      </c>
      <c r="B32469" t="s">
        <v>32470</v>
      </c>
      <c r="C32469" t="s">
        <v>83351</v>
      </c>
      <c r="D32469">
        <v>4.6205485919400503E-3</v>
      </c>
      <c r="E32469">
        <v>89</v>
      </c>
      <c r="F32469">
        <v>89</v>
      </c>
    </row>
    <row r="32470" spans="1:6" x14ac:dyDescent="0.3">
      <c r="A32470">
        <v>32468</v>
      </c>
      <c r="B32470" t="s">
        <v>32471</v>
      </c>
      <c r="C32470" t="s">
        <v>83352</v>
      </c>
      <c r="D32470">
        <v>0.47091402229045898</v>
      </c>
      <c r="E32470">
        <v>19</v>
      </c>
      <c r="F32470">
        <v>159</v>
      </c>
    </row>
    <row r="32471" spans="1:6" x14ac:dyDescent="0.3">
      <c r="A32471">
        <v>32469</v>
      </c>
      <c r="B32471" t="s">
        <v>32472</v>
      </c>
      <c r="C32471" t="s">
        <v>83353</v>
      </c>
      <c r="D32471">
        <v>0.12410608034859499</v>
      </c>
      <c r="E32471">
        <v>89</v>
      </c>
      <c r="F32471">
        <v>89</v>
      </c>
    </row>
    <row r="32472" spans="1:6" x14ac:dyDescent="0.3">
      <c r="A32472">
        <v>32470</v>
      </c>
      <c r="B32472" t="s">
        <v>32473</v>
      </c>
      <c r="C32472" t="s">
        <v>83354</v>
      </c>
      <c r="D32472">
        <v>0.39129116797234698</v>
      </c>
      <c r="E32472">
        <v>3</v>
      </c>
      <c r="F32472">
        <v>175</v>
      </c>
    </row>
    <row r="32473" spans="1:6" x14ac:dyDescent="0.3">
      <c r="A32473">
        <v>32471</v>
      </c>
      <c r="B32473" t="s">
        <v>32474</v>
      </c>
      <c r="C32473">
        <v>0</v>
      </c>
      <c r="D32473">
        <v>0.45863562382508599</v>
      </c>
      <c r="E32473">
        <v>41</v>
      </c>
      <c r="F32473">
        <v>137</v>
      </c>
    </row>
    <row r="32474" spans="1:6" x14ac:dyDescent="0.3">
      <c r="A32474">
        <v>32472</v>
      </c>
      <c r="B32474" t="s">
        <v>32475</v>
      </c>
      <c r="C32474">
        <v>0</v>
      </c>
      <c r="D32474">
        <v>1.7520968653224101E-2</v>
      </c>
      <c r="E32474">
        <v>10</v>
      </c>
      <c r="F32474">
        <v>168</v>
      </c>
    </row>
    <row r="32475" spans="1:6" x14ac:dyDescent="0.3">
      <c r="A32475">
        <v>32473</v>
      </c>
      <c r="B32475" t="s">
        <v>32476</v>
      </c>
      <c r="C32475" t="s">
        <v>83355</v>
      </c>
      <c r="D32475">
        <v>0.173686118745702</v>
      </c>
      <c r="E32475">
        <v>26</v>
      </c>
      <c r="F32475">
        <v>152</v>
      </c>
    </row>
    <row r="32476" spans="1:6" x14ac:dyDescent="0.3">
      <c r="A32476">
        <v>32474</v>
      </c>
      <c r="B32476" t="s">
        <v>32477</v>
      </c>
      <c r="C32476" t="s">
        <v>83356</v>
      </c>
      <c r="D32476">
        <v>0.19437023833161299</v>
      </c>
      <c r="E32476">
        <v>17</v>
      </c>
      <c r="F32476">
        <v>161</v>
      </c>
    </row>
    <row r="32477" spans="1:6" x14ac:dyDescent="0.3">
      <c r="A32477">
        <v>32475</v>
      </c>
      <c r="B32477" t="s">
        <v>32478</v>
      </c>
      <c r="C32477" t="s">
        <v>83357</v>
      </c>
      <c r="D32477">
        <v>0.31035783416236901</v>
      </c>
      <c r="E32477">
        <v>4</v>
      </c>
      <c r="F32477">
        <v>174</v>
      </c>
    </row>
    <row r="32478" spans="1:6" x14ac:dyDescent="0.3">
      <c r="A32478">
        <v>32476</v>
      </c>
      <c r="B32478" t="s">
        <v>32479</v>
      </c>
      <c r="C32478" t="s">
        <v>83358</v>
      </c>
      <c r="D32478">
        <v>0.39137776396280699</v>
      </c>
      <c r="E32478">
        <v>29</v>
      </c>
      <c r="F32478">
        <v>149</v>
      </c>
    </row>
    <row r="32479" spans="1:6" x14ac:dyDescent="0.3">
      <c r="A32479">
        <v>32477</v>
      </c>
      <c r="B32479" t="s">
        <v>32480</v>
      </c>
      <c r="C32479" t="s">
        <v>83359</v>
      </c>
      <c r="D32479">
        <v>0.34880148093040497</v>
      </c>
      <c r="E32479">
        <v>89</v>
      </c>
      <c r="F32479">
        <v>89</v>
      </c>
    </row>
    <row r="32480" spans="1:6" x14ac:dyDescent="0.3">
      <c r="A32480">
        <v>32478</v>
      </c>
      <c r="B32480" t="s">
        <v>32481</v>
      </c>
      <c r="C32480" t="s">
        <v>83360</v>
      </c>
      <c r="D32480">
        <v>0.14025752015592099</v>
      </c>
      <c r="E32480">
        <v>8</v>
      </c>
      <c r="F32480">
        <v>170</v>
      </c>
    </row>
    <row r="32481" spans="1:6" x14ac:dyDescent="0.3">
      <c r="A32481">
        <v>32479</v>
      </c>
      <c r="B32481" t="s">
        <v>32482</v>
      </c>
      <c r="C32481">
        <v>0</v>
      </c>
      <c r="D32481">
        <v>0.457300623695792</v>
      </c>
      <c r="E32481">
        <v>14</v>
      </c>
      <c r="F32481">
        <v>164</v>
      </c>
    </row>
    <row r="32482" spans="1:6" x14ac:dyDescent="0.3">
      <c r="A32482">
        <v>32480</v>
      </c>
      <c r="B32482" t="s">
        <v>32483</v>
      </c>
      <c r="C32482" t="s">
        <v>83361</v>
      </c>
      <c r="D32482">
        <v>0.32304470822442599</v>
      </c>
      <c r="E32482">
        <v>89</v>
      </c>
      <c r="F32482">
        <v>89</v>
      </c>
    </row>
    <row r="32483" spans="1:6" x14ac:dyDescent="0.3">
      <c r="A32483">
        <v>32481</v>
      </c>
      <c r="B32483" t="s">
        <v>32484</v>
      </c>
      <c r="C32483" t="s">
        <v>83362</v>
      </c>
      <c r="D32483">
        <v>0.29847103150069298</v>
      </c>
      <c r="E32483">
        <v>89</v>
      </c>
      <c r="F32483">
        <v>89</v>
      </c>
    </row>
    <row r="32484" spans="1:6" x14ac:dyDescent="0.3">
      <c r="A32484">
        <v>32482</v>
      </c>
      <c r="B32484" t="s">
        <v>32485</v>
      </c>
      <c r="C32484">
        <v>0</v>
      </c>
      <c r="D32484">
        <v>2.4357146617892699E-4</v>
      </c>
      <c r="E32484">
        <v>89</v>
      </c>
      <c r="F32484">
        <v>89</v>
      </c>
    </row>
    <row r="32485" spans="1:6" x14ac:dyDescent="0.3">
      <c r="A32485">
        <v>32483</v>
      </c>
      <c r="B32485" t="s">
        <v>32486</v>
      </c>
      <c r="C32485" t="s">
        <v>83363</v>
      </c>
      <c r="D32485">
        <v>0.130656591920154</v>
      </c>
      <c r="E32485">
        <v>8</v>
      </c>
      <c r="F32485">
        <v>170</v>
      </c>
    </row>
    <row r="32486" spans="1:6" x14ac:dyDescent="0.3">
      <c r="A32486">
        <v>32484</v>
      </c>
      <c r="B32486" t="s">
        <v>32487</v>
      </c>
      <c r="C32486" t="s">
        <v>83364</v>
      </c>
      <c r="D32486">
        <v>2.7386965315718999E-2</v>
      </c>
      <c r="E32486">
        <v>89</v>
      </c>
      <c r="F32486">
        <v>89</v>
      </c>
    </row>
    <row r="32487" spans="1:6" x14ac:dyDescent="0.3">
      <c r="A32487">
        <v>32485</v>
      </c>
      <c r="B32487" t="s">
        <v>32488</v>
      </c>
      <c r="C32487" t="s">
        <v>83365</v>
      </c>
      <c r="D32487">
        <v>0.542514849924155</v>
      </c>
      <c r="E32487">
        <v>89</v>
      </c>
      <c r="F32487">
        <v>89</v>
      </c>
    </row>
    <row r="32488" spans="1:6" x14ac:dyDescent="0.3">
      <c r="A32488">
        <v>32486</v>
      </c>
      <c r="B32488" t="s">
        <v>32489</v>
      </c>
      <c r="C32488" t="s">
        <v>83366</v>
      </c>
      <c r="D32488">
        <v>3.0047372255716E-3</v>
      </c>
      <c r="E32488">
        <v>1</v>
      </c>
      <c r="F32488">
        <v>177</v>
      </c>
    </row>
    <row r="32489" spans="1:6" x14ac:dyDescent="0.3">
      <c r="A32489">
        <v>32487</v>
      </c>
      <c r="B32489" t="s">
        <v>32490</v>
      </c>
      <c r="C32489" t="s">
        <v>83367</v>
      </c>
      <c r="D32489">
        <v>0.50879268942078604</v>
      </c>
      <c r="E32489">
        <v>89</v>
      </c>
      <c r="F32489">
        <v>89</v>
      </c>
    </row>
    <row r="32490" spans="1:6" x14ac:dyDescent="0.3">
      <c r="A32490">
        <v>32488</v>
      </c>
      <c r="B32490" t="s">
        <v>32491</v>
      </c>
      <c r="C32490" t="s">
        <v>83368</v>
      </c>
      <c r="D32490">
        <v>0.31382182995004598</v>
      </c>
      <c r="E32490">
        <v>89</v>
      </c>
      <c r="F32490">
        <v>89</v>
      </c>
    </row>
    <row r="32491" spans="1:6" x14ac:dyDescent="0.3">
      <c r="A32491">
        <v>32489</v>
      </c>
      <c r="B32491" t="s">
        <v>32492</v>
      </c>
      <c r="C32491" t="s">
        <v>83369</v>
      </c>
      <c r="D32491">
        <v>4.8942052406358797E-3</v>
      </c>
      <c r="E32491">
        <v>89</v>
      </c>
      <c r="F32491">
        <v>89</v>
      </c>
    </row>
    <row r="32492" spans="1:6" x14ac:dyDescent="0.3">
      <c r="A32492">
        <v>32490</v>
      </c>
      <c r="B32492" t="s">
        <v>32493</v>
      </c>
      <c r="C32492">
        <v>0</v>
      </c>
      <c r="D32492">
        <v>0.59358875810229295</v>
      </c>
      <c r="E32492">
        <v>89</v>
      </c>
      <c r="F32492">
        <v>89</v>
      </c>
    </row>
    <row r="32493" spans="1:6" x14ac:dyDescent="0.3">
      <c r="A32493">
        <v>32491</v>
      </c>
      <c r="B32493" t="s">
        <v>32494</v>
      </c>
      <c r="C32493" t="s">
        <v>83370</v>
      </c>
      <c r="D32493">
        <v>0.31730068942515399</v>
      </c>
      <c r="E32493">
        <v>89</v>
      </c>
      <c r="F32493">
        <v>89</v>
      </c>
    </row>
    <row r="32494" spans="1:6" x14ac:dyDescent="0.3">
      <c r="A32494">
        <v>32492</v>
      </c>
      <c r="B32494" t="s">
        <v>32495</v>
      </c>
      <c r="C32494" t="s">
        <v>83371</v>
      </c>
      <c r="D32494">
        <v>0.42137656503866999</v>
      </c>
      <c r="E32494">
        <v>29</v>
      </c>
      <c r="F32494">
        <v>149</v>
      </c>
    </row>
    <row r="32495" spans="1:6" x14ac:dyDescent="0.3">
      <c r="A32495">
        <v>32493</v>
      </c>
      <c r="B32495" t="s">
        <v>32496</v>
      </c>
      <c r="C32495">
        <v>0</v>
      </c>
      <c r="D32495">
        <v>0.617396715590951</v>
      </c>
      <c r="E32495">
        <v>5</v>
      </c>
      <c r="F32495">
        <v>173</v>
      </c>
    </row>
    <row r="32496" spans="1:6" x14ac:dyDescent="0.3">
      <c r="A32496">
        <v>32494</v>
      </c>
      <c r="B32496" t="s">
        <v>32497</v>
      </c>
      <c r="C32496" t="s">
        <v>83372</v>
      </c>
      <c r="D32496">
        <v>0.71961140488684605</v>
      </c>
      <c r="E32496">
        <v>89</v>
      </c>
      <c r="F32496">
        <v>89</v>
      </c>
    </row>
    <row r="32497" spans="1:6" x14ac:dyDescent="0.3">
      <c r="A32497">
        <v>32495</v>
      </c>
      <c r="B32497" t="s">
        <v>32498</v>
      </c>
      <c r="C32497">
        <v>0</v>
      </c>
      <c r="D32497">
        <v>0.289805130489386</v>
      </c>
      <c r="E32497">
        <v>9</v>
      </c>
      <c r="F32497">
        <v>169</v>
      </c>
    </row>
    <row r="32498" spans="1:6" x14ac:dyDescent="0.3">
      <c r="A32498">
        <v>32496</v>
      </c>
      <c r="B32498" t="s">
        <v>32499</v>
      </c>
      <c r="C32498" t="s">
        <v>83373</v>
      </c>
      <c r="D32498">
        <v>0.89203101579109001</v>
      </c>
      <c r="E32498">
        <v>2</v>
      </c>
      <c r="F32498">
        <v>176</v>
      </c>
    </row>
    <row r="32499" spans="1:6" x14ac:dyDescent="0.3">
      <c r="A32499">
        <v>32497</v>
      </c>
      <c r="B32499" t="s">
        <v>32500</v>
      </c>
      <c r="C32499" t="s">
        <v>83374</v>
      </c>
      <c r="D32499">
        <v>0.98148690767601798</v>
      </c>
      <c r="E32499">
        <v>29</v>
      </c>
      <c r="F32499">
        <v>149</v>
      </c>
    </row>
    <row r="32500" spans="1:6" x14ac:dyDescent="0.3">
      <c r="A32500">
        <v>32498</v>
      </c>
      <c r="B32500" t="s">
        <v>32501</v>
      </c>
      <c r="C32500" t="s">
        <v>83375</v>
      </c>
      <c r="D32500">
        <v>6.0218505191313297E-2</v>
      </c>
      <c r="E32500">
        <v>89</v>
      </c>
      <c r="F32500">
        <v>89</v>
      </c>
    </row>
    <row r="32501" spans="1:6" x14ac:dyDescent="0.3">
      <c r="A32501">
        <v>32499</v>
      </c>
      <c r="B32501" t="s">
        <v>32502</v>
      </c>
      <c r="C32501" t="s">
        <v>83376</v>
      </c>
      <c r="D32501">
        <v>0.95623125846754298</v>
      </c>
      <c r="E32501">
        <v>28</v>
      </c>
      <c r="F32501">
        <v>150</v>
      </c>
    </row>
    <row r="32502" spans="1:6" x14ac:dyDescent="0.3">
      <c r="A32502">
        <v>32500</v>
      </c>
      <c r="B32502" t="s">
        <v>32503</v>
      </c>
      <c r="C32502">
        <v>0</v>
      </c>
      <c r="D32502">
        <v>0.56848163420200604</v>
      </c>
      <c r="E32502">
        <v>88</v>
      </c>
      <c r="F32502">
        <v>90</v>
      </c>
    </row>
    <row r="32503" spans="1:6" x14ac:dyDescent="0.3">
      <c r="A32503">
        <v>32501</v>
      </c>
      <c r="B32503" t="s">
        <v>32504</v>
      </c>
      <c r="C32503" t="s">
        <v>83377</v>
      </c>
      <c r="D32503">
        <v>0.99153185384754206</v>
      </c>
      <c r="E32503">
        <v>2</v>
      </c>
      <c r="F32503">
        <v>176</v>
      </c>
    </row>
    <row r="32504" spans="1:6" x14ac:dyDescent="0.3">
      <c r="A32504">
        <v>32502</v>
      </c>
      <c r="B32504" t="s">
        <v>32505</v>
      </c>
      <c r="C32504">
        <v>0</v>
      </c>
      <c r="D32504">
        <v>0.35433411486232402</v>
      </c>
      <c r="E32504">
        <v>75</v>
      </c>
      <c r="F32504">
        <v>103</v>
      </c>
    </row>
    <row r="32505" spans="1:6" x14ac:dyDescent="0.3">
      <c r="A32505">
        <v>32503</v>
      </c>
      <c r="B32505" t="s">
        <v>32506</v>
      </c>
      <c r="C32505" t="s">
        <v>83378</v>
      </c>
      <c r="D32505">
        <v>0.10985165364121301</v>
      </c>
      <c r="E32505">
        <v>89</v>
      </c>
      <c r="F32505">
        <v>89</v>
      </c>
    </row>
    <row r="32506" spans="1:6" x14ac:dyDescent="0.3">
      <c r="A32506">
        <v>32504</v>
      </c>
      <c r="B32506" t="s">
        <v>32507</v>
      </c>
      <c r="C32506" t="s">
        <v>83379</v>
      </c>
      <c r="D32506">
        <v>1.87785817351366E-2</v>
      </c>
      <c r="E32506">
        <v>89</v>
      </c>
      <c r="F32506">
        <v>89</v>
      </c>
    </row>
    <row r="32507" spans="1:6" x14ac:dyDescent="0.3">
      <c r="A32507">
        <v>32505</v>
      </c>
      <c r="B32507" t="s">
        <v>32508</v>
      </c>
      <c r="C32507" t="s">
        <v>83380</v>
      </c>
      <c r="D32507">
        <v>0.24035457541551999</v>
      </c>
      <c r="E32507">
        <v>63</v>
      </c>
      <c r="F32507">
        <v>115</v>
      </c>
    </row>
    <row r="32508" spans="1:6" x14ac:dyDescent="0.3">
      <c r="A32508">
        <v>32506</v>
      </c>
      <c r="B32508" t="s">
        <v>32509</v>
      </c>
      <c r="C32508">
        <v>0</v>
      </c>
      <c r="D32508">
        <v>0.46092926802935802</v>
      </c>
      <c r="E32508">
        <v>37</v>
      </c>
      <c r="F32508">
        <v>141</v>
      </c>
    </row>
    <row r="32509" spans="1:6" x14ac:dyDescent="0.3">
      <c r="A32509">
        <v>32507</v>
      </c>
      <c r="B32509" t="s">
        <v>32510</v>
      </c>
      <c r="C32509" t="s">
        <v>83381</v>
      </c>
      <c r="D32509">
        <v>0.63742515504470298</v>
      </c>
      <c r="E32509">
        <v>89</v>
      </c>
      <c r="F32509">
        <v>89</v>
      </c>
    </row>
    <row r="32510" spans="1:6" x14ac:dyDescent="0.3">
      <c r="A32510">
        <v>32508</v>
      </c>
      <c r="B32510" t="s">
        <v>32511</v>
      </c>
      <c r="C32510">
        <v>0</v>
      </c>
      <c r="D32510">
        <v>1.69649670151295E-3</v>
      </c>
      <c r="E32510">
        <v>43</v>
      </c>
      <c r="F32510">
        <v>135</v>
      </c>
    </row>
    <row r="32511" spans="1:6" x14ac:dyDescent="0.3">
      <c r="A32511">
        <v>32509</v>
      </c>
      <c r="B32511" t="s">
        <v>32512</v>
      </c>
      <c r="C32511">
        <v>0</v>
      </c>
      <c r="D32511">
        <v>0.955825835040505</v>
      </c>
      <c r="E32511">
        <v>2</v>
      </c>
      <c r="F32511">
        <v>176</v>
      </c>
    </row>
    <row r="32512" spans="1:6" x14ac:dyDescent="0.3">
      <c r="A32512">
        <v>32510</v>
      </c>
      <c r="B32512" t="s">
        <v>32513</v>
      </c>
      <c r="C32512">
        <v>0</v>
      </c>
      <c r="D32512">
        <v>0.316720137248443</v>
      </c>
      <c r="E32512">
        <v>89</v>
      </c>
      <c r="F32512">
        <v>89</v>
      </c>
    </row>
    <row r="32513" spans="1:6" x14ac:dyDescent="0.3">
      <c r="A32513">
        <v>32511</v>
      </c>
      <c r="B32513" t="s">
        <v>32514</v>
      </c>
      <c r="C32513">
        <v>0</v>
      </c>
      <c r="D32513">
        <v>0.80274525765391802</v>
      </c>
      <c r="E32513">
        <v>37</v>
      </c>
      <c r="F32513">
        <v>141</v>
      </c>
    </row>
    <row r="32514" spans="1:6" x14ac:dyDescent="0.3">
      <c r="A32514">
        <v>32512</v>
      </c>
      <c r="B32514" t="s">
        <v>32515</v>
      </c>
      <c r="C32514" t="s">
        <v>83382</v>
      </c>
      <c r="D32514">
        <v>0.70094517928767097</v>
      </c>
      <c r="E32514">
        <v>2</v>
      </c>
      <c r="F32514">
        <v>176</v>
      </c>
    </row>
    <row r="32515" spans="1:6" x14ac:dyDescent="0.3">
      <c r="A32515">
        <v>32513</v>
      </c>
      <c r="B32515" t="s">
        <v>32516</v>
      </c>
      <c r="C32515" t="s">
        <v>83383</v>
      </c>
      <c r="D32515">
        <v>0.60979779523653199</v>
      </c>
      <c r="E32515">
        <v>18</v>
      </c>
      <c r="F32515">
        <v>160</v>
      </c>
    </row>
    <row r="32516" spans="1:6" x14ac:dyDescent="0.3">
      <c r="A32516">
        <v>32514</v>
      </c>
      <c r="B32516" t="s">
        <v>32517</v>
      </c>
      <c r="C32516" t="s">
        <v>83384</v>
      </c>
      <c r="D32516">
        <v>0.98699117903314704</v>
      </c>
      <c r="E32516">
        <v>89</v>
      </c>
      <c r="F32516">
        <v>89</v>
      </c>
    </row>
    <row r="32517" spans="1:6" x14ac:dyDescent="0.3">
      <c r="A32517">
        <v>32515</v>
      </c>
      <c r="B32517" t="s">
        <v>32518</v>
      </c>
      <c r="C32517" t="s">
        <v>83385</v>
      </c>
      <c r="D32517">
        <v>0.95706199612871901</v>
      </c>
      <c r="E32517">
        <v>89</v>
      </c>
      <c r="F32517">
        <v>89</v>
      </c>
    </row>
    <row r="32518" spans="1:6" x14ac:dyDescent="0.3">
      <c r="A32518">
        <v>32516</v>
      </c>
      <c r="B32518" t="s">
        <v>32519</v>
      </c>
      <c r="C32518" t="s">
        <v>83386</v>
      </c>
      <c r="D32518">
        <v>0.92042754842919805</v>
      </c>
      <c r="E32518">
        <v>34</v>
      </c>
      <c r="F32518">
        <v>144</v>
      </c>
    </row>
    <row r="32519" spans="1:6" x14ac:dyDescent="0.3">
      <c r="A32519">
        <v>32517</v>
      </c>
      <c r="B32519" t="s">
        <v>32520</v>
      </c>
      <c r="C32519" t="s">
        <v>83387</v>
      </c>
      <c r="D32519">
        <v>0.16972545515662099</v>
      </c>
      <c r="E32519">
        <v>89</v>
      </c>
      <c r="F32519">
        <v>89</v>
      </c>
    </row>
    <row r="32520" spans="1:6" x14ac:dyDescent="0.3">
      <c r="A32520">
        <v>32518</v>
      </c>
      <c r="B32520" t="s">
        <v>32521</v>
      </c>
      <c r="C32520">
        <v>0</v>
      </c>
      <c r="D32520">
        <v>0.93130421962413501</v>
      </c>
      <c r="E32520">
        <v>55</v>
      </c>
      <c r="F32520">
        <v>123</v>
      </c>
    </row>
    <row r="32521" spans="1:6" x14ac:dyDescent="0.3">
      <c r="A32521">
        <v>32519</v>
      </c>
      <c r="B32521" t="s">
        <v>32522</v>
      </c>
      <c r="C32521">
        <v>0</v>
      </c>
      <c r="D32521">
        <v>0.962689581178235</v>
      </c>
      <c r="E32521">
        <v>4</v>
      </c>
      <c r="F32521">
        <v>174</v>
      </c>
    </row>
    <row r="32522" spans="1:6" x14ac:dyDescent="0.3">
      <c r="A32522">
        <v>32520</v>
      </c>
      <c r="B32522" t="s">
        <v>32523</v>
      </c>
      <c r="C32522" t="s">
        <v>83388</v>
      </c>
      <c r="D32522">
        <v>7.1715600774696395E-2</v>
      </c>
      <c r="E32522">
        <v>89</v>
      </c>
      <c r="F32522">
        <v>89</v>
      </c>
    </row>
    <row r="32523" spans="1:6" x14ac:dyDescent="0.3">
      <c r="A32523">
        <v>32521</v>
      </c>
      <c r="B32523" t="s">
        <v>32524</v>
      </c>
      <c r="C32523" t="s">
        <v>83389</v>
      </c>
      <c r="D32523">
        <v>0.76367353508439995</v>
      </c>
      <c r="E32523">
        <v>89</v>
      </c>
      <c r="F32523">
        <v>89</v>
      </c>
    </row>
    <row r="32524" spans="1:6" x14ac:dyDescent="0.3">
      <c r="A32524">
        <v>32522</v>
      </c>
      <c r="B32524" t="s">
        <v>32525</v>
      </c>
      <c r="C32524" t="s">
        <v>83390</v>
      </c>
      <c r="D32524">
        <v>0.60426894538850795</v>
      </c>
      <c r="E32524">
        <v>66</v>
      </c>
      <c r="F32524">
        <v>112</v>
      </c>
    </row>
    <row r="32525" spans="1:6" x14ac:dyDescent="0.3">
      <c r="A32525">
        <v>32523</v>
      </c>
      <c r="B32525" t="s">
        <v>32526</v>
      </c>
      <c r="C32525">
        <v>0</v>
      </c>
      <c r="D32525">
        <v>3.9384677562990099E-2</v>
      </c>
      <c r="E32525">
        <v>19</v>
      </c>
      <c r="F32525">
        <v>159</v>
      </c>
    </row>
    <row r="32526" spans="1:6" x14ac:dyDescent="0.3">
      <c r="A32526">
        <v>32524</v>
      </c>
      <c r="B32526" t="s">
        <v>32527</v>
      </c>
      <c r="C32526" t="s">
        <v>83391</v>
      </c>
      <c r="D32526">
        <v>0.49444595051376999</v>
      </c>
      <c r="E32526">
        <v>89</v>
      </c>
      <c r="F32526">
        <v>89</v>
      </c>
    </row>
    <row r="32527" spans="1:6" x14ac:dyDescent="0.3">
      <c r="A32527">
        <v>32525</v>
      </c>
      <c r="B32527" t="s">
        <v>32528</v>
      </c>
      <c r="C32527" t="s">
        <v>83392</v>
      </c>
      <c r="D32527">
        <v>0.239459013207723</v>
      </c>
      <c r="E32527">
        <v>1</v>
      </c>
      <c r="F32527">
        <v>177</v>
      </c>
    </row>
    <row r="32528" spans="1:6" x14ac:dyDescent="0.3">
      <c r="A32528">
        <v>32526</v>
      </c>
      <c r="B32528" t="s">
        <v>32529</v>
      </c>
      <c r="C32528" t="s">
        <v>83393</v>
      </c>
      <c r="D32528">
        <v>0.41038974041255799</v>
      </c>
      <c r="E32528">
        <v>44</v>
      </c>
      <c r="F32528">
        <v>134</v>
      </c>
    </row>
    <row r="32529" spans="1:6" x14ac:dyDescent="0.3">
      <c r="A32529">
        <v>32527</v>
      </c>
      <c r="B32529" t="s">
        <v>32530</v>
      </c>
      <c r="C32529" t="s">
        <v>83394</v>
      </c>
      <c r="D32529">
        <v>4.5088198365521602E-2</v>
      </c>
      <c r="E32529">
        <v>20</v>
      </c>
      <c r="F32529">
        <v>158</v>
      </c>
    </row>
    <row r="32530" spans="1:6" x14ac:dyDescent="0.3">
      <c r="A32530">
        <v>32528</v>
      </c>
      <c r="B32530" t="s">
        <v>32531</v>
      </c>
      <c r="C32530" t="s">
        <v>83395</v>
      </c>
      <c r="D32530">
        <v>0.83737284060832895</v>
      </c>
      <c r="E32530">
        <v>31</v>
      </c>
      <c r="F32530">
        <v>147</v>
      </c>
    </row>
    <row r="32531" spans="1:6" x14ac:dyDescent="0.3">
      <c r="A32531">
        <v>32529</v>
      </c>
      <c r="B32531" t="s">
        <v>32532</v>
      </c>
      <c r="C32531" t="s">
        <v>83396</v>
      </c>
      <c r="D32531">
        <v>0.84963302800418194</v>
      </c>
      <c r="E32531">
        <v>89</v>
      </c>
      <c r="F32531">
        <v>89</v>
      </c>
    </row>
    <row r="32532" spans="1:6" x14ac:dyDescent="0.3">
      <c r="A32532">
        <v>32530</v>
      </c>
      <c r="B32532" t="s">
        <v>32533</v>
      </c>
      <c r="C32532" t="s">
        <v>83397</v>
      </c>
      <c r="D32532">
        <v>0.75614596359417396</v>
      </c>
      <c r="E32532">
        <v>89</v>
      </c>
      <c r="F32532">
        <v>89</v>
      </c>
    </row>
    <row r="32533" spans="1:6" x14ac:dyDescent="0.3">
      <c r="A32533">
        <v>32531</v>
      </c>
      <c r="B32533" t="s">
        <v>32534</v>
      </c>
      <c r="C32533" t="s">
        <v>83398</v>
      </c>
      <c r="D32533">
        <v>0.46735852724870502</v>
      </c>
      <c r="E32533">
        <v>12</v>
      </c>
      <c r="F32533">
        <v>166</v>
      </c>
    </row>
    <row r="32534" spans="1:6" x14ac:dyDescent="0.3">
      <c r="A32534">
        <v>32532</v>
      </c>
      <c r="B32534" t="s">
        <v>32535</v>
      </c>
      <c r="C32534" t="s">
        <v>83399</v>
      </c>
      <c r="D32534">
        <v>0.46889704584571501</v>
      </c>
      <c r="E32534">
        <v>89</v>
      </c>
      <c r="F32534">
        <v>89</v>
      </c>
    </row>
    <row r="32535" spans="1:6" x14ac:dyDescent="0.3">
      <c r="A32535">
        <v>32533</v>
      </c>
      <c r="B32535" t="s">
        <v>32536</v>
      </c>
      <c r="C32535" t="s">
        <v>83400</v>
      </c>
      <c r="D32535">
        <v>0.50989139859552002</v>
      </c>
      <c r="E32535">
        <v>3</v>
      </c>
      <c r="F32535">
        <v>175</v>
      </c>
    </row>
    <row r="32536" spans="1:6" x14ac:dyDescent="0.3">
      <c r="A32536">
        <v>32534</v>
      </c>
      <c r="B32536" t="s">
        <v>32537</v>
      </c>
      <c r="C32536" t="s">
        <v>83401</v>
      </c>
      <c r="D32536">
        <v>0.28656995799955998</v>
      </c>
      <c r="E32536">
        <v>89</v>
      </c>
      <c r="F32536">
        <v>89</v>
      </c>
    </row>
    <row r="32537" spans="1:6" x14ac:dyDescent="0.3">
      <c r="A32537">
        <v>32535</v>
      </c>
      <c r="B32537" t="s">
        <v>32538</v>
      </c>
      <c r="C32537">
        <v>0</v>
      </c>
      <c r="D32537">
        <v>0.63065130825243398</v>
      </c>
      <c r="E32537">
        <v>3</v>
      </c>
      <c r="F32537">
        <v>175</v>
      </c>
    </row>
    <row r="32538" spans="1:6" x14ac:dyDescent="0.3">
      <c r="A32538">
        <v>32536</v>
      </c>
      <c r="B32538" t="s">
        <v>32539</v>
      </c>
      <c r="C32538">
        <v>0</v>
      </c>
      <c r="D32538">
        <v>3.0063056257781301E-2</v>
      </c>
      <c r="E32538">
        <v>89</v>
      </c>
      <c r="F32538">
        <v>89</v>
      </c>
    </row>
    <row r="32539" spans="1:6" x14ac:dyDescent="0.3">
      <c r="A32539">
        <v>32537</v>
      </c>
      <c r="B32539" t="s">
        <v>32540</v>
      </c>
      <c r="C32539" t="s">
        <v>83402</v>
      </c>
      <c r="D32539">
        <v>1.10350014923127E-2</v>
      </c>
      <c r="E32539">
        <v>89</v>
      </c>
      <c r="F32539">
        <v>89</v>
      </c>
    </row>
    <row r="32540" spans="1:6" x14ac:dyDescent="0.3">
      <c r="A32540">
        <v>32538</v>
      </c>
      <c r="B32540" t="s">
        <v>32541</v>
      </c>
      <c r="C32540" t="s">
        <v>83403</v>
      </c>
      <c r="D32540">
        <v>0.25185973138416501</v>
      </c>
      <c r="E32540">
        <v>89</v>
      </c>
      <c r="F32540">
        <v>89</v>
      </c>
    </row>
    <row r="32541" spans="1:6" x14ac:dyDescent="0.3">
      <c r="A32541">
        <v>32539</v>
      </c>
      <c r="B32541" t="s">
        <v>32542</v>
      </c>
      <c r="C32541">
        <v>0</v>
      </c>
      <c r="D32541">
        <v>0.99094182191258495</v>
      </c>
      <c r="E32541">
        <v>2</v>
      </c>
      <c r="F32541">
        <v>176</v>
      </c>
    </row>
    <row r="32542" spans="1:6" x14ac:dyDescent="0.3">
      <c r="A32542">
        <v>32540</v>
      </c>
      <c r="B32542" t="s">
        <v>32543</v>
      </c>
      <c r="C32542">
        <v>0</v>
      </c>
      <c r="D32542">
        <v>0.10898153744177599</v>
      </c>
      <c r="E32542">
        <v>33</v>
      </c>
      <c r="F32542">
        <v>145</v>
      </c>
    </row>
    <row r="32543" spans="1:6" x14ac:dyDescent="0.3">
      <c r="A32543">
        <v>32541</v>
      </c>
      <c r="B32543" t="s">
        <v>32544</v>
      </c>
      <c r="C32543">
        <v>0</v>
      </c>
      <c r="D32543">
        <v>1.8482871232829799E-2</v>
      </c>
      <c r="E32543">
        <v>8</v>
      </c>
      <c r="F32543">
        <v>170</v>
      </c>
    </row>
    <row r="32544" spans="1:6" x14ac:dyDescent="0.3">
      <c r="A32544">
        <v>32542</v>
      </c>
      <c r="B32544" t="s">
        <v>32545</v>
      </c>
      <c r="C32544" t="s">
        <v>83404</v>
      </c>
      <c r="D32544">
        <v>0.56387718249492702</v>
      </c>
      <c r="E32544">
        <v>36</v>
      </c>
      <c r="F32544">
        <v>142</v>
      </c>
    </row>
    <row r="32545" spans="1:6" x14ac:dyDescent="0.3">
      <c r="A32545">
        <v>32543</v>
      </c>
      <c r="B32545" t="s">
        <v>32546</v>
      </c>
      <c r="C32545" t="s">
        <v>83405</v>
      </c>
      <c r="D32545">
        <v>0.21423078045268901</v>
      </c>
      <c r="E32545">
        <v>89</v>
      </c>
      <c r="F32545">
        <v>89</v>
      </c>
    </row>
    <row r="32546" spans="1:6" x14ac:dyDescent="0.3">
      <c r="A32546">
        <v>32544</v>
      </c>
      <c r="B32546" t="s">
        <v>32547</v>
      </c>
      <c r="C32546" t="s">
        <v>83406</v>
      </c>
      <c r="D32546">
        <v>0.32018964990506099</v>
      </c>
      <c r="E32546">
        <v>89</v>
      </c>
      <c r="F32546">
        <v>89</v>
      </c>
    </row>
    <row r="32547" spans="1:6" x14ac:dyDescent="0.3">
      <c r="A32547">
        <v>32545</v>
      </c>
      <c r="B32547" t="s">
        <v>32548</v>
      </c>
      <c r="C32547" t="s">
        <v>83407</v>
      </c>
      <c r="D32547">
        <v>0.445341107122324</v>
      </c>
      <c r="E32547">
        <v>89</v>
      </c>
      <c r="F32547">
        <v>89</v>
      </c>
    </row>
    <row r="32548" spans="1:6" x14ac:dyDescent="0.3">
      <c r="A32548">
        <v>32546</v>
      </c>
      <c r="B32548" t="s">
        <v>32549</v>
      </c>
      <c r="C32548">
        <v>0</v>
      </c>
      <c r="D32548">
        <v>0.35808058440789298</v>
      </c>
      <c r="E32548">
        <v>56</v>
      </c>
      <c r="F32548">
        <v>122</v>
      </c>
    </row>
    <row r="32549" spans="1:6" x14ac:dyDescent="0.3">
      <c r="A32549">
        <v>32547</v>
      </c>
      <c r="B32549" t="s">
        <v>32550</v>
      </c>
      <c r="C32549" t="s">
        <v>83408</v>
      </c>
      <c r="D32549">
        <v>0.65415252872477403</v>
      </c>
      <c r="E32549">
        <v>3</v>
      </c>
      <c r="F32549">
        <v>175</v>
      </c>
    </row>
    <row r="32550" spans="1:6" x14ac:dyDescent="0.3">
      <c r="A32550">
        <v>32548</v>
      </c>
      <c r="B32550" t="s">
        <v>32551</v>
      </c>
      <c r="C32550" t="s">
        <v>83409</v>
      </c>
      <c r="D32550">
        <v>6.5601914683062298E-2</v>
      </c>
      <c r="E32550">
        <v>89</v>
      </c>
      <c r="F32550">
        <v>89</v>
      </c>
    </row>
    <row r="32551" spans="1:6" x14ac:dyDescent="0.3">
      <c r="A32551">
        <v>32549</v>
      </c>
      <c r="B32551" t="s">
        <v>32552</v>
      </c>
      <c r="C32551">
        <v>0</v>
      </c>
      <c r="D32551">
        <v>0.87462961075943901</v>
      </c>
      <c r="E32551">
        <v>89</v>
      </c>
      <c r="F32551">
        <v>89</v>
      </c>
    </row>
    <row r="32552" spans="1:6" x14ac:dyDescent="0.3">
      <c r="A32552">
        <v>32550</v>
      </c>
      <c r="B32552" t="s">
        <v>32553</v>
      </c>
      <c r="C32552">
        <v>0</v>
      </c>
      <c r="D32552">
        <v>1.1663301446218299E-2</v>
      </c>
      <c r="E32552">
        <v>89</v>
      </c>
      <c r="F32552">
        <v>89</v>
      </c>
    </row>
    <row r="32553" spans="1:6" x14ac:dyDescent="0.3">
      <c r="A32553">
        <v>32551</v>
      </c>
      <c r="B32553" t="s">
        <v>32554</v>
      </c>
      <c r="C32553" t="s">
        <v>83410</v>
      </c>
      <c r="D32553">
        <v>0.39470444750717398</v>
      </c>
      <c r="E32553">
        <v>59</v>
      </c>
      <c r="F32553">
        <v>119</v>
      </c>
    </row>
    <row r="32554" spans="1:6" x14ac:dyDescent="0.3">
      <c r="A32554">
        <v>32552</v>
      </c>
      <c r="B32554" t="s">
        <v>32555</v>
      </c>
      <c r="C32554" t="s">
        <v>83411</v>
      </c>
      <c r="D32554">
        <v>0.90312332621401703</v>
      </c>
      <c r="E32554">
        <v>89</v>
      </c>
      <c r="F32554">
        <v>89</v>
      </c>
    </row>
    <row r="32555" spans="1:6" x14ac:dyDescent="0.3">
      <c r="A32555">
        <v>32553</v>
      </c>
      <c r="B32555" t="s">
        <v>32556</v>
      </c>
      <c r="C32555" t="s">
        <v>83412</v>
      </c>
      <c r="D32555" s="1">
        <v>4.9652794049670499E-6</v>
      </c>
      <c r="E32555">
        <v>4</v>
      </c>
      <c r="F32555">
        <v>174</v>
      </c>
    </row>
    <row r="32556" spans="1:6" x14ac:dyDescent="0.3">
      <c r="A32556">
        <v>32554</v>
      </c>
      <c r="B32556" t="s">
        <v>32557</v>
      </c>
      <c r="C32556">
        <v>0</v>
      </c>
      <c r="D32556">
        <v>6.3072403422627502E-2</v>
      </c>
      <c r="E32556">
        <v>31</v>
      </c>
      <c r="F32556">
        <v>147</v>
      </c>
    </row>
    <row r="32557" spans="1:6" x14ac:dyDescent="0.3">
      <c r="A32557">
        <v>32555</v>
      </c>
      <c r="B32557" t="s">
        <v>32558</v>
      </c>
      <c r="C32557" t="s">
        <v>83413</v>
      </c>
      <c r="D32557">
        <v>6.2839006918299106E-2</v>
      </c>
      <c r="E32557">
        <v>64</v>
      </c>
      <c r="F32557">
        <v>114</v>
      </c>
    </row>
    <row r="32558" spans="1:6" x14ac:dyDescent="0.3">
      <c r="A32558">
        <v>32556</v>
      </c>
      <c r="B32558" t="s">
        <v>32559</v>
      </c>
      <c r="C32558" t="s">
        <v>83414</v>
      </c>
      <c r="D32558">
        <v>0.59621884424987304</v>
      </c>
      <c r="E32558">
        <v>79</v>
      </c>
      <c r="F32558">
        <v>99</v>
      </c>
    </row>
    <row r="32559" spans="1:6" x14ac:dyDescent="0.3">
      <c r="A32559">
        <v>32557</v>
      </c>
      <c r="B32559" t="s">
        <v>32560</v>
      </c>
      <c r="C32559" t="s">
        <v>83415</v>
      </c>
      <c r="D32559">
        <v>7.2658771827597807E-2</v>
      </c>
      <c r="E32559">
        <v>41</v>
      </c>
      <c r="F32559">
        <v>137</v>
      </c>
    </row>
    <row r="32560" spans="1:6" x14ac:dyDescent="0.3">
      <c r="A32560">
        <v>32558</v>
      </c>
      <c r="B32560" t="s">
        <v>32561</v>
      </c>
      <c r="C32560">
        <v>0</v>
      </c>
      <c r="D32560">
        <v>0.57760821183677102</v>
      </c>
      <c r="E32560">
        <v>89</v>
      </c>
      <c r="F32560">
        <v>89</v>
      </c>
    </row>
    <row r="32561" spans="1:6" x14ac:dyDescent="0.3">
      <c r="A32561">
        <v>32559</v>
      </c>
      <c r="B32561" t="s">
        <v>32562</v>
      </c>
      <c r="C32561" t="s">
        <v>83416</v>
      </c>
      <c r="D32561">
        <v>0.85440300796470503</v>
      </c>
      <c r="E32561">
        <v>89</v>
      </c>
      <c r="F32561">
        <v>89</v>
      </c>
    </row>
    <row r="32562" spans="1:6" x14ac:dyDescent="0.3">
      <c r="A32562">
        <v>32560</v>
      </c>
      <c r="B32562" t="s">
        <v>32563</v>
      </c>
      <c r="C32562" t="s">
        <v>83417</v>
      </c>
      <c r="D32562">
        <v>0.222224281523658</v>
      </c>
      <c r="E32562">
        <v>89</v>
      </c>
      <c r="F32562">
        <v>89</v>
      </c>
    </row>
    <row r="32563" spans="1:6" x14ac:dyDescent="0.3">
      <c r="A32563">
        <v>32561</v>
      </c>
      <c r="B32563" t="s">
        <v>32564</v>
      </c>
      <c r="C32563">
        <v>0</v>
      </c>
      <c r="D32563">
        <v>3.6910432841650201E-2</v>
      </c>
      <c r="E32563">
        <v>67</v>
      </c>
      <c r="F32563">
        <v>111</v>
      </c>
    </row>
    <row r="32564" spans="1:6" x14ac:dyDescent="0.3">
      <c r="A32564">
        <v>32562</v>
      </c>
      <c r="B32564" t="s">
        <v>32565</v>
      </c>
      <c r="C32564" t="s">
        <v>83418</v>
      </c>
      <c r="D32564">
        <v>0.57778944961017698</v>
      </c>
      <c r="E32564">
        <v>23</v>
      </c>
      <c r="F32564">
        <v>155</v>
      </c>
    </row>
    <row r="32565" spans="1:6" x14ac:dyDescent="0.3">
      <c r="A32565">
        <v>32563</v>
      </c>
      <c r="B32565" t="s">
        <v>32566</v>
      </c>
      <c r="C32565" t="s">
        <v>83419</v>
      </c>
      <c r="D32565">
        <v>0.47067976331567102</v>
      </c>
      <c r="E32565">
        <v>11</v>
      </c>
      <c r="F32565">
        <v>167</v>
      </c>
    </row>
    <row r="32566" spans="1:6" x14ac:dyDescent="0.3">
      <c r="A32566">
        <v>32564</v>
      </c>
      <c r="B32566" t="s">
        <v>32567</v>
      </c>
      <c r="C32566" t="s">
        <v>83420</v>
      </c>
      <c r="D32566">
        <v>0.51456797694061296</v>
      </c>
      <c r="E32566">
        <v>89</v>
      </c>
      <c r="F32566">
        <v>89</v>
      </c>
    </row>
    <row r="32567" spans="1:6" x14ac:dyDescent="0.3">
      <c r="A32567">
        <v>32565</v>
      </c>
      <c r="B32567" t="s">
        <v>32568</v>
      </c>
      <c r="C32567" t="s">
        <v>83421</v>
      </c>
      <c r="D32567">
        <v>8.7166080731363393E-2</v>
      </c>
      <c r="E32567">
        <v>89</v>
      </c>
      <c r="F32567">
        <v>89</v>
      </c>
    </row>
    <row r="32568" spans="1:6" x14ac:dyDescent="0.3">
      <c r="A32568">
        <v>32566</v>
      </c>
      <c r="B32568" t="s">
        <v>32569</v>
      </c>
      <c r="C32568" t="s">
        <v>83422</v>
      </c>
      <c r="D32568">
        <v>0.24763348419349901</v>
      </c>
      <c r="E32568">
        <v>16</v>
      </c>
      <c r="F32568">
        <v>162</v>
      </c>
    </row>
    <row r="32569" spans="1:6" x14ac:dyDescent="0.3">
      <c r="A32569">
        <v>32567</v>
      </c>
      <c r="B32569" t="s">
        <v>32570</v>
      </c>
      <c r="C32569" t="s">
        <v>83423</v>
      </c>
      <c r="D32569">
        <v>0.54933024617148496</v>
      </c>
      <c r="E32569">
        <v>89</v>
      </c>
      <c r="F32569">
        <v>89</v>
      </c>
    </row>
    <row r="32570" spans="1:6" x14ac:dyDescent="0.3">
      <c r="A32570">
        <v>32568</v>
      </c>
      <c r="B32570" t="s">
        <v>32571</v>
      </c>
      <c r="C32570">
        <v>0</v>
      </c>
      <c r="D32570">
        <v>0.40394151950165802</v>
      </c>
      <c r="E32570">
        <v>80</v>
      </c>
      <c r="F32570">
        <v>98</v>
      </c>
    </row>
    <row r="32571" spans="1:6" x14ac:dyDescent="0.3">
      <c r="A32571">
        <v>32569</v>
      </c>
      <c r="B32571" t="s">
        <v>32572</v>
      </c>
      <c r="C32571">
        <v>0</v>
      </c>
      <c r="D32571">
        <v>6.7723018579583004E-3</v>
      </c>
      <c r="E32571">
        <v>89</v>
      </c>
      <c r="F32571">
        <v>89</v>
      </c>
    </row>
    <row r="32572" spans="1:6" x14ac:dyDescent="0.3">
      <c r="A32572">
        <v>32570</v>
      </c>
      <c r="B32572" t="s">
        <v>32573</v>
      </c>
      <c r="C32572" t="s">
        <v>83424</v>
      </c>
      <c r="D32572">
        <v>0.43626165366390501</v>
      </c>
      <c r="E32572">
        <v>10</v>
      </c>
      <c r="F32572">
        <v>168</v>
      </c>
    </row>
    <row r="32573" spans="1:6" x14ac:dyDescent="0.3">
      <c r="A32573">
        <v>32571</v>
      </c>
      <c r="B32573" t="s">
        <v>32574</v>
      </c>
      <c r="C32573" t="s">
        <v>83425</v>
      </c>
      <c r="D32573">
        <v>0.80698712156716901</v>
      </c>
      <c r="E32573">
        <v>75</v>
      </c>
      <c r="F32573">
        <v>103</v>
      </c>
    </row>
    <row r="32574" spans="1:6" x14ac:dyDescent="0.3">
      <c r="A32574">
        <v>32572</v>
      </c>
      <c r="B32574" t="s">
        <v>32575</v>
      </c>
      <c r="C32574" t="s">
        <v>83426</v>
      </c>
      <c r="D32574">
        <v>0.14542298012125801</v>
      </c>
      <c r="E32574">
        <v>89</v>
      </c>
      <c r="F32574">
        <v>89</v>
      </c>
    </row>
    <row r="32575" spans="1:6" x14ac:dyDescent="0.3">
      <c r="A32575">
        <v>32573</v>
      </c>
      <c r="B32575" t="s">
        <v>32576</v>
      </c>
      <c r="C32575" t="s">
        <v>83427</v>
      </c>
      <c r="D32575">
        <v>0.69804407552784598</v>
      </c>
      <c r="E32575">
        <v>89</v>
      </c>
      <c r="F32575">
        <v>89</v>
      </c>
    </row>
    <row r="32576" spans="1:6" x14ac:dyDescent="0.3">
      <c r="A32576">
        <v>32574</v>
      </c>
      <c r="B32576" t="s">
        <v>32577</v>
      </c>
      <c r="C32576" t="s">
        <v>83428</v>
      </c>
      <c r="D32576">
        <v>0.91475132652979996</v>
      </c>
      <c r="E32576">
        <v>2</v>
      </c>
      <c r="F32576">
        <v>176</v>
      </c>
    </row>
    <row r="32577" spans="1:6" x14ac:dyDescent="0.3">
      <c r="A32577">
        <v>32575</v>
      </c>
      <c r="B32577" t="s">
        <v>32578</v>
      </c>
      <c r="C32577" t="s">
        <v>83429</v>
      </c>
      <c r="D32577">
        <v>0.73650575523784501</v>
      </c>
      <c r="E32577">
        <v>67</v>
      </c>
      <c r="F32577">
        <v>111</v>
      </c>
    </row>
    <row r="32578" spans="1:6" x14ac:dyDescent="0.3">
      <c r="A32578">
        <v>32576</v>
      </c>
      <c r="B32578" t="s">
        <v>32579</v>
      </c>
      <c r="C32578" t="s">
        <v>83430</v>
      </c>
      <c r="D32578">
        <v>0.57378175646884899</v>
      </c>
      <c r="E32578">
        <v>89</v>
      </c>
      <c r="F32578">
        <v>89</v>
      </c>
    </row>
    <row r="32579" spans="1:6" x14ac:dyDescent="0.3">
      <c r="A32579">
        <v>32577</v>
      </c>
      <c r="B32579" t="s">
        <v>32580</v>
      </c>
      <c r="C32579">
        <v>0</v>
      </c>
      <c r="D32579">
        <v>0.46958143350939802</v>
      </c>
      <c r="E32579">
        <v>5</v>
      </c>
      <c r="F32579">
        <v>173</v>
      </c>
    </row>
    <row r="32580" spans="1:6" x14ac:dyDescent="0.3">
      <c r="A32580">
        <v>32578</v>
      </c>
      <c r="B32580" t="s">
        <v>32581</v>
      </c>
      <c r="C32580" t="s">
        <v>83431</v>
      </c>
      <c r="D32580">
        <v>0.282886454249408</v>
      </c>
      <c r="E32580">
        <v>28</v>
      </c>
      <c r="F32580">
        <v>150</v>
      </c>
    </row>
    <row r="32581" spans="1:6" x14ac:dyDescent="0.3">
      <c r="A32581">
        <v>32579</v>
      </c>
      <c r="B32581" t="s">
        <v>32582</v>
      </c>
      <c r="C32581">
        <v>0</v>
      </c>
      <c r="D32581">
        <v>0.58310897233529502</v>
      </c>
      <c r="E32581">
        <v>7</v>
      </c>
      <c r="F32581">
        <v>171</v>
      </c>
    </row>
    <row r="32582" spans="1:6" x14ac:dyDescent="0.3">
      <c r="A32582">
        <v>32580</v>
      </c>
      <c r="B32582" t="s">
        <v>32583</v>
      </c>
      <c r="C32582" t="s">
        <v>83432</v>
      </c>
      <c r="D32582">
        <v>8.4613985373745496E-2</v>
      </c>
      <c r="E32582">
        <v>89</v>
      </c>
      <c r="F32582">
        <v>89</v>
      </c>
    </row>
    <row r="32583" spans="1:6" x14ac:dyDescent="0.3">
      <c r="A32583">
        <v>32581</v>
      </c>
      <c r="B32583" t="s">
        <v>32584</v>
      </c>
      <c r="C32583" t="e">
        <v>#N/A</v>
      </c>
      <c r="D32583">
        <v>0.46498424636145302</v>
      </c>
      <c r="E32583">
        <v>70</v>
      </c>
      <c r="F32583">
        <v>108</v>
      </c>
    </row>
    <row r="32584" spans="1:6" x14ac:dyDescent="0.3">
      <c r="A32584">
        <v>32582</v>
      </c>
      <c r="B32584" t="s">
        <v>32585</v>
      </c>
      <c r="C32584" t="s">
        <v>83433</v>
      </c>
      <c r="D32584">
        <v>6.0293063326288801E-3</v>
      </c>
      <c r="E32584">
        <v>89</v>
      </c>
      <c r="F32584">
        <v>89</v>
      </c>
    </row>
    <row r="32585" spans="1:6" x14ac:dyDescent="0.3">
      <c r="A32585">
        <v>32583</v>
      </c>
      <c r="B32585" t="s">
        <v>32586</v>
      </c>
      <c r="C32585" t="s">
        <v>83434</v>
      </c>
      <c r="D32585">
        <v>0.36258900028514701</v>
      </c>
      <c r="E32585">
        <v>89</v>
      </c>
      <c r="F32585">
        <v>89</v>
      </c>
    </row>
    <row r="32586" spans="1:6" x14ac:dyDescent="0.3">
      <c r="A32586">
        <v>32584</v>
      </c>
      <c r="B32586" t="s">
        <v>32587</v>
      </c>
      <c r="C32586">
        <v>0</v>
      </c>
      <c r="D32586">
        <v>0.22323357448575601</v>
      </c>
      <c r="E32586">
        <v>9</v>
      </c>
      <c r="F32586">
        <v>169</v>
      </c>
    </row>
    <row r="32587" spans="1:6" x14ac:dyDescent="0.3">
      <c r="A32587">
        <v>32585</v>
      </c>
      <c r="B32587" t="s">
        <v>32588</v>
      </c>
      <c r="C32587">
        <v>0</v>
      </c>
      <c r="D32587">
        <v>0.116840356883469</v>
      </c>
      <c r="E32587">
        <v>11</v>
      </c>
      <c r="F32587">
        <v>167</v>
      </c>
    </row>
    <row r="32588" spans="1:6" x14ac:dyDescent="0.3">
      <c r="A32588">
        <v>32586</v>
      </c>
      <c r="B32588" t="s">
        <v>32589</v>
      </c>
      <c r="C32588" t="e">
        <v>#N/A</v>
      </c>
      <c r="D32588">
        <v>0.995701225332976</v>
      </c>
      <c r="E32588">
        <v>38</v>
      </c>
      <c r="F32588">
        <v>140</v>
      </c>
    </row>
    <row r="32589" spans="1:6" x14ac:dyDescent="0.3">
      <c r="A32589">
        <v>32587</v>
      </c>
      <c r="B32589" t="s">
        <v>32590</v>
      </c>
      <c r="C32589">
        <v>0</v>
      </c>
      <c r="D32589">
        <v>0.915964221259982</v>
      </c>
      <c r="E32589">
        <v>89</v>
      </c>
      <c r="F32589">
        <v>89</v>
      </c>
    </row>
    <row r="32590" spans="1:6" x14ac:dyDescent="0.3">
      <c r="A32590">
        <v>32588</v>
      </c>
      <c r="B32590" t="s">
        <v>32591</v>
      </c>
      <c r="C32590">
        <v>0</v>
      </c>
      <c r="D32590">
        <v>0.91510034786702399</v>
      </c>
      <c r="E32590">
        <v>62</v>
      </c>
      <c r="F32590">
        <v>116</v>
      </c>
    </row>
    <row r="32591" spans="1:6" x14ac:dyDescent="0.3">
      <c r="A32591">
        <v>32589</v>
      </c>
      <c r="B32591" t="s">
        <v>32592</v>
      </c>
      <c r="C32591" t="s">
        <v>83435</v>
      </c>
      <c r="D32591">
        <v>0.27452982502866902</v>
      </c>
      <c r="E32591">
        <v>13</v>
      </c>
      <c r="F32591">
        <v>165</v>
      </c>
    </row>
    <row r="32592" spans="1:6" x14ac:dyDescent="0.3">
      <c r="A32592">
        <v>32590</v>
      </c>
      <c r="B32592" t="s">
        <v>32593</v>
      </c>
      <c r="C32592" t="s">
        <v>83436</v>
      </c>
      <c r="D32592">
        <v>0.58118913352199397</v>
      </c>
      <c r="E32592">
        <v>7</v>
      </c>
      <c r="F32592">
        <v>171</v>
      </c>
    </row>
    <row r="32593" spans="1:6" x14ac:dyDescent="0.3">
      <c r="A32593">
        <v>32591</v>
      </c>
      <c r="B32593" t="s">
        <v>32594</v>
      </c>
      <c r="C32593">
        <v>0</v>
      </c>
      <c r="D32593">
        <v>6.3892297118915503E-2</v>
      </c>
      <c r="E32593">
        <v>89</v>
      </c>
      <c r="F32593">
        <v>89</v>
      </c>
    </row>
    <row r="32594" spans="1:6" x14ac:dyDescent="0.3">
      <c r="A32594">
        <v>32592</v>
      </c>
      <c r="B32594" t="s">
        <v>32595</v>
      </c>
      <c r="C32594">
        <v>0</v>
      </c>
      <c r="D32594">
        <v>0.841736968108312</v>
      </c>
      <c r="E32594">
        <v>89</v>
      </c>
      <c r="F32594">
        <v>89</v>
      </c>
    </row>
    <row r="32595" spans="1:6" x14ac:dyDescent="0.3">
      <c r="A32595">
        <v>32593</v>
      </c>
      <c r="B32595" t="s">
        <v>32596</v>
      </c>
      <c r="C32595" t="s">
        <v>83437</v>
      </c>
      <c r="D32595">
        <v>0.33471677975495301</v>
      </c>
      <c r="E32595">
        <v>65</v>
      </c>
      <c r="F32595">
        <v>113</v>
      </c>
    </row>
    <row r="32596" spans="1:6" x14ac:dyDescent="0.3">
      <c r="A32596">
        <v>32594</v>
      </c>
      <c r="B32596" t="s">
        <v>32597</v>
      </c>
      <c r="C32596" t="s">
        <v>83438</v>
      </c>
      <c r="D32596">
        <v>0.44998514715900501</v>
      </c>
      <c r="E32596">
        <v>89</v>
      </c>
      <c r="F32596">
        <v>89</v>
      </c>
    </row>
    <row r="32597" spans="1:6" x14ac:dyDescent="0.3">
      <c r="A32597">
        <v>32595</v>
      </c>
      <c r="B32597" t="s">
        <v>32598</v>
      </c>
      <c r="C32597">
        <v>0</v>
      </c>
      <c r="D32597">
        <v>0.19896823384126699</v>
      </c>
      <c r="E32597">
        <v>3</v>
      </c>
      <c r="F32597">
        <v>175</v>
      </c>
    </row>
    <row r="32598" spans="1:6" x14ac:dyDescent="0.3">
      <c r="A32598">
        <v>32596</v>
      </c>
      <c r="B32598" t="s">
        <v>32599</v>
      </c>
      <c r="C32598" t="s">
        <v>83439</v>
      </c>
      <c r="D32598">
        <v>0.52341617132936002</v>
      </c>
      <c r="E32598">
        <v>54</v>
      </c>
      <c r="F32598">
        <v>124</v>
      </c>
    </row>
    <row r="32599" spans="1:6" x14ac:dyDescent="0.3">
      <c r="A32599">
        <v>32597</v>
      </c>
      <c r="B32599" t="s">
        <v>32600</v>
      </c>
      <c r="C32599" t="s">
        <v>83440</v>
      </c>
      <c r="D32599">
        <v>0.38888987915145201</v>
      </c>
      <c r="E32599">
        <v>1</v>
      </c>
      <c r="F32599">
        <v>177</v>
      </c>
    </row>
    <row r="32600" spans="1:6" x14ac:dyDescent="0.3">
      <c r="A32600">
        <v>32598</v>
      </c>
      <c r="B32600" t="s">
        <v>32601</v>
      </c>
      <c r="C32600">
        <v>0</v>
      </c>
      <c r="D32600">
        <v>0.51406109620617502</v>
      </c>
      <c r="E32600">
        <v>89</v>
      </c>
      <c r="F32600">
        <v>89</v>
      </c>
    </row>
    <row r="32601" spans="1:6" x14ac:dyDescent="0.3">
      <c r="A32601">
        <v>32599</v>
      </c>
      <c r="B32601" t="s">
        <v>32602</v>
      </c>
      <c r="C32601">
        <v>0</v>
      </c>
      <c r="D32601">
        <v>0.131964595398988</v>
      </c>
      <c r="E32601">
        <v>89</v>
      </c>
      <c r="F32601">
        <v>89</v>
      </c>
    </row>
    <row r="32602" spans="1:6" x14ac:dyDescent="0.3">
      <c r="A32602">
        <v>32600</v>
      </c>
      <c r="B32602" t="s">
        <v>32603</v>
      </c>
      <c r="C32602" t="s">
        <v>83441</v>
      </c>
      <c r="D32602">
        <v>0.90041689571070804</v>
      </c>
      <c r="E32602">
        <v>89</v>
      </c>
      <c r="F32602">
        <v>89</v>
      </c>
    </row>
    <row r="32603" spans="1:6" x14ac:dyDescent="0.3">
      <c r="A32603">
        <v>32601</v>
      </c>
      <c r="B32603" t="s">
        <v>32604</v>
      </c>
      <c r="C32603" t="s">
        <v>83442</v>
      </c>
      <c r="D32603">
        <v>0.50059674269922105</v>
      </c>
      <c r="E32603">
        <v>89</v>
      </c>
      <c r="F32603">
        <v>89</v>
      </c>
    </row>
    <row r="32604" spans="1:6" x14ac:dyDescent="0.3">
      <c r="A32604">
        <v>32602</v>
      </c>
      <c r="B32604" t="s">
        <v>32605</v>
      </c>
      <c r="C32604">
        <v>0</v>
      </c>
      <c r="D32604">
        <v>4.5445140322840603E-2</v>
      </c>
      <c r="E32604">
        <v>45</v>
      </c>
      <c r="F32604">
        <v>133</v>
      </c>
    </row>
    <row r="32605" spans="1:6" x14ac:dyDescent="0.3">
      <c r="A32605">
        <v>32603</v>
      </c>
      <c r="B32605" t="s">
        <v>32606</v>
      </c>
      <c r="C32605">
        <v>0</v>
      </c>
      <c r="D32605">
        <v>1.51097590695274E-2</v>
      </c>
      <c r="E32605">
        <v>89</v>
      </c>
      <c r="F32605">
        <v>89</v>
      </c>
    </row>
    <row r="32606" spans="1:6" x14ac:dyDescent="0.3">
      <c r="A32606">
        <v>32604</v>
      </c>
      <c r="B32606" t="s">
        <v>32607</v>
      </c>
      <c r="C32606" t="s">
        <v>83443</v>
      </c>
      <c r="D32606">
        <v>0.87677005023971599</v>
      </c>
      <c r="E32606">
        <v>89</v>
      </c>
      <c r="F32606">
        <v>89</v>
      </c>
    </row>
    <row r="32607" spans="1:6" x14ac:dyDescent="0.3">
      <c r="A32607">
        <v>32605</v>
      </c>
      <c r="B32607" t="s">
        <v>32608</v>
      </c>
      <c r="C32607" t="s">
        <v>83444</v>
      </c>
      <c r="D32607">
        <v>0.38888987915145201</v>
      </c>
      <c r="E32607">
        <v>1</v>
      </c>
      <c r="F32607">
        <v>177</v>
      </c>
    </row>
    <row r="32608" spans="1:6" x14ac:dyDescent="0.3">
      <c r="A32608">
        <v>32606</v>
      </c>
      <c r="B32608" t="s">
        <v>32609</v>
      </c>
      <c r="C32608">
        <v>0</v>
      </c>
      <c r="D32608">
        <v>1.7023541841973199E-2</v>
      </c>
      <c r="E32608">
        <v>10</v>
      </c>
      <c r="F32608">
        <v>168</v>
      </c>
    </row>
    <row r="32609" spans="1:6" x14ac:dyDescent="0.3">
      <c r="A32609">
        <v>32607</v>
      </c>
      <c r="B32609" t="s">
        <v>32610</v>
      </c>
      <c r="C32609">
        <v>0</v>
      </c>
      <c r="D32609">
        <v>0.11613500330658599</v>
      </c>
      <c r="E32609">
        <v>35</v>
      </c>
      <c r="F32609">
        <v>143</v>
      </c>
    </row>
    <row r="32610" spans="1:6" x14ac:dyDescent="0.3">
      <c r="A32610">
        <v>32608</v>
      </c>
      <c r="B32610" t="s">
        <v>32611</v>
      </c>
      <c r="C32610" t="s">
        <v>83445</v>
      </c>
      <c r="D32610">
        <v>0.71014853705374703</v>
      </c>
      <c r="E32610">
        <v>3</v>
      </c>
      <c r="F32610">
        <v>175</v>
      </c>
    </row>
    <row r="32611" spans="1:6" x14ac:dyDescent="0.3">
      <c r="A32611">
        <v>32609</v>
      </c>
      <c r="B32611" t="s">
        <v>32612</v>
      </c>
      <c r="C32611" t="s">
        <v>83446</v>
      </c>
      <c r="D32611">
        <v>0.73949585076374902</v>
      </c>
      <c r="E32611">
        <v>89</v>
      </c>
      <c r="F32611">
        <v>89</v>
      </c>
    </row>
    <row r="32612" spans="1:6" x14ac:dyDescent="0.3">
      <c r="A32612">
        <v>32610</v>
      </c>
      <c r="B32612" t="s">
        <v>32613</v>
      </c>
      <c r="C32612" t="s">
        <v>83447</v>
      </c>
      <c r="D32612">
        <v>0.79591917416688895</v>
      </c>
      <c r="E32612">
        <v>89</v>
      </c>
      <c r="F32612">
        <v>89</v>
      </c>
    </row>
    <row r="32613" spans="1:6" x14ac:dyDescent="0.3">
      <c r="A32613">
        <v>32611</v>
      </c>
      <c r="B32613" t="s">
        <v>32614</v>
      </c>
      <c r="C32613" t="s">
        <v>83448</v>
      </c>
      <c r="D32613">
        <v>0.89667771756161496</v>
      </c>
      <c r="E32613">
        <v>89</v>
      </c>
      <c r="F32613">
        <v>89</v>
      </c>
    </row>
    <row r="32614" spans="1:6" x14ac:dyDescent="0.3">
      <c r="A32614">
        <v>32612</v>
      </c>
      <c r="B32614" t="s">
        <v>32615</v>
      </c>
      <c r="C32614" t="s">
        <v>83449</v>
      </c>
      <c r="D32614">
        <v>0.545931206866758</v>
      </c>
      <c r="E32614">
        <v>89</v>
      </c>
      <c r="F32614">
        <v>89</v>
      </c>
    </row>
    <row r="32615" spans="1:6" x14ac:dyDescent="0.3">
      <c r="A32615">
        <v>32613</v>
      </c>
      <c r="B32615" t="s">
        <v>32616</v>
      </c>
      <c r="C32615" t="s">
        <v>83450</v>
      </c>
      <c r="D32615">
        <v>0.79957176883330805</v>
      </c>
      <c r="E32615">
        <v>89</v>
      </c>
      <c r="F32615">
        <v>89</v>
      </c>
    </row>
    <row r="32616" spans="1:6" x14ac:dyDescent="0.3">
      <c r="A32616">
        <v>32614</v>
      </c>
      <c r="B32616" t="s">
        <v>32617</v>
      </c>
      <c r="C32616">
        <v>0</v>
      </c>
      <c r="D32616">
        <v>0.22108447422879199</v>
      </c>
      <c r="E32616">
        <v>2</v>
      </c>
      <c r="F32616">
        <v>176</v>
      </c>
    </row>
    <row r="32617" spans="1:6" x14ac:dyDescent="0.3">
      <c r="A32617">
        <v>32615</v>
      </c>
      <c r="B32617" t="s">
        <v>32618</v>
      </c>
      <c r="C32617" t="s">
        <v>83451</v>
      </c>
      <c r="D32617">
        <v>0.132260108041138</v>
      </c>
      <c r="E32617">
        <v>89</v>
      </c>
      <c r="F32617">
        <v>89</v>
      </c>
    </row>
    <row r="32618" spans="1:6" x14ac:dyDescent="0.3">
      <c r="A32618">
        <v>32616</v>
      </c>
      <c r="B32618" t="s">
        <v>32619</v>
      </c>
      <c r="C32618" t="s">
        <v>83452</v>
      </c>
      <c r="D32618">
        <v>0.187948233383503</v>
      </c>
      <c r="E32618">
        <v>89</v>
      </c>
      <c r="F32618">
        <v>89</v>
      </c>
    </row>
    <row r="32619" spans="1:6" x14ac:dyDescent="0.3">
      <c r="A32619">
        <v>32617</v>
      </c>
      <c r="B32619" t="s">
        <v>32620</v>
      </c>
      <c r="C32619" t="s">
        <v>83453</v>
      </c>
      <c r="D32619">
        <v>0.48369401274552298</v>
      </c>
      <c r="E32619">
        <v>89</v>
      </c>
      <c r="F32619">
        <v>89</v>
      </c>
    </row>
    <row r="32620" spans="1:6" x14ac:dyDescent="0.3">
      <c r="A32620">
        <v>32618</v>
      </c>
      <c r="B32620" t="s">
        <v>32621</v>
      </c>
      <c r="C32620" t="s">
        <v>83454</v>
      </c>
      <c r="D32620">
        <v>0.22850641387069101</v>
      </c>
      <c r="E32620">
        <v>1</v>
      </c>
      <c r="F32620">
        <v>177</v>
      </c>
    </row>
    <row r="32621" spans="1:6" x14ac:dyDescent="0.3">
      <c r="A32621">
        <v>32619</v>
      </c>
      <c r="B32621" t="s">
        <v>32622</v>
      </c>
      <c r="C32621" t="s">
        <v>83455</v>
      </c>
      <c r="D32621">
        <v>0.44816611832543202</v>
      </c>
      <c r="E32621">
        <v>89</v>
      </c>
      <c r="F32621">
        <v>89</v>
      </c>
    </row>
    <row r="32622" spans="1:6" x14ac:dyDescent="0.3">
      <c r="A32622">
        <v>32620</v>
      </c>
      <c r="B32622" t="s">
        <v>32623</v>
      </c>
      <c r="C32622">
        <v>0</v>
      </c>
      <c r="D32622">
        <v>0.286972468772836</v>
      </c>
      <c r="E32622">
        <v>4</v>
      </c>
      <c r="F32622">
        <v>174</v>
      </c>
    </row>
    <row r="32623" spans="1:6" x14ac:dyDescent="0.3">
      <c r="A32623">
        <v>32621</v>
      </c>
      <c r="B32623" t="s">
        <v>32624</v>
      </c>
      <c r="C32623" t="s">
        <v>83456</v>
      </c>
      <c r="D32623">
        <v>0.83136580421768602</v>
      </c>
      <c r="E32623">
        <v>38</v>
      </c>
      <c r="F32623">
        <v>140</v>
      </c>
    </row>
    <row r="32624" spans="1:6" x14ac:dyDescent="0.3">
      <c r="A32624">
        <v>32622</v>
      </c>
      <c r="B32624" t="s">
        <v>32625</v>
      </c>
      <c r="C32624">
        <v>0</v>
      </c>
      <c r="D32624">
        <v>4.8067937215875399E-2</v>
      </c>
      <c r="E32624">
        <v>89</v>
      </c>
      <c r="F32624">
        <v>89</v>
      </c>
    </row>
    <row r="32625" spans="1:6" x14ac:dyDescent="0.3">
      <c r="A32625">
        <v>32623</v>
      </c>
      <c r="B32625" t="s">
        <v>32626</v>
      </c>
      <c r="C32625">
        <v>0</v>
      </c>
      <c r="D32625">
        <v>2.2605612089095201E-2</v>
      </c>
      <c r="E32625">
        <v>89</v>
      </c>
      <c r="F32625">
        <v>89</v>
      </c>
    </row>
    <row r="32626" spans="1:6" x14ac:dyDescent="0.3">
      <c r="A32626">
        <v>32624</v>
      </c>
      <c r="B32626" t="s">
        <v>32627</v>
      </c>
      <c r="C32626" t="s">
        <v>83457</v>
      </c>
      <c r="D32626">
        <v>0.90851610869086696</v>
      </c>
      <c r="E32626">
        <v>19</v>
      </c>
      <c r="F32626">
        <v>159</v>
      </c>
    </row>
    <row r="32627" spans="1:6" x14ac:dyDescent="0.3">
      <c r="A32627">
        <v>32625</v>
      </c>
      <c r="B32627" t="s">
        <v>32628</v>
      </c>
      <c r="C32627" t="s">
        <v>83458</v>
      </c>
      <c r="D32627">
        <v>0.829859195717224</v>
      </c>
      <c r="E32627">
        <v>21</v>
      </c>
      <c r="F32627">
        <v>157</v>
      </c>
    </row>
    <row r="32628" spans="1:6" x14ac:dyDescent="0.3">
      <c r="A32628">
        <v>32626</v>
      </c>
      <c r="B32628" t="s">
        <v>32629</v>
      </c>
      <c r="C32628" t="s">
        <v>83459</v>
      </c>
      <c r="D32628">
        <v>0.239764904593671</v>
      </c>
      <c r="E32628">
        <v>33</v>
      </c>
      <c r="F32628">
        <v>145</v>
      </c>
    </row>
    <row r="32629" spans="1:6" x14ac:dyDescent="0.3">
      <c r="A32629">
        <v>32627</v>
      </c>
      <c r="B32629" t="s">
        <v>32630</v>
      </c>
      <c r="C32629" t="s">
        <v>83460</v>
      </c>
      <c r="D32629">
        <v>0.59187762826689005</v>
      </c>
      <c r="E32629">
        <v>11</v>
      </c>
      <c r="F32629">
        <v>167</v>
      </c>
    </row>
    <row r="32630" spans="1:6" x14ac:dyDescent="0.3">
      <c r="A32630">
        <v>32628</v>
      </c>
      <c r="B32630" t="s">
        <v>32631</v>
      </c>
      <c r="C32630" t="s">
        <v>83461</v>
      </c>
      <c r="D32630">
        <v>0.18019899290545799</v>
      </c>
      <c r="E32630">
        <v>89</v>
      </c>
      <c r="F32630">
        <v>89</v>
      </c>
    </row>
    <row r="32631" spans="1:6" x14ac:dyDescent="0.3">
      <c r="A32631">
        <v>32629</v>
      </c>
      <c r="B32631" t="s">
        <v>32632</v>
      </c>
      <c r="C32631" t="s">
        <v>83462</v>
      </c>
      <c r="D32631">
        <v>0.78530694069921203</v>
      </c>
      <c r="E32631">
        <v>89</v>
      </c>
      <c r="F32631">
        <v>89</v>
      </c>
    </row>
    <row r="32632" spans="1:6" x14ac:dyDescent="0.3">
      <c r="A32632">
        <v>32630</v>
      </c>
      <c r="B32632" t="s">
        <v>32633</v>
      </c>
      <c r="C32632" t="s">
        <v>83463</v>
      </c>
      <c r="D32632">
        <v>0.30881981514728601</v>
      </c>
      <c r="E32632">
        <v>89</v>
      </c>
      <c r="F32632">
        <v>89</v>
      </c>
    </row>
    <row r="32633" spans="1:6" x14ac:dyDescent="0.3">
      <c r="A32633">
        <v>32631</v>
      </c>
      <c r="B32633" t="s">
        <v>32634</v>
      </c>
      <c r="C32633" t="s">
        <v>83464</v>
      </c>
      <c r="D32633">
        <v>0.76248739163644197</v>
      </c>
      <c r="E32633">
        <v>13</v>
      </c>
      <c r="F32633">
        <v>165</v>
      </c>
    </row>
    <row r="32634" spans="1:6" x14ac:dyDescent="0.3">
      <c r="A32634">
        <v>32632</v>
      </c>
      <c r="B32634" t="s">
        <v>32635</v>
      </c>
      <c r="C32634">
        <v>0</v>
      </c>
      <c r="D32634">
        <v>0.62964629782554604</v>
      </c>
      <c r="E32634">
        <v>12</v>
      </c>
      <c r="F32634">
        <v>166</v>
      </c>
    </row>
    <row r="32635" spans="1:6" x14ac:dyDescent="0.3">
      <c r="A32635">
        <v>32633</v>
      </c>
      <c r="B32635" t="s">
        <v>32636</v>
      </c>
      <c r="C32635">
        <v>0</v>
      </c>
      <c r="D32635">
        <v>1.7767541871129298E-2</v>
      </c>
      <c r="E32635">
        <v>89</v>
      </c>
      <c r="F32635">
        <v>89</v>
      </c>
    </row>
    <row r="32636" spans="1:6" x14ac:dyDescent="0.3">
      <c r="A32636">
        <v>32634</v>
      </c>
      <c r="B32636" t="s">
        <v>32637</v>
      </c>
      <c r="C32636">
        <v>0</v>
      </c>
      <c r="D32636">
        <v>0.89644347814787895</v>
      </c>
      <c r="E32636">
        <v>44</v>
      </c>
      <c r="F32636">
        <v>134</v>
      </c>
    </row>
    <row r="32637" spans="1:6" x14ac:dyDescent="0.3">
      <c r="A32637">
        <v>32635</v>
      </c>
      <c r="B32637" t="s">
        <v>32638</v>
      </c>
      <c r="C32637" t="s">
        <v>83465</v>
      </c>
      <c r="D32637">
        <v>0.96355463411542797</v>
      </c>
      <c r="E32637">
        <v>61</v>
      </c>
      <c r="F32637">
        <v>117</v>
      </c>
    </row>
    <row r="32638" spans="1:6" x14ac:dyDescent="0.3">
      <c r="A32638">
        <v>32636</v>
      </c>
      <c r="B32638" t="s">
        <v>32639</v>
      </c>
      <c r="C32638" t="s">
        <v>83466</v>
      </c>
      <c r="D32638">
        <v>0.28382851659556202</v>
      </c>
      <c r="E32638">
        <v>16</v>
      </c>
      <c r="F32638">
        <v>162</v>
      </c>
    </row>
    <row r="32639" spans="1:6" x14ac:dyDescent="0.3">
      <c r="A32639">
        <v>32637</v>
      </c>
      <c r="B32639" t="s">
        <v>32640</v>
      </c>
      <c r="C32639">
        <v>0</v>
      </c>
      <c r="D32639">
        <v>1.25394500294282E-2</v>
      </c>
      <c r="E32639">
        <v>89</v>
      </c>
      <c r="F32639">
        <v>89</v>
      </c>
    </row>
    <row r="32640" spans="1:6" x14ac:dyDescent="0.3">
      <c r="A32640">
        <v>32638</v>
      </c>
      <c r="B32640" t="s">
        <v>32641</v>
      </c>
      <c r="C32640">
        <v>0</v>
      </c>
      <c r="D32640">
        <v>0.98135883259248502</v>
      </c>
      <c r="E32640">
        <v>89</v>
      </c>
      <c r="F32640">
        <v>89</v>
      </c>
    </row>
    <row r="32641" spans="1:6" x14ac:dyDescent="0.3">
      <c r="A32641">
        <v>32639</v>
      </c>
      <c r="B32641" t="s">
        <v>32642</v>
      </c>
      <c r="C32641" t="s">
        <v>83467</v>
      </c>
      <c r="D32641">
        <v>9.7825697130179395E-3</v>
      </c>
      <c r="E32641">
        <v>89</v>
      </c>
      <c r="F32641">
        <v>89</v>
      </c>
    </row>
    <row r="32642" spans="1:6" x14ac:dyDescent="0.3">
      <c r="A32642">
        <v>32640</v>
      </c>
      <c r="B32642" t="s">
        <v>32643</v>
      </c>
      <c r="C32642" t="s">
        <v>83468</v>
      </c>
      <c r="D32642">
        <v>0.33542363366378902</v>
      </c>
      <c r="E32642">
        <v>5</v>
      </c>
      <c r="F32642">
        <v>173</v>
      </c>
    </row>
    <row r="32643" spans="1:6" x14ac:dyDescent="0.3">
      <c r="A32643">
        <v>32641</v>
      </c>
      <c r="B32643" t="s">
        <v>32644</v>
      </c>
      <c r="C32643" t="s">
        <v>83469</v>
      </c>
      <c r="D32643">
        <v>0.280570092092507</v>
      </c>
      <c r="E32643">
        <v>30</v>
      </c>
      <c r="F32643">
        <v>148</v>
      </c>
    </row>
    <row r="32644" spans="1:6" x14ac:dyDescent="0.3">
      <c r="A32644">
        <v>32642</v>
      </c>
      <c r="B32644" t="s">
        <v>32645</v>
      </c>
      <c r="C32644" t="s">
        <v>83470</v>
      </c>
      <c r="D32644">
        <v>0.12736555120835899</v>
      </c>
      <c r="E32644">
        <v>57</v>
      </c>
      <c r="F32644">
        <v>121</v>
      </c>
    </row>
    <row r="32645" spans="1:6" x14ac:dyDescent="0.3">
      <c r="A32645">
        <v>32643</v>
      </c>
      <c r="B32645" t="s">
        <v>32646</v>
      </c>
      <c r="C32645">
        <v>0</v>
      </c>
      <c r="D32645">
        <v>0.17883238731065401</v>
      </c>
      <c r="E32645">
        <v>89</v>
      </c>
      <c r="F32645">
        <v>89</v>
      </c>
    </row>
    <row r="32646" spans="1:6" x14ac:dyDescent="0.3">
      <c r="A32646">
        <v>32644</v>
      </c>
      <c r="B32646" t="s">
        <v>32647</v>
      </c>
      <c r="C32646">
        <v>0</v>
      </c>
      <c r="D32646">
        <v>0.93410580423544298</v>
      </c>
      <c r="E32646">
        <v>6</v>
      </c>
      <c r="F32646">
        <v>172</v>
      </c>
    </row>
    <row r="32647" spans="1:6" x14ac:dyDescent="0.3">
      <c r="A32647">
        <v>32645</v>
      </c>
      <c r="B32647" t="s">
        <v>32648</v>
      </c>
      <c r="C32647" t="s">
        <v>83471</v>
      </c>
      <c r="D32647">
        <v>2.5368233234210402E-2</v>
      </c>
      <c r="E32647">
        <v>30</v>
      </c>
      <c r="F32647">
        <v>148</v>
      </c>
    </row>
    <row r="32648" spans="1:6" x14ac:dyDescent="0.3">
      <c r="A32648">
        <v>32646</v>
      </c>
      <c r="B32648" t="s">
        <v>32649</v>
      </c>
      <c r="C32648">
        <v>0</v>
      </c>
      <c r="D32648">
        <v>1.03185879091465E-2</v>
      </c>
      <c r="E32648">
        <v>89</v>
      </c>
      <c r="F32648">
        <v>89</v>
      </c>
    </row>
    <row r="32649" spans="1:6" x14ac:dyDescent="0.3">
      <c r="A32649">
        <v>32647</v>
      </c>
      <c r="B32649" t="s">
        <v>32650</v>
      </c>
      <c r="C32649" t="s">
        <v>83472</v>
      </c>
      <c r="D32649">
        <v>0.19433039655200801</v>
      </c>
      <c r="E32649">
        <v>26</v>
      </c>
      <c r="F32649">
        <v>152</v>
      </c>
    </row>
    <row r="32650" spans="1:6" x14ac:dyDescent="0.3">
      <c r="A32650">
        <v>32648</v>
      </c>
      <c r="B32650" t="s">
        <v>32651</v>
      </c>
      <c r="C32650" t="e">
        <v>#N/A</v>
      </c>
      <c r="D32650">
        <v>5.93916141133988E-2</v>
      </c>
      <c r="E32650">
        <v>89</v>
      </c>
      <c r="F32650">
        <v>89</v>
      </c>
    </row>
    <row r="32651" spans="1:6" x14ac:dyDescent="0.3">
      <c r="A32651">
        <v>32649</v>
      </c>
      <c r="B32651" t="s">
        <v>32652</v>
      </c>
      <c r="C32651" t="s">
        <v>83473</v>
      </c>
      <c r="D32651">
        <v>0.528178733077867</v>
      </c>
      <c r="E32651">
        <v>50</v>
      </c>
      <c r="F32651">
        <v>128</v>
      </c>
    </row>
    <row r="32652" spans="1:6" x14ac:dyDescent="0.3">
      <c r="A32652">
        <v>32650</v>
      </c>
      <c r="B32652" t="s">
        <v>32653</v>
      </c>
      <c r="C32652" t="s">
        <v>83474</v>
      </c>
      <c r="D32652">
        <v>7.2790727057243099E-2</v>
      </c>
      <c r="E32652">
        <v>89</v>
      </c>
      <c r="F32652">
        <v>89</v>
      </c>
    </row>
    <row r="32653" spans="1:6" x14ac:dyDescent="0.3">
      <c r="A32653">
        <v>32651</v>
      </c>
      <c r="B32653" t="s">
        <v>32654</v>
      </c>
      <c r="C32653" t="s">
        <v>83475</v>
      </c>
      <c r="D32653">
        <v>0.97067726897520401</v>
      </c>
      <c r="E32653">
        <v>89</v>
      </c>
      <c r="F32653">
        <v>89</v>
      </c>
    </row>
    <row r="32654" spans="1:6" x14ac:dyDescent="0.3">
      <c r="A32654">
        <v>32652</v>
      </c>
      <c r="B32654" t="s">
        <v>32655</v>
      </c>
      <c r="C32654">
        <v>0</v>
      </c>
      <c r="D32654">
        <v>8.0940712139990004E-2</v>
      </c>
      <c r="E32654">
        <v>4</v>
      </c>
      <c r="F32654">
        <v>174</v>
      </c>
    </row>
    <row r="32655" spans="1:6" x14ac:dyDescent="0.3">
      <c r="A32655">
        <v>32653</v>
      </c>
      <c r="B32655" t="s">
        <v>32656</v>
      </c>
      <c r="C32655" t="s">
        <v>83476</v>
      </c>
      <c r="D32655">
        <v>0.76234157053611695</v>
      </c>
      <c r="E32655">
        <v>14</v>
      </c>
      <c r="F32655">
        <v>164</v>
      </c>
    </row>
    <row r="32656" spans="1:6" x14ac:dyDescent="0.3">
      <c r="A32656">
        <v>32654</v>
      </c>
      <c r="B32656" t="s">
        <v>32657</v>
      </c>
      <c r="C32656" t="s">
        <v>83477</v>
      </c>
      <c r="D32656">
        <v>0.66184870802367501</v>
      </c>
      <c r="E32656">
        <v>89</v>
      </c>
      <c r="F32656">
        <v>89</v>
      </c>
    </row>
    <row r="32657" spans="1:6" x14ac:dyDescent="0.3">
      <c r="A32657">
        <v>32655</v>
      </c>
      <c r="B32657" t="s">
        <v>32658</v>
      </c>
      <c r="C32657" t="s">
        <v>83478</v>
      </c>
      <c r="D32657">
        <v>7.5951599745411897E-3</v>
      </c>
      <c r="E32657">
        <v>89</v>
      </c>
      <c r="F32657">
        <v>89</v>
      </c>
    </row>
    <row r="32658" spans="1:6" x14ac:dyDescent="0.3">
      <c r="A32658">
        <v>32656</v>
      </c>
      <c r="B32658" t="s">
        <v>32659</v>
      </c>
      <c r="C32658" t="s">
        <v>83479</v>
      </c>
      <c r="D32658">
        <v>0.42802210638150801</v>
      </c>
      <c r="E32658">
        <v>20</v>
      </c>
      <c r="F32658">
        <v>158</v>
      </c>
    </row>
    <row r="32659" spans="1:6" x14ac:dyDescent="0.3">
      <c r="A32659">
        <v>32657</v>
      </c>
      <c r="B32659" t="s">
        <v>32660</v>
      </c>
      <c r="C32659" t="s">
        <v>83480</v>
      </c>
      <c r="D32659">
        <v>0.76839872250461205</v>
      </c>
      <c r="E32659">
        <v>57</v>
      </c>
      <c r="F32659">
        <v>121</v>
      </c>
    </row>
    <row r="32660" spans="1:6" x14ac:dyDescent="0.3">
      <c r="A32660">
        <v>32658</v>
      </c>
      <c r="B32660" t="s">
        <v>32661</v>
      </c>
      <c r="C32660" t="s">
        <v>83481</v>
      </c>
      <c r="D32660">
        <v>0.715072247399825</v>
      </c>
      <c r="E32660">
        <v>26</v>
      </c>
      <c r="F32660">
        <v>152</v>
      </c>
    </row>
    <row r="32661" spans="1:6" x14ac:dyDescent="0.3">
      <c r="A32661">
        <v>32659</v>
      </c>
      <c r="B32661" t="s">
        <v>32662</v>
      </c>
      <c r="C32661">
        <v>0</v>
      </c>
      <c r="D32661">
        <v>0.65122403488337399</v>
      </c>
      <c r="E32661">
        <v>3</v>
      </c>
      <c r="F32661">
        <v>175</v>
      </c>
    </row>
    <row r="32662" spans="1:6" x14ac:dyDescent="0.3">
      <c r="A32662">
        <v>32660</v>
      </c>
      <c r="B32662" t="s">
        <v>32663</v>
      </c>
      <c r="C32662">
        <v>0</v>
      </c>
      <c r="D32662">
        <v>0.732807638143535</v>
      </c>
      <c r="E32662">
        <v>89</v>
      </c>
      <c r="F32662">
        <v>89</v>
      </c>
    </row>
    <row r="32663" spans="1:6" x14ac:dyDescent="0.3">
      <c r="A32663">
        <v>32661</v>
      </c>
      <c r="B32663" t="s">
        <v>32664</v>
      </c>
      <c r="C32663" t="s">
        <v>83482</v>
      </c>
      <c r="D32663">
        <v>0.83819355948437602</v>
      </c>
      <c r="E32663">
        <v>2</v>
      </c>
      <c r="F32663">
        <v>176</v>
      </c>
    </row>
    <row r="32664" spans="1:6" x14ac:dyDescent="0.3">
      <c r="A32664">
        <v>32662</v>
      </c>
      <c r="B32664" t="s">
        <v>32665</v>
      </c>
      <c r="C32664" t="s">
        <v>83483</v>
      </c>
      <c r="D32664">
        <v>0.17376873797925499</v>
      </c>
      <c r="E32664">
        <v>15</v>
      </c>
      <c r="F32664">
        <v>163</v>
      </c>
    </row>
    <row r="32665" spans="1:6" x14ac:dyDescent="0.3">
      <c r="A32665">
        <v>32663</v>
      </c>
      <c r="B32665" t="s">
        <v>32666</v>
      </c>
      <c r="C32665">
        <v>0</v>
      </c>
      <c r="D32665">
        <v>0.15890916393016399</v>
      </c>
      <c r="E32665">
        <v>15</v>
      </c>
      <c r="F32665">
        <v>163</v>
      </c>
    </row>
    <row r="32666" spans="1:6" x14ac:dyDescent="0.3">
      <c r="A32666">
        <v>32664</v>
      </c>
      <c r="B32666" t="s">
        <v>32667</v>
      </c>
      <c r="C32666" t="s">
        <v>83484</v>
      </c>
      <c r="D32666">
        <v>0.98014459811908805</v>
      </c>
      <c r="E32666">
        <v>36</v>
      </c>
      <c r="F32666">
        <v>142</v>
      </c>
    </row>
    <row r="32667" spans="1:6" x14ac:dyDescent="0.3">
      <c r="A32667">
        <v>32665</v>
      </c>
      <c r="B32667" t="s">
        <v>32668</v>
      </c>
      <c r="C32667" t="s">
        <v>83485</v>
      </c>
      <c r="D32667">
        <v>0.77210276541648304</v>
      </c>
      <c r="E32667">
        <v>5</v>
      </c>
      <c r="F32667">
        <v>173</v>
      </c>
    </row>
    <row r="32668" spans="1:6" x14ac:dyDescent="0.3">
      <c r="A32668">
        <v>32666</v>
      </c>
      <c r="B32668" t="s">
        <v>32669</v>
      </c>
      <c r="C32668" t="s">
        <v>83486</v>
      </c>
      <c r="D32668">
        <v>0.47122113970853602</v>
      </c>
      <c r="E32668">
        <v>17</v>
      </c>
      <c r="F32668">
        <v>161</v>
      </c>
    </row>
    <row r="32669" spans="1:6" x14ac:dyDescent="0.3">
      <c r="A32669">
        <v>32667</v>
      </c>
      <c r="B32669" t="s">
        <v>32670</v>
      </c>
      <c r="C32669">
        <v>0</v>
      </c>
      <c r="D32669">
        <v>0.34526137990796901</v>
      </c>
      <c r="E32669">
        <v>26</v>
      </c>
      <c r="F32669">
        <v>152</v>
      </c>
    </row>
    <row r="32670" spans="1:6" x14ac:dyDescent="0.3">
      <c r="A32670">
        <v>32668</v>
      </c>
      <c r="B32670" t="s">
        <v>32671</v>
      </c>
      <c r="C32670" t="s">
        <v>83487</v>
      </c>
      <c r="D32670">
        <v>0.17256629218719099</v>
      </c>
      <c r="E32670">
        <v>89</v>
      </c>
      <c r="F32670">
        <v>89</v>
      </c>
    </row>
    <row r="32671" spans="1:6" x14ac:dyDescent="0.3">
      <c r="A32671">
        <v>32669</v>
      </c>
      <c r="B32671" t="s">
        <v>32672</v>
      </c>
      <c r="C32671" t="s">
        <v>83488</v>
      </c>
      <c r="D32671">
        <v>0.52007886114367397</v>
      </c>
      <c r="E32671">
        <v>89</v>
      </c>
      <c r="F32671">
        <v>89</v>
      </c>
    </row>
    <row r="32672" spans="1:6" x14ac:dyDescent="0.3">
      <c r="A32672">
        <v>32670</v>
      </c>
      <c r="B32672" t="s">
        <v>32673</v>
      </c>
      <c r="C32672">
        <v>0</v>
      </c>
      <c r="D32672">
        <v>0.43302295816283498</v>
      </c>
      <c r="E32672">
        <v>89</v>
      </c>
      <c r="F32672">
        <v>89</v>
      </c>
    </row>
    <row r="32673" spans="1:6" x14ac:dyDescent="0.3">
      <c r="A32673">
        <v>32671</v>
      </c>
      <c r="B32673" t="s">
        <v>32674</v>
      </c>
      <c r="C32673" t="e">
        <v>#N/A</v>
      </c>
      <c r="D32673">
        <v>3.5820199142827497E-2</v>
      </c>
      <c r="E32673">
        <v>89</v>
      </c>
      <c r="F32673">
        <v>89</v>
      </c>
    </row>
    <row r="32674" spans="1:6" x14ac:dyDescent="0.3">
      <c r="A32674">
        <v>32672</v>
      </c>
      <c r="B32674" t="s">
        <v>32675</v>
      </c>
      <c r="C32674" t="s">
        <v>83489</v>
      </c>
      <c r="D32674">
        <v>4.6645181579655803E-2</v>
      </c>
      <c r="E32674">
        <v>89</v>
      </c>
      <c r="F32674">
        <v>89</v>
      </c>
    </row>
    <row r="32675" spans="1:6" x14ac:dyDescent="0.3">
      <c r="A32675">
        <v>32673</v>
      </c>
      <c r="B32675" t="s">
        <v>32676</v>
      </c>
      <c r="C32675" t="s">
        <v>83490</v>
      </c>
      <c r="D32675">
        <v>0.41633121165871201</v>
      </c>
      <c r="E32675">
        <v>89</v>
      </c>
      <c r="F32675">
        <v>89</v>
      </c>
    </row>
    <row r="32676" spans="1:6" x14ac:dyDescent="0.3">
      <c r="A32676">
        <v>32674</v>
      </c>
      <c r="B32676" t="s">
        <v>32677</v>
      </c>
      <c r="C32676" t="s">
        <v>83491</v>
      </c>
      <c r="D32676">
        <v>0.17395681247113901</v>
      </c>
      <c r="E32676">
        <v>89</v>
      </c>
      <c r="F32676">
        <v>89</v>
      </c>
    </row>
    <row r="32677" spans="1:6" x14ac:dyDescent="0.3">
      <c r="A32677">
        <v>32675</v>
      </c>
      <c r="B32677" t="s">
        <v>32678</v>
      </c>
      <c r="C32677" t="s">
        <v>83492</v>
      </c>
      <c r="D32677">
        <v>0.27914987941799302</v>
      </c>
      <c r="E32677">
        <v>85</v>
      </c>
      <c r="F32677">
        <v>93</v>
      </c>
    </row>
    <row r="32678" spans="1:6" x14ac:dyDescent="0.3">
      <c r="A32678">
        <v>32676</v>
      </c>
      <c r="B32678" t="s">
        <v>32679</v>
      </c>
      <c r="C32678" t="s">
        <v>83493</v>
      </c>
      <c r="D32678">
        <v>0.65230371111794505</v>
      </c>
      <c r="E32678">
        <v>89</v>
      </c>
      <c r="F32678">
        <v>89</v>
      </c>
    </row>
    <row r="32679" spans="1:6" x14ac:dyDescent="0.3">
      <c r="A32679">
        <v>32677</v>
      </c>
      <c r="B32679" t="s">
        <v>32680</v>
      </c>
      <c r="C32679" t="s">
        <v>83494</v>
      </c>
      <c r="D32679">
        <v>5.6530445614314598E-2</v>
      </c>
      <c r="E32679">
        <v>10</v>
      </c>
      <c r="F32679">
        <v>168</v>
      </c>
    </row>
    <row r="32680" spans="1:6" x14ac:dyDescent="0.3">
      <c r="A32680">
        <v>32678</v>
      </c>
      <c r="B32680" t="s">
        <v>32681</v>
      </c>
      <c r="C32680" t="s">
        <v>83495</v>
      </c>
      <c r="D32680">
        <v>0.39926715174988803</v>
      </c>
      <c r="E32680">
        <v>89</v>
      </c>
      <c r="F32680">
        <v>89</v>
      </c>
    </row>
    <row r="32681" spans="1:6" x14ac:dyDescent="0.3">
      <c r="A32681">
        <v>32679</v>
      </c>
      <c r="B32681" t="s">
        <v>32682</v>
      </c>
      <c r="C32681" t="s">
        <v>83496</v>
      </c>
      <c r="D32681">
        <v>0.197130248656507</v>
      </c>
      <c r="E32681">
        <v>28</v>
      </c>
      <c r="F32681">
        <v>150</v>
      </c>
    </row>
    <row r="32682" spans="1:6" x14ac:dyDescent="0.3">
      <c r="A32682">
        <v>32680</v>
      </c>
      <c r="B32682" t="s">
        <v>32683</v>
      </c>
      <c r="C32682">
        <v>0</v>
      </c>
      <c r="D32682">
        <v>0.77607242206167104</v>
      </c>
      <c r="E32682">
        <v>33</v>
      </c>
      <c r="F32682">
        <v>145</v>
      </c>
    </row>
    <row r="32683" spans="1:6" x14ac:dyDescent="0.3">
      <c r="A32683">
        <v>32681</v>
      </c>
      <c r="B32683" t="s">
        <v>32684</v>
      </c>
      <c r="C32683" t="s">
        <v>83497</v>
      </c>
      <c r="D32683">
        <v>0.171449109034575</v>
      </c>
      <c r="E32683">
        <v>89</v>
      </c>
      <c r="F32683">
        <v>89</v>
      </c>
    </row>
    <row r="32684" spans="1:6" x14ac:dyDescent="0.3">
      <c r="A32684">
        <v>32682</v>
      </c>
      <c r="B32684" t="s">
        <v>32685</v>
      </c>
      <c r="C32684" t="s">
        <v>83498</v>
      </c>
      <c r="D32684">
        <v>1.4866775189038801E-2</v>
      </c>
      <c r="E32684">
        <v>89</v>
      </c>
      <c r="F32684">
        <v>89</v>
      </c>
    </row>
    <row r="32685" spans="1:6" x14ac:dyDescent="0.3">
      <c r="A32685">
        <v>32683</v>
      </c>
      <c r="B32685" t="s">
        <v>32686</v>
      </c>
      <c r="C32685" t="s">
        <v>83499</v>
      </c>
      <c r="D32685">
        <v>0.15684852151370299</v>
      </c>
      <c r="E32685">
        <v>76</v>
      </c>
      <c r="F32685">
        <v>102</v>
      </c>
    </row>
    <row r="32686" spans="1:6" x14ac:dyDescent="0.3">
      <c r="A32686">
        <v>32684</v>
      </c>
      <c r="B32686" t="s">
        <v>32687</v>
      </c>
      <c r="C32686" t="s">
        <v>83500</v>
      </c>
      <c r="D32686">
        <v>0.39286432836395102</v>
      </c>
      <c r="E32686">
        <v>89</v>
      </c>
      <c r="F32686">
        <v>89</v>
      </c>
    </row>
    <row r="32687" spans="1:6" x14ac:dyDescent="0.3">
      <c r="A32687">
        <v>32685</v>
      </c>
      <c r="B32687" t="s">
        <v>32688</v>
      </c>
      <c r="C32687" t="s">
        <v>83501</v>
      </c>
      <c r="D32687">
        <v>0.71680844803037103</v>
      </c>
      <c r="E32687">
        <v>26</v>
      </c>
      <c r="F32687">
        <v>152</v>
      </c>
    </row>
    <row r="32688" spans="1:6" x14ac:dyDescent="0.3">
      <c r="A32688">
        <v>32686</v>
      </c>
      <c r="B32688" t="s">
        <v>32689</v>
      </c>
      <c r="C32688">
        <v>0</v>
      </c>
      <c r="D32688">
        <v>0.249914393488366</v>
      </c>
      <c r="E32688">
        <v>58</v>
      </c>
      <c r="F32688">
        <v>120</v>
      </c>
    </row>
    <row r="32689" spans="1:6" x14ac:dyDescent="0.3">
      <c r="A32689">
        <v>32687</v>
      </c>
      <c r="B32689" t="s">
        <v>32690</v>
      </c>
      <c r="C32689">
        <v>0</v>
      </c>
      <c r="D32689">
        <v>0.175726857952825</v>
      </c>
      <c r="E32689">
        <v>2</v>
      </c>
      <c r="F32689">
        <v>176</v>
      </c>
    </row>
    <row r="32690" spans="1:6" x14ac:dyDescent="0.3">
      <c r="A32690">
        <v>32688</v>
      </c>
      <c r="B32690" t="s">
        <v>32691</v>
      </c>
      <c r="C32690" t="s">
        <v>83502</v>
      </c>
      <c r="D32690">
        <v>0.90960382391785199</v>
      </c>
      <c r="E32690">
        <v>2</v>
      </c>
      <c r="F32690">
        <v>176</v>
      </c>
    </row>
    <row r="32691" spans="1:6" x14ac:dyDescent="0.3">
      <c r="A32691">
        <v>32689</v>
      </c>
      <c r="B32691" t="s">
        <v>32692</v>
      </c>
      <c r="C32691" t="s">
        <v>83503</v>
      </c>
      <c r="D32691">
        <v>0.82142124737882505</v>
      </c>
      <c r="E32691">
        <v>89</v>
      </c>
      <c r="F32691">
        <v>89</v>
      </c>
    </row>
    <row r="32692" spans="1:6" x14ac:dyDescent="0.3">
      <c r="A32692">
        <v>32690</v>
      </c>
      <c r="B32692" t="s">
        <v>32693</v>
      </c>
      <c r="C32692" t="s">
        <v>83504</v>
      </c>
      <c r="D32692">
        <v>0.16566135141126401</v>
      </c>
      <c r="E32692">
        <v>89</v>
      </c>
      <c r="F32692">
        <v>89</v>
      </c>
    </row>
    <row r="32693" spans="1:6" x14ac:dyDescent="0.3">
      <c r="A32693">
        <v>32691</v>
      </c>
      <c r="B32693" t="s">
        <v>32694</v>
      </c>
      <c r="C32693" t="s">
        <v>83505</v>
      </c>
      <c r="D32693">
        <v>3.6244191249776597E-2</v>
      </c>
      <c r="E32693">
        <v>23</v>
      </c>
      <c r="F32693">
        <v>155</v>
      </c>
    </row>
    <row r="32694" spans="1:6" x14ac:dyDescent="0.3">
      <c r="A32694">
        <v>32692</v>
      </c>
      <c r="B32694" t="s">
        <v>32695</v>
      </c>
      <c r="C32694" t="s">
        <v>83506</v>
      </c>
      <c r="D32694">
        <v>0.65533521375556003</v>
      </c>
      <c r="E32694">
        <v>13</v>
      </c>
      <c r="F32694">
        <v>165</v>
      </c>
    </row>
    <row r="32695" spans="1:6" x14ac:dyDescent="0.3">
      <c r="A32695">
        <v>32693</v>
      </c>
      <c r="B32695" t="s">
        <v>32696</v>
      </c>
      <c r="C32695" t="s">
        <v>83507</v>
      </c>
      <c r="D32695">
        <v>0.14818118819175899</v>
      </c>
      <c r="E32695">
        <v>89</v>
      </c>
      <c r="F32695">
        <v>89</v>
      </c>
    </row>
    <row r="32696" spans="1:6" x14ac:dyDescent="0.3">
      <c r="A32696">
        <v>32694</v>
      </c>
      <c r="B32696" t="s">
        <v>32697</v>
      </c>
      <c r="C32696">
        <v>0</v>
      </c>
      <c r="D32696">
        <v>0.54917604235477502</v>
      </c>
      <c r="E32696">
        <v>3</v>
      </c>
      <c r="F32696">
        <v>175</v>
      </c>
    </row>
    <row r="32697" spans="1:6" x14ac:dyDescent="0.3">
      <c r="A32697">
        <v>32695</v>
      </c>
      <c r="B32697" t="s">
        <v>32698</v>
      </c>
      <c r="C32697" t="s">
        <v>83508</v>
      </c>
      <c r="D32697">
        <v>0.33800149932099299</v>
      </c>
      <c r="E32697">
        <v>89</v>
      </c>
      <c r="F32697">
        <v>89</v>
      </c>
    </row>
    <row r="32698" spans="1:6" x14ac:dyDescent="0.3">
      <c r="A32698">
        <v>32696</v>
      </c>
      <c r="B32698" t="s">
        <v>32699</v>
      </c>
      <c r="C32698">
        <v>0</v>
      </c>
      <c r="D32698">
        <v>0.25977764203416098</v>
      </c>
      <c r="E32698">
        <v>29</v>
      </c>
      <c r="F32698">
        <v>149</v>
      </c>
    </row>
    <row r="32699" spans="1:6" x14ac:dyDescent="0.3">
      <c r="A32699">
        <v>32697</v>
      </c>
      <c r="B32699" t="s">
        <v>32700</v>
      </c>
      <c r="C32699" t="s">
        <v>83509</v>
      </c>
      <c r="D32699">
        <v>0.56553033361133198</v>
      </c>
      <c r="E32699">
        <v>37</v>
      </c>
      <c r="F32699">
        <v>141</v>
      </c>
    </row>
    <row r="32700" spans="1:6" x14ac:dyDescent="0.3">
      <c r="A32700">
        <v>32698</v>
      </c>
      <c r="B32700" t="s">
        <v>32701</v>
      </c>
      <c r="C32700">
        <v>0</v>
      </c>
      <c r="D32700">
        <v>0.65243535302411304</v>
      </c>
      <c r="E32700">
        <v>47</v>
      </c>
      <c r="F32700">
        <v>131</v>
      </c>
    </row>
    <row r="32701" spans="1:6" x14ac:dyDescent="0.3">
      <c r="A32701">
        <v>32699</v>
      </c>
      <c r="B32701" t="s">
        <v>32702</v>
      </c>
      <c r="C32701">
        <v>0</v>
      </c>
      <c r="D32701">
        <v>0.13232263776439099</v>
      </c>
      <c r="E32701">
        <v>3</v>
      </c>
      <c r="F32701">
        <v>175</v>
      </c>
    </row>
    <row r="32702" spans="1:6" x14ac:dyDescent="0.3">
      <c r="A32702">
        <v>32700</v>
      </c>
      <c r="B32702" t="s">
        <v>32703</v>
      </c>
      <c r="C32702">
        <v>0</v>
      </c>
      <c r="D32702">
        <v>0.58344897650439798</v>
      </c>
      <c r="E32702">
        <v>7</v>
      </c>
      <c r="F32702">
        <v>171</v>
      </c>
    </row>
    <row r="32703" spans="1:6" x14ac:dyDescent="0.3">
      <c r="A32703">
        <v>32701</v>
      </c>
      <c r="B32703" t="s">
        <v>32704</v>
      </c>
      <c r="C32703">
        <v>0</v>
      </c>
      <c r="D32703">
        <v>0.50068786415654798</v>
      </c>
      <c r="E32703">
        <v>5</v>
      </c>
      <c r="F32703">
        <v>173</v>
      </c>
    </row>
    <row r="32704" spans="1:6" x14ac:dyDescent="0.3">
      <c r="A32704">
        <v>32702</v>
      </c>
      <c r="B32704" t="s">
        <v>32705</v>
      </c>
      <c r="C32704">
        <v>0</v>
      </c>
      <c r="D32704">
        <v>0.19577605064103901</v>
      </c>
      <c r="E32704">
        <v>89</v>
      </c>
      <c r="F32704">
        <v>89</v>
      </c>
    </row>
    <row r="32705" spans="1:6" x14ac:dyDescent="0.3">
      <c r="A32705">
        <v>32703</v>
      </c>
      <c r="B32705" t="s">
        <v>32706</v>
      </c>
      <c r="C32705" t="s">
        <v>83510</v>
      </c>
      <c r="D32705">
        <v>0.65775573090901096</v>
      </c>
      <c r="E32705">
        <v>89</v>
      </c>
      <c r="F32705">
        <v>89</v>
      </c>
    </row>
    <row r="32706" spans="1:6" x14ac:dyDescent="0.3">
      <c r="A32706">
        <v>32704</v>
      </c>
      <c r="B32706" t="s">
        <v>32707</v>
      </c>
      <c r="C32706">
        <v>0</v>
      </c>
      <c r="D32706">
        <v>0.120917733227143</v>
      </c>
      <c r="E32706">
        <v>8</v>
      </c>
      <c r="F32706">
        <v>170</v>
      </c>
    </row>
    <row r="32707" spans="1:6" x14ac:dyDescent="0.3">
      <c r="A32707">
        <v>32705</v>
      </c>
      <c r="B32707" t="s">
        <v>32708</v>
      </c>
      <c r="C32707" t="s">
        <v>83511</v>
      </c>
      <c r="D32707">
        <v>0.94776105342021999</v>
      </c>
      <c r="E32707">
        <v>14</v>
      </c>
      <c r="F32707">
        <v>164</v>
      </c>
    </row>
    <row r="32708" spans="1:6" x14ac:dyDescent="0.3">
      <c r="A32708">
        <v>32706</v>
      </c>
      <c r="B32708" t="s">
        <v>32709</v>
      </c>
      <c r="C32708" t="s">
        <v>83512</v>
      </c>
      <c r="D32708">
        <v>0.30249251052561299</v>
      </c>
      <c r="E32708">
        <v>89</v>
      </c>
      <c r="F32708">
        <v>89</v>
      </c>
    </row>
    <row r="32709" spans="1:6" x14ac:dyDescent="0.3">
      <c r="A32709">
        <v>32707</v>
      </c>
      <c r="B32709" t="s">
        <v>32710</v>
      </c>
      <c r="C32709" t="s">
        <v>83513</v>
      </c>
      <c r="D32709">
        <v>8.0940712139990004E-2</v>
      </c>
      <c r="E32709">
        <v>4</v>
      </c>
      <c r="F32709">
        <v>174</v>
      </c>
    </row>
    <row r="32710" spans="1:6" x14ac:dyDescent="0.3">
      <c r="A32710">
        <v>32708</v>
      </c>
      <c r="B32710" t="s">
        <v>32711</v>
      </c>
      <c r="C32710" t="s">
        <v>83514</v>
      </c>
      <c r="D32710">
        <v>0.30366896148903399</v>
      </c>
      <c r="E32710">
        <v>89</v>
      </c>
      <c r="F32710">
        <v>89</v>
      </c>
    </row>
    <row r="32711" spans="1:6" x14ac:dyDescent="0.3">
      <c r="A32711">
        <v>32709</v>
      </c>
      <c r="B32711" t="s">
        <v>32712</v>
      </c>
      <c r="C32711" t="s">
        <v>83515</v>
      </c>
      <c r="D32711">
        <v>0.29474519676288802</v>
      </c>
      <c r="E32711">
        <v>89</v>
      </c>
      <c r="F32711">
        <v>89</v>
      </c>
    </row>
    <row r="32712" spans="1:6" x14ac:dyDescent="0.3">
      <c r="A32712">
        <v>32710</v>
      </c>
      <c r="B32712" t="s">
        <v>32713</v>
      </c>
      <c r="C32712" t="s">
        <v>83516</v>
      </c>
      <c r="D32712">
        <v>0.65791556418837005</v>
      </c>
      <c r="E32712">
        <v>15</v>
      </c>
      <c r="F32712">
        <v>163</v>
      </c>
    </row>
    <row r="32713" spans="1:6" x14ac:dyDescent="0.3">
      <c r="A32713">
        <v>32711</v>
      </c>
      <c r="B32713" t="s">
        <v>32714</v>
      </c>
      <c r="C32713">
        <v>0</v>
      </c>
      <c r="D32713">
        <v>0.134738539115277</v>
      </c>
      <c r="E32713">
        <v>61</v>
      </c>
      <c r="F32713">
        <v>117</v>
      </c>
    </row>
    <row r="32714" spans="1:6" x14ac:dyDescent="0.3">
      <c r="A32714">
        <v>32712</v>
      </c>
      <c r="B32714" t="s">
        <v>32715</v>
      </c>
      <c r="C32714" t="s">
        <v>83517</v>
      </c>
      <c r="D32714">
        <v>0.593738751332337</v>
      </c>
      <c r="E32714">
        <v>17</v>
      </c>
      <c r="F32714">
        <v>161</v>
      </c>
    </row>
    <row r="32715" spans="1:6" x14ac:dyDescent="0.3">
      <c r="A32715">
        <v>32713</v>
      </c>
      <c r="B32715" t="s">
        <v>32716</v>
      </c>
      <c r="C32715">
        <v>0</v>
      </c>
      <c r="D32715">
        <v>0.48729575448600498</v>
      </c>
      <c r="E32715">
        <v>44</v>
      </c>
      <c r="F32715">
        <v>134</v>
      </c>
    </row>
    <row r="32716" spans="1:6" x14ac:dyDescent="0.3">
      <c r="A32716">
        <v>32714</v>
      </c>
      <c r="B32716" t="s">
        <v>32717</v>
      </c>
      <c r="C32716">
        <v>0</v>
      </c>
      <c r="D32716">
        <v>7.1648693048462801E-3</v>
      </c>
      <c r="E32716">
        <v>89</v>
      </c>
      <c r="F32716">
        <v>89</v>
      </c>
    </row>
    <row r="32717" spans="1:6" x14ac:dyDescent="0.3">
      <c r="A32717">
        <v>32715</v>
      </c>
      <c r="B32717" t="s">
        <v>32718</v>
      </c>
      <c r="C32717" t="s">
        <v>83518</v>
      </c>
      <c r="D32717">
        <v>0.38888987915145201</v>
      </c>
      <c r="E32717">
        <v>1</v>
      </c>
      <c r="F32717">
        <v>177</v>
      </c>
    </row>
    <row r="32718" spans="1:6" x14ac:dyDescent="0.3">
      <c r="A32718">
        <v>32716</v>
      </c>
      <c r="B32718" t="s">
        <v>32719</v>
      </c>
      <c r="C32718" t="s">
        <v>83519</v>
      </c>
      <c r="D32718">
        <v>0.38396602311837402</v>
      </c>
      <c r="E32718">
        <v>14</v>
      </c>
      <c r="F32718">
        <v>164</v>
      </c>
    </row>
    <row r="32719" spans="1:6" x14ac:dyDescent="0.3">
      <c r="A32719">
        <v>32717</v>
      </c>
      <c r="B32719" t="s">
        <v>32720</v>
      </c>
      <c r="C32719">
        <v>0</v>
      </c>
      <c r="D32719">
        <v>2.6815045120857101E-3</v>
      </c>
      <c r="E32719">
        <v>89</v>
      </c>
      <c r="F32719">
        <v>89</v>
      </c>
    </row>
    <row r="32720" spans="1:6" x14ac:dyDescent="0.3">
      <c r="A32720">
        <v>32718</v>
      </c>
      <c r="B32720" t="s">
        <v>32721</v>
      </c>
      <c r="C32720" t="s">
        <v>83520</v>
      </c>
      <c r="D32720">
        <v>0.28013786016336401</v>
      </c>
      <c r="E32720">
        <v>4</v>
      </c>
      <c r="F32720">
        <v>174</v>
      </c>
    </row>
    <row r="32721" spans="1:6" x14ac:dyDescent="0.3">
      <c r="A32721">
        <v>32719</v>
      </c>
      <c r="B32721" t="s">
        <v>32722</v>
      </c>
      <c r="C32721" t="s">
        <v>83521</v>
      </c>
      <c r="D32721">
        <v>0.34529563450766598</v>
      </c>
      <c r="E32721">
        <v>89</v>
      </c>
      <c r="F32721">
        <v>89</v>
      </c>
    </row>
    <row r="32722" spans="1:6" x14ac:dyDescent="0.3">
      <c r="A32722">
        <v>32720</v>
      </c>
      <c r="B32722" t="s">
        <v>32723</v>
      </c>
      <c r="C32722" t="e">
        <v>#N/A</v>
      </c>
      <c r="D32722">
        <v>1.68454608678203E-3</v>
      </c>
      <c r="E32722">
        <v>89</v>
      </c>
      <c r="F32722">
        <v>89</v>
      </c>
    </row>
    <row r="32723" spans="1:6" x14ac:dyDescent="0.3">
      <c r="A32723">
        <v>32721</v>
      </c>
      <c r="B32723" t="s">
        <v>32724</v>
      </c>
      <c r="C32723">
        <v>0</v>
      </c>
      <c r="D32723">
        <v>0.473266504197703</v>
      </c>
      <c r="E32723">
        <v>84</v>
      </c>
      <c r="F32723">
        <v>94</v>
      </c>
    </row>
    <row r="32724" spans="1:6" x14ac:dyDescent="0.3">
      <c r="A32724">
        <v>32722</v>
      </c>
      <c r="B32724" t="s">
        <v>32725</v>
      </c>
      <c r="C32724" t="s">
        <v>83522</v>
      </c>
      <c r="D32724">
        <v>0.92049082253258496</v>
      </c>
      <c r="E32724">
        <v>89</v>
      </c>
      <c r="F32724">
        <v>89</v>
      </c>
    </row>
    <row r="32725" spans="1:6" x14ac:dyDescent="0.3">
      <c r="A32725">
        <v>32723</v>
      </c>
      <c r="B32725" t="s">
        <v>32726</v>
      </c>
      <c r="C32725" t="s">
        <v>83523</v>
      </c>
      <c r="D32725">
        <v>3.8149165218208702E-3</v>
      </c>
      <c r="E32725">
        <v>3</v>
      </c>
      <c r="F32725">
        <v>175</v>
      </c>
    </row>
    <row r="32726" spans="1:6" x14ac:dyDescent="0.3">
      <c r="A32726">
        <v>32724</v>
      </c>
      <c r="B32726" t="s">
        <v>32727</v>
      </c>
      <c r="C32726" t="s">
        <v>83524</v>
      </c>
      <c r="D32726">
        <v>0.16587624467472101</v>
      </c>
      <c r="E32726">
        <v>1</v>
      </c>
      <c r="F32726">
        <v>177</v>
      </c>
    </row>
    <row r="32727" spans="1:6" x14ac:dyDescent="0.3">
      <c r="A32727">
        <v>32725</v>
      </c>
      <c r="B32727" t="s">
        <v>32728</v>
      </c>
      <c r="C32727" t="s">
        <v>83525</v>
      </c>
      <c r="D32727">
        <v>0.38130588796438802</v>
      </c>
      <c r="E32727">
        <v>13</v>
      </c>
      <c r="F32727">
        <v>165</v>
      </c>
    </row>
    <row r="32728" spans="1:6" x14ac:dyDescent="0.3">
      <c r="A32728">
        <v>32726</v>
      </c>
      <c r="B32728" t="s">
        <v>32729</v>
      </c>
      <c r="C32728">
        <v>0</v>
      </c>
      <c r="D32728">
        <v>0.58963848857082102</v>
      </c>
      <c r="E32728">
        <v>38</v>
      </c>
      <c r="F32728">
        <v>140</v>
      </c>
    </row>
    <row r="32729" spans="1:6" x14ac:dyDescent="0.3">
      <c r="A32729">
        <v>32727</v>
      </c>
      <c r="B32729" t="s">
        <v>32730</v>
      </c>
      <c r="C32729" t="s">
        <v>83526</v>
      </c>
      <c r="D32729">
        <v>0.65874958061955502</v>
      </c>
      <c r="E32729">
        <v>1</v>
      </c>
      <c r="F32729">
        <v>177</v>
      </c>
    </row>
    <row r="32730" spans="1:6" x14ac:dyDescent="0.3">
      <c r="A32730">
        <v>32728</v>
      </c>
      <c r="B32730" t="s">
        <v>32731</v>
      </c>
      <c r="C32730">
        <v>0</v>
      </c>
      <c r="D32730">
        <v>0.853804585710213</v>
      </c>
      <c r="E32730">
        <v>5</v>
      </c>
      <c r="F32730">
        <v>173</v>
      </c>
    </row>
    <row r="32731" spans="1:6" x14ac:dyDescent="0.3">
      <c r="A32731">
        <v>32729</v>
      </c>
      <c r="B32731" t="s">
        <v>32732</v>
      </c>
      <c r="C32731" t="s">
        <v>83527</v>
      </c>
      <c r="D32731">
        <v>0.86172728372719098</v>
      </c>
      <c r="E32731">
        <v>89</v>
      </c>
      <c r="F32731">
        <v>89</v>
      </c>
    </row>
    <row r="32732" spans="1:6" x14ac:dyDescent="0.3">
      <c r="A32732">
        <v>32730</v>
      </c>
      <c r="B32732" t="s">
        <v>32733</v>
      </c>
      <c r="C32732" t="s">
        <v>83528</v>
      </c>
      <c r="D32732">
        <v>6.0977531418496796E-3</v>
      </c>
      <c r="E32732">
        <v>89</v>
      </c>
      <c r="F32732">
        <v>89</v>
      </c>
    </row>
    <row r="32733" spans="1:6" x14ac:dyDescent="0.3">
      <c r="A32733">
        <v>32731</v>
      </c>
      <c r="B32733" t="s">
        <v>32734</v>
      </c>
      <c r="C32733" t="s">
        <v>83529</v>
      </c>
      <c r="D32733">
        <v>7.5794693866034199E-2</v>
      </c>
      <c r="E32733">
        <v>89</v>
      </c>
      <c r="F32733">
        <v>89</v>
      </c>
    </row>
    <row r="32734" spans="1:6" x14ac:dyDescent="0.3">
      <c r="A32734">
        <v>32732</v>
      </c>
      <c r="B32734" t="s">
        <v>32735</v>
      </c>
      <c r="C32734" t="s">
        <v>83530</v>
      </c>
      <c r="D32734">
        <v>0.703077479659865</v>
      </c>
      <c r="E32734">
        <v>22</v>
      </c>
      <c r="F32734">
        <v>156</v>
      </c>
    </row>
    <row r="32735" spans="1:6" x14ac:dyDescent="0.3">
      <c r="A32735">
        <v>32733</v>
      </c>
      <c r="B32735" t="s">
        <v>32736</v>
      </c>
      <c r="C32735">
        <v>0</v>
      </c>
      <c r="D32735">
        <v>0.51654642773495696</v>
      </c>
      <c r="E32735">
        <v>89</v>
      </c>
      <c r="F32735">
        <v>89</v>
      </c>
    </row>
    <row r="32736" spans="1:6" x14ac:dyDescent="0.3">
      <c r="A32736">
        <v>32734</v>
      </c>
      <c r="B32736" t="s">
        <v>32737</v>
      </c>
      <c r="C32736" t="s">
        <v>83531</v>
      </c>
      <c r="D32736">
        <v>0.81780543994522203</v>
      </c>
      <c r="E32736">
        <v>89</v>
      </c>
      <c r="F32736">
        <v>89</v>
      </c>
    </row>
    <row r="32737" spans="1:6" x14ac:dyDescent="0.3">
      <c r="A32737">
        <v>32735</v>
      </c>
      <c r="B32737" t="s">
        <v>32738</v>
      </c>
      <c r="C32737" t="s">
        <v>83532</v>
      </c>
      <c r="D32737">
        <v>0.14734143272868999</v>
      </c>
      <c r="E32737">
        <v>56</v>
      </c>
      <c r="F32737">
        <v>122</v>
      </c>
    </row>
    <row r="32738" spans="1:6" x14ac:dyDescent="0.3">
      <c r="A32738">
        <v>32736</v>
      </c>
      <c r="B32738" t="s">
        <v>32739</v>
      </c>
      <c r="C32738" t="s">
        <v>83533</v>
      </c>
      <c r="D32738">
        <v>0.34259611077804802</v>
      </c>
      <c r="E32738">
        <v>6</v>
      </c>
      <c r="F32738">
        <v>172</v>
      </c>
    </row>
    <row r="32739" spans="1:6" x14ac:dyDescent="0.3">
      <c r="A32739">
        <v>32737</v>
      </c>
      <c r="B32739" t="s">
        <v>32740</v>
      </c>
      <c r="C32739" t="s">
        <v>83534</v>
      </c>
      <c r="D32739">
        <v>3.8321518187480801E-2</v>
      </c>
      <c r="E32739">
        <v>1</v>
      </c>
      <c r="F32739">
        <v>177</v>
      </c>
    </row>
    <row r="32740" spans="1:6" x14ac:dyDescent="0.3">
      <c r="A32740">
        <v>32738</v>
      </c>
      <c r="B32740" t="s">
        <v>32741</v>
      </c>
      <c r="C32740" t="s">
        <v>83535</v>
      </c>
      <c r="D32740">
        <v>0.1579866049758</v>
      </c>
      <c r="E32740">
        <v>10</v>
      </c>
      <c r="F32740">
        <v>168</v>
      </c>
    </row>
    <row r="32741" spans="1:6" x14ac:dyDescent="0.3">
      <c r="A32741">
        <v>32739</v>
      </c>
      <c r="B32741" t="s">
        <v>32742</v>
      </c>
      <c r="C32741" t="s">
        <v>83536</v>
      </c>
      <c r="D32741">
        <v>0.55681014112108596</v>
      </c>
      <c r="E32741">
        <v>89</v>
      </c>
      <c r="F32741">
        <v>89</v>
      </c>
    </row>
    <row r="32742" spans="1:6" x14ac:dyDescent="0.3">
      <c r="A32742">
        <v>32740</v>
      </c>
      <c r="B32742" t="s">
        <v>32743</v>
      </c>
      <c r="C32742" t="s">
        <v>83537</v>
      </c>
      <c r="D32742">
        <v>2.7233099221610799E-2</v>
      </c>
      <c r="E32742">
        <v>2</v>
      </c>
      <c r="F32742">
        <v>176</v>
      </c>
    </row>
    <row r="32743" spans="1:6" x14ac:dyDescent="0.3">
      <c r="A32743">
        <v>32741</v>
      </c>
      <c r="B32743" t="s">
        <v>32744</v>
      </c>
      <c r="C32743" t="s">
        <v>83538</v>
      </c>
      <c r="D32743">
        <v>0.75711688462178095</v>
      </c>
      <c r="E32743">
        <v>1</v>
      </c>
      <c r="F32743">
        <v>177</v>
      </c>
    </row>
    <row r="32744" spans="1:6" x14ac:dyDescent="0.3">
      <c r="A32744">
        <v>32742</v>
      </c>
      <c r="B32744" t="s">
        <v>32745</v>
      </c>
      <c r="C32744" t="s">
        <v>83539</v>
      </c>
      <c r="D32744">
        <v>0.22108447422879199</v>
      </c>
      <c r="E32744">
        <v>2</v>
      </c>
      <c r="F32744">
        <v>176</v>
      </c>
    </row>
    <row r="32745" spans="1:6" x14ac:dyDescent="0.3">
      <c r="A32745">
        <v>32743</v>
      </c>
      <c r="B32745" t="s">
        <v>32746</v>
      </c>
      <c r="C32745" t="s">
        <v>83540</v>
      </c>
      <c r="D32745">
        <v>0.45042880794707801</v>
      </c>
      <c r="E32745">
        <v>62</v>
      </c>
      <c r="F32745">
        <v>116</v>
      </c>
    </row>
    <row r="32746" spans="1:6" x14ac:dyDescent="0.3">
      <c r="A32746">
        <v>32744</v>
      </c>
      <c r="B32746" t="s">
        <v>32747</v>
      </c>
      <c r="C32746" t="s">
        <v>83541</v>
      </c>
      <c r="D32746">
        <v>0.60775984951517803</v>
      </c>
      <c r="E32746">
        <v>20</v>
      </c>
      <c r="F32746">
        <v>158</v>
      </c>
    </row>
    <row r="32747" spans="1:6" x14ac:dyDescent="0.3">
      <c r="A32747">
        <v>32745</v>
      </c>
      <c r="B32747" t="s">
        <v>32748</v>
      </c>
      <c r="C32747" t="s">
        <v>83542</v>
      </c>
      <c r="D32747">
        <v>0.79368949579381698</v>
      </c>
      <c r="E32747">
        <v>89</v>
      </c>
      <c r="F32747">
        <v>89</v>
      </c>
    </row>
    <row r="32748" spans="1:6" x14ac:dyDescent="0.3">
      <c r="A32748">
        <v>32746</v>
      </c>
      <c r="B32748" t="s">
        <v>32749</v>
      </c>
      <c r="C32748">
        <v>0</v>
      </c>
      <c r="D32748">
        <v>0.403818820978666</v>
      </c>
      <c r="E32748">
        <v>10</v>
      </c>
      <c r="F32748">
        <v>168</v>
      </c>
    </row>
    <row r="32749" spans="1:6" x14ac:dyDescent="0.3">
      <c r="A32749">
        <v>32747</v>
      </c>
      <c r="B32749" t="s">
        <v>32750</v>
      </c>
      <c r="C32749">
        <v>0</v>
      </c>
      <c r="D32749">
        <v>0.66898714512885804</v>
      </c>
      <c r="E32749">
        <v>15</v>
      </c>
      <c r="F32749">
        <v>163</v>
      </c>
    </row>
    <row r="32750" spans="1:6" x14ac:dyDescent="0.3">
      <c r="A32750">
        <v>32748</v>
      </c>
      <c r="B32750" t="s">
        <v>32751</v>
      </c>
      <c r="C32750" t="s">
        <v>83543</v>
      </c>
      <c r="D32750">
        <v>0.23435395877040099</v>
      </c>
      <c r="E32750">
        <v>89</v>
      </c>
      <c r="F32750">
        <v>89</v>
      </c>
    </row>
    <row r="32751" spans="1:6" x14ac:dyDescent="0.3">
      <c r="A32751">
        <v>32749</v>
      </c>
      <c r="B32751" t="s">
        <v>32752</v>
      </c>
      <c r="C32751" t="s">
        <v>83544</v>
      </c>
      <c r="D32751">
        <v>7.1957519913982103E-3</v>
      </c>
      <c r="E32751">
        <v>89</v>
      </c>
      <c r="F32751">
        <v>89</v>
      </c>
    </row>
    <row r="32752" spans="1:6" x14ac:dyDescent="0.3">
      <c r="A32752">
        <v>32750</v>
      </c>
      <c r="B32752" t="s">
        <v>32753</v>
      </c>
      <c r="C32752">
        <v>0</v>
      </c>
      <c r="D32752">
        <v>0.167347793788931</v>
      </c>
      <c r="E32752">
        <v>80</v>
      </c>
      <c r="F32752">
        <v>98</v>
      </c>
    </row>
    <row r="32753" spans="1:6" x14ac:dyDescent="0.3">
      <c r="A32753">
        <v>32751</v>
      </c>
      <c r="B32753" t="s">
        <v>32754</v>
      </c>
      <c r="C32753">
        <v>0</v>
      </c>
      <c r="D32753">
        <v>0.100400451152257</v>
      </c>
      <c r="E32753">
        <v>89</v>
      </c>
      <c r="F32753">
        <v>89</v>
      </c>
    </row>
    <row r="32754" spans="1:6" x14ac:dyDescent="0.3">
      <c r="A32754">
        <v>32752</v>
      </c>
      <c r="B32754" t="s">
        <v>32755</v>
      </c>
      <c r="C32754" t="s">
        <v>83545</v>
      </c>
      <c r="D32754">
        <v>0.994864573120676</v>
      </c>
      <c r="E32754">
        <v>89</v>
      </c>
      <c r="F32754">
        <v>89</v>
      </c>
    </row>
    <row r="32755" spans="1:6" x14ac:dyDescent="0.3">
      <c r="A32755">
        <v>32753</v>
      </c>
      <c r="B32755" t="s">
        <v>32756</v>
      </c>
      <c r="C32755" t="s">
        <v>83546</v>
      </c>
      <c r="D32755">
        <v>0.61685143328746395</v>
      </c>
      <c r="E32755">
        <v>18</v>
      </c>
      <c r="F32755">
        <v>160</v>
      </c>
    </row>
    <row r="32756" spans="1:6" x14ac:dyDescent="0.3">
      <c r="A32756">
        <v>32754</v>
      </c>
      <c r="B32756" t="s">
        <v>32757</v>
      </c>
      <c r="C32756" t="s">
        <v>83547</v>
      </c>
      <c r="D32756">
        <v>1.6137756074889799E-2</v>
      </c>
      <c r="E32756">
        <v>2</v>
      </c>
      <c r="F32756">
        <v>176</v>
      </c>
    </row>
    <row r="32757" spans="1:6" x14ac:dyDescent="0.3">
      <c r="A32757">
        <v>32755</v>
      </c>
      <c r="B32757" t="s">
        <v>32758</v>
      </c>
      <c r="C32757">
        <v>0</v>
      </c>
      <c r="D32757">
        <v>0.58702134519095295</v>
      </c>
      <c r="E32757">
        <v>84</v>
      </c>
      <c r="F32757">
        <v>94</v>
      </c>
    </row>
    <row r="32758" spans="1:6" x14ac:dyDescent="0.3">
      <c r="A32758">
        <v>32756</v>
      </c>
      <c r="B32758" t="s">
        <v>32759</v>
      </c>
      <c r="C32758" t="s">
        <v>83548</v>
      </c>
      <c r="D32758">
        <v>0.22108447422879199</v>
      </c>
      <c r="E32758">
        <v>2</v>
      </c>
      <c r="F32758">
        <v>176</v>
      </c>
    </row>
    <row r="32759" spans="1:6" x14ac:dyDescent="0.3">
      <c r="A32759">
        <v>32757</v>
      </c>
      <c r="B32759" t="s">
        <v>32760</v>
      </c>
      <c r="C32759">
        <v>0</v>
      </c>
      <c r="D32759">
        <v>0.71423016725121902</v>
      </c>
      <c r="E32759">
        <v>14</v>
      </c>
      <c r="F32759">
        <v>164</v>
      </c>
    </row>
    <row r="32760" spans="1:6" x14ac:dyDescent="0.3">
      <c r="A32760">
        <v>32758</v>
      </c>
      <c r="B32760" t="s">
        <v>32761</v>
      </c>
      <c r="C32760" t="s">
        <v>83549</v>
      </c>
      <c r="D32760">
        <v>0.79243942891780705</v>
      </c>
      <c r="E32760">
        <v>89</v>
      </c>
      <c r="F32760">
        <v>89</v>
      </c>
    </row>
    <row r="32761" spans="1:6" x14ac:dyDescent="0.3">
      <c r="A32761">
        <v>32759</v>
      </c>
      <c r="B32761" t="s">
        <v>32762</v>
      </c>
      <c r="C32761" t="s">
        <v>83550</v>
      </c>
      <c r="D32761">
        <v>0.15682859579702299</v>
      </c>
      <c r="E32761">
        <v>89</v>
      </c>
      <c r="F32761">
        <v>89</v>
      </c>
    </row>
    <row r="32762" spans="1:6" x14ac:dyDescent="0.3">
      <c r="A32762">
        <v>32760</v>
      </c>
      <c r="B32762" t="s">
        <v>32763</v>
      </c>
      <c r="C32762" t="s">
        <v>83551</v>
      </c>
      <c r="D32762">
        <v>0.345952956864235</v>
      </c>
      <c r="E32762">
        <v>89</v>
      </c>
      <c r="F32762">
        <v>89</v>
      </c>
    </row>
    <row r="32763" spans="1:6" x14ac:dyDescent="0.3">
      <c r="A32763">
        <v>32761</v>
      </c>
      <c r="B32763" t="s">
        <v>32764</v>
      </c>
      <c r="C32763">
        <v>0</v>
      </c>
      <c r="D32763">
        <v>0.122587104406554</v>
      </c>
      <c r="E32763">
        <v>64</v>
      </c>
      <c r="F32763">
        <v>114</v>
      </c>
    </row>
    <row r="32764" spans="1:6" x14ac:dyDescent="0.3">
      <c r="A32764">
        <v>32762</v>
      </c>
      <c r="B32764" t="s">
        <v>32765</v>
      </c>
      <c r="C32764" t="s">
        <v>83552</v>
      </c>
      <c r="D32764">
        <v>8.9969565362839603E-3</v>
      </c>
      <c r="E32764">
        <v>89</v>
      </c>
      <c r="F32764">
        <v>89</v>
      </c>
    </row>
    <row r="32765" spans="1:6" x14ac:dyDescent="0.3">
      <c r="A32765">
        <v>32763</v>
      </c>
      <c r="B32765" t="s">
        <v>32766</v>
      </c>
      <c r="C32765" t="s">
        <v>83553</v>
      </c>
      <c r="D32765">
        <v>8.9148632618845203E-2</v>
      </c>
      <c r="E32765">
        <v>89</v>
      </c>
      <c r="F32765">
        <v>89</v>
      </c>
    </row>
    <row r="32766" spans="1:6" x14ac:dyDescent="0.3">
      <c r="A32766">
        <v>32764</v>
      </c>
      <c r="B32766" t="s">
        <v>32767</v>
      </c>
      <c r="C32766" t="s">
        <v>83554</v>
      </c>
      <c r="D32766">
        <v>0.47145944329654599</v>
      </c>
      <c r="E32766">
        <v>41</v>
      </c>
      <c r="F32766">
        <v>137</v>
      </c>
    </row>
    <row r="32767" spans="1:6" x14ac:dyDescent="0.3">
      <c r="A32767">
        <v>32765</v>
      </c>
      <c r="B32767" t="s">
        <v>32768</v>
      </c>
      <c r="C32767" t="s">
        <v>83555</v>
      </c>
      <c r="D32767">
        <v>0.27053816621346599</v>
      </c>
      <c r="E32767">
        <v>89</v>
      </c>
      <c r="F32767">
        <v>89</v>
      </c>
    </row>
    <row r="32768" spans="1:6" x14ac:dyDescent="0.3">
      <c r="A32768">
        <v>32766</v>
      </c>
      <c r="B32768" t="s">
        <v>32769</v>
      </c>
      <c r="C32768">
        <v>0</v>
      </c>
      <c r="D32768">
        <v>0.51481283874579198</v>
      </c>
      <c r="E32768">
        <v>89</v>
      </c>
      <c r="F32768">
        <v>89</v>
      </c>
    </row>
    <row r="32769" spans="1:6" x14ac:dyDescent="0.3">
      <c r="A32769">
        <v>32767</v>
      </c>
      <c r="B32769" t="s">
        <v>32770</v>
      </c>
      <c r="C32769" t="s">
        <v>83556</v>
      </c>
      <c r="D32769">
        <v>0.29681493333200798</v>
      </c>
      <c r="E32769">
        <v>18</v>
      </c>
      <c r="F32769">
        <v>160</v>
      </c>
    </row>
    <row r="32770" spans="1:6" x14ac:dyDescent="0.3">
      <c r="A32770">
        <v>32768</v>
      </c>
      <c r="B32770" t="s">
        <v>32771</v>
      </c>
      <c r="C32770" t="s">
        <v>83557</v>
      </c>
      <c r="D32770">
        <v>0.278708488707955</v>
      </c>
      <c r="E32770">
        <v>89</v>
      </c>
      <c r="F32770">
        <v>89</v>
      </c>
    </row>
    <row r="32771" spans="1:6" x14ac:dyDescent="0.3">
      <c r="A32771">
        <v>32769</v>
      </c>
      <c r="B32771" t="s">
        <v>32772</v>
      </c>
      <c r="C32771" t="s">
        <v>83558</v>
      </c>
      <c r="D32771">
        <v>0.10816849073019</v>
      </c>
      <c r="E32771">
        <v>48</v>
      </c>
      <c r="F32771">
        <v>130</v>
      </c>
    </row>
    <row r="32772" spans="1:6" x14ac:dyDescent="0.3">
      <c r="A32772">
        <v>32770</v>
      </c>
      <c r="B32772" t="s">
        <v>32773</v>
      </c>
      <c r="C32772">
        <v>0</v>
      </c>
      <c r="D32772">
        <v>0.782186599586709</v>
      </c>
      <c r="E32772">
        <v>89</v>
      </c>
      <c r="F32772">
        <v>89</v>
      </c>
    </row>
    <row r="32773" spans="1:6" x14ac:dyDescent="0.3">
      <c r="A32773">
        <v>32771</v>
      </c>
      <c r="B32773" t="s">
        <v>32774</v>
      </c>
      <c r="C32773" t="s">
        <v>83559</v>
      </c>
      <c r="D32773">
        <v>0.65855812654000201</v>
      </c>
      <c r="E32773">
        <v>7</v>
      </c>
      <c r="F32773">
        <v>171</v>
      </c>
    </row>
    <row r="32774" spans="1:6" x14ac:dyDescent="0.3">
      <c r="A32774">
        <v>32772</v>
      </c>
      <c r="B32774" t="s">
        <v>32775</v>
      </c>
      <c r="C32774" t="s">
        <v>83560</v>
      </c>
      <c r="D32774">
        <v>3.8058244120006801E-2</v>
      </c>
      <c r="E32774">
        <v>89</v>
      </c>
      <c r="F32774">
        <v>89</v>
      </c>
    </row>
    <row r="32775" spans="1:6" x14ac:dyDescent="0.3">
      <c r="A32775">
        <v>32773</v>
      </c>
      <c r="B32775" t="s">
        <v>32776</v>
      </c>
      <c r="C32775" t="s">
        <v>83561</v>
      </c>
      <c r="D32775">
        <v>0.117008256258296</v>
      </c>
      <c r="E32775">
        <v>89</v>
      </c>
      <c r="F32775">
        <v>89</v>
      </c>
    </row>
    <row r="32776" spans="1:6" x14ac:dyDescent="0.3">
      <c r="A32776">
        <v>32774</v>
      </c>
      <c r="B32776" t="s">
        <v>32777</v>
      </c>
      <c r="C32776">
        <v>0</v>
      </c>
      <c r="D32776">
        <v>0.16731427002360699</v>
      </c>
      <c r="E32776">
        <v>10</v>
      </c>
      <c r="F32776">
        <v>168</v>
      </c>
    </row>
    <row r="32777" spans="1:6" x14ac:dyDescent="0.3">
      <c r="A32777">
        <v>32775</v>
      </c>
      <c r="B32777" t="s">
        <v>32778</v>
      </c>
      <c r="C32777">
        <v>0</v>
      </c>
      <c r="D32777">
        <v>0.74784597730074598</v>
      </c>
      <c r="E32777">
        <v>3</v>
      </c>
      <c r="F32777">
        <v>175</v>
      </c>
    </row>
    <row r="32778" spans="1:6" x14ac:dyDescent="0.3">
      <c r="A32778">
        <v>32776</v>
      </c>
      <c r="B32778" t="s">
        <v>32779</v>
      </c>
      <c r="C32778" t="s">
        <v>83562</v>
      </c>
      <c r="D32778">
        <v>0.774369825261506</v>
      </c>
      <c r="E32778">
        <v>14</v>
      </c>
      <c r="F32778">
        <v>164</v>
      </c>
    </row>
    <row r="32779" spans="1:6" x14ac:dyDescent="0.3">
      <c r="A32779">
        <v>32777</v>
      </c>
      <c r="B32779" t="s">
        <v>32780</v>
      </c>
      <c r="C32779">
        <v>0</v>
      </c>
      <c r="D32779">
        <v>0.17023634546192401</v>
      </c>
      <c r="E32779">
        <v>27</v>
      </c>
      <c r="F32779">
        <v>151</v>
      </c>
    </row>
    <row r="32780" spans="1:6" x14ac:dyDescent="0.3">
      <c r="A32780">
        <v>32778</v>
      </c>
      <c r="B32780" t="s">
        <v>32781</v>
      </c>
      <c r="C32780" t="s">
        <v>83563</v>
      </c>
      <c r="D32780">
        <v>0.45232673488090402</v>
      </c>
      <c r="E32780">
        <v>89</v>
      </c>
      <c r="F32780">
        <v>89</v>
      </c>
    </row>
    <row r="32781" spans="1:6" x14ac:dyDescent="0.3">
      <c r="A32781">
        <v>32779</v>
      </c>
      <c r="B32781" t="s">
        <v>32782</v>
      </c>
      <c r="C32781" t="s">
        <v>83564</v>
      </c>
      <c r="D32781">
        <v>0.58920763859309599</v>
      </c>
      <c r="E32781">
        <v>89</v>
      </c>
      <c r="F32781">
        <v>89</v>
      </c>
    </row>
    <row r="32782" spans="1:6" x14ac:dyDescent="0.3">
      <c r="A32782">
        <v>32780</v>
      </c>
      <c r="B32782" t="s">
        <v>32783</v>
      </c>
      <c r="C32782" t="s">
        <v>83565</v>
      </c>
      <c r="D32782">
        <v>3.0047372255716E-3</v>
      </c>
      <c r="E32782">
        <v>1</v>
      </c>
      <c r="F32782">
        <v>177</v>
      </c>
    </row>
    <row r="32783" spans="1:6" x14ac:dyDescent="0.3">
      <c r="A32783">
        <v>32781</v>
      </c>
      <c r="B32783" t="s">
        <v>32784</v>
      </c>
      <c r="C32783" t="s">
        <v>83566</v>
      </c>
      <c r="D32783">
        <v>0.95116103492243498</v>
      </c>
      <c r="E32783">
        <v>89</v>
      </c>
      <c r="F32783">
        <v>89</v>
      </c>
    </row>
    <row r="32784" spans="1:6" x14ac:dyDescent="0.3">
      <c r="A32784">
        <v>32782</v>
      </c>
      <c r="B32784" t="s">
        <v>32785</v>
      </c>
      <c r="C32784">
        <v>0</v>
      </c>
      <c r="D32784">
        <v>1.9383804914086E-4</v>
      </c>
      <c r="E32784">
        <v>1</v>
      </c>
      <c r="F32784">
        <v>177</v>
      </c>
    </row>
    <row r="32785" spans="1:6" x14ac:dyDescent="0.3">
      <c r="A32785">
        <v>32783</v>
      </c>
      <c r="B32785" t="s">
        <v>32786</v>
      </c>
      <c r="C32785">
        <v>0</v>
      </c>
      <c r="D32785">
        <v>0.40030064137445798</v>
      </c>
      <c r="E32785">
        <v>22</v>
      </c>
      <c r="F32785">
        <v>156</v>
      </c>
    </row>
    <row r="32786" spans="1:6" x14ac:dyDescent="0.3">
      <c r="A32786">
        <v>32784</v>
      </c>
      <c r="B32786" t="s">
        <v>32787</v>
      </c>
      <c r="C32786">
        <v>0</v>
      </c>
      <c r="D32786">
        <v>0.61918361380966103</v>
      </c>
      <c r="E32786">
        <v>89</v>
      </c>
      <c r="F32786">
        <v>89</v>
      </c>
    </row>
    <row r="32787" spans="1:6" x14ac:dyDescent="0.3">
      <c r="A32787">
        <v>32785</v>
      </c>
      <c r="B32787" t="s">
        <v>32788</v>
      </c>
      <c r="C32787" t="s">
        <v>83567</v>
      </c>
      <c r="D32787">
        <v>4.1814192083381899E-2</v>
      </c>
      <c r="E32787">
        <v>89</v>
      </c>
      <c r="F32787">
        <v>89</v>
      </c>
    </row>
    <row r="32788" spans="1:6" x14ac:dyDescent="0.3">
      <c r="A32788">
        <v>32786</v>
      </c>
      <c r="B32788" t="s">
        <v>32789</v>
      </c>
      <c r="C32788">
        <v>0</v>
      </c>
      <c r="D32788">
        <v>0.21644845676038299</v>
      </c>
      <c r="E32788">
        <v>89</v>
      </c>
      <c r="F32788">
        <v>89</v>
      </c>
    </row>
    <row r="32789" spans="1:6" x14ac:dyDescent="0.3">
      <c r="A32789">
        <v>32787</v>
      </c>
      <c r="B32789" t="s">
        <v>32790</v>
      </c>
      <c r="C32789" t="s">
        <v>83568</v>
      </c>
      <c r="D32789">
        <v>0.99227066863809299</v>
      </c>
      <c r="E32789">
        <v>3</v>
      </c>
      <c r="F32789">
        <v>175</v>
      </c>
    </row>
    <row r="32790" spans="1:6" x14ac:dyDescent="0.3">
      <c r="A32790">
        <v>32788</v>
      </c>
      <c r="B32790" t="s">
        <v>32791</v>
      </c>
      <c r="C32790" t="s">
        <v>83569</v>
      </c>
      <c r="D32790">
        <v>0.17278308397154801</v>
      </c>
      <c r="E32790">
        <v>25</v>
      </c>
      <c r="F32790">
        <v>153</v>
      </c>
    </row>
    <row r="32791" spans="1:6" x14ac:dyDescent="0.3">
      <c r="A32791">
        <v>32789</v>
      </c>
      <c r="B32791" t="s">
        <v>32792</v>
      </c>
      <c r="C32791">
        <v>0</v>
      </c>
      <c r="D32791">
        <v>0.38014515038077501</v>
      </c>
      <c r="E32791">
        <v>36</v>
      </c>
      <c r="F32791">
        <v>142</v>
      </c>
    </row>
    <row r="32792" spans="1:6" x14ac:dyDescent="0.3">
      <c r="A32792">
        <v>32790</v>
      </c>
      <c r="B32792" t="s">
        <v>32793</v>
      </c>
      <c r="C32792">
        <v>0</v>
      </c>
      <c r="D32792">
        <v>0.78150928163465205</v>
      </c>
      <c r="E32792">
        <v>89</v>
      </c>
      <c r="F32792">
        <v>89</v>
      </c>
    </row>
    <row r="32793" spans="1:6" x14ac:dyDescent="0.3">
      <c r="A32793">
        <v>32791</v>
      </c>
      <c r="B32793" t="s">
        <v>32794</v>
      </c>
      <c r="C32793" t="s">
        <v>83570</v>
      </c>
      <c r="D32793">
        <v>0.261526216569968</v>
      </c>
      <c r="E32793">
        <v>89</v>
      </c>
      <c r="F32793">
        <v>89</v>
      </c>
    </row>
    <row r="32794" spans="1:6" x14ac:dyDescent="0.3">
      <c r="A32794">
        <v>32792</v>
      </c>
      <c r="B32794" t="s">
        <v>32795</v>
      </c>
      <c r="C32794" t="s">
        <v>83571</v>
      </c>
      <c r="D32794">
        <v>0.271480952234113</v>
      </c>
      <c r="E32794">
        <v>22</v>
      </c>
      <c r="F32794">
        <v>156</v>
      </c>
    </row>
    <row r="32795" spans="1:6" x14ac:dyDescent="0.3">
      <c r="A32795">
        <v>32793</v>
      </c>
      <c r="B32795" t="s">
        <v>32796</v>
      </c>
      <c r="C32795">
        <v>0</v>
      </c>
      <c r="D32795">
        <v>0.17844001265981899</v>
      </c>
      <c r="E32795">
        <v>55</v>
      </c>
      <c r="F32795">
        <v>123</v>
      </c>
    </row>
    <row r="32796" spans="1:6" x14ac:dyDescent="0.3">
      <c r="A32796">
        <v>32794</v>
      </c>
      <c r="B32796" t="s">
        <v>32797</v>
      </c>
      <c r="C32796" t="s">
        <v>83572</v>
      </c>
      <c r="D32796">
        <v>0.87445249815488901</v>
      </c>
      <c r="E32796">
        <v>2</v>
      </c>
      <c r="F32796">
        <v>176</v>
      </c>
    </row>
    <row r="32797" spans="1:6" x14ac:dyDescent="0.3">
      <c r="A32797">
        <v>32795</v>
      </c>
      <c r="B32797" t="s">
        <v>32798</v>
      </c>
      <c r="C32797">
        <v>0</v>
      </c>
      <c r="D32797">
        <v>0.69032157613363898</v>
      </c>
      <c r="E32797">
        <v>22</v>
      </c>
      <c r="F32797">
        <v>156</v>
      </c>
    </row>
    <row r="32798" spans="1:6" x14ac:dyDescent="0.3">
      <c r="A32798">
        <v>32796</v>
      </c>
      <c r="B32798" t="s">
        <v>32799</v>
      </c>
      <c r="C32798">
        <v>0</v>
      </c>
      <c r="D32798">
        <v>0.43483472318050198</v>
      </c>
      <c r="E32798">
        <v>21</v>
      </c>
      <c r="F32798">
        <v>157</v>
      </c>
    </row>
    <row r="32799" spans="1:6" x14ac:dyDescent="0.3">
      <c r="A32799">
        <v>32797</v>
      </c>
      <c r="B32799" t="s">
        <v>32800</v>
      </c>
      <c r="C32799" t="s">
        <v>83573</v>
      </c>
      <c r="D32799">
        <v>0.57788538799424705</v>
      </c>
      <c r="E32799">
        <v>89</v>
      </c>
      <c r="F32799">
        <v>89</v>
      </c>
    </row>
    <row r="32800" spans="1:6" x14ac:dyDescent="0.3">
      <c r="A32800">
        <v>32798</v>
      </c>
      <c r="B32800" t="s">
        <v>32801</v>
      </c>
      <c r="C32800" t="s">
        <v>83574</v>
      </c>
      <c r="D32800">
        <v>0.350648947787916</v>
      </c>
      <c r="E32800">
        <v>10</v>
      </c>
      <c r="F32800">
        <v>168</v>
      </c>
    </row>
    <row r="32801" spans="1:6" x14ac:dyDescent="0.3">
      <c r="A32801">
        <v>32799</v>
      </c>
      <c r="B32801" t="s">
        <v>32802</v>
      </c>
      <c r="C32801" t="s">
        <v>83575</v>
      </c>
      <c r="D32801">
        <v>3.3576900354822498E-2</v>
      </c>
      <c r="E32801">
        <v>89</v>
      </c>
      <c r="F32801">
        <v>89</v>
      </c>
    </row>
    <row r="32802" spans="1:6" x14ac:dyDescent="0.3">
      <c r="A32802">
        <v>32800</v>
      </c>
      <c r="B32802" t="s">
        <v>32803</v>
      </c>
      <c r="C32802">
        <v>0</v>
      </c>
      <c r="D32802">
        <v>0.67750685422705503</v>
      </c>
      <c r="E32802">
        <v>88</v>
      </c>
      <c r="F32802">
        <v>90</v>
      </c>
    </row>
    <row r="32803" spans="1:6" x14ac:dyDescent="0.3">
      <c r="A32803">
        <v>32801</v>
      </c>
      <c r="B32803" t="s">
        <v>32804</v>
      </c>
      <c r="C32803">
        <v>0</v>
      </c>
      <c r="D32803">
        <v>0.81138373088281401</v>
      </c>
      <c r="E32803">
        <v>32</v>
      </c>
      <c r="F32803">
        <v>146</v>
      </c>
    </row>
    <row r="32804" spans="1:6" x14ac:dyDescent="0.3">
      <c r="A32804">
        <v>32802</v>
      </c>
      <c r="B32804" t="s">
        <v>32805</v>
      </c>
      <c r="C32804" t="s">
        <v>83576</v>
      </c>
      <c r="D32804">
        <v>0.86693067190600404</v>
      </c>
      <c r="E32804">
        <v>89</v>
      </c>
      <c r="F32804">
        <v>89</v>
      </c>
    </row>
    <row r="32805" spans="1:6" x14ac:dyDescent="0.3">
      <c r="A32805">
        <v>32803</v>
      </c>
      <c r="B32805" t="s">
        <v>32806</v>
      </c>
      <c r="C32805" t="s">
        <v>83577</v>
      </c>
      <c r="D32805">
        <v>0.92418338085475604</v>
      </c>
      <c r="E32805">
        <v>20</v>
      </c>
      <c r="F32805">
        <v>158</v>
      </c>
    </row>
    <row r="32806" spans="1:6" x14ac:dyDescent="0.3">
      <c r="A32806">
        <v>32804</v>
      </c>
      <c r="B32806" t="s">
        <v>32807</v>
      </c>
      <c r="C32806">
        <v>0</v>
      </c>
      <c r="D32806">
        <v>0.142083136001529</v>
      </c>
      <c r="E32806">
        <v>83</v>
      </c>
      <c r="F32806">
        <v>95</v>
      </c>
    </row>
    <row r="32807" spans="1:6" x14ac:dyDescent="0.3">
      <c r="A32807">
        <v>32805</v>
      </c>
      <c r="B32807" t="s">
        <v>32808</v>
      </c>
      <c r="C32807" t="s">
        <v>83578</v>
      </c>
      <c r="D32807">
        <v>0.700997931354569</v>
      </c>
      <c r="E32807">
        <v>89</v>
      </c>
      <c r="F32807">
        <v>89</v>
      </c>
    </row>
    <row r="32808" spans="1:6" x14ac:dyDescent="0.3">
      <c r="A32808">
        <v>32806</v>
      </c>
      <c r="B32808" t="s">
        <v>32809</v>
      </c>
      <c r="C32808" t="s">
        <v>83579</v>
      </c>
      <c r="D32808">
        <v>0.81261403442589197</v>
      </c>
      <c r="E32808">
        <v>40</v>
      </c>
      <c r="F32808">
        <v>138</v>
      </c>
    </row>
    <row r="32809" spans="1:6" x14ac:dyDescent="0.3">
      <c r="A32809">
        <v>32807</v>
      </c>
      <c r="B32809" t="s">
        <v>32810</v>
      </c>
      <c r="C32809">
        <v>0</v>
      </c>
      <c r="D32809">
        <v>0.38610977145773101</v>
      </c>
      <c r="E32809">
        <v>4</v>
      </c>
      <c r="F32809">
        <v>174</v>
      </c>
    </row>
    <row r="32810" spans="1:6" x14ac:dyDescent="0.3">
      <c r="A32810">
        <v>32808</v>
      </c>
      <c r="B32810" t="s">
        <v>32811</v>
      </c>
      <c r="C32810" t="s">
        <v>83580</v>
      </c>
      <c r="D32810">
        <v>0.905538991184486</v>
      </c>
      <c r="E32810">
        <v>89</v>
      </c>
      <c r="F32810">
        <v>89</v>
      </c>
    </row>
    <row r="32811" spans="1:6" x14ac:dyDescent="0.3">
      <c r="A32811">
        <v>32809</v>
      </c>
      <c r="B32811" t="s">
        <v>32812</v>
      </c>
      <c r="C32811" t="s">
        <v>83581</v>
      </c>
      <c r="D32811">
        <v>0.88554281842512805</v>
      </c>
      <c r="E32811">
        <v>81</v>
      </c>
      <c r="F32811">
        <v>97</v>
      </c>
    </row>
    <row r="32812" spans="1:6" x14ac:dyDescent="0.3">
      <c r="A32812">
        <v>32810</v>
      </c>
      <c r="B32812" t="s">
        <v>32813</v>
      </c>
      <c r="C32812" t="s">
        <v>83582</v>
      </c>
      <c r="D32812">
        <v>0.178672856930847</v>
      </c>
      <c r="E32812">
        <v>89</v>
      </c>
      <c r="F32812">
        <v>89</v>
      </c>
    </row>
    <row r="32813" spans="1:6" x14ac:dyDescent="0.3">
      <c r="A32813">
        <v>32811</v>
      </c>
      <c r="B32813" t="s">
        <v>32814</v>
      </c>
      <c r="C32813" t="s">
        <v>83583</v>
      </c>
      <c r="D32813">
        <v>0.93823116656031802</v>
      </c>
      <c r="E32813">
        <v>2</v>
      </c>
      <c r="F32813">
        <v>176</v>
      </c>
    </row>
    <row r="32814" spans="1:6" x14ac:dyDescent="0.3">
      <c r="A32814">
        <v>32812</v>
      </c>
      <c r="B32814" t="s">
        <v>32815</v>
      </c>
      <c r="C32814" t="s">
        <v>83584</v>
      </c>
      <c r="D32814">
        <v>0.114891419947639</v>
      </c>
      <c r="E32814">
        <v>89</v>
      </c>
      <c r="F32814">
        <v>89</v>
      </c>
    </row>
    <row r="32815" spans="1:6" x14ac:dyDescent="0.3">
      <c r="A32815">
        <v>32813</v>
      </c>
      <c r="B32815" t="s">
        <v>32816</v>
      </c>
      <c r="C32815">
        <v>0</v>
      </c>
      <c r="D32815">
        <v>0.14125078398663701</v>
      </c>
      <c r="E32815">
        <v>6</v>
      </c>
      <c r="F32815">
        <v>172</v>
      </c>
    </row>
    <row r="32816" spans="1:6" x14ac:dyDescent="0.3">
      <c r="A32816">
        <v>32814</v>
      </c>
      <c r="B32816" t="s">
        <v>32817</v>
      </c>
      <c r="C32816">
        <v>0</v>
      </c>
      <c r="D32816">
        <v>0.435943911839904</v>
      </c>
      <c r="E32816">
        <v>89</v>
      </c>
      <c r="F32816">
        <v>89</v>
      </c>
    </row>
    <row r="32817" spans="1:6" x14ac:dyDescent="0.3">
      <c r="A32817">
        <v>32815</v>
      </c>
      <c r="B32817" t="s">
        <v>32818</v>
      </c>
      <c r="C32817" t="s">
        <v>83585</v>
      </c>
      <c r="D32817">
        <v>0.144330300152856</v>
      </c>
      <c r="E32817">
        <v>44</v>
      </c>
      <c r="F32817">
        <v>134</v>
      </c>
    </row>
    <row r="32818" spans="1:6" x14ac:dyDescent="0.3">
      <c r="A32818">
        <v>32816</v>
      </c>
      <c r="B32818" t="s">
        <v>32819</v>
      </c>
      <c r="C32818" t="s">
        <v>83586</v>
      </c>
      <c r="D32818">
        <v>0.79774370797674898</v>
      </c>
      <c r="E32818">
        <v>11</v>
      </c>
      <c r="F32818">
        <v>167</v>
      </c>
    </row>
    <row r="32819" spans="1:6" x14ac:dyDescent="0.3">
      <c r="A32819">
        <v>32817</v>
      </c>
      <c r="B32819" t="s">
        <v>32820</v>
      </c>
      <c r="C32819" t="s">
        <v>83587</v>
      </c>
      <c r="D32819">
        <v>0.36224789475331098</v>
      </c>
      <c r="E32819">
        <v>6</v>
      </c>
      <c r="F32819">
        <v>172</v>
      </c>
    </row>
    <row r="32820" spans="1:6" x14ac:dyDescent="0.3">
      <c r="A32820">
        <v>32818</v>
      </c>
      <c r="B32820" t="s">
        <v>32821</v>
      </c>
      <c r="C32820">
        <v>0</v>
      </c>
      <c r="D32820">
        <v>0.33300647609060602</v>
      </c>
      <c r="E32820">
        <v>4</v>
      </c>
      <c r="F32820">
        <v>174</v>
      </c>
    </row>
    <row r="32821" spans="1:6" x14ac:dyDescent="0.3">
      <c r="A32821">
        <v>32819</v>
      </c>
      <c r="B32821" t="s">
        <v>32822</v>
      </c>
      <c r="C32821" t="s">
        <v>83588</v>
      </c>
      <c r="D32821">
        <v>0.64346467675186503</v>
      </c>
      <c r="E32821">
        <v>33</v>
      </c>
      <c r="F32821">
        <v>145</v>
      </c>
    </row>
    <row r="32822" spans="1:6" x14ac:dyDescent="0.3">
      <c r="A32822">
        <v>32820</v>
      </c>
      <c r="B32822" t="s">
        <v>32823</v>
      </c>
      <c r="C32822" t="s">
        <v>83589</v>
      </c>
      <c r="D32822">
        <v>0.74407441762691295</v>
      </c>
      <c r="E32822">
        <v>9</v>
      </c>
      <c r="F32822">
        <v>169</v>
      </c>
    </row>
    <row r="32823" spans="1:6" x14ac:dyDescent="0.3">
      <c r="A32823">
        <v>32821</v>
      </c>
      <c r="B32823" t="s">
        <v>32824</v>
      </c>
      <c r="C32823">
        <v>0</v>
      </c>
      <c r="D32823">
        <v>0.45339746884958998</v>
      </c>
      <c r="E32823">
        <v>55</v>
      </c>
      <c r="F32823">
        <v>123</v>
      </c>
    </row>
    <row r="32824" spans="1:6" x14ac:dyDescent="0.3">
      <c r="A32824">
        <v>32822</v>
      </c>
      <c r="B32824" t="s">
        <v>32825</v>
      </c>
      <c r="C32824" t="s">
        <v>83590</v>
      </c>
      <c r="D32824">
        <v>3.0391900089425401E-2</v>
      </c>
      <c r="E32824">
        <v>89</v>
      </c>
      <c r="F32824">
        <v>89</v>
      </c>
    </row>
    <row r="32825" spans="1:6" x14ac:dyDescent="0.3">
      <c r="A32825">
        <v>32823</v>
      </c>
      <c r="B32825" t="s">
        <v>32826</v>
      </c>
      <c r="C32825" t="s">
        <v>83591</v>
      </c>
      <c r="D32825">
        <v>0.53519673605099505</v>
      </c>
      <c r="E32825">
        <v>89</v>
      </c>
      <c r="F32825">
        <v>89</v>
      </c>
    </row>
    <row r="32826" spans="1:6" x14ac:dyDescent="0.3">
      <c r="A32826">
        <v>32824</v>
      </c>
      <c r="B32826" t="s">
        <v>32827</v>
      </c>
      <c r="C32826" t="s">
        <v>83592</v>
      </c>
      <c r="D32826">
        <v>0.65617107829200005</v>
      </c>
      <c r="E32826">
        <v>89</v>
      </c>
      <c r="F32826">
        <v>89</v>
      </c>
    </row>
    <row r="32827" spans="1:6" x14ac:dyDescent="0.3">
      <c r="A32827">
        <v>32825</v>
      </c>
      <c r="B32827" t="s">
        <v>32828</v>
      </c>
      <c r="C32827">
        <v>0</v>
      </c>
      <c r="D32827">
        <v>0.341585252991076</v>
      </c>
      <c r="E32827">
        <v>13</v>
      </c>
      <c r="F32827">
        <v>165</v>
      </c>
    </row>
    <row r="32828" spans="1:6" x14ac:dyDescent="0.3">
      <c r="A32828">
        <v>32826</v>
      </c>
      <c r="B32828" t="s">
        <v>32829</v>
      </c>
      <c r="C32828" t="s">
        <v>83593</v>
      </c>
      <c r="D32828">
        <v>0.69914339026023398</v>
      </c>
      <c r="E32828">
        <v>67</v>
      </c>
      <c r="F32828">
        <v>111</v>
      </c>
    </row>
    <row r="32829" spans="1:6" x14ac:dyDescent="0.3">
      <c r="A32829">
        <v>32827</v>
      </c>
      <c r="B32829" t="s">
        <v>32830</v>
      </c>
      <c r="C32829">
        <v>0</v>
      </c>
      <c r="D32829">
        <v>0.23880660342684701</v>
      </c>
      <c r="E32829">
        <v>89</v>
      </c>
      <c r="F32829">
        <v>89</v>
      </c>
    </row>
    <row r="32830" spans="1:6" x14ac:dyDescent="0.3">
      <c r="A32830">
        <v>32828</v>
      </c>
      <c r="B32830" t="s">
        <v>32831</v>
      </c>
      <c r="C32830" t="s">
        <v>83594</v>
      </c>
      <c r="D32830">
        <v>0.95925139408420601</v>
      </c>
      <c r="E32830">
        <v>52</v>
      </c>
      <c r="F32830">
        <v>126</v>
      </c>
    </row>
    <row r="32831" spans="1:6" x14ac:dyDescent="0.3">
      <c r="A32831">
        <v>32829</v>
      </c>
      <c r="B32831" t="s">
        <v>32832</v>
      </c>
      <c r="C32831" t="s">
        <v>83595</v>
      </c>
      <c r="D32831">
        <v>0.284604345907916</v>
      </c>
      <c r="E32831">
        <v>66</v>
      </c>
      <c r="F32831">
        <v>112</v>
      </c>
    </row>
    <row r="32832" spans="1:6" x14ac:dyDescent="0.3">
      <c r="A32832">
        <v>32830</v>
      </c>
      <c r="B32832" t="s">
        <v>32833</v>
      </c>
      <c r="C32832" t="s">
        <v>83596</v>
      </c>
      <c r="D32832">
        <v>0.563355101692951</v>
      </c>
      <c r="E32832">
        <v>14</v>
      </c>
      <c r="F32832">
        <v>164</v>
      </c>
    </row>
    <row r="32833" spans="1:6" x14ac:dyDescent="0.3">
      <c r="A32833">
        <v>32831</v>
      </c>
      <c r="B32833" t="s">
        <v>32834</v>
      </c>
      <c r="C32833" t="s">
        <v>83597</v>
      </c>
      <c r="D32833">
        <v>0.119228082281308</v>
      </c>
      <c r="E32833">
        <v>89</v>
      </c>
      <c r="F32833">
        <v>89</v>
      </c>
    </row>
    <row r="32834" spans="1:6" x14ac:dyDescent="0.3">
      <c r="A32834">
        <v>32832</v>
      </c>
      <c r="B32834" t="s">
        <v>32835</v>
      </c>
      <c r="C32834">
        <v>0</v>
      </c>
      <c r="D32834">
        <v>8.0940712139990004E-2</v>
      </c>
      <c r="E32834">
        <v>4</v>
      </c>
      <c r="F32834">
        <v>174</v>
      </c>
    </row>
    <row r="32835" spans="1:6" x14ac:dyDescent="0.3">
      <c r="A32835">
        <v>32833</v>
      </c>
      <c r="B32835" t="s">
        <v>32836</v>
      </c>
      <c r="C32835" t="s">
        <v>83598</v>
      </c>
      <c r="D32835">
        <v>0.62597662733160397</v>
      </c>
      <c r="E32835">
        <v>83</v>
      </c>
      <c r="F32835">
        <v>95</v>
      </c>
    </row>
    <row r="32836" spans="1:6" x14ac:dyDescent="0.3">
      <c r="A32836">
        <v>32834</v>
      </c>
      <c r="B32836" t="s">
        <v>32837</v>
      </c>
      <c r="C32836">
        <v>0</v>
      </c>
      <c r="D32836">
        <v>7.3172942062747798E-2</v>
      </c>
      <c r="E32836">
        <v>13</v>
      </c>
      <c r="F32836">
        <v>165</v>
      </c>
    </row>
    <row r="32837" spans="1:6" x14ac:dyDescent="0.3">
      <c r="A32837">
        <v>32835</v>
      </c>
      <c r="B32837" t="s">
        <v>32838</v>
      </c>
      <c r="C32837">
        <v>0</v>
      </c>
      <c r="D32837">
        <v>0.50836256542260805</v>
      </c>
      <c r="E32837">
        <v>89</v>
      </c>
      <c r="F32837">
        <v>89</v>
      </c>
    </row>
    <row r="32838" spans="1:6" x14ac:dyDescent="0.3">
      <c r="A32838">
        <v>32836</v>
      </c>
      <c r="B32838" t="s">
        <v>32839</v>
      </c>
      <c r="C32838" t="s">
        <v>83599</v>
      </c>
      <c r="D32838">
        <v>0.731234518099802</v>
      </c>
      <c r="E32838">
        <v>70</v>
      </c>
      <c r="F32838">
        <v>108</v>
      </c>
    </row>
    <row r="32839" spans="1:6" x14ac:dyDescent="0.3">
      <c r="A32839">
        <v>32837</v>
      </c>
      <c r="B32839" t="s">
        <v>32840</v>
      </c>
      <c r="C32839">
        <v>0</v>
      </c>
      <c r="D32839">
        <v>0.28435037458079498</v>
      </c>
      <c r="E32839">
        <v>1</v>
      </c>
      <c r="F32839">
        <v>177</v>
      </c>
    </row>
    <row r="32840" spans="1:6" x14ac:dyDescent="0.3">
      <c r="A32840">
        <v>32838</v>
      </c>
      <c r="B32840" t="s">
        <v>32841</v>
      </c>
      <c r="C32840">
        <v>0</v>
      </c>
      <c r="D32840">
        <v>0.48138298610982</v>
      </c>
      <c r="E32840">
        <v>50</v>
      </c>
      <c r="F32840">
        <v>128</v>
      </c>
    </row>
    <row r="32841" spans="1:6" x14ac:dyDescent="0.3">
      <c r="A32841">
        <v>32839</v>
      </c>
      <c r="B32841" t="s">
        <v>32842</v>
      </c>
      <c r="C32841" t="s">
        <v>83600</v>
      </c>
      <c r="D32841">
        <v>0.13222306849631499</v>
      </c>
      <c r="E32841">
        <v>83</v>
      </c>
      <c r="F32841">
        <v>95</v>
      </c>
    </row>
    <row r="32842" spans="1:6" x14ac:dyDescent="0.3">
      <c r="A32842">
        <v>32840</v>
      </c>
      <c r="B32842" t="s">
        <v>32843</v>
      </c>
      <c r="C32842" t="s">
        <v>83601</v>
      </c>
      <c r="D32842">
        <v>0.66753109175232195</v>
      </c>
      <c r="E32842">
        <v>89</v>
      </c>
      <c r="F32842">
        <v>89</v>
      </c>
    </row>
    <row r="32843" spans="1:6" x14ac:dyDescent="0.3">
      <c r="A32843">
        <v>32841</v>
      </c>
      <c r="B32843" t="s">
        <v>32844</v>
      </c>
      <c r="C32843" t="s">
        <v>83602</v>
      </c>
      <c r="D32843">
        <v>0.46831381334903899</v>
      </c>
      <c r="E32843">
        <v>89</v>
      </c>
      <c r="F32843">
        <v>89</v>
      </c>
    </row>
    <row r="32844" spans="1:6" x14ac:dyDescent="0.3">
      <c r="A32844">
        <v>32842</v>
      </c>
      <c r="B32844" t="s">
        <v>32845</v>
      </c>
      <c r="C32844" t="s">
        <v>83603</v>
      </c>
      <c r="D32844">
        <v>0.72685599082151497</v>
      </c>
      <c r="E32844">
        <v>34</v>
      </c>
      <c r="F32844">
        <v>144</v>
      </c>
    </row>
    <row r="32845" spans="1:6" x14ac:dyDescent="0.3">
      <c r="A32845">
        <v>32843</v>
      </c>
      <c r="B32845" t="s">
        <v>32846</v>
      </c>
      <c r="C32845">
        <v>0</v>
      </c>
      <c r="D32845">
        <v>0.49061588628673802</v>
      </c>
      <c r="E32845">
        <v>89</v>
      </c>
      <c r="F32845">
        <v>89</v>
      </c>
    </row>
    <row r="32846" spans="1:6" x14ac:dyDescent="0.3">
      <c r="A32846">
        <v>32844</v>
      </c>
      <c r="B32846" t="s">
        <v>32847</v>
      </c>
      <c r="C32846">
        <v>0</v>
      </c>
      <c r="D32846">
        <v>0.72893005430160196</v>
      </c>
      <c r="E32846">
        <v>6</v>
      </c>
      <c r="F32846">
        <v>172</v>
      </c>
    </row>
    <row r="32847" spans="1:6" x14ac:dyDescent="0.3">
      <c r="A32847">
        <v>32845</v>
      </c>
      <c r="B32847" t="s">
        <v>32848</v>
      </c>
      <c r="C32847" t="s">
        <v>83604</v>
      </c>
      <c r="D32847">
        <v>0.33283131935921501</v>
      </c>
      <c r="E32847">
        <v>89</v>
      </c>
      <c r="F32847">
        <v>89</v>
      </c>
    </row>
    <row r="32848" spans="1:6" x14ac:dyDescent="0.3">
      <c r="A32848">
        <v>32846</v>
      </c>
      <c r="B32848" t="s">
        <v>32849</v>
      </c>
      <c r="C32848" t="s">
        <v>83605</v>
      </c>
      <c r="D32848">
        <v>0.14318638647777901</v>
      </c>
      <c r="E32848">
        <v>28</v>
      </c>
      <c r="F32848">
        <v>150</v>
      </c>
    </row>
    <row r="32849" spans="1:6" x14ac:dyDescent="0.3">
      <c r="A32849">
        <v>32847</v>
      </c>
      <c r="B32849" t="s">
        <v>32850</v>
      </c>
      <c r="C32849" t="s">
        <v>83606</v>
      </c>
      <c r="D32849">
        <v>7.5662749076131394E-2</v>
      </c>
      <c r="E32849">
        <v>89</v>
      </c>
      <c r="F32849">
        <v>89</v>
      </c>
    </row>
    <row r="32850" spans="1:6" x14ac:dyDescent="0.3">
      <c r="A32850">
        <v>32848</v>
      </c>
      <c r="B32850" t="s">
        <v>32851</v>
      </c>
      <c r="C32850" t="s">
        <v>83607</v>
      </c>
      <c r="D32850">
        <v>0.16836568850289399</v>
      </c>
      <c r="E32850">
        <v>43</v>
      </c>
      <c r="F32850">
        <v>135</v>
      </c>
    </row>
    <row r="32851" spans="1:6" x14ac:dyDescent="0.3">
      <c r="A32851">
        <v>32849</v>
      </c>
      <c r="B32851" t="s">
        <v>32852</v>
      </c>
      <c r="C32851">
        <v>0</v>
      </c>
      <c r="D32851">
        <v>0.33204932833894402</v>
      </c>
      <c r="E32851">
        <v>89</v>
      </c>
      <c r="F32851">
        <v>89</v>
      </c>
    </row>
    <row r="32852" spans="1:6" x14ac:dyDescent="0.3">
      <c r="A32852">
        <v>32850</v>
      </c>
      <c r="B32852" t="s">
        <v>32853</v>
      </c>
      <c r="C32852" t="s">
        <v>83608</v>
      </c>
      <c r="D32852">
        <v>0.10115001904663801</v>
      </c>
      <c r="E32852">
        <v>75</v>
      </c>
      <c r="F32852">
        <v>103</v>
      </c>
    </row>
    <row r="32853" spans="1:6" x14ac:dyDescent="0.3">
      <c r="A32853">
        <v>32851</v>
      </c>
      <c r="B32853" t="s">
        <v>32854</v>
      </c>
      <c r="C32853" t="s">
        <v>83609</v>
      </c>
      <c r="D32853">
        <v>7.5347986288264099E-2</v>
      </c>
      <c r="E32853">
        <v>89</v>
      </c>
      <c r="F32853">
        <v>89</v>
      </c>
    </row>
    <row r="32854" spans="1:6" x14ac:dyDescent="0.3">
      <c r="A32854">
        <v>32852</v>
      </c>
      <c r="B32854" t="s">
        <v>32855</v>
      </c>
      <c r="C32854" t="s">
        <v>83610</v>
      </c>
      <c r="D32854">
        <v>0.64103732257720603</v>
      </c>
      <c r="E32854">
        <v>89</v>
      </c>
      <c r="F32854">
        <v>89</v>
      </c>
    </row>
    <row r="32855" spans="1:6" x14ac:dyDescent="0.3">
      <c r="A32855">
        <v>32853</v>
      </c>
      <c r="B32855" t="s">
        <v>32856</v>
      </c>
      <c r="C32855" t="s">
        <v>83611</v>
      </c>
      <c r="D32855">
        <v>0.175196084697924</v>
      </c>
      <c r="E32855">
        <v>89</v>
      </c>
      <c r="F32855">
        <v>89</v>
      </c>
    </row>
    <row r="32856" spans="1:6" x14ac:dyDescent="0.3">
      <c r="A32856">
        <v>32854</v>
      </c>
      <c r="B32856" t="s">
        <v>32857</v>
      </c>
      <c r="C32856">
        <v>0</v>
      </c>
      <c r="D32856">
        <v>0.55897460263666998</v>
      </c>
      <c r="E32856">
        <v>3</v>
      </c>
      <c r="F32856">
        <v>175</v>
      </c>
    </row>
    <row r="32857" spans="1:6" x14ac:dyDescent="0.3">
      <c r="A32857">
        <v>32855</v>
      </c>
      <c r="B32857" t="s">
        <v>32858</v>
      </c>
      <c r="C32857" t="s">
        <v>83612</v>
      </c>
      <c r="D32857">
        <v>0.82280594057027501</v>
      </c>
      <c r="E32857">
        <v>17</v>
      </c>
      <c r="F32857">
        <v>161</v>
      </c>
    </row>
    <row r="32858" spans="1:6" x14ac:dyDescent="0.3">
      <c r="A32858">
        <v>32856</v>
      </c>
      <c r="B32858" t="s">
        <v>32859</v>
      </c>
      <c r="C32858">
        <v>0</v>
      </c>
      <c r="D32858">
        <v>0.62179279347635097</v>
      </c>
      <c r="E32858">
        <v>3</v>
      </c>
      <c r="F32858">
        <v>175</v>
      </c>
    </row>
    <row r="32859" spans="1:6" x14ac:dyDescent="0.3">
      <c r="A32859">
        <v>32857</v>
      </c>
      <c r="B32859" t="s">
        <v>32860</v>
      </c>
      <c r="C32859">
        <v>0</v>
      </c>
      <c r="D32859">
        <v>0.56149053852971398</v>
      </c>
      <c r="E32859">
        <v>89</v>
      </c>
      <c r="F32859">
        <v>89</v>
      </c>
    </row>
    <row r="32860" spans="1:6" x14ac:dyDescent="0.3">
      <c r="A32860">
        <v>32858</v>
      </c>
      <c r="B32860" t="s">
        <v>32861</v>
      </c>
      <c r="C32860" t="s">
        <v>83613</v>
      </c>
      <c r="D32860">
        <v>0.18909789908354599</v>
      </c>
      <c r="E32860">
        <v>70</v>
      </c>
      <c r="F32860">
        <v>108</v>
      </c>
    </row>
    <row r="32861" spans="1:6" x14ac:dyDescent="0.3">
      <c r="A32861">
        <v>32859</v>
      </c>
      <c r="B32861" t="s">
        <v>32862</v>
      </c>
      <c r="C32861">
        <v>0</v>
      </c>
      <c r="D32861">
        <v>7.0974724391810202E-3</v>
      </c>
      <c r="E32861">
        <v>89</v>
      </c>
      <c r="F32861">
        <v>89</v>
      </c>
    </row>
    <row r="32862" spans="1:6" x14ac:dyDescent="0.3">
      <c r="A32862">
        <v>32860</v>
      </c>
      <c r="B32862" t="s">
        <v>32863</v>
      </c>
      <c r="C32862" t="s">
        <v>83614</v>
      </c>
      <c r="D32862">
        <v>0.98541522644888502</v>
      </c>
      <c r="E32862">
        <v>11</v>
      </c>
      <c r="F32862">
        <v>167</v>
      </c>
    </row>
    <row r="32863" spans="1:6" x14ac:dyDescent="0.3">
      <c r="A32863">
        <v>32861</v>
      </c>
      <c r="B32863" t="s">
        <v>32864</v>
      </c>
      <c r="C32863" t="s">
        <v>83615</v>
      </c>
      <c r="D32863">
        <v>0.97738783710426802</v>
      </c>
      <c r="E32863">
        <v>13</v>
      </c>
      <c r="F32863">
        <v>165</v>
      </c>
    </row>
    <row r="32864" spans="1:6" x14ac:dyDescent="0.3">
      <c r="A32864">
        <v>32862</v>
      </c>
      <c r="B32864" t="s">
        <v>32865</v>
      </c>
      <c r="C32864" t="s">
        <v>83616</v>
      </c>
      <c r="D32864">
        <v>0.76299410527706302</v>
      </c>
      <c r="E32864">
        <v>2</v>
      </c>
      <c r="F32864">
        <v>176</v>
      </c>
    </row>
    <row r="32865" spans="1:6" x14ac:dyDescent="0.3">
      <c r="A32865">
        <v>32863</v>
      </c>
      <c r="B32865" t="s">
        <v>32866</v>
      </c>
      <c r="C32865" t="s">
        <v>83617</v>
      </c>
      <c r="D32865">
        <v>0.36709088128179701</v>
      </c>
      <c r="E32865">
        <v>89</v>
      </c>
      <c r="F32865">
        <v>89</v>
      </c>
    </row>
    <row r="32866" spans="1:6" x14ac:dyDescent="0.3">
      <c r="A32866">
        <v>32864</v>
      </c>
      <c r="B32866" t="s">
        <v>32867</v>
      </c>
      <c r="C32866" t="s">
        <v>83618</v>
      </c>
      <c r="D32866">
        <v>0.914954798146973</v>
      </c>
      <c r="E32866">
        <v>75</v>
      </c>
      <c r="F32866">
        <v>103</v>
      </c>
    </row>
    <row r="32867" spans="1:6" x14ac:dyDescent="0.3">
      <c r="A32867">
        <v>32865</v>
      </c>
      <c r="B32867" t="s">
        <v>32868</v>
      </c>
      <c r="C32867" t="s">
        <v>83619</v>
      </c>
      <c r="D32867">
        <v>0.691090385181101</v>
      </c>
      <c r="E32867">
        <v>89</v>
      </c>
      <c r="F32867">
        <v>89</v>
      </c>
    </row>
    <row r="32868" spans="1:6" x14ac:dyDescent="0.3">
      <c r="A32868">
        <v>32866</v>
      </c>
      <c r="B32868" t="s">
        <v>32869</v>
      </c>
      <c r="C32868">
        <v>0</v>
      </c>
      <c r="D32868">
        <v>0.38888987915145201</v>
      </c>
      <c r="E32868">
        <v>1</v>
      </c>
      <c r="F32868">
        <v>177</v>
      </c>
    </row>
    <row r="32869" spans="1:6" x14ac:dyDescent="0.3">
      <c r="A32869">
        <v>32867</v>
      </c>
      <c r="B32869" t="s">
        <v>32870</v>
      </c>
      <c r="C32869" t="s">
        <v>83620</v>
      </c>
      <c r="D32869">
        <v>0.33779415623108799</v>
      </c>
      <c r="E32869">
        <v>40</v>
      </c>
      <c r="F32869">
        <v>138</v>
      </c>
    </row>
    <row r="32870" spans="1:6" x14ac:dyDescent="0.3">
      <c r="A32870">
        <v>32868</v>
      </c>
      <c r="B32870" t="s">
        <v>32871</v>
      </c>
      <c r="C32870">
        <v>0</v>
      </c>
      <c r="D32870">
        <v>0.45794919124192501</v>
      </c>
      <c r="E32870">
        <v>52</v>
      </c>
      <c r="F32870">
        <v>126</v>
      </c>
    </row>
    <row r="32871" spans="1:6" x14ac:dyDescent="0.3">
      <c r="A32871">
        <v>32869</v>
      </c>
      <c r="B32871" t="s">
        <v>32872</v>
      </c>
      <c r="C32871">
        <v>0</v>
      </c>
      <c r="D32871">
        <v>0.73993961796276697</v>
      </c>
      <c r="E32871">
        <v>89</v>
      </c>
      <c r="F32871">
        <v>89</v>
      </c>
    </row>
    <row r="32872" spans="1:6" x14ac:dyDescent="0.3">
      <c r="A32872">
        <v>32870</v>
      </c>
      <c r="B32872" t="s">
        <v>32873</v>
      </c>
      <c r="C32872" t="s">
        <v>83621</v>
      </c>
      <c r="D32872">
        <v>0.20094762052526299</v>
      </c>
      <c r="E32872">
        <v>15</v>
      </c>
      <c r="F32872">
        <v>163</v>
      </c>
    </row>
    <row r="32873" spans="1:6" x14ac:dyDescent="0.3">
      <c r="A32873">
        <v>32871</v>
      </c>
      <c r="B32873" t="s">
        <v>32874</v>
      </c>
      <c r="C32873" t="s">
        <v>83622</v>
      </c>
      <c r="D32873">
        <v>6.6980324900549906E-2</v>
      </c>
      <c r="E32873">
        <v>19</v>
      </c>
      <c r="F32873">
        <v>159</v>
      </c>
    </row>
    <row r="32874" spans="1:6" x14ac:dyDescent="0.3">
      <c r="A32874">
        <v>32872</v>
      </c>
      <c r="B32874" t="s">
        <v>32875</v>
      </c>
      <c r="C32874">
        <v>0</v>
      </c>
      <c r="D32874">
        <v>0.85100403207567199</v>
      </c>
      <c r="E32874">
        <v>2</v>
      </c>
      <c r="F32874">
        <v>176</v>
      </c>
    </row>
    <row r="32875" spans="1:6" x14ac:dyDescent="0.3">
      <c r="A32875">
        <v>32873</v>
      </c>
      <c r="B32875" t="s">
        <v>32876</v>
      </c>
      <c r="C32875" t="s">
        <v>83623</v>
      </c>
      <c r="D32875">
        <v>0.31491929357409698</v>
      </c>
      <c r="E32875">
        <v>89</v>
      </c>
      <c r="F32875">
        <v>89</v>
      </c>
    </row>
    <row r="32876" spans="1:6" x14ac:dyDescent="0.3">
      <c r="A32876">
        <v>32874</v>
      </c>
      <c r="B32876" t="s">
        <v>32877</v>
      </c>
      <c r="C32876">
        <v>0</v>
      </c>
      <c r="D32876">
        <v>0.82395303580621404</v>
      </c>
      <c r="E32876">
        <v>89</v>
      </c>
      <c r="F32876">
        <v>89</v>
      </c>
    </row>
    <row r="32877" spans="1:6" x14ac:dyDescent="0.3">
      <c r="A32877">
        <v>32875</v>
      </c>
      <c r="B32877" t="s">
        <v>32878</v>
      </c>
      <c r="C32877">
        <v>0</v>
      </c>
      <c r="D32877">
        <v>0.63310074501737201</v>
      </c>
      <c r="E32877">
        <v>89</v>
      </c>
      <c r="F32877">
        <v>89</v>
      </c>
    </row>
    <row r="32878" spans="1:6" x14ac:dyDescent="0.3">
      <c r="A32878">
        <v>32876</v>
      </c>
      <c r="B32878" t="s">
        <v>32879</v>
      </c>
      <c r="C32878">
        <v>0</v>
      </c>
      <c r="D32878">
        <v>0.93513861137350796</v>
      </c>
      <c r="E32878">
        <v>4</v>
      </c>
      <c r="F32878">
        <v>174</v>
      </c>
    </row>
    <row r="32879" spans="1:6" x14ac:dyDescent="0.3">
      <c r="A32879">
        <v>32877</v>
      </c>
      <c r="B32879" t="s">
        <v>32880</v>
      </c>
      <c r="C32879" t="s">
        <v>83624</v>
      </c>
      <c r="D32879">
        <v>0.230623265455701</v>
      </c>
      <c r="E32879">
        <v>53</v>
      </c>
      <c r="F32879">
        <v>125</v>
      </c>
    </row>
    <row r="32880" spans="1:6" x14ac:dyDescent="0.3">
      <c r="A32880">
        <v>32878</v>
      </c>
      <c r="B32880" t="s">
        <v>32881</v>
      </c>
      <c r="C32880" t="s">
        <v>83625</v>
      </c>
      <c r="D32880">
        <v>0.61895300653886698</v>
      </c>
      <c r="E32880">
        <v>12</v>
      </c>
      <c r="F32880">
        <v>166</v>
      </c>
    </row>
    <row r="32881" spans="1:6" x14ac:dyDescent="0.3">
      <c r="A32881">
        <v>32879</v>
      </c>
      <c r="B32881" t="s">
        <v>32882</v>
      </c>
      <c r="C32881" t="s">
        <v>83626</v>
      </c>
      <c r="D32881">
        <v>0.117917525161154</v>
      </c>
      <c r="E32881">
        <v>56</v>
      </c>
      <c r="F32881">
        <v>122</v>
      </c>
    </row>
    <row r="32882" spans="1:6" x14ac:dyDescent="0.3">
      <c r="A32882">
        <v>32880</v>
      </c>
      <c r="B32882" t="s">
        <v>32883</v>
      </c>
      <c r="C32882" t="s">
        <v>83627</v>
      </c>
      <c r="D32882">
        <v>0.982502790758219</v>
      </c>
      <c r="E32882">
        <v>89</v>
      </c>
      <c r="F32882">
        <v>89</v>
      </c>
    </row>
    <row r="32883" spans="1:6" x14ac:dyDescent="0.3">
      <c r="A32883">
        <v>32881</v>
      </c>
      <c r="B32883" t="s">
        <v>32884</v>
      </c>
      <c r="C32883" t="s">
        <v>83628</v>
      </c>
      <c r="D32883">
        <v>1.90404927893928E-3</v>
      </c>
      <c r="E32883">
        <v>89</v>
      </c>
      <c r="F32883">
        <v>89</v>
      </c>
    </row>
    <row r="32884" spans="1:6" x14ac:dyDescent="0.3">
      <c r="A32884">
        <v>32882</v>
      </c>
      <c r="B32884" t="s">
        <v>32885</v>
      </c>
      <c r="C32884" t="s">
        <v>83629</v>
      </c>
      <c r="D32884">
        <v>0.107679515473474</v>
      </c>
      <c r="E32884">
        <v>54</v>
      </c>
      <c r="F32884">
        <v>124</v>
      </c>
    </row>
    <row r="32885" spans="1:6" x14ac:dyDescent="0.3">
      <c r="A32885">
        <v>32883</v>
      </c>
      <c r="B32885" t="s">
        <v>32886</v>
      </c>
      <c r="C32885" t="s">
        <v>83630</v>
      </c>
      <c r="D32885">
        <v>0.17300786710936999</v>
      </c>
      <c r="E32885">
        <v>89</v>
      </c>
      <c r="F32885">
        <v>89</v>
      </c>
    </row>
    <row r="32886" spans="1:6" x14ac:dyDescent="0.3">
      <c r="A32886">
        <v>32884</v>
      </c>
      <c r="B32886" t="s">
        <v>32887</v>
      </c>
      <c r="C32886">
        <v>0</v>
      </c>
      <c r="D32886">
        <v>0.69691513329076404</v>
      </c>
      <c r="E32886">
        <v>3</v>
      </c>
      <c r="F32886">
        <v>175</v>
      </c>
    </row>
    <row r="32887" spans="1:6" x14ac:dyDescent="0.3">
      <c r="A32887">
        <v>32885</v>
      </c>
      <c r="B32887" t="s">
        <v>32888</v>
      </c>
      <c r="C32887">
        <v>0</v>
      </c>
      <c r="D32887">
        <v>0.18821701680799899</v>
      </c>
      <c r="E32887">
        <v>23</v>
      </c>
      <c r="F32887">
        <v>155</v>
      </c>
    </row>
    <row r="32888" spans="1:6" x14ac:dyDescent="0.3">
      <c r="A32888">
        <v>32886</v>
      </c>
      <c r="B32888" t="s">
        <v>32889</v>
      </c>
      <c r="C32888">
        <v>0</v>
      </c>
      <c r="D32888">
        <v>0.86426591979614698</v>
      </c>
      <c r="E32888">
        <v>51</v>
      </c>
      <c r="F32888">
        <v>127</v>
      </c>
    </row>
    <row r="32889" spans="1:6" x14ac:dyDescent="0.3">
      <c r="A32889">
        <v>32887</v>
      </c>
      <c r="B32889" t="s">
        <v>32890</v>
      </c>
      <c r="C32889" t="s">
        <v>83631</v>
      </c>
      <c r="D32889">
        <v>0.65952349926950904</v>
      </c>
      <c r="E32889">
        <v>18</v>
      </c>
      <c r="F32889">
        <v>160</v>
      </c>
    </row>
    <row r="32890" spans="1:6" x14ac:dyDescent="0.3">
      <c r="A32890">
        <v>32888</v>
      </c>
      <c r="B32890" t="s">
        <v>32891</v>
      </c>
      <c r="C32890" t="s">
        <v>83632</v>
      </c>
      <c r="D32890">
        <v>0.74483415769796901</v>
      </c>
      <c r="E32890">
        <v>1</v>
      </c>
      <c r="F32890">
        <v>177</v>
      </c>
    </row>
    <row r="32891" spans="1:6" x14ac:dyDescent="0.3">
      <c r="A32891">
        <v>32889</v>
      </c>
      <c r="B32891" t="s">
        <v>32892</v>
      </c>
      <c r="C32891" t="s">
        <v>83633</v>
      </c>
      <c r="D32891">
        <v>0.211855352451573</v>
      </c>
      <c r="E32891">
        <v>13</v>
      </c>
      <c r="F32891">
        <v>165</v>
      </c>
    </row>
    <row r="32892" spans="1:6" x14ac:dyDescent="0.3">
      <c r="A32892">
        <v>32890</v>
      </c>
      <c r="B32892" t="s">
        <v>32893</v>
      </c>
      <c r="C32892" t="s">
        <v>83634</v>
      </c>
      <c r="D32892">
        <v>0.95223922080996004</v>
      </c>
      <c r="E32892">
        <v>86</v>
      </c>
      <c r="F32892">
        <v>92</v>
      </c>
    </row>
    <row r="32893" spans="1:6" x14ac:dyDescent="0.3">
      <c r="A32893">
        <v>32891</v>
      </c>
      <c r="B32893" t="s">
        <v>32894</v>
      </c>
      <c r="C32893" t="s">
        <v>83635</v>
      </c>
      <c r="D32893">
        <v>0.59578892793113503</v>
      </c>
      <c r="E32893">
        <v>89</v>
      </c>
      <c r="F32893">
        <v>89</v>
      </c>
    </row>
    <row r="32894" spans="1:6" x14ac:dyDescent="0.3">
      <c r="A32894">
        <v>32892</v>
      </c>
      <c r="B32894" t="s">
        <v>32895</v>
      </c>
      <c r="C32894" t="s">
        <v>83636</v>
      </c>
      <c r="D32894">
        <v>0.249495743021412</v>
      </c>
      <c r="E32894">
        <v>86</v>
      </c>
      <c r="F32894">
        <v>92</v>
      </c>
    </row>
    <row r="32895" spans="1:6" x14ac:dyDescent="0.3">
      <c r="A32895">
        <v>32893</v>
      </c>
      <c r="B32895" t="s">
        <v>32896</v>
      </c>
      <c r="C32895">
        <v>0</v>
      </c>
      <c r="D32895">
        <v>0.318292176755537</v>
      </c>
      <c r="E32895">
        <v>40</v>
      </c>
      <c r="F32895">
        <v>138</v>
      </c>
    </row>
    <row r="32896" spans="1:6" x14ac:dyDescent="0.3">
      <c r="A32896">
        <v>32894</v>
      </c>
      <c r="B32896" t="s">
        <v>32897</v>
      </c>
      <c r="C32896" t="s">
        <v>83637</v>
      </c>
      <c r="D32896">
        <v>0.263056949201944</v>
      </c>
      <c r="E32896">
        <v>18</v>
      </c>
      <c r="F32896">
        <v>160</v>
      </c>
    </row>
    <row r="32897" spans="1:6" x14ac:dyDescent="0.3">
      <c r="A32897">
        <v>32895</v>
      </c>
      <c r="B32897" t="s">
        <v>32898</v>
      </c>
      <c r="C32897" t="s">
        <v>83638</v>
      </c>
      <c r="D32897">
        <v>0.38888987915145201</v>
      </c>
      <c r="E32897">
        <v>1</v>
      </c>
      <c r="F32897">
        <v>177</v>
      </c>
    </row>
    <row r="32898" spans="1:6" x14ac:dyDescent="0.3">
      <c r="A32898">
        <v>32896</v>
      </c>
      <c r="B32898" t="s">
        <v>32899</v>
      </c>
      <c r="C32898">
        <v>0</v>
      </c>
      <c r="D32898">
        <v>4.35508653222655E-2</v>
      </c>
      <c r="E32898">
        <v>49</v>
      </c>
      <c r="F32898">
        <v>129</v>
      </c>
    </row>
    <row r="32899" spans="1:6" x14ac:dyDescent="0.3">
      <c r="A32899">
        <v>32897</v>
      </c>
      <c r="B32899" t="s">
        <v>32900</v>
      </c>
      <c r="C32899" t="s">
        <v>83639</v>
      </c>
      <c r="D32899">
        <v>0.63630622084680399</v>
      </c>
      <c r="E32899">
        <v>89</v>
      </c>
      <c r="F32899">
        <v>89</v>
      </c>
    </row>
    <row r="32900" spans="1:6" x14ac:dyDescent="0.3">
      <c r="A32900">
        <v>32898</v>
      </c>
      <c r="B32900" t="s">
        <v>32901</v>
      </c>
      <c r="C32900" t="s">
        <v>83640</v>
      </c>
      <c r="D32900">
        <v>0.353393450347882</v>
      </c>
      <c r="E32900">
        <v>89</v>
      </c>
      <c r="F32900">
        <v>89</v>
      </c>
    </row>
    <row r="32901" spans="1:6" x14ac:dyDescent="0.3">
      <c r="A32901">
        <v>32899</v>
      </c>
      <c r="B32901" t="s">
        <v>32902</v>
      </c>
      <c r="C32901" t="s">
        <v>83641</v>
      </c>
      <c r="D32901">
        <v>0.38606027614564797</v>
      </c>
      <c r="E32901">
        <v>80</v>
      </c>
      <c r="F32901">
        <v>98</v>
      </c>
    </row>
    <row r="32902" spans="1:6" x14ac:dyDescent="0.3">
      <c r="A32902">
        <v>32900</v>
      </c>
      <c r="B32902" t="s">
        <v>32903</v>
      </c>
      <c r="C32902">
        <v>0</v>
      </c>
      <c r="D32902">
        <v>0.42148177927317099</v>
      </c>
      <c r="E32902">
        <v>85</v>
      </c>
      <c r="F32902">
        <v>93</v>
      </c>
    </row>
    <row r="32903" spans="1:6" x14ac:dyDescent="0.3">
      <c r="A32903">
        <v>32901</v>
      </c>
      <c r="B32903" t="s">
        <v>32904</v>
      </c>
      <c r="C32903" t="s">
        <v>83642</v>
      </c>
      <c r="D32903">
        <v>1.78967609619129E-3</v>
      </c>
      <c r="E32903">
        <v>4</v>
      </c>
      <c r="F32903">
        <v>174</v>
      </c>
    </row>
    <row r="32904" spans="1:6" x14ac:dyDescent="0.3">
      <c r="A32904">
        <v>32902</v>
      </c>
      <c r="B32904" t="s">
        <v>32905</v>
      </c>
      <c r="C32904">
        <v>0</v>
      </c>
      <c r="D32904">
        <v>0.15599613059171499</v>
      </c>
      <c r="E32904">
        <v>2</v>
      </c>
      <c r="F32904">
        <v>176</v>
      </c>
    </row>
    <row r="32905" spans="1:6" x14ac:dyDescent="0.3">
      <c r="A32905">
        <v>32903</v>
      </c>
      <c r="B32905" t="s">
        <v>32906</v>
      </c>
      <c r="C32905" t="s">
        <v>83643</v>
      </c>
      <c r="D32905">
        <v>0.29913598523770801</v>
      </c>
      <c r="E32905">
        <v>6</v>
      </c>
      <c r="F32905">
        <v>172</v>
      </c>
    </row>
    <row r="32906" spans="1:6" x14ac:dyDescent="0.3">
      <c r="A32906">
        <v>32904</v>
      </c>
      <c r="B32906" t="s">
        <v>32907</v>
      </c>
      <c r="C32906" t="s">
        <v>83644</v>
      </c>
      <c r="D32906">
        <v>0.179063685224091</v>
      </c>
      <c r="E32906">
        <v>48</v>
      </c>
      <c r="F32906">
        <v>130</v>
      </c>
    </row>
    <row r="32907" spans="1:6" x14ac:dyDescent="0.3">
      <c r="A32907">
        <v>32905</v>
      </c>
      <c r="B32907" t="s">
        <v>32908</v>
      </c>
      <c r="C32907" t="s">
        <v>83645</v>
      </c>
      <c r="D32907">
        <v>0.58588591094735298</v>
      </c>
      <c r="E32907">
        <v>3</v>
      </c>
      <c r="F32907">
        <v>175</v>
      </c>
    </row>
    <row r="32908" spans="1:6" x14ac:dyDescent="0.3">
      <c r="A32908">
        <v>32906</v>
      </c>
      <c r="B32908" t="s">
        <v>32909</v>
      </c>
      <c r="C32908" t="s">
        <v>83646</v>
      </c>
      <c r="D32908">
        <v>0.44336827415061097</v>
      </c>
      <c r="E32908">
        <v>72</v>
      </c>
      <c r="F32908">
        <v>106</v>
      </c>
    </row>
    <row r="32909" spans="1:6" x14ac:dyDescent="0.3">
      <c r="A32909">
        <v>32907</v>
      </c>
      <c r="B32909" t="s">
        <v>32910</v>
      </c>
      <c r="C32909">
        <v>0</v>
      </c>
      <c r="D32909">
        <v>0.29735478790938003</v>
      </c>
      <c r="E32909">
        <v>89</v>
      </c>
      <c r="F32909">
        <v>89</v>
      </c>
    </row>
    <row r="32910" spans="1:6" x14ac:dyDescent="0.3">
      <c r="A32910">
        <v>32908</v>
      </c>
      <c r="B32910" t="s">
        <v>32911</v>
      </c>
      <c r="C32910" t="s">
        <v>83647</v>
      </c>
      <c r="D32910">
        <v>0.54682922806288503</v>
      </c>
      <c r="E32910">
        <v>14</v>
      </c>
      <c r="F32910">
        <v>164</v>
      </c>
    </row>
    <row r="32911" spans="1:6" x14ac:dyDescent="0.3">
      <c r="A32911">
        <v>32909</v>
      </c>
      <c r="B32911" t="s">
        <v>32912</v>
      </c>
      <c r="C32911" t="s">
        <v>83648</v>
      </c>
      <c r="D32911">
        <v>0.46922255676885299</v>
      </c>
      <c r="E32911">
        <v>89</v>
      </c>
      <c r="F32911">
        <v>89</v>
      </c>
    </row>
    <row r="32912" spans="1:6" x14ac:dyDescent="0.3">
      <c r="A32912">
        <v>32910</v>
      </c>
      <c r="B32912" t="s">
        <v>32913</v>
      </c>
      <c r="C32912" t="s">
        <v>83649</v>
      </c>
      <c r="D32912">
        <v>6.3301876140343704E-3</v>
      </c>
      <c r="E32912">
        <v>89</v>
      </c>
      <c r="F32912">
        <v>89</v>
      </c>
    </row>
    <row r="32913" spans="1:6" x14ac:dyDescent="0.3">
      <c r="A32913">
        <v>32911</v>
      </c>
      <c r="B32913" t="s">
        <v>32914</v>
      </c>
      <c r="C32913">
        <v>0</v>
      </c>
      <c r="D32913">
        <v>0.44978615628843399</v>
      </c>
      <c r="E32913">
        <v>8</v>
      </c>
      <c r="F32913">
        <v>170</v>
      </c>
    </row>
    <row r="32914" spans="1:6" x14ac:dyDescent="0.3">
      <c r="A32914">
        <v>32912</v>
      </c>
      <c r="B32914" t="s">
        <v>32915</v>
      </c>
      <c r="C32914" t="s">
        <v>83650</v>
      </c>
      <c r="D32914">
        <v>0.26338380809495099</v>
      </c>
      <c r="E32914">
        <v>7</v>
      </c>
      <c r="F32914">
        <v>171</v>
      </c>
    </row>
    <row r="32915" spans="1:6" x14ac:dyDescent="0.3">
      <c r="A32915">
        <v>32913</v>
      </c>
      <c r="B32915" t="s">
        <v>32916</v>
      </c>
      <c r="C32915" t="s">
        <v>83651</v>
      </c>
      <c r="D32915">
        <v>0.199739407199303</v>
      </c>
      <c r="E32915">
        <v>70</v>
      </c>
      <c r="F32915">
        <v>108</v>
      </c>
    </row>
    <row r="32916" spans="1:6" x14ac:dyDescent="0.3">
      <c r="A32916">
        <v>32914</v>
      </c>
      <c r="B32916" t="s">
        <v>32917</v>
      </c>
      <c r="C32916" t="s">
        <v>83652</v>
      </c>
      <c r="D32916">
        <v>0.85973536290867802</v>
      </c>
      <c r="E32916">
        <v>61</v>
      </c>
      <c r="F32916">
        <v>117</v>
      </c>
    </row>
    <row r="32917" spans="1:6" x14ac:dyDescent="0.3">
      <c r="A32917">
        <v>32915</v>
      </c>
      <c r="B32917" t="s">
        <v>32918</v>
      </c>
      <c r="C32917" t="s">
        <v>83653</v>
      </c>
      <c r="D32917">
        <v>4.4340179161161203E-2</v>
      </c>
      <c r="E32917">
        <v>27</v>
      </c>
      <c r="F32917">
        <v>151</v>
      </c>
    </row>
    <row r="32918" spans="1:6" x14ac:dyDescent="0.3">
      <c r="A32918">
        <v>32916</v>
      </c>
      <c r="B32918" t="s">
        <v>32919</v>
      </c>
      <c r="C32918">
        <v>0</v>
      </c>
      <c r="D32918">
        <v>0.956780886995658</v>
      </c>
      <c r="E32918">
        <v>5</v>
      </c>
      <c r="F32918">
        <v>173</v>
      </c>
    </row>
    <row r="32919" spans="1:6" x14ac:dyDescent="0.3">
      <c r="A32919">
        <v>32917</v>
      </c>
      <c r="B32919" t="s">
        <v>32920</v>
      </c>
      <c r="C32919" t="s">
        <v>83654</v>
      </c>
      <c r="D32919">
        <v>0.92222389258953696</v>
      </c>
      <c r="E32919">
        <v>7</v>
      </c>
      <c r="F32919">
        <v>171</v>
      </c>
    </row>
    <row r="32920" spans="1:6" x14ac:dyDescent="0.3">
      <c r="A32920">
        <v>32918</v>
      </c>
      <c r="B32920" t="s">
        <v>32921</v>
      </c>
      <c r="C32920" t="s">
        <v>83655</v>
      </c>
      <c r="D32920" s="1">
        <v>1.4835687106584699E-6</v>
      </c>
      <c r="E32920">
        <v>1</v>
      </c>
      <c r="F32920">
        <v>177</v>
      </c>
    </row>
    <row r="32921" spans="1:6" x14ac:dyDescent="0.3">
      <c r="A32921">
        <v>32919</v>
      </c>
      <c r="B32921" t="s">
        <v>32922</v>
      </c>
      <c r="C32921" t="s">
        <v>83656</v>
      </c>
      <c r="D32921">
        <v>0.97396635671479403</v>
      </c>
      <c r="E32921">
        <v>2</v>
      </c>
      <c r="F32921">
        <v>176</v>
      </c>
    </row>
    <row r="32922" spans="1:6" x14ac:dyDescent="0.3">
      <c r="A32922">
        <v>32920</v>
      </c>
      <c r="B32922" t="s">
        <v>32923</v>
      </c>
      <c r="C32922" t="s">
        <v>83657</v>
      </c>
      <c r="D32922">
        <v>8.8318749163354998E-2</v>
      </c>
      <c r="E32922">
        <v>30</v>
      </c>
      <c r="F32922">
        <v>148</v>
      </c>
    </row>
    <row r="32923" spans="1:6" x14ac:dyDescent="0.3">
      <c r="A32923">
        <v>32921</v>
      </c>
      <c r="B32923" t="s">
        <v>32924</v>
      </c>
      <c r="C32923" t="s">
        <v>83658</v>
      </c>
      <c r="D32923">
        <v>0.66705943239786303</v>
      </c>
      <c r="E32923">
        <v>9</v>
      </c>
      <c r="F32923">
        <v>169</v>
      </c>
    </row>
    <row r="32924" spans="1:6" x14ac:dyDescent="0.3">
      <c r="A32924">
        <v>32922</v>
      </c>
      <c r="B32924" t="s">
        <v>32925</v>
      </c>
      <c r="C32924" t="s">
        <v>83659</v>
      </c>
      <c r="D32924">
        <v>0.952986408633829</v>
      </c>
      <c r="E32924">
        <v>4</v>
      </c>
      <c r="F32924">
        <v>174</v>
      </c>
    </row>
    <row r="32925" spans="1:6" x14ac:dyDescent="0.3">
      <c r="A32925">
        <v>32923</v>
      </c>
      <c r="B32925" t="s">
        <v>32926</v>
      </c>
      <c r="C32925" t="s">
        <v>83660</v>
      </c>
      <c r="D32925">
        <v>0.38888987915145201</v>
      </c>
      <c r="E32925">
        <v>1</v>
      </c>
      <c r="F32925">
        <v>177</v>
      </c>
    </row>
    <row r="32926" spans="1:6" x14ac:dyDescent="0.3">
      <c r="A32926">
        <v>32924</v>
      </c>
      <c r="B32926" t="s">
        <v>32927</v>
      </c>
      <c r="C32926" t="s">
        <v>83661</v>
      </c>
      <c r="D32926">
        <v>0.80899937238105102</v>
      </c>
      <c r="E32926">
        <v>8</v>
      </c>
      <c r="F32926">
        <v>170</v>
      </c>
    </row>
    <row r="32927" spans="1:6" x14ac:dyDescent="0.3">
      <c r="A32927">
        <v>32925</v>
      </c>
      <c r="B32927" t="s">
        <v>32928</v>
      </c>
      <c r="C32927" t="s">
        <v>83662</v>
      </c>
      <c r="D32927">
        <v>0.59313871754161496</v>
      </c>
      <c r="E32927">
        <v>5</v>
      </c>
      <c r="F32927">
        <v>173</v>
      </c>
    </row>
    <row r="32928" spans="1:6" x14ac:dyDescent="0.3">
      <c r="A32928">
        <v>32926</v>
      </c>
      <c r="B32928" t="s">
        <v>32929</v>
      </c>
      <c r="C32928" t="s">
        <v>83663</v>
      </c>
      <c r="D32928">
        <v>0.44535530191024197</v>
      </c>
      <c r="E32928">
        <v>4</v>
      </c>
      <c r="F32928">
        <v>174</v>
      </c>
    </row>
    <row r="32929" spans="1:6" x14ac:dyDescent="0.3">
      <c r="A32929">
        <v>32927</v>
      </c>
      <c r="B32929" t="s">
        <v>32930</v>
      </c>
      <c r="C32929">
        <v>0</v>
      </c>
      <c r="D32929">
        <v>0.22108447422879199</v>
      </c>
      <c r="E32929">
        <v>2</v>
      </c>
      <c r="F32929">
        <v>176</v>
      </c>
    </row>
    <row r="32930" spans="1:6" x14ac:dyDescent="0.3">
      <c r="A32930">
        <v>32928</v>
      </c>
      <c r="B32930" t="s">
        <v>32931</v>
      </c>
      <c r="C32930">
        <v>0</v>
      </c>
      <c r="D32930">
        <v>0.35155602117020102</v>
      </c>
      <c r="E32930">
        <v>21</v>
      </c>
      <c r="F32930">
        <v>157</v>
      </c>
    </row>
    <row r="32931" spans="1:6" x14ac:dyDescent="0.3">
      <c r="A32931">
        <v>32929</v>
      </c>
      <c r="B32931" t="s">
        <v>32932</v>
      </c>
      <c r="C32931" t="s">
        <v>83664</v>
      </c>
      <c r="D32931">
        <v>0.26652999286948098</v>
      </c>
      <c r="E32931">
        <v>61</v>
      </c>
      <c r="F32931">
        <v>117</v>
      </c>
    </row>
    <row r="32932" spans="1:6" x14ac:dyDescent="0.3">
      <c r="A32932">
        <v>32930</v>
      </c>
      <c r="B32932" t="s">
        <v>32933</v>
      </c>
      <c r="C32932">
        <v>0</v>
      </c>
      <c r="D32932">
        <v>0.38888987915145201</v>
      </c>
      <c r="E32932">
        <v>1</v>
      </c>
      <c r="F32932">
        <v>177</v>
      </c>
    </row>
    <row r="32933" spans="1:6" x14ac:dyDescent="0.3">
      <c r="A32933">
        <v>32931</v>
      </c>
      <c r="B32933" t="s">
        <v>32934</v>
      </c>
      <c r="C32933" t="s">
        <v>83665</v>
      </c>
      <c r="D32933">
        <v>0.96229996395133199</v>
      </c>
      <c r="E32933">
        <v>2</v>
      </c>
      <c r="F32933">
        <v>176</v>
      </c>
    </row>
    <row r="32934" spans="1:6" x14ac:dyDescent="0.3">
      <c r="A32934">
        <v>32932</v>
      </c>
      <c r="B32934" t="s">
        <v>32935</v>
      </c>
      <c r="C32934">
        <v>0</v>
      </c>
      <c r="D32934">
        <v>0.24888557158712599</v>
      </c>
      <c r="E32934">
        <v>20</v>
      </c>
      <c r="F32934">
        <v>158</v>
      </c>
    </row>
    <row r="32935" spans="1:6" x14ac:dyDescent="0.3">
      <c r="A32935">
        <v>32933</v>
      </c>
      <c r="B32935" t="s">
        <v>32936</v>
      </c>
      <c r="C32935" t="s">
        <v>83666</v>
      </c>
      <c r="D32935">
        <v>0.55755892188711198</v>
      </c>
      <c r="E32935">
        <v>86</v>
      </c>
      <c r="F32935">
        <v>92</v>
      </c>
    </row>
    <row r="32936" spans="1:6" x14ac:dyDescent="0.3">
      <c r="A32936">
        <v>32934</v>
      </c>
      <c r="B32936" t="s">
        <v>32937</v>
      </c>
      <c r="C32936" t="s">
        <v>83667</v>
      </c>
      <c r="D32936">
        <v>0.14698755101841801</v>
      </c>
      <c r="E32936">
        <v>7</v>
      </c>
      <c r="F32936">
        <v>171</v>
      </c>
    </row>
    <row r="32937" spans="1:6" x14ac:dyDescent="0.3">
      <c r="A32937">
        <v>32935</v>
      </c>
      <c r="B32937" t="s">
        <v>32938</v>
      </c>
      <c r="C32937" t="s">
        <v>83668</v>
      </c>
      <c r="D32937">
        <v>0.901934002128156</v>
      </c>
      <c r="E32937">
        <v>16</v>
      </c>
      <c r="F32937">
        <v>162</v>
      </c>
    </row>
    <row r="32938" spans="1:6" x14ac:dyDescent="0.3">
      <c r="A32938">
        <v>32936</v>
      </c>
      <c r="B32938" t="s">
        <v>32939</v>
      </c>
      <c r="C32938" t="s">
        <v>83669</v>
      </c>
      <c r="D32938">
        <v>0.59127199565752697</v>
      </c>
      <c r="E32938">
        <v>16</v>
      </c>
      <c r="F32938">
        <v>162</v>
      </c>
    </row>
    <row r="32939" spans="1:6" x14ac:dyDescent="0.3">
      <c r="A32939">
        <v>32937</v>
      </c>
      <c r="B32939" t="s">
        <v>32940</v>
      </c>
      <c r="C32939" t="s">
        <v>83670</v>
      </c>
      <c r="D32939">
        <v>0.28982054377782701</v>
      </c>
      <c r="E32939">
        <v>89</v>
      </c>
      <c r="F32939">
        <v>89</v>
      </c>
    </row>
    <row r="32940" spans="1:6" x14ac:dyDescent="0.3">
      <c r="A32940">
        <v>32938</v>
      </c>
      <c r="B32940" t="s">
        <v>32941</v>
      </c>
      <c r="C32940">
        <v>0</v>
      </c>
      <c r="D32940">
        <v>0.20700937336664099</v>
      </c>
      <c r="E32940">
        <v>88</v>
      </c>
      <c r="F32940">
        <v>90</v>
      </c>
    </row>
    <row r="32941" spans="1:6" x14ac:dyDescent="0.3">
      <c r="A32941">
        <v>32939</v>
      </c>
      <c r="B32941" t="s">
        <v>32942</v>
      </c>
      <c r="C32941" t="s">
        <v>83671</v>
      </c>
      <c r="D32941">
        <v>0.38888987915145201</v>
      </c>
      <c r="E32941">
        <v>1</v>
      </c>
      <c r="F32941">
        <v>177</v>
      </c>
    </row>
    <row r="32942" spans="1:6" x14ac:dyDescent="0.3">
      <c r="A32942">
        <v>32940</v>
      </c>
      <c r="B32942" t="s">
        <v>32943</v>
      </c>
      <c r="C32942">
        <v>0</v>
      </c>
      <c r="D32942">
        <v>0.84468544906609</v>
      </c>
      <c r="E32942">
        <v>8</v>
      </c>
      <c r="F32942">
        <v>170</v>
      </c>
    </row>
    <row r="32943" spans="1:6" x14ac:dyDescent="0.3">
      <c r="A32943">
        <v>32941</v>
      </c>
      <c r="B32943" t="s">
        <v>32944</v>
      </c>
      <c r="C32943" t="s">
        <v>83672</v>
      </c>
      <c r="D32943">
        <v>0.109825296865098</v>
      </c>
      <c r="E32943">
        <v>1</v>
      </c>
      <c r="F32943">
        <v>177</v>
      </c>
    </row>
    <row r="32944" spans="1:6" x14ac:dyDescent="0.3">
      <c r="A32944">
        <v>32942</v>
      </c>
      <c r="B32944" t="s">
        <v>32945</v>
      </c>
      <c r="C32944">
        <v>0</v>
      </c>
      <c r="D32944">
        <v>0.20072564773145599</v>
      </c>
      <c r="E32944">
        <v>5</v>
      </c>
      <c r="F32944">
        <v>173</v>
      </c>
    </row>
    <row r="32945" spans="1:6" x14ac:dyDescent="0.3">
      <c r="A32945">
        <v>32943</v>
      </c>
      <c r="B32945" t="s">
        <v>32946</v>
      </c>
      <c r="C32945" t="s">
        <v>83673</v>
      </c>
      <c r="D32945">
        <v>0.76114725015337303</v>
      </c>
      <c r="E32945">
        <v>5</v>
      </c>
      <c r="F32945">
        <v>173</v>
      </c>
    </row>
    <row r="32946" spans="1:6" x14ac:dyDescent="0.3">
      <c r="A32946">
        <v>32944</v>
      </c>
      <c r="B32946" t="s">
        <v>32947</v>
      </c>
      <c r="C32946">
        <v>0</v>
      </c>
      <c r="D32946">
        <v>0.97902407978692996</v>
      </c>
      <c r="E32946">
        <v>8</v>
      </c>
      <c r="F32946">
        <v>170</v>
      </c>
    </row>
    <row r="32947" spans="1:6" x14ac:dyDescent="0.3">
      <c r="A32947">
        <v>32945</v>
      </c>
      <c r="B32947" t="s">
        <v>32948</v>
      </c>
      <c r="C32947" t="s">
        <v>83674</v>
      </c>
      <c r="D32947">
        <v>0.61279203417415196</v>
      </c>
      <c r="E32947">
        <v>7</v>
      </c>
      <c r="F32947">
        <v>171</v>
      </c>
    </row>
    <row r="32948" spans="1:6" x14ac:dyDescent="0.3">
      <c r="A32948">
        <v>32946</v>
      </c>
      <c r="B32948" t="s">
        <v>32949</v>
      </c>
      <c r="C32948" t="s">
        <v>83675</v>
      </c>
      <c r="D32948">
        <v>0.22108447422879199</v>
      </c>
      <c r="E32948">
        <v>2</v>
      </c>
      <c r="F32948">
        <v>176</v>
      </c>
    </row>
    <row r="32949" spans="1:6" x14ac:dyDescent="0.3">
      <c r="A32949">
        <v>32947</v>
      </c>
      <c r="B32949" t="s">
        <v>32950</v>
      </c>
      <c r="C32949">
        <v>0</v>
      </c>
      <c r="D32949">
        <v>0.653406490064257</v>
      </c>
      <c r="E32949">
        <v>8</v>
      </c>
      <c r="F32949">
        <v>170</v>
      </c>
    </row>
    <row r="32950" spans="1:6" x14ac:dyDescent="0.3">
      <c r="A32950">
        <v>32948</v>
      </c>
      <c r="B32950" t="s">
        <v>32951</v>
      </c>
      <c r="C32950" t="s">
        <v>83676</v>
      </c>
      <c r="D32950">
        <v>5.6288703707766202E-2</v>
      </c>
      <c r="E32950">
        <v>1</v>
      </c>
      <c r="F32950">
        <v>177</v>
      </c>
    </row>
    <row r="32951" spans="1:6" x14ac:dyDescent="0.3">
      <c r="A32951">
        <v>32949</v>
      </c>
      <c r="B32951" t="s">
        <v>32952</v>
      </c>
      <c r="C32951" t="s">
        <v>83677</v>
      </c>
      <c r="D32951">
        <v>0.31302631186705798</v>
      </c>
      <c r="E32951">
        <v>21</v>
      </c>
      <c r="F32951">
        <v>157</v>
      </c>
    </row>
    <row r="32952" spans="1:6" x14ac:dyDescent="0.3">
      <c r="A32952">
        <v>32950</v>
      </c>
      <c r="B32952" t="s">
        <v>32953</v>
      </c>
      <c r="C32952" t="s">
        <v>83678</v>
      </c>
      <c r="D32952">
        <v>0.92790303480963499</v>
      </c>
      <c r="E32952">
        <v>5</v>
      </c>
      <c r="F32952">
        <v>173</v>
      </c>
    </row>
    <row r="32953" spans="1:6" x14ac:dyDescent="0.3">
      <c r="A32953">
        <v>32951</v>
      </c>
      <c r="B32953" t="s">
        <v>32954</v>
      </c>
      <c r="C32953">
        <v>0</v>
      </c>
      <c r="D32953">
        <v>0.903746791186819</v>
      </c>
      <c r="E32953">
        <v>2</v>
      </c>
      <c r="F32953">
        <v>176</v>
      </c>
    </row>
    <row r="32954" spans="1:6" x14ac:dyDescent="0.3">
      <c r="A32954">
        <v>32952</v>
      </c>
      <c r="B32954" t="s">
        <v>32955</v>
      </c>
      <c r="C32954" t="s">
        <v>83679</v>
      </c>
      <c r="D32954">
        <v>0.34078426894293601</v>
      </c>
      <c r="E32954">
        <v>6</v>
      </c>
      <c r="F32954">
        <v>172</v>
      </c>
    </row>
    <row r="32955" spans="1:6" x14ac:dyDescent="0.3">
      <c r="A32955">
        <v>32953</v>
      </c>
      <c r="B32955" t="s">
        <v>32956</v>
      </c>
      <c r="C32955" t="s">
        <v>83680</v>
      </c>
      <c r="D32955">
        <v>0.35882579726965202</v>
      </c>
      <c r="E32955">
        <v>75</v>
      </c>
      <c r="F32955">
        <v>103</v>
      </c>
    </row>
    <row r="32956" spans="1:6" x14ac:dyDescent="0.3">
      <c r="A32956">
        <v>32954</v>
      </c>
      <c r="B32956" t="s">
        <v>32957</v>
      </c>
      <c r="C32956">
        <v>0</v>
      </c>
      <c r="D32956">
        <v>8.2927665036011105E-3</v>
      </c>
      <c r="E32956">
        <v>82</v>
      </c>
      <c r="F32956">
        <v>96</v>
      </c>
    </row>
    <row r="32957" spans="1:6" x14ac:dyDescent="0.3">
      <c r="A32957">
        <v>32955</v>
      </c>
      <c r="B32957" t="s">
        <v>32958</v>
      </c>
      <c r="C32957" t="s">
        <v>83681</v>
      </c>
      <c r="D32957">
        <v>0.938798990881619</v>
      </c>
      <c r="E32957">
        <v>14</v>
      </c>
      <c r="F32957">
        <v>164</v>
      </c>
    </row>
    <row r="32958" spans="1:6" x14ac:dyDescent="0.3">
      <c r="A32958">
        <v>32956</v>
      </c>
      <c r="B32958" t="s">
        <v>32959</v>
      </c>
      <c r="C32958" t="s">
        <v>83682</v>
      </c>
      <c r="D32958">
        <v>5.0035616910739197E-2</v>
      </c>
      <c r="E32958">
        <v>5</v>
      </c>
      <c r="F32958">
        <v>173</v>
      </c>
    </row>
    <row r="32959" spans="1:6" x14ac:dyDescent="0.3">
      <c r="A32959">
        <v>32957</v>
      </c>
      <c r="B32959" t="s">
        <v>32960</v>
      </c>
      <c r="C32959">
        <v>0</v>
      </c>
      <c r="D32959">
        <v>0.155756795506619</v>
      </c>
      <c r="E32959">
        <v>31</v>
      </c>
      <c r="F32959">
        <v>147</v>
      </c>
    </row>
    <row r="32960" spans="1:6" x14ac:dyDescent="0.3">
      <c r="A32960">
        <v>32958</v>
      </c>
      <c r="B32960" t="s">
        <v>32961</v>
      </c>
      <c r="C32960">
        <v>0</v>
      </c>
      <c r="D32960">
        <v>0.67748325973347101</v>
      </c>
      <c r="E32960">
        <v>3</v>
      </c>
      <c r="F32960">
        <v>175</v>
      </c>
    </row>
    <row r="32961" spans="1:6" x14ac:dyDescent="0.3">
      <c r="A32961">
        <v>32959</v>
      </c>
      <c r="B32961" t="s">
        <v>32962</v>
      </c>
      <c r="C32961" t="s">
        <v>83683</v>
      </c>
      <c r="D32961">
        <v>0.96569974504545897</v>
      </c>
      <c r="E32961">
        <v>89</v>
      </c>
      <c r="F32961">
        <v>89</v>
      </c>
    </row>
    <row r="32962" spans="1:6" x14ac:dyDescent="0.3">
      <c r="A32962">
        <v>32960</v>
      </c>
      <c r="B32962" t="s">
        <v>32963</v>
      </c>
      <c r="C32962" t="s">
        <v>83684</v>
      </c>
      <c r="D32962">
        <v>0.38888987915145201</v>
      </c>
      <c r="E32962">
        <v>1</v>
      </c>
      <c r="F32962">
        <v>177</v>
      </c>
    </row>
    <row r="32963" spans="1:6" x14ac:dyDescent="0.3">
      <c r="A32963">
        <v>32961</v>
      </c>
      <c r="B32963" t="s">
        <v>32964</v>
      </c>
      <c r="C32963" t="s">
        <v>83685</v>
      </c>
      <c r="D32963">
        <v>0.91373733535530599</v>
      </c>
      <c r="E32963">
        <v>21</v>
      </c>
      <c r="F32963">
        <v>157</v>
      </c>
    </row>
    <row r="32964" spans="1:6" x14ac:dyDescent="0.3">
      <c r="A32964">
        <v>32962</v>
      </c>
      <c r="B32964" t="s">
        <v>32965</v>
      </c>
      <c r="C32964" t="s">
        <v>83686</v>
      </c>
      <c r="D32964">
        <v>0.561528585311169</v>
      </c>
      <c r="E32964">
        <v>89</v>
      </c>
      <c r="F32964">
        <v>89</v>
      </c>
    </row>
    <row r="32965" spans="1:6" x14ac:dyDescent="0.3">
      <c r="A32965">
        <v>32963</v>
      </c>
      <c r="B32965" t="s">
        <v>32966</v>
      </c>
      <c r="C32965">
        <v>0</v>
      </c>
      <c r="D32965">
        <v>0.64771187401544605</v>
      </c>
      <c r="E32965">
        <v>3</v>
      </c>
      <c r="F32965">
        <v>175</v>
      </c>
    </row>
    <row r="32966" spans="1:6" x14ac:dyDescent="0.3">
      <c r="A32966">
        <v>32964</v>
      </c>
      <c r="B32966" t="s">
        <v>32967</v>
      </c>
      <c r="C32966" t="s">
        <v>83687</v>
      </c>
      <c r="D32966">
        <v>0.67620547353462901</v>
      </c>
      <c r="E32966">
        <v>11</v>
      </c>
      <c r="F32966">
        <v>167</v>
      </c>
    </row>
    <row r="32967" spans="1:6" x14ac:dyDescent="0.3">
      <c r="A32967">
        <v>32965</v>
      </c>
      <c r="B32967" t="s">
        <v>32968</v>
      </c>
      <c r="C32967" t="s">
        <v>83688</v>
      </c>
      <c r="D32967">
        <v>0.68814414961541304</v>
      </c>
      <c r="E32967">
        <v>89</v>
      </c>
      <c r="F32967">
        <v>89</v>
      </c>
    </row>
    <row r="32968" spans="1:6" x14ac:dyDescent="0.3">
      <c r="A32968">
        <v>32966</v>
      </c>
      <c r="B32968" t="s">
        <v>32969</v>
      </c>
      <c r="C32968">
        <v>0</v>
      </c>
      <c r="D32968">
        <v>0.38888987915145201</v>
      </c>
      <c r="E32968">
        <v>1</v>
      </c>
      <c r="F32968">
        <v>177</v>
      </c>
    </row>
    <row r="32969" spans="1:6" x14ac:dyDescent="0.3">
      <c r="A32969">
        <v>32967</v>
      </c>
      <c r="B32969" t="s">
        <v>32970</v>
      </c>
      <c r="C32969">
        <v>0</v>
      </c>
      <c r="D32969">
        <v>0.17594845793562</v>
      </c>
      <c r="E32969">
        <v>1</v>
      </c>
      <c r="F32969">
        <v>177</v>
      </c>
    </row>
    <row r="32970" spans="1:6" x14ac:dyDescent="0.3">
      <c r="A32970">
        <v>32968</v>
      </c>
      <c r="B32970" t="s">
        <v>32971</v>
      </c>
      <c r="C32970" t="s">
        <v>83689</v>
      </c>
      <c r="D32970">
        <v>0.50606045121087795</v>
      </c>
      <c r="E32970">
        <v>6</v>
      </c>
      <c r="F32970">
        <v>172</v>
      </c>
    </row>
    <row r="32971" spans="1:6" x14ac:dyDescent="0.3">
      <c r="A32971">
        <v>32969</v>
      </c>
      <c r="B32971" t="s">
        <v>32972</v>
      </c>
      <c r="C32971" t="s">
        <v>83690</v>
      </c>
      <c r="D32971">
        <v>2.8578167846223499E-2</v>
      </c>
      <c r="E32971">
        <v>17</v>
      </c>
      <c r="F32971">
        <v>161</v>
      </c>
    </row>
    <row r="32972" spans="1:6" x14ac:dyDescent="0.3">
      <c r="A32972">
        <v>32970</v>
      </c>
      <c r="B32972" t="s">
        <v>32973</v>
      </c>
      <c r="C32972" t="s">
        <v>83691</v>
      </c>
      <c r="D32972">
        <v>0.96840204660630802</v>
      </c>
      <c r="E32972">
        <v>11</v>
      </c>
      <c r="F32972">
        <v>167</v>
      </c>
    </row>
    <row r="32973" spans="1:6" x14ac:dyDescent="0.3">
      <c r="A32973">
        <v>32971</v>
      </c>
      <c r="B32973" t="s">
        <v>32974</v>
      </c>
      <c r="C32973" t="s">
        <v>83692</v>
      </c>
      <c r="D32973">
        <v>0.38888987915145201</v>
      </c>
      <c r="E32973">
        <v>1</v>
      </c>
      <c r="F32973">
        <v>177</v>
      </c>
    </row>
    <row r="32974" spans="1:6" x14ac:dyDescent="0.3">
      <c r="A32974">
        <v>32972</v>
      </c>
      <c r="B32974" t="s">
        <v>32975</v>
      </c>
      <c r="C32974" t="s">
        <v>83693</v>
      </c>
      <c r="D32974">
        <v>0.91890379961455604</v>
      </c>
      <c r="E32974">
        <v>89</v>
      </c>
      <c r="F32974">
        <v>89</v>
      </c>
    </row>
    <row r="32975" spans="1:6" x14ac:dyDescent="0.3">
      <c r="A32975">
        <v>32973</v>
      </c>
      <c r="B32975" t="s">
        <v>32976</v>
      </c>
      <c r="C32975">
        <v>0</v>
      </c>
      <c r="D32975">
        <v>0.58308955348754599</v>
      </c>
      <c r="E32975">
        <v>3</v>
      </c>
      <c r="F32975">
        <v>175</v>
      </c>
    </row>
    <row r="32976" spans="1:6" x14ac:dyDescent="0.3">
      <c r="A32976">
        <v>32974</v>
      </c>
      <c r="B32976" t="s">
        <v>32977</v>
      </c>
      <c r="C32976">
        <v>0</v>
      </c>
      <c r="D32976">
        <v>0.72166615063502704</v>
      </c>
      <c r="E32976">
        <v>4</v>
      </c>
      <c r="F32976">
        <v>174</v>
      </c>
    </row>
    <row r="32977" spans="1:6" x14ac:dyDescent="0.3">
      <c r="A32977">
        <v>32975</v>
      </c>
      <c r="B32977" t="s">
        <v>32978</v>
      </c>
      <c r="C32977" t="s">
        <v>83694</v>
      </c>
      <c r="D32977">
        <v>0.38888987915145201</v>
      </c>
      <c r="E32977">
        <v>1</v>
      </c>
      <c r="F32977">
        <v>177</v>
      </c>
    </row>
    <row r="32978" spans="1:6" x14ac:dyDescent="0.3">
      <c r="A32978">
        <v>32976</v>
      </c>
      <c r="B32978" t="s">
        <v>32979</v>
      </c>
      <c r="C32978" t="s">
        <v>83695</v>
      </c>
      <c r="D32978">
        <v>3.98925730971267E-3</v>
      </c>
      <c r="E32978">
        <v>9</v>
      </c>
      <c r="F32978">
        <v>169</v>
      </c>
    </row>
    <row r="32979" spans="1:6" x14ac:dyDescent="0.3">
      <c r="A32979">
        <v>32977</v>
      </c>
      <c r="B32979" t="s">
        <v>32980</v>
      </c>
      <c r="C32979" t="s">
        <v>83696</v>
      </c>
      <c r="D32979">
        <v>0.44471608207145302</v>
      </c>
      <c r="E32979">
        <v>26</v>
      </c>
      <c r="F32979">
        <v>152</v>
      </c>
    </row>
    <row r="32980" spans="1:6" x14ac:dyDescent="0.3">
      <c r="A32980">
        <v>32978</v>
      </c>
      <c r="B32980" t="s">
        <v>32981</v>
      </c>
      <c r="C32980" t="s">
        <v>83697</v>
      </c>
      <c r="D32980">
        <v>0.828572261933057</v>
      </c>
      <c r="E32980">
        <v>89</v>
      </c>
      <c r="F32980">
        <v>89</v>
      </c>
    </row>
    <row r="32981" spans="1:6" x14ac:dyDescent="0.3">
      <c r="A32981">
        <v>32979</v>
      </c>
      <c r="B32981" t="s">
        <v>32982</v>
      </c>
      <c r="C32981" t="s">
        <v>83698</v>
      </c>
      <c r="D32981">
        <v>0.138616001871747</v>
      </c>
      <c r="E32981">
        <v>6</v>
      </c>
      <c r="F32981">
        <v>172</v>
      </c>
    </row>
    <row r="32982" spans="1:6" x14ac:dyDescent="0.3">
      <c r="A32982">
        <v>32980</v>
      </c>
      <c r="B32982" t="s">
        <v>32983</v>
      </c>
      <c r="C32982">
        <v>0</v>
      </c>
      <c r="D32982">
        <v>0.39806834310100803</v>
      </c>
      <c r="E32982">
        <v>89</v>
      </c>
      <c r="F32982">
        <v>89</v>
      </c>
    </row>
    <row r="32983" spans="1:6" x14ac:dyDescent="0.3">
      <c r="A32983">
        <v>32981</v>
      </c>
      <c r="B32983" t="s">
        <v>32984</v>
      </c>
      <c r="C32983" t="s">
        <v>83699</v>
      </c>
      <c r="D32983">
        <v>0.20715023335742999</v>
      </c>
      <c r="E32983">
        <v>1</v>
      </c>
      <c r="F32983">
        <v>177</v>
      </c>
    </row>
    <row r="32984" spans="1:6" x14ac:dyDescent="0.3">
      <c r="A32984">
        <v>32982</v>
      </c>
      <c r="B32984" t="s">
        <v>32985</v>
      </c>
      <c r="C32984" t="s">
        <v>83700</v>
      </c>
      <c r="D32984">
        <v>0.18723293647504699</v>
      </c>
      <c r="E32984">
        <v>60</v>
      </c>
      <c r="F32984">
        <v>118</v>
      </c>
    </row>
    <row r="32985" spans="1:6" x14ac:dyDescent="0.3">
      <c r="A32985">
        <v>32983</v>
      </c>
      <c r="B32985" t="s">
        <v>32986</v>
      </c>
      <c r="C32985" t="s">
        <v>83701</v>
      </c>
      <c r="D32985">
        <v>0.82056288627340901</v>
      </c>
      <c r="E32985">
        <v>11</v>
      </c>
      <c r="F32985">
        <v>167</v>
      </c>
    </row>
    <row r="32986" spans="1:6" x14ac:dyDescent="0.3">
      <c r="A32986">
        <v>32984</v>
      </c>
      <c r="B32986" t="s">
        <v>32987</v>
      </c>
      <c r="C32986">
        <v>0</v>
      </c>
      <c r="D32986">
        <v>0.47527008816025101</v>
      </c>
      <c r="E32986">
        <v>89</v>
      </c>
      <c r="F32986">
        <v>89</v>
      </c>
    </row>
    <row r="32987" spans="1:6" x14ac:dyDescent="0.3">
      <c r="A32987">
        <v>32985</v>
      </c>
      <c r="B32987" t="s">
        <v>32988</v>
      </c>
      <c r="C32987" t="s">
        <v>83702</v>
      </c>
      <c r="D32987">
        <v>3.8321518187480801E-2</v>
      </c>
      <c r="E32987">
        <v>1</v>
      </c>
      <c r="F32987">
        <v>177</v>
      </c>
    </row>
    <row r="32988" spans="1:6" x14ac:dyDescent="0.3">
      <c r="A32988">
        <v>32986</v>
      </c>
      <c r="B32988" t="s">
        <v>32989</v>
      </c>
      <c r="C32988">
        <v>0</v>
      </c>
      <c r="D32988">
        <v>0.38888987915145201</v>
      </c>
      <c r="E32988">
        <v>1</v>
      </c>
      <c r="F32988">
        <v>177</v>
      </c>
    </row>
    <row r="32989" spans="1:6" x14ac:dyDescent="0.3">
      <c r="A32989">
        <v>32987</v>
      </c>
      <c r="B32989" t="s">
        <v>32990</v>
      </c>
      <c r="C32989">
        <v>0</v>
      </c>
      <c r="D32989">
        <v>0.97454957601782899</v>
      </c>
      <c r="E32989">
        <v>4</v>
      </c>
      <c r="F32989">
        <v>174</v>
      </c>
    </row>
    <row r="32990" spans="1:6" x14ac:dyDescent="0.3">
      <c r="A32990">
        <v>32988</v>
      </c>
      <c r="B32990" t="s">
        <v>32991</v>
      </c>
      <c r="C32990" t="s">
        <v>83703</v>
      </c>
      <c r="D32990">
        <v>0.79386651305548495</v>
      </c>
      <c r="E32990">
        <v>27</v>
      </c>
      <c r="F32990">
        <v>151</v>
      </c>
    </row>
    <row r="32991" spans="1:6" x14ac:dyDescent="0.3">
      <c r="A32991">
        <v>32989</v>
      </c>
      <c r="B32991" t="s">
        <v>32992</v>
      </c>
      <c r="C32991" t="s">
        <v>83704</v>
      </c>
      <c r="D32991">
        <v>0.64826046237074197</v>
      </c>
      <c r="E32991">
        <v>3</v>
      </c>
      <c r="F32991">
        <v>175</v>
      </c>
    </row>
    <row r="32992" spans="1:6" x14ac:dyDescent="0.3">
      <c r="A32992">
        <v>32990</v>
      </c>
      <c r="B32992" t="s">
        <v>32993</v>
      </c>
      <c r="C32992" t="s">
        <v>83705</v>
      </c>
      <c r="D32992">
        <v>1.50030458220793E-2</v>
      </c>
      <c r="E32992">
        <v>51</v>
      </c>
      <c r="F32992">
        <v>127</v>
      </c>
    </row>
    <row r="32993" spans="1:6" x14ac:dyDescent="0.3">
      <c r="A32993">
        <v>32991</v>
      </c>
      <c r="B32993" t="s">
        <v>32994</v>
      </c>
      <c r="C32993" t="s">
        <v>83706</v>
      </c>
      <c r="D32993">
        <v>0.38888987915145201</v>
      </c>
      <c r="E32993">
        <v>1</v>
      </c>
      <c r="F32993">
        <v>177</v>
      </c>
    </row>
    <row r="32994" spans="1:6" x14ac:dyDescent="0.3">
      <c r="A32994">
        <v>32992</v>
      </c>
      <c r="B32994" t="s">
        <v>32995</v>
      </c>
      <c r="C32994">
        <v>0</v>
      </c>
      <c r="D32994">
        <v>0.20968616321481101</v>
      </c>
      <c r="E32994">
        <v>69</v>
      </c>
      <c r="F32994">
        <v>109</v>
      </c>
    </row>
    <row r="32995" spans="1:6" x14ac:dyDescent="0.3">
      <c r="A32995">
        <v>32993</v>
      </c>
      <c r="B32995" t="s">
        <v>32996</v>
      </c>
      <c r="C32995" t="s">
        <v>83707</v>
      </c>
      <c r="D32995">
        <v>0.51126233187067405</v>
      </c>
      <c r="E32995">
        <v>1</v>
      </c>
      <c r="F32995">
        <v>177</v>
      </c>
    </row>
    <row r="32996" spans="1:6" x14ac:dyDescent="0.3">
      <c r="A32996">
        <v>32994</v>
      </c>
      <c r="B32996" t="s">
        <v>32997</v>
      </c>
      <c r="C32996">
        <v>0</v>
      </c>
      <c r="D32996">
        <v>0.39277633104654902</v>
      </c>
      <c r="E32996">
        <v>4</v>
      </c>
      <c r="F32996">
        <v>174</v>
      </c>
    </row>
    <row r="32997" spans="1:6" x14ac:dyDescent="0.3">
      <c r="A32997">
        <v>32995</v>
      </c>
      <c r="B32997" t="s">
        <v>32998</v>
      </c>
      <c r="C32997" t="s">
        <v>83708</v>
      </c>
      <c r="D32997">
        <v>0.94996218225691798</v>
      </c>
      <c r="E32997">
        <v>2</v>
      </c>
      <c r="F32997">
        <v>176</v>
      </c>
    </row>
    <row r="32998" spans="1:6" x14ac:dyDescent="0.3">
      <c r="A32998">
        <v>32996</v>
      </c>
      <c r="B32998" t="s">
        <v>32999</v>
      </c>
      <c r="C32998">
        <v>0</v>
      </c>
      <c r="D32998">
        <v>0.38888987915145201</v>
      </c>
      <c r="E32998">
        <v>1</v>
      </c>
      <c r="F32998">
        <v>177</v>
      </c>
    </row>
    <row r="32999" spans="1:6" x14ac:dyDescent="0.3">
      <c r="A32999">
        <v>32997</v>
      </c>
      <c r="B32999" t="s">
        <v>33000</v>
      </c>
      <c r="C32999">
        <v>0</v>
      </c>
      <c r="D32999">
        <v>0.52351311929240696</v>
      </c>
      <c r="E32999">
        <v>1</v>
      </c>
      <c r="F32999">
        <v>177</v>
      </c>
    </row>
    <row r="33000" spans="1:6" x14ac:dyDescent="0.3">
      <c r="A33000">
        <v>32998</v>
      </c>
      <c r="B33000" t="s">
        <v>33001</v>
      </c>
      <c r="C33000">
        <v>0</v>
      </c>
      <c r="D33000">
        <v>9.2278278576695696E-2</v>
      </c>
      <c r="E33000">
        <v>86</v>
      </c>
      <c r="F33000">
        <v>92</v>
      </c>
    </row>
    <row r="33001" spans="1:6" x14ac:dyDescent="0.3">
      <c r="A33001">
        <v>32999</v>
      </c>
      <c r="B33001" t="s">
        <v>33002</v>
      </c>
      <c r="C33001" t="s">
        <v>83709</v>
      </c>
      <c r="D33001">
        <v>0.77382040923405204</v>
      </c>
      <c r="E33001">
        <v>10</v>
      </c>
      <c r="F33001">
        <v>168</v>
      </c>
    </row>
    <row r="33002" spans="1:6" x14ac:dyDescent="0.3">
      <c r="A33002">
        <v>33000</v>
      </c>
      <c r="B33002" t="s">
        <v>33003</v>
      </c>
      <c r="C33002">
        <v>0</v>
      </c>
      <c r="D33002">
        <v>0.74306415333506404</v>
      </c>
      <c r="E33002">
        <v>2</v>
      </c>
      <c r="F33002">
        <v>176</v>
      </c>
    </row>
    <row r="33003" spans="1:6" x14ac:dyDescent="0.3">
      <c r="A33003">
        <v>33001</v>
      </c>
      <c r="B33003" t="s">
        <v>33004</v>
      </c>
      <c r="C33003" t="s">
        <v>83710</v>
      </c>
      <c r="D33003">
        <v>0.108335876789642</v>
      </c>
      <c r="E33003">
        <v>2</v>
      </c>
      <c r="F33003">
        <v>176</v>
      </c>
    </row>
    <row r="33004" spans="1:6" x14ac:dyDescent="0.3">
      <c r="A33004">
        <v>33002</v>
      </c>
      <c r="B33004" t="s">
        <v>33005</v>
      </c>
      <c r="C33004" t="s">
        <v>83711</v>
      </c>
      <c r="D33004">
        <v>0.79058095239646498</v>
      </c>
      <c r="E33004">
        <v>5</v>
      </c>
      <c r="F33004">
        <v>173</v>
      </c>
    </row>
    <row r="33005" spans="1:6" x14ac:dyDescent="0.3">
      <c r="A33005">
        <v>33003</v>
      </c>
      <c r="B33005" t="s">
        <v>33006</v>
      </c>
      <c r="C33005" t="s">
        <v>83712</v>
      </c>
      <c r="D33005">
        <v>6.5197653399325706E-2</v>
      </c>
      <c r="E33005">
        <v>89</v>
      </c>
      <c r="F33005">
        <v>89</v>
      </c>
    </row>
    <row r="33006" spans="1:6" x14ac:dyDescent="0.3">
      <c r="A33006">
        <v>33004</v>
      </c>
      <c r="B33006" t="s">
        <v>33007</v>
      </c>
      <c r="C33006" t="s">
        <v>83713</v>
      </c>
      <c r="D33006">
        <v>0.80331466647347005</v>
      </c>
      <c r="E33006">
        <v>4</v>
      </c>
      <c r="F33006">
        <v>174</v>
      </c>
    </row>
    <row r="33007" spans="1:6" x14ac:dyDescent="0.3">
      <c r="A33007">
        <v>33005</v>
      </c>
      <c r="B33007" t="s">
        <v>33008</v>
      </c>
      <c r="C33007">
        <v>0</v>
      </c>
      <c r="D33007">
        <v>0.59439592989356305</v>
      </c>
      <c r="E33007">
        <v>89</v>
      </c>
      <c r="F33007">
        <v>89</v>
      </c>
    </row>
    <row r="33008" spans="1:6" x14ac:dyDescent="0.3">
      <c r="A33008">
        <v>33006</v>
      </c>
      <c r="B33008" t="s">
        <v>33009</v>
      </c>
      <c r="C33008" t="s">
        <v>83714</v>
      </c>
      <c r="D33008">
        <v>0.32886578563775998</v>
      </c>
      <c r="E33008">
        <v>23</v>
      </c>
      <c r="F33008">
        <v>155</v>
      </c>
    </row>
    <row r="33009" spans="1:6" x14ac:dyDescent="0.3">
      <c r="A33009">
        <v>33007</v>
      </c>
      <c r="B33009" t="s">
        <v>33010</v>
      </c>
      <c r="C33009" t="s">
        <v>83715</v>
      </c>
      <c r="D33009">
        <v>5.1678639523154102E-2</v>
      </c>
      <c r="E33009">
        <v>16</v>
      </c>
      <c r="F33009">
        <v>162</v>
      </c>
    </row>
    <row r="33010" spans="1:6" x14ac:dyDescent="0.3">
      <c r="A33010">
        <v>33008</v>
      </c>
      <c r="B33010" t="s">
        <v>33011</v>
      </c>
      <c r="C33010">
        <v>0</v>
      </c>
      <c r="D33010">
        <v>0.102317009748097</v>
      </c>
      <c r="E33010">
        <v>31</v>
      </c>
      <c r="F33010">
        <v>147</v>
      </c>
    </row>
    <row r="33011" spans="1:6" x14ac:dyDescent="0.3">
      <c r="A33011">
        <v>33009</v>
      </c>
      <c r="B33011" t="s">
        <v>33012</v>
      </c>
      <c r="C33011" t="s">
        <v>83716</v>
      </c>
      <c r="D33011">
        <v>0.24083669772939101</v>
      </c>
      <c r="E33011">
        <v>9</v>
      </c>
      <c r="F33011">
        <v>169</v>
      </c>
    </row>
    <row r="33012" spans="1:6" x14ac:dyDescent="0.3">
      <c r="A33012">
        <v>33010</v>
      </c>
      <c r="B33012" t="s">
        <v>33013</v>
      </c>
      <c r="C33012" t="s">
        <v>83717</v>
      </c>
      <c r="D33012">
        <v>0.22108447422879199</v>
      </c>
      <c r="E33012">
        <v>2</v>
      </c>
      <c r="F33012">
        <v>176</v>
      </c>
    </row>
    <row r="33013" spans="1:6" x14ac:dyDescent="0.3">
      <c r="A33013">
        <v>33011</v>
      </c>
      <c r="B33013" t="s">
        <v>33014</v>
      </c>
      <c r="C33013" t="s">
        <v>83718</v>
      </c>
      <c r="D33013">
        <v>0.54101524346551599</v>
      </c>
      <c r="E33013">
        <v>6</v>
      </c>
      <c r="F33013">
        <v>172</v>
      </c>
    </row>
    <row r="33014" spans="1:6" x14ac:dyDescent="0.3">
      <c r="A33014">
        <v>33012</v>
      </c>
      <c r="B33014" t="s">
        <v>33015</v>
      </c>
      <c r="C33014" t="s">
        <v>83719</v>
      </c>
      <c r="D33014">
        <v>0.22108447422879199</v>
      </c>
      <c r="E33014">
        <v>2</v>
      </c>
      <c r="F33014">
        <v>176</v>
      </c>
    </row>
    <row r="33015" spans="1:6" x14ac:dyDescent="0.3">
      <c r="A33015">
        <v>33013</v>
      </c>
      <c r="B33015" t="s">
        <v>33016</v>
      </c>
      <c r="C33015">
        <v>0</v>
      </c>
      <c r="D33015">
        <v>0.19942884537077399</v>
      </c>
      <c r="E33015">
        <v>86</v>
      </c>
      <c r="F33015">
        <v>92</v>
      </c>
    </row>
    <row r="33016" spans="1:6" x14ac:dyDescent="0.3">
      <c r="A33016">
        <v>33014</v>
      </c>
      <c r="B33016" t="s">
        <v>33017</v>
      </c>
      <c r="C33016" t="s">
        <v>83720</v>
      </c>
      <c r="D33016">
        <v>1.6266172141527899E-2</v>
      </c>
      <c r="E33016">
        <v>1</v>
      </c>
      <c r="F33016">
        <v>177</v>
      </c>
    </row>
    <row r="33017" spans="1:6" x14ac:dyDescent="0.3">
      <c r="A33017">
        <v>33015</v>
      </c>
      <c r="B33017" t="s">
        <v>33018</v>
      </c>
      <c r="C33017">
        <v>0</v>
      </c>
      <c r="D33017">
        <v>4.9927977553863502E-2</v>
      </c>
      <c r="E33017">
        <v>1</v>
      </c>
      <c r="F33017">
        <v>177</v>
      </c>
    </row>
    <row r="33018" spans="1:6" x14ac:dyDescent="0.3">
      <c r="A33018">
        <v>33016</v>
      </c>
      <c r="B33018" t="s">
        <v>33019</v>
      </c>
      <c r="C33018" t="s">
        <v>83721</v>
      </c>
      <c r="D33018">
        <v>0.44389973429423002</v>
      </c>
      <c r="E33018">
        <v>23</v>
      </c>
      <c r="F33018">
        <v>155</v>
      </c>
    </row>
    <row r="33019" spans="1:6" x14ac:dyDescent="0.3">
      <c r="A33019">
        <v>33017</v>
      </c>
      <c r="B33019" t="s">
        <v>33020</v>
      </c>
      <c r="C33019" t="s">
        <v>83722</v>
      </c>
      <c r="D33019">
        <v>0.424728734511017</v>
      </c>
      <c r="E33019">
        <v>3</v>
      </c>
      <c r="F33019">
        <v>175</v>
      </c>
    </row>
    <row r="33020" spans="1:6" x14ac:dyDescent="0.3">
      <c r="A33020">
        <v>33018</v>
      </c>
      <c r="B33020" t="s">
        <v>33021</v>
      </c>
      <c r="C33020" t="s">
        <v>83723</v>
      </c>
      <c r="D33020">
        <v>0.22108447422879199</v>
      </c>
      <c r="E33020">
        <v>2</v>
      </c>
      <c r="F33020">
        <v>176</v>
      </c>
    </row>
    <row r="33021" spans="1:6" x14ac:dyDescent="0.3">
      <c r="A33021">
        <v>33019</v>
      </c>
      <c r="B33021" t="s">
        <v>33022</v>
      </c>
      <c r="C33021" t="s">
        <v>83724</v>
      </c>
      <c r="D33021">
        <v>0.176425795826367</v>
      </c>
      <c r="E33021">
        <v>43</v>
      </c>
      <c r="F33021">
        <v>135</v>
      </c>
    </row>
    <row r="33022" spans="1:6" x14ac:dyDescent="0.3">
      <c r="A33022">
        <v>33020</v>
      </c>
      <c r="B33022" t="s">
        <v>33023</v>
      </c>
      <c r="C33022" t="s">
        <v>83725</v>
      </c>
      <c r="D33022">
        <v>0.63100222473412004</v>
      </c>
      <c r="E33022">
        <v>36</v>
      </c>
      <c r="F33022">
        <v>142</v>
      </c>
    </row>
    <row r="33023" spans="1:6" x14ac:dyDescent="0.3">
      <c r="A33023">
        <v>33021</v>
      </c>
      <c r="B33023" t="s">
        <v>33024</v>
      </c>
      <c r="C33023">
        <v>0</v>
      </c>
      <c r="D33023">
        <v>0.87519996113742005</v>
      </c>
      <c r="E33023">
        <v>89</v>
      </c>
      <c r="F33023">
        <v>89</v>
      </c>
    </row>
    <row r="33024" spans="1:6" x14ac:dyDescent="0.3">
      <c r="A33024">
        <v>33022</v>
      </c>
      <c r="B33024" t="s">
        <v>33025</v>
      </c>
      <c r="C33024">
        <v>0</v>
      </c>
      <c r="D33024">
        <v>0.37490547527858797</v>
      </c>
      <c r="E33024">
        <v>4</v>
      </c>
      <c r="F33024">
        <v>174</v>
      </c>
    </row>
    <row r="33025" spans="1:6" x14ac:dyDescent="0.3">
      <c r="A33025">
        <v>33023</v>
      </c>
      <c r="B33025" t="s">
        <v>33026</v>
      </c>
      <c r="C33025" t="s">
        <v>83726</v>
      </c>
      <c r="D33025">
        <v>0.99455707188175801</v>
      </c>
      <c r="E33025">
        <v>63</v>
      </c>
      <c r="F33025">
        <v>115</v>
      </c>
    </row>
    <row r="33026" spans="1:6" x14ac:dyDescent="0.3">
      <c r="A33026">
        <v>33024</v>
      </c>
      <c r="B33026" t="s">
        <v>33027</v>
      </c>
      <c r="C33026">
        <v>0</v>
      </c>
      <c r="D33026">
        <v>0.22850641387069101</v>
      </c>
      <c r="E33026">
        <v>1</v>
      </c>
      <c r="F33026">
        <v>177</v>
      </c>
    </row>
    <row r="33027" spans="1:6" x14ac:dyDescent="0.3">
      <c r="A33027">
        <v>33025</v>
      </c>
      <c r="B33027" t="s">
        <v>33028</v>
      </c>
      <c r="C33027" t="s">
        <v>83727</v>
      </c>
      <c r="D33027">
        <v>0.28435037458079498</v>
      </c>
      <c r="E33027">
        <v>1</v>
      </c>
      <c r="F33027">
        <v>177</v>
      </c>
    </row>
    <row r="33028" spans="1:6" x14ac:dyDescent="0.3">
      <c r="A33028">
        <v>33026</v>
      </c>
      <c r="B33028" t="s">
        <v>33029</v>
      </c>
      <c r="C33028" t="s">
        <v>83728</v>
      </c>
      <c r="D33028">
        <v>0.38888987915145201</v>
      </c>
      <c r="E33028">
        <v>1</v>
      </c>
      <c r="F33028">
        <v>177</v>
      </c>
    </row>
    <row r="33029" spans="1:6" x14ac:dyDescent="0.3">
      <c r="A33029">
        <v>33027</v>
      </c>
      <c r="B33029" t="s">
        <v>33030</v>
      </c>
      <c r="C33029">
        <v>0</v>
      </c>
      <c r="D33029">
        <v>0.23215094083788401</v>
      </c>
      <c r="E33029">
        <v>24</v>
      </c>
      <c r="F33029">
        <v>154</v>
      </c>
    </row>
    <row r="33030" spans="1:6" x14ac:dyDescent="0.3">
      <c r="A33030">
        <v>33028</v>
      </c>
      <c r="B33030" t="s">
        <v>33031</v>
      </c>
      <c r="C33030" t="s">
        <v>83729</v>
      </c>
      <c r="D33030">
        <v>0.52770384459046804</v>
      </c>
      <c r="E33030">
        <v>56</v>
      </c>
      <c r="F33030">
        <v>122</v>
      </c>
    </row>
    <row r="33031" spans="1:6" x14ac:dyDescent="0.3">
      <c r="A33031">
        <v>33029</v>
      </c>
      <c r="B33031" t="s">
        <v>33032</v>
      </c>
      <c r="C33031">
        <v>0</v>
      </c>
      <c r="D33031">
        <v>3.70416217581715E-4</v>
      </c>
      <c r="E33031">
        <v>89</v>
      </c>
      <c r="F33031">
        <v>89</v>
      </c>
    </row>
    <row r="33032" spans="1:6" x14ac:dyDescent="0.3">
      <c r="A33032">
        <v>33030</v>
      </c>
      <c r="B33032" t="s">
        <v>33033</v>
      </c>
      <c r="C33032">
        <v>0</v>
      </c>
      <c r="D33032">
        <v>0.93307832045049199</v>
      </c>
      <c r="E33032">
        <v>89</v>
      </c>
      <c r="F33032">
        <v>89</v>
      </c>
    </row>
    <row r="33033" spans="1:6" x14ac:dyDescent="0.3">
      <c r="A33033">
        <v>33031</v>
      </c>
      <c r="B33033" t="s">
        <v>33034</v>
      </c>
      <c r="C33033" t="s">
        <v>83730</v>
      </c>
      <c r="D33033">
        <v>5.0035616910739197E-2</v>
      </c>
      <c r="E33033">
        <v>5</v>
      </c>
      <c r="F33033">
        <v>173</v>
      </c>
    </row>
    <row r="33034" spans="1:6" x14ac:dyDescent="0.3">
      <c r="A33034">
        <v>33032</v>
      </c>
      <c r="B33034" t="s">
        <v>33035</v>
      </c>
      <c r="C33034" t="s">
        <v>83731</v>
      </c>
      <c r="D33034">
        <v>3.3098742462220401E-2</v>
      </c>
      <c r="E33034">
        <v>1</v>
      </c>
      <c r="F33034">
        <v>177</v>
      </c>
    </row>
    <row r="33035" spans="1:6" x14ac:dyDescent="0.3">
      <c r="A33035">
        <v>33033</v>
      </c>
      <c r="B33035" t="s">
        <v>33036</v>
      </c>
      <c r="C33035">
        <v>0</v>
      </c>
      <c r="D33035">
        <v>0.286972468772836</v>
      </c>
      <c r="E33035">
        <v>4</v>
      </c>
      <c r="F33035">
        <v>174</v>
      </c>
    </row>
    <row r="33036" spans="1:6" x14ac:dyDescent="0.3">
      <c r="A33036">
        <v>33034</v>
      </c>
      <c r="B33036" t="s">
        <v>33037</v>
      </c>
      <c r="C33036" t="s">
        <v>83732</v>
      </c>
      <c r="D33036">
        <v>0.70244366451954399</v>
      </c>
      <c r="E33036">
        <v>89</v>
      </c>
      <c r="F33036">
        <v>89</v>
      </c>
    </row>
    <row r="33037" spans="1:6" x14ac:dyDescent="0.3">
      <c r="A33037">
        <v>33035</v>
      </c>
      <c r="B33037" t="s">
        <v>33038</v>
      </c>
      <c r="C33037" t="s">
        <v>83733</v>
      </c>
      <c r="D33037">
        <v>0.38888987915145201</v>
      </c>
      <c r="E33037">
        <v>1</v>
      </c>
      <c r="F33037">
        <v>177</v>
      </c>
    </row>
    <row r="33038" spans="1:6" x14ac:dyDescent="0.3">
      <c r="A33038">
        <v>33036</v>
      </c>
      <c r="B33038" t="s">
        <v>33039</v>
      </c>
      <c r="C33038" t="s">
        <v>83734</v>
      </c>
      <c r="D33038">
        <v>7.7690262839600593E-2</v>
      </c>
      <c r="E33038">
        <v>31</v>
      </c>
      <c r="F33038">
        <v>147</v>
      </c>
    </row>
    <row r="33039" spans="1:6" x14ac:dyDescent="0.3">
      <c r="A33039">
        <v>33037</v>
      </c>
      <c r="B33039" t="s">
        <v>33040</v>
      </c>
      <c r="C33039" t="s">
        <v>83735</v>
      </c>
      <c r="D33039">
        <v>0.47293856258378397</v>
      </c>
      <c r="E33039">
        <v>3</v>
      </c>
      <c r="F33039">
        <v>175</v>
      </c>
    </row>
    <row r="33040" spans="1:6" x14ac:dyDescent="0.3">
      <c r="A33040">
        <v>33038</v>
      </c>
      <c r="B33040" t="s">
        <v>33041</v>
      </c>
      <c r="C33040" t="s">
        <v>83736</v>
      </c>
      <c r="D33040">
        <v>0.240152218661318</v>
      </c>
      <c r="E33040">
        <v>89</v>
      </c>
      <c r="F33040">
        <v>89</v>
      </c>
    </row>
    <row r="33041" spans="1:6" x14ac:dyDescent="0.3">
      <c r="A33041">
        <v>33039</v>
      </c>
      <c r="B33041" t="s">
        <v>33042</v>
      </c>
      <c r="C33041" t="s">
        <v>83737</v>
      </c>
      <c r="D33041">
        <v>0.252821390687617</v>
      </c>
      <c r="E33041">
        <v>31</v>
      </c>
      <c r="F33041">
        <v>147</v>
      </c>
    </row>
    <row r="33042" spans="1:6" x14ac:dyDescent="0.3">
      <c r="A33042">
        <v>33040</v>
      </c>
      <c r="B33042" t="s">
        <v>33043</v>
      </c>
      <c r="C33042">
        <v>0</v>
      </c>
      <c r="D33042">
        <v>0.85362211044852099</v>
      </c>
      <c r="E33042">
        <v>8</v>
      </c>
      <c r="F33042">
        <v>170</v>
      </c>
    </row>
    <row r="33043" spans="1:6" x14ac:dyDescent="0.3">
      <c r="A33043">
        <v>33041</v>
      </c>
      <c r="B33043" t="s">
        <v>33044</v>
      </c>
      <c r="C33043">
        <v>0</v>
      </c>
      <c r="D33043">
        <v>0.38888987915145201</v>
      </c>
      <c r="E33043">
        <v>1</v>
      </c>
      <c r="F33043">
        <v>177</v>
      </c>
    </row>
    <row r="33044" spans="1:6" x14ac:dyDescent="0.3">
      <c r="A33044">
        <v>33042</v>
      </c>
      <c r="B33044" t="s">
        <v>33045</v>
      </c>
      <c r="C33044">
        <v>0</v>
      </c>
      <c r="D33044">
        <v>0.80677431233491803</v>
      </c>
      <c r="E33044">
        <v>9</v>
      </c>
      <c r="F33044">
        <v>169</v>
      </c>
    </row>
    <row r="33045" spans="1:6" x14ac:dyDescent="0.3">
      <c r="A33045">
        <v>33043</v>
      </c>
      <c r="B33045" t="s">
        <v>33046</v>
      </c>
      <c r="C33045">
        <v>0</v>
      </c>
      <c r="D33045">
        <v>0.27958330553598598</v>
      </c>
      <c r="E33045">
        <v>20</v>
      </c>
      <c r="F33045">
        <v>158</v>
      </c>
    </row>
    <row r="33046" spans="1:6" x14ac:dyDescent="0.3">
      <c r="A33046">
        <v>33044</v>
      </c>
      <c r="B33046" t="s">
        <v>33047</v>
      </c>
      <c r="C33046">
        <v>0</v>
      </c>
      <c r="D33046">
        <v>0.68601338002677104</v>
      </c>
      <c r="E33046">
        <v>8</v>
      </c>
      <c r="F33046">
        <v>170</v>
      </c>
    </row>
    <row r="33047" spans="1:6" x14ac:dyDescent="0.3">
      <c r="A33047">
        <v>33045</v>
      </c>
      <c r="B33047" t="s">
        <v>33048</v>
      </c>
      <c r="C33047" t="s">
        <v>83738</v>
      </c>
      <c r="D33047">
        <v>5.4651984839175202E-2</v>
      </c>
      <c r="E33047">
        <v>89</v>
      </c>
      <c r="F33047">
        <v>89</v>
      </c>
    </row>
    <row r="33048" spans="1:6" x14ac:dyDescent="0.3">
      <c r="A33048">
        <v>33046</v>
      </c>
      <c r="B33048" t="s">
        <v>33049</v>
      </c>
      <c r="C33048" t="s">
        <v>83739</v>
      </c>
      <c r="D33048">
        <v>0.54370003345536699</v>
      </c>
      <c r="E33048">
        <v>21</v>
      </c>
      <c r="F33048">
        <v>157</v>
      </c>
    </row>
    <row r="33049" spans="1:6" x14ac:dyDescent="0.3">
      <c r="A33049">
        <v>33047</v>
      </c>
      <c r="B33049" t="s">
        <v>33050</v>
      </c>
      <c r="C33049" t="s">
        <v>83740</v>
      </c>
      <c r="D33049">
        <v>3.8241039080064702E-2</v>
      </c>
      <c r="E33049">
        <v>42</v>
      </c>
      <c r="F33049">
        <v>136</v>
      </c>
    </row>
    <row r="33050" spans="1:6" x14ac:dyDescent="0.3">
      <c r="A33050">
        <v>33048</v>
      </c>
      <c r="B33050" t="s">
        <v>33051</v>
      </c>
      <c r="C33050">
        <v>0</v>
      </c>
      <c r="D33050">
        <v>0.41035376981898503</v>
      </c>
      <c r="E33050">
        <v>3</v>
      </c>
      <c r="F33050">
        <v>175</v>
      </c>
    </row>
    <row r="33051" spans="1:6" x14ac:dyDescent="0.3">
      <c r="A33051">
        <v>33049</v>
      </c>
      <c r="B33051" t="s">
        <v>33052</v>
      </c>
      <c r="C33051" t="s">
        <v>83741</v>
      </c>
      <c r="D33051">
        <v>7.9851670353869896E-4</v>
      </c>
      <c r="E33051">
        <v>4</v>
      </c>
      <c r="F33051">
        <v>174</v>
      </c>
    </row>
    <row r="33052" spans="1:6" x14ac:dyDescent="0.3">
      <c r="A33052">
        <v>33050</v>
      </c>
      <c r="B33052" t="s">
        <v>33053</v>
      </c>
      <c r="C33052" t="s">
        <v>83742</v>
      </c>
      <c r="D33052">
        <v>0.82988545444221296</v>
      </c>
      <c r="E33052">
        <v>4</v>
      </c>
      <c r="F33052">
        <v>174</v>
      </c>
    </row>
    <row r="33053" spans="1:6" x14ac:dyDescent="0.3">
      <c r="A33053">
        <v>33051</v>
      </c>
      <c r="B33053" t="s">
        <v>33054</v>
      </c>
      <c r="C33053">
        <v>0</v>
      </c>
      <c r="D33053">
        <v>0.37638840034083199</v>
      </c>
      <c r="E33053">
        <v>12</v>
      </c>
      <c r="F33053">
        <v>166</v>
      </c>
    </row>
    <row r="33054" spans="1:6" x14ac:dyDescent="0.3">
      <c r="A33054">
        <v>33052</v>
      </c>
      <c r="B33054" t="s">
        <v>33055</v>
      </c>
      <c r="C33054" t="s">
        <v>83743</v>
      </c>
      <c r="D33054">
        <v>0.73226822941391001</v>
      </c>
      <c r="E33054">
        <v>8</v>
      </c>
      <c r="F33054">
        <v>170</v>
      </c>
    </row>
    <row r="33055" spans="1:6" x14ac:dyDescent="0.3">
      <c r="A33055">
        <v>33053</v>
      </c>
      <c r="B33055" t="s">
        <v>33056</v>
      </c>
      <c r="C33055" t="s">
        <v>83744</v>
      </c>
      <c r="D33055">
        <v>0.50366379599799704</v>
      </c>
      <c r="E33055">
        <v>3</v>
      </c>
      <c r="F33055">
        <v>175</v>
      </c>
    </row>
    <row r="33056" spans="1:6" x14ac:dyDescent="0.3">
      <c r="A33056">
        <v>33054</v>
      </c>
      <c r="B33056" t="s">
        <v>33057</v>
      </c>
      <c r="C33056" t="s">
        <v>83745</v>
      </c>
      <c r="D33056">
        <v>0.22108447422879199</v>
      </c>
      <c r="E33056">
        <v>2</v>
      </c>
      <c r="F33056">
        <v>176</v>
      </c>
    </row>
    <row r="33057" spans="1:6" x14ac:dyDescent="0.3">
      <c r="A33057">
        <v>33055</v>
      </c>
      <c r="B33057" t="s">
        <v>33058</v>
      </c>
      <c r="C33057">
        <v>0</v>
      </c>
      <c r="D33057">
        <v>0.97311817162121494</v>
      </c>
      <c r="E33057">
        <v>5</v>
      </c>
      <c r="F33057">
        <v>173</v>
      </c>
    </row>
    <row r="33058" spans="1:6" x14ac:dyDescent="0.3">
      <c r="A33058">
        <v>33056</v>
      </c>
      <c r="B33058" t="s">
        <v>33059</v>
      </c>
      <c r="C33058" t="s">
        <v>83746</v>
      </c>
      <c r="D33058">
        <v>0.24384502841240099</v>
      </c>
      <c r="E33058">
        <v>89</v>
      </c>
      <c r="F33058">
        <v>89</v>
      </c>
    </row>
    <row r="33059" spans="1:6" x14ac:dyDescent="0.3">
      <c r="A33059">
        <v>33057</v>
      </c>
      <c r="B33059" t="s">
        <v>33060</v>
      </c>
      <c r="C33059" t="s">
        <v>83747</v>
      </c>
      <c r="D33059">
        <v>0.34275147374228598</v>
      </c>
      <c r="E33059">
        <v>32</v>
      </c>
      <c r="F33059">
        <v>146</v>
      </c>
    </row>
    <row r="33060" spans="1:6" x14ac:dyDescent="0.3">
      <c r="A33060">
        <v>33058</v>
      </c>
      <c r="B33060" t="s">
        <v>33061</v>
      </c>
      <c r="C33060" t="s">
        <v>83748</v>
      </c>
      <c r="D33060">
        <v>0.64670297052629899</v>
      </c>
      <c r="E33060">
        <v>37</v>
      </c>
      <c r="F33060">
        <v>141</v>
      </c>
    </row>
    <row r="33061" spans="1:6" x14ac:dyDescent="0.3">
      <c r="A33061">
        <v>33059</v>
      </c>
      <c r="B33061" t="s">
        <v>33062</v>
      </c>
      <c r="C33061" t="s">
        <v>83749</v>
      </c>
      <c r="D33061">
        <v>0.60652150787229597</v>
      </c>
      <c r="E33061">
        <v>5</v>
      </c>
      <c r="F33061">
        <v>173</v>
      </c>
    </row>
    <row r="33062" spans="1:6" x14ac:dyDescent="0.3">
      <c r="A33062">
        <v>33060</v>
      </c>
      <c r="B33062" t="s">
        <v>33063</v>
      </c>
      <c r="C33062">
        <v>0</v>
      </c>
      <c r="D33062">
        <v>0.71536591654600701</v>
      </c>
      <c r="E33062">
        <v>89</v>
      </c>
      <c r="F33062">
        <v>89</v>
      </c>
    </row>
    <row r="33063" spans="1:6" x14ac:dyDescent="0.3">
      <c r="A33063">
        <v>33061</v>
      </c>
      <c r="B33063" t="s">
        <v>33064</v>
      </c>
      <c r="C33063" t="s">
        <v>83750</v>
      </c>
      <c r="D33063">
        <v>0.25465452708486702</v>
      </c>
      <c r="E33063">
        <v>10</v>
      </c>
      <c r="F33063">
        <v>168</v>
      </c>
    </row>
    <row r="33064" spans="1:6" x14ac:dyDescent="0.3">
      <c r="A33064">
        <v>33062</v>
      </c>
      <c r="B33064" t="s">
        <v>33065</v>
      </c>
      <c r="C33064" t="s">
        <v>83751</v>
      </c>
      <c r="D33064">
        <v>0.58087210136406997</v>
      </c>
      <c r="E33064">
        <v>69</v>
      </c>
      <c r="F33064">
        <v>109</v>
      </c>
    </row>
    <row r="33065" spans="1:6" x14ac:dyDescent="0.3">
      <c r="A33065">
        <v>33063</v>
      </c>
      <c r="B33065" t="s">
        <v>33066</v>
      </c>
      <c r="C33065" t="s">
        <v>83752</v>
      </c>
      <c r="D33065">
        <v>0.478787807909903</v>
      </c>
      <c r="E33065">
        <v>70</v>
      </c>
      <c r="F33065">
        <v>108</v>
      </c>
    </row>
    <row r="33066" spans="1:6" x14ac:dyDescent="0.3">
      <c r="A33066">
        <v>33064</v>
      </c>
      <c r="B33066" t="s">
        <v>33067</v>
      </c>
      <c r="C33066" t="s">
        <v>83753</v>
      </c>
      <c r="D33066">
        <v>0.33802808643754301</v>
      </c>
      <c r="E33066">
        <v>6</v>
      </c>
      <c r="F33066">
        <v>172</v>
      </c>
    </row>
    <row r="33067" spans="1:6" x14ac:dyDescent="0.3">
      <c r="A33067">
        <v>33065</v>
      </c>
      <c r="B33067" t="s">
        <v>33068</v>
      </c>
      <c r="C33067" t="s">
        <v>83754</v>
      </c>
      <c r="D33067">
        <v>0.549074377720699</v>
      </c>
      <c r="E33067">
        <v>74</v>
      </c>
      <c r="F33067">
        <v>104</v>
      </c>
    </row>
    <row r="33068" spans="1:6" x14ac:dyDescent="0.3">
      <c r="A33068">
        <v>33066</v>
      </c>
      <c r="B33068" t="s">
        <v>33069</v>
      </c>
      <c r="C33068" t="s">
        <v>83755</v>
      </c>
      <c r="D33068">
        <v>0.46038348377731098</v>
      </c>
      <c r="E33068">
        <v>89</v>
      </c>
      <c r="F33068">
        <v>89</v>
      </c>
    </row>
    <row r="33069" spans="1:6" x14ac:dyDescent="0.3">
      <c r="A33069">
        <v>33067</v>
      </c>
      <c r="B33069" t="s">
        <v>33070</v>
      </c>
      <c r="C33069" t="s">
        <v>83756</v>
      </c>
      <c r="D33069">
        <v>0.23845330237623699</v>
      </c>
      <c r="E33069">
        <v>25</v>
      </c>
      <c r="F33069">
        <v>153</v>
      </c>
    </row>
    <row r="33070" spans="1:6" x14ac:dyDescent="0.3">
      <c r="A33070">
        <v>33068</v>
      </c>
      <c r="B33070" t="s">
        <v>33071</v>
      </c>
      <c r="C33070">
        <v>0</v>
      </c>
      <c r="D33070">
        <v>0.55045584322098795</v>
      </c>
      <c r="E33070">
        <v>20</v>
      </c>
      <c r="F33070">
        <v>158</v>
      </c>
    </row>
    <row r="33071" spans="1:6" x14ac:dyDescent="0.3">
      <c r="A33071">
        <v>33069</v>
      </c>
      <c r="B33071" t="s">
        <v>33072</v>
      </c>
      <c r="C33071" t="s">
        <v>83757</v>
      </c>
      <c r="D33071">
        <v>0.36682253132051401</v>
      </c>
      <c r="E33071">
        <v>89</v>
      </c>
      <c r="F33071">
        <v>89</v>
      </c>
    </row>
    <row r="33072" spans="1:6" x14ac:dyDescent="0.3">
      <c r="A33072">
        <v>33070</v>
      </c>
      <c r="B33072" t="s">
        <v>33073</v>
      </c>
      <c r="C33072" t="s">
        <v>83758</v>
      </c>
      <c r="D33072">
        <v>6.2891041358129507E-2</v>
      </c>
      <c r="E33072">
        <v>89</v>
      </c>
      <c r="F33072">
        <v>89</v>
      </c>
    </row>
    <row r="33073" spans="1:6" x14ac:dyDescent="0.3">
      <c r="A33073">
        <v>33071</v>
      </c>
      <c r="B33073" t="s">
        <v>33074</v>
      </c>
      <c r="C33073" t="s">
        <v>83759</v>
      </c>
      <c r="D33073">
        <v>0.92217393003985104</v>
      </c>
      <c r="E33073">
        <v>25</v>
      </c>
      <c r="F33073">
        <v>153</v>
      </c>
    </row>
    <row r="33074" spans="1:6" x14ac:dyDescent="0.3">
      <c r="A33074">
        <v>33072</v>
      </c>
      <c r="B33074" t="s">
        <v>33075</v>
      </c>
      <c r="C33074" t="s">
        <v>83760</v>
      </c>
      <c r="D33074">
        <v>0.75489631376656297</v>
      </c>
      <c r="E33074">
        <v>89</v>
      </c>
      <c r="F33074">
        <v>89</v>
      </c>
    </row>
    <row r="33075" spans="1:6" x14ac:dyDescent="0.3">
      <c r="A33075">
        <v>33073</v>
      </c>
      <c r="B33075" t="s">
        <v>33076</v>
      </c>
      <c r="C33075" t="s">
        <v>83761</v>
      </c>
      <c r="D33075">
        <v>0.95568518299343297</v>
      </c>
      <c r="E33075">
        <v>77</v>
      </c>
      <c r="F33075">
        <v>101</v>
      </c>
    </row>
    <row r="33076" spans="1:6" x14ac:dyDescent="0.3">
      <c r="A33076">
        <v>33074</v>
      </c>
      <c r="B33076" t="s">
        <v>33077</v>
      </c>
      <c r="C33076" t="s">
        <v>83762</v>
      </c>
      <c r="D33076">
        <v>0.69015199143865302</v>
      </c>
      <c r="E33076">
        <v>16</v>
      </c>
      <c r="F33076">
        <v>162</v>
      </c>
    </row>
    <row r="33077" spans="1:6" x14ac:dyDescent="0.3">
      <c r="A33077">
        <v>33075</v>
      </c>
      <c r="B33077" t="s">
        <v>33078</v>
      </c>
      <c r="C33077">
        <v>0</v>
      </c>
      <c r="D33077">
        <v>0.97157964410722597</v>
      </c>
      <c r="E33077">
        <v>18</v>
      </c>
      <c r="F33077">
        <v>160</v>
      </c>
    </row>
    <row r="33078" spans="1:6" x14ac:dyDescent="0.3">
      <c r="A33078">
        <v>33076</v>
      </c>
      <c r="B33078" t="s">
        <v>33079</v>
      </c>
      <c r="C33078" t="s">
        <v>83763</v>
      </c>
      <c r="D33078">
        <v>0.473600652397699</v>
      </c>
      <c r="E33078">
        <v>8</v>
      </c>
      <c r="F33078">
        <v>170</v>
      </c>
    </row>
    <row r="33079" spans="1:6" x14ac:dyDescent="0.3">
      <c r="A33079">
        <v>33077</v>
      </c>
      <c r="B33079" t="s">
        <v>33080</v>
      </c>
      <c r="C33079" t="s">
        <v>83764</v>
      </c>
      <c r="D33079">
        <v>0.39817863445319002</v>
      </c>
      <c r="E33079">
        <v>8</v>
      </c>
      <c r="F33079">
        <v>170</v>
      </c>
    </row>
    <row r="33080" spans="1:6" x14ac:dyDescent="0.3">
      <c r="A33080">
        <v>33078</v>
      </c>
      <c r="B33080" t="s">
        <v>33081</v>
      </c>
      <c r="C33080">
        <v>0</v>
      </c>
      <c r="D33080">
        <v>0.81116857275499799</v>
      </c>
      <c r="E33080">
        <v>89</v>
      </c>
      <c r="F33080">
        <v>89</v>
      </c>
    </row>
    <row r="33081" spans="1:6" x14ac:dyDescent="0.3">
      <c r="A33081">
        <v>33079</v>
      </c>
      <c r="B33081" t="s">
        <v>33082</v>
      </c>
      <c r="C33081" t="s">
        <v>83765</v>
      </c>
      <c r="D33081">
        <v>0.52863503965444103</v>
      </c>
      <c r="E33081">
        <v>89</v>
      </c>
      <c r="F33081">
        <v>89</v>
      </c>
    </row>
    <row r="33082" spans="1:6" x14ac:dyDescent="0.3">
      <c r="A33082">
        <v>33080</v>
      </c>
      <c r="B33082" t="s">
        <v>33083</v>
      </c>
      <c r="C33082" t="s">
        <v>83766</v>
      </c>
      <c r="D33082">
        <v>0.47355364262462502</v>
      </c>
      <c r="E33082">
        <v>5</v>
      </c>
      <c r="F33082">
        <v>173</v>
      </c>
    </row>
    <row r="33083" spans="1:6" x14ac:dyDescent="0.3">
      <c r="A33083">
        <v>33081</v>
      </c>
      <c r="B33083" t="s">
        <v>33084</v>
      </c>
      <c r="C33083" t="s">
        <v>83767</v>
      </c>
      <c r="D33083">
        <v>0.196595627367918</v>
      </c>
      <c r="E33083">
        <v>1</v>
      </c>
      <c r="F33083">
        <v>177</v>
      </c>
    </row>
    <row r="33084" spans="1:6" x14ac:dyDescent="0.3">
      <c r="A33084">
        <v>33082</v>
      </c>
      <c r="B33084" t="s">
        <v>33085</v>
      </c>
      <c r="C33084" t="s">
        <v>83768</v>
      </c>
      <c r="D33084">
        <v>0.37660316879784</v>
      </c>
      <c r="E33084">
        <v>89</v>
      </c>
      <c r="F33084">
        <v>89</v>
      </c>
    </row>
    <row r="33085" spans="1:6" x14ac:dyDescent="0.3">
      <c r="A33085">
        <v>33083</v>
      </c>
      <c r="B33085" t="s">
        <v>33086</v>
      </c>
      <c r="C33085" t="s">
        <v>83769</v>
      </c>
      <c r="D33085">
        <v>0.59750366784424602</v>
      </c>
      <c r="E33085">
        <v>89</v>
      </c>
      <c r="F33085">
        <v>89</v>
      </c>
    </row>
    <row r="33086" spans="1:6" x14ac:dyDescent="0.3">
      <c r="A33086">
        <v>33084</v>
      </c>
      <c r="B33086" t="s">
        <v>33087</v>
      </c>
      <c r="C33086" t="s">
        <v>83770</v>
      </c>
      <c r="D33086">
        <v>0.33089193052070398</v>
      </c>
      <c r="E33086">
        <v>16</v>
      </c>
      <c r="F33086">
        <v>162</v>
      </c>
    </row>
    <row r="33087" spans="1:6" x14ac:dyDescent="0.3">
      <c r="A33087">
        <v>33085</v>
      </c>
      <c r="B33087" t="s">
        <v>33088</v>
      </c>
      <c r="C33087" t="s">
        <v>83771</v>
      </c>
      <c r="D33087">
        <v>0.30640007629470201</v>
      </c>
      <c r="E33087">
        <v>7</v>
      </c>
      <c r="F33087">
        <v>171</v>
      </c>
    </row>
    <row r="33088" spans="1:6" x14ac:dyDescent="0.3">
      <c r="A33088">
        <v>33086</v>
      </c>
      <c r="B33088" t="s">
        <v>33089</v>
      </c>
      <c r="C33088" t="s">
        <v>83772</v>
      </c>
      <c r="D33088">
        <v>0.13825829667900399</v>
      </c>
      <c r="E33088">
        <v>24</v>
      </c>
      <c r="F33088">
        <v>154</v>
      </c>
    </row>
    <row r="33089" spans="1:6" x14ac:dyDescent="0.3">
      <c r="A33089">
        <v>33087</v>
      </c>
      <c r="B33089" t="s">
        <v>33090</v>
      </c>
      <c r="C33089" t="s">
        <v>83773</v>
      </c>
      <c r="D33089">
        <v>0.74287555928616</v>
      </c>
      <c r="E33089">
        <v>89</v>
      </c>
      <c r="F33089">
        <v>89</v>
      </c>
    </row>
    <row r="33090" spans="1:6" x14ac:dyDescent="0.3">
      <c r="A33090">
        <v>33088</v>
      </c>
      <c r="B33090" t="s">
        <v>33091</v>
      </c>
      <c r="C33090" t="s">
        <v>83774</v>
      </c>
      <c r="D33090">
        <v>4.9117142195307398E-2</v>
      </c>
      <c r="E33090">
        <v>52</v>
      </c>
      <c r="F33090">
        <v>126</v>
      </c>
    </row>
    <row r="33091" spans="1:6" x14ac:dyDescent="0.3">
      <c r="A33091">
        <v>33089</v>
      </c>
      <c r="B33091" t="s">
        <v>33092</v>
      </c>
      <c r="C33091" t="s">
        <v>83775</v>
      </c>
      <c r="D33091">
        <v>1.21779248916941E-2</v>
      </c>
      <c r="E33091">
        <v>89</v>
      </c>
      <c r="F33091">
        <v>89</v>
      </c>
    </row>
    <row r="33092" spans="1:6" x14ac:dyDescent="0.3">
      <c r="A33092">
        <v>33090</v>
      </c>
      <c r="B33092" t="s">
        <v>33093</v>
      </c>
      <c r="C33092" t="s">
        <v>83776</v>
      </c>
      <c r="D33092">
        <v>0.22071524215323299</v>
      </c>
      <c r="E33092">
        <v>89</v>
      </c>
      <c r="F33092">
        <v>89</v>
      </c>
    </row>
    <row r="33093" spans="1:6" x14ac:dyDescent="0.3">
      <c r="A33093">
        <v>33091</v>
      </c>
      <c r="B33093" t="s">
        <v>33094</v>
      </c>
      <c r="C33093" t="s">
        <v>83777</v>
      </c>
      <c r="D33093">
        <v>0.99665495276150695</v>
      </c>
      <c r="E33093">
        <v>89</v>
      </c>
      <c r="F33093">
        <v>89</v>
      </c>
    </row>
    <row r="33094" spans="1:6" x14ac:dyDescent="0.3">
      <c r="A33094">
        <v>33092</v>
      </c>
      <c r="B33094" t="s">
        <v>33095</v>
      </c>
      <c r="C33094" t="s">
        <v>83778</v>
      </c>
      <c r="D33094">
        <v>0.73831205806937605</v>
      </c>
      <c r="E33094">
        <v>11</v>
      </c>
      <c r="F33094">
        <v>167</v>
      </c>
    </row>
    <row r="33095" spans="1:6" x14ac:dyDescent="0.3">
      <c r="A33095">
        <v>33093</v>
      </c>
      <c r="B33095" t="s">
        <v>33096</v>
      </c>
      <c r="C33095" t="s">
        <v>83779</v>
      </c>
      <c r="D33095">
        <v>0.920580448039098</v>
      </c>
      <c r="E33095">
        <v>88</v>
      </c>
      <c r="F33095">
        <v>90</v>
      </c>
    </row>
    <row r="33096" spans="1:6" x14ac:dyDescent="0.3">
      <c r="A33096">
        <v>33094</v>
      </c>
      <c r="B33096" t="s">
        <v>33097</v>
      </c>
      <c r="C33096" t="s">
        <v>83780</v>
      </c>
      <c r="D33096">
        <v>0.90887700581361297</v>
      </c>
      <c r="E33096">
        <v>2</v>
      </c>
      <c r="F33096">
        <v>176</v>
      </c>
    </row>
    <row r="33097" spans="1:6" x14ac:dyDescent="0.3">
      <c r="A33097">
        <v>33095</v>
      </c>
      <c r="B33097" t="s">
        <v>33098</v>
      </c>
      <c r="C33097" t="s">
        <v>83781</v>
      </c>
      <c r="D33097">
        <v>2.7429798561444799E-2</v>
      </c>
      <c r="E33097">
        <v>89</v>
      </c>
      <c r="F33097">
        <v>89</v>
      </c>
    </row>
    <row r="33098" spans="1:6" x14ac:dyDescent="0.3">
      <c r="A33098">
        <v>33096</v>
      </c>
      <c r="B33098" t="s">
        <v>33099</v>
      </c>
      <c r="C33098" t="s">
        <v>83782</v>
      </c>
      <c r="D33098">
        <v>0.34779301110800198</v>
      </c>
      <c r="E33098">
        <v>4</v>
      </c>
      <c r="F33098">
        <v>174</v>
      </c>
    </row>
    <row r="33099" spans="1:6" x14ac:dyDescent="0.3">
      <c r="A33099">
        <v>33097</v>
      </c>
      <c r="B33099" t="s">
        <v>33100</v>
      </c>
      <c r="C33099">
        <v>0</v>
      </c>
      <c r="D33099">
        <v>0.525928866910086</v>
      </c>
      <c r="E33099">
        <v>89</v>
      </c>
      <c r="F33099">
        <v>89</v>
      </c>
    </row>
    <row r="33100" spans="1:6" x14ac:dyDescent="0.3">
      <c r="A33100">
        <v>33098</v>
      </c>
      <c r="B33100" t="s">
        <v>33101</v>
      </c>
      <c r="C33100" t="s">
        <v>83783</v>
      </c>
      <c r="D33100">
        <v>0.16976458900976499</v>
      </c>
      <c r="E33100">
        <v>2</v>
      </c>
      <c r="F33100">
        <v>176</v>
      </c>
    </row>
    <row r="33101" spans="1:6" x14ac:dyDescent="0.3">
      <c r="A33101">
        <v>33099</v>
      </c>
      <c r="B33101" t="s">
        <v>33102</v>
      </c>
      <c r="C33101">
        <v>0</v>
      </c>
      <c r="D33101">
        <v>0.53478951305490396</v>
      </c>
      <c r="E33101">
        <v>89</v>
      </c>
      <c r="F33101">
        <v>89</v>
      </c>
    </row>
    <row r="33102" spans="1:6" x14ac:dyDescent="0.3">
      <c r="A33102">
        <v>33100</v>
      </c>
      <c r="B33102" t="s">
        <v>33103</v>
      </c>
      <c r="C33102" t="s">
        <v>83784</v>
      </c>
      <c r="D33102">
        <v>0.22069748727525301</v>
      </c>
      <c r="E33102">
        <v>89</v>
      </c>
      <c r="F33102">
        <v>89</v>
      </c>
    </row>
    <row r="33103" spans="1:6" x14ac:dyDescent="0.3">
      <c r="A33103">
        <v>33101</v>
      </c>
      <c r="B33103" t="s">
        <v>33104</v>
      </c>
      <c r="C33103" t="s">
        <v>83785</v>
      </c>
      <c r="D33103">
        <v>0.12989838028970399</v>
      </c>
      <c r="E33103">
        <v>89</v>
      </c>
      <c r="F33103">
        <v>89</v>
      </c>
    </row>
    <row r="33104" spans="1:6" x14ac:dyDescent="0.3">
      <c r="A33104">
        <v>33102</v>
      </c>
      <c r="B33104" t="s">
        <v>33105</v>
      </c>
      <c r="C33104">
        <v>0</v>
      </c>
      <c r="D33104">
        <v>4.30859399900507E-3</v>
      </c>
      <c r="E33104">
        <v>1</v>
      </c>
      <c r="F33104">
        <v>177</v>
      </c>
    </row>
    <row r="33105" spans="1:6" x14ac:dyDescent="0.3">
      <c r="A33105">
        <v>33103</v>
      </c>
      <c r="B33105" t="s">
        <v>33106</v>
      </c>
      <c r="C33105" t="s">
        <v>83786</v>
      </c>
      <c r="D33105">
        <v>0.682532889763936</v>
      </c>
      <c r="E33105">
        <v>30</v>
      </c>
      <c r="F33105">
        <v>148</v>
      </c>
    </row>
    <row r="33106" spans="1:6" x14ac:dyDescent="0.3">
      <c r="A33106">
        <v>33104</v>
      </c>
      <c r="B33106" t="s">
        <v>33107</v>
      </c>
      <c r="C33106" t="s">
        <v>83787</v>
      </c>
      <c r="D33106">
        <v>0.55658783380450205</v>
      </c>
      <c r="E33106">
        <v>18</v>
      </c>
      <c r="F33106">
        <v>160</v>
      </c>
    </row>
    <row r="33107" spans="1:6" x14ac:dyDescent="0.3">
      <c r="A33107">
        <v>33105</v>
      </c>
      <c r="B33107" t="s">
        <v>33108</v>
      </c>
      <c r="C33107" t="s">
        <v>83788</v>
      </c>
      <c r="D33107">
        <v>0.25641521551440399</v>
      </c>
      <c r="E33107">
        <v>65</v>
      </c>
      <c r="F33107">
        <v>113</v>
      </c>
    </row>
    <row r="33108" spans="1:6" x14ac:dyDescent="0.3">
      <c r="A33108">
        <v>33106</v>
      </c>
      <c r="B33108" t="s">
        <v>33109</v>
      </c>
      <c r="C33108" t="s">
        <v>83789</v>
      </c>
      <c r="D33108">
        <v>5.6288703707766202E-2</v>
      </c>
      <c r="E33108">
        <v>1</v>
      </c>
      <c r="F33108">
        <v>177</v>
      </c>
    </row>
    <row r="33109" spans="1:6" x14ac:dyDescent="0.3">
      <c r="A33109">
        <v>33107</v>
      </c>
      <c r="B33109" t="s">
        <v>33110</v>
      </c>
      <c r="C33109" t="s">
        <v>83790</v>
      </c>
      <c r="D33109">
        <v>0.23598810975878501</v>
      </c>
      <c r="E33109">
        <v>41</v>
      </c>
      <c r="F33109">
        <v>137</v>
      </c>
    </row>
    <row r="33110" spans="1:6" x14ac:dyDescent="0.3">
      <c r="A33110">
        <v>33108</v>
      </c>
      <c r="B33110" t="s">
        <v>33111</v>
      </c>
      <c r="C33110">
        <v>0</v>
      </c>
      <c r="D33110">
        <v>0.27256039376323998</v>
      </c>
      <c r="E33110">
        <v>72</v>
      </c>
      <c r="F33110">
        <v>106</v>
      </c>
    </row>
    <row r="33111" spans="1:6" x14ac:dyDescent="0.3">
      <c r="A33111">
        <v>33109</v>
      </c>
      <c r="B33111" t="s">
        <v>33112</v>
      </c>
      <c r="C33111" t="s">
        <v>83791</v>
      </c>
      <c r="D33111">
        <v>0.81473954224372003</v>
      </c>
      <c r="E33111">
        <v>89</v>
      </c>
      <c r="F33111">
        <v>89</v>
      </c>
    </row>
    <row r="33112" spans="1:6" x14ac:dyDescent="0.3">
      <c r="A33112">
        <v>33110</v>
      </c>
      <c r="B33112" t="s">
        <v>33113</v>
      </c>
      <c r="C33112" t="s">
        <v>83792</v>
      </c>
      <c r="D33112">
        <v>0.10858416722116999</v>
      </c>
      <c r="E33112">
        <v>11</v>
      </c>
      <c r="F33112">
        <v>167</v>
      </c>
    </row>
    <row r="33113" spans="1:6" x14ac:dyDescent="0.3">
      <c r="A33113">
        <v>33111</v>
      </c>
      <c r="B33113" t="s">
        <v>33114</v>
      </c>
      <c r="C33113" t="s">
        <v>83793</v>
      </c>
      <c r="D33113">
        <v>0.70397820262758204</v>
      </c>
      <c r="E33113">
        <v>89</v>
      </c>
      <c r="F33113">
        <v>89</v>
      </c>
    </row>
    <row r="33114" spans="1:6" x14ac:dyDescent="0.3">
      <c r="A33114">
        <v>33112</v>
      </c>
      <c r="B33114" t="s">
        <v>33115</v>
      </c>
      <c r="C33114">
        <v>0</v>
      </c>
      <c r="D33114">
        <v>0.96961544292381496</v>
      </c>
      <c r="E33114">
        <v>89</v>
      </c>
      <c r="F33114">
        <v>89</v>
      </c>
    </row>
    <row r="33115" spans="1:6" x14ac:dyDescent="0.3">
      <c r="A33115">
        <v>33113</v>
      </c>
      <c r="B33115" t="s">
        <v>33116</v>
      </c>
      <c r="C33115" t="s">
        <v>83794</v>
      </c>
      <c r="D33115">
        <v>0.44306415199454202</v>
      </c>
      <c r="E33115">
        <v>89</v>
      </c>
      <c r="F33115">
        <v>89</v>
      </c>
    </row>
    <row r="33116" spans="1:6" x14ac:dyDescent="0.3">
      <c r="A33116">
        <v>33114</v>
      </c>
      <c r="B33116" t="s">
        <v>33117</v>
      </c>
      <c r="C33116" t="s">
        <v>83795</v>
      </c>
      <c r="D33116">
        <v>0.99346161181612203</v>
      </c>
      <c r="E33116">
        <v>6</v>
      </c>
      <c r="F33116">
        <v>172</v>
      </c>
    </row>
    <row r="33117" spans="1:6" x14ac:dyDescent="0.3">
      <c r="A33117">
        <v>33115</v>
      </c>
      <c r="B33117" t="s">
        <v>33118</v>
      </c>
      <c r="C33117" t="s">
        <v>83796</v>
      </c>
      <c r="D33117">
        <v>0.74545221705688203</v>
      </c>
      <c r="E33117">
        <v>89</v>
      </c>
      <c r="F33117">
        <v>89</v>
      </c>
    </row>
    <row r="33118" spans="1:6" x14ac:dyDescent="0.3">
      <c r="A33118">
        <v>33116</v>
      </c>
      <c r="B33118" t="s">
        <v>33119</v>
      </c>
      <c r="C33118" t="s">
        <v>83797</v>
      </c>
      <c r="D33118">
        <v>0.38888987915145201</v>
      </c>
      <c r="E33118">
        <v>1</v>
      </c>
      <c r="F33118">
        <v>177</v>
      </c>
    </row>
    <row r="33119" spans="1:6" x14ac:dyDescent="0.3">
      <c r="A33119">
        <v>33117</v>
      </c>
      <c r="B33119" t="s">
        <v>33120</v>
      </c>
      <c r="C33119" t="s">
        <v>83798</v>
      </c>
      <c r="D33119">
        <v>0.55088750420476196</v>
      </c>
      <c r="E33119">
        <v>89</v>
      </c>
      <c r="F33119">
        <v>89</v>
      </c>
    </row>
    <row r="33120" spans="1:6" x14ac:dyDescent="0.3">
      <c r="A33120">
        <v>33118</v>
      </c>
      <c r="B33120" t="s">
        <v>33121</v>
      </c>
      <c r="C33120" t="s">
        <v>83799</v>
      </c>
      <c r="D33120">
        <v>0.39097848269701901</v>
      </c>
      <c r="E33120">
        <v>89</v>
      </c>
      <c r="F33120">
        <v>89</v>
      </c>
    </row>
    <row r="33121" spans="1:6" x14ac:dyDescent="0.3">
      <c r="A33121">
        <v>33119</v>
      </c>
      <c r="B33121" t="s">
        <v>33122</v>
      </c>
      <c r="C33121">
        <v>0</v>
      </c>
      <c r="D33121">
        <v>0.79469627549484001</v>
      </c>
      <c r="E33121">
        <v>89</v>
      </c>
      <c r="F33121">
        <v>89</v>
      </c>
    </row>
    <row r="33122" spans="1:6" x14ac:dyDescent="0.3">
      <c r="A33122">
        <v>33120</v>
      </c>
      <c r="B33122" t="s">
        <v>33123</v>
      </c>
      <c r="C33122" t="s">
        <v>83800</v>
      </c>
      <c r="D33122">
        <v>9.53779521442932E-4</v>
      </c>
      <c r="E33122">
        <v>89</v>
      </c>
      <c r="F33122">
        <v>89</v>
      </c>
    </row>
    <row r="33123" spans="1:6" x14ac:dyDescent="0.3">
      <c r="A33123">
        <v>33121</v>
      </c>
      <c r="B33123" t="s">
        <v>33124</v>
      </c>
      <c r="C33123">
        <v>0</v>
      </c>
      <c r="D33123">
        <v>0.109909333425735</v>
      </c>
      <c r="E33123">
        <v>24</v>
      </c>
      <c r="F33123">
        <v>154</v>
      </c>
    </row>
    <row r="33124" spans="1:6" x14ac:dyDescent="0.3">
      <c r="A33124">
        <v>33122</v>
      </c>
      <c r="B33124" t="s">
        <v>33125</v>
      </c>
      <c r="C33124" t="s">
        <v>83801</v>
      </c>
      <c r="D33124">
        <v>0.88940314034948398</v>
      </c>
      <c r="E33124">
        <v>89</v>
      </c>
      <c r="F33124">
        <v>89</v>
      </c>
    </row>
    <row r="33125" spans="1:6" x14ac:dyDescent="0.3">
      <c r="A33125">
        <v>33123</v>
      </c>
      <c r="B33125" t="s">
        <v>33126</v>
      </c>
      <c r="C33125" t="s">
        <v>83802</v>
      </c>
      <c r="D33125">
        <v>0.83176819400554602</v>
      </c>
      <c r="E33125">
        <v>4</v>
      </c>
      <c r="F33125">
        <v>174</v>
      </c>
    </row>
    <row r="33126" spans="1:6" x14ac:dyDescent="0.3">
      <c r="A33126">
        <v>33124</v>
      </c>
      <c r="B33126" t="s">
        <v>33127</v>
      </c>
      <c r="C33126" t="s">
        <v>83803</v>
      </c>
      <c r="D33126">
        <v>0.87253527436253497</v>
      </c>
      <c r="E33126">
        <v>89</v>
      </c>
      <c r="F33126">
        <v>89</v>
      </c>
    </row>
    <row r="33127" spans="1:6" x14ac:dyDescent="0.3">
      <c r="A33127">
        <v>33125</v>
      </c>
      <c r="B33127" t="s">
        <v>33128</v>
      </c>
      <c r="C33127" t="s">
        <v>83804</v>
      </c>
      <c r="D33127">
        <v>0.27806113939593802</v>
      </c>
      <c r="E33127">
        <v>89</v>
      </c>
      <c r="F33127">
        <v>89</v>
      </c>
    </row>
    <row r="33128" spans="1:6" x14ac:dyDescent="0.3">
      <c r="A33128">
        <v>33126</v>
      </c>
      <c r="B33128" t="s">
        <v>33129</v>
      </c>
      <c r="C33128" t="s">
        <v>83805</v>
      </c>
      <c r="D33128">
        <v>0.28741512521224899</v>
      </c>
      <c r="E33128">
        <v>4</v>
      </c>
      <c r="F33128">
        <v>174</v>
      </c>
    </row>
    <row r="33129" spans="1:6" x14ac:dyDescent="0.3">
      <c r="A33129">
        <v>33127</v>
      </c>
      <c r="B33129" t="s">
        <v>33130</v>
      </c>
      <c r="C33129">
        <v>0</v>
      </c>
      <c r="D33129">
        <v>0.34893557904255701</v>
      </c>
      <c r="E33129">
        <v>76</v>
      </c>
      <c r="F33129">
        <v>102</v>
      </c>
    </row>
    <row r="33130" spans="1:6" x14ac:dyDescent="0.3">
      <c r="A33130">
        <v>33128</v>
      </c>
      <c r="B33130" t="s">
        <v>33131</v>
      </c>
      <c r="C33130">
        <v>0</v>
      </c>
      <c r="D33130">
        <v>0.382626954587309</v>
      </c>
      <c r="E33130">
        <v>87</v>
      </c>
      <c r="F33130">
        <v>91</v>
      </c>
    </row>
    <row r="33131" spans="1:6" x14ac:dyDescent="0.3">
      <c r="A33131">
        <v>33129</v>
      </c>
      <c r="B33131" t="s">
        <v>33132</v>
      </c>
      <c r="C33131" t="s">
        <v>83806</v>
      </c>
      <c r="D33131">
        <v>0.141107739885387</v>
      </c>
      <c r="E33131">
        <v>6</v>
      </c>
      <c r="F33131">
        <v>172</v>
      </c>
    </row>
    <row r="33132" spans="1:6" x14ac:dyDescent="0.3">
      <c r="A33132">
        <v>33130</v>
      </c>
      <c r="B33132" t="s">
        <v>33133</v>
      </c>
      <c r="C33132" t="s">
        <v>83807</v>
      </c>
      <c r="D33132">
        <v>0.37490547527858797</v>
      </c>
      <c r="E33132">
        <v>4</v>
      </c>
      <c r="F33132">
        <v>174</v>
      </c>
    </row>
    <row r="33133" spans="1:6" x14ac:dyDescent="0.3">
      <c r="A33133">
        <v>33131</v>
      </c>
      <c r="B33133" t="s">
        <v>33134</v>
      </c>
      <c r="C33133" t="s">
        <v>83808</v>
      </c>
      <c r="D33133">
        <v>0.404544929216056</v>
      </c>
      <c r="E33133">
        <v>7</v>
      </c>
      <c r="F33133">
        <v>171</v>
      </c>
    </row>
    <row r="33134" spans="1:6" x14ac:dyDescent="0.3">
      <c r="A33134">
        <v>33132</v>
      </c>
      <c r="B33134" t="s">
        <v>33135</v>
      </c>
      <c r="C33134" t="s">
        <v>83809</v>
      </c>
      <c r="D33134">
        <v>0.22997970118459399</v>
      </c>
      <c r="E33134">
        <v>72</v>
      </c>
      <c r="F33134">
        <v>106</v>
      </c>
    </row>
    <row r="33135" spans="1:6" x14ac:dyDescent="0.3">
      <c r="A33135">
        <v>33133</v>
      </c>
      <c r="B33135" t="s">
        <v>33136</v>
      </c>
      <c r="C33135" t="s">
        <v>83810</v>
      </c>
      <c r="D33135">
        <v>0.68118755193911196</v>
      </c>
      <c r="E33135">
        <v>89</v>
      </c>
      <c r="F33135">
        <v>89</v>
      </c>
    </row>
    <row r="33136" spans="1:6" x14ac:dyDescent="0.3">
      <c r="A33136">
        <v>33134</v>
      </c>
      <c r="B33136" t="s">
        <v>33137</v>
      </c>
      <c r="C33136">
        <v>0</v>
      </c>
      <c r="D33136">
        <v>0.710855716035659</v>
      </c>
      <c r="E33136">
        <v>89</v>
      </c>
      <c r="F33136">
        <v>89</v>
      </c>
    </row>
    <row r="33137" spans="1:6" x14ac:dyDescent="0.3">
      <c r="A33137">
        <v>33135</v>
      </c>
      <c r="B33137" t="s">
        <v>33138</v>
      </c>
      <c r="C33137">
        <v>0</v>
      </c>
      <c r="D33137">
        <v>0.440758939675716</v>
      </c>
      <c r="E33137">
        <v>6</v>
      </c>
      <c r="F33137">
        <v>172</v>
      </c>
    </row>
    <row r="33138" spans="1:6" x14ac:dyDescent="0.3">
      <c r="A33138">
        <v>33136</v>
      </c>
      <c r="B33138" t="s">
        <v>33139</v>
      </c>
      <c r="C33138" t="s">
        <v>83811</v>
      </c>
      <c r="D33138">
        <v>0.515426969920179</v>
      </c>
      <c r="E33138">
        <v>47</v>
      </c>
      <c r="F33138">
        <v>131</v>
      </c>
    </row>
    <row r="33139" spans="1:6" x14ac:dyDescent="0.3">
      <c r="A33139">
        <v>33137</v>
      </c>
      <c r="B33139" t="s">
        <v>33140</v>
      </c>
      <c r="C33139" t="s">
        <v>83812</v>
      </c>
      <c r="D33139">
        <v>0.48060361115209599</v>
      </c>
      <c r="E33139">
        <v>89</v>
      </c>
      <c r="F33139">
        <v>89</v>
      </c>
    </row>
    <row r="33140" spans="1:6" x14ac:dyDescent="0.3">
      <c r="A33140">
        <v>33138</v>
      </c>
      <c r="B33140" t="s">
        <v>33141</v>
      </c>
      <c r="C33140">
        <v>0</v>
      </c>
      <c r="D33140">
        <v>0.88278389293278503</v>
      </c>
      <c r="E33140">
        <v>89</v>
      </c>
      <c r="F33140">
        <v>89</v>
      </c>
    </row>
    <row r="33141" spans="1:6" x14ac:dyDescent="0.3">
      <c r="A33141">
        <v>33139</v>
      </c>
      <c r="B33141" t="s">
        <v>33142</v>
      </c>
      <c r="C33141" t="s">
        <v>83813</v>
      </c>
      <c r="D33141">
        <v>0.433253841859292</v>
      </c>
      <c r="E33141">
        <v>89</v>
      </c>
      <c r="F33141">
        <v>89</v>
      </c>
    </row>
    <row r="33142" spans="1:6" x14ac:dyDescent="0.3">
      <c r="A33142">
        <v>33140</v>
      </c>
      <c r="B33142" t="s">
        <v>33143</v>
      </c>
      <c r="C33142" t="s">
        <v>83814</v>
      </c>
      <c r="D33142">
        <v>0.22108447422879199</v>
      </c>
      <c r="E33142">
        <v>2</v>
      </c>
      <c r="F33142">
        <v>176</v>
      </c>
    </row>
    <row r="33143" spans="1:6" x14ac:dyDescent="0.3">
      <c r="A33143">
        <v>33141</v>
      </c>
      <c r="B33143" t="s">
        <v>33144</v>
      </c>
      <c r="C33143" t="s">
        <v>83815</v>
      </c>
      <c r="D33143">
        <v>3.1457688365563397E-2</v>
      </c>
      <c r="E33143">
        <v>8</v>
      </c>
      <c r="F33143">
        <v>170</v>
      </c>
    </row>
    <row r="33144" spans="1:6" x14ac:dyDescent="0.3">
      <c r="A33144">
        <v>33142</v>
      </c>
      <c r="B33144" t="s">
        <v>33145</v>
      </c>
      <c r="C33144" t="s">
        <v>83816</v>
      </c>
      <c r="D33144">
        <v>0.38888987915145201</v>
      </c>
      <c r="E33144">
        <v>1</v>
      </c>
      <c r="F33144">
        <v>177</v>
      </c>
    </row>
    <row r="33145" spans="1:6" x14ac:dyDescent="0.3">
      <c r="A33145">
        <v>33143</v>
      </c>
      <c r="B33145" t="s">
        <v>33146</v>
      </c>
      <c r="C33145" t="s">
        <v>83817</v>
      </c>
      <c r="D33145">
        <v>0.155507154760473</v>
      </c>
      <c r="E33145">
        <v>49</v>
      </c>
      <c r="F33145">
        <v>129</v>
      </c>
    </row>
    <row r="33146" spans="1:6" x14ac:dyDescent="0.3">
      <c r="A33146">
        <v>33144</v>
      </c>
      <c r="B33146" t="s">
        <v>33147</v>
      </c>
      <c r="C33146" t="s">
        <v>83818</v>
      </c>
      <c r="D33146">
        <v>0.73323670110500405</v>
      </c>
      <c r="E33146">
        <v>89</v>
      </c>
      <c r="F33146">
        <v>89</v>
      </c>
    </row>
    <row r="33147" spans="1:6" x14ac:dyDescent="0.3">
      <c r="A33147">
        <v>33145</v>
      </c>
      <c r="B33147" t="s">
        <v>33148</v>
      </c>
      <c r="C33147" t="s">
        <v>83819</v>
      </c>
      <c r="D33147">
        <v>0.38888987915145201</v>
      </c>
      <c r="E33147">
        <v>1</v>
      </c>
      <c r="F33147">
        <v>177</v>
      </c>
    </row>
    <row r="33148" spans="1:6" x14ac:dyDescent="0.3">
      <c r="A33148">
        <v>33146</v>
      </c>
      <c r="B33148" t="s">
        <v>33149</v>
      </c>
      <c r="C33148" t="s">
        <v>83820</v>
      </c>
      <c r="D33148">
        <v>3.8321518187480801E-2</v>
      </c>
      <c r="E33148">
        <v>1</v>
      </c>
      <c r="F33148">
        <v>177</v>
      </c>
    </row>
    <row r="33149" spans="1:6" x14ac:dyDescent="0.3">
      <c r="A33149">
        <v>33147</v>
      </c>
      <c r="B33149" t="s">
        <v>33150</v>
      </c>
      <c r="C33149" t="s">
        <v>83821</v>
      </c>
      <c r="D33149">
        <v>0.95113033964343796</v>
      </c>
      <c r="E33149">
        <v>24</v>
      </c>
      <c r="F33149">
        <v>154</v>
      </c>
    </row>
    <row r="33150" spans="1:6" x14ac:dyDescent="0.3">
      <c r="A33150">
        <v>33148</v>
      </c>
      <c r="B33150" t="s">
        <v>33151</v>
      </c>
      <c r="C33150" t="s">
        <v>83822</v>
      </c>
      <c r="D33150">
        <v>0.64407296096452504</v>
      </c>
      <c r="E33150">
        <v>75</v>
      </c>
      <c r="F33150">
        <v>103</v>
      </c>
    </row>
    <row r="33151" spans="1:6" x14ac:dyDescent="0.3">
      <c r="A33151">
        <v>33149</v>
      </c>
      <c r="B33151" t="s">
        <v>33152</v>
      </c>
      <c r="C33151" t="s">
        <v>83823</v>
      </c>
      <c r="D33151">
        <v>0.19311718501748701</v>
      </c>
      <c r="E33151">
        <v>89</v>
      </c>
      <c r="F33151">
        <v>89</v>
      </c>
    </row>
    <row r="33152" spans="1:6" x14ac:dyDescent="0.3">
      <c r="A33152">
        <v>33150</v>
      </c>
      <c r="B33152" t="s">
        <v>33153</v>
      </c>
      <c r="C33152" t="s">
        <v>83824</v>
      </c>
      <c r="D33152">
        <v>0.23752297649752199</v>
      </c>
      <c r="E33152">
        <v>89</v>
      </c>
      <c r="F33152">
        <v>89</v>
      </c>
    </row>
    <row r="33153" spans="1:6" x14ac:dyDescent="0.3">
      <c r="A33153">
        <v>33151</v>
      </c>
      <c r="B33153" t="s">
        <v>33154</v>
      </c>
      <c r="C33153" t="s">
        <v>83825</v>
      </c>
      <c r="D33153">
        <v>0.72049125474631903</v>
      </c>
      <c r="E33153">
        <v>6</v>
      </c>
      <c r="F33153">
        <v>172</v>
      </c>
    </row>
    <row r="33154" spans="1:6" x14ac:dyDescent="0.3">
      <c r="A33154">
        <v>33152</v>
      </c>
      <c r="B33154" t="s">
        <v>33155</v>
      </c>
      <c r="C33154" t="s">
        <v>83826</v>
      </c>
      <c r="D33154">
        <v>8.7192502473406402E-2</v>
      </c>
      <c r="E33154">
        <v>56</v>
      </c>
      <c r="F33154">
        <v>122</v>
      </c>
    </row>
    <row r="33155" spans="1:6" x14ac:dyDescent="0.3">
      <c r="A33155">
        <v>33153</v>
      </c>
      <c r="B33155" t="s">
        <v>33156</v>
      </c>
      <c r="C33155" t="e">
        <v>#N/A</v>
      </c>
      <c r="D33155">
        <v>0.24981061137145899</v>
      </c>
      <c r="E33155">
        <v>89</v>
      </c>
      <c r="F33155">
        <v>89</v>
      </c>
    </row>
    <row r="33156" spans="1:6" x14ac:dyDescent="0.3">
      <c r="A33156">
        <v>33154</v>
      </c>
      <c r="B33156" t="s">
        <v>33157</v>
      </c>
      <c r="C33156" t="s">
        <v>83827</v>
      </c>
      <c r="D33156">
        <v>0.41702521505171802</v>
      </c>
      <c r="E33156">
        <v>89</v>
      </c>
      <c r="F33156">
        <v>89</v>
      </c>
    </row>
    <row r="33157" spans="1:6" x14ac:dyDescent="0.3">
      <c r="A33157">
        <v>33155</v>
      </c>
      <c r="B33157" t="s">
        <v>33158</v>
      </c>
      <c r="C33157" t="s">
        <v>83828</v>
      </c>
      <c r="D33157">
        <v>0.85999105414418098</v>
      </c>
      <c r="E33157">
        <v>43</v>
      </c>
      <c r="F33157">
        <v>135</v>
      </c>
    </row>
    <row r="33158" spans="1:6" x14ac:dyDescent="0.3">
      <c r="A33158">
        <v>33156</v>
      </c>
      <c r="B33158" t="s">
        <v>33159</v>
      </c>
      <c r="C33158" t="e">
        <v>#N/A</v>
      </c>
      <c r="D33158">
        <v>6.8839704842651103E-2</v>
      </c>
      <c r="E33158">
        <v>89</v>
      </c>
      <c r="F33158">
        <v>89</v>
      </c>
    </row>
    <row r="33159" spans="1:6" x14ac:dyDescent="0.3">
      <c r="A33159">
        <v>33157</v>
      </c>
      <c r="B33159" t="s">
        <v>33160</v>
      </c>
      <c r="C33159" t="s">
        <v>83829</v>
      </c>
      <c r="D33159">
        <v>0.22653542008695701</v>
      </c>
      <c r="E33159">
        <v>43</v>
      </c>
      <c r="F33159">
        <v>135</v>
      </c>
    </row>
    <row r="33160" spans="1:6" x14ac:dyDescent="0.3">
      <c r="A33160">
        <v>33158</v>
      </c>
      <c r="B33160" t="s">
        <v>33161</v>
      </c>
      <c r="C33160" t="s">
        <v>83830</v>
      </c>
      <c r="D33160">
        <v>0.22615325681408399</v>
      </c>
      <c r="E33160">
        <v>89</v>
      </c>
      <c r="F33160">
        <v>89</v>
      </c>
    </row>
    <row r="33161" spans="1:6" x14ac:dyDescent="0.3">
      <c r="A33161">
        <v>33159</v>
      </c>
      <c r="B33161" t="s">
        <v>33162</v>
      </c>
      <c r="C33161" t="s">
        <v>83831</v>
      </c>
      <c r="D33161">
        <v>0.71662888956766202</v>
      </c>
      <c r="E33161">
        <v>89</v>
      </c>
      <c r="F33161">
        <v>89</v>
      </c>
    </row>
    <row r="33162" spans="1:6" x14ac:dyDescent="0.3">
      <c r="A33162">
        <v>33160</v>
      </c>
      <c r="B33162" t="s">
        <v>33163</v>
      </c>
      <c r="C33162" t="s">
        <v>83832</v>
      </c>
      <c r="D33162">
        <v>0.25483002165708002</v>
      </c>
      <c r="E33162">
        <v>84</v>
      </c>
      <c r="F33162">
        <v>94</v>
      </c>
    </row>
    <row r="33163" spans="1:6" x14ac:dyDescent="0.3">
      <c r="A33163">
        <v>33161</v>
      </c>
      <c r="B33163" t="s">
        <v>33164</v>
      </c>
      <c r="C33163" t="s">
        <v>83833</v>
      </c>
      <c r="D33163">
        <v>7.1355109982346203E-3</v>
      </c>
      <c r="E33163">
        <v>89</v>
      </c>
      <c r="F33163">
        <v>89</v>
      </c>
    </row>
    <row r="33164" spans="1:6" x14ac:dyDescent="0.3">
      <c r="A33164">
        <v>33162</v>
      </c>
      <c r="B33164" t="s">
        <v>33165</v>
      </c>
      <c r="C33164">
        <v>0</v>
      </c>
      <c r="D33164">
        <v>5.29844654357772E-2</v>
      </c>
      <c r="E33164">
        <v>89</v>
      </c>
      <c r="F33164">
        <v>89</v>
      </c>
    </row>
    <row r="33165" spans="1:6" x14ac:dyDescent="0.3">
      <c r="A33165">
        <v>33163</v>
      </c>
      <c r="B33165" t="s">
        <v>33166</v>
      </c>
      <c r="C33165" t="s">
        <v>83834</v>
      </c>
      <c r="D33165">
        <v>0.36722654654678599</v>
      </c>
      <c r="E33165">
        <v>28</v>
      </c>
      <c r="F33165">
        <v>150</v>
      </c>
    </row>
    <row r="33166" spans="1:6" x14ac:dyDescent="0.3">
      <c r="A33166">
        <v>33164</v>
      </c>
      <c r="B33166" t="s">
        <v>33167</v>
      </c>
      <c r="C33166">
        <v>0</v>
      </c>
      <c r="D33166">
        <v>0.73869248505452301</v>
      </c>
      <c r="E33166">
        <v>89</v>
      </c>
      <c r="F33166">
        <v>89</v>
      </c>
    </row>
    <row r="33167" spans="1:6" x14ac:dyDescent="0.3">
      <c r="A33167">
        <v>33165</v>
      </c>
      <c r="B33167" t="s">
        <v>33168</v>
      </c>
      <c r="C33167" t="s">
        <v>83835</v>
      </c>
      <c r="D33167">
        <v>0.78745090742744905</v>
      </c>
      <c r="E33167">
        <v>89</v>
      </c>
      <c r="F33167">
        <v>89</v>
      </c>
    </row>
    <row r="33168" spans="1:6" x14ac:dyDescent="0.3">
      <c r="A33168">
        <v>33166</v>
      </c>
      <c r="B33168" t="s">
        <v>33169</v>
      </c>
      <c r="C33168">
        <v>0</v>
      </c>
      <c r="D33168">
        <v>9.1698548796775893E-3</v>
      </c>
      <c r="E33168">
        <v>89</v>
      </c>
      <c r="F33168">
        <v>89</v>
      </c>
    </row>
    <row r="33169" spans="1:6" x14ac:dyDescent="0.3">
      <c r="A33169">
        <v>33167</v>
      </c>
      <c r="B33169" t="s">
        <v>33170</v>
      </c>
      <c r="C33169" t="s">
        <v>83836</v>
      </c>
      <c r="D33169">
        <v>0.30894880546203801</v>
      </c>
      <c r="E33169">
        <v>42</v>
      </c>
      <c r="F33169">
        <v>136</v>
      </c>
    </row>
    <row r="33170" spans="1:6" x14ac:dyDescent="0.3">
      <c r="A33170">
        <v>33168</v>
      </c>
      <c r="B33170" t="s">
        <v>33171</v>
      </c>
      <c r="C33170" t="s">
        <v>83837</v>
      </c>
      <c r="D33170">
        <v>0.49158229689761501</v>
      </c>
      <c r="E33170">
        <v>89</v>
      </c>
      <c r="F33170">
        <v>89</v>
      </c>
    </row>
    <row r="33171" spans="1:6" x14ac:dyDescent="0.3">
      <c r="A33171">
        <v>33169</v>
      </c>
      <c r="B33171" t="s">
        <v>33172</v>
      </c>
      <c r="C33171">
        <v>0</v>
      </c>
      <c r="D33171">
        <v>2.3369846018530499E-3</v>
      </c>
      <c r="E33171">
        <v>28</v>
      </c>
      <c r="F33171">
        <v>150</v>
      </c>
    </row>
    <row r="33172" spans="1:6" x14ac:dyDescent="0.3">
      <c r="A33172">
        <v>33170</v>
      </c>
      <c r="B33172" t="s">
        <v>33173</v>
      </c>
      <c r="C33172" t="s">
        <v>83838</v>
      </c>
      <c r="D33172">
        <v>0.87172914808423796</v>
      </c>
      <c r="E33172">
        <v>89</v>
      </c>
      <c r="F33172">
        <v>89</v>
      </c>
    </row>
    <row r="33173" spans="1:6" x14ac:dyDescent="0.3">
      <c r="A33173">
        <v>33171</v>
      </c>
      <c r="B33173" t="s">
        <v>33174</v>
      </c>
      <c r="C33173" t="s">
        <v>83839</v>
      </c>
      <c r="D33173">
        <v>0.20726384242662901</v>
      </c>
      <c r="E33173">
        <v>18</v>
      </c>
      <c r="F33173">
        <v>160</v>
      </c>
    </row>
    <row r="33174" spans="1:6" x14ac:dyDescent="0.3">
      <c r="A33174">
        <v>33172</v>
      </c>
      <c r="B33174" t="s">
        <v>33175</v>
      </c>
      <c r="C33174" t="s">
        <v>83840</v>
      </c>
      <c r="D33174">
        <v>0.41173994247869999</v>
      </c>
      <c r="E33174">
        <v>81</v>
      </c>
      <c r="F33174">
        <v>97</v>
      </c>
    </row>
    <row r="33175" spans="1:6" x14ac:dyDescent="0.3">
      <c r="A33175">
        <v>33173</v>
      </c>
      <c r="B33175" t="s">
        <v>33176</v>
      </c>
      <c r="C33175" t="s">
        <v>83841</v>
      </c>
      <c r="D33175">
        <v>0.132447011623404</v>
      </c>
      <c r="E33175">
        <v>89</v>
      </c>
      <c r="F33175">
        <v>89</v>
      </c>
    </row>
    <row r="33176" spans="1:6" x14ac:dyDescent="0.3">
      <c r="A33176">
        <v>33174</v>
      </c>
      <c r="B33176" t="s">
        <v>33177</v>
      </c>
      <c r="C33176" t="s">
        <v>83842</v>
      </c>
      <c r="D33176">
        <v>0.78532281871948895</v>
      </c>
      <c r="E33176">
        <v>21</v>
      </c>
      <c r="F33176">
        <v>157</v>
      </c>
    </row>
    <row r="33177" spans="1:6" x14ac:dyDescent="0.3">
      <c r="A33177">
        <v>33175</v>
      </c>
      <c r="B33177" t="s">
        <v>33178</v>
      </c>
      <c r="C33177" t="s">
        <v>83843</v>
      </c>
      <c r="D33177">
        <v>0.843697001460741</v>
      </c>
      <c r="E33177">
        <v>30</v>
      </c>
      <c r="F33177">
        <v>148</v>
      </c>
    </row>
    <row r="33178" spans="1:6" x14ac:dyDescent="0.3">
      <c r="A33178">
        <v>33176</v>
      </c>
      <c r="B33178" t="s">
        <v>33179</v>
      </c>
      <c r="C33178" t="s">
        <v>83844</v>
      </c>
      <c r="D33178">
        <v>0.76236673877525496</v>
      </c>
      <c r="E33178">
        <v>6</v>
      </c>
      <c r="F33178">
        <v>172</v>
      </c>
    </row>
    <row r="33179" spans="1:6" x14ac:dyDescent="0.3">
      <c r="A33179">
        <v>33177</v>
      </c>
      <c r="B33179" t="s">
        <v>33180</v>
      </c>
      <c r="C33179">
        <v>0</v>
      </c>
      <c r="D33179">
        <v>0.34819308758782602</v>
      </c>
      <c r="E33179">
        <v>15</v>
      </c>
      <c r="F33179">
        <v>163</v>
      </c>
    </row>
    <row r="33180" spans="1:6" x14ac:dyDescent="0.3">
      <c r="A33180">
        <v>33178</v>
      </c>
      <c r="B33180" t="s">
        <v>33181</v>
      </c>
      <c r="C33180" t="s">
        <v>83845</v>
      </c>
      <c r="D33180">
        <v>0.81687887774831103</v>
      </c>
      <c r="E33180">
        <v>18</v>
      </c>
      <c r="F33180">
        <v>160</v>
      </c>
    </row>
    <row r="33181" spans="1:6" x14ac:dyDescent="0.3">
      <c r="A33181">
        <v>33179</v>
      </c>
      <c r="B33181" t="s">
        <v>33182</v>
      </c>
      <c r="C33181" t="s">
        <v>83846</v>
      </c>
      <c r="D33181">
        <v>0.41216569893488902</v>
      </c>
      <c r="E33181">
        <v>89</v>
      </c>
      <c r="F33181">
        <v>89</v>
      </c>
    </row>
    <row r="33182" spans="1:6" x14ac:dyDescent="0.3">
      <c r="A33182">
        <v>33180</v>
      </c>
      <c r="B33182" t="s">
        <v>33183</v>
      </c>
      <c r="C33182" t="s">
        <v>83847</v>
      </c>
      <c r="D33182">
        <v>0.66731942130200195</v>
      </c>
      <c r="E33182">
        <v>89</v>
      </c>
      <c r="F33182">
        <v>89</v>
      </c>
    </row>
    <row r="33183" spans="1:6" x14ac:dyDescent="0.3">
      <c r="A33183">
        <v>33181</v>
      </c>
      <c r="B33183" t="s">
        <v>33184</v>
      </c>
      <c r="C33183" t="s">
        <v>83848</v>
      </c>
      <c r="D33183">
        <v>0.17038807468077799</v>
      </c>
      <c r="E33183">
        <v>78</v>
      </c>
      <c r="F33183">
        <v>100</v>
      </c>
    </row>
    <row r="33184" spans="1:6" x14ac:dyDescent="0.3">
      <c r="A33184">
        <v>33182</v>
      </c>
      <c r="B33184" t="s">
        <v>33185</v>
      </c>
      <c r="C33184" t="s">
        <v>83849</v>
      </c>
      <c r="D33184">
        <v>0.32172729214249901</v>
      </c>
      <c r="E33184">
        <v>6</v>
      </c>
      <c r="F33184">
        <v>172</v>
      </c>
    </row>
    <row r="33185" spans="1:6" x14ac:dyDescent="0.3">
      <c r="A33185">
        <v>33183</v>
      </c>
      <c r="B33185" t="s">
        <v>33186</v>
      </c>
      <c r="C33185" t="s">
        <v>83850</v>
      </c>
      <c r="D33185">
        <v>0.79901144153091197</v>
      </c>
      <c r="E33185">
        <v>22</v>
      </c>
      <c r="F33185">
        <v>156</v>
      </c>
    </row>
    <row r="33186" spans="1:6" x14ac:dyDescent="0.3">
      <c r="A33186">
        <v>33184</v>
      </c>
      <c r="B33186" t="s">
        <v>33187</v>
      </c>
      <c r="C33186" t="s">
        <v>83851</v>
      </c>
      <c r="D33186">
        <v>0.79893363853921895</v>
      </c>
      <c r="E33186">
        <v>89</v>
      </c>
      <c r="F33186">
        <v>89</v>
      </c>
    </row>
    <row r="33187" spans="1:6" x14ac:dyDescent="0.3">
      <c r="A33187">
        <v>33185</v>
      </c>
      <c r="B33187" t="s">
        <v>33188</v>
      </c>
      <c r="C33187" t="s">
        <v>83852</v>
      </c>
      <c r="D33187">
        <v>0.75317374177329599</v>
      </c>
      <c r="E33187">
        <v>89</v>
      </c>
      <c r="F33187">
        <v>89</v>
      </c>
    </row>
    <row r="33188" spans="1:6" x14ac:dyDescent="0.3">
      <c r="A33188">
        <v>33186</v>
      </c>
      <c r="B33188" t="s">
        <v>33189</v>
      </c>
      <c r="C33188" t="s">
        <v>83853</v>
      </c>
      <c r="D33188">
        <v>0.62122552119499297</v>
      </c>
      <c r="E33188">
        <v>56</v>
      </c>
      <c r="F33188">
        <v>122</v>
      </c>
    </row>
    <row r="33189" spans="1:6" x14ac:dyDescent="0.3">
      <c r="A33189">
        <v>33187</v>
      </c>
      <c r="B33189" t="s">
        <v>33190</v>
      </c>
      <c r="C33189" t="s">
        <v>83854</v>
      </c>
      <c r="D33189">
        <v>0.400368433205471</v>
      </c>
      <c r="E33189">
        <v>6</v>
      </c>
      <c r="F33189">
        <v>172</v>
      </c>
    </row>
    <row r="33190" spans="1:6" x14ac:dyDescent="0.3">
      <c r="A33190">
        <v>33188</v>
      </c>
      <c r="B33190" t="s">
        <v>33191</v>
      </c>
      <c r="C33190" t="s">
        <v>83855</v>
      </c>
      <c r="D33190">
        <v>0.32672960984593002</v>
      </c>
      <c r="E33190">
        <v>73</v>
      </c>
      <c r="F33190">
        <v>105</v>
      </c>
    </row>
    <row r="33191" spans="1:6" x14ac:dyDescent="0.3">
      <c r="A33191">
        <v>33189</v>
      </c>
      <c r="B33191" t="s">
        <v>33192</v>
      </c>
      <c r="C33191">
        <v>0</v>
      </c>
      <c r="D33191">
        <v>0.12629688880859899</v>
      </c>
      <c r="E33191">
        <v>39</v>
      </c>
      <c r="F33191">
        <v>139</v>
      </c>
    </row>
    <row r="33192" spans="1:6" x14ac:dyDescent="0.3">
      <c r="A33192">
        <v>33190</v>
      </c>
      <c r="B33192" t="s">
        <v>33193</v>
      </c>
      <c r="C33192" t="s">
        <v>83856</v>
      </c>
      <c r="D33192">
        <v>0.22108447422879199</v>
      </c>
      <c r="E33192">
        <v>2</v>
      </c>
      <c r="F33192">
        <v>176</v>
      </c>
    </row>
    <row r="33193" spans="1:6" x14ac:dyDescent="0.3">
      <c r="A33193">
        <v>33191</v>
      </c>
      <c r="B33193" t="s">
        <v>33194</v>
      </c>
      <c r="C33193" t="s">
        <v>83857</v>
      </c>
      <c r="D33193">
        <v>0.93076546971489105</v>
      </c>
      <c r="E33193">
        <v>6</v>
      </c>
      <c r="F33193">
        <v>172</v>
      </c>
    </row>
    <row r="33194" spans="1:6" x14ac:dyDescent="0.3">
      <c r="A33194">
        <v>33192</v>
      </c>
      <c r="B33194" t="s">
        <v>33195</v>
      </c>
      <c r="C33194" t="s">
        <v>83858</v>
      </c>
      <c r="D33194">
        <v>0.156347588106172</v>
      </c>
      <c r="E33194">
        <v>89</v>
      </c>
      <c r="F33194">
        <v>89</v>
      </c>
    </row>
    <row r="33195" spans="1:6" x14ac:dyDescent="0.3">
      <c r="A33195">
        <v>33193</v>
      </c>
      <c r="B33195" t="s">
        <v>33196</v>
      </c>
      <c r="C33195" t="s">
        <v>83859</v>
      </c>
      <c r="D33195">
        <v>0.94092989761491297</v>
      </c>
      <c r="E33195">
        <v>85</v>
      </c>
      <c r="F33195">
        <v>93</v>
      </c>
    </row>
    <row r="33196" spans="1:6" x14ac:dyDescent="0.3">
      <c r="A33196">
        <v>33194</v>
      </c>
      <c r="B33196" t="s">
        <v>33197</v>
      </c>
      <c r="C33196" t="s">
        <v>83860</v>
      </c>
      <c r="D33196">
        <v>6.7766070827147001E-2</v>
      </c>
      <c r="E33196">
        <v>89</v>
      </c>
      <c r="F33196">
        <v>89</v>
      </c>
    </row>
    <row r="33197" spans="1:6" x14ac:dyDescent="0.3">
      <c r="A33197">
        <v>33195</v>
      </c>
      <c r="B33197" t="s">
        <v>33198</v>
      </c>
      <c r="C33197" t="s">
        <v>83861</v>
      </c>
      <c r="D33197">
        <v>2.36521661377724E-2</v>
      </c>
      <c r="E33197">
        <v>89</v>
      </c>
      <c r="F33197">
        <v>89</v>
      </c>
    </row>
    <row r="33198" spans="1:6" x14ac:dyDescent="0.3">
      <c r="A33198">
        <v>33196</v>
      </c>
      <c r="B33198" t="s">
        <v>33199</v>
      </c>
      <c r="C33198" t="s">
        <v>83862</v>
      </c>
      <c r="D33198">
        <v>0.43696667898887998</v>
      </c>
      <c r="E33198">
        <v>89</v>
      </c>
      <c r="F33198">
        <v>89</v>
      </c>
    </row>
    <row r="33199" spans="1:6" x14ac:dyDescent="0.3">
      <c r="A33199">
        <v>33197</v>
      </c>
      <c r="B33199" t="s">
        <v>33200</v>
      </c>
      <c r="C33199" t="s">
        <v>83863</v>
      </c>
      <c r="D33199">
        <v>0.572005505147547</v>
      </c>
      <c r="E33199">
        <v>5</v>
      </c>
      <c r="F33199">
        <v>173</v>
      </c>
    </row>
    <row r="33200" spans="1:6" x14ac:dyDescent="0.3">
      <c r="A33200">
        <v>33198</v>
      </c>
      <c r="B33200" t="s">
        <v>33201</v>
      </c>
      <c r="C33200" t="s">
        <v>83864</v>
      </c>
      <c r="D33200">
        <v>2.1723820706026901E-2</v>
      </c>
      <c r="E33200">
        <v>2</v>
      </c>
      <c r="F33200">
        <v>176</v>
      </c>
    </row>
    <row r="33201" spans="1:6" x14ac:dyDescent="0.3">
      <c r="A33201">
        <v>33199</v>
      </c>
      <c r="B33201" t="s">
        <v>33202</v>
      </c>
      <c r="C33201" t="s">
        <v>83865</v>
      </c>
      <c r="D33201">
        <v>5.5881246914213901E-2</v>
      </c>
      <c r="E33201">
        <v>89</v>
      </c>
      <c r="F33201">
        <v>89</v>
      </c>
    </row>
    <row r="33202" spans="1:6" x14ac:dyDescent="0.3">
      <c r="A33202">
        <v>33200</v>
      </c>
      <c r="B33202" t="s">
        <v>33203</v>
      </c>
      <c r="C33202" t="s">
        <v>83866</v>
      </c>
      <c r="D33202">
        <v>0.75193748015094097</v>
      </c>
      <c r="E33202">
        <v>28</v>
      </c>
      <c r="F33202">
        <v>150</v>
      </c>
    </row>
    <row r="33203" spans="1:6" x14ac:dyDescent="0.3">
      <c r="A33203">
        <v>33201</v>
      </c>
      <c r="B33203" t="s">
        <v>33204</v>
      </c>
      <c r="C33203" t="s">
        <v>83867</v>
      </c>
      <c r="D33203">
        <v>0.41670386045798402</v>
      </c>
      <c r="E33203">
        <v>89</v>
      </c>
      <c r="F33203">
        <v>89</v>
      </c>
    </row>
    <row r="33204" spans="1:6" x14ac:dyDescent="0.3">
      <c r="A33204">
        <v>33202</v>
      </c>
      <c r="B33204" t="s">
        <v>33205</v>
      </c>
      <c r="C33204">
        <v>0</v>
      </c>
      <c r="D33204">
        <v>0.68193838556217301</v>
      </c>
      <c r="E33204">
        <v>89</v>
      </c>
      <c r="F33204">
        <v>89</v>
      </c>
    </row>
    <row r="33205" spans="1:6" x14ac:dyDescent="0.3">
      <c r="A33205">
        <v>33203</v>
      </c>
      <c r="B33205" t="s">
        <v>33206</v>
      </c>
      <c r="C33205" t="s">
        <v>83868</v>
      </c>
      <c r="D33205">
        <v>0.97561960064360997</v>
      </c>
      <c r="E33205">
        <v>35</v>
      </c>
      <c r="F33205">
        <v>143</v>
      </c>
    </row>
    <row r="33206" spans="1:6" x14ac:dyDescent="0.3">
      <c r="A33206">
        <v>33204</v>
      </c>
      <c r="B33206" t="s">
        <v>33207</v>
      </c>
      <c r="C33206" t="s">
        <v>83869</v>
      </c>
      <c r="D33206">
        <v>4.36499709491774E-2</v>
      </c>
      <c r="E33206">
        <v>87</v>
      </c>
      <c r="F33206">
        <v>91</v>
      </c>
    </row>
    <row r="33207" spans="1:6" x14ac:dyDescent="0.3">
      <c r="A33207">
        <v>33205</v>
      </c>
      <c r="B33207" t="s">
        <v>33208</v>
      </c>
      <c r="C33207" t="s">
        <v>83870</v>
      </c>
      <c r="D33207">
        <v>0.74905174790868101</v>
      </c>
      <c r="E33207">
        <v>2</v>
      </c>
      <c r="F33207">
        <v>176</v>
      </c>
    </row>
    <row r="33208" spans="1:6" x14ac:dyDescent="0.3">
      <c r="A33208">
        <v>33206</v>
      </c>
      <c r="B33208" t="s">
        <v>33209</v>
      </c>
      <c r="C33208" t="s">
        <v>83871</v>
      </c>
      <c r="D33208">
        <v>0.98345162539486497</v>
      </c>
      <c r="E33208">
        <v>10</v>
      </c>
      <c r="F33208">
        <v>168</v>
      </c>
    </row>
    <row r="33209" spans="1:6" x14ac:dyDescent="0.3">
      <c r="A33209">
        <v>33207</v>
      </c>
      <c r="B33209" t="s">
        <v>33210</v>
      </c>
      <c r="C33209" t="s">
        <v>83872</v>
      </c>
      <c r="D33209">
        <v>0.55891744460788895</v>
      </c>
      <c r="E33209">
        <v>10</v>
      </c>
      <c r="F33209">
        <v>168</v>
      </c>
    </row>
    <row r="33210" spans="1:6" x14ac:dyDescent="0.3">
      <c r="A33210">
        <v>33208</v>
      </c>
      <c r="B33210" t="s">
        <v>33211</v>
      </c>
      <c r="C33210" t="s">
        <v>83873</v>
      </c>
      <c r="D33210">
        <v>3.2059163332624201E-2</v>
      </c>
      <c r="E33210">
        <v>65</v>
      </c>
      <c r="F33210">
        <v>113</v>
      </c>
    </row>
    <row r="33211" spans="1:6" x14ac:dyDescent="0.3">
      <c r="A33211">
        <v>33209</v>
      </c>
      <c r="B33211" t="s">
        <v>33212</v>
      </c>
      <c r="C33211">
        <v>0</v>
      </c>
      <c r="D33211">
        <v>0.31757429631060202</v>
      </c>
      <c r="E33211">
        <v>89</v>
      </c>
      <c r="F33211">
        <v>89</v>
      </c>
    </row>
    <row r="33212" spans="1:6" x14ac:dyDescent="0.3">
      <c r="A33212">
        <v>33210</v>
      </c>
      <c r="B33212" t="s">
        <v>33213</v>
      </c>
      <c r="C33212" t="s">
        <v>83874</v>
      </c>
      <c r="D33212">
        <v>0.72471823648516198</v>
      </c>
      <c r="E33212">
        <v>7</v>
      </c>
      <c r="F33212">
        <v>171</v>
      </c>
    </row>
    <row r="33213" spans="1:6" x14ac:dyDescent="0.3">
      <c r="A33213">
        <v>33211</v>
      </c>
      <c r="B33213" t="s">
        <v>33214</v>
      </c>
      <c r="C33213">
        <v>0</v>
      </c>
      <c r="D33213">
        <v>0.682081779521442</v>
      </c>
      <c r="E33213">
        <v>5</v>
      </c>
      <c r="F33213">
        <v>173</v>
      </c>
    </row>
    <row r="33214" spans="1:6" x14ac:dyDescent="0.3">
      <c r="A33214">
        <v>33212</v>
      </c>
      <c r="B33214" t="s">
        <v>33215</v>
      </c>
      <c r="C33214" t="s">
        <v>83875</v>
      </c>
      <c r="D33214">
        <v>0.51140767984639302</v>
      </c>
      <c r="E33214">
        <v>89</v>
      </c>
      <c r="F33214">
        <v>89</v>
      </c>
    </row>
    <row r="33215" spans="1:6" x14ac:dyDescent="0.3">
      <c r="A33215">
        <v>33213</v>
      </c>
      <c r="B33215" t="s">
        <v>33216</v>
      </c>
      <c r="C33215" t="s">
        <v>83876</v>
      </c>
      <c r="D33215">
        <v>4.6314011891838501E-2</v>
      </c>
      <c r="E33215">
        <v>89</v>
      </c>
      <c r="F33215">
        <v>89</v>
      </c>
    </row>
    <row r="33216" spans="1:6" x14ac:dyDescent="0.3">
      <c r="A33216">
        <v>33214</v>
      </c>
      <c r="B33216" t="s">
        <v>33217</v>
      </c>
      <c r="C33216" t="s">
        <v>83877</v>
      </c>
      <c r="D33216">
        <v>0.80218679203871601</v>
      </c>
      <c r="E33216">
        <v>89</v>
      </c>
      <c r="F33216">
        <v>89</v>
      </c>
    </row>
    <row r="33217" spans="1:6" x14ac:dyDescent="0.3">
      <c r="A33217">
        <v>33215</v>
      </c>
      <c r="B33217" t="s">
        <v>33218</v>
      </c>
      <c r="C33217" t="s">
        <v>83878</v>
      </c>
      <c r="D33217">
        <v>0.309438511590506</v>
      </c>
      <c r="E33217">
        <v>89</v>
      </c>
      <c r="F33217">
        <v>89</v>
      </c>
    </row>
    <row r="33218" spans="1:6" x14ac:dyDescent="0.3">
      <c r="A33218">
        <v>33216</v>
      </c>
      <c r="B33218" t="s">
        <v>33219</v>
      </c>
      <c r="C33218">
        <v>0</v>
      </c>
      <c r="D33218">
        <v>0.29889545700937398</v>
      </c>
      <c r="E33218">
        <v>9</v>
      </c>
      <c r="F33218">
        <v>169</v>
      </c>
    </row>
    <row r="33219" spans="1:6" x14ac:dyDescent="0.3">
      <c r="A33219">
        <v>33217</v>
      </c>
      <c r="B33219" t="s">
        <v>33220</v>
      </c>
      <c r="C33219" t="s">
        <v>83879</v>
      </c>
      <c r="D33219">
        <v>0.83847667309863005</v>
      </c>
      <c r="E33219">
        <v>89</v>
      </c>
      <c r="F33219">
        <v>89</v>
      </c>
    </row>
    <row r="33220" spans="1:6" x14ac:dyDescent="0.3">
      <c r="A33220">
        <v>33218</v>
      </c>
      <c r="B33220" t="s">
        <v>33221</v>
      </c>
      <c r="C33220" t="s">
        <v>83880</v>
      </c>
      <c r="D33220">
        <v>1.46990031158647E-2</v>
      </c>
      <c r="E33220">
        <v>89</v>
      </c>
      <c r="F33220">
        <v>89</v>
      </c>
    </row>
    <row r="33221" spans="1:6" x14ac:dyDescent="0.3">
      <c r="A33221">
        <v>33219</v>
      </c>
      <c r="B33221" t="s">
        <v>33222</v>
      </c>
      <c r="C33221">
        <v>0</v>
      </c>
      <c r="D33221">
        <v>0.84153410015969099</v>
      </c>
      <c r="E33221">
        <v>89</v>
      </c>
      <c r="F33221">
        <v>89</v>
      </c>
    </row>
    <row r="33222" spans="1:6" x14ac:dyDescent="0.3">
      <c r="A33222">
        <v>33220</v>
      </c>
      <c r="B33222" t="s">
        <v>33223</v>
      </c>
      <c r="C33222" t="s">
        <v>83881</v>
      </c>
      <c r="D33222">
        <v>0.38888987915145201</v>
      </c>
      <c r="E33222">
        <v>1</v>
      </c>
      <c r="F33222">
        <v>177</v>
      </c>
    </row>
    <row r="33223" spans="1:6" x14ac:dyDescent="0.3">
      <c r="A33223">
        <v>33221</v>
      </c>
      <c r="B33223" t="s">
        <v>33224</v>
      </c>
      <c r="C33223" t="s">
        <v>83882</v>
      </c>
      <c r="D33223">
        <v>9.6280632940460298E-2</v>
      </c>
      <c r="E33223">
        <v>49</v>
      </c>
      <c r="F33223">
        <v>129</v>
      </c>
    </row>
    <row r="33224" spans="1:6" x14ac:dyDescent="0.3">
      <c r="A33224">
        <v>33222</v>
      </c>
      <c r="B33224" t="s">
        <v>33225</v>
      </c>
      <c r="C33224" t="s">
        <v>83883</v>
      </c>
      <c r="D33224">
        <v>0.165246500428503</v>
      </c>
      <c r="E33224">
        <v>23</v>
      </c>
      <c r="F33224">
        <v>155</v>
      </c>
    </row>
    <row r="33225" spans="1:6" x14ac:dyDescent="0.3">
      <c r="A33225">
        <v>33223</v>
      </c>
      <c r="B33225" t="s">
        <v>33226</v>
      </c>
      <c r="C33225">
        <v>0</v>
      </c>
      <c r="D33225">
        <v>0.10097095970683</v>
      </c>
      <c r="E33225">
        <v>35</v>
      </c>
      <c r="F33225">
        <v>143</v>
      </c>
    </row>
    <row r="33226" spans="1:6" x14ac:dyDescent="0.3">
      <c r="A33226">
        <v>33224</v>
      </c>
      <c r="B33226" t="s">
        <v>33227</v>
      </c>
      <c r="C33226" t="s">
        <v>83884</v>
      </c>
      <c r="D33226">
        <v>0.59206362535031098</v>
      </c>
      <c r="E33226">
        <v>3</v>
      </c>
      <c r="F33226">
        <v>175</v>
      </c>
    </row>
    <row r="33227" spans="1:6" x14ac:dyDescent="0.3">
      <c r="A33227">
        <v>33225</v>
      </c>
      <c r="B33227" t="s">
        <v>33228</v>
      </c>
      <c r="C33227" t="s">
        <v>83885</v>
      </c>
      <c r="D33227">
        <v>0.15888004490232399</v>
      </c>
      <c r="E33227">
        <v>89</v>
      </c>
      <c r="F33227">
        <v>89</v>
      </c>
    </row>
    <row r="33228" spans="1:6" x14ac:dyDescent="0.3">
      <c r="A33228">
        <v>33226</v>
      </c>
      <c r="B33228" t="s">
        <v>33229</v>
      </c>
      <c r="C33228" t="s">
        <v>83886</v>
      </c>
      <c r="D33228">
        <v>0.951555397367714</v>
      </c>
      <c r="E33228">
        <v>5</v>
      </c>
      <c r="F33228">
        <v>173</v>
      </c>
    </row>
    <row r="33229" spans="1:6" x14ac:dyDescent="0.3">
      <c r="A33229">
        <v>33227</v>
      </c>
      <c r="B33229" t="s">
        <v>33230</v>
      </c>
      <c r="C33229" t="s">
        <v>83887</v>
      </c>
      <c r="D33229">
        <v>1.5889809944998001E-2</v>
      </c>
      <c r="E33229">
        <v>31</v>
      </c>
      <c r="F33229">
        <v>147</v>
      </c>
    </row>
    <row r="33230" spans="1:6" x14ac:dyDescent="0.3">
      <c r="A33230">
        <v>33228</v>
      </c>
      <c r="B33230" t="s">
        <v>33231</v>
      </c>
      <c r="C33230" t="s">
        <v>83888</v>
      </c>
      <c r="D33230">
        <v>0.51995054179389499</v>
      </c>
      <c r="E33230">
        <v>39</v>
      </c>
      <c r="F33230">
        <v>139</v>
      </c>
    </row>
    <row r="33231" spans="1:6" x14ac:dyDescent="0.3">
      <c r="A33231">
        <v>33229</v>
      </c>
      <c r="B33231" t="s">
        <v>33232</v>
      </c>
      <c r="C33231" t="s">
        <v>83889</v>
      </c>
      <c r="D33231">
        <v>0.43403643718714502</v>
      </c>
      <c r="E33231">
        <v>45</v>
      </c>
      <c r="F33231">
        <v>133</v>
      </c>
    </row>
    <row r="33232" spans="1:6" x14ac:dyDescent="0.3">
      <c r="A33232">
        <v>33230</v>
      </c>
      <c r="B33232" t="s">
        <v>33233</v>
      </c>
      <c r="C33232" t="s">
        <v>83890</v>
      </c>
      <c r="D33232">
        <v>0.74003479585375398</v>
      </c>
      <c r="E33232">
        <v>33</v>
      </c>
      <c r="F33232">
        <v>145</v>
      </c>
    </row>
    <row r="33233" spans="1:6" x14ac:dyDescent="0.3">
      <c r="A33233">
        <v>33231</v>
      </c>
      <c r="B33233" t="s">
        <v>33234</v>
      </c>
      <c r="C33233" t="s">
        <v>83891</v>
      </c>
      <c r="D33233">
        <v>0.41036950998641902</v>
      </c>
      <c r="E33233">
        <v>89</v>
      </c>
      <c r="F33233">
        <v>89</v>
      </c>
    </row>
    <row r="33234" spans="1:6" x14ac:dyDescent="0.3">
      <c r="A33234">
        <v>33232</v>
      </c>
      <c r="B33234" t="s">
        <v>33235</v>
      </c>
      <c r="C33234" t="s">
        <v>83892</v>
      </c>
      <c r="D33234">
        <v>0.39171858639456902</v>
      </c>
      <c r="E33234">
        <v>89</v>
      </c>
      <c r="F33234">
        <v>89</v>
      </c>
    </row>
    <row r="33235" spans="1:6" x14ac:dyDescent="0.3">
      <c r="A33235">
        <v>33233</v>
      </c>
      <c r="B33235" t="s">
        <v>33236</v>
      </c>
      <c r="C33235" t="s">
        <v>83893</v>
      </c>
      <c r="D33235">
        <v>0.85394489127375794</v>
      </c>
      <c r="E33235">
        <v>39</v>
      </c>
      <c r="F33235">
        <v>139</v>
      </c>
    </row>
    <row r="33236" spans="1:6" x14ac:dyDescent="0.3">
      <c r="A33236">
        <v>33234</v>
      </c>
      <c r="B33236" t="s">
        <v>33237</v>
      </c>
      <c r="C33236" t="e">
        <v>#N/A</v>
      </c>
      <c r="D33236">
        <v>5.6704414551808503E-2</v>
      </c>
      <c r="E33236">
        <v>89</v>
      </c>
      <c r="F33236">
        <v>89</v>
      </c>
    </row>
    <row r="33237" spans="1:6" x14ac:dyDescent="0.3">
      <c r="A33237">
        <v>33235</v>
      </c>
      <c r="B33237" t="s">
        <v>33238</v>
      </c>
      <c r="C33237">
        <v>0</v>
      </c>
      <c r="D33237">
        <v>0.12627157733994501</v>
      </c>
      <c r="E33237">
        <v>89</v>
      </c>
      <c r="F33237">
        <v>89</v>
      </c>
    </row>
    <row r="33238" spans="1:6" x14ac:dyDescent="0.3">
      <c r="A33238">
        <v>33236</v>
      </c>
      <c r="B33238" t="s">
        <v>33239</v>
      </c>
      <c r="C33238">
        <v>0</v>
      </c>
      <c r="D33238">
        <v>0.60186964399076903</v>
      </c>
      <c r="E33238">
        <v>48</v>
      </c>
      <c r="F33238">
        <v>130</v>
      </c>
    </row>
    <row r="33239" spans="1:6" x14ac:dyDescent="0.3">
      <c r="A33239">
        <v>33237</v>
      </c>
      <c r="B33239" t="s">
        <v>33240</v>
      </c>
      <c r="C33239" t="s">
        <v>83894</v>
      </c>
      <c r="D33239">
        <v>7.5704858209294401E-2</v>
      </c>
      <c r="E33239">
        <v>89</v>
      </c>
      <c r="F33239">
        <v>89</v>
      </c>
    </row>
    <row r="33240" spans="1:6" x14ac:dyDescent="0.3">
      <c r="A33240">
        <v>33238</v>
      </c>
      <c r="B33240" t="s">
        <v>33241</v>
      </c>
      <c r="C33240">
        <v>0</v>
      </c>
      <c r="D33240">
        <v>0.13412002320234101</v>
      </c>
      <c r="E33240">
        <v>28</v>
      </c>
      <c r="F33240">
        <v>150</v>
      </c>
    </row>
    <row r="33241" spans="1:6" x14ac:dyDescent="0.3">
      <c r="A33241">
        <v>33239</v>
      </c>
      <c r="B33241" t="s">
        <v>33242</v>
      </c>
      <c r="C33241" t="s">
        <v>83895</v>
      </c>
      <c r="D33241">
        <v>7.9630966273199502E-2</v>
      </c>
      <c r="E33241">
        <v>48</v>
      </c>
      <c r="F33241">
        <v>130</v>
      </c>
    </row>
    <row r="33242" spans="1:6" x14ac:dyDescent="0.3">
      <c r="A33242">
        <v>33240</v>
      </c>
      <c r="B33242" t="s">
        <v>33243</v>
      </c>
      <c r="C33242" t="s">
        <v>83896</v>
      </c>
      <c r="D33242">
        <v>0.22108447422879199</v>
      </c>
      <c r="E33242">
        <v>2</v>
      </c>
      <c r="F33242">
        <v>176</v>
      </c>
    </row>
    <row r="33243" spans="1:6" x14ac:dyDescent="0.3">
      <c r="A33243">
        <v>33241</v>
      </c>
      <c r="B33243" t="s">
        <v>33244</v>
      </c>
      <c r="C33243" t="s">
        <v>83897</v>
      </c>
      <c r="D33243">
        <v>0.45229262211404597</v>
      </c>
      <c r="E33243">
        <v>17</v>
      </c>
      <c r="F33243">
        <v>161</v>
      </c>
    </row>
    <row r="33244" spans="1:6" x14ac:dyDescent="0.3">
      <c r="A33244">
        <v>33242</v>
      </c>
      <c r="B33244" t="s">
        <v>33245</v>
      </c>
      <c r="C33244" t="s">
        <v>83898</v>
      </c>
      <c r="D33244">
        <v>0.55047838412428995</v>
      </c>
      <c r="E33244">
        <v>5</v>
      </c>
      <c r="F33244">
        <v>173</v>
      </c>
    </row>
    <row r="33245" spans="1:6" x14ac:dyDescent="0.3">
      <c r="A33245">
        <v>33243</v>
      </c>
      <c r="B33245" t="s">
        <v>33246</v>
      </c>
      <c r="C33245">
        <v>0</v>
      </c>
      <c r="D33245">
        <v>0.98133220100728802</v>
      </c>
      <c r="E33245">
        <v>87</v>
      </c>
      <c r="F33245">
        <v>91</v>
      </c>
    </row>
    <row r="33246" spans="1:6" x14ac:dyDescent="0.3">
      <c r="A33246">
        <v>33244</v>
      </c>
      <c r="B33246" t="s">
        <v>33247</v>
      </c>
      <c r="C33246" t="s">
        <v>83899</v>
      </c>
      <c r="D33246">
        <v>0.31077884120530402</v>
      </c>
      <c r="E33246">
        <v>6</v>
      </c>
      <c r="F33246">
        <v>172</v>
      </c>
    </row>
    <row r="33247" spans="1:6" x14ac:dyDescent="0.3">
      <c r="A33247">
        <v>33245</v>
      </c>
      <c r="B33247" t="s">
        <v>33248</v>
      </c>
      <c r="C33247" t="s">
        <v>83900</v>
      </c>
      <c r="D33247">
        <v>0.39735286329594399</v>
      </c>
      <c r="E33247">
        <v>13</v>
      </c>
      <c r="F33247">
        <v>165</v>
      </c>
    </row>
    <row r="33248" spans="1:6" x14ac:dyDescent="0.3">
      <c r="A33248">
        <v>33246</v>
      </c>
      <c r="B33248" t="s">
        <v>33249</v>
      </c>
      <c r="C33248" t="s">
        <v>83901</v>
      </c>
      <c r="D33248">
        <v>0.403449009708161</v>
      </c>
      <c r="E33248">
        <v>6</v>
      </c>
      <c r="F33248">
        <v>172</v>
      </c>
    </row>
    <row r="33249" spans="1:6" x14ac:dyDescent="0.3">
      <c r="A33249">
        <v>33247</v>
      </c>
      <c r="B33249" t="s">
        <v>33250</v>
      </c>
      <c r="C33249">
        <v>0</v>
      </c>
      <c r="D33249">
        <v>0.62865950744575805</v>
      </c>
      <c r="E33249">
        <v>39</v>
      </c>
      <c r="F33249">
        <v>139</v>
      </c>
    </row>
    <row r="33250" spans="1:6" x14ac:dyDescent="0.3">
      <c r="A33250">
        <v>33248</v>
      </c>
      <c r="B33250" t="s">
        <v>33251</v>
      </c>
      <c r="C33250" t="s">
        <v>83902</v>
      </c>
      <c r="D33250">
        <v>0.59326390428821496</v>
      </c>
      <c r="E33250">
        <v>89</v>
      </c>
      <c r="F33250">
        <v>89</v>
      </c>
    </row>
    <row r="33251" spans="1:6" x14ac:dyDescent="0.3">
      <c r="A33251">
        <v>33249</v>
      </c>
      <c r="B33251" t="s">
        <v>33252</v>
      </c>
      <c r="C33251" t="s">
        <v>83903</v>
      </c>
      <c r="D33251">
        <v>0.99689197674441998</v>
      </c>
      <c r="E33251">
        <v>25</v>
      </c>
      <c r="F33251">
        <v>153</v>
      </c>
    </row>
    <row r="33252" spans="1:6" x14ac:dyDescent="0.3">
      <c r="A33252">
        <v>33250</v>
      </c>
      <c r="B33252" t="s">
        <v>33253</v>
      </c>
      <c r="C33252">
        <v>0</v>
      </c>
      <c r="D33252">
        <v>0.97090291739742796</v>
      </c>
      <c r="E33252">
        <v>89</v>
      </c>
      <c r="F33252">
        <v>89</v>
      </c>
    </row>
    <row r="33253" spans="1:6" x14ac:dyDescent="0.3">
      <c r="A33253">
        <v>33251</v>
      </c>
      <c r="B33253" t="s">
        <v>33254</v>
      </c>
      <c r="C33253" t="s">
        <v>83904</v>
      </c>
      <c r="D33253">
        <v>0.61078428366464499</v>
      </c>
      <c r="E33253">
        <v>16</v>
      </c>
      <c r="F33253">
        <v>162</v>
      </c>
    </row>
    <row r="33254" spans="1:6" x14ac:dyDescent="0.3">
      <c r="A33254">
        <v>33252</v>
      </c>
      <c r="B33254" t="s">
        <v>33255</v>
      </c>
      <c r="C33254" t="s">
        <v>83905</v>
      </c>
      <c r="D33254">
        <v>0.91765242504149802</v>
      </c>
      <c r="E33254">
        <v>6</v>
      </c>
      <c r="F33254">
        <v>172</v>
      </c>
    </row>
    <row r="33255" spans="1:6" x14ac:dyDescent="0.3">
      <c r="A33255">
        <v>33253</v>
      </c>
      <c r="B33255" t="s">
        <v>33256</v>
      </c>
      <c r="C33255" t="s">
        <v>83906</v>
      </c>
      <c r="D33255">
        <v>3.14438607598888E-3</v>
      </c>
      <c r="E33255">
        <v>89</v>
      </c>
      <c r="F33255">
        <v>89</v>
      </c>
    </row>
    <row r="33256" spans="1:6" x14ac:dyDescent="0.3">
      <c r="A33256">
        <v>33254</v>
      </c>
      <c r="B33256" t="s">
        <v>33257</v>
      </c>
      <c r="C33256" t="s">
        <v>83907</v>
      </c>
      <c r="D33256">
        <v>0.194585624234757</v>
      </c>
      <c r="E33256">
        <v>50</v>
      </c>
      <c r="F33256">
        <v>128</v>
      </c>
    </row>
    <row r="33257" spans="1:6" x14ac:dyDescent="0.3">
      <c r="A33257">
        <v>33255</v>
      </c>
      <c r="B33257" t="s">
        <v>33258</v>
      </c>
      <c r="C33257" t="s">
        <v>83908</v>
      </c>
      <c r="D33257">
        <v>0.89050135972582101</v>
      </c>
      <c r="E33257">
        <v>33</v>
      </c>
      <c r="F33257">
        <v>145</v>
      </c>
    </row>
    <row r="33258" spans="1:6" x14ac:dyDescent="0.3">
      <c r="A33258">
        <v>33256</v>
      </c>
      <c r="B33258" t="s">
        <v>33259</v>
      </c>
      <c r="C33258" t="s">
        <v>83909</v>
      </c>
      <c r="D33258">
        <v>0.40191901650509199</v>
      </c>
      <c r="E33258">
        <v>1</v>
      </c>
      <c r="F33258">
        <v>177</v>
      </c>
    </row>
    <row r="33259" spans="1:6" x14ac:dyDescent="0.3">
      <c r="A33259">
        <v>33257</v>
      </c>
      <c r="B33259" t="s">
        <v>33260</v>
      </c>
      <c r="C33259" t="s">
        <v>83910</v>
      </c>
      <c r="D33259">
        <v>8.2472355201990699E-2</v>
      </c>
      <c r="E33259">
        <v>5</v>
      </c>
      <c r="F33259">
        <v>173</v>
      </c>
    </row>
    <row r="33260" spans="1:6" x14ac:dyDescent="0.3">
      <c r="A33260">
        <v>33258</v>
      </c>
      <c r="B33260" t="s">
        <v>33261</v>
      </c>
      <c r="C33260" t="s">
        <v>83911</v>
      </c>
      <c r="D33260">
        <v>0.41542874590794598</v>
      </c>
      <c r="E33260">
        <v>89</v>
      </c>
      <c r="F33260">
        <v>89</v>
      </c>
    </row>
    <row r="33261" spans="1:6" x14ac:dyDescent="0.3">
      <c r="A33261">
        <v>33259</v>
      </c>
      <c r="B33261" t="s">
        <v>33262</v>
      </c>
      <c r="C33261">
        <v>0</v>
      </c>
      <c r="D33261">
        <v>0.75317573852612896</v>
      </c>
      <c r="E33261">
        <v>31</v>
      </c>
      <c r="F33261">
        <v>147</v>
      </c>
    </row>
    <row r="33262" spans="1:6" x14ac:dyDescent="0.3">
      <c r="A33262">
        <v>33260</v>
      </c>
      <c r="B33262" t="s">
        <v>33263</v>
      </c>
      <c r="C33262" t="s">
        <v>83912</v>
      </c>
      <c r="D33262">
        <v>0.55217001081472405</v>
      </c>
      <c r="E33262">
        <v>3</v>
      </c>
      <c r="F33262">
        <v>175</v>
      </c>
    </row>
    <row r="33263" spans="1:6" x14ac:dyDescent="0.3">
      <c r="A33263">
        <v>33261</v>
      </c>
      <c r="B33263" t="s">
        <v>33264</v>
      </c>
      <c r="C33263">
        <v>0</v>
      </c>
      <c r="D33263">
        <v>0.82980074494866995</v>
      </c>
      <c r="E33263">
        <v>89</v>
      </c>
      <c r="F33263">
        <v>89</v>
      </c>
    </row>
    <row r="33264" spans="1:6" x14ac:dyDescent="0.3">
      <c r="A33264">
        <v>33262</v>
      </c>
      <c r="B33264" t="s">
        <v>33265</v>
      </c>
      <c r="C33264" t="s">
        <v>83913</v>
      </c>
      <c r="D33264">
        <v>0.11301678099262299</v>
      </c>
      <c r="E33264">
        <v>41</v>
      </c>
      <c r="F33264">
        <v>137</v>
      </c>
    </row>
    <row r="33265" spans="1:6" x14ac:dyDescent="0.3">
      <c r="A33265">
        <v>33263</v>
      </c>
      <c r="B33265" t="s">
        <v>33266</v>
      </c>
      <c r="C33265" t="s">
        <v>83914</v>
      </c>
      <c r="D33265">
        <v>0.227199359704504</v>
      </c>
      <c r="E33265">
        <v>57</v>
      </c>
      <c r="F33265">
        <v>121</v>
      </c>
    </row>
    <row r="33266" spans="1:6" x14ac:dyDescent="0.3">
      <c r="A33266">
        <v>33264</v>
      </c>
      <c r="B33266" t="s">
        <v>33267</v>
      </c>
      <c r="C33266" t="s">
        <v>83915</v>
      </c>
      <c r="D33266">
        <v>0.67471490008023405</v>
      </c>
      <c r="E33266">
        <v>89</v>
      </c>
      <c r="F33266">
        <v>89</v>
      </c>
    </row>
    <row r="33267" spans="1:6" x14ac:dyDescent="0.3">
      <c r="A33267">
        <v>33265</v>
      </c>
      <c r="B33267" t="s">
        <v>33268</v>
      </c>
      <c r="C33267" t="s">
        <v>83916</v>
      </c>
      <c r="D33267">
        <v>0.51437919738325399</v>
      </c>
      <c r="E33267">
        <v>89</v>
      </c>
      <c r="F33267">
        <v>89</v>
      </c>
    </row>
    <row r="33268" spans="1:6" x14ac:dyDescent="0.3">
      <c r="A33268">
        <v>33266</v>
      </c>
      <c r="B33268" t="s">
        <v>33269</v>
      </c>
      <c r="C33268" t="s">
        <v>83917</v>
      </c>
      <c r="D33268">
        <v>0.96073542038082105</v>
      </c>
      <c r="E33268">
        <v>62</v>
      </c>
      <c r="F33268">
        <v>116</v>
      </c>
    </row>
    <row r="33269" spans="1:6" x14ac:dyDescent="0.3">
      <c r="A33269">
        <v>33267</v>
      </c>
      <c r="B33269" t="s">
        <v>33270</v>
      </c>
      <c r="C33269">
        <v>0</v>
      </c>
      <c r="D33269">
        <v>0.70701483011655997</v>
      </c>
      <c r="E33269">
        <v>12</v>
      </c>
      <c r="F33269">
        <v>166</v>
      </c>
    </row>
    <row r="33270" spans="1:6" x14ac:dyDescent="0.3">
      <c r="A33270">
        <v>33268</v>
      </c>
      <c r="B33270" t="s">
        <v>33271</v>
      </c>
      <c r="C33270" t="s">
        <v>83918</v>
      </c>
      <c r="D33270">
        <v>0.91362988347723495</v>
      </c>
      <c r="E33270">
        <v>37</v>
      </c>
      <c r="F33270">
        <v>141</v>
      </c>
    </row>
    <row r="33271" spans="1:6" x14ac:dyDescent="0.3">
      <c r="A33271">
        <v>33269</v>
      </c>
      <c r="B33271" t="s">
        <v>33272</v>
      </c>
      <c r="C33271" t="s">
        <v>83919</v>
      </c>
      <c r="D33271">
        <v>0.69576543631622001</v>
      </c>
      <c r="E33271">
        <v>9</v>
      </c>
      <c r="F33271">
        <v>169</v>
      </c>
    </row>
    <row r="33272" spans="1:6" x14ac:dyDescent="0.3">
      <c r="A33272">
        <v>33270</v>
      </c>
      <c r="B33272" t="s">
        <v>33273</v>
      </c>
      <c r="C33272" t="s">
        <v>83920</v>
      </c>
      <c r="D33272">
        <v>0.77231176803983304</v>
      </c>
      <c r="E33272">
        <v>12</v>
      </c>
      <c r="F33272">
        <v>166</v>
      </c>
    </row>
    <row r="33273" spans="1:6" x14ac:dyDescent="0.3">
      <c r="A33273">
        <v>33271</v>
      </c>
      <c r="B33273" t="s">
        <v>33274</v>
      </c>
      <c r="C33273" t="s">
        <v>83921</v>
      </c>
      <c r="D33273">
        <v>0.344938687018502</v>
      </c>
      <c r="E33273">
        <v>4</v>
      </c>
      <c r="F33273">
        <v>174</v>
      </c>
    </row>
    <row r="33274" spans="1:6" x14ac:dyDescent="0.3">
      <c r="A33274">
        <v>33272</v>
      </c>
      <c r="B33274" t="s">
        <v>33275</v>
      </c>
      <c r="C33274" t="s">
        <v>83922</v>
      </c>
      <c r="D33274">
        <v>0.29290260172021598</v>
      </c>
      <c r="E33274">
        <v>89</v>
      </c>
      <c r="F33274">
        <v>89</v>
      </c>
    </row>
    <row r="33275" spans="1:6" x14ac:dyDescent="0.3">
      <c r="A33275">
        <v>33273</v>
      </c>
      <c r="B33275" t="s">
        <v>33276</v>
      </c>
      <c r="C33275">
        <v>0</v>
      </c>
      <c r="D33275">
        <v>0.44892202793548802</v>
      </c>
      <c r="E33275">
        <v>8</v>
      </c>
      <c r="F33275">
        <v>170</v>
      </c>
    </row>
    <row r="33276" spans="1:6" x14ac:dyDescent="0.3">
      <c r="A33276">
        <v>33274</v>
      </c>
      <c r="B33276" t="s">
        <v>33277</v>
      </c>
      <c r="C33276" t="s">
        <v>83923</v>
      </c>
      <c r="D33276">
        <v>0.44412236552039502</v>
      </c>
      <c r="E33276">
        <v>89</v>
      </c>
      <c r="F33276">
        <v>89</v>
      </c>
    </row>
    <row r="33277" spans="1:6" x14ac:dyDescent="0.3">
      <c r="A33277">
        <v>33275</v>
      </c>
      <c r="B33277" t="s">
        <v>33278</v>
      </c>
      <c r="C33277" t="s">
        <v>83924</v>
      </c>
      <c r="D33277">
        <v>1.0980076361720699E-3</v>
      </c>
      <c r="E33277">
        <v>89</v>
      </c>
      <c r="F33277">
        <v>89</v>
      </c>
    </row>
    <row r="33278" spans="1:6" x14ac:dyDescent="0.3">
      <c r="A33278">
        <v>33276</v>
      </c>
      <c r="B33278" t="s">
        <v>33279</v>
      </c>
      <c r="C33278" t="s">
        <v>83925</v>
      </c>
      <c r="D33278">
        <v>0.57664228042215804</v>
      </c>
      <c r="E33278">
        <v>26</v>
      </c>
      <c r="F33278">
        <v>152</v>
      </c>
    </row>
    <row r="33279" spans="1:6" x14ac:dyDescent="0.3">
      <c r="A33279">
        <v>33277</v>
      </c>
      <c r="B33279" t="s">
        <v>33280</v>
      </c>
      <c r="C33279">
        <v>0</v>
      </c>
      <c r="D33279">
        <v>6.2463112670215003E-2</v>
      </c>
      <c r="E33279">
        <v>46</v>
      </c>
      <c r="F33279">
        <v>132</v>
      </c>
    </row>
    <row r="33280" spans="1:6" x14ac:dyDescent="0.3">
      <c r="A33280">
        <v>33278</v>
      </c>
      <c r="B33280" t="s">
        <v>33281</v>
      </c>
      <c r="C33280" t="s">
        <v>83926</v>
      </c>
      <c r="D33280">
        <v>0.48281907118505202</v>
      </c>
      <c r="E33280">
        <v>89</v>
      </c>
      <c r="F33280">
        <v>89</v>
      </c>
    </row>
    <row r="33281" spans="1:6" x14ac:dyDescent="0.3">
      <c r="A33281">
        <v>33279</v>
      </c>
      <c r="B33281" t="s">
        <v>33282</v>
      </c>
      <c r="C33281">
        <v>0</v>
      </c>
      <c r="D33281">
        <v>0.94677200431630204</v>
      </c>
      <c r="E33281">
        <v>89</v>
      </c>
      <c r="F33281">
        <v>89</v>
      </c>
    </row>
    <row r="33282" spans="1:6" x14ac:dyDescent="0.3">
      <c r="A33282">
        <v>33280</v>
      </c>
      <c r="B33282" t="s">
        <v>33283</v>
      </c>
      <c r="C33282" t="s">
        <v>83927</v>
      </c>
      <c r="D33282">
        <v>2.82758344488158E-2</v>
      </c>
      <c r="E33282">
        <v>1</v>
      </c>
      <c r="F33282">
        <v>177</v>
      </c>
    </row>
    <row r="33283" spans="1:6" x14ac:dyDescent="0.3">
      <c r="A33283">
        <v>33281</v>
      </c>
      <c r="B33283" t="s">
        <v>33284</v>
      </c>
      <c r="C33283">
        <v>0</v>
      </c>
      <c r="D33283">
        <v>0.81903147579005697</v>
      </c>
      <c r="E33283">
        <v>27</v>
      </c>
      <c r="F33283">
        <v>151</v>
      </c>
    </row>
    <row r="33284" spans="1:6" x14ac:dyDescent="0.3">
      <c r="A33284">
        <v>33282</v>
      </c>
      <c r="B33284" t="s">
        <v>33285</v>
      </c>
      <c r="C33284" t="s">
        <v>83928</v>
      </c>
      <c r="D33284">
        <v>0.77610837039695602</v>
      </c>
      <c r="E33284">
        <v>12</v>
      </c>
      <c r="F33284">
        <v>166</v>
      </c>
    </row>
    <row r="33285" spans="1:6" x14ac:dyDescent="0.3">
      <c r="A33285">
        <v>33283</v>
      </c>
      <c r="B33285" t="s">
        <v>33286</v>
      </c>
      <c r="C33285" t="s">
        <v>83929</v>
      </c>
      <c r="D33285">
        <v>0.42983420992392202</v>
      </c>
      <c r="E33285">
        <v>89</v>
      </c>
      <c r="F33285">
        <v>89</v>
      </c>
    </row>
    <row r="33286" spans="1:6" x14ac:dyDescent="0.3">
      <c r="A33286">
        <v>33284</v>
      </c>
      <c r="B33286" t="s">
        <v>33287</v>
      </c>
      <c r="C33286" t="s">
        <v>83930</v>
      </c>
      <c r="D33286">
        <v>0.99083254284469402</v>
      </c>
      <c r="E33286">
        <v>31</v>
      </c>
      <c r="F33286">
        <v>147</v>
      </c>
    </row>
    <row r="33287" spans="1:6" x14ac:dyDescent="0.3">
      <c r="A33287">
        <v>33285</v>
      </c>
      <c r="B33287" t="s">
        <v>33288</v>
      </c>
      <c r="C33287" t="s">
        <v>83931</v>
      </c>
      <c r="D33287">
        <v>1.81162357257761E-2</v>
      </c>
      <c r="E33287">
        <v>89</v>
      </c>
      <c r="F33287">
        <v>89</v>
      </c>
    </row>
    <row r="33288" spans="1:6" x14ac:dyDescent="0.3">
      <c r="A33288">
        <v>33286</v>
      </c>
      <c r="B33288" t="s">
        <v>33289</v>
      </c>
      <c r="C33288" t="s">
        <v>83932</v>
      </c>
      <c r="D33288">
        <v>0.94770411101200602</v>
      </c>
      <c r="E33288">
        <v>89</v>
      </c>
      <c r="F33288">
        <v>89</v>
      </c>
    </row>
    <row r="33289" spans="1:6" x14ac:dyDescent="0.3">
      <c r="A33289">
        <v>33287</v>
      </c>
      <c r="B33289" t="s">
        <v>33290</v>
      </c>
      <c r="C33289" t="s">
        <v>83933</v>
      </c>
      <c r="D33289">
        <v>0.13232263776439099</v>
      </c>
      <c r="E33289">
        <v>3</v>
      </c>
      <c r="F33289">
        <v>175</v>
      </c>
    </row>
    <row r="33290" spans="1:6" x14ac:dyDescent="0.3">
      <c r="A33290">
        <v>33288</v>
      </c>
      <c r="B33290" t="s">
        <v>33291</v>
      </c>
      <c r="C33290" t="s">
        <v>83934</v>
      </c>
      <c r="D33290">
        <v>0.216674422092615</v>
      </c>
      <c r="E33290">
        <v>25</v>
      </c>
      <c r="F33290">
        <v>153</v>
      </c>
    </row>
    <row r="33291" spans="1:6" x14ac:dyDescent="0.3">
      <c r="A33291">
        <v>33289</v>
      </c>
      <c r="B33291" t="s">
        <v>33292</v>
      </c>
      <c r="C33291">
        <v>0</v>
      </c>
      <c r="D33291">
        <v>0.88904456339030102</v>
      </c>
      <c r="E33291">
        <v>61</v>
      </c>
      <c r="F33291">
        <v>117</v>
      </c>
    </row>
    <row r="33292" spans="1:6" x14ac:dyDescent="0.3">
      <c r="A33292">
        <v>33290</v>
      </c>
      <c r="B33292" t="s">
        <v>33293</v>
      </c>
      <c r="C33292" t="s">
        <v>83935</v>
      </c>
      <c r="D33292">
        <v>0.68619880662364696</v>
      </c>
      <c r="E33292">
        <v>3</v>
      </c>
      <c r="F33292">
        <v>175</v>
      </c>
    </row>
    <row r="33293" spans="1:6" x14ac:dyDescent="0.3">
      <c r="A33293">
        <v>33291</v>
      </c>
      <c r="B33293" t="s">
        <v>33294</v>
      </c>
      <c r="C33293" t="s">
        <v>83936</v>
      </c>
      <c r="D33293">
        <v>0.54120203136144895</v>
      </c>
      <c r="E33293">
        <v>89</v>
      </c>
      <c r="F33293">
        <v>89</v>
      </c>
    </row>
    <row r="33294" spans="1:6" x14ac:dyDescent="0.3">
      <c r="A33294">
        <v>33292</v>
      </c>
      <c r="B33294" t="s">
        <v>33295</v>
      </c>
      <c r="C33294" t="s">
        <v>83937</v>
      </c>
      <c r="D33294">
        <v>0.34430516104711301</v>
      </c>
      <c r="E33294">
        <v>89</v>
      </c>
      <c r="F33294">
        <v>89</v>
      </c>
    </row>
    <row r="33295" spans="1:6" x14ac:dyDescent="0.3">
      <c r="A33295">
        <v>33293</v>
      </c>
      <c r="B33295" t="s">
        <v>33296</v>
      </c>
      <c r="C33295" t="s">
        <v>83938</v>
      </c>
      <c r="D33295">
        <v>0.56466795759479904</v>
      </c>
      <c r="E33295">
        <v>57</v>
      </c>
      <c r="F33295">
        <v>121</v>
      </c>
    </row>
    <row r="33296" spans="1:6" x14ac:dyDescent="0.3">
      <c r="A33296">
        <v>33294</v>
      </c>
      <c r="B33296" t="s">
        <v>33297</v>
      </c>
      <c r="C33296" t="s">
        <v>83939</v>
      </c>
      <c r="D33296">
        <v>0.88387849570560695</v>
      </c>
      <c r="E33296">
        <v>24</v>
      </c>
      <c r="F33296">
        <v>154</v>
      </c>
    </row>
    <row r="33297" spans="1:6" x14ac:dyDescent="0.3">
      <c r="A33297">
        <v>33295</v>
      </c>
      <c r="B33297" t="s">
        <v>33298</v>
      </c>
      <c r="C33297">
        <v>0</v>
      </c>
      <c r="D33297">
        <v>0.99962695043899896</v>
      </c>
      <c r="E33297">
        <v>87</v>
      </c>
      <c r="F33297">
        <v>91</v>
      </c>
    </row>
    <row r="33298" spans="1:6" x14ac:dyDescent="0.3">
      <c r="A33298">
        <v>33296</v>
      </c>
      <c r="B33298" t="s">
        <v>33299</v>
      </c>
      <c r="C33298" t="s">
        <v>83940</v>
      </c>
      <c r="D33298">
        <v>0.43708770708718497</v>
      </c>
      <c r="E33298">
        <v>37</v>
      </c>
      <c r="F33298">
        <v>141</v>
      </c>
    </row>
    <row r="33299" spans="1:6" x14ac:dyDescent="0.3">
      <c r="A33299">
        <v>33297</v>
      </c>
      <c r="B33299" t="s">
        <v>33300</v>
      </c>
      <c r="C33299" t="s">
        <v>83941</v>
      </c>
      <c r="D33299">
        <v>0.96947097832385798</v>
      </c>
      <c r="E33299">
        <v>89</v>
      </c>
      <c r="F33299">
        <v>89</v>
      </c>
    </row>
    <row r="33300" spans="1:6" x14ac:dyDescent="0.3">
      <c r="A33300">
        <v>33298</v>
      </c>
      <c r="B33300" t="s">
        <v>33301</v>
      </c>
      <c r="C33300" t="s">
        <v>83942</v>
      </c>
      <c r="D33300">
        <v>0.51060447670055897</v>
      </c>
      <c r="E33300">
        <v>89</v>
      </c>
      <c r="F33300">
        <v>89</v>
      </c>
    </row>
    <row r="33301" spans="1:6" x14ac:dyDescent="0.3">
      <c r="A33301">
        <v>33299</v>
      </c>
      <c r="B33301" t="s">
        <v>33302</v>
      </c>
      <c r="C33301" t="s">
        <v>83943</v>
      </c>
      <c r="D33301">
        <v>0.73170543674295896</v>
      </c>
      <c r="E33301">
        <v>61</v>
      </c>
      <c r="F33301">
        <v>117</v>
      </c>
    </row>
    <row r="33302" spans="1:6" x14ac:dyDescent="0.3">
      <c r="A33302">
        <v>33300</v>
      </c>
      <c r="B33302" t="s">
        <v>33303</v>
      </c>
      <c r="C33302" t="s">
        <v>83944</v>
      </c>
      <c r="D33302">
        <v>0.72866502535855304</v>
      </c>
      <c r="E33302">
        <v>89</v>
      </c>
      <c r="F33302">
        <v>89</v>
      </c>
    </row>
    <row r="33303" spans="1:6" x14ac:dyDescent="0.3">
      <c r="A33303">
        <v>33301</v>
      </c>
      <c r="B33303" t="s">
        <v>33304</v>
      </c>
      <c r="C33303" t="s">
        <v>83945</v>
      </c>
      <c r="D33303">
        <v>0.51599807719057</v>
      </c>
      <c r="E33303">
        <v>71</v>
      </c>
      <c r="F33303">
        <v>107</v>
      </c>
    </row>
    <row r="33304" spans="1:6" x14ac:dyDescent="0.3">
      <c r="A33304">
        <v>33302</v>
      </c>
      <c r="B33304" t="s">
        <v>33305</v>
      </c>
      <c r="C33304" t="s">
        <v>83946</v>
      </c>
      <c r="D33304">
        <v>0.840763165503432</v>
      </c>
      <c r="E33304">
        <v>62</v>
      </c>
      <c r="F33304">
        <v>116</v>
      </c>
    </row>
    <row r="33305" spans="1:6" x14ac:dyDescent="0.3">
      <c r="A33305">
        <v>33303</v>
      </c>
      <c r="B33305" t="s">
        <v>33306</v>
      </c>
      <c r="C33305" t="s">
        <v>83947</v>
      </c>
      <c r="D33305">
        <v>0.81989751872280003</v>
      </c>
      <c r="E33305">
        <v>72</v>
      </c>
      <c r="F33305">
        <v>106</v>
      </c>
    </row>
    <row r="33306" spans="1:6" x14ac:dyDescent="0.3">
      <c r="A33306">
        <v>33304</v>
      </c>
      <c r="B33306" t="s">
        <v>33307</v>
      </c>
      <c r="C33306" t="s">
        <v>83948</v>
      </c>
      <c r="D33306">
        <v>0.69235959054484997</v>
      </c>
      <c r="E33306">
        <v>20</v>
      </c>
      <c r="F33306">
        <v>158</v>
      </c>
    </row>
    <row r="33307" spans="1:6" x14ac:dyDescent="0.3">
      <c r="A33307">
        <v>33305</v>
      </c>
      <c r="B33307" t="s">
        <v>33308</v>
      </c>
      <c r="C33307" t="s">
        <v>83949</v>
      </c>
      <c r="D33307">
        <v>0.38894335642369898</v>
      </c>
      <c r="E33307">
        <v>89</v>
      </c>
      <c r="F33307">
        <v>89</v>
      </c>
    </row>
    <row r="33308" spans="1:6" x14ac:dyDescent="0.3">
      <c r="A33308">
        <v>33306</v>
      </c>
      <c r="B33308" t="s">
        <v>33309</v>
      </c>
      <c r="C33308" t="s">
        <v>83950</v>
      </c>
      <c r="D33308">
        <v>0.49496670829733602</v>
      </c>
      <c r="E33308">
        <v>45</v>
      </c>
      <c r="F33308">
        <v>133</v>
      </c>
    </row>
    <row r="33309" spans="1:6" x14ac:dyDescent="0.3">
      <c r="A33309">
        <v>33307</v>
      </c>
      <c r="B33309" t="s">
        <v>33310</v>
      </c>
      <c r="C33309" t="s">
        <v>83951</v>
      </c>
      <c r="D33309">
        <v>0.79622297701128497</v>
      </c>
      <c r="E33309">
        <v>89</v>
      </c>
      <c r="F33309">
        <v>89</v>
      </c>
    </row>
    <row r="33310" spans="1:6" x14ac:dyDescent="0.3">
      <c r="A33310">
        <v>33308</v>
      </c>
      <c r="B33310" t="s">
        <v>33311</v>
      </c>
      <c r="C33310" t="s">
        <v>83952</v>
      </c>
      <c r="D33310">
        <v>7.1368261792585194E-2</v>
      </c>
      <c r="E33310">
        <v>65</v>
      </c>
      <c r="F33310">
        <v>113</v>
      </c>
    </row>
    <row r="33311" spans="1:6" x14ac:dyDescent="0.3">
      <c r="A33311">
        <v>33309</v>
      </c>
      <c r="B33311" t="s">
        <v>33312</v>
      </c>
      <c r="C33311" t="s">
        <v>83953</v>
      </c>
      <c r="D33311">
        <v>0.67829373257320102</v>
      </c>
      <c r="E33311">
        <v>66</v>
      </c>
      <c r="F33311">
        <v>112</v>
      </c>
    </row>
    <row r="33312" spans="1:6" x14ac:dyDescent="0.3">
      <c r="A33312">
        <v>33310</v>
      </c>
      <c r="B33312" t="s">
        <v>33313</v>
      </c>
      <c r="C33312" t="s">
        <v>83954</v>
      </c>
      <c r="D33312">
        <v>0.85835567040873295</v>
      </c>
      <c r="E33312">
        <v>89</v>
      </c>
      <c r="F33312">
        <v>89</v>
      </c>
    </row>
    <row r="33313" spans="1:6" x14ac:dyDescent="0.3">
      <c r="A33313">
        <v>33311</v>
      </c>
      <c r="B33313" t="s">
        <v>33314</v>
      </c>
      <c r="C33313" t="s">
        <v>83955</v>
      </c>
      <c r="D33313">
        <v>0.66082260691428396</v>
      </c>
      <c r="E33313">
        <v>22</v>
      </c>
      <c r="F33313">
        <v>156</v>
      </c>
    </row>
    <row r="33314" spans="1:6" x14ac:dyDescent="0.3">
      <c r="A33314">
        <v>33312</v>
      </c>
      <c r="B33314" t="s">
        <v>33315</v>
      </c>
      <c r="C33314" t="s">
        <v>83956</v>
      </c>
      <c r="D33314">
        <v>0.85409586877482602</v>
      </c>
      <c r="E33314">
        <v>12</v>
      </c>
      <c r="F33314">
        <v>166</v>
      </c>
    </row>
    <row r="33315" spans="1:6" x14ac:dyDescent="0.3">
      <c r="A33315">
        <v>33313</v>
      </c>
      <c r="B33315" t="s">
        <v>33316</v>
      </c>
      <c r="C33315" t="s">
        <v>83957</v>
      </c>
      <c r="D33315">
        <v>7.3376883722491307E-2</v>
      </c>
      <c r="E33315">
        <v>77</v>
      </c>
      <c r="F33315">
        <v>101</v>
      </c>
    </row>
    <row r="33316" spans="1:6" x14ac:dyDescent="0.3">
      <c r="A33316">
        <v>33314</v>
      </c>
      <c r="B33316" t="s">
        <v>33317</v>
      </c>
      <c r="C33316" t="s">
        <v>83958</v>
      </c>
      <c r="D33316">
        <v>0.46136308991265401</v>
      </c>
      <c r="E33316">
        <v>26</v>
      </c>
      <c r="F33316">
        <v>152</v>
      </c>
    </row>
    <row r="33317" spans="1:6" x14ac:dyDescent="0.3">
      <c r="A33317">
        <v>33315</v>
      </c>
      <c r="B33317" t="s">
        <v>33318</v>
      </c>
      <c r="C33317" t="s">
        <v>83959</v>
      </c>
      <c r="D33317">
        <v>4.4867237672917603E-3</v>
      </c>
      <c r="E33317">
        <v>43</v>
      </c>
      <c r="F33317">
        <v>135</v>
      </c>
    </row>
    <row r="33318" spans="1:6" x14ac:dyDescent="0.3">
      <c r="A33318">
        <v>33316</v>
      </c>
      <c r="B33318" t="s">
        <v>33319</v>
      </c>
      <c r="C33318" t="s">
        <v>83960</v>
      </c>
      <c r="D33318">
        <v>0.16466333501890601</v>
      </c>
      <c r="E33318">
        <v>89</v>
      </c>
      <c r="F33318">
        <v>89</v>
      </c>
    </row>
    <row r="33319" spans="1:6" x14ac:dyDescent="0.3">
      <c r="A33319">
        <v>33317</v>
      </c>
      <c r="B33319" t="s">
        <v>33320</v>
      </c>
      <c r="C33319" t="s">
        <v>83961</v>
      </c>
      <c r="D33319">
        <v>0.116329106145743</v>
      </c>
      <c r="E33319">
        <v>89</v>
      </c>
      <c r="F33319">
        <v>89</v>
      </c>
    </row>
    <row r="33320" spans="1:6" x14ac:dyDescent="0.3">
      <c r="A33320">
        <v>33318</v>
      </c>
      <c r="B33320" t="s">
        <v>33321</v>
      </c>
      <c r="C33320" t="s">
        <v>83962</v>
      </c>
      <c r="D33320">
        <v>8.4505893850617603E-2</v>
      </c>
      <c r="E33320">
        <v>89</v>
      </c>
      <c r="F33320">
        <v>89</v>
      </c>
    </row>
    <row r="33321" spans="1:6" x14ac:dyDescent="0.3">
      <c r="A33321">
        <v>33319</v>
      </c>
      <c r="B33321" t="s">
        <v>33322</v>
      </c>
      <c r="C33321" t="s">
        <v>83963</v>
      </c>
      <c r="D33321">
        <v>0.29220951203960499</v>
      </c>
      <c r="E33321">
        <v>89</v>
      </c>
      <c r="F33321">
        <v>89</v>
      </c>
    </row>
    <row r="33322" spans="1:6" x14ac:dyDescent="0.3">
      <c r="A33322">
        <v>33320</v>
      </c>
      <c r="B33322" t="s">
        <v>33323</v>
      </c>
      <c r="C33322" t="s">
        <v>83964</v>
      </c>
      <c r="D33322">
        <v>0.81390520482460404</v>
      </c>
      <c r="E33322">
        <v>24</v>
      </c>
      <c r="F33322">
        <v>154</v>
      </c>
    </row>
    <row r="33323" spans="1:6" x14ac:dyDescent="0.3">
      <c r="A33323">
        <v>33321</v>
      </c>
      <c r="B33323" t="s">
        <v>33324</v>
      </c>
      <c r="C33323" t="s">
        <v>83965</v>
      </c>
      <c r="D33323">
        <v>0.30678536795279399</v>
      </c>
      <c r="E33323">
        <v>78</v>
      </c>
      <c r="F33323">
        <v>100</v>
      </c>
    </row>
    <row r="33324" spans="1:6" x14ac:dyDescent="0.3">
      <c r="A33324">
        <v>33322</v>
      </c>
      <c r="B33324" t="s">
        <v>33325</v>
      </c>
      <c r="C33324" t="s">
        <v>83966</v>
      </c>
      <c r="D33324">
        <v>0.19861442943135801</v>
      </c>
      <c r="E33324">
        <v>89</v>
      </c>
      <c r="F33324">
        <v>89</v>
      </c>
    </row>
    <row r="33325" spans="1:6" x14ac:dyDescent="0.3">
      <c r="A33325">
        <v>33323</v>
      </c>
      <c r="B33325" t="s">
        <v>33326</v>
      </c>
      <c r="C33325" t="s">
        <v>83967</v>
      </c>
      <c r="D33325">
        <v>0.10742048857929699</v>
      </c>
      <c r="E33325">
        <v>89</v>
      </c>
      <c r="F33325">
        <v>89</v>
      </c>
    </row>
    <row r="33326" spans="1:6" x14ac:dyDescent="0.3">
      <c r="A33326">
        <v>33324</v>
      </c>
      <c r="B33326" t="s">
        <v>33327</v>
      </c>
      <c r="C33326">
        <v>0</v>
      </c>
      <c r="D33326">
        <v>0.49596321939603799</v>
      </c>
      <c r="E33326">
        <v>48</v>
      </c>
      <c r="F33326">
        <v>130</v>
      </c>
    </row>
    <row r="33327" spans="1:6" x14ac:dyDescent="0.3">
      <c r="A33327">
        <v>33325</v>
      </c>
      <c r="B33327" t="s">
        <v>33328</v>
      </c>
      <c r="C33327" t="s">
        <v>83968</v>
      </c>
      <c r="D33327">
        <v>0.72144085146529802</v>
      </c>
      <c r="E33327">
        <v>89</v>
      </c>
      <c r="F33327">
        <v>89</v>
      </c>
    </row>
    <row r="33328" spans="1:6" x14ac:dyDescent="0.3">
      <c r="A33328">
        <v>33326</v>
      </c>
      <c r="B33328" t="s">
        <v>33329</v>
      </c>
      <c r="C33328" t="s">
        <v>83969</v>
      </c>
      <c r="D33328">
        <v>0.98811444342297095</v>
      </c>
      <c r="E33328">
        <v>21</v>
      </c>
      <c r="F33328">
        <v>157</v>
      </c>
    </row>
    <row r="33329" spans="1:6" x14ac:dyDescent="0.3">
      <c r="A33329">
        <v>33327</v>
      </c>
      <c r="B33329" t="s">
        <v>33330</v>
      </c>
      <c r="C33329" t="s">
        <v>83970</v>
      </c>
      <c r="D33329">
        <v>0.10387387106538901</v>
      </c>
      <c r="E33329">
        <v>89</v>
      </c>
      <c r="F33329">
        <v>89</v>
      </c>
    </row>
    <row r="33330" spans="1:6" x14ac:dyDescent="0.3">
      <c r="A33330">
        <v>33328</v>
      </c>
      <c r="B33330" t="s">
        <v>33331</v>
      </c>
      <c r="C33330" t="s">
        <v>83971</v>
      </c>
      <c r="D33330">
        <v>5.3273428583837698E-2</v>
      </c>
      <c r="E33330">
        <v>89</v>
      </c>
      <c r="F33330">
        <v>89</v>
      </c>
    </row>
    <row r="33331" spans="1:6" x14ac:dyDescent="0.3">
      <c r="A33331">
        <v>33329</v>
      </c>
      <c r="B33331" t="s">
        <v>33332</v>
      </c>
      <c r="C33331" t="s">
        <v>83972</v>
      </c>
      <c r="D33331">
        <v>0.71654908700878395</v>
      </c>
      <c r="E33331">
        <v>89</v>
      </c>
      <c r="F33331">
        <v>89</v>
      </c>
    </row>
    <row r="33332" spans="1:6" x14ac:dyDescent="0.3">
      <c r="A33332">
        <v>33330</v>
      </c>
      <c r="B33332" t="s">
        <v>33333</v>
      </c>
      <c r="C33332" t="s">
        <v>83973</v>
      </c>
      <c r="D33332">
        <v>0.60413913943966002</v>
      </c>
      <c r="E33332">
        <v>65</v>
      </c>
      <c r="F33332">
        <v>113</v>
      </c>
    </row>
    <row r="33333" spans="1:6" x14ac:dyDescent="0.3">
      <c r="A33333">
        <v>33331</v>
      </c>
      <c r="B33333" t="s">
        <v>33334</v>
      </c>
      <c r="C33333">
        <v>0</v>
      </c>
      <c r="D33333">
        <v>0.67438860050726901</v>
      </c>
      <c r="E33333">
        <v>89</v>
      </c>
      <c r="F33333">
        <v>89</v>
      </c>
    </row>
    <row r="33334" spans="1:6" x14ac:dyDescent="0.3">
      <c r="A33334">
        <v>33332</v>
      </c>
      <c r="B33334" t="s">
        <v>33335</v>
      </c>
      <c r="C33334" t="s">
        <v>83974</v>
      </c>
      <c r="D33334">
        <v>0.111056260186866</v>
      </c>
      <c r="E33334">
        <v>89</v>
      </c>
      <c r="F33334">
        <v>89</v>
      </c>
    </row>
    <row r="33335" spans="1:6" x14ac:dyDescent="0.3">
      <c r="A33335">
        <v>33333</v>
      </c>
      <c r="B33335" t="s">
        <v>33336</v>
      </c>
      <c r="C33335">
        <v>0</v>
      </c>
      <c r="D33335">
        <v>0.58826067708816199</v>
      </c>
      <c r="E33335">
        <v>44</v>
      </c>
      <c r="F33335">
        <v>134</v>
      </c>
    </row>
    <row r="33336" spans="1:6" x14ac:dyDescent="0.3">
      <c r="A33336">
        <v>33334</v>
      </c>
      <c r="B33336" t="s">
        <v>33337</v>
      </c>
      <c r="C33336" t="s">
        <v>83975</v>
      </c>
      <c r="D33336">
        <v>0.56940640723743097</v>
      </c>
      <c r="E33336">
        <v>26</v>
      </c>
      <c r="F33336">
        <v>152</v>
      </c>
    </row>
    <row r="33337" spans="1:6" x14ac:dyDescent="0.3">
      <c r="A33337">
        <v>33335</v>
      </c>
      <c r="B33337" t="s">
        <v>33338</v>
      </c>
      <c r="C33337" t="s">
        <v>83976</v>
      </c>
      <c r="D33337">
        <v>0.62289748784885501</v>
      </c>
      <c r="E33337">
        <v>21</v>
      </c>
      <c r="F33337">
        <v>157</v>
      </c>
    </row>
    <row r="33338" spans="1:6" x14ac:dyDescent="0.3">
      <c r="A33338">
        <v>33336</v>
      </c>
      <c r="B33338" t="s">
        <v>33339</v>
      </c>
      <c r="C33338" t="s">
        <v>83977</v>
      </c>
      <c r="D33338">
        <v>0.56631168007091404</v>
      </c>
      <c r="E33338">
        <v>75</v>
      </c>
      <c r="F33338">
        <v>103</v>
      </c>
    </row>
    <row r="33339" spans="1:6" x14ac:dyDescent="0.3">
      <c r="A33339">
        <v>33337</v>
      </c>
      <c r="B33339" t="s">
        <v>33340</v>
      </c>
      <c r="C33339" t="s">
        <v>83978</v>
      </c>
      <c r="D33339">
        <v>0.24682791798418399</v>
      </c>
      <c r="E33339">
        <v>76</v>
      </c>
      <c r="F33339">
        <v>102</v>
      </c>
    </row>
    <row r="33340" spans="1:6" x14ac:dyDescent="0.3">
      <c r="A33340">
        <v>33338</v>
      </c>
      <c r="B33340" t="s">
        <v>33341</v>
      </c>
      <c r="C33340" t="s">
        <v>83979</v>
      </c>
      <c r="D33340">
        <v>0.14849494570417701</v>
      </c>
      <c r="E33340">
        <v>20</v>
      </c>
      <c r="F33340">
        <v>158</v>
      </c>
    </row>
    <row r="33341" spans="1:6" x14ac:dyDescent="0.3">
      <c r="A33341">
        <v>33339</v>
      </c>
      <c r="B33341" t="s">
        <v>33342</v>
      </c>
      <c r="C33341" t="s">
        <v>83980</v>
      </c>
      <c r="D33341">
        <v>0.565029845984795</v>
      </c>
      <c r="E33341">
        <v>3</v>
      </c>
      <c r="F33341">
        <v>175</v>
      </c>
    </row>
    <row r="33342" spans="1:6" x14ac:dyDescent="0.3">
      <c r="A33342">
        <v>33340</v>
      </c>
      <c r="B33342" t="s">
        <v>33343</v>
      </c>
      <c r="C33342" t="s">
        <v>83981</v>
      </c>
      <c r="D33342">
        <v>0.775791758283227</v>
      </c>
      <c r="E33342">
        <v>89</v>
      </c>
      <c r="F33342">
        <v>89</v>
      </c>
    </row>
    <row r="33343" spans="1:6" x14ac:dyDescent="0.3">
      <c r="A33343">
        <v>33341</v>
      </c>
      <c r="B33343" t="s">
        <v>33344</v>
      </c>
      <c r="C33343" t="s">
        <v>83982</v>
      </c>
      <c r="D33343">
        <v>0.76076743668809599</v>
      </c>
      <c r="E33343">
        <v>36</v>
      </c>
      <c r="F33343">
        <v>142</v>
      </c>
    </row>
    <row r="33344" spans="1:6" x14ac:dyDescent="0.3">
      <c r="A33344">
        <v>33342</v>
      </c>
      <c r="B33344" t="s">
        <v>33345</v>
      </c>
      <c r="C33344" t="s">
        <v>83983</v>
      </c>
      <c r="D33344">
        <v>0.302349305227335</v>
      </c>
      <c r="E33344">
        <v>89</v>
      </c>
      <c r="F33344">
        <v>89</v>
      </c>
    </row>
    <row r="33345" spans="1:6" x14ac:dyDescent="0.3">
      <c r="A33345">
        <v>33343</v>
      </c>
      <c r="B33345" t="s">
        <v>33346</v>
      </c>
      <c r="C33345" t="s">
        <v>83984</v>
      </c>
      <c r="D33345">
        <v>0.303488208132839</v>
      </c>
      <c r="E33345">
        <v>21</v>
      </c>
      <c r="F33345">
        <v>157</v>
      </c>
    </row>
    <row r="33346" spans="1:6" x14ac:dyDescent="0.3">
      <c r="A33346">
        <v>33344</v>
      </c>
      <c r="B33346" t="s">
        <v>33347</v>
      </c>
      <c r="C33346" t="s">
        <v>83985</v>
      </c>
      <c r="D33346">
        <v>0.31362779281893</v>
      </c>
      <c r="E33346">
        <v>89</v>
      </c>
      <c r="F33346">
        <v>89</v>
      </c>
    </row>
    <row r="33347" spans="1:6" x14ac:dyDescent="0.3">
      <c r="A33347">
        <v>33345</v>
      </c>
      <c r="B33347" t="s">
        <v>33348</v>
      </c>
      <c r="C33347" t="s">
        <v>83986</v>
      </c>
      <c r="D33347">
        <v>0.88983277818870599</v>
      </c>
      <c r="E33347">
        <v>89</v>
      </c>
      <c r="F33347">
        <v>89</v>
      </c>
    </row>
    <row r="33348" spans="1:6" x14ac:dyDescent="0.3">
      <c r="A33348">
        <v>33346</v>
      </c>
      <c r="B33348" t="s">
        <v>33349</v>
      </c>
      <c r="C33348" t="s">
        <v>83987</v>
      </c>
      <c r="D33348">
        <v>0.23486329073513701</v>
      </c>
      <c r="E33348">
        <v>6</v>
      </c>
      <c r="F33348">
        <v>172</v>
      </c>
    </row>
    <row r="33349" spans="1:6" x14ac:dyDescent="0.3">
      <c r="A33349">
        <v>33347</v>
      </c>
      <c r="B33349" t="s">
        <v>33350</v>
      </c>
      <c r="C33349" t="s">
        <v>83988</v>
      </c>
      <c r="D33349">
        <v>0.78149555812661298</v>
      </c>
      <c r="E33349">
        <v>6</v>
      </c>
      <c r="F33349">
        <v>172</v>
      </c>
    </row>
    <row r="33350" spans="1:6" x14ac:dyDescent="0.3">
      <c r="A33350">
        <v>33348</v>
      </c>
      <c r="B33350" t="s">
        <v>33351</v>
      </c>
      <c r="C33350" t="s">
        <v>83989</v>
      </c>
      <c r="D33350">
        <v>5.4225852757885697E-2</v>
      </c>
      <c r="E33350">
        <v>89</v>
      </c>
      <c r="F33350">
        <v>89</v>
      </c>
    </row>
    <row r="33351" spans="1:6" x14ac:dyDescent="0.3">
      <c r="A33351">
        <v>33349</v>
      </c>
      <c r="B33351" t="s">
        <v>33352</v>
      </c>
      <c r="C33351" t="s">
        <v>83990</v>
      </c>
      <c r="D33351">
        <v>9.6738705699849197E-3</v>
      </c>
      <c r="E33351">
        <v>89</v>
      </c>
      <c r="F33351">
        <v>89</v>
      </c>
    </row>
    <row r="33352" spans="1:6" x14ac:dyDescent="0.3">
      <c r="A33352">
        <v>33350</v>
      </c>
      <c r="B33352" t="s">
        <v>33353</v>
      </c>
      <c r="C33352" t="s">
        <v>83991</v>
      </c>
      <c r="D33352">
        <v>0.60044621329237202</v>
      </c>
      <c r="E33352">
        <v>59</v>
      </c>
      <c r="F33352">
        <v>119</v>
      </c>
    </row>
    <row r="33353" spans="1:6" x14ac:dyDescent="0.3">
      <c r="A33353">
        <v>33351</v>
      </c>
      <c r="B33353" t="s">
        <v>33354</v>
      </c>
      <c r="C33353" t="s">
        <v>83992</v>
      </c>
      <c r="D33353">
        <v>0.65707852979366699</v>
      </c>
      <c r="E33353">
        <v>3</v>
      </c>
      <c r="F33353">
        <v>175</v>
      </c>
    </row>
    <row r="33354" spans="1:6" x14ac:dyDescent="0.3">
      <c r="A33354">
        <v>33352</v>
      </c>
      <c r="B33354" t="s">
        <v>33355</v>
      </c>
      <c r="C33354">
        <v>0</v>
      </c>
      <c r="D33354">
        <v>0.45561455358376701</v>
      </c>
      <c r="E33354">
        <v>89</v>
      </c>
      <c r="F33354">
        <v>89</v>
      </c>
    </row>
    <row r="33355" spans="1:6" x14ac:dyDescent="0.3">
      <c r="A33355">
        <v>33353</v>
      </c>
      <c r="B33355" t="s">
        <v>33356</v>
      </c>
      <c r="C33355" t="s">
        <v>83993</v>
      </c>
      <c r="D33355">
        <v>0.76693081028499399</v>
      </c>
      <c r="E33355">
        <v>89</v>
      </c>
      <c r="F33355">
        <v>89</v>
      </c>
    </row>
    <row r="33356" spans="1:6" x14ac:dyDescent="0.3">
      <c r="A33356">
        <v>33354</v>
      </c>
      <c r="B33356" t="s">
        <v>33357</v>
      </c>
      <c r="C33356" t="s">
        <v>83994</v>
      </c>
      <c r="D33356">
        <v>0.58165642953625496</v>
      </c>
      <c r="E33356">
        <v>8</v>
      </c>
      <c r="F33356">
        <v>170</v>
      </c>
    </row>
    <row r="33357" spans="1:6" x14ac:dyDescent="0.3">
      <c r="A33357">
        <v>33355</v>
      </c>
      <c r="B33357" t="s">
        <v>33358</v>
      </c>
      <c r="C33357" t="s">
        <v>83995</v>
      </c>
      <c r="D33357">
        <v>0.345108238208644</v>
      </c>
      <c r="E33357">
        <v>17</v>
      </c>
      <c r="F33357">
        <v>161</v>
      </c>
    </row>
    <row r="33358" spans="1:6" x14ac:dyDescent="0.3">
      <c r="A33358">
        <v>33356</v>
      </c>
      <c r="B33358" t="s">
        <v>33359</v>
      </c>
      <c r="C33358" t="s">
        <v>83996</v>
      </c>
      <c r="D33358">
        <v>0.36786901543422601</v>
      </c>
      <c r="E33358">
        <v>40</v>
      </c>
      <c r="F33358">
        <v>138</v>
      </c>
    </row>
    <row r="33359" spans="1:6" x14ac:dyDescent="0.3">
      <c r="A33359">
        <v>33357</v>
      </c>
      <c r="B33359" t="s">
        <v>33360</v>
      </c>
      <c r="C33359" t="s">
        <v>83997</v>
      </c>
      <c r="D33359">
        <v>0.39942957475479701</v>
      </c>
      <c r="E33359">
        <v>15</v>
      </c>
      <c r="F33359">
        <v>163</v>
      </c>
    </row>
    <row r="33360" spans="1:6" x14ac:dyDescent="0.3">
      <c r="A33360">
        <v>33358</v>
      </c>
      <c r="B33360" t="s">
        <v>33361</v>
      </c>
      <c r="C33360">
        <v>0</v>
      </c>
      <c r="D33360">
        <v>0.30375936244663998</v>
      </c>
      <c r="E33360">
        <v>6</v>
      </c>
      <c r="F33360">
        <v>172</v>
      </c>
    </row>
    <row r="33361" spans="1:6" x14ac:dyDescent="0.3">
      <c r="A33361">
        <v>33359</v>
      </c>
      <c r="B33361" t="s">
        <v>33362</v>
      </c>
      <c r="C33361" t="s">
        <v>83998</v>
      </c>
      <c r="D33361">
        <v>0.54987087676032498</v>
      </c>
      <c r="E33361">
        <v>3</v>
      </c>
      <c r="F33361">
        <v>175</v>
      </c>
    </row>
    <row r="33362" spans="1:6" x14ac:dyDescent="0.3">
      <c r="A33362">
        <v>33360</v>
      </c>
      <c r="B33362" t="s">
        <v>33363</v>
      </c>
      <c r="C33362">
        <v>0</v>
      </c>
      <c r="D33362">
        <v>0.506416347020615</v>
      </c>
      <c r="E33362">
        <v>40</v>
      </c>
      <c r="F33362">
        <v>138</v>
      </c>
    </row>
    <row r="33363" spans="1:6" x14ac:dyDescent="0.3">
      <c r="A33363">
        <v>33361</v>
      </c>
      <c r="B33363" t="s">
        <v>33364</v>
      </c>
      <c r="C33363" t="s">
        <v>83999</v>
      </c>
      <c r="D33363">
        <v>0.470873839570152</v>
      </c>
      <c r="E33363">
        <v>3</v>
      </c>
      <c r="F33363">
        <v>175</v>
      </c>
    </row>
    <row r="33364" spans="1:6" x14ac:dyDescent="0.3">
      <c r="A33364">
        <v>33362</v>
      </c>
      <c r="B33364" t="s">
        <v>33365</v>
      </c>
      <c r="C33364" t="s">
        <v>84000</v>
      </c>
      <c r="D33364">
        <v>2.7341396262382502E-2</v>
      </c>
      <c r="E33364">
        <v>21</v>
      </c>
      <c r="F33364">
        <v>157</v>
      </c>
    </row>
    <row r="33365" spans="1:6" x14ac:dyDescent="0.3">
      <c r="A33365">
        <v>33363</v>
      </c>
      <c r="B33365" t="s">
        <v>33366</v>
      </c>
      <c r="C33365" t="s">
        <v>84001</v>
      </c>
      <c r="D33365">
        <v>0.28821284076036802</v>
      </c>
      <c r="E33365">
        <v>89</v>
      </c>
      <c r="F33365">
        <v>89</v>
      </c>
    </row>
    <row r="33366" spans="1:6" x14ac:dyDescent="0.3">
      <c r="A33366">
        <v>33364</v>
      </c>
      <c r="B33366" t="s">
        <v>33367</v>
      </c>
      <c r="C33366" t="s">
        <v>84002</v>
      </c>
      <c r="D33366">
        <v>0.662281173168494</v>
      </c>
      <c r="E33366">
        <v>27</v>
      </c>
      <c r="F33366">
        <v>151</v>
      </c>
    </row>
    <row r="33367" spans="1:6" x14ac:dyDescent="0.3">
      <c r="A33367">
        <v>33365</v>
      </c>
      <c r="B33367" t="s">
        <v>33368</v>
      </c>
      <c r="C33367" t="s">
        <v>84003</v>
      </c>
      <c r="D33367">
        <v>0.99570163992998795</v>
      </c>
      <c r="E33367">
        <v>89</v>
      </c>
      <c r="F33367">
        <v>89</v>
      </c>
    </row>
    <row r="33368" spans="1:6" x14ac:dyDescent="0.3">
      <c r="A33368">
        <v>33366</v>
      </c>
      <c r="B33368" t="s">
        <v>33369</v>
      </c>
      <c r="C33368" t="s">
        <v>84004</v>
      </c>
      <c r="D33368">
        <v>0.38838995147504501</v>
      </c>
      <c r="E33368">
        <v>89</v>
      </c>
      <c r="F33368">
        <v>89</v>
      </c>
    </row>
    <row r="33369" spans="1:6" x14ac:dyDescent="0.3">
      <c r="A33369">
        <v>33367</v>
      </c>
      <c r="B33369" t="s">
        <v>33370</v>
      </c>
      <c r="C33369" t="s">
        <v>84005</v>
      </c>
      <c r="D33369">
        <v>7.9519543211708007E-3</v>
      </c>
      <c r="E33369">
        <v>89</v>
      </c>
      <c r="F33369">
        <v>89</v>
      </c>
    </row>
    <row r="33370" spans="1:6" x14ac:dyDescent="0.3">
      <c r="A33370">
        <v>33368</v>
      </c>
      <c r="B33370" t="s">
        <v>33371</v>
      </c>
      <c r="C33370" t="s">
        <v>84006</v>
      </c>
      <c r="D33370">
        <v>9.6366578564934705E-2</v>
      </c>
      <c r="E33370">
        <v>12</v>
      </c>
      <c r="F33370">
        <v>166</v>
      </c>
    </row>
    <row r="33371" spans="1:6" x14ac:dyDescent="0.3">
      <c r="A33371">
        <v>33369</v>
      </c>
      <c r="B33371" t="s">
        <v>33372</v>
      </c>
      <c r="C33371" t="s">
        <v>84007</v>
      </c>
      <c r="D33371">
        <v>0.37604587931567401</v>
      </c>
      <c r="E33371">
        <v>6</v>
      </c>
      <c r="F33371">
        <v>172</v>
      </c>
    </row>
    <row r="33372" spans="1:6" x14ac:dyDescent="0.3">
      <c r="A33372">
        <v>33370</v>
      </c>
      <c r="B33372" t="s">
        <v>33373</v>
      </c>
      <c r="C33372">
        <v>0</v>
      </c>
      <c r="D33372">
        <v>0.57373551269736101</v>
      </c>
      <c r="E33372">
        <v>69</v>
      </c>
      <c r="F33372">
        <v>109</v>
      </c>
    </row>
    <row r="33373" spans="1:6" x14ac:dyDescent="0.3">
      <c r="A33373">
        <v>33371</v>
      </c>
      <c r="B33373" t="s">
        <v>33374</v>
      </c>
      <c r="C33373" t="s">
        <v>84008</v>
      </c>
      <c r="D33373">
        <v>0.160553614792209</v>
      </c>
      <c r="E33373">
        <v>89</v>
      </c>
      <c r="F33373">
        <v>89</v>
      </c>
    </row>
    <row r="33374" spans="1:6" x14ac:dyDescent="0.3">
      <c r="A33374">
        <v>33372</v>
      </c>
      <c r="B33374" t="s">
        <v>33375</v>
      </c>
      <c r="C33374" t="s">
        <v>84009</v>
      </c>
      <c r="D33374">
        <v>0.26290535662816</v>
      </c>
      <c r="E33374">
        <v>89</v>
      </c>
      <c r="F33374">
        <v>89</v>
      </c>
    </row>
    <row r="33375" spans="1:6" x14ac:dyDescent="0.3">
      <c r="A33375">
        <v>33373</v>
      </c>
      <c r="B33375" t="s">
        <v>33376</v>
      </c>
      <c r="C33375" t="s">
        <v>84010</v>
      </c>
      <c r="D33375">
        <v>0.78474372807836501</v>
      </c>
      <c r="E33375">
        <v>89</v>
      </c>
      <c r="F33375">
        <v>89</v>
      </c>
    </row>
    <row r="33376" spans="1:6" x14ac:dyDescent="0.3">
      <c r="A33376">
        <v>33374</v>
      </c>
      <c r="B33376" t="s">
        <v>33377</v>
      </c>
      <c r="C33376" t="s">
        <v>84011</v>
      </c>
      <c r="D33376">
        <v>0.17051374646416301</v>
      </c>
      <c r="E33376">
        <v>13</v>
      </c>
      <c r="F33376">
        <v>165</v>
      </c>
    </row>
    <row r="33377" spans="1:6" x14ac:dyDescent="0.3">
      <c r="A33377">
        <v>33375</v>
      </c>
      <c r="B33377" t="s">
        <v>33378</v>
      </c>
      <c r="C33377" t="s">
        <v>84012</v>
      </c>
      <c r="D33377">
        <v>0.83596572764702204</v>
      </c>
      <c r="E33377">
        <v>71</v>
      </c>
      <c r="F33377">
        <v>107</v>
      </c>
    </row>
    <row r="33378" spans="1:6" x14ac:dyDescent="0.3">
      <c r="A33378">
        <v>33376</v>
      </c>
      <c r="B33378" t="s">
        <v>33379</v>
      </c>
      <c r="C33378" t="s">
        <v>84013</v>
      </c>
      <c r="D33378">
        <v>4.0382398259067899E-3</v>
      </c>
      <c r="E33378">
        <v>89</v>
      </c>
      <c r="F33378">
        <v>89</v>
      </c>
    </row>
    <row r="33379" spans="1:6" x14ac:dyDescent="0.3">
      <c r="A33379">
        <v>33377</v>
      </c>
      <c r="B33379" t="s">
        <v>33380</v>
      </c>
      <c r="C33379">
        <v>0</v>
      </c>
      <c r="D33379">
        <v>0.11535235007681099</v>
      </c>
      <c r="E33379">
        <v>6</v>
      </c>
      <c r="F33379">
        <v>172</v>
      </c>
    </row>
    <row r="33380" spans="1:6" x14ac:dyDescent="0.3">
      <c r="A33380">
        <v>33378</v>
      </c>
      <c r="B33380" t="s">
        <v>33381</v>
      </c>
      <c r="C33380">
        <v>0</v>
      </c>
      <c r="D33380">
        <v>0.79486056824116902</v>
      </c>
      <c r="E33380">
        <v>89</v>
      </c>
      <c r="F33380">
        <v>89</v>
      </c>
    </row>
    <row r="33381" spans="1:6" x14ac:dyDescent="0.3">
      <c r="A33381">
        <v>33379</v>
      </c>
      <c r="B33381" t="s">
        <v>33382</v>
      </c>
      <c r="C33381" t="s">
        <v>84014</v>
      </c>
      <c r="D33381">
        <v>0.89113402247278295</v>
      </c>
      <c r="E33381">
        <v>89</v>
      </c>
      <c r="F33381">
        <v>89</v>
      </c>
    </row>
    <row r="33382" spans="1:6" x14ac:dyDescent="0.3">
      <c r="A33382">
        <v>33380</v>
      </c>
      <c r="B33382" t="s">
        <v>33383</v>
      </c>
      <c r="C33382" t="s">
        <v>84015</v>
      </c>
      <c r="D33382">
        <v>0.964667212855576</v>
      </c>
      <c r="E33382">
        <v>89</v>
      </c>
      <c r="F33382">
        <v>89</v>
      </c>
    </row>
    <row r="33383" spans="1:6" x14ac:dyDescent="0.3">
      <c r="A33383">
        <v>33381</v>
      </c>
      <c r="B33383" t="s">
        <v>33384</v>
      </c>
      <c r="C33383" t="s">
        <v>84016</v>
      </c>
      <c r="D33383">
        <v>0.61496624819582002</v>
      </c>
      <c r="E33383">
        <v>7</v>
      </c>
      <c r="F33383">
        <v>171</v>
      </c>
    </row>
    <row r="33384" spans="1:6" x14ac:dyDescent="0.3">
      <c r="A33384">
        <v>33382</v>
      </c>
      <c r="B33384" t="s">
        <v>33385</v>
      </c>
      <c r="C33384" t="s">
        <v>84017</v>
      </c>
      <c r="D33384">
        <v>9.1179131869562904E-2</v>
      </c>
      <c r="E33384">
        <v>89</v>
      </c>
      <c r="F33384">
        <v>89</v>
      </c>
    </row>
    <row r="33385" spans="1:6" x14ac:dyDescent="0.3">
      <c r="A33385">
        <v>33383</v>
      </c>
      <c r="B33385" t="s">
        <v>33386</v>
      </c>
      <c r="C33385" t="s">
        <v>84018</v>
      </c>
      <c r="D33385">
        <v>0.50648819277683599</v>
      </c>
      <c r="E33385">
        <v>13</v>
      </c>
      <c r="F33385">
        <v>165</v>
      </c>
    </row>
    <row r="33386" spans="1:6" x14ac:dyDescent="0.3">
      <c r="A33386">
        <v>33384</v>
      </c>
      <c r="B33386" t="s">
        <v>33387</v>
      </c>
      <c r="C33386" t="s">
        <v>84019</v>
      </c>
      <c r="D33386">
        <v>5.1459643118572401E-2</v>
      </c>
      <c r="E33386">
        <v>69</v>
      </c>
      <c r="F33386">
        <v>109</v>
      </c>
    </row>
    <row r="33387" spans="1:6" x14ac:dyDescent="0.3">
      <c r="A33387">
        <v>33385</v>
      </c>
      <c r="B33387" t="s">
        <v>33388</v>
      </c>
      <c r="C33387" t="s">
        <v>84020</v>
      </c>
      <c r="D33387">
        <v>0.29325529259344102</v>
      </c>
      <c r="E33387">
        <v>89</v>
      </c>
      <c r="F33387">
        <v>89</v>
      </c>
    </row>
    <row r="33388" spans="1:6" x14ac:dyDescent="0.3">
      <c r="A33388">
        <v>33386</v>
      </c>
      <c r="B33388" t="s">
        <v>33389</v>
      </c>
      <c r="C33388">
        <v>0</v>
      </c>
      <c r="D33388">
        <v>0.14978143650622999</v>
      </c>
      <c r="E33388">
        <v>69</v>
      </c>
      <c r="F33388">
        <v>109</v>
      </c>
    </row>
    <row r="33389" spans="1:6" x14ac:dyDescent="0.3">
      <c r="A33389">
        <v>33387</v>
      </c>
      <c r="B33389" t="s">
        <v>33390</v>
      </c>
      <c r="C33389" t="s">
        <v>84021</v>
      </c>
      <c r="D33389">
        <v>1.5942794606571601E-3</v>
      </c>
      <c r="E33389">
        <v>89</v>
      </c>
      <c r="F33389">
        <v>89</v>
      </c>
    </row>
    <row r="33390" spans="1:6" x14ac:dyDescent="0.3">
      <c r="A33390">
        <v>33388</v>
      </c>
      <c r="B33390" t="s">
        <v>33391</v>
      </c>
      <c r="C33390">
        <v>0</v>
      </c>
      <c r="D33390">
        <v>0.458831444782693</v>
      </c>
      <c r="E33390">
        <v>8</v>
      </c>
      <c r="F33390">
        <v>170</v>
      </c>
    </row>
    <row r="33391" spans="1:6" x14ac:dyDescent="0.3">
      <c r="A33391">
        <v>33389</v>
      </c>
      <c r="B33391" t="s">
        <v>33392</v>
      </c>
      <c r="C33391" t="s">
        <v>84022</v>
      </c>
      <c r="D33391">
        <v>0.101451079623986</v>
      </c>
      <c r="E33391">
        <v>89</v>
      </c>
      <c r="F33391">
        <v>89</v>
      </c>
    </row>
    <row r="33392" spans="1:6" x14ac:dyDescent="0.3">
      <c r="A33392">
        <v>33390</v>
      </c>
      <c r="B33392" t="s">
        <v>33393</v>
      </c>
      <c r="C33392" t="s">
        <v>84023</v>
      </c>
      <c r="D33392">
        <v>0.168226191696461</v>
      </c>
      <c r="E33392">
        <v>39</v>
      </c>
      <c r="F33392">
        <v>139</v>
      </c>
    </row>
    <row r="33393" spans="1:6" x14ac:dyDescent="0.3">
      <c r="A33393">
        <v>33391</v>
      </c>
      <c r="B33393" t="s">
        <v>33394</v>
      </c>
      <c r="C33393" t="s">
        <v>84024</v>
      </c>
      <c r="D33393">
        <v>0.45991339335025699</v>
      </c>
      <c r="E33393">
        <v>89</v>
      </c>
      <c r="F33393">
        <v>89</v>
      </c>
    </row>
    <row r="33394" spans="1:6" x14ac:dyDescent="0.3">
      <c r="A33394">
        <v>33392</v>
      </c>
      <c r="B33394" t="s">
        <v>33395</v>
      </c>
      <c r="C33394" t="s">
        <v>84025</v>
      </c>
      <c r="D33394">
        <v>0.68657799447053003</v>
      </c>
      <c r="E33394">
        <v>89</v>
      </c>
      <c r="F33394">
        <v>89</v>
      </c>
    </row>
    <row r="33395" spans="1:6" x14ac:dyDescent="0.3">
      <c r="A33395">
        <v>33393</v>
      </c>
      <c r="B33395" t="s">
        <v>33396</v>
      </c>
      <c r="C33395" t="s">
        <v>84026</v>
      </c>
      <c r="D33395">
        <v>0.91246895652298099</v>
      </c>
      <c r="E33395">
        <v>49</v>
      </c>
      <c r="F33395">
        <v>129</v>
      </c>
    </row>
    <row r="33396" spans="1:6" x14ac:dyDescent="0.3">
      <c r="A33396">
        <v>33394</v>
      </c>
      <c r="B33396" t="s">
        <v>33397</v>
      </c>
      <c r="C33396" t="s">
        <v>84027</v>
      </c>
      <c r="D33396">
        <v>0.39198766549308001</v>
      </c>
      <c r="E33396">
        <v>51</v>
      </c>
      <c r="F33396">
        <v>127</v>
      </c>
    </row>
    <row r="33397" spans="1:6" x14ac:dyDescent="0.3">
      <c r="A33397">
        <v>33395</v>
      </c>
      <c r="B33397" t="s">
        <v>33398</v>
      </c>
      <c r="C33397" t="s">
        <v>84028</v>
      </c>
      <c r="D33397">
        <v>0.41996659173798401</v>
      </c>
      <c r="E33397">
        <v>47</v>
      </c>
      <c r="F33397">
        <v>131</v>
      </c>
    </row>
    <row r="33398" spans="1:6" x14ac:dyDescent="0.3">
      <c r="A33398">
        <v>33396</v>
      </c>
      <c r="B33398" t="s">
        <v>33399</v>
      </c>
      <c r="C33398" t="s">
        <v>84029</v>
      </c>
      <c r="D33398">
        <v>0.38888987915145201</v>
      </c>
      <c r="E33398">
        <v>1</v>
      </c>
      <c r="F33398">
        <v>177</v>
      </c>
    </row>
    <row r="33399" spans="1:6" x14ac:dyDescent="0.3">
      <c r="A33399">
        <v>33397</v>
      </c>
      <c r="B33399" t="s">
        <v>33400</v>
      </c>
      <c r="C33399">
        <v>0</v>
      </c>
      <c r="D33399">
        <v>1.6347788276008201E-2</v>
      </c>
      <c r="E33399">
        <v>89</v>
      </c>
      <c r="F33399">
        <v>89</v>
      </c>
    </row>
    <row r="33400" spans="1:6" x14ac:dyDescent="0.3">
      <c r="A33400">
        <v>33398</v>
      </c>
      <c r="B33400" t="s">
        <v>33401</v>
      </c>
      <c r="C33400" t="s">
        <v>84030</v>
      </c>
      <c r="D33400">
        <v>0.63863243531178804</v>
      </c>
      <c r="E33400">
        <v>89</v>
      </c>
      <c r="F33400">
        <v>89</v>
      </c>
    </row>
    <row r="33401" spans="1:6" x14ac:dyDescent="0.3">
      <c r="A33401">
        <v>33399</v>
      </c>
      <c r="B33401" t="s">
        <v>33402</v>
      </c>
      <c r="C33401" t="s">
        <v>84031</v>
      </c>
      <c r="D33401">
        <v>0.87555376484793901</v>
      </c>
      <c r="E33401">
        <v>3</v>
      </c>
      <c r="F33401">
        <v>175</v>
      </c>
    </row>
    <row r="33402" spans="1:6" x14ac:dyDescent="0.3">
      <c r="A33402">
        <v>33400</v>
      </c>
      <c r="B33402" t="s">
        <v>33403</v>
      </c>
      <c r="C33402">
        <v>0</v>
      </c>
      <c r="D33402">
        <v>0.50028211799245903</v>
      </c>
      <c r="E33402">
        <v>74</v>
      </c>
      <c r="F33402">
        <v>104</v>
      </c>
    </row>
    <row r="33403" spans="1:6" x14ac:dyDescent="0.3">
      <c r="A33403">
        <v>33401</v>
      </c>
      <c r="B33403" t="s">
        <v>33404</v>
      </c>
      <c r="C33403">
        <v>0</v>
      </c>
      <c r="D33403">
        <v>0.284214749834997</v>
      </c>
      <c r="E33403">
        <v>78</v>
      </c>
      <c r="F33403">
        <v>100</v>
      </c>
    </row>
    <row r="33404" spans="1:6" x14ac:dyDescent="0.3">
      <c r="A33404">
        <v>33402</v>
      </c>
      <c r="B33404" t="s">
        <v>33405</v>
      </c>
      <c r="C33404">
        <v>0</v>
      </c>
      <c r="D33404">
        <v>5.9217761210053503E-2</v>
      </c>
      <c r="E33404">
        <v>89</v>
      </c>
      <c r="F33404">
        <v>89</v>
      </c>
    </row>
    <row r="33405" spans="1:6" x14ac:dyDescent="0.3">
      <c r="A33405">
        <v>33403</v>
      </c>
      <c r="B33405" t="s">
        <v>33406</v>
      </c>
      <c r="C33405" t="s">
        <v>84032</v>
      </c>
      <c r="D33405">
        <v>0.63738410225261899</v>
      </c>
      <c r="E33405">
        <v>16</v>
      </c>
      <c r="F33405">
        <v>162</v>
      </c>
    </row>
    <row r="33406" spans="1:6" x14ac:dyDescent="0.3">
      <c r="A33406">
        <v>33404</v>
      </c>
      <c r="B33406" t="s">
        <v>33407</v>
      </c>
      <c r="C33406" t="s">
        <v>84033</v>
      </c>
      <c r="D33406">
        <v>0.72786172080978695</v>
      </c>
      <c r="E33406">
        <v>74</v>
      </c>
      <c r="F33406">
        <v>104</v>
      </c>
    </row>
    <row r="33407" spans="1:6" x14ac:dyDescent="0.3">
      <c r="A33407">
        <v>33405</v>
      </c>
      <c r="B33407" t="s">
        <v>33408</v>
      </c>
      <c r="C33407" t="s">
        <v>84034</v>
      </c>
      <c r="D33407">
        <v>0.39124742739496199</v>
      </c>
      <c r="E33407">
        <v>12</v>
      </c>
      <c r="F33407">
        <v>166</v>
      </c>
    </row>
    <row r="33408" spans="1:6" x14ac:dyDescent="0.3">
      <c r="A33408">
        <v>33406</v>
      </c>
      <c r="B33408" t="s">
        <v>33409</v>
      </c>
      <c r="C33408">
        <v>0</v>
      </c>
      <c r="D33408">
        <v>0.34094664450131401</v>
      </c>
      <c r="E33408">
        <v>79</v>
      </c>
      <c r="F33408">
        <v>99</v>
      </c>
    </row>
    <row r="33409" spans="1:6" x14ac:dyDescent="0.3">
      <c r="A33409">
        <v>33407</v>
      </c>
      <c r="B33409" t="s">
        <v>33410</v>
      </c>
      <c r="C33409" t="s">
        <v>84035</v>
      </c>
      <c r="D33409">
        <v>0.74314362309295101</v>
      </c>
      <c r="E33409">
        <v>89</v>
      </c>
      <c r="F33409">
        <v>89</v>
      </c>
    </row>
    <row r="33410" spans="1:6" x14ac:dyDescent="0.3">
      <c r="A33410">
        <v>33408</v>
      </c>
      <c r="B33410" t="s">
        <v>33411</v>
      </c>
      <c r="C33410" t="s">
        <v>84036</v>
      </c>
      <c r="D33410">
        <v>0.13448431782438899</v>
      </c>
      <c r="E33410">
        <v>22</v>
      </c>
      <c r="F33410">
        <v>156</v>
      </c>
    </row>
    <row r="33411" spans="1:6" x14ac:dyDescent="0.3">
      <c r="A33411">
        <v>33409</v>
      </c>
      <c r="B33411" t="s">
        <v>33412</v>
      </c>
      <c r="C33411" t="s">
        <v>84037</v>
      </c>
      <c r="D33411">
        <v>0.92062378791299904</v>
      </c>
      <c r="E33411">
        <v>2</v>
      </c>
      <c r="F33411">
        <v>176</v>
      </c>
    </row>
    <row r="33412" spans="1:6" x14ac:dyDescent="0.3">
      <c r="A33412">
        <v>33410</v>
      </c>
      <c r="B33412" t="s">
        <v>33413</v>
      </c>
      <c r="C33412" t="s">
        <v>84038</v>
      </c>
      <c r="D33412">
        <v>5.3343983403244498E-3</v>
      </c>
      <c r="E33412">
        <v>7</v>
      </c>
      <c r="F33412">
        <v>171</v>
      </c>
    </row>
    <row r="33413" spans="1:6" x14ac:dyDescent="0.3">
      <c r="A33413">
        <v>33411</v>
      </c>
      <c r="B33413" t="s">
        <v>33414</v>
      </c>
      <c r="C33413" t="s">
        <v>84039</v>
      </c>
      <c r="D33413">
        <v>0.92599230944065702</v>
      </c>
      <c r="E33413">
        <v>15</v>
      </c>
      <c r="F33413">
        <v>163</v>
      </c>
    </row>
    <row r="33414" spans="1:6" x14ac:dyDescent="0.3">
      <c r="A33414">
        <v>33412</v>
      </c>
      <c r="B33414" t="s">
        <v>33415</v>
      </c>
      <c r="C33414" t="s">
        <v>84040</v>
      </c>
      <c r="D33414">
        <v>0.45259299697646399</v>
      </c>
      <c r="E33414">
        <v>56</v>
      </c>
      <c r="F33414">
        <v>122</v>
      </c>
    </row>
    <row r="33415" spans="1:6" x14ac:dyDescent="0.3">
      <c r="A33415">
        <v>33413</v>
      </c>
      <c r="B33415" t="s">
        <v>33416</v>
      </c>
      <c r="C33415" t="s">
        <v>84041</v>
      </c>
      <c r="D33415">
        <v>0.21838116324836601</v>
      </c>
      <c r="E33415">
        <v>89</v>
      </c>
      <c r="F33415">
        <v>89</v>
      </c>
    </row>
    <row r="33416" spans="1:6" x14ac:dyDescent="0.3">
      <c r="A33416">
        <v>33414</v>
      </c>
      <c r="B33416" t="s">
        <v>33417</v>
      </c>
      <c r="C33416" t="s">
        <v>84042</v>
      </c>
      <c r="D33416">
        <v>0.60796340444931696</v>
      </c>
      <c r="E33416">
        <v>32</v>
      </c>
      <c r="F33416">
        <v>146</v>
      </c>
    </row>
    <row r="33417" spans="1:6" x14ac:dyDescent="0.3">
      <c r="A33417">
        <v>33415</v>
      </c>
      <c r="B33417" t="s">
        <v>33418</v>
      </c>
      <c r="C33417">
        <v>0</v>
      </c>
      <c r="D33417">
        <v>0.45202468896836001</v>
      </c>
      <c r="E33417">
        <v>9</v>
      </c>
      <c r="F33417">
        <v>169</v>
      </c>
    </row>
    <row r="33418" spans="1:6" x14ac:dyDescent="0.3">
      <c r="A33418">
        <v>33416</v>
      </c>
      <c r="B33418" t="s">
        <v>33419</v>
      </c>
      <c r="C33418" t="s">
        <v>84043</v>
      </c>
      <c r="D33418">
        <v>0.119497636785204</v>
      </c>
      <c r="E33418">
        <v>89</v>
      </c>
      <c r="F33418">
        <v>89</v>
      </c>
    </row>
    <row r="33419" spans="1:6" x14ac:dyDescent="0.3">
      <c r="A33419">
        <v>33417</v>
      </c>
      <c r="B33419" t="s">
        <v>33420</v>
      </c>
      <c r="C33419" t="s">
        <v>84044</v>
      </c>
      <c r="D33419">
        <v>0.42622992419781103</v>
      </c>
      <c r="E33419">
        <v>26</v>
      </c>
      <c r="F33419">
        <v>152</v>
      </c>
    </row>
    <row r="33420" spans="1:6" x14ac:dyDescent="0.3">
      <c r="A33420">
        <v>33418</v>
      </c>
      <c r="B33420" t="s">
        <v>33421</v>
      </c>
      <c r="C33420" t="s">
        <v>84045</v>
      </c>
      <c r="D33420">
        <v>0.21989323197538399</v>
      </c>
      <c r="E33420">
        <v>89</v>
      </c>
      <c r="F33420">
        <v>89</v>
      </c>
    </row>
    <row r="33421" spans="1:6" x14ac:dyDescent="0.3">
      <c r="A33421">
        <v>33419</v>
      </c>
      <c r="B33421" t="s">
        <v>33422</v>
      </c>
      <c r="C33421" t="s">
        <v>84046</v>
      </c>
      <c r="D33421">
        <v>0.93015025007152696</v>
      </c>
      <c r="E33421">
        <v>89</v>
      </c>
      <c r="F33421">
        <v>89</v>
      </c>
    </row>
    <row r="33422" spans="1:6" x14ac:dyDescent="0.3">
      <c r="A33422">
        <v>33420</v>
      </c>
      <c r="B33422" t="s">
        <v>33423</v>
      </c>
      <c r="C33422">
        <v>0</v>
      </c>
      <c r="D33422">
        <v>0.32790224279743302</v>
      </c>
      <c r="E33422">
        <v>89</v>
      </c>
      <c r="F33422">
        <v>89</v>
      </c>
    </row>
    <row r="33423" spans="1:6" x14ac:dyDescent="0.3">
      <c r="A33423">
        <v>33421</v>
      </c>
      <c r="B33423" t="s">
        <v>33424</v>
      </c>
      <c r="C33423" t="s">
        <v>84047</v>
      </c>
      <c r="D33423">
        <v>0.23107216298111499</v>
      </c>
      <c r="E33423">
        <v>59</v>
      </c>
      <c r="F33423">
        <v>119</v>
      </c>
    </row>
    <row r="33424" spans="1:6" x14ac:dyDescent="0.3">
      <c r="A33424">
        <v>33422</v>
      </c>
      <c r="B33424" t="s">
        <v>33425</v>
      </c>
      <c r="C33424" t="s">
        <v>84048</v>
      </c>
      <c r="D33424">
        <v>0.77512309550741398</v>
      </c>
      <c r="E33424">
        <v>5</v>
      </c>
      <c r="F33424">
        <v>173</v>
      </c>
    </row>
    <row r="33425" spans="1:6" x14ac:dyDescent="0.3">
      <c r="A33425">
        <v>33423</v>
      </c>
      <c r="B33425" t="s">
        <v>33426</v>
      </c>
      <c r="C33425" t="s">
        <v>84049</v>
      </c>
      <c r="D33425">
        <v>0.12933032462063099</v>
      </c>
      <c r="E33425">
        <v>11</v>
      </c>
      <c r="F33425">
        <v>167</v>
      </c>
    </row>
    <row r="33426" spans="1:6" x14ac:dyDescent="0.3">
      <c r="A33426">
        <v>33424</v>
      </c>
      <c r="B33426" t="s">
        <v>33427</v>
      </c>
      <c r="C33426" t="s">
        <v>84050</v>
      </c>
      <c r="D33426">
        <v>0.20958236545162401</v>
      </c>
      <c r="E33426">
        <v>7</v>
      </c>
      <c r="F33426">
        <v>171</v>
      </c>
    </row>
    <row r="33427" spans="1:6" x14ac:dyDescent="0.3">
      <c r="A33427">
        <v>33425</v>
      </c>
      <c r="B33427" t="s">
        <v>33428</v>
      </c>
      <c r="C33427" t="s">
        <v>84051</v>
      </c>
      <c r="D33427">
        <v>0.29096282836455301</v>
      </c>
      <c r="E33427">
        <v>89</v>
      </c>
      <c r="F33427">
        <v>89</v>
      </c>
    </row>
    <row r="33428" spans="1:6" x14ac:dyDescent="0.3">
      <c r="A33428">
        <v>33426</v>
      </c>
      <c r="B33428" t="s">
        <v>33429</v>
      </c>
      <c r="C33428" t="s">
        <v>84052</v>
      </c>
      <c r="D33428">
        <v>0.63700041840784105</v>
      </c>
      <c r="E33428">
        <v>89</v>
      </c>
      <c r="F33428">
        <v>89</v>
      </c>
    </row>
    <row r="33429" spans="1:6" x14ac:dyDescent="0.3">
      <c r="A33429">
        <v>33427</v>
      </c>
      <c r="B33429" t="s">
        <v>33430</v>
      </c>
      <c r="C33429" t="s">
        <v>84053</v>
      </c>
      <c r="D33429">
        <v>0.466671158542038</v>
      </c>
      <c r="E33429">
        <v>61</v>
      </c>
      <c r="F33429">
        <v>117</v>
      </c>
    </row>
    <row r="33430" spans="1:6" x14ac:dyDescent="0.3">
      <c r="A33430">
        <v>33428</v>
      </c>
      <c r="B33430" t="s">
        <v>33431</v>
      </c>
      <c r="C33430" t="s">
        <v>84054</v>
      </c>
      <c r="D33430">
        <v>0.99084345433992604</v>
      </c>
      <c r="E33430">
        <v>36</v>
      </c>
      <c r="F33430">
        <v>142</v>
      </c>
    </row>
    <row r="33431" spans="1:6" x14ac:dyDescent="0.3">
      <c r="A33431">
        <v>33429</v>
      </c>
      <c r="B33431" t="s">
        <v>33432</v>
      </c>
      <c r="C33431">
        <v>0</v>
      </c>
      <c r="D33431">
        <v>0.54886991984063505</v>
      </c>
      <c r="E33431">
        <v>21</v>
      </c>
      <c r="F33431">
        <v>157</v>
      </c>
    </row>
    <row r="33432" spans="1:6" x14ac:dyDescent="0.3">
      <c r="A33432">
        <v>33430</v>
      </c>
      <c r="B33432" t="s">
        <v>33433</v>
      </c>
      <c r="C33432" t="s">
        <v>84055</v>
      </c>
      <c r="D33432">
        <v>0.35832065397836599</v>
      </c>
      <c r="E33432">
        <v>58</v>
      </c>
      <c r="F33432">
        <v>120</v>
      </c>
    </row>
    <row r="33433" spans="1:6" x14ac:dyDescent="0.3">
      <c r="A33433">
        <v>33431</v>
      </c>
      <c r="B33433" t="s">
        <v>33434</v>
      </c>
      <c r="C33433" t="s">
        <v>84056</v>
      </c>
      <c r="D33433">
        <v>0.309462683978876</v>
      </c>
      <c r="E33433">
        <v>8</v>
      </c>
      <c r="F33433">
        <v>170</v>
      </c>
    </row>
    <row r="33434" spans="1:6" x14ac:dyDescent="0.3">
      <c r="A33434">
        <v>33432</v>
      </c>
      <c r="B33434" t="s">
        <v>33435</v>
      </c>
      <c r="C33434" t="s">
        <v>84057</v>
      </c>
      <c r="D33434">
        <v>0.22580290523242499</v>
      </c>
      <c r="E33434">
        <v>12</v>
      </c>
      <c r="F33434">
        <v>166</v>
      </c>
    </row>
    <row r="33435" spans="1:6" x14ac:dyDescent="0.3">
      <c r="A33435">
        <v>33433</v>
      </c>
      <c r="B33435" t="s">
        <v>33436</v>
      </c>
      <c r="C33435" t="s">
        <v>84058</v>
      </c>
      <c r="D33435">
        <v>0.95845624742931901</v>
      </c>
      <c r="E33435">
        <v>89</v>
      </c>
      <c r="F33435">
        <v>89</v>
      </c>
    </row>
    <row r="33436" spans="1:6" x14ac:dyDescent="0.3">
      <c r="A33436">
        <v>33434</v>
      </c>
      <c r="B33436" t="s">
        <v>33437</v>
      </c>
      <c r="C33436" t="s">
        <v>84059</v>
      </c>
      <c r="D33436">
        <v>0.91390765268960406</v>
      </c>
      <c r="E33436">
        <v>6</v>
      </c>
      <c r="F33436">
        <v>172</v>
      </c>
    </row>
    <row r="33437" spans="1:6" x14ac:dyDescent="0.3">
      <c r="A33437">
        <v>33435</v>
      </c>
      <c r="B33437" t="s">
        <v>33438</v>
      </c>
      <c r="C33437" t="s">
        <v>84060</v>
      </c>
      <c r="D33437">
        <v>0.62522537220555996</v>
      </c>
      <c r="E33437">
        <v>89</v>
      </c>
      <c r="F33437">
        <v>89</v>
      </c>
    </row>
    <row r="33438" spans="1:6" x14ac:dyDescent="0.3">
      <c r="A33438">
        <v>33436</v>
      </c>
      <c r="B33438" t="s">
        <v>33439</v>
      </c>
      <c r="C33438">
        <v>0</v>
      </c>
      <c r="D33438">
        <v>4.30859399900507E-3</v>
      </c>
      <c r="E33438">
        <v>1</v>
      </c>
      <c r="F33438">
        <v>177</v>
      </c>
    </row>
    <row r="33439" spans="1:6" x14ac:dyDescent="0.3">
      <c r="A33439">
        <v>33437</v>
      </c>
      <c r="B33439" t="s">
        <v>33440</v>
      </c>
      <c r="C33439" t="s">
        <v>84061</v>
      </c>
      <c r="D33439">
        <v>0.22242707841043699</v>
      </c>
      <c r="E33439">
        <v>33</v>
      </c>
      <c r="F33439">
        <v>145</v>
      </c>
    </row>
    <row r="33440" spans="1:6" x14ac:dyDescent="0.3">
      <c r="A33440">
        <v>33438</v>
      </c>
      <c r="B33440" t="s">
        <v>33441</v>
      </c>
      <c r="C33440" t="s">
        <v>84062</v>
      </c>
      <c r="D33440">
        <v>0.66080666822600198</v>
      </c>
      <c r="E33440">
        <v>40</v>
      </c>
      <c r="F33440">
        <v>138</v>
      </c>
    </row>
    <row r="33441" spans="1:6" x14ac:dyDescent="0.3">
      <c r="A33441">
        <v>33439</v>
      </c>
      <c r="B33441" t="s">
        <v>33442</v>
      </c>
      <c r="C33441">
        <v>0</v>
      </c>
      <c r="D33441">
        <v>0.449678423200078</v>
      </c>
      <c r="E33441">
        <v>7</v>
      </c>
      <c r="F33441">
        <v>171</v>
      </c>
    </row>
    <row r="33442" spans="1:6" x14ac:dyDescent="0.3">
      <c r="A33442">
        <v>33440</v>
      </c>
      <c r="B33442" t="s">
        <v>33443</v>
      </c>
      <c r="C33442" t="s">
        <v>84063</v>
      </c>
      <c r="D33442">
        <v>4.30859399900507E-3</v>
      </c>
      <c r="E33442">
        <v>1</v>
      </c>
      <c r="F33442">
        <v>177</v>
      </c>
    </row>
    <row r="33443" spans="1:6" x14ac:dyDescent="0.3">
      <c r="A33443">
        <v>33441</v>
      </c>
      <c r="B33443" t="s">
        <v>33444</v>
      </c>
      <c r="C33443" t="s">
        <v>84064</v>
      </c>
      <c r="D33443">
        <v>7.9644070664931996E-2</v>
      </c>
      <c r="E33443">
        <v>10</v>
      </c>
      <c r="F33443">
        <v>168</v>
      </c>
    </row>
    <row r="33444" spans="1:6" x14ac:dyDescent="0.3">
      <c r="A33444">
        <v>33442</v>
      </c>
      <c r="B33444" t="s">
        <v>33445</v>
      </c>
      <c r="C33444" t="s">
        <v>84065</v>
      </c>
      <c r="D33444">
        <v>0.187402441673542</v>
      </c>
      <c r="E33444">
        <v>89</v>
      </c>
      <c r="F33444">
        <v>89</v>
      </c>
    </row>
    <row r="33445" spans="1:6" x14ac:dyDescent="0.3">
      <c r="A33445">
        <v>33443</v>
      </c>
      <c r="B33445" t="s">
        <v>33446</v>
      </c>
      <c r="C33445">
        <v>0</v>
      </c>
      <c r="D33445">
        <v>8.71703119212036E-2</v>
      </c>
      <c r="E33445">
        <v>89</v>
      </c>
      <c r="F33445">
        <v>89</v>
      </c>
    </row>
    <row r="33446" spans="1:6" x14ac:dyDescent="0.3">
      <c r="A33446">
        <v>33444</v>
      </c>
      <c r="B33446" t="s">
        <v>33447</v>
      </c>
      <c r="C33446" t="s">
        <v>84066</v>
      </c>
      <c r="D33446">
        <v>0.50548159254187297</v>
      </c>
      <c r="E33446">
        <v>88</v>
      </c>
      <c r="F33446">
        <v>90</v>
      </c>
    </row>
    <row r="33447" spans="1:6" x14ac:dyDescent="0.3">
      <c r="A33447">
        <v>33445</v>
      </c>
      <c r="B33447" t="s">
        <v>33448</v>
      </c>
      <c r="C33447" t="s">
        <v>84067</v>
      </c>
      <c r="D33447">
        <v>2.9954721599978499E-3</v>
      </c>
      <c r="E33447">
        <v>89</v>
      </c>
      <c r="F33447">
        <v>89</v>
      </c>
    </row>
    <row r="33448" spans="1:6" x14ac:dyDescent="0.3">
      <c r="A33448">
        <v>33446</v>
      </c>
      <c r="B33448" t="s">
        <v>33449</v>
      </c>
      <c r="C33448" t="s">
        <v>84068</v>
      </c>
      <c r="D33448">
        <v>0.29062370449941699</v>
      </c>
      <c r="E33448">
        <v>4</v>
      </c>
      <c r="F33448">
        <v>174</v>
      </c>
    </row>
    <row r="33449" spans="1:6" x14ac:dyDescent="0.3">
      <c r="A33449">
        <v>33447</v>
      </c>
      <c r="B33449" t="s">
        <v>33450</v>
      </c>
      <c r="C33449" t="s">
        <v>84069</v>
      </c>
      <c r="D33449">
        <v>0.67122054457105895</v>
      </c>
      <c r="E33449">
        <v>89</v>
      </c>
      <c r="F33449">
        <v>89</v>
      </c>
    </row>
    <row r="33450" spans="1:6" x14ac:dyDescent="0.3">
      <c r="A33450">
        <v>33448</v>
      </c>
      <c r="B33450" t="s">
        <v>33451</v>
      </c>
      <c r="C33450">
        <v>0</v>
      </c>
      <c r="D33450">
        <v>2.87558268634491E-3</v>
      </c>
      <c r="E33450">
        <v>89</v>
      </c>
      <c r="F33450">
        <v>89</v>
      </c>
    </row>
    <row r="33451" spans="1:6" x14ac:dyDescent="0.3">
      <c r="A33451">
        <v>33449</v>
      </c>
      <c r="B33451" t="s">
        <v>33452</v>
      </c>
      <c r="C33451" t="e">
        <v>#N/A</v>
      </c>
      <c r="D33451">
        <v>5.0062587075090301E-2</v>
      </c>
      <c r="E33451">
        <v>40</v>
      </c>
      <c r="F33451">
        <v>138</v>
      </c>
    </row>
    <row r="33452" spans="1:6" x14ac:dyDescent="0.3">
      <c r="A33452">
        <v>33450</v>
      </c>
      <c r="B33452" t="s">
        <v>33453</v>
      </c>
      <c r="C33452" t="s">
        <v>84070</v>
      </c>
      <c r="D33452">
        <v>1.51556300504455E-2</v>
      </c>
      <c r="E33452">
        <v>89</v>
      </c>
      <c r="F33452">
        <v>89</v>
      </c>
    </row>
    <row r="33453" spans="1:6" x14ac:dyDescent="0.3">
      <c r="A33453">
        <v>33451</v>
      </c>
      <c r="B33453" t="s">
        <v>33454</v>
      </c>
      <c r="C33453" t="s">
        <v>84071</v>
      </c>
      <c r="D33453">
        <v>0.60071063279200498</v>
      </c>
      <c r="E33453">
        <v>89</v>
      </c>
      <c r="F33453">
        <v>89</v>
      </c>
    </row>
    <row r="33454" spans="1:6" x14ac:dyDescent="0.3">
      <c r="A33454">
        <v>33452</v>
      </c>
      <c r="B33454" t="s">
        <v>33455</v>
      </c>
      <c r="C33454" t="s">
        <v>84072</v>
      </c>
      <c r="D33454">
        <v>0.19074178974249201</v>
      </c>
      <c r="E33454">
        <v>89</v>
      </c>
      <c r="F33454">
        <v>89</v>
      </c>
    </row>
    <row r="33455" spans="1:6" x14ac:dyDescent="0.3">
      <c r="A33455">
        <v>33453</v>
      </c>
      <c r="B33455" t="s">
        <v>33456</v>
      </c>
      <c r="C33455" t="s">
        <v>84073</v>
      </c>
      <c r="D33455">
        <v>3.7998535854059899E-2</v>
      </c>
      <c r="E33455">
        <v>89</v>
      </c>
      <c r="F33455">
        <v>89</v>
      </c>
    </row>
    <row r="33456" spans="1:6" x14ac:dyDescent="0.3">
      <c r="A33456">
        <v>33454</v>
      </c>
      <c r="B33456" t="s">
        <v>33457</v>
      </c>
      <c r="C33456" t="s">
        <v>84074</v>
      </c>
      <c r="D33456">
        <v>4.1369424384998202E-2</v>
      </c>
      <c r="E33456">
        <v>19</v>
      </c>
      <c r="F33456">
        <v>159</v>
      </c>
    </row>
    <row r="33457" spans="1:6" x14ac:dyDescent="0.3">
      <c r="A33457">
        <v>33455</v>
      </c>
      <c r="B33457" t="s">
        <v>33458</v>
      </c>
      <c r="C33457" t="s">
        <v>84075</v>
      </c>
      <c r="D33457">
        <v>0.134505233911208</v>
      </c>
      <c r="E33457">
        <v>77</v>
      </c>
      <c r="F33457">
        <v>101</v>
      </c>
    </row>
    <row r="33458" spans="1:6" x14ac:dyDescent="0.3">
      <c r="A33458">
        <v>33456</v>
      </c>
      <c r="B33458" t="s">
        <v>33459</v>
      </c>
      <c r="C33458" t="s">
        <v>84076</v>
      </c>
      <c r="D33458">
        <v>0.55344251795464505</v>
      </c>
      <c r="E33458">
        <v>13</v>
      </c>
      <c r="F33458">
        <v>165</v>
      </c>
    </row>
    <row r="33459" spans="1:6" x14ac:dyDescent="0.3">
      <c r="A33459">
        <v>33457</v>
      </c>
      <c r="B33459" t="s">
        <v>33460</v>
      </c>
      <c r="C33459" t="s">
        <v>84077</v>
      </c>
      <c r="D33459">
        <v>0.371131358514104</v>
      </c>
      <c r="E33459">
        <v>89</v>
      </c>
      <c r="F33459">
        <v>89</v>
      </c>
    </row>
    <row r="33460" spans="1:6" x14ac:dyDescent="0.3">
      <c r="A33460">
        <v>33458</v>
      </c>
      <c r="B33460" t="s">
        <v>33461</v>
      </c>
      <c r="C33460">
        <v>0</v>
      </c>
      <c r="D33460">
        <v>0.79069856261411098</v>
      </c>
      <c r="E33460">
        <v>89</v>
      </c>
      <c r="F33460">
        <v>89</v>
      </c>
    </row>
    <row r="33461" spans="1:6" x14ac:dyDescent="0.3">
      <c r="A33461">
        <v>33459</v>
      </c>
      <c r="B33461" t="s">
        <v>33462</v>
      </c>
      <c r="C33461">
        <v>0</v>
      </c>
      <c r="D33461">
        <v>9.4783484675857399E-2</v>
      </c>
      <c r="E33461">
        <v>50</v>
      </c>
      <c r="F33461">
        <v>128</v>
      </c>
    </row>
    <row r="33462" spans="1:6" x14ac:dyDescent="0.3">
      <c r="A33462">
        <v>33460</v>
      </c>
      <c r="B33462" t="s">
        <v>33463</v>
      </c>
      <c r="C33462" t="s">
        <v>84078</v>
      </c>
      <c r="D33462">
        <v>0.14885153651904101</v>
      </c>
      <c r="E33462">
        <v>89</v>
      </c>
      <c r="F33462">
        <v>89</v>
      </c>
    </row>
    <row r="33463" spans="1:6" x14ac:dyDescent="0.3">
      <c r="A33463">
        <v>33461</v>
      </c>
      <c r="B33463" t="s">
        <v>33464</v>
      </c>
      <c r="C33463" t="s">
        <v>84079</v>
      </c>
      <c r="D33463">
        <v>0.136935983244723</v>
      </c>
      <c r="E33463">
        <v>15</v>
      </c>
      <c r="F33463">
        <v>163</v>
      </c>
    </row>
    <row r="33464" spans="1:6" x14ac:dyDescent="0.3">
      <c r="A33464">
        <v>33462</v>
      </c>
      <c r="B33464" t="s">
        <v>33465</v>
      </c>
      <c r="C33464" t="s">
        <v>84080</v>
      </c>
      <c r="D33464">
        <v>0.33644307996532302</v>
      </c>
      <c r="E33464">
        <v>89</v>
      </c>
      <c r="F33464">
        <v>89</v>
      </c>
    </row>
    <row r="33465" spans="1:6" x14ac:dyDescent="0.3">
      <c r="A33465">
        <v>33463</v>
      </c>
      <c r="B33465" t="s">
        <v>33466</v>
      </c>
      <c r="C33465" t="s">
        <v>84081</v>
      </c>
      <c r="D33465">
        <v>5.7118990781672499E-2</v>
      </c>
      <c r="E33465">
        <v>89</v>
      </c>
      <c r="F33465">
        <v>89</v>
      </c>
    </row>
    <row r="33466" spans="1:6" x14ac:dyDescent="0.3">
      <c r="A33466">
        <v>33464</v>
      </c>
      <c r="B33466" t="s">
        <v>33467</v>
      </c>
      <c r="C33466" t="s">
        <v>84082</v>
      </c>
      <c r="D33466">
        <v>0.530933808331015</v>
      </c>
      <c r="E33466">
        <v>89</v>
      </c>
      <c r="F33466">
        <v>89</v>
      </c>
    </row>
    <row r="33467" spans="1:6" x14ac:dyDescent="0.3">
      <c r="A33467">
        <v>33465</v>
      </c>
      <c r="B33467" t="s">
        <v>33468</v>
      </c>
      <c r="C33467" t="s">
        <v>84083</v>
      </c>
      <c r="D33467">
        <v>0.287034307697765</v>
      </c>
      <c r="E33467">
        <v>2</v>
      </c>
      <c r="F33467">
        <v>176</v>
      </c>
    </row>
    <row r="33468" spans="1:6" x14ac:dyDescent="0.3">
      <c r="A33468">
        <v>33466</v>
      </c>
      <c r="B33468" t="s">
        <v>33469</v>
      </c>
      <c r="C33468" t="s">
        <v>84084</v>
      </c>
      <c r="D33468">
        <v>0.58759946894229997</v>
      </c>
      <c r="E33468">
        <v>7</v>
      </c>
      <c r="F33468">
        <v>171</v>
      </c>
    </row>
    <row r="33469" spans="1:6" x14ac:dyDescent="0.3">
      <c r="A33469">
        <v>33467</v>
      </c>
      <c r="B33469" t="s">
        <v>33470</v>
      </c>
      <c r="C33469" t="s">
        <v>84085</v>
      </c>
      <c r="D33469">
        <v>0.21248015452298399</v>
      </c>
      <c r="E33469">
        <v>88</v>
      </c>
      <c r="F33469">
        <v>90</v>
      </c>
    </row>
    <row r="33470" spans="1:6" x14ac:dyDescent="0.3">
      <c r="A33470">
        <v>33468</v>
      </c>
      <c r="B33470" t="s">
        <v>33471</v>
      </c>
      <c r="C33470" t="s">
        <v>84086</v>
      </c>
      <c r="D33470">
        <v>0.28400120123262701</v>
      </c>
      <c r="E33470">
        <v>77</v>
      </c>
      <c r="F33470">
        <v>101</v>
      </c>
    </row>
    <row r="33471" spans="1:6" x14ac:dyDescent="0.3">
      <c r="A33471">
        <v>33469</v>
      </c>
      <c r="B33471" t="s">
        <v>33472</v>
      </c>
      <c r="C33471" t="s">
        <v>84087</v>
      </c>
      <c r="D33471">
        <v>0.66219681158128296</v>
      </c>
      <c r="E33471">
        <v>39</v>
      </c>
      <c r="F33471">
        <v>139</v>
      </c>
    </row>
    <row r="33472" spans="1:6" x14ac:dyDescent="0.3">
      <c r="A33472">
        <v>33470</v>
      </c>
      <c r="B33472" t="s">
        <v>33473</v>
      </c>
      <c r="C33472" t="s">
        <v>84088</v>
      </c>
      <c r="D33472">
        <v>0.277721431477157</v>
      </c>
      <c r="E33472">
        <v>89</v>
      </c>
      <c r="F33472">
        <v>89</v>
      </c>
    </row>
    <row r="33473" spans="1:6" x14ac:dyDescent="0.3">
      <c r="A33473">
        <v>33471</v>
      </c>
      <c r="B33473" t="s">
        <v>33474</v>
      </c>
      <c r="C33473">
        <v>0</v>
      </c>
      <c r="D33473">
        <v>0.38888987915145201</v>
      </c>
      <c r="E33473">
        <v>1</v>
      </c>
      <c r="F33473">
        <v>177</v>
      </c>
    </row>
    <row r="33474" spans="1:6" x14ac:dyDescent="0.3">
      <c r="A33474">
        <v>33472</v>
      </c>
      <c r="B33474" t="s">
        <v>33475</v>
      </c>
      <c r="C33474" t="s">
        <v>84089</v>
      </c>
      <c r="D33474">
        <v>0.68770470691444296</v>
      </c>
      <c r="E33474">
        <v>19</v>
      </c>
      <c r="F33474">
        <v>159</v>
      </c>
    </row>
    <row r="33475" spans="1:6" x14ac:dyDescent="0.3">
      <c r="A33475">
        <v>33473</v>
      </c>
      <c r="B33475" t="s">
        <v>33476</v>
      </c>
      <c r="C33475" t="s">
        <v>84090</v>
      </c>
      <c r="D33475">
        <v>0.21658380229668101</v>
      </c>
      <c r="E33475">
        <v>89</v>
      </c>
      <c r="F33475">
        <v>89</v>
      </c>
    </row>
    <row r="33476" spans="1:6" x14ac:dyDescent="0.3">
      <c r="A33476">
        <v>33474</v>
      </c>
      <c r="B33476" t="s">
        <v>33477</v>
      </c>
      <c r="C33476">
        <v>0</v>
      </c>
      <c r="D33476">
        <v>8.4304299505550996E-3</v>
      </c>
      <c r="E33476">
        <v>89</v>
      </c>
      <c r="F33476">
        <v>89</v>
      </c>
    </row>
    <row r="33477" spans="1:6" x14ac:dyDescent="0.3">
      <c r="A33477">
        <v>33475</v>
      </c>
      <c r="B33477" t="s">
        <v>33478</v>
      </c>
      <c r="C33477" t="s">
        <v>84091</v>
      </c>
      <c r="D33477">
        <v>0.79559001051175304</v>
      </c>
      <c r="E33477">
        <v>45</v>
      </c>
      <c r="F33477">
        <v>133</v>
      </c>
    </row>
    <row r="33478" spans="1:6" x14ac:dyDescent="0.3">
      <c r="A33478">
        <v>33476</v>
      </c>
      <c r="B33478" t="s">
        <v>33479</v>
      </c>
      <c r="C33478">
        <v>0</v>
      </c>
      <c r="D33478">
        <v>0.28266154375945801</v>
      </c>
      <c r="E33478">
        <v>37</v>
      </c>
      <c r="F33478">
        <v>141</v>
      </c>
    </row>
    <row r="33479" spans="1:6" x14ac:dyDescent="0.3">
      <c r="A33479">
        <v>33477</v>
      </c>
      <c r="B33479" t="s">
        <v>33480</v>
      </c>
      <c r="C33479" t="s">
        <v>84092</v>
      </c>
      <c r="D33479">
        <v>0.266759948173378</v>
      </c>
      <c r="E33479">
        <v>34</v>
      </c>
      <c r="F33479">
        <v>144</v>
      </c>
    </row>
    <row r="33480" spans="1:6" x14ac:dyDescent="0.3">
      <c r="A33480">
        <v>33478</v>
      </c>
      <c r="B33480" t="s">
        <v>33481</v>
      </c>
      <c r="C33480" t="s">
        <v>84093</v>
      </c>
      <c r="D33480">
        <v>0.68682363903329602</v>
      </c>
      <c r="E33480">
        <v>23</v>
      </c>
      <c r="F33480">
        <v>155</v>
      </c>
    </row>
    <row r="33481" spans="1:6" x14ac:dyDescent="0.3">
      <c r="A33481">
        <v>33479</v>
      </c>
      <c r="B33481" t="s">
        <v>33482</v>
      </c>
      <c r="C33481" t="s">
        <v>84094</v>
      </c>
      <c r="D33481">
        <v>0.73208298459213506</v>
      </c>
      <c r="E33481">
        <v>9</v>
      </c>
      <c r="F33481">
        <v>169</v>
      </c>
    </row>
    <row r="33482" spans="1:6" x14ac:dyDescent="0.3">
      <c r="A33482">
        <v>33480</v>
      </c>
      <c r="B33482" t="s">
        <v>33483</v>
      </c>
      <c r="C33482" t="s">
        <v>84095</v>
      </c>
      <c r="D33482">
        <v>0.65789254549321596</v>
      </c>
      <c r="E33482">
        <v>89</v>
      </c>
      <c r="F33482">
        <v>89</v>
      </c>
    </row>
    <row r="33483" spans="1:6" x14ac:dyDescent="0.3">
      <c r="A33483">
        <v>33481</v>
      </c>
      <c r="B33483" t="s">
        <v>33484</v>
      </c>
      <c r="C33483" t="s">
        <v>84096</v>
      </c>
      <c r="D33483">
        <v>0.183374320040254</v>
      </c>
      <c r="E33483">
        <v>76</v>
      </c>
      <c r="F33483">
        <v>102</v>
      </c>
    </row>
    <row r="33484" spans="1:6" x14ac:dyDescent="0.3">
      <c r="A33484">
        <v>33482</v>
      </c>
      <c r="B33484" t="s">
        <v>33485</v>
      </c>
      <c r="C33484" t="s">
        <v>84097</v>
      </c>
      <c r="D33484">
        <v>0.25566426591424501</v>
      </c>
      <c r="E33484">
        <v>7</v>
      </c>
      <c r="F33484">
        <v>171</v>
      </c>
    </row>
    <row r="33485" spans="1:6" x14ac:dyDescent="0.3">
      <c r="A33485">
        <v>33483</v>
      </c>
      <c r="B33485" t="s">
        <v>33486</v>
      </c>
      <c r="C33485" t="s">
        <v>84098</v>
      </c>
      <c r="D33485">
        <v>0.44302698381805899</v>
      </c>
      <c r="E33485">
        <v>17</v>
      </c>
      <c r="F33485">
        <v>161</v>
      </c>
    </row>
    <row r="33486" spans="1:6" x14ac:dyDescent="0.3">
      <c r="A33486">
        <v>33484</v>
      </c>
      <c r="B33486" t="s">
        <v>33487</v>
      </c>
      <c r="C33486">
        <v>0</v>
      </c>
      <c r="D33486">
        <v>0.93258282885231802</v>
      </c>
      <c r="E33486">
        <v>89</v>
      </c>
      <c r="F33486">
        <v>89</v>
      </c>
    </row>
    <row r="33487" spans="1:6" x14ac:dyDescent="0.3">
      <c r="A33487">
        <v>33485</v>
      </c>
      <c r="B33487" t="s">
        <v>33488</v>
      </c>
      <c r="C33487" t="s">
        <v>84099</v>
      </c>
      <c r="D33487">
        <v>0.17367726763107499</v>
      </c>
      <c r="E33487">
        <v>10</v>
      </c>
      <c r="F33487">
        <v>168</v>
      </c>
    </row>
    <row r="33488" spans="1:6" x14ac:dyDescent="0.3">
      <c r="A33488">
        <v>33486</v>
      </c>
      <c r="B33488" t="s">
        <v>33489</v>
      </c>
      <c r="C33488" t="s">
        <v>84100</v>
      </c>
      <c r="D33488">
        <v>1.03164321940986E-2</v>
      </c>
      <c r="E33488">
        <v>1</v>
      </c>
      <c r="F33488">
        <v>177</v>
      </c>
    </row>
    <row r="33489" spans="1:6" x14ac:dyDescent="0.3">
      <c r="A33489">
        <v>33487</v>
      </c>
      <c r="B33489" t="s">
        <v>33490</v>
      </c>
      <c r="C33489" t="s">
        <v>84101</v>
      </c>
      <c r="D33489">
        <v>0.481068379847778</v>
      </c>
      <c r="E33489">
        <v>89</v>
      </c>
      <c r="F33489">
        <v>89</v>
      </c>
    </row>
    <row r="33490" spans="1:6" x14ac:dyDescent="0.3">
      <c r="A33490">
        <v>33488</v>
      </c>
      <c r="B33490" t="s">
        <v>33491</v>
      </c>
      <c r="C33490" t="s">
        <v>84102</v>
      </c>
      <c r="D33490">
        <v>0.13232263776439099</v>
      </c>
      <c r="E33490">
        <v>3</v>
      </c>
      <c r="F33490">
        <v>175</v>
      </c>
    </row>
    <row r="33491" spans="1:6" x14ac:dyDescent="0.3">
      <c r="A33491">
        <v>33489</v>
      </c>
      <c r="B33491" t="s">
        <v>33492</v>
      </c>
      <c r="C33491">
        <v>0</v>
      </c>
      <c r="D33491">
        <v>8.0641903927694894E-2</v>
      </c>
      <c r="E33491">
        <v>48</v>
      </c>
      <c r="F33491">
        <v>130</v>
      </c>
    </row>
    <row r="33492" spans="1:6" x14ac:dyDescent="0.3">
      <c r="A33492">
        <v>33490</v>
      </c>
      <c r="B33492" t="s">
        <v>33493</v>
      </c>
      <c r="C33492">
        <v>0</v>
      </c>
      <c r="D33492">
        <v>0.84711423954508003</v>
      </c>
      <c r="E33492">
        <v>89</v>
      </c>
      <c r="F33492">
        <v>89</v>
      </c>
    </row>
    <row r="33493" spans="1:6" x14ac:dyDescent="0.3">
      <c r="A33493">
        <v>33491</v>
      </c>
      <c r="B33493" t="s">
        <v>33494</v>
      </c>
      <c r="C33493" t="s">
        <v>84103</v>
      </c>
      <c r="D33493">
        <v>0.328435413984002</v>
      </c>
      <c r="E33493">
        <v>89</v>
      </c>
      <c r="F33493">
        <v>89</v>
      </c>
    </row>
    <row r="33494" spans="1:6" x14ac:dyDescent="0.3">
      <c r="A33494">
        <v>33492</v>
      </c>
      <c r="B33494" t="s">
        <v>33495</v>
      </c>
      <c r="C33494" t="s">
        <v>84104</v>
      </c>
      <c r="D33494">
        <v>0.64780197244049198</v>
      </c>
      <c r="E33494">
        <v>89</v>
      </c>
      <c r="F33494">
        <v>89</v>
      </c>
    </row>
    <row r="33495" spans="1:6" x14ac:dyDescent="0.3">
      <c r="A33495">
        <v>33493</v>
      </c>
      <c r="B33495" t="s">
        <v>33496</v>
      </c>
      <c r="C33495" t="s">
        <v>84105</v>
      </c>
      <c r="D33495">
        <v>4.5265780516851199E-2</v>
      </c>
      <c r="E33495">
        <v>2</v>
      </c>
      <c r="F33495">
        <v>176</v>
      </c>
    </row>
    <row r="33496" spans="1:6" x14ac:dyDescent="0.3">
      <c r="A33496">
        <v>33494</v>
      </c>
      <c r="B33496" t="s">
        <v>33497</v>
      </c>
      <c r="C33496" t="s">
        <v>84106</v>
      </c>
      <c r="D33496">
        <v>0.25717993710826997</v>
      </c>
      <c r="E33496">
        <v>89</v>
      </c>
      <c r="F33496">
        <v>89</v>
      </c>
    </row>
    <row r="33497" spans="1:6" x14ac:dyDescent="0.3">
      <c r="A33497">
        <v>33495</v>
      </c>
      <c r="B33497" t="s">
        <v>33498</v>
      </c>
      <c r="C33497">
        <v>0</v>
      </c>
      <c r="D33497">
        <v>0.56858249833265195</v>
      </c>
      <c r="E33497">
        <v>5</v>
      </c>
      <c r="F33497">
        <v>173</v>
      </c>
    </row>
    <row r="33498" spans="1:6" x14ac:dyDescent="0.3">
      <c r="A33498">
        <v>33496</v>
      </c>
      <c r="B33498" t="s">
        <v>33499</v>
      </c>
      <c r="C33498" t="s">
        <v>84107</v>
      </c>
      <c r="D33498">
        <v>0.209642519741227</v>
      </c>
      <c r="E33498">
        <v>89</v>
      </c>
      <c r="F33498">
        <v>89</v>
      </c>
    </row>
    <row r="33499" spans="1:6" x14ac:dyDescent="0.3">
      <c r="A33499">
        <v>33497</v>
      </c>
      <c r="B33499" t="s">
        <v>33500</v>
      </c>
      <c r="C33499" t="s">
        <v>84108</v>
      </c>
      <c r="D33499">
        <v>0.13232263776439099</v>
      </c>
      <c r="E33499">
        <v>3</v>
      </c>
      <c r="F33499">
        <v>175</v>
      </c>
    </row>
    <row r="33500" spans="1:6" x14ac:dyDescent="0.3">
      <c r="A33500">
        <v>33498</v>
      </c>
      <c r="B33500" t="s">
        <v>33501</v>
      </c>
      <c r="C33500" t="s">
        <v>84109</v>
      </c>
      <c r="D33500">
        <v>0.13232263776439099</v>
      </c>
      <c r="E33500">
        <v>3</v>
      </c>
      <c r="F33500">
        <v>175</v>
      </c>
    </row>
    <row r="33501" spans="1:6" x14ac:dyDescent="0.3">
      <c r="A33501">
        <v>33499</v>
      </c>
      <c r="B33501" t="s">
        <v>33502</v>
      </c>
      <c r="C33501" t="s">
        <v>84110</v>
      </c>
      <c r="D33501">
        <v>4.5068522720443302E-2</v>
      </c>
      <c r="E33501">
        <v>2</v>
      </c>
      <c r="F33501">
        <v>176</v>
      </c>
    </row>
    <row r="33502" spans="1:6" x14ac:dyDescent="0.3">
      <c r="A33502">
        <v>33500</v>
      </c>
      <c r="B33502" t="s">
        <v>33503</v>
      </c>
      <c r="C33502" t="s">
        <v>84111</v>
      </c>
      <c r="D33502">
        <v>0.39509923307401401</v>
      </c>
      <c r="E33502">
        <v>89</v>
      </c>
      <c r="F33502">
        <v>89</v>
      </c>
    </row>
    <row r="33503" spans="1:6" x14ac:dyDescent="0.3">
      <c r="A33503">
        <v>33501</v>
      </c>
      <c r="B33503" t="s">
        <v>33504</v>
      </c>
      <c r="C33503" t="s">
        <v>84112</v>
      </c>
      <c r="D33503">
        <v>0.754436084642084</v>
      </c>
      <c r="E33503">
        <v>89</v>
      </c>
      <c r="F33503">
        <v>89</v>
      </c>
    </row>
    <row r="33504" spans="1:6" x14ac:dyDescent="0.3">
      <c r="A33504">
        <v>33502</v>
      </c>
      <c r="B33504" t="s">
        <v>33505</v>
      </c>
      <c r="C33504" t="s">
        <v>84113</v>
      </c>
      <c r="D33504">
        <v>0.15945426273721799</v>
      </c>
      <c r="E33504">
        <v>89</v>
      </c>
      <c r="F33504">
        <v>89</v>
      </c>
    </row>
    <row r="33505" spans="1:6" x14ac:dyDescent="0.3">
      <c r="A33505">
        <v>33503</v>
      </c>
      <c r="B33505" t="s">
        <v>33506</v>
      </c>
      <c r="C33505" t="s">
        <v>84114</v>
      </c>
      <c r="D33505">
        <v>0.17907509765567201</v>
      </c>
      <c r="E33505">
        <v>89</v>
      </c>
      <c r="F33505">
        <v>89</v>
      </c>
    </row>
    <row r="33506" spans="1:6" x14ac:dyDescent="0.3">
      <c r="A33506">
        <v>33504</v>
      </c>
      <c r="B33506" t="s">
        <v>33507</v>
      </c>
      <c r="C33506" t="s">
        <v>84115</v>
      </c>
      <c r="D33506">
        <v>0.72150791051152097</v>
      </c>
      <c r="E33506">
        <v>26</v>
      </c>
      <c r="F33506">
        <v>152</v>
      </c>
    </row>
    <row r="33507" spans="1:6" x14ac:dyDescent="0.3">
      <c r="A33507">
        <v>33505</v>
      </c>
      <c r="B33507" t="s">
        <v>33508</v>
      </c>
      <c r="C33507" t="s">
        <v>84116</v>
      </c>
      <c r="D33507">
        <v>0.18928173658087899</v>
      </c>
      <c r="E33507">
        <v>62</v>
      </c>
      <c r="F33507">
        <v>116</v>
      </c>
    </row>
    <row r="33508" spans="1:6" x14ac:dyDescent="0.3">
      <c r="A33508">
        <v>33506</v>
      </c>
      <c r="B33508" t="s">
        <v>33509</v>
      </c>
      <c r="C33508">
        <v>0</v>
      </c>
      <c r="D33508">
        <v>0.25860076628121098</v>
      </c>
      <c r="E33508">
        <v>89</v>
      </c>
      <c r="F33508">
        <v>89</v>
      </c>
    </row>
    <row r="33509" spans="1:6" x14ac:dyDescent="0.3">
      <c r="A33509">
        <v>33507</v>
      </c>
      <c r="B33509" t="s">
        <v>33510</v>
      </c>
      <c r="C33509" t="s">
        <v>84117</v>
      </c>
      <c r="D33509">
        <v>0.26221574671588099</v>
      </c>
      <c r="E33509">
        <v>89</v>
      </c>
      <c r="F33509">
        <v>89</v>
      </c>
    </row>
    <row r="33510" spans="1:6" x14ac:dyDescent="0.3">
      <c r="A33510">
        <v>33508</v>
      </c>
      <c r="B33510" t="s">
        <v>33511</v>
      </c>
      <c r="C33510" t="s">
        <v>84118</v>
      </c>
      <c r="D33510">
        <v>0.68213073713766503</v>
      </c>
      <c r="E33510">
        <v>36</v>
      </c>
      <c r="F33510">
        <v>142</v>
      </c>
    </row>
    <row r="33511" spans="1:6" x14ac:dyDescent="0.3">
      <c r="A33511">
        <v>33509</v>
      </c>
      <c r="B33511" t="s">
        <v>33512</v>
      </c>
      <c r="C33511" t="s">
        <v>84119</v>
      </c>
      <c r="D33511">
        <v>0.15987008865546501</v>
      </c>
      <c r="E33511">
        <v>6</v>
      </c>
      <c r="F33511">
        <v>172</v>
      </c>
    </row>
    <row r="33512" spans="1:6" x14ac:dyDescent="0.3">
      <c r="A33512">
        <v>33510</v>
      </c>
      <c r="B33512" t="s">
        <v>33513</v>
      </c>
      <c r="C33512">
        <v>0</v>
      </c>
      <c r="D33512">
        <v>8.2510780830868505E-2</v>
      </c>
      <c r="E33512">
        <v>89</v>
      </c>
      <c r="F33512">
        <v>89</v>
      </c>
    </row>
    <row r="33513" spans="1:6" x14ac:dyDescent="0.3">
      <c r="A33513">
        <v>33511</v>
      </c>
      <c r="B33513" t="s">
        <v>33514</v>
      </c>
      <c r="C33513" t="s">
        <v>84120</v>
      </c>
      <c r="D33513">
        <v>0.93994707911278197</v>
      </c>
      <c r="E33513">
        <v>89</v>
      </c>
      <c r="F33513">
        <v>89</v>
      </c>
    </row>
    <row r="33514" spans="1:6" x14ac:dyDescent="0.3">
      <c r="A33514">
        <v>33512</v>
      </c>
      <c r="B33514" t="s">
        <v>33515</v>
      </c>
      <c r="C33514" t="s">
        <v>84121</v>
      </c>
      <c r="D33514">
        <v>5.0035616910739197E-2</v>
      </c>
      <c r="E33514">
        <v>5</v>
      </c>
      <c r="F33514">
        <v>173</v>
      </c>
    </row>
    <row r="33515" spans="1:6" x14ac:dyDescent="0.3">
      <c r="A33515">
        <v>33513</v>
      </c>
      <c r="B33515" t="s">
        <v>33516</v>
      </c>
      <c r="C33515" t="s">
        <v>84122</v>
      </c>
      <c r="D33515">
        <v>0.82915495073718004</v>
      </c>
      <c r="E33515">
        <v>89</v>
      </c>
      <c r="F33515">
        <v>89</v>
      </c>
    </row>
    <row r="33516" spans="1:6" x14ac:dyDescent="0.3">
      <c r="A33516">
        <v>33514</v>
      </c>
      <c r="B33516" t="s">
        <v>33517</v>
      </c>
      <c r="C33516">
        <v>0</v>
      </c>
      <c r="D33516">
        <v>1.48350912622763E-3</v>
      </c>
      <c r="E33516">
        <v>89</v>
      </c>
      <c r="F33516">
        <v>89</v>
      </c>
    </row>
    <row r="33517" spans="1:6" x14ac:dyDescent="0.3">
      <c r="A33517">
        <v>33515</v>
      </c>
      <c r="B33517" t="s">
        <v>33518</v>
      </c>
      <c r="C33517">
        <v>0</v>
      </c>
      <c r="D33517">
        <v>0.31246038195752202</v>
      </c>
      <c r="E33517">
        <v>89</v>
      </c>
      <c r="F33517">
        <v>89</v>
      </c>
    </row>
    <row r="33518" spans="1:6" x14ac:dyDescent="0.3">
      <c r="A33518">
        <v>33516</v>
      </c>
      <c r="B33518" t="s">
        <v>33519</v>
      </c>
      <c r="C33518" t="s">
        <v>84123</v>
      </c>
      <c r="D33518">
        <v>0.65109887294848101</v>
      </c>
      <c r="E33518">
        <v>89</v>
      </c>
      <c r="F33518">
        <v>89</v>
      </c>
    </row>
    <row r="33519" spans="1:6" x14ac:dyDescent="0.3">
      <c r="A33519">
        <v>33517</v>
      </c>
      <c r="B33519" t="s">
        <v>33520</v>
      </c>
      <c r="C33519">
        <v>0</v>
      </c>
      <c r="D33519">
        <v>2.0010842990783001E-3</v>
      </c>
      <c r="E33519">
        <v>1</v>
      </c>
      <c r="F33519">
        <v>177</v>
      </c>
    </row>
    <row r="33520" spans="1:6" x14ac:dyDescent="0.3">
      <c r="A33520">
        <v>33518</v>
      </c>
      <c r="B33520" t="s">
        <v>33521</v>
      </c>
      <c r="C33520" t="s">
        <v>84124</v>
      </c>
      <c r="D33520">
        <v>1.3779774986304999E-2</v>
      </c>
      <c r="E33520">
        <v>89</v>
      </c>
      <c r="F33520">
        <v>89</v>
      </c>
    </row>
    <row r="33521" spans="1:6" x14ac:dyDescent="0.3">
      <c r="A33521">
        <v>33519</v>
      </c>
      <c r="B33521" t="s">
        <v>33522</v>
      </c>
      <c r="C33521" t="s">
        <v>84125</v>
      </c>
      <c r="D33521">
        <v>0.71181523494876897</v>
      </c>
      <c r="E33521">
        <v>89</v>
      </c>
      <c r="F33521">
        <v>89</v>
      </c>
    </row>
    <row r="33522" spans="1:6" x14ac:dyDescent="0.3">
      <c r="A33522">
        <v>33520</v>
      </c>
      <c r="B33522" t="s">
        <v>33523</v>
      </c>
      <c r="C33522" t="s">
        <v>84126</v>
      </c>
      <c r="D33522">
        <v>0.75268943370022801</v>
      </c>
      <c r="E33522">
        <v>11</v>
      </c>
      <c r="F33522">
        <v>167</v>
      </c>
    </row>
    <row r="33523" spans="1:6" x14ac:dyDescent="0.3">
      <c r="A33523">
        <v>33521</v>
      </c>
      <c r="B33523" t="s">
        <v>33524</v>
      </c>
      <c r="C33523" t="s">
        <v>84127</v>
      </c>
      <c r="D33523">
        <v>0.35547082062038898</v>
      </c>
      <c r="E33523">
        <v>19</v>
      </c>
      <c r="F33523">
        <v>159</v>
      </c>
    </row>
    <row r="33524" spans="1:6" x14ac:dyDescent="0.3">
      <c r="A33524">
        <v>33522</v>
      </c>
      <c r="B33524" t="s">
        <v>33525</v>
      </c>
      <c r="C33524">
        <v>0</v>
      </c>
      <c r="D33524">
        <v>0.70682054407902195</v>
      </c>
      <c r="E33524">
        <v>89</v>
      </c>
      <c r="F33524">
        <v>89</v>
      </c>
    </row>
    <row r="33525" spans="1:6" x14ac:dyDescent="0.3">
      <c r="A33525">
        <v>33523</v>
      </c>
      <c r="B33525" t="s">
        <v>33526</v>
      </c>
      <c r="C33525">
        <v>0</v>
      </c>
      <c r="D33525">
        <v>0.63384771049782396</v>
      </c>
      <c r="E33525">
        <v>7</v>
      </c>
      <c r="F33525">
        <v>171</v>
      </c>
    </row>
    <row r="33526" spans="1:6" x14ac:dyDescent="0.3">
      <c r="A33526">
        <v>33524</v>
      </c>
      <c r="B33526" t="s">
        <v>33527</v>
      </c>
      <c r="C33526" t="s">
        <v>84128</v>
      </c>
      <c r="D33526">
        <v>0.35048727315568701</v>
      </c>
      <c r="E33526">
        <v>89</v>
      </c>
      <c r="F33526">
        <v>89</v>
      </c>
    </row>
    <row r="33527" spans="1:6" x14ac:dyDescent="0.3">
      <c r="A33527">
        <v>33525</v>
      </c>
      <c r="B33527" t="s">
        <v>33528</v>
      </c>
      <c r="C33527">
        <v>0</v>
      </c>
      <c r="D33527">
        <v>0.120820084782171</v>
      </c>
      <c r="E33527">
        <v>14</v>
      </c>
      <c r="F33527">
        <v>164</v>
      </c>
    </row>
    <row r="33528" spans="1:6" x14ac:dyDescent="0.3">
      <c r="A33528">
        <v>33526</v>
      </c>
      <c r="B33528" t="s">
        <v>33529</v>
      </c>
      <c r="C33528" t="s">
        <v>84129</v>
      </c>
      <c r="D33528">
        <v>0.85515371009807395</v>
      </c>
      <c r="E33528">
        <v>4</v>
      </c>
      <c r="F33528">
        <v>174</v>
      </c>
    </row>
    <row r="33529" spans="1:6" x14ac:dyDescent="0.3">
      <c r="A33529">
        <v>33527</v>
      </c>
      <c r="B33529" t="s">
        <v>33530</v>
      </c>
      <c r="C33529" t="s">
        <v>84130</v>
      </c>
      <c r="D33529">
        <v>0.97132922528267196</v>
      </c>
      <c r="E33529">
        <v>36</v>
      </c>
      <c r="F33529">
        <v>142</v>
      </c>
    </row>
    <row r="33530" spans="1:6" x14ac:dyDescent="0.3">
      <c r="A33530">
        <v>33528</v>
      </c>
      <c r="B33530" t="s">
        <v>33531</v>
      </c>
      <c r="C33530" t="s">
        <v>84131</v>
      </c>
      <c r="D33530">
        <v>9.2309954097536603E-2</v>
      </c>
      <c r="E33530">
        <v>89</v>
      </c>
      <c r="F33530">
        <v>89</v>
      </c>
    </row>
    <row r="33531" spans="1:6" x14ac:dyDescent="0.3">
      <c r="A33531">
        <v>33529</v>
      </c>
      <c r="B33531" t="s">
        <v>33532</v>
      </c>
      <c r="C33531" t="s">
        <v>84132</v>
      </c>
      <c r="D33531">
        <v>0.23563173325668699</v>
      </c>
      <c r="E33531">
        <v>89</v>
      </c>
      <c r="F33531">
        <v>89</v>
      </c>
    </row>
    <row r="33532" spans="1:6" x14ac:dyDescent="0.3">
      <c r="A33532">
        <v>33530</v>
      </c>
      <c r="B33532" t="s">
        <v>33533</v>
      </c>
      <c r="C33532" t="s">
        <v>84133</v>
      </c>
      <c r="D33532">
        <v>0.417506846312031</v>
      </c>
      <c r="E33532">
        <v>62</v>
      </c>
      <c r="F33532">
        <v>116</v>
      </c>
    </row>
    <row r="33533" spans="1:6" x14ac:dyDescent="0.3">
      <c r="A33533">
        <v>33531</v>
      </c>
      <c r="B33533" t="s">
        <v>33534</v>
      </c>
      <c r="C33533" t="s">
        <v>84134</v>
      </c>
      <c r="D33533">
        <v>0.839274847781595</v>
      </c>
      <c r="E33533">
        <v>2</v>
      </c>
      <c r="F33533">
        <v>176</v>
      </c>
    </row>
    <row r="33534" spans="1:6" x14ac:dyDescent="0.3">
      <c r="A33534">
        <v>33532</v>
      </c>
      <c r="B33534" t="s">
        <v>33535</v>
      </c>
      <c r="C33534">
        <v>0</v>
      </c>
      <c r="D33534">
        <v>0.26483046359918899</v>
      </c>
      <c r="E33534">
        <v>89</v>
      </c>
      <c r="F33534">
        <v>89</v>
      </c>
    </row>
    <row r="33535" spans="1:6" x14ac:dyDescent="0.3">
      <c r="A33535">
        <v>33533</v>
      </c>
      <c r="B33535" t="s">
        <v>33536</v>
      </c>
      <c r="C33535" t="s">
        <v>84135</v>
      </c>
      <c r="D33535">
        <v>3.2955315977604802E-2</v>
      </c>
      <c r="E33535">
        <v>89</v>
      </c>
      <c r="F33535">
        <v>89</v>
      </c>
    </row>
    <row r="33536" spans="1:6" x14ac:dyDescent="0.3">
      <c r="A33536">
        <v>33534</v>
      </c>
      <c r="B33536" t="s">
        <v>33537</v>
      </c>
      <c r="C33536" t="s">
        <v>84136</v>
      </c>
      <c r="D33536">
        <v>0.50786907028650596</v>
      </c>
      <c r="E33536">
        <v>89</v>
      </c>
      <c r="F33536">
        <v>89</v>
      </c>
    </row>
    <row r="33537" spans="1:6" x14ac:dyDescent="0.3">
      <c r="A33537">
        <v>33535</v>
      </c>
      <c r="B33537" t="s">
        <v>33538</v>
      </c>
      <c r="C33537" t="s">
        <v>84137</v>
      </c>
      <c r="D33537">
        <v>0.597948205853857</v>
      </c>
      <c r="E33537">
        <v>89</v>
      </c>
      <c r="F33537">
        <v>89</v>
      </c>
    </row>
    <row r="33538" spans="1:6" x14ac:dyDescent="0.3">
      <c r="A33538">
        <v>33536</v>
      </c>
      <c r="B33538" t="s">
        <v>33539</v>
      </c>
      <c r="C33538" t="s">
        <v>84138</v>
      </c>
      <c r="D33538">
        <v>0.86932667174959399</v>
      </c>
      <c r="E33538">
        <v>42</v>
      </c>
      <c r="F33538">
        <v>136</v>
      </c>
    </row>
    <row r="33539" spans="1:6" x14ac:dyDescent="0.3">
      <c r="A33539">
        <v>33537</v>
      </c>
      <c r="B33539" t="s">
        <v>33540</v>
      </c>
      <c r="C33539" t="s">
        <v>84139</v>
      </c>
      <c r="D33539">
        <v>9.5113570395663996E-2</v>
      </c>
      <c r="E33539">
        <v>25</v>
      </c>
      <c r="F33539">
        <v>153</v>
      </c>
    </row>
    <row r="33540" spans="1:6" x14ac:dyDescent="0.3">
      <c r="A33540">
        <v>33538</v>
      </c>
      <c r="B33540" t="s">
        <v>33541</v>
      </c>
      <c r="C33540" t="s">
        <v>84140</v>
      </c>
      <c r="D33540">
        <v>3.2273804570742803E-2</v>
      </c>
      <c r="E33540">
        <v>54</v>
      </c>
      <c r="F33540">
        <v>124</v>
      </c>
    </row>
    <row r="33541" spans="1:6" x14ac:dyDescent="0.3">
      <c r="A33541">
        <v>33539</v>
      </c>
      <c r="B33541" t="s">
        <v>33542</v>
      </c>
      <c r="C33541">
        <v>0</v>
      </c>
      <c r="D33541">
        <v>0.75098934073802504</v>
      </c>
      <c r="E33541">
        <v>55</v>
      </c>
      <c r="F33541">
        <v>123</v>
      </c>
    </row>
    <row r="33542" spans="1:6" x14ac:dyDescent="0.3">
      <c r="A33542">
        <v>33540</v>
      </c>
      <c r="B33542" t="s">
        <v>33543</v>
      </c>
      <c r="C33542" t="s">
        <v>84141</v>
      </c>
      <c r="D33542">
        <v>0.99056298233689999</v>
      </c>
      <c r="E33542">
        <v>89</v>
      </c>
      <c r="F33542">
        <v>89</v>
      </c>
    </row>
    <row r="33543" spans="1:6" x14ac:dyDescent="0.3">
      <c r="A33543">
        <v>33541</v>
      </c>
      <c r="B33543" t="s">
        <v>33544</v>
      </c>
      <c r="C33543" t="s">
        <v>84142</v>
      </c>
      <c r="D33543">
        <v>6.2587819022683205E-2</v>
      </c>
      <c r="E33543">
        <v>20</v>
      </c>
      <c r="F33543">
        <v>158</v>
      </c>
    </row>
    <row r="33544" spans="1:6" x14ac:dyDescent="0.3">
      <c r="A33544">
        <v>33542</v>
      </c>
      <c r="B33544" t="s">
        <v>33545</v>
      </c>
      <c r="C33544" t="s">
        <v>84143</v>
      </c>
      <c r="D33544">
        <v>2.5447916694455501E-2</v>
      </c>
      <c r="E33544">
        <v>59</v>
      </c>
      <c r="F33544">
        <v>119</v>
      </c>
    </row>
    <row r="33545" spans="1:6" x14ac:dyDescent="0.3">
      <c r="A33545">
        <v>33543</v>
      </c>
      <c r="B33545" t="s">
        <v>33546</v>
      </c>
      <c r="C33545" t="s">
        <v>84144</v>
      </c>
      <c r="D33545">
        <v>0.96500125744152898</v>
      </c>
      <c r="E33545">
        <v>33</v>
      </c>
      <c r="F33545">
        <v>145</v>
      </c>
    </row>
    <row r="33546" spans="1:6" x14ac:dyDescent="0.3">
      <c r="A33546">
        <v>33544</v>
      </c>
      <c r="B33546" t="s">
        <v>33547</v>
      </c>
      <c r="C33546" t="s">
        <v>84145</v>
      </c>
      <c r="D33546">
        <v>0.231948050576334</v>
      </c>
      <c r="E33546">
        <v>89</v>
      </c>
      <c r="F33546">
        <v>89</v>
      </c>
    </row>
    <row r="33547" spans="1:6" x14ac:dyDescent="0.3">
      <c r="A33547">
        <v>33545</v>
      </c>
      <c r="B33547" t="s">
        <v>33548</v>
      </c>
      <c r="C33547" t="s">
        <v>84146</v>
      </c>
      <c r="D33547">
        <v>0.60745500418787701</v>
      </c>
      <c r="E33547">
        <v>40</v>
      </c>
      <c r="F33547">
        <v>138</v>
      </c>
    </row>
    <row r="33548" spans="1:6" x14ac:dyDescent="0.3">
      <c r="A33548">
        <v>33546</v>
      </c>
      <c r="B33548" t="s">
        <v>33549</v>
      </c>
      <c r="C33548">
        <v>0</v>
      </c>
      <c r="D33548">
        <v>0.38888987915145201</v>
      </c>
      <c r="E33548">
        <v>1</v>
      </c>
      <c r="F33548">
        <v>177</v>
      </c>
    </row>
    <row r="33549" spans="1:6" x14ac:dyDescent="0.3">
      <c r="A33549">
        <v>33547</v>
      </c>
      <c r="B33549" t="s">
        <v>33550</v>
      </c>
      <c r="C33549" t="s">
        <v>84147</v>
      </c>
      <c r="D33549">
        <v>0.65318160712356599</v>
      </c>
      <c r="E33549">
        <v>84</v>
      </c>
      <c r="F33549">
        <v>94</v>
      </c>
    </row>
    <row r="33550" spans="1:6" x14ac:dyDescent="0.3">
      <c r="A33550">
        <v>33548</v>
      </c>
      <c r="B33550" t="s">
        <v>33551</v>
      </c>
      <c r="C33550" t="s">
        <v>84148</v>
      </c>
      <c r="D33550">
        <v>0.53152109152329297</v>
      </c>
      <c r="E33550">
        <v>3</v>
      </c>
      <c r="F33550">
        <v>175</v>
      </c>
    </row>
    <row r="33551" spans="1:6" x14ac:dyDescent="0.3">
      <c r="A33551">
        <v>33549</v>
      </c>
      <c r="B33551" t="s">
        <v>33552</v>
      </c>
      <c r="C33551" t="s">
        <v>84149</v>
      </c>
      <c r="D33551">
        <v>0.88198655431679995</v>
      </c>
      <c r="E33551">
        <v>62</v>
      </c>
      <c r="F33551">
        <v>116</v>
      </c>
    </row>
    <row r="33552" spans="1:6" x14ac:dyDescent="0.3">
      <c r="A33552">
        <v>33550</v>
      </c>
      <c r="B33552" t="s">
        <v>33553</v>
      </c>
      <c r="C33552" t="s">
        <v>84150</v>
      </c>
      <c r="D33552">
        <v>0.96319048633078597</v>
      </c>
      <c r="E33552">
        <v>5</v>
      </c>
      <c r="F33552">
        <v>173</v>
      </c>
    </row>
    <row r="33553" spans="1:6" x14ac:dyDescent="0.3">
      <c r="A33553">
        <v>33551</v>
      </c>
      <c r="B33553" t="s">
        <v>33554</v>
      </c>
      <c r="C33553" t="s">
        <v>84151</v>
      </c>
      <c r="D33553">
        <v>4.2906919343552702E-2</v>
      </c>
      <c r="E33553">
        <v>76</v>
      </c>
      <c r="F33553">
        <v>102</v>
      </c>
    </row>
    <row r="33554" spans="1:6" x14ac:dyDescent="0.3">
      <c r="A33554">
        <v>33552</v>
      </c>
      <c r="B33554" t="s">
        <v>33555</v>
      </c>
      <c r="C33554" t="s">
        <v>84152</v>
      </c>
      <c r="D33554">
        <v>9.4562191821122202E-2</v>
      </c>
      <c r="E33554">
        <v>89</v>
      </c>
      <c r="F33554">
        <v>89</v>
      </c>
    </row>
    <row r="33555" spans="1:6" x14ac:dyDescent="0.3">
      <c r="A33555">
        <v>33553</v>
      </c>
      <c r="B33555" t="s">
        <v>33556</v>
      </c>
      <c r="C33555" t="s">
        <v>84153</v>
      </c>
      <c r="D33555">
        <v>0.61395870722467005</v>
      </c>
      <c r="E33555">
        <v>87</v>
      </c>
      <c r="F33555">
        <v>91</v>
      </c>
    </row>
    <row r="33556" spans="1:6" x14ac:dyDescent="0.3">
      <c r="A33556">
        <v>33554</v>
      </c>
      <c r="B33556" t="s">
        <v>33557</v>
      </c>
      <c r="C33556">
        <v>0</v>
      </c>
      <c r="D33556">
        <v>0.53092772885918105</v>
      </c>
      <c r="E33556">
        <v>89</v>
      </c>
      <c r="F33556">
        <v>89</v>
      </c>
    </row>
    <row r="33557" spans="1:6" x14ac:dyDescent="0.3">
      <c r="A33557">
        <v>33555</v>
      </c>
      <c r="B33557" t="s">
        <v>33558</v>
      </c>
      <c r="C33557" t="s">
        <v>84154</v>
      </c>
      <c r="D33557">
        <v>0.98867656552074701</v>
      </c>
      <c r="E33557">
        <v>89</v>
      </c>
      <c r="F33557">
        <v>89</v>
      </c>
    </row>
    <row r="33558" spans="1:6" x14ac:dyDescent="0.3">
      <c r="A33558">
        <v>33556</v>
      </c>
      <c r="B33558" t="s">
        <v>33559</v>
      </c>
      <c r="C33558">
        <v>0</v>
      </c>
      <c r="D33558">
        <v>0.58484564384675397</v>
      </c>
      <c r="E33558">
        <v>89</v>
      </c>
      <c r="F33558">
        <v>89</v>
      </c>
    </row>
    <row r="33559" spans="1:6" x14ac:dyDescent="0.3">
      <c r="A33559">
        <v>33557</v>
      </c>
      <c r="B33559" t="s">
        <v>33560</v>
      </c>
      <c r="C33559" t="s">
        <v>84155</v>
      </c>
      <c r="D33559">
        <v>9.3134012097607397E-2</v>
      </c>
      <c r="E33559">
        <v>1</v>
      </c>
      <c r="F33559">
        <v>177</v>
      </c>
    </row>
    <row r="33560" spans="1:6" x14ac:dyDescent="0.3">
      <c r="A33560">
        <v>33558</v>
      </c>
      <c r="B33560" t="s">
        <v>33561</v>
      </c>
      <c r="C33560" t="s">
        <v>84156</v>
      </c>
      <c r="D33560">
        <v>0.156073007229068</v>
      </c>
      <c r="E33560">
        <v>89</v>
      </c>
      <c r="F33560">
        <v>89</v>
      </c>
    </row>
    <row r="33561" spans="1:6" x14ac:dyDescent="0.3">
      <c r="A33561">
        <v>33559</v>
      </c>
      <c r="B33561" t="s">
        <v>33562</v>
      </c>
      <c r="C33561" t="s">
        <v>84157</v>
      </c>
      <c r="D33561">
        <v>0.84848863070987002</v>
      </c>
      <c r="E33561">
        <v>89</v>
      </c>
      <c r="F33561">
        <v>89</v>
      </c>
    </row>
    <row r="33562" spans="1:6" x14ac:dyDescent="0.3">
      <c r="A33562">
        <v>33560</v>
      </c>
      <c r="B33562" t="s">
        <v>33563</v>
      </c>
      <c r="C33562" t="s">
        <v>84158</v>
      </c>
      <c r="D33562">
        <v>0.22108447422879199</v>
      </c>
      <c r="E33562">
        <v>2</v>
      </c>
      <c r="F33562">
        <v>176</v>
      </c>
    </row>
    <row r="33563" spans="1:6" x14ac:dyDescent="0.3">
      <c r="A33563">
        <v>33561</v>
      </c>
      <c r="B33563" t="s">
        <v>33564</v>
      </c>
      <c r="C33563">
        <v>0</v>
      </c>
      <c r="D33563">
        <v>0.77406412956198101</v>
      </c>
      <c r="E33563">
        <v>8</v>
      </c>
      <c r="F33563">
        <v>170</v>
      </c>
    </row>
    <row r="33564" spans="1:6" x14ac:dyDescent="0.3">
      <c r="A33564">
        <v>33562</v>
      </c>
      <c r="B33564" t="s">
        <v>33565</v>
      </c>
      <c r="C33564" t="s">
        <v>84159</v>
      </c>
      <c r="D33564">
        <v>0.90295383312345501</v>
      </c>
      <c r="E33564">
        <v>13</v>
      </c>
      <c r="F33564">
        <v>165</v>
      </c>
    </row>
    <row r="33565" spans="1:6" x14ac:dyDescent="0.3">
      <c r="A33565">
        <v>33563</v>
      </c>
      <c r="B33565" t="s">
        <v>33566</v>
      </c>
      <c r="C33565">
        <v>0</v>
      </c>
      <c r="D33565">
        <v>0.62179279347635097</v>
      </c>
      <c r="E33565">
        <v>3</v>
      </c>
      <c r="F33565">
        <v>175</v>
      </c>
    </row>
    <row r="33566" spans="1:6" x14ac:dyDescent="0.3">
      <c r="A33566">
        <v>33564</v>
      </c>
      <c r="B33566" t="s">
        <v>33567</v>
      </c>
      <c r="C33566" t="s">
        <v>84160</v>
      </c>
      <c r="D33566">
        <v>0.88444959071060603</v>
      </c>
      <c r="E33566">
        <v>89</v>
      </c>
      <c r="F33566">
        <v>89</v>
      </c>
    </row>
    <row r="33567" spans="1:6" x14ac:dyDescent="0.3">
      <c r="A33567">
        <v>33565</v>
      </c>
      <c r="B33567" t="s">
        <v>33568</v>
      </c>
      <c r="C33567">
        <v>0</v>
      </c>
      <c r="D33567">
        <v>0.58926644762323199</v>
      </c>
      <c r="E33567">
        <v>89</v>
      </c>
      <c r="F33567">
        <v>89</v>
      </c>
    </row>
    <row r="33568" spans="1:6" x14ac:dyDescent="0.3">
      <c r="A33568">
        <v>33566</v>
      </c>
      <c r="B33568" t="s">
        <v>33569</v>
      </c>
      <c r="C33568" t="s">
        <v>84161</v>
      </c>
      <c r="D33568">
        <v>0.159490402929265</v>
      </c>
      <c r="E33568">
        <v>89</v>
      </c>
      <c r="F33568">
        <v>89</v>
      </c>
    </row>
    <row r="33569" spans="1:6" x14ac:dyDescent="0.3">
      <c r="A33569">
        <v>33567</v>
      </c>
      <c r="B33569" t="s">
        <v>33570</v>
      </c>
      <c r="C33569">
        <v>0</v>
      </c>
      <c r="D33569">
        <v>0.11919894999033601</v>
      </c>
      <c r="E33569">
        <v>10</v>
      </c>
      <c r="F33569">
        <v>168</v>
      </c>
    </row>
    <row r="33570" spans="1:6" x14ac:dyDescent="0.3">
      <c r="A33570">
        <v>33568</v>
      </c>
      <c r="B33570" t="s">
        <v>33571</v>
      </c>
      <c r="C33570" t="s">
        <v>84162</v>
      </c>
      <c r="D33570">
        <v>3.6859285172074797E-2</v>
      </c>
      <c r="E33570">
        <v>89</v>
      </c>
      <c r="F33570">
        <v>89</v>
      </c>
    </row>
    <row r="33571" spans="1:6" x14ac:dyDescent="0.3">
      <c r="A33571">
        <v>33569</v>
      </c>
      <c r="B33571" t="s">
        <v>33572</v>
      </c>
      <c r="C33571" t="s">
        <v>84163</v>
      </c>
      <c r="D33571">
        <v>0.65029678154941295</v>
      </c>
      <c r="E33571">
        <v>12</v>
      </c>
      <c r="F33571">
        <v>166</v>
      </c>
    </row>
    <row r="33572" spans="1:6" x14ac:dyDescent="0.3">
      <c r="A33572">
        <v>33570</v>
      </c>
      <c r="B33572" t="s">
        <v>33573</v>
      </c>
      <c r="C33572" t="s">
        <v>84164</v>
      </c>
      <c r="D33572">
        <v>0.32615119229089301</v>
      </c>
      <c r="E33572">
        <v>43</v>
      </c>
      <c r="F33572">
        <v>135</v>
      </c>
    </row>
    <row r="33573" spans="1:6" x14ac:dyDescent="0.3">
      <c r="A33573">
        <v>33571</v>
      </c>
      <c r="B33573" t="s">
        <v>33574</v>
      </c>
      <c r="C33573">
        <v>0</v>
      </c>
      <c r="D33573">
        <v>0.93585583389275895</v>
      </c>
      <c r="E33573">
        <v>89</v>
      </c>
      <c r="F33573">
        <v>89</v>
      </c>
    </row>
    <row r="33574" spans="1:6" x14ac:dyDescent="0.3">
      <c r="A33574">
        <v>33572</v>
      </c>
      <c r="B33574" t="s">
        <v>33575</v>
      </c>
      <c r="C33574" t="s">
        <v>84165</v>
      </c>
      <c r="D33574">
        <v>0.989586371909847</v>
      </c>
      <c r="E33574">
        <v>89</v>
      </c>
      <c r="F33574">
        <v>89</v>
      </c>
    </row>
    <row r="33575" spans="1:6" x14ac:dyDescent="0.3">
      <c r="A33575">
        <v>33573</v>
      </c>
      <c r="B33575" t="s">
        <v>33576</v>
      </c>
      <c r="C33575" t="s">
        <v>84166</v>
      </c>
      <c r="D33575">
        <v>4.9824356868944904E-3</v>
      </c>
      <c r="E33575">
        <v>89</v>
      </c>
      <c r="F33575">
        <v>89</v>
      </c>
    </row>
    <row r="33576" spans="1:6" x14ac:dyDescent="0.3">
      <c r="A33576">
        <v>33574</v>
      </c>
      <c r="B33576" t="s">
        <v>33577</v>
      </c>
      <c r="C33576" t="s">
        <v>84167</v>
      </c>
      <c r="D33576">
        <v>0.67449492622390395</v>
      </c>
      <c r="E33576">
        <v>16</v>
      </c>
      <c r="F33576">
        <v>162</v>
      </c>
    </row>
    <row r="33577" spans="1:6" x14ac:dyDescent="0.3">
      <c r="A33577">
        <v>33575</v>
      </c>
      <c r="B33577" t="s">
        <v>33578</v>
      </c>
      <c r="C33577" t="s">
        <v>84168</v>
      </c>
      <c r="D33577">
        <v>0.396703264502972</v>
      </c>
      <c r="E33577">
        <v>3</v>
      </c>
      <c r="F33577">
        <v>175</v>
      </c>
    </row>
    <row r="33578" spans="1:6" x14ac:dyDescent="0.3">
      <c r="A33578">
        <v>33576</v>
      </c>
      <c r="B33578" t="s">
        <v>33579</v>
      </c>
      <c r="C33578" t="s">
        <v>84169</v>
      </c>
      <c r="D33578">
        <v>0.67263664363277698</v>
      </c>
      <c r="E33578">
        <v>89</v>
      </c>
      <c r="F33578">
        <v>89</v>
      </c>
    </row>
    <row r="33579" spans="1:6" x14ac:dyDescent="0.3">
      <c r="A33579">
        <v>33577</v>
      </c>
      <c r="B33579" t="s">
        <v>33580</v>
      </c>
      <c r="C33579">
        <v>0</v>
      </c>
      <c r="D33579">
        <v>0.20894096675899601</v>
      </c>
      <c r="E33579">
        <v>37</v>
      </c>
      <c r="F33579">
        <v>141</v>
      </c>
    </row>
    <row r="33580" spans="1:6" x14ac:dyDescent="0.3">
      <c r="A33580">
        <v>33578</v>
      </c>
      <c r="B33580" t="s">
        <v>33581</v>
      </c>
      <c r="C33580" t="s">
        <v>84170</v>
      </c>
      <c r="D33580">
        <v>0.94278890465084497</v>
      </c>
      <c r="E33580">
        <v>60</v>
      </c>
      <c r="F33580">
        <v>118</v>
      </c>
    </row>
    <row r="33581" spans="1:6" x14ac:dyDescent="0.3">
      <c r="A33581">
        <v>33579</v>
      </c>
      <c r="B33581" t="s">
        <v>33582</v>
      </c>
      <c r="C33581" t="s">
        <v>84171</v>
      </c>
      <c r="D33581">
        <v>0.418258253899432</v>
      </c>
      <c r="E33581">
        <v>8</v>
      </c>
      <c r="F33581">
        <v>170</v>
      </c>
    </row>
    <row r="33582" spans="1:6" x14ac:dyDescent="0.3">
      <c r="A33582">
        <v>33580</v>
      </c>
      <c r="B33582" t="s">
        <v>33583</v>
      </c>
      <c r="C33582" t="s">
        <v>84172</v>
      </c>
      <c r="D33582">
        <v>0.37334536646759298</v>
      </c>
      <c r="E33582">
        <v>89</v>
      </c>
      <c r="F33582">
        <v>89</v>
      </c>
    </row>
    <row r="33583" spans="1:6" x14ac:dyDescent="0.3">
      <c r="A33583">
        <v>33581</v>
      </c>
      <c r="B33583" t="s">
        <v>33584</v>
      </c>
      <c r="C33583" t="s">
        <v>84173</v>
      </c>
      <c r="D33583">
        <v>0.78486978816836905</v>
      </c>
      <c r="E33583">
        <v>89</v>
      </c>
      <c r="F33583">
        <v>89</v>
      </c>
    </row>
    <row r="33584" spans="1:6" x14ac:dyDescent="0.3">
      <c r="A33584">
        <v>33582</v>
      </c>
      <c r="B33584" t="s">
        <v>33585</v>
      </c>
      <c r="C33584" t="s">
        <v>84174</v>
      </c>
      <c r="D33584" s="1">
        <v>3.6637359812630197E-14</v>
      </c>
      <c r="E33584">
        <v>1</v>
      </c>
      <c r="F33584">
        <v>177</v>
      </c>
    </row>
    <row r="33585" spans="1:6" x14ac:dyDescent="0.3">
      <c r="A33585">
        <v>33583</v>
      </c>
      <c r="B33585" t="s">
        <v>33586</v>
      </c>
      <c r="C33585">
        <v>0</v>
      </c>
      <c r="D33585">
        <v>0.30424054990155303</v>
      </c>
      <c r="E33585">
        <v>89</v>
      </c>
      <c r="F33585">
        <v>89</v>
      </c>
    </row>
    <row r="33586" spans="1:6" x14ac:dyDescent="0.3">
      <c r="A33586">
        <v>33584</v>
      </c>
      <c r="B33586" t="s">
        <v>33587</v>
      </c>
      <c r="C33586">
        <v>0</v>
      </c>
      <c r="D33586">
        <v>4.9927977553863502E-2</v>
      </c>
      <c r="E33586">
        <v>1</v>
      </c>
      <c r="F33586">
        <v>177</v>
      </c>
    </row>
    <row r="33587" spans="1:6" x14ac:dyDescent="0.3">
      <c r="A33587">
        <v>33585</v>
      </c>
      <c r="B33587" t="s">
        <v>33588</v>
      </c>
      <c r="C33587" t="s">
        <v>84175</v>
      </c>
      <c r="D33587">
        <v>0.35620282249719898</v>
      </c>
      <c r="E33587">
        <v>13</v>
      </c>
      <c r="F33587">
        <v>165</v>
      </c>
    </row>
    <row r="33588" spans="1:6" x14ac:dyDescent="0.3">
      <c r="A33588">
        <v>33586</v>
      </c>
      <c r="B33588" t="s">
        <v>33589</v>
      </c>
      <c r="C33588" t="s">
        <v>84176</v>
      </c>
      <c r="D33588">
        <v>0.91546034353636696</v>
      </c>
      <c r="E33588">
        <v>2</v>
      </c>
      <c r="F33588">
        <v>176</v>
      </c>
    </row>
    <row r="33589" spans="1:6" x14ac:dyDescent="0.3">
      <c r="A33589">
        <v>33587</v>
      </c>
      <c r="B33589" t="s">
        <v>33590</v>
      </c>
      <c r="C33589">
        <v>0</v>
      </c>
      <c r="D33589">
        <v>0.98363872040649003</v>
      </c>
      <c r="E33589">
        <v>54</v>
      </c>
      <c r="F33589">
        <v>124</v>
      </c>
    </row>
    <row r="33590" spans="1:6" x14ac:dyDescent="0.3">
      <c r="A33590">
        <v>33588</v>
      </c>
      <c r="B33590" t="s">
        <v>33591</v>
      </c>
      <c r="C33590" t="s">
        <v>84177</v>
      </c>
      <c r="D33590">
        <v>0.82770787847894101</v>
      </c>
      <c r="E33590">
        <v>89</v>
      </c>
      <c r="F33590">
        <v>89</v>
      </c>
    </row>
    <row r="33591" spans="1:6" x14ac:dyDescent="0.3">
      <c r="A33591">
        <v>33589</v>
      </c>
      <c r="B33591" t="s">
        <v>33592</v>
      </c>
      <c r="C33591" t="s">
        <v>84178</v>
      </c>
      <c r="D33591">
        <v>0.62179279347635097</v>
      </c>
      <c r="E33591">
        <v>3</v>
      </c>
      <c r="F33591">
        <v>175</v>
      </c>
    </row>
    <row r="33592" spans="1:6" x14ac:dyDescent="0.3">
      <c r="A33592">
        <v>33590</v>
      </c>
      <c r="B33592" t="s">
        <v>33593</v>
      </c>
      <c r="C33592" t="s">
        <v>84179</v>
      </c>
      <c r="D33592">
        <v>0.47831059693208</v>
      </c>
      <c r="E33592">
        <v>68</v>
      </c>
      <c r="F33592">
        <v>110</v>
      </c>
    </row>
    <row r="33593" spans="1:6" x14ac:dyDescent="0.3">
      <c r="A33593">
        <v>33591</v>
      </c>
      <c r="B33593" t="s">
        <v>33594</v>
      </c>
      <c r="C33593" t="s">
        <v>84180</v>
      </c>
      <c r="D33593">
        <v>0.18765206106660501</v>
      </c>
      <c r="E33593">
        <v>25</v>
      </c>
      <c r="F33593">
        <v>153</v>
      </c>
    </row>
    <row r="33594" spans="1:6" x14ac:dyDescent="0.3">
      <c r="A33594">
        <v>33592</v>
      </c>
      <c r="B33594" t="s">
        <v>33595</v>
      </c>
      <c r="C33594">
        <v>0</v>
      </c>
      <c r="D33594">
        <v>0.16389813249535701</v>
      </c>
      <c r="E33594">
        <v>89</v>
      </c>
      <c r="F33594">
        <v>89</v>
      </c>
    </row>
    <row r="33595" spans="1:6" x14ac:dyDescent="0.3">
      <c r="A33595">
        <v>33593</v>
      </c>
      <c r="B33595" t="s">
        <v>33596</v>
      </c>
      <c r="C33595" t="s">
        <v>84181</v>
      </c>
      <c r="D33595">
        <v>0.20550353575080799</v>
      </c>
      <c r="E33595">
        <v>60</v>
      </c>
      <c r="F33595">
        <v>118</v>
      </c>
    </row>
    <row r="33596" spans="1:6" x14ac:dyDescent="0.3">
      <c r="A33596">
        <v>33594</v>
      </c>
      <c r="B33596" t="s">
        <v>33597</v>
      </c>
      <c r="C33596" t="s">
        <v>84182</v>
      </c>
      <c r="D33596">
        <v>0.482689694653957</v>
      </c>
      <c r="E33596">
        <v>6</v>
      </c>
      <c r="F33596">
        <v>172</v>
      </c>
    </row>
    <row r="33597" spans="1:6" x14ac:dyDescent="0.3">
      <c r="A33597">
        <v>33595</v>
      </c>
      <c r="B33597" t="s">
        <v>33598</v>
      </c>
      <c r="C33597" t="s">
        <v>84183</v>
      </c>
      <c r="D33597">
        <v>0.96839508759034598</v>
      </c>
      <c r="E33597">
        <v>89</v>
      </c>
      <c r="F33597">
        <v>89</v>
      </c>
    </row>
    <row r="33598" spans="1:6" x14ac:dyDescent="0.3">
      <c r="A33598">
        <v>33596</v>
      </c>
      <c r="B33598" t="s">
        <v>33599</v>
      </c>
      <c r="C33598" t="s">
        <v>84184</v>
      </c>
      <c r="D33598">
        <v>0.83095251878762</v>
      </c>
      <c r="E33598">
        <v>7</v>
      </c>
      <c r="F33598">
        <v>171</v>
      </c>
    </row>
    <row r="33599" spans="1:6" x14ac:dyDescent="0.3">
      <c r="A33599">
        <v>33597</v>
      </c>
      <c r="B33599" t="s">
        <v>33600</v>
      </c>
      <c r="C33599" t="s">
        <v>84185</v>
      </c>
      <c r="D33599">
        <v>3.92629915590774E-2</v>
      </c>
      <c r="E33599">
        <v>2</v>
      </c>
      <c r="F33599">
        <v>176</v>
      </c>
    </row>
    <row r="33600" spans="1:6" x14ac:dyDescent="0.3">
      <c r="A33600">
        <v>33598</v>
      </c>
      <c r="B33600" t="s">
        <v>33601</v>
      </c>
      <c r="C33600" t="s">
        <v>84186</v>
      </c>
      <c r="D33600">
        <v>0.13885064099307501</v>
      </c>
      <c r="E33600">
        <v>13</v>
      </c>
      <c r="F33600">
        <v>165</v>
      </c>
    </row>
    <row r="33601" spans="1:6" x14ac:dyDescent="0.3">
      <c r="A33601">
        <v>33599</v>
      </c>
      <c r="B33601" t="s">
        <v>33602</v>
      </c>
      <c r="C33601" t="s">
        <v>84187</v>
      </c>
      <c r="D33601">
        <v>0.393003195393474</v>
      </c>
      <c r="E33601">
        <v>89</v>
      </c>
      <c r="F33601">
        <v>89</v>
      </c>
    </row>
    <row r="33602" spans="1:6" x14ac:dyDescent="0.3">
      <c r="A33602">
        <v>33600</v>
      </c>
      <c r="B33602" t="s">
        <v>33603</v>
      </c>
      <c r="C33602" t="s">
        <v>84188</v>
      </c>
      <c r="D33602">
        <v>0.46020776133344898</v>
      </c>
      <c r="E33602">
        <v>51</v>
      </c>
      <c r="F33602">
        <v>127</v>
      </c>
    </row>
    <row r="33603" spans="1:6" x14ac:dyDescent="0.3">
      <c r="A33603">
        <v>33601</v>
      </c>
      <c r="B33603" t="s">
        <v>33604</v>
      </c>
      <c r="C33603" t="s">
        <v>84189</v>
      </c>
      <c r="D33603">
        <v>0.99467467775105201</v>
      </c>
      <c r="E33603">
        <v>89</v>
      </c>
      <c r="F33603">
        <v>89</v>
      </c>
    </row>
    <row r="33604" spans="1:6" x14ac:dyDescent="0.3">
      <c r="A33604">
        <v>33602</v>
      </c>
      <c r="B33604" t="s">
        <v>33605</v>
      </c>
      <c r="C33604" t="s">
        <v>84190</v>
      </c>
      <c r="D33604">
        <v>0.44088730188748199</v>
      </c>
      <c r="E33604">
        <v>18</v>
      </c>
      <c r="F33604">
        <v>160</v>
      </c>
    </row>
    <row r="33605" spans="1:6" x14ac:dyDescent="0.3">
      <c r="A33605">
        <v>33603</v>
      </c>
      <c r="B33605" t="s">
        <v>33606</v>
      </c>
      <c r="C33605" t="s">
        <v>84191</v>
      </c>
      <c r="D33605">
        <v>4.7747643990151599E-2</v>
      </c>
      <c r="E33605">
        <v>89</v>
      </c>
      <c r="F33605">
        <v>89</v>
      </c>
    </row>
    <row r="33606" spans="1:6" x14ac:dyDescent="0.3">
      <c r="A33606">
        <v>33604</v>
      </c>
      <c r="B33606" t="s">
        <v>33607</v>
      </c>
      <c r="C33606" t="s">
        <v>84192</v>
      </c>
      <c r="D33606">
        <v>1.16338549407188E-2</v>
      </c>
      <c r="E33606">
        <v>2</v>
      </c>
      <c r="F33606">
        <v>176</v>
      </c>
    </row>
    <row r="33607" spans="1:6" x14ac:dyDescent="0.3">
      <c r="A33607">
        <v>33605</v>
      </c>
      <c r="B33607" t="s">
        <v>33608</v>
      </c>
      <c r="C33607">
        <v>0</v>
      </c>
      <c r="D33607">
        <v>0.35763887502207398</v>
      </c>
      <c r="E33607">
        <v>33</v>
      </c>
      <c r="F33607">
        <v>145</v>
      </c>
    </row>
    <row r="33608" spans="1:6" x14ac:dyDescent="0.3">
      <c r="A33608">
        <v>33606</v>
      </c>
      <c r="B33608" t="s">
        <v>33609</v>
      </c>
      <c r="C33608" t="s">
        <v>84193</v>
      </c>
      <c r="D33608">
        <v>0.141107739885387</v>
      </c>
      <c r="E33608">
        <v>6</v>
      </c>
      <c r="F33608">
        <v>172</v>
      </c>
    </row>
    <row r="33609" spans="1:6" x14ac:dyDescent="0.3">
      <c r="A33609">
        <v>33607</v>
      </c>
      <c r="B33609" t="s">
        <v>33610</v>
      </c>
      <c r="C33609" t="s">
        <v>84194</v>
      </c>
      <c r="D33609">
        <v>2.1499838723135802E-3</v>
      </c>
      <c r="E33609">
        <v>41</v>
      </c>
      <c r="F33609">
        <v>137</v>
      </c>
    </row>
    <row r="33610" spans="1:6" x14ac:dyDescent="0.3">
      <c r="A33610">
        <v>33608</v>
      </c>
      <c r="B33610" t="s">
        <v>33611</v>
      </c>
      <c r="C33610">
        <v>0</v>
      </c>
      <c r="D33610">
        <v>0.79942371154329905</v>
      </c>
      <c r="E33610">
        <v>89</v>
      </c>
      <c r="F33610">
        <v>89</v>
      </c>
    </row>
    <row r="33611" spans="1:6" x14ac:dyDescent="0.3">
      <c r="A33611">
        <v>33609</v>
      </c>
      <c r="B33611" t="s">
        <v>33612</v>
      </c>
      <c r="C33611" t="s">
        <v>84195</v>
      </c>
      <c r="D33611">
        <v>0.101168346151401</v>
      </c>
      <c r="E33611">
        <v>2</v>
      </c>
      <c r="F33611">
        <v>176</v>
      </c>
    </row>
    <row r="33612" spans="1:6" x14ac:dyDescent="0.3">
      <c r="A33612">
        <v>33610</v>
      </c>
      <c r="B33612" t="s">
        <v>33613</v>
      </c>
      <c r="C33612" t="s">
        <v>84196</v>
      </c>
      <c r="D33612">
        <v>0.22108447422879199</v>
      </c>
      <c r="E33612">
        <v>2</v>
      </c>
      <c r="F33612">
        <v>176</v>
      </c>
    </row>
    <row r="33613" spans="1:6" x14ac:dyDescent="0.3">
      <c r="A33613">
        <v>33611</v>
      </c>
      <c r="B33613" t="s">
        <v>33614</v>
      </c>
      <c r="C33613" t="s">
        <v>84197</v>
      </c>
      <c r="D33613">
        <v>0.54319923764175704</v>
      </c>
      <c r="E33613">
        <v>35</v>
      </c>
      <c r="F33613">
        <v>143</v>
      </c>
    </row>
    <row r="33614" spans="1:6" x14ac:dyDescent="0.3">
      <c r="A33614">
        <v>33612</v>
      </c>
      <c r="B33614" t="s">
        <v>33615</v>
      </c>
      <c r="C33614" t="s">
        <v>84198</v>
      </c>
      <c r="D33614">
        <v>0.57407182209716801</v>
      </c>
      <c r="E33614">
        <v>3</v>
      </c>
      <c r="F33614">
        <v>175</v>
      </c>
    </row>
    <row r="33615" spans="1:6" x14ac:dyDescent="0.3">
      <c r="A33615">
        <v>33613</v>
      </c>
      <c r="B33615" t="s">
        <v>33616</v>
      </c>
      <c r="C33615">
        <v>0</v>
      </c>
      <c r="D33615">
        <v>0.65295590106313495</v>
      </c>
      <c r="E33615">
        <v>89</v>
      </c>
      <c r="F33615">
        <v>89</v>
      </c>
    </row>
    <row r="33616" spans="1:6" x14ac:dyDescent="0.3">
      <c r="A33616">
        <v>33614</v>
      </c>
      <c r="B33616" t="s">
        <v>33617</v>
      </c>
      <c r="C33616" t="s">
        <v>84199</v>
      </c>
      <c r="D33616">
        <v>3.9629923176586299E-2</v>
      </c>
      <c r="E33616">
        <v>89</v>
      </c>
      <c r="F33616">
        <v>89</v>
      </c>
    </row>
    <row r="33617" spans="1:6" x14ac:dyDescent="0.3">
      <c r="A33617">
        <v>33615</v>
      </c>
      <c r="B33617" t="s">
        <v>33618</v>
      </c>
      <c r="C33617" t="s">
        <v>84200</v>
      </c>
      <c r="D33617">
        <v>0.686904283692649</v>
      </c>
      <c r="E33617">
        <v>89</v>
      </c>
      <c r="F33617">
        <v>89</v>
      </c>
    </row>
    <row r="33618" spans="1:6" x14ac:dyDescent="0.3">
      <c r="A33618">
        <v>33616</v>
      </c>
      <c r="B33618" t="s">
        <v>33619</v>
      </c>
      <c r="C33618" t="s">
        <v>84201</v>
      </c>
      <c r="D33618">
        <v>0.96600489388153199</v>
      </c>
      <c r="E33618">
        <v>12</v>
      </c>
      <c r="F33618">
        <v>166</v>
      </c>
    </row>
    <row r="33619" spans="1:6" x14ac:dyDescent="0.3">
      <c r="A33619">
        <v>33617</v>
      </c>
      <c r="B33619" t="s">
        <v>33620</v>
      </c>
      <c r="C33619" t="s">
        <v>84202</v>
      </c>
      <c r="D33619">
        <v>3.49511837666968E-2</v>
      </c>
      <c r="E33619">
        <v>89</v>
      </c>
      <c r="F33619">
        <v>89</v>
      </c>
    </row>
    <row r="33620" spans="1:6" x14ac:dyDescent="0.3">
      <c r="A33620">
        <v>33618</v>
      </c>
      <c r="B33620" t="s">
        <v>33621</v>
      </c>
      <c r="C33620" t="s">
        <v>84203</v>
      </c>
      <c r="D33620">
        <v>0.94614915937542798</v>
      </c>
      <c r="E33620">
        <v>38</v>
      </c>
      <c r="F33620">
        <v>140</v>
      </c>
    </row>
    <row r="33621" spans="1:6" x14ac:dyDescent="0.3">
      <c r="A33621">
        <v>33619</v>
      </c>
      <c r="B33621" t="s">
        <v>33622</v>
      </c>
      <c r="C33621" t="s">
        <v>84204</v>
      </c>
      <c r="D33621">
        <v>6.1623130921442101E-2</v>
      </c>
      <c r="E33621">
        <v>89</v>
      </c>
      <c r="F33621">
        <v>89</v>
      </c>
    </row>
    <row r="33622" spans="1:6" x14ac:dyDescent="0.3">
      <c r="A33622">
        <v>33620</v>
      </c>
      <c r="B33622" t="s">
        <v>33623</v>
      </c>
      <c r="C33622">
        <v>0</v>
      </c>
      <c r="D33622">
        <v>0.27613914122139699</v>
      </c>
      <c r="E33622">
        <v>38</v>
      </c>
      <c r="F33622">
        <v>140</v>
      </c>
    </row>
    <row r="33623" spans="1:6" x14ac:dyDescent="0.3">
      <c r="A33623">
        <v>33621</v>
      </c>
      <c r="B33623" t="s">
        <v>33624</v>
      </c>
      <c r="C33623" t="s">
        <v>84205</v>
      </c>
      <c r="D33623">
        <v>0.84175756905219701</v>
      </c>
      <c r="E33623">
        <v>89</v>
      </c>
      <c r="F33623">
        <v>89</v>
      </c>
    </row>
    <row r="33624" spans="1:6" x14ac:dyDescent="0.3">
      <c r="A33624">
        <v>33622</v>
      </c>
      <c r="B33624" t="s">
        <v>33625</v>
      </c>
      <c r="C33624">
        <v>0</v>
      </c>
      <c r="D33624">
        <v>0.57974730912986905</v>
      </c>
      <c r="E33624">
        <v>80</v>
      </c>
      <c r="F33624">
        <v>98</v>
      </c>
    </row>
    <row r="33625" spans="1:6" x14ac:dyDescent="0.3">
      <c r="A33625">
        <v>33623</v>
      </c>
      <c r="B33625" t="s">
        <v>33626</v>
      </c>
      <c r="C33625" t="s">
        <v>84206</v>
      </c>
      <c r="D33625">
        <v>0.55706064353420304</v>
      </c>
      <c r="E33625">
        <v>89</v>
      </c>
      <c r="F33625">
        <v>89</v>
      </c>
    </row>
    <row r="33626" spans="1:6" x14ac:dyDescent="0.3">
      <c r="A33626">
        <v>33624</v>
      </c>
      <c r="B33626" t="s">
        <v>33627</v>
      </c>
      <c r="C33626" t="s">
        <v>84207</v>
      </c>
      <c r="D33626">
        <v>0.78484489282055303</v>
      </c>
      <c r="E33626">
        <v>27</v>
      </c>
      <c r="F33626">
        <v>151</v>
      </c>
    </row>
    <row r="33627" spans="1:6" x14ac:dyDescent="0.3">
      <c r="A33627">
        <v>33625</v>
      </c>
      <c r="B33627" t="s">
        <v>33628</v>
      </c>
      <c r="C33627" t="s">
        <v>84208</v>
      </c>
      <c r="D33627">
        <v>0.50459528712950397</v>
      </c>
      <c r="E33627">
        <v>14</v>
      </c>
      <c r="F33627">
        <v>164</v>
      </c>
    </row>
    <row r="33628" spans="1:6" x14ac:dyDescent="0.3">
      <c r="A33628">
        <v>33626</v>
      </c>
      <c r="B33628" t="s">
        <v>33629</v>
      </c>
      <c r="C33628" t="s">
        <v>84209</v>
      </c>
      <c r="D33628">
        <v>0.72530193283324595</v>
      </c>
      <c r="E33628">
        <v>89</v>
      </c>
      <c r="F33628">
        <v>89</v>
      </c>
    </row>
    <row r="33629" spans="1:6" x14ac:dyDescent="0.3">
      <c r="A33629">
        <v>33627</v>
      </c>
      <c r="B33629" t="s">
        <v>33630</v>
      </c>
      <c r="C33629">
        <v>0</v>
      </c>
      <c r="D33629">
        <v>0.78640767898654995</v>
      </c>
      <c r="E33629">
        <v>89</v>
      </c>
      <c r="F33629">
        <v>89</v>
      </c>
    </row>
    <row r="33630" spans="1:6" x14ac:dyDescent="0.3">
      <c r="A33630">
        <v>33628</v>
      </c>
      <c r="B33630" t="s">
        <v>33631</v>
      </c>
      <c r="C33630" t="s">
        <v>84210</v>
      </c>
      <c r="D33630">
        <v>0.33110697074504303</v>
      </c>
      <c r="E33630">
        <v>7</v>
      </c>
      <c r="F33630">
        <v>171</v>
      </c>
    </row>
    <row r="33631" spans="1:6" x14ac:dyDescent="0.3">
      <c r="A33631">
        <v>33629</v>
      </c>
      <c r="B33631" t="s">
        <v>33632</v>
      </c>
      <c r="C33631" t="s">
        <v>84211</v>
      </c>
      <c r="D33631">
        <v>0.92752040296263605</v>
      </c>
      <c r="E33631">
        <v>89</v>
      </c>
      <c r="F33631">
        <v>89</v>
      </c>
    </row>
    <row r="33632" spans="1:6" x14ac:dyDescent="0.3">
      <c r="A33632">
        <v>33630</v>
      </c>
      <c r="B33632" t="s">
        <v>33633</v>
      </c>
      <c r="C33632" t="s">
        <v>84212</v>
      </c>
      <c r="D33632">
        <v>0.22465984747002299</v>
      </c>
      <c r="E33632">
        <v>89</v>
      </c>
      <c r="F33632">
        <v>89</v>
      </c>
    </row>
    <row r="33633" spans="1:6" x14ac:dyDescent="0.3">
      <c r="A33633">
        <v>33631</v>
      </c>
      <c r="B33633" t="s">
        <v>33634</v>
      </c>
      <c r="C33633" t="s">
        <v>84213</v>
      </c>
      <c r="D33633">
        <v>0.48903423887266601</v>
      </c>
      <c r="E33633">
        <v>11</v>
      </c>
      <c r="F33633">
        <v>167</v>
      </c>
    </row>
    <row r="33634" spans="1:6" x14ac:dyDescent="0.3">
      <c r="A33634">
        <v>33632</v>
      </c>
      <c r="B33634" t="s">
        <v>33635</v>
      </c>
      <c r="C33634" t="s">
        <v>84214</v>
      </c>
      <c r="D33634">
        <v>0.12560309746336601</v>
      </c>
      <c r="E33634">
        <v>46</v>
      </c>
      <c r="F33634">
        <v>132</v>
      </c>
    </row>
    <row r="33635" spans="1:6" x14ac:dyDescent="0.3">
      <c r="A33635">
        <v>33633</v>
      </c>
      <c r="B33635" t="s">
        <v>33636</v>
      </c>
      <c r="C33635" t="s">
        <v>84215</v>
      </c>
      <c r="D33635">
        <v>0.95186971107400598</v>
      </c>
      <c r="E33635">
        <v>89</v>
      </c>
      <c r="F33635">
        <v>89</v>
      </c>
    </row>
    <row r="33636" spans="1:6" x14ac:dyDescent="0.3">
      <c r="A33636">
        <v>33634</v>
      </c>
      <c r="B33636" t="s">
        <v>33637</v>
      </c>
      <c r="C33636" t="s">
        <v>84216</v>
      </c>
      <c r="D33636">
        <v>0.60646765920757295</v>
      </c>
      <c r="E33636">
        <v>68</v>
      </c>
      <c r="F33636">
        <v>110</v>
      </c>
    </row>
    <row r="33637" spans="1:6" x14ac:dyDescent="0.3">
      <c r="A33637">
        <v>33635</v>
      </c>
      <c r="B33637" t="s">
        <v>33638</v>
      </c>
      <c r="C33637">
        <v>0</v>
      </c>
      <c r="D33637">
        <v>2.0358161576122899E-2</v>
      </c>
      <c r="E33637">
        <v>89</v>
      </c>
      <c r="F33637">
        <v>89</v>
      </c>
    </row>
    <row r="33638" spans="1:6" x14ac:dyDescent="0.3">
      <c r="A33638">
        <v>33636</v>
      </c>
      <c r="B33638" t="s">
        <v>33639</v>
      </c>
      <c r="C33638" t="s">
        <v>84217</v>
      </c>
      <c r="D33638">
        <v>0.91281957168915095</v>
      </c>
      <c r="E33638">
        <v>85</v>
      </c>
      <c r="F33638">
        <v>93</v>
      </c>
    </row>
    <row r="33639" spans="1:6" x14ac:dyDescent="0.3">
      <c r="A33639">
        <v>33637</v>
      </c>
      <c r="B33639" t="s">
        <v>33640</v>
      </c>
      <c r="C33639" t="s">
        <v>84218</v>
      </c>
      <c r="D33639">
        <v>0.91955695720227304</v>
      </c>
      <c r="E33639">
        <v>89</v>
      </c>
      <c r="F33639">
        <v>89</v>
      </c>
    </row>
    <row r="33640" spans="1:6" x14ac:dyDescent="0.3">
      <c r="A33640">
        <v>33638</v>
      </c>
      <c r="B33640" t="s">
        <v>33641</v>
      </c>
      <c r="C33640" t="s">
        <v>84219</v>
      </c>
      <c r="D33640">
        <v>0.53207460630597703</v>
      </c>
      <c r="E33640">
        <v>5</v>
      </c>
      <c r="F33640">
        <v>173</v>
      </c>
    </row>
    <row r="33641" spans="1:6" x14ac:dyDescent="0.3">
      <c r="A33641">
        <v>33639</v>
      </c>
      <c r="B33641" t="s">
        <v>33642</v>
      </c>
      <c r="C33641" t="s">
        <v>84220</v>
      </c>
      <c r="D33641">
        <v>0.121551361316942</v>
      </c>
      <c r="E33641">
        <v>73</v>
      </c>
      <c r="F33641">
        <v>105</v>
      </c>
    </row>
    <row r="33642" spans="1:6" x14ac:dyDescent="0.3">
      <c r="A33642">
        <v>33640</v>
      </c>
      <c r="B33642" t="s">
        <v>33643</v>
      </c>
      <c r="C33642" t="s">
        <v>84221</v>
      </c>
      <c r="D33642">
        <v>0.90828310028297299</v>
      </c>
      <c r="E33642">
        <v>89</v>
      </c>
      <c r="F33642">
        <v>89</v>
      </c>
    </row>
    <row r="33643" spans="1:6" x14ac:dyDescent="0.3">
      <c r="A33643">
        <v>33641</v>
      </c>
      <c r="B33643" t="s">
        <v>33644</v>
      </c>
      <c r="C33643">
        <v>0</v>
      </c>
      <c r="D33643">
        <v>6.7429383364344701E-3</v>
      </c>
      <c r="E33643">
        <v>89</v>
      </c>
      <c r="F33643">
        <v>89</v>
      </c>
    </row>
    <row r="33644" spans="1:6" x14ac:dyDescent="0.3">
      <c r="A33644">
        <v>33642</v>
      </c>
      <c r="B33644" t="s">
        <v>33645</v>
      </c>
      <c r="C33644" t="s">
        <v>84222</v>
      </c>
      <c r="D33644">
        <v>0.68714251109115698</v>
      </c>
      <c r="E33644">
        <v>61</v>
      </c>
      <c r="F33644">
        <v>117</v>
      </c>
    </row>
    <row r="33645" spans="1:6" x14ac:dyDescent="0.3">
      <c r="A33645">
        <v>33643</v>
      </c>
      <c r="B33645" t="s">
        <v>33646</v>
      </c>
      <c r="C33645" t="s">
        <v>84223</v>
      </c>
      <c r="D33645">
        <v>0.85143035377827503</v>
      </c>
      <c r="E33645">
        <v>89</v>
      </c>
      <c r="F33645">
        <v>89</v>
      </c>
    </row>
    <row r="33646" spans="1:6" x14ac:dyDescent="0.3">
      <c r="A33646">
        <v>33644</v>
      </c>
      <c r="B33646" t="s">
        <v>33647</v>
      </c>
      <c r="C33646">
        <v>0</v>
      </c>
      <c r="D33646">
        <v>0.60296882065818602</v>
      </c>
      <c r="E33646">
        <v>10</v>
      </c>
      <c r="F33646">
        <v>168</v>
      </c>
    </row>
    <row r="33647" spans="1:6" x14ac:dyDescent="0.3">
      <c r="A33647">
        <v>33645</v>
      </c>
      <c r="B33647" t="s">
        <v>33648</v>
      </c>
      <c r="C33647" t="s">
        <v>84224</v>
      </c>
      <c r="D33647">
        <v>0.322581855284156</v>
      </c>
      <c r="E33647">
        <v>89</v>
      </c>
      <c r="F33647">
        <v>89</v>
      </c>
    </row>
    <row r="33648" spans="1:6" x14ac:dyDescent="0.3">
      <c r="A33648">
        <v>33646</v>
      </c>
      <c r="B33648" t="s">
        <v>33649</v>
      </c>
      <c r="C33648" t="s">
        <v>84225</v>
      </c>
      <c r="D33648">
        <v>0.83536497743710802</v>
      </c>
      <c r="E33648">
        <v>60</v>
      </c>
      <c r="F33648">
        <v>118</v>
      </c>
    </row>
    <row r="33649" spans="1:6" x14ac:dyDescent="0.3">
      <c r="A33649">
        <v>33647</v>
      </c>
      <c r="B33649" t="s">
        <v>33650</v>
      </c>
      <c r="C33649" t="s">
        <v>84226</v>
      </c>
      <c r="D33649">
        <v>0.15107698483537099</v>
      </c>
      <c r="E33649">
        <v>89</v>
      </c>
      <c r="F33649">
        <v>89</v>
      </c>
    </row>
    <row r="33650" spans="1:6" x14ac:dyDescent="0.3">
      <c r="A33650">
        <v>33648</v>
      </c>
      <c r="B33650" t="s">
        <v>33651</v>
      </c>
      <c r="C33650" t="s">
        <v>84227</v>
      </c>
      <c r="D33650">
        <v>0.44531308835743</v>
      </c>
      <c r="E33650">
        <v>3</v>
      </c>
      <c r="F33650">
        <v>175</v>
      </c>
    </row>
    <row r="33651" spans="1:6" x14ac:dyDescent="0.3">
      <c r="A33651">
        <v>33649</v>
      </c>
      <c r="B33651" t="s">
        <v>33652</v>
      </c>
      <c r="C33651" t="s">
        <v>84228</v>
      </c>
      <c r="D33651">
        <v>0.71313480578320898</v>
      </c>
      <c r="E33651">
        <v>39</v>
      </c>
      <c r="F33651">
        <v>139</v>
      </c>
    </row>
    <row r="33652" spans="1:6" x14ac:dyDescent="0.3">
      <c r="A33652">
        <v>33650</v>
      </c>
      <c r="B33652" t="s">
        <v>33653</v>
      </c>
      <c r="C33652" t="s">
        <v>84229</v>
      </c>
      <c r="D33652">
        <v>0.712927620911608</v>
      </c>
      <c r="E33652">
        <v>89</v>
      </c>
      <c r="F33652">
        <v>89</v>
      </c>
    </row>
    <row r="33653" spans="1:6" x14ac:dyDescent="0.3">
      <c r="A33653">
        <v>33651</v>
      </c>
      <c r="B33653" t="s">
        <v>33654</v>
      </c>
      <c r="C33653" t="s">
        <v>84230</v>
      </c>
      <c r="D33653">
        <v>0.38888987915145201</v>
      </c>
      <c r="E33653">
        <v>1</v>
      </c>
      <c r="F33653">
        <v>177</v>
      </c>
    </row>
    <row r="33654" spans="1:6" x14ac:dyDescent="0.3">
      <c r="A33654">
        <v>33652</v>
      </c>
      <c r="B33654" t="s">
        <v>33655</v>
      </c>
      <c r="C33654" t="s">
        <v>84231</v>
      </c>
      <c r="D33654">
        <v>0.59919658215398297</v>
      </c>
      <c r="E33654">
        <v>89</v>
      </c>
      <c r="F33654">
        <v>89</v>
      </c>
    </row>
    <row r="33655" spans="1:6" x14ac:dyDescent="0.3">
      <c r="A33655">
        <v>33653</v>
      </c>
      <c r="B33655" t="s">
        <v>33656</v>
      </c>
      <c r="C33655" t="s">
        <v>84232</v>
      </c>
      <c r="D33655">
        <v>0.32262638627370099</v>
      </c>
      <c r="E33655">
        <v>87</v>
      </c>
      <c r="F33655">
        <v>91</v>
      </c>
    </row>
    <row r="33656" spans="1:6" x14ac:dyDescent="0.3">
      <c r="A33656">
        <v>33654</v>
      </c>
      <c r="B33656" t="s">
        <v>33657</v>
      </c>
      <c r="C33656" t="s">
        <v>84233</v>
      </c>
      <c r="D33656">
        <v>6.4983993086064007E-2</v>
      </c>
      <c r="E33656">
        <v>10</v>
      </c>
      <c r="F33656">
        <v>168</v>
      </c>
    </row>
    <row r="33657" spans="1:6" x14ac:dyDescent="0.3">
      <c r="A33657">
        <v>33655</v>
      </c>
      <c r="B33657" t="s">
        <v>33658</v>
      </c>
      <c r="C33657" t="s">
        <v>84234</v>
      </c>
      <c r="D33657">
        <v>0.222660262332498</v>
      </c>
      <c r="E33657">
        <v>41</v>
      </c>
      <c r="F33657">
        <v>137</v>
      </c>
    </row>
    <row r="33658" spans="1:6" x14ac:dyDescent="0.3">
      <c r="A33658">
        <v>33656</v>
      </c>
      <c r="B33658" t="s">
        <v>33659</v>
      </c>
      <c r="C33658" t="s">
        <v>84235</v>
      </c>
      <c r="D33658">
        <v>0.24735763634375199</v>
      </c>
      <c r="E33658">
        <v>89</v>
      </c>
      <c r="F33658">
        <v>89</v>
      </c>
    </row>
    <row r="33659" spans="1:6" x14ac:dyDescent="0.3">
      <c r="A33659">
        <v>33657</v>
      </c>
      <c r="B33659" t="s">
        <v>33660</v>
      </c>
      <c r="C33659" t="s">
        <v>84236</v>
      </c>
      <c r="D33659">
        <v>0.33984719709275901</v>
      </c>
      <c r="E33659">
        <v>4</v>
      </c>
      <c r="F33659">
        <v>174</v>
      </c>
    </row>
    <row r="33660" spans="1:6" x14ac:dyDescent="0.3">
      <c r="A33660">
        <v>33658</v>
      </c>
      <c r="B33660" t="s">
        <v>33661</v>
      </c>
      <c r="C33660">
        <v>0</v>
      </c>
      <c r="D33660">
        <v>0.20345623126374801</v>
      </c>
      <c r="E33660">
        <v>8</v>
      </c>
      <c r="F33660">
        <v>170</v>
      </c>
    </row>
    <row r="33661" spans="1:6" x14ac:dyDescent="0.3">
      <c r="A33661">
        <v>33659</v>
      </c>
      <c r="B33661" t="s">
        <v>33662</v>
      </c>
      <c r="C33661" t="s">
        <v>84237</v>
      </c>
      <c r="D33661">
        <v>1.7158409440939701E-2</v>
      </c>
      <c r="E33661">
        <v>89</v>
      </c>
      <c r="F33661">
        <v>89</v>
      </c>
    </row>
    <row r="33662" spans="1:6" x14ac:dyDescent="0.3">
      <c r="A33662">
        <v>33660</v>
      </c>
      <c r="B33662" t="s">
        <v>33663</v>
      </c>
      <c r="C33662">
        <v>0</v>
      </c>
      <c r="D33662">
        <v>0.35300694660919302</v>
      </c>
      <c r="E33662">
        <v>5</v>
      </c>
      <c r="F33662">
        <v>173</v>
      </c>
    </row>
    <row r="33663" spans="1:6" x14ac:dyDescent="0.3">
      <c r="A33663">
        <v>33661</v>
      </c>
      <c r="B33663" t="s">
        <v>33664</v>
      </c>
      <c r="C33663" t="s">
        <v>84238</v>
      </c>
      <c r="D33663">
        <v>0.83233086896908204</v>
      </c>
      <c r="E33663">
        <v>89</v>
      </c>
      <c r="F33663">
        <v>89</v>
      </c>
    </row>
    <row r="33664" spans="1:6" x14ac:dyDescent="0.3">
      <c r="A33664">
        <v>33662</v>
      </c>
      <c r="B33664" t="s">
        <v>33665</v>
      </c>
      <c r="C33664" t="s">
        <v>84239</v>
      </c>
      <c r="D33664">
        <v>0.79159868973073599</v>
      </c>
      <c r="E33664">
        <v>71</v>
      </c>
      <c r="F33664">
        <v>107</v>
      </c>
    </row>
    <row r="33665" spans="1:6" x14ac:dyDescent="0.3">
      <c r="A33665">
        <v>33663</v>
      </c>
      <c r="B33665" t="s">
        <v>33666</v>
      </c>
      <c r="C33665" t="s">
        <v>84240</v>
      </c>
      <c r="D33665">
        <v>0.187790388486829</v>
      </c>
      <c r="E33665">
        <v>50</v>
      </c>
      <c r="F33665">
        <v>128</v>
      </c>
    </row>
    <row r="33666" spans="1:6" x14ac:dyDescent="0.3">
      <c r="A33666">
        <v>33664</v>
      </c>
      <c r="B33666" t="s">
        <v>33667</v>
      </c>
      <c r="C33666" t="s">
        <v>84241</v>
      </c>
      <c r="D33666">
        <v>0.51722259805611004</v>
      </c>
      <c r="E33666">
        <v>25</v>
      </c>
      <c r="F33666">
        <v>153</v>
      </c>
    </row>
    <row r="33667" spans="1:6" x14ac:dyDescent="0.3">
      <c r="A33667">
        <v>33665</v>
      </c>
      <c r="B33667" t="s">
        <v>33668</v>
      </c>
      <c r="C33667">
        <v>0</v>
      </c>
      <c r="D33667">
        <v>0.15781579595164</v>
      </c>
      <c r="E33667">
        <v>5</v>
      </c>
      <c r="F33667">
        <v>173</v>
      </c>
    </row>
    <row r="33668" spans="1:6" x14ac:dyDescent="0.3">
      <c r="A33668">
        <v>33666</v>
      </c>
      <c r="B33668" t="s">
        <v>33669</v>
      </c>
      <c r="C33668" t="s">
        <v>84242</v>
      </c>
      <c r="D33668">
        <v>0.63624734071493805</v>
      </c>
      <c r="E33668">
        <v>89</v>
      </c>
      <c r="F33668">
        <v>89</v>
      </c>
    </row>
    <row r="33669" spans="1:6" x14ac:dyDescent="0.3">
      <c r="A33669">
        <v>33667</v>
      </c>
      <c r="B33669" t="s">
        <v>33670</v>
      </c>
      <c r="C33669" t="s">
        <v>84243</v>
      </c>
      <c r="D33669">
        <v>0.297865806431727</v>
      </c>
      <c r="E33669">
        <v>4</v>
      </c>
      <c r="F33669">
        <v>174</v>
      </c>
    </row>
    <row r="33670" spans="1:6" x14ac:dyDescent="0.3">
      <c r="A33670">
        <v>33668</v>
      </c>
      <c r="B33670" t="s">
        <v>33671</v>
      </c>
      <c r="C33670" t="s">
        <v>84244</v>
      </c>
      <c r="D33670">
        <v>0.78266583718656202</v>
      </c>
      <c r="E33670">
        <v>6</v>
      </c>
      <c r="F33670">
        <v>172</v>
      </c>
    </row>
    <row r="33671" spans="1:6" x14ac:dyDescent="0.3">
      <c r="A33671">
        <v>33669</v>
      </c>
      <c r="B33671" t="s">
        <v>33672</v>
      </c>
      <c r="C33671" t="s">
        <v>84245</v>
      </c>
      <c r="D33671">
        <v>4.4952748984365999E-3</v>
      </c>
      <c r="E33671">
        <v>3</v>
      </c>
      <c r="F33671">
        <v>175</v>
      </c>
    </row>
    <row r="33672" spans="1:6" x14ac:dyDescent="0.3">
      <c r="A33672">
        <v>33670</v>
      </c>
      <c r="B33672" t="s">
        <v>33673</v>
      </c>
      <c r="C33672" t="s">
        <v>84246</v>
      </c>
      <c r="D33672">
        <v>0.18051272362332599</v>
      </c>
      <c r="E33672">
        <v>89</v>
      </c>
      <c r="F33672">
        <v>89</v>
      </c>
    </row>
    <row r="33673" spans="1:6" x14ac:dyDescent="0.3">
      <c r="A33673">
        <v>33671</v>
      </c>
      <c r="B33673" t="s">
        <v>33674</v>
      </c>
      <c r="C33673" t="s">
        <v>84247</v>
      </c>
      <c r="D33673">
        <v>8.7070931565224802E-2</v>
      </c>
      <c r="E33673">
        <v>89</v>
      </c>
      <c r="F33673">
        <v>89</v>
      </c>
    </row>
    <row r="33674" spans="1:6" x14ac:dyDescent="0.3">
      <c r="A33674">
        <v>33672</v>
      </c>
      <c r="B33674" t="s">
        <v>33675</v>
      </c>
      <c r="C33674">
        <v>0</v>
      </c>
      <c r="D33674">
        <v>0.37580073189267998</v>
      </c>
      <c r="E33674">
        <v>60</v>
      </c>
      <c r="F33674">
        <v>118</v>
      </c>
    </row>
    <row r="33675" spans="1:6" x14ac:dyDescent="0.3">
      <c r="A33675">
        <v>33673</v>
      </c>
      <c r="B33675" t="s">
        <v>33676</v>
      </c>
      <c r="C33675" t="s">
        <v>84248</v>
      </c>
      <c r="D33675">
        <v>0.516489510936187</v>
      </c>
      <c r="E33675">
        <v>89</v>
      </c>
      <c r="F33675">
        <v>89</v>
      </c>
    </row>
    <row r="33676" spans="1:6" x14ac:dyDescent="0.3">
      <c r="A33676">
        <v>33674</v>
      </c>
      <c r="B33676" t="s">
        <v>33677</v>
      </c>
      <c r="C33676" t="s">
        <v>84249</v>
      </c>
      <c r="D33676">
        <v>7.7443714124528995E-2</v>
      </c>
      <c r="E33676">
        <v>1</v>
      </c>
      <c r="F33676">
        <v>177</v>
      </c>
    </row>
    <row r="33677" spans="1:6" x14ac:dyDescent="0.3">
      <c r="A33677">
        <v>33675</v>
      </c>
      <c r="B33677" t="s">
        <v>33678</v>
      </c>
      <c r="C33677" t="s">
        <v>84250</v>
      </c>
      <c r="D33677">
        <v>0.22108447422879199</v>
      </c>
      <c r="E33677">
        <v>2</v>
      </c>
      <c r="F33677">
        <v>176</v>
      </c>
    </row>
    <row r="33678" spans="1:6" x14ac:dyDescent="0.3">
      <c r="A33678">
        <v>33676</v>
      </c>
      <c r="B33678" t="s">
        <v>33679</v>
      </c>
      <c r="C33678" t="s">
        <v>84251</v>
      </c>
      <c r="D33678">
        <v>0.161657703640914</v>
      </c>
      <c r="E33678">
        <v>89</v>
      </c>
      <c r="F33678">
        <v>89</v>
      </c>
    </row>
    <row r="33679" spans="1:6" x14ac:dyDescent="0.3">
      <c r="A33679">
        <v>33677</v>
      </c>
      <c r="B33679" t="s">
        <v>33680</v>
      </c>
      <c r="C33679">
        <v>0</v>
      </c>
      <c r="D33679">
        <v>0.86180053546510504</v>
      </c>
      <c r="E33679">
        <v>2</v>
      </c>
      <c r="F33679">
        <v>176</v>
      </c>
    </row>
    <row r="33680" spans="1:6" x14ac:dyDescent="0.3">
      <c r="A33680">
        <v>33678</v>
      </c>
      <c r="B33680" t="s">
        <v>33681</v>
      </c>
      <c r="C33680" t="s">
        <v>84252</v>
      </c>
      <c r="D33680">
        <v>0.28847187590877599</v>
      </c>
      <c r="E33680">
        <v>30</v>
      </c>
      <c r="F33680">
        <v>148</v>
      </c>
    </row>
    <row r="33681" spans="1:6" x14ac:dyDescent="0.3">
      <c r="A33681">
        <v>33679</v>
      </c>
      <c r="B33681" t="s">
        <v>33682</v>
      </c>
      <c r="C33681" t="s">
        <v>84253</v>
      </c>
      <c r="D33681">
        <v>0.147672240835279</v>
      </c>
      <c r="E33681">
        <v>7</v>
      </c>
      <c r="F33681">
        <v>171</v>
      </c>
    </row>
    <row r="33682" spans="1:6" x14ac:dyDescent="0.3">
      <c r="A33682">
        <v>33680</v>
      </c>
      <c r="B33682" t="s">
        <v>33683</v>
      </c>
      <c r="C33682" t="s">
        <v>84254</v>
      </c>
      <c r="D33682">
        <v>0.99838236183094398</v>
      </c>
      <c r="E33682">
        <v>89</v>
      </c>
      <c r="F33682">
        <v>89</v>
      </c>
    </row>
    <row r="33683" spans="1:6" x14ac:dyDescent="0.3">
      <c r="A33683">
        <v>33681</v>
      </c>
      <c r="B33683" t="s">
        <v>33684</v>
      </c>
      <c r="C33683" t="s">
        <v>84255</v>
      </c>
      <c r="D33683">
        <v>0.18249183940251701</v>
      </c>
      <c r="E33683">
        <v>66</v>
      </c>
      <c r="F33683">
        <v>112</v>
      </c>
    </row>
    <row r="33684" spans="1:6" x14ac:dyDescent="0.3">
      <c r="A33684">
        <v>33682</v>
      </c>
      <c r="B33684" t="s">
        <v>33685</v>
      </c>
      <c r="C33684" t="s">
        <v>84256</v>
      </c>
      <c r="D33684" s="1">
        <v>9.1844954716147105E-5</v>
      </c>
      <c r="E33684">
        <v>89</v>
      </c>
      <c r="F33684">
        <v>89</v>
      </c>
    </row>
    <row r="33685" spans="1:6" x14ac:dyDescent="0.3">
      <c r="A33685">
        <v>33683</v>
      </c>
      <c r="B33685" t="s">
        <v>33686</v>
      </c>
      <c r="C33685" t="s">
        <v>84257</v>
      </c>
      <c r="D33685">
        <v>0.53575946380636796</v>
      </c>
      <c r="E33685">
        <v>89</v>
      </c>
      <c r="F33685">
        <v>89</v>
      </c>
    </row>
    <row r="33686" spans="1:6" x14ac:dyDescent="0.3">
      <c r="A33686">
        <v>33684</v>
      </c>
      <c r="B33686" t="s">
        <v>33687</v>
      </c>
      <c r="C33686" t="s">
        <v>84258</v>
      </c>
      <c r="D33686">
        <v>0.26463567145197903</v>
      </c>
      <c r="E33686">
        <v>89</v>
      </c>
      <c r="F33686">
        <v>89</v>
      </c>
    </row>
    <row r="33687" spans="1:6" x14ac:dyDescent="0.3">
      <c r="A33687">
        <v>33685</v>
      </c>
      <c r="B33687" t="s">
        <v>33688</v>
      </c>
      <c r="C33687">
        <v>0</v>
      </c>
      <c r="D33687">
        <v>0.48980813052176497</v>
      </c>
      <c r="E33687">
        <v>34</v>
      </c>
      <c r="F33687">
        <v>144</v>
      </c>
    </row>
    <row r="33688" spans="1:6" x14ac:dyDescent="0.3">
      <c r="A33688">
        <v>33686</v>
      </c>
      <c r="B33688" t="s">
        <v>33689</v>
      </c>
      <c r="C33688" t="s">
        <v>84259</v>
      </c>
      <c r="D33688">
        <v>0.13232263776439099</v>
      </c>
      <c r="E33688">
        <v>3</v>
      </c>
      <c r="F33688">
        <v>175</v>
      </c>
    </row>
    <row r="33689" spans="1:6" x14ac:dyDescent="0.3">
      <c r="A33689">
        <v>33687</v>
      </c>
      <c r="B33689" t="s">
        <v>33690</v>
      </c>
      <c r="C33689" t="s">
        <v>84260</v>
      </c>
      <c r="D33689">
        <v>0.93085474972459803</v>
      </c>
      <c r="E33689">
        <v>89</v>
      </c>
      <c r="F33689">
        <v>89</v>
      </c>
    </row>
    <row r="33690" spans="1:6" x14ac:dyDescent="0.3">
      <c r="A33690">
        <v>33688</v>
      </c>
      <c r="B33690" t="s">
        <v>33691</v>
      </c>
      <c r="C33690" t="s">
        <v>84261</v>
      </c>
      <c r="D33690">
        <v>0.329276046036515</v>
      </c>
      <c r="E33690">
        <v>17</v>
      </c>
      <c r="F33690">
        <v>161</v>
      </c>
    </row>
    <row r="33691" spans="1:6" x14ac:dyDescent="0.3">
      <c r="A33691">
        <v>33689</v>
      </c>
      <c r="B33691" t="s">
        <v>33692</v>
      </c>
      <c r="C33691" t="s">
        <v>84262</v>
      </c>
      <c r="D33691">
        <v>0.18561908818318101</v>
      </c>
      <c r="E33691">
        <v>89</v>
      </c>
      <c r="F33691">
        <v>89</v>
      </c>
    </row>
    <row r="33692" spans="1:6" x14ac:dyDescent="0.3">
      <c r="A33692">
        <v>33690</v>
      </c>
      <c r="B33692" t="s">
        <v>33693</v>
      </c>
      <c r="C33692" t="s">
        <v>84263</v>
      </c>
      <c r="D33692">
        <v>0.81363280695614004</v>
      </c>
      <c r="E33692">
        <v>20</v>
      </c>
      <c r="F33692">
        <v>158</v>
      </c>
    </row>
    <row r="33693" spans="1:6" x14ac:dyDescent="0.3">
      <c r="A33693">
        <v>33691</v>
      </c>
      <c r="B33693" t="s">
        <v>33694</v>
      </c>
      <c r="C33693" t="s">
        <v>84264</v>
      </c>
      <c r="D33693">
        <v>0.36336525223626198</v>
      </c>
      <c r="E33693">
        <v>4</v>
      </c>
      <c r="F33693">
        <v>174</v>
      </c>
    </row>
    <row r="33694" spans="1:6" x14ac:dyDescent="0.3">
      <c r="A33694">
        <v>33692</v>
      </c>
      <c r="B33694" t="s">
        <v>33695</v>
      </c>
      <c r="C33694" t="s">
        <v>84265</v>
      </c>
      <c r="D33694">
        <v>0.120704742627206</v>
      </c>
      <c r="E33694">
        <v>35</v>
      </c>
      <c r="F33694">
        <v>143</v>
      </c>
    </row>
    <row r="33695" spans="1:6" x14ac:dyDescent="0.3">
      <c r="A33695">
        <v>33693</v>
      </c>
      <c r="B33695" t="s">
        <v>33696</v>
      </c>
      <c r="C33695">
        <v>0</v>
      </c>
      <c r="D33695">
        <v>0.618193292052031</v>
      </c>
      <c r="E33695">
        <v>39</v>
      </c>
      <c r="F33695">
        <v>139</v>
      </c>
    </row>
    <row r="33696" spans="1:6" x14ac:dyDescent="0.3">
      <c r="A33696">
        <v>33694</v>
      </c>
      <c r="B33696" t="s">
        <v>33697</v>
      </c>
      <c r="C33696" t="s">
        <v>84266</v>
      </c>
      <c r="D33696">
        <v>0.48137876508424898</v>
      </c>
      <c r="E33696">
        <v>89</v>
      </c>
      <c r="F33696">
        <v>89</v>
      </c>
    </row>
    <row r="33697" spans="1:6" x14ac:dyDescent="0.3">
      <c r="A33697">
        <v>33695</v>
      </c>
      <c r="B33697" t="s">
        <v>33698</v>
      </c>
      <c r="C33697" t="s">
        <v>84267</v>
      </c>
      <c r="D33697">
        <v>1.1515045224071801E-2</v>
      </c>
      <c r="E33697">
        <v>89</v>
      </c>
      <c r="F33697">
        <v>89</v>
      </c>
    </row>
    <row r="33698" spans="1:6" x14ac:dyDescent="0.3">
      <c r="A33698">
        <v>33696</v>
      </c>
      <c r="B33698" t="s">
        <v>33699</v>
      </c>
      <c r="C33698">
        <v>0</v>
      </c>
      <c r="D33698">
        <v>4.6568717300548797E-2</v>
      </c>
      <c r="E33698">
        <v>18</v>
      </c>
      <c r="F33698">
        <v>160</v>
      </c>
    </row>
    <row r="33699" spans="1:6" x14ac:dyDescent="0.3">
      <c r="A33699">
        <v>33697</v>
      </c>
      <c r="B33699" t="s">
        <v>33700</v>
      </c>
      <c r="C33699" t="s">
        <v>84268</v>
      </c>
      <c r="D33699">
        <v>0.42297065519238802</v>
      </c>
      <c r="E33699">
        <v>89</v>
      </c>
      <c r="F33699">
        <v>89</v>
      </c>
    </row>
    <row r="33700" spans="1:6" x14ac:dyDescent="0.3">
      <c r="A33700">
        <v>33698</v>
      </c>
      <c r="B33700" t="s">
        <v>33701</v>
      </c>
      <c r="C33700">
        <v>0</v>
      </c>
      <c r="D33700">
        <v>0.77912373252953004</v>
      </c>
      <c r="E33700">
        <v>15</v>
      </c>
      <c r="F33700">
        <v>163</v>
      </c>
    </row>
    <row r="33701" spans="1:6" x14ac:dyDescent="0.3">
      <c r="A33701">
        <v>33699</v>
      </c>
      <c r="B33701" t="s">
        <v>33702</v>
      </c>
      <c r="C33701" t="s">
        <v>84269</v>
      </c>
      <c r="D33701">
        <v>0.17922002809213</v>
      </c>
      <c r="E33701">
        <v>89</v>
      </c>
      <c r="F33701">
        <v>89</v>
      </c>
    </row>
    <row r="33702" spans="1:6" x14ac:dyDescent="0.3">
      <c r="A33702">
        <v>33700</v>
      </c>
      <c r="B33702" t="s">
        <v>33703</v>
      </c>
      <c r="C33702" t="s">
        <v>84270</v>
      </c>
      <c r="D33702">
        <v>0.57228650812133497</v>
      </c>
      <c r="E33702">
        <v>89</v>
      </c>
      <c r="F33702">
        <v>89</v>
      </c>
    </row>
    <row r="33703" spans="1:6" x14ac:dyDescent="0.3">
      <c r="A33703">
        <v>33701</v>
      </c>
      <c r="B33703" t="s">
        <v>33704</v>
      </c>
      <c r="C33703" t="s">
        <v>84271</v>
      </c>
      <c r="D33703">
        <v>8.5792817058673504E-2</v>
      </c>
      <c r="E33703">
        <v>89</v>
      </c>
      <c r="F33703">
        <v>89</v>
      </c>
    </row>
    <row r="33704" spans="1:6" x14ac:dyDescent="0.3">
      <c r="A33704">
        <v>33702</v>
      </c>
      <c r="B33704" t="s">
        <v>33705</v>
      </c>
      <c r="C33704" t="s">
        <v>84272</v>
      </c>
      <c r="D33704">
        <v>0.53535072085693602</v>
      </c>
      <c r="E33704">
        <v>63</v>
      </c>
      <c r="F33704">
        <v>115</v>
      </c>
    </row>
    <row r="33705" spans="1:6" x14ac:dyDescent="0.3">
      <c r="A33705">
        <v>33703</v>
      </c>
      <c r="B33705" t="s">
        <v>33706</v>
      </c>
      <c r="C33705">
        <v>0</v>
      </c>
      <c r="D33705">
        <v>0.115524157315551</v>
      </c>
      <c r="E33705">
        <v>20</v>
      </c>
      <c r="F33705">
        <v>158</v>
      </c>
    </row>
    <row r="33706" spans="1:6" x14ac:dyDescent="0.3">
      <c r="A33706">
        <v>33704</v>
      </c>
      <c r="B33706" t="s">
        <v>33707</v>
      </c>
      <c r="C33706" t="s">
        <v>84273</v>
      </c>
      <c r="D33706">
        <v>0.196924009892915</v>
      </c>
      <c r="E33706">
        <v>89</v>
      </c>
      <c r="F33706">
        <v>89</v>
      </c>
    </row>
    <row r="33707" spans="1:6" x14ac:dyDescent="0.3">
      <c r="A33707">
        <v>33705</v>
      </c>
      <c r="B33707" t="s">
        <v>33708</v>
      </c>
      <c r="C33707" t="s">
        <v>84274</v>
      </c>
      <c r="D33707">
        <v>0.86418736201582103</v>
      </c>
      <c r="E33707">
        <v>4</v>
      </c>
      <c r="F33707">
        <v>174</v>
      </c>
    </row>
    <row r="33708" spans="1:6" x14ac:dyDescent="0.3">
      <c r="A33708">
        <v>33706</v>
      </c>
      <c r="B33708" t="s">
        <v>33709</v>
      </c>
      <c r="C33708" t="s">
        <v>84275</v>
      </c>
      <c r="D33708">
        <v>0.36586080260123799</v>
      </c>
      <c r="E33708">
        <v>78</v>
      </c>
      <c r="F33708">
        <v>100</v>
      </c>
    </row>
    <row r="33709" spans="1:6" x14ac:dyDescent="0.3">
      <c r="A33709">
        <v>33707</v>
      </c>
      <c r="B33709" t="s">
        <v>33710</v>
      </c>
      <c r="C33709" t="s">
        <v>84276</v>
      </c>
      <c r="D33709">
        <v>0.63707315927639996</v>
      </c>
      <c r="E33709">
        <v>27</v>
      </c>
      <c r="F33709">
        <v>151</v>
      </c>
    </row>
    <row r="33710" spans="1:6" x14ac:dyDescent="0.3">
      <c r="A33710">
        <v>33708</v>
      </c>
      <c r="B33710" t="s">
        <v>33711</v>
      </c>
      <c r="C33710" t="s">
        <v>84277</v>
      </c>
      <c r="D33710">
        <v>0.88936869067767599</v>
      </c>
      <c r="E33710">
        <v>89</v>
      </c>
      <c r="F33710">
        <v>89</v>
      </c>
    </row>
    <row r="33711" spans="1:6" x14ac:dyDescent="0.3">
      <c r="A33711">
        <v>33709</v>
      </c>
      <c r="B33711" t="s">
        <v>33712</v>
      </c>
      <c r="C33711">
        <v>0</v>
      </c>
      <c r="D33711">
        <v>0.25319156913725499</v>
      </c>
      <c r="E33711">
        <v>23</v>
      </c>
      <c r="F33711">
        <v>155</v>
      </c>
    </row>
    <row r="33712" spans="1:6" x14ac:dyDescent="0.3">
      <c r="A33712">
        <v>33710</v>
      </c>
      <c r="B33712" t="s">
        <v>33713</v>
      </c>
      <c r="C33712" t="s">
        <v>84278</v>
      </c>
      <c r="D33712">
        <v>0.43879863961346099</v>
      </c>
      <c r="E33712">
        <v>89</v>
      </c>
      <c r="F33712">
        <v>89</v>
      </c>
    </row>
    <row r="33713" spans="1:6" x14ac:dyDescent="0.3">
      <c r="A33713">
        <v>33711</v>
      </c>
      <c r="B33713" t="s">
        <v>33714</v>
      </c>
      <c r="C33713" t="s">
        <v>84279</v>
      </c>
      <c r="D33713">
        <v>9.3194740639959105E-3</v>
      </c>
      <c r="E33713">
        <v>89</v>
      </c>
      <c r="F33713">
        <v>89</v>
      </c>
    </row>
    <row r="33714" spans="1:6" x14ac:dyDescent="0.3">
      <c r="A33714">
        <v>33712</v>
      </c>
      <c r="B33714" t="s">
        <v>33715</v>
      </c>
      <c r="C33714" t="s">
        <v>84280</v>
      </c>
      <c r="D33714">
        <v>0.97790941557270705</v>
      </c>
      <c r="E33714">
        <v>55</v>
      </c>
      <c r="F33714">
        <v>123</v>
      </c>
    </row>
    <row r="33715" spans="1:6" x14ac:dyDescent="0.3">
      <c r="A33715">
        <v>33713</v>
      </c>
      <c r="B33715" t="s">
        <v>33716</v>
      </c>
      <c r="C33715" t="s">
        <v>84281</v>
      </c>
      <c r="D33715">
        <v>0.25616155482390801</v>
      </c>
      <c r="E33715">
        <v>23</v>
      </c>
      <c r="F33715">
        <v>155</v>
      </c>
    </row>
    <row r="33716" spans="1:6" x14ac:dyDescent="0.3">
      <c r="A33716">
        <v>33714</v>
      </c>
      <c r="B33716" t="s">
        <v>33717</v>
      </c>
      <c r="C33716">
        <v>0</v>
      </c>
      <c r="D33716">
        <v>0.63969017758338398</v>
      </c>
      <c r="E33716">
        <v>17</v>
      </c>
      <c r="F33716">
        <v>161</v>
      </c>
    </row>
    <row r="33717" spans="1:6" x14ac:dyDescent="0.3">
      <c r="A33717">
        <v>33715</v>
      </c>
      <c r="B33717" t="s">
        <v>33718</v>
      </c>
      <c r="C33717" t="s">
        <v>84282</v>
      </c>
      <c r="D33717">
        <v>0.465511071637844</v>
      </c>
      <c r="E33717">
        <v>31</v>
      </c>
      <c r="F33717">
        <v>147</v>
      </c>
    </row>
    <row r="33718" spans="1:6" x14ac:dyDescent="0.3">
      <c r="A33718">
        <v>33716</v>
      </c>
      <c r="B33718" t="s">
        <v>33719</v>
      </c>
      <c r="C33718" t="s">
        <v>84283</v>
      </c>
      <c r="D33718">
        <v>0.22108447422879199</v>
      </c>
      <c r="E33718">
        <v>2</v>
      </c>
      <c r="F33718">
        <v>176</v>
      </c>
    </row>
    <row r="33719" spans="1:6" x14ac:dyDescent="0.3">
      <c r="A33719">
        <v>33717</v>
      </c>
      <c r="B33719" t="s">
        <v>33720</v>
      </c>
      <c r="C33719" t="s">
        <v>84284</v>
      </c>
      <c r="D33719">
        <v>0.77778943024521996</v>
      </c>
      <c r="E33719">
        <v>5</v>
      </c>
      <c r="F33719">
        <v>173</v>
      </c>
    </row>
    <row r="33720" spans="1:6" x14ac:dyDescent="0.3">
      <c r="A33720">
        <v>33718</v>
      </c>
      <c r="B33720" t="s">
        <v>33721</v>
      </c>
      <c r="C33720" t="s">
        <v>84285</v>
      </c>
      <c r="D33720">
        <v>0.11538031379132099</v>
      </c>
      <c r="E33720">
        <v>89</v>
      </c>
      <c r="F33720">
        <v>89</v>
      </c>
    </row>
    <row r="33721" spans="1:6" x14ac:dyDescent="0.3">
      <c r="A33721">
        <v>33719</v>
      </c>
      <c r="B33721" t="s">
        <v>33722</v>
      </c>
      <c r="C33721" t="s">
        <v>84286</v>
      </c>
      <c r="D33721">
        <v>0.25677041735929801</v>
      </c>
      <c r="E33721">
        <v>89</v>
      </c>
      <c r="F33721">
        <v>89</v>
      </c>
    </row>
    <row r="33722" spans="1:6" x14ac:dyDescent="0.3">
      <c r="A33722">
        <v>33720</v>
      </c>
      <c r="B33722" t="s">
        <v>33723</v>
      </c>
      <c r="C33722" t="s">
        <v>84287</v>
      </c>
      <c r="D33722">
        <v>0.83122582769817999</v>
      </c>
      <c r="E33722">
        <v>4</v>
      </c>
      <c r="F33722">
        <v>174</v>
      </c>
    </row>
    <row r="33723" spans="1:6" x14ac:dyDescent="0.3">
      <c r="A33723">
        <v>33721</v>
      </c>
      <c r="B33723" t="s">
        <v>33724</v>
      </c>
      <c r="C33723">
        <v>0</v>
      </c>
      <c r="D33723">
        <v>0.305361084723478</v>
      </c>
      <c r="E33723">
        <v>2</v>
      </c>
      <c r="F33723">
        <v>176</v>
      </c>
    </row>
    <row r="33724" spans="1:6" x14ac:dyDescent="0.3">
      <c r="A33724">
        <v>33722</v>
      </c>
      <c r="B33724" t="s">
        <v>33725</v>
      </c>
      <c r="C33724" t="s">
        <v>84288</v>
      </c>
      <c r="D33724">
        <v>0.96272093863567798</v>
      </c>
      <c r="E33724">
        <v>4</v>
      </c>
      <c r="F33724">
        <v>174</v>
      </c>
    </row>
    <row r="33725" spans="1:6" x14ac:dyDescent="0.3">
      <c r="A33725">
        <v>33723</v>
      </c>
      <c r="B33725" t="s">
        <v>33726</v>
      </c>
      <c r="C33725">
        <v>0</v>
      </c>
      <c r="D33725">
        <v>0.96473232299789502</v>
      </c>
      <c r="E33725">
        <v>13</v>
      </c>
      <c r="F33725">
        <v>165</v>
      </c>
    </row>
    <row r="33726" spans="1:6" x14ac:dyDescent="0.3">
      <c r="A33726">
        <v>33724</v>
      </c>
      <c r="B33726" t="s">
        <v>33727</v>
      </c>
      <c r="C33726" t="s">
        <v>84289</v>
      </c>
      <c r="D33726">
        <v>0.79887987799770499</v>
      </c>
      <c r="E33726">
        <v>60</v>
      </c>
      <c r="F33726">
        <v>118</v>
      </c>
    </row>
    <row r="33727" spans="1:6" x14ac:dyDescent="0.3">
      <c r="A33727">
        <v>33725</v>
      </c>
      <c r="B33727" t="s">
        <v>33728</v>
      </c>
      <c r="C33727" t="s">
        <v>84290</v>
      </c>
      <c r="D33727">
        <v>0.67066645507280198</v>
      </c>
      <c r="E33727">
        <v>21</v>
      </c>
      <c r="F33727">
        <v>157</v>
      </c>
    </row>
    <row r="33728" spans="1:6" x14ac:dyDescent="0.3">
      <c r="A33728">
        <v>33726</v>
      </c>
      <c r="B33728" t="s">
        <v>33729</v>
      </c>
      <c r="C33728" t="s">
        <v>84291</v>
      </c>
      <c r="D33728">
        <v>8.1138881449890309E-3</v>
      </c>
      <c r="E33728">
        <v>89</v>
      </c>
      <c r="F33728">
        <v>89</v>
      </c>
    </row>
    <row r="33729" spans="1:6" x14ac:dyDescent="0.3">
      <c r="A33729">
        <v>33727</v>
      </c>
      <c r="B33729" t="s">
        <v>33730</v>
      </c>
      <c r="C33729" t="s">
        <v>84292</v>
      </c>
      <c r="D33729">
        <v>0.110811370552345</v>
      </c>
      <c r="E33729">
        <v>53</v>
      </c>
      <c r="F33729">
        <v>125</v>
      </c>
    </row>
    <row r="33730" spans="1:6" x14ac:dyDescent="0.3">
      <c r="A33730">
        <v>33728</v>
      </c>
      <c r="B33730" t="s">
        <v>33731</v>
      </c>
      <c r="C33730">
        <v>0</v>
      </c>
      <c r="D33730">
        <v>0.38888987915145201</v>
      </c>
      <c r="E33730">
        <v>1</v>
      </c>
      <c r="F33730">
        <v>177</v>
      </c>
    </row>
    <row r="33731" spans="1:6" x14ac:dyDescent="0.3">
      <c r="A33731">
        <v>33729</v>
      </c>
      <c r="B33731" t="s">
        <v>33732</v>
      </c>
      <c r="C33731" t="s">
        <v>84293</v>
      </c>
      <c r="D33731">
        <v>0.84679482683370799</v>
      </c>
      <c r="E33731">
        <v>89</v>
      </c>
      <c r="F33731">
        <v>89</v>
      </c>
    </row>
    <row r="33732" spans="1:6" x14ac:dyDescent="0.3">
      <c r="A33732">
        <v>33730</v>
      </c>
      <c r="B33732" t="s">
        <v>33733</v>
      </c>
      <c r="C33732">
        <v>0</v>
      </c>
      <c r="D33732">
        <v>0.77326827940860898</v>
      </c>
      <c r="E33732">
        <v>89</v>
      </c>
      <c r="F33732">
        <v>89</v>
      </c>
    </row>
    <row r="33733" spans="1:6" x14ac:dyDescent="0.3">
      <c r="A33733">
        <v>33731</v>
      </c>
      <c r="B33733" t="s">
        <v>33734</v>
      </c>
      <c r="C33733">
        <v>0</v>
      </c>
      <c r="D33733">
        <v>0.83999687013768898</v>
      </c>
      <c r="E33733">
        <v>4</v>
      </c>
      <c r="F33733">
        <v>174</v>
      </c>
    </row>
    <row r="33734" spans="1:6" x14ac:dyDescent="0.3">
      <c r="A33734">
        <v>33732</v>
      </c>
      <c r="B33734" t="s">
        <v>33735</v>
      </c>
      <c r="C33734">
        <v>0</v>
      </c>
      <c r="D33734">
        <v>0.120824235141889</v>
      </c>
      <c r="E33734">
        <v>7</v>
      </c>
      <c r="F33734">
        <v>171</v>
      </c>
    </row>
    <row r="33735" spans="1:6" x14ac:dyDescent="0.3">
      <c r="A33735">
        <v>33733</v>
      </c>
      <c r="B33735" t="s">
        <v>33736</v>
      </c>
      <c r="C33735" t="s">
        <v>84294</v>
      </c>
      <c r="D33735">
        <v>7.8683667682539996E-2</v>
      </c>
      <c r="E33735">
        <v>89</v>
      </c>
      <c r="F33735">
        <v>89</v>
      </c>
    </row>
    <row r="33736" spans="1:6" x14ac:dyDescent="0.3">
      <c r="A33736">
        <v>33734</v>
      </c>
      <c r="B33736" t="s">
        <v>33737</v>
      </c>
      <c r="C33736" t="s">
        <v>84295</v>
      </c>
      <c r="D33736">
        <v>0.63579618166917296</v>
      </c>
      <c r="E33736">
        <v>89</v>
      </c>
      <c r="F33736">
        <v>89</v>
      </c>
    </row>
    <row r="33737" spans="1:6" x14ac:dyDescent="0.3">
      <c r="A33737">
        <v>33735</v>
      </c>
      <c r="B33737" t="s">
        <v>33738</v>
      </c>
      <c r="C33737" t="s">
        <v>84296</v>
      </c>
      <c r="D33737">
        <v>0.314920191650857</v>
      </c>
      <c r="E33737">
        <v>10</v>
      </c>
      <c r="F33737">
        <v>168</v>
      </c>
    </row>
    <row r="33738" spans="1:6" x14ac:dyDescent="0.3">
      <c r="A33738">
        <v>33736</v>
      </c>
      <c r="B33738" t="s">
        <v>33739</v>
      </c>
      <c r="C33738" t="s">
        <v>84297</v>
      </c>
      <c r="D33738">
        <v>0.97349100402010402</v>
      </c>
      <c r="E33738">
        <v>36</v>
      </c>
      <c r="F33738">
        <v>142</v>
      </c>
    </row>
    <row r="33739" spans="1:6" x14ac:dyDescent="0.3">
      <c r="A33739">
        <v>33737</v>
      </c>
      <c r="B33739" t="s">
        <v>33740</v>
      </c>
      <c r="C33739">
        <v>0</v>
      </c>
      <c r="D33739">
        <v>0.45323359195183099</v>
      </c>
      <c r="E33739">
        <v>23</v>
      </c>
      <c r="F33739">
        <v>155</v>
      </c>
    </row>
    <row r="33740" spans="1:6" x14ac:dyDescent="0.3">
      <c r="A33740">
        <v>33738</v>
      </c>
      <c r="B33740" t="s">
        <v>33741</v>
      </c>
      <c r="C33740">
        <v>0</v>
      </c>
      <c r="D33740">
        <v>0.47498020113500999</v>
      </c>
      <c r="E33740">
        <v>89</v>
      </c>
      <c r="F33740">
        <v>89</v>
      </c>
    </row>
    <row r="33741" spans="1:6" x14ac:dyDescent="0.3">
      <c r="A33741">
        <v>33739</v>
      </c>
      <c r="B33741" t="s">
        <v>33742</v>
      </c>
      <c r="C33741" t="s">
        <v>84298</v>
      </c>
      <c r="D33741">
        <v>0.31553017174425202</v>
      </c>
      <c r="E33741">
        <v>9</v>
      </c>
      <c r="F33741">
        <v>169</v>
      </c>
    </row>
    <row r="33742" spans="1:6" x14ac:dyDescent="0.3">
      <c r="A33742">
        <v>33740</v>
      </c>
      <c r="B33742" t="s">
        <v>33743</v>
      </c>
      <c r="C33742" t="s">
        <v>84299</v>
      </c>
      <c r="D33742">
        <v>0.50371386961257703</v>
      </c>
      <c r="E33742">
        <v>41</v>
      </c>
      <c r="F33742">
        <v>137</v>
      </c>
    </row>
    <row r="33743" spans="1:6" x14ac:dyDescent="0.3">
      <c r="A33743">
        <v>33741</v>
      </c>
      <c r="B33743" t="s">
        <v>33744</v>
      </c>
      <c r="C33743">
        <v>0</v>
      </c>
      <c r="D33743">
        <v>0.13434977196380499</v>
      </c>
      <c r="E33743">
        <v>89</v>
      </c>
      <c r="F33743">
        <v>89</v>
      </c>
    </row>
    <row r="33744" spans="1:6" x14ac:dyDescent="0.3">
      <c r="A33744">
        <v>33742</v>
      </c>
      <c r="B33744" t="s">
        <v>33745</v>
      </c>
      <c r="C33744" t="s">
        <v>84300</v>
      </c>
      <c r="D33744">
        <v>0.70999944088760603</v>
      </c>
      <c r="E33744">
        <v>89</v>
      </c>
      <c r="F33744">
        <v>89</v>
      </c>
    </row>
    <row r="33745" spans="1:6" x14ac:dyDescent="0.3">
      <c r="A33745">
        <v>33743</v>
      </c>
      <c r="B33745" t="s">
        <v>33746</v>
      </c>
      <c r="C33745" t="s">
        <v>84301</v>
      </c>
      <c r="D33745">
        <v>0.21959906204219501</v>
      </c>
      <c r="E33745">
        <v>70</v>
      </c>
      <c r="F33745">
        <v>108</v>
      </c>
    </row>
    <row r="33746" spans="1:6" x14ac:dyDescent="0.3">
      <c r="A33746">
        <v>33744</v>
      </c>
      <c r="B33746" t="s">
        <v>33747</v>
      </c>
      <c r="C33746">
        <v>0</v>
      </c>
      <c r="D33746">
        <v>0.61730685318462997</v>
      </c>
      <c r="E33746">
        <v>5</v>
      </c>
      <c r="F33746">
        <v>173</v>
      </c>
    </row>
    <row r="33747" spans="1:6" x14ac:dyDescent="0.3">
      <c r="A33747">
        <v>33745</v>
      </c>
      <c r="B33747" t="s">
        <v>33748</v>
      </c>
      <c r="C33747" t="s">
        <v>84302</v>
      </c>
      <c r="D33747">
        <v>0.27539270498919699</v>
      </c>
      <c r="E33747">
        <v>89</v>
      </c>
      <c r="F33747">
        <v>89</v>
      </c>
    </row>
    <row r="33748" spans="1:6" x14ac:dyDescent="0.3">
      <c r="A33748">
        <v>33746</v>
      </c>
      <c r="B33748" t="s">
        <v>33749</v>
      </c>
      <c r="C33748" t="s">
        <v>84303</v>
      </c>
      <c r="D33748">
        <v>0.71563920482450305</v>
      </c>
      <c r="E33748">
        <v>89</v>
      </c>
      <c r="F33748">
        <v>89</v>
      </c>
    </row>
    <row r="33749" spans="1:6" x14ac:dyDescent="0.3">
      <c r="A33749">
        <v>33747</v>
      </c>
      <c r="B33749" t="s">
        <v>33750</v>
      </c>
      <c r="C33749" t="s">
        <v>84304</v>
      </c>
      <c r="D33749">
        <v>0.29966419012358603</v>
      </c>
      <c r="E33749">
        <v>4</v>
      </c>
      <c r="F33749">
        <v>174</v>
      </c>
    </row>
    <row r="33750" spans="1:6" x14ac:dyDescent="0.3">
      <c r="A33750">
        <v>33748</v>
      </c>
      <c r="B33750" t="s">
        <v>33751</v>
      </c>
      <c r="C33750" t="s">
        <v>84305</v>
      </c>
      <c r="D33750">
        <v>0.121811516048263</v>
      </c>
      <c r="E33750">
        <v>7</v>
      </c>
      <c r="F33750">
        <v>171</v>
      </c>
    </row>
    <row r="33751" spans="1:6" x14ac:dyDescent="0.3">
      <c r="A33751">
        <v>33749</v>
      </c>
      <c r="B33751" t="s">
        <v>33752</v>
      </c>
      <c r="C33751" t="s">
        <v>84306</v>
      </c>
      <c r="D33751">
        <v>0.21777458856989901</v>
      </c>
      <c r="E33751">
        <v>59</v>
      </c>
      <c r="F33751">
        <v>119</v>
      </c>
    </row>
    <row r="33752" spans="1:6" x14ac:dyDescent="0.3">
      <c r="A33752">
        <v>33750</v>
      </c>
      <c r="B33752" t="s">
        <v>33753</v>
      </c>
      <c r="C33752" t="s">
        <v>84307</v>
      </c>
      <c r="D33752">
        <v>2.8310725362769899E-2</v>
      </c>
      <c r="E33752">
        <v>89</v>
      </c>
      <c r="F33752">
        <v>89</v>
      </c>
    </row>
    <row r="33753" spans="1:6" x14ac:dyDescent="0.3">
      <c r="A33753">
        <v>33751</v>
      </c>
      <c r="B33753" t="s">
        <v>33754</v>
      </c>
      <c r="C33753" t="s">
        <v>84308</v>
      </c>
      <c r="D33753">
        <v>0.33168887311239298</v>
      </c>
      <c r="E33753">
        <v>20</v>
      </c>
      <c r="F33753">
        <v>158</v>
      </c>
    </row>
    <row r="33754" spans="1:6" x14ac:dyDescent="0.3">
      <c r="A33754">
        <v>33752</v>
      </c>
      <c r="B33754" t="s">
        <v>33755</v>
      </c>
      <c r="C33754" t="s">
        <v>84309</v>
      </c>
      <c r="D33754">
        <v>0.22108447422879199</v>
      </c>
      <c r="E33754">
        <v>2</v>
      </c>
      <c r="F33754">
        <v>176</v>
      </c>
    </row>
    <row r="33755" spans="1:6" x14ac:dyDescent="0.3">
      <c r="A33755">
        <v>33753</v>
      </c>
      <c r="B33755" t="s">
        <v>33756</v>
      </c>
      <c r="C33755">
        <v>0</v>
      </c>
      <c r="D33755">
        <v>0.48961001090280998</v>
      </c>
      <c r="E33755">
        <v>37</v>
      </c>
      <c r="F33755">
        <v>141</v>
      </c>
    </row>
    <row r="33756" spans="1:6" x14ac:dyDescent="0.3">
      <c r="A33756">
        <v>33754</v>
      </c>
      <c r="B33756" t="s">
        <v>33757</v>
      </c>
      <c r="C33756" t="s">
        <v>84310</v>
      </c>
      <c r="D33756">
        <v>0.76635098950423097</v>
      </c>
      <c r="E33756">
        <v>37</v>
      </c>
      <c r="F33756">
        <v>141</v>
      </c>
    </row>
    <row r="33757" spans="1:6" x14ac:dyDescent="0.3">
      <c r="A33757">
        <v>33755</v>
      </c>
      <c r="B33757" t="s">
        <v>33758</v>
      </c>
      <c r="C33757">
        <v>0</v>
      </c>
      <c r="D33757">
        <v>0.73408028473433296</v>
      </c>
      <c r="E33757">
        <v>37</v>
      </c>
      <c r="F33757">
        <v>141</v>
      </c>
    </row>
    <row r="33758" spans="1:6" x14ac:dyDescent="0.3">
      <c r="A33758">
        <v>33756</v>
      </c>
      <c r="B33758" t="s">
        <v>33759</v>
      </c>
      <c r="C33758" t="s">
        <v>84311</v>
      </c>
      <c r="D33758">
        <v>0.327484777795365</v>
      </c>
      <c r="E33758">
        <v>22</v>
      </c>
      <c r="F33758">
        <v>156</v>
      </c>
    </row>
    <row r="33759" spans="1:6" x14ac:dyDescent="0.3">
      <c r="A33759">
        <v>33757</v>
      </c>
      <c r="B33759" t="s">
        <v>33760</v>
      </c>
      <c r="C33759">
        <v>0</v>
      </c>
      <c r="D33759">
        <v>0.287933541452564</v>
      </c>
      <c r="E33759">
        <v>26</v>
      </c>
      <c r="F33759">
        <v>152</v>
      </c>
    </row>
    <row r="33760" spans="1:6" x14ac:dyDescent="0.3">
      <c r="A33760">
        <v>33758</v>
      </c>
      <c r="B33760" t="s">
        <v>33761</v>
      </c>
      <c r="C33760" t="s">
        <v>84312</v>
      </c>
      <c r="D33760">
        <v>0.40169901457070301</v>
      </c>
      <c r="E33760">
        <v>89</v>
      </c>
      <c r="F33760">
        <v>89</v>
      </c>
    </row>
    <row r="33761" spans="1:6" x14ac:dyDescent="0.3">
      <c r="A33761">
        <v>33759</v>
      </c>
      <c r="B33761" t="s">
        <v>33762</v>
      </c>
      <c r="C33761" t="s">
        <v>84313</v>
      </c>
      <c r="D33761">
        <v>0.10876226105792799</v>
      </c>
      <c r="E33761">
        <v>89</v>
      </c>
      <c r="F33761">
        <v>89</v>
      </c>
    </row>
    <row r="33762" spans="1:6" x14ac:dyDescent="0.3">
      <c r="A33762">
        <v>33760</v>
      </c>
      <c r="B33762" t="s">
        <v>33763</v>
      </c>
      <c r="C33762">
        <v>0</v>
      </c>
      <c r="D33762">
        <v>0.30905213720548802</v>
      </c>
      <c r="E33762">
        <v>12</v>
      </c>
      <c r="F33762">
        <v>166</v>
      </c>
    </row>
    <row r="33763" spans="1:6" x14ac:dyDescent="0.3">
      <c r="A33763">
        <v>33761</v>
      </c>
      <c r="B33763" t="s">
        <v>33764</v>
      </c>
      <c r="C33763" t="s">
        <v>84314</v>
      </c>
      <c r="D33763">
        <v>0.16364145613931499</v>
      </c>
      <c r="E33763">
        <v>89</v>
      </c>
      <c r="F33763">
        <v>89</v>
      </c>
    </row>
    <row r="33764" spans="1:6" x14ac:dyDescent="0.3">
      <c r="A33764">
        <v>33762</v>
      </c>
      <c r="B33764" t="s">
        <v>33765</v>
      </c>
      <c r="C33764" t="s">
        <v>84315</v>
      </c>
      <c r="D33764">
        <v>0.230527653184603</v>
      </c>
      <c r="E33764">
        <v>9</v>
      </c>
      <c r="F33764">
        <v>169</v>
      </c>
    </row>
    <row r="33765" spans="1:6" x14ac:dyDescent="0.3">
      <c r="A33765">
        <v>33763</v>
      </c>
      <c r="B33765" t="s">
        <v>33766</v>
      </c>
      <c r="C33765" t="s">
        <v>84316</v>
      </c>
      <c r="D33765">
        <v>0.19443680549811801</v>
      </c>
      <c r="E33765">
        <v>44</v>
      </c>
      <c r="F33765">
        <v>134</v>
      </c>
    </row>
    <row r="33766" spans="1:6" x14ac:dyDescent="0.3">
      <c r="A33766">
        <v>33764</v>
      </c>
      <c r="B33766" t="s">
        <v>33767</v>
      </c>
      <c r="C33766">
        <v>0</v>
      </c>
      <c r="D33766">
        <v>0.69298867670910502</v>
      </c>
      <c r="E33766">
        <v>15</v>
      </c>
      <c r="F33766">
        <v>163</v>
      </c>
    </row>
    <row r="33767" spans="1:6" x14ac:dyDescent="0.3">
      <c r="A33767">
        <v>33765</v>
      </c>
      <c r="B33767" t="s">
        <v>33768</v>
      </c>
      <c r="C33767" t="s">
        <v>84317</v>
      </c>
      <c r="D33767">
        <v>0.68355405407482095</v>
      </c>
      <c r="E33767">
        <v>9</v>
      </c>
      <c r="F33767">
        <v>169</v>
      </c>
    </row>
    <row r="33768" spans="1:6" x14ac:dyDescent="0.3">
      <c r="A33768">
        <v>33766</v>
      </c>
      <c r="B33768" t="s">
        <v>33769</v>
      </c>
      <c r="C33768" t="s">
        <v>84318</v>
      </c>
      <c r="D33768">
        <v>0.68673185127213698</v>
      </c>
      <c r="E33768">
        <v>89</v>
      </c>
      <c r="F33768">
        <v>89</v>
      </c>
    </row>
    <row r="33769" spans="1:6" x14ac:dyDescent="0.3">
      <c r="A33769">
        <v>33767</v>
      </c>
      <c r="B33769" t="s">
        <v>33770</v>
      </c>
      <c r="C33769" t="s">
        <v>84319</v>
      </c>
      <c r="D33769">
        <v>0.78968026034536898</v>
      </c>
      <c r="E33769">
        <v>6</v>
      </c>
      <c r="F33769">
        <v>172</v>
      </c>
    </row>
    <row r="33770" spans="1:6" x14ac:dyDescent="0.3">
      <c r="A33770">
        <v>33768</v>
      </c>
      <c r="B33770" t="s">
        <v>33771</v>
      </c>
      <c r="C33770" t="s">
        <v>84320</v>
      </c>
      <c r="D33770">
        <v>0.250073381483088</v>
      </c>
      <c r="E33770">
        <v>58</v>
      </c>
      <c r="F33770">
        <v>120</v>
      </c>
    </row>
    <row r="33771" spans="1:6" x14ac:dyDescent="0.3">
      <c r="A33771">
        <v>33769</v>
      </c>
      <c r="B33771" t="s">
        <v>33772</v>
      </c>
      <c r="C33771" t="s">
        <v>84321</v>
      </c>
      <c r="D33771">
        <v>9.5419542441980407E-2</v>
      </c>
      <c r="E33771">
        <v>89</v>
      </c>
      <c r="F33771">
        <v>89</v>
      </c>
    </row>
    <row r="33772" spans="1:6" x14ac:dyDescent="0.3">
      <c r="A33772">
        <v>33770</v>
      </c>
      <c r="B33772" t="s">
        <v>33773</v>
      </c>
      <c r="C33772" t="s">
        <v>84322</v>
      </c>
      <c r="D33772">
        <v>0.21698145237615199</v>
      </c>
      <c r="E33772">
        <v>9</v>
      </c>
      <c r="F33772">
        <v>169</v>
      </c>
    </row>
    <row r="33773" spans="1:6" x14ac:dyDescent="0.3">
      <c r="A33773">
        <v>33771</v>
      </c>
      <c r="B33773" t="s">
        <v>33774</v>
      </c>
      <c r="C33773" t="s">
        <v>84323</v>
      </c>
      <c r="D33773">
        <v>0.532352120363352</v>
      </c>
      <c r="E33773">
        <v>10</v>
      </c>
      <c r="F33773">
        <v>168</v>
      </c>
    </row>
    <row r="33774" spans="1:6" x14ac:dyDescent="0.3">
      <c r="A33774">
        <v>33772</v>
      </c>
      <c r="B33774" t="s">
        <v>33775</v>
      </c>
      <c r="C33774" t="s">
        <v>84324</v>
      </c>
      <c r="D33774">
        <v>0.88721517902296898</v>
      </c>
      <c r="E33774">
        <v>54</v>
      </c>
      <c r="F33774">
        <v>124</v>
      </c>
    </row>
    <row r="33775" spans="1:6" x14ac:dyDescent="0.3">
      <c r="A33775">
        <v>33773</v>
      </c>
      <c r="B33775" t="s">
        <v>33776</v>
      </c>
      <c r="C33775" t="s">
        <v>84325</v>
      </c>
      <c r="D33775">
        <v>0.33136867998233599</v>
      </c>
      <c r="E33775">
        <v>29</v>
      </c>
      <c r="F33775">
        <v>149</v>
      </c>
    </row>
    <row r="33776" spans="1:6" x14ac:dyDescent="0.3">
      <c r="A33776">
        <v>33774</v>
      </c>
      <c r="B33776" t="s">
        <v>33777</v>
      </c>
      <c r="C33776" t="s">
        <v>84326</v>
      </c>
      <c r="D33776">
        <v>0.74611710158151301</v>
      </c>
      <c r="E33776">
        <v>19</v>
      </c>
      <c r="F33776">
        <v>159</v>
      </c>
    </row>
    <row r="33777" spans="1:6" x14ac:dyDescent="0.3">
      <c r="A33777">
        <v>33775</v>
      </c>
      <c r="B33777" t="s">
        <v>33778</v>
      </c>
      <c r="C33777">
        <v>0</v>
      </c>
      <c r="D33777">
        <v>0.65457630226660402</v>
      </c>
      <c r="E33777">
        <v>58</v>
      </c>
      <c r="F33777">
        <v>120</v>
      </c>
    </row>
    <row r="33778" spans="1:6" x14ac:dyDescent="0.3">
      <c r="A33778">
        <v>33776</v>
      </c>
      <c r="B33778" t="s">
        <v>33779</v>
      </c>
      <c r="C33778" t="s">
        <v>84327</v>
      </c>
      <c r="D33778">
        <v>0.22559175109933399</v>
      </c>
      <c r="E33778">
        <v>89</v>
      </c>
      <c r="F33778">
        <v>89</v>
      </c>
    </row>
    <row r="33779" spans="1:6" x14ac:dyDescent="0.3">
      <c r="A33779">
        <v>33777</v>
      </c>
      <c r="B33779" t="s">
        <v>33780</v>
      </c>
      <c r="C33779">
        <v>0</v>
      </c>
      <c r="D33779">
        <v>0.26591224782678802</v>
      </c>
      <c r="E33779">
        <v>89</v>
      </c>
      <c r="F33779">
        <v>89</v>
      </c>
    </row>
    <row r="33780" spans="1:6" x14ac:dyDescent="0.3">
      <c r="A33780">
        <v>33778</v>
      </c>
      <c r="B33780" t="s">
        <v>33781</v>
      </c>
      <c r="C33780" t="s">
        <v>84328</v>
      </c>
      <c r="D33780">
        <v>0.95339973553689505</v>
      </c>
      <c r="E33780">
        <v>89</v>
      </c>
      <c r="F33780">
        <v>89</v>
      </c>
    </row>
    <row r="33781" spans="1:6" x14ac:dyDescent="0.3">
      <c r="A33781">
        <v>33779</v>
      </c>
      <c r="B33781" t="s">
        <v>33782</v>
      </c>
      <c r="C33781" t="s">
        <v>84329</v>
      </c>
      <c r="D33781">
        <v>0.57191725814028405</v>
      </c>
      <c r="E33781">
        <v>89</v>
      </c>
      <c r="F33781">
        <v>89</v>
      </c>
    </row>
    <row r="33782" spans="1:6" x14ac:dyDescent="0.3">
      <c r="A33782">
        <v>33780</v>
      </c>
      <c r="B33782" t="s">
        <v>33783</v>
      </c>
      <c r="C33782" t="s">
        <v>84330</v>
      </c>
      <c r="D33782">
        <v>0.58601515558899697</v>
      </c>
      <c r="E33782">
        <v>89</v>
      </c>
      <c r="F33782">
        <v>89</v>
      </c>
    </row>
    <row r="33783" spans="1:6" x14ac:dyDescent="0.3">
      <c r="A33783">
        <v>33781</v>
      </c>
      <c r="B33783" t="s">
        <v>33784</v>
      </c>
      <c r="C33783" t="s">
        <v>84331</v>
      </c>
      <c r="D33783">
        <v>8.0940712139990004E-2</v>
      </c>
      <c r="E33783">
        <v>4</v>
      </c>
      <c r="F33783">
        <v>174</v>
      </c>
    </row>
    <row r="33784" spans="1:6" x14ac:dyDescent="0.3">
      <c r="A33784">
        <v>33782</v>
      </c>
      <c r="B33784" t="s">
        <v>33785</v>
      </c>
      <c r="C33784" t="s">
        <v>84332</v>
      </c>
      <c r="D33784">
        <v>0.610308845384679</v>
      </c>
      <c r="E33784">
        <v>89</v>
      </c>
      <c r="F33784">
        <v>89</v>
      </c>
    </row>
    <row r="33785" spans="1:6" x14ac:dyDescent="0.3">
      <c r="A33785">
        <v>33783</v>
      </c>
      <c r="B33785" t="s">
        <v>33786</v>
      </c>
      <c r="C33785" t="s">
        <v>84333</v>
      </c>
      <c r="D33785">
        <v>0.51154473649716903</v>
      </c>
      <c r="E33785">
        <v>89</v>
      </c>
      <c r="F33785">
        <v>89</v>
      </c>
    </row>
    <row r="33786" spans="1:6" x14ac:dyDescent="0.3">
      <c r="A33786">
        <v>33784</v>
      </c>
      <c r="B33786" t="s">
        <v>33787</v>
      </c>
      <c r="C33786" t="s">
        <v>84334</v>
      </c>
      <c r="D33786">
        <v>0.50571697132591098</v>
      </c>
      <c r="E33786">
        <v>12</v>
      </c>
      <c r="F33786">
        <v>166</v>
      </c>
    </row>
    <row r="33787" spans="1:6" x14ac:dyDescent="0.3">
      <c r="A33787">
        <v>33785</v>
      </c>
      <c r="B33787" t="s">
        <v>33788</v>
      </c>
      <c r="C33787" t="s">
        <v>84335</v>
      </c>
      <c r="D33787">
        <v>0.72505484179888702</v>
      </c>
      <c r="E33787">
        <v>6</v>
      </c>
      <c r="F33787">
        <v>172</v>
      </c>
    </row>
    <row r="33788" spans="1:6" x14ac:dyDescent="0.3">
      <c r="A33788">
        <v>33786</v>
      </c>
      <c r="B33788" t="s">
        <v>33789</v>
      </c>
      <c r="C33788" t="s">
        <v>84336</v>
      </c>
      <c r="D33788">
        <v>0.44875081181737703</v>
      </c>
      <c r="E33788">
        <v>36</v>
      </c>
      <c r="F33788">
        <v>142</v>
      </c>
    </row>
    <row r="33789" spans="1:6" x14ac:dyDescent="0.3">
      <c r="A33789">
        <v>33787</v>
      </c>
      <c r="B33789" t="s">
        <v>33790</v>
      </c>
      <c r="C33789" t="s">
        <v>84337</v>
      </c>
      <c r="D33789">
        <v>0.114700551104516</v>
      </c>
      <c r="E33789">
        <v>89</v>
      </c>
      <c r="F33789">
        <v>89</v>
      </c>
    </row>
    <row r="33790" spans="1:6" x14ac:dyDescent="0.3">
      <c r="A33790">
        <v>33788</v>
      </c>
      <c r="B33790" t="s">
        <v>33791</v>
      </c>
      <c r="C33790" t="s">
        <v>84338</v>
      </c>
      <c r="D33790">
        <v>0.10430945141803601</v>
      </c>
      <c r="E33790">
        <v>7</v>
      </c>
      <c r="F33790">
        <v>171</v>
      </c>
    </row>
    <row r="33791" spans="1:6" x14ac:dyDescent="0.3">
      <c r="A33791">
        <v>33789</v>
      </c>
      <c r="B33791" t="s">
        <v>33792</v>
      </c>
      <c r="C33791" t="s">
        <v>84339</v>
      </c>
      <c r="D33791">
        <v>0.680296074860264</v>
      </c>
      <c r="E33791">
        <v>17</v>
      </c>
      <c r="F33791">
        <v>161</v>
      </c>
    </row>
    <row r="33792" spans="1:6" x14ac:dyDescent="0.3">
      <c r="A33792">
        <v>33790</v>
      </c>
      <c r="B33792" t="s">
        <v>33793</v>
      </c>
      <c r="C33792" t="s">
        <v>84340</v>
      </c>
      <c r="D33792">
        <v>0.46089576954427902</v>
      </c>
      <c r="E33792">
        <v>6</v>
      </c>
      <c r="F33792">
        <v>172</v>
      </c>
    </row>
    <row r="33793" spans="1:6" x14ac:dyDescent="0.3">
      <c r="A33793">
        <v>33791</v>
      </c>
      <c r="B33793" t="s">
        <v>33794</v>
      </c>
      <c r="C33793" t="s">
        <v>84341</v>
      </c>
      <c r="D33793">
        <v>0.63057060999505599</v>
      </c>
      <c r="E33793">
        <v>36</v>
      </c>
      <c r="F33793">
        <v>142</v>
      </c>
    </row>
    <row r="33794" spans="1:6" x14ac:dyDescent="0.3">
      <c r="A33794">
        <v>33792</v>
      </c>
      <c r="B33794" t="s">
        <v>33795</v>
      </c>
      <c r="C33794" t="s">
        <v>84342</v>
      </c>
      <c r="D33794">
        <v>0.533826821810367</v>
      </c>
      <c r="E33794">
        <v>7</v>
      </c>
      <c r="F33794">
        <v>171</v>
      </c>
    </row>
    <row r="33795" spans="1:6" x14ac:dyDescent="0.3">
      <c r="A33795">
        <v>33793</v>
      </c>
      <c r="B33795" t="s">
        <v>33796</v>
      </c>
      <c r="C33795" t="s">
        <v>84343</v>
      </c>
      <c r="D33795">
        <v>0.70408949538221999</v>
      </c>
      <c r="E33795">
        <v>12</v>
      </c>
      <c r="F33795">
        <v>166</v>
      </c>
    </row>
    <row r="33796" spans="1:6" x14ac:dyDescent="0.3">
      <c r="A33796">
        <v>33794</v>
      </c>
      <c r="B33796" t="s">
        <v>33797</v>
      </c>
      <c r="C33796" t="s">
        <v>84344</v>
      </c>
      <c r="D33796">
        <v>0.29580770221738201</v>
      </c>
      <c r="E33796">
        <v>1</v>
      </c>
      <c r="F33796">
        <v>177</v>
      </c>
    </row>
    <row r="33797" spans="1:6" x14ac:dyDescent="0.3">
      <c r="A33797">
        <v>33795</v>
      </c>
      <c r="B33797" t="s">
        <v>33798</v>
      </c>
      <c r="C33797" t="s">
        <v>84345</v>
      </c>
      <c r="D33797">
        <v>0.60352213782478004</v>
      </c>
      <c r="E33797">
        <v>89</v>
      </c>
      <c r="F33797">
        <v>89</v>
      </c>
    </row>
    <row r="33798" spans="1:6" x14ac:dyDescent="0.3">
      <c r="A33798">
        <v>33796</v>
      </c>
      <c r="B33798" t="s">
        <v>33799</v>
      </c>
      <c r="C33798" t="s">
        <v>84346</v>
      </c>
      <c r="D33798">
        <v>0.64590687400284597</v>
      </c>
      <c r="E33798">
        <v>5</v>
      </c>
      <c r="F33798">
        <v>173</v>
      </c>
    </row>
    <row r="33799" spans="1:6" x14ac:dyDescent="0.3">
      <c r="A33799">
        <v>33797</v>
      </c>
      <c r="B33799" t="s">
        <v>33800</v>
      </c>
      <c r="C33799" t="s">
        <v>84347</v>
      </c>
      <c r="D33799">
        <v>0.38963547648651498</v>
      </c>
      <c r="E33799">
        <v>89</v>
      </c>
      <c r="F33799">
        <v>89</v>
      </c>
    </row>
    <row r="33800" spans="1:6" x14ac:dyDescent="0.3">
      <c r="A33800">
        <v>33798</v>
      </c>
      <c r="B33800" t="s">
        <v>33801</v>
      </c>
      <c r="C33800" t="s">
        <v>84348</v>
      </c>
      <c r="D33800">
        <v>0.78536606149664701</v>
      </c>
      <c r="E33800">
        <v>89</v>
      </c>
      <c r="F33800">
        <v>89</v>
      </c>
    </row>
    <row r="33801" spans="1:6" x14ac:dyDescent="0.3">
      <c r="A33801">
        <v>33799</v>
      </c>
      <c r="B33801" t="s">
        <v>33802</v>
      </c>
      <c r="C33801" t="s">
        <v>84349</v>
      </c>
      <c r="D33801">
        <v>0.13893849062774</v>
      </c>
      <c r="E33801">
        <v>27</v>
      </c>
      <c r="F33801">
        <v>151</v>
      </c>
    </row>
    <row r="33802" spans="1:6" x14ac:dyDescent="0.3">
      <c r="A33802">
        <v>33800</v>
      </c>
      <c r="B33802" t="s">
        <v>33803</v>
      </c>
      <c r="C33802" t="s">
        <v>84350</v>
      </c>
      <c r="D33802">
        <v>0.49736305542588999</v>
      </c>
      <c r="E33802">
        <v>11</v>
      </c>
      <c r="F33802">
        <v>167</v>
      </c>
    </row>
    <row r="33803" spans="1:6" x14ac:dyDescent="0.3">
      <c r="A33803">
        <v>33801</v>
      </c>
      <c r="B33803" t="s">
        <v>33804</v>
      </c>
      <c r="C33803" t="s">
        <v>84351</v>
      </c>
      <c r="D33803">
        <v>6.7861703303359097E-2</v>
      </c>
      <c r="E33803">
        <v>89</v>
      </c>
      <c r="F33803">
        <v>89</v>
      </c>
    </row>
    <row r="33804" spans="1:6" x14ac:dyDescent="0.3">
      <c r="A33804">
        <v>33802</v>
      </c>
      <c r="B33804" t="s">
        <v>33805</v>
      </c>
      <c r="C33804">
        <v>0</v>
      </c>
      <c r="D33804">
        <v>0.98848889871511603</v>
      </c>
      <c r="E33804">
        <v>19</v>
      </c>
      <c r="F33804">
        <v>159</v>
      </c>
    </row>
    <row r="33805" spans="1:6" x14ac:dyDescent="0.3">
      <c r="A33805">
        <v>33803</v>
      </c>
      <c r="B33805" t="s">
        <v>33806</v>
      </c>
      <c r="C33805">
        <v>0</v>
      </c>
      <c r="D33805">
        <v>0.10793218344874</v>
      </c>
      <c r="E33805">
        <v>69</v>
      </c>
      <c r="F33805">
        <v>109</v>
      </c>
    </row>
    <row r="33806" spans="1:6" x14ac:dyDescent="0.3">
      <c r="A33806">
        <v>33804</v>
      </c>
      <c r="B33806" t="s">
        <v>33807</v>
      </c>
      <c r="C33806" t="s">
        <v>84352</v>
      </c>
      <c r="D33806">
        <v>0.14298218038224</v>
      </c>
      <c r="E33806">
        <v>89</v>
      </c>
      <c r="F33806">
        <v>89</v>
      </c>
    </row>
    <row r="33807" spans="1:6" x14ac:dyDescent="0.3">
      <c r="A33807">
        <v>33805</v>
      </c>
      <c r="B33807" t="s">
        <v>33808</v>
      </c>
      <c r="C33807" t="s">
        <v>84353</v>
      </c>
      <c r="D33807">
        <v>0.32604122481176701</v>
      </c>
      <c r="E33807">
        <v>13</v>
      </c>
      <c r="F33807">
        <v>165</v>
      </c>
    </row>
    <row r="33808" spans="1:6" x14ac:dyDescent="0.3">
      <c r="A33808">
        <v>33806</v>
      </c>
      <c r="B33808" t="s">
        <v>33809</v>
      </c>
      <c r="C33808" t="s">
        <v>84354</v>
      </c>
      <c r="D33808">
        <v>0.32830579753713002</v>
      </c>
      <c r="E33808">
        <v>5</v>
      </c>
      <c r="F33808">
        <v>173</v>
      </c>
    </row>
    <row r="33809" spans="1:6" x14ac:dyDescent="0.3">
      <c r="A33809">
        <v>33807</v>
      </c>
      <c r="B33809" t="s">
        <v>33810</v>
      </c>
      <c r="C33809" t="s">
        <v>84355</v>
      </c>
      <c r="D33809">
        <v>0.45532072551108399</v>
      </c>
      <c r="E33809">
        <v>50</v>
      </c>
      <c r="F33809">
        <v>128</v>
      </c>
    </row>
    <row r="33810" spans="1:6" x14ac:dyDescent="0.3">
      <c r="A33810">
        <v>33808</v>
      </c>
      <c r="B33810" t="s">
        <v>33811</v>
      </c>
      <c r="C33810">
        <v>0</v>
      </c>
      <c r="D33810">
        <v>0.48537663843665202</v>
      </c>
      <c r="E33810">
        <v>23</v>
      </c>
      <c r="F33810">
        <v>155</v>
      </c>
    </row>
    <row r="33811" spans="1:6" x14ac:dyDescent="0.3">
      <c r="A33811">
        <v>33809</v>
      </c>
      <c r="B33811" t="s">
        <v>33812</v>
      </c>
      <c r="C33811" t="e">
        <v>#N/A</v>
      </c>
      <c r="D33811">
        <v>0.78272056865001904</v>
      </c>
      <c r="E33811">
        <v>8</v>
      </c>
      <c r="F33811">
        <v>170</v>
      </c>
    </row>
    <row r="33812" spans="1:6" x14ac:dyDescent="0.3">
      <c r="A33812">
        <v>33810</v>
      </c>
      <c r="B33812" t="s">
        <v>33813</v>
      </c>
      <c r="C33812">
        <v>0</v>
      </c>
      <c r="D33812">
        <v>0.14355071904781699</v>
      </c>
      <c r="E33812">
        <v>13</v>
      </c>
      <c r="F33812">
        <v>165</v>
      </c>
    </row>
    <row r="33813" spans="1:6" x14ac:dyDescent="0.3">
      <c r="A33813">
        <v>33811</v>
      </c>
      <c r="B33813" t="s">
        <v>33814</v>
      </c>
      <c r="C33813" t="s">
        <v>84356</v>
      </c>
      <c r="D33813">
        <v>0.50600954566584699</v>
      </c>
      <c r="E33813">
        <v>89</v>
      </c>
      <c r="F33813">
        <v>89</v>
      </c>
    </row>
    <row r="33814" spans="1:6" x14ac:dyDescent="0.3">
      <c r="A33814">
        <v>33812</v>
      </c>
      <c r="B33814" t="s">
        <v>33815</v>
      </c>
      <c r="C33814" t="s">
        <v>84357</v>
      </c>
      <c r="D33814">
        <v>0.76322289166291701</v>
      </c>
      <c r="E33814">
        <v>89</v>
      </c>
      <c r="F33814">
        <v>89</v>
      </c>
    </row>
    <row r="33815" spans="1:6" x14ac:dyDescent="0.3">
      <c r="A33815">
        <v>33813</v>
      </c>
      <c r="B33815" t="s">
        <v>33816</v>
      </c>
      <c r="C33815" t="s">
        <v>84358</v>
      </c>
      <c r="D33815">
        <v>0.24258364608634</v>
      </c>
      <c r="E33815">
        <v>75</v>
      </c>
      <c r="F33815">
        <v>103</v>
      </c>
    </row>
    <row r="33816" spans="1:6" x14ac:dyDescent="0.3">
      <c r="A33816">
        <v>33814</v>
      </c>
      <c r="B33816" t="s">
        <v>33817</v>
      </c>
      <c r="C33816" t="s">
        <v>84359</v>
      </c>
      <c r="D33816">
        <v>0.33570207714312</v>
      </c>
      <c r="E33816">
        <v>66</v>
      </c>
      <c r="F33816">
        <v>112</v>
      </c>
    </row>
    <row r="33817" spans="1:6" x14ac:dyDescent="0.3">
      <c r="A33817">
        <v>33815</v>
      </c>
      <c r="B33817" t="s">
        <v>33818</v>
      </c>
      <c r="C33817" t="s">
        <v>84360</v>
      </c>
      <c r="D33817">
        <v>0.92062378791299904</v>
      </c>
      <c r="E33817">
        <v>2</v>
      </c>
      <c r="F33817">
        <v>176</v>
      </c>
    </row>
    <row r="33818" spans="1:6" x14ac:dyDescent="0.3">
      <c r="A33818">
        <v>33816</v>
      </c>
      <c r="B33818" t="s">
        <v>33819</v>
      </c>
      <c r="C33818" t="s">
        <v>84361</v>
      </c>
      <c r="D33818">
        <v>0.56854106545467098</v>
      </c>
      <c r="E33818">
        <v>9</v>
      </c>
      <c r="F33818">
        <v>169</v>
      </c>
    </row>
    <row r="33819" spans="1:6" x14ac:dyDescent="0.3">
      <c r="A33819">
        <v>33817</v>
      </c>
      <c r="B33819" t="s">
        <v>33820</v>
      </c>
      <c r="C33819" t="s">
        <v>84362</v>
      </c>
      <c r="D33819">
        <v>0.46832584100819802</v>
      </c>
      <c r="E33819">
        <v>7</v>
      </c>
      <c r="F33819">
        <v>171</v>
      </c>
    </row>
    <row r="33820" spans="1:6" x14ac:dyDescent="0.3">
      <c r="A33820">
        <v>33818</v>
      </c>
      <c r="B33820" t="s">
        <v>33821</v>
      </c>
      <c r="C33820">
        <v>0</v>
      </c>
      <c r="D33820">
        <v>0.99485165978440604</v>
      </c>
      <c r="E33820">
        <v>19</v>
      </c>
      <c r="F33820">
        <v>159</v>
      </c>
    </row>
    <row r="33821" spans="1:6" x14ac:dyDescent="0.3">
      <c r="A33821">
        <v>33819</v>
      </c>
      <c r="B33821" t="s">
        <v>33822</v>
      </c>
      <c r="C33821" t="s">
        <v>84363</v>
      </c>
      <c r="D33821">
        <v>0.35888245568708499</v>
      </c>
      <c r="E33821">
        <v>80</v>
      </c>
      <c r="F33821">
        <v>98</v>
      </c>
    </row>
    <row r="33822" spans="1:6" x14ac:dyDescent="0.3">
      <c r="A33822">
        <v>33820</v>
      </c>
      <c r="B33822" t="s">
        <v>33823</v>
      </c>
      <c r="C33822" t="s">
        <v>84364</v>
      </c>
      <c r="D33822">
        <v>8.7494191069558094E-2</v>
      </c>
      <c r="E33822">
        <v>53</v>
      </c>
      <c r="F33822">
        <v>125</v>
      </c>
    </row>
    <row r="33823" spans="1:6" x14ac:dyDescent="0.3">
      <c r="A33823">
        <v>33821</v>
      </c>
      <c r="B33823" t="s">
        <v>33824</v>
      </c>
      <c r="C33823" t="s">
        <v>84365</v>
      </c>
      <c r="D33823">
        <v>0.426401069324093</v>
      </c>
      <c r="E33823">
        <v>19</v>
      </c>
      <c r="F33823">
        <v>159</v>
      </c>
    </row>
    <row r="33824" spans="1:6" x14ac:dyDescent="0.3">
      <c r="A33824">
        <v>33822</v>
      </c>
      <c r="B33824" t="s">
        <v>33825</v>
      </c>
      <c r="C33824" t="s">
        <v>84366</v>
      </c>
      <c r="D33824">
        <v>0.78988369834018601</v>
      </c>
      <c r="E33824">
        <v>89</v>
      </c>
      <c r="F33824">
        <v>89</v>
      </c>
    </row>
    <row r="33825" spans="1:6" x14ac:dyDescent="0.3">
      <c r="A33825">
        <v>33823</v>
      </c>
      <c r="B33825" t="s">
        <v>33826</v>
      </c>
      <c r="C33825" t="s">
        <v>84367</v>
      </c>
      <c r="D33825">
        <v>0.58568073576021895</v>
      </c>
      <c r="E33825">
        <v>89</v>
      </c>
      <c r="F33825">
        <v>89</v>
      </c>
    </row>
    <row r="33826" spans="1:6" x14ac:dyDescent="0.3">
      <c r="A33826">
        <v>33824</v>
      </c>
      <c r="B33826" t="s">
        <v>33827</v>
      </c>
      <c r="C33826" t="s">
        <v>84368</v>
      </c>
      <c r="D33826">
        <v>0.24217820228831</v>
      </c>
      <c r="E33826">
        <v>88</v>
      </c>
      <c r="F33826">
        <v>90</v>
      </c>
    </row>
    <row r="33827" spans="1:6" x14ac:dyDescent="0.3">
      <c r="A33827">
        <v>33825</v>
      </c>
      <c r="B33827" t="s">
        <v>33828</v>
      </c>
      <c r="C33827" t="s">
        <v>84369</v>
      </c>
      <c r="D33827">
        <v>0.13383204584410299</v>
      </c>
      <c r="E33827">
        <v>78</v>
      </c>
      <c r="F33827">
        <v>100</v>
      </c>
    </row>
    <row r="33828" spans="1:6" x14ac:dyDescent="0.3">
      <c r="A33828">
        <v>33826</v>
      </c>
      <c r="B33828" t="s">
        <v>33829</v>
      </c>
      <c r="C33828" t="s">
        <v>84370</v>
      </c>
      <c r="D33828">
        <v>0.86769428714534902</v>
      </c>
      <c r="E33828">
        <v>2</v>
      </c>
      <c r="F33828">
        <v>176</v>
      </c>
    </row>
    <row r="33829" spans="1:6" x14ac:dyDescent="0.3">
      <c r="A33829">
        <v>33827</v>
      </c>
      <c r="B33829" t="s">
        <v>33830</v>
      </c>
      <c r="C33829" t="s">
        <v>84371</v>
      </c>
      <c r="D33829">
        <v>0.26677650567927202</v>
      </c>
      <c r="E33829">
        <v>3</v>
      </c>
      <c r="F33829">
        <v>175</v>
      </c>
    </row>
    <row r="33830" spans="1:6" x14ac:dyDescent="0.3">
      <c r="A33830">
        <v>33828</v>
      </c>
      <c r="B33830" t="s">
        <v>33831</v>
      </c>
      <c r="C33830" t="s">
        <v>84372</v>
      </c>
      <c r="D33830">
        <v>0.186131658219095</v>
      </c>
      <c r="E33830">
        <v>82</v>
      </c>
      <c r="F33830">
        <v>96</v>
      </c>
    </row>
    <row r="33831" spans="1:6" x14ac:dyDescent="0.3">
      <c r="A33831">
        <v>33829</v>
      </c>
      <c r="B33831" t="s">
        <v>33832</v>
      </c>
      <c r="C33831" t="s">
        <v>84373</v>
      </c>
      <c r="D33831">
        <v>0.76865739188676996</v>
      </c>
      <c r="E33831">
        <v>36</v>
      </c>
      <c r="F33831">
        <v>142</v>
      </c>
    </row>
    <row r="33832" spans="1:6" x14ac:dyDescent="0.3">
      <c r="A33832">
        <v>33830</v>
      </c>
      <c r="B33832" t="s">
        <v>33833</v>
      </c>
      <c r="C33832" t="s">
        <v>84374</v>
      </c>
      <c r="D33832">
        <v>0.73744838330611795</v>
      </c>
      <c r="E33832">
        <v>3</v>
      </c>
      <c r="F33832">
        <v>175</v>
      </c>
    </row>
    <row r="33833" spans="1:6" x14ac:dyDescent="0.3">
      <c r="A33833">
        <v>33831</v>
      </c>
      <c r="B33833" t="s">
        <v>33834</v>
      </c>
      <c r="C33833" t="s">
        <v>84375</v>
      </c>
      <c r="D33833">
        <v>4.9897230140992101E-2</v>
      </c>
      <c r="E33833">
        <v>25</v>
      </c>
      <c r="F33833">
        <v>153</v>
      </c>
    </row>
    <row r="33834" spans="1:6" x14ac:dyDescent="0.3">
      <c r="A33834">
        <v>33832</v>
      </c>
      <c r="B33834" t="s">
        <v>33835</v>
      </c>
      <c r="C33834" t="s">
        <v>84376</v>
      </c>
      <c r="D33834">
        <v>0.31776673147738399</v>
      </c>
      <c r="E33834">
        <v>7</v>
      </c>
      <c r="F33834">
        <v>171</v>
      </c>
    </row>
    <row r="33835" spans="1:6" x14ac:dyDescent="0.3">
      <c r="A33835">
        <v>33833</v>
      </c>
      <c r="B33835" t="s">
        <v>33836</v>
      </c>
      <c r="C33835" t="s">
        <v>84377</v>
      </c>
      <c r="D33835">
        <v>0.27636551276992999</v>
      </c>
      <c r="E33835">
        <v>17</v>
      </c>
      <c r="F33835">
        <v>161</v>
      </c>
    </row>
    <row r="33836" spans="1:6" x14ac:dyDescent="0.3">
      <c r="A33836">
        <v>33834</v>
      </c>
      <c r="B33836" t="s">
        <v>33837</v>
      </c>
      <c r="C33836">
        <v>0</v>
      </c>
      <c r="D33836">
        <v>0.73359885621527599</v>
      </c>
      <c r="E33836">
        <v>89</v>
      </c>
      <c r="F33836">
        <v>89</v>
      </c>
    </row>
    <row r="33837" spans="1:6" x14ac:dyDescent="0.3">
      <c r="A33837">
        <v>33835</v>
      </c>
      <c r="B33837" t="s">
        <v>33838</v>
      </c>
      <c r="C33837" t="s">
        <v>84378</v>
      </c>
      <c r="D33837">
        <v>7.7640523686687293E-2</v>
      </c>
      <c r="E33837">
        <v>89</v>
      </c>
      <c r="F33837">
        <v>89</v>
      </c>
    </row>
    <row r="33838" spans="1:6" x14ac:dyDescent="0.3">
      <c r="A33838">
        <v>33836</v>
      </c>
      <c r="B33838" t="s">
        <v>33839</v>
      </c>
      <c r="C33838" t="s">
        <v>84379</v>
      </c>
      <c r="D33838">
        <v>0.266497217842881</v>
      </c>
      <c r="E33838">
        <v>4</v>
      </c>
      <c r="F33838">
        <v>174</v>
      </c>
    </row>
    <row r="33839" spans="1:6" x14ac:dyDescent="0.3">
      <c r="A33839">
        <v>33837</v>
      </c>
      <c r="B33839" t="s">
        <v>33840</v>
      </c>
      <c r="C33839" t="s">
        <v>84380</v>
      </c>
      <c r="D33839">
        <v>0.74657285650795902</v>
      </c>
      <c r="E33839">
        <v>34</v>
      </c>
      <c r="F33839">
        <v>144</v>
      </c>
    </row>
    <row r="33840" spans="1:6" x14ac:dyDescent="0.3">
      <c r="A33840">
        <v>33838</v>
      </c>
      <c r="B33840" t="s">
        <v>33841</v>
      </c>
      <c r="C33840" t="s">
        <v>84381</v>
      </c>
      <c r="D33840">
        <v>0.48244957282918499</v>
      </c>
      <c r="E33840">
        <v>89</v>
      </c>
      <c r="F33840">
        <v>89</v>
      </c>
    </row>
    <row r="33841" spans="1:6" x14ac:dyDescent="0.3">
      <c r="A33841">
        <v>33839</v>
      </c>
      <c r="B33841" t="s">
        <v>33842</v>
      </c>
      <c r="C33841" t="s">
        <v>84382</v>
      </c>
      <c r="D33841">
        <v>0.65171564531541004</v>
      </c>
      <c r="E33841">
        <v>7</v>
      </c>
      <c r="F33841">
        <v>171</v>
      </c>
    </row>
    <row r="33842" spans="1:6" x14ac:dyDescent="0.3">
      <c r="A33842">
        <v>33840</v>
      </c>
      <c r="B33842" t="s">
        <v>33843</v>
      </c>
      <c r="C33842" t="s">
        <v>84383</v>
      </c>
      <c r="D33842">
        <v>0.94896033794472501</v>
      </c>
      <c r="E33842">
        <v>31</v>
      </c>
      <c r="F33842">
        <v>147</v>
      </c>
    </row>
    <row r="33843" spans="1:6" x14ac:dyDescent="0.3">
      <c r="A33843">
        <v>33841</v>
      </c>
      <c r="B33843" t="s">
        <v>33844</v>
      </c>
      <c r="C33843">
        <v>0</v>
      </c>
      <c r="D33843">
        <v>0.55888589626308605</v>
      </c>
      <c r="E33843">
        <v>83</v>
      </c>
      <c r="F33843">
        <v>95</v>
      </c>
    </row>
    <row r="33844" spans="1:6" x14ac:dyDescent="0.3">
      <c r="A33844">
        <v>33842</v>
      </c>
      <c r="B33844" t="s">
        <v>33845</v>
      </c>
      <c r="C33844">
        <v>0</v>
      </c>
      <c r="D33844">
        <v>0.87198045031119298</v>
      </c>
      <c r="E33844">
        <v>89</v>
      </c>
      <c r="F33844">
        <v>89</v>
      </c>
    </row>
    <row r="33845" spans="1:6" x14ac:dyDescent="0.3">
      <c r="A33845">
        <v>33843</v>
      </c>
      <c r="B33845" t="s">
        <v>33846</v>
      </c>
      <c r="C33845">
        <v>0</v>
      </c>
      <c r="D33845">
        <v>0.38888987915145201</v>
      </c>
      <c r="E33845">
        <v>1</v>
      </c>
      <c r="F33845">
        <v>177</v>
      </c>
    </row>
    <row r="33846" spans="1:6" x14ac:dyDescent="0.3">
      <c r="A33846">
        <v>33844</v>
      </c>
      <c r="B33846" t="s">
        <v>33847</v>
      </c>
      <c r="C33846" t="s">
        <v>84384</v>
      </c>
      <c r="D33846">
        <v>1.7620730988307999E-2</v>
      </c>
      <c r="E33846">
        <v>89</v>
      </c>
      <c r="F33846">
        <v>89</v>
      </c>
    </row>
    <row r="33847" spans="1:6" x14ac:dyDescent="0.3">
      <c r="A33847">
        <v>33845</v>
      </c>
      <c r="B33847" t="s">
        <v>33848</v>
      </c>
      <c r="C33847" t="s">
        <v>84385</v>
      </c>
      <c r="D33847">
        <v>0.58608806212728304</v>
      </c>
      <c r="E33847">
        <v>3</v>
      </c>
      <c r="F33847">
        <v>175</v>
      </c>
    </row>
    <row r="33848" spans="1:6" x14ac:dyDescent="0.3">
      <c r="A33848">
        <v>33846</v>
      </c>
      <c r="B33848" t="s">
        <v>33849</v>
      </c>
      <c r="C33848">
        <v>0</v>
      </c>
      <c r="D33848">
        <v>0.24890435942178901</v>
      </c>
      <c r="E33848">
        <v>89</v>
      </c>
      <c r="F33848">
        <v>89</v>
      </c>
    </row>
    <row r="33849" spans="1:6" x14ac:dyDescent="0.3">
      <c r="A33849">
        <v>33847</v>
      </c>
      <c r="B33849" t="s">
        <v>33850</v>
      </c>
      <c r="C33849" t="s">
        <v>84386</v>
      </c>
      <c r="D33849">
        <v>5.5798481212931503E-2</v>
      </c>
      <c r="E33849">
        <v>89</v>
      </c>
      <c r="F33849">
        <v>89</v>
      </c>
    </row>
    <row r="33850" spans="1:6" x14ac:dyDescent="0.3">
      <c r="A33850">
        <v>33848</v>
      </c>
      <c r="B33850" t="s">
        <v>33851</v>
      </c>
      <c r="C33850">
        <v>0</v>
      </c>
      <c r="D33850">
        <v>0.72897682272869002</v>
      </c>
      <c r="E33850">
        <v>89</v>
      </c>
      <c r="F33850">
        <v>89</v>
      </c>
    </row>
    <row r="33851" spans="1:6" x14ac:dyDescent="0.3">
      <c r="A33851">
        <v>33849</v>
      </c>
      <c r="B33851" t="s">
        <v>33852</v>
      </c>
      <c r="C33851" t="s">
        <v>84387</v>
      </c>
      <c r="D33851">
        <v>0.78318563316166101</v>
      </c>
      <c r="E33851">
        <v>45</v>
      </c>
      <c r="F33851">
        <v>133</v>
      </c>
    </row>
    <row r="33852" spans="1:6" x14ac:dyDescent="0.3">
      <c r="A33852">
        <v>33850</v>
      </c>
      <c r="B33852" t="s">
        <v>33853</v>
      </c>
      <c r="C33852" t="s">
        <v>84388</v>
      </c>
      <c r="D33852">
        <v>0.51757616480962998</v>
      </c>
      <c r="E33852">
        <v>89</v>
      </c>
      <c r="F33852">
        <v>89</v>
      </c>
    </row>
    <row r="33853" spans="1:6" x14ac:dyDescent="0.3">
      <c r="A33853">
        <v>33851</v>
      </c>
      <c r="B33853" t="s">
        <v>33854</v>
      </c>
      <c r="C33853" t="s">
        <v>84389</v>
      </c>
      <c r="D33853">
        <v>0.29205456331357699</v>
      </c>
      <c r="E33853">
        <v>59</v>
      </c>
      <c r="F33853">
        <v>119</v>
      </c>
    </row>
    <row r="33854" spans="1:6" x14ac:dyDescent="0.3">
      <c r="A33854">
        <v>33852</v>
      </c>
      <c r="B33854" t="s">
        <v>33855</v>
      </c>
      <c r="C33854" t="s">
        <v>84390</v>
      </c>
      <c r="D33854">
        <v>6.4195602918304104E-2</v>
      </c>
      <c r="E33854">
        <v>89</v>
      </c>
      <c r="F33854">
        <v>89</v>
      </c>
    </row>
    <row r="33855" spans="1:6" x14ac:dyDescent="0.3">
      <c r="A33855">
        <v>33853</v>
      </c>
      <c r="B33855" t="s">
        <v>33856</v>
      </c>
      <c r="C33855" t="s">
        <v>84391</v>
      </c>
      <c r="D33855">
        <v>0.85100403207567199</v>
      </c>
      <c r="E33855">
        <v>2</v>
      </c>
      <c r="F33855">
        <v>176</v>
      </c>
    </row>
    <row r="33856" spans="1:6" x14ac:dyDescent="0.3">
      <c r="A33856">
        <v>33854</v>
      </c>
      <c r="B33856" t="s">
        <v>33857</v>
      </c>
      <c r="C33856" t="s">
        <v>84392</v>
      </c>
      <c r="D33856">
        <v>0.15950531685135799</v>
      </c>
      <c r="E33856">
        <v>33</v>
      </c>
      <c r="F33856">
        <v>145</v>
      </c>
    </row>
    <row r="33857" spans="1:6" x14ac:dyDescent="0.3">
      <c r="A33857">
        <v>33855</v>
      </c>
      <c r="B33857" t="s">
        <v>33858</v>
      </c>
      <c r="C33857" t="s">
        <v>84393</v>
      </c>
      <c r="D33857">
        <v>0.468133430748501</v>
      </c>
      <c r="E33857">
        <v>89</v>
      </c>
      <c r="F33857">
        <v>89</v>
      </c>
    </row>
    <row r="33858" spans="1:6" x14ac:dyDescent="0.3">
      <c r="A33858">
        <v>33856</v>
      </c>
      <c r="B33858" t="s">
        <v>33859</v>
      </c>
      <c r="C33858" t="s">
        <v>84394</v>
      </c>
      <c r="D33858">
        <v>0.266497217842881</v>
      </c>
      <c r="E33858">
        <v>4</v>
      </c>
      <c r="F33858">
        <v>174</v>
      </c>
    </row>
    <row r="33859" spans="1:6" x14ac:dyDescent="0.3">
      <c r="A33859">
        <v>33857</v>
      </c>
      <c r="B33859" t="s">
        <v>33860</v>
      </c>
      <c r="C33859" t="s">
        <v>84395</v>
      </c>
      <c r="D33859">
        <v>0.47082795704695202</v>
      </c>
      <c r="E33859">
        <v>7</v>
      </c>
      <c r="F33859">
        <v>171</v>
      </c>
    </row>
    <row r="33860" spans="1:6" x14ac:dyDescent="0.3">
      <c r="A33860">
        <v>33858</v>
      </c>
      <c r="B33860" t="s">
        <v>33861</v>
      </c>
      <c r="C33860" t="s">
        <v>84396</v>
      </c>
      <c r="D33860">
        <v>0.722028671958444</v>
      </c>
      <c r="E33860">
        <v>89</v>
      </c>
      <c r="F33860">
        <v>89</v>
      </c>
    </row>
    <row r="33861" spans="1:6" x14ac:dyDescent="0.3">
      <c r="A33861">
        <v>33859</v>
      </c>
      <c r="B33861" t="s">
        <v>33862</v>
      </c>
      <c r="C33861" t="s">
        <v>84397</v>
      </c>
      <c r="D33861">
        <v>0.98618680126762004</v>
      </c>
      <c r="E33861">
        <v>89</v>
      </c>
      <c r="F33861">
        <v>89</v>
      </c>
    </row>
    <row r="33862" spans="1:6" x14ac:dyDescent="0.3">
      <c r="A33862">
        <v>33860</v>
      </c>
      <c r="B33862" t="s">
        <v>33863</v>
      </c>
      <c r="C33862" t="s">
        <v>84398</v>
      </c>
      <c r="D33862">
        <v>0.61877349234234902</v>
      </c>
      <c r="E33862">
        <v>89</v>
      </c>
      <c r="F33862">
        <v>89</v>
      </c>
    </row>
    <row r="33863" spans="1:6" x14ac:dyDescent="0.3">
      <c r="A33863">
        <v>33861</v>
      </c>
      <c r="B33863" t="s">
        <v>33864</v>
      </c>
      <c r="C33863">
        <v>0</v>
      </c>
      <c r="D33863">
        <v>0.76351324253596697</v>
      </c>
      <c r="E33863">
        <v>8</v>
      </c>
      <c r="F33863">
        <v>170</v>
      </c>
    </row>
    <row r="33864" spans="1:6" x14ac:dyDescent="0.3">
      <c r="A33864">
        <v>33862</v>
      </c>
      <c r="B33864" t="s">
        <v>33865</v>
      </c>
      <c r="C33864" t="s">
        <v>84399</v>
      </c>
      <c r="D33864">
        <v>0.53771154649785002</v>
      </c>
      <c r="E33864">
        <v>33</v>
      </c>
      <c r="F33864">
        <v>145</v>
      </c>
    </row>
    <row r="33865" spans="1:6" x14ac:dyDescent="0.3">
      <c r="A33865">
        <v>33863</v>
      </c>
      <c r="B33865" t="s">
        <v>33866</v>
      </c>
      <c r="C33865" t="s">
        <v>84400</v>
      </c>
      <c r="D33865">
        <v>5.3580137735133003E-3</v>
      </c>
      <c r="E33865">
        <v>19</v>
      </c>
      <c r="F33865">
        <v>159</v>
      </c>
    </row>
    <row r="33866" spans="1:6" x14ac:dyDescent="0.3">
      <c r="A33866">
        <v>33864</v>
      </c>
      <c r="B33866" t="s">
        <v>33867</v>
      </c>
      <c r="C33866" t="s">
        <v>84401</v>
      </c>
      <c r="D33866">
        <v>8.0674250920057394E-2</v>
      </c>
      <c r="E33866">
        <v>89</v>
      </c>
      <c r="F33866">
        <v>89</v>
      </c>
    </row>
    <row r="33867" spans="1:6" x14ac:dyDescent="0.3">
      <c r="A33867">
        <v>33865</v>
      </c>
      <c r="B33867" t="s">
        <v>33868</v>
      </c>
      <c r="C33867">
        <v>0</v>
      </c>
      <c r="D33867">
        <v>0.25569821465436998</v>
      </c>
      <c r="E33867">
        <v>32</v>
      </c>
      <c r="F33867">
        <v>146</v>
      </c>
    </row>
    <row r="33868" spans="1:6" x14ac:dyDescent="0.3">
      <c r="A33868">
        <v>33866</v>
      </c>
      <c r="B33868" t="s">
        <v>33869</v>
      </c>
      <c r="C33868" t="s">
        <v>84402</v>
      </c>
      <c r="D33868">
        <v>9.2271421243886403E-2</v>
      </c>
      <c r="E33868">
        <v>46</v>
      </c>
      <c r="F33868">
        <v>132</v>
      </c>
    </row>
    <row r="33869" spans="1:6" x14ac:dyDescent="0.3">
      <c r="A33869">
        <v>33867</v>
      </c>
      <c r="B33869" t="s">
        <v>33870</v>
      </c>
      <c r="C33869" t="s">
        <v>84403</v>
      </c>
      <c r="D33869">
        <v>0.45167235029646802</v>
      </c>
      <c r="E33869">
        <v>17</v>
      </c>
      <c r="F33869">
        <v>161</v>
      </c>
    </row>
    <row r="33870" spans="1:6" x14ac:dyDescent="0.3">
      <c r="A33870">
        <v>33868</v>
      </c>
      <c r="B33870" t="s">
        <v>33871</v>
      </c>
      <c r="C33870" t="s">
        <v>84404</v>
      </c>
      <c r="D33870">
        <v>0.99562713329778596</v>
      </c>
      <c r="E33870">
        <v>21</v>
      </c>
      <c r="F33870">
        <v>157</v>
      </c>
    </row>
    <row r="33871" spans="1:6" x14ac:dyDescent="0.3">
      <c r="A33871">
        <v>33869</v>
      </c>
      <c r="B33871" t="s">
        <v>33872</v>
      </c>
      <c r="C33871" t="s">
        <v>84405</v>
      </c>
      <c r="D33871">
        <v>0.39819024528702202</v>
      </c>
      <c r="E33871">
        <v>89</v>
      </c>
      <c r="F33871">
        <v>89</v>
      </c>
    </row>
    <row r="33872" spans="1:6" x14ac:dyDescent="0.3">
      <c r="A33872">
        <v>33870</v>
      </c>
      <c r="B33872" t="s">
        <v>33873</v>
      </c>
      <c r="C33872" t="s">
        <v>84406</v>
      </c>
      <c r="D33872">
        <v>7.7443714124528995E-2</v>
      </c>
      <c r="E33872">
        <v>1</v>
      </c>
      <c r="F33872">
        <v>177</v>
      </c>
    </row>
    <row r="33873" spans="1:6" x14ac:dyDescent="0.3">
      <c r="A33873">
        <v>33871</v>
      </c>
      <c r="B33873" t="s">
        <v>33874</v>
      </c>
      <c r="C33873">
        <v>0</v>
      </c>
      <c r="D33873">
        <v>3.2922538728350902E-2</v>
      </c>
      <c r="E33873">
        <v>16</v>
      </c>
      <c r="F33873">
        <v>162</v>
      </c>
    </row>
    <row r="33874" spans="1:6" x14ac:dyDescent="0.3">
      <c r="A33874">
        <v>33872</v>
      </c>
      <c r="B33874" t="s">
        <v>33875</v>
      </c>
      <c r="C33874" t="s">
        <v>84407</v>
      </c>
      <c r="D33874">
        <v>0.90815812435202503</v>
      </c>
      <c r="E33874">
        <v>45</v>
      </c>
      <c r="F33874">
        <v>133</v>
      </c>
    </row>
    <row r="33875" spans="1:6" x14ac:dyDescent="0.3">
      <c r="A33875">
        <v>33873</v>
      </c>
      <c r="B33875" t="s">
        <v>33876</v>
      </c>
      <c r="C33875" t="s">
        <v>84408</v>
      </c>
      <c r="D33875">
        <v>0.73734825283975403</v>
      </c>
      <c r="E33875">
        <v>10</v>
      </c>
      <c r="F33875">
        <v>168</v>
      </c>
    </row>
    <row r="33876" spans="1:6" x14ac:dyDescent="0.3">
      <c r="A33876">
        <v>33874</v>
      </c>
      <c r="B33876" t="s">
        <v>33877</v>
      </c>
      <c r="C33876" t="s">
        <v>84409</v>
      </c>
      <c r="D33876">
        <v>0.10627115858081</v>
      </c>
      <c r="E33876">
        <v>21</v>
      </c>
      <c r="F33876">
        <v>157</v>
      </c>
    </row>
    <row r="33877" spans="1:6" x14ac:dyDescent="0.3">
      <c r="A33877">
        <v>33875</v>
      </c>
      <c r="B33877" t="s">
        <v>33878</v>
      </c>
      <c r="C33877" t="s">
        <v>84410</v>
      </c>
      <c r="D33877">
        <v>0.74491237794336496</v>
      </c>
      <c r="E33877">
        <v>89</v>
      </c>
      <c r="F33877">
        <v>89</v>
      </c>
    </row>
    <row r="33878" spans="1:6" x14ac:dyDescent="0.3">
      <c r="A33878">
        <v>33876</v>
      </c>
      <c r="B33878" t="s">
        <v>33879</v>
      </c>
      <c r="C33878">
        <v>0</v>
      </c>
      <c r="D33878">
        <v>7.60695501080877E-3</v>
      </c>
      <c r="E33878">
        <v>89</v>
      </c>
      <c r="F33878">
        <v>89</v>
      </c>
    </row>
    <row r="33879" spans="1:6" x14ac:dyDescent="0.3">
      <c r="A33879">
        <v>33877</v>
      </c>
      <c r="B33879" t="s">
        <v>33880</v>
      </c>
      <c r="C33879">
        <v>0</v>
      </c>
      <c r="D33879">
        <v>0.724205664540295</v>
      </c>
      <c r="E33879">
        <v>17</v>
      </c>
      <c r="F33879">
        <v>161</v>
      </c>
    </row>
    <row r="33880" spans="1:6" x14ac:dyDescent="0.3">
      <c r="A33880">
        <v>33878</v>
      </c>
      <c r="B33880" t="s">
        <v>33881</v>
      </c>
      <c r="C33880" t="s">
        <v>84411</v>
      </c>
      <c r="D33880">
        <v>0.87090143884267501</v>
      </c>
      <c r="E33880">
        <v>39</v>
      </c>
      <c r="F33880">
        <v>139</v>
      </c>
    </row>
    <row r="33881" spans="1:6" x14ac:dyDescent="0.3">
      <c r="A33881">
        <v>33879</v>
      </c>
      <c r="B33881" t="s">
        <v>33882</v>
      </c>
      <c r="C33881">
        <v>0</v>
      </c>
      <c r="D33881">
        <v>0.56791005945953299</v>
      </c>
      <c r="E33881">
        <v>16</v>
      </c>
      <c r="F33881">
        <v>162</v>
      </c>
    </row>
    <row r="33882" spans="1:6" x14ac:dyDescent="0.3">
      <c r="A33882">
        <v>33880</v>
      </c>
      <c r="B33882" t="s">
        <v>33883</v>
      </c>
      <c r="C33882">
        <v>0</v>
      </c>
      <c r="D33882">
        <v>0.75091213047004401</v>
      </c>
      <c r="E33882">
        <v>89</v>
      </c>
      <c r="F33882">
        <v>89</v>
      </c>
    </row>
    <row r="33883" spans="1:6" x14ac:dyDescent="0.3">
      <c r="A33883">
        <v>33881</v>
      </c>
      <c r="B33883" t="s">
        <v>33884</v>
      </c>
      <c r="C33883" t="s">
        <v>84412</v>
      </c>
      <c r="D33883">
        <v>0.14677971233853199</v>
      </c>
      <c r="E33883">
        <v>89</v>
      </c>
      <c r="F33883">
        <v>89</v>
      </c>
    </row>
    <row r="33884" spans="1:6" x14ac:dyDescent="0.3">
      <c r="A33884">
        <v>33882</v>
      </c>
      <c r="B33884" t="s">
        <v>33885</v>
      </c>
      <c r="C33884" t="s">
        <v>84413</v>
      </c>
      <c r="D33884">
        <v>5.3780985969305002E-3</v>
      </c>
      <c r="E33884">
        <v>89</v>
      </c>
      <c r="F33884">
        <v>89</v>
      </c>
    </row>
    <row r="33885" spans="1:6" x14ac:dyDescent="0.3">
      <c r="A33885">
        <v>33883</v>
      </c>
      <c r="B33885" t="s">
        <v>33886</v>
      </c>
      <c r="C33885" t="s">
        <v>84414</v>
      </c>
      <c r="D33885">
        <v>0.84043437964666801</v>
      </c>
      <c r="E33885">
        <v>54</v>
      </c>
      <c r="F33885">
        <v>124</v>
      </c>
    </row>
    <row r="33886" spans="1:6" x14ac:dyDescent="0.3">
      <c r="A33886">
        <v>33884</v>
      </c>
      <c r="B33886" t="s">
        <v>33887</v>
      </c>
      <c r="C33886" t="s">
        <v>84415</v>
      </c>
      <c r="D33886">
        <v>0.68329681396673903</v>
      </c>
      <c r="E33886">
        <v>89</v>
      </c>
      <c r="F33886">
        <v>89</v>
      </c>
    </row>
    <row r="33887" spans="1:6" x14ac:dyDescent="0.3">
      <c r="A33887">
        <v>33885</v>
      </c>
      <c r="B33887" t="s">
        <v>33888</v>
      </c>
      <c r="C33887" t="s">
        <v>84416</v>
      </c>
      <c r="D33887">
        <v>3.4782228706337799E-2</v>
      </c>
      <c r="E33887">
        <v>3</v>
      </c>
      <c r="F33887">
        <v>175</v>
      </c>
    </row>
    <row r="33888" spans="1:6" x14ac:dyDescent="0.3">
      <c r="A33888">
        <v>33886</v>
      </c>
      <c r="B33888" t="s">
        <v>33889</v>
      </c>
      <c r="C33888" t="s">
        <v>84417</v>
      </c>
      <c r="D33888">
        <v>0.640455774469608</v>
      </c>
      <c r="E33888">
        <v>31</v>
      </c>
      <c r="F33888">
        <v>147</v>
      </c>
    </row>
    <row r="33889" spans="1:6" x14ac:dyDescent="0.3">
      <c r="A33889">
        <v>33887</v>
      </c>
      <c r="B33889" t="s">
        <v>33890</v>
      </c>
      <c r="C33889" t="s">
        <v>84418</v>
      </c>
      <c r="D33889">
        <v>4.9992033419010695E-4</v>
      </c>
      <c r="E33889">
        <v>89</v>
      </c>
      <c r="F33889">
        <v>89</v>
      </c>
    </row>
    <row r="33890" spans="1:6" x14ac:dyDescent="0.3">
      <c r="A33890">
        <v>33888</v>
      </c>
      <c r="B33890" t="s">
        <v>33891</v>
      </c>
      <c r="C33890" t="s">
        <v>84419</v>
      </c>
      <c r="D33890">
        <v>5.3099479993763299E-2</v>
      </c>
      <c r="E33890">
        <v>20</v>
      </c>
      <c r="F33890">
        <v>158</v>
      </c>
    </row>
    <row r="33891" spans="1:6" x14ac:dyDescent="0.3">
      <c r="A33891">
        <v>33889</v>
      </c>
      <c r="B33891" t="s">
        <v>33892</v>
      </c>
      <c r="C33891">
        <v>0</v>
      </c>
      <c r="D33891">
        <v>0.27298007537521901</v>
      </c>
      <c r="E33891">
        <v>1</v>
      </c>
      <c r="F33891">
        <v>177</v>
      </c>
    </row>
    <row r="33892" spans="1:6" x14ac:dyDescent="0.3">
      <c r="A33892">
        <v>33890</v>
      </c>
      <c r="B33892" t="s">
        <v>33893</v>
      </c>
      <c r="C33892" t="s">
        <v>84420</v>
      </c>
      <c r="D33892">
        <v>0.90847688573976004</v>
      </c>
      <c r="E33892">
        <v>89</v>
      </c>
      <c r="F33892">
        <v>89</v>
      </c>
    </row>
    <row r="33893" spans="1:6" x14ac:dyDescent="0.3">
      <c r="A33893">
        <v>33891</v>
      </c>
      <c r="B33893" t="s">
        <v>33894</v>
      </c>
      <c r="C33893" t="s">
        <v>84421</v>
      </c>
      <c r="D33893">
        <v>0.27547595151566101</v>
      </c>
      <c r="E33893">
        <v>19</v>
      </c>
      <c r="F33893">
        <v>159</v>
      </c>
    </row>
    <row r="33894" spans="1:6" x14ac:dyDescent="0.3">
      <c r="A33894">
        <v>33892</v>
      </c>
      <c r="B33894" t="s">
        <v>33895</v>
      </c>
      <c r="C33894" t="s">
        <v>84422</v>
      </c>
      <c r="D33894">
        <v>0.21492713315332401</v>
      </c>
      <c r="E33894">
        <v>7</v>
      </c>
      <c r="F33894">
        <v>171</v>
      </c>
    </row>
    <row r="33895" spans="1:6" x14ac:dyDescent="0.3">
      <c r="A33895">
        <v>33893</v>
      </c>
      <c r="B33895" t="s">
        <v>33896</v>
      </c>
      <c r="C33895" t="s">
        <v>84423</v>
      </c>
      <c r="D33895">
        <v>2.1848030199394401E-2</v>
      </c>
      <c r="E33895">
        <v>48</v>
      </c>
      <c r="F33895">
        <v>130</v>
      </c>
    </row>
    <row r="33896" spans="1:6" x14ac:dyDescent="0.3">
      <c r="A33896">
        <v>33894</v>
      </c>
      <c r="B33896" t="s">
        <v>33897</v>
      </c>
      <c r="C33896" t="s">
        <v>84424</v>
      </c>
      <c r="D33896">
        <v>0.349498506147286</v>
      </c>
      <c r="E33896">
        <v>89</v>
      </c>
      <c r="F33896">
        <v>89</v>
      </c>
    </row>
    <row r="33897" spans="1:6" x14ac:dyDescent="0.3">
      <c r="A33897">
        <v>33895</v>
      </c>
      <c r="B33897" t="s">
        <v>33898</v>
      </c>
      <c r="C33897" t="s">
        <v>84425</v>
      </c>
      <c r="D33897">
        <v>0.96772391654053602</v>
      </c>
      <c r="E33897">
        <v>30</v>
      </c>
      <c r="F33897">
        <v>148</v>
      </c>
    </row>
    <row r="33898" spans="1:6" x14ac:dyDescent="0.3">
      <c r="A33898">
        <v>33896</v>
      </c>
      <c r="B33898" t="s">
        <v>33899</v>
      </c>
      <c r="C33898" t="s">
        <v>84426</v>
      </c>
      <c r="D33898">
        <v>7.8229071389680299E-2</v>
      </c>
      <c r="E33898">
        <v>89</v>
      </c>
      <c r="F33898">
        <v>89</v>
      </c>
    </row>
    <row r="33899" spans="1:6" x14ac:dyDescent="0.3">
      <c r="A33899">
        <v>33897</v>
      </c>
      <c r="B33899" t="s">
        <v>33900</v>
      </c>
      <c r="C33899" t="s">
        <v>84427</v>
      </c>
      <c r="D33899">
        <v>0.111228088871832</v>
      </c>
      <c r="E33899">
        <v>14</v>
      </c>
      <c r="F33899">
        <v>164</v>
      </c>
    </row>
    <row r="33900" spans="1:6" x14ac:dyDescent="0.3">
      <c r="A33900">
        <v>33898</v>
      </c>
      <c r="B33900" t="s">
        <v>33901</v>
      </c>
      <c r="C33900">
        <v>0</v>
      </c>
      <c r="D33900">
        <v>0.74833885020670798</v>
      </c>
      <c r="E33900">
        <v>16</v>
      </c>
      <c r="F33900">
        <v>162</v>
      </c>
    </row>
    <row r="33901" spans="1:6" x14ac:dyDescent="0.3">
      <c r="A33901">
        <v>33899</v>
      </c>
      <c r="B33901" t="s">
        <v>33902</v>
      </c>
      <c r="C33901">
        <v>0</v>
      </c>
      <c r="D33901">
        <v>5.5868574442677198E-2</v>
      </c>
      <c r="E33901">
        <v>89</v>
      </c>
      <c r="F33901">
        <v>89</v>
      </c>
    </row>
    <row r="33902" spans="1:6" x14ac:dyDescent="0.3">
      <c r="A33902">
        <v>33900</v>
      </c>
      <c r="B33902" t="s">
        <v>33903</v>
      </c>
      <c r="C33902" t="s">
        <v>84428</v>
      </c>
      <c r="D33902">
        <v>0.21744572943747101</v>
      </c>
      <c r="E33902">
        <v>66</v>
      </c>
      <c r="F33902">
        <v>112</v>
      </c>
    </row>
    <row r="33903" spans="1:6" x14ac:dyDescent="0.3">
      <c r="A33903">
        <v>33901</v>
      </c>
      <c r="B33903" t="s">
        <v>33904</v>
      </c>
      <c r="C33903" t="s">
        <v>84429</v>
      </c>
      <c r="D33903">
        <v>0.85043018658413405</v>
      </c>
      <c r="E33903">
        <v>89</v>
      </c>
      <c r="F33903">
        <v>89</v>
      </c>
    </row>
    <row r="33904" spans="1:6" x14ac:dyDescent="0.3">
      <c r="A33904">
        <v>33902</v>
      </c>
      <c r="B33904" t="s">
        <v>33905</v>
      </c>
      <c r="C33904" t="s">
        <v>84430</v>
      </c>
      <c r="D33904">
        <v>0.72140742128936797</v>
      </c>
      <c r="E33904">
        <v>41</v>
      </c>
      <c r="F33904">
        <v>137</v>
      </c>
    </row>
    <row r="33905" spans="1:6" x14ac:dyDescent="0.3">
      <c r="A33905">
        <v>33903</v>
      </c>
      <c r="B33905" t="s">
        <v>33906</v>
      </c>
      <c r="C33905" t="s">
        <v>84431</v>
      </c>
      <c r="D33905">
        <v>0.25967756429104</v>
      </c>
      <c r="E33905">
        <v>7</v>
      </c>
      <c r="F33905">
        <v>171</v>
      </c>
    </row>
    <row r="33906" spans="1:6" x14ac:dyDescent="0.3">
      <c r="A33906">
        <v>33904</v>
      </c>
      <c r="B33906" t="s">
        <v>33907</v>
      </c>
      <c r="C33906" t="s">
        <v>84432</v>
      </c>
      <c r="D33906">
        <v>0.38984288171114601</v>
      </c>
      <c r="E33906">
        <v>89</v>
      </c>
      <c r="F33906">
        <v>89</v>
      </c>
    </row>
    <row r="33907" spans="1:6" x14ac:dyDescent="0.3">
      <c r="A33907">
        <v>33905</v>
      </c>
      <c r="B33907" t="s">
        <v>33908</v>
      </c>
      <c r="C33907" t="s">
        <v>84433</v>
      </c>
      <c r="D33907">
        <v>6.6183503463186896E-2</v>
      </c>
      <c r="E33907">
        <v>89</v>
      </c>
      <c r="F33907">
        <v>89</v>
      </c>
    </row>
    <row r="33908" spans="1:6" x14ac:dyDescent="0.3">
      <c r="A33908">
        <v>33906</v>
      </c>
      <c r="B33908" t="s">
        <v>33909</v>
      </c>
      <c r="C33908" t="s">
        <v>84434</v>
      </c>
      <c r="D33908">
        <v>0.35461819763042901</v>
      </c>
      <c r="E33908">
        <v>89</v>
      </c>
      <c r="F33908">
        <v>89</v>
      </c>
    </row>
    <row r="33909" spans="1:6" x14ac:dyDescent="0.3">
      <c r="A33909">
        <v>33907</v>
      </c>
      <c r="B33909" t="s">
        <v>33910</v>
      </c>
      <c r="C33909" t="s">
        <v>84435</v>
      </c>
      <c r="D33909">
        <v>0.26688492845044298</v>
      </c>
      <c r="E33909">
        <v>58</v>
      </c>
      <c r="F33909">
        <v>120</v>
      </c>
    </row>
    <row r="33910" spans="1:6" x14ac:dyDescent="0.3">
      <c r="A33910">
        <v>33908</v>
      </c>
      <c r="B33910" t="s">
        <v>33911</v>
      </c>
      <c r="C33910">
        <v>0</v>
      </c>
      <c r="D33910">
        <v>0.38205334154294002</v>
      </c>
      <c r="E33910">
        <v>89</v>
      </c>
      <c r="F33910">
        <v>89</v>
      </c>
    </row>
    <row r="33911" spans="1:6" x14ac:dyDescent="0.3">
      <c r="A33911">
        <v>33909</v>
      </c>
      <c r="B33911" t="s">
        <v>33912</v>
      </c>
      <c r="C33911" t="s">
        <v>84436</v>
      </c>
      <c r="D33911">
        <v>0.111981804845684</v>
      </c>
      <c r="E33911">
        <v>11</v>
      </c>
      <c r="F33911">
        <v>167</v>
      </c>
    </row>
    <row r="33912" spans="1:6" x14ac:dyDescent="0.3">
      <c r="A33912">
        <v>33910</v>
      </c>
      <c r="B33912" t="s">
        <v>33913</v>
      </c>
      <c r="C33912">
        <v>0</v>
      </c>
      <c r="D33912">
        <v>0.880582660804622</v>
      </c>
      <c r="E33912">
        <v>78</v>
      </c>
      <c r="F33912">
        <v>100</v>
      </c>
    </row>
    <row r="33913" spans="1:6" x14ac:dyDescent="0.3">
      <c r="A33913">
        <v>33911</v>
      </c>
      <c r="B33913" t="s">
        <v>33914</v>
      </c>
      <c r="C33913" t="s">
        <v>84437</v>
      </c>
      <c r="D33913">
        <v>0.432024481831493</v>
      </c>
      <c r="E33913">
        <v>89</v>
      </c>
      <c r="F33913">
        <v>89</v>
      </c>
    </row>
    <row r="33914" spans="1:6" x14ac:dyDescent="0.3">
      <c r="A33914">
        <v>33912</v>
      </c>
      <c r="B33914" t="s">
        <v>33915</v>
      </c>
      <c r="C33914" t="s">
        <v>84438</v>
      </c>
      <c r="D33914">
        <v>7.2851326047547793E-2</v>
      </c>
      <c r="E33914">
        <v>45</v>
      </c>
      <c r="F33914">
        <v>133</v>
      </c>
    </row>
    <row r="33915" spans="1:6" x14ac:dyDescent="0.3">
      <c r="A33915">
        <v>33913</v>
      </c>
      <c r="B33915" t="s">
        <v>33916</v>
      </c>
      <c r="C33915">
        <v>0</v>
      </c>
      <c r="D33915">
        <v>0.256640312561703</v>
      </c>
      <c r="E33915">
        <v>16</v>
      </c>
      <c r="F33915">
        <v>162</v>
      </c>
    </row>
    <row r="33916" spans="1:6" x14ac:dyDescent="0.3">
      <c r="A33916">
        <v>33914</v>
      </c>
      <c r="B33916" t="s">
        <v>33917</v>
      </c>
      <c r="C33916" t="s">
        <v>84439</v>
      </c>
      <c r="D33916">
        <v>0.94244480427462696</v>
      </c>
      <c r="E33916">
        <v>89</v>
      </c>
      <c r="F33916">
        <v>89</v>
      </c>
    </row>
    <row r="33917" spans="1:6" x14ac:dyDescent="0.3">
      <c r="A33917">
        <v>33915</v>
      </c>
      <c r="B33917" t="s">
        <v>33918</v>
      </c>
      <c r="C33917" t="s">
        <v>84440</v>
      </c>
      <c r="D33917">
        <v>0.51028824476218204</v>
      </c>
      <c r="E33917">
        <v>89</v>
      </c>
      <c r="F33917">
        <v>89</v>
      </c>
    </row>
    <row r="33918" spans="1:6" x14ac:dyDescent="0.3">
      <c r="A33918">
        <v>33916</v>
      </c>
      <c r="B33918" t="s">
        <v>33919</v>
      </c>
      <c r="C33918" t="s">
        <v>84441</v>
      </c>
      <c r="D33918">
        <v>0.23979533828958499</v>
      </c>
      <c r="E33918">
        <v>83</v>
      </c>
      <c r="F33918">
        <v>95</v>
      </c>
    </row>
    <row r="33919" spans="1:6" x14ac:dyDescent="0.3">
      <c r="A33919">
        <v>33917</v>
      </c>
      <c r="B33919" t="s">
        <v>33920</v>
      </c>
      <c r="C33919" t="s">
        <v>84442</v>
      </c>
      <c r="D33919">
        <v>0.96547513995545597</v>
      </c>
      <c r="E33919">
        <v>89</v>
      </c>
      <c r="F33919">
        <v>89</v>
      </c>
    </row>
    <row r="33920" spans="1:6" x14ac:dyDescent="0.3">
      <c r="A33920">
        <v>33918</v>
      </c>
      <c r="B33920" t="s">
        <v>33921</v>
      </c>
      <c r="C33920" t="s">
        <v>84443</v>
      </c>
      <c r="D33920">
        <v>0.91321317904138799</v>
      </c>
      <c r="E33920">
        <v>88</v>
      </c>
      <c r="F33920">
        <v>90</v>
      </c>
    </row>
    <row r="33921" spans="1:6" x14ac:dyDescent="0.3">
      <c r="A33921">
        <v>33919</v>
      </c>
      <c r="B33921" t="s">
        <v>33922</v>
      </c>
      <c r="C33921">
        <v>0</v>
      </c>
      <c r="D33921" s="1">
        <v>4.1912748855788002E-5</v>
      </c>
      <c r="E33921">
        <v>70</v>
      </c>
      <c r="F33921">
        <v>108</v>
      </c>
    </row>
    <row r="33922" spans="1:6" x14ac:dyDescent="0.3">
      <c r="A33922">
        <v>33920</v>
      </c>
      <c r="B33922" t="s">
        <v>33923</v>
      </c>
      <c r="C33922" t="s">
        <v>84444</v>
      </c>
      <c r="D33922">
        <v>0.20715023335742999</v>
      </c>
      <c r="E33922">
        <v>1</v>
      </c>
      <c r="F33922">
        <v>177</v>
      </c>
    </row>
    <row r="33923" spans="1:6" x14ac:dyDescent="0.3">
      <c r="A33923">
        <v>33921</v>
      </c>
      <c r="B33923" t="s">
        <v>33924</v>
      </c>
      <c r="C33923" t="s">
        <v>84445</v>
      </c>
      <c r="D33923">
        <v>0.105660882333447</v>
      </c>
      <c r="E33923">
        <v>89</v>
      </c>
      <c r="F33923">
        <v>89</v>
      </c>
    </row>
    <row r="33924" spans="1:6" x14ac:dyDescent="0.3">
      <c r="A33924">
        <v>33922</v>
      </c>
      <c r="B33924" t="s">
        <v>33925</v>
      </c>
      <c r="C33924" t="s">
        <v>84446</v>
      </c>
      <c r="D33924">
        <v>9.4833373839451104E-2</v>
      </c>
      <c r="E33924">
        <v>89</v>
      </c>
      <c r="F33924">
        <v>89</v>
      </c>
    </row>
    <row r="33925" spans="1:6" x14ac:dyDescent="0.3">
      <c r="A33925">
        <v>33923</v>
      </c>
      <c r="B33925" t="s">
        <v>33926</v>
      </c>
      <c r="C33925" t="s">
        <v>84447</v>
      </c>
      <c r="D33925">
        <v>0.102405118267276</v>
      </c>
      <c r="E33925">
        <v>89</v>
      </c>
      <c r="F33925">
        <v>89</v>
      </c>
    </row>
    <row r="33926" spans="1:6" x14ac:dyDescent="0.3">
      <c r="A33926">
        <v>33924</v>
      </c>
      <c r="B33926" t="s">
        <v>33927</v>
      </c>
      <c r="C33926" t="s">
        <v>84448</v>
      </c>
      <c r="D33926">
        <v>0.760436638102572</v>
      </c>
      <c r="E33926">
        <v>6</v>
      </c>
      <c r="F33926">
        <v>172</v>
      </c>
    </row>
    <row r="33927" spans="1:6" x14ac:dyDescent="0.3">
      <c r="A33927">
        <v>33925</v>
      </c>
      <c r="B33927" t="s">
        <v>33928</v>
      </c>
      <c r="C33927">
        <v>0</v>
      </c>
      <c r="D33927">
        <v>3.0938877692771899E-2</v>
      </c>
      <c r="E33927">
        <v>89</v>
      </c>
      <c r="F33927">
        <v>89</v>
      </c>
    </row>
    <row r="33928" spans="1:6" x14ac:dyDescent="0.3">
      <c r="A33928">
        <v>33926</v>
      </c>
      <c r="B33928" t="s">
        <v>33929</v>
      </c>
      <c r="C33928">
        <v>0</v>
      </c>
      <c r="D33928">
        <v>0.11844669263032701</v>
      </c>
      <c r="E33928">
        <v>89</v>
      </c>
      <c r="F33928">
        <v>89</v>
      </c>
    </row>
    <row r="33929" spans="1:6" x14ac:dyDescent="0.3">
      <c r="A33929">
        <v>33927</v>
      </c>
      <c r="B33929" t="s">
        <v>33930</v>
      </c>
      <c r="C33929">
        <v>0</v>
      </c>
      <c r="D33929">
        <v>0.80441119733809696</v>
      </c>
      <c r="E33929">
        <v>89</v>
      </c>
      <c r="F33929">
        <v>89</v>
      </c>
    </row>
    <row r="33930" spans="1:6" x14ac:dyDescent="0.3">
      <c r="A33930">
        <v>33928</v>
      </c>
      <c r="B33930" t="s">
        <v>33931</v>
      </c>
      <c r="C33930">
        <v>0</v>
      </c>
      <c r="D33930">
        <v>0.37199177861639698</v>
      </c>
      <c r="E33930">
        <v>89</v>
      </c>
      <c r="F33930">
        <v>89</v>
      </c>
    </row>
    <row r="33931" spans="1:6" x14ac:dyDescent="0.3">
      <c r="A33931">
        <v>33929</v>
      </c>
      <c r="B33931" t="s">
        <v>33932</v>
      </c>
      <c r="C33931" t="s">
        <v>84449</v>
      </c>
      <c r="D33931">
        <v>0.49532695619893002</v>
      </c>
      <c r="E33931">
        <v>89</v>
      </c>
      <c r="F33931">
        <v>89</v>
      </c>
    </row>
    <row r="33932" spans="1:6" x14ac:dyDescent="0.3">
      <c r="A33932">
        <v>33930</v>
      </c>
      <c r="B33932" t="s">
        <v>33933</v>
      </c>
      <c r="C33932" t="s">
        <v>84450</v>
      </c>
      <c r="D33932">
        <v>0.32805257021413697</v>
      </c>
      <c r="E33932">
        <v>89</v>
      </c>
      <c r="F33932">
        <v>89</v>
      </c>
    </row>
    <row r="33933" spans="1:6" x14ac:dyDescent="0.3">
      <c r="A33933">
        <v>33931</v>
      </c>
      <c r="B33933" t="s">
        <v>33934</v>
      </c>
      <c r="C33933" t="s">
        <v>84451</v>
      </c>
      <c r="D33933">
        <v>0.96061949088833898</v>
      </c>
      <c r="E33933">
        <v>89</v>
      </c>
      <c r="F33933">
        <v>89</v>
      </c>
    </row>
    <row r="33934" spans="1:6" x14ac:dyDescent="0.3">
      <c r="A33934">
        <v>33932</v>
      </c>
      <c r="B33934" t="s">
        <v>33935</v>
      </c>
      <c r="C33934">
        <v>0</v>
      </c>
      <c r="D33934">
        <v>3.42752024878767E-3</v>
      </c>
      <c r="E33934">
        <v>89</v>
      </c>
      <c r="F33934">
        <v>89</v>
      </c>
    </row>
    <row r="33935" spans="1:6" x14ac:dyDescent="0.3">
      <c r="A33935">
        <v>33933</v>
      </c>
      <c r="B33935" t="s">
        <v>33936</v>
      </c>
      <c r="C33935" t="s">
        <v>84452</v>
      </c>
      <c r="D33935">
        <v>0.62673919429133496</v>
      </c>
      <c r="E33935">
        <v>3</v>
      </c>
      <c r="F33935">
        <v>175</v>
      </c>
    </row>
    <row r="33936" spans="1:6" x14ac:dyDescent="0.3">
      <c r="A33936">
        <v>33934</v>
      </c>
      <c r="B33936" t="s">
        <v>33937</v>
      </c>
      <c r="C33936">
        <v>0</v>
      </c>
      <c r="D33936">
        <v>0.77342264847759901</v>
      </c>
      <c r="E33936">
        <v>66</v>
      </c>
      <c r="F33936">
        <v>112</v>
      </c>
    </row>
    <row r="33937" spans="1:6" x14ac:dyDescent="0.3">
      <c r="A33937">
        <v>33935</v>
      </c>
      <c r="B33937" t="s">
        <v>33938</v>
      </c>
      <c r="C33937">
        <v>0</v>
      </c>
      <c r="D33937">
        <v>0.38727441642528099</v>
      </c>
      <c r="E33937">
        <v>13</v>
      </c>
      <c r="F33937">
        <v>165</v>
      </c>
    </row>
    <row r="33938" spans="1:6" x14ac:dyDescent="0.3">
      <c r="A33938">
        <v>33936</v>
      </c>
      <c r="B33938" t="s">
        <v>33939</v>
      </c>
      <c r="C33938" t="s">
        <v>84453</v>
      </c>
      <c r="D33938">
        <v>0.86435941768124303</v>
      </c>
      <c r="E33938">
        <v>89</v>
      </c>
      <c r="F33938">
        <v>89</v>
      </c>
    </row>
    <row r="33939" spans="1:6" x14ac:dyDescent="0.3">
      <c r="A33939">
        <v>33937</v>
      </c>
      <c r="B33939" t="s">
        <v>33940</v>
      </c>
      <c r="C33939" t="s">
        <v>84454</v>
      </c>
      <c r="D33939">
        <v>7.9131934949996499E-2</v>
      </c>
      <c r="E33939">
        <v>89</v>
      </c>
      <c r="F33939">
        <v>89</v>
      </c>
    </row>
    <row r="33940" spans="1:6" x14ac:dyDescent="0.3">
      <c r="A33940">
        <v>33938</v>
      </c>
      <c r="B33940" t="s">
        <v>33941</v>
      </c>
      <c r="C33940" t="s">
        <v>84455</v>
      </c>
      <c r="D33940">
        <v>0.64079026864604305</v>
      </c>
      <c r="E33940">
        <v>89</v>
      </c>
      <c r="F33940">
        <v>89</v>
      </c>
    </row>
    <row r="33941" spans="1:6" x14ac:dyDescent="0.3">
      <c r="A33941">
        <v>33939</v>
      </c>
      <c r="B33941" t="s">
        <v>33942</v>
      </c>
      <c r="C33941" t="s">
        <v>84456</v>
      </c>
      <c r="D33941">
        <v>0.213375271481338</v>
      </c>
      <c r="E33941">
        <v>67</v>
      </c>
      <c r="F33941">
        <v>111</v>
      </c>
    </row>
    <row r="33942" spans="1:6" x14ac:dyDescent="0.3">
      <c r="A33942">
        <v>33940</v>
      </c>
      <c r="B33942" t="s">
        <v>33943</v>
      </c>
      <c r="C33942" t="s">
        <v>84457</v>
      </c>
      <c r="D33942">
        <v>0.22151325181089801</v>
      </c>
      <c r="E33942">
        <v>49</v>
      </c>
      <c r="F33942">
        <v>129</v>
      </c>
    </row>
    <row r="33943" spans="1:6" x14ac:dyDescent="0.3">
      <c r="A33943">
        <v>33941</v>
      </c>
      <c r="B33943" t="s">
        <v>33944</v>
      </c>
      <c r="C33943">
        <v>0</v>
      </c>
      <c r="D33943">
        <v>0.26293260265899598</v>
      </c>
      <c r="E33943">
        <v>24</v>
      </c>
      <c r="F33943">
        <v>154</v>
      </c>
    </row>
    <row r="33944" spans="1:6" x14ac:dyDescent="0.3">
      <c r="A33944">
        <v>33942</v>
      </c>
      <c r="B33944" t="s">
        <v>33945</v>
      </c>
      <c r="C33944" t="s">
        <v>84458</v>
      </c>
      <c r="D33944">
        <v>0.97848450723455305</v>
      </c>
      <c r="E33944">
        <v>18</v>
      </c>
      <c r="F33944">
        <v>160</v>
      </c>
    </row>
    <row r="33945" spans="1:6" x14ac:dyDescent="0.3">
      <c r="A33945">
        <v>33943</v>
      </c>
      <c r="B33945" t="s">
        <v>33946</v>
      </c>
      <c r="C33945" t="s">
        <v>84459</v>
      </c>
      <c r="D33945">
        <v>0.195451766641876</v>
      </c>
      <c r="E33945">
        <v>89</v>
      </c>
      <c r="F33945">
        <v>89</v>
      </c>
    </row>
    <row r="33946" spans="1:6" x14ac:dyDescent="0.3">
      <c r="A33946">
        <v>33944</v>
      </c>
      <c r="B33946" t="s">
        <v>33947</v>
      </c>
      <c r="C33946" t="s">
        <v>84460</v>
      </c>
      <c r="D33946">
        <v>0.230600434317945</v>
      </c>
      <c r="E33946">
        <v>10</v>
      </c>
      <c r="F33946">
        <v>168</v>
      </c>
    </row>
    <row r="33947" spans="1:6" x14ac:dyDescent="0.3">
      <c r="A33947">
        <v>33945</v>
      </c>
      <c r="B33947" t="s">
        <v>33948</v>
      </c>
      <c r="C33947" t="s">
        <v>84461</v>
      </c>
      <c r="D33947">
        <v>0.89151376064960297</v>
      </c>
      <c r="E33947">
        <v>89</v>
      </c>
      <c r="F33947">
        <v>89</v>
      </c>
    </row>
    <row r="33948" spans="1:6" x14ac:dyDescent="0.3">
      <c r="A33948">
        <v>33946</v>
      </c>
      <c r="B33948" t="s">
        <v>33949</v>
      </c>
      <c r="C33948" t="s">
        <v>84462</v>
      </c>
      <c r="D33948">
        <v>0.27807736258058302</v>
      </c>
      <c r="E33948">
        <v>89</v>
      </c>
      <c r="F33948">
        <v>89</v>
      </c>
    </row>
    <row r="33949" spans="1:6" x14ac:dyDescent="0.3">
      <c r="A33949">
        <v>33947</v>
      </c>
      <c r="B33949" t="s">
        <v>33950</v>
      </c>
      <c r="C33949" t="s">
        <v>84463</v>
      </c>
      <c r="D33949">
        <v>0.22108447422879199</v>
      </c>
      <c r="E33949">
        <v>2</v>
      </c>
      <c r="F33949">
        <v>176</v>
      </c>
    </row>
    <row r="33950" spans="1:6" x14ac:dyDescent="0.3">
      <c r="A33950">
        <v>33948</v>
      </c>
      <c r="B33950" t="s">
        <v>33951</v>
      </c>
      <c r="C33950" t="s">
        <v>84464</v>
      </c>
      <c r="D33950">
        <v>0.73556968080956098</v>
      </c>
      <c r="E33950">
        <v>5</v>
      </c>
      <c r="F33950">
        <v>173</v>
      </c>
    </row>
    <row r="33951" spans="1:6" x14ac:dyDescent="0.3">
      <c r="A33951">
        <v>33949</v>
      </c>
      <c r="B33951" t="s">
        <v>33952</v>
      </c>
      <c r="C33951" t="s">
        <v>84465</v>
      </c>
      <c r="D33951">
        <v>0.96115191579602099</v>
      </c>
      <c r="E33951">
        <v>89</v>
      </c>
      <c r="F33951">
        <v>89</v>
      </c>
    </row>
    <row r="33952" spans="1:6" x14ac:dyDescent="0.3">
      <c r="A33952">
        <v>33950</v>
      </c>
      <c r="B33952" t="s">
        <v>33953</v>
      </c>
      <c r="C33952" t="s">
        <v>84466</v>
      </c>
      <c r="D33952">
        <v>0.90638212250010397</v>
      </c>
      <c r="E33952">
        <v>89</v>
      </c>
      <c r="F33952">
        <v>89</v>
      </c>
    </row>
    <row r="33953" spans="1:6" x14ac:dyDescent="0.3">
      <c r="A33953">
        <v>33951</v>
      </c>
      <c r="B33953" t="s">
        <v>33954</v>
      </c>
      <c r="C33953" t="s">
        <v>84467</v>
      </c>
      <c r="D33953">
        <v>8.9745858242319607E-2</v>
      </c>
      <c r="E33953">
        <v>89</v>
      </c>
      <c r="F33953">
        <v>89</v>
      </c>
    </row>
    <row r="33954" spans="1:6" x14ac:dyDescent="0.3">
      <c r="A33954">
        <v>33952</v>
      </c>
      <c r="B33954" t="s">
        <v>33955</v>
      </c>
      <c r="C33954" t="s">
        <v>84468</v>
      </c>
      <c r="D33954">
        <v>0.228308567286198</v>
      </c>
      <c r="E33954">
        <v>14</v>
      </c>
      <c r="F33954">
        <v>164</v>
      </c>
    </row>
    <row r="33955" spans="1:6" x14ac:dyDescent="0.3">
      <c r="A33955">
        <v>33953</v>
      </c>
      <c r="B33955" t="s">
        <v>33956</v>
      </c>
      <c r="C33955" t="s">
        <v>84469</v>
      </c>
      <c r="D33955">
        <v>7.7163863259688303E-4</v>
      </c>
      <c r="E33955">
        <v>89</v>
      </c>
      <c r="F33955">
        <v>89</v>
      </c>
    </row>
    <row r="33956" spans="1:6" x14ac:dyDescent="0.3">
      <c r="A33956">
        <v>33954</v>
      </c>
      <c r="B33956" t="s">
        <v>33957</v>
      </c>
      <c r="C33956" t="s">
        <v>84470</v>
      </c>
      <c r="D33956">
        <v>0.93299642860625998</v>
      </c>
      <c r="E33956">
        <v>89</v>
      </c>
      <c r="F33956">
        <v>89</v>
      </c>
    </row>
    <row r="33957" spans="1:6" x14ac:dyDescent="0.3">
      <c r="A33957">
        <v>33955</v>
      </c>
      <c r="B33957" t="s">
        <v>33958</v>
      </c>
      <c r="C33957" t="s">
        <v>84471</v>
      </c>
      <c r="D33957">
        <v>0.125098101339501</v>
      </c>
      <c r="E33957">
        <v>60</v>
      </c>
      <c r="F33957">
        <v>118</v>
      </c>
    </row>
    <row r="33958" spans="1:6" x14ac:dyDescent="0.3">
      <c r="A33958">
        <v>33956</v>
      </c>
      <c r="B33958" t="s">
        <v>33959</v>
      </c>
      <c r="C33958" t="s">
        <v>84472</v>
      </c>
      <c r="D33958">
        <v>0.27565629929964802</v>
      </c>
      <c r="E33958">
        <v>60</v>
      </c>
      <c r="F33958">
        <v>118</v>
      </c>
    </row>
    <row r="33959" spans="1:6" x14ac:dyDescent="0.3">
      <c r="A33959">
        <v>33957</v>
      </c>
      <c r="B33959" t="s">
        <v>33960</v>
      </c>
      <c r="C33959" t="s">
        <v>84473</v>
      </c>
      <c r="D33959">
        <v>0.13009520700719199</v>
      </c>
      <c r="E33959">
        <v>5</v>
      </c>
      <c r="F33959">
        <v>173</v>
      </c>
    </row>
    <row r="33960" spans="1:6" x14ac:dyDescent="0.3">
      <c r="A33960">
        <v>33958</v>
      </c>
      <c r="B33960" t="s">
        <v>33961</v>
      </c>
      <c r="C33960">
        <v>0</v>
      </c>
      <c r="D33960">
        <v>0.68335984422574003</v>
      </c>
      <c r="E33960">
        <v>1</v>
      </c>
      <c r="F33960">
        <v>177</v>
      </c>
    </row>
    <row r="33961" spans="1:6" x14ac:dyDescent="0.3">
      <c r="A33961">
        <v>33959</v>
      </c>
      <c r="B33961" t="s">
        <v>33962</v>
      </c>
      <c r="C33961">
        <v>0</v>
      </c>
      <c r="D33961">
        <v>0.129085267309269</v>
      </c>
      <c r="E33961">
        <v>36</v>
      </c>
      <c r="F33961">
        <v>142</v>
      </c>
    </row>
    <row r="33962" spans="1:6" x14ac:dyDescent="0.3">
      <c r="A33962">
        <v>33960</v>
      </c>
      <c r="B33962" t="s">
        <v>33963</v>
      </c>
      <c r="C33962" t="s">
        <v>84474</v>
      </c>
      <c r="D33962">
        <v>0.196515585558759</v>
      </c>
      <c r="E33962">
        <v>71</v>
      </c>
      <c r="F33962">
        <v>107</v>
      </c>
    </row>
    <row r="33963" spans="1:6" x14ac:dyDescent="0.3">
      <c r="A33963">
        <v>33961</v>
      </c>
      <c r="B33963" t="s">
        <v>33964</v>
      </c>
      <c r="C33963" t="s">
        <v>84475</v>
      </c>
      <c r="D33963">
        <v>0.54993254392743096</v>
      </c>
      <c r="E33963">
        <v>31</v>
      </c>
      <c r="F33963">
        <v>147</v>
      </c>
    </row>
    <row r="33964" spans="1:6" x14ac:dyDescent="0.3">
      <c r="A33964">
        <v>33962</v>
      </c>
      <c r="B33964" t="s">
        <v>33965</v>
      </c>
      <c r="C33964" t="s">
        <v>84476</v>
      </c>
      <c r="D33964">
        <v>7.9380250380468295E-2</v>
      </c>
      <c r="E33964">
        <v>10</v>
      </c>
      <c r="F33964">
        <v>168</v>
      </c>
    </row>
    <row r="33965" spans="1:6" x14ac:dyDescent="0.3">
      <c r="A33965">
        <v>33963</v>
      </c>
      <c r="B33965" t="s">
        <v>33966</v>
      </c>
      <c r="C33965">
        <v>0</v>
      </c>
      <c r="D33965">
        <v>0.22303907883450599</v>
      </c>
      <c r="E33965">
        <v>89</v>
      </c>
      <c r="F33965">
        <v>89</v>
      </c>
    </row>
    <row r="33966" spans="1:6" x14ac:dyDescent="0.3">
      <c r="A33966">
        <v>33964</v>
      </c>
      <c r="B33966" t="s">
        <v>33967</v>
      </c>
      <c r="C33966">
        <v>0</v>
      </c>
      <c r="D33966">
        <v>0.95085813269594999</v>
      </c>
      <c r="E33966">
        <v>32</v>
      </c>
      <c r="F33966">
        <v>146</v>
      </c>
    </row>
    <row r="33967" spans="1:6" x14ac:dyDescent="0.3">
      <c r="A33967">
        <v>33965</v>
      </c>
      <c r="B33967" t="s">
        <v>33968</v>
      </c>
      <c r="C33967">
        <v>0</v>
      </c>
      <c r="D33967">
        <v>0.38014711416621</v>
      </c>
      <c r="E33967">
        <v>89</v>
      </c>
      <c r="F33967">
        <v>89</v>
      </c>
    </row>
    <row r="33968" spans="1:6" x14ac:dyDescent="0.3">
      <c r="A33968">
        <v>33966</v>
      </c>
      <c r="B33968" t="s">
        <v>33969</v>
      </c>
      <c r="C33968" t="s">
        <v>84477</v>
      </c>
      <c r="D33968">
        <v>0.15339008507579599</v>
      </c>
      <c r="E33968">
        <v>89</v>
      </c>
      <c r="F33968">
        <v>89</v>
      </c>
    </row>
    <row r="33969" spans="1:6" x14ac:dyDescent="0.3">
      <c r="A33969">
        <v>33967</v>
      </c>
      <c r="B33969" t="s">
        <v>33970</v>
      </c>
      <c r="C33969">
        <v>0</v>
      </c>
      <c r="D33969">
        <v>0.82995168458242496</v>
      </c>
      <c r="E33969">
        <v>3</v>
      </c>
      <c r="F33969">
        <v>175</v>
      </c>
    </row>
    <row r="33970" spans="1:6" x14ac:dyDescent="0.3">
      <c r="A33970">
        <v>33968</v>
      </c>
      <c r="B33970" t="s">
        <v>33971</v>
      </c>
      <c r="C33970" t="s">
        <v>84478</v>
      </c>
      <c r="D33970">
        <v>0.94055443730132304</v>
      </c>
      <c r="E33970">
        <v>89</v>
      </c>
      <c r="F33970">
        <v>89</v>
      </c>
    </row>
    <row r="33971" spans="1:6" x14ac:dyDescent="0.3">
      <c r="A33971">
        <v>33969</v>
      </c>
      <c r="B33971" t="s">
        <v>33972</v>
      </c>
      <c r="C33971" t="s">
        <v>84479</v>
      </c>
      <c r="D33971">
        <v>4.9927977553863502E-2</v>
      </c>
      <c r="E33971">
        <v>1</v>
      </c>
      <c r="F33971">
        <v>177</v>
      </c>
    </row>
    <row r="33972" spans="1:6" x14ac:dyDescent="0.3">
      <c r="A33972">
        <v>33970</v>
      </c>
      <c r="B33972" t="s">
        <v>33973</v>
      </c>
      <c r="C33972" t="s">
        <v>84480</v>
      </c>
      <c r="D33972">
        <v>0.30080702673700499</v>
      </c>
      <c r="E33972">
        <v>7</v>
      </c>
      <c r="F33972">
        <v>171</v>
      </c>
    </row>
    <row r="33973" spans="1:6" x14ac:dyDescent="0.3">
      <c r="A33973">
        <v>33971</v>
      </c>
      <c r="B33973" t="s">
        <v>33974</v>
      </c>
      <c r="C33973" t="s">
        <v>84481</v>
      </c>
      <c r="D33973">
        <v>0.34603470252378099</v>
      </c>
      <c r="E33973">
        <v>89</v>
      </c>
      <c r="F33973">
        <v>89</v>
      </c>
    </row>
    <row r="33974" spans="1:6" x14ac:dyDescent="0.3">
      <c r="A33974">
        <v>33972</v>
      </c>
      <c r="B33974" t="s">
        <v>33975</v>
      </c>
      <c r="C33974" t="s">
        <v>84482</v>
      </c>
      <c r="D33974">
        <v>0.57290836010930801</v>
      </c>
      <c r="E33974">
        <v>30</v>
      </c>
      <c r="F33974">
        <v>148</v>
      </c>
    </row>
    <row r="33975" spans="1:6" x14ac:dyDescent="0.3">
      <c r="A33975">
        <v>33973</v>
      </c>
      <c r="B33975" t="s">
        <v>33976</v>
      </c>
      <c r="C33975" t="s">
        <v>84483</v>
      </c>
      <c r="D33975">
        <v>1.14459448148077E-2</v>
      </c>
      <c r="E33975">
        <v>89</v>
      </c>
      <c r="F33975">
        <v>89</v>
      </c>
    </row>
    <row r="33976" spans="1:6" x14ac:dyDescent="0.3">
      <c r="A33976">
        <v>33974</v>
      </c>
      <c r="B33976" t="s">
        <v>33977</v>
      </c>
      <c r="C33976" t="s">
        <v>84484</v>
      </c>
      <c r="D33976">
        <v>0.191938979382899</v>
      </c>
      <c r="E33976">
        <v>43</v>
      </c>
      <c r="F33976">
        <v>135</v>
      </c>
    </row>
    <row r="33977" spans="1:6" x14ac:dyDescent="0.3">
      <c r="A33977">
        <v>33975</v>
      </c>
      <c r="B33977" t="s">
        <v>33978</v>
      </c>
      <c r="C33977" t="s">
        <v>84485</v>
      </c>
      <c r="D33977">
        <v>0.45349338546057</v>
      </c>
      <c r="E33977">
        <v>89</v>
      </c>
      <c r="F33977">
        <v>89</v>
      </c>
    </row>
    <row r="33978" spans="1:6" x14ac:dyDescent="0.3">
      <c r="A33978">
        <v>33976</v>
      </c>
      <c r="B33978" t="s">
        <v>33979</v>
      </c>
      <c r="C33978" t="s">
        <v>84486</v>
      </c>
      <c r="D33978">
        <v>1.34744390445053E-2</v>
      </c>
      <c r="E33978">
        <v>89</v>
      </c>
      <c r="F33978">
        <v>89</v>
      </c>
    </row>
    <row r="33979" spans="1:6" x14ac:dyDescent="0.3">
      <c r="A33979">
        <v>33977</v>
      </c>
      <c r="B33979" t="s">
        <v>33980</v>
      </c>
      <c r="C33979" t="s">
        <v>84487</v>
      </c>
      <c r="D33979">
        <v>0.47307600396719401</v>
      </c>
      <c r="E33979">
        <v>34</v>
      </c>
      <c r="F33979">
        <v>144</v>
      </c>
    </row>
    <row r="33980" spans="1:6" x14ac:dyDescent="0.3">
      <c r="A33980">
        <v>33978</v>
      </c>
      <c r="B33980" t="s">
        <v>33981</v>
      </c>
      <c r="C33980" t="s">
        <v>84488</v>
      </c>
      <c r="D33980">
        <v>0.30645954695216499</v>
      </c>
      <c r="E33980">
        <v>36</v>
      </c>
      <c r="F33980">
        <v>142</v>
      </c>
    </row>
    <row r="33981" spans="1:6" x14ac:dyDescent="0.3">
      <c r="A33981">
        <v>33979</v>
      </c>
      <c r="B33981" t="s">
        <v>33982</v>
      </c>
      <c r="C33981" t="s">
        <v>84489</v>
      </c>
      <c r="D33981">
        <v>7.4352772649226599E-3</v>
      </c>
      <c r="E33981">
        <v>89</v>
      </c>
      <c r="F33981">
        <v>89</v>
      </c>
    </row>
    <row r="33982" spans="1:6" x14ac:dyDescent="0.3">
      <c r="A33982">
        <v>33980</v>
      </c>
      <c r="B33982" t="s">
        <v>33983</v>
      </c>
      <c r="C33982" t="s">
        <v>84490</v>
      </c>
      <c r="D33982">
        <v>0.31008550854848699</v>
      </c>
      <c r="E33982">
        <v>89</v>
      </c>
      <c r="F33982">
        <v>89</v>
      </c>
    </row>
    <row r="33983" spans="1:6" x14ac:dyDescent="0.3">
      <c r="A33983">
        <v>33981</v>
      </c>
      <c r="B33983" t="s">
        <v>33984</v>
      </c>
      <c r="C33983" t="s">
        <v>84491</v>
      </c>
      <c r="D33983">
        <v>0.38888987915145201</v>
      </c>
      <c r="E33983">
        <v>1</v>
      </c>
      <c r="F33983">
        <v>177</v>
      </c>
    </row>
    <row r="33984" spans="1:6" x14ac:dyDescent="0.3">
      <c r="A33984">
        <v>33982</v>
      </c>
      <c r="B33984" t="s">
        <v>33985</v>
      </c>
      <c r="C33984" t="s">
        <v>84492</v>
      </c>
      <c r="D33984">
        <v>0.17726261338834801</v>
      </c>
      <c r="E33984">
        <v>89</v>
      </c>
      <c r="F33984">
        <v>89</v>
      </c>
    </row>
    <row r="33985" spans="1:6" x14ac:dyDescent="0.3">
      <c r="A33985">
        <v>33983</v>
      </c>
      <c r="B33985" t="s">
        <v>33986</v>
      </c>
      <c r="C33985" t="s">
        <v>84493</v>
      </c>
      <c r="D33985">
        <v>0.97556590055234105</v>
      </c>
      <c r="E33985">
        <v>39</v>
      </c>
      <c r="F33985">
        <v>139</v>
      </c>
    </row>
    <row r="33986" spans="1:6" x14ac:dyDescent="0.3">
      <c r="A33986">
        <v>33984</v>
      </c>
      <c r="B33986" t="s">
        <v>33987</v>
      </c>
      <c r="C33986" t="s">
        <v>84494</v>
      </c>
      <c r="D33986">
        <v>3.0778966023946398E-2</v>
      </c>
      <c r="E33986">
        <v>18</v>
      </c>
      <c r="F33986">
        <v>160</v>
      </c>
    </row>
    <row r="33987" spans="1:6" x14ac:dyDescent="0.3">
      <c r="A33987">
        <v>33985</v>
      </c>
      <c r="B33987" t="s">
        <v>33988</v>
      </c>
      <c r="C33987" t="s">
        <v>84495</v>
      </c>
      <c r="D33987">
        <v>0.87877693232788001</v>
      </c>
      <c r="E33987">
        <v>76</v>
      </c>
      <c r="F33987">
        <v>102</v>
      </c>
    </row>
    <row r="33988" spans="1:6" x14ac:dyDescent="0.3">
      <c r="A33988">
        <v>33986</v>
      </c>
      <c r="B33988" t="s">
        <v>33989</v>
      </c>
      <c r="C33988" t="s">
        <v>84496</v>
      </c>
      <c r="D33988">
        <v>0.49522540401290399</v>
      </c>
      <c r="E33988">
        <v>89</v>
      </c>
      <c r="F33988">
        <v>89</v>
      </c>
    </row>
    <row r="33989" spans="1:6" x14ac:dyDescent="0.3">
      <c r="A33989">
        <v>33987</v>
      </c>
      <c r="B33989" t="s">
        <v>33990</v>
      </c>
      <c r="C33989" t="s">
        <v>84497</v>
      </c>
      <c r="D33989">
        <v>0.91322840317191001</v>
      </c>
      <c r="E33989">
        <v>89</v>
      </c>
      <c r="F33989">
        <v>89</v>
      </c>
    </row>
    <row r="33990" spans="1:6" x14ac:dyDescent="0.3">
      <c r="A33990">
        <v>33988</v>
      </c>
      <c r="B33990" t="s">
        <v>33991</v>
      </c>
      <c r="C33990" t="s">
        <v>84498</v>
      </c>
      <c r="D33990">
        <v>0.54350497142477505</v>
      </c>
      <c r="E33990">
        <v>11</v>
      </c>
      <c r="F33990">
        <v>167</v>
      </c>
    </row>
    <row r="33991" spans="1:6" x14ac:dyDescent="0.3">
      <c r="A33991">
        <v>33989</v>
      </c>
      <c r="B33991" t="s">
        <v>33992</v>
      </c>
      <c r="C33991">
        <v>0</v>
      </c>
      <c r="D33991">
        <v>2.9298606029038998E-3</v>
      </c>
      <c r="E33991">
        <v>89</v>
      </c>
      <c r="F33991">
        <v>89</v>
      </c>
    </row>
    <row r="33992" spans="1:6" x14ac:dyDescent="0.3">
      <c r="A33992">
        <v>33990</v>
      </c>
      <c r="B33992" t="s">
        <v>33993</v>
      </c>
      <c r="C33992">
        <v>0</v>
      </c>
      <c r="D33992">
        <v>0.89203101579109001</v>
      </c>
      <c r="E33992">
        <v>2</v>
      </c>
      <c r="F33992">
        <v>176</v>
      </c>
    </row>
    <row r="33993" spans="1:6" x14ac:dyDescent="0.3">
      <c r="A33993">
        <v>33991</v>
      </c>
      <c r="B33993" t="s">
        <v>33994</v>
      </c>
      <c r="C33993" t="s">
        <v>84499</v>
      </c>
      <c r="D33993">
        <v>0.65614116960541802</v>
      </c>
      <c r="E33993">
        <v>65</v>
      </c>
      <c r="F33993">
        <v>113</v>
      </c>
    </row>
    <row r="33994" spans="1:6" x14ac:dyDescent="0.3">
      <c r="A33994">
        <v>33992</v>
      </c>
      <c r="B33994" t="s">
        <v>33995</v>
      </c>
      <c r="C33994" t="s">
        <v>84500</v>
      </c>
      <c r="D33994">
        <v>0.13232263776439099</v>
      </c>
      <c r="E33994">
        <v>3</v>
      </c>
      <c r="F33994">
        <v>175</v>
      </c>
    </row>
    <row r="33995" spans="1:6" x14ac:dyDescent="0.3">
      <c r="A33995">
        <v>33993</v>
      </c>
      <c r="B33995" t="s">
        <v>33996</v>
      </c>
      <c r="C33995" t="s">
        <v>84501</v>
      </c>
      <c r="D33995">
        <v>0.55237451388004699</v>
      </c>
      <c r="E33995">
        <v>6</v>
      </c>
      <c r="F33995">
        <v>172</v>
      </c>
    </row>
    <row r="33996" spans="1:6" x14ac:dyDescent="0.3">
      <c r="A33996">
        <v>33994</v>
      </c>
      <c r="B33996" t="s">
        <v>33997</v>
      </c>
      <c r="C33996" t="s">
        <v>84502</v>
      </c>
      <c r="D33996">
        <v>0.97816140140215102</v>
      </c>
      <c r="E33996">
        <v>10</v>
      </c>
      <c r="F33996">
        <v>168</v>
      </c>
    </row>
    <row r="33997" spans="1:6" x14ac:dyDescent="0.3">
      <c r="A33997">
        <v>33995</v>
      </c>
      <c r="B33997" t="s">
        <v>33998</v>
      </c>
      <c r="C33997" t="s">
        <v>84503</v>
      </c>
      <c r="D33997">
        <v>9.9252185516443395E-2</v>
      </c>
      <c r="E33997">
        <v>89</v>
      </c>
      <c r="F33997">
        <v>89</v>
      </c>
    </row>
    <row r="33998" spans="1:6" x14ac:dyDescent="0.3">
      <c r="A33998">
        <v>33996</v>
      </c>
      <c r="B33998" t="s">
        <v>33999</v>
      </c>
      <c r="C33998">
        <v>0</v>
      </c>
      <c r="D33998">
        <v>0.31551105295438697</v>
      </c>
      <c r="E33998">
        <v>89</v>
      </c>
      <c r="F33998">
        <v>89</v>
      </c>
    </row>
    <row r="33999" spans="1:6" x14ac:dyDescent="0.3">
      <c r="A33999">
        <v>33997</v>
      </c>
      <c r="B33999" t="s">
        <v>34000</v>
      </c>
      <c r="C33999" t="s">
        <v>84504</v>
      </c>
      <c r="D33999">
        <v>0.75092910806423896</v>
      </c>
      <c r="E33999">
        <v>89</v>
      </c>
      <c r="F33999">
        <v>89</v>
      </c>
    </row>
    <row r="34000" spans="1:6" x14ac:dyDescent="0.3">
      <c r="A34000">
        <v>33998</v>
      </c>
      <c r="B34000" t="s">
        <v>34001</v>
      </c>
      <c r="C34000" t="s">
        <v>84505</v>
      </c>
      <c r="D34000">
        <v>0.66464943119568698</v>
      </c>
      <c r="E34000">
        <v>89</v>
      </c>
      <c r="F34000">
        <v>89</v>
      </c>
    </row>
    <row r="34001" spans="1:6" x14ac:dyDescent="0.3">
      <c r="A34001">
        <v>33999</v>
      </c>
      <c r="B34001" t="s">
        <v>34002</v>
      </c>
      <c r="C34001" t="s">
        <v>84506</v>
      </c>
      <c r="D34001">
        <v>1.42501637154964E-2</v>
      </c>
      <c r="E34001">
        <v>89</v>
      </c>
      <c r="F34001">
        <v>89</v>
      </c>
    </row>
    <row r="34002" spans="1:6" x14ac:dyDescent="0.3">
      <c r="A34002">
        <v>34000</v>
      </c>
      <c r="B34002" t="s">
        <v>34003</v>
      </c>
      <c r="C34002" t="s">
        <v>84507</v>
      </c>
      <c r="D34002">
        <v>0.37191947589153601</v>
      </c>
      <c r="E34002">
        <v>89</v>
      </c>
      <c r="F34002">
        <v>89</v>
      </c>
    </row>
    <row r="34003" spans="1:6" x14ac:dyDescent="0.3">
      <c r="A34003">
        <v>34001</v>
      </c>
      <c r="B34003" t="s">
        <v>34004</v>
      </c>
      <c r="C34003" t="s">
        <v>84508</v>
      </c>
      <c r="D34003">
        <v>0.30882839405400597</v>
      </c>
      <c r="E34003">
        <v>4</v>
      </c>
      <c r="F34003">
        <v>174</v>
      </c>
    </row>
    <row r="34004" spans="1:6" x14ac:dyDescent="0.3">
      <c r="A34004">
        <v>34002</v>
      </c>
      <c r="B34004" t="s">
        <v>34005</v>
      </c>
      <c r="C34004" t="s">
        <v>84509</v>
      </c>
      <c r="D34004">
        <v>0.480015118328389</v>
      </c>
      <c r="E34004">
        <v>14</v>
      </c>
      <c r="F34004">
        <v>164</v>
      </c>
    </row>
    <row r="34005" spans="1:6" x14ac:dyDescent="0.3">
      <c r="A34005">
        <v>34003</v>
      </c>
      <c r="B34005" t="s">
        <v>34006</v>
      </c>
      <c r="C34005" t="s">
        <v>84510</v>
      </c>
      <c r="D34005">
        <v>0.76721913803864406</v>
      </c>
      <c r="E34005">
        <v>46</v>
      </c>
      <c r="F34005">
        <v>132</v>
      </c>
    </row>
    <row r="34006" spans="1:6" x14ac:dyDescent="0.3">
      <c r="A34006">
        <v>34004</v>
      </c>
      <c r="B34006" t="s">
        <v>34007</v>
      </c>
      <c r="C34006" t="s">
        <v>84511</v>
      </c>
      <c r="D34006">
        <v>0.13495803848319199</v>
      </c>
      <c r="E34006">
        <v>34</v>
      </c>
      <c r="F34006">
        <v>144</v>
      </c>
    </row>
    <row r="34007" spans="1:6" x14ac:dyDescent="0.3">
      <c r="A34007">
        <v>34005</v>
      </c>
      <c r="B34007" t="s">
        <v>34008</v>
      </c>
      <c r="C34007" t="s">
        <v>84512</v>
      </c>
      <c r="D34007">
        <v>0.52817066492854203</v>
      </c>
      <c r="E34007">
        <v>89</v>
      </c>
      <c r="F34007">
        <v>89</v>
      </c>
    </row>
    <row r="34008" spans="1:6" x14ac:dyDescent="0.3">
      <c r="A34008">
        <v>34006</v>
      </c>
      <c r="B34008" t="s">
        <v>34009</v>
      </c>
      <c r="C34008">
        <v>0</v>
      </c>
      <c r="D34008">
        <v>0.80120864184568097</v>
      </c>
      <c r="E34008">
        <v>89</v>
      </c>
      <c r="F34008">
        <v>89</v>
      </c>
    </row>
    <row r="34009" spans="1:6" x14ac:dyDescent="0.3">
      <c r="A34009">
        <v>34007</v>
      </c>
      <c r="B34009" t="s">
        <v>34010</v>
      </c>
      <c r="C34009" t="s">
        <v>84513</v>
      </c>
      <c r="D34009">
        <v>0.35596208345880898</v>
      </c>
      <c r="E34009">
        <v>81</v>
      </c>
      <c r="F34009">
        <v>97</v>
      </c>
    </row>
    <row r="34010" spans="1:6" x14ac:dyDescent="0.3">
      <c r="A34010">
        <v>34008</v>
      </c>
      <c r="B34010" t="s">
        <v>34011</v>
      </c>
      <c r="C34010" t="s">
        <v>84514</v>
      </c>
      <c r="D34010">
        <v>0.70940084107752599</v>
      </c>
      <c r="E34010">
        <v>15</v>
      </c>
      <c r="F34010">
        <v>163</v>
      </c>
    </row>
    <row r="34011" spans="1:6" x14ac:dyDescent="0.3">
      <c r="A34011">
        <v>34009</v>
      </c>
      <c r="B34011" t="s">
        <v>34012</v>
      </c>
      <c r="C34011" t="s">
        <v>84515</v>
      </c>
      <c r="D34011">
        <v>0.75793127239097302</v>
      </c>
      <c r="E34011">
        <v>57</v>
      </c>
      <c r="F34011">
        <v>121</v>
      </c>
    </row>
    <row r="34012" spans="1:6" x14ac:dyDescent="0.3">
      <c r="A34012">
        <v>34010</v>
      </c>
      <c r="B34012" t="s">
        <v>34013</v>
      </c>
      <c r="C34012" t="s">
        <v>84516</v>
      </c>
      <c r="D34012">
        <v>0.17920689402934101</v>
      </c>
      <c r="E34012">
        <v>89</v>
      </c>
      <c r="F34012">
        <v>89</v>
      </c>
    </row>
    <row r="34013" spans="1:6" x14ac:dyDescent="0.3">
      <c r="A34013">
        <v>34011</v>
      </c>
      <c r="B34013" t="s">
        <v>34014</v>
      </c>
      <c r="C34013" t="s">
        <v>84517</v>
      </c>
      <c r="D34013">
        <v>0.93771464046406305</v>
      </c>
      <c r="E34013">
        <v>89</v>
      </c>
      <c r="F34013">
        <v>89</v>
      </c>
    </row>
    <row r="34014" spans="1:6" x14ac:dyDescent="0.3">
      <c r="A34014">
        <v>34012</v>
      </c>
      <c r="B34014" t="s">
        <v>34015</v>
      </c>
      <c r="C34014" t="s">
        <v>84518</v>
      </c>
      <c r="D34014">
        <v>0.26589434681535201</v>
      </c>
      <c r="E34014">
        <v>63</v>
      </c>
      <c r="F34014">
        <v>115</v>
      </c>
    </row>
    <row r="34015" spans="1:6" x14ac:dyDescent="0.3">
      <c r="A34015">
        <v>34013</v>
      </c>
      <c r="B34015" t="s">
        <v>34016</v>
      </c>
      <c r="C34015" t="s">
        <v>84519</v>
      </c>
      <c r="D34015">
        <v>0.37825568717795</v>
      </c>
      <c r="E34015">
        <v>89</v>
      </c>
      <c r="F34015">
        <v>89</v>
      </c>
    </row>
    <row r="34016" spans="1:6" x14ac:dyDescent="0.3">
      <c r="A34016">
        <v>34014</v>
      </c>
      <c r="B34016" t="s">
        <v>34017</v>
      </c>
      <c r="C34016" t="s">
        <v>84520</v>
      </c>
      <c r="D34016">
        <v>0.86897505957125198</v>
      </c>
      <c r="E34016">
        <v>89</v>
      </c>
      <c r="F34016">
        <v>89</v>
      </c>
    </row>
    <row r="34017" spans="1:6" x14ac:dyDescent="0.3">
      <c r="A34017">
        <v>34015</v>
      </c>
      <c r="B34017" t="s">
        <v>34018</v>
      </c>
      <c r="C34017">
        <v>0</v>
      </c>
      <c r="D34017">
        <v>0.38213858745273299</v>
      </c>
      <c r="E34017">
        <v>13</v>
      </c>
      <c r="F34017">
        <v>165</v>
      </c>
    </row>
    <row r="34018" spans="1:6" x14ac:dyDescent="0.3">
      <c r="A34018">
        <v>34016</v>
      </c>
      <c r="B34018" t="s">
        <v>34019</v>
      </c>
      <c r="C34018" t="s">
        <v>84521</v>
      </c>
      <c r="D34018">
        <v>0.86338196364729103</v>
      </c>
      <c r="E34018">
        <v>9</v>
      </c>
      <c r="F34018">
        <v>169</v>
      </c>
    </row>
    <row r="34019" spans="1:6" x14ac:dyDescent="0.3">
      <c r="A34019">
        <v>34017</v>
      </c>
      <c r="B34019" t="s">
        <v>34020</v>
      </c>
      <c r="C34019" t="s">
        <v>84522</v>
      </c>
      <c r="D34019">
        <v>0.10018155042044501</v>
      </c>
      <c r="E34019">
        <v>89</v>
      </c>
      <c r="F34019">
        <v>89</v>
      </c>
    </row>
    <row r="34020" spans="1:6" x14ac:dyDescent="0.3">
      <c r="A34020">
        <v>34018</v>
      </c>
      <c r="B34020" t="s">
        <v>34021</v>
      </c>
      <c r="C34020" t="s">
        <v>84523</v>
      </c>
      <c r="D34020" s="1">
        <v>8.8803157655470395E-5</v>
      </c>
      <c r="E34020">
        <v>89</v>
      </c>
      <c r="F34020">
        <v>89</v>
      </c>
    </row>
    <row r="34021" spans="1:6" x14ac:dyDescent="0.3">
      <c r="A34021">
        <v>34019</v>
      </c>
      <c r="B34021" t="s">
        <v>34022</v>
      </c>
      <c r="C34021">
        <v>0</v>
      </c>
      <c r="D34021">
        <v>0.962352188023607</v>
      </c>
      <c r="E34021">
        <v>52</v>
      </c>
      <c r="F34021">
        <v>126</v>
      </c>
    </row>
    <row r="34022" spans="1:6" x14ac:dyDescent="0.3">
      <c r="A34022">
        <v>34020</v>
      </c>
      <c r="B34022" t="s">
        <v>34023</v>
      </c>
      <c r="C34022" t="s">
        <v>84524</v>
      </c>
      <c r="D34022">
        <v>0.68541229714850904</v>
      </c>
      <c r="E34022">
        <v>89</v>
      </c>
      <c r="F34022">
        <v>89</v>
      </c>
    </row>
    <row r="34023" spans="1:6" x14ac:dyDescent="0.3">
      <c r="A34023">
        <v>34021</v>
      </c>
      <c r="B34023" t="s">
        <v>34024</v>
      </c>
      <c r="C34023" t="s">
        <v>84525</v>
      </c>
      <c r="D34023">
        <v>0.42031715239510797</v>
      </c>
      <c r="E34023">
        <v>3</v>
      </c>
      <c r="F34023">
        <v>175</v>
      </c>
    </row>
    <row r="34024" spans="1:6" x14ac:dyDescent="0.3">
      <c r="A34024">
        <v>34022</v>
      </c>
      <c r="B34024" t="s">
        <v>34025</v>
      </c>
      <c r="C34024" t="s">
        <v>84526</v>
      </c>
      <c r="D34024">
        <v>0.51919215935955099</v>
      </c>
      <c r="E34024">
        <v>3</v>
      </c>
      <c r="F34024">
        <v>175</v>
      </c>
    </row>
    <row r="34025" spans="1:6" x14ac:dyDescent="0.3">
      <c r="A34025">
        <v>34023</v>
      </c>
      <c r="B34025" t="s">
        <v>34026</v>
      </c>
      <c r="C34025" t="s">
        <v>84527</v>
      </c>
      <c r="D34025">
        <v>0.14644006968138201</v>
      </c>
      <c r="E34025">
        <v>89</v>
      </c>
      <c r="F34025">
        <v>89</v>
      </c>
    </row>
    <row r="34026" spans="1:6" x14ac:dyDescent="0.3">
      <c r="A34026">
        <v>34024</v>
      </c>
      <c r="B34026" t="s">
        <v>34027</v>
      </c>
      <c r="C34026" t="s">
        <v>84528</v>
      </c>
      <c r="D34026">
        <v>0.444875242556101</v>
      </c>
      <c r="E34026">
        <v>89</v>
      </c>
      <c r="F34026">
        <v>89</v>
      </c>
    </row>
    <row r="34027" spans="1:6" x14ac:dyDescent="0.3">
      <c r="A34027">
        <v>34025</v>
      </c>
      <c r="B34027" t="s">
        <v>34028</v>
      </c>
      <c r="C34027" t="s">
        <v>84529</v>
      </c>
      <c r="D34027">
        <v>0.43826121702215998</v>
      </c>
      <c r="E34027">
        <v>50</v>
      </c>
      <c r="F34027">
        <v>128</v>
      </c>
    </row>
    <row r="34028" spans="1:6" x14ac:dyDescent="0.3">
      <c r="A34028">
        <v>34026</v>
      </c>
      <c r="B34028" t="s">
        <v>34029</v>
      </c>
      <c r="C34028" t="s">
        <v>84530</v>
      </c>
      <c r="D34028">
        <v>6.6550173203819701E-2</v>
      </c>
      <c r="E34028">
        <v>89</v>
      </c>
      <c r="F34028">
        <v>89</v>
      </c>
    </row>
    <row r="34029" spans="1:6" x14ac:dyDescent="0.3">
      <c r="A34029">
        <v>34027</v>
      </c>
      <c r="B34029" t="s">
        <v>34030</v>
      </c>
      <c r="C34029">
        <v>0</v>
      </c>
      <c r="D34029">
        <v>0.71179265463406405</v>
      </c>
      <c r="E34029">
        <v>89</v>
      </c>
      <c r="F34029">
        <v>89</v>
      </c>
    </row>
    <row r="34030" spans="1:6" x14ac:dyDescent="0.3">
      <c r="A34030">
        <v>34028</v>
      </c>
      <c r="B34030" t="s">
        <v>34031</v>
      </c>
      <c r="C34030">
        <v>0</v>
      </c>
      <c r="D34030">
        <v>0.21938227093219001</v>
      </c>
      <c r="E34030">
        <v>66</v>
      </c>
      <c r="F34030">
        <v>112</v>
      </c>
    </row>
    <row r="34031" spans="1:6" x14ac:dyDescent="0.3">
      <c r="A34031">
        <v>34029</v>
      </c>
      <c r="B34031" t="s">
        <v>34032</v>
      </c>
      <c r="C34031" t="s">
        <v>84531</v>
      </c>
      <c r="D34031">
        <v>0.98124662602728796</v>
      </c>
      <c r="E34031">
        <v>12</v>
      </c>
      <c r="F34031">
        <v>166</v>
      </c>
    </row>
    <row r="34032" spans="1:6" x14ac:dyDescent="0.3">
      <c r="A34032">
        <v>34030</v>
      </c>
      <c r="B34032" t="s">
        <v>34033</v>
      </c>
      <c r="C34032">
        <v>0</v>
      </c>
      <c r="D34032">
        <v>0.89124167873567595</v>
      </c>
      <c r="E34032">
        <v>2</v>
      </c>
      <c r="F34032">
        <v>176</v>
      </c>
    </row>
    <row r="34033" spans="1:6" x14ac:dyDescent="0.3">
      <c r="A34033">
        <v>34031</v>
      </c>
      <c r="B34033" t="s">
        <v>34034</v>
      </c>
      <c r="C34033" t="s">
        <v>84532</v>
      </c>
      <c r="D34033">
        <v>0.73077488325666795</v>
      </c>
      <c r="E34033">
        <v>89</v>
      </c>
      <c r="F34033">
        <v>89</v>
      </c>
    </row>
    <row r="34034" spans="1:6" x14ac:dyDescent="0.3">
      <c r="A34034">
        <v>34032</v>
      </c>
      <c r="B34034" t="s">
        <v>34035</v>
      </c>
      <c r="C34034" t="s">
        <v>84533</v>
      </c>
      <c r="D34034">
        <v>0.18509498650488099</v>
      </c>
      <c r="E34034">
        <v>26</v>
      </c>
      <c r="F34034">
        <v>152</v>
      </c>
    </row>
    <row r="34035" spans="1:6" x14ac:dyDescent="0.3">
      <c r="A34035">
        <v>34033</v>
      </c>
      <c r="B34035" t="s">
        <v>34036</v>
      </c>
      <c r="C34035" t="s">
        <v>84534</v>
      </c>
      <c r="D34035">
        <v>0.96019878226338795</v>
      </c>
      <c r="E34035">
        <v>9</v>
      </c>
      <c r="F34035">
        <v>169</v>
      </c>
    </row>
    <row r="34036" spans="1:6" x14ac:dyDescent="0.3">
      <c r="A34036">
        <v>34034</v>
      </c>
      <c r="B34036" t="s">
        <v>34037</v>
      </c>
      <c r="C34036" t="s">
        <v>84535</v>
      </c>
      <c r="D34036">
        <v>0.80719734467762005</v>
      </c>
      <c r="E34036">
        <v>4</v>
      </c>
      <c r="F34036">
        <v>174</v>
      </c>
    </row>
    <row r="34037" spans="1:6" x14ac:dyDescent="0.3">
      <c r="A34037">
        <v>34035</v>
      </c>
      <c r="B34037" t="s">
        <v>34038</v>
      </c>
      <c r="C34037" t="s">
        <v>84536</v>
      </c>
      <c r="D34037">
        <v>1.6137756074889799E-2</v>
      </c>
      <c r="E34037">
        <v>2</v>
      </c>
      <c r="F34037">
        <v>176</v>
      </c>
    </row>
    <row r="34038" spans="1:6" x14ac:dyDescent="0.3">
      <c r="A34038">
        <v>34036</v>
      </c>
      <c r="B34038" t="s">
        <v>34039</v>
      </c>
      <c r="C34038" t="s">
        <v>84537</v>
      </c>
      <c r="D34038">
        <v>0.45171402477613398</v>
      </c>
      <c r="E34038">
        <v>5</v>
      </c>
      <c r="F34038">
        <v>173</v>
      </c>
    </row>
    <row r="34039" spans="1:6" x14ac:dyDescent="0.3">
      <c r="A34039">
        <v>34037</v>
      </c>
      <c r="B34039" t="s">
        <v>34040</v>
      </c>
      <c r="C34039">
        <v>0</v>
      </c>
      <c r="D34039">
        <v>0.27298007537521901</v>
      </c>
      <c r="E34039">
        <v>1</v>
      </c>
      <c r="F34039">
        <v>177</v>
      </c>
    </row>
    <row r="34040" spans="1:6" x14ac:dyDescent="0.3">
      <c r="A34040">
        <v>34038</v>
      </c>
      <c r="B34040" t="s">
        <v>34041</v>
      </c>
      <c r="C34040" t="s">
        <v>84538</v>
      </c>
      <c r="D34040">
        <v>0.21153947629932601</v>
      </c>
      <c r="E34040">
        <v>89</v>
      </c>
      <c r="F34040">
        <v>89</v>
      </c>
    </row>
    <row r="34041" spans="1:6" x14ac:dyDescent="0.3">
      <c r="A34041">
        <v>34039</v>
      </c>
      <c r="B34041" t="s">
        <v>34042</v>
      </c>
      <c r="C34041" t="s">
        <v>84539</v>
      </c>
      <c r="D34041">
        <v>0.82045038999923003</v>
      </c>
      <c r="E34041">
        <v>2</v>
      </c>
      <c r="F34041">
        <v>176</v>
      </c>
    </row>
    <row r="34042" spans="1:6" x14ac:dyDescent="0.3">
      <c r="A34042">
        <v>34040</v>
      </c>
      <c r="B34042" t="s">
        <v>34043</v>
      </c>
      <c r="C34042" t="s">
        <v>84540</v>
      </c>
      <c r="D34042">
        <v>7.7668276579685197E-2</v>
      </c>
      <c r="E34042">
        <v>10</v>
      </c>
      <c r="F34042">
        <v>168</v>
      </c>
    </row>
    <row r="34043" spans="1:6" x14ac:dyDescent="0.3">
      <c r="A34043">
        <v>34041</v>
      </c>
      <c r="B34043" t="s">
        <v>34044</v>
      </c>
      <c r="C34043" t="s">
        <v>84541</v>
      </c>
      <c r="D34043">
        <v>0.15432636004372599</v>
      </c>
      <c r="E34043">
        <v>41</v>
      </c>
      <c r="F34043">
        <v>137</v>
      </c>
    </row>
    <row r="34044" spans="1:6" x14ac:dyDescent="0.3">
      <c r="A34044">
        <v>34042</v>
      </c>
      <c r="B34044" t="s">
        <v>34045</v>
      </c>
      <c r="C34044" t="s">
        <v>84542</v>
      </c>
      <c r="D34044">
        <v>0.38888987915145201</v>
      </c>
      <c r="E34044">
        <v>1</v>
      </c>
      <c r="F34044">
        <v>177</v>
      </c>
    </row>
    <row r="34045" spans="1:6" x14ac:dyDescent="0.3">
      <c r="A34045">
        <v>34043</v>
      </c>
      <c r="B34045" t="s">
        <v>34046</v>
      </c>
      <c r="C34045" t="s">
        <v>84543</v>
      </c>
      <c r="D34045">
        <v>0.33327917095992998</v>
      </c>
      <c r="E34045">
        <v>89</v>
      </c>
      <c r="F34045">
        <v>89</v>
      </c>
    </row>
    <row r="34046" spans="1:6" x14ac:dyDescent="0.3">
      <c r="A34046">
        <v>34044</v>
      </c>
      <c r="B34046" t="s">
        <v>34047</v>
      </c>
      <c r="C34046" t="s">
        <v>84544</v>
      </c>
      <c r="D34046">
        <v>0.55677107866361897</v>
      </c>
      <c r="E34046">
        <v>12</v>
      </c>
      <c r="F34046">
        <v>166</v>
      </c>
    </row>
    <row r="34047" spans="1:6" x14ac:dyDescent="0.3">
      <c r="A34047">
        <v>34045</v>
      </c>
      <c r="B34047" t="s">
        <v>34048</v>
      </c>
      <c r="C34047" t="s">
        <v>84545</v>
      </c>
      <c r="D34047">
        <v>0.40451534228627001</v>
      </c>
      <c r="E34047">
        <v>64</v>
      </c>
      <c r="F34047">
        <v>114</v>
      </c>
    </row>
    <row r="34048" spans="1:6" x14ac:dyDescent="0.3">
      <c r="A34048">
        <v>34046</v>
      </c>
      <c r="B34048" t="s">
        <v>34049</v>
      </c>
      <c r="C34048">
        <v>0</v>
      </c>
      <c r="D34048">
        <v>0.34252674125620802</v>
      </c>
      <c r="E34048">
        <v>6</v>
      </c>
      <c r="F34048">
        <v>172</v>
      </c>
    </row>
    <row r="34049" spans="1:6" x14ac:dyDescent="0.3">
      <c r="A34049">
        <v>34047</v>
      </c>
      <c r="B34049" t="s">
        <v>34050</v>
      </c>
      <c r="C34049" t="s">
        <v>84546</v>
      </c>
      <c r="D34049">
        <v>0.64507764832720604</v>
      </c>
      <c r="E34049">
        <v>86</v>
      </c>
      <c r="F34049">
        <v>92</v>
      </c>
    </row>
    <row r="34050" spans="1:6" x14ac:dyDescent="0.3">
      <c r="A34050">
        <v>34048</v>
      </c>
      <c r="B34050" t="s">
        <v>34051</v>
      </c>
      <c r="C34050" t="s">
        <v>84547</v>
      </c>
      <c r="D34050">
        <v>3.1583816527824799E-4</v>
      </c>
      <c r="E34050">
        <v>70</v>
      </c>
      <c r="F34050">
        <v>108</v>
      </c>
    </row>
    <row r="34051" spans="1:6" x14ac:dyDescent="0.3">
      <c r="A34051">
        <v>34049</v>
      </c>
      <c r="B34051" t="s">
        <v>34052</v>
      </c>
      <c r="C34051" t="s">
        <v>84548</v>
      </c>
      <c r="D34051">
        <v>0.85644785452287797</v>
      </c>
      <c r="E34051">
        <v>4</v>
      </c>
      <c r="F34051">
        <v>174</v>
      </c>
    </row>
    <row r="34052" spans="1:6" x14ac:dyDescent="0.3">
      <c r="A34052">
        <v>34050</v>
      </c>
      <c r="B34052" t="s">
        <v>34053</v>
      </c>
      <c r="C34052" t="s">
        <v>84549</v>
      </c>
      <c r="D34052">
        <v>0.96545756754002099</v>
      </c>
      <c r="E34052">
        <v>89</v>
      </c>
      <c r="F34052">
        <v>89</v>
      </c>
    </row>
    <row r="34053" spans="1:6" x14ac:dyDescent="0.3">
      <c r="A34053">
        <v>34051</v>
      </c>
      <c r="B34053" t="s">
        <v>34054</v>
      </c>
      <c r="C34053">
        <v>0</v>
      </c>
      <c r="D34053">
        <v>0.82284199701744198</v>
      </c>
      <c r="E34053">
        <v>52</v>
      </c>
      <c r="F34053">
        <v>126</v>
      </c>
    </row>
    <row r="34054" spans="1:6" x14ac:dyDescent="0.3">
      <c r="A34054">
        <v>34052</v>
      </c>
      <c r="B34054" t="s">
        <v>34055</v>
      </c>
      <c r="C34054" t="s">
        <v>84550</v>
      </c>
      <c r="D34054">
        <v>0.24543165226800401</v>
      </c>
      <c r="E34054">
        <v>89</v>
      </c>
      <c r="F34054">
        <v>89</v>
      </c>
    </row>
    <row r="34055" spans="1:6" x14ac:dyDescent="0.3">
      <c r="A34055">
        <v>34053</v>
      </c>
      <c r="B34055" t="s">
        <v>34056</v>
      </c>
      <c r="C34055">
        <v>0</v>
      </c>
      <c r="D34055">
        <v>0.38888987915145201</v>
      </c>
      <c r="E34055">
        <v>1</v>
      </c>
      <c r="F34055">
        <v>177</v>
      </c>
    </row>
    <row r="34056" spans="1:6" x14ac:dyDescent="0.3">
      <c r="A34056">
        <v>34054</v>
      </c>
      <c r="B34056" t="s">
        <v>34057</v>
      </c>
      <c r="C34056" t="s">
        <v>84551</v>
      </c>
      <c r="D34056">
        <v>0.90740424983645696</v>
      </c>
      <c r="E34056">
        <v>89</v>
      </c>
      <c r="F34056">
        <v>89</v>
      </c>
    </row>
    <row r="34057" spans="1:6" x14ac:dyDescent="0.3">
      <c r="A34057">
        <v>34055</v>
      </c>
      <c r="B34057" t="s">
        <v>34058</v>
      </c>
      <c r="C34057" t="s">
        <v>84552</v>
      </c>
      <c r="D34057">
        <v>0.51783447357247503</v>
      </c>
      <c r="E34057">
        <v>25</v>
      </c>
      <c r="F34057">
        <v>153</v>
      </c>
    </row>
    <row r="34058" spans="1:6" x14ac:dyDescent="0.3">
      <c r="A34058">
        <v>34056</v>
      </c>
      <c r="B34058" t="s">
        <v>34059</v>
      </c>
      <c r="C34058" t="s">
        <v>84553</v>
      </c>
      <c r="D34058">
        <v>0.245541683497465</v>
      </c>
      <c r="E34058">
        <v>89</v>
      </c>
      <c r="F34058">
        <v>89</v>
      </c>
    </row>
    <row r="34059" spans="1:6" x14ac:dyDescent="0.3">
      <c r="A34059">
        <v>34057</v>
      </c>
      <c r="B34059" t="s">
        <v>34060</v>
      </c>
      <c r="C34059">
        <v>0</v>
      </c>
      <c r="D34059">
        <v>0.13958171486991899</v>
      </c>
      <c r="E34059">
        <v>89</v>
      </c>
      <c r="F34059">
        <v>89</v>
      </c>
    </row>
    <row r="34060" spans="1:6" x14ac:dyDescent="0.3">
      <c r="A34060">
        <v>34058</v>
      </c>
      <c r="B34060" t="s">
        <v>34061</v>
      </c>
      <c r="C34060" t="s">
        <v>84554</v>
      </c>
      <c r="D34060">
        <v>0.36474823928212102</v>
      </c>
      <c r="E34060">
        <v>3</v>
      </c>
      <c r="F34060">
        <v>175</v>
      </c>
    </row>
    <row r="34061" spans="1:6" x14ac:dyDescent="0.3">
      <c r="A34061">
        <v>34059</v>
      </c>
      <c r="B34061" t="s">
        <v>34062</v>
      </c>
      <c r="C34061" t="s">
        <v>84555</v>
      </c>
      <c r="D34061">
        <v>0.63220870450007205</v>
      </c>
      <c r="E34061">
        <v>52</v>
      </c>
      <c r="F34061">
        <v>126</v>
      </c>
    </row>
    <row r="34062" spans="1:6" x14ac:dyDescent="0.3">
      <c r="A34062">
        <v>34060</v>
      </c>
      <c r="B34062" t="s">
        <v>34063</v>
      </c>
      <c r="C34062" t="s">
        <v>84556</v>
      </c>
      <c r="D34062">
        <v>0.81938744867750302</v>
      </c>
      <c r="E34062">
        <v>45</v>
      </c>
      <c r="F34062">
        <v>133</v>
      </c>
    </row>
    <row r="34063" spans="1:6" x14ac:dyDescent="0.3">
      <c r="A34063">
        <v>34061</v>
      </c>
      <c r="B34063" t="s">
        <v>34064</v>
      </c>
      <c r="C34063">
        <v>0</v>
      </c>
      <c r="D34063">
        <v>0.484842334480173</v>
      </c>
      <c r="E34063">
        <v>3</v>
      </c>
      <c r="F34063">
        <v>175</v>
      </c>
    </row>
    <row r="34064" spans="1:6" x14ac:dyDescent="0.3">
      <c r="A34064">
        <v>34062</v>
      </c>
      <c r="B34064" t="s">
        <v>34065</v>
      </c>
      <c r="C34064">
        <v>0</v>
      </c>
      <c r="D34064">
        <v>0.215874500526024</v>
      </c>
      <c r="E34064">
        <v>85</v>
      </c>
      <c r="F34064">
        <v>93</v>
      </c>
    </row>
    <row r="34065" spans="1:6" x14ac:dyDescent="0.3">
      <c r="A34065">
        <v>34063</v>
      </c>
      <c r="B34065" t="s">
        <v>34066</v>
      </c>
      <c r="C34065" t="s">
        <v>84557</v>
      </c>
      <c r="D34065">
        <v>3.1323715551631201E-2</v>
      </c>
      <c r="E34065">
        <v>89</v>
      </c>
      <c r="F34065">
        <v>89</v>
      </c>
    </row>
    <row r="34066" spans="1:6" x14ac:dyDescent="0.3">
      <c r="A34066">
        <v>34064</v>
      </c>
      <c r="B34066" t="s">
        <v>34067</v>
      </c>
      <c r="C34066" t="s">
        <v>84558</v>
      </c>
      <c r="D34066">
        <v>0.82167444871486295</v>
      </c>
      <c r="E34066">
        <v>2</v>
      </c>
      <c r="F34066">
        <v>176</v>
      </c>
    </row>
    <row r="34067" spans="1:6" x14ac:dyDescent="0.3">
      <c r="A34067">
        <v>34065</v>
      </c>
      <c r="B34067" t="s">
        <v>34068</v>
      </c>
      <c r="C34067">
        <v>0</v>
      </c>
      <c r="D34067">
        <v>0.46889038061185701</v>
      </c>
      <c r="E34067">
        <v>19</v>
      </c>
      <c r="F34067">
        <v>159</v>
      </c>
    </row>
    <row r="34068" spans="1:6" x14ac:dyDescent="0.3">
      <c r="A34068">
        <v>34066</v>
      </c>
      <c r="B34068" t="s">
        <v>34069</v>
      </c>
      <c r="C34068">
        <v>0</v>
      </c>
      <c r="D34068">
        <v>0.343784179338124</v>
      </c>
      <c r="E34068">
        <v>30</v>
      </c>
      <c r="F34068">
        <v>148</v>
      </c>
    </row>
    <row r="34069" spans="1:6" x14ac:dyDescent="0.3">
      <c r="A34069">
        <v>34067</v>
      </c>
      <c r="B34069" t="s">
        <v>34070</v>
      </c>
      <c r="C34069">
        <v>0</v>
      </c>
      <c r="D34069">
        <v>6.4478894480065205E-2</v>
      </c>
      <c r="E34069">
        <v>89</v>
      </c>
      <c r="F34069">
        <v>89</v>
      </c>
    </row>
    <row r="34070" spans="1:6" x14ac:dyDescent="0.3">
      <c r="A34070">
        <v>34068</v>
      </c>
      <c r="B34070" t="s">
        <v>34071</v>
      </c>
      <c r="C34070" t="s">
        <v>84559</v>
      </c>
      <c r="D34070">
        <v>0.59085907813602401</v>
      </c>
      <c r="E34070">
        <v>89</v>
      </c>
      <c r="F34070">
        <v>89</v>
      </c>
    </row>
    <row r="34071" spans="1:6" x14ac:dyDescent="0.3">
      <c r="A34071">
        <v>34069</v>
      </c>
      <c r="B34071" t="s">
        <v>34072</v>
      </c>
      <c r="C34071" t="s">
        <v>84560</v>
      </c>
      <c r="D34071">
        <v>0.58761188104832696</v>
      </c>
      <c r="E34071">
        <v>49</v>
      </c>
      <c r="F34071">
        <v>129</v>
      </c>
    </row>
    <row r="34072" spans="1:6" x14ac:dyDescent="0.3">
      <c r="A34072">
        <v>34070</v>
      </c>
      <c r="B34072" t="s">
        <v>34073</v>
      </c>
      <c r="C34072" t="s">
        <v>84561</v>
      </c>
      <c r="D34072">
        <v>0.92717202767968199</v>
      </c>
      <c r="E34072">
        <v>2</v>
      </c>
      <c r="F34072">
        <v>176</v>
      </c>
    </row>
    <row r="34073" spans="1:6" x14ac:dyDescent="0.3">
      <c r="A34073">
        <v>34071</v>
      </c>
      <c r="B34073" t="s">
        <v>34074</v>
      </c>
      <c r="C34073" t="s">
        <v>84562</v>
      </c>
      <c r="D34073">
        <v>0.18811699109971999</v>
      </c>
      <c r="E34073">
        <v>58</v>
      </c>
      <c r="F34073">
        <v>120</v>
      </c>
    </row>
    <row r="34074" spans="1:6" x14ac:dyDescent="0.3">
      <c r="A34074">
        <v>34072</v>
      </c>
      <c r="B34074" t="s">
        <v>34075</v>
      </c>
      <c r="C34074" t="s">
        <v>84563</v>
      </c>
      <c r="D34074">
        <v>0.19906261876384401</v>
      </c>
      <c r="E34074">
        <v>4</v>
      </c>
      <c r="F34074">
        <v>174</v>
      </c>
    </row>
    <row r="34075" spans="1:6" x14ac:dyDescent="0.3">
      <c r="A34075">
        <v>34073</v>
      </c>
      <c r="B34075" t="s">
        <v>34076</v>
      </c>
      <c r="C34075" t="s">
        <v>84564</v>
      </c>
      <c r="D34075">
        <v>0.57423957927157998</v>
      </c>
      <c r="E34075">
        <v>89</v>
      </c>
      <c r="F34075">
        <v>89</v>
      </c>
    </row>
    <row r="34076" spans="1:6" x14ac:dyDescent="0.3">
      <c r="A34076">
        <v>34074</v>
      </c>
      <c r="B34076" t="s">
        <v>34077</v>
      </c>
      <c r="C34076" t="s">
        <v>84565</v>
      </c>
      <c r="D34076">
        <v>0.92735670693861805</v>
      </c>
      <c r="E34076">
        <v>6</v>
      </c>
      <c r="F34076">
        <v>172</v>
      </c>
    </row>
    <row r="34077" spans="1:6" x14ac:dyDescent="0.3">
      <c r="A34077">
        <v>34075</v>
      </c>
      <c r="B34077" t="s">
        <v>34078</v>
      </c>
      <c r="C34077">
        <v>0</v>
      </c>
      <c r="D34077">
        <v>0.64171496214409696</v>
      </c>
      <c r="E34077">
        <v>49</v>
      </c>
      <c r="F34077">
        <v>129</v>
      </c>
    </row>
    <row r="34078" spans="1:6" x14ac:dyDescent="0.3">
      <c r="A34078">
        <v>34076</v>
      </c>
      <c r="B34078" t="s">
        <v>34079</v>
      </c>
      <c r="C34078" t="s">
        <v>84566</v>
      </c>
      <c r="D34078">
        <v>0.38959612347065797</v>
      </c>
      <c r="E34078">
        <v>28</v>
      </c>
      <c r="F34078">
        <v>150</v>
      </c>
    </row>
    <row r="34079" spans="1:6" x14ac:dyDescent="0.3">
      <c r="A34079">
        <v>34077</v>
      </c>
      <c r="B34079" t="s">
        <v>34080</v>
      </c>
      <c r="C34079">
        <v>0</v>
      </c>
      <c r="D34079">
        <v>0.83408661399372097</v>
      </c>
      <c r="E34079">
        <v>7</v>
      </c>
      <c r="F34079">
        <v>171</v>
      </c>
    </row>
    <row r="34080" spans="1:6" x14ac:dyDescent="0.3">
      <c r="A34080">
        <v>34078</v>
      </c>
      <c r="B34080" t="s">
        <v>34081</v>
      </c>
      <c r="C34080">
        <v>0</v>
      </c>
      <c r="D34080">
        <v>0.94721850447152001</v>
      </c>
      <c r="E34080">
        <v>4</v>
      </c>
      <c r="F34080">
        <v>174</v>
      </c>
    </row>
    <row r="34081" spans="1:6" x14ac:dyDescent="0.3">
      <c r="A34081">
        <v>34079</v>
      </c>
      <c r="B34081" t="s">
        <v>34082</v>
      </c>
      <c r="C34081" t="s">
        <v>84567</v>
      </c>
      <c r="D34081">
        <v>8.2593412538384106E-2</v>
      </c>
      <c r="E34081">
        <v>89</v>
      </c>
      <c r="F34081">
        <v>89</v>
      </c>
    </row>
    <row r="34082" spans="1:6" x14ac:dyDescent="0.3">
      <c r="A34082">
        <v>34080</v>
      </c>
      <c r="B34082" t="s">
        <v>34083</v>
      </c>
      <c r="C34082" t="s">
        <v>84568</v>
      </c>
      <c r="D34082">
        <v>0.47788795980877502</v>
      </c>
      <c r="E34082">
        <v>18</v>
      </c>
      <c r="F34082">
        <v>160</v>
      </c>
    </row>
    <row r="34083" spans="1:6" x14ac:dyDescent="0.3">
      <c r="A34083">
        <v>34081</v>
      </c>
      <c r="B34083" t="s">
        <v>34084</v>
      </c>
      <c r="C34083" t="s">
        <v>84569</v>
      </c>
      <c r="D34083">
        <v>0.78305243085433895</v>
      </c>
      <c r="E34083">
        <v>31</v>
      </c>
      <c r="F34083">
        <v>147</v>
      </c>
    </row>
    <row r="34084" spans="1:6" x14ac:dyDescent="0.3">
      <c r="A34084">
        <v>34082</v>
      </c>
      <c r="B34084" t="s">
        <v>34085</v>
      </c>
      <c r="C34084" t="s">
        <v>84570</v>
      </c>
      <c r="D34084">
        <v>0.74969273116508806</v>
      </c>
      <c r="E34084">
        <v>26</v>
      </c>
      <c r="F34084">
        <v>152</v>
      </c>
    </row>
    <row r="34085" spans="1:6" x14ac:dyDescent="0.3">
      <c r="A34085">
        <v>34083</v>
      </c>
      <c r="B34085" t="s">
        <v>34086</v>
      </c>
      <c r="C34085" t="s">
        <v>84571</v>
      </c>
      <c r="D34085">
        <v>0.50944137718432703</v>
      </c>
      <c r="E34085">
        <v>89</v>
      </c>
      <c r="F34085">
        <v>89</v>
      </c>
    </row>
    <row r="34086" spans="1:6" x14ac:dyDescent="0.3">
      <c r="A34086">
        <v>34084</v>
      </c>
      <c r="B34086" t="s">
        <v>34087</v>
      </c>
      <c r="C34086" t="s">
        <v>84572</v>
      </c>
      <c r="D34086">
        <v>0.366575237649029</v>
      </c>
      <c r="E34086">
        <v>89</v>
      </c>
      <c r="F34086">
        <v>89</v>
      </c>
    </row>
    <row r="34087" spans="1:6" x14ac:dyDescent="0.3">
      <c r="A34087">
        <v>34085</v>
      </c>
      <c r="B34087" t="s">
        <v>34088</v>
      </c>
      <c r="C34087" t="s">
        <v>84573</v>
      </c>
      <c r="D34087">
        <v>0.812892307075056</v>
      </c>
      <c r="E34087">
        <v>34</v>
      </c>
      <c r="F34087">
        <v>144</v>
      </c>
    </row>
    <row r="34088" spans="1:6" x14ac:dyDescent="0.3">
      <c r="A34088">
        <v>34086</v>
      </c>
      <c r="B34088" t="s">
        <v>34089</v>
      </c>
      <c r="C34088" t="s">
        <v>84574</v>
      </c>
      <c r="D34088">
        <v>0.89041683773244495</v>
      </c>
      <c r="E34088">
        <v>69</v>
      </c>
      <c r="F34088">
        <v>109</v>
      </c>
    </row>
    <row r="34089" spans="1:6" x14ac:dyDescent="0.3">
      <c r="A34089">
        <v>34087</v>
      </c>
      <c r="B34089" t="s">
        <v>34090</v>
      </c>
      <c r="C34089" t="s">
        <v>84575</v>
      </c>
      <c r="D34089">
        <v>0.45900540161393699</v>
      </c>
      <c r="E34089">
        <v>5</v>
      </c>
      <c r="F34089">
        <v>173</v>
      </c>
    </row>
    <row r="34090" spans="1:6" x14ac:dyDescent="0.3">
      <c r="A34090">
        <v>34088</v>
      </c>
      <c r="B34090" t="s">
        <v>34091</v>
      </c>
      <c r="C34090" t="s">
        <v>84576</v>
      </c>
      <c r="D34090">
        <v>0.47298822071693197</v>
      </c>
      <c r="E34090">
        <v>9</v>
      </c>
      <c r="F34090">
        <v>169</v>
      </c>
    </row>
    <row r="34091" spans="1:6" x14ac:dyDescent="0.3">
      <c r="A34091">
        <v>34089</v>
      </c>
      <c r="B34091" t="s">
        <v>34092</v>
      </c>
      <c r="C34091" t="s">
        <v>84577</v>
      </c>
      <c r="D34091">
        <v>0.511302897886041</v>
      </c>
      <c r="E34091">
        <v>89</v>
      </c>
      <c r="F34091">
        <v>89</v>
      </c>
    </row>
    <row r="34092" spans="1:6" x14ac:dyDescent="0.3">
      <c r="A34092">
        <v>34090</v>
      </c>
      <c r="B34092" t="s">
        <v>34093</v>
      </c>
      <c r="C34092" t="s">
        <v>84578</v>
      </c>
      <c r="D34092">
        <v>0.86333307344660004</v>
      </c>
      <c r="E34092">
        <v>7</v>
      </c>
      <c r="F34092">
        <v>171</v>
      </c>
    </row>
    <row r="34093" spans="1:6" x14ac:dyDescent="0.3">
      <c r="A34093">
        <v>34091</v>
      </c>
      <c r="B34093" t="s">
        <v>34094</v>
      </c>
      <c r="C34093" t="s">
        <v>84579</v>
      </c>
      <c r="D34093">
        <v>0.25908225796249201</v>
      </c>
      <c r="E34093">
        <v>39</v>
      </c>
      <c r="F34093">
        <v>139</v>
      </c>
    </row>
    <row r="34094" spans="1:6" x14ac:dyDescent="0.3">
      <c r="A34094">
        <v>34092</v>
      </c>
      <c r="B34094" t="s">
        <v>34095</v>
      </c>
      <c r="C34094">
        <v>0</v>
      </c>
      <c r="D34094">
        <v>0.739380855238434</v>
      </c>
      <c r="E34094">
        <v>89</v>
      </c>
      <c r="F34094">
        <v>89</v>
      </c>
    </row>
    <row r="34095" spans="1:6" x14ac:dyDescent="0.3">
      <c r="A34095">
        <v>34093</v>
      </c>
      <c r="B34095" t="s">
        <v>34096</v>
      </c>
      <c r="C34095" t="s">
        <v>84580</v>
      </c>
      <c r="D34095">
        <v>0.83716417494200901</v>
      </c>
      <c r="E34095">
        <v>65</v>
      </c>
      <c r="F34095">
        <v>113</v>
      </c>
    </row>
    <row r="34096" spans="1:6" x14ac:dyDescent="0.3">
      <c r="A34096">
        <v>34094</v>
      </c>
      <c r="B34096" t="s">
        <v>34097</v>
      </c>
      <c r="C34096" t="s">
        <v>84581</v>
      </c>
      <c r="D34096">
        <v>0.71387398117587997</v>
      </c>
      <c r="E34096">
        <v>71</v>
      </c>
      <c r="F34096">
        <v>107</v>
      </c>
    </row>
    <row r="34097" spans="1:6" x14ac:dyDescent="0.3">
      <c r="A34097">
        <v>34095</v>
      </c>
      <c r="B34097" t="s">
        <v>34098</v>
      </c>
      <c r="C34097" t="s">
        <v>84582</v>
      </c>
      <c r="D34097">
        <v>0.253083826685433</v>
      </c>
      <c r="E34097">
        <v>19</v>
      </c>
      <c r="F34097">
        <v>159</v>
      </c>
    </row>
    <row r="34098" spans="1:6" x14ac:dyDescent="0.3">
      <c r="A34098">
        <v>34096</v>
      </c>
      <c r="B34098" t="s">
        <v>34099</v>
      </c>
      <c r="C34098">
        <v>0</v>
      </c>
      <c r="D34098">
        <v>0.52563434622895</v>
      </c>
      <c r="E34098">
        <v>89</v>
      </c>
      <c r="F34098">
        <v>89</v>
      </c>
    </row>
    <row r="34099" spans="1:6" x14ac:dyDescent="0.3">
      <c r="A34099">
        <v>34097</v>
      </c>
      <c r="B34099" t="s">
        <v>34100</v>
      </c>
      <c r="C34099" t="s">
        <v>84583</v>
      </c>
      <c r="D34099">
        <v>0.58049814179289105</v>
      </c>
      <c r="E34099">
        <v>14</v>
      </c>
      <c r="F34099">
        <v>164</v>
      </c>
    </row>
    <row r="34100" spans="1:6" x14ac:dyDescent="0.3">
      <c r="A34100">
        <v>34098</v>
      </c>
      <c r="B34100" t="s">
        <v>34101</v>
      </c>
      <c r="C34100" t="s">
        <v>84584</v>
      </c>
      <c r="D34100">
        <v>0.33430057893681497</v>
      </c>
      <c r="E34100">
        <v>2</v>
      </c>
      <c r="F34100">
        <v>176</v>
      </c>
    </row>
    <row r="34101" spans="1:6" x14ac:dyDescent="0.3">
      <c r="A34101">
        <v>34099</v>
      </c>
      <c r="B34101" t="s">
        <v>34102</v>
      </c>
      <c r="C34101" t="s">
        <v>84585</v>
      </c>
      <c r="D34101">
        <v>0.39034951757570902</v>
      </c>
      <c r="E34101">
        <v>89</v>
      </c>
      <c r="F34101">
        <v>89</v>
      </c>
    </row>
    <row r="34102" spans="1:6" x14ac:dyDescent="0.3">
      <c r="A34102">
        <v>34100</v>
      </c>
      <c r="B34102" t="s">
        <v>34103</v>
      </c>
      <c r="C34102" t="s">
        <v>84586</v>
      </c>
      <c r="D34102">
        <v>0.80927802969465001</v>
      </c>
      <c r="E34102">
        <v>89</v>
      </c>
      <c r="F34102">
        <v>89</v>
      </c>
    </row>
    <row r="34103" spans="1:6" x14ac:dyDescent="0.3">
      <c r="A34103">
        <v>34101</v>
      </c>
      <c r="B34103" t="s">
        <v>34104</v>
      </c>
      <c r="C34103" t="s">
        <v>84587</v>
      </c>
      <c r="D34103">
        <v>0.72730419874729302</v>
      </c>
      <c r="E34103">
        <v>61</v>
      </c>
      <c r="F34103">
        <v>117</v>
      </c>
    </row>
    <row r="34104" spans="1:6" x14ac:dyDescent="0.3">
      <c r="A34104">
        <v>34102</v>
      </c>
      <c r="B34104" t="s">
        <v>34105</v>
      </c>
      <c r="C34104" t="s">
        <v>84588</v>
      </c>
      <c r="D34104">
        <v>0.46953597141894199</v>
      </c>
      <c r="E34104">
        <v>89</v>
      </c>
      <c r="F34104">
        <v>89</v>
      </c>
    </row>
    <row r="34105" spans="1:6" x14ac:dyDescent="0.3">
      <c r="A34105">
        <v>34103</v>
      </c>
      <c r="B34105" t="s">
        <v>34106</v>
      </c>
      <c r="C34105" t="s">
        <v>84589</v>
      </c>
      <c r="D34105">
        <v>0.98802257565029905</v>
      </c>
      <c r="E34105">
        <v>89</v>
      </c>
      <c r="F34105">
        <v>89</v>
      </c>
    </row>
    <row r="34106" spans="1:6" x14ac:dyDescent="0.3">
      <c r="A34106">
        <v>34104</v>
      </c>
      <c r="B34106" t="s">
        <v>34107</v>
      </c>
      <c r="C34106" t="s">
        <v>84590</v>
      </c>
      <c r="D34106">
        <v>0.63002707542986502</v>
      </c>
      <c r="E34106">
        <v>89</v>
      </c>
      <c r="F34106">
        <v>89</v>
      </c>
    </row>
    <row r="34107" spans="1:6" x14ac:dyDescent="0.3">
      <c r="A34107">
        <v>34105</v>
      </c>
      <c r="B34107" t="s">
        <v>34108</v>
      </c>
      <c r="C34107" t="s">
        <v>84591</v>
      </c>
      <c r="D34107">
        <v>0.695073553022587</v>
      </c>
      <c r="E34107">
        <v>89</v>
      </c>
      <c r="F34107">
        <v>89</v>
      </c>
    </row>
    <row r="34108" spans="1:6" x14ac:dyDescent="0.3">
      <c r="A34108">
        <v>34106</v>
      </c>
      <c r="B34108" t="s">
        <v>34109</v>
      </c>
      <c r="C34108">
        <v>0</v>
      </c>
      <c r="D34108">
        <v>0.60426229316354596</v>
      </c>
      <c r="E34108">
        <v>26</v>
      </c>
      <c r="F34108">
        <v>152</v>
      </c>
    </row>
    <row r="34109" spans="1:6" x14ac:dyDescent="0.3">
      <c r="A34109">
        <v>34107</v>
      </c>
      <c r="B34109" t="s">
        <v>34110</v>
      </c>
      <c r="C34109" t="s">
        <v>84592</v>
      </c>
      <c r="D34109">
        <v>2.3930221516439399E-3</v>
      </c>
      <c r="E34109">
        <v>8</v>
      </c>
      <c r="F34109">
        <v>170</v>
      </c>
    </row>
    <row r="34110" spans="1:6" x14ac:dyDescent="0.3">
      <c r="A34110">
        <v>34108</v>
      </c>
      <c r="B34110" t="s">
        <v>34111</v>
      </c>
      <c r="C34110" t="s">
        <v>84593</v>
      </c>
      <c r="D34110">
        <v>0.35998507211416902</v>
      </c>
      <c r="E34110">
        <v>8</v>
      </c>
      <c r="F34110">
        <v>170</v>
      </c>
    </row>
    <row r="34111" spans="1:6" x14ac:dyDescent="0.3">
      <c r="A34111">
        <v>34109</v>
      </c>
      <c r="B34111" t="s">
        <v>34112</v>
      </c>
      <c r="C34111" t="s">
        <v>84594</v>
      </c>
      <c r="D34111">
        <v>0.76730181538057796</v>
      </c>
      <c r="E34111">
        <v>8</v>
      </c>
      <c r="F34111">
        <v>170</v>
      </c>
    </row>
    <row r="34112" spans="1:6" x14ac:dyDescent="0.3">
      <c r="A34112">
        <v>34110</v>
      </c>
      <c r="B34112" t="s">
        <v>34113</v>
      </c>
      <c r="C34112">
        <v>0</v>
      </c>
      <c r="D34112">
        <v>0.84127618952658401</v>
      </c>
      <c r="E34112">
        <v>13</v>
      </c>
      <c r="F34112">
        <v>165</v>
      </c>
    </row>
    <row r="34113" spans="1:6" x14ac:dyDescent="0.3">
      <c r="A34113">
        <v>34111</v>
      </c>
      <c r="B34113" t="s">
        <v>34114</v>
      </c>
      <c r="C34113">
        <v>0</v>
      </c>
      <c r="D34113">
        <v>0.51865198547526203</v>
      </c>
      <c r="E34113">
        <v>5</v>
      </c>
      <c r="F34113">
        <v>173</v>
      </c>
    </row>
    <row r="34114" spans="1:6" x14ac:dyDescent="0.3">
      <c r="A34114">
        <v>34112</v>
      </c>
      <c r="B34114" t="s">
        <v>34115</v>
      </c>
      <c r="C34114" t="s">
        <v>84595</v>
      </c>
      <c r="D34114">
        <v>0.75985752594742395</v>
      </c>
      <c r="E34114">
        <v>8</v>
      </c>
      <c r="F34114">
        <v>170</v>
      </c>
    </row>
    <row r="34115" spans="1:6" x14ac:dyDescent="0.3">
      <c r="A34115">
        <v>34113</v>
      </c>
      <c r="B34115" t="s">
        <v>34116</v>
      </c>
      <c r="C34115" t="s">
        <v>84596</v>
      </c>
      <c r="D34115">
        <v>0.48762504351354502</v>
      </c>
      <c r="E34115">
        <v>89</v>
      </c>
      <c r="F34115">
        <v>89</v>
      </c>
    </row>
    <row r="34116" spans="1:6" x14ac:dyDescent="0.3">
      <c r="A34116">
        <v>34114</v>
      </c>
      <c r="B34116" t="s">
        <v>34117</v>
      </c>
      <c r="C34116" t="s">
        <v>84597</v>
      </c>
      <c r="D34116">
        <v>0.59429906277133504</v>
      </c>
      <c r="E34116">
        <v>35</v>
      </c>
      <c r="F34116">
        <v>143</v>
      </c>
    </row>
    <row r="34117" spans="1:6" x14ac:dyDescent="0.3">
      <c r="A34117">
        <v>34115</v>
      </c>
      <c r="B34117" t="s">
        <v>34118</v>
      </c>
      <c r="C34117" t="s">
        <v>84598</v>
      </c>
      <c r="D34117">
        <v>0.91545481158832498</v>
      </c>
      <c r="E34117">
        <v>89</v>
      </c>
      <c r="F34117">
        <v>89</v>
      </c>
    </row>
    <row r="34118" spans="1:6" x14ac:dyDescent="0.3">
      <c r="A34118">
        <v>34116</v>
      </c>
      <c r="B34118" t="s">
        <v>34119</v>
      </c>
      <c r="C34118">
        <v>0</v>
      </c>
      <c r="D34118">
        <v>0.54790571606488803</v>
      </c>
      <c r="E34118">
        <v>81</v>
      </c>
      <c r="F34118">
        <v>97</v>
      </c>
    </row>
    <row r="34119" spans="1:6" x14ac:dyDescent="0.3">
      <c r="A34119">
        <v>34117</v>
      </c>
      <c r="B34119" t="s">
        <v>34120</v>
      </c>
      <c r="C34119" t="s">
        <v>84599</v>
      </c>
      <c r="D34119">
        <v>0.40818299046746997</v>
      </c>
      <c r="E34119">
        <v>89</v>
      </c>
      <c r="F34119">
        <v>89</v>
      </c>
    </row>
    <row r="34120" spans="1:6" x14ac:dyDescent="0.3">
      <c r="A34120">
        <v>34118</v>
      </c>
      <c r="B34120" t="s">
        <v>34121</v>
      </c>
      <c r="C34120">
        <v>0</v>
      </c>
      <c r="D34120">
        <v>0.66266457689851799</v>
      </c>
      <c r="E34120">
        <v>10</v>
      </c>
      <c r="F34120">
        <v>168</v>
      </c>
    </row>
    <row r="34121" spans="1:6" x14ac:dyDescent="0.3">
      <c r="A34121">
        <v>34119</v>
      </c>
      <c r="B34121" t="s">
        <v>34122</v>
      </c>
      <c r="C34121">
        <v>0</v>
      </c>
      <c r="D34121">
        <v>0.41405884228304801</v>
      </c>
      <c r="E34121">
        <v>89</v>
      </c>
      <c r="F34121">
        <v>89</v>
      </c>
    </row>
    <row r="34122" spans="1:6" x14ac:dyDescent="0.3">
      <c r="A34122">
        <v>34120</v>
      </c>
      <c r="B34122" t="s">
        <v>34123</v>
      </c>
      <c r="C34122" t="s">
        <v>84600</v>
      </c>
      <c r="D34122">
        <v>0.82812874945299997</v>
      </c>
      <c r="E34122">
        <v>3</v>
      </c>
      <c r="F34122">
        <v>175</v>
      </c>
    </row>
    <row r="34123" spans="1:6" x14ac:dyDescent="0.3">
      <c r="A34123">
        <v>34121</v>
      </c>
      <c r="B34123" t="s">
        <v>34124</v>
      </c>
      <c r="C34123" t="s">
        <v>84601</v>
      </c>
      <c r="D34123">
        <v>0.95685501167211695</v>
      </c>
      <c r="E34123">
        <v>25</v>
      </c>
      <c r="F34123">
        <v>153</v>
      </c>
    </row>
    <row r="34124" spans="1:6" x14ac:dyDescent="0.3">
      <c r="A34124">
        <v>34122</v>
      </c>
      <c r="B34124" t="s">
        <v>34125</v>
      </c>
      <c r="C34124" t="s">
        <v>84602</v>
      </c>
      <c r="D34124">
        <v>0.95074945334922201</v>
      </c>
      <c r="E34124">
        <v>15</v>
      </c>
      <c r="F34124">
        <v>163</v>
      </c>
    </row>
    <row r="34125" spans="1:6" x14ac:dyDescent="0.3">
      <c r="A34125">
        <v>34123</v>
      </c>
      <c r="B34125" t="s">
        <v>34126</v>
      </c>
      <c r="C34125" t="s">
        <v>84603</v>
      </c>
      <c r="D34125">
        <v>0.628681476421876</v>
      </c>
      <c r="E34125">
        <v>89</v>
      </c>
      <c r="F34125">
        <v>89</v>
      </c>
    </row>
    <row r="34126" spans="1:6" x14ac:dyDescent="0.3">
      <c r="A34126">
        <v>34124</v>
      </c>
      <c r="B34126" t="s">
        <v>34127</v>
      </c>
      <c r="C34126" t="s">
        <v>84604</v>
      </c>
      <c r="D34126">
        <v>0.39953793951276201</v>
      </c>
      <c r="E34126">
        <v>12</v>
      </c>
      <c r="F34126">
        <v>166</v>
      </c>
    </row>
    <row r="34127" spans="1:6" x14ac:dyDescent="0.3">
      <c r="A34127">
        <v>34125</v>
      </c>
      <c r="B34127" t="s">
        <v>34128</v>
      </c>
      <c r="C34127" t="s">
        <v>84605</v>
      </c>
      <c r="D34127">
        <v>0.112014869957331</v>
      </c>
      <c r="E34127">
        <v>89</v>
      </c>
      <c r="F34127">
        <v>89</v>
      </c>
    </row>
    <row r="34128" spans="1:6" x14ac:dyDescent="0.3">
      <c r="A34128">
        <v>34126</v>
      </c>
      <c r="B34128" t="s">
        <v>34129</v>
      </c>
      <c r="C34128" t="s">
        <v>84606</v>
      </c>
      <c r="D34128">
        <v>0.73116238877261297</v>
      </c>
      <c r="E34128">
        <v>46</v>
      </c>
      <c r="F34128">
        <v>132</v>
      </c>
    </row>
    <row r="34129" spans="1:6" x14ac:dyDescent="0.3">
      <c r="A34129">
        <v>34127</v>
      </c>
      <c r="B34129" t="s">
        <v>34130</v>
      </c>
      <c r="C34129" t="s">
        <v>84607</v>
      </c>
      <c r="D34129">
        <v>0.80846975251233399</v>
      </c>
      <c r="E34129">
        <v>89</v>
      </c>
      <c r="F34129">
        <v>89</v>
      </c>
    </row>
    <row r="34130" spans="1:6" x14ac:dyDescent="0.3">
      <c r="A34130">
        <v>34128</v>
      </c>
      <c r="B34130" t="s">
        <v>34131</v>
      </c>
      <c r="C34130">
        <v>0</v>
      </c>
      <c r="D34130">
        <v>0.623246465947218</v>
      </c>
      <c r="E34130">
        <v>55</v>
      </c>
      <c r="F34130">
        <v>123</v>
      </c>
    </row>
    <row r="34131" spans="1:6" x14ac:dyDescent="0.3">
      <c r="A34131">
        <v>34129</v>
      </c>
      <c r="B34131" t="s">
        <v>34132</v>
      </c>
      <c r="C34131" t="s">
        <v>84608</v>
      </c>
      <c r="D34131">
        <v>0.394809123699218</v>
      </c>
      <c r="E34131">
        <v>28</v>
      </c>
      <c r="F34131">
        <v>150</v>
      </c>
    </row>
    <row r="34132" spans="1:6" x14ac:dyDescent="0.3">
      <c r="A34132">
        <v>34130</v>
      </c>
      <c r="B34132" t="s">
        <v>34133</v>
      </c>
      <c r="C34132" t="s">
        <v>84609</v>
      </c>
      <c r="D34132">
        <v>0.86180053546510504</v>
      </c>
      <c r="E34132">
        <v>2</v>
      </c>
      <c r="F34132">
        <v>176</v>
      </c>
    </row>
    <row r="34133" spans="1:6" x14ac:dyDescent="0.3">
      <c r="A34133">
        <v>34131</v>
      </c>
      <c r="B34133" t="s">
        <v>34134</v>
      </c>
      <c r="C34133" t="s">
        <v>84610</v>
      </c>
      <c r="D34133">
        <v>0.297865806431727</v>
      </c>
      <c r="E34133">
        <v>4</v>
      </c>
      <c r="F34133">
        <v>174</v>
      </c>
    </row>
    <row r="34134" spans="1:6" x14ac:dyDescent="0.3">
      <c r="A34134">
        <v>34132</v>
      </c>
      <c r="B34134" t="s">
        <v>34135</v>
      </c>
      <c r="C34134" t="s">
        <v>84611</v>
      </c>
      <c r="D34134">
        <v>0.80515642808755805</v>
      </c>
      <c r="E34134">
        <v>89</v>
      </c>
      <c r="F34134">
        <v>89</v>
      </c>
    </row>
    <row r="34135" spans="1:6" x14ac:dyDescent="0.3">
      <c r="A34135">
        <v>34133</v>
      </c>
      <c r="B34135" t="s">
        <v>34136</v>
      </c>
      <c r="C34135" t="s">
        <v>84612</v>
      </c>
      <c r="D34135">
        <v>0.32107785573055703</v>
      </c>
      <c r="E34135">
        <v>89</v>
      </c>
      <c r="F34135">
        <v>89</v>
      </c>
    </row>
    <row r="34136" spans="1:6" x14ac:dyDescent="0.3">
      <c r="A34136">
        <v>34134</v>
      </c>
      <c r="B34136" t="s">
        <v>34137</v>
      </c>
      <c r="C34136" t="s">
        <v>84613</v>
      </c>
      <c r="D34136">
        <v>0.58019806625516901</v>
      </c>
      <c r="E34136">
        <v>6</v>
      </c>
      <c r="F34136">
        <v>172</v>
      </c>
    </row>
    <row r="34137" spans="1:6" x14ac:dyDescent="0.3">
      <c r="A34137">
        <v>34135</v>
      </c>
      <c r="B34137" t="s">
        <v>34138</v>
      </c>
      <c r="C34137" t="s">
        <v>84614</v>
      </c>
      <c r="D34137">
        <v>0.19815720140569201</v>
      </c>
      <c r="E34137">
        <v>89</v>
      </c>
      <c r="F34137">
        <v>89</v>
      </c>
    </row>
    <row r="34138" spans="1:6" x14ac:dyDescent="0.3">
      <c r="A34138">
        <v>34136</v>
      </c>
      <c r="B34138" t="s">
        <v>34139</v>
      </c>
      <c r="C34138">
        <v>0</v>
      </c>
      <c r="D34138">
        <v>0.514181494341723</v>
      </c>
      <c r="E34138">
        <v>38</v>
      </c>
      <c r="F34138">
        <v>140</v>
      </c>
    </row>
    <row r="34139" spans="1:6" x14ac:dyDescent="0.3">
      <c r="A34139">
        <v>34137</v>
      </c>
      <c r="B34139" t="s">
        <v>34140</v>
      </c>
      <c r="C34139" t="s">
        <v>84615</v>
      </c>
      <c r="D34139">
        <v>0.60292983035875103</v>
      </c>
      <c r="E34139">
        <v>89</v>
      </c>
      <c r="F34139">
        <v>89</v>
      </c>
    </row>
    <row r="34140" spans="1:6" x14ac:dyDescent="0.3">
      <c r="A34140">
        <v>34138</v>
      </c>
      <c r="B34140" t="s">
        <v>34141</v>
      </c>
      <c r="C34140">
        <v>0</v>
      </c>
      <c r="D34140">
        <v>0.784893826809972</v>
      </c>
      <c r="E34140">
        <v>89</v>
      </c>
      <c r="F34140">
        <v>89</v>
      </c>
    </row>
    <row r="34141" spans="1:6" x14ac:dyDescent="0.3">
      <c r="A34141">
        <v>34139</v>
      </c>
      <c r="B34141" t="s">
        <v>34142</v>
      </c>
      <c r="C34141" t="s">
        <v>84616</v>
      </c>
      <c r="D34141">
        <v>0.29248605961381202</v>
      </c>
      <c r="E34141">
        <v>9</v>
      </c>
      <c r="F34141">
        <v>169</v>
      </c>
    </row>
    <row r="34142" spans="1:6" x14ac:dyDescent="0.3">
      <c r="A34142">
        <v>34140</v>
      </c>
      <c r="B34142" t="s">
        <v>34143</v>
      </c>
      <c r="C34142" t="s">
        <v>84617</v>
      </c>
      <c r="D34142">
        <v>0.42189358808328098</v>
      </c>
      <c r="E34142">
        <v>89</v>
      </c>
      <c r="F34142">
        <v>89</v>
      </c>
    </row>
    <row r="34143" spans="1:6" x14ac:dyDescent="0.3">
      <c r="A34143">
        <v>34141</v>
      </c>
      <c r="B34143" t="s">
        <v>34144</v>
      </c>
      <c r="C34143" t="s">
        <v>84618</v>
      </c>
      <c r="D34143">
        <v>0.28067242033965401</v>
      </c>
      <c r="E34143">
        <v>89</v>
      </c>
      <c r="F34143">
        <v>89</v>
      </c>
    </row>
    <row r="34144" spans="1:6" x14ac:dyDescent="0.3">
      <c r="A34144">
        <v>34142</v>
      </c>
      <c r="B34144" t="s">
        <v>34145</v>
      </c>
      <c r="C34144" t="s">
        <v>84619</v>
      </c>
      <c r="D34144">
        <v>0.34897605206276899</v>
      </c>
      <c r="E34144">
        <v>89</v>
      </c>
      <c r="F34144">
        <v>89</v>
      </c>
    </row>
    <row r="34145" spans="1:6" x14ac:dyDescent="0.3">
      <c r="A34145">
        <v>34143</v>
      </c>
      <c r="B34145" t="s">
        <v>34146</v>
      </c>
      <c r="C34145" t="s">
        <v>84620</v>
      </c>
      <c r="D34145">
        <v>0.68722091051081702</v>
      </c>
      <c r="E34145">
        <v>89</v>
      </c>
      <c r="F34145">
        <v>89</v>
      </c>
    </row>
    <row r="34146" spans="1:6" x14ac:dyDescent="0.3">
      <c r="A34146">
        <v>34144</v>
      </c>
      <c r="B34146" t="s">
        <v>34147</v>
      </c>
      <c r="C34146" t="s">
        <v>84621</v>
      </c>
      <c r="D34146">
        <v>0.46614851417627301</v>
      </c>
      <c r="E34146">
        <v>54</v>
      </c>
      <c r="F34146">
        <v>124</v>
      </c>
    </row>
    <row r="34147" spans="1:6" x14ac:dyDescent="0.3">
      <c r="A34147">
        <v>34145</v>
      </c>
      <c r="B34147" t="s">
        <v>34148</v>
      </c>
      <c r="C34147" t="s">
        <v>84622</v>
      </c>
      <c r="D34147">
        <v>0.51518374464583205</v>
      </c>
      <c r="E34147">
        <v>89</v>
      </c>
      <c r="F34147">
        <v>89</v>
      </c>
    </row>
    <row r="34148" spans="1:6" x14ac:dyDescent="0.3">
      <c r="A34148">
        <v>34146</v>
      </c>
      <c r="B34148" t="s">
        <v>34149</v>
      </c>
      <c r="C34148" t="s">
        <v>84623</v>
      </c>
      <c r="D34148">
        <v>5.9988030735638603E-2</v>
      </c>
      <c r="E34148">
        <v>89</v>
      </c>
      <c r="F34148">
        <v>89</v>
      </c>
    </row>
    <row r="34149" spans="1:6" x14ac:dyDescent="0.3">
      <c r="A34149">
        <v>34147</v>
      </c>
      <c r="B34149" t="s">
        <v>34150</v>
      </c>
      <c r="C34149">
        <v>0</v>
      </c>
      <c r="D34149">
        <v>0.88842383430878102</v>
      </c>
      <c r="E34149">
        <v>45</v>
      </c>
      <c r="F34149">
        <v>133</v>
      </c>
    </row>
    <row r="34150" spans="1:6" x14ac:dyDescent="0.3">
      <c r="A34150">
        <v>34148</v>
      </c>
      <c r="B34150" t="s">
        <v>34151</v>
      </c>
      <c r="C34150" t="s">
        <v>84624</v>
      </c>
      <c r="D34150">
        <v>0.24596789912678499</v>
      </c>
      <c r="E34150">
        <v>89</v>
      </c>
      <c r="F34150">
        <v>89</v>
      </c>
    </row>
    <row r="34151" spans="1:6" x14ac:dyDescent="0.3">
      <c r="A34151">
        <v>34149</v>
      </c>
      <c r="B34151" t="s">
        <v>34152</v>
      </c>
      <c r="C34151" t="s">
        <v>84625</v>
      </c>
      <c r="D34151">
        <v>0.28832711577497899</v>
      </c>
      <c r="E34151">
        <v>21</v>
      </c>
      <c r="F34151">
        <v>157</v>
      </c>
    </row>
    <row r="34152" spans="1:6" x14ac:dyDescent="0.3">
      <c r="A34152">
        <v>34150</v>
      </c>
      <c r="B34152" t="s">
        <v>34153</v>
      </c>
      <c r="C34152" t="s">
        <v>84626</v>
      </c>
      <c r="D34152">
        <v>0.38888987915145201</v>
      </c>
      <c r="E34152">
        <v>1</v>
      </c>
      <c r="F34152">
        <v>177</v>
      </c>
    </row>
    <row r="34153" spans="1:6" x14ac:dyDescent="0.3">
      <c r="A34153">
        <v>34151</v>
      </c>
      <c r="B34153" t="s">
        <v>34154</v>
      </c>
      <c r="C34153">
        <v>0</v>
      </c>
      <c r="D34153">
        <v>0.993666420318842</v>
      </c>
      <c r="E34153">
        <v>89</v>
      </c>
      <c r="F34153">
        <v>89</v>
      </c>
    </row>
    <row r="34154" spans="1:6" x14ac:dyDescent="0.3">
      <c r="A34154">
        <v>34152</v>
      </c>
      <c r="B34154" t="s">
        <v>34155</v>
      </c>
      <c r="C34154" t="s">
        <v>84627</v>
      </c>
      <c r="D34154">
        <v>5.0035616910739197E-2</v>
      </c>
      <c r="E34154">
        <v>5</v>
      </c>
      <c r="F34154">
        <v>173</v>
      </c>
    </row>
    <row r="34155" spans="1:6" x14ac:dyDescent="0.3">
      <c r="A34155">
        <v>34153</v>
      </c>
      <c r="B34155" t="s">
        <v>34156</v>
      </c>
      <c r="C34155" t="s">
        <v>84628</v>
      </c>
      <c r="D34155">
        <v>1.37208362855618E-2</v>
      </c>
      <c r="E34155">
        <v>89</v>
      </c>
      <c r="F34155">
        <v>89</v>
      </c>
    </row>
    <row r="34156" spans="1:6" x14ac:dyDescent="0.3">
      <c r="A34156">
        <v>34154</v>
      </c>
      <c r="B34156" t="s">
        <v>34157</v>
      </c>
      <c r="C34156" t="s">
        <v>84629</v>
      </c>
      <c r="D34156">
        <v>0.63195464818374103</v>
      </c>
      <c r="E34156">
        <v>18</v>
      </c>
      <c r="F34156">
        <v>160</v>
      </c>
    </row>
    <row r="34157" spans="1:6" x14ac:dyDescent="0.3">
      <c r="A34157">
        <v>34155</v>
      </c>
      <c r="B34157" t="s">
        <v>34158</v>
      </c>
      <c r="C34157" t="s">
        <v>84630</v>
      </c>
      <c r="D34157">
        <v>0.42462094315598098</v>
      </c>
      <c r="E34157">
        <v>74</v>
      </c>
      <c r="F34157">
        <v>104</v>
      </c>
    </row>
    <row r="34158" spans="1:6" x14ac:dyDescent="0.3">
      <c r="A34158">
        <v>34156</v>
      </c>
      <c r="B34158" t="s">
        <v>34159</v>
      </c>
      <c r="C34158" t="s">
        <v>84631</v>
      </c>
      <c r="D34158">
        <v>0.95716824798268796</v>
      </c>
      <c r="E34158">
        <v>89</v>
      </c>
      <c r="F34158">
        <v>89</v>
      </c>
    </row>
    <row r="34159" spans="1:6" x14ac:dyDescent="0.3">
      <c r="A34159">
        <v>34157</v>
      </c>
      <c r="B34159" t="s">
        <v>34160</v>
      </c>
      <c r="C34159" t="s">
        <v>84632</v>
      </c>
      <c r="D34159">
        <v>0.84237014137635102</v>
      </c>
      <c r="E34159">
        <v>3</v>
      </c>
      <c r="F34159">
        <v>175</v>
      </c>
    </row>
    <row r="34160" spans="1:6" x14ac:dyDescent="0.3">
      <c r="A34160">
        <v>34158</v>
      </c>
      <c r="B34160" t="s">
        <v>34161</v>
      </c>
      <c r="C34160">
        <v>0</v>
      </c>
      <c r="D34160">
        <v>0.38888987915145201</v>
      </c>
      <c r="E34160">
        <v>1</v>
      </c>
      <c r="F34160">
        <v>177</v>
      </c>
    </row>
    <row r="34161" spans="1:6" x14ac:dyDescent="0.3">
      <c r="A34161">
        <v>34159</v>
      </c>
      <c r="B34161" t="s">
        <v>34162</v>
      </c>
      <c r="C34161" t="s">
        <v>84633</v>
      </c>
      <c r="D34161">
        <v>0.48333042365562101</v>
      </c>
      <c r="E34161">
        <v>19</v>
      </c>
      <c r="F34161">
        <v>159</v>
      </c>
    </row>
    <row r="34162" spans="1:6" x14ac:dyDescent="0.3">
      <c r="A34162">
        <v>34160</v>
      </c>
      <c r="B34162" t="s">
        <v>34163</v>
      </c>
      <c r="C34162" t="s">
        <v>84634</v>
      </c>
      <c r="D34162">
        <v>0.60854806470050604</v>
      </c>
      <c r="E34162">
        <v>28</v>
      </c>
      <c r="F34162">
        <v>150</v>
      </c>
    </row>
    <row r="34163" spans="1:6" x14ac:dyDescent="0.3">
      <c r="A34163">
        <v>34161</v>
      </c>
      <c r="B34163" t="s">
        <v>34164</v>
      </c>
      <c r="C34163" t="s">
        <v>84635</v>
      </c>
      <c r="D34163">
        <v>0.74730429435845103</v>
      </c>
      <c r="E34163">
        <v>11</v>
      </c>
      <c r="F34163">
        <v>167</v>
      </c>
    </row>
    <row r="34164" spans="1:6" x14ac:dyDescent="0.3">
      <c r="A34164">
        <v>34162</v>
      </c>
      <c r="B34164" t="s">
        <v>34165</v>
      </c>
      <c r="C34164" t="s">
        <v>84636</v>
      </c>
      <c r="D34164">
        <v>0.349740158986723</v>
      </c>
      <c r="E34164">
        <v>89</v>
      </c>
      <c r="F34164">
        <v>89</v>
      </c>
    </row>
    <row r="34165" spans="1:6" x14ac:dyDescent="0.3">
      <c r="A34165">
        <v>34163</v>
      </c>
      <c r="B34165" t="s">
        <v>34166</v>
      </c>
      <c r="C34165" t="s">
        <v>84637</v>
      </c>
      <c r="D34165">
        <v>0.62984258585726505</v>
      </c>
      <c r="E34165">
        <v>74</v>
      </c>
      <c r="F34165">
        <v>104</v>
      </c>
    </row>
    <row r="34166" spans="1:6" x14ac:dyDescent="0.3">
      <c r="A34166">
        <v>34164</v>
      </c>
      <c r="B34166" t="s">
        <v>34167</v>
      </c>
      <c r="C34166" t="s">
        <v>84638</v>
      </c>
      <c r="D34166">
        <v>0.21340926473421801</v>
      </c>
      <c r="E34166">
        <v>14</v>
      </c>
      <c r="F34166">
        <v>164</v>
      </c>
    </row>
    <row r="34167" spans="1:6" x14ac:dyDescent="0.3">
      <c r="A34167">
        <v>34165</v>
      </c>
      <c r="B34167" t="s">
        <v>34168</v>
      </c>
      <c r="C34167">
        <v>0</v>
      </c>
      <c r="D34167">
        <v>1.5182773555230299E-2</v>
      </c>
      <c r="E34167">
        <v>89</v>
      </c>
      <c r="F34167">
        <v>89</v>
      </c>
    </row>
    <row r="34168" spans="1:6" x14ac:dyDescent="0.3">
      <c r="A34168">
        <v>34166</v>
      </c>
      <c r="B34168" t="s">
        <v>34169</v>
      </c>
      <c r="C34168" t="s">
        <v>84639</v>
      </c>
      <c r="D34168">
        <v>0.39400497976320698</v>
      </c>
      <c r="E34168">
        <v>33</v>
      </c>
      <c r="F34168">
        <v>145</v>
      </c>
    </row>
    <row r="34169" spans="1:6" x14ac:dyDescent="0.3">
      <c r="A34169">
        <v>34167</v>
      </c>
      <c r="B34169" t="s">
        <v>34170</v>
      </c>
      <c r="C34169" t="s">
        <v>84640</v>
      </c>
      <c r="D34169">
        <v>0.248329836148665</v>
      </c>
      <c r="E34169">
        <v>38</v>
      </c>
      <c r="F34169">
        <v>140</v>
      </c>
    </row>
    <row r="34170" spans="1:6" x14ac:dyDescent="0.3">
      <c r="A34170">
        <v>34168</v>
      </c>
      <c r="B34170" t="s">
        <v>34171</v>
      </c>
      <c r="C34170" t="s">
        <v>84641</v>
      </c>
      <c r="D34170">
        <v>0.75361020879660501</v>
      </c>
      <c r="E34170">
        <v>89</v>
      </c>
      <c r="F34170">
        <v>89</v>
      </c>
    </row>
    <row r="34171" spans="1:6" x14ac:dyDescent="0.3">
      <c r="A34171">
        <v>34169</v>
      </c>
      <c r="B34171" t="s">
        <v>34172</v>
      </c>
      <c r="C34171">
        <v>0</v>
      </c>
      <c r="D34171">
        <v>0.97396635671479403</v>
      </c>
      <c r="E34171">
        <v>2</v>
      </c>
      <c r="F34171">
        <v>176</v>
      </c>
    </row>
    <row r="34172" spans="1:6" x14ac:dyDescent="0.3">
      <c r="A34172">
        <v>34170</v>
      </c>
      <c r="B34172" t="s">
        <v>34173</v>
      </c>
      <c r="C34172" t="s">
        <v>84642</v>
      </c>
      <c r="D34172">
        <v>0.19732987383567899</v>
      </c>
      <c r="E34172">
        <v>89</v>
      </c>
      <c r="F34172">
        <v>89</v>
      </c>
    </row>
    <row r="34173" spans="1:6" x14ac:dyDescent="0.3">
      <c r="A34173">
        <v>34171</v>
      </c>
      <c r="B34173" t="s">
        <v>34174</v>
      </c>
      <c r="C34173" t="s">
        <v>84643</v>
      </c>
      <c r="D34173">
        <v>0.97922561162883404</v>
      </c>
      <c r="E34173">
        <v>2</v>
      </c>
      <c r="F34173">
        <v>176</v>
      </c>
    </row>
    <row r="34174" spans="1:6" x14ac:dyDescent="0.3">
      <c r="A34174">
        <v>34172</v>
      </c>
      <c r="B34174" t="s">
        <v>34175</v>
      </c>
      <c r="C34174">
        <v>0</v>
      </c>
      <c r="D34174">
        <v>0.54923949908925096</v>
      </c>
      <c r="E34174">
        <v>9</v>
      </c>
      <c r="F34174">
        <v>169</v>
      </c>
    </row>
    <row r="34175" spans="1:6" x14ac:dyDescent="0.3">
      <c r="A34175">
        <v>34173</v>
      </c>
      <c r="B34175" t="s">
        <v>34176</v>
      </c>
      <c r="C34175" t="s">
        <v>84644</v>
      </c>
      <c r="D34175">
        <v>0.25630105079319998</v>
      </c>
      <c r="E34175">
        <v>4</v>
      </c>
      <c r="F34175">
        <v>174</v>
      </c>
    </row>
    <row r="34176" spans="1:6" x14ac:dyDescent="0.3">
      <c r="A34176">
        <v>34174</v>
      </c>
      <c r="B34176" t="s">
        <v>34177</v>
      </c>
      <c r="C34176">
        <v>0</v>
      </c>
      <c r="D34176">
        <v>0.26634934265445798</v>
      </c>
      <c r="E34176">
        <v>89</v>
      </c>
      <c r="F34176">
        <v>89</v>
      </c>
    </row>
    <row r="34177" spans="1:6" x14ac:dyDescent="0.3">
      <c r="A34177">
        <v>34175</v>
      </c>
      <c r="B34177" t="s">
        <v>34178</v>
      </c>
      <c r="C34177" t="s">
        <v>84645</v>
      </c>
      <c r="D34177">
        <v>0.93814602874467701</v>
      </c>
      <c r="E34177">
        <v>10</v>
      </c>
      <c r="F34177">
        <v>168</v>
      </c>
    </row>
    <row r="34178" spans="1:6" x14ac:dyDescent="0.3">
      <c r="A34178">
        <v>34176</v>
      </c>
      <c r="B34178" t="s">
        <v>34179</v>
      </c>
      <c r="C34178" t="s">
        <v>84646</v>
      </c>
      <c r="D34178">
        <v>0.97888686484020504</v>
      </c>
      <c r="E34178">
        <v>52</v>
      </c>
      <c r="F34178">
        <v>126</v>
      </c>
    </row>
    <row r="34179" spans="1:6" x14ac:dyDescent="0.3">
      <c r="A34179">
        <v>34177</v>
      </c>
      <c r="B34179" t="s">
        <v>34180</v>
      </c>
      <c r="C34179">
        <v>0</v>
      </c>
      <c r="D34179">
        <v>5.4872162013414799E-2</v>
      </c>
      <c r="E34179">
        <v>16</v>
      </c>
      <c r="F34179">
        <v>162</v>
      </c>
    </row>
    <row r="34180" spans="1:6" x14ac:dyDescent="0.3">
      <c r="A34180">
        <v>34178</v>
      </c>
      <c r="B34180" t="s">
        <v>34181</v>
      </c>
      <c r="C34180">
        <v>0</v>
      </c>
      <c r="D34180">
        <v>0.262876326664573</v>
      </c>
      <c r="E34180">
        <v>82</v>
      </c>
      <c r="F34180">
        <v>96</v>
      </c>
    </row>
    <row r="34181" spans="1:6" x14ac:dyDescent="0.3">
      <c r="A34181">
        <v>34179</v>
      </c>
      <c r="B34181" t="s">
        <v>34182</v>
      </c>
      <c r="C34181" t="s">
        <v>84647</v>
      </c>
      <c r="D34181">
        <v>0.69566157154669295</v>
      </c>
      <c r="E34181">
        <v>1</v>
      </c>
      <c r="F34181">
        <v>177</v>
      </c>
    </row>
    <row r="34182" spans="1:6" x14ac:dyDescent="0.3">
      <c r="A34182">
        <v>34180</v>
      </c>
      <c r="B34182" t="s">
        <v>34183</v>
      </c>
      <c r="C34182" t="s">
        <v>84648</v>
      </c>
      <c r="D34182">
        <v>0.743196497031134</v>
      </c>
      <c r="E34182">
        <v>89</v>
      </c>
      <c r="F34182">
        <v>89</v>
      </c>
    </row>
    <row r="34183" spans="1:6" x14ac:dyDescent="0.3">
      <c r="A34183">
        <v>34181</v>
      </c>
      <c r="B34183" t="s">
        <v>34184</v>
      </c>
      <c r="C34183" t="s">
        <v>84649</v>
      </c>
      <c r="D34183">
        <v>0.70377819898780003</v>
      </c>
      <c r="E34183">
        <v>48</v>
      </c>
      <c r="F34183">
        <v>130</v>
      </c>
    </row>
    <row r="34184" spans="1:6" x14ac:dyDescent="0.3">
      <c r="A34184">
        <v>34182</v>
      </c>
      <c r="B34184" t="s">
        <v>34185</v>
      </c>
      <c r="C34184" t="s">
        <v>84650</v>
      </c>
      <c r="D34184">
        <v>0.54580353462352005</v>
      </c>
      <c r="E34184">
        <v>89</v>
      </c>
      <c r="F34184">
        <v>89</v>
      </c>
    </row>
    <row r="34185" spans="1:6" x14ac:dyDescent="0.3">
      <c r="A34185">
        <v>34183</v>
      </c>
      <c r="B34185" t="s">
        <v>34186</v>
      </c>
      <c r="C34185" t="s">
        <v>84651</v>
      </c>
      <c r="D34185">
        <v>0.53401007154506397</v>
      </c>
      <c r="E34185">
        <v>42</v>
      </c>
      <c r="F34185">
        <v>136</v>
      </c>
    </row>
    <row r="34186" spans="1:6" x14ac:dyDescent="0.3">
      <c r="A34186">
        <v>34184</v>
      </c>
      <c r="B34186" t="s">
        <v>34187</v>
      </c>
      <c r="C34186" t="s">
        <v>84652</v>
      </c>
      <c r="D34186">
        <v>0.54987087676032498</v>
      </c>
      <c r="E34186">
        <v>3</v>
      </c>
      <c r="F34186">
        <v>175</v>
      </c>
    </row>
    <row r="34187" spans="1:6" x14ac:dyDescent="0.3">
      <c r="A34187">
        <v>34185</v>
      </c>
      <c r="B34187" t="s">
        <v>34188</v>
      </c>
      <c r="C34187" t="s">
        <v>84653</v>
      </c>
      <c r="D34187">
        <v>0.950150567887041</v>
      </c>
      <c r="E34187">
        <v>56</v>
      </c>
      <c r="F34187">
        <v>122</v>
      </c>
    </row>
    <row r="34188" spans="1:6" x14ac:dyDescent="0.3">
      <c r="A34188">
        <v>34186</v>
      </c>
      <c r="B34188" t="s">
        <v>34189</v>
      </c>
      <c r="C34188">
        <v>0</v>
      </c>
      <c r="D34188">
        <v>0.86953517398948199</v>
      </c>
      <c r="E34188">
        <v>70</v>
      </c>
      <c r="F34188">
        <v>108</v>
      </c>
    </row>
    <row r="34189" spans="1:6" x14ac:dyDescent="0.3">
      <c r="A34189">
        <v>34187</v>
      </c>
      <c r="B34189" t="s">
        <v>34190</v>
      </c>
      <c r="C34189" t="s">
        <v>84654</v>
      </c>
      <c r="D34189">
        <v>0.27164807723182599</v>
      </c>
      <c r="E34189">
        <v>89</v>
      </c>
      <c r="F34189">
        <v>89</v>
      </c>
    </row>
    <row r="34190" spans="1:6" x14ac:dyDescent="0.3">
      <c r="A34190">
        <v>34188</v>
      </c>
      <c r="B34190" t="s">
        <v>34191</v>
      </c>
      <c r="C34190" t="s">
        <v>84655</v>
      </c>
      <c r="D34190">
        <v>0.60101657184396795</v>
      </c>
      <c r="E34190">
        <v>3</v>
      </c>
      <c r="F34190">
        <v>175</v>
      </c>
    </row>
    <row r="34191" spans="1:6" x14ac:dyDescent="0.3">
      <c r="A34191">
        <v>34189</v>
      </c>
      <c r="B34191" t="s">
        <v>34192</v>
      </c>
      <c r="C34191">
        <v>0</v>
      </c>
      <c r="D34191">
        <v>0.27385128534460201</v>
      </c>
      <c r="E34191">
        <v>37</v>
      </c>
      <c r="F34191">
        <v>141</v>
      </c>
    </row>
    <row r="34192" spans="1:6" x14ac:dyDescent="0.3">
      <c r="A34192">
        <v>34190</v>
      </c>
      <c r="B34192" t="s">
        <v>34193</v>
      </c>
      <c r="C34192">
        <v>0</v>
      </c>
      <c r="D34192">
        <v>1.57979165797087E-2</v>
      </c>
      <c r="E34192">
        <v>89</v>
      </c>
      <c r="F34192">
        <v>89</v>
      </c>
    </row>
    <row r="34193" spans="1:6" x14ac:dyDescent="0.3">
      <c r="A34193">
        <v>34191</v>
      </c>
      <c r="B34193" t="s">
        <v>34194</v>
      </c>
      <c r="C34193" t="s">
        <v>84656</v>
      </c>
      <c r="D34193">
        <v>0.60771269418139695</v>
      </c>
      <c r="E34193">
        <v>89</v>
      </c>
      <c r="F34193">
        <v>89</v>
      </c>
    </row>
    <row r="34194" spans="1:6" x14ac:dyDescent="0.3">
      <c r="A34194">
        <v>34192</v>
      </c>
      <c r="B34194" t="s">
        <v>34195</v>
      </c>
      <c r="C34194" t="s">
        <v>84657</v>
      </c>
      <c r="D34194">
        <v>0.468375605251584</v>
      </c>
      <c r="E34194">
        <v>3</v>
      </c>
      <c r="F34194">
        <v>175</v>
      </c>
    </row>
    <row r="34195" spans="1:6" x14ac:dyDescent="0.3">
      <c r="A34195">
        <v>34193</v>
      </c>
      <c r="B34195" t="s">
        <v>34196</v>
      </c>
      <c r="C34195" t="s">
        <v>84658</v>
      </c>
      <c r="D34195">
        <v>0.89172044739133005</v>
      </c>
      <c r="E34195">
        <v>60</v>
      </c>
      <c r="F34195">
        <v>118</v>
      </c>
    </row>
    <row r="34196" spans="1:6" x14ac:dyDescent="0.3">
      <c r="A34196">
        <v>34194</v>
      </c>
      <c r="B34196" t="s">
        <v>34197</v>
      </c>
      <c r="C34196" t="s">
        <v>84659</v>
      </c>
      <c r="D34196">
        <v>2.5092327758022701E-2</v>
      </c>
      <c r="E34196">
        <v>89</v>
      </c>
      <c r="F34196">
        <v>89</v>
      </c>
    </row>
    <row r="34197" spans="1:6" x14ac:dyDescent="0.3">
      <c r="A34197">
        <v>34195</v>
      </c>
      <c r="B34197" t="s">
        <v>34198</v>
      </c>
      <c r="C34197" t="s">
        <v>84660</v>
      </c>
      <c r="D34197">
        <v>0.20155122597941399</v>
      </c>
      <c r="E34197">
        <v>89</v>
      </c>
      <c r="F34197">
        <v>89</v>
      </c>
    </row>
    <row r="34198" spans="1:6" x14ac:dyDescent="0.3">
      <c r="A34198">
        <v>34196</v>
      </c>
      <c r="B34198" t="s">
        <v>34199</v>
      </c>
      <c r="C34198" t="s">
        <v>84661</v>
      </c>
      <c r="D34198">
        <v>0.89053833993041698</v>
      </c>
      <c r="E34198">
        <v>42</v>
      </c>
      <c r="F34198">
        <v>136</v>
      </c>
    </row>
    <row r="34199" spans="1:6" x14ac:dyDescent="0.3">
      <c r="A34199">
        <v>34197</v>
      </c>
      <c r="B34199" t="s">
        <v>34200</v>
      </c>
      <c r="C34199" t="s">
        <v>84662</v>
      </c>
      <c r="D34199">
        <v>0.109825296865098</v>
      </c>
      <c r="E34199">
        <v>1</v>
      </c>
      <c r="F34199">
        <v>177</v>
      </c>
    </row>
    <row r="34200" spans="1:6" x14ac:dyDescent="0.3">
      <c r="A34200">
        <v>34198</v>
      </c>
      <c r="B34200" t="s">
        <v>34201</v>
      </c>
      <c r="C34200" t="s">
        <v>84663</v>
      </c>
      <c r="D34200">
        <v>0.77768655786978702</v>
      </c>
      <c r="E34200">
        <v>9</v>
      </c>
      <c r="F34200">
        <v>169</v>
      </c>
    </row>
    <row r="34201" spans="1:6" x14ac:dyDescent="0.3">
      <c r="A34201">
        <v>34199</v>
      </c>
      <c r="B34201" t="s">
        <v>34202</v>
      </c>
      <c r="C34201" t="s">
        <v>84664</v>
      </c>
      <c r="D34201">
        <v>0.69132533449803701</v>
      </c>
      <c r="E34201">
        <v>89</v>
      </c>
      <c r="F34201">
        <v>89</v>
      </c>
    </row>
    <row r="34202" spans="1:6" x14ac:dyDescent="0.3">
      <c r="A34202">
        <v>34200</v>
      </c>
      <c r="B34202" t="s">
        <v>34203</v>
      </c>
      <c r="C34202" t="s">
        <v>84665</v>
      </c>
      <c r="D34202">
        <v>0.39042039765731001</v>
      </c>
      <c r="E34202">
        <v>30</v>
      </c>
      <c r="F34202">
        <v>148</v>
      </c>
    </row>
    <row r="34203" spans="1:6" x14ac:dyDescent="0.3">
      <c r="A34203">
        <v>34201</v>
      </c>
      <c r="B34203" t="s">
        <v>34204</v>
      </c>
      <c r="C34203" t="s">
        <v>84666</v>
      </c>
      <c r="D34203">
        <v>0.70381104123065896</v>
      </c>
      <c r="E34203">
        <v>9</v>
      </c>
      <c r="F34203">
        <v>169</v>
      </c>
    </row>
    <row r="34204" spans="1:6" x14ac:dyDescent="0.3">
      <c r="A34204">
        <v>34202</v>
      </c>
      <c r="B34204" t="s">
        <v>34205</v>
      </c>
      <c r="C34204" t="s">
        <v>84667</v>
      </c>
      <c r="D34204">
        <v>0.14019209597975299</v>
      </c>
      <c r="E34204">
        <v>89</v>
      </c>
      <c r="F34204">
        <v>89</v>
      </c>
    </row>
    <row r="34205" spans="1:6" x14ac:dyDescent="0.3">
      <c r="A34205">
        <v>34203</v>
      </c>
      <c r="B34205" t="s">
        <v>34206</v>
      </c>
      <c r="C34205" t="s">
        <v>84668</v>
      </c>
      <c r="D34205">
        <v>0.99330010817078795</v>
      </c>
      <c r="E34205">
        <v>25</v>
      </c>
      <c r="F34205">
        <v>153</v>
      </c>
    </row>
    <row r="34206" spans="1:6" x14ac:dyDescent="0.3">
      <c r="A34206">
        <v>34204</v>
      </c>
      <c r="B34206" t="s">
        <v>34207</v>
      </c>
      <c r="C34206" t="s">
        <v>84669</v>
      </c>
      <c r="D34206">
        <v>0.31994145686541098</v>
      </c>
      <c r="E34206">
        <v>51</v>
      </c>
      <c r="F34206">
        <v>127</v>
      </c>
    </row>
    <row r="34207" spans="1:6" x14ac:dyDescent="0.3">
      <c r="A34207">
        <v>34205</v>
      </c>
      <c r="B34207" t="s">
        <v>34208</v>
      </c>
      <c r="C34207" t="s">
        <v>84670</v>
      </c>
      <c r="D34207">
        <v>0.61040022007861805</v>
      </c>
      <c r="E34207">
        <v>89</v>
      </c>
      <c r="F34207">
        <v>89</v>
      </c>
    </row>
    <row r="34208" spans="1:6" x14ac:dyDescent="0.3">
      <c r="A34208">
        <v>34206</v>
      </c>
      <c r="B34208" t="s">
        <v>34209</v>
      </c>
      <c r="C34208" t="s">
        <v>84671</v>
      </c>
      <c r="D34208">
        <v>0.70663069322734695</v>
      </c>
      <c r="E34208">
        <v>80</v>
      </c>
      <c r="F34208">
        <v>98</v>
      </c>
    </row>
    <row r="34209" spans="1:6" x14ac:dyDescent="0.3">
      <c r="A34209">
        <v>34207</v>
      </c>
      <c r="B34209" t="s">
        <v>34210</v>
      </c>
      <c r="C34209" t="s">
        <v>84672</v>
      </c>
      <c r="D34209">
        <v>2.2080776614533799E-2</v>
      </c>
      <c r="E34209">
        <v>89</v>
      </c>
      <c r="F34209">
        <v>89</v>
      </c>
    </row>
    <row r="34210" spans="1:6" x14ac:dyDescent="0.3">
      <c r="A34210">
        <v>34208</v>
      </c>
      <c r="B34210" t="s">
        <v>34211</v>
      </c>
      <c r="C34210" t="s">
        <v>84673</v>
      </c>
      <c r="D34210">
        <v>0.92571598462069205</v>
      </c>
      <c r="E34210">
        <v>22</v>
      </c>
      <c r="F34210">
        <v>156</v>
      </c>
    </row>
    <row r="34211" spans="1:6" x14ac:dyDescent="0.3">
      <c r="A34211">
        <v>34209</v>
      </c>
      <c r="B34211" t="s">
        <v>34212</v>
      </c>
      <c r="C34211" t="s">
        <v>84674</v>
      </c>
      <c r="D34211">
        <v>0.92428399170396502</v>
      </c>
      <c r="E34211">
        <v>20</v>
      </c>
      <c r="F34211">
        <v>158</v>
      </c>
    </row>
    <row r="34212" spans="1:6" x14ac:dyDescent="0.3">
      <c r="A34212">
        <v>34210</v>
      </c>
      <c r="B34212" t="s">
        <v>34213</v>
      </c>
      <c r="C34212" t="s">
        <v>84675</v>
      </c>
      <c r="D34212">
        <v>1.62977406988698E-2</v>
      </c>
      <c r="E34212">
        <v>89</v>
      </c>
      <c r="F34212">
        <v>89</v>
      </c>
    </row>
    <row r="34213" spans="1:6" x14ac:dyDescent="0.3">
      <c r="A34213">
        <v>34211</v>
      </c>
      <c r="B34213" t="s">
        <v>34214</v>
      </c>
      <c r="C34213" t="s">
        <v>84676</v>
      </c>
      <c r="D34213">
        <v>0.80705348092512796</v>
      </c>
      <c r="E34213">
        <v>50</v>
      </c>
      <c r="F34213">
        <v>128</v>
      </c>
    </row>
    <row r="34214" spans="1:6" x14ac:dyDescent="0.3">
      <c r="A34214">
        <v>34212</v>
      </c>
      <c r="B34214" t="s">
        <v>34215</v>
      </c>
      <c r="C34214" t="s">
        <v>84677</v>
      </c>
      <c r="D34214">
        <v>8.0203330526097405E-3</v>
      </c>
      <c r="E34214">
        <v>89</v>
      </c>
      <c r="F34214">
        <v>89</v>
      </c>
    </row>
    <row r="34215" spans="1:6" x14ac:dyDescent="0.3">
      <c r="A34215">
        <v>34213</v>
      </c>
      <c r="B34215" t="s">
        <v>34216</v>
      </c>
      <c r="C34215" t="s">
        <v>84678</v>
      </c>
      <c r="D34215">
        <v>0.32888215590583098</v>
      </c>
      <c r="E34215">
        <v>89</v>
      </c>
      <c r="F34215">
        <v>89</v>
      </c>
    </row>
    <row r="34216" spans="1:6" x14ac:dyDescent="0.3">
      <c r="A34216">
        <v>34214</v>
      </c>
      <c r="B34216" t="s">
        <v>34217</v>
      </c>
      <c r="C34216" t="s">
        <v>84679</v>
      </c>
      <c r="D34216">
        <v>0.115897697227894</v>
      </c>
      <c r="E34216">
        <v>89</v>
      </c>
      <c r="F34216">
        <v>89</v>
      </c>
    </row>
    <row r="34217" spans="1:6" x14ac:dyDescent="0.3">
      <c r="A34217">
        <v>34215</v>
      </c>
      <c r="B34217" t="s">
        <v>34218</v>
      </c>
      <c r="C34217" t="s">
        <v>84680</v>
      </c>
      <c r="D34217">
        <v>0.29786189652914402</v>
      </c>
      <c r="E34217">
        <v>89</v>
      </c>
      <c r="F34217">
        <v>89</v>
      </c>
    </row>
    <row r="34218" spans="1:6" x14ac:dyDescent="0.3">
      <c r="A34218">
        <v>34216</v>
      </c>
      <c r="B34218" t="s">
        <v>34219</v>
      </c>
      <c r="C34218" t="s">
        <v>84681</v>
      </c>
      <c r="D34218">
        <v>0.74116729204718401</v>
      </c>
      <c r="E34218">
        <v>9</v>
      </c>
      <c r="F34218">
        <v>169</v>
      </c>
    </row>
    <row r="34219" spans="1:6" x14ac:dyDescent="0.3">
      <c r="A34219">
        <v>34217</v>
      </c>
      <c r="B34219" t="s">
        <v>34220</v>
      </c>
      <c r="C34219" t="s">
        <v>84682</v>
      </c>
      <c r="D34219">
        <v>0.41449607779796899</v>
      </c>
      <c r="E34219">
        <v>89</v>
      </c>
      <c r="F34219">
        <v>89</v>
      </c>
    </row>
    <row r="34220" spans="1:6" x14ac:dyDescent="0.3">
      <c r="A34220">
        <v>34218</v>
      </c>
      <c r="B34220" t="s">
        <v>34221</v>
      </c>
      <c r="C34220" t="s">
        <v>84683</v>
      </c>
      <c r="D34220">
        <v>3.13158141127712E-3</v>
      </c>
      <c r="E34220">
        <v>89</v>
      </c>
      <c r="F34220">
        <v>89</v>
      </c>
    </row>
    <row r="34221" spans="1:6" x14ac:dyDescent="0.3">
      <c r="A34221">
        <v>34219</v>
      </c>
      <c r="B34221" t="s">
        <v>34222</v>
      </c>
      <c r="C34221" t="s">
        <v>84684</v>
      </c>
      <c r="D34221">
        <v>0.83487294552664704</v>
      </c>
      <c r="E34221">
        <v>66</v>
      </c>
      <c r="F34221">
        <v>112</v>
      </c>
    </row>
    <row r="34222" spans="1:6" x14ac:dyDescent="0.3">
      <c r="A34222">
        <v>34220</v>
      </c>
      <c r="B34222" t="s">
        <v>34223</v>
      </c>
      <c r="C34222" t="s">
        <v>84685</v>
      </c>
      <c r="D34222">
        <v>0.38143411618025402</v>
      </c>
      <c r="E34222">
        <v>89</v>
      </c>
      <c r="F34222">
        <v>89</v>
      </c>
    </row>
    <row r="34223" spans="1:6" x14ac:dyDescent="0.3">
      <c r="A34223">
        <v>34221</v>
      </c>
      <c r="B34223" t="s">
        <v>34224</v>
      </c>
      <c r="C34223" t="s">
        <v>84686</v>
      </c>
      <c r="D34223">
        <v>0.98320035047098897</v>
      </c>
      <c r="E34223">
        <v>49</v>
      </c>
      <c r="F34223">
        <v>129</v>
      </c>
    </row>
    <row r="34224" spans="1:6" x14ac:dyDescent="0.3">
      <c r="A34224">
        <v>34222</v>
      </c>
      <c r="B34224" t="s">
        <v>34225</v>
      </c>
      <c r="C34224" t="s">
        <v>84687</v>
      </c>
      <c r="D34224">
        <v>7.9731382491184499E-2</v>
      </c>
      <c r="E34224">
        <v>12</v>
      </c>
      <c r="F34224">
        <v>166</v>
      </c>
    </row>
    <row r="34225" spans="1:6" x14ac:dyDescent="0.3">
      <c r="A34225">
        <v>34223</v>
      </c>
      <c r="B34225" t="s">
        <v>34226</v>
      </c>
      <c r="C34225" t="s">
        <v>84688</v>
      </c>
      <c r="D34225">
        <v>0.49099157798665599</v>
      </c>
      <c r="E34225">
        <v>9</v>
      </c>
      <c r="F34225">
        <v>169</v>
      </c>
    </row>
    <row r="34226" spans="1:6" x14ac:dyDescent="0.3">
      <c r="A34226">
        <v>34224</v>
      </c>
      <c r="B34226" t="s">
        <v>34227</v>
      </c>
      <c r="C34226">
        <v>0</v>
      </c>
      <c r="D34226">
        <v>0.81720483222174201</v>
      </c>
      <c r="E34226">
        <v>67</v>
      </c>
      <c r="F34226">
        <v>111</v>
      </c>
    </row>
    <row r="34227" spans="1:6" x14ac:dyDescent="0.3">
      <c r="A34227">
        <v>34225</v>
      </c>
      <c r="B34227" t="s">
        <v>34228</v>
      </c>
      <c r="C34227" t="s">
        <v>84689</v>
      </c>
      <c r="D34227">
        <v>0.43260058650203698</v>
      </c>
      <c r="E34227">
        <v>24</v>
      </c>
      <c r="F34227">
        <v>154</v>
      </c>
    </row>
    <row r="34228" spans="1:6" x14ac:dyDescent="0.3">
      <c r="A34228">
        <v>34226</v>
      </c>
      <c r="B34228" t="s">
        <v>34229</v>
      </c>
      <c r="C34228" t="s">
        <v>84690</v>
      </c>
      <c r="D34228">
        <v>0.18644194201742401</v>
      </c>
      <c r="E34228">
        <v>12</v>
      </c>
      <c r="F34228">
        <v>166</v>
      </c>
    </row>
    <row r="34229" spans="1:6" x14ac:dyDescent="0.3">
      <c r="A34229">
        <v>34227</v>
      </c>
      <c r="B34229" t="s">
        <v>34230</v>
      </c>
      <c r="C34229" t="s">
        <v>84691</v>
      </c>
      <c r="D34229">
        <v>0.319116680231187</v>
      </c>
      <c r="E34229">
        <v>89</v>
      </c>
      <c r="F34229">
        <v>89</v>
      </c>
    </row>
    <row r="34230" spans="1:6" x14ac:dyDescent="0.3">
      <c r="A34230">
        <v>34228</v>
      </c>
      <c r="B34230" t="s">
        <v>34231</v>
      </c>
      <c r="C34230" t="s">
        <v>84692</v>
      </c>
      <c r="D34230">
        <v>0.22965131021289201</v>
      </c>
      <c r="E34230">
        <v>34</v>
      </c>
      <c r="F34230">
        <v>144</v>
      </c>
    </row>
    <row r="34231" spans="1:6" x14ac:dyDescent="0.3">
      <c r="A34231">
        <v>34229</v>
      </c>
      <c r="B34231" t="s">
        <v>34232</v>
      </c>
      <c r="C34231">
        <v>0</v>
      </c>
      <c r="D34231">
        <v>0.87612810620404902</v>
      </c>
      <c r="E34231">
        <v>17</v>
      </c>
      <c r="F34231">
        <v>161</v>
      </c>
    </row>
    <row r="34232" spans="1:6" x14ac:dyDescent="0.3">
      <c r="A34232">
        <v>34230</v>
      </c>
      <c r="B34232" t="s">
        <v>34233</v>
      </c>
      <c r="C34232" t="s">
        <v>84693</v>
      </c>
      <c r="D34232">
        <v>0.25256618624000399</v>
      </c>
      <c r="E34232">
        <v>2</v>
      </c>
      <c r="F34232">
        <v>176</v>
      </c>
    </row>
    <row r="34233" spans="1:6" x14ac:dyDescent="0.3">
      <c r="A34233">
        <v>34231</v>
      </c>
      <c r="B34233" t="s">
        <v>34234</v>
      </c>
      <c r="C34233" t="s">
        <v>84694</v>
      </c>
      <c r="D34233">
        <v>1.4498156135047699E-3</v>
      </c>
      <c r="E34233">
        <v>89</v>
      </c>
      <c r="F34233">
        <v>89</v>
      </c>
    </row>
    <row r="34234" spans="1:6" x14ac:dyDescent="0.3">
      <c r="A34234">
        <v>34232</v>
      </c>
      <c r="B34234" t="s">
        <v>34235</v>
      </c>
      <c r="C34234">
        <v>0</v>
      </c>
      <c r="D34234">
        <v>0.38817817881447803</v>
      </c>
      <c r="E34234">
        <v>89</v>
      </c>
      <c r="F34234">
        <v>89</v>
      </c>
    </row>
    <row r="34235" spans="1:6" x14ac:dyDescent="0.3">
      <c r="A34235">
        <v>34233</v>
      </c>
      <c r="B34235" t="s">
        <v>34236</v>
      </c>
      <c r="C34235" t="s">
        <v>84695</v>
      </c>
      <c r="D34235">
        <v>0.32732690015682298</v>
      </c>
      <c r="E34235">
        <v>86</v>
      </c>
      <c r="F34235">
        <v>92</v>
      </c>
    </row>
    <row r="34236" spans="1:6" x14ac:dyDescent="0.3">
      <c r="A34236">
        <v>34234</v>
      </c>
      <c r="B34236" t="s">
        <v>34237</v>
      </c>
      <c r="C34236" t="s">
        <v>84696</v>
      </c>
      <c r="D34236">
        <v>0.613703078808297</v>
      </c>
      <c r="E34236">
        <v>89</v>
      </c>
      <c r="F34236">
        <v>89</v>
      </c>
    </row>
    <row r="34237" spans="1:6" x14ac:dyDescent="0.3">
      <c r="A34237">
        <v>34235</v>
      </c>
      <c r="B34237" t="s">
        <v>34238</v>
      </c>
      <c r="C34237" t="s">
        <v>84697</v>
      </c>
      <c r="D34237">
        <v>0.80021646755446896</v>
      </c>
      <c r="E34237">
        <v>71</v>
      </c>
      <c r="F34237">
        <v>107</v>
      </c>
    </row>
    <row r="34238" spans="1:6" x14ac:dyDescent="0.3">
      <c r="A34238">
        <v>34236</v>
      </c>
      <c r="B34238" t="s">
        <v>34239</v>
      </c>
      <c r="C34238" t="s">
        <v>84698</v>
      </c>
      <c r="D34238">
        <v>0.21245189688497901</v>
      </c>
      <c r="E34238">
        <v>26</v>
      </c>
      <c r="F34238">
        <v>152</v>
      </c>
    </row>
    <row r="34239" spans="1:6" x14ac:dyDescent="0.3">
      <c r="A34239">
        <v>34237</v>
      </c>
      <c r="B34239" t="s">
        <v>34240</v>
      </c>
      <c r="C34239" t="s">
        <v>84699</v>
      </c>
      <c r="D34239">
        <v>9.41832501161423E-2</v>
      </c>
      <c r="E34239">
        <v>89</v>
      </c>
      <c r="F34239">
        <v>89</v>
      </c>
    </row>
    <row r="34240" spans="1:6" x14ac:dyDescent="0.3">
      <c r="A34240">
        <v>34238</v>
      </c>
      <c r="B34240" t="s">
        <v>34241</v>
      </c>
      <c r="C34240" t="s">
        <v>84700</v>
      </c>
      <c r="D34240">
        <v>0.54071669332771799</v>
      </c>
      <c r="E34240">
        <v>3</v>
      </c>
      <c r="F34240">
        <v>175</v>
      </c>
    </row>
    <row r="34241" spans="1:6" x14ac:dyDescent="0.3">
      <c r="A34241">
        <v>34239</v>
      </c>
      <c r="B34241" t="s">
        <v>34242</v>
      </c>
      <c r="C34241">
        <v>0</v>
      </c>
      <c r="D34241">
        <v>0.74319195665411097</v>
      </c>
      <c r="E34241">
        <v>16</v>
      </c>
      <c r="F34241">
        <v>162</v>
      </c>
    </row>
    <row r="34242" spans="1:6" x14ac:dyDescent="0.3">
      <c r="A34242">
        <v>34240</v>
      </c>
      <c r="B34242" t="s">
        <v>34243</v>
      </c>
      <c r="C34242" t="s">
        <v>84701</v>
      </c>
      <c r="D34242">
        <v>0.97042673550944802</v>
      </c>
      <c r="E34242">
        <v>22</v>
      </c>
      <c r="F34242">
        <v>156</v>
      </c>
    </row>
    <row r="34243" spans="1:6" x14ac:dyDescent="0.3">
      <c r="A34243">
        <v>34241</v>
      </c>
      <c r="B34243" t="s">
        <v>34244</v>
      </c>
      <c r="C34243" t="s">
        <v>84702</v>
      </c>
      <c r="D34243">
        <v>0.15761304758473599</v>
      </c>
      <c r="E34243">
        <v>6</v>
      </c>
      <c r="F34243">
        <v>172</v>
      </c>
    </row>
    <row r="34244" spans="1:6" x14ac:dyDescent="0.3">
      <c r="A34244">
        <v>34242</v>
      </c>
      <c r="B34244" t="s">
        <v>34245</v>
      </c>
      <c r="C34244" t="s">
        <v>84703</v>
      </c>
      <c r="D34244">
        <v>0.92258785346149796</v>
      </c>
      <c r="E34244">
        <v>31</v>
      </c>
      <c r="F34244">
        <v>147</v>
      </c>
    </row>
    <row r="34245" spans="1:6" x14ac:dyDescent="0.3">
      <c r="A34245">
        <v>34243</v>
      </c>
      <c r="B34245" t="s">
        <v>34246</v>
      </c>
      <c r="C34245">
        <v>0</v>
      </c>
      <c r="D34245">
        <v>0.27141709169004402</v>
      </c>
      <c r="E34245">
        <v>89</v>
      </c>
      <c r="F34245">
        <v>89</v>
      </c>
    </row>
    <row r="34246" spans="1:6" x14ac:dyDescent="0.3">
      <c r="A34246">
        <v>34244</v>
      </c>
      <c r="B34246" t="s">
        <v>34247</v>
      </c>
      <c r="C34246" t="s">
        <v>84704</v>
      </c>
      <c r="D34246">
        <v>0.19940485461297799</v>
      </c>
      <c r="E34246">
        <v>89</v>
      </c>
      <c r="F34246">
        <v>89</v>
      </c>
    </row>
    <row r="34247" spans="1:6" x14ac:dyDescent="0.3">
      <c r="A34247">
        <v>34245</v>
      </c>
      <c r="B34247" t="s">
        <v>34248</v>
      </c>
      <c r="C34247">
        <v>0</v>
      </c>
      <c r="D34247">
        <v>0.49815028834423802</v>
      </c>
      <c r="E34247">
        <v>89</v>
      </c>
      <c r="F34247">
        <v>89</v>
      </c>
    </row>
    <row r="34248" spans="1:6" x14ac:dyDescent="0.3">
      <c r="A34248">
        <v>34246</v>
      </c>
      <c r="B34248" t="s">
        <v>34249</v>
      </c>
      <c r="C34248">
        <v>0</v>
      </c>
      <c r="D34248">
        <v>0.86548431517505398</v>
      </c>
      <c r="E34248">
        <v>21</v>
      </c>
      <c r="F34248">
        <v>157</v>
      </c>
    </row>
    <row r="34249" spans="1:6" x14ac:dyDescent="0.3">
      <c r="A34249">
        <v>34247</v>
      </c>
      <c r="B34249" t="s">
        <v>34250</v>
      </c>
      <c r="C34249" t="s">
        <v>84705</v>
      </c>
      <c r="D34249">
        <v>0.22474562355285599</v>
      </c>
      <c r="E34249">
        <v>34</v>
      </c>
      <c r="F34249">
        <v>144</v>
      </c>
    </row>
    <row r="34250" spans="1:6" x14ac:dyDescent="0.3">
      <c r="A34250">
        <v>34248</v>
      </c>
      <c r="B34250" t="s">
        <v>34251</v>
      </c>
      <c r="C34250" t="s">
        <v>84706</v>
      </c>
      <c r="D34250">
        <v>0.57526830814044505</v>
      </c>
      <c r="E34250">
        <v>89</v>
      </c>
      <c r="F34250">
        <v>89</v>
      </c>
    </row>
    <row r="34251" spans="1:6" x14ac:dyDescent="0.3">
      <c r="A34251">
        <v>34249</v>
      </c>
      <c r="B34251" t="s">
        <v>34252</v>
      </c>
      <c r="C34251" t="s">
        <v>84707</v>
      </c>
      <c r="D34251">
        <v>0.65897123686017101</v>
      </c>
      <c r="E34251">
        <v>89</v>
      </c>
      <c r="F34251">
        <v>89</v>
      </c>
    </row>
    <row r="34252" spans="1:6" x14ac:dyDescent="0.3">
      <c r="A34252">
        <v>34250</v>
      </c>
      <c r="B34252" t="s">
        <v>34253</v>
      </c>
      <c r="C34252" t="s">
        <v>84708</v>
      </c>
      <c r="D34252">
        <v>0.38888987915145201</v>
      </c>
      <c r="E34252">
        <v>1</v>
      </c>
      <c r="F34252">
        <v>177</v>
      </c>
    </row>
    <row r="34253" spans="1:6" x14ac:dyDescent="0.3">
      <c r="A34253">
        <v>34251</v>
      </c>
      <c r="B34253" t="s">
        <v>34254</v>
      </c>
      <c r="C34253" t="s">
        <v>84709</v>
      </c>
      <c r="D34253">
        <v>5.5618440706247899E-2</v>
      </c>
      <c r="E34253">
        <v>8</v>
      </c>
      <c r="F34253">
        <v>170</v>
      </c>
    </row>
    <row r="34254" spans="1:6" x14ac:dyDescent="0.3">
      <c r="A34254">
        <v>34252</v>
      </c>
      <c r="B34254" t="s">
        <v>34255</v>
      </c>
      <c r="C34254" t="s">
        <v>84710</v>
      </c>
      <c r="D34254">
        <v>0.90468126878210697</v>
      </c>
      <c r="E34254">
        <v>8</v>
      </c>
      <c r="F34254">
        <v>170</v>
      </c>
    </row>
    <row r="34255" spans="1:6" x14ac:dyDescent="0.3">
      <c r="A34255">
        <v>34253</v>
      </c>
      <c r="B34255" t="s">
        <v>34256</v>
      </c>
      <c r="C34255" t="s">
        <v>84711</v>
      </c>
      <c r="D34255">
        <v>7.8751910984806897E-2</v>
      </c>
      <c r="E34255">
        <v>89</v>
      </c>
      <c r="F34255">
        <v>89</v>
      </c>
    </row>
    <row r="34256" spans="1:6" x14ac:dyDescent="0.3">
      <c r="A34256">
        <v>34254</v>
      </c>
      <c r="B34256" t="s">
        <v>34257</v>
      </c>
      <c r="C34256" t="s">
        <v>84712</v>
      </c>
      <c r="D34256">
        <v>0.14695107544712399</v>
      </c>
      <c r="E34256">
        <v>89</v>
      </c>
      <c r="F34256">
        <v>89</v>
      </c>
    </row>
    <row r="34257" spans="1:6" x14ac:dyDescent="0.3">
      <c r="A34257">
        <v>34255</v>
      </c>
      <c r="B34257" t="s">
        <v>34258</v>
      </c>
      <c r="C34257" t="s">
        <v>84713</v>
      </c>
      <c r="D34257">
        <v>8.2047824283942902E-2</v>
      </c>
      <c r="E34257">
        <v>15</v>
      </c>
      <c r="F34257">
        <v>163</v>
      </c>
    </row>
    <row r="34258" spans="1:6" x14ac:dyDescent="0.3">
      <c r="A34258">
        <v>34256</v>
      </c>
      <c r="B34258" t="s">
        <v>34259</v>
      </c>
      <c r="C34258" t="s">
        <v>84714</v>
      </c>
      <c r="D34258">
        <v>0.20716504345780001</v>
      </c>
      <c r="E34258">
        <v>21</v>
      </c>
      <c r="F34258">
        <v>157</v>
      </c>
    </row>
    <row r="34259" spans="1:6" x14ac:dyDescent="0.3">
      <c r="A34259">
        <v>34257</v>
      </c>
      <c r="B34259" t="s">
        <v>34260</v>
      </c>
      <c r="C34259" t="s">
        <v>84715</v>
      </c>
      <c r="D34259">
        <v>0.47088508823895098</v>
      </c>
      <c r="E34259">
        <v>89</v>
      </c>
      <c r="F34259">
        <v>89</v>
      </c>
    </row>
    <row r="34260" spans="1:6" x14ac:dyDescent="0.3">
      <c r="A34260">
        <v>34258</v>
      </c>
      <c r="B34260" t="s">
        <v>34261</v>
      </c>
      <c r="C34260" t="s">
        <v>84716</v>
      </c>
      <c r="D34260">
        <v>0.48124431351715202</v>
      </c>
      <c r="E34260">
        <v>26</v>
      </c>
      <c r="F34260">
        <v>152</v>
      </c>
    </row>
    <row r="34261" spans="1:6" x14ac:dyDescent="0.3">
      <c r="A34261">
        <v>34259</v>
      </c>
      <c r="B34261" t="s">
        <v>34262</v>
      </c>
      <c r="C34261" t="s">
        <v>84717</v>
      </c>
      <c r="D34261">
        <v>0.95265054107451996</v>
      </c>
      <c r="E34261">
        <v>89</v>
      </c>
      <c r="F34261">
        <v>89</v>
      </c>
    </row>
    <row r="34262" spans="1:6" x14ac:dyDescent="0.3">
      <c r="A34262">
        <v>34260</v>
      </c>
      <c r="B34262" t="s">
        <v>34263</v>
      </c>
      <c r="C34262" t="s">
        <v>84718</v>
      </c>
      <c r="D34262">
        <v>3.2501896717659399E-3</v>
      </c>
      <c r="E34262">
        <v>89</v>
      </c>
      <c r="F34262">
        <v>89</v>
      </c>
    </row>
    <row r="34263" spans="1:6" x14ac:dyDescent="0.3">
      <c r="A34263">
        <v>34261</v>
      </c>
      <c r="B34263" t="s">
        <v>34264</v>
      </c>
      <c r="C34263">
        <v>0</v>
      </c>
      <c r="D34263">
        <v>0.94741675096592004</v>
      </c>
      <c r="E34263">
        <v>89</v>
      </c>
      <c r="F34263">
        <v>89</v>
      </c>
    </row>
    <row r="34264" spans="1:6" x14ac:dyDescent="0.3">
      <c r="A34264">
        <v>34262</v>
      </c>
      <c r="B34264" t="s">
        <v>34265</v>
      </c>
      <c r="C34264" t="s">
        <v>84719</v>
      </c>
      <c r="D34264">
        <v>0.20843634901490901</v>
      </c>
      <c r="E34264">
        <v>4</v>
      </c>
      <c r="F34264">
        <v>174</v>
      </c>
    </row>
    <row r="34265" spans="1:6" x14ac:dyDescent="0.3">
      <c r="A34265">
        <v>34263</v>
      </c>
      <c r="B34265" t="s">
        <v>34266</v>
      </c>
      <c r="C34265" t="s">
        <v>84720</v>
      </c>
      <c r="D34265">
        <v>0.89712230581031505</v>
      </c>
      <c r="E34265">
        <v>2</v>
      </c>
      <c r="F34265">
        <v>176</v>
      </c>
    </row>
    <row r="34266" spans="1:6" x14ac:dyDescent="0.3">
      <c r="A34266">
        <v>34264</v>
      </c>
      <c r="B34266" t="s">
        <v>34267</v>
      </c>
      <c r="C34266" t="s">
        <v>84721</v>
      </c>
      <c r="D34266">
        <v>0.38888987915145201</v>
      </c>
      <c r="E34266">
        <v>1</v>
      </c>
      <c r="F34266">
        <v>177</v>
      </c>
    </row>
    <row r="34267" spans="1:6" x14ac:dyDescent="0.3">
      <c r="A34267">
        <v>34265</v>
      </c>
      <c r="B34267" t="s">
        <v>34268</v>
      </c>
      <c r="C34267" t="s">
        <v>84722</v>
      </c>
      <c r="D34267">
        <v>0.72680420902864096</v>
      </c>
      <c r="E34267">
        <v>50</v>
      </c>
      <c r="F34267">
        <v>128</v>
      </c>
    </row>
    <row r="34268" spans="1:6" x14ac:dyDescent="0.3">
      <c r="A34268">
        <v>34266</v>
      </c>
      <c r="B34268" t="s">
        <v>34269</v>
      </c>
      <c r="C34268">
        <v>0</v>
      </c>
      <c r="D34268">
        <v>0.418130781102799</v>
      </c>
      <c r="E34268">
        <v>10</v>
      </c>
      <c r="F34268">
        <v>168</v>
      </c>
    </row>
    <row r="34269" spans="1:6" x14ac:dyDescent="0.3">
      <c r="A34269">
        <v>34267</v>
      </c>
      <c r="B34269" t="s">
        <v>34270</v>
      </c>
      <c r="C34269" t="e">
        <v>#N/A</v>
      </c>
      <c r="D34269">
        <v>5.05802739218391E-2</v>
      </c>
      <c r="E34269">
        <v>76</v>
      </c>
      <c r="F34269">
        <v>102</v>
      </c>
    </row>
    <row r="34270" spans="1:6" x14ac:dyDescent="0.3">
      <c r="A34270">
        <v>34268</v>
      </c>
      <c r="B34270" t="s">
        <v>34271</v>
      </c>
      <c r="C34270" t="s">
        <v>84723</v>
      </c>
      <c r="D34270">
        <v>0.85034804687746701</v>
      </c>
      <c r="E34270">
        <v>3</v>
      </c>
      <c r="F34270">
        <v>175</v>
      </c>
    </row>
    <row r="34271" spans="1:6" x14ac:dyDescent="0.3">
      <c r="A34271">
        <v>34269</v>
      </c>
      <c r="B34271" t="s">
        <v>34272</v>
      </c>
      <c r="C34271" t="s">
        <v>84724</v>
      </c>
      <c r="D34271">
        <v>0.39206802744673103</v>
      </c>
      <c r="E34271">
        <v>89</v>
      </c>
      <c r="F34271">
        <v>89</v>
      </c>
    </row>
    <row r="34272" spans="1:6" x14ac:dyDescent="0.3">
      <c r="A34272">
        <v>34270</v>
      </c>
      <c r="B34272" t="s">
        <v>34273</v>
      </c>
      <c r="C34272">
        <v>0</v>
      </c>
      <c r="D34272">
        <v>0.164427262790834</v>
      </c>
      <c r="E34272">
        <v>59</v>
      </c>
      <c r="F34272">
        <v>119</v>
      </c>
    </row>
    <row r="34273" spans="1:6" x14ac:dyDescent="0.3">
      <c r="A34273">
        <v>34271</v>
      </c>
      <c r="B34273" t="s">
        <v>34274</v>
      </c>
      <c r="C34273">
        <v>0</v>
      </c>
      <c r="D34273">
        <v>0.114398043251055</v>
      </c>
      <c r="E34273">
        <v>89</v>
      </c>
      <c r="F34273">
        <v>89</v>
      </c>
    </row>
    <row r="34274" spans="1:6" x14ac:dyDescent="0.3">
      <c r="A34274">
        <v>34272</v>
      </c>
      <c r="B34274" t="s">
        <v>34275</v>
      </c>
      <c r="C34274" t="s">
        <v>84725</v>
      </c>
      <c r="D34274">
        <v>0.31803995064664398</v>
      </c>
      <c r="E34274">
        <v>77</v>
      </c>
      <c r="F34274">
        <v>101</v>
      </c>
    </row>
    <row r="34275" spans="1:6" x14ac:dyDescent="0.3">
      <c r="A34275">
        <v>34273</v>
      </c>
      <c r="B34275" t="s">
        <v>34276</v>
      </c>
      <c r="C34275" t="s">
        <v>84726</v>
      </c>
      <c r="D34275">
        <v>8.7938441040258403E-3</v>
      </c>
      <c r="E34275">
        <v>2</v>
      </c>
      <c r="F34275">
        <v>176</v>
      </c>
    </row>
    <row r="34276" spans="1:6" x14ac:dyDescent="0.3">
      <c r="A34276">
        <v>34274</v>
      </c>
      <c r="B34276" t="s">
        <v>34277</v>
      </c>
      <c r="C34276" t="s">
        <v>84727</v>
      </c>
      <c r="D34276">
        <v>0.12653725912549699</v>
      </c>
      <c r="E34276">
        <v>89</v>
      </c>
      <c r="F34276">
        <v>89</v>
      </c>
    </row>
    <row r="34277" spans="1:6" x14ac:dyDescent="0.3">
      <c r="A34277">
        <v>34275</v>
      </c>
      <c r="B34277" t="s">
        <v>34278</v>
      </c>
      <c r="C34277" t="s">
        <v>84728</v>
      </c>
      <c r="D34277">
        <v>0.93543061786585302</v>
      </c>
      <c r="E34277">
        <v>4</v>
      </c>
      <c r="F34277">
        <v>174</v>
      </c>
    </row>
    <row r="34278" spans="1:6" x14ac:dyDescent="0.3">
      <c r="A34278">
        <v>34276</v>
      </c>
      <c r="B34278" t="s">
        <v>34279</v>
      </c>
      <c r="C34278" t="s">
        <v>84729</v>
      </c>
      <c r="D34278">
        <v>0.46340460125663802</v>
      </c>
      <c r="E34278">
        <v>89</v>
      </c>
      <c r="F34278">
        <v>89</v>
      </c>
    </row>
    <row r="34279" spans="1:6" x14ac:dyDescent="0.3">
      <c r="A34279">
        <v>34277</v>
      </c>
      <c r="B34279" t="s">
        <v>34280</v>
      </c>
      <c r="C34279" t="s">
        <v>84730</v>
      </c>
      <c r="D34279">
        <v>0.46491077094962002</v>
      </c>
      <c r="E34279">
        <v>18</v>
      </c>
      <c r="F34279">
        <v>160</v>
      </c>
    </row>
    <row r="34280" spans="1:6" x14ac:dyDescent="0.3">
      <c r="A34280">
        <v>34278</v>
      </c>
      <c r="B34280" t="s">
        <v>34281</v>
      </c>
      <c r="C34280" t="s">
        <v>84731</v>
      </c>
      <c r="D34280">
        <v>0.81912365615666705</v>
      </c>
      <c r="E34280">
        <v>61</v>
      </c>
      <c r="F34280">
        <v>117</v>
      </c>
    </row>
    <row r="34281" spans="1:6" x14ac:dyDescent="0.3">
      <c r="A34281">
        <v>34279</v>
      </c>
      <c r="B34281" t="s">
        <v>34282</v>
      </c>
      <c r="C34281" t="s">
        <v>84732</v>
      </c>
      <c r="D34281">
        <v>0.20418093516239499</v>
      </c>
      <c r="E34281">
        <v>89</v>
      </c>
      <c r="F34281">
        <v>89</v>
      </c>
    </row>
    <row r="34282" spans="1:6" x14ac:dyDescent="0.3">
      <c r="A34282">
        <v>34280</v>
      </c>
      <c r="B34282" t="s">
        <v>34283</v>
      </c>
      <c r="C34282" t="s">
        <v>84733</v>
      </c>
      <c r="D34282">
        <v>0.53294598348477196</v>
      </c>
      <c r="E34282">
        <v>28</v>
      </c>
      <c r="F34282">
        <v>150</v>
      </c>
    </row>
    <row r="34283" spans="1:6" x14ac:dyDescent="0.3">
      <c r="A34283">
        <v>34281</v>
      </c>
      <c r="B34283" t="s">
        <v>34284</v>
      </c>
      <c r="C34283">
        <v>0</v>
      </c>
      <c r="D34283">
        <v>3.5156492046632098E-2</v>
      </c>
      <c r="E34283">
        <v>89</v>
      </c>
      <c r="F34283">
        <v>89</v>
      </c>
    </row>
    <row r="34284" spans="1:6" x14ac:dyDescent="0.3">
      <c r="A34284">
        <v>34282</v>
      </c>
      <c r="B34284" t="s">
        <v>34285</v>
      </c>
      <c r="C34284" t="s">
        <v>84734</v>
      </c>
      <c r="D34284">
        <v>0.59484093977828201</v>
      </c>
      <c r="E34284">
        <v>48</v>
      </c>
      <c r="F34284">
        <v>130</v>
      </c>
    </row>
    <row r="34285" spans="1:6" x14ac:dyDescent="0.3">
      <c r="A34285">
        <v>34283</v>
      </c>
      <c r="B34285" t="s">
        <v>34286</v>
      </c>
      <c r="C34285" t="s">
        <v>84735</v>
      </c>
      <c r="D34285">
        <v>0.86801388625918496</v>
      </c>
      <c r="E34285">
        <v>62</v>
      </c>
      <c r="F34285">
        <v>116</v>
      </c>
    </row>
    <row r="34286" spans="1:6" x14ac:dyDescent="0.3">
      <c r="A34286">
        <v>34284</v>
      </c>
      <c r="B34286" t="s">
        <v>34287</v>
      </c>
      <c r="C34286">
        <v>0</v>
      </c>
      <c r="D34286">
        <v>0.450772613342312</v>
      </c>
      <c r="E34286">
        <v>65</v>
      </c>
      <c r="F34286">
        <v>113</v>
      </c>
    </row>
    <row r="34287" spans="1:6" x14ac:dyDescent="0.3">
      <c r="A34287">
        <v>34285</v>
      </c>
      <c r="B34287" t="s">
        <v>34288</v>
      </c>
      <c r="C34287" t="s">
        <v>84736</v>
      </c>
      <c r="D34287">
        <v>0.18140738379552099</v>
      </c>
      <c r="E34287">
        <v>89</v>
      </c>
      <c r="F34287">
        <v>89</v>
      </c>
    </row>
    <row r="34288" spans="1:6" x14ac:dyDescent="0.3">
      <c r="A34288">
        <v>34286</v>
      </c>
      <c r="B34288" t="s">
        <v>34289</v>
      </c>
      <c r="C34288" t="s">
        <v>84737</v>
      </c>
      <c r="D34288">
        <v>0.31041488035354098</v>
      </c>
      <c r="E34288">
        <v>6</v>
      </c>
      <c r="F34288">
        <v>172</v>
      </c>
    </row>
    <row r="34289" spans="1:6" x14ac:dyDescent="0.3">
      <c r="A34289">
        <v>34287</v>
      </c>
      <c r="B34289" t="s">
        <v>34290</v>
      </c>
      <c r="C34289" t="s">
        <v>84738</v>
      </c>
      <c r="D34289">
        <v>0.48966330289704402</v>
      </c>
      <c r="E34289">
        <v>89</v>
      </c>
      <c r="F34289">
        <v>89</v>
      </c>
    </row>
    <row r="34290" spans="1:6" x14ac:dyDescent="0.3">
      <c r="A34290">
        <v>34288</v>
      </c>
      <c r="B34290" t="s">
        <v>34291</v>
      </c>
      <c r="C34290" t="s">
        <v>84739</v>
      </c>
      <c r="D34290">
        <v>0.13224168859869301</v>
      </c>
      <c r="E34290">
        <v>5</v>
      </c>
      <c r="F34290">
        <v>173</v>
      </c>
    </row>
    <row r="34291" spans="1:6" x14ac:dyDescent="0.3">
      <c r="A34291">
        <v>34289</v>
      </c>
      <c r="B34291" t="s">
        <v>34292</v>
      </c>
      <c r="C34291" t="s">
        <v>84740</v>
      </c>
      <c r="D34291">
        <v>0.19801544198365301</v>
      </c>
      <c r="E34291">
        <v>89</v>
      </c>
      <c r="F34291">
        <v>89</v>
      </c>
    </row>
    <row r="34292" spans="1:6" x14ac:dyDescent="0.3">
      <c r="A34292">
        <v>34290</v>
      </c>
      <c r="B34292" t="s">
        <v>34293</v>
      </c>
      <c r="C34292" t="s">
        <v>84741</v>
      </c>
      <c r="D34292">
        <v>0.75952176091035395</v>
      </c>
      <c r="E34292">
        <v>19</v>
      </c>
      <c r="F34292">
        <v>159</v>
      </c>
    </row>
    <row r="34293" spans="1:6" x14ac:dyDescent="0.3">
      <c r="A34293">
        <v>34291</v>
      </c>
      <c r="B34293" t="s">
        <v>34294</v>
      </c>
      <c r="C34293" t="s">
        <v>84742</v>
      </c>
      <c r="D34293">
        <v>0.82212272997220703</v>
      </c>
      <c r="E34293">
        <v>89</v>
      </c>
      <c r="F34293">
        <v>89</v>
      </c>
    </row>
    <row r="34294" spans="1:6" x14ac:dyDescent="0.3">
      <c r="A34294">
        <v>34292</v>
      </c>
      <c r="B34294" t="s">
        <v>34295</v>
      </c>
      <c r="C34294">
        <v>0</v>
      </c>
      <c r="D34294">
        <v>0.36031492746167998</v>
      </c>
      <c r="E34294">
        <v>89</v>
      </c>
      <c r="F34294">
        <v>89</v>
      </c>
    </row>
    <row r="34295" spans="1:6" x14ac:dyDescent="0.3">
      <c r="A34295">
        <v>34293</v>
      </c>
      <c r="B34295" t="s">
        <v>34296</v>
      </c>
      <c r="C34295" t="s">
        <v>84743</v>
      </c>
      <c r="D34295">
        <v>0.22108447422879199</v>
      </c>
      <c r="E34295">
        <v>2</v>
      </c>
      <c r="F34295">
        <v>176</v>
      </c>
    </row>
    <row r="34296" spans="1:6" x14ac:dyDescent="0.3">
      <c r="A34296">
        <v>34294</v>
      </c>
      <c r="B34296" t="s">
        <v>34297</v>
      </c>
      <c r="C34296" t="s">
        <v>84744</v>
      </c>
      <c r="D34296">
        <v>0.118628144269481</v>
      </c>
      <c r="E34296">
        <v>1</v>
      </c>
      <c r="F34296">
        <v>177</v>
      </c>
    </row>
    <row r="34297" spans="1:6" x14ac:dyDescent="0.3">
      <c r="A34297">
        <v>34295</v>
      </c>
      <c r="B34297" t="s">
        <v>34298</v>
      </c>
      <c r="C34297" t="s">
        <v>84745</v>
      </c>
      <c r="D34297">
        <v>0.55678763098594497</v>
      </c>
      <c r="E34297">
        <v>89</v>
      </c>
      <c r="F34297">
        <v>89</v>
      </c>
    </row>
    <row r="34298" spans="1:6" x14ac:dyDescent="0.3">
      <c r="A34298">
        <v>34296</v>
      </c>
      <c r="B34298" t="s">
        <v>34299</v>
      </c>
      <c r="C34298">
        <v>0</v>
      </c>
      <c r="D34298">
        <v>0.241873908373927</v>
      </c>
      <c r="E34298">
        <v>70</v>
      </c>
      <c r="F34298">
        <v>108</v>
      </c>
    </row>
    <row r="34299" spans="1:6" x14ac:dyDescent="0.3">
      <c r="A34299">
        <v>34297</v>
      </c>
      <c r="B34299" t="s">
        <v>34300</v>
      </c>
      <c r="C34299" t="s">
        <v>84746</v>
      </c>
      <c r="D34299">
        <v>0.42109973592286798</v>
      </c>
      <c r="E34299">
        <v>38</v>
      </c>
      <c r="F34299">
        <v>140</v>
      </c>
    </row>
    <row r="34300" spans="1:6" x14ac:dyDescent="0.3">
      <c r="A34300">
        <v>34298</v>
      </c>
      <c r="B34300" t="s">
        <v>34301</v>
      </c>
      <c r="C34300" t="s">
        <v>84747</v>
      </c>
      <c r="D34300">
        <v>3.4037226943253403E-2</v>
      </c>
      <c r="E34300">
        <v>89</v>
      </c>
      <c r="F34300">
        <v>89</v>
      </c>
    </row>
    <row r="34301" spans="1:6" x14ac:dyDescent="0.3">
      <c r="A34301">
        <v>34299</v>
      </c>
      <c r="B34301" t="s">
        <v>34302</v>
      </c>
      <c r="C34301">
        <v>0</v>
      </c>
      <c r="D34301">
        <v>2.2590923261333402E-2</v>
      </c>
      <c r="E34301">
        <v>27</v>
      </c>
      <c r="F34301">
        <v>151</v>
      </c>
    </row>
    <row r="34302" spans="1:6" x14ac:dyDescent="0.3">
      <c r="A34302">
        <v>34300</v>
      </c>
      <c r="B34302" t="s">
        <v>34303</v>
      </c>
      <c r="C34302" t="s">
        <v>84748</v>
      </c>
      <c r="D34302">
        <v>8.0677803728633792E-3</v>
      </c>
      <c r="E34302">
        <v>5</v>
      </c>
      <c r="F34302">
        <v>173</v>
      </c>
    </row>
    <row r="34303" spans="1:6" x14ac:dyDescent="0.3">
      <c r="A34303">
        <v>34301</v>
      </c>
      <c r="B34303" t="s">
        <v>34304</v>
      </c>
      <c r="C34303" t="s">
        <v>84749</v>
      </c>
      <c r="D34303">
        <v>0.76052590402665599</v>
      </c>
      <c r="E34303">
        <v>32</v>
      </c>
      <c r="F34303">
        <v>146</v>
      </c>
    </row>
    <row r="34304" spans="1:6" x14ac:dyDescent="0.3">
      <c r="A34304">
        <v>34302</v>
      </c>
      <c r="B34304" t="s">
        <v>34305</v>
      </c>
      <c r="C34304" t="s">
        <v>84750</v>
      </c>
      <c r="D34304">
        <v>0.56875753553478303</v>
      </c>
      <c r="E34304">
        <v>82</v>
      </c>
      <c r="F34304">
        <v>96</v>
      </c>
    </row>
    <row r="34305" spans="1:6" x14ac:dyDescent="0.3">
      <c r="A34305">
        <v>34303</v>
      </c>
      <c r="B34305" t="s">
        <v>34306</v>
      </c>
      <c r="C34305" t="s">
        <v>84751</v>
      </c>
      <c r="D34305">
        <v>1.14703142327643E-4</v>
      </c>
      <c r="E34305">
        <v>89</v>
      </c>
      <c r="F34305">
        <v>89</v>
      </c>
    </row>
    <row r="34306" spans="1:6" x14ac:dyDescent="0.3">
      <c r="A34306">
        <v>34304</v>
      </c>
      <c r="B34306" t="s">
        <v>34307</v>
      </c>
      <c r="C34306" t="s">
        <v>84752</v>
      </c>
      <c r="D34306">
        <v>0.933072534779532</v>
      </c>
      <c r="E34306">
        <v>89</v>
      </c>
      <c r="F34306">
        <v>89</v>
      </c>
    </row>
    <row r="34307" spans="1:6" x14ac:dyDescent="0.3">
      <c r="A34307">
        <v>34305</v>
      </c>
      <c r="B34307" t="s">
        <v>34308</v>
      </c>
      <c r="C34307" t="s">
        <v>84753</v>
      </c>
      <c r="D34307">
        <v>0.61240076152471201</v>
      </c>
      <c r="E34307">
        <v>59</v>
      </c>
      <c r="F34307">
        <v>119</v>
      </c>
    </row>
    <row r="34308" spans="1:6" x14ac:dyDescent="0.3">
      <c r="A34308">
        <v>34306</v>
      </c>
      <c r="B34308" t="s">
        <v>34309</v>
      </c>
      <c r="C34308" t="s">
        <v>84754</v>
      </c>
      <c r="D34308">
        <v>0.27374834034283102</v>
      </c>
      <c r="E34308">
        <v>89</v>
      </c>
      <c r="F34308">
        <v>89</v>
      </c>
    </row>
    <row r="34309" spans="1:6" x14ac:dyDescent="0.3">
      <c r="A34309">
        <v>34307</v>
      </c>
      <c r="B34309" t="s">
        <v>34310</v>
      </c>
      <c r="C34309" t="s">
        <v>84755</v>
      </c>
      <c r="D34309">
        <v>0.88216554221703403</v>
      </c>
      <c r="E34309">
        <v>6</v>
      </c>
      <c r="F34309">
        <v>172</v>
      </c>
    </row>
    <row r="34310" spans="1:6" x14ac:dyDescent="0.3">
      <c r="A34310">
        <v>34308</v>
      </c>
      <c r="B34310" t="s">
        <v>34311</v>
      </c>
      <c r="C34310" t="s">
        <v>84756</v>
      </c>
      <c r="D34310">
        <v>0.15505019461302799</v>
      </c>
      <c r="E34310">
        <v>46</v>
      </c>
      <c r="F34310">
        <v>132</v>
      </c>
    </row>
    <row r="34311" spans="1:6" x14ac:dyDescent="0.3">
      <c r="A34311">
        <v>34309</v>
      </c>
      <c r="B34311" t="s">
        <v>34312</v>
      </c>
      <c r="C34311">
        <v>0</v>
      </c>
      <c r="D34311">
        <v>0.80000908249706404</v>
      </c>
      <c r="E34311">
        <v>81</v>
      </c>
      <c r="F34311">
        <v>97</v>
      </c>
    </row>
    <row r="34312" spans="1:6" x14ac:dyDescent="0.3">
      <c r="A34312">
        <v>34310</v>
      </c>
      <c r="B34312" t="s">
        <v>34313</v>
      </c>
      <c r="C34312">
        <v>0</v>
      </c>
      <c r="D34312">
        <v>0.62881705972020696</v>
      </c>
      <c r="E34312">
        <v>89</v>
      </c>
      <c r="F34312">
        <v>89</v>
      </c>
    </row>
    <row r="34313" spans="1:6" x14ac:dyDescent="0.3">
      <c r="A34313">
        <v>34311</v>
      </c>
      <c r="B34313" t="s">
        <v>34314</v>
      </c>
      <c r="C34313" t="s">
        <v>84757</v>
      </c>
      <c r="D34313">
        <v>0.83652527965471901</v>
      </c>
      <c r="E34313">
        <v>89</v>
      </c>
      <c r="F34313">
        <v>89</v>
      </c>
    </row>
    <row r="34314" spans="1:6" x14ac:dyDescent="0.3">
      <c r="A34314">
        <v>34312</v>
      </c>
      <c r="B34314" t="s">
        <v>34315</v>
      </c>
      <c r="C34314">
        <v>0</v>
      </c>
      <c r="D34314">
        <v>0.36997648927041898</v>
      </c>
      <c r="E34314">
        <v>4</v>
      </c>
      <c r="F34314">
        <v>174</v>
      </c>
    </row>
    <row r="34315" spans="1:6" x14ac:dyDescent="0.3">
      <c r="A34315">
        <v>34313</v>
      </c>
      <c r="B34315" t="s">
        <v>34316</v>
      </c>
      <c r="C34315" t="s">
        <v>84758</v>
      </c>
      <c r="D34315">
        <v>2.0739395948140599E-3</v>
      </c>
      <c r="E34315">
        <v>19</v>
      </c>
      <c r="F34315">
        <v>159</v>
      </c>
    </row>
    <row r="34316" spans="1:6" x14ac:dyDescent="0.3">
      <c r="A34316">
        <v>34314</v>
      </c>
      <c r="B34316" t="s">
        <v>34317</v>
      </c>
      <c r="C34316">
        <v>0</v>
      </c>
      <c r="D34316">
        <v>0.34239965747290801</v>
      </c>
      <c r="E34316">
        <v>89</v>
      </c>
      <c r="F34316">
        <v>89</v>
      </c>
    </row>
    <row r="34317" spans="1:6" x14ac:dyDescent="0.3">
      <c r="A34317">
        <v>34315</v>
      </c>
      <c r="B34317" t="s">
        <v>34318</v>
      </c>
      <c r="C34317">
        <v>0</v>
      </c>
      <c r="D34317">
        <v>0.49347920420383001</v>
      </c>
      <c r="E34317">
        <v>5</v>
      </c>
      <c r="F34317">
        <v>173</v>
      </c>
    </row>
    <row r="34318" spans="1:6" x14ac:dyDescent="0.3">
      <c r="A34318">
        <v>34316</v>
      </c>
      <c r="B34318" t="s">
        <v>34319</v>
      </c>
      <c r="C34318" t="s">
        <v>84759</v>
      </c>
      <c r="D34318">
        <v>0.174428422244056</v>
      </c>
      <c r="E34318">
        <v>8</v>
      </c>
      <c r="F34318">
        <v>170</v>
      </c>
    </row>
    <row r="34319" spans="1:6" x14ac:dyDescent="0.3">
      <c r="A34319">
        <v>34317</v>
      </c>
      <c r="B34319" t="s">
        <v>34320</v>
      </c>
      <c r="C34319" t="s">
        <v>84760</v>
      </c>
      <c r="D34319">
        <v>0.262832267607995</v>
      </c>
      <c r="E34319">
        <v>89</v>
      </c>
      <c r="F34319">
        <v>89</v>
      </c>
    </row>
    <row r="34320" spans="1:6" x14ac:dyDescent="0.3">
      <c r="A34320">
        <v>34318</v>
      </c>
      <c r="B34320" t="s">
        <v>34321</v>
      </c>
      <c r="C34320" t="s">
        <v>84761</v>
      </c>
      <c r="D34320">
        <v>0.26158563061680801</v>
      </c>
      <c r="E34320">
        <v>89</v>
      </c>
      <c r="F34320">
        <v>89</v>
      </c>
    </row>
    <row r="34321" spans="1:6" x14ac:dyDescent="0.3">
      <c r="A34321">
        <v>34319</v>
      </c>
      <c r="B34321" t="s">
        <v>34322</v>
      </c>
      <c r="C34321" t="s">
        <v>84762</v>
      </c>
      <c r="D34321">
        <v>5.4308335270236797E-2</v>
      </c>
      <c r="E34321">
        <v>7</v>
      </c>
      <c r="F34321">
        <v>171</v>
      </c>
    </row>
    <row r="34322" spans="1:6" x14ac:dyDescent="0.3">
      <c r="A34322">
        <v>34320</v>
      </c>
      <c r="B34322" t="s">
        <v>34323</v>
      </c>
      <c r="C34322">
        <v>0</v>
      </c>
      <c r="D34322">
        <v>0.83544791004571695</v>
      </c>
      <c r="E34322">
        <v>89</v>
      </c>
      <c r="F34322">
        <v>89</v>
      </c>
    </row>
    <row r="34323" spans="1:6" x14ac:dyDescent="0.3">
      <c r="A34323">
        <v>34321</v>
      </c>
      <c r="B34323" t="s">
        <v>34324</v>
      </c>
      <c r="C34323" t="s">
        <v>84763</v>
      </c>
      <c r="D34323">
        <v>0.22151331876462901</v>
      </c>
      <c r="E34323">
        <v>30</v>
      </c>
      <c r="F34323">
        <v>148</v>
      </c>
    </row>
    <row r="34324" spans="1:6" x14ac:dyDescent="0.3">
      <c r="A34324">
        <v>34322</v>
      </c>
      <c r="B34324" t="s">
        <v>34325</v>
      </c>
      <c r="C34324" t="s">
        <v>84764</v>
      </c>
      <c r="D34324">
        <v>0.30734583587737402</v>
      </c>
      <c r="E34324">
        <v>1</v>
      </c>
      <c r="F34324">
        <v>177</v>
      </c>
    </row>
    <row r="34325" spans="1:6" x14ac:dyDescent="0.3">
      <c r="A34325">
        <v>34323</v>
      </c>
      <c r="B34325" t="s">
        <v>34326</v>
      </c>
      <c r="C34325" t="s">
        <v>84765</v>
      </c>
      <c r="D34325">
        <v>0.37852980025109401</v>
      </c>
      <c r="E34325">
        <v>89</v>
      </c>
      <c r="F34325">
        <v>89</v>
      </c>
    </row>
    <row r="34326" spans="1:6" x14ac:dyDescent="0.3">
      <c r="A34326">
        <v>34324</v>
      </c>
      <c r="B34326" t="s">
        <v>34327</v>
      </c>
      <c r="C34326" t="s">
        <v>84766</v>
      </c>
      <c r="D34326">
        <v>0.27459869547452198</v>
      </c>
      <c r="E34326">
        <v>7</v>
      </c>
      <c r="F34326">
        <v>171</v>
      </c>
    </row>
    <row r="34327" spans="1:6" x14ac:dyDescent="0.3">
      <c r="A34327">
        <v>34325</v>
      </c>
      <c r="B34327" t="s">
        <v>34328</v>
      </c>
      <c r="C34327">
        <v>0</v>
      </c>
      <c r="D34327">
        <v>0.59803565349433896</v>
      </c>
      <c r="E34327">
        <v>3</v>
      </c>
      <c r="F34327">
        <v>175</v>
      </c>
    </row>
    <row r="34328" spans="1:6" x14ac:dyDescent="0.3">
      <c r="A34328">
        <v>34326</v>
      </c>
      <c r="B34328" t="s">
        <v>34329</v>
      </c>
      <c r="C34328" t="s">
        <v>84767</v>
      </c>
      <c r="D34328">
        <v>0.87387247206090801</v>
      </c>
      <c r="E34328">
        <v>89</v>
      </c>
      <c r="F34328">
        <v>89</v>
      </c>
    </row>
    <row r="34329" spans="1:6" x14ac:dyDescent="0.3">
      <c r="A34329">
        <v>34327</v>
      </c>
      <c r="B34329" t="s">
        <v>34330</v>
      </c>
      <c r="C34329" t="s">
        <v>84768</v>
      </c>
      <c r="D34329">
        <v>0.46646319253824098</v>
      </c>
      <c r="E34329">
        <v>3</v>
      </c>
      <c r="F34329">
        <v>175</v>
      </c>
    </row>
    <row r="34330" spans="1:6" x14ac:dyDescent="0.3">
      <c r="A34330">
        <v>34328</v>
      </c>
      <c r="B34330" t="s">
        <v>34331</v>
      </c>
      <c r="C34330" t="s">
        <v>84769</v>
      </c>
      <c r="D34330">
        <v>0.66939443068004401</v>
      </c>
      <c r="E34330">
        <v>89</v>
      </c>
      <c r="F34330">
        <v>89</v>
      </c>
    </row>
    <row r="34331" spans="1:6" x14ac:dyDescent="0.3">
      <c r="A34331">
        <v>34329</v>
      </c>
      <c r="B34331" t="s">
        <v>34332</v>
      </c>
      <c r="C34331" t="s">
        <v>84770</v>
      </c>
      <c r="D34331">
        <v>0.260768653733362</v>
      </c>
      <c r="E34331">
        <v>19</v>
      </c>
      <c r="F34331">
        <v>159</v>
      </c>
    </row>
    <row r="34332" spans="1:6" x14ac:dyDescent="0.3">
      <c r="A34332">
        <v>34330</v>
      </c>
      <c r="B34332" t="s">
        <v>34333</v>
      </c>
      <c r="C34332">
        <v>0</v>
      </c>
      <c r="D34332">
        <v>0.47557301983267303</v>
      </c>
      <c r="E34332">
        <v>89</v>
      </c>
      <c r="F34332">
        <v>89</v>
      </c>
    </row>
    <row r="34333" spans="1:6" x14ac:dyDescent="0.3">
      <c r="A34333">
        <v>34331</v>
      </c>
      <c r="B34333" t="s">
        <v>34334</v>
      </c>
      <c r="C34333" t="s">
        <v>84771</v>
      </c>
      <c r="D34333">
        <v>0.37945971921133198</v>
      </c>
      <c r="E34333">
        <v>89</v>
      </c>
      <c r="F34333">
        <v>89</v>
      </c>
    </row>
    <row r="34334" spans="1:6" x14ac:dyDescent="0.3">
      <c r="A34334">
        <v>34332</v>
      </c>
      <c r="B34334" t="s">
        <v>34335</v>
      </c>
      <c r="C34334" t="s">
        <v>84772</v>
      </c>
      <c r="D34334">
        <v>0.64559406004523101</v>
      </c>
      <c r="E34334">
        <v>43</v>
      </c>
      <c r="F34334">
        <v>135</v>
      </c>
    </row>
    <row r="34335" spans="1:6" x14ac:dyDescent="0.3">
      <c r="A34335">
        <v>34333</v>
      </c>
      <c r="B34335" t="s">
        <v>34336</v>
      </c>
      <c r="C34335" t="s">
        <v>84773</v>
      </c>
      <c r="D34335">
        <v>0.38888987915145201</v>
      </c>
      <c r="E34335">
        <v>1</v>
      </c>
      <c r="F34335">
        <v>177</v>
      </c>
    </row>
    <row r="34336" spans="1:6" x14ac:dyDescent="0.3">
      <c r="A34336">
        <v>34334</v>
      </c>
      <c r="B34336" t="s">
        <v>34337</v>
      </c>
      <c r="C34336">
        <v>0</v>
      </c>
      <c r="D34336">
        <v>0.77969699245504498</v>
      </c>
      <c r="E34336">
        <v>89</v>
      </c>
      <c r="F34336">
        <v>89</v>
      </c>
    </row>
    <row r="34337" spans="1:6" x14ac:dyDescent="0.3">
      <c r="A34337">
        <v>34335</v>
      </c>
      <c r="B34337" t="s">
        <v>34338</v>
      </c>
      <c r="C34337">
        <v>0</v>
      </c>
      <c r="D34337">
        <v>0.33151624568487698</v>
      </c>
      <c r="E34337">
        <v>89</v>
      </c>
      <c r="F34337">
        <v>89</v>
      </c>
    </row>
    <row r="34338" spans="1:6" x14ac:dyDescent="0.3">
      <c r="A34338">
        <v>34336</v>
      </c>
      <c r="B34338" t="s">
        <v>34339</v>
      </c>
      <c r="C34338" t="s">
        <v>84774</v>
      </c>
      <c r="D34338">
        <v>0.48002604487179401</v>
      </c>
      <c r="E34338">
        <v>22</v>
      </c>
      <c r="F34338">
        <v>156</v>
      </c>
    </row>
    <row r="34339" spans="1:6" x14ac:dyDescent="0.3">
      <c r="A34339">
        <v>34337</v>
      </c>
      <c r="B34339" t="s">
        <v>34340</v>
      </c>
      <c r="C34339" t="s">
        <v>84775</v>
      </c>
      <c r="D34339">
        <v>0.99827123853751898</v>
      </c>
      <c r="E34339">
        <v>23</v>
      </c>
      <c r="F34339">
        <v>155</v>
      </c>
    </row>
    <row r="34340" spans="1:6" x14ac:dyDescent="0.3">
      <c r="A34340">
        <v>34338</v>
      </c>
      <c r="B34340" t="s">
        <v>34341</v>
      </c>
      <c r="C34340" t="s">
        <v>84776</v>
      </c>
      <c r="D34340">
        <v>0.78206784012975805</v>
      </c>
      <c r="E34340">
        <v>9</v>
      </c>
      <c r="F34340">
        <v>169</v>
      </c>
    </row>
    <row r="34341" spans="1:6" x14ac:dyDescent="0.3">
      <c r="A34341">
        <v>34339</v>
      </c>
      <c r="B34341" t="s">
        <v>34342</v>
      </c>
      <c r="C34341" t="s">
        <v>84777</v>
      </c>
      <c r="D34341">
        <v>0.51630401410304905</v>
      </c>
      <c r="E34341">
        <v>89</v>
      </c>
      <c r="F34341">
        <v>89</v>
      </c>
    </row>
    <row r="34342" spans="1:6" x14ac:dyDescent="0.3">
      <c r="A34342">
        <v>34340</v>
      </c>
      <c r="B34342" t="s">
        <v>34343</v>
      </c>
      <c r="C34342" t="s">
        <v>84778</v>
      </c>
      <c r="D34342">
        <v>7.1192119446098198E-2</v>
      </c>
      <c r="E34342">
        <v>69</v>
      </c>
      <c r="F34342">
        <v>109</v>
      </c>
    </row>
    <row r="34343" spans="1:6" x14ac:dyDescent="0.3">
      <c r="A34343">
        <v>34341</v>
      </c>
      <c r="B34343" t="s">
        <v>34344</v>
      </c>
      <c r="C34343" t="s">
        <v>84779</v>
      </c>
      <c r="D34343">
        <v>0.16859969212561501</v>
      </c>
      <c r="E34343">
        <v>89</v>
      </c>
      <c r="F34343">
        <v>89</v>
      </c>
    </row>
    <row r="34344" spans="1:6" x14ac:dyDescent="0.3">
      <c r="A34344">
        <v>34342</v>
      </c>
      <c r="B34344" t="s">
        <v>34345</v>
      </c>
      <c r="C34344" t="s">
        <v>84780</v>
      </c>
      <c r="D34344">
        <v>0.22193198258340899</v>
      </c>
      <c r="E34344">
        <v>10</v>
      </c>
      <c r="F34344">
        <v>168</v>
      </c>
    </row>
    <row r="34345" spans="1:6" x14ac:dyDescent="0.3">
      <c r="A34345">
        <v>34343</v>
      </c>
      <c r="B34345" t="s">
        <v>34346</v>
      </c>
      <c r="C34345" t="s">
        <v>84781</v>
      </c>
      <c r="D34345">
        <v>0.127597636851258</v>
      </c>
      <c r="E34345">
        <v>18</v>
      </c>
      <c r="F34345">
        <v>160</v>
      </c>
    </row>
    <row r="34346" spans="1:6" x14ac:dyDescent="0.3">
      <c r="A34346">
        <v>34344</v>
      </c>
      <c r="B34346" t="s">
        <v>34347</v>
      </c>
      <c r="C34346" t="s">
        <v>84782</v>
      </c>
      <c r="D34346">
        <v>0.682575021732861</v>
      </c>
      <c r="E34346">
        <v>26</v>
      </c>
      <c r="F34346">
        <v>152</v>
      </c>
    </row>
    <row r="34347" spans="1:6" x14ac:dyDescent="0.3">
      <c r="A34347">
        <v>34345</v>
      </c>
      <c r="B34347" t="s">
        <v>34348</v>
      </c>
      <c r="C34347">
        <v>0</v>
      </c>
      <c r="D34347">
        <v>0.54474229327481505</v>
      </c>
      <c r="E34347">
        <v>89</v>
      </c>
      <c r="F34347">
        <v>89</v>
      </c>
    </row>
    <row r="34348" spans="1:6" x14ac:dyDescent="0.3">
      <c r="A34348">
        <v>34346</v>
      </c>
      <c r="B34348" t="s">
        <v>34349</v>
      </c>
      <c r="C34348" t="s">
        <v>84783</v>
      </c>
      <c r="D34348">
        <v>0.21723388686089701</v>
      </c>
      <c r="E34348">
        <v>89</v>
      </c>
      <c r="F34348">
        <v>89</v>
      </c>
    </row>
    <row r="34349" spans="1:6" x14ac:dyDescent="0.3">
      <c r="A34349">
        <v>34347</v>
      </c>
      <c r="B34349" t="s">
        <v>34350</v>
      </c>
      <c r="C34349" t="s">
        <v>84784</v>
      </c>
      <c r="D34349">
        <v>0.72946852517987204</v>
      </c>
      <c r="E34349">
        <v>21</v>
      </c>
      <c r="F34349">
        <v>157</v>
      </c>
    </row>
    <row r="34350" spans="1:6" x14ac:dyDescent="0.3">
      <c r="A34350">
        <v>34348</v>
      </c>
      <c r="B34350" t="s">
        <v>34351</v>
      </c>
      <c r="C34350" t="s">
        <v>84785</v>
      </c>
      <c r="D34350">
        <v>0.266497217842881</v>
      </c>
      <c r="E34350">
        <v>4</v>
      </c>
      <c r="F34350">
        <v>174</v>
      </c>
    </row>
    <row r="34351" spans="1:6" x14ac:dyDescent="0.3">
      <c r="A34351">
        <v>34349</v>
      </c>
      <c r="B34351" t="s">
        <v>34352</v>
      </c>
      <c r="C34351" t="s">
        <v>84786</v>
      </c>
      <c r="D34351">
        <v>0.122890914021713</v>
      </c>
      <c r="E34351">
        <v>89</v>
      </c>
      <c r="F34351">
        <v>89</v>
      </c>
    </row>
    <row r="34352" spans="1:6" x14ac:dyDescent="0.3">
      <c r="A34352">
        <v>34350</v>
      </c>
      <c r="B34352" t="s">
        <v>34353</v>
      </c>
      <c r="C34352" t="s">
        <v>84787</v>
      </c>
      <c r="D34352">
        <v>5.5451855097442496E-3</v>
      </c>
      <c r="E34352">
        <v>89</v>
      </c>
      <c r="F34352">
        <v>89</v>
      </c>
    </row>
    <row r="34353" spans="1:6" x14ac:dyDescent="0.3">
      <c r="A34353">
        <v>34351</v>
      </c>
      <c r="B34353" t="s">
        <v>34354</v>
      </c>
      <c r="C34353" t="s">
        <v>84788</v>
      </c>
      <c r="D34353">
        <v>0.26512909908343901</v>
      </c>
      <c r="E34353">
        <v>89</v>
      </c>
      <c r="F34353">
        <v>89</v>
      </c>
    </row>
    <row r="34354" spans="1:6" x14ac:dyDescent="0.3">
      <c r="A34354">
        <v>34352</v>
      </c>
      <c r="B34354" t="s">
        <v>34355</v>
      </c>
      <c r="C34354">
        <v>0</v>
      </c>
      <c r="D34354">
        <v>4.1594064632588398E-2</v>
      </c>
      <c r="E34354">
        <v>89</v>
      </c>
      <c r="F34354">
        <v>89</v>
      </c>
    </row>
    <row r="34355" spans="1:6" x14ac:dyDescent="0.3">
      <c r="A34355">
        <v>34353</v>
      </c>
      <c r="B34355" t="s">
        <v>34356</v>
      </c>
      <c r="C34355" t="s">
        <v>84789</v>
      </c>
      <c r="D34355">
        <v>0.30519911046189702</v>
      </c>
      <c r="E34355">
        <v>68</v>
      </c>
      <c r="F34355">
        <v>110</v>
      </c>
    </row>
    <row r="34356" spans="1:6" x14ac:dyDescent="0.3">
      <c r="A34356">
        <v>34354</v>
      </c>
      <c r="B34356" t="s">
        <v>34357</v>
      </c>
      <c r="C34356" t="s">
        <v>84790</v>
      </c>
      <c r="D34356">
        <v>0.27657732337730501</v>
      </c>
      <c r="E34356">
        <v>9</v>
      </c>
      <c r="F34356">
        <v>169</v>
      </c>
    </row>
    <row r="34357" spans="1:6" x14ac:dyDescent="0.3">
      <c r="A34357">
        <v>34355</v>
      </c>
      <c r="B34357" t="s">
        <v>34358</v>
      </c>
      <c r="C34357" t="s">
        <v>84791</v>
      </c>
      <c r="D34357">
        <v>0.23324094447657201</v>
      </c>
      <c r="E34357">
        <v>51</v>
      </c>
      <c r="F34357">
        <v>127</v>
      </c>
    </row>
    <row r="34358" spans="1:6" x14ac:dyDescent="0.3">
      <c r="A34358">
        <v>34356</v>
      </c>
      <c r="B34358" t="s">
        <v>34359</v>
      </c>
      <c r="C34358" t="s">
        <v>84792</v>
      </c>
      <c r="D34358">
        <v>0.61587232931303704</v>
      </c>
      <c r="E34358">
        <v>3</v>
      </c>
      <c r="F34358">
        <v>175</v>
      </c>
    </row>
    <row r="34359" spans="1:6" x14ac:dyDescent="0.3">
      <c r="A34359">
        <v>34357</v>
      </c>
      <c r="B34359" t="s">
        <v>34360</v>
      </c>
      <c r="C34359" t="s">
        <v>84793</v>
      </c>
      <c r="D34359">
        <v>0.91069217303365002</v>
      </c>
      <c r="E34359">
        <v>89</v>
      </c>
      <c r="F34359">
        <v>89</v>
      </c>
    </row>
    <row r="34360" spans="1:6" x14ac:dyDescent="0.3">
      <c r="A34360">
        <v>34358</v>
      </c>
      <c r="B34360" t="s">
        <v>34361</v>
      </c>
      <c r="C34360" t="s">
        <v>84794</v>
      </c>
      <c r="D34360">
        <v>0.801686416359913</v>
      </c>
      <c r="E34360">
        <v>10</v>
      </c>
      <c r="F34360">
        <v>168</v>
      </c>
    </row>
    <row r="34361" spans="1:6" x14ac:dyDescent="0.3">
      <c r="A34361">
        <v>34359</v>
      </c>
      <c r="B34361" t="s">
        <v>34362</v>
      </c>
      <c r="C34361" t="s">
        <v>84795</v>
      </c>
      <c r="D34361">
        <v>0.845139870608418</v>
      </c>
      <c r="E34361">
        <v>2</v>
      </c>
      <c r="F34361">
        <v>176</v>
      </c>
    </row>
    <row r="34362" spans="1:6" x14ac:dyDescent="0.3">
      <c r="A34362">
        <v>34360</v>
      </c>
      <c r="B34362" t="s">
        <v>34363</v>
      </c>
      <c r="C34362" t="s">
        <v>84796</v>
      </c>
      <c r="D34362">
        <v>0.303832427834967</v>
      </c>
      <c r="E34362">
        <v>60</v>
      </c>
      <c r="F34362">
        <v>118</v>
      </c>
    </row>
    <row r="34363" spans="1:6" x14ac:dyDescent="0.3">
      <c r="A34363">
        <v>34361</v>
      </c>
      <c r="B34363" t="s">
        <v>34364</v>
      </c>
      <c r="C34363" t="s">
        <v>84797</v>
      </c>
      <c r="D34363">
        <v>0.712533476652496</v>
      </c>
      <c r="E34363">
        <v>76</v>
      </c>
      <c r="F34363">
        <v>102</v>
      </c>
    </row>
    <row r="34364" spans="1:6" x14ac:dyDescent="0.3">
      <c r="A34364">
        <v>34362</v>
      </c>
      <c r="B34364" t="s">
        <v>34365</v>
      </c>
      <c r="C34364" t="s">
        <v>84798</v>
      </c>
      <c r="D34364">
        <v>8.0065893908801505E-2</v>
      </c>
      <c r="E34364">
        <v>38</v>
      </c>
      <c r="F34364">
        <v>140</v>
      </c>
    </row>
    <row r="34365" spans="1:6" x14ac:dyDescent="0.3">
      <c r="A34365">
        <v>34363</v>
      </c>
      <c r="B34365" t="s">
        <v>34366</v>
      </c>
      <c r="C34365">
        <v>0</v>
      </c>
      <c r="D34365">
        <v>8.9207476851663095E-2</v>
      </c>
      <c r="E34365">
        <v>89</v>
      </c>
      <c r="F34365">
        <v>89</v>
      </c>
    </row>
    <row r="34366" spans="1:6" x14ac:dyDescent="0.3">
      <c r="A34366">
        <v>34364</v>
      </c>
      <c r="B34366" t="s">
        <v>34367</v>
      </c>
      <c r="C34366">
        <v>0</v>
      </c>
      <c r="D34366">
        <v>0.582094068796288</v>
      </c>
      <c r="E34366">
        <v>89</v>
      </c>
      <c r="F34366">
        <v>89</v>
      </c>
    </row>
    <row r="34367" spans="1:6" x14ac:dyDescent="0.3">
      <c r="A34367">
        <v>34365</v>
      </c>
      <c r="B34367" t="s">
        <v>34368</v>
      </c>
      <c r="C34367" t="s">
        <v>84799</v>
      </c>
      <c r="D34367">
        <v>0.40922371825881898</v>
      </c>
      <c r="E34367">
        <v>89</v>
      </c>
      <c r="F34367">
        <v>89</v>
      </c>
    </row>
    <row r="34368" spans="1:6" x14ac:dyDescent="0.3">
      <c r="A34368">
        <v>34366</v>
      </c>
      <c r="B34368" t="s">
        <v>34369</v>
      </c>
      <c r="C34368">
        <v>0</v>
      </c>
      <c r="D34368">
        <v>0.61045250537481699</v>
      </c>
      <c r="E34368">
        <v>89</v>
      </c>
      <c r="F34368">
        <v>89</v>
      </c>
    </row>
    <row r="34369" spans="1:6" x14ac:dyDescent="0.3">
      <c r="A34369">
        <v>34367</v>
      </c>
      <c r="B34369" t="s">
        <v>34370</v>
      </c>
      <c r="C34369" t="s">
        <v>84800</v>
      </c>
      <c r="D34369">
        <v>0.82350183965188894</v>
      </c>
      <c r="E34369">
        <v>16</v>
      </c>
      <c r="F34369">
        <v>162</v>
      </c>
    </row>
    <row r="34370" spans="1:6" x14ac:dyDescent="0.3">
      <c r="A34370">
        <v>34368</v>
      </c>
      <c r="B34370" t="s">
        <v>34371</v>
      </c>
      <c r="C34370" t="s">
        <v>84801</v>
      </c>
      <c r="D34370">
        <v>0.29262952093349998</v>
      </c>
      <c r="E34370">
        <v>13</v>
      </c>
      <c r="F34370">
        <v>165</v>
      </c>
    </row>
    <row r="34371" spans="1:6" x14ac:dyDescent="0.3">
      <c r="A34371">
        <v>34369</v>
      </c>
      <c r="B34371" t="s">
        <v>34372</v>
      </c>
      <c r="C34371" t="s">
        <v>84802</v>
      </c>
      <c r="D34371">
        <v>0.97351580737797105</v>
      </c>
      <c r="E34371">
        <v>6</v>
      </c>
      <c r="F34371">
        <v>172</v>
      </c>
    </row>
    <row r="34372" spans="1:6" x14ac:dyDescent="0.3">
      <c r="A34372">
        <v>34370</v>
      </c>
      <c r="B34372" t="s">
        <v>34373</v>
      </c>
      <c r="C34372" t="s">
        <v>84803</v>
      </c>
      <c r="D34372">
        <v>9.9302281593412395E-2</v>
      </c>
      <c r="E34372">
        <v>7</v>
      </c>
      <c r="F34372">
        <v>171</v>
      </c>
    </row>
    <row r="34373" spans="1:6" x14ac:dyDescent="0.3">
      <c r="A34373">
        <v>34371</v>
      </c>
      <c r="B34373" t="s">
        <v>34374</v>
      </c>
      <c r="C34373" t="s">
        <v>84804</v>
      </c>
      <c r="D34373">
        <v>0.55761922814463205</v>
      </c>
      <c r="E34373">
        <v>29</v>
      </c>
      <c r="F34373">
        <v>149</v>
      </c>
    </row>
    <row r="34374" spans="1:6" x14ac:dyDescent="0.3">
      <c r="A34374">
        <v>34372</v>
      </c>
      <c r="B34374" t="s">
        <v>34375</v>
      </c>
      <c r="C34374" t="s">
        <v>84805</v>
      </c>
      <c r="D34374">
        <v>0.583571857599258</v>
      </c>
      <c r="E34374">
        <v>80</v>
      </c>
      <c r="F34374">
        <v>98</v>
      </c>
    </row>
    <row r="34375" spans="1:6" x14ac:dyDescent="0.3">
      <c r="A34375">
        <v>34373</v>
      </c>
      <c r="B34375" t="s">
        <v>34376</v>
      </c>
      <c r="C34375" t="s">
        <v>84806</v>
      </c>
      <c r="D34375">
        <v>2.3261801835999001E-2</v>
      </c>
      <c r="E34375">
        <v>89</v>
      </c>
      <c r="F34375">
        <v>89</v>
      </c>
    </row>
    <row r="34376" spans="1:6" x14ac:dyDescent="0.3">
      <c r="A34376">
        <v>34374</v>
      </c>
      <c r="B34376" t="s">
        <v>34377</v>
      </c>
      <c r="C34376" t="s">
        <v>84807</v>
      </c>
      <c r="D34376">
        <v>0.83179970900264399</v>
      </c>
      <c r="E34376">
        <v>7</v>
      </c>
      <c r="F34376">
        <v>171</v>
      </c>
    </row>
    <row r="34377" spans="1:6" x14ac:dyDescent="0.3">
      <c r="A34377">
        <v>34375</v>
      </c>
      <c r="B34377" t="s">
        <v>34378</v>
      </c>
      <c r="C34377" t="s">
        <v>84808</v>
      </c>
      <c r="D34377">
        <v>5.2600188948589401E-2</v>
      </c>
      <c r="E34377">
        <v>89</v>
      </c>
      <c r="F34377">
        <v>89</v>
      </c>
    </row>
    <row r="34378" spans="1:6" x14ac:dyDescent="0.3">
      <c r="A34378">
        <v>34376</v>
      </c>
      <c r="B34378" t="s">
        <v>34379</v>
      </c>
      <c r="C34378" t="s">
        <v>84809</v>
      </c>
      <c r="D34378">
        <v>0.67368891004279996</v>
      </c>
      <c r="E34378">
        <v>89</v>
      </c>
      <c r="F34378">
        <v>89</v>
      </c>
    </row>
    <row r="34379" spans="1:6" x14ac:dyDescent="0.3">
      <c r="A34379">
        <v>34377</v>
      </c>
      <c r="B34379" t="s">
        <v>34380</v>
      </c>
      <c r="C34379" t="s">
        <v>84810</v>
      </c>
      <c r="D34379">
        <v>2.6462527630478998E-2</v>
      </c>
      <c r="E34379">
        <v>89</v>
      </c>
      <c r="F34379">
        <v>89</v>
      </c>
    </row>
    <row r="34380" spans="1:6" x14ac:dyDescent="0.3">
      <c r="A34380">
        <v>34378</v>
      </c>
      <c r="B34380" t="s">
        <v>34381</v>
      </c>
      <c r="C34380" t="s">
        <v>84811</v>
      </c>
      <c r="D34380">
        <v>7.9436008123573307E-2</v>
      </c>
      <c r="E34380">
        <v>89</v>
      </c>
      <c r="F34380">
        <v>89</v>
      </c>
    </row>
    <row r="34381" spans="1:6" x14ac:dyDescent="0.3">
      <c r="A34381">
        <v>34379</v>
      </c>
      <c r="B34381" t="s">
        <v>34382</v>
      </c>
      <c r="C34381" t="s">
        <v>84812</v>
      </c>
      <c r="D34381">
        <v>0.58375107989107</v>
      </c>
      <c r="E34381">
        <v>3</v>
      </c>
      <c r="F34381">
        <v>175</v>
      </c>
    </row>
    <row r="34382" spans="1:6" x14ac:dyDescent="0.3">
      <c r="A34382">
        <v>34380</v>
      </c>
      <c r="B34382" t="s">
        <v>34383</v>
      </c>
      <c r="C34382" t="s">
        <v>84813</v>
      </c>
      <c r="D34382">
        <v>0.49741362551054702</v>
      </c>
      <c r="E34382">
        <v>3</v>
      </c>
      <c r="F34382">
        <v>175</v>
      </c>
    </row>
    <row r="34383" spans="1:6" x14ac:dyDescent="0.3">
      <c r="A34383">
        <v>34381</v>
      </c>
      <c r="B34383" t="s">
        <v>34384</v>
      </c>
      <c r="C34383" t="s">
        <v>84814</v>
      </c>
      <c r="D34383">
        <v>0.438025448393423</v>
      </c>
      <c r="E34383">
        <v>16</v>
      </c>
      <c r="F34383">
        <v>162</v>
      </c>
    </row>
    <row r="34384" spans="1:6" x14ac:dyDescent="0.3">
      <c r="A34384">
        <v>34382</v>
      </c>
      <c r="B34384" t="s">
        <v>34385</v>
      </c>
      <c r="C34384" t="s">
        <v>84815</v>
      </c>
      <c r="D34384">
        <v>0.70985267056492396</v>
      </c>
      <c r="E34384">
        <v>43</v>
      </c>
      <c r="F34384">
        <v>135</v>
      </c>
    </row>
    <row r="34385" spans="1:6" x14ac:dyDescent="0.3">
      <c r="A34385">
        <v>34383</v>
      </c>
      <c r="B34385" t="s">
        <v>34386</v>
      </c>
      <c r="C34385" t="s">
        <v>84816</v>
      </c>
      <c r="D34385">
        <v>0.113385999207228</v>
      </c>
      <c r="E34385">
        <v>6</v>
      </c>
      <c r="F34385">
        <v>172</v>
      </c>
    </row>
    <row r="34386" spans="1:6" x14ac:dyDescent="0.3">
      <c r="A34386">
        <v>34384</v>
      </c>
      <c r="B34386" t="s">
        <v>34387</v>
      </c>
      <c r="C34386" t="s">
        <v>84817</v>
      </c>
      <c r="D34386">
        <v>8.23559502139104E-2</v>
      </c>
      <c r="E34386">
        <v>89</v>
      </c>
      <c r="F34386">
        <v>89</v>
      </c>
    </row>
    <row r="34387" spans="1:6" x14ac:dyDescent="0.3">
      <c r="A34387">
        <v>34385</v>
      </c>
      <c r="B34387" t="s">
        <v>34388</v>
      </c>
      <c r="C34387" t="s">
        <v>84818</v>
      </c>
      <c r="D34387">
        <v>0.21961175588953699</v>
      </c>
      <c r="E34387">
        <v>85</v>
      </c>
      <c r="F34387">
        <v>93</v>
      </c>
    </row>
    <row r="34388" spans="1:6" x14ac:dyDescent="0.3">
      <c r="A34388">
        <v>34386</v>
      </c>
      <c r="B34388" t="s">
        <v>34389</v>
      </c>
      <c r="C34388">
        <v>0</v>
      </c>
      <c r="D34388">
        <v>0.56788909992458503</v>
      </c>
      <c r="E34388">
        <v>28</v>
      </c>
      <c r="F34388">
        <v>150</v>
      </c>
    </row>
    <row r="34389" spans="1:6" x14ac:dyDescent="0.3">
      <c r="A34389">
        <v>34387</v>
      </c>
      <c r="B34389" t="s">
        <v>34390</v>
      </c>
      <c r="C34389" t="s">
        <v>84819</v>
      </c>
      <c r="D34389">
        <v>2.6383598790768899E-2</v>
      </c>
      <c r="E34389">
        <v>15</v>
      </c>
      <c r="F34389">
        <v>163</v>
      </c>
    </row>
    <row r="34390" spans="1:6" x14ac:dyDescent="0.3">
      <c r="A34390">
        <v>34388</v>
      </c>
      <c r="B34390" t="s">
        <v>34391</v>
      </c>
      <c r="C34390">
        <v>0</v>
      </c>
      <c r="D34390">
        <v>0.51919215935955099</v>
      </c>
      <c r="E34390">
        <v>3</v>
      </c>
      <c r="F34390">
        <v>175</v>
      </c>
    </row>
    <row r="34391" spans="1:6" x14ac:dyDescent="0.3">
      <c r="A34391">
        <v>34389</v>
      </c>
      <c r="B34391" t="s">
        <v>34392</v>
      </c>
      <c r="C34391" t="s">
        <v>84820</v>
      </c>
      <c r="D34391">
        <v>0.660602573544122</v>
      </c>
      <c r="E34391">
        <v>89</v>
      </c>
      <c r="F34391">
        <v>89</v>
      </c>
    </row>
    <row r="34392" spans="1:6" x14ac:dyDescent="0.3">
      <c r="A34392">
        <v>34390</v>
      </c>
      <c r="B34392" t="s">
        <v>34393</v>
      </c>
      <c r="C34392" t="s">
        <v>84821</v>
      </c>
      <c r="D34392">
        <v>2.28927487533379E-2</v>
      </c>
      <c r="E34392">
        <v>89</v>
      </c>
      <c r="F34392">
        <v>89</v>
      </c>
    </row>
    <row r="34393" spans="1:6" x14ac:dyDescent="0.3">
      <c r="A34393">
        <v>34391</v>
      </c>
      <c r="B34393" t="s">
        <v>34394</v>
      </c>
      <c r="C34393" t="s">
        <v>84822</v>
      </c>
      <c r="D34393">
        <v>0.87320132459303401</v>
      </c>
      <c r="E34393">
        <v>43</v>
      </c>
      <c r="F34393">
        <v>135</v>
      </c>
    </row>
    <row r="34394" spans="1:6" x14ac:dyDescent="0.3">
      <c r="A34394">
        <v>34392</v>
      </c>
      <c r="B34394" t="s">
        <v>34395</v>
      </c>
      <c r="C34394">
        <v>0</v>
      </c>
      <c r="D34394">
        <v>0.83382398253012702</v>
      </c>
      <c r="E34394">
        <v>89</v>
      </c>
      <c r="F34394">
        <v>89</v>
      </c>
    </row>
    <row r="34395" spans="1:6" x14ac:dyDescent="0.3">
      <c r="A34395">
        <v>34393</v>
      </c>
      <c r="B34395" t="s">
        <v>34396</v>
      </c>
      <c r="C34395" t="s">
        <v>84823</v>
      </c>
      <c r="D34395">
        <v>8.8189971731908994E-3</v>
      </c>
      <c r="E34395">
        <v>89</v>
      </c>
      <c r="F34395">
        <v>89</v>
      </c>
    </row>
    <row r="34396" spans="1:6" x14ac:dyDescent="0.3">
      <c r="A34396">
        <v>34394</v>
      </c>
      <c r="B34396" t="s">
        <v>34397</v>
      </c>
      <c r="C34396" t="s">
        <v>84824</v>
      </c>
      <c r="D34396">
        <v>0.70460095267207601</v>
      </c>
      <c r="E34396">
        <v>89</v>
      </c>
      <c r="F34396">
        <v>89</v>
      </c>
    </row>
    <row r="34397" spans="1:6" x14ac:dyDescent="0.3">
      <c r="A34397">
        <v>34395</v>
      </c>
      <c r="B34397" t="s">
        <v>34398</v>
      </c>
      <c r="C34397" t="s">
        <v>84825</v>
      </c>
      <c r="D34397">
        <v>7.0086854711750093E-2</v>
      </c>
      <c r="E34397">
        <v>89</v>
      </c>
      <c r="F34397">
        <v>89</v>
      </c>
    </row>
    <row r="34398" spans="1:6" x14ac:dyDescent="0.3">
      <c r="A34398">
        <v>34396</v>
      </c>
      <c r="B34398" t="s">
        <v>34399</v>
      </c>
      <c r="C34398" t="s">
        <v>84826</v>
      </c>
      <c r="D34398">
        <v>0.58446295678835403</v>
      </c>
      <c r="E34398">
        <v>7</v>
      </c>
      <c r="F34398">
        <v>171</v>
      </c>
    </row>
    <row r="34399" spans="1:6" x14ac:dyDescent="0.3">
      <c r="A34399">
        <v>34397</v>
      </c>
      <c r="B34399" t="s">
        <v>34400</v>
      </c>
      <c r="C34399">
        <v>0</v>
      </c>
      <c r="D34399">
        <v>1.38988821338181E-2</v>
      </c>
      <c r="E34399">
        <v>55</v>
      </c>
      <c r="F34399">
        <v>123</v>
      </c>
    </row>
    <row r="34400" spans="1:6" x14ac:dyDescent="0.3">
      <c r="A34400">
        <v>34398</v>
      </c>
      <c r="B34400" t="s">
        <v>34401</v>
      </c>
      <c r="C34400" t="s">
        <v>84827</v>
      </c>
      <c r="D34400">
        <v>0.54501877518771502</v>
      </c>
      <c r="E34400">
        <v>44</v>
      </c>
      <c r="F34400">
        <v>134</v>
      </c>
    </row>
    <row r="34401" spans="1:6" x14ac:dyDescent="0.3">
      <c r="A34401">
        <v>34399</v>
      </c>
      <c r="B34401" t="s">
        <v>34402</v>
      </c>
      <c r="C34401" t="s">
        <v>84828</v>
      </c>
      <c r="D34401">
        <v>0.30850722950764398</v>
      </c>
      <c r="E34401">
        <v>89</v>
      </c>
      <c r="F34401">
        <v>89</v>
      </c>
    </row>
    <row r="34402" spans="1:6" x14ac:dyDescent="0.3">
      <c r="A34402">
        <v>34400</v>
      </c>
      <c r="B34402" t="s">
        <v>34403</v>
      </c>
      <c r="C34402" t="s">
        <v>84829</v>
      </c>
      <c r="D34402">
        <v>0.24389722265460601</v>
      </c>
      <c r="E34402">
        <v>12</v>
      </c>
      <c r="F34402">
        <v>166</v>
      </c>
    </row>
    <row r="34403" spans="1:6" x14ac:dyDescent="0.3">
      <c r="A34403">
        <v>34401</v>
      </c>
      <c r="B34403" t="s">
        <v>34404</v>
      </c>
      <c r="C34403" t="s">
        <v>84830</v>
      </c>
      <c r="D34403">
        <v>0.97368919700583401</v>
      </c>
      <c r="E34403">
        <v>89</v>
      </c>
      <c r="F34403">
        <v>89</v>
      </c>
    </row>
    <row r="34404" spans="1:6" x14ac:dyDescent="0.3">
      <c r="A34404">
        <v>34402</v>
      </c>
      <c r="B34404" t="s">
        <v>34405</v>
      </c>
      <c r="C34404" t="s">
        <v>84831</v>
      </c>
      <c r="D34404">
        <v>0.28268783066686098</v>
      </c>
      <c r="E34404">
        <v>89</v>
      </c>
      <c r="F34404">
        <v>89</v>
      </c>
    </row>
    <row r="34405" spans="1:6" x14ac:dyDescent="0.3">
      <c r="A34405">
        <v>34403</v>
      </c>
      <c r="B34405" t="s">
        <v>34406</v>
      </c>
      <c r="C34405" t="s">
        <v>84832</v>
      </c>
      <c r="D34405">
        <v>0.47228197486271301</v>
      </c>
      <c r="E34405">
        <v>3</v>
      </c>
      <c r="F34405">
        <v>175</v>
      </c>
    </row>
    <row r="34406" spans="1:6" x14ac:dyDescent="0.3">
      <c r="A34406">
        <v>34404</v>
      </c>
      <c r="B34406" t="s">
        <v>34407</v>
      </c>
      <c r="C34406" t="s">
        <v>84833</v>
      </c>
      <c r="D34406">
        <v>0.84139183524505701</v>
      </c>
      <c r="E34406">
        <v>89</v>
      </c>
      <c r="F34406">
        <v>89</v>
      </c>
    </row>
    <row r="34407" spans="1:6" x14ac:dyDescent="0.3">
      <c r="A34407">
        <v>34405</v>
      </c>
      <c r="B34407" t="s">
        <v>34408</v>
      </c>
      <c r="C34407" t="s">
        <v>84834</v>
      </c>
      <c r="D34407">
        <v>0.13232263776439099</v>
      </c>
      <c r="E34407">
        <v>3</v>
      </c>
      <c r="F34407">
        <v>175</v>
      </c>
    </row>
    <row r="34408" spans="1:6" x14ac:dyDescent="0.3">
      <c r="A34408">
        <v>34406</v>
      </c>
      <c r="B34408" t="s">
        <v>34409</v>
      </c>
      <c r="C34408">
        <v>0</v>
      </c>
      <c r="D34408">
        <v>0.76100736131191404</v>
      </c>
      <c r="E34408">
        <v>2</v>
      </c>
      <c r="F34408">
        <v>176</v>
      </c>
    </row>
    <row r="34409" spans="1:6" x14ac:dyDescent="0.3">
      <c r="A34409">
        <v>34407</v>
      </c>
      <c r="B34409" t="s">
        <v>34410</v>
      </c>
      <c r="C34409" t="s">
        <v>84835</v>
      </c>
      <c r="D34409">
        <v>3.6968995729608302E-2</v>
      </c>
      <c r="E34409">
        <v>89</v>
      </c>
      <c r="F34409">
        <v>89</v>
      </c>
    </row>
    <row r="34410" spans="1:6" x14ac:dyDescent="0.3">
      <c r="A34410">
        <v>34408</v>
      </c>
      <c r="B34410" t="s">
        <v>34411</v>
      </c>
      <c r="C34410" t="s">
        <v>84836</v>
      </c>
      <c r="D34410">
        <v>0.13976907661183299</v>
      </c>
      <c r="E34410">
        <v>70</v>
      </c>
      <c r="F34410">
        <v>108</v>
      </c>
    </row>
    <row r="34411" spans="1:6" x14ac:dyDescent="0.3">
      <c r="A34411">
        <v>34409</v>
      </c>
      <c r="B34411" t="s">
        <v>34412</v>
      </c>
      <c r="C34411">
        <v>0</v>
      </c>
      <c r="D34411">
        <v>0.95436348840924901</v>
      </c>
      <c r="E34411">
        <v>60</v>
      </c>
      <c r="F34411">
        <v>118</v>
      </c>
    </row>
    <row r="34412" spans="1:6" x14ac:dyDescent="0.3">
      <c r="A34412">
        <v>34410</v>
      </c>
      <c r="B34412" t="s">
        <v>34413</v>
      </c>
      <c r="C34412" t="s">
        <v>84837</v>
      </c>
      <c r="D34412">
        <v>0.52185782380839696</v>
      </c>
      <c r="E34412">
        <v>89</v>
      </c>
      <c r="F34412">
        <v>89</v>
      </c>
    </row>
    <row r="34413" spans="1:6" x14ac:dyDescent="0.3">
      <c r="A34413">
        <v>34411</v>
      </c>
      <c r="B34413" t="s">
        <v>34414</v>
      </c>
      <c r="C34413">
        <v>0</v>
      </c>
      <c r="D34413">
        <v>0.48915073717573798</v>
      </c>
      <c r="E34413">
        <v>6</v>
      </c>
      <c r="F34413">
        <v>172</v>
      </c>
    </row>
    <row r="34414" spans="1:6" x14ac:dyDescent="0.3">
      <c r="A34414">
        <v>34412</v>
      </c>
      <c r="B34414" t="s">
        <v>34415</v>
      </c>
      <c r="C34414">
        <v>0</v>
      </c>
      <c r="D34414">
        <v>0.26043022887768202</v>
      </c>
      <c r="E34414">
        <v>89</v>
      </c>
      <c r="F34414">
        <v>89</v>
      </c>
    </row>
    <row r="34415" spans="1:6" x14ac:dyDescent="0.3">
      <c r="A34415">
        <v>34413</v>
      </c>
      <c r="B34415" t="s">
        <v>34416</v>
      </c>
      <c r="C34415" t="s">
        <v>84838</v>
      </c>
      <c r="D34415">
        <v>0.230263172489312</v>
      </c>
      <c r="E34415">
        <v>89</v>
      </c>
      <c r="F34415">
        <v>89</v>
      </c>
    </row>
    <row r="34416" spans="1:6" x14ac:dyDescent="0.3">
      <c r="A34416">
        <v>34414</v>
      </c>
      <c r="B34416" t="s">
        <v>34417</v>
      </c>
      <c r="C34416">
        <v>0</v>
      </c>
      <c r="D34416">
        <v>2.65200342452099E-3</v>
      </c>
      <c r="E34416">
        <v>89</v>
      </c>
      <c r="F34416">
        <v>89</v>
      </c>
    </row>
    <row r="34417" spans="1:6" x14ac:dyDescent="0.3">
      <c r="A34417">
        <v>34415</v>
      </c>
      <c r="B34417" t="s">
        <v>34418</v>
      </c>
      <c r="C34417" t="s">
        <v>84839</v>
      </c>
      <c r="D34417">
        <v>0.28300690595658401</v>
      </c>
      <c r="E34417">
        <v>89</v>
      </c>
      <c r="F34417">
        <v>89</v>
      </c>
    </row>
    <row r="34418" spans="1:6" x14ac:dyDescent="0.3">
      <c r="A34418">
        <v>34416</v>
      </c>
      <c r="B34418" t="s">
        <v>34419</v>
      </c>
      <c r="C34418" t="s">
        <v>84840</v>
      </c>
      <c r="D34418">
        <v>0.60584991110319697</v>
      </c>
      <c r="E34418">
        <v>7</v>
      </c>
      <c r="F34418">
        <v>171</v>
      </c>
    </row>
    <row r="34419" spans="1:6" x14ac:dyDescent="0.3">
      <c r="A34419">
        <v>34417</v>
      </c>
      <c r="B34419" t="s">
        <v>34420</v>
      </c>
      <c r="C34419" t="s">
        <v>84841</v>
      </c>
      <c r="D34419">
        <v>0.246526157310512</v>
      </c>
      <c r="E34419">
        <v>89</v>
      </c>
      <c r="F34419">
        <v>89</v>
      </c>
    </row>
    <row r="34420" spans="1:6" x14ac:dyDescent="0.3">
      <c r="A34420">
        <v>34418</v>
      </c>
      <c r="B34420" t="s">
        <v>34421</v>
      </c>
      <c r="C34420" t="s">
        <v>84842</v>
      </c>
      <c r="D34420">
        <v>0.85313582865149895</v>
      </c>
      <c r="E34420">
        <v>4</v>
      </c>
      <c r="F34420">
        <v>174</v>
      </c>
    </row>
    <row r="34421" spans="1:6" x14ac:dyDescent="0.3">
      <c r="A34421">
        <v>34419</v>
      </c>
      <c r="B34421" t="s">
        <v>34422</v>
      </c>
      <c r="C34421" t="s">
        <v>84843</v>
      </c>
      <c r="D34421">
        <v>0.71887706488435898</v>
      </c>
      <c r="E34421">
        <v>6</v>
      </c>
      <c r="F34421">
        <v>172</v>
      </c>
    </row>
    <row r="34422" spans="1:6" x14ac:dyDescent="0.3">
      <c r="A34422">
        <v>34420</v>
      </c>
      <c r="B34422" t="s">
        <v>34423</v>
      </c>
      <c r="C34422">
        <v>0</v>
      </c>
      <c r="D34422">
        <v>0.12915528606669699</v>
      </c>
      <c r="E34422">
        <v>32</v>
      </c>
      <c r="F34422">
        <v>146</v>
      </c>
    </row>
    <row r="34423" spans="1:6" x14ac:dyDescent="0.3">
      <c r="A34423">
        <v>34421</v>
      </c>
      <c r="B34423" t="s">
        <v>34424</v>
      </c>
      <c r="C34423">
        <v>0</v>
      </c>
      <c r="D34423">
        <v>0.66111535175024805</v>
      </c>
      <c r="E34423">
        <v>5</v>
      </c>
      <c r="F34423">
        <v>173</v>
      </c>
    </row>
    <row r="34424" spans="1:6" x14ac:dyDescent="0.3">
      <c r="A34424">
        <v>34422</v>
      </c>
      <c r="B34424" t="s">
        <v>34425</v>
      </c>
      <c r="C34424" t="s">
        <v>84844</v>
      </c>
      <c r="D34424">
        <v>0.26849124786523998</v>
      </c>
      <c r="E34424">
        <v>22</v>
      </c>
      <c r="F34424">
        <v>156</v>
      </c>
    </row>
    <row r="34425" spans="1:6" x14ac:dyDescent="0.3">
      <c r="A34425">
        <v>34423</v>
      </c>
      <c r="B34425" t="s">
        <v>34426</v>
      </c>
      <c r="C34425">
        <v>0</v>
      </c>
      <c r="D34425">
        <v>0.42090981791264098</v>
      </c>
      <c r="E34425">
        <v>67</v>
      </c>
      <c r="F34425">
        <v>111</v>
      </c>
    </row>
    <row r="34426" spans="1:6" x14ac:dyDescent="0.3">
      <c r="A34426">
        <v>34424</v>
      </c>
      <c r="B34426" t="s">
        <v>34427</v>
      </c>
      <c r="C34426" t="s">
        <v>84845</v>
      </c>
      <c r="D34426">
        <v>0.66200407052568999</v>
      </c>
      <c r="E34426">
        <v>75</v>
      </c>
      <c r="F34426">
        <v>103</v>
      </c>
    </row>
    <row r="34427" spans="1:6" x14ac:dyDescent="0.3">
      <c r="A34427">
        <v>34425</v>
      </c>
      <c r="B34427" t="s">
        <v>34428</v>
      </c>
      <c r="C34427" t="s">
        <v>84846</v>
      </c>
      <c r="D34427">
        <v>0.34407861233089398</v>
      </c>
      <c r="E34427">
        <v>7</v>
      </c>
      <c r="F34427">
        <v>171</v>
      </c>
    </row>
    <row r="34428" spans="1:6" x14ac:dyDescent="0.3">
      <c r="A34428">
        <v>34426</v>
      </c>
      <c r="B34428" t="s">
        <v>34429</v>
      </c>
      <c r="C34428" t="s">
        <v>84847</v>
      </c>
      <c r="D34428">
        <v>0.38888987915145201</v>
      </c>
      <c r="E34428">
        <v>1</v>
      </c>
      <c r="F34428">
        <v>177</v>
      </c>
    </row>
    <row r="34429" spans="1:6" x14ac:dyDescent="0.3">
      <c r="A34429">
        <v>34427</v>
      </c>
      <c r="B34429" t="s">
        <v>34430</v>
      </c>
      <c r="C34429" t="s">
        <v>84848</v>
      </c>
      <c r="D34429">
        <v>0.53937333141134802</v>
      </c>
      <c r="E34429">
        <v>54</v>
      </c>
      <c r="F34429">
        <v>124</v>
      </c>
    </row>
    <row r="34430" spans="1:6" x14ac:dyDescent="0.3">
      <c r="A34430">
        <v>34428</v>
      </c>
      <c r="B34430" t="s">
        <v>34431</v>
      </c>
      <c r="C34430" t="s">
        <v>84849</v>
      </c>
      <c r="D34430">
        <v>7.0098022312364103E-2</v>
      </c>
      <c r="E34430">
        <v>89</v>
      </c>
      <c r="F34430">
        <v>89</v>
      </c>
    </row>
    <row r="34431" spans="1:6" x14ac:dyDescent="0.3">
      <c r="A34431">
        <v>34429</v>
      </c>
      <c r="B34431" t="s">
        <v>34432</v>
      </c>
      <c r="C34431" t="s">
        <v>84850</v>
      </c>
      <c r="D34431">
        <v>0.28584861712627202</v>
      </c>
      <c r="E34431">
        <v>88</v>
      </c>
      <c r="F34431">
        <v>90</v>
      </c>
    </row>
    <row r="34432" spans="1:6" x14ac:dyDescent="0.3">
      <c r="A34432">
        <v>34430</v>
      </c>
      <c r="B34432" t="s">
        <v>34433</v>
      </c>
      <c r="C34432" t="s">
        <v>84851</v>
      </c>
      <c r="D34432">
        <v>0.38888987915145201</v>
      </c>
      <c r="E34432">
        <v>1</v>
      </c>
      <c r="F34432">
        <v>177</v>
      </c>
    </row>
    <row r="34433" spans="1:6" x14ac:dyDescent="0.3">
      <c r="A34433">
        <v>34431</v>
      </c>
      <c r="B34433" t="s">
        <v>34434</v>
      </c>
      <c r="C34433" t="s">
        <v>84852</v>
      </c>
      <c r="D34433">
        <v>7.6035561816910596E-2</v>
      </c>
      <c r="E34433">
        <v>89</v>
      </c>
      <c r="F34433">
        <v>89</v>
      </c>
    </row>
    <row r="34434" spans="1:6" x14ac:dyDescent="0.3">
      <c r="A34434">
        <v>34432</v>
      </c>
      <c r="B34434" t="s">
        <v>34435</v>
      </c>
      <c r="C34434" t="s">
        <v>84853</v>
      </c>
      <c r="D34434">
        <v>0.36713188401700603</v>
      </c>
      <c r="E34434">
        <v>89</v>
      </c>
      <c r="F34434">
        <v>89</v>
      </c>
    </row>
    <row r="34435" spans="1:6" x14ac:dyDescent="0.3">
      <c r="A34435">
        <v>34433</v>
      </c>
      <c r="B34435" t="s">
        <v>34436</v>
      </c>
      <c r="C34435" t="s">
        <v>84854</v>
      </c>
      <c r="D34435">
        <v>0.26170338355640399</v>
      </c>
      <c r="E34435">
        <v>1</v>
      </c>
      <c r="F34435">
        <v>177</v>
      </c>
    </row>
    <row r="34436" spans="1:6" x14ac:dyDescent="0.3">
      <c r="A34436">
        <v>34434</v>
      </c>
      <c r="B34436" t="s">
        <v>34437</v>
      </c>
      <c r="C34436" t="s">
        <v>84855</v>
      </c>
      <c r="D34436">
        <v>3.7989051948362398E-2</v>
      </c>
      <c r="E34436">
        <v>2</v>
      </c>
      <c r="F34436">
        <v>176</v>
      </c>
    </row>
    <row r="34437" spans="1:6" x14ac:dyDescent="0.3">
      <c r="A34437">
        <v>34435</v>
      </c>
      <c r="B34437" t="s">
        <v>34438</v>
      </c>
      <c r="C34437" t="s">
        <v>84856</v>
      </c>
      <c r="D34437">
        <v>0.99293871570076497</v>
      </c>
      <c r="E34437">
        <v>89</v>
      </c>
      <c r="F34437">
        <v>89</v>
      </c>
    </row>
    <row r="34438" spans="1:6" x14ac:dyDescent="0.3">
      <c r="A34438">
        <v>34436</v>
      </c>
      <c r="B34438" t="s">
        <v>34439</v>
      </c>
      <c r="C34438" t="s">
        <v>84857</v>
      </c>
      <c r="D34438">
        <v>0.712845586875409</v>
      </c>
      <c r="E34438">
        <v>89</v>
      </c>
      <c r="F34438">
        <v>89</v>
      </c>
    </row>
    <row r="34439" spans="1:6" x14ac:dyDescent="0.3">
      <c r="A34439">
        <v>34437</v>
      </c>
      <c r="B34439" t="s">
        <v>34440</v>
      </c>
      <c r="C34439">
        <v>0</v>
      </c>
      <c r="D34439">
        <v>0.78253383114081598</v>
      </c>
      <c r="E34439">
        <v>89</v>
      </c>
      <c r="F34439">
        <v>89</v>
      </c>
    </row>
    <row r="34440" spans="1:6" x14ac:dyDescent="0.3">
      <c r="A34440">
        <v>34438</v>
      </c>
      <c r="B34440" t="s">
        <v>34441</v>
      </c>
      <c r="C34440" t="s">
        <v>84858</v>
      </c>
      <c r="D34440">
        <v>0.19747717544523599</v>
      </c>
      <c r="E34440">
        <v>8</v>
      </c>
      <c r="F34440">
        <v>170</v>
      </c>
    </row>
    <row r="34441" spans="1:6" x14ac:dyDescent="0.3">
      <c r="A34441">
        <v>34439</v>
      </c>
      <c r="B34441" t="s">
        <v>34442</v>
      </c>
      <c r="C34441" t="s">
        <v>84859</v>
      </c>
      <c r="D34441">
        <v>0.139721138844844</v>
      </c>
      <c r="E34441">
        <v>89</v>
      </c>
      <c r="F34441">
        <v>89</v>
      </c>
    </row>
    <row r="34442" spans="1:6" x14ac:dyDescent="0.3">
      <c r="A34442">
        <v>34440</v>
      </c>
      <c r="B34442" t="s">
        <v>34443</v>
      </c>
      <c r="C34442" t="s">
        <v>84860</v>
      </c>
      <c r="D34442">
        <v>0.90527418661285997</v>
      </c>
      <c r="E34442">
        <v>89</v>
      </c>
      <c r="F34442">
        <v>89</v>
      </c>
    </row>
    <row r="34443" spans="1:6" x14ac:dyDescent="0.3">
      <c r="A34443">
        <v>34441</v>
      </c>
      <c r="B34443" t="s">
        <v>34444</v>
      </c>
      <c r="C34443">
        <v>0</v>
      </c>
      <c r="D34443">
        <v>0.12623239992287799</v>
      </c>
      <c r="E34443">
        <v>89</v>
      </c>
      <c r="F34443">
        <v>89</v>
      </c>
    </row>
    <row r="34444" spans="1:6" x14ac:dyDescent="0.3">
      <c r="A34444">
        <v>34442</v>
      </c>
      <c r="B34444" t="s">
        <v>34445</v>
      </c>
      <c r="C34444" t="s">
        <v>84861</v>
      </c>
      <c r="D34444">
        <v>0.31255192210109201</v>
      </c>
      <c r="E34444">
        <v>89</v>
      </c>
      <c r="F34444">
        <v>89</v>
      </c>
    </row>
    <row r="34445" spans="1:6" x14ac:dyDescent="0.3">
      <c r="A34445">
        <v>34443</v>
      </c>
      <c r="B34445" t="s">
        <v>34446</v>
      </c>
      <c r="C34445" t="s">
        <v>84862</v>
      </c>
      <c r="D34445">
        <v>0.93600609945065205</v>
      </c>
      <c r="E34445">
        <v>89</v>
      </c>
      <c r="F34445">
        <v>89</v>
      </c>
    </row>
    <row r="34446" spans="1:6" x14ac:dyDescent="0.3">
      <c r="A34446">
        <v>34444</v>
      </c>
      <c r="B34446" t="s">
        <v>34447</v>
      </c>
      <c r="C34446">
        <v>0</v>
      </c>
      <c r="D34446">
        <v>0.52418032232660905</v>
      </c>
      <c r="E34446">
        <v>40</v>
      </c>
      <c r="F34446">
        <v>138</v>
      </c>
    </row>
    <row r="34447" spans="1:6" x14ac:dyDescent="0.3">
      <c r="A34447">
        <v>34445</v>
      </c>
      <c r="B34447" t="s">
        <v>34448</v>
      </c>
      <c r="C34447" t="s">
        <v>84863</v>
      </c>
      <c r="D34447">
        <v>0.59135105816775502</v>
      </c>
      <c r="E34447">
        <v>77</v>
      </c>
      <c r="F34447">
        <v>101</v>
      </c>
    </row>
    <row r="34448" spans="1:6" x14ac:dyDescent="0.3">
      <c r="A34448">
        <v>34446</v>
      </c>
      <c r="B34448" t="s">
        <v>34449</v>
      </c>
      <c r="C34448" t="s">
        <v>84864</v>
      </c>
      <c r="D34448">
        <v>0.50232042454520198</v>
      </c>
      <c r="E34448">
        <v>18</v>
      </c>
      <c r="F34448">
        <v>160</v>
      </c>
    </row>
    <row r="34449" spans="1:6" x14ac:dyDescent="0.3">
      <c r="A34449">
        <v>34447</v>
      </c>
      <c r="B34449" t="s">
        <v>34450</v>
      </c>
      <c r="C34449" t="s">
        <v>84865</v>
      </c>
      <c r="D34449">
        <v>0.41172051460801901</v>
      </c>
      <c r="E34449">
        <v>24</v>
      </c>
      <c r="F34449">
        <v>154</v>
      </c>
    </row>
    <row r="34450" spans="1:6" x14ac:dyDescent="0.3">
      <c r="A34450">
        <v>34448</v>
      </c>
      <c r="B34450" t="s">
        <v>34451</v>
      </c>
      <c r="C34450" t="s">
        <v>84866</v>
      </c>
      <c r="D34450">
        <v>0.97576033235155102</v>
      </c>
      <c r="E34450">
        <v>89</v>
      </c>
      <c r="F34450">
        <v>89</v>
      </c>
    </row>
    <row r="34451" spans="1:6" x14ac:dyDescent="0.3">
      <c r="A34451">
        <v>34449</v>
      </c>
      <c r="B34451" t="s">
        <v>34452</v>
      </c>
      <c r="C34451" t="s">
        <v>84867</v>
      </c>
      <c r="D34451">
        <v>0.55838245754995197</v>
      </c>
      <c r="E34451">
        <v>74</v>
      </c>
      <c r="F34451">
        <v>104</v>
      </c>
    </row>
    <row r="34452" spans="1:6" x14ac:dyDescent="0.3">
      <c r="A34452">
        <v>34450</v>
      </c>
      <c r="B34452" t="s">
        <v>34453</v>
      </c>
      <c r="C34452" t="s">
        <v>84868</v>
      </c>
      <c r="D34452">
        <v>0.68338875870534699</v>
      </c>
      <c r="E34452">
        <v>89</v>
      </c>
      <c r="F34452">
        <v>89</v>
      </c>
    </row>
    <row r="34453" spans="1:6" x14ac:dyDescent="0.3">
      <c r="A34453">
        <v>34451</v>
      </c>
      <c r="B34453" t="s">
        <v>34454</v>
      </c>
      <c r="C34453">
        <v>0</v>
      </c>
      <c r="D34453">
        <v>0.88060270950541197</v>
      </c>
      <c r="E34453">
        <v>3</v>
      </c>
      <c r="F34453">
        <v>175</v>
      </c>
    </row>
    <row r="34454" spans="1:6" x14ac:dyDescent="0.3">
      <c r="A34454">
        <v>34452</v>
      </c>
      <c r="B34454" t="s">
        <v>34455</v>
      </c>
      <c r="C34454" t="s">
        <v>84869</v>
      </c>
      <c r="D34454">
        <v>0.34703148650999499</v>
      </c>
      <c r="E34454">
        <v>13</v>
      </c>
      <c r="F34454">
        <v>165</v>
      </c>
    </row>
    <row r="34455" spans="1:6" x14ac:dyDescent="0.3">
      <c r="A34455">
        <v>34453</v>
      </c>
      <c r="B34455" t="s">
        <v>34456</v>
      </c>
      <c r="C34455" t="s">
        <v>84870</v>
      </c>
      <c r="D34455">
        <v>0.22108447422879199</v>
      </c>
      <c r="E34455">
        <v>2</v>
      </c>
      <c r="F34455">
        <v>176</v>
      </c>
    </row>
    <row r="34456" spans="1:6" x14ac:dyDescent="0.3">
      <c r="A34456">
        <v>34454</v>
      </c>
      <c r="B34456" t="s">
        <v>34457</v>
      </c>
      <c r="C34456" t="s">
        <v>84871</v>
      </c>
      <c r="D34456">
        <v>0.68698413184398799</v>
      </c>
      <c r="E34456">
        <v>15</v>
      </c>
      <c r="F34456">
        <v>163</v>
      </c>
    </row>
    <row r="34457" spans="1:6" x14ac:dyDescent="0.3">
      <c r="A34457">
        <v>34455</v>
      </c>
      <c r="B34457" t="s">
        <v>34458</v>
      </c>
      <c r="C34457" t="s">
        <v>84872</v>
      </c>
      <c r="D34457">
        <v>0.69347665871281094</v>
      </c>
      <c r="E34457">
        <v>63</v>
      </c>
      <c r="F34457">
        <v>115</v>
      </c>
    </row>
    <row r="34458" spans="1:6" x14ac:dyDescent="0.3">
      <c r="A34458">
        <v>34456</v>
      </c>
      <c r="B34458" t="s">
        <v>34459</v>
      </c>
      <c r="C34458" t="s">
        <v>84873</v>
      </c>
      <c r="D34458">
        <v>0.98154623255594198</v>
      </c>
      <c r="E34458">
        <v>6</v>
      </c>
      <c r="F34458">
        <v>172</v>
      </c>
    </row>
    <row r="34459" spans="1:6" x14ac:dyDescent="0.3">
      <c r="A34459">
        <v>34457</v>
      </c>
      <c r="B34459" t="s">
        <v>34460</v>
      </c>
      <c r="C34459" t="s">
        <v>84874</v>
      </c>
      <c r="D34459">
        <v>0.62626706799312604</v>
      </c>
      <c r="E34459">
        <v>51</v>
      </c>
      <c r="F34459">
        <v>127</v>
      </c>
    </row>
    <row r="34460" spans="1:6" x14ac:dyDescent="0.3">
      <c r="A34460">
        <v>34458</v>
      </c>
      <c r="B34460" t="s">
        <v>34461</v>
      </c>
      <c r="C34460" t="s">
        <v>84875</v>
      </c>
      <c r="D34460">
        <v>0.67457374326258102</v>
      </c>
      <c r="E34460">
        <v>3</v>
      </c>
      <c r="F34460">
        <v>175</v>
      </c>
    </row>
    <row r="34461" spans="1:6" x14ac:dyDescent="0.3">
      <c r="A34461">
        <v>34459</v>
      </c>
      <c r="B34461" t="s">
        <v>34462</v>
      </c>
      <c r="C34461" t="s">
        <v>84876</v>
      </c>
      <c r="D34461">
        <v>0.161393129919226</v>
      </c>
      <c r="E34461">
        <v>89</v>
      </c>
      <c r="F34461">
        <v>89</v>
      </c>
    </row>
    <row r="34462" spans="1:6" x14ac:dyDescent="0.3">
      <c r="A34462">
        <v>34460</v>
      </c>
      <c r="B34462" t="s">
        <v>34463</v>
      </c>
      <c r="C34462" t="s">
        <v>84877</v>
      </c>
      <c r="D34462">
        <v>0.22108447422879199</v>
      </c>
      <c r="E34462">
        <v>2</v>
      </c>
      <c r="F34462">
        <v>176</v>
      </c>
    </row>
    <row r="34463" spans="1:6" x14ac:dyDescent="0.3">
      <c r="A34463">
        <v>34461</v>
      </c>
      <c r="B34463" t="s">
        <v>34464</v>
      </c>
      <c r="C34463" t="s">
        <v>84878</v>
      </c>
      <c r="D34463">
        <v>0.38888987915145201</v>
      </c>
      <c r="E34463">
        <v>1</v>
      </c>
      <c r="F34463">
        <v>177</v>
      </c>
    </row>
    <row r="34464" spans="1:6" x14ac:dyDescent="0.3">
      <c r="A34464">
        <v>34462</v>
      </c>
      <c r="B34464" t="s">
        <v>34465</v>
      </c>
      <c r="C34464" t="s">
        <v>84879</v>
      </c>
      <c r="D34464">
        <v>9.6882176477333798E-2</v>
      </c>
      <c r="E34464">
        <v>89</v>
      </c>
      <c r="F34464">
        <v>89</v>
      </c>
    </row>
    <row r="34465" spans="1:6" x14ac:dyDescent="0.3">
      <c r="A34465">
        <v>34463</v>
      </c>
      <c r="B34465" t="s">
        <v>34466</v>
      </c>
      <c r="C34465" t="s">
        <v>84880</v>
      </c>
      <c r="D34465">
        <v>0.82697328795085201</v>
      </c>
      <c r="E34465">
        <v>89</v>
      </c>
      <c r="F34465">
        <v>89</v>
      </c>
    </row>
    <row r="34466" spans="1:6" x14ac:dyDescent="0.3">
      <c r="A34466">
        <v>34464</v>
      </c>
      <c r="B34466" t="s">
        <v>34467</v>
      </c>
      <c r="C34466">
        <v>0</v>
      </c>
      <c r="D34466">
        <v>0.74675361057062395</v>
      </c>
      <c r="E34466">
        <v>89</v>
      </c>
      <c r="F34466">
        <v>89</v>
      </c>
    </row>
    <row r="34467" spans="1:6" x14ac:dyDescent="0.3">
      <c r="A34467">
        <v>34465</v>
      </c>
      <c r="B34467" t="s">
        <v>34468</v>
      </c>
      <c r="C34467" t="s">
        <v>84881</v>
      </c>
      <c r="D34467">
        <v>0.52335264938094594</v>
      </c>
      <c r="E34467">
        <v>89</v>
      </c>
      <c r="F34467">
        <v>89</v>
      </c>
    </row>
    <row r="34468" spans="1:6" x14ac:dyDescent="0.3">
      <c r="A34468">
        <v>34466</v>
      </c>
      <c r="B34468" t="s">
        <v>34469</v>
      </c>
      <c r="C34468">
        <v>0</v>
      </c>
      <c r="D34468">
        <v>0.32177734749666298</v>
      </c>
      <c r="E34468">
        <v>89</v>
      </c>
      <c r="F34468">
        <v>89</v>
      </c>
    </row>
    <row r="34469" spans="1:6" x14ac:dyDescent="0.3">
      <c r="A34469">
        <v>34467</v>
      </c>
      <c r="B34469" t="s">
        <v>34470</v>
      </c>
      <c r="C34469" t="s">
        <v>84882</v>
      </c>
      <c r="D34469">
        <v>0.87836793656010004</v>
      </c>
      <c r="E34469">
        <v>48</v>
      </c>
      <c r="F34469">
        <v>130</v>
      </c>
    </row>
    <row r="34470" spans="1:6" x14ac:dyDescent="0.3">
      <c r="A34470">
        <v>34468</v>
      </c>
      <c r="B34470" t="s">
        <v>34471</v>
      </c>
      <c r="C34470" t="s">
        <v>84883</v>
      </c>
      <c r="D34470">
        <v>0.55056349919136904</v>
      </c>
      <c r="E34470">
        <v>89</v>
      </c>
      <c r="F34470">
        <v>89</v>
      </c>
    </row>
    <row r="34471" spans="1:6" x14ac:dyDescent="0.3">
      <c r="A34471">
        <v>34469</v>
      </c>
      <c r="B34471" t="s">
        <v>34472</v>
      </c>
      <c r="C34471">
        <v>0</v>
      </c>
      <c r="D34471">
        <v>0.581875433468384</v>
      </c>
      <c r="E34471">
        <v>47</v>
      </c>
      <c r="F34471">
        <v>131</v>
      </c>
    </row>
    <row r="34472" spans="1:6" x14ac:dyDescent="0.3">
      <c r="A34472">
        <v>34470</v>
      </c>
      <c r="B34472" t="s">
        <v>34473</v>
      </c>
      <c r="C34472" t="s">
        <v>84884</v>
      </c>
      <c r="D34472">
        <v>0.78165526973884902</v>
      </c>
      <c r="E34472">
        <v>66</v>
      </c>
      <c r="F34472">
        <v>112</v>
      </c>
    </row>
    <row r="34473" spans="1:6" x14ac:dyDescent="0.3">
      <c r="A34473">
        <v>34471</v>
      </c>
      <c r="B34473" t="s">
        <v>34474</v>
      </c>
      <c r="C34473">
        <v>0</v>
      </c>
      <c r="D34473">
        <v>0.183726598553764</v>
      </c>
      <c r="E34473">
        <v>89</v>
      </c>
      <c r="F34473">
        <v>89</v>
      </c>
    </row>
    <row r="34474" spans="1:6" x14ac:dyDescent="0.3">
      <c r="A34474">
        <v>34472</v>
      </c>
      <c r="B34474" t="s">
        <v>34475</v>
      </c>
      <c r="C34474" t="s">
        <v>84885</v>
      </c>
      <c r="D34474">
        <v>0.17050640187889099</v>
      </c>
      <c r="E34474">
        <v>89</v>
      </c>
      <c r="F34474">
        <v>89</v>
      </c>
    </row>
    <row r="34475" spans="1:6" x14ac:dyDescent="0.3">
      <c r="A34475">
        <v>34473</v>
      </c>
      <c r="B34475" t="s">
        <v>34476</v>
      </c>
      <c r="C34475" t="s">
        <v>84886</v>
      </c>
      <c r="D34475">
        <v>0.19760266362781601</v>
      </c>
      <c r="E34475">
        <v>58</v>
      </c>
      <c r="F34475">
        <v>120</v>
      </c>
    </row>
    <row r="34476" spans="1:6" x14ac:dyDescent="0.3">
      <c r="A34476">
        <v>34474</v>
      </c>
      <c r="B34476" t="s">
        <v>34477</v>
      </c>
      <c r="C34476" t="s">
        <v>84887</v>
      </c>
      <c r="D34476">
        <v>0.21582216527720199</v>
      </c>
      <c r="E34476">
        <v>5</v>
      </c>
      <c r="F34476">
        <v>173</v>
      </c>
    </row>
    <row r="34477" spans="1:6" x14ac:dyDescent="0.3">
      <c r="A34477">
        <v>34475</v>
      </c>
      <c r="B34477" t="s">
        <v>34478</v>
      </c>
      <c r="C34477" t="s">
        <v>84888</v>
      </c>
      <c r="D34477">
        <v>0.93832278142964798</v>
      </c>
      <c r="E34477">
        <v>13</v>
      </c>
      <c r="F34477">
        <v>165</v>
      </c>
    </row>
    <row r="34478" spans="1:6" x14ac:dyDescent="0.3">
      <c r="A34478">
        <v>34476</v>
      </c>
      <c r="B34478" t="s">
        <v>34479</v>
      </c>
      <c r="C34478" t="s">
        <v>84889</v>
      </c>
      <c r="D34478">
        <v>0.73112805341065801</v>
      </c>
      <c r="E34478">
        <v>35</v>
      </c>
      <c r="F34478">
        <v>143</v>
      </c>
    </row>
    <row r="34479" spans="1:6" x14ac:dyDescent="0.3">
      <c r="A34479">
        <v>34477</v>
      </c>
      <c r="B34479" t="s">
        <v>34480</v>
      </c>
      <c r="C34479" t="s">
        <v>84890</v>
      </c>
      <c r="D34479">
        <v>0.71024514998472599</v>
      </c>
      <c r="E34479">
        <v>5</v>
      </c>
      <c r="F34479">
        <v>173</v>
      </c>
    </row>
    <row r="34480" spans="1:6" x14ac:dyDescent="0.3">
      <c r="A34480">
        <v>34478</v>
      </c>
      <c r="B34480" t="s">
        <v>34481</v>
      </c>
      <c r="C34480" t="s">
        <v>84891</v>
      </c>
      <c r="D34480">
        <v>0.38888987915145201</v>
      </c>
      <c r="E34480">
        <v>1</v>
      </c>
      <c r="F34480">
        <v>177</v>
      </c>
    </row>
    <row r="34481" spans="1:6" x14ac:dyDescent="0.3">
      <c r="A34481">
        <v>34479</v>
      </c>
      <c r="B34481" t="s">
        <v>34482</v>
      </c>
      <c r="C34481" t="s">
        <v>84892</v>
      </c>
      <c r="D34481">
        <v>4.0126812830195799E-2</v>
      </c>
      <c r="E34481">
        <v>21</v>
      </c>
      <c r="F34481">
        <v>157</v>
      </c>
    </row>
    <row r="34482" spans="1:6" x14ac:dyDescent="0.3">
      <c r="A34482">
        <v>34480</v>
      </c>
      <c r="B34482" t="s">
        <v>34483</v>
      </c>
      <c r="C34482" t="s">
        <v>84893</v>
      </c>
      <c r="D34482">
        <v>0.573660065238627</v>
      </c>
      <c r="E34482">
        <v>5</v>
      </c>
      <c r="F34482">
        <v>173</v>
      </c>
    </row>
    <row r="34483" spans="1:6" x14ac:dyDescent="0.3">
      <c r="A34483">
        <v>34481</v>
      </c>
      <c r="B34483" t="s">
        <v>34484</v>
      </c>
      <c r="C34483" t="s">
        <v>84894</v>
      </c>
      <c r="D34483">
        <v>0.63458267221315201</v>
      </c>
      <c r="E34483">
        <v>89</v>
      </c>
      <c r="F34483">
        <v>89</v>
      </c>
    </row>
    <row r="34484" spans="1:6" x14ac:dyDescent="0.3">
      <c r="A34484">
        <v>34482</v>
      </c>
      <c r="B34484" t="s">
        <v>34485</v>
      </c>
      <c r="C34484" t="s">
        <v>84895</v>
      </c>
      <c r="D34484">
        <v>0.30279130963655698</v>
      </c>
      <c r="E34484">
        <v>10</v>
      </c>
      <c r="F34484">
        <v>168</v>
      </c>
    </row>
    <row r="34485" spans="1:6" x14ac:dyDescent="0.3">
      <c r="A34485">
        <v>34483</v>
      </c>
      <c r="B34485" t="s">
        <v>34486</v>
      </c>
      <c r="C34485" t="s">
        <v>84896</v>
      </c>
      <c r="D34485">
        <v>5.3940351940038198E-2</v>
      </c>
      <c r="E34485">
        <v>89</v>
      </c>
      <c r="F34485">
        <v>89</v>
      </c>
    </row>
    <row r="34486" spans="1:6" x14ac:dyDescent="0.3">
      <c r="A34486">
        <v>34484</v>
      </c>
      <c r="B34486" t="s">
        <v>34487</v>
      </c>
      <c r="C34486" t="s">
        <v>84897</v>
      </c>
      <c r="D34486">
        <v>0.67166563402743495</v>
      </c>
      <c r="E34486">
        <v>55</v>
      </c>
      <c r="F34486">
        <v>123</v>
      </c>
    </row>
    <row r="34487" spans="1:6" x14ac:dyDescent="0.3">
      <c r="A34487">
        <v>34485</v>
      </c>
      <c r="B34487" t="s">
        <v>34488</v>
      </c>
      <c r="C34487" t="s">
        <v>84898</v>
      </c>
      <c r="D34487">
        <v>0.70449109429475998</v>
      </c>
      <c r="E34487">
        <v>21</v>
      </c>
      <c r="F34487">
        <v>157</v>
      </c>
    </row>
    <row r="34488" spans="1:6" x14ac:dyDescent="0.3">
      <c r="A34488">
        <v>34486</v>
      </c>
      <c r="B34488" t="s">
        <v>34489</v>
      </c>
      <c r="C34488" t="s">
        <v>84899</v>
      </c>
      <c r="D34488">
        <v>7.0060416444136506E-2</v>
      </c>
      <c r="E34488">
        <v>1</v>
      </c>
      <c r="F34488">
        <v>177</v>
      </c>
    </row>
    <row r="34489" spans="1:6" x14ac:dyDescent="0.3">
      <c r="A34489">
        <v>34487</v>
      </c>
      <c r="B34489" t="s">
        <v>34490</v>
      </c>
      <c r="C34489" t="s">
        <v>84900</v>
      </c>
      <c r="D34489">
        <v>5.6953147208173099E-2</v>
      </c>
      <c r="E34489">
        <v>89</v>
      </c>
      <c r="F34489">
        <v>89</v>
      </c>
    </row>
    <row r="34490" spans="1:6" x14ac:dyDescent="0.3">
      <c r="A34490">
        <v>34488</v>
      </c>
      <c r="B34490" t="s">
        <v>34491</v>
      </c>
      <c r="C34490">
        <v>0</v>
      </c>
      <c r="D34490">
        <v>0.37518791011707198</v>
      </c>
      <c r="E34490">
        <v>89</v>
      </c>
      <c r="F34490">
        <v>89</v>
      </c>
    </row>
    <row r="34491" spans="1:6" x14ac:dyDescent="0.3">
      <c r="A34491">
        <v>34489</v>
      </c>
      <c r="B34491" t="s">
        <v>34492</v>
      </c>
      <c r="C34491" t="s">
        <v>84901</v>
      </c>
      <c r="D34491">
        <v>0.42066831165875801</v>
      </c>
      <c r="E34491">
        <v>44</v>
      </c>
      <c r="F34491">
        <v>134</v>
      </c>
    </row>
    <row r="34492" spans="1:6" x14ac:dyDescent="0.3">
      <c r="A34492">
        <v>34490</v>
      </c>
      <c r="B34492" t="s">
        <v>34493</v>
      </c>
      <c r="C34492" t="s">
        <v>84902</v>
      </c>
      <c r="D34492">
        <v>0.72784309106843403</v>
      </c>
      <c r="E34492">
        <v>89</v>
      </c>
      <c r="F34492">
        <v>89</v>
      </c>
    </row>
    <row r="34493" spans="1:6" x14ac:dyDescent="0.3">
      <c r="A34493">
        <v>34491</v>
      </c>
      <c r="B34493" t="s">
        <v>34494</v>
      </c>
      <c r="C34493">
        <v>0</v>
      </c>
      <c r="D34493">
        <v>0.58570857284538302</v>
      </c>
      <c r="E34493">
        <v>75</v>
      </c>
      <c r="F34493">
        <v>103</v>
      </c>
    </row>
    <row r="34494" spans="1:6" x14ac:dyDescent="0.3">
      <c r="A34494">
        <v>34492</v>
      </c>
      <c r="B34494" t="s">
        <v>34495</v>
      </c>
      <c r="C34494" t="s">
        <v>84903</v>
      </c>
      <c r="D34494">
        <v>0.21064452775113199</v>
      </c>
      <c r="E34494">
        <v>89</v>
      </c>
      <c r="F34494">
        <v>89</v>
      </c>
    </row>
    <row r="34495" spans="1:6" x14ac:dyDescent="0.3">
      <c r="A34495">
        <v>34493</v>
      </c>
      <c r="B34495" t="s">
        <v>34496</v>
      </c>
      <c r="C34495" t="s">
        <v>84904</v>
      </c>
      <c r="D34495">
        <v>1.3700629318203999E-3</v>
      </c>
      <c r="E34495">
        <v>39</v>
      </c>
      <c r="F34495">
        <v>139</v>
      </c>
    </row>
    <row r="34496" spans="1:6" x14ac:dyDescent="0.3">
      <c r="A34496">
        <v>34494</v>
      </c>
      <c r="B34496" t="s">
        <v>34497</v>
      </c>
      <c r="C34496">
        <v>0</v>
      </c>
      <c r="D34496">
        <v>0.388273846880278</v>
      </c>
      <c r="E34496">
        <v>82</v>
      </c>
      <c r="F34496">
        <v>96</v>
      </c>
    </row>
    <row r="34497" spans="1:6" x14ac:dyDescent="0.3">
      <c r="A34497">
        <v>34495</v>
      </c>
      <c r="B34497" t="s">
        <v>34498</v>
      </c>
      <c r="C34497" t="s">
        <v>84905</v>
      </c>
      <c r="D34497">
        <v>0.98148050544594201</v>
      </c>
      <c r="E34497">
        <v>79</v>
      </c>
      <c r="F34497">
        <v>99</v>
      </c>
    </row>
    <row r="34498" spans="1:6" x14ac:dyDescent="0.3">
      <c r="A34498">
        <v>34496</v>
      </c>
      <c r="B34498" t="s">
        <v>34499</v>
      </c>
      <c r="C34498" t="s">
        <v>84906</v>
      </c>
      <c r="D34498">
        <v>0.34976327755571701</v>
      </c>
      <c r="E34498">
        <v>39</v>
      </c>
      <c r="F34498">
        <v>139</v>
      </c>
    </row>
    <row r="34499" spans="1:6" x14ac:dyDescent="0.3">
      <c r="A34499">
        <v>34497</v>
      </c>
      <c r="B34499" t="s">
        <v>34500</v>
      </c>
      <c r="C34499" t="s">
        <v>84907</v>
      </c>
      <c r="D34499">
        <v>0.12870344174152101</v>
      </c>
      <c r="E34499">
        <v>89</v>
      </c>
      <c r="F34499">
        <v>89</v>
      </c>
    </row>
    <row r="34500" spans="1:6" x14ac:dyDescent="0.3">
      <c r="A34500">
        <v>34498</v>
      </c>
      <c r="B34500" t="s">
        <v>34501</v>
      </c>
      <c r="C34500">
        <v>0</v>
      </c>
      <c r="D34500">
        <v>0.388699741729222</v>
      </c>
      <c r="E34500">
        <v>89</v>
      </c>
      <c r="F34500">
        <v>89</v>
      </c>
    </row>
    <row r="34501" spans="1:6" x14ac:dyDescent="0.3">
      <c r="A34501">
        <v>34499</v>
      </c>
      <c r="B34501" t="s">
        <v>34502</v>
      </c>
      <c r="C34501" t="s">
        <v>84908</v>
      </c>
      <c r="D34501">
        <v>0.80549785463125601</v>
      </c>
      <c r="E34501">
        <v>89</v>
      </c>
      <c r="F34501">
        <v>89</v>
      </c>
    </row>
    <row r="34502" spans="1:6" x14ac:dyDescent="0.3">
      <c r="A34502">
        <v>34500</v>
      </c>
      <c r="B34502" t="s">
        <v>34503</v>
      </c>
      <c r="C34502" t="s">
        <v>84909</v>
      </c>
      <c r="D34502">
        <v>0.80924297198492701</v>
      </c>
      <c r="E34502">
        <v>18</v>
      </c>
      <c r="F34502">
        <v>160</v>
      </c>
    </row>
    <row r="34503" spans="1:6" x14ac:dyDescent="0.3">
      <c r="A34503">
        <v>34501</v>
      </c>
      <c r="B34503" t="s">
        <v>34504</v>
      </c>
      <c r="C34503" t="s">
        <v>84910</v>
      </c>
      <c r="D34503">
        <v>0.76156206291477602</v>
      </c>
      <c r="E34503">
        <v>22</v>
      </c>
      <c r="F34503">
        <v>156</v>
      </c>
    </row>
    <row r="34504" spans="1:6" x14ac:dyDescent="0.3">
      <c r="A34504">
        <v>34502</v>
      </c>
      <c r="B34504" t="s">
        <v>34505</v>
      </c>
      <c r="C34504" t="s">
        <v>84911</v>
      </c>
      <c r="D34504">
        <v>0.12910373646388901</v>
      </c>
      <c r="E34504">
        <v>30</v>
      </c>
      <c r="F34504">
        <v>148</v>
      </c>
    </row>
    <row r="34505" spans="1:6" x14ac:dyDescent="0.3">
      <c r="A34505">
        <v>34503</v>
      </c>
      <c r="B34505" t="s">
        <v>34506</v>
      </c>
      <c r="C34505" t="s">
        <v>84912</v>
      </c>
      <c r="D34505">
        <v>6.9986284924960201E-2</v>
      </c>
      <c r="E34505">
        <v>5</v>
      </c>
      <c r="F34505">
        <v>173</v>
      </c>
    </row>
    <row r="34506" spans="1:6" x14ac:dyDescent="0.3">
      <c r="A34506">
        <v>34504</v>
      </c>
      <c r="B34506" t="s">
        <v>34507</v>
      </c>
      <c r="C34506">
        <v>0</v>
      </c>
      <c r="D34506">
        <v>0.460928593414761</v>
      </c>
      <c r="E34506">
        <v>51</v>
      </c>
      <c r="F34506">
        <v>127</v>
      </c>
    </row>
    <row r="34507" spans="1:6" x14ac:dyDescent="0.3">
      <c r="A34507">
        <v>34505</v>
      </c>
      <c r="B34507" t="s">
        <v>34508</v>
      </c>
      <c r="C34507" t="s">
        <v>84913</v>
      </c>
      <c r="D34507">
        <v>0.71854056876865502</v>
      </c>
      <c r="E34507">
        <v>5</v>
      </c>
      <c r="F34507">
        <v>173</v>
      </c>
    </row>
    <row r="34508" spans="1:6" x14ac:dyDescent="0.3">
      <c r="A34508">
        <v>34506</v>
      </c>
      <c r="B34508" t="s">
        <v>34509</v>
      </c>
      <c r="C34508" t="s">
        <v>84914</v>
      </c>
      <c r="D34508">
        <v>0.15592521709173601</v>
      </c>
      <c r="E34508">
        <v>5</v>
      </c>
      <c r="F34508">
        <v>173</v>
      </c>
    </row>
    <row r="34509" spans="1:6" x14ac:dyDescent="0.3">
      <c r="A34509">
        <v>34507</v>
      </c>
      <c r="B34509" t="s">
        <v>34510</v>
      </c>
      <c r="C34509" t="s">
        <v>84915</v>
      </c>
      <c r="D34509">
        <v>0.19729694629559</v>
      </c>
      <c r="E34509">
        <v>14</v>
      </c>
      <c r="F34509">
        <v>164</v>
      </c>
    </row>
    <row r="34510" spans="1:6" x14ac:dyDescent="0.3">
      <c r="A34510">
        <v>34508</v>
      </c>
      <c r="B34510" t="s">
        <v>34511</v>
      </c>
      <c r="C34510" t="s">
        <v>84916</v>
      </c>
      <c r="D34510">
        <v>0.67136905810928504</v>
      </c>
      <c r="E34510">
        <v>3</v>
      </c>
      <c r="F34510">
        <v>175</v>
      </c>
    </row>
    <row r="34511" spans="1:6" x14ac:dyDescent="0.3">
      <c r="A34511">
        <v>34509</v>
      </c>
      <c r="B34511" t="s">
        <v>34512</v>
      </c>
      <c r="C34511" t="s">
        <v>84917</v>
      </c>
      <c r="D34511">
        <v>0.17078154016047301</v>
      </c>
      <c r="E34511">
        <v>53</v>
      </c>
      <c r="F34511">
        <v>125</v>
      </c>
    </row>
    <row r="34512" spans="1:6" x14ac:dyDescent="0.3">
      <c r="A34512">
        <v>34510</v>
      </c>
      <c r="B34512" t="s">
        <v>34513</v>
      </c>
      <c r="C34512" t="s">
        <v>84918</v>
      </c>
      <c r="D34512">
        <v>0.78435137378548303</v>
      </c>
      <c r="E34512">
        <v>72</v>
      </c>
      <c r="F34512">
        <v>106</v>
      </c>
    </row>
    <row r="34513" spans="1:6" x14ac:dyDescent="0.3">
      <c r="A34513">
        <v>34511</v>
      </c>
      <c r="B34513" t="s">
        <v>34514</v>
      </c>
      <c r="C34513" t="s">
        <v>84919</v>
      </c>
      <c r="D34513">
        <v>7.1165043826685606E-2</v>
      </c>
      <c r="E34513">
        <v>89</v>
      </c>
      <c r="F34513">
        <v>89</v>
      </c>
    </row>
    <row r="34514" spans="1:6" x14ac:dyDescent="0.3">
      <c r="A34514">
        <v>34512</v>
      </c>
      <c r="B34514" t="s">
        <v>34515</v>
      </c>
      <c r="C34514" t="s">
        <v>84920</v>
      </c>
      <c r="D34514">
        <v>0.69190838892991602</v>
      </c>
      <c r="E34514">
        <v>89</v>
      </c>
      <c r="F34514">
        <v>89</v>
      </c>
    </row>
    <row r="34515" spans="1:6" x14ac:dyDescent="0.3">
      <c r="A34515">
        <v>34513</v>
      </c>
      <c r="B34515" t="s">
        <v>34516</v>
      </c>
      <c r="C34515" t="s">
        <v>84921</v>
      </c>
      <c r="D34515">
        <v>0.75755624989053005</v>
      </c>
      <c r="E34515">
        <v>16</v>
      </c>
      <c r="F34515">
        <v>162</v>
      </c>
    </row>
    <row r="34516" spans="1:6" x14ac:dyDescent="0.3">
      <c r="A34516">
        <v>34514</v>
      </c>
      <c r="B34516" t="s">
        <v>34517</v>
      </c>
      <c r="C34516">
        <v>0</v>
      </c>
      <c r="D34516">
        <v>0.35177634240655797</v>
      </c>
      <c r="E34516">
        <v>18</v>
      </c>
      <c r="F34516">
        <v>160</v>
      </c>
    </row>
    <row r="34517" spans="1:6" x14ac:dyDescent="0.3">
      <c r="A34517">
        <v>34515</v>
      </c>
      <c r="B34517" t="s">
        <v>34518</v>
      </c>
      <c r="C34517" t="s">
        <v>84922</v>
      </c>
      <c r="D34517">
        <v>0.31008319003468898</v>
      </c>
      <c r="E34517">
        <v>89</v>
      </c>
      <c r="F34517">
        <v>89</v>
      </c>
    </row>
    <row r="34518" spans="1:6" x14ac:dyDescent="0.3">
      <c r="A34518">
        <v>34516</v>
      </c>
      <c r="B34518" t="s">
        <v>34519</v>
      </c>
      <c r="C34518" t="s">
        <v>84923</v>
      </c>
      <c r="D34518">
        <v>0.42753439676813598</v>
      </c>
      <c r="E34518">
        <v>89</v>
      </c>
      <c r="F34518">
        <v>89</v>
      </c>
    </row>
    <row r="34519" spans="1:6" x14ac:dyDescent="0.3">
      <c r="A34519">
        <v>34517</v>
      </c>
      <c r="B34519" t="s">
        <v>34520</v>
      </c>
      <c r="C34519" t="s">
        <v>84924</v>
      </c>
      <c r="D34519">
        <v>0.43040548384476401</v>
      </c>
      <c r="E34519">
        <v>34</v>
      </c>
      <c r="F34519">
        <v>144</v>
      </c>
    </row>
    <row r="34520" spans="1:6" x14ac:dyDescent="0.3">
      <c r="A34520">
        <v>34518</v>
      </c>
      <c r="B34520" t="s">
        <v>34521</v>
      </c>
      <c r="C34520" t="s">
        <v>84925</v>
      </c>
      <c r="D34520">
        <v>0.88275305067056598</v>
      </c>
      <c r="E34520">
        <v>89</v>
      </c>
      <c r="F34520">
        <v>89</v>
      </c>
    </row>
    <row r="34521" spans="1:6" x14ac:dyDescent="0.3">
      <c r="A34521">
        <v>34519</v>
      </c>
      <c r="B34521" t="s">
        <v>34522</v>
      </c>
      <c r="C34521" t="s">
        <v>84926</v>
      </c>
      <c r="D34521">
        <v>0.76183630141418401</v>
      </c>
      <c r="E34521">
        <v>89</v>
      </c>
      <c r="F34521">
        <v>89</v>
      </c>
    </row>
    <row r="34522" spans="1:6" x14ac:dyDescent="0.3">
      <c r="A34522">
        <v>34520</v>
      </c>
      <c r="B34522" t="s">
        <v>34523</v>
      </c>
      <c r="C34522" t="s">
        <v>84927</v>
      </c>
      <c r="D34522">
        <v>0.75616790412704205</v>
      </c>
      <c r="E34522">
        <v>3</v>
      </c>
      <c r="F34522">
        <v>175</v>
      </c>
    </row>
    <row r="34523" spans="1:6" x14ac:dyDescent="0.3">
      <c r="A34523">
        <v>34521</v>
      </c>
      <c r="B34523" t="s">
        <v>34524</v>
      </c>
      <c r="C34523">
        <v>0</v>
      </c>
      <c r="D34523">
        <v>0.48935753760392298</v>
      </c>
      <c r="E34523">
        <v>89</v>
      </c>
      <c r="F34523">
        <v>89</v>
      </c>
    </row>
    <row r="34524" spans="1:6" x14ac:dyDescent="0.3">
      <c r="A34524">
        <v>34522</v>
      </c>
      <c r="B34524" t="s">
        <v>34525</v>
      </c>
      <c r="C34524" t="s">
        <v>84928</v>
      </c>
      <c r="D34524">
        <v>0.36667480691642201</v>
      </c>
      <c r="E34524">
        <v>89</v>
      </c>
      <c r="F34524">
        <v>89</v>
      </c>
    </row>
    <row r="34525" spans="1:6" x14ac:dyDescent="0.3">
      <c r="A34525">
        <v>34523</v>
      </c>
      <c r="B34525" t="s">
        <v>34526</v>
      </c>
      <c r="C34525">
        <v>0</v>
      </c>
      <c r="D34525">
        <v>0.297865806431727</v>
      </c>
      <c r="E34525">
        <v>4</v>
      </c>
      <c r="F34525">
        <v>174</v>
      </c>
    </row>
    <row r="34526" spans="1:6" x14ac:dyDescent="0.3">
      <c r="A34526">
        <v>34524</v>
      </c>
      <c r="B34526" t="s">
        <v>34527</v>
      </c>
      <c r="C34526">
        <v>0</v>
      </c>
      <c r="D34526">
        <v>8.0010263084407507E-2</v>
      </c>
      <c r="E34526">
        <v>14</v>
      </c>
      <c r="F34526">
        <v>164</v>
      </c>
    </row>
    <row r="34527" spans="1:6" x14ac:dyDescent="0.3">
      <c r="A34527">
        <v>34525</v>
      </c>
      <c r="B34527" t="s">
        <v>34528</v>
      </c>
      <c r="C34527" t="s">
        <v>84929</v>
      </c>
      <c r="D34527">
        <v>2.5696893323391999E-2</v>
      </c>
      <c r="E34527">
        <v>89</v>
      </c>
      <c r="F34527">
        <v>89</v>
      </c>
    </row>
    <row r="34528" spans="1:6" x14ac:dyDescent="0.3">
      <c r="A34528">
        <v>34526</v>
      </c>
      <c r="B34528" t="s">
        <v>34529</v>
      </c>
      <c r="C34528" t="s">
        <v>84930</v>
      </c>
      <c r="D34528">
        <v>0.23188574357107899</v>
      </c>
      <c r="E34528">
        <v>89</v>
      </c>
      <c r="F34528">
        <v>89</v>
      </c>
    </row>
    <row r="34529" spans="1:6" x14ac:dyDescent="0.3">
      <c r="A34529">
        <v>34527</v>
      </c>
      <c r="B34529" t="s">
        <v>34530</v>
      </c>
      <c r="C34529" t="s">
        <v>84931</v>
      </c>
      <c r="D34529">
        <v>0.43881054759515498</v>
      </c>
      <c r="E34529">
        <v>86</v>
      </c>
      <c r="F34529">
        <v>92</v>
      </c>
    </row>
    <row r="34530" spans="1:6" x14ac:dyDescent="0.3">
      <c r="A34530">
        <v>34528</v>
      </c>
      <c r="B34530" t="s">
        <v>34531</v>
      </c>
      <c r="C34530" t="s">
        <v>84932</v>
      </c>
      <c r="D34530">
        <v>0.68909602299734896</v>
      </c>
      <c r="E34530">
        <v>89</v>
      </c>
      <c r="F34530">
        <v>89</v>
      </c>
    </row>
    <row r="34531" spans="1:6" x14ac:dyDescent="0.3">
      <c r="A34531">
        <v>34529</v>
      </c>
      <c r="B34531" t="s">
        <v>34532</v>
      </c>
      <c r="C34531" t="s">
        <v>84933</v>
      </c>
      <c r="D34531">
        <v>0.46675644988012199</v>
      </c>
      <c r="E34531">
        <v>89</v>
      </c>
      <c r="F34531">
        <v>89</v>
      </c>
    </row>
    <row r="34532" spans="1:6" x14ac:dyDescent="0.3">
      <c r="A34532">
        <v>34530</v>
      </c>
      <c r="B34532" t="s">
        <v>34533</v>
      </c>
      <c r="C34532" t="s">
        <v>84934</v>
      </c>
      <c r="D34532">
        <v>0.71906080033828501</v>
      </c>
      <c r="E34532">
        <v>30</v>
      </c>
      <c r="F34532">
        <v>148</v>
      </c>
    </row>
    <row r="34533" spans="1:6" x14ac:dyDescent="0.3">
      <c r="A34533">
        <v>34531</v>
      </c>
      <c r="B34533" t="s">
        <v>34534</v>
      </c>
      <c r="C34533">
        <v>0</v>
      </c>
      <c r="D34533">
        <v>7.0047467767323504E-3</v>
      </c>
      <c r="E34533">
        <v>89</v>
      </c>
      <c r="F34533">
        <v>89</v>
      </c>
    </row>
    <row r="34534" spans="1:6" x14ac:dyDescent="0.3">
      <c r="A34534">
        <v>34532</v>
      </c>
      <c r="B34534" t="s">
        <v>34535</v>
      </c>
      <c r="C34534" t="s">
        <v>84935</v>
      </c>
      <c r="D34534">
        <v>8.4708947385101693E-2</v>
      </c>
      <c r="E34534">
        <v>9</v>
      </c>
      <c r="F34534">
        <v>169</v>
      </c>
    </row>
    <row r="34535" spans="1:6" x14ac:dyDescent="0.3">
      <c r="A34535">
        <v>34533</v>
      </c>
      <c r="B34535" t="s">
        <v>34536</v>
      </c>
      <c r="C34535" t="s">
        <v>84936</v>
      </c>
      <c r="D34535">
        <v>0.39486311479658698</v>
      </c>
      <c r="E34535">
        <v>74</v>
      </c>
      <c r="F34535">
        <v>104</v>
      </c>
    </row>
    <row r="34536" spans="1:6" x14ac:dyDescent="0.3">
      <c r="A34536">
        <v>34534</v>
      </c>
      <c r="B34536" t="s">
        <v>34537</v>
      </c>
      <c r="C34536">
        <v>0</v>
      </c>
      <c r="D34536">
        <v>0.53694252104086504</v>
      </c>
      <c r="E34536">
        <v>23</v>
      </c>
      <c r="F34536">
        <v>155</v>
      </c>
    </row>
    <row r="34537" spans="1:6" x14ac:dyDescent="0.3">
      <c r="A34537">
        <v>34535</v>
      </c>
      <c r="B34537" t="s">
        <v>34538</v>
      </c>
      <c r="C34537" t="s">
        <v>84937</v>
      </c>
      <c r="D34537">
        <v>0.24535526754118001</v>
      </c>
      <c r="E34537">
        <v>2</v>
      </c>
      <c r="F34537">
        <v>176</v>
      </c>
    </row>
    <row r="34538" spans="1:6" x14ac:dyDescent="0.3">
      <c r="A34538">
        <v>34536</v>
      </c>
      <c r="B34538" t="s">
        <v>34539</v>
      </c>
      <c r="C34538" t="s">
        <v>84938</v>
      </c>
      <c r="D34538">
        <v>0.87209413479089304</v>
      </c>
      <c r="E34538">
        <v>7</v>
      </c>
      <c r="F34538">
        <v>171</v>
      </c>
    </row>
    <row r="34539" spans="1:6" x14ac:dyDescent="0.3">
      <c r="A34539">
        <v>34537</v>
      </c>
      <c r="B34539" t="s">
        <v>34540</v>
      </c>
      <c r="C34539">
        <v>0</v>
      </c>
      <c r="D34539">
        <v>0.57367753749078598</v>
      </c>
      <c r="E34539">
        <v>47</v>
      </c>
      <c r="F34539">
        <v>131</v>
      </c>
    </row>
    <row r="34540" spans="1:6" x14ac:dyDescent="0.3">
      <c r="A34540">
        <v>34538</v>
      </c>
      <c r="B34540" t="s">
        <v>34541</v>
      </c>
      <c r="C34540" t="s">
        <v>84939</v>
      </c>
      <c r="D34540">
        <v>0.85437173001754396</v>
      </c>
      <c r="E34540">
        <v>16</v>
      </c>
      <c r="F34540">
        <v>162</v>
      </c>
    </row>
    <row r="34541" spans="1:6" x14ac:dyDescent="0.3">
      <c r="A34541">
        <v>34539</v>
      </c>
      <c r="B34541" t="s">
        <v>34542</v>
      </c>
      <c r="C34541" t="e">
        <v>#N/A</v>
      </c>
      <c r="D34541">
        <v>0.173809842189835</v>
      </c>
      <c r="E34541">
        <v>69</v>
      </c>
      <c r="F34541">
        <v>109</v>
      </c>
    </row>
    <row r="34542" spans="1:6" x14ac:dyDescent="0.3">
      <c r="A34542">
        <v>34540</v>
      </c>
      <c r="B34542" t="s">
        <v>34543</v>
      </c>
      <c r="C34542" t="s">
        <v>84940</v>
      </c>
      <c r="D34542">
        <v>0.19810533013537401</v>
      </c>
      <c r="E34542">
        <v>25</v>
      </c>
      <c r="F34542">
        <v>153</v>
      </c>
    </row>
    <row r="34543" spans="1:6" x14ac:dyDescent="0.3">
      <c r="A34543">
        <v>34541</v>
      </c>
      <c r="B34543" t="s">
        <v>34544</v>
      </c>
      <c r="C34543" t="s">
        <v>84941</v>
      </c>
      <c r="D34543">
        <v>0.52211803084837105</v>
      </c>
      <c r="E34543">
        <v>89</v>
      </c>
      <c r="F34543">
        <v>89</v>
      </c>
    </row>
    <row r="34544" spans="1:6" x14ac:dyDescent="0.3">
      <c r="A34544">
        <v>34542</v>
      </c>
      <c r="B34544" t="s">
        <v>34545</v>
      </c>
      <c r="C34544" t="s">
        <v>84942</v>
      </c>
      <c r="D34544">
        <v>0.56921705598624395</v>
      </c>
      <c r="E34544">
        <v>89</v>
      </c>
      <c r="F34544">
        <v>89</v>
      </c>
    </row>
    <row r="34545" spans="1:6" x14ac:dyDescent="0.3">
      <c r="A34545">
        <v>34543</v>
      </c>
      <c r="B34545" t="s">
        <v>34546</v>
      </c>
      <c r="C34545" t="s">
        <v>84943</v>
      </c>
      <c r="D34545">
        <v>0.81007718658546701</v>
      </c>
      <c r="E34545">
        <v>89</v>
      </c>
      <c r="F34545">
        <v>89</v>
      </c>
    </row>
    <row r="34546" spans="1:6" x14ac:dyDescent="0.3">
      <c r="A34546">
        <v>34544</v>
      </c>
      <c r="B34546" t="s">
        <v>34547</v>
      </c>
      <c r="C34546" t="s">
        <v>84944</v>
      </c>
      <c r="D34546">
        <v>0.94040192411035795</v>
      </c>
      <c r="E34546">
        <v>89</v>
      </c>
      <c r="F34546">
        <v>89</v>
      </c>
    </row>
    <row r="34547" spans="1:6" x14ac:dyDescent="0.3">
      <c r="A34547">
        <v>34545</v>
      </c>
      <c r="B34547" t="s">
        <v>34548</v>
      </c>
      <c r="C34547" t="s">
        <v>84945</v>
      </c>
      <c r="D34547">
        <v>0.15549355049907801</v>
      </c>
      <c r="E34547">
        <v>14</v>
      </c>
      <c r="F34547">
        <v>164</v>
      </c>
    </row>
    <row r="34548" spans="1:6" x14ac:dyDescent="0.3">
      <c r="A34548">
        <v>34546</v>
      </c>
      <c r="B34548" t="s">
        <v>34549</v>
      </c>
      <c r="C34548" t="s">
        <v>84946</v>
      </c>
      <c r="D34548">
        <v>0.82776047502507299</v>
      </c>
      <c r="E34548">
        <v>34</v>
      </c>
      <c r="F34548">
        <v>144</v>
      </c>
    </row>
    <row r="34549" spans="1:6" x14ac:dyDescent="0.3">
      <c r="A34549">
        <v>34547</v>
      </c>
      <c r="B34549" t="s">
        <v>34550</v>
      </c>
      <c r="C34549" t="s">
        <v>84947</v>
      </c>
      <c r="D34549">
        <v>1.8781780359372901E-2</v>
      </c>
      <c r="E34549">
        <v>2</v>
      </c>
      <c r="F34549">
        <v>176</v>
      </c>
    </row>
    <row r="34550" spans="1:6" x14ac:dyDescent="0.3">
      <c r="A34550">
        <v>34548</v>
      </c>
      <c r="B34550" t="s">
        <v>34551</v>
      </c>
      <c r="C34550">
        <v>0</v>
      </c>
      <c r="D34550">
        <v>7.8439442342139495E-2</v>
      </c>
      <c r="E34550">
        <v>89</v>
      </c>
      <c r="F34550">
        <v>89</v>
      </c>
    </row>
    <row r="34551" spans="1:6" x14ac:dyDescent="0.3">
      <c r="A34551">
        <v>34549</v>
      </c>
      <c r="B34551" t="s">
        <v>34552</v>
      </c>
      <c r="C34551" t="s">
        <v>84948</v>
      </c>
      <c r="D34551">
        <v>0.97343704104637896</v>
      </c>
      <c r="E34551">
        <v>89</v>
      </c>
      <c r="F34551">
        <v>89</v>
      </c>
    </row>
    <row r="34552" spans="1:6" x14ac:dyDescent="0.3">
      <c r="A34552">
        <v>34550</v>
      </c>
      <c r="B34552" t="s">
        <v>34553</v>
      </c>
      <c r="C34552" t="s">
        <v>84949</v>
      </c>
      <c r="D34552">
        <v>0.44992328796814901</v>
      </c>
      <c r="E34552">
        <v>71</v>
      </c>
      <c r="F34552">
        <v>107</v>
      </c>
    </row>
    <row r="34553" spans="1:6" x14ac:dyDescent="0.3">
      <c r="A34553">
        <v>34551</v>
      </c>
      <c r="B34553" t="s">
        <v>34554</v>
      </c>
      <c r="C34553" t="s">
        <v>84950</v>
      </c>
      <c r="D34553">
        <v>0.83431544106322197</v>
      </c>
      <c r="E34553">
        <v>24</v>
      </c>
      <c r="F34553">
        <v>154</v>
      </c>
    </row>
    <row r="34554" spans="1:6" x14ac:dyDescent="0.3">
      <c r="A34554">
        <v>34552</v>
      </c>
      <c r="B34554" t="s">
        <v>34555</v>
      </c>
      <c r="C34554" t="s">
        <v>84951</v>
      </c>
      <c r="D34554">
        <v>8.9958890672075201E-2</v>
      </c>
      <c r="E34554">
        <v>11</v>
      </c>
      <c r="F34554">
        <v>167</v>
      </c>
    </row>
    <row r="34555" spans="1:6" x14ac:dyDescent="0.3">
      <c r="A34555">
        <v>34553</v>
      </c>
      <c r="B34555" t="s">
        <v>34556</v>
      </c>
      <c r="C34555" t="s">
        <v>84952</v>
      </c>
      <c r="D34555">
        <v>0.13588008453797901</v>
      </c>
      <c r="E34555">
        <v>89</v>
      </c>
      <c r="F34555">
        <v>89</v>
      </c>
    </row>
    <row r="34556" spans="1:6" x14ac:dyDescent="0.3">
      <c r="A34556">
        <v>34554</v>
      </c>
      <c r="B34556" t="s">
        <v>34557</v>
      </c>
      <c r="C34556">
        <v>0</v>
      </c>
      <c r="D34556">
        <v>3.9498774328783296E-3</v>
      </c>
      <c r="E34556">
        <v>2</v>
      </c>
      <c r="F34556">
        <v>176</v>
      </c>
    </row>
    <row r="34557" spans="1:6" x14ac:dyDescent="0.3">
      <c r="A34557">
        <v>34555</v>
      </c>
      <c r="B34557" t="s">
        <v>34558</v>
      </c>
      <c r="C34557" t="s">
        <v>84953</v>
      </c>
      <c r="D34557">
        <v>0.28036124056877998</v>
      </c>
      <c r="E34557">
        <v>48</v>
      </c>
      <c r="F34557">
        <v>130</v>
      </c>
    </row>
    <row r="34558" spans="1:6" x14ac:dyDescent="0.3">
      <c r="A34558">
        <v>34556</v>
      </c>
      <c r="B34558" t="s">
        <v>34559</v>
      </c>
      <c r="C34558" t="s">
        <v>84954</v>
      </c>
      <c r="D34558">
        <v>0.36885103313137901</v>
      </c>
      <c r="E34558">
        <v>89</v>
      </c>
      <c r="F34558">
        <v>89</v>
      </c>
    </row>
    <row r="34559" spans="1:6" x14ac:dyDescent="0.3">
      <c r="A34559">
        <v>34557</v>
      </c>
      <c r="B34559" t="s">
        <v>34560</v>
      </c>
      <c r="C34559">
        <v>0</v>
      </c>
      <c r="D34559">
        <v>0.64257050988329101</v>
      </c>
      <c r="E34559">
        <v>89</v>
      </c>
      <c r="F34559">
        <v>89</v>
      </c>
    </row>
    <row r="34560" spans="1:6" x14ac:dyDescent="0.3">
      <c r="A34560">
        <v>34558</v>
      </c>
      <c r="B34560" t="s">
        <v>34561</v>
      </c>
      <c r="C34560">
        <v>0</v>
      </c>
      <c r="D34560">
        <v>0.91213917665683097</v>
      </c>
      <c r="E34560">
        <v>71</v>
      </c>
      <c r="F34560">
        <v>107</v>
      </c>
    </row>
    <row r="34561" spans="1:6" x14ac:dyDescent="0.3">
      <c r="A34561">
        <v>34559</v>
      </c>
      <c r="B34561" t="s">
        <v>34562</v>
      </c>
      <c r="C34561" t="s">
        <v>84955</v>
      </c>
      <c r="D34561">
        <v>8.9053183778404502E-2</v>
      </c>
      <c r="E34561">
        <v>89</v>
      </c>
      <c r="F34561">
        <v>89</v>
      </c>
    </row>
    <row r="34562" spans="1:6" x14ac:dyDescent="0.3">
      <c r="A34562">
        <v>34560</v>
      </c>
      <c r="B34562" t="s">
        <v>34563</v>
      </c>
      <c r="C34562" t="s">
        <v>84956</v>
      </c>
      <c r="D34562">
        <v>9.7120687190421107E-2</v>
      </c>
      <c r="E34562">
        <v>49</v>
      </c>
      <c r="F34562">
        <v>129</v>
      </c>
    </row>
    <row r="34563" spans="1:6" x14ac:dyDescent="0.3">
      <c r="A34563">
        <v>34561</v>
      </c>
      <c r="B34563" t="s">
        <v>34564</v>
      </c>
      <c r="C34563" t="s">
        <v>84957</v>
      </c>
      <c r="D34563">
        <v>0.63729394730949696</v>
      </c>
      <c r="E34563">
        <v>72</v>
      </c>
      <c r="F34563">
        <v>106</v>
      </c>
    </row>
    <row r="34564" spans="1:6" x14ac:dyDescent="0.3">
      <c r="A34564">
        <v>34562</v>
      </c>
      <c r="B34564" t="s">
        <v>34565</v>
      </c>
      <c r="C34564" t="s">
        <v>84958</v>
      </c>
      <c r="D34564">
        <v>0.118518812618278</v>
      </c>
      <c r="E34564">
        <v>85</v>
      </c>
      <c r="F34564">
        <v>93</v>
      </c>
    </row>
    <row r="34565" spans="1:6" x14ac:dyDescent="0.3">
      <c r="A34565">
        <v>34563</v>
      </c>
      <c r="B34565" t="s">
        <v>34566</v>
      </c>
      <c r="C34565" t="s">
        <v>84959</v>
      </c>
      <c r="D34565">
        <v>0.175726857952825</v>
      </c>
      <c r="E34565">
        <v>2</v>
      </c>
      <c r="F34565">
        <v>176</v>
      </c>
    </row>
    <row r="34566" spans="1:6" x14ac:dyDescent="0.3">
      <c r="A34566">
        <v>34564</v>
      </c>
      <c r="B34566" t="s">
        <v>34567</v>
      </c>
      <c r="C34566" t="s">
        <v>84960</v>
      </c>
      <c r="D34566">
        <v>0.21028019434609099</v>
      </c>
      <c r="E34566">
        <v>9</v>
      </c>
      <c r="F34566">
        <v>169</v>
      </c>
    </row>
    <row r="34567" spans="1:6" x14ac:dyDescent="0.3">
      <c r="A34567">
        <v>34565</v>
      </c>
      <c r="B34567" t="s">
        <v>34568</v>
      </c>
      <c r="C34567" t="s">
        <v>84961</v>
      </c>
      <c r="D34567">
        <v>0.167216966899457</v>
      </c>
      <c r="E34567">
        <v>89</v>
      </c>
      <c r="F34567">
        <v>89</v>
      </c>
    </row>
    <row r="34568" spans="1:6" x14ac:dyDescent="0.3">
      <c r="A34568">
        <v>34566</v>
      </c>
      <c r="B34568" t="s">
        <v>34569</v>
      </c>
      <c r="C34568" t="s">
        <v>84962</v>
      </c>
      <c r="D34568">
        <v>0.35916385340857498</v>
      </c>
      <c r="E34568">
        <v>6</v>
      </c>
      <c r="F34568">
        <v>172</v>
      </c>
    </row>
    <row r="34569" spans="1:6" x14ac:dyDescent="0.3">
      <c r="A34569">
        <v>34567</v>
      </c>
      <c r="B34569" t="s">
        <v>34570</v>
      </c>
      <c r="C34569" t="s">
        <v>84963</v>
      </c>
      <c r="D34569">
        <v>0.66645308094446398</v>
      </c>
      <c r="E34569">
        <v>89</v>
      </c>
      <c r="F34569">
        <v>89</v>
      </c>
    </row>
    <row r="34570" spans="1:6" x14ac:dyDescent="0.3">
      <c r="A34570">
        <v>34568</v>
      </c>
      <c r="B34570" t="s">
        <v>34571</v>
      </c>
      <c r="C34570">
        <v>0</v>
      </c>
      <c r="D34570">
        <v>0.88294255224376805</v>
      </c>
      <c r="E34570">
        <v>89</v>
      </c>
      <c r="F34570">
        <v>89</v>
      </c>
    </row>
    <row r="34571" spans="1:6" x14ac:dyDescent="0.3">
      <c r="A34571">
        <v>34569</v>
      </c>
      <c r="B34571" t="s">
        <v>34572</v>
      </c>
      <c r="C34571" t="s">
        <v>84964</v>
      </c>
      <c r="D34571">
        <v>0.409733456972667</v>
      </c>
      <c r="E34571">
        <v>20</v>
      </c>
      <c r="F34571">
        <v>158</v>
      </c>
    </row>
    <row r="34572" spans="1:6" x14ac:dyDescent="0.3">
      <c r="A34572">
        <v>34570</v>
      </c>
      <c r="B34572" t="s">
        <v>34573</v>
      </c>
      <c r="C34572">
        <v>0</v>
      </c>
      <c r="D34572">
        <v>0.23630988873313</v>
      </c>
      <c r="E34572">
        <v>89</v>
      </c>
      <c r="F34572">
        <v>89</v>
      </c>
    </row>
    <row r="34573" spans="1:6" x14ac:dyDescent="0.3">
      <c r="A34573">
        <v>34571</v>
      </c>
      <c r="B34573" t="s">
        <v>34574</v>
      </c>
      <c r="C34573" t="s">
        <v>84965</v>
      </c>
      <c r="D34573">
        <v>0.507946132048682</v>
      </c>
      <c r="E34573">
        <v>89</v>
      </c>
      <c r="F34573">
        <v>89</v>
      </c>
    </row>
    <row r="34574" spans="1:6" x14ac:dyDescent="0.3">
      <c r="A34574">
        <v>34572</v>
      </c>
      <c r="B34574" t="s">
        <v>34575</v>
      </c>
      <c r="C34574">
        <v>0</v>
      </c>
      <c r="D34574">
        <v>1.9765343138357099E-3</v>
      </c>
      <c r="E34574">
        <v>89</v>
      </c>
      <c r="F34574">
        <v>89</v>
      </c>
    </row>
    <row r="34575" spans="1:6" x14ac:dyDescent="0.3">
      <c r="A34575">
        <v>34573</v>
      </c>
      <c r="B34575" t="s">
        <v>34576</v>
      </c>
      <c r="C34575" t="s">
        <v>84966</v>
      </c>
      <c r="D34575">
        <v>5.5401716084750599E-2</v>
      </c>
      <c r="E34575">
        <v>29</v>
      </c>
      <c r="F34575">
        <v>149</v>
      </c>
    </row>
    <row r="34576" spans="1:6" x14ac:dyDescent="0.3">
      <c r="A34576">
        <v>34574</v>
      </c>
      <c r="B34576" t="s">
        <v>34577</v>
      </c>
      <c r="C34576" t="s">
        <v>84967</v>
      </c>
      <c r="D34576">
        <v>0.78196652501671604</v>
      </c>
      <c r="E34576">
        <v>89</v>
      </c>
      <c r="F34576">
        <v>89</v>
      </c>
    </row>
    <row r="34577" spans="1:6" x14ac:dyDescent="0.3">
      <c r="A34577">
        <v>34575</v>
      </c>
      <c r="B34577" t="s">
        <v>34578</v>
      </c>
      <c r="C34577">
        <v>0</v>
      </c>
      <c r="D34577">
        <v>0.23357614205868901</v>
      </c>
      <c r="E34577">
        <v>89</v>
      </c>
      <c r="F34577">
        <v>89</v>
      </c>
    </row>
    <row r="34578" spans="1:6" x14ac:dyDescent="0.3">
      <c r="A34578">
        <v>34576</v>
      </c>
      <c r="B34578" t="s">
        <v>34579</v>
      </c>
      <c r="C34578" t="s">
        <v>84968</v>
      </c>
      <c r="D34578">
        <v>0.84406705520273195</v>
      </c>
      <c r="E34578">
        <v>89</v>
      </c>
      <c r="F34578">
        <v>89</v>
      </c>
    </row>
    <row r="34579" spans="1:6" x14ac:dyDescent="0.3">
      <c r="A34579">
        <v>34577</v>
      </c>
      <c r="B34579" t="s">
        <v>34580</v>
      </c>
      <c r="C34579" t="s">
        <v>84969</v>
      </c>
      <c r="D34579">
        <v>0.112904373872762</v>
      </c>
      <c r="E34579">
        <v>85</v>
      </c>
      <c r="F34579">
        <v>93</v>
      </c>
    </row>
    <row r="34580" spans="1:6" x14ac:dyDescent="0.3">
      <c r="A34580">
        <v>34578</v>
      </c>
      <c r="B34580" t="s">
        <v>34581</v>
      </c>
      <c r="C34580" t="s">
        <v>84970</v>
      </c>
      <c r="D34580">
        <v>1.93254354449282E-2</v>
      </c>
      <c r="E34580">
        <v>10</v>
      </c>
      <c r="F34580">
        <v>168</v>
      </c>
    </row>
    <row r="34581" spans="1:6" x14ac:dyDescent="0.3">
      <c r="A34581">
        <v>34579</v>
      </c>
      <c r="B34581" t="s">
        <v>34582</v>
      </c>
      <c r="C34581" t="s">
        <v>84971</v>
      </c>
      <c r="D34581">
        <v>0.73401590201428801</v>
      </c>
      <c r="E34581">
        <v>62</v>
      </c>
      <c r="F34581">
        <v>116</v>
      </c>
    </row>
    <row r="34582" spans="1:6" x14ac:dyDescent="0.3">
      <c r="A34582">
        <v>34580</v>
      </c>
      <c r="B34582" t="s">
        <v>34583</v>
      </c>
      <c r="C34582" t="s">
        <v>84972</v>
      </c>
      <c r="D34582">
        <v>3.8687231795238E-3</v>
      </c>
      <c r="E34582">
        <v>32</v>
      </c>
      <c r="F34582">
        <v>146</v>
      </c>
    </row>
    <row r="34583" spans="1:6" x14ac:dyDescent="0.3">
      <c r="A34583">
        <v>34581</v>
      </c>
      <c r="B34583" t="s">
        <v>34584</v>
      </c>
      <c r="C34583" t="s">
        <v>84973</v>
      </c>
      <c r="D34583">
        <v>0.349877937800043</v>
      </c>
      <c r="E34583">
        <v>89</v>
      </c>
      <c r="F34583">
        <v>89</v>
      </c>
    </row>
    <row r="34584" spans="1:6" x14ac:dyDescent="0.3">
      <c r="A34584">
        <v>34582</v>
      </c>
      <c r="B34584" t="s">
        <v>34585</v>
      </c>
      <c r="C34584" t="s">
        <v>84974</v>
      </c>
      <c r="D34584">
        <v>0.875201648148071</v>
      </c>
      <c r="E34584">
        <v>89</v>
      </c>
      <c r="F34584">
        <v>89</v>
      </c>
    </row>
    <row r="34585" spans="1:6" x14ac:dyDescent="0.3">
      <c r="A34585">
        <v>34583</v>
      </c>
      <c r="B34585" t="s">
        <v>34586</v>
      </c>
      <c r="C34585" t="s">
        <v>84975</v>
      </c>
      <c r="D34585">
        <v>0.80378862690806097</v>
      </c>
      <c r="E34585">
        <v>89</v>
      </c>
      <c r="F34585">
        <v>89</v>
      </c>
    </row>
    <row r="34586" spans="1:6" x14ac:dyDescent="0.3">
      <c r="A34586">
        <v>34584</v>
      </c>
      <c r="B34586" t="s">
        <v>34587</v>
      </c>
      <c r="C34586" t="s">
        <v>84976</v>
      </c>
      <c r="D34586">
        <v>0.46897844880950801</v>
      </c>
      <c r="E34586">
        <v>89</v>
      </c>
      <c r="F34586">
        <v>89</v>
      </c>
    </row>
    <row r="34587" spans="1:6" x14ac:dyDescent="0.3">
      <c r="A34587">
        <v>34585</v>
      </c>
      <c r="B34587" t="s">
        <v>34588</v>
      </c>
      <c r="C34587">
        <v>0</v>
      </c>
      <c r="D34587">
        <v>0.42817599843193699</v>
      </c>
      <c r="E34587">
        <v>32</v>
      </c>
      <c r="F34587">
        <v>146</v>
      </c>
    </row>
    <row r="34588" spans="1:6" x14ac:dyDescent="0.3">
      <c r="A34588">
        <v>34586</v>
      </c>
      <c r="B34588" t="s">
        <v>34589</v>
      </c>
      <c r="C34588" t="s">
        <v>84977</v>
      </c>
      <c r="D34588">
        <v>0.22811999639979899</v>
      </c>
      <c r="E34588">
        <v>7</v>
      </c>
      <c r="F34588">
        <v>171</v>
      </c>
    </row>
    <row r="34589" spans="1:6" x14ac:dyDescent="0.3">
      <c r="A34589">
        <v>34587</v>
      </c>
      <c r="B34589" t="s">
        <v>34590</v>
      </c>
      <c r="C34589">
        <v>0</v>
      </c>
      <c r="D34589">
        <v>0.65417874177159396</v>
      </c>
      <c r="E34589">
        <v>29</v>
      </c>
      <c r="F34589">
        <v>149</v>
      </c>
    </row>
    <row r="34590" spans="1:6" x14ac:dyDescent="0.3">
      <c r="A34590">
        <v>34588</v>
      </c>
      <c r="B34590" t="s">
        <v>34591</v>
      </c>
      <c r="C34590" t="s">
        <v>84978</v>
      </c>
      <c r="D34590">
        <v>7.0339340706611101E-3</v>
      </c>
      <c r="E34590">
        <v>89</v>
      </c>
      <c r="F34590">
        <v>89</v>
      </c>
    </row>
    <row r="34591" spans="1:6" x14ac:dyDescent="0.3">
      <c r="A34591">
        <v>34589</v>
      </c>
      <c r="B34591" t="s">
        <v>34592</v>
      </c>
      <c r="C34591" t="s">
        <v>84979</v>
      </c>
      <c r="D34591">
        <v>0.57607980114598401</v>
      </c>
      <c r="E34591">
        <v>89</v>
      </c>
      <c r="F34591">
        <v>89</v>
      </c>
    </row>
    <row r="34592" spans="1:6" x14ac:dyDescent="0.3">
      <c r="A34592">
        <v>34590</v>
      </c>
      <c r="B34592" t="s">
        <v>34593</v>
      </c>
      <c r="C34592" t="s">
        <v>84980</v>
      </c>
      <c r="D34592">
        <v>3.5344858997606803E-2</v>
      </c>
      <c r="E34592">
        <v>89</v>
      </c>
      <c r="F34592">
        <v>89</v>
      </c>
    </row>
    <row r="34593" spans="1:6" x14ac:dyDescent="0.3">
      <c r="A34593">
        <v>34591</v>
      </c>
      <c r="B34593" t="s">
        <v>34594</v>
      </c>
      <c r="C34593" t="s">
        <v>84981</v>
      </c>
      <c r="D34593">
        <v>0.84847766983735795</v>
      </c>
      <c r="E34593">
        <v>12</v>
      </c>
      <c r="F34593">
        <v>166</v>
      </c>
    </row>
    <row r="34594" spans="1:6" x14ac:dyDescent="0.3">
      <c r="A34594">
        <v>34592</v>
      </c>
      <c r="B34594" t="s">
        <v>34595</v>
      </c>
      <c r="C34594" t="s">
        <v>84982</v>
      </c>
      <c r="D34594">
        <v>7.7494606752092202E-2</v>
      </c>
      <c r="E34594">
        <v>89</v>
      </c>
      <c r="F34594">
        <v>89</v>
      </c>
    </row>
    <row r="34595" spans="1:6" x14ac:dyDescent="0.3">
      <c r="A34595">
        <v>34593</v>
      </c>
      <c r="B34595" t="s">
        <v>34596</v>
      </c>
      <c r="C34595" t="s">
        <v>84983</v>
      </c>
      <c r="D34595">
        <v>0.56769601116496804</v>
      </c>
      <c r="E34595">
        <v>89</v>
      </c>
      <c r="F34595">
        <v>89</v>
      </c>
    </row>
    <row r="34596" spans="1:6" x14ac:dyDescent="0.3">
      <c r="A34596">
        <v>34594</v>
      </c>
      <c r="B34596" t="s">
        <v>34597</v>
      </c>
      <c r="C34596" t="s">
        <v>84984</v>
      </c>
      <c r="D34596">
        <v>0.15525221477929099</v>
      </c>
      <c r="E34596">
        <v>76</v>
      </c>
      <c r="F34596">
        <v>102</v>
      </c>
    </row>
    <row r="34597" spans="1:6" x14ac:dyDescent="0.3">
      <c r="A34597">
        <v>34595</v>
      </c>
      <c r="B34597" t="s">
        <v>34598</v>
      </c>
      <c r="C34597">
        <v>0</v>
      </c>
      <c r="D34597">
        <v>0.83404599367388699</v>
      </c>
      <c r="E34597">
        <v>12</v>
      </c>
      <c r="F34597">
        <v>166</v>
      </c>
    </row>
    <row r="34598" spans="1:6" x14ac:dyDescent="0.3">
      <c r="A34598">
        <v>34596</v>
      </c>
      <c r="B34598" t="s">
        <v>34599</v>
      </c>
      <c r="C34598" t="s">
        <v>84985</v>
      </c>
      <c r="D34598">
        <v>0.48696677329247801</v>
      </c>
      <c r="E34598">
        <v>89</v>
      </c>
      <c r="F34598">
        <v>89</v>
      </c>
    </row>
    <row r="34599" spans="1:6" x14ac:dyDescent="0.3">
      <c r="A34599">
        <v>34597</v>
      </c>
      <c r="B34599" t="s">
        <v>34600</v>
      </c>
      <c r="C34599">
        <v>0</v>
      </c>
      <c r="D34599">
        <v>0.96223972506712896</v>
      </c>
      <c r="E34599">
        <v>89</v>
      </c>
      <c r="F34599">
        <v>89</v>
      </c>
    </row>
    <row r="34600" spans="1:6" x14ac:dyDescent="0.3">
      <c r="A34600">
        <v>34598</v>
      </c>
      <c r="B34600" t="s">
        <v>34601</v>
      </c>
      <c r="C34600">
        <v>0</v>
      </c>
      <c r="D34600">
        <v>0.70278809523684505</v>
      </c>
      <c r="E34600">
        <v>57</v>
      </c>
      <c r="F34600">
        <v>121</v>
      </c>
    </row>
    <row r="34601" spans="1:6" x14ac:dyDescent="0.3">
      <c r="A34601">
        <v>34599</v>
      </c>
      <c r="B34601" t="s">
        <v>34602</v>
      </c>
      <c r="C34601">
        <v>0</v>
      </c>
      <c r="D34601">
        <v>0.373935861412246</v>
      </c>
      <c r="E34601">
        <v>89</v>
      </c>
      <c r="F34601">
        <v>89</v>
      </c>
    </row>
    <row r="34602" spans="1:6" x14ac:dyDescent="0.3">
      <c r="A34602">
        <v>34600</v>
      </c>
      <c r="B34602" t="s">
        <v>34603</v>
      </c>
      <c r="C34602">
        <v>0</v>
      </c>
      <c r="D34602">
        <v>0.18528732022554401</v>
      </c>
      <c r="E34602">
        <v>37</v>
      </c>
      <c r="F34602">
        <v>141</v>
      </c>
    </row>
    <row r="34603" spans="1:6" x14ac:dyDescent="0.3">
      <c r="A34603">
        <v>34601</v>
      </c>
      <c r="B34603" t="s">
        <v>34604</v>
      </c>
      <c r="C34603" t="s">
        <v>84986</v>
      </c>
      <c r="D34603">
        <v>0.82405569721049199</v>
      </c>
      <c r="E34603">
        <v>44</v>
      </c>
      <c r="F34603">
        <v>134</v>
      </c>
    </row>
    <row r="34604" spans="1:6" x14ac:dyDescent="0.3">
      <c r="A34604">
        <v>34602</v>
      </c>
      <c r="B34604" t="s">
        <v>34605</v>
      </c>
      <c r="C34604" t="s">
        <v>84987</v>
      </c>
      <c r="D34604">
        <v>0.84584788169806602</v>
      </c>
      <c r="E34604">
        <v>89</v>
      </c>
      <c r="F34604">
        <v>89</v>
      </c>
    </row>
    <row r="34605" spans="1:6" x14ac:dyDescent="0.3">
      <c r="A34605">
        <v>34603</v>
      </c>
      <c r="B34605" t="s">
        <v>34606</v>
      </c>
      <c r="C34605" t="s">
        <v>84988</v>
      </c>
      <c r="D34605">
        <v>0.147482007596628</v>
      </c>
      <c r="E34605">
        <v>37</v>
      </c>
      <c r="F34605">
        <v>141</v>
      </c>
    </row>
    <row r="34606" spans="1:6" x14ac:dyDescent="0.3">
      <c r="A34606">
        <v>34604</v>
      </c>
      <c r="B34606" t="s">
        <v>34607</v>
      </c>
      <c r="C34606" t="s">
        <v>84989</v>
      </c>
      <c r="D34606">
        <v>0.46747710243108898</v>
      </c>
      <c r="E34606">
        <v>25</v>
      </c>
      <c r="F34606">
        <v>153</v>
      </c>
    </row>
    <row r="34607" spans="1:6" x14ac:dyDescent="0.3">
      <c r="A34607">
        <v>34605</v>
      </c>
      <c r="B34607" t="s">
        <v>34608</v>
      </c>
      <c r="C34607" t="s">
        <v>84990</v>
      </c>
      <c r="D34607">
        <v>0.26134056825602198</v>
      </c>
      <c r="E34607">
        <v>89</v>
      </c>
      <c r="F34607">
        <v>89</v>
      </c>
    </row>
    <row r="34608" spans="1:6" x14ac:dyDescent="0.3">
      <c r="A34608">
        <v>34606</v>
      </c>
      <c r="B34608" t="s">
        <v>34609</v>
      </c>
      <c r="C34608" t="s">
        <v>84991</v>
      </c>
      <c r="D34608">
        <v>9.2063573893935394E-2</v>
      </c>
      <c r="E34608">
        <v>89</v>
      </c>
      <c r="F34608">
        <v>89</v>
      </c>
    </row>
    <row r="34609" spans="1:6" x14ac:dyDescent="0.3">
      <c r="A34609">
        <v>34607</v>
      </c>
      <c r="B34609" t="s">
        <v>34610</v>
      </c>
      <c r="C34609" t="s">
        <v>84992</v>
      </c>
      <c r="D34609">
        <v>6.1176371624188798E-2</v>
      </c>
      <c r="E34609">
        <v>89</v>
      </c>
      <c r="F34609">
        <v>89</v>
      </c>
    </row>
    <row r="34610" spans="1:6" x14ac:dyDescent="0.3">
      <c r="A34610">
        <v>34608</v>
      </c>
      <c r="B34610" t="s">
        <v>34611</v>
      </c>
      <c r="C34610" t="s">
        <v>84993</v>
      </c>
      <c r="D34610">
        <v>0.14251835010628899</v>
      </c>
      <c r="E34610">
        <v>89</v>
      </c>
      <c r="F34610">
        <v>89</v>
      </c>
    </row>
    <row r="34611" spans="1:6" x14ac:dyDescent="0.3">
      <c r="A34611">
        <v>34609</v>
      </c>
      <c r="B34611" t="s">
        <v>34612</v>
      </c>
      <c r="C34611" t="s">
        <v>84994</v>
      </c>
      <c r="D34611">
        <v>1.6233133032924799E-2</v>
      </c>
      <c r="E34611">
        <v>89</v>
      </c>
      <c r="F34611">
        <v>89</v>
      </c>
    </row>
    <row r="34612" spans="1:6" x14ac:dyDescent="0.3">
      <c r="A34612">
        <v>34610</v>
      </c>
      <c r="B34612" t="s">
        <v>34613</v>
      </c>
      <c r="C34612">
        <v>0</v>
      </c>
      <c r="D34612">
        <v>4.1427653023936403E-2</v>
      </c>
      <c r="E34612">
        <v>41</v>
      </c>
      <c r="F34612">
        <v>137</v>
      </c>
    </row>
    <row r="34613" spans="1:6" x14ac:dyDescent="0.3">
      <c r="A34613">
        <v>34611</v>
      </c>
      <c r="B34613" t="s">
        <v>34614</v>
      </c>
      <c r="C34613" t="s">
        <v>84995</v>
      </c>
      <c r="D34613">
        <v>0.134757949912296</v>
      </c>
      <c r="E34613">
        <v>26</v>
      </c>
      <c r="F34613">
        <v>152</v>
      </c>
    </row>
    <row r="34614" spans="1:6" x14ac:dyDescent="0.3">
      <c r="A34614">
        <v>34612</v>
      </c>
      <c r="B34614" t="s">
        <v>34615</v>
      </c>
      <c r="C34614" t="s">
        <v>84996</v>
      </c>
      <c r="D34614">
        <v>4.7060444286185797E-2</v>
      </c>
      <c r="E34614">
        <v>89</v>
      </c>
      <c r="F34614">
        <v>89</v>
      </c>
    </row>
    <row r="34615" spans="1:6" x14ac:dyDescent="0.3">
      <c r="A34615">
        <v>34613</v>
      </c>
      <c r="B34615" t="s">
        <v>34616</v>
      </c>
      <c r="C34615" t="s">
        <v>84997</v>
      </c>
      <c r="D34615">
        <v>0.89967599574687296</v>
      </c>
      <c r="E34615">
        <v>9</v>
      </c>
      <c r="F34615">
        <v>169</v>
      </c>
    </row>
    <row r="34616" spans="1:6" x14ac:dyDescent="0.3">
      <c r="A34616">
        <v>34614</v>
      </c>
      <c r="B34616" t="s">
        <v>34617</v>
      </c>
      <c r="C34616" t="s">
        <v>84998</v>
      </c>
      <c r="D34616">
        <v>0.98886731306976705</v>
      </c>
      <c r="E34616">
        <v>89</v>
      </c>
      <c r="F34616">
        <v>89</v>
      </c>
    </row>
    <row r="34617" spans="1:6" x14ac:dyDescent="0.3">
      <c r="A34617">
        <v>34615</v>
      </c>
      <c r="B34617" t="s">
        <v>34618</v>
      </c>
      <c r="C34617">
        <v>0</v>
      </c>
      <c r="D34617">
        <v>0.74905174790868101</v>
      </c>
      <c r="E34617">
        <v>2</v>
      </c>
      <c r="F34617">
        <v>176</v>
      </c>
    </row>
    <row r="34618" spans="1:6" x14ac:dyDescent="0.3">
      <c r="A34618">
        <v>34616</v>
      </c>
      <c r="B34618" t="s">
        <v>34619</v>
      </c>
      <c r="C34618" t="s">
        <v>84999</v>
      </c>
      <c r="D34618">
        <v>0.186191722545691</v>
      </c>
      <c r="E34618">
        <v>1</v>
      </c>
      <c r="F34618">
        <v>177</v>
      </c>
    </row>
    <row r="34619" spans="1:6" x14ac:dyDescent="0.3">
      <c r="A34619">
        <v>34617</v>
      </c>
      <c r="B34619" t="s">
        <v>34620</v>
      </c>
      <c r="C34619">
        <v>0</v>
      </c>
      <c r="D34619">
        <v>0.66608087483842204</v>
      </c>
      <c r="E34619">
        <v>72</v>
      </c>
      <c r="F34619">
        <v>106</v>
      </c>
    </row>
    <row r="34620" spans="1:6" x14ac:dyDescent="0.3">
      <c r="A34620">
        <v>34618</v>
      </c>
      <c r="B34620" t="s">
        <v>34621</v>
      </c>
      <c r="C34620" t="s">
        <v>85000</v>
      </c>
      <c r="D34620">
        <v>0.477516843501883</v>
      </c>
      <c r="E34620">
        <v>89</v>
      </c>
      <c r="F34620">
        <v>89</v>
      </c>
    </row>
    <row r="34621" spans="1:6" x14ac:dyDescent="0.3">
      <c r="A34621">
        <v>34619</v>
      </c>
      <c r="B34621" t="s">
        <v>34622</v>
      </c>
      <c r="C34621" t="s">
        <v>85001</v>
      </c>
      <c r="D34621">
        <v>0.10536732537661</v>
      </c>
      <c r="E34621">
        <v>57</v>
      </c>
      <c r="F34621">
        <v>121</v>
      </c>
    </row>
    <row r="34622" spans="1:6" x14ac:dyDescent="0.3">
      <c r="A34622">
        <v>34620</v>
      </c>
      <c r="B34622" t="s">
        <v>34623</v>
      </c>
      <c r="C34622" t="s">
        <v>85002</v>
      </c>
      <c r="D34622">
        <v>0.141521737102591</v>
      </c>
      <c r="E34622">
        <v>23</v>
      </c>
      <c r="F34622">
        <v>155</v>
      </c>
    </row>
    <row r="34623" spans="1:6" x14ac:dyDescent="0.3">
      <c r="A34623">
        <v>34621</v>
      </c>
      <c r="B34623" t="s">
        <v>34624</v>
      </c>
      <c r="C34623" t="s">
        <v>85003</v>
      </c>
      <c r="D34623">
        <v>0.29759967751649002</v>
      </c>
      <c r="E34623">
        <v>34</v>
      </c>
      <c r="F34623">
        <v>144</v>
      </c>
    </row>
    <row r="34624" spans="1:6" x14ac:dyDescent="0.3">
      <c r="A34624">
        <v>34622</v>
      </c>
      <c r="B34624" t="s">
        <v>34625</v>
      </c>
      <c r="C34624" t="s">
        <v>85004</v>
      </c>
      <c r="D34624">
        <v>5.0739959961359597E-2</v>
      </c>
      <c r="E34624">
        <v>89</v>
      </c>
      <c r="F34624">
        <v>89</v>
      </c>
    </row>
    <row r="34625" spans="1:6" x14ac:dyDescent="0.3">
      <c r="A34625">
        <v>34623</v>
      </c>
      <c r="B34625" t="s">
        <v>34626</v>
      </c>
      <c r="C34625" t="s">
        <v>85005</v>
      </c>
      <c r="D34625">
        <v>0.52703473397660605</v>
      </c>
      <c r="E34625">
        <v>11</v>
      </c>
      <c r="F34625">
        <v>167</v>
      </c>
    </row>
    <row r="34626" spans="1:6" x14ac:dyDescent="0.3">
      <c r="A34626">
        <v>34624</v>
      </c>
      <c r="B34626" t="s">
        <v>34627</v>
      </c>
      <c r="C34626" t="s">
        <v>85006</v>
      </c>
      <c r="D34626">
        <v>0.64201996872909595</v>
      </c>
      <c r="E34626">
        <v>9</v>
      </c>
      <c r="F34626">
        <v>169</v>
      </c>
    </row>
    <row r="34627" spans="1:6" x14ac:dyDescent="0.3">
      <c r="A34627">
        <v>34625</v>
      </c>
      <c r="B34627" t="s">
        <v>34628</v>
      </c>
      <c r="C34627" t="s">
        <v>85007</v>
      </c>
      <c r="D34627">
        <v>0.39233766806023201</v>
      </c>
      <c r="E34627">
        <v>89</v>
      </c>
      <c r="F34627">
        <v>89</v>
      </c>
    </row>
    <row r="34628" spans="1:6" x14ac:dyDescent="0.3">
      <c r="A34628">
        <v>34626</v>
      </c>
      <c r="B34628" t="s">
        <v>34629</v>
      </c>
      <c r="C34628" t="s">
        <v>85008</v>
      </c>
      <c r="D34628">
        <v>0.77054083483642699</v>
      </c>
      <c r="E34628">
        <v>77</v>
      </c>
      <c r="F34628">
        <v>101</v>
      </c>
    </row>
    <row r="34629" spans="1:6" x14ac:dyDescent="0.3">
      <c r="A34629">
        <v>34627</v>
      </c>
      <c r="B34629" t="s">
        <v>34630</v>
      </c>
      <c r="C34629" t="s">
        <v>85009</v>
      </c>
      <c r="D34629">
        <v>0.812492630834873</v>
      </c>
      <c r="E34629">
        <v>15</v>
      </c>
      <c r="F34629">
        <v>163</v>
      </c>
    </row>
    <row r="34630" spans="1:6" x14ac:dyDescent="0.3">
      <c r="A34630">
        <v>34628</v>
      </c>
      <c r="B34630" t="s">
        <v>34631</v>
      </c>
      <c r="C34630" t="s">
        <v>85010</v>
      </c>
      <c r="D34630">
        <v>0.42487071348694699</v>
      </c>
      <c r="E34630">
        <v>6</v>
      </c>
      <c r="F34630">
        <v>172</v>
      </c>
    </row>
    <row r="34631" spans="1:6" x14ac:dyDescent="0.3">
      <c r="A34631">
        <v>34629</v>
      </c>
      <c r="B34631" t="s">
        <v>34632</v>
      </c>
      <c r="C34631" t="s">
        <v>85011</v>
      </c>
      <c r="D34631">
        <v>0.70465192614668104</v>
      </c>
      <c r="E34631">
        <v>3</v>
      </c>
      <c r="F34631">
        <v>175</v>
      </c>
    </row>
    <row r="34632" spans="1:6" x14ac:dyDescent="0.3">
      <c r="A34632">
        <v>34630</v>
      </c>
      <c r="B34632" t="s">
        <v>34633</v>
      </c>
      <c r="C34632" t="s">
        <v>85012</v>
      </c>
      <c r="D34632">
        <v>0.97512739370330404</v>
      </c>
      <c r="E34632">
        <v>6</v>
      </c>
      <c r="F34632">
        <v>172</v>
      </c>
    </row>
    <row r="34633" spans="1:6" x14ac:dyDescent="0.3">
      <c r="A34633">
        <v>34631</v>
      </c>
      <c r="B34633" t="s">
        <v>34634</v>
      </c>
      <c r="C34633">
        <v>0</v>
      </c>
      <c r="D34633">
        <v>0.38271136968210201</v>
      </c>
      <c r="E34633">
        <v>89</v>
      </c>
      <c r="F34633">
        <v>89</v>
      </c>
    </row>
    <row r="34634" spans="1:6" x14ac:dyDescent="0.3">
      <c r="A34634">
        <v>34632</v>
      </c>
      <c r="B34634" t="s">
        <v>34635</v>
      </c>
      <c r="C34634">
        <v>0</v>
      </c>
      <c r="D34634">
        <v>0.42573462730210199</v>
      </c>
      <c r="E34634">
        <v>42</v>
      </c>
      <c r="F34634">
        <v>136</v>
      </c>
    </row>
    <row r="34635" spans="1:6" x14ac:dyDescent="0.3">
      <c r="A34635">
        <v>34633</v>
      </c>
      <c r="B34635" t="s">
        <v>34636</v>
      </c>
      <c r="C34635" t="s">
        <v>85013</v>
      </c>
      <c r="D34635">
        <v>0.49582509958211202</v>
      </c>
      <c r="E34635">
        <v>89</v>
      </c>
      <c r="F34635">
        <v>89</v>
      </c>
    </row>
    <row r="34636" spans="1:6" x14ac:dyDescent="0.3">
      <c r="A34636">
        <v>34634</v>
      </c>
      <c r="B34636" t="s">
        <v>34637</v>
      </c>
      <c r="C34636">
        <v>0</v>
      </c>
      <c r="D34636">
        <v>3.01245181167956E-2</v>
      </c>
      <c r="E34636">
        <v>89</v>
      </c>
      <c r="F34636">
        <v>89</v>
      </c>
    </row>
    <row r="34637" spans="1:6" x14ac:dyDescent="0.3">
      <c r="A34637">
        <v>34635</v>
      </c>
      <c r="B34637" t="s">
        <v>34638</v>
      </c>
      <c r="C34637" t="s">
        <v>85014</v>
      </c>
      <c r="D34637">
        <v>9.9605857036944898E-2</v>
      </c>
      <c r="E34637">
        <v>45</v>
      </c>
      <c r="F34637">
        <v>133</v>
      </c>
    </row>
    <row r="34638" spans="1:6" x14ac:dyDescent="0.3">
      <c r="A34638">
        <v>34636</v>
      </c>
      <c r="B34638" t="s">
        <v>34639</v>
      </c>
      <c r="C34638" t="s">
        <v>85015</v>
      </c>
      <c r="D34638">
        <v>0.51688634565047298</v>
      </c>
      <c r="E34638">
        <v>35</v>
      </c>
      <c r="F34638">
        <v>143</v>
      </c>
    </row>
    <row r="34639" spans="1:6" x14ac:dyDescent="0.3">
      <c r="A34639">
        <v>34637</v>
      </c>
      <c r="B34639" t="s">
        <v>34640</v>
      </c>
      <c r="C34639" t="s">
        <v>85016</v>
      </c>
      <c r="D34639">
        <v>0.92068643632053704</v>
      </c>
      <c r="E34639">
        <v>76</v>
      </c>
      <c r="F34639">
        <v>102</v>
      </c>
    </row>
    <row r="34640" spans="1:6" x14ac:dyDescent="0.3">
      <c r="A34640">
        <v>34638</v>
      </c>
      <c r="B34640" t="s">
        <v>34641</v>
      </c>
      <c r="C34640">
        <v>0</v>
      </c>
      <c r="D34640">
        <v>3.07951231128182E-2</v>
      </c>
      <c r="E34640">
        <v>89</v>
      </c>
      <c r="F34640">
        <v>89</v>
      </c>
    </row>
    <row r="34641" spans="1:6" x14ac:dyDescent="0.3">
      <c r="A34641">
        <v>34639</v>
      </c>
      <c r="B34641" t="s">
        <v>34642</v>
      </c>
      <c r="C34641" t="s">
        <v>85017</v>
      </c>
      <c r="D34641">
        <v>0.41781860600479798</v>
      </c>
      <c r="E34641">
        <v>89</v>
      </c>
      <c r="F34641">
        <v>89</v>
      </c>
    </row>
    <row r="34642" spans="1:6" x14ac:dyDescent="0.3">
      <c r="A34642">
        <v>34640</v>
      </c>
      <c r="B34642" t="s">
        <v>34643</v>
      </c>
      <c r="C34642" t="s">
        <v>85018</v>
      </c>
      <c r="D34642">
        <v>0.40034227289998697</v>
      </c>
      <c r="E34642">
        <v>89</v>
      </c>
      <c r="F34642">
        <v>89</v>
      </c>
    </row>
    <row r="34643" spans="1:6" x14ac:dyDescent="0.3">
      <c r="A34643">
        <v>34641</v>
      </c>
      <c r="B34643" t="s">
        <v>34644</v>
      </c>
      <c r="C34643" t="s">
        <v>85019</v>
      </c>
      <c r="D34643">
        <v>0.84220046053978603</v>
      </c>
      <c r="E34643">
        <v>89</v>
      </c>
      <c r="F34643">
        <v>89</v>
      </c>
    </row>
    <row r="34644" spans="1:6" x14ac:dyDescent="0.3">
      <c r="A34644">
        <v>34642</v>
      </c>
      <c r="B34644" t="s">
        <v>34645</v>
      </c>
      <c r="C34644">
        <v>0</v>
      </c>
      <c r="D34644">
        <v>0.51508651961555496</v>
      </c>
      <c r="E34644">
        <v>89</v>
      </c>
      <c r="F34644">
        <v>89</v>
      </c>
    </row>
    <row r="34645" spans="1:6" x14ac:dyDescent="0.3">
      <c r="A34645">
        <v>34643</v>
      </c>
      <c r="B34645" t="s">
        <v>34646</v>
      </c>
      <c r="C34645" t="s">
        <v>85020</v>
      </c>
      <c r="D34645">
        <v>0.99771593415514204</v>
      </c>
      <c r="E34645">
        <v>89</v>
      </c>
      <c r="F34645">
        <v>89</v>
      </c>
    </row>
    <row r="34646" spans="1:6" x14ac:dyDescent="0.3">
      <c r="A34646">
        <v>34644</v>
      </c>
      <c r="B34646" t="s">
        <v>34647</v>
      </c>
      <c r="C34646" t="s">
        <v>85021</v>
      </c>
      <c r="D34646">
        <v>0.38023831518633799</v>
      </c>
      <c r="E34646">
        <v>8</v>
      </c>
      <c r="F34646">
        <v>170</v>
      </c>
    </row>
    <row r="34647" spans="1:6" x14ac:dyDescent="0.3">
      <c r="A34647">
        <v>34645</v>
      </c>
      <c r="B34647" t="s">
        <v>34648</v>
      </c>
      <c r="C34647" t="s">
        <v>85022</v>
      </c>
      <c r="D34647">
        <v>0.62936936312365499</v>
      </c>
      <c r="E34647">
        <v>89</v>
      </c>
      <c r="F34647">
        <v>89</v>
      </c>
    </row>
    <row r="34648" spans="1:6" x14ac:dyDescent="0.3">
      <c r="A34648">
        <v>34646</v>
      </c>
      <c r="B34648" t="s">
        <v>34649</v>
      </c>
      <c r="C34648">
        <v>0</v>
      </c>
      <c r="D34648">
        <v>0.15912137802437901</v>
      </c>
      <c r="E34648">
        <v>89</v>
      </c>
      <c r="F34648">
        <v>89</v>
      </c>
    </row>
    <row r="34649" spans="1:6" x14ac:dyDescent="0.3">
      <c r="A34649">
        <v>34647</v>
      </c>
      <c r="B34649" t="s">
        <v>34650</v>
      </c>
      <c r="C34649" t="s">
        <v>85023</v>
      </c>
      <c r="D34649">
        <v>0.96080475709867397</v>
      </c>
      <c r="E34649">
        <v>8</v>
      </c>
      <c r="F34649">
        <v>170</v>
      </c>
    </row>
    <row r="34650" spans="1:6" x14ac:dyDescent="0.3">
      <c r="A34650">
        <v>34648</v>
      </c>
      <c r="B34650" t="s">
        <v>34651</v>
      </c>
      <c r="C34650" t="s">
        <v>85024</v>
      </c>
      <c r="D34650">
        <v>0.39312740955483599</v>
      </c>
      <c r="E34650">
        <v>17</v>
      </c>
      <c r="F34650">
        <v>161</v>
      </c>
    </row>
    <row r="34651" spans="1:6" x14ac:dyDescent="0.3">
      <c r="A34651">
        <v>34649</v>
      </c>
      <c r="B34651" t="s">
        <v>34652</v>
      </c>
      <c r="C34651" t="s">
        <v>85025</v>
      </c>
      <c r="D34651">
        <v>0.22867724485294599</v>
      </c>
      <c r="E34651">
        <v>83</v>
      </c>
      <c r="F34651">
        <v>95</v>
      </c>
    </row>
    <row r="34652" spans="1:6" x14ac:dyDescent="0.3">
      <c r="A34652">
        <v>34650</v>
      </c>
      <c r="B34652" t="s">
        <v>34653</v>
      </c>
      <c r="C34652" t="s">
        <v>85026</v>
      </c>
      <c r="D34652">
        <v>1.8038154363966202E-2</v>
      </c>
      <c r="E34652">
        <v>89</v>
      </c>
      <c r="F34652">
        <v>89</v>
      </c>
    </row>
    <row r="34653" spans="1:6" x14ac:dyDescent="0.3">
      <c r="A34653">
        <v>34651</v>
      </c>
      <c r="B34653" t="s">
        <v>34654</v>
      </c>
      <c r="C34653">
        <v>0</v>
      </c>
      <c r="D34653">
        <v>0.49534578560040698</v>
      </c>
      <c r="E34653">
        <v>89</v>
      </c>
      <c r="F34653">
        <v>89</v>
      </c>
    </row>
    <row r="34654" spans="1:6" x14ac:dyDescent="0.3">
      <c r="A34654">
        <v>34652</v>
      </c>
      <c r="B34654" t="s">
        <v>34655</v>
      </c>
      <c r="C34654" t="s">
        <v>85027</v>
      </c>
      <c r="D34654">
        <v>0.84658142776714795</v>
      </c>
      <c r="E34654">
        <v>21</v>
      </c>
      <c r="F34654">
        <v>157</v>
      </c>
    </row>
    <row r="34655" spans="1:6" x14ac:dyDescent="0.3">
      <c r="A34655">
        <v>34653</v>
      </c>
      <c r="B34655" t="s">
        <v>34656</v>
      </c>
      <c r="C34655" t="s">
        <v>85028</v>
      </c>
      <c r="D34655">
        <v>0.22220274863029901</v>
      </c>
      <c r="E34655">
        <v>13</v>
      </c>
      <c r="F34655">
        <v>165</v>
      </c>
    </row>
    <row r="34656" spans="1:6" x14ac:dyDescent="0.3">
      <c r="A34656">
        <v>34654</v>
      </c>
      <c r="B34656" t="s">
        <v>34657</v>
      </c>
      <c r="C34656" t="s">
        <v>85029</v>
      </c>
      <c r="D34656">
        <v>0.85000374402781798</v>
      </c>
      <c r="E34656">
        <v>2</v>
      </c>
      <c r="F34656">
        <v>176</v>
      </c>
    </row>
    <row r="34657" spans="1:6" x14ac:dyDescent="0.3">
      <c r="A34657">
        <v>34655</v>
      </c>
      <c r="B34657" t="s">
        <v>34658</v>
      </c>
      <c r="C34657">
        <v>0</v>
      </c>
      <c r="D34657">
        <v>0.526125456630818</v>
      </c>
      <c r="E34657">
        <v>89</v>
      </c>
      <c r="F34657">
        <v>89</v>
      </c>
    </row>
    <row r="34658" spans="1:6" x14ac:dyDescent="0.3">
      <c r="A34658">
        <v>34656</v>
      </c>
      <c r="B34658" t="s">
        <v>34659</v>
      </c>
      <c r="C34658" t="s">
        <v>85030</v>
      </c>
      <c r="D34658">
        <v>0.199534734435487</v>
      </c>
      <c r="E34658">
        <v>16</v>
      </c>
      <c r="F34658">
        <v>162</v>
      </c>
    </row>
    <row r="34659" spans="1:6" x14ac:dyDescent="0.3">
      <c r="A34659">
        <v>34657</v>
      </c>
      <c r="B34659" t="s">
        <v>34660</v>
      </c>
      <c r="C34659" t="s">
        <v>85031</v>
      </c>
      <c r="D34659">
        <v>0.64986557795184097</v>
      </c>
      <c r="E34659">
        <v>89</v>
      </c>
      <c r="F34659">
        <v>89</v>
      </c>
    </row>
    <row r="34660" spans="1:6" x14ac:dyDescent="0.3">
      <c r="A34660">
        <v>34658</v>
      </c>
      <c r="B34660" t="s">
        <v>34661</v>
      </c>
      <c r="C34660" t="s">
        <v>85032</v>
      </c>
      <c r="D34660">
        <v>0.216002602200492</v>
      </c>
      <c r="E34660">
        <v>89</v>
      </c>
      <c r="F34660">
        <v>89</v>
      </c>
    </row>
    <row r="34661" spans="1:6" x14ac:dyDescent="0.3">
      <c r="A34661">
        <v>34659</v>
      </c>
      <c r="B34661" t="s">
        <v>34662</v>
      </c>
      <c r="C34661" t="s">
        <v>85033</v>
      </c>
      <c r="D34661">
        <v>0.68592077920261996</v>
      </c>
      <c r="E34661">
        <v>89</v>
      </c>
      <c r="F34661">
        <v>89</v>
      </c>
    </row>
    <row r="34662" spans="1:6" x14ac:dyDescent="0.3">
      <c r="A34662">
        <v>34660</v>
      </c>
      <c r="B34662" t="s">
        <v>34663</v>
      </c>
      <c r="C34662" t="s">
        <v>85034</v>
      </c>
      <c r="D34662">
        <v>0.47941415105831697</v>
      </c>
      <c r="E34662">
        <v>79</v>
      </c>
      <c r="F34662">
        <v>99</v>
      </c>
    </row>
    <row r="34663" spans="1:6" x14ac:dyDescent="0.3">
      <c r="A34663">
        <v>34661</v>
      </c>
      <c r="B34663" t="s">
        <v>34664</v>
      </c>
      <c r="C34663" t="s">
        <v>85035</v>
      </c>
      <c r="D34663">
        <v>0.131379619638266</v>
      </c>
      <c r="E34663">
        <v>50</v>
      </c>
      <c r="F34663">
        <v>128</v>
      </c>
    </row>
    <row r="34664" spans="1:6" x14ac:dyDescent="0.3">
      <c r="A34664">
        <v>34662</v>
      </c>
      <c r="B34664" t="s">
        <v>34665</v>
      </c>
      <c r="C34664" t="s">
        <v>85036</v>
      </c>
      <c r="D34664">
        <v>0.24636919140545199</v>
      </c>
      <c r="E34664">
        <v>89</v>
      </c>
      <c r="F34664">
        <v>89</v>
      </c>
    </row>
    <row r="34665" spans="1:6" x14ac:dyDescent="0.3">
      <c r="A34665">
        <v>34663</v>
      </c>
      <c r="B34665" t="s">
        <v>34666</v>
      </c>
      <c r="C34665" t="s">
        <v>85037</v>
      </c>
      <c r="D34665">
        <v>0.85319470993631596</v>
      </c>
      <c r="E34665">
        <v>63</v>
      </c>
      <c r="F34665">
        <v>115</v>
      </c>
    </row>
    <row r="34666" spans="1:6" x14ac:dyDescent="0.3">
      <c r="A34666">
        <v>34664</v>
      </c>
      <c r="B34666" t="s">
        <v>34667</v>
      </c>
      <c r="C34666" t="s">
        <v>85038</v>
      </c>
      <c r="D34666">
        <v>0.95921442942984703</v>
      </c>
      <c r="E34666">
        <v>89</v>
      </c>
      <c r="F34666">
        <v>89</v>
      </c>
    </row>
    <row r="34667" spans="1:6" x14ac:dyDescent="0.3">
      <c r="A34667">
        <v>34665</v>
      </c>
      <c r="B34667" t="s">
        <v>34668</v>
      </c>
      <c r="C34667" t="s">
        <v>85039</v>
      </c>
      <c r="D34667">
        <v>0.74957592215262803</v>
      </c>
      <c r="E34667">
        <v>89</v>
      </c>
      <c r="F34667">
        <v>89</v>
      </c>
    </row>
    <row r="34668" spans="1:6" x14ac:dyDescent="0.3">
      <c r="A34668">
        <v>34666</v>
      </c>
      <c r="B34668" t="s">
        <v>34669</v>
      </c>
      <c r="C34668" t="s">
        <v>85040</v>
      </c>
      <c r="D34668">
        <v>0.61188343641055398</v>
      </c>
      <c r="E34668">
        <v>20</v>
      </c>
      <c r="F34668">
        <v>158</v>
      </c>
    </row>
    <row r="34669" spans="1:6" x14ac:dyDescent="0.3">
      <c r="A34669">
        <v>34667</v>
      </c>
      <c r="B34669" t="s">
        <v>34670</v>
      </c>
      <c r="C34669" t="s">
        <v>85041</v>
      </c>
      <c r="D34669">
        <v>0.89549943470486404</v>
      </c>
      <c r="E34669">
        <v>6</v>
      </c>
      <c r="F34669">
        <v>172</v>
      </c>
    </row>
    <row r="34670" spans="1:6" x14ac:dyDescent="0.3">
      <c r="A34670">
        <v>34668</v>
      </c>
      <c r="B34670" t="s">
        <v>34671</v>
      </c>
      <c r="C34670">
        <v>0</v>
      </c>
      <c r="D34670">
        <v>0.50174077758023305</v>
      </c>
      <c r="E34670">
        <v>12</v>
      </c>
      <c r="F34670">
        <v>166</v>
      </c>
    </row>
    <row r="34671" spans="1:6" x14ac:dyDescent="0.3">
      <c r="A34671">
        <v>34669</v>
      </c>
      <c r="B34671" t="s">
        <v>34672</v>
      </c>
      <c r="C34671" t="s">
        <v>85042</v>
      </c>
      <c r="D34671">
        <v>0.77008827088394605</v>
      </c>
      <c r="E34671">
        <v>16</v>
      </c>
      <c r="F34671">
        <v>162</v>
      </c>
    </row>
    <row r="34672" spans="1:6" x14ac:dyDescent="0.3">
      <c r="A34672">
        <v>34670</v>
      </c>
      <c r="B34672" t="s">
        <v>34673</v>
      </c>
      <c r="C34672" t="s">
        <v>85043</v>
      </c>
      <c r="D34672">
        <v>8.0940712139990004E-2</v>
      </c>
      <c r="E34672">
        <v>4</v>
      </c>
      <c r="F34672">
        <v>174</v>
      </c>
    </row>
    <row r="34673" spans="1:6" x14ac:dyDescent="0.3">
      <c r="A34673">
        <v>34671</v>
      </c>
      <c r="B34673" t="s">
        <v>34674</v>
      </c>
      <c r="C34673">
        <v>0</v>
      </c>
      <c r="D34673">
        <v>0.11197073857225601</v>
      </c>
      <c r="E34673">
        <v>89</v>
      </c>
      <c r="F34673">
        <v>89</v>
      </c>
    </row>
    <row r="34674" spans="1:6" x14ac:dyDescent="0.3">
      <c r="A34674">
        <v>34672</v>
      </c>
      <c r="B34674" t="s">
        <v>34675</v>
      </c>
      <c r="C34674" t="s">
        <v>85044</v>
      </c>
      <c r="D34674">
        <v>0.49512889648838698</v>
      </c>
      <c r="E34674">
        <v>18</v>
      </c>
      <c r="F34674">
        <v>160</v>
      </c>
    </row>
    <row r="34675" spans="1:6" x14ac:dyDescent="0.3">
      <c r="A34675">
        <v>34673</v>
      </c>
      <c r="B34675" t="s">
        <v>34676</v>
      </c>
      <c r="C34675" t="s">
        <v>85045</v>
      </c>
      <c r="D34675">
        <v>0.10354515123595399</v>
      </c>
      <c r="E34675">
        <v>15</v>
      </c>
      <c r="F34675">
        <v>163</v>
      </c>
    </row>
    <row r="34676" spans="1:6" x14ac:dyDescent="0.3">
      <c r="A34676">
        <v>34674</v>
      </c>
      <c r="B34676" t="s">
        <v>34677</v>
      </c>
      <c r="C34676" t="s">
        <v>85046</v>
      </c>
      <c r="D34676">
        <v>0.24134478108923399</v>
      </c>
      <c r="E34676">
        <v>89</v>
      </c>
      <c r="F34676">
        <v>89</v>
      </c>
    </row>
    <row r="34677" spans="1:6" x14ac:dyDescent="0.3">
      <c r="A34677">
        <v>34675</v>
      </c>
      <c r="B34677" t="s">
        <v>34678</v>
      </c>
      <c r="C34677" t="s">
        <v>85047</v>
      </c>
      <c r="D34677">
        <v>0.74159954868635103</v>
      </c>
      <c r="E34677">
        <v>37</v>
      </c>
      <c r="F34677">
        <v>141</v>
      </c>
    </row>
    <row r="34678" spans="1:6" x14ac:dyDescent="0.3">
      <c r="A34678">
        <v>34676</v>
      </c>
      <c r="B34678" t="s">
        <v>34679</v>
      </c>
      <c r="C34678">
        <v>0</v>
      </c>
      <c r="D34678">
        <v>0.60343270243000202</v>
      </c>
      <c r="E34678">
        <v>7</v>
      </c>
      <c r="F34678">
        <v>171</v>
      </c>
    </row>
    <row r="34679" spans="1:6" x14ac:dyDescent="0.3">
      <c r="A34679">
        <v>34677</v>
      </c>
      <c r="B34679" t="s">
        <v>34680</v>
      </c>
      <c r="C34679">
        <v>0</v>
      </c>
      <c r="D34679">
        <v>0.21644719060798701</v>
      </c>
      <c r="E34679">
        <v>12</v>
      </c>
      <c r="F34679">
        <v>166</v>
      </c>
    </row>
    <row r="34680" spans="1:6" x14ac:dyDescent="0.3">
      <c r="A34680">
        <v>34678</v>
      </c>
      <c r="B34680" t="s">
        <v>34681</v>
      </c>
      <c r="C34680" t="s">
        <v>85048</v>
      </c>
      <c r="D34680">
        <v>0.397616201142937</v>
      </c>
      <c r="E34680">
        <v>89</v>
      </c>
      <c r="F34680">
        <v>89</v>
      </c>
    </row>
    <row r="34681" spans="1:6" x14ac:dyDescent="0.3">
      <c r="A34681">
        <v>34679</v>
      </c>
      <c r="B34681" t="s">
        <v>34682</v>
      </c>
      <c r="C34681" t="s">
        <v>85049</v>
      </c>
      <c r="D34681">
        <v>0.38888987915145201</v>
      </c>
      <c r="E34681">
        <v>1</v>
      </c>
      <c r="F34681">
        <v>177</v>
      </c>
    </row>
    <row r="34682" spans="1:6" x14ac:dyDescent="0.3">
      <c r="A34682">
        <v>34680</v>
      </c>
      <c r="B34682" t="s">
        <v>34683</v>
      </c>
      <c r="C34682">
        <v>0</v>
      </c>
      <c r="D34682">
        <v>0.45781167989395299</v>
      </c>
      <c r="E34682">
        <v>7</v>
      </c>
      <c r="F34682">
        <v>171</v>
      </c>
    </row>
    <row r="34683" spans="1:6" x14ac:dyDescent="0.3">
      <c r="A34683">
        <v>34681</v>
      </c>
      <c r="B34683" t="s">
        <v>34684</v>
      </c>
      <c r="C34683" t="s">
        <v>85050</v>
      </c>
      <c r="D34683">
        <v>0.53122052887967797</v>
      </c>
      <c r="E34683">
        <v>59</v>
      </c>
      <c r="F34683">
        <v>119</v>
      </c>
    </row>
    <row r="34684" spans="1:6" x14ac:dyDescent="0.3">
      <c r="A34684">
        <v>34682</v>
      </c>
      <c r="B34684" t="s">
        <v>34685</v>
      </c>
      <c r="C34684" t="s">
        <v>85051</v>
      </c>
      <c r="D34684">
        <v>0.98933374611087199</v>
      </c>
      <c r="E34684">
        <v>34</v>
      </c>
      <c r="F34684">
        <v>144</v>
      </c>
    </row>
    <row r="34685" spans="1:6" x14ac:dyDescent="0.3">
      <c r="A34685">
        <v>34683</v>
      </c>
      <c r="B34685" t="s">
        <v>34686</v>
      </c>
      <c r="C34685" t="s">
        <v>85052</v>
      </c>
      <c r="D34685">
        <v>0.88832365990414697</v>
      </c>
      <c r="E34685">
        <v>89</v>
      </c>
      <c r="F34685">
        <v>89</v>
      </c>
    </row>
    <row r="34686" spans="1:6" x14ac:dyDescent="0.3">
      <c r="A34686">
        <v>34684</v>
      </c>
      <c r="B34686" t="s">
        <v>34687</v>
      </c>
      <c r="C34686" t="s">
        <v>85053</v>
      </c>
      <c r="D34686">
        <v>0.227071795152156</v>
      </c>
      <c r="E34686">
        <v>7</v>
      </c>
      <c r="F34686">
        <v>171</v>
      </c>
    </row>
    <row r="34687" spans="1:6" x14ac:dyDescent="0.3">
      <c r="A34687">
        <v>34685</v>
      </c>
      <c r="B34687" t="s">
        <v>34688</v>
      </c>
      <c r="C34687" t="s">
        <v>85054</v>
      </c>
      <c r="D34687">
        <v>0.45281721715787299</v>
      </c>
      <c r="E34687">
        <v>89</v>
      </c>
      <c r="F34687">
        <v>89</v>
      </c>
    </row>
    <row r="34688" spans="1:6" x14ac:dyDescent="0.3">
      <c r="A34688">
        <v>34686</v>
      </c>
      <c r="B34688" t="s">
        <v>34689</v>
      </c>
      <c r="C34688" t="s">
        <v>85055</v>
      </c>
      <c r="D34688">
        <v>0.95938732352772904</v>
      </c>
      <c r="E34688">
        <v>89</v>
      </c>
      <c r="F34688">
        <v>89</v>
      </c>
    </row>
    <row r="34689" spans="1:6" x14ac:dyDescent="0.3">
      <c r="A34689">
        <v>34687</v>
      </c>
      <c r="B34689" t="s">
        <v>34690</v>
      </c>
      <c r="C34689" t="s">
        <v>85056</v>
      </c>
      <c r="D34689">
        <v>0.46842212533328398</v>
      </c>
      <c r="E34689">
        <v>69</v>
      </c>
      <c r="F34689">
        <v>109</v>
      </c>
    </row>
    <row r="34690" spans="1:6" x14ac:dyDescent="0.3">
      <c r="A34690">
        <v>34688</v>
      </c>
      <c r="B34690" t="s">
        <v>34691</v>
      </c>
      <c r="C34690" t="s">
        <v>85057</v>
      </c>
      <c r="D34690">
        <v>0.55889062210926699</v>
      </c>
      <c r="E34690">
        <v>23</v>
      </c>
      <c r="F34690">
        <v>155</v>
      </c>
    </row>
    <row r="34691" spans="1:6" x14ac:dyDescent="0.3">
      <c r="A34691">
        <v>34689</v>
      </c>
      <c r="B34691" t="s">
        <v>34692</v>
      </c>
      <c r="C34691" t="s">
        <v>85058</v>
      </c>
      <c r="D34691">
        <v>0.334846360228157</v>
      </c>
      <c r="E34691">
        <v>20</v>
      </c>
      <c r="F34691">
        <v>158</v>
      </c>
    </row>
    <row r="34692" spans="1:6" x14ac:dyDescent="0.3">
      <c r="A34692">
        <v>34690</v>
      </c>
      <c r="B34692" t="s">
        <v>34693</v>
      </c>
      <c r="C34692" t="s">
        <v>85059</v>
      </c>
      <c r="D34692">
        <v>0.81382731251519003</v>
      </c>
      <c r="E34692">
        <v>62</v>
      </c>
      <c r="F34692">
        <v>116</v>
      </c>
    </row>
    <row r="34693" spans="1:6" x14ac:dyDescent="0.3">
      <c r="A34693">
        <v>34691</v>
      </c>
      <c r="B34693" t="s">
        <v>34694</v>
      </c>
      <c r="C34693" t="s">
        <v>85060</v>
      </c>
      <c r="D34693">
        <v>0.29801660825565301</v>
      </c>
      <c r="E34693">
        <v>71</v>
      </c>
      <c r="F34693">
        <v>107</v>
      </c>
    </row>
    <row r="34694" spans="1:6" x14ac:dyDescent="0.3">
      <c r="A34694">
        <v>34692</v>
      </c>
      <c r="B34694" t="s">
        <v>34695</v>
      </c>
      <c r="C34694" t="s">
        <v>85061</v>
      </c>
      <c r="D34694">
        <v>0.23412328368580099</v>
      </c>
      <c r="E34694">
        <v>89</v>
      </c>
      <c r="F34694">
        <v>89</v>
      </c>
    </row>
    <row r="34695" spans="1:6" x14ac:dyDescent="0.3">
      <c r="A34695">
        <v>34693</v>
      </c>
      <c r="B34695" t="s">
        <v>34696</v>
      </c>
      <c r="C34695" t="s">
        <v>85062</v>
      </c>
      <c r="D34695">
        <v>0.16373826346819001</v>
      </c>
      <c r="E34695">
        <v>2</v>
      </c>
      <c r="F34695">
        <v>176</v>
      </c>
    </row>
    <row r="34696" spans="1:6" x14ac:dyDescent="0.3">
      <c r="A34696">
        <v>34694</v>
      </c>
      <c r="B34696" t="s">
        <v>34697</v>
      </c>
      <c r="C34696" t="s">
        <v>85063</v>
      </c>
      <c r="D34696">
        <v>0.766422460613016</v>
      </c>
      <c r="E34696">
        <v>10</v>
      </c>
      <c r="F34696">
        <v>168</v>
      </c>
    </row>
    <row r="34697" spans="1:6" x14ac:dyDescent="0.3">
      <c r="A34697">
        <v>34695</v>
      </c>
      <c r="B34697" t="s">
        <v>34698</v>
      </c>
      <c r="C34697" t="s">
        <v>85064</v>
      </c>
      <c r="D34697">
        <v>0.71869089809234399</v>
      </c>
      <c r="E34697">
        <v>89</v>
      </c>
      <c r="F34697">
        <v>89</v>
      </c>
    </row>
    <row r="34698" spans="1:6" x14ac:dyDescent="0.3">
      <c r="A34698">
        <v>34696</v>
      </c>
      <c r="B34698" t="s">
        <v>34699</v>
      </c>
      <c r="C34698" t="s">
        <v>85065</v>
      </c>
      <c r="D34698">
        <v>0.56355302686332898</v>
      </c>
      <c r="E34698">
        <v>17</v>
      </c>
      <c r="F34698">
        <v>161</v>
      </c>
    </row>
    <row r="34699" spans="1:6" x14ac:dyDescent="0.3">
      <c r="A34699">
        <v>34697</v>
      </c>
      <c r="B34699" t="s">
        <v>34700</v>
      </c>
      <c r="C34699" t="s">
        <v>85066</v>
      </c>
      <c r="D34699">
        <v>0.20152487148822701</v>
      </c>
      <c r="E34699">
        <v>89</v>
      </c>
      <c r="F34699">
        <v>89</v>
      </c>
    </row>
    <row r="34700" spans="1:6" x14ac:dyDescent="0.3">
      <c r="A34700">
        <v>34698</v>
      </c>
      <c r="B34700" t="s">
        <v>34701</v>
      </c>
      <c r="C34700" t="s">
        <v>85067</v>
      </c>
      <c r="D34700">
        <v>0.83340894612608496</v>
      </c>
      <c r="E34700">
        <v>2</v>
      </c>
      <c r="F34700">
        <v>176</v>
      </c>
    </row>
    <row r="34701" spans="1:6" x14ac:dyDescent="0.3">
      <c r="A34701">
        <v>34699</v>
      </c>
      <c r="B34701" t="s">
        <v>34702</v>
      </c>
      <c r="C34701" t="s">
        <v>85068</v>
      </c>
      <c r="D34701">
        <v>0.722149991293214</v>
      </c>
      <c r="E34701">
        <v>86</v>
      </c>
      <c r="F34701">
        <v>92</v>
      </c>
    </row>
    <row r="34702" spans="1:6" x14ac:dyDescent="0.3">
      <c r="A34702">
        <v>34700</v>
      </c>
      <c r="B34702" t="s">
        <v>34703</v>
      </c>
      <c r="C34702" t="s">
        <v>85069</v>
      </c>
      <c r="D34702">
        <v>0.27139916269872699</v>
      </c>
      <c r="E34702">
        <v>89</v>
      </c>
      <c r="F34702">
        <v>89</v>
      </c>
    </row>
    <row r="34703" spans="1:6" x14ac:dyDescent="0.3">
      <c r="A34703">
        <v>34701</v>
      </c>
      <c r="B34703" t="s">
        <v>34704</v>
      </c>
      <c r="C34703" t="s">
        <v>85070</v>
      </c>
      <c r="D34703">
        <v>0.58262661632117796</v>
      </c>
      <c r="E34703">
        <v>89</v>
      </c>
      <c r="F34703">
        <v>89</v>
      </c>
    </row>
    <row r="34704" spans="1:6" x14ac:dyDescent="0.3">
      <c r="A34704">
        <v>34702</v>
      </c>
      <c r="B34704" t="s">
        <v>34705</v>
      </c>
      <c r="C34704" t="s">
        <v>85071</v>
      </c>
      <c r="D34704">
        <v>0.51473581336904894</v>
      </c>
      <c r="E34704">
        <v>89</v>
      </c>
      <c r="F34704">
        <v>89</v>
      </c>
    </row>
    <row r="34705" spans="1:6" x14ac:dyDescent="0.3">
      <c r="A34705">
        <v>34703</v>
      </c>
      <c r="B34705" t="s">
        <v>34706</v>
      </c>
      <c r="C34705" t="s">
        <v>85072</v>
      </c>
      <c r="D34705">
        <v>3.3428109738949503E-2</v>
      </c>
      <c r="E34705">
        <v>89</v>
      </c>
      <c r="F34705">
        <v>89</v>
      </c>
    </row>
    <row r="34706" spans="1:6" x14ac:dyDescent="0.3">
      <c r="A34706">
        <v>34704</v>
      </c>
      <c r="B34706" t="s">
        <v>34707</v>
      </c>
      <c r="C34706" t="s">
        <v>85073</v>
      </c>
      <c r="D34706">
        <v>0.28194308636695797</v>
      </c>
      <c r="E34706">
        <v>64</v>
      </c>
      <c r="F34706">
        <v>114</v>
      </c>
    </row>
    <row r="34707" spans="1:6" x14ac:dyDescent="0.3">
      <c r="A34707">
        <v>34705</v>
      </c>
      <c r="B34707" t="s">
        <v>34708</v>
      </c>
      <c r="C34707" t="s">
        <v>85074</v>
      </c>
      <c r="D34707">
        <v>9.7285079654430701E-2</v>
      </c>
      <c r="E34707">
        <v>33</v>
      </c>
      <c r="F34707">
        <v>145</v>
      </c>
    </row>
    <row r="34708" spans="1:6" x14ac:dyDescent="0.3">
      <c r="A34708">
        <v>34706</v>
      </c>
      <c r="B34708" t="s">
        <v>34709</v>
      </c>
      <c r="C34708">
        <v>0</v>
      </c>
      <c r="D34708">
        <v>0.24970888485937101</v>
      </c>
      <c r="E34708">
        <v>27</v>
      </c>
      <c r="F34708">
        <v>151</v>
      </c>
    </row>
    <row r="34709" spans="1:6" x14ac:dyDescent="0.3">
      <c r="A34709">
        <v>34707</v>
      </c>
      <c r="B34709" t="s">
        <v>34710</v>
      </c>
      <c r="C34709" t="s">
        <v>85075</v>
      </c>
      <c r="D34709">
        <v>9.7549980770202299E-2</v>
      </c>
      <c r="E34709">
        <v>25</v>
      </c>
      <c r="F34709">
        <v>153</v>
      </c>
    </row>
    <row r="34710" spans="1:6" x14ac:dyDescent="0.3">
      <c r="A34710">
        <v>34708</v>
      </c>
      <c r="B34710" t="s">
        <v>34711</v>
      </c>
      <c r="C34710" t="s">
        <v>85076</v>
      </c>
      <c r="D34710">
        <v>0.74842245744279701</v>
      </c>
      <c r="E34710">
        <v>89</v>
      </c>
      <c r="F34710">
        <v>89</v>
      </c>
    </row>
    <row r="34711" spans="1:6" x14ac:dyDescent="0.3">
      <c r="A34711">
        <v>34709</v>
      </c>
      <c r="B34711" t="s">
        <v>34712</v>
      </c>
      <c r="C34711" t="s">
        <v>85077</v>
      </c>
      <c r="D34711">
        <v>0.62770136492311102</v>
      </c>
      <c r="E34711">
        <v>3</v>
      </c>
      <c r="F34711">
        <v>175</v>
      </c>
    </row>
    <row r="34712" spans="1:6" x14ac:dyDescent="0.3">
      <c r="A34712">
        <v>34710</v>
      </c>
      <c r="B34712" t="s">
        <v>34713</v>
      </c>
      <c r="C34712" t="s">
        <v>85078</v>
      </c>
      <c r="D34712">
        <v>5.8943704192707003E-2</v>
      </c>
      <c r="E34712">
        <v>20</v>
      </c>
      <c r="F34712">
        <v>158</v>
      </c>
    </row>
    <row r="34713" spans="1:6" x14ac:dyDescent="0.3">
      <c r="A34713">
        <v>34711</v>
      </c>
      <c r="B34713" t="s">
        <v>34714</v>
      </c>
      <c r="C34713" t="s">
        <v>85079</v>
      </c>
      <c r="D34713">
        <v>0.53262055509390305</v>
      </c>
      <c r="E34713">
        <v>89</v>
      </c>
      <c r="F34713">
        <v>89</v>
      </c>
    </row>
    <row r="34714" spans="1:6" x14ac:dyDescent="0.3">
      <c r="A34714">
        <v>34712</v>
      </c>
      <c r="B34714" t="s">
        <v>34715</v>
      </c>
      <c r="C34714" t="s">
        <v>85080</v>
      </c>
      <c r="D34714">
        <v>0.55396024039207903</v>
      </c>
      <c r="E34714">
        <v>78</v>
      </c>
      <c r="F34714">
        <v>100</v>
      </c>
    </row>
    <row r="34715" spans="1:6" x14ac:dyDescent="0.3">
      <c r="A34715">
        <v>34713</v>
      </c>
      <c r="B34715" t="s">
        <v>34716</v>
      </c>
      <c r="C34715">
        <v>0</v>
      </c>
      <c r="D34715">
        <v>5.0035616910739197E-2</v>
      </c>
      <c r="E34715">
        <v>5</v>
      </c>
      <c r="F34715">
        <v>173</v>
      </c>
    </row>
    <row r="34716" spans="1:6" x14ac:dyDescent="0.3">
      <c r="A34716">
        <v>34714</v>
      </c>
      <c r="B34716" t="s">
        <v>34717</v>
      </c>
      <c r="C34716">
        <v>0</v>
      </c>
      <c r="D34716">
        <v>0.568390491707082</v>
      </c>
      <c r="E34716">
        <v>30</v>
      </c>
      <c r="F34716">
        <v>148</v>
      </c>
    </row>
    <row r="34717" spans="1:6" x14ac:dyDescent="0.3">
      <c r="A34717">
        <v>34715</v>
      </c>
      <c r="B34717" t="s">
        <v>34718</v>
      </c>
      <c r="C34717">
        <v>0</v>
      </c>
      <c r="D34717">
        <v>0.53038924618153405</v>
      </c>
      <c r="E34717">
        <v>15</v>
      </c>
      <c r="F34717">
        <v>163</v>
      </c>
    </row>
    <row r="34718" spans="1:6" x14ac:dyDescent="0.3">
      <c r="A34718">
        <v>34716</v>
      </c>
      <c r="B34718" t="s">
        <v>34719</v>
      </c>
      <c r="C34718" t="s">
        <v>85081</v>
      </c>
      <c r="D34718">
        <v>0.73706971677816702</v>
      </c>
      <c r="E34718">
        <v>2</v>
      </c>
      <c r="F34718">
        <v>176</v>
      </c>
    </row>
    <row r="34719" spans="1:6" x14ac:dyDescent="0.3">
      <c r="A34719">
        <v>34717</v>
      </c>
      <c r="B34719" t="s">
        <v>34720</v>
      </c>
      <c r="C34719" t="s">
        <v>85082</v>
      </c>
      <c r="D34719">
        <v>8.4281854643534201E-2</v>
      </c>
      <c r="E34719">
        <v>89</v>
      </c>
      <c r="F34719">
        <v>89</v>
      </c>
    </row>
    <row r="34720" spans="1:6" x14ac:dyDescent="0.3">
      <c r="A34720">
        <v>34718</v>
      </c>
      <c r="B34720" t="s">
        <v>34721</v>
      </c>
      <c r="C34720" t="s">
        <v>85083</v>
      </c>
      <c r="D34720">
        <v>0.38888987915145201</v>
      </c>
      <c r="E34720">
        <v>1</v>
      </c>
      <c r="F34720">
        <v>177</v>
      </c>
    </row>
    <row r="34721" spans="1:6" x14ac:dyDescent="0.3">
      <c r="A34721">
        <v>34719</v>
      </c>
      <c r="B34721" t="s">
        <v>34722</v>
      </c>
      <c r="C34721" t="s">
        <v>85084</v>
      </c>
      <c r="D34721">
        <v>0.92212388010491697</v>
      </c>
      <c r="E34721">
        <v>49</v>
      </c>
      <c r="F34721">
        <v>129</v>
      </c>
    </row>
    <row r="34722" spans="1:6" x14ac:dyDescent="0.3">
      <c r="A34722">
        <v>34720</v>
      </c>
      <c r="B34722" t="s">
        <v>34723</v>
      </c>
      <c r="C34722">
        <v>0</v>
      </c>
      <c r="D34722">
        <v>0.89586986887391296</v>
      </c>
      <c r="E34722">
        <v>9</v>
      </c>
      <c r="F34722">
        <v>169</v>
      </c>
    </row>
    <row r="34723" spans="1:6" x14ac:dyDescent="0.3">
      <c r="A34723">
        <v>34721</v>
      </c>
      <c r="B34723" t="s">
        <v>34724</v>
      </c>
      <c r="C34723" t="s">
        <v>85085</v>
      </c>
      <c r="D34723">
        <v>3.1831848007681102E-2</v>
      </c>
      <c r="E34723">
        <v>3</v>
      </c>
      <c r="F34723">
        <v>175</v>
      </c>
    </row>
    <row r="34724" spans="1:6" x14ac:dyDescent="0.3">
      <c r="A34724">
        <v>34722</v>
      </c>
      <c r="B34724" t="s">
        <v>34725</v>
      </c>
      <c r="C34724" t="s">
        <v>85086</v>
      </c>
      <c r="D34724">
        <v>0.82540178420764199</v>
      </c>
      <c r="E34724">
        <v>89</v>
      </c>
      <c r="F34724">
        <v>89</v>
      </c>
    </row>
    <row r="34725" spans="1:6" x14ac:dyDescent="0.3">
      <c r="A34725">
        <v>34723</v>
      </c>
      <c r="B34725" t="s">
        <v>34726</v>
      </c>
      <c r="C34725" t="s">
        <v>85087</v>
      </c>
      <c r="D34725">
        <v>0.28337837829906598</v>
      </c>
      <c r="E34725">
        <v>89</v>
      </c>
      <c r="F34725">
        <v>89</v>
      </c>
    </row>
    <row r="34726" spans="1:6" x14ac:dyDescent="0.3">
      <c r="A34726">
        <v>34724</v>
      </c>
      <c r="B34726" t="s">
        <v>34727</v>
      </c>
      <c r="C34726">
        <v>0</v>
      </c>
      <c r="D34726">
        <v>0.152430640042927</v>
      </c>
      <c r="E34726">
        <v>89</v>
      </c>
      <c r="F34726">
        <v>89</v>
      </c>
    </row>
    <row r="34727" spans="1:6" x14ac:dyDescent="0.3">
      <c r="A34727">
        <v>34725</v>
      </c>
      <c r="B34727" t="s">
        <v>34728</v>
      </c>
      <c r="C34727" t="s">
        <v>85088</v>
      </c>
      <c r="D34727">
        <v>8.7279920508632994E-2</v>
      </c>
      <c r="E34727">
        <v>89</v>
      </c>
      <c r="F34727">
        <v>89</v>
      </c>
    </row>
    <row r="34728" spans="1:6" x14ac:dyDescent="0.3">
      <c r="A34728">
        <v>34726</v>
      </c>
      <c r="B34728" t="s">
        <v>34729</v>
      </c>
      <c r="C34728" t="s">
        <v>85089</v>
      </c>
      <c r="D34728">
        <v>0.51360697377583298</v>
      </c>
      <c r="E34728">
        <v>89</v>
      </c>
      <c r="F34728">
        <v>89</v>
      </c>
    </row>
    <row r="34729" spans="1:6" x14ac:dyDescent="0.3">
      <c r="A34729">
        <v>34727</v>
      </c>
      <c r="B34729" t="s">
        <v>34730</v>
      </c>
      <c r="C34729" t="s">
        <v>85090</v>
      </c>
      <c r="D34729">
        <v>0.97835521789470503</v>
      </c>
      <c r="E34729">
        <v>9</v>
      </c>
      <c r="F34729">
        <v>169</v>
      </c>
    </row>
    <row r="34730" spans="1:6" x14ac:dyDescent="0.3">
      <c r="A34730">
        <v>34728</v>
      </c>
      <c r="B34730" t="s">
        <v>34731</v>
      </c>
      <c r="C34730">
        <v>0</v>
      </c>
      <c r="D34730">
        <v>4.4858203793218102E-2</v>
      </c>
      <c r="E34730">
        <v>89</v>
      </c>
      <c r="F34730">
        <v>89</v>
      </c>
    </row>
    <row r="34731" spans="1:6" x14ac:dyDescent="0.3">
      <c r="A34731">
        <v>34729</v>
      </c>
      <c r="B34731" t="s">
        <v>34732</v>
      </c>
      <c r="C34731" t="s">
        <v>85091</v>
      </c>
      <c r="D34731">
        <v>0.15711693835801599</v>
      </c>
      <c r="E34731">
        <v>89</v>
      </c>
      <c r="F34731">
        <v>89</v>
      </c>
    </row>
    <row r="34732" spans="1:6" x14ac:dyDescent="0.3">
      <c r="A34732">
        <v>34730</v>
      </c>
      <c r="B34732" t="s">
        <v>34733</v>
      </c>
      <c r="C34732" t="s">
        <v>85092</v>
      </c>
      <c r="D34732">
        <v>0.60361376937328504</v>
      </c>
      <c r="E34732">
        <v>22</v>
      </c>
      <c r="F34732">
        <v>156</v>
      </c>
    </row>
    <row r="34733" spans="1:6" x14ac:dyDescent="0.3">
      <c r="A34733">
        <v>34731</v>
      </c>
      <c r="B34733" t="s">
        <v>34734</v>
      </c>
      <c r="C34733" t="s">
        <v>85093</v>
      </c>
      <c r="D34733">
        <v>6.9523078042962205E-2</v>
      </c>
      <c r="E34733">
        <v>89</v>
      </c>
      <c r="F34733">
        <v>89</v>
      </c>
    </row>
    <row r="34734" spans="1:6" x14ac:dyDescent="0.3">
      <c r="A34734">
        <v>34732</v>
      </c>
      <c r="B34734" t="s">
        <v>34735</v>
      </c>
      <c r="C34734" t="s">
        <v>85094</v>
      </c>
      <c r="D34734">
        <v>0.918189087768845</v>
      </c>
      <c r="E34734">
        <v>85</v>
      </c>
      <c r="F34734">
        <v>93</v>
      </c>
    </row>
    <row r="34735" spans="1:6" x14ac:dyDescent="0.3">
      <c r="A34735">
        <v>34733</v>
      </c>
      <c r="B34735" t="s">
        <v>34736</v>
      </c>
      <c r="C34735" t="s">
        <v>85095</v>
      </c>
      <c r="D34735">
        <v>0.76145362639049297</v>
      </c>
      <c r="E34735">
        <v>89</v>
      </c>
      <c r="F34735">
        <v>89</v>
      </c>
    </row>
    <row r="34736" spans="1:6" x14ac:dyDescent="0.3">
      <c r="A34736">
        <v>34734</v>
      </c>
      <c r="B34736" t="s">
        <v>34737</v>
      </c>
      <c r="C34736" t="s">
        <v>85096</v>
      </c>
      <c r="D34736">
        <v>6.0871540355134798E-2</v>
      </c>
      <c r="E34736">
        <v>12</v>
      </c>
      <c r="F34736">
        <v>166</v>
      </c>
    </row>
    <row r="34737" spans="1:6" x14ac:dyDescent="0.3">
      <c r="A34737">
        <v>34735</v>
      </c>
      <c r="B34737" t="s">
        <v>34738</v>
      </c>
      <c r="C34737" t="s">
        <v>85097</v>
      </c>
      <c r="D34737">
        <v>0.51661361235176395</v>
      </c>
      <c r="E34737">
        <v>84</v>
      </c>
      <c r="F34737">
        <v>94</v>
      </c>
    </row>
    <row r="34738" spans="1:6" x14ac:dyDescent="0.3">
      <c r="A34738">
        <v>34736</v>
      </c>
      <c r="B34738" t="s">
        <v>34739</v>
      </c>
      <c r="C34738" t="s">
        <v>85098</v>
      </c>
      <c r="D34738">
        <v>9.6745564117121999E-2</v>
      </c>
      <c r="E34738">
        <v>28</v>
      </c>
      <c r="F34738">
        <v>150</v>
      </c>
    </row>
    <row r="34739" spans="1:6" x14ac:dyDescent="0.3">
      <c r="A34739">
        <v>34737</v>
      </c>
      <c r="B34739" t="s">
        <v>34740</v>
      </c>
      <c r="C34739" t="s">
        <v>85099</v>
      </c>
      <c r="D34739">
        <v>0.42743285665380498</v>
      </c>
      <c r="E34739">
        <v>89</v>
      </c>
      <c r="F34739">
        <v>89</v>
      </c>
    </row>
    <row r="34740" spans="1:6" x14ac:dyDescent="0.3">
      <c r="A34740">
        <v>34738</v>
      </c>
      <c r="B34740" t="s">
        <v>34741</v>
      </c>
      <c r="C34740" t="s">
        <v>85100</v>
      </c>
      <c r="D34740">
        <v>0.37847570060646402</v>
      </c>
      <c r="E34740">
        <v>89</v>
      </c>
      <c r="F34740">
        <v>89</v>
      </c>
    </row>
    <row r="34741" spans="1:6" x14ac:dyDescent="0.3">
      <c r="A34741">
        <v>34739</v>
      </c>
      <c r="B34741" t="s">
        <v>34742</v>
      </c>
      <c r="C34741">
        <v>0</v>
      </c>
      <c r="D34741">
        <v>0.56494104001615097</v>
      </c>
      <c r="E34741">
        <v>89</v>
      </c>
      <c r="F34741">
        <v>89</v>
      </c>
    </row>
    <row r="34742" spans="1:6" x14ac:dyDescent="0.3">
      <c r="A34742">
        <v>34740</v>
      </c>
      <c r="B34742" t="s">
        <v>34743</v>
      </c>
      <c r="C34742" t="s">
        <v>85101</v>
      </c>
      <c r="D34742">
        <v>0.22181372781801301</v>
      </c>
      <c r="E34742">
        <v>89</v>
      </c>
      <c r="F34742">
        <v>89</v>
      </c>
    </row>
    <row r="34743" spans="1:6" x14ac:dyDescent="0.3">
      <c r="A34743">
        <v>34741</v>
      </c>
      <c r="B34743" t="s">
        <v>34744</v>
      </c>
      <c r="C34743" t="s">
        <v>85102</v>
      </c>
      <c r="D34743">
        <v>0.66025735287457299</v>
      </c>
      <c r="E34743">
        <v>39</v>
      </c>
      <c r="F34743">
        <v>139</v>
      </c>
    </row>
    <row r="34744" spans="1:6" x14ac:dyDescent="0.3">
      <c r="A34744">
        <v>34742</v>
      </c>
      <c r="B34744" t="s">
        <v>34745</v>
      </c>
      <c r="C34744" t="s">
        <v>85103</v>
      </c>
      <c r="D34744">
        <v>0.93256107299035196</v>
      </c>
      <c r="E34744">
        <v>89</v>
      </c>
      <c r="F34744">
        <v>89</v>
      </c>
    </row>
    <row r="34745" spans="1:6" x14ac:dyDescent="0.3">
      <c r="A34745">
        <v>34743</v>
      </c>
      <c r="B34745" t="s">
        <v>34746</v>
      </c>
      <c r="C34745">
        <v>0</v>
      </c>
      <c r="D34745">
        <v>6.7152723282466499E-3</v>
      </c>
      <c r="E34745">
        <v>89</v>
      </c>
      <c r="F34745">
        <v>89</v>
      </c>
    </row>
    <row r="34746" spans="1:6" x14ac:dyDescent="0.3">
      <c r="A34746">
        <v>34744</v>
      </c>
      <c r="B34746" t="s">
        <v>34747</v>
      </c>
      <c r="C34746" t="s">
        <v>85104</v>
      </c>
      <c r="D34746">
        <v>0.23514389679057399</v>
      </c>
      <c r="E34746">
        <v>89</v>
      </c>
      <c r="F34746">
        <v>89</v>
      </c>
    </row>
    <row r="34747" spans="1:6" x14ac:dyDescent="0.3">
      <c r="A34747">
        <v>34745</v>
      </c>
      <c r="B34747" t="s">
        <v>34748</v>
      </c>
      <c r="C34747" t="s">
        <v>85105</v>
      </c>
      <c r="D34747">
        <v>7.5554033699021304E-4</v>
      </c>
      <c r="E34747">
        <v>4</v>
      </c>
      <c r="F34747">
        <v>174</v>
      </c>
    </row>
    <row r="34748" spans="1:6" x14ac:dyDescent="0.3">
      <c r="A34748">
        <v>34746</v>
      </c>
      <c r="B34748" t="s">
        <v>34749</v>
      </c>
      <c r="C34748" t="s">
        <v>85106</v>
      </c>
      <c r="D34748">
        <v>0.350995204004793</v>
      </c>
      <c r="E34748">
        <v>89</v>
      </c>
      <c r="F34748">
        <v>89</v>
      </c>
    </row>
    <row r="34749" spans="1:6" x14ac:dyDescent="0.3">
      <c r="A34749">
        <v>34747</v>
      </c>
      <c r="B34749" t="s">
        <v>34750</v>
      </c>
      <c r="C34749" t="s">
        <v>85107</v>
      </c>
      <c r="D34749">
        <v>0.77847992794812104</v>
      </c>
      <c r="E34749">
        <v>7</v>
      </c>
      <c r="F34749">
        <v>171</v>
      </c>
    </row>
    <row r="34750" spans="1:6" x14ac:dyDescent="0.3">
      <c r="A34750">
        <v>34748</v>
      </c>
      <c r="B34750" t="s">
        <v>34751</v>
      </c>
      <c r="C34750" t="s">
        <v>85108</v>
      </c>
      <c r="D34750">
        <v>0.519988630671263</v>
      </c>
      <c r="E34750">
        <v>34</v>
      </c>
      <c r="F34750">
        <v>144</v>
      </c>
    </row>
    <row r="34751" spans="1:6" x14ac:dyDescent="0.3">
      <c r="A34751">
        <v>34749</v>
      </c>
      <c r="B34751" t="s">
        <v>34752</v>
      </c>
      <c r="C34751">
        <v>0</v>
      </c>
      <c r="D34751">
        <v>0.95393133269174202</v>
      </c>
      <c r="E34751">
        <v>20</v>
      </c>
      <c r="F34751">
        <v>158</v>
      </c>
    </row>
    <row r="34752" spans="1:6" x14ac:dyDescent="0.3">
      <c r="A34752">
        <v>34750</v>
      </c>
      <c r="B34752" t="s">
        <v>34753</v>
      </c>
      <c r="C34752" t="s">
        <v>85109</v>
      </c>
      <c r="D34752">
        <v>0.57808657410713604</v>
      </c>
      <c r="E34752">
        <v>89</v>
      </c>
      <c r="F34752">
        <v>89</v>
      </c>
    </row>
    <row r="34753" spans="1:6" x14ac:dyDescent="0.3">
      <c r="A34753">
        <v>34751</v>
      </c>
      <c r="B34753" t="s">
        <v>34754</v>
      </c>
      <c r="C34753" t="s">
        <v>85110</v>
      </c>
      <c r="D34753">
        <v>0.38140543525072101</v>
      </c>
      <c r="E34753">
        <v>89</v>
      </c>
      <c r="F34753">
        <v>89</v>
      </c>
    </row>
    <row r="34754" spans="1:6" x14ac:dyDescent="0.3">
      <c r="A34754">
        <v>34752</v>
      </c>
      <c r="B34754" t="s">
        <v>34755</v>
      </c>
      <c r="C34754" t="s">
        <v>85111</v>
      </c>
      <c r="D34754">
        <v>0.97000992747350601</v>
      </c>
      <c r="E34754">
        <v>89</v>
      </c>
      <c r="F34754">
        <v>89</v>
      </c>
    </row>
    <row r="34755" spans="1:6" x14ac:dyDescent="0.3">
      <c r="A34755">
        <v>34753</v>
      </c>
      <c r="B34755" t="s">
        <v>34756</v>
      </c>
      <c r="C34755" t="s">
        <v>85112</v>
      </c>
      <c r="D34755">
        <v>0.87717542000160897</v>
      </c>
      <c r="E34755">
        <v>89</v>
      </c>
      <c r="F34755">
        <v>89</v>
      </c>
    </row>
    <row r="34756" spans="1:6" x14ac:dyDescent="0.3">
      <c r="A34756">
        <v>34754</v>
      </c>
      <c r="B34756" t="s">
        <v>34757</v>
      </c>
      <c r="C34756" t="s">
        <v>85113</v>
      </c>
      <c r="D34756">
        <v>6.7583629298410094E-2</v>
      </c>
      <c r="E34756">
        <v>31</v>
      </c>
      <c r="F34756">
        <v>147</v>
      </c>
    </row>
    <row r="34757" spans="1:6" x14ac:dyDescent="0.3">
      <c r="A34757">
        <v>34755</v>
      </c>
      <c r="B34757" t="s">
        <v>34758</v>
      </c>
      <c r="C34757" t="s">
        <v>85114</v>
      </c>
      <c r="D34757">
        <v>0.52184215449474403</v>
      </c>
      <c r="E34757">
        <v>89</v>
      </c>
      <c r="F34757">
        <v>89</v>
      </c>
    </row>
    <row r="34758" spans="1:6" x14ac:dyDescent="0.3">
      <c r="A34758">
        <v>34756</v>
      </c>
      <c r="B34758" t="s">
        <v>34759</v>
      </c>
      <c r="C34758" t="s">
        <v>85115</v>
      </c>
      <c r="D34758">
        <v>0.31446400357645898</v>
      </c>
      <c r="E34758">
        <v>44</v>
      </c>
      <c r="F34758">
        <v>134</v>
      </c>
    </row>
    <row r="34759" spans="1:6" x14ac:dyDescent="0.3">
      <c r="A34759">
        <v>34757</v>
      </c>
      <c r="B34759" t="s">
        <v>34760</v>
      </c>
      <c r="C34759" t="s">
        <v>85116</v>
      </c>
      <c r="D34759">
        <v>0.86925062739229897</v>
      </c>
      <c r="E34759">
        <v>16</v>
      </c>
      <c r="F34759">
        <v>162</v>
      </c>
    </row>
    <row r="34760" spans="1:6" x14ac:dyDescent="0.3">
      <c r="A34760">
        <v>34758</v>
      </c>
      <c r="B34760" t="s">
        <v>34761</v>
      </c>
      <c r="C34760" t="s">
        <v>85117</v>
      </c>
      <c r="D34760">
        <v>0.25153119209427999</v>
      </c>
      <c r="E34760">
        <v>89</v>
      </c>
      <c r="F34760">
        <v>89</v>
      </c>
    </row>
    <row r="34761" spans="1:6" x14ac:dyDescent="0.3">
      <c r="A34761">
        <v>34759</v>
      </c>
      <c r="B34761" t="s">
        <v>34762</v>
      </c>
      <c r="C34761" t="s">
        <v>85118</v>
      </c>
      <c r="D34761">
        <v>0.14168716892220201</v>
      </c>
      <c r="E34761">
        <v>6</v>
      </c>
      <c r="F34761">
        <v>172</v>
      </c>
    </row>
    <row r="34762" spans="1:6" x14ac:dyDescent="0.3">
      <c r="A34762">
        <v>34760</v>
      </c>
      <c r="B34762" t="s">
        <v>34763</v>
      </c>
      <c r="C34762" t="s">
        <v>85119</v>
      </c>
      <c r="D34762">
        <v>4.9651538258928797E-2</v>
      </c>
      <c r="E34762">
        <v>51</v>
      </c>
      <c r="F34762">
        <v>127</v>
      </c>
    </row>
    <row r="34763" spans="1:6" x14ac:dyDescent="0.3">
      <c r="A34763">
        <v>34761</v>
      </c>
      <c r="B34763" t="s">
        <v>34764</v>
      </c>
      <c r="C34763">
        <v>0</v>
      </c>
      <c r="D34763">
        <v>8.9863098906656197E-2</v>
      </c>
      <c r="E34763">
        <v>7</v>
      </c>
      <c r="F34763">
        <v>171</v>
      </c>
    </row>
    <row r="34764" spans="1:6" x14ac:dyDescent="0.3">
      <c r="A34764">
        <v>34762</v>
      </c>
      <c r="B34764" t="s">
        <v>34765</v>
      </c>
      <c r="C34764" t="s">
        <v>85120</v>
      </c>
      <c r="D34764">
        <v>0.90491956175829302</v>
      </c>
      <c r="E34764">
        <v>89</v>
      </c>
      <c r="F34764">
        <v>89</v>
      </c>
    </row>
    <row r="34765" spans="1:6" x14ac:dyDescent="0.3">
      <c r="A34765">
        <v>34763</v>
      </c>
      <c r="B34765" t="s">
        <v>34766</v>
      </c>
      <c r="C34765" t="s">
        <v>85121</v>
      </c>
      <c r="D34765">
        <v>0.99350701713607004</v>
      </c>
      <c r="E34765">
        <v>89</v>
      </c>
      <c r="F34765">
        <v>89</v>
      </c>
    </row>
    <row r="34766" spans="1:6" x14ac:dyDescent="0.3">
      <c r="A34766">
        <v>34764</v>
      </c>
      <c r="B34766" t="s">
        <v>34767</v>
      </c>
      <c r="C34766" t="s">
        <v>85122</v>
      </c>
      <c r="D34766">
        <v>0.404464509810749</v>
      </c>
      <c r="E34766">
        <v>89</v>
      </c>
      <c r="F34766">
        <v>89</v>
      </c>
    </row>
    <row r="34767" spans="1:6" x14ac:dyDescent="0.3">
      <c r="A34767">
        <v>34765</v>
      </c>
      <c r="B34767" t="s">
        <v>34768</v>
      </c>
      <c r="C34767" t="s">
        <v>85123</v>
      </c>
      <c r="D34767">
        <v>0.68034957999980294</v>
      </c>
      <c r="E34767">
        <v>89</v>
      </c>
      <c r="F34767">
        <v>89</v>
      </c>
    </row>
    <row r="34768" spans="1:6" x14ac:dyDescent="0.3">
      <c r="A34768">
        <v>34766</v>
      </c>
      <c r="B34768" t="s">
        <v>34769</v>
      </c>
      <c r="C34768" t="s">
        <v>85124</v>
      </c>
      <c r="D34768">
        <v>6.9655446681864894E-2</v>
      </c>
      <c r="E34768">
        <v>89</v>
      </c>
      <c r="F34768">
        <v>89</v>
      </c>
    </row>
    <row r="34769" spans="1:6" x14ac:dyDescent="0.3">
      <c r="A34769">
        <v>34767</v>
      </c>
      <c r="B34769" t="s">
        <v>34770</v>
      </c>
      <c r="C34769" t="s">
        <v>85125</v>
      </c>
      <c r="D34769">
        <v>0.80532292584258403</v>
      </c>
      <c r="E34769">
        <v>89</v>
      </c>
      <c r="F34769">
        <v>89</v>
      </c>
    </row>
    <row r="34770" spans="1:6" x14ac:dyDescent="0.3">
      <c r="A34770">
        <v>34768</v>
      </c>
      <c r="B34770" t="s">
        <v>34771</v>
      </c>
      <c r="C34770" t="s">
        <v>85126</v>
      </c>
      <c r="D34770">
        <v>0.191888852624717</v>
      </c>
      <c r="E34770">
        <v>30</v>
      </c>
      <c r="F34770">
        <v>148</v>
      </c>
    </row>
    <row r="34771" spans="1:6" x14ac:dyDescent="0.3">
      <c r="A34771">
        <v>34769</v>
      </c>
      <c r="B34771" t="s">
        <v>34772</v>
      </c>
      <c r="C34771" t="s">
        <v>85127</v>
      </c>
      <c r="D34771">
        <v>0.218292364900145</v>
      </c>
      <c r="E34771">
        <v>89</v>
      </c>
      <c r="F34771">
        <v>89</v>
      </c>
    </row>
    <row r="34772" spans="1:6" x14ac:dyDescent="0.3">
      <c r="A34772">
        <v>34770</v>
      </c>
      <c r="B34772" t="s">
        <v>34773</v>
      </c>
      <c r="C34772" t="s">
        <v>85128</v>
      </c>
      <c r="D34772">
        <v>0.79847088626731599</v>
      </c>
      <c r="E34772">
        <v>48</v>
      </c>
      <c r="F34772">
        <v>130</v>
      </c>
    </row>
    <row r="34773" spans="1:6" x14ac:dyDescent="0.3">
      <c r="A34773">
        <v>34771</v>
      </c>
      <c r="B34773" t="s">
        <v>34774</v>
      </c>
      <c r="C34773" t="s">
        <v>85129</v>
      </c>
      <c r="D34773">
        <v>0.21937469354722</v>
      </c>
      <c r="E34773">
        <v>89</v>
      </c>
      <c r="F34773">
        <v>89</v>
      </c>
    </row>
    <row r="34774" spans="1:6" x14ac:dyDescent="0.3">
      <c r="A34774">
        <v>34772</v>
      </c>
      <c r="B34774" t="s">
        <v>34775</v>
      </c>
      <c r="C34774" t="s">
        <v>85130</v>
      </c>
      <c r="D34774">
        <v>0.420365708765496</v>
      </c>
      <c r="E34774">
        <v>9</v>
      </c>
      <c r="F34774">
        <v>169</v>
      </c>
    </row>
    <row r="34775" spans="1:6" x14ac:dyDescent="0.3">
      <c r="A34775">
        <v>34773</v>
      </c>
      <c r="B34775" t="s">
        <v>34776</v>
      </c>
      <c r="C34775" t="s">
        <v>85131</v>
      </c>
      <c r="D34775">
        <v>6.89845567147718E-2</v>
      </c>
      <c r="E34775">
        <v>44</v>
      </c>
      <c r="F34775">
        <v>134</v>
      </c>
    </row>
    <row r="34776" spans="1:6" x14ac:dyDescent="0.3">
      <c r="A34776">
        <v>34774</v>
      </c>
      <c r="B34776" t="s">
        <v>34777</v>
      </c>
      <c r="C34776" t="s">
        <v>85132</v>
      </c>
      <c r="D34776">
        <v>0.71639460673793798</v>
      </c>
      <c r="E34776">
        <v>89</v>
      </c>
      <c r="F34776">
        <v>89</v>
      </c>
    </row>
    <row r="34777" spans="1:6" x14ac:dyDescent="0.3">
      <c r="A34777">
        <v>34775</v>
      </c>
      <c r="B34777" t="s">
        <v>34778</v>
      </c>
      <c r="C34777" t="s">
        <v>85133</v>
      </c>
      <c r="D34777">
        <v>0.11111550325023201</v>
      </c>
      <c r="E34777">
        <v>50</v>
      </c>
      <c r="F34777">
        <v>128</v>
      </c>
    </row>
    <row r="34778" spans="1:6" x14ac:dyDescent="0.3">
      <c r="A34778">
        <v>34776</v>
      </c>
      <c r="B34778" t="s">
        <v>34779</v>
      </c>
      <c r="C34778">
        <v>0</v>
      </c>
      <c r="D34778">
        <v>0.2351138408025</v>
      </c>
      <c r="E34778">
        <v>89</v>
      </c>
      <c r="F34778">
        <v>89</v>
      </c>
    </row>
    <row r="34779" spans="1:6" x14ac:dyDescent="0.3">
      <c r="A34779">
        <v>34777</v>
      </c>
      <c r="B34779" t="s">
        <v>34780</v>
      </c>
      <c r="C34779" t="s">
        <v>85134</v>
      </c>
      <c r="D34779">
        <v>0.27074531669435098</v>
      </c>
      <c r="E34779">
        <v>89</v>
      </c>
      <c r="F34779">
        <v>89</v>
      </c>
    </row>
    <row r="34780" spans="1:6" x14ac:dyDescent="0.3">
      <c r="A34780">
        <v>34778</v>
      </c>
      <c r="B34780" t="s">
        <v>34781</v>
      </c>
      <c r="C34780" t="s">
        <v>85135</v>
      </c>
      <c r="D34780">
        <v>4.7821626328672399E-3</v>
      </c>
      <c r="E34780">
        <v>4</v>
      </c>
      <c r="F34780">
        <v>174</v>
      </c>
    </row>
    <row r="34781" spans="1:6" x14ac:dyDescent="0.3">
      <c r="A34781">
        <v>34779</v>
      </c>
      <c r="B34781" t="s">
        <v>34782</v>
      </c>
      <c r="C34781" t="s">
        <v>85136</v>
      </c>
      <c r="D34781">
        <v>0.61288518895042299</v>
      </c>
      <c r="E34781">
        <v>35</v>
      </c>
      <c r="F34781">
        <v>143</v>
      </c>
    </row>
    <row r="34782" spans="1:6" x14ac:dyDescent="0.3">
      <c r="A34782">
        <v>34780</v>
      </c>
      <c r="B34782" t="s">
        <v>34783</v>
      </c>
      <c r="C34782" t="s">
        <v>85137</v>
      </c>
      <c r="D34782">
        <v>0.83629112395847904</v>
      </c>
      <c r="E34782">
        <v>89</v>
      </c>
      <c r="F34782">
        <v>89</v>
      </c>
    </row>
    <row r="34783" spans="1:6" x14ac:dyDescent="0.3">
      <c r="A34783">
        <v>34781</v>
      </c>
      <c r="B34783" t="s">
        <v>34784</v>
      </c>
      <c r="C34783" t="s">
        <v>85138</v>
      </c>
      <c r="D34783">
        <v>0.46169219177932103</v>
      </c>
      <c r="E34783">
        <v>32</v>
      </c>
      <c r="F34783">
        <v>146</v>
      </c>
    </row>
    <row r="34784" spans="1:6" x14ac:dyDescent="0.3">
      <c r="A34784">
        <v>34782</v>
      </c>
      <c r="B34784" t="s">
        <v>34785</v>
      </c>
      <c r="C34784" t="s">
        <v>85139</v>
      </c>
      <c r="D34784">
        <v>6.2456772139190798E-2</v>
      </c>
      <c r="E34784">
        <v>20</v>
      </c>
      <c r="F34784">
        <v>158</v>
      </c>
    </row>
    <row r="34785" spans="1:6" x14ac:dyDescent="0.3">
      <c r="A34785">
        <v>34783</v>
      </c>
      <c r="B34785" t="s">
        <v>34786</v>
      </c>
      <c r="C34785" t="s">
        <v>85140</v>
      </c>
      <c r="D34785">
        <v>0.114689517862636</v>
      </c>
      <c r="E34785">
        <v>89</v>
      </c>
      <c r="F34785">
        <v>89</v>
      </c>
    </row>
    <row r="34786" spans="1:6" x14ac:dyDescent="0.3">
      <c r="A34786">
        <v>34784</v>
      </c>
      <c r="B34786" t="s">
        <v>34787</v>
      </c>
      <c r="C34786">
        <v>0</v>
      </c>
      <c r="D34786">
        <v>7.39403923792237E-3</v>
      </c>
      <c r="E34786">
        <v>89</v>
      </c>
      <c r="F34786">
        <v>89</v>
      </c>
    </row>
    <row r="34787" spans="1:6" x14ac:dyDescent="0.3">
      <c r="A34787">
        <v>34785</v>
      </c>
      <c r="B34787" t="s">
        <v>34788</v>
      </c>
      <c r="C34787" t="s">
        <v>85141</v>
      </c>
      <c r="D34787">
        <v>0.31981415128715002</v>
      </c>
      <c r="E34787">
        <v>25</v>
      </c>
      <c r="F34787">
        <v>153</v>
      </c>
    </row>
    <row r="34788" spans="1:6" x14ac:dyDescent="0.3">
      <c r="A34788">
        <v>34786</v>
      </c>
      <c r="B34788" t="s">
        <v>34789</v>
      </c>
      <c r="C34788" t="s">
        <v>85142</v>
      </c>
      <c r="D34788">
        <v>7.6751496239276804E-3</v>
      </c>
      <c r="E34788">
        <v>2</v>
      </c>
      <c r="F34788">
        <v>176</v>
      </c>
    </row>
    <row r="34789" spans="1:6" x14ac:dyDescent="0.3">
      <c r="A34789">
        <v>34787</v>
      </c>
      <c r="B34789" t="s">
        <v>34790</v>
      </c>
      <c r="C34789">
        <v>0</v>
      </c>
      <c r="D34789">
        <v>0.613970456270297</v>
      </c>
      <c r="E34789">
        <v>89</v>
      </c>
      <c r="F34789">
        <v>89</v>
      </c>
    </row>
    <row r="34790" spans="1:6" x14ac:dyDescent="0.3">
      <c r="A34790">
        <v>34788</v>
      </c>
      <c r="B34790" t="s">
        <v>34791</v>
      </c>
      <c r="C34790" t="s">
        <v>85143</v>
      </c>
      <c r="D34790">
        <v>0.98513644193360606</v>
      </c>
      <c r="E34790">
        <v>89</v>
      </c>
      <c r="F34790">
        <v>89</v>
      </c>
    </row>
    <row r="34791" spans="1:6" x14ac:dyDescent="0.3">
      <c r="A34791">
        <v>34789</v>
      </c>
      <c r="B34791" t="s">
        <v>34792</v>
      </c>
      <c r="C34791" t="s">
        <v>85144</v>
      </c>
      <c r="D34791">
        <v>0.65097832571086001</v>
      </c>
      <c r="E34791">
        <v>89</v>
      </c>
      <c r="F34791">
        <v>89</v>
      </c>
    </row>
    <row r="34792" spans="1:6" x14ac:dyDescent="0.3">
      <c r="A34792">
        <v>34790</v>
      </c>
      <c r="B34792" t="s">
        <v>34793</v>
      </c>
      <c r="C34792" t="s">
        <v>85145</v>
      </c>
      <c r="D34792">
        <v>0.42461352673931801</v>
      </c>
      <c r="E34792">
        <v>89</v>
      </c>
      <c r="F34792">
        <v>89</v>
      </c>
    </row>
    <row r="34793" spans="1:6" x14ac:dyDescent="0.3">
      <c r="A34793">
        <v>34791</v>
      </c>
      <c r="B34793" t="s">
        <v>34794</v>
      </c>
      <c r="C34793" t="s">
        <v>85146</v>
      </c>
      <c r="D34793">
        <v>0.21046074537599799</v>
      </c>
      <c r="E34793">
        <v>9</v>
      </c>
      <c r="F34793">
        <v>169</v>
      </c>
    </row>
    <row r="34794" spans="1:6" x14ac:dyDescent="0.3">
      <c r="A34794">
        <v>34792</v>
      </c>
      <c r="B34794" t="s">
        <v>34795</v>
      </c>
      <c r="C34794">
        <v>0</v>
      </c>
      <c r="D34794">
        <v>1.7692682578103198E-2</v>
      </c>
      <c r="E34794">
        <v>53</v>
      </c>
      <c r="F34794">
        <v>125</v>
      </c>
    </row>
    <row r="34795" spans="1:6" x14ac:dyDescent="0.3">
      <c r="A34795">
        <v>34793</v>
      </c>
      <c r="B34795" t="s">
        <v>34796</v>
      </c>
      <c r="C34795" t="s">
        <v>85147</v>
      </c>
      <c r="D34795">
        <v>0.20025829512907001</v>
      </c>
      <c r="E34795">
        <v>89</v>
      </c>
      <c r="F34795">
        <v>89</v>
      </c>
    </row>
    <row r="34796" spans="1:6" x14ac:dyDescent="0.3">
      <c r="A34796">
        <v>34794</v>
      </c>
      <c r="B34796" t="s">
        <v>34797</v>
      </c>
      <c r="C34796" t="s">
        <v>85148</v>
      </c>
      <c r="D34796">
        <v>5.8868464770542098E-2</v>
      </c>
      <c r="E34796">
        <v>12</v>
      </c>
      <c r="F34796">
        <v>166</v>
      </c>
    </row>
    <row r="34797" spans="1:6" x14ac:dyDescent="0.3">
      <c r="A34797">
        <v>34795</v>
      </c>
      <c r="B34797" t="s">
        <v>34798</v>
      </c>
      <c r="C34797" t="s">
        <v>85149</v>
      </c>
      <c r="D34797">
        <v>0.819478346819837</v>
      </c>
      <c r="E34797">
        <v>89</v>
      </c>
      <c r="F34797">
        <v>89</v>
      </c>
    </row>
    <row r="34798" spans="1:6" x14ac:dyDescent="0.3">
      <c r="A34798">
        <v>34796</v>
      </c>
      <c r="B34798" t="s">
        <v>34799</v>
      </c>
      <c r="C34798">
        <v>0</v>
      </c>
      <c r="D34798">
        <v>0.81459736182609699</v>
      </c>
      <c r="E34798">
        <v>10</v>
      </c>
      <c r="F34798">
        <v>168</v>
      </c>
    </row>
    <row r="34799" spans="1:6" x14ac:dyDescent="0.3">
      <c r="A34799">
        <v>34797</v>
      </c>
      <c r="B34799" t="s">
        <v>34800</v>
      </c>
      <c r="C34799">
        <v>0</v>
      </c>
      <c r="D34799">
        <v>0.917463927439646</v>
      </c>
      <c r="E34799">
        <v>89</v>
      </c>
      <c r="F34799">
        <v>89</v>
      </c>
    </row>
    <row r="34800" spans="1:6" x14ac:dyDescent="0.3">
      <c r="A34800">
        <v>34798</v>
      </c>
      <c r="B34800" t="s">
        <v>34801</v>
      </c>
      <c r="C34800" t="s">
        <v>85150</v>
      </c>
      <c r="D34800">
        <v>0.27881973493707701</v>
      </c>
      <c r="E34800">
        <v>89</v>
      </c>
      <c r="F34800">
        <v>89</v>
      </c>
    </row>
    <row r="34801" spans="1:6" x14ac:dyDescent="0.3">
      <c r="A34801">
        <v>34799</v>
      </c>
      <c r="B34801" t="s">
        <v>34802</v>
      </c>
      <c r="C34801">
        <v>0</v>
      </c>
      <c r="D34801">
        <v>0.88778209976417299</v>
      </c>
      <c r="E34801">
        <v>12</v>
      </c>
      <c r="F34801">
        <v>166</v>
      </c>
    </row>
    <row r="34802" spans="1:6" x14ac:dyDescent="0.3">
      <c r="A34802">
        <v>34800</v>
      </c>
      <c r="B34802" t="s">
        <v>34803</v>
      </c>
      <c r="C34802" t="s">
        <v>85151</v>
      </c>
      <c r="D34802">
        <v>0.89827298287269697</v>
      </c>
      <c r="E34802">
        <v>89</v>
      </c>
      <c r="F34802">
        <v>89</v>
      </c>
    </row>
    <row r="34803" spans="1:6" x14ac:dyDescent="0.3">
      <c r="A34803">
        <v>34801</v>
      </c>
      <c r="B34803" t="s">
        <v>34804</v>
      </c>
      <c r="C34803" t="s">
        <v>85152</v>
      </c>
      <c r="D34803">
        <v>0.31088364489426401</v>
      </c>
      <c r="E34803">
        <v>89</v>
      </c>
      <c r="F34803">
        <v>89</v>
      </c>
    </row>
    <row r="34804" spans="1:6" x14ac:dyDescent="0.3">
      <c r="A34804">
        <v>34802</v>
      </c>
      <c r="B34804" t="s">
        <v>34805</v>
      </c>
      <c r="C34804" t="s">
        <v>85153</v>
      </c>
      <c r="D34804">
        <v>0.21202615636953001</v>
      </c>
      <c r="E34804">
        <v>89</v>
      </c>
      <c r="F34804">
        <v>89</v>
      </c>
    </row>
    <row r="34805" spans="1:6" x14ac:dyDescent="0.3">
      <c r="A34805">
        <v>34803</v>
      </c>
      <c r="B34805" t="s">
        <v>34806</v>
      </c>
      <c r="C34805" t="s">
        <v>85154</v>
      </c>
      <c r="D34805">
        <v>0.19585085688920401</v>
      </c>
      <c r="E34805">
        <v>74</v>
      </c>
      <c r="F34805">
        <v>104</v>
      </c>
    </row>
    <row r="34806" spans="1:6" x14ac:dyDescent="0.3">
      <c r="A34806">
        <v>34804</v>
      </c>
      <c r="B34806" t="s">
        <v>34807</v>
      </c>
      <c r="C34806" t="s">
        <v>85155</v>
      </c>
      <c r="D34806">
        <v>0.25322150327448301</v>
      </c>
      <c r="E34806">
        <v>28</v>
      </c>
      <c r="F34806">
        <v>150</v>
      </c>
    </row>
    <row r="34807" spans="1:6" x14ac:dyDescent="0.3">
      <c r="A34807">
        <v>34805</v>
      </c>
      <c r="B34807" t="s">
        <v>34808</v>
      </c>
      <c r="C34807" t="s">
        <v>85156</v>
      </c>
      <c r="D34807">
        <v>0.84990710304685702</v>
      </c>
      <c r="E34807">
        <v>86</v>
      </c>
      <c r="F34807">
        <v>92</v>
      </c>
    </row>
    <row r="34808" spans="1:6" x14ac:dyDescent="0.3">
      <c r="A34808">
        <v>34806</v>
      </c>
      <c r="B34808" t="s">
        <v>34809</v>
      </c>
      <c r="C34808" t="s">
        <v>85157</v>
      </c>
      <c r="D34808">
        <v>0.80876589804111598</v>
      </c>
      <c r="E34808">
        <v>89</v>
      </c>
      <c r="F34808">
        <v>89</v>
      </c>
    </row>
    <row r="34809" spans="1:6" x14ac:dyDescent="0.3">
      <c r="A34809">
        <v>34807</v>
      </c>
      <c r="B34809" t="s">
        <v>34810</v>
      </c>
      <c r="C34809" t="s">
        <v>85158</v>
      </c>
      <c r="D34809">
        <v>1.2020607034516099E-2</v>
      </c>
      <c r="E34809">
        <v>8</v>
      </c>
      <c r="F34809">
        <v>170</v>
      </c>
    </row>
    <row r="34810" spans="1:6" x14ac:dyDescent="0.3">
      <c r="A34810">
        <v>34808</v>
      </c>
      <c r="B34810" t="s">
        <v>34811</v>
      </c>
      <c r="C34810" t="s">
        <v>85159</v>
      </c>
      <c r="D34810">
        <v>0.65356493286484796</v>
      </c>
      <c r="E34810">
        <v>89</v>
      </c>
      <c r="F34810">
        <v>89</v>
      </c>
    </row>
    <row r="34811" spans="1:6" x14ac:dyDescent="0.3">
      <c r="A34811">
        <v>34809</v>
      </c>
      <c r="B34811" t="s">
        <v>34812</v>
      </c>
      <c r="C34811" t="s">
        <v>85160</v>
      </c>
      <c r="D34811">
        <v>0.22108447422879199</v>
      </c>
      <c r="E34811">
        <v>2</v>
      </c>
      <c r="F34811">
        <v>176</v>
      </c>
    </row>
    <row r="34812" spans="1:6" x14ac:dyDescent="0.3">
      <c r="A34812">
        <v>34810</v>
      </c>
      <c r="B34812" t="s">
        <v>34813</v>
      </c>
      <c r="C34812" t="s">
        <v>85161</v>
      </c>
      <c r="D34812">
        <v>0.580674897327913</v>
      </c>
      <c r="E34812">
        <v>13</v>
      </c>
      <c r="F34812">
        <v>165</v>
      </c>
    </row>
    <row r="34813" spans="1:6" x14ac:dyDescent="0.3">
      <c r="A34813">
        <v>34811</v>
      </c>
      <c r="B34813" t="s">
        <v>34814</v>
      </c>
      <c r="C34813" t="s">
        <v>85162</v>
      </c>
      <c r="D34813">
        <v>0.66841231153188096</v>
      </c>
      <c r="E34813">
        <v>89</v>
      </c>
      <c r="F34813">
        <v>89</v>
      </c>
    </row>
    <row r="34814" spans="1:6" x14ac:dyDescent="0.3">
      <c r="A34814">
        <v>34812</v>
      </c>
      <c r="B34814" t="s">
        <v>34815</v>
      </c>
      <c r="C34814" t="s">
        <v>85163</v>
      </c>
      <c r="D34814">
        <v>0.88457167971484296</v>
      </c>
      <c r="E34814">
        <v>19</v>
      </c>
      <c r="F34814">
        <v>159</v>
      </c>
    </row>
    <row r="34815" spans="1:6" x14ac:dyDescent="0.3">
      <c r="A34815">
        <v>34813</v>
      </c>
      <c r="B34815" t="s">
        <v>34816</v>
      </c>
      <c r="C34815" t="s">
        <v>85164</v>
      </c>
      <c r="D34815">
        <v>0.45624459152048202</v>
      </c>
      <c r="E34815">
        <v>88</v>
      </c>
      <c r="F34815">
        <v>90</v>
      </c>
    </row>
    <row r="34816" spans="1:6" x14ac:dyDescent="0.3">
      <c r="A34816">
        <v>34814</v>
      </c>
      <c r="B34816" t="s">
        <v>34817</v>
      </c>
      <c r="C34816" t="s">
        <v>85165</v>
      </c>
      <c r="D34816">
        <v>0.52847001203104005</v>
      </c>
      <c r="E34816">
        <v>88</v>
      </c>
      <c r="F34816">
        <v>90</v>
      </c>
    </row>
    <row r="34817" spans="1:6" x14ac:dyDescent="0.3">
      <c r="A34817">
        <v>34815</v>
      </c>
      <c r="B34817" t="s">
        <v>34818</v>
      </c>
      <c r="C34817" t="s">
        <v>85166</v>
      </c>
      <c r="D34817">
        <v>0.77128846553568797</v>
      </c>
      <c r="E34817">
        <v>4</v>
      </c>
      <c r="F34817">
        <v>174</v>
      </c>
    </row>
    <row r="34818" spans="1:6" x14ac:dyDescent="0.3">
      <c r="A34818">
        <v>34816</v>
      </c>
      <c r="B34818" t="s">
        <v>34819</v>
      </c>
      <c r="C34818" t="s">
        <v>85167</v>
      </c>
      <c r="D34818">
        <v>0.40446954017348202</v>
      </c>
      <c r="E34818">
        <v>11</v>
      </c>
      <c r="F34818">
        <v>167</v>
      </c>
    </row>
    <row r="34819" spans="1:6" x14ac:dyDescent="0.3">
      <c r="A34819">
        <v>34817</v>
      </c>
      <c r="B34819" t="s">
        <v>34820</v>
      </c>
      <c r="C34819" t="s">
        <v>85168</v>
      </c>
      <c r="D34819">
        <v>0.49468120671129201</v>
      </c>
      <c r="E34819">
        <v>41</v>
      </c>
      <c r="F34819">
        <v>137</v>
      </c>
    </row>
    <row r="34820" spans="1:6" x14ac:dyDescent="0.3">
      <c r="A34820">
        <v>34818</v>
      </c>
      <c r="B34820" t="s">
        <v>34821</v>
      </c>
      <c r="C34820" t="s">
        <v>85169</v>
      </c>
      <c r="D34820">
        <v>0.62088156683147</v>
      </c>
      <c r="E34820">
        <v>13</v>
      </c>
      <c r="F34820">
        <v>165</v>
      </c>
    </row>
    <row r="34821" spans="1:6" x14ac:dyDescent="0.3">
      <c r="A34821">
        <v>34819</v>
      </c>
      <c r="B34821" t="s">
        <v>34822</v>
      </c>
      <c r="C34821">
        <v>0</v>
      </c>
      <c r="D34821">
        <v>0.60028237111664695</v>
      </c>
      <c r="E34821">
        <v>89</v>
      </c>
      <c r="F34821">
        <v>89</v>
      </c>
    </row>
    <row r="34822" spans="1:6" x14ac:dyDescent="0.3">
      <c r="A34822">
        <v>34820</v>
      </c>
      <c r="B34822" t="s">
        <v>34823</v>
      </c>
      <c r="C34822" t="s">
        <v>85170</v>
      </c>
      <c r="D34822">
        <v>0.60790589860985</v>
      </c>
      <c r="E34822">
        <v>13</v>
      </c>
      <c r="F34822">
        <v>165</v>
      </c>
    </row>
    <row r="34823" spans="1:6" x14ac:dyDescent="0.3">
      <c r="A34823">
        <v>34821</v>
      </c>
      <c r="B34823" t="s">
        <v>34824</v>
      </c>
      <c r="C34823" t="s">
        <v>85171</v>
      </c>
      <c r="D34823">
        <v>0.38605337886486502</v>
      </c>
      <c r="E34823">
        <v>14</v>
      </c>
      <c r="F34823">
        <v>164</v>
      </c>
    </row>
    <row r="34824" spans="1:6" x14ac:dyDescent="0.3">
      <c r="A34824">
        <v>34822</v>
      </c>
      <c r="B34824" t="s">
        <v>34825</v>
      </c>
      <c r="C34824" t="s">
        <v>85172</v>
      </c>
      <c r="D34824">
        <v>0.36320502460055398</v>
      </c>
      <c r="E34824">
        <v>87</v>
      </c>
      <c r="F34824">
        <v>91</v>
      </c>
    </row>
    <row r="34825" spans="1:6" x14ac:dyDescent="0.3">
      <c r="A34825">
        <v>34823</v>
      </c>
      <c r="B34825" t="s">
        <v>34826</v>
      </c>
      <c r="C34825" t="s">
        <v>85173</v>
      </c>
      <c r="D34825">
        <v>0.55604008092998003</v>
      </c>
      <c r="E34825">
        <v>89</v>
      </c>
      <c r="F34825">
        <v>89</v>
      </c>
    </row>
    <row r="34826" spans="1:6" x14ac:dyDescent="0.3">
      <c r="A34826">
        <v>34824</v>
      </c>
      <c r="B34826" t="s">
        <v>34827</v>
      </c>
      <c r="C34826">
        <v>0</v>
      </c>
      <c r="D34826">
        <v>0.32712432758737398</v>
      </c>
      <c r="E34826">
        <v>89</v>
      </c>
      <c r="F34826">
        <v>89</v>
      </c>
    </row>
    <row r="34827" spans="1:6" x14ac:dyDescent="0.3">
      <c r="A34827">
        <v>34825</v>
      </c>
      <c r="B34827" t="s">
        <v>34828</v>
      </c>
      <c r="C34827">
        <v>0</v>
      </c>
      <c r="D34827">
        <v>0.30681125847160201</v>
      </c>
      <c r="E34827">
        <v>4</v>
      </c>
      <c r="F34827">
        <v>174</v>
      </c>
    </row>
    <row r="34828" spans="1:6" x14ac:dyDescent="0.3">
      <c r="A34828">
        <v>34826</v>
      </c>
      <c r="B34828" t="s">
        <v>34829</v>
      </c>
      <c r="C34828" t="s">
        <v>85174</v>
      </c>
      <c r="D34828">
        <v>0.60408599604439095</v>
      </c>
      <c r="E34828">
        <v>89</v>
      </c>
      <c r="F34828">
        <v>89</v>
      </c>
    </row>
    <row r="34829" spans="1:6" x14ac:dyDescent="0.3">
      <c r="A34829">
        <v>34827</v>
      </c>
      <c r="B34829" t="s">
        <v>34830</v>
      </c>
      <c r="C34829" t="s">
        <v>85175</v>
      </c>
      <c r="D34829">
        <v>0.51025524646834097</v>
      </c>
      <c r="E34829">
        <v>10</v>
      </c>
      <c r="F34829">
        <v>168</v>
      </c>
    </row>
    <row r="34830" spans="1:6" x14ac:dyDescent="0.3">
      <c r="A34830">
        <v>34828</v>
      </c>
      <c r="B34830" t="s">
        <v>34831</v>
      </c>
      <c r="C34830" t="s">
        <v>85176</v>
      </c>
      <c r="D34830">
        <v>0.930998872686437</v>
      </c>
      <c r="E34830">
        <v>89</v>
      </c>
      <c r="F34830">
        <v>89</v>
      </c>
    </row>
    <row r="34831" spans="1:6" x14ac:dyDescent="0.3">
      <c r="A34831">
        <v>34829</v>
      </c>
      <c r="B34831" t="s">
        <v>34832</v>
      </c>
      <c r="C34831" t="s">
        <v>85177</v>
      </c>
      <c r="D34831">
        <v>0.110634458875577</v>
      </c>
      <c r="E34831">
        <v>35</v>
      </c>
      <c r="F34831">
        <v>143</v>
      </c>
    </row>
    <row r="34832" spans="1:6" x14ac:dyDescent="0.3">
      <c r="A34832">
        <v>34830</v>
      </c>
      <c r="B34832" t="s">
        <v>34833</v>
      </c>
      <c r="C34832" t="s">
        <v>85178</v>
      </c>
      <c r="D34832">
        <v>6.0416101180004698E-2</v>
      </c>
      <c r="E34832">
        <v>59</v>
      </c>
      <c r="F34832">
        <v>119</v>
      </c>
    </row>
    <row r="34833" spans="1:6" x14ac:dyDescent="0.3">
      <c r="A34833">
        <v>34831</v>
      </c>
      <c r="B34833" t="s">
        <v>34834</v>
      </c>
      <c r="C34833" t="s">
        <v>85179</v>
      </c>
      <c r="D34833">
        <v>0.74895929931342797</v>
      </c>
      <c r="E34833">
        <v>22</v>
      </c>
      <c r="F34833">
        <v>156</v>
      </c>
    </row>
    <row r="34834" spans="1:6" x14ac:dyDescent="0.3">
      <c r="A34834">
        <v>34832</v>
      </c>
      <c r="B34834" t="s">
        <v>34835</v>
      </c>
      <c r="C34834">
        <v>0</v>
      </c>
      <c r="D34834">
        <v>0.148559616837808</v>
      </c>
      <c r="E34834">
        <v>33</v>
      </c>
      <c r="F34834">
        <v>145</v>
      </c>
    </row>
    <row r="34835" spans="1:6" x14ac:dyDescent="0.3">
      <c r="A34835">
        <v>34833</v>
      </c>
      <c r="B34835" t="s">
        <v>34836</v>
      </c>
      <c r="C34835" t="s">
        <v>85180</v>
      </c>
      <c r="D34835">
        <v>0.116354091708131</v>
      </c>
      <c r="E34835">
        <v>89</v>
      </c>
      <c r="F34835">
        <v>89</v>
      </c>
    </row>
    <row r="34836" spans="1:6" x14ac:dyDescent="0.3">
      <c r="A34836">
        <v>34834</v>
      </c>
      <c r="B34836" t="s">
        <v>34837</v>
      </c>
      <c r="C34836" t="s">
        <v>85181</v>
      </c>
      <c r="D34836">
        <v>0.91772050947075701</v>
      </c>
      <c r="E34836">
        <v>17</v>
      </c>
      <c r="F34836">
        <v>161</v>
      </c>
    </row>
    <row r="34837" spans="1:6" x14ac:dyDescent="0.3">
      <c r="A34837">
        <v>34835</v>
      </c>
      <c r="B34837" t="s">
        <v>34838</v>
      </c>
      <c r="C34837" t="s">
        <v>85182</v>
      </c>
      <c r="D34837">
        <v>9.6466441255974006E-2</v>
      </c>
      <c r="E34837">
        <v>89</v>
      </c>
      <c r="F34837">
        <v>89</v>
      </c>
    </row>
    <row r="34838" spans="1:6" x14ac:dyDescent="0.3">
      <c r="A34838">
        <v>34836</v>
      </c>
      <c r="B34838" t="s">
        <v>34839</v>
      </c>
      <c r="C34838" t="s">
        <v>85183</v>
      </c>
      <c r="D34838">
        <v>0.259544687995788</v>
      </c>
      <c r="E34838">
        <v>89</v>
      </c>
      <c r="F34838">
        <v>89</v>
      </c>
    </row>
    <row r="34839" spans="1:6" x14ac:dyDescent="0.3">
      <c r="A34839">
        <v>34837</v>
      </c>
      <c r="B34839" t="s">
        <v>34840</v>
      </c>
      <c r="C34839">
        <v>0</v>
      </c>
      <c r="D34839">
        <v>0.127556608502393</v>
      </c>
      <c r="E34839">
        <v>22</v>
      </c>
      <c r="F34839">
        <v>156</v>
      </c>
    </row>
    <row r="34840" spans="1:6" x14ac:dyDescent="0.3">
      <c r="A34840">
        <v>34838</v>
      </c>
      <c r="B34840" t="s">
        <v>34841</v>
      </c>
      <c r="C34840">
        <v>0</v>
      </c>
      <c r="D34840">
        <v>0.21978651608536401</v>
      </c>
      <c r="E34840">
        <v>9</v>
      </c>
      <c r="F34840">
        <v>169</v>
      </c>
    </row>
    <row r="34841" spans="1:6" x14ac:dyDescent="0.3">
      <c r="A34841">
        <v>34839</v>
      </c>
      <c r="B34841" t="s">
        <v>34842</v>
      </c>
      <c r="C34841" t="s">
        <v>85184</v>
      </c>
      <c r="D34841">
        <v>6.9611403064674393E-2</v>
      </c>
      <c r="E34841">
        <v>89</v>
      </c>
      <c r="F34841">
        <v>89</v>
      </c>
    </row>
    <row r="34842" spans="1:6" x14ac:dyDescent="0.3">
      <c r="A34842">
        <v>34840</v>
      </c>
      <c r="B34842" t="s">
        <v>34843</v>
      </c>
      <c r="C34842">
        <v>0</v>
      </c>
      <c r="D34842">
        <v>0.66178106575352103</v>
      </c>
      <c r="E34842">
        <v>89</v>
      </c>
      <c r="F34842">
        <v>89</v>
      </c>
    </row>
    <row r="34843" spans="1:6" x14ac:dyDescent="0.3">
      <c r="A34843">
        <v>34841</v>
      </c>
      <c r="B34843" t="s">
        <v>34844</v>
      </c>
      <c r="C34843" t="s">
        <v>85185</v>
      </c>
      <c r="D34843">
        <v>0.92737346292682199</v>
      </c>
      <c r="E34843">
        <v>27</v>
      </c>
      <c r="F34843">
        <v>151</v>
      </c>
    </row>
    <row r="34844" spans="1:6" x14ac:dyDescent="0.3">
      <c r="A34844">
        <v>34842</v>
      </c>
      <c r="B34844" t="s">
        <v>34845</v>
      </c>
      <c r="C34844" t="s">
        <v>85186</v>
      </c>
      <c r="D34844">
        <v>0.242492019485673</v>
      </c>
      <c r="E34844">
        <v>8</v>
      </c>
      <c r="F34844">
        <v>170</v>
      </c>
    </row>
    <row r="34845" spans="1:6" x14ac:dyDescent="0.3">
      <c r="A34845">
        <v>34843</v>
      </c>
      <c r="B34845" t="s">
        <v>34846</v>
      </c>
      <c r="C34845">
        <v>0</v>
      </c>
      <c r="D34845">
        <v>5.4656215407031796E-3</v>
      </c>
      <c r="E34845">
        <v>26</v>
      </c>
      <c r="F34845">
        <v>152</v>
      </c>
    </row>
    <row r="34846" spans="1:6" x14ac:dyDescent="0.3">
      <c r="A34846">
        <v>34844</v>
      </c>
      <c r="B34846" t="s">
        <v>34847</v>
      </c>
      <c r="C34846" t="s">
        <v>85187</v>
      </c>
      <c r="D34846">
        <v>0.47961173619188002</v>
      </c>
      <c r="E34846">
        <v>25</v>
      </c>
      <c r="F34846">
        <v>153</v>
      </c>
    </row>
    <row r="34847" spans="1:6" x14ac:dyDescent="0.3">
      <c r="A34847">
        <v>34845</v>
      </c>
      <c r="B34847" t="s">
        <v>34848</v>
      </c>
      <c r="C34847" t="s">
        <v>85188</v>
      </c>
      <c r="D34847">
        <v>0.38996811852930102</v>
      </c>
      <c r="E34847">
        <v>89</v>
      </c>
      <c r="F34847">
        <v>89</v>
      </c>
    </row>
    <row r="34848" spans="1:6" x14ac:dyDescent="0.3">
      <c r="A34848">
        <v>34846</v>
      </c>
      <c r="B34848" t="s">
        <v>34849</v>
      </c>
      <c r="C34848" t="s">
        <v>85189</v>
      </c>
      <c r="D34848">
        <v>0.38888987915145201</v>
      </c>
      <c r="E34848">
        <v>1</v>
      </c>
      <c r="F34848">
        <v>177</v>
      </c>
    </row>
    <row r="34849" spans="1:6" x14ac:dyDescent="0.3">
      <c r="A34849">
        <v>34847</v>
      </c>
      <c r="B34849" t="s">
        <v>34850</v>
      </c>
      <c r="C34849" t="s">
        <v>85190</v>
      </c>
      <c r="D34849">
        <v>0.17594265790359301</v>
      </c>
      <c r="E34849">
        <v>89</v>
      </c>
      <c r="F34849">
        <v>89</v>
      </c>
    </row>
    <row r="34850" spans="1:6" x14ac:dyDescent="0.3">
      <c r="A34850">
        <v>34848</v>
      </c>
      <c r="B34850" t="s">
        <v>34851</v>
      </c>
      <c r="C34850">
        <v>0</v>
      </c>
      <c r="D34850">
        <v>6.3947878610255096E-2</v>
      </c>
      <c r="E34850">
        <v>89</v>
      </c>
      <c r="F34850">
        <v>89</v>
      </c>
    </row>
    <row r="34851" spans="1:6" x14ac:dyDescent="0.3">
      <c r="A34851">
        <v>34849</v>
      </c>
      <c r="B34851" t="s">
        <v>34852</v>
      </c>
      <c r="C34851" t="s">
        <v>85191</v>
      </c>
      <c r="D34851">
        <v>0.853476989755237</v>
      </c>
      <c r="E34851">
        <v>89</v>
      </c>
      <c r="F34851">
        <v>89</v>
      </c>
    </row>
    <row r="34852" spans="1:6" x14ac:dyDescent="0.3">
      <c r="A34852">
        <v>34850</v>
      </c>
      <c r="B34852" t="s">
        <v>34853</v>
      </c>
      <c r="C34852" t="s">
        <v>85192</v>
      </c>
      <c r="D34852">
        <v>7.89163617221912E-2</v>
      </c>
      <c r="E34852">
        <v>7</v>
      </c>
      <c r="F34852">
        <v>171</v>
      </c>
    </row>
    <row r="34853" spans="1:6" x14ac:dyDescent="0.3">
      <c r="A34853">
        <v>34851</v>
      </c>
      <c r="B34853" t="s">
        <v>34854</v>
      </c>
      <c r="C34853" t="s">
        <v>85193</v>
      </c>
      <c r="D34853">
        <v>0.24635982349372701</v>
      </c>
      <c r="E34853">
        <v>19</v>
      </c>
      <c r="F34853">
        <v>159</v>
      </c>
    </row>
    <row r="34854" spans="1:6" x14ac:dyDescent="0.3">
      <c r="A34854">
        <v>34852</v>
      </c>
      <c r="B34854" t="s">
        <v>34855</v>
      </c>
      <c r="C34854">
        <v>0</v>
      </c>
      <c r="D34854">
        <v>0.87680422505839695</v>
      </c>
      <c r="E34854">
        <v>10</v>
      </c>
      <c r="F34854">
        <v>168</v>
      </c>
    </row>
    <row r="34855" spans="1:6" x14ac:dyDescent="0.3">
      <c r="A34855">
        <v>34853</v>
      </c>
      <c r="B34855" t="s">
        <v>34856</v>
      </c>
      <c r="C34855" t="s">
        <v>85194</v>
      </c>
      <c r="D34855">
        <v>1.2954288565722999E-2</v>
      </c>
      <c r="E34855">
        <v>89</v>
      </c>
      <c r="F34855">
        <v>89</v>
      </c>
    </row>
    <row r="34856" spans="1:6" x14ac:dyDescent="0.3">
      <c r="A34856">
        <v>34854</v>
      </c>
      <c r="B34856" t="s">
        <v>34857</v>
      </c>
      <c r="C34856" t="s">
        <v>85195</v>
      </c>
      <c r="D34856">
        <v>0.30229764610528997</v>
      </c>
      <c r="E34856">
        <v>89</v>
      </c>
      <c r="F34856">
        <v>89</v>
      </c>
    </row>
    <row r="34857" spans="1:6" x14ac:dyDescent="0.3">
      <c r="A34857">
        <v>34855</v>
      </c>
      <c r="B34857" t="s">
        <v>34858</v>
      </c>
      <c r="C34857" t="s">
        <v>85196</v>
      </c>
      <c r="D34857">
        <v>0.75356895398086099</v>
      </c>
      <c r="E34857">
        <v>7</v>
      </c>
      <c r="F34857">
        <v>171</v>
      </c>
    </row>
    <row r="34858" spans="1:6" x14ac:dyDescent="0.3">
      <c r="A34858">
        <v>34856</v>
      </c>
      <c r="B34858" t="s">
        <v>34859</v>
      </c>
      <c r="C34858" t="s">
        <v>85197</v>
      </c>
      <c r="D34858">
        <v>0.74885985848426295</v>
      </c>
      <c r="E34858">
        <v>79</v>
      </c>
      <c r="F34858">
        <v>99</v>
      </c>
    </row>
    <row r="34859" spans="1:6" x14ac:dyDescent="0.3">
      <c r="A34859">
        <v>34857</v>
      </c>
      <c r="B34859" t="s">
        <v>34860</v>
      </c>
      <c r="C34859" t="s">
        <v>85198</v>
      </c>
      <c r="D34859">
        <v>0.47533703663716598</v>
      </c>
      <c r="E34859">
        <v>89</v>
      </c>
      <c r="F34859">
        <v>89</v>
      </c>
    </row>
    <row r="34860" spans="1:6" x14ac:dyDescent="0.3">
      <c r="A34860">
        <v>34858</v>
      </c>
      <c r="B34860" t="s">
        <v>34861</v>
      </c>
      <c r="C34860">
        <v>0</v>
      </c>
      <c r="D34860">
        <v>0.69410480802309005</v>
      </c>
      <c r="E34860">
        <v>78</v>
      </c>
      <c r="F34860">
        <v>100</v>
      </c>
    </row>
    <row r="34861" spans="1:6" x14ac:dyDescent="0.3">
      <c r="A34861">
        <v>34859</v>
      </c>
      <c r="B34861" t="s">
        <v>34862</v>
      </c>
      <c r="C34861" t="s">
        <v>85199</v>
      </c>
      <c r="D34861">
        <v>0.54278970438485097</v>
      </c>
      <c r="E34861">
        <v>7</v>
      </c>
      <c r="F34861">
        <v>171</v>
      </c>
    </row>
    <row r="34862" spans="1:6" x14ac:dyDescent="0.3">
      <c r="A34862">
        <v>34860</v>
      </c>
      <c r="B34862" t="s">
        <v>34863</v>
      </c>
      <c r="C34862">
        <v>0</v>
      </c>
      <c r="D34862">
        <v>0.86126564563992203</v>
      </c>
      <c r="E34862">
        <v>9</v>
      </c>
      <c r="F34862">
        <v>169</v>
      </c>
    </row>
    <row r="34863" spans="1:6" x14ac:dyDescent="0.3">
      <c r="A34863">
        <v>34861</v>
      </c>
      <c r="B34863" t="s">
        <v>34864</v>
      </c>
      <c r="C34863" t="s">
        <v>85200</v>
      </c>
      <c r="D34863">
        <v>0.31624353843706299</v>
      </c>
      <c r="E34863">
        <v>52</v>
      </c>
      <c r="F34863">
        <v>126</v>
      </c>
    </row>
    <row r="34864" spans="1:6" x14ac:dyDescent="0.3">
      <c r="A34864">
        <v>34862</v>
      </c>
      <c r="B34864" t="s">
        <v>34865</v>
      </c>
      <c r="C34864" t="s">
        <v>85201</v>
      </c>
      <c r="D34864">
        <v>0.64521921712733399</v>
      </c>
      <c r="E34864">
        <v>89</v>
      </c>
      <c r="F34864">
        <v>89</v>
      </c>
    </row>
    <row r="34865" spans="1:6" x14ac:dyDescent="0.3">
      <c r="A34865">
        <v>34863</v>
      </c>
      <c r="B34865" t="s">
        <v>34866</v>
      </c>
      <c r="C34865" t="s">
        <v>85202</v>
      </c>
      <c r="D34865">
        <v>0.17951765356360699</v>
      </c>
      <c r="E34865">
        <v>89</v>
      </c>
      <c r="F34865">
        <v>89</v>
      </c>
    </row>
    <row r="34866" spans="1:6" x14ac:dyDescent="0.3">
      <c r="A34866">
        <v>34864</v>
      </c>
      <c r="B34866" t="s">
        <v>34867</v>
      </c>
      <c r="C34866" t="s">
        <v>85203</v>
      </c>
      <c r="D34866">
        <v>2.9504491870319099E-3</v>
      </c>
      <c r="E34866">
        <v>4</v>
      </c>
      <c r="F34866">
        <v>174</v>
      </c>
    </row>
    <row r="34867" spans="1:6" x14ac:dyDescent="0.3">
      <c r="A34867">
        <v>34865</v>
      </c>
      <c r="B34867" t="s">
        <v>34868</v>
      </c>
      <c r="C34867">
        <v>0</v>
      </c>
      <c r="D34867">
        <v>0.32857356970965701</v>
      </c>
      <c r="E34867">
        <v>17</v>
      </c>
      <c r="F34867">
        <v>161</v>
      </c>
    </row>
    <row r="34868" spans="1:6" x14ac:dyDescent="0.3">
      <c r="A34868">
        <v>34866</v>
      </c>
      <c r="B34868" t="s">
        <v>34869</v>
      </c>
      <c r="C34868" t="s">
        <v>85204</v>
      </c>
      <c r="D34868">
        <v>0.44238887032261198</v>
      </c>
      <c r="E34868">
        <v>89</v>
      </c>
      <c r="F34868">
        <v>89</v>
      </c>
    </row>
    <row r="34869" spans="1:6" x14ac:dyDescent="0.3">
      <c r="A34869">
        <v>34867</v>
      </c>
      <c r="B34869" t="s">
        <v>34870</v>
      </c>
      <c r="C34869" t="s">
        <v>85205</v>
      </c>
      <c r="D34869">
        <v>0.31416926102391002</v>
      </c>
      <c r="E34869">
        <v>3</v>
      </c>
      <c r="F34869">
        <v>175</v>
      </c>
    </row>
    <row r="34870" spans="1:6" x14ac:dyDescent="0.3">
      <c r="A34870">
        <v>34868</v>
      </c>
      <c r="B34870" t="s">
        <v>34871</v>
      </c>
      <c r="C34870" t="s">
        <v>85206</v>
      </c>
      <c r="D34870">
        <v>0.93462060216434095</v>
      </c>
      <c r="E34870">
        <v>89</v>
      </c>
      <c r="F34870">
        <v>89</v>
      </c>
    </row>
    <row r="34871" spans="1:6" x14ac:dyDescent="0.3">
      <c r="A34871">
        <v>34869</v>
      </c>
      <c r="B34871" t="s">
        <v>34872</v>
      </c>
      <c r="C34871" t="s">
        <v>85207</v>
      </c>
      <c r="D34871">
        <v>0.72314560735190103</v>
      </c>
      <c r="E34871">
        <v>89</v>
      </c>
      <c r="F34871">
        <v>89</v>
      </c>
    </row>
    <row r="34872" spans="1:6" x14ac:dyDescent="0.3">
      <c r="A34872">
        <v>34870</v>
      </c>
      <c r="B34872" t="s">
        <v>34873</v>
      </c>
      <c r="C34872" t="s">
        <v>85208</v>
      </c>
      <c r="D34872">
        <v>0.92814201830518195</v>
      </c>
      <c r="E34872">
        <v>24</v>
      </c>
      <c r="F34872">
        <v>154</v>
      </c>
    </row>
    <row r="34873" spans="1:6" x14ac:dyDescent="0.3">
      <c r="A34873">
        <v>34871</v>
      </c>
      <c r="B34873" t="s">
        <v>34874</v>
      </c>
      <c r="C34873" t="s">
        <v>85209</v>
      </c>
      <c r="D34873">
        <v>0.97581942516789499</v>
      </c>
      <c r="E34873">
        <v>89</v>
      </c>
      <c r="F34873">
        <v>89</v>
      </c>
    </row>
    <row r="34874" spans="1:6" x14ac:dyDescent="0.3">
      <c r="A34874">
        <v>34872</v>
      </c>
      <c r="B34874" t="s">
        <v>34875</v>
      </c>
      <c r="C34874" t="s">
        <v>85210</v>
      </c>
      <c r="D34874">
        <v>0.62001074134043099</v>
      </c>
      <c r="E34874">
        <v>89</v>
      </c>
      <c r="F34874">
        <v>89</v>
      </c>
    </row>
    <row r="34875" spans="1:6" x14ac:dyDescent="0.3">
      <c r="A34875">
        <v>34873</v>
      </c>
      <c r="B34875" t="s">
        <v>34876</v>
      </c>
      <c r="C34875" t="s">
        <v>85211</v>
      </c>
      <c r="D34875">
        <v>0.70334069205848404</v>
      </c>
      <c r="E34875">
        <v>68</v>
      </c>
      <c r="F34875">
        <v>110</v>
      </c>
    </row>
    <row r="34876" spans="1:6" x14ac:dyDescent="0.3">
      <c r="A34876">
        <v>34874</v>
      </c>
      <c r="B34876" t="s">
        <v>34877</v>
      </c>
      <c r="C34876" t="s">
        <v>85212</v>
      </c>
      <c r="D34876">
        <v>0.92124494891894404</v>
      </c>
      <c r="E34876">
        <v>23</v>
      </c>
      <c r="F34876">
        <v>155</v>
      </c>
    </row>
    <row r="34877" spans="1:6" x14ac:dyDescent="0.3">
      <c r="A34877">
        <v>34875</v>
      </c>
      <c r="B34877" t="s">
        <v>34878</v>
      </c>
      <c r="C34877" t="s">
        <v>85213</v>
      </c>
      <c r="D34877">
        <v>0.67987899841621002</v>
      </c>
      <c r="E34877">
        <v>89</v>
      </c>
      <c r="F34877">
        <v>89</v>
      </c>
    </row>
    <row r="34878" spans="1:6" x14ac:dyDescent="0.3">
      <c r="A34878">
        <v>34876</v>
      </c>
      <c r="B34878" t="s">
        <v>34879</v>
      </c>
      <c r="C34878" t="s">
        <v>85214</v>
      </c>
      <c r="D34878">
        <v>0.97922561162883404</v>
      </c>
      <c r="E34878">
        <v>2</v>
      </c>
      <c r="F34878">
        <v>176</v>
      </c>
    </row>
    <row r="34879" spans="1:6" x14ac:dyDescent="0.3">
      <c r="A34879">
        <v>34877</v>
      </c>
      <c r="B34879" t="s">
        <v>34880</v>
      </c>
      <c r="C34879" t="s">
        <v>85215</v>
      </c>
      <c r="D34879">
        <v>0.38888987915145201</v>
      </c>
      <c r="E34879">
        <v>1</v>
      </c>
      <c r="F34879">
        <v>177</v>
      </c>
    </row>
    <row r="34880" spans="1:6" x14ac:dyDescent="0.3">
      <c r="A34880">
        <v>34878</v>
      </c>
      <c r="B34880" t="s">
        <v>34881</v>
      </c>
      <c r="C34880" t="s">
        <v>85216</v>
      </c>
      <c r="D34880">
        <v>0.990045916596203</v>
      </c>
      <c r="E34880">
        <v>89</v>
      </c>
      <c r="F34880">
        <v>89</v>
      </c>
    </row>
    <row r="34881" spans="1:6" x14ac:dyDescent="0.3">
      <c r="A34881">
        <v>34879</v>
      </c>
      <c r="B34881" t="s">
        <v>34882</v>
      </c>
      <c r="C34881" t="s">
        <v>85217</v>
      </c>
      <c r="D34881">
        <v>0.74306415333506404</v>
      </c>
      <c r="E34881">
        <v>2</v>
      </c>
      <c r="F34881">
        <v>176</v>
      </c>
    </row>
    <row r="34882" spans="1:6" x14ac:dyDescent="0.3">
      <c r="A34882">
        <v>34880</v>
      </c>
      <c r="B34882" t="s">
        <v>34883</v>
      </c>
      <c r="C34882" t="s">
        <v>85218</v>
      </c>
      <c r="D34882">
        <v>0.22108447422879199</v>
      </c>
      <c r="E34882">
        <v>2</v>
      </c>
      <c r="F34882">
        <v>176</v>
      </c>
    </row>
    <row r="34883" spans="1:6" x14ac:dyDescent="0.3">
      <c r="A34883">
        <v>34881</v>
      </c>
      <c r="B34883" t="s">
        <v>34884</v>
      </c>
      <c r="C34883" t="s">
        <v>85219</v>
      </c>
      <c r="D34883">
        <v>0.36605385862004503</v>
      </c>
      <c r="E34883">
        <v>1</v>
      </c>
      <c r="F34883">
        <v>177</v>
      </c>
    </row>
    <row r="34884" spans="1:6" x14ac:dyDescent="0.3">
      <c r="A34884">
        <v>34882</v>
      </c>
      <c r="B34884" t="s">
        <v>34885</v>
      </c>
      <c r="C34884" t="s">
        <v>85220</v>
      </c>
      <c r="D34884">
        <v>0.63433616915762703</v>
      </c>
      <c r="E34884">
        <v>89</v>
      </c>
      <c r="F34884">
        <v>89</v>
      </c>
    </row>
    <row r="34885" spans="1:6" x14ac:dyDescent="0.3">
      <c r="A34885">
        <v>34883</v>
      </c>
      <c r="B34885" t="s">
        <v>34886</v>
      </c>
      <c r="C34885" t="s">
        <v>85221</v>
      </c>
      <c r="D34885">
        <v>9.9827108007025295E-2</v>
      </c>
      <c r="E34885">
        <v>89</v>
      </c>
      <c r="F34885">
        <v>89</v>
      </c>
    </row>
    <row r="34886" spans="1:6" x14ac:dyDescent="0.3">
      <c r="A34886">
        <v>34884</v>
      </c>
      <c r="B34886" t="s">
        <v>34887</v>
      </c>
      <c r="C34886" t="s">
        <v>85222</v>
      </c>
      <c r="D34886">
        <v>0.20150682112771501</v>
      </c>
      <c r="E34886">
        <v>18</v>
      </c>
      <c r="F34886">
        <v>160</v>
      </c>
    </row>
    <row r="34887" spans="1:6" x14ac:dyDescent="0.3">
      <c r="A34887">
        <v>34885</v>
      </c>
      <c r="B34887" t="s">
        <v>34888</v>
      </c>
      <c r="C34887" t="s">
        <v>85223</v>
      </c>
      <c r="D34887">
        <v>0.49887266529241098</v>
      </c>
      <c r="E34887">
        <v>89</v>
      </c>
      <c r="F34887">
        <v>89</v>
      </c>
    </row>
    <row r="34888" spans="1:6" x14ac:dyDescent="0.3">
      <c r="A34888">
        <v>34886</v>
      </c>
      <c r="B34888" t="s">
        <v>34889</v>
      </c>
      <c r="C34888" t="s">
        <v>85224</v>
      </c>
      <c r="D34888">
        <v>0.211075718974919</v>
      </c>
      <c r="E34888">
        <v>89</v>
      </c>
      <c r="F34888">
        <v>89</v>
      </c>
    </row>
    <row r="34889" spans="1:6" x14ac:dyDescent="0.3">
      <c r="A34889">
        <v>34887</v>
      </c>
      <c r="B34889" t="s">
        <v>34890</v>
      </c>
      <c r="C34889" t="s">
        <v>85225</v>
      </c>
      <c r="D34889">
        <v>0.93051078617931604</v>
      </c>
      <c r="E34889">
        <v>20</v>
      </c>
      <c r="F34889">
        <v>158</v>
      </c>
    </row>
    <row r="34890" spans="1:6" x14ac:dyDescent="0.3">
      <c r="A34890">
        <v>34888</v>
      </c>
      <c r="B34890" t="s">
        <v>34891</v>
      </c>
      <c r="C34890" t="s">
        <v>85226</v>
      </c>
      <c r="D34890">
        <v>0.96132509108715503</v>
      </c>
      <c r="E34890">
        <v>30</v>
      </c>
      <c r="F34890">
        <v>148</v>
      </c>
    </row>
    <row r="34891" spans="1:6" x14ac:dyDescent="0.3">
      <c r="A34891">
        <v>34889</v>
      </c>
      <c r="B34891" t="s">
        <v>34892</v>
      </c>
      <c r="C34891" t="s">
        <v>85227</v>
      </c>
      <c r="D34891">
        <v>0.79249496466974201</v>
      </c>
      <c r="E34891">
        <v>89</v>
      </c>
      <c r="F34891">
        <v>89</v>
      </c>
    </row>
    <row r="34892" spans="1:6" x14ac:dyDescent="0.3">
      <c r="A34892">
        <v>34890</v>
      </c>
      <c r="B34892" t="s">
        <v>34893</v>
      </c>
      <c r="C34892" t="s">
        <v>85228</v>
      </c>
      <c r="D34892">
        <v>0.47948862310272</v>
      </c>
      <c r="E34892">
        <v>22</v>
      </c>
      <c r="F34892">
        <v>156</v>
      </c>
    </row>
    <row r="34893" spans="1:6" x14ac:dyDescent="0.3">
      <c r="A34893">
        <v>34891</v>
      </c>
      <c r="B34893" t="s">
        <v>34894</v>
      </c>
      <c r="C34893" t="s">
        <v>85229</v>
      </c>
      <c r="D34893">
        <v>0.73710949056493602</v>
      </c>
      <c r="E34893">
        <v>89</v>
      </c>
      <c r="F34893">
        <v>89</v>
      </c>
    </row>
    <row r="34894" spans="1:6" x14ac:dyDescent="0.3">
      <c r="A34894">
        <v>34892</v>
      </c>
      <c r="B34894" t="s">
        <v>34895</v>
      </c>
      <c r="C34894" t="s">
        <v>85230</v>
      </c>
      <c r="D34894">
        <v>0.81376672625534496</v>
      </c>
      <c r="E34894">
        <v>89</v>
      </c>
      <c r="F34894">
        <v>89</v>
      </c>
    </row>
    <row r="34895" spans="1:6" x14ac:dyDescent="0.3">
      <c r="A34895">
        <v>34893</v>
      </c>
      <c r="B34895" t="s">
        <v>34896</v>
      </c>
      <c r="C34895" t="s">
        <v>85231</v>
      </c>
      <c r="D34895">
        <v>5.3760256772053802E-2</v>
      </c>
      <c r="E34895">
        <v>89</v>
      </c>
      <c r="F34895">
        <v>89</v>
      </c>
    </row>
    <row r="34896" spans="1:6" x14ac:dyDescent="0.3">
      <c r="A34896">
        <v>34894</v>
      </c>
      <c r="B34896" t="s">
        <v>34897</v>
      </c>
      <c r="C34896">
        <v>0</v>
      </c>
      <c r="D34896">
        <v>9.4497909014783901E-2</v>
      </c>
      <c r="E34896">
        <v>89</v>
      </c>
      <c r="F34896">
        <v>89</v>
      </c>
    </row>
    <row r="34897" spans="1:6" x14ac:dyDescent="0.3">
      <c r="A34897">
        <v>34895</v>
      </c>
      <c r="B34897" t="s">
        <v>34898</v>
      </c>
      <c r="C34897" t="s">
        <v>85232</v>
      </c>
      <c r="D34897">
        <v>4.6354729803347299E-3</v>
      </c>
      <c r="E34897">
        <v>89</v>
      </c>
      <c r="F34897">
        <v>89</v>
      </c>
    </row>
    <row r="34898" spans="1:6" x14ac:dyDescent="0.3">
      <c r="A34898">
        <v>34896</v>
      </c>
      <c r="B34898" t="s">
        <v>34899</v>
      </c>
      <c r="C34898" t="s">
        <v>85233</v>
      </c>
      <c r="D34898">
        <v>0.93108561584808003</v>
      </c>
      <c r="E34898">
        <v>89</v>
      </c>
      <c r="F34898">
        <v>89</v>
      </c>
    </row>
    <row r="34899" spans="1:6" x14ac:dyDescent="0.3">
      <c r="A34899">
        <v>34897</v>
      </c>
      <c r="B34899" t="s">
        <v>34900</v>
      </c>
      <c r="C34899">
        <v>0</v>
      </c>
      <c r="D34899">
        <v>0.72604475187713602</v>
      </c>
      <c r="E34899">
        <v>85</v>
      </c>
      <c r="F34899">
        <v>93</v>
      </c>
    </row>
    <row r="34900" spans="1:6" x14ac:dyDescent="0.3">
      <c r="A34900">
        <v>34898</v>
      </c>
      <c r="B34900" t="s">
        <v>34901</v>
      </c>
      <c r="C34900" t="s">
        <v>85234</v>
      </c>
      <c r="D34900">
        <v>0.36611305809820699</v>
      </c>
      <c r="E34900">
        <v>24</v>
      </c>
      <c r="F34900">
        <v>154</v>
      </c>
    </row>
    <row r="34901" spans="1:6" x14ac:dyDescent="0.3">
      <c r="A34901">
        <v>34899</v>
      </c>
      <c r="B34901" t="s">
        <v>34902</v>
      </c>
      <c r="C34901">
        <v>0</v>
      </c>
      <c r="D34901">
        <v>0.15438398682662299</v>
      </c>
      <c r="E34901">
        <v>89</v>
      </c>
      <c r="F34901">
        <v>89</v>
      </c>
    </row>
    <row r="34902" spans="1:6" x14ac:dyDescent="0.3">
      <c r="A34902">
        <v>34900</v>
      </c>
      <c r="B34902" t="s">
        <v>34903</v>
      </c>
      <c r="C34902" t="s">
        <v>85235</v>
      </c>
      <c r="D34902">
        <v>0.87535184680133704</v>
      </c>
      <c r="E34902">
        <v>28</v>
      </c>
      <c r="F34902">
        <v>150</v>
      </c>
    </row>
    <row r="34903" spans="1:6" x14ac:dyDescent="0.3">
      <c r="A34903">
        <v>34901</v>
      </c>
      <c r="B34903" t="s">
        <v>34904</v>
      </c>
      <c r="C34903" t="s">
        <v>85236</v>
      </c>
      <c r="D34903">
        <v>0.97922561162883404</v>
      </c>
      <c r="E34903">
        <v>2</v>
      </c>
      <c r="F34903">
        <v>176</v>
      </c>
    </row>
    <row r="34904" spans="1:6" x14ac:dyDescent="0.3">
      <c r="A34904">
        <v>34902</v>
      </c>
      <c r="B34904" t="s">
        <v>34905</v>
      </c>
      <c r="C34904" t="s">
        <v>85237</v>
      </c>
      <c r="D34904">
        <v>0.78006276702475297</v>
      </c>
      <c r="E34904">
        <v>89</v>
      </c>
      <c r="F34904">
        <v>89</v>
      </c>
    </row>
    <row r="34905" spans="1:6" x14ac:dyDescent="0.3">
      <c r="A34905">
        <v>34903</v>
      </c>
      <c r="B34905" t="s">
        <v>34906</v>
      </c>
      <c r="C34905" t="s">
        <v>85238</v>
      </c>
      <c r="D34905">
        <v>0.13324490368724301</v>
      </c>
      <c r="E34905">
        <v>67</v>
      </c>
      <c r="F34905">
        <v>111</v>
      </c>
    </row>
    <row r="34906" spans="1:6" x14ac:dyDescent="0.3">
      <c r="A34906">
        <v>34904</v>
      </c>
      <c r="B34906" t="s">
        <v>34907</v>
      </c>
      <c r="C34906" t="s">
        <v>85239</v>
      </c>
      <c r="D34906">
        <v>0.34949230568314998</v>
      </c>
      <c r="E34906">
        <v>89</v>
      </c>
      <c r="F34906">
        <v>89</v>
      </c>
    </row>
    <row r="34907" spans="1:6" x14ac:dyDescent="0.3">
      <c r="A34907">
        <v>34905</v>
      </c>
      <c r="B34907" t="s">
        <v>34908</v>
      </c>
      <c r="C34907">
        <v>0</v>
      </c>
      <c r="D34907">
        <v>0.72046217168539495</v>
      </c>
      <c r="E34907">
        <v>81</v>
      </c>
      <c r="F34907">
        <v>97</v>
      </c>
    </row>
    <row r="34908" spans="1:6" x14ac:dyDescent="0.3">
      <c r="A34908">
        <v>34906</v>
      </c>
      <c r="B34908" t="s">
        <v>34909</v>
      </c>
      <c r="C34908" t="s">
        <v>85240</v>
      </c>
      <c r="D34908">
        <v>0.93839542337630599</v>
      </c>
      <c r="E34908">
        <v>66</v>
      </c>
      <c r="F34908">
        <v>112</v>
      </c>
    </row>
    <row r="34909" spans="1:6" x14ac:dyDescent="0.3">
      <c r="A34909">
        <v>34907</v>
      </c>
      <c r="B34909" t="s">
        <v>34910</v>
      </c>
      <c r="C34909">
        <v>0</v>
      </c>
      <c r="D34909">
        <v>0.81452789493232403</v>
      </c>
      <c r="E34909">
        <v>2</v>
      </c>
      <c r="F34909">
        <v>176</v>
      </c>
    </row>
    <row r="34910" spans="1:6" x14ac:dyDescent="0.3">
      <c r="A34910">
        <v>34908</v>
      </c>
      <c r="B34910" t="s">
        <v>34911</v>
      </c>
      <c r="C34910">
        <v>0</v>
      </c>
      <c r="D34910">
        <v>0.74161771714542701</v>
      </c>
      <c r="E34910">
        <v>89</v>
      </c>
      <c r="F34910">
        <v>89</v>
      </c>
    </row>
    <row r="34911" spans="1:6" x14ac:dyDescent="0.3">
      <c r="A34911">
        <v>34909</v>
      </c>
      <c r="B34911" t="s">
        <v>34912</v>
      </c>
      <c r="C34911" t="s">
        <v>85241</v>
      </c>
      <c r="D34911">
        <v>0.86028081206052698</v>
      </c>
      <c r="E34911">
        <v>21</v>
      </c>
      <c r="F34911">
        <v>157</v>
      </c>
    </row>
    <row r="34912" spans="1:6" x14ac:dyDescent="0.3">
      <c r="A34912">
        <v>34910</v>
      </c>
      <c r="B34912" t="s">
        <v>34913</v>
      </c>
      <c r="C34912" t="s">
        <v>85242</v>
      </c>
      <c r="D34912">
        <v>9.0132449232630495E-3</v>
      </c>
      <c r="E34912">
        <v>14</v>
      </c>
      <c r="F34912">
        <v>164</v>
      </c>
    </row>
    <row r="34913" spans="1:6" x14ac:dyDescent="0.3">
      <c r="A34913">
        <v>34911</v>
      </c>
      <c r="B34913" t="s">
        <v>34914</v>
      </c>
      <c r="C34913" t="s">
        <v>85243</v>
      </c>
      <c r="D34913">
        <v>0.27155899873790801</v>
      </c>
      <c r="E34913">
        <v>12</v>
      </c>
      <c r="F34913">
        <v>166</v>
      </c>
    </row>
    <row r="34914" spans="1:6" x14ac:dyDescent="0.3">
      <c r="A34914">
        <v>34912</v>
      </c>
      <c r="B34914" t="s">
        <v>34915</v>
      </c>
      <c r="C34914" t="s">
        <v>85244</v>
      </c>
      <c r="D34914">
        <v>2.8817260579479101E-2</v>
      </c>
      <c r="E34914">
        <v>53</v>
      </c>
      <c r="F34914">
        <v>125</v>
      </c>
    </row>
    <row r="34915" spans="1:6" x14ac:dyDescent="0.3">
      <c r="A34915">
        <v>34913</v>
      </c>
      <c r="B34915" t="s">
        <v>34916</v>
      </c>
      <c r="C34915" t="s">
        <v>85245</v>
      </c>
      <c r="D34915">
        <v>6.3587053955770106E-2</v>
      </c>
      <c r="E34915">
        <v>89</v>
      </c>
      <c r="F34915">
        <v>89</v>
      </c>
    </row>
    <row r="34916" spans="1:6" x14ac:dyDescent="0.3">
      <c r="A34916">
        <v>34914</v>
      </c>
      <c r="B34916" t="s">
        <v>34917</v>
      </c>
      <c r="C34916" t="s">
        <v>85246</v>
      </c>
      <c r="D34916">
        <v>0.154747890041046</v>
      </c>
      <c r="E34916">
        <v>5</v>
      </c>
      <c r="F34916">
        <v>173</v>
      </c>
    </row>
    <row r="34917" spans="1:6" x14ac:dyDescent="0.3">
      <c r="A34917">
        <v>34915</v>
      </c>
      <c r="B34917" t="s">
        <v>34918</v>
      </c>
      <c r="C34917" t="s">
        <v>85247</v>
      </c>
      <c r="D34917">
        <v>0.76176338890628703</v>
      </c>
      <c r="E34917">
        <v>13</v>
      </c>
      <c r="F34917">
        <v>165</v>
      </c>
    </row>
    <row r="34918" spans="1:6" x14ac:dyDescent="0.3">
      <c r="A34918">
        <v>34916</v>
      </c>
      <c r="B34918" t="s">
        <v>34919</v>
      </c>
      <c r="C34918" t="s">
        <v>85248</v>
      </c>
      <c r="D34918">
        <v>5.9238740202617298E-3</v>
      </c>
      <c r="E34918">
        <v>89</v>
      </c>
      <c r="F34918">
        <v>89</v>
      </c>
    </row>
    <row r="34919" spans="1:6" x14ac:dyDescent="0.3">
      <c r="A34919">
        <v>34917</v>
      </c>
      <c r="B34919" t="s">
        <v>34920</v>
      </c>
      <c r="C34919" t="s">
        <v>85249</v>
      </c>
      <c r="D34919">
        <v>4.3523722339931003E-3</v>
      </c>
      <c r="E34919">
        <v>19</v>
      </c>
      <c r="F34919">
        <v>159</v>
      </c>
    </row>
    <row r="34920" spans="1:6" x14ac:dyDescent="0.3">
      <c r="A34920">
        <v>34918</v>
      </c>
      <c r="B34920" t="s">
        <v>34921</v>
      </c>
      <c r="C34920" t="s">
        <v>85250</v>
      </c>
      <c r="D34920">
        <v>0.44423620872924902</v>
      </c>
      <c r="E34920">
        <v>11</v>
      </c>
      <c r="F34920">
        <v>167</v>
      </c>
    </row>
    <row r="34921" spans="1:6" x14ac:dyDescent="0.3">
      <c r="A34921">
        <v>34919</v>
      </c>
      <c r="B34921" t="s">
        <v>34922</v>
      </c>
      <c r="C34921">
        <v>0</v>
      </c>
      <c r="D34921">
        <v>0.443731270762737</v>
      </c>
      <c r="E34921">
        <v>74</v>
      </c>
      <c r="F34921">
        <v>104</v>
      </c>
    </row>
    <row r="34922" spans="1:6" x14ac:dyDescent="0.3">
      <c r="A34922">
        <v>34920</v>
      </c>
      <c r="B34922" t="s">
        <v>34923</v>
      </c>
      <c r="C34922" t="s">
        <v>85251</v>
      </c>
      <c r="D34922">
        <v>0.127578005440417</v>
      </c>
      <c r="E34922">
        <v>5</v>
      </c>
      <c r="F34922">
        <v>173</v>
      </c>
    </row>
    <row r="34923" spans="1:6" x14ac:dyDescent="0.3">
      <c r="A34923">
        <v>34921</v>
      </c>
      <c r="B34923" t="s">
        <v>34924</v>
      </c>
      <c r="C34923" t="s">
        <v>85252</v>
      </c>
      <c r="D34923">
        <v>0.83549268332512905</v>
      </c>
      <c r="E34923">
        <v>89</v>
      </c>
      <c r="F34923">
        <v>89</v>
      </c>
    </row>
    <row r="34924" spans="1:6" x14ac:dyDescent="0.3">
      <c r="A34924">
        <v>34922</v>
      </c>
      <c r="B34924" t="s">
        <v>34925</v>
      </c>
      <c r="C34924" t="s">
        <v>85253</v>
      </c>
      <c r="D34924">
        <v>5.6204092788629603E-2</v>
      </c>
      <c r="E34924">
        <v>89</v>
      </c>
      <c r="F34924">
        <v>89</v>
      </c>
    </row>
    <row r="34925" spans="1:6" x14ac:dyDescent="0.3">
      <c r="A34925">
        <v>34923</v>
      </c>
      <c r="B34925" t="s">
        <v>34926</v>
      </c>
      <c r="C34925" t="s">
        <v>85254</v>
      </c>
      <c r="D34925">
        <v>5.1124540012813399E-2</v>
      </c>
      <c r="E34925">
        <v>89</v>
      </c>
      <c r="F34925">
        <v>89</v>
      </c>
    </row>
    <row r="34926" spans="1:6" x14ac:dyDescent="0.3">
      <c r="A34926">
        <v>34924</v>
      </c>
      <c r="B34926" t="s">
        <v>34927</v>
      </c>
      <c r="C34926" t="s">
        <v>85255</v>
      </c>
      <c r="D34926">
        <v>0.124173211996373</v>
      </c>
      <c r="E34926">
        <v>89</v>
      </c>
      <c r="F34926">
        <v>89</v>
      </c>
    </row>
    <row r="34927" spans="1:6" x14ac:dyDescent="0.3">
      <c r="A34927">
        <v>34925</v>
      </c>
      <c r="B34927" t="s">
        <v>34928</v>
      </c>
      <c r="C34927">
        <v>0</v>
      </c>
      <c r="D34927">
        <v>0.16894932953213099</v>
      </c>
      <c r="E34927">
        <v>48</v>
      </c>
      <c r="F34927">
        <v>130</v>
      </c>
    </row>
    <row r="34928" spans="1:6" x14ac:dyDescent="0.3">
      <c r="A34928">
        <v>34926</v>
      </c>
      <c r="B34928" t="s">
        <v>34929</v>
      </c>
      <c r="C34928" t="s">
        <v>85256</v>
      </c>
      <c r="D34928">
        <v>7.1735724387559194E-2</v>
      </c>
      <c r="E34928">
        <v>89</v>
      </c>
      <c r="F34928">
        <v>89</v>
      </c>
    </row>
    <row r="34929" spans="1:6" x14ac:dyDescent="0.3">
      <c r="A34929">
        <v>34927</v>
      </c>
      <c r="B34929" t="s">
        <v>34930</v>
      </c>
      <c r="C34929" t="s">
        <v>85257</v>
      </c>
      <c r="D34929">
        <v>0.21236265929215001</v>
      </c>
      <c r="E34929">
        <v>12</v>
      </c>
      <c r="F34929">
        <v>166</v>
      </c>
    </row>
    <row r="34930" spans="1:6" x14ac:dyDescent="0.3">
      <c r="A34930">
        <v>34928</v>
      </c>
      <c r="B34930" t="s">
        <v>34931</v>
      </c>
      <c r="C34930" t="s">
        <v>85258</v>
      </c>
      <c r="D34930">
        <v>0.55418153454380503</v>
      </c>
      <c r="E34930">
        <v>34</v>
      </c>
      <c r="F34930">
        <v>144</v>
      </c>
    </row>
    <row r="34931" spans="1:6" x14ac:dyDescent="0.3">
      <c r="A34931">
        <v>34929</v>
      </c>
      <c r="B34931" t="s">
        <v>34932</v>
      </c>
      <c r="C34931" t="s">
        <v>85259</v>
      </c>
      <c r="D34931">
        <v>0.37946422612368602</v>
      </c>
      <c r="E34931">
        <v>89</v>
      </c>
      <c r="F34931">
        <v>89</v>
      </c>
    </row>
    <row r="34932" spans="1:6" x14ac:dyDescent="0.3">
      <c r="A34932">
        <v>34930</v>
      </c>
      <c r="B34932" t="s">
        <v>34933</v>
      </c>
      <c r="C34932">
        <v>0</v>
      </c>
      <c r="D34932">
        <v>0.22292934379343199</v>
      </c>
      <c r="E34932">
        <v>89</v>
      </c>
      <c r="F34932">
        <v>89</v>
      </c>
    </row>
    <row r="34933" spans="1:6" x14ac:dyDescent="0.3">
      <c r="A34933">
        <v>34931</v>
      </c>
      <c r="B34933" t="s">
        <v>34934</v>
      </c>
      <c r="C34933" t="s">
        <v>85260</v>
      </c>
      <c r="D34933">
        <v>0.58366931689807</v>
      </c>
      <c r="E34933">
        <v>10</v>
      </c>
      <c r="F34933">
        <v>168</v>
      </c>
    </row>
    <row r="34934" spans="1:6" x14ac:dyDescent="0.3">
      <c r="A34934">
        <v>34932</v>
      </c>
      <c r="B34934" t="s">
        <v>34935</v>
      </c>
      <c r="C34934" t="s">
        <v>85261</v>
      </c>
      <c r="D34934">
        <v>0.70521033528850496</v>
      </c>
      <c r="E34934">
        <v>7</v>
      </c>
      <c r="F34934">
        <v>171</v>
      </c>
    </row>
    <row r="34935" spans="1:6" x14ac:dyDescent="0.3">
      <c r="A34935">
        <v>34933</v>
      </c>
      <c r="B34935" t="s">
        <v>34936</v>
      </c>
      <c r="C34935" t="s">
        <v>85262</v>
      </c>
      <c r="D34935">
        <v>0.83254988516305894</v>
      </c>
      <c r="E34935">
        <v>89</v>
      </c>
      <c r="F34935">
        <v>89</v>
      </c>
    </row>
    <row r="34936" spans="1:6" x14ac:dyDescent="0.3">
      <c r="A34936">
        <v>34934</v>
      </c>
      <c r="B34936" t="s">
        <v>34937</v>
      </c>
      <c r="C34936">
        <v>0</v>
      </c>
      <c r="D34936">
        <v>0.87467309250343594</v>
      </c>
      <c r="E34936">
        <v>23</v>
      </c>
      <c r="F34936">
        <v>155</v>
      </c>
    </row>
    <row r="34937" spans="1:6" x14ac:dyDescent="0.3">
      <c r="A34937">
        <v>34935</v>
      </c>
      <c r="B34937" t="s">
        <v>34938</v>
      </c>
      <c r="C34937">
        <v>0</v>
      </c>
      <c r="D34937">
        <v>0.262586006988759</v>
      </c>
      <c r="E34937">
        <v>89</v>
      </c>
      <c r="F34937">
        <v>89</v>
      </c>
    </row>
    <row r="34938" spans="1:6" x14ac:dyDescent="0.3">
      <c r="A34938">
        <v>34936</v>
      </c>
      <c r="B34938" t="s">
        <v>34939</v>
      </c>
      <c r="C34938" t="s">
        <v>85263</v>
      </c>
      <c r="D34938">
        <v>0.43100087046860103</v>
      </c>
      <c r="E34938">
        <v>89</v>
      </c>
      <c r="F34938">
        <v>89</v>
      </c>
    </row>
    <row r="34939" spans="1:6" x14ac:dyDescent="0.3">
      <c r="A34939">
        <v>34937</v>
      </c>
      <c r="B34939" t="s">
        <v>34940</v>
      </c>
      <c r="C34939" t="s">
        <v>85264</v>
      </c>
      <c r="D34939">
        <v>0.64996105803952897</v>
      </c>
      <c r="E34939">
        <v>41</v>
      </c>
      <c r="F34939">
        <v>137</v>
      </c>
    </row>
    <row r="34940" spans="1:6" x14ac:dyDescent="0.3">
      <c r="A34940">
        <v>34938</v>
      </c>
      <c r="B34940" t="s">
        <v>34941</v>
      </c>
      <c r="C34940" t="s">
        <v>85265</v>
      </c>
      <c r="D34940">
        <v>0.40035516082845801</v>
      </c>
      <c r="E34940">
        <v>18</v>
      </c>
      <c r="F34940">
        <v>160</v>
      </c>
    </row>
    <row r="34941" spans="1:6" x14ac:dyDescent="0.3">
      <c r="A34941">
        <v>34939</v>
      </c>
      <c r="B34941" t="s">
        <v>34942</v>
      </c>
      <c r="C34941" t="s">
        <v>85266</v>
      </c>
      <c r="D34941">
        <v>0.16317612138708301</v>
      </c>
      <c r="E34941">
        <v>45</v>
      </c>
      <c r="F34941">
        <v>133</v>
      </c>
    </row>
    <row r="34942" spans="1:6" x14ac:dyDescent="0.3">
      <c r="A34942">
        <v>34940</v>
      </c>
      <c r="B34942" t="s">
        <v>34943</v>
      </c>
      <c r="C34942" t="s">
        <v>85267</v>
      </c>
      <c r="D34942">
        <v>0.47094756456228498</v>
      </c>
      <c r="E34942">
        <v>26</v>
      </c>
      <c r="F34942">
        <v>152</v>
      </c>
    </row>
    <row r="34943" spans="1:6" x14ac:dyDescent="0.3">
      <c r="A34943">
        <v>34941</v>
      </c>
      <c r="B34943" t="s">
        <v>34944</v>
      </c>
      <c r="C34943" t="s">
        <v>85268</v>
      </c>
      <c r="D34943">
        <v>0.31734504069052699</v>
      </c>
      <c r="E34943">
        <v>89</v>
      </c>
      <c r="F34943">
        <v>89</v>
      </c>
    </row>
    <row r="34944" spans="1:6" x14ac:dyDescent="0.3">
      <c r="A34944">
        <v>34942</v>
      </c>
      <c r="B34944" t="s">
        <v>34945</v>
      </c>
      <c r="C34944" t="s">
        <v>85269</v>
      </c>
      <c r="D34944">
        <v>0.24056538459031199</v>
      </c>
      <c r="E34944">
        <v>89</v>
      </c>
      <c r="F34944">
        <v>89</v>
      </c>
    </row>
    <row r="34945" spans="1:6" x14ac:dyDescent="0.3">
      <c r="A34945">
        <v>34943</v>
      </c>
      <c r="B34945" t="s">
        <v>34946</v>
      </c>
      <c r="C34945">
        <v>0</v>
      </c>
      <c r="D34945">
        <v>0.14588006060159001</v>
      </c>
      <c r="E34945">
        <v>89</v>
      </c>
      <c r="F34945">
        <v>89</v>
      </c>
    </row>
    <row r="34946" spans="1:6" x14ac:dyDescent="0.3">
      <c r="A34946">
        <v>34944</v>
      </c>
      <c r="B34946" t="s">
        <v>34947</v>
      </c>
      <c r="C34946" t="s">
        <v>85270</v>
      </c>
      <c r="D34946">
        <v>0.29580770221738201</v>
      </c>
      <c r="E34946">
        <v>1</v>
      </c>
      <c r="F34946">
        <v>177</v>
      </c>
    </row>
    <row r="34947" spans="1:6" x14ac:dyDescent="0.3">
      <c r="A34947">
        <v>34945</v>
      </c>
      <c r="B34947" t="s">
        <v>34948</v>
      </c>
      <c r="C34947" t="s">
        <v>85271</v>
      </c>
      <c r="D34947">
        <v>0.496552947974018</v>
      </c>
      <c r="E34947">
        <v>89</v>
      </c>
      <c r="F34947">
        <v>89</v>
      </c>
    </row>
    <row r="34948" spans="1:6" x14ac:dyDescent="0.3">
      <c r="A34948">
        <v>34946</v>
      </c>
      <c r="B34948" t="s">
        <v>34949</v>
      </c>
      <c r="C34948">
        <v>0</v>
      </c>
      <c r="D34948">
        <v>0.54917988238411497</v>
      </c>
      <c r="E34948">
        <v>85</v>
      </c>
      <c r="F34948">
        <v>93</v>
      </c>
    </row>
    <row r="34949" spans="1:6" x14ac:dyDescent="0.3">
      <c r="A34949">
        <v>34947</v>
      </c>
      <c r="B34949" t="s">
        <v>34950</v>
      </c>
      <c r="C34949" t="s">
        <v>85272</v>
      </c>
      <c r="D34949">
        <v>0.67043684206911403</v>
      </c>
      <c r="E34949">
        <v>55</v>
      </c>
      <c r="F34949">
        <v>123</v>
      </c>
    </row>
    <row r="34950" spans="1:6" x14ac:dyDescent="0.3">
      <c r="A34950">
        <v>34948</v>
      </c>
      <c r="B34950" t="s">
        <v>34951</v>
      </c>
      <c r="C34950" t="s">
        <v>85273</v>
      </c>
      <c r="D34950">
        <v>0.78163996350272702</v>
      </c>
      <c r="E34950">
        <v>89</v>
      </c>
      <c r="F34950">
        <v>89</v>
      </c>
    </row>
    <row r="34951" spans="1:6" x14ac:dyDescent="0.3">
      <c r="A34951">
        <v>34949</v>
      </c>
      <c r="B34951" t="s">
        <v>34952</v>
      </c>
      <c r="C34951" t="s">
        <v>85274</v>
      </c>
      <c r="D34951">
        <v>0.18504906309567501</v>
      </c>
      <c r="E34951">
        <v>89</v>
      </c>
      <c r="F34951">
        <v>89</v>
      </c>
    </row>
    <row r="34952" spans="1:6" x14ac:dyDescent="0.3">
      <c r="A34952">
        <v>34950</v>
      </c>
      <c r="B34952" t="s">
        <v>34953</v>
      </c>
      <c r="C34952">
        <v>0</v>
      </c>
      <c r="D34952">
        <v>0.168339645242506</v>
      </c>
      <c r="E34952">
        <v>89</v>
      </c>
      <c r="F34952">
        <v>89</v>
      </c>
    </row>
    <row r="34953" spans="1:6" x14ac:dyDescent="0.3">
      <c r="A34953">
        <v>34951</v>
      </c>
      <c r="B34953" t="s">
        <v>34954</v>
      </c>
      <c r="C34953" t="s">
        <v>85275</v>
      </c>
      <c r="D34953">
        <v>0.286197357370917</v>
      </c>
      <c r="E34953">
        <v>13</v>
      </c>
      <c r="F34953">
        <v>165</v>
      </c>
    </row>
    <row r="34954" spans="1:6" x14ac:dyDescent="0.3">
      <c r="A34954">
        <v>34952</v>
      </c>
      <c r="B34954" t="s">
        <v>34955</v>
      </c>
      <c r="C34954" t="s">
        <v>85276</v>
      </c>
      <c r="D34954">
        <v>0.89214735750973095</v>
      </c>
      <c r="E34954">
        <v>63</v>
      </c>
      <c r="F34954">
        <v>115</v>
      </c>
    </row>
    <row r="34955" spans="1:6" x14ac:dyDescent="0.3">
      <c r="A34955">
        <v>34953</v>
      </c>
      <c r="B34955" t="s">
        <v>34956</v>
      </c>
      <c r="C34955" t="s">
        <v>85277</v>
      </c>
      <c r="D34955">
        <v>0.44640253492478299</v>
      </c>
      <c r="E34955">
        <v>4</v>
      </c>
      <c r="F34955">
        <v>174</v>
      </c>
    </row>
    <row r="34956" spans="1:6" x14ac:dyDescent="0.3">
      <c r="A34956">
        <v>34954</v>
      </c>
      <c r="B34956" t="s">
        <v>34957</v>
      </c>
      <c r="C34956" t="s">
        <v>85278</v>
      </c>
      <c r="D34956">
        <v>0.16955949980607901</v>
      </c>
      <c r="E34956">
        <v>89</v>
      </c>
      <c r="F34956">
        <v>89</v>
      </c>
    </row>
    <row r="34957" spans="1:6" x14ac:dyDescent="0.3">
      <c r="A34957">
        <v>34955</v>
      </c>
      <c r="B34957" t="s">
        <v>34958</v>
      </c>
      <c r="C34957" t="s">
        <v>85279</v>
      </c>
      <c r="D34957">
        <v>1.07819118335102E-2</v>
      </c>
      <c r="E34957">
        <v>9</v>
      </c>
      <c r="F34957">
        <v>169</v>
      </c>
    </row>
    <row r="34958" spans="1:6" x14ac:dyDescent="0.3">
      <c r="A34958">
        <v>34956</v>
      </c>
      <c r="B34958" t="s">
        <v>34959</v>
      </c>
      <c r="C34958" t="s">
        <v>85280</v>
      </c>
      <c r="D34958">
        <v>0.52528300467118705</v>
      </c>
      <c r="E34958">
        <v>89</v>
      </c>
      <c r="F34958">
        <v>89</v>
      </c>
    </row>
    <row r="34959" spans="1:6" x14ac:dyDescent="0.3">
      <c r="A34959">
        <v>34957</v>
      </c>
      <c r="B34959" t="s">
        <v>34960</v>
      </c>
      <c r="C34959" t="s">
        <v>85281</v>
      </c>
      <c r="D34959">
        <v>0.41097880844567602</v>
      </c>
      <c r="E34959">
        <v>47</v>
      </c>
      <c r="F34959">
        <v>131</v>
      </c>
    </row>
    <row r="34960" spans="1:6" x14ac:dyDescent="0.3">
      <c r="A34960">
        <v>34958</v>
      </c>
      <c r="B34960" t="s">
        <v>34961</v>
      </c>
      <c r="C34960" t="s">
        <v>85282</v>
      </c>
      <c r="D34960">
        <v>0.92989224901765299</v>
      </c>
      <c r="E34960">
        <v>37</v>
      </c>
      <c r="F34960">
        <v>141</v>
      </c>
    </row>
    <row r="34961" spans="1:6" x14ac:dyDescent="0.3">
      <c r="A34961">
        <v>34959</v>
      </c>
      <c r="B34961" t="s">
        <v>34962</v>
      </c>
      <c r="C34961" t="s">
        <v>85283</v>
      </c>
      <c r="D34961">
        <v>4.88897809896418E-2</v>
      </c>
      <c r="E34961">
        <v>89</v>
      </c>
      <c r="F34961">
        <v>89</v>
      </c>
    </row>
    <row r="34962" spans="1:6" x14ac:dyDescent="0.3">
      <c r="A34962">
        <v>34960</v>
      </c>
      <c r="B34962" t="s">
        <v>34963</v>
      </c>
      <c r="C34962" t="s">
        <v>85284</v>
      </c>
      <c r="D34962">
        <v>0.712464855006816</v>
      </c>
      <c r="E34962">
        <v>89</v>
      </c>
      <c r="F34962">
        <v>89</v>
      </c>
    </row>
    <row r="34963" spans="1:6" x14ac:dyDescent="0.3">
      <c r="A34963">
        <v>34961</v>
      </c>
      <c r="B34963" t="s">
        <v>34964</v>
      </c>
      <c r="C34963" t="s">
        <v>85285</v>
      </c>
      <c r="D34963">
        <v>0.77531297247263598</v>
      </c>
      <c r="E34963">
        <v>18</v>
      </c>
      <c r="F34963">
        <v>160</v>
      </c>
    </row>
    <row r="34964" spans="1:6" x14ac:dyDescent="0.3">
      <c r="A34964">
        <v>34962</v>
      </c>
      <c r="B34964" t="s">
        <v>34965</v>
      </c>
      <c r="C34964" t="s">
        <v>85286</v>
      </c>
      <c r="D34964">
        <v>6.7636903645166793E-2</v>
      </c>
      <c r="E34964">
        <v>77</v>
      </c>
      <c r="F34964">
        <v>101</v>
      </c>
    </row>
    <row r="34965" spans="1:6" x14ac:dyDescent="0.3">
      <c r="A34965">
        <v>34963</v>
      </c>
      <c r="B34965" t="s">
        <v>34966</v>
      </c>
      <c r="C34965" t="s">
        <v>85287</v>
      </c>
      <c r="D34965">
        <v>4.3752692946547898E-2</v>
      </c>
      <c r="E34965">
        <v>89</v>
      </c>
      <c r="F34965">
        <v>89</v>
      </c>
    </row>
    <row r="34966" spans="1:6" x14ac:dyDescent="0.3">
      <c r="A34966">
        <v>34964</v>
      </c>
      <c r="B34966" t="s">
        <v>34967</v>
      </c>
      <c r="C34966" t="s">
        <v>85288</v>
      </c>
      <c r="D34966">
        <v>0.515491519664106</v>
      </c>
      <c r="E34966">
        <v>84</v>
      </c>
      <c r="F34966">
        <v>94</v>
      </c>
    </row>
    <row r="34967" spans="1:6" x14ac:dyDescent="0.3">
      <c r="A34967">
        <v>34965</v>
      </c>
      <c r="B34967" t="s">
        <v>34968</v>
      </c>
      <c r="C34967" t="s">
        <v>85289</v>
      </c>
      <c r="D34967">
        <v>8.5871286033685296E-2</v>
      </c>
      <c r="E34967">
        <v>37</v>
      </c>
      <c r="F34967">
        <v>141</v>
      </c>
    </row>
    <row r="34968" spans="1:6" x14ac:dyDescent="0.3">
      <c r="A34968">
        <v>34966</v>
      </c>
      <c r="B34968" t="s">
        <v>34969</v>
      </c>
      <c r="C34968" t="s">
        <v>85290</v>
      </c>
      <c r="D34968">
        <v>0.82767199463473795</v>
      </c>
      <c r="E34968">
        <v>45</v>
      </c>
      <c r="F34968">
        <v>133</v>
      </c>
    </row>
    <row r="34969" spans="1:6" x14ac:dyDescent="0.3">
      <c r="A34969">
        <v>34967</v>
      </c>
      <c r="B34969" t="s">
        <v>34970</v>
      </c>
      <c r="C34969" t="s">
        <v>85291</v>
      </c>
      <c r="D34969">
        <v>0.82290741507204801</v>
      </c>
      <c r="E34969">
        <v>62</v>
      </c>
      <c r="F34969">
        <v>116</v>
      </c>
    </row>
    <row r="34970" spans="1:6" x14ac:dyDescent="0.3">
      <c r="A34970">
        <v>34968</v>
      </c>
      <c r="B34970" t="s">
        <v>34971</v>
      </c>
      <c r="C34970" t="s">
        <v>85292</v>
      </c>
      <c r="D34970">
        <v>0.22850641387069101</v>
      </c>
      <c r="E34970">
        <v>1</v>
      </c>
      <c r="F34970">
        <v>177</v>
      </c>
    </row>
    <row r="34971" spans="1:6" x14ac:dyDescent="0.3">
      <c r="A34971">
        <v>34969</v>
      </c>
      <c r="B34971" t="s">
        <v>34972</v>
      </c>
      <c r="C34971" t="s">
        <v>85293</v>
      </c>
      <c r="D34971">
        <v>0.51850130517442405</v>
      </c>
      <c r="E34971">
        <v>21</v>
      </c>
      <c r="F34971">
        <v>157</v>
      </c>
    </row>
    <row r="34972" spans="1:6" x14ac:dyDescent="0.3">
      <c r="A34972">
        <v>34970</v>
      </c>
      <c r="B34972" t="s">
        <v>34973</v>
      </c>
      <c r="C34972">
        <v>0</v>
      </c>
      <c r="D34972">
        <v>0.874398745308547</v>
      </c>
      <c r="E34972">
        <v>21</v>
      </c>
      <c r="F34972">
        <v>157</v>
      </c>
    </row>
    <row r="34973" spans="1:6" x14ac:dyDescent="0.3">
      <c r="A34973">
        <v>34971</v>
      </c>
      <c r="B34973" t="s">
        <v>34974</v>
      </c>
      <c r="C34973" t="s">
        <v>85294</v>
      </c>
      <c r="D34973">
        <v>6.0235831658754799E-3</v>
      </c>
      <c r="E34973">
        <v>89</v>
      </c>
      <c r="F34973">
        <v>89</v>
      </c>
    </row>
    <row r="34974" spans="1:6" x14ac:dyDescent="0.3">
      <c r="A34974">
        <v>34972</v>
      </c>
      <c r="B34974" t="s">
        <v>34975</v>
      </c>
      <c r="C34974" t="s">
        <v>85295</v>
      </c>
      <c r="D34974">
        <v>0.20378730278481499</v>
      </c>
      <c r="E34974">
        <v>12</v>
      </c>
      <c r="F34974">
        <v>166</v>
      </c>
    </row>
    <row r="34975" spans="1:6" x14ac:dyDescent="0.3">
      <c r="A34975">
        <v>34973</v>
      </c>
      <c r="B34975" t="s">
        <v>34976</v>
      </c>
      <c r="C34975">
        <v>0</v>
      </c>
      <c r="D34975">
        <v>4.8541935852867799E-2</v>
      </c>
      <c r="E34975">
        <v>89</v>
      </c>
      <c r="F34975">
        <v>89</v>
      </c>
    </row>
    <row r="34976" spans="1:6" x14ac:dyDescent="0.3">
      <c r="A34976">
        <v>34974</v>
      </c>
      <c r="B34976" t="s">
        <v>34977</v>
      </c>
      <c r="C34976" t="s">
        <v>85296</v>
      </c>
      <c r="D34976">
        <v>0.79016257816758895</v>
      </c>
      <c r="E34976">
        <v>4</v>
      </c>
      <c r="F34976">
        <v>174</v>
      </c>
    </row>
    <row r="34977" spans="1:6" x14ac:dyDescent="0.3">
      <c r="A34977">
        <v>34975</v>
      </c>
      <c r="B34977" t="s">
        <v>34978</v>
      </c>
      <c r="C34977" t="s">
        <v>85297</v>
      </c>
      <c r="D34977">
        <v>0.235020803417445</v>
      </c>
      <c r="E34977">
        <v>9</v>
      </c>
      <c r="F34977">
        <v>169</v>
      </c>
    </row>
    <row r="34978" spans="1:6" x14ac:dyDescent="0.3">
      <c r="A34978">
        <v>34976</v>
      </c>
      <c r="B34978" t="s">
        <v>34979</v>
      </c>
      <c r="C34978">
        <v>0</v>
      </c>
      <c r="D34978">
        <v>0.83109251990253297</v>
      </c>
      <c r="E34978">
        <v>89</v>
      </c>
      <c r="F34978">
        <v>89</v>
      </c>
    </row>
    <row r="34979" spans="1:6" x14ac:dyDescent="0.3">
      <c r="A34979">
        <v>34977</v>
      </c>
      <c r="B34979" t="s">
        <v>34980</v>
      </c>
      <c r="C34979" t="s">
        <v>85298</v>
      </c>
      <c r="D34979">
        <v>2.8466970929692002E-2</v>
      </c>
      <c r="E34979">
        <v>9</v>
      </c>
      <c r="F34979">
        <v>169</v>
      </c>
    </row>
    <row r="34980" spans="1:6" x14ac:dyDescent="0.3">
      <c r="A34980">
        <v>34978</v>
      </c>
      <c r="B34980" t="s">
        <v>34981</v>
      </c>
      <c r="C34980" t="s">
        <v>85299</v>
      </c>
      <c r="D34980">
        <v>0.77747545237050297</v>
      </c>
      <c r="E34980">
        <v>89</v>
      </c>
      <c r="F34980">
        <v>89</v>
      </c>
    </row>
    <row r="34981" spans="1:6" x14ac:dyDescent="0.3">
      <c r="A34981">
        <v>34979</v>
      </c>
      <c r="B34981" t="s">
        <v>34982</v>
      </c>
      <c r="C34981" t="s">
        <v>85300</v>
      </c>
      <c r="D34981">
        <v>0.47670807186266601</v>
      </c>
      <c r="E34981">
        <v>65</v>
      </c>
      <c r="F34981">
        <v>113</v>
      </c>
    </row>
    <row r="34982" spans="1:6" x14ac:dyDescent="0.3">
      <c r="A34982">
        <v>34980</v>
      </c>
      <c r="B34982" t="s">
        <v>34983</v>
      </c>
      <c r="C34982" t="s">
        <v>85301</v>
      </c>
      <c r="D34982">
        <v>0.89404904313709699</v>
      </c>
      <c r="E34982">
        <v>34</v>
      </c>
      <c r="F34982">
        <v>144</v>
      </c>
    </row>
    <row r="34983" spans="1:6" x14ac:dyDescent="0.3">
      <c r="A34983">
        <v>34981</v>
      </c>
      <c r="B34983" t="s">
        <v>34984</v>
      </c>
      <c r="C34983">
        <v>0</v>
      </c>
      <c r="D34983">
        <v>0.80102008059502805</v>
      </c>
      <c r="E34983">
        <v>18</v>
      </c>
      <c r="F34983">
        <v>160</v>
      </c>
    </row>
    <row r="34984" spans="1:6" x14ac:dyDescent="0.3">
      <c r="A34984">
        <v>34982</v>
      </c>
      <c r="B34984" t="s">
        <v>34985</v>
      </c>
      <c r="C34984" t="s">
        <v>85302</v>
      </c>
      <c r="D34984">
        <v>0.84616558309234102</v>
      </c>
      <c r="E34984">
        <v>27</v>
      </c>
      <c r="F34984">
        <v>151</v>
      </c>
    </row>
    <row r="34985" spans="1:6" x14ac:dyDescent="0.3">
      <c r="A34985">
        <v>34983</v>
      </c>
      <c r="B34985" t="s">
        <v>34986</v>
      </c>
      <c r="C34985" t="s">
        <v>85303</v>
      </c>
      <c r="D34985">
        <v>0.107592558557911</v>
      </c>
      <c r="E34985">
        <v>89</v>
      </c>
      <c r="F34985">
        <v>89</v>
      </c>
    </row>
    <row r="34986" spans="1:6" x14ac:dyDescent="0.3">
      <c r="A34986">
        <v>34984</v>
      </c>
      <c r="B34986" t="s">
        <v>34987</v>
      </c>
      <c r="C34986">
        <v>0</v>
      </c>
      <c r="D34986">
        <v>0.58871144048550295</v>
      </c>
      <c r="E34986">
        <v>75</v>
      </c>
      <c r="F34986">
        <v>103</v>
      </c>
    </row>
    <row r="34987" spans="1:6" x14ac:dyDescent="0.3">
      <c r="A34987">
        <v>34985</v>
      </c>
      <c r="B34987" t="s">
        <v>34988</v>
      </c>
      <c r="C34987" t="s">
        <v>85304</v>
      </c>
      <c r="D34987">
        <v>0.264599807035514</v>
      </c>
      <c r="E34987">
        <v>89</v>
      </c>
      <c r="F34987">
        <v>89</v>
      </c>
    </row>
    <row r="34988" spans="1:6" x14ac:dyDescent="0.3">
      <c r="A34988">
        <v>34986</v>
      </c>
      <c r="B34988" t="s">
        <v>34989</v>
      </c>
      <c r="C34988">
        <v>0</v>
      </c>
      <c r="D34988">
        <v>0.51270472362915098</v>
      </c>
      <c r="E34988">
        <v>89</v>
      </c>
      <c r="F34988">
        <v>89</v>
      </c>
    </row>
    <row r="34989" spans="1:6" x14ac:dyDescent="0.3">
      <c r="A34989">
        <v>34987</v>
      </c>
      <c r="B34989" t="s">
        <v>34990</v>
      </c>
      <c r="C34989" t="s">
        <v>85305</v>
      </c>
      <c r="D34989">
        <v>0.48307702357131399</v>
      </c>
      <c r="E34989">
        <v>89</v>
      </c>
      <c r="F34989">
        <v>89</v>
      </c>
    </row>
    <row r="34990" spans="1:6" x14ac:dyDescent="0.3">
      <c r="A34990">
        <v>34988</v>
      </c>
      <c r="B34990" t="s">
        <v>34991</v>
      </c>
      <c r="C34990" t="s">
        <v>85306</v>
      </c>
      <c r="D34990">
        <v>0.27994975567704899</v>
      </c>
      <c r="E34990">
        <v>89</v>
      </c>
      <c r="F34990">
        <v>89</v>
      </c>
    </row>
    <row r="34991" spans="1:6" x14ac:dyDescent="0.3">
      <c r="A34991">
        <v>34989</v>
      </c>
      <c r="B34991" t="s">
        <v>34992</v>
      </c>
      <c r="C34991">
        <v>0</v>
      </c>
      <c r="D34991">
        <v>0.90887700581361297</v>
      </c>
      <c r="E34991">
        <v>2</v>
      </c>
      <c r="F34991">
        <v>176</v>
      </c>
    </row>
    <row r="34992" spans="1:6" x14ac:dyDescent="0.3">
      <c r="A34992">
        <v>34990</v>
      </c>
      <c r="B34992" t="s">
        <v>34993</v>
      </c>
      <c r="C34992" t="s">
        <v>77910</v>
      </c>
      <c r="D34992">
        <v>0.144813818364698</v>
      </c>
      <c r="E34992">
        <v>89</v>
      </c>
      <c r="F34992">
        <v>89</v>
      </c>
    </row>
    <row r="34993" spans="1:6" x14ac:dyDescent="0.3">
      <c r="A34993">
        <v>34991</v>
      </c>
      <c r="B34993" t="s">
        <v>34994</v>
      </c>
      <c r="C34993" t="s">
        <v>85307</v>
      </c>
      <c r="D34993">
        <v>0.17552069181489599</v>
      </c>
      <c r="E34993">
        <v>8</v>
      </c>
      <c r="F34993">
        <v>170</v>
      </c>
    </row>
    <row r="34994" spans="1:6" x14ac:dyDescent="0.3">
      <c r="A34994">
        <v>34992</v>
      </c>
      <c r="B34994" t="s">
        <v>34995</v>
      </c>
      <c r="C34994" t="s">
        <v>85308</v>
      </c>
      <c r="D34994">
        <v>0.13513710946952701</v>
      </c>
      <c r="E34994">
        <v>89</v>
      </c>
      <c r="F34994">
        <v>89</v>
      </c>
    </row>
    <row r="34995" spans="1:6" x14ac:dyDescent="0.3">
      <c r="A34995">
        <v>34993</v>
      </c>
      <c r="B34995" t="s">
        <v>34996</v>
      </c>
      <c r="C34995" t="s">
        <v>85309</v>
      </c>
      <c r="D34995">
        <v>0.68216440319021898</v>
      </c>
      <c r="E34995">
        <v>15</v>
      </c>
      <c r="F34995">
        <v>163</v>
      </c>
    </row>
    <row r="34996" spans="1:6" x14ac:dyDescent="0.3">
      <c r="A34996">
        <v>34994</v>
      </c>
      <c r="B34996" t="s">
        <v>34997</v>
      </c>
      <c r="C34996" t="s">
        <v>85310</v>
      </c>
      <c r="D34996">
        <v>0.20554562007184499</v>
      </c>
      <c r="E34996">
        <v>59</v>
      </c>
      <c r="F34996">
        <v>119</v>
      </c>
    </row>
    <row r="34997" spans="1:6" x14ac:dyDescent="0.3">
      <c r="A34997">
        <v>34995</v>
      </c>
      <c r="B34997" t="s">
        <v>34998</v>
      </c>
      <c r="C34997" t="s">
        <v>85311</v>
      </c>
      <c r="D34997">
        <v>0.69427948143330598</v>
      </c>
      <c r="E34997">
        <v>14</v>
      </c>
      <c r="F34997">
        <v>164</v>
      </c>
    </row>
    <row r="34998" spans="1:6" x14ac:dyDescent="0.3">
      <c r="A34998">
        <v>34996</v>
      </c>
      <c r="B34998" t="s">
        <v>34999</v>
      </c>
      <c r="C34998" t="s">
        <v>85312</v>
      </c>
      <c r="D34998">
        <v>0.23498418030977899</v>
      </c>
      <c r="E34998">
        <v>19</v>
      </c>
      <c r="F34998">
        <v>159</v>
      </c>
    </row>
    <row r="34999" spans="1:6" x14ac:dyDescent="0.3">
      <c r="A34999">
        <v>34997</v>
      </c>
      <c r="B34999" t="s">
        <v>35000</v>
      </c>
      <c r="C34999" t="s">
        <v>85313</v>
      </c>
      <c r="D34999">
        <v>0.70698606874241698</v>
      </c>
      <c r="E34999">
        <v>2</v>
      </c>
      <c r="F34999">
        <v>176</v>
      </c>
    </row>
    <row r="35000" spans="1:6" x14ac:dyDescent="0.3">
      <c r="A35000">
        <v>34998</v>
      </c>
      <c r="B35000" t="s">
        <v>35001</v>
      </c>
      <c r="C35000" t="s">
        <v>85314</v>
      </c>
      <c r="D35000">
        <v>0.58452156776888498</v>
      </c>
      <c r="E35000">
        <v>89</v>
      </c>
      <c r="F35000">
        <v>89</v>
      </c>
    </row>
    <row r="35001" spans="1:6" x14ac:dyDescent="0.3">
      <c r="A35001">
        <v>34999</v>
      </c>
      <c r="B35001" t="s">
        <v>35002</v>
      </c>
      <c r="C35001" t="s">
        <v>85315</v>
      </c>
      <c r="D35001">
        <v>0.16902511974512799</v>
      </c>
      <c r="E35001">
        <v>80</v>
      </c>
      <c r="F35001">
        <v>98</v>
      </c>
    </row>
    <row r="35002" spans="1:6" x14ac:dyDescent="0.3">
      <c r="A35002">
        <v>35000</v>
      </c>
      <c r="B35002" t="s">
        <v>35003</v>
      </c>
      <c r="C35002" t="s">
        <v>85316</v>
      </c>
      <c r="D35002">
        <v>0.216331495297959</v>
      </c>
      <c r="E35002">
        <v>7</v>
      </c>
      <c r="F35002">
        <v>171</v>
      </c>
    </row>
    <row r="35003" spans="1:6" x14ac:dyDescent="0.3">
      <c r="A35003">
        <v>35001</v>
      </c>
      <c r="B35003" t="s">
        <v>35004</v>
      </c>
      <c r="C35003" t="s">
        <v>85317</v>
      </c>
      <c r="D35003">
        <v>0.17870848444825899</v>
      </c>
      <c r="E35003">
        <v>89</v>
      </c>
      <c r="F35003">
        <v>89</v>
      </c>
    </row>
    <row r="35004" spans="1:6" x14ac:dyDescent="0.3">
      <c r="A35004">
        <v>35002</v>
      </c>
      <c r="B35004" t="s">
        <v>35005</v>
      </c>
      <c r="C35004" t="s">
        <v>85318</v>
      </c>
      <c r="D35004">
        <v>0.15531870432550601</v>
      </c>
      <c r="E35004">
        <v>89</v>
      </c>
      <c r="F35004">
        <v>89</v>
      </c>
    </row>
    <row r="35005" spans="1:6" x14ac:dyDescent="0.3">
      <c r="A35005">
        <v>35003</v>
      </c>
      <c r="B35005" t="s">
        <v>35006</v>
      </c>
      <c r="C35005" t="s">
        <v>85319</v>
      </c>
      <c r="D35005">
        <v>0.50284220256673895</v>
      </c>
      <c r="E35005">
        <v>40</v>
      </c>
      <c r="F35005">
        <v>138</v>
      </c>
    </row>
    <row r="35006" spans="1:6" x14ac:dyDescent="0.3">
      <c r="A35006">
        <v>35004</v>
      </c>
      <c r="B35006" t="s">
        <v>35007</v>
      </c>
      <c r="C35006">
        <v>0</v>
      </c>
      <c r="D35006">
        <v>7.2537625153371504E-2</v>
      </c>
      <c r="E35006">
        <v>89</v>
      </c>
      <c r="F35006">
        <v>89</v>
      </c>
    </row>
    <row r="35007" spans="1:6" x14ac:dyDescent="0.3">
      <c r="A35007">
        <v>35005</v>
      </c>
      <c r="B35007" t="s">
        <v>35008</v>
      </c>
      <c r="C35007">
        <v>0</v>
      </c>
      <c r="D35007">
        <v>0.61820516003022496</v>
      </c>
      <c r="E35007">
        <v>89</v>
      </c>
      <c r="F35007">
        <v>89</v>
      </c>
    </row>
    <row r="35008" spans="1:6" x14ac:dyDescent="0.3">
      <c r="A35008">
        <v>35006</v>
      </c>
      <c r="B35008" t="s">
        <v>35009</v>
      </c>
      <c r="C35008" t="s">
        <v>85320</v>
      </c>
      <c r="D35008">
        <v>0.724586075110629</v>
      </c>
      <c r="E35008">
        <v>50</v>
      </c>
      <c r="F35008">
        <v>128</v>
      </c>
    </row>
    <row r="35009" spans="1:6" x14ac:dyDescent="0.3">
      <c r="A35009">
        <v>35007</v>
      </c>
      <c r="B35009" t="s">
        <v>35010</v>
      </c>
      <c r="C35009" t="s">
        <v>85321</v>
      </c>
      <c r="D35009">
        <v>0.838502808827155</v>
      </c>
      <c r="E35009">
        <v>5</v>
      </c>
      <c r="F35009">
        <v>173</v>
      </c>
    </row>
    <row r="35010" spans="1:6" x14ac:dyDescent="0.3">
      <c r="A35010">
        <v>35008</v>
      </c>
      <c r="B35010" t="s">
        <v>35011</v>
      </c>
      <c r="C35010" t="s">
        <v>85322</v>
      </c>
      <c r="D35010">
        <v>0.159808965202311</v>
      </c>
      <c r="E35010">
        <v>2</v>
      </c>
      <c r="F35010">
        <v>176</v>
      </c>
    </row>
    <row r="35011" spans="1:6" x14ac:dyDescent="0.3">
      <c r="A35011">
        <v>35009</v>
      </c>
      <c r="B35011" t="s">
        <v>35012</v>
      </c>
      <c r="C35011" t="s">
        <v>85323</v>
      </c>
      <c r="D35011">
        <v>4.1665381768258097E-2</v>
      </c>
      <c r="E35011">
        <v>8</v>
      </c>
      <c r="F35011">
        <v>170</v>
      </c>
    </row>
    <row r="35012" spans="1:6" x14ac:dyDescent="0.3">
      <c r="A35012">
        <v>35010</v>
      </c>
      <c r="B35012" t="s">
        <v>35013</v>
      </c>
      <c r="C35012">
        <v>0</v>
      </c>
      <c r="D35012">
        <v>0.38771588699868098</v>
      </c>
      <c r="E35012">
        <v>89</v>
      </c>
      <c r="F35012">
        <v>89</v>
      </c>
    </row>
    <row r="35013" spans="1:6" x14ac:dyDescent="0.3">
      <c r="A35013">
        <v>35011</v>
      </c>
      <c r="B35013" t="s">
        <v>35014</v>
      </c>
      <c r="C35013" t="s">
        <v>85324</v>
      </c>
      <c r="D35013">
        <v>0.34764156070285801</v>
      </c>
      <c r="E35013">
        <v>14</v>
      </c>
      <c r="F35013">
        <v>164</v>
      </c>
    </row>
    <row r="35014" spans="1:6" x14ac:dyDescent="0.3">
      <c r="A35014">
        <v>35012</v>
      </c>
      <c r="B35014" t="s">
        <v>35015</v>
      </c>
      <c r="C35014" t="s">
        <v>85325</v>
      </c>
      <c r="D35014">
        <v>0.38888987915145201</v>
      </c>
      <c r="E35014">
        <v>1</v>
      </c>
      <c r="F35014">
        <v>177</v>
      </c>
    </row>
    <row r="35015" spans="1:6" x14ac:dyDescent="0.3">
      <c r="A35015">
        <v>35013</v>
      </c>
      <c r="B35015" t="s">
        <v>35016</v>
      </c>
      <c r="C35015">
        <v>0</v>
      </c>
      <c r="D35015">
        <v>7.5344529713393296E-2</v>
      </c>
      <c r="E35015">
        <v>89</v>
      </c>
      <c r="F35015">
        <v>89</v>
      </c>
    </row>
    <row r="35016" spans="1:6" x14ac:dyDescent="0.3">
      <c r="A35016">
        <v>35014</v>
      </c>
      <c r="B35016" t="s">
        <v>35017</v>
      </c>
      <c r="C35016">
        <v>0</v>
      </c>
      <c r="D35016">
        <v>0.65755231455461105</v>
      </c>
      <c r="E35016">
        <v>63</v>
      </c>
      <c r="F35016">
        <v>115</v>
      </c>
    </row>
    <row r="35017" spans="1:6" x14ac:dyDescent="0.3">
      <c r="A35017">
        <v>35015</v>
      </c>
      <c r="B35017" t="s">
        <v>35018</v>
      </c>
      <c r="C35017" t="s">
        <v>85326</v>
      </c>
      <c r="D35017">
        <v>0.96240277329697499</v>
      </c>
      <c r="E35017">
        <v>7</v>
      </c>
      <c r="F35017">
        <v>171</v>
      </c>
    </row>
    <row r="35018" spans="1:6" x14ac:dyDescent="0.3">
      <c r="A35018">
        <v>35016</v>
      </c>
      <c r="B35018" t="s">
        <v>35019</v>
      </c>
      <c r="C35018" t="s">
        <v>85327</v>
      </c>
      <c r="D35018">
        <v>1.33891849139645E-2</v>
      </c>
      <c r="E35018">
        <v>89</v>
      </c>
      <c r="F35018">
        <v>89</v>
      </c>
    </row>
    <row r="35019" spans="1:6" x14ac:dyDescent="0.3">
      <c r="A35019">
        <v>35017</v>
      </c>
      <c r="B35019" t="s">
        <v>35020</v>
      </c>
      <c r="C35019">
        <v>0</v>
      </c>
      <c r="D35019">
        <v>0.69979874824991894</v>
      </c>
      <c r="E35019">
        <v>75</v>
      </c>
      <c r="F35019">
        <v>103</v>
      </c>
    </row>
    <row r="35020" spans="1:6" x14ac:dyDescent="0.3">
      <c r="A35020">
        <v>35018</v>
      </c>
      <c r="B35020" t="s">
        <v>35021</v>
      </c>
      <c r="C35020" t="s">
        <v>85328</v>
      </c>
      <c r="D35020">
        <v>0.53684352693609605</v>
      </c>
      <c r="E35020">
        <v>89</v>
      </c>
      <c r="F35020">
        <v>89</v>
      </c>
    </row>
    <row r="35021" spans="1:6" x14ac:dyDescent="0.3">
      <c r="A35021">
        <v>35019</v>
      </c>
      <c r="B35021" t="s">
        <v>35022</v>
      </c>
      <c r="C35021">
        <v>0</v>
      </c>
      <c r="D35021">
        <v>5.1203073122744497E-2</v>
      </c>
      <c r="E35021">
        <v>89</v>
      </c>
      <c r="F35021">
        <v>89</v>
      </c>
    </row>
    <row r="35022" spans="1:6" x14ac:dyDescent="0.3">
      <c r="A35022">
        <v>35020</v>
      </c>
      <c r="B35022" t="s">
        <v>35023</v>
      </c>
      <c r="C35022" t="s">
        <v>85329</v>
      </c>
      <c r="D35022">
        <v>8.8668760125030693E-2</v>
      </c>
      <c r="E35022">
        <v>10</v>
      </c>
      <c r="F35022">
        <v>168</v>
      </c>
    </row>
    <row r="35023" spans="1:6" x14ac:dyDescent="0.3">
      <c r="A35023">
        <v>35021</v>
      </c>
      <c r="B35023" t="s">
        <v>35024</v>
      </c>
      <c r="C35023" t="s">
        <v>85330</v>
      </c>
      <c r="D35023">
        <v>5.7973342467392101E-2</v>
      </c>
      <c r="E35023">
        <v>17</v>
      </c>
      <c r="F35023">
        <v>161</v>
      </c>
    </row>
    <row r="35024" spans="1:6" x14ac:dyDescent="0.3">
      <c r="A35024">
        <v>35022</v>
      </c>
      <c r="B35024" t="s">
        <v>35025</v>
      </c>
      <c r="C35024" t="s">
        <v>85331</v>
      </c>
      <c r="D35024">
        <v>0.400636371498094</v>
      </c>
      <c r="E35024">
        <v>89</v>
      </c>
      <c r="F35024">
        <v>89</v>
      </c>
    </row>
    <row r="35025" spans="1:6" x14ac:dyDescent="0.3">
      <c r="A35025">
        <v>35023</v>
      </c>
      <c r="B35025" t="s">
        <v>35026</v>
      </c>
      <c r="C35025">
        <v>0</v>
      </c>
      <c r="D35025">
        <v>0.46581080196415198</v>
      </c>
      <c r="E35025">
        <v>89</v>
      </c>
      <c r="F35025">
        <v>89</v>
      </c>
    </row>
    <row r="35026" spans="1:6" x14ac:dyDescent="0.3">
      <c r="A35026">
        <v>35024</v>
      </c>
      <c r="B35026" t="s">
        <v>35027</v>
      </c>
      <c r="C35026" t="s">
        <v>85332</v>
      </c>
      <c r="D35026">
        <v>0.35543200990370299</v>
      </c>
      <c r="E35026">
        <v>75</v>
      </c>
      <c r="F35026">
        <v>103</v>
      </c>
    </row>
    <row r="35027" spans="1:6" x14ac:dyDescent="0.3">
      <c r="A35027">
        <v>35025</v>
      </c>
      <c r="B35027" t="s">
        <v>35028</v>
      </c>
      <c r="C35027" t="s">
        <v>85333</v>
      </c>
      <c r="D35027">
        <v>0.38888987915145201</v>
      </c>
      <c r="E35027">
        <v>1</v>
      </c>
      <c r="F35027">
        <v>177</v>
      </c>
    </row>
    <row r="35028" spans="1:6" x14ac:dyDescent="0.3">
      <c r="A35028">
        <v>35026</v>
      </c>
      <c r="B35028" t="s">
        <v>35029</v>
      </c>
      <c r="C35028" t="s">
        <v>85334</v>
      </c>
      <c r="D35028">
        <v>0.70163624884739795</v>
      </c>
      <c r="E35028">
        <v>89</v>
      </c>
      <c r="F35028">
        <v>89</v>
      </c>
    </row>
    <row r="35029" spans="1:6" x14ac:dyDescent="0.3">
      <c r="A35029">
        <v>35027</v>
      </c>
      <c r="B35029" t="s">
        <v>35030</v>
      </c>
      <c r="C35029" t="s">
        <v>85335</v>
      </c>
      <c r="D35029">
        <v>0.47000761600394703</v>
      </c>
      <c r="E35029">
        <v>86</v>
      </c>
      <c r="F35029">
        <v>92</v>
      </c>
    </row>
    <row r="35030" spans="1:6" x14ac:dyDescent="0.3">
      <c r="A35030">
        <v>35028</v>
      </c>
      <c r="B35030" t="s">
        <v>35031</v>
      </c>
      <c r="C35030" t="s">
        <v>85336</v>
      </c>
      <c r="D35030">
        <v>0.78649414070927304</v>
      </c>
      <c r="E35030">
        <v>2</v>
      </c>
      <c r="F35030">
        <v>176</v>
      </c>
    </row>
    <row r="35031" spans="1:6" x14ac:dyDescent="0.3">
      <c r="A35031">
        <v>35029</v>
      </c>
      <c r="B35031" t="s">
        <v>35032</v>
      </c>
      <c r="C35031" t="s">
        <v>85337</v>
      </c>
      <c r="D35031">
        <v>0.502908045155676</v>
      </c>
      <c r="E35031">
        <v>41</v>
      </c>
      <c r="F35031">
        <v>137</v>
      </c>
    </row>
    <row r="35032" spans="1:6" x14ac:dyDescent="0.3">
      <c r="A35032">
        <v>35030</v>
      </c>
      <c r="B35032" t="s">
        <v>35033</v>
      </c>
      <c r="C35032" t="s">
        <v>85338</v>
      </c>
      <c r="D35032">
        <v>0.23447065338978701</v>
      </c>
      <c r="E35032">
        <v>89</v>
      </c>
      <c r="F35032">
        <v>89</v>
      </c>
    </row>
    <row r="35033" spans="1:6" x14ac:dyDescent="0.3">
      <c r="A35033">
        <v>35031</v>
      </c>
      <c r="B35033" t="s">
        <v>35034</v>
      </c>
      <c r="C35033">
        <v>0</v>
      </c>
      <c r="D35033">
        <v>0.32894781125677203</v>
      </c>
      <c r="E35033">
        <v>51</v>
      </c>
      <c r="F35033">
        <v>127</v>
      </c>
    </row>
    <row r="35034" spans="1:6" x14ac:dyDescent="0.3">
      <c r="A35034">
        <v>35032</v>
      </c>
      <c r="B35034" t="s">
        <v>35035</v>
      </c>
      <c r="C35034" t="s">
        <v>85339</v>
      </c>
      <c r="D35034">
        <v>0.463216807536657</v>
      </c>
      <c r="E35034">
        <v>66</v>
      </c>
      <c r="F35034">
        <v>112</v>
      </c>
    </row>
    <row r="35035" spans="1:6" x14ac:dyDescent="0.3">
      <c r="A35035">
        <v>35033</v>
      </c>
      <c r="B35035" t="s">
        <v>35036</v>
      </c>
      <c r="C35035" t="s">
        <v>85340</v>
      </c>
      <c r="D35035">
        <v>1.3012343599468601E-2</v>
      </c>
      <c r="E35035">
        <v>89</v>
      </c>
      <c r="F35035">
        <v>89</v>
      </c>
    </row>
    <row r="35036" spans="1:6" x14ac:dyDescent="0.3">
      <c r="A35036">
        <v>35034</v>
      </c>
      <c r="B35036" t="s">
        <v>35037</v>
      </c>
      <c r="C35036" t="s">
        <v>85341</v>
      </c>
      <c r="D35036">
        <v>3.5517349588087797E-2</v>
      </c>
      <c r="E35036">
        <v>22</v>
      </c>
      <c r="F35036">
        <v>156</v>
      </c>
    </row>
    <row r="35037" spans="1:6" x14ac:dyDescent="0.3">
      <c r="A35037">
        <v>35035</v>
      </c>
      <c r="B35037" t="s">
        <v>35038</v>
      </c>
      <c r="C35037" t="s">
        <v>85342</v>
      </c>
      <c r="D35037">
        <v>0.64442724834734499</v>
      </c>
      <c r="E35037">
        <v>7</v>
      </c>
      <c r="F35037">
        <v>171</v>
      </c>
    </row>
    <row r="35038" spans="1:6" x14ac:dyDescent="0.3">
      <c r="A35038">
        <v>35036</v>
      </c>
      <c r="B35038" t="s">
        <v>35039</v>
      </c>
      <c r="C35038" t="s">
        <v>85343</v>
      </c>
      <c r="D35038">
        <v>3.9472968084736104E-3</v>
      </c>
      <c r="E35038">
        <v>83</v>
      </c>
      <c r="F35038">
        <v>95</v>
      </c>
    </row>
    <row r="35039" spans="1:6" x14ac:dyDescent="0.3">
      <c r="A35039">
        <v>35037</v>
      </c>
      <c r="B35039" t="s">
        <v>35040</v>
      </c>
      <c r="C35039" t="s">
        <v>85344</v>
      </c>
      <c r="D35039">
        <v>0.52391298399920205</v>
      </c>
      <c r="E35039">
        <v>19</v>
      </c>
      <c r="F35039">
        <v>159</v>
      </c>
    </row>
    <row r="35040" spans="1:6" x14ac:dyDescent="0.3">
      <c r="A35040">
        <v>35038</v>
      </c>
      <c r="B35040" t="s">
        <v>35041</v>
      </c>
      <c r="C35040" t="s">
        <v>85345</v>
      </c>
      <c r="D35040">
        <v>1.6266172141527899E-2</v>
      </c>
      <c r="E35040">
        <v>1</v>
      </c>
      <c r="F35040">
        <v>177</v>
      </c>
    </row>
    <row r="35041" spans="1:6" x14ac:dyDescent="0.3">
      <c r="A35041">
        <v>35039</v>
      </c>
      <c r="B35041" t="s">
        <v>35042</v>
      </c>
      <c r="C35041" t="s">
        <v>85346</v>
      </c>
      <c r="D35041">
        <v>0.82850591240018101</v>
      </c>
      <c r="E35041">
        <v>89</v>
      </c>
      <c r="F35041">
        <v>89</v>
      </c>
    </row>
    <row r="35042" spans="1:6" x14ac:dyDescent="0.3">
      <c r="A35042">
        <v>35040</v>
      </c>
      <c r="B35042" t="s">
        <v>35043</v>
      </c>
      <c r="C35042" t="s">
        <v>85347</v>
      </c>
      <c r="D35042">
        <v>0.64812361326846701</v>
      </c>
      <c r="E35042">
        <v>24</v>
      </c>
      <c r="F35042">
        <v>154</v>
      </c>
    </row>
    <row r="35043" spans="1:6" x14ac:dyDescent="0.3">
      <c r="A35043">
        <v>35041</v>
      </c>
      <c r="B35043" t="s">
        <v>35044</v>
      </c>
      <c r="C35043" t="s">
        <v>85348</v>
      </c>
      <c r="D35043">
        <v>0.34336528845227998</v>
      </c>
      <c r="E35043">
        <v>7</v>
      </c>
      <c r="F35043">
        <v>171</v>
      </c>
    </row>
    <row r="35044" spans="1:6" x14ac:dyDescent="0.3">
      <c r="A35044">
        <v>35042</v>
      </c>
      <c r="B35044" t="s">
        <v>35045</v>
      </c>
      <c r="C35044" t="s">
        <v>85349</v>
      </c>
      <c r="D35044">
        <v>0.44649520997615</v>
      </c>
      <c r="E35044">
        <v>3</v>
      </c>
      <c r="F35044">
        <v>175</v>
      </c>
    </row>
    <row r="35045" spans="1:6" x14ac:dyDescent="0.3">
      <c r="A35045">
        <v>35043</v>
      </c>
      <c r="B35045" t="s">
        <v>35046</v>
      </c>
      <c r="C35045" t="s">
        <v>85350</v>
      </c>
      <c r="D35045">
        <v>0.20715023335742999</v>
      </c>
      <c r="E35045">
        <v>1</v>
      </c>
      <c r="F35045">
        <v>177</v>
      </c>
    </row>
    <row r="35046" spans="1:6" x14ac:dyDescent="0.3">
      <c r="A35046">
        <v>35044</v>
      </c>
      <c r="B35046" t="s">
        <v>35047</v>
      </c>
      <c r="C35046" t="s">
        <v>85351</v>
      </c>
      <c r="D35046">
        <v>9.28168836790223E-2</v>
      </c>
      <c r="E35046">
        <v>89</v>
      </c>
      <c r="F35046">
        <v>89</v>
      </c>
    </row>
    <row r="35047" spans="1:6" x14ac:dyDescent="0.3">
      <c r="A35047">
        <v>35045</v>
      </c>
      <c r="B35047" t="s">
        <v>35048</v>
      </c>
      <c r="C35047" t="s">
        <v>85352</v>
      </c>
      <c r="D35047">
        <v>0.91383488320015704</v>
      </c>
      <c r="E35047">
        <v>89</v>
      </c>
      <c r="F35047">
        <v>89</v>
      </c>
    </row>
    <row r="35048" spans="1:6" x14ac:dyDescent="0.3">
      <c r="A35048">
        <v>35046</v>
      </c>
      <c r="B35048" t="s">
        <v>35049</v>
      </c>
      <c r="C35048" t="s">
        <v>85353</v>
      </c>
      <c r="D35048">
        <v>0.31543486286800598</v>
      </c>
      <c r="E35048">
        <v>17</v>
      </c>
      <c r="F35048">
        <v>161</v>
      </c>
    </row>
    <row r="35049" spans="1:6" x14ac:dyDescent="0.3">
      <c r="A35049">
        <v>35047</v>
      </c>
      <c r="B35049" t="s">
        <v>35050</v>
      </c>
      <c r="C35049" t="s">
        <v>85354</v>
      </c>
      <c r="D35049">
        <v>0.72349603023595299</v>
      </c>
      <c r="E35049">
        <v>89</v>
      </c>
      <c r="F35049">
        <v>89</v>
      </c>
    </row>
    <row r="35050" spans="1:6" x14ac:dyDescent="0.3">
      <c r="A35050">
        <v>35048</v>
      </c>
      <c r="B35050" t="s">
        <v>35051</v>
      </c>
      <c r="C35050" t="s">
        <v>85355</v>
      </c>
      <c r="D35050">
        <v>0.39758862096604303</v>
      </c>
      <c r="E35050">
        <v>21</v>
      </c>
      <c r="F35050">
        <v>157</v>
      </c>
    </row>
    <row r="35051" spans="1:6" x14ac:dyDescent="0.3">
      <c r="A35051">
        <v>35049</v>
      </c>
      <c r="B35051" t="s">
        <v>35052</v>
      </c>
      <c r="C35051" t="s">
        <v>85356</v>
      </c>
      <c r="D35051">
        <v>8.3325886090927503E-2</v>
      </c>
      <c r="E35051">
        <v>89</v>
      </c>
      <c r="F35051">
        <v>89</v>
      </c>
    </row>
    <row r="35052" spans="1:6" x14ac:dyDescent="0.3">
      <c r="A35052">
        <v>35050</v>
      </c>
      <c r="B35052" t="s">
        <v>35053</v>
      </c>
      <c r="C35052" t="s">
        <v>85357</v>
      </c>
      <c r="D35052">
        <v>0.38888291233376199</v>
      </c>
      <c r="E35052">
        <v>29</v>
      </c>
      <c r="F35052">
        <v>149</v>
      </c>
    </row>
    <row r="35053" spans="1:6" x14ac:dyDescent="0.3">
      <c r="A35053">
        <v>35051</v>
      </c>
      <c r="B35053" t="s">
        <v>35054</v>
      </c>
      <c r="C35053" t="s">
        <v>85358</v>
      </c>
      <c r="D35053">
        <v>0.83228305243171896</v>
      </c>
      <c r="E35053">
        <v>2</v>
      </c>
      <c r="F35053">
        <v>176</v>
      </c>
    </row>
    <row r="35054" spans="1:6" x14ac:dyDescent="0.3">
      <c r="A35054">
        <v>35052</v>
      </c>
      <c r="B35054" t="s">
        <v>35055</v>
      </c>
      <c r="C35054" t="s">
        <v>85359</v>
      </c>
      <c r="D35054">
        <v>0.25969643773067003</v>
      </c>
      <c r="E35054">
        <v>7</v>
      </c>
      <c r="F35054">
        <v>171</v>
      </c>
    </row>
    <row r="35055" spans="1:6" x14ac:dyDescent="0.3">
      <c r="A35055">
        <v>35053</v>
      </c>
      <c r="B35055" t="s">
        <v>35056</v>
      </c>
      <c r="C35055">
        <v>0</v>
      </c>
      <c r="D35055">
        <v>0.40227474564681998</v>
      </c>
      <c r="E35055">
        <v>17</v>
      </c>
      <c r="F35055">
        <v>161</v>
      </c>
    </row>
    <row r="35056" spans="1:6" x14ac:dyDescent="0.3">
      <c r="A35056">
        <v>35054</v>
      </c>
      <c r="B35056" t="s">
        <v>35057</v>
      </c>
      <c r="C35056" t="s">
        <v>85360</v>
      </c>
      <c r="D35056">
        <v>0.39635423948616699</v>
      </c>
      <c r="E35056">
        <v>89</v>
      </c>
      <c r="F35056">
        <v>89</v>
      </c>
    </row>
    <row r="35057" spans="1:6" x14ac:dyDescent="0.3">
      <c r="A35057">
        <v>35055</v>
      </c>
      <c r="B35057" t="s">
        <v>35058</v>
      </c>
      <c r="C35057" t="s">
        <v>85361</v>
      </c>
      <c r="D35057">
        <v>0.25247770888133902</v>
      </c>
      <c r="E35057">
        <v>37</v>
      </c>
      <c r="F35057">
        <v>141</v>
      </c>
    </row>
    <row r="35058" spans="1:6" x14ac:dyDescent="0.3">
      <c r="A35058">
        <v>35056</v>
      </c>
      <c r="B35058" t="s">
        <v>35059</v>
      </c>
      <c r="C35058" t="s">
        <v>85362</v>
      </c>
      <c r="D35058">
        <v>0.166827135474824</v>
      </c>
      <c r="E35058">
        <v>46</v>
      </c>
      <c r="F35058">
        <v>132</v>
      </c>
    </row>
    <row r="35059" spans="1:6" x14ac:dyDescent="0.3">
      <c r="A35059">
        <v>35057</v>
      </c>
      <c r="B35059" t="s">
        <v>35060</v>
      </c>
      <c r="C35059" t="s">
        <v>85363</v>
      </c>
      <c r="D35059">
        <v>0.63505098673757898</v>
      </c>
      <c r="E35059">
        <v>5</v>
      </c>
      <c r="F35059">
        <v>173</v>
      </c>
    </row>
    <row r="35060" spans="1:6" x14ac:dyDescent="0.3">
      <c r="A35060">
        <v>35058</v>
      </c>
      <c r="B35060" t="s">
        <v>35061</v>
      </c>
      <c r="C35060">
        <v>0</v>
      </c>
      <c r="D35060">
        <v>8.0453833347922901E-2</v>
      </c>
      <c r="E35060">
        <v>89</v>
      </c>
      <c r="F35060">
        <v>89</v>
      </c>
    </row>
    <row r="35061" spans="1:6" x14ac:dyDescent="0.3">
      <c r="A35061">
        <v>35059</v>
      </c>
      <c r="B35061" t="s">
        <v>35062</v>
      </c>
      <c r="C35061" t="s">
        <v>85364</v>
      </c>
      <c r="D35061">
        <v>0.83841785040774397</v>
      </c>
      <c r="E35061">
        <v>3</v>
      </c>
      <c r="F35061">
        <v>175</v>
      </c>
    </row>
    <row r="35062" spans="1:6" x14ac:dyDescent="0.3">
      <c r="A35062">
        <v>35060</v>
      </c>
      <c r="B35062" t="s">
        <v>35063</v>
      </c>
      <c r="C35062" t="s">
        <v>85365</v>
      </c>
      <c r="D35062">
        <v>0.86526859104187703</v>
      </c>
      <c r="E35062">
        <v>89</v>
      </c>
      <c r="F35062">
        <v>89</v>
      </c>
    </row>
    <row r="35063" spans="1:6" x14ac:dyDescent="0.3">
      <c r="A35063">
        <v>35061</v>
      </c>
      <c r="B35063" t="s">
        <v>35064</v>
      </c>
      <c r="C35063">
        <v>0</v>
      </c>
      <c r="D35063">
        <v>0.138157251885381</v>
      </c>
      <c r="E35063">
        <v>44</v>
      </c>
      <c r="F35063">
        <v>134</v>
      </c>
    </row>
    <row r="35064" spans="1:6" x14ac:dyDescent="0.3">
      <c r="A35064">
        <v>35062</v>
      </c>
      <c r="B35064" t="s">
        <v>35065</v>
      </c>
      <c r="C35064" t="s">
        <v>85366</v>
      </c>
      <c r="D35064">
        <v>0.51881758703945302</v>
      </c>
      <c r="E35064">
        <v>89</v>
      </c>
      <c r="F35064">
        <v>89</v>
      </c>
    </row>
    <row r="35065" spans="1:6" x14ac:dyDescent="0.3">
      <c r="A35065">
        <v>35063</v>
      </c>
      <c r="B35065" t="s">
        <v>35066</v>
      </c>
      <c r="C35065" t="s">
        <v>85367</v>
      </c>
      <c r="D35065">
        <v>0.44280258419829099</v>
      </c>
      <c r="E35065">
        <v>8</v>
      </c>
      <c r="F35065">
        <v>170</v>
      </c>
    </row>
    <row r="35066" spans="1:6" x14ac:dyDescent="0.3">
      <c r="A35066">
        <v>35064</v>
      </c>
      <c r="B35066" t="s">
        <v>35067</v>
      </c>
      <c r="C35066" t="s">
        <v>85368</v>
      </c>
      <c r="D35066">
        <v>0.22896942173103199</v>
      </c>
      <c r="E35066">
        <v>89</v>
      </c>
      <c r="F35066">
        <v>89</v>
      </c>
    </row>
    <row r="35067" spans="1:6" x14ac:dyDescent="0.3">
      <c r="A35067">
        <v>35065</v>
      </c>
      <c r="B35067" t="s">
        <v>35068</v>
      </c>
      <c r="C35067" t="s">
        <v>85369</v>
      </c>
      <c r="D35067">
        <v>7.2692850956399199E-2</v>
      </c>
      <c r="E35067">
        <v>62</v>
      </c>
      <c r="F35067">
        <v>116</v>
      </c>
    </row>
    <row r="35068" spans="1:6" x14ac:dyDescent="0.3">
      <c r="A35068">
        <v>35066</v>
      </c>
      <c r="B35068" t="s">
        <v>35069</v>
      </c>
      <c r="C35068" t="s">
        <v>85370</v>
      </c>
      <c r="D35068">
        <v>0.63773219662701497</v>
      </c>
      <c r="E35068">
        <v>89</v>
      </c>
      <c r="F35068">
        <v>89</v>
      </c>
    </row>
    <row r="35069" spans="1:6" x14ac:dyDescent="0.3">
      <c r="A35069">
        <v>35067</v>
      </c>
      <c r="B35069" t="s">
        <v>35070</v>
      </c>
      <c r="C35069" t="s">
        <v>85371</v>
      </c>
      <c r="D35069">
        <v>0.77254863447766597</v>
      </c>
      <c r="E35069">
        <v>89</v>
      </c>
      <c r="F35069">
        <v>89</v>
      </c>
    </row>
    <row r="35070" spans="1:6" x14ac:dyDescent="0.3">
      <c r="A35070">
        <v>35068</v>
      </c>
      <c r="B35070" t="s">
        <v>35071</v>
      </c>
      <c r="C35070">
        <v>0</v>
      </c>
      <c r="D35070">
        <v>2.0232754268763001E-3</v>
      </c>
      <c r="E35070">
        <v>89</v>
      </c>
      <c r="F35070">
        <v>89</v>
      </c>
    </row>
    <row r="35071" spans="1:6" x14ac:dyDescent="0.3">
      <c r="A35071">
        <v>35069</v>
      </c>
      <c r="B35071" t="s">
        <v>35072</v>
      </c>
      <c r="C35071" t="s">
        <v>85372</v>
      </c>
      <c r="D35071">
        <v>0.88576898919385705</v>
      </c>
      <c r="E35071">
        <v>89</v>
      </c>
      <c r="F35071">
        <v>89</v>
      </c>
    </row>
    <row r="35072" spans="1:6" x14ac:dyDescent="0.3">
      <c r="A35072">
        <v>35070</v>
      </c>
      <c r="B35072" t="s">
        <v>35073</v>
      </c>
      <c r="C35072" t="s">
        <v>85373</v>
      </c>
      <c r="D35072">
        <v>0.46294084471595898</v>
      </c>
      <c r="E35072">
        <v>84</v>
      </c>
      <c r="F35072">
        <v>94</v>
      </c>
    </row>
    <row r="35073" spans="1:6" x14ac:dyDescent="0.3">
      <c r="A35073">
        <v>35071</v>
      </c>
      <c r="B35073" t="s">
        <v>35074</v>
      </c>
      <c r="C35073" t="s">
        <v>85374</v>
      </c>
      <c r="D35073">
        <v>0.121092763161452</v>
      </c>
      <c r="E35073">
        <v>89</v>
      </c>
      <c r="F35073">
        <v>89</v>
      </c>
    </row>
    <row r="35074" spans="1:6" x14ac:dyDescent="0.3">
      <c r="A35074">
        <v>35072</v>
      </c>
      <c r="B35074" t="s">
        <v>35075</v>
      </c>
      <c r="C35074" t="s">
        <v>85375</v>
      </c>
      <c r="D35074">
        <v>0.308199506565766</v>
      </c>
      <c r="E35074">
        <v>89</v>
      </c>
      <c r="F35074">
        <v>89</v>
      </c>
    </row>
    <row r="35075" spans="1:6" x14ac:dyDescent="0.3">
      <c r="A35075">
        <v>35073</v>
      </c>
      <c r="B35075" t="s">
        <v>35076</v>
      </c>
      <c r="C35075">
        <v>0</v>
      </c>
      <c r="D35075">
        <v>0.16403264287113001</v>
      </c>
      <c r="E35075">
        <v>5</v>
      </c>
      <c r="F35075">
        <v>173</v>
      </c>
    </row>
    <row r="35076" spans="1:6" x14ac:dyDescent="0.3">
      <c r="A35076">
        <v>35074</v>
      </c>
      <c r="B35076" t="s">
        <v>35077</v>
      </c>
      <c r="C35076" t="s">
        <v>85376</v>
      </c>
      <c r="D35076">
        <v>0.47444366060669002</v>
      </c>
      <c r="E35076">
        <v>13</v>
      </c>
      <c r="F35076">
        <v>165</v>
      </c>
    </row>
    <row r="35077" spans="1:6" x14ac:dyDescent="0.3">
      <c r="A35077">
        <v>35075</v>
      </c>
      <c r="B35077" t="s">
        <v>35078</v>
      </c>
      <c r="C35077" t="s">
        <v>85377</v>
      </c>
      <c r="D35077">
        <v>0.86692390593083302</v>
      </c>
      <c r="E35077">
        <v>7</v>
      </c>
      <c r="F35077">
        <v>171</v>
      </c>
    </row>
    <row r="35078" spans="1:6" x14ac:dyDescent="0.3">
      <c r="A35078">
        <v>35076</v>
      </c>
      <c r="B35078" t="s">
        <v>35079</v>
      </c>
      <c r="C35078" t="s">
        <v>85378</v>
      </c>
      <c r="D35078">
        <v>0.79775562164643499</v>
      </c>
      <c r="E35078">
        <v>87</v>
      </c>
      <c r="F35078">
        <v>91</v>
      </c>
    </row>
    <row r="35079" spans="1:6" x14ac:dyDescent="0.3">
      <c r="A35079">
        <v>35077</v>
      </c>
      <c r="B35079" t="s">
        <v>35080</v>
      </c>
      <c r="C35079" t="s">
        <v>85379</v>
      </c>
      <c r="D35079">
        <v>0.68269654016508596</v>
      </c>
      <c r="E35079">
        <v>89</v>
      </c>
      <c r="F35079">
        <v>89</v>
      </c>
    </row>
    <row r="35080" spans="1:6" x14ac:dyDescent="0.3">
      <c r="A35080">
        <v>35078</v>
      </c>
      <c r="B35080" t="s">
        <v>35081</v>
      </c>
      <c r="C35080" t="s">
        <v>85380</v>
      </c>
      <c r="D35080">
        <v>0.28618074487414802</v>
      </c>
      <c r="E35080">
        <v>89</v>
      </c>
      <c r="F35080">
        <v>89</v>
      </c>
    </row>
    <row r="35081" spans="1:6" x14ac:dyDescent="0.3">
      <c r="A35081">
        <v>35079</v>
      </c>
      <c r="B35081" t="s">
        <v>35082</v>
      </c>
      <c r="C35081">
        <v>0</v>
      </c>
      <c r="D35081">
        <v>0.86535616979784002</v>
      </c>
      <c r="E35081">
        <v>48</v>
      </c>
      <c r="F35081">
        <v>130</v>
      </c>
    </row>
    <row r="35082" spans="1:6" x14ac:dyDescent="0.3">
      <c r="A35082">
        <v>35080</v>
      </c>
      <c r="B35082" t="s">
        <v>35083</v>
      </c>
      <c r="C35082" t="s">
        <v>85381</v>
      </c>
      <c r="D35082">
        <v>0.55557737175397004</v>
      </c>
      <c r="E35082">
        <v>54</v>
      </c>
      <c r="F35082">
        <v>124</v>
      </c>
    </row>
    <row r="35083" spans="1:6" x14ac:dyDescent="0.3">
      <c r="A35083">
        <v>35081</v>
      </c>
      <c r="B35083" t="s">
        <v>35084</v>
      </c>
      <c r="C35083" t="s">
        <v>85382</v>
      </c>
      <c r="D35083">
        <v>0.249728756812543</v>
      </c>
      <c r="E35083">
        <v>89</v>
      </c>
      <c r="F35083">
        <v>89</v>
      </c>
    </row>
    <row r="35084" spans="1:6" x14ac:dyDescent="0.3">
      <c r="A35084">
        <v>35082</v>
      </c>
      <c r="B35084" t="s">
        <v>35085</v>
      </c>
      <c r="C35084" t="s">
        <v>85383</v>
      </c>
      <c r="D35084">
        <v>0.26517196265160098</v>
      </c>
      <c r="E35084">
        <v>51</v>
      </c>
      <c r="F35084">
        <v>127</v>
      </c>
    </row>
    <row r="35085" spans="1:6" x14ac:dyDescent="0.3">
      <c r="A35085">
        <v>35083</v>
      </c>
      <c r="B35085" t="s">
        <v>35086</v>
      </c>
      <c r="C35085" t="s">
        <v>85384</v>
      </c>
      <c r="D35085">
        <v>0.94408279776933202</v>
      </c>
      <c r="E35085">
        <v>89</v>
      </c>
      <c r="F35085">
        <v>89</v>
      </c>
    </row>
    <row r="35086" spans="1:6" x14ac:dyDescent="0.3">
      <c r="A35086">
        <v>35084</v>
      </c>
      <c r="B35086" t="s">
        <v>35087</v>
      </c>
      <c r="C35086" t="s">
        <v>85385</v>
      </c>
      <c r="D35086">
        <v>0.37547242928443297</v>
      </c>
      <c r="E35086">
        <v>89</v>
      </c>
      <c r="F35086">
        <v>89</v>
      </c>
    </row>
    <row r="35087" spans="1:6" x14ac:dyDescent="0.3">
      <c r="A35087">
        <v>35085</v>
      </c>
      <c r="B35087" t="s">
        <v>35088</v>
      </c>
      <c r="C35087" t="s">
        <v>85386</v>
      </c>
      <c r="D35087">
        <v>0.57561986660755404</v>
      </c>
      <c r="E35087">
        <v>10</v>
      </c>
      <c r="F35087">
        <v>168</v>
      </c>
    </row>
    <row r="35088" spans="1:6" x14ac:dyDescent="0.3">
      <c r="A35088">
        <v>35086</v>
      </c>
      <c r="B35088" t="s">
        <v>35089</v>
      </c>
      <c r="C35088" t="s">
        <v>85387</v>
      </c>
      <c r="D35088">
        <v>0.71185236732005897</v>
      </c>
      <c r="E35088">
        <v>12</v>
      </c>
      <c r="F35088">
        <v>166</v>
      </c>
    </row>
    <row r="35089" spans="1:6" x14ac:dyDescent="0.3">
      <c r="A35089">
        <v>35087</v>
      </c>
      <c r="B35089" t="s">
        <v>35090</v>
      </c>
      <c r="C35089" t="s">
        <v>85388</v>
      </c>
      <c r="D35089">
        <v>0.84410040341571302</v>
      </c>
      <c r="E35089">
        <v>2</v>
      </c>
      <c r="F35089">
        <v>176</v>
      </c>
    </row>
    <row r="35090" spans="1:6" x14ac:dyDescent="0.3">
      <c r="A35090">
        <v>35088</v>
      </c>
      <c r="B35090" t="s">
        <v>35091</v>
      </c>
      <c r="C35090">
        <v>0</v>
      </c>
      <c r="D35090">
        <v>0.15643319431160599</v>
      </c>
      <c r="E35090">
        <v>89</v>
      </c>
      <c r="F35090">
        <v>89</v>
      </c>
    </row>
    <row r="35091" spans="1:6" x14ac:dyDescent="0.3">
      <c r="A35091">
        <v>35089</v>
      </c>
      <c r="B35091" t="s">
        <v>35092</v>
      </c>
      <c r="C35091" t="s">
        <v>85389</v>
      </c>
      <c r="D35091">
        <v>0.68876489786169903</v>
      </c>
      <c r="E35091">
        <v>7</v>
      </c>
      <c r="F35091">
        <v>171</v>
      </c>
    </row>
    <row r="35092" spans="1:6" x14ac:dyDescent="0.3">
      <c r="A35092">
        <v>35090</v>
      </c>
      <c r="B35092" t="s">
        <v>35093</v>
      </c>
      <c r="C35092" t="s">
        <v>85390</v>
      </c>
      <c r="D35092">
        <v>0.59677467407655105</v>
      </c>
      <c r="E35092">
        <v>89</v>
      </c>
      <c r="F35092">
        <v>89</v>
      </c>
    </row>
    <row r="35093" spans="1:6" x14ac:dyDescent="0.3">
      <c r="A35093">
        <v>35091</v>
      </c>
      <c r="B35093" t="s">
        <v>35094</v>
      </c>
      <c r="C35093" t="s">
        <v>85391</v>
      </c>
      <c r="D35093">
        <v>0.387142497944018</v>
      </c>
      <c r="E35093">
        <v>73</v>
      </c>
      <c r="F35093">
        <v>105</v>
      </c>
    </row>
    <row r="35094" spans="1:6" x14ac:dyDescent="0.3">
      <c r="A35094">
        <v>35092</v>
      </c>
      <c r="B35094" t="s">
        <v>35095</v>
      </c>
      <c r="C35094" t="s">
        <v>85392</v>
      </c>
      <c r="D35094">
        <v>0.26261440757495103</v>
      </c>
      <c r="E35094">
        <v>89</v>
      </c>
      <c r="F35094">
        <v>89</v>
      </c>
    </row>
    <row r="35095" spans="1:6" x14ac:dyDescent="0.3">
      <c r="A35095">
        <v>35093</v>
      </c>
      <c r="B35095" t="s">
        <v>35096</v>
      </c>
      <c r="C35095" t="s">
        <v>85393</v>
      </c>
      <c r="D35095">
        <v>0.84401242509296504</v>
      </c>
      <c r="E35095">
        <v>5</v>
      </c>
      <c r="F35095">
        <v>173</v>
      </c>
    </row>
    <row r="35096" spans="1:6" x14ac:dyDescent="0.3">
      <c r="A35096">
        <v>35094</v>
      </c>
      <c r="B35096" t="s">
        <v>35097</v>
      </c>
      <c r="C35096">
        <v>0</v>
      </c>
      <c r="D35096">
        <v>0.57192650252681598</v>
      </c>
      <c r="E35096">
        <v>14</v>
      </c>
      <c r="F35096">
        <v>164</v>
      </c>
    </row>
    <row r="35097" spans="1:6" x14ac:dyDescent="0.3">
      <c r="A35097">
        <v>35095</v>
      </c>
      <c r="B35097" t="s">
        <v>35098</v>
      </c>
      <c r="C35097" t="s">
        <v>85394</v>
      </c>
      <c r="D35097">
        <v>0.38888987915145201</v>
      </c>
      <c r="E35097">
        <v>1</v>
      </c>
      <c r="F35097">
        <v>177</v>
      </c>
    </row>
    <row r="35098" spans="1:6" x14ac:dyDescent="0.3">
      <c r="A35098">
        <v>35096</v>
      </c>
      <c r="B35098" t="s">
        <v>35099</v>
      </c>
      <c r="C35098" t="s">
        <v>85395</v>
      </c>
      <c r="D35098">
        <v>2.2906573804501E-2</v>
      </c>
      <c r="E35098">
        <v>89</v>
      </c>
      <c r="F35098">
        <v>89</v>
      </c>
    </row>
    <row r="35099" spans="1:6" x14ac:dyDescent="0.3">
      <c r="A35099">
        <v>35097</v>
      </c>
      <c r="B35099" t="s">
        <v>35100</v>
      </c>
      <c r="C35099" t="s">
        <v>85396</v>
      </c>
      <c r="D35099">
        <v>0.186520579532995</v>
      </c>
      <c r="E35099">
        <v>89</v>
      </c>
      <c r="F35099">
        <v>89</v>
      </c>
    </row>
    <row r="35100" spans="1:6" x14ac:dyDescent="0.3">
      <c r="A35100">
        <v>35098</v>
      </c>
      <c r="B35100" t="s">
        <v>35101</v>
      </c>
      <c r="C35100">
        <v>0</v>
      </c>
      <c r="D35100">
        <v>0.36463473944556202</v>
      </c>
      <c r="E35100">
        <v>63</v>
      </c>
      <c r="F35100">
        <v>115</v>
      </c>
    </row>
    <row r="35101" spans="1:6" x14ac:dyDescent="0.3">
      <c r="A35101">
        <v>35099</v>
      </c>
      <c r="B35101" t="s">
        <v>35102</v>
      </c>
      <c r="C35101">
        <v>0</v>
      </c>
      <c r="D35101">
        <v>7.2218927780908895E-2</v>
      </c>
      <c r="E35101">
        <v>89</v>
      </c>
      <c r="F35101">
        <v>89</v>
      </c>
    </row>
    <row r="35102" spans="1:6" x14ac:dyDescent="0.3">
      <c r="A35102">
        <v>35100</v>
      </c>
      <c r="B35102" t="s">
        <v>35103</v>
      </c>
      <c r="C35102" t="s">
        <v>85397</v>
      </c>
      <c r="D35102">
        <v>0.60247629257803204</v>
      </c>
      <c r="E35102">
        <v>89</v>
      </c>
      <c r="F35102">
        <v>89</v>
      </c>
    </row>
    <row r="35103" spans="1:6" x14ac:dyDescent="0.3">
      <c r="A35103">
        <v>35101</v>
      </c>
      <c r="B35103" t="s">
        <v>35104</v>
      </c>
      <c r="C35103" t="s">
        <v>85398</v>
      </c>
      <c r="D35103">
        <v>0.20858627086329901</v>
      </c>
      <c r="E35103">
        <v>8</v>
      </c>
      <c r="F35103">
        <v>170</v>
      </c>
    </row>
    <row r="35104" spans="1:6" x14ac:dyDescent="0.3">
      <c r="A35104">
        <v>35102</v>
      </c>
      <c r="B35104" t="s">
        <v>35105</v>
      </c>
      <c r="C35104" t="s">
        <v>85399</v>
      </c>
      <c r="D35104">
        <v>0.40191901650509199</v>
      </c>
      <c r="E35104">
        <v>1</v>
      </c>
      <c r="F35104">
        <v>177</v>
      </c>
    </row>
    <row r="35105" spans="1:6" x14ac:dyDescent="0.3">
      <c r="A35105">
        <v>35103</v>
      </c>
      <c r="B35105" t="s">
        <v>35106</v>
      </c>
      <c r="C35105" t="s">
        <v>85400</v>
      </c>
      <c r="D35105">
        <v>0.22108447422879199</v>
      </c>
      <c r="E35105">
        <v>2</v>
      </c>
      <c r="F35105">
        <v>176</v>
      </c>
    </row>
    <row r="35106" spans="1:6" x14ac:dyDescent="0.3">
      <c r="A35106">
        <v>35104</v>
      </c>
      <c r="B35106" t="s">
        <v>35107</v>
      </c>
      <c r="C35106" t="s">
        <v>85401</v>
      </c>
      <c r="D35106">
        <v>0.441285789775613</v>
      </c>
      <c r="E35106">
        <v>85</v>
      </c>
      <c r="F35106">
        <v>93</v>
      </c>
    </row>
    <row r="35107" spans="1:6" x14ac:dyDescent="0.3">
      <c r="A35107">
        <v>35105</v>
      </c>
      <c r="B35107" t="s">
        <v>35108</v>
      </c>
      <c r="C35107" t="s">
        <v>85402</v>
      </c>
      <c r="D35107">
        <v>0.87494349724641995</v>
      </c>
      <c r="E35107">
        <v>89</v>
      </c>
      <c r="F35107">
        <v>89</v>
      </c>
    </row>
    <row r="35108" spans="1:6" x14ac:dyDescent="0.3">
      <c r="A35108">
        <v>35106</v>
      </c>
      <c r="B35108" t="s">
        <v>35109</v>
      </c>
      <c r="C35108" t="s">
        <v>85403</v>
      </c>
      <c r="D35108">
        <v>0.48155623246875601</v>
      </c>
      <c r="E35108">
        <v>48</v>
      </c>
      <c r="F35108">
        <v>130</v>
      </c>
    </row>
    <row r="35109" spans="1:6" x14ac:dyDescent="0.3">
      <c r="A35109">
        <v>35107</v>
      </c>
      <c r="B35109" t="s">
        <v>35110</v>
      </c>
      <c r="C35109" t="s">
        <v>85404</v>
      </c>
      <c r="D35109">
        <v>0.40436212550220402</v>
      </c>
      <c r="E35109">
        <v>89</v>
      </c>
      <c r="F35109">
        <v>89</v>
      </c>
    </row>
    <row r="35110" spans="1:6" x14ac:dyDescent="0.3">
      <c r="A35110">
        <v>35108</v>
      </c>
      <c r="B35110" t="s">
        <v>35111</v>
      </c>
      <c r="C35110" t="s">
        <v>85405</v>
      </c>
      <c r="D35110">
        <v>0.62948146438307595</v>
      </c>
      <c r="E35110">
        <v>89</v>
      </c>
      <c r="F35110">
        <v>89</v>
      </c>
    </row>
    <row r="35111" spans="1:6" x14ac:dyDescent="0.3">
      <c r="A35111">
        <v>35109</v>
      </c>
      <c r="B35111" t="s">
        <v>35112</v>
      </c>
      <c r="C35111" t="s">
        <v>85406</v>
      </c>
      <c r="D35111">
        <v>0.20476081856859199</v>
      </c>
      <c r="E35111">
        <v>89</v>
      </c>
      <c r="F35111">
        <v>89</v>
      </c>
    </row>
    <row r="35112" spans="1:6" x14ac:dyDescent="0.3">
      <c r="A35112">
        <v>35110</v>
      </c>
      <c r="B35112" t="s">
        <v>35113</v>
      </c>
      <c r="C35112" t="s">
        <v>85407</v>
      </c>
      <c r="D35112">
        <v>0.230327507649629</v>
      </c>
      <c r="E35112">
        <v>83</v>
      </c>
      <c r="F35112">
        <v>95</v>
      </c>
    </row>
    <row r="35113" spans="1:6" x14ac:dyDescent="0.3">
      <c r="A35113">
        <v>35111</v>
      </c>
      <c r="B35113" t="s">
        <v>35114</v>
      </c>
      <c r="C35113">
        <v>0</v>
      </c>
      <c r="D35113">
        <v>0.32940067146803498</v>
      </c>
      <c r="E35113">
        <v>89</v>
      </c>
      <c r="F35113">
        <v>89</v>
      </c>
    </row>
    <row r="35114" spans="1:6" x14ac:dyDescent="0.3">
      <c r="A35114">
        <v>35112</v>
      </c>
      <c r="B35114" t="s">
        <v>35115</v>
      </c>
      <c r="C35114">
        <v>0</v>
      </c>
      <c r="D35114">
        <v>0.14310709415584599</v>
      </c>
      <c r="E35114">
        <v>89</v>
      </c>
      <c r="F35114">
        <v>89</v>
      </c>
    </row>
    <row r="35115" spans="1:6" x14ac:dyDescent="0.3">
      <c r="A35115">
        <v>35113</v>
      </c>
      <c r="B35115" t="s">
        <v>35116</v>
      </c>
      <c r="C35115" t="s">
        <v>85408</v>
      </c>
      <c r="D35115">
        <v>0.27698579506421001</v>
      </c>
      <c r="E35115">
        <v>89</v>
      </c>
      <c r="F35115">
        <v>89</v>
      </c>
    </row>
    <row r="35116" spans="1:6" x14ac:dyDescent="0.3">
      <c r="A35116">
        <v>35114</v>
      </c>
      <c r="B35116" t="s">
        <v>35117</v>
      </c>
      <c r="C35116" t="s">
        <v>85409</v>
      </c>
      <c r="D35116">
        <v>8.6361299035144796E-3</v>
      </c>
      <c r="E35116">
        <v>30</v>
      </c>
      <c r="F35116">
        <v>148</v>
      </c>
    </row>
    <row r="35117" spans="1:6" x14ac:dyDescent="0.3">
      <c r="A35117">
        <v>35115</v>
      </c>
      <c r="B35117" t="s">
        <v>35118</v>
      </c>
      <c r="C35117" t="s">
        <v>85410</v>
      </c>
      <c r="D35117">
        <v>0.48680524899084099</v>
      </c>
      <c r="E35117">
        <v>1</v>
      </c>
      <c r="F35117">
        <v>177</v>
      </c>
    </row>
    <row r="35118" spans="1:6" x14ac:dyDescent="0.3">
      <c r="A35118">
        <v>35116</v>
      </c>
      <c r="B35118" t="s">
        <v>35119</v>
      </c>
      <c r="C35118" t="s">
        <v>85411</v>
      </c>
      <c r="D35118">
        <v>6.7684763148156996E-2</v>
      </c>
      <c r="E35118">
        <v>89</v>
      </c>
      <c r="F35118">
        <v>89</v>
      </c>
    </row>
    <row r="35119" spans="1:6" x14ac:dyDescent="0.3">
      <c r="A35119">
        <v>35117</v>
      </c>
      <c r="B35119" t="s">
        <v>35120</v>
      </c>
      <c r="C35119" t="s">
        <v>85412</v>
      </c>
      <c r="D35119">
        <v>0.39595413293653098</v>
      </c>
      <c r="E35119">
        <v>27</v>
      </c>
      <c r="F35119">
        <v>151</v>
      </c>
    </row>
    <row r="35120" spans="1:6" x14ac:dyDescent="0.3">
      <c r="A35120">
        <v>35118</v>
      </c>
      <c r="B35120" t="s">
        <v>35121</v>
      </c>
      <c r="C35120">
        <v>0</v>
      </c>
      <c r="D35120">
        <v>0.48621262918331698</v>
      </c>
      <c r="E35120">
        <v>56</v>
      </c>
      <c r="F35120">
        <v>122</v>
      </c>
    </row>
    <row r="35121" spans="1:6" x14ac:dyDescent="0.3">
      <c r="A35121">
        <v>35119</v>
      </c>
      <c r="B35121" t="s">
        <v>35122</v>
      </c>
      <c r="C35121">
        <v>0</v>
      </c>
      <c r="D35121">
        <v>0.16819912561835501</v>
      </c>
      <c r="E35121">
        <v>89</v>
      </c>
      <c r="F35121">
        <v>89</v>
      </c>
    </row>
    <row r="35122" spans="1:6" x14ac:dyDescent="0.3">
      <c r="A35122">
        <v>35120</v>
      </c>
      <c r="B35122" t="s">
        <v>35123</v>
      </c>
      <c r="C35122" t="s">
        <v>85413</v>
      </c>
      <c r="D35122">
        <v>0.80480215487463402</v>
      </c>
      <c r="E35122">
        <v>39</v>
      </c>
      <c r="F35122">
        <v>139</v>
      </c>
    </row>
    <row r="35123" spans="1:6" x14ac:dyDescent="0.3">
      <c r="A35123">
        <v>35121</v>
      </c>
      <c r="B35123" t="s">
        <v>35124</v>
      </c>
      <c r="C35123" t="s">
        <v>85414</v>
      </c>
      <c r="D35123">
        <v>0.51248460245152205</v>
      </c>
      <c r="E35123">
        <v>64</v>
      </c>
      <c r="F35123">
        <v>114</v>
      </c>
    </row>
    <row r="35124" spans="1:6" x14ac:dyDescent="0.3">
      <c r="A35124">
        <v>35122</v>
      </c>
      <c r="B35124" t="s">
        <v>35125</v>
      </c>
      <c r="C35124" t="s">
        <v>85415</v>
      </c>
      <c r="D35124">
        <v>0.89788920212416201</v>
      </c>
      <c r="E35124">
        <v>2</v>
      </c>
      <c r="F35124">
        <v>176</v>
      </c>
    </row>
    <row r="35125" spans="1:6" x14ac:dyDescent="0.3">
      <c r="A35125">
        <v>35123</v>
      </c>
      <c r="B35125" t="s">
        <v>35126</v>
      </c>
      <c r="C35125" t="s">
        <v>85416</v>
      </c>
      <c r="D35125">
        <v>0.31917620419304898</v>
      </c>
      <c r="E35125">
        <v>89</v>
      </c>
      <c r="F35125">
        <v>89</v>
      </c>
    </row>
    <row r="35126" spans="1:6" x14ac:dyDescent="0.3">
      <c r="A35126">
        <v>35124</v>
      </c>
      <c r="B35126" t="s">
        <v>35127</v>
      </c>
      <c r="C35126" t="s">
        <v>85417</v>
      </c>
      <c r="D35126">
        <v>2.83580778804178E-2</v>
      </c>
      <c r="E35126">
        <v>89</v>
      </c>
      <c r="F35126">
        <v>89</v>
      </c>
    </row>
    <row r="35127" spans="1:6" x14ac:dyDescent="0.3">
      <c r="A35127">
        <v>35125</v>
      </c>
      <c r="B35127" t="s">
        <v>35128</v>
      </c>
      <c r="C35127">
        <v>0</v>
      </c>
      <c r="D35127">
        <v>7.9988833560606903E-2</v>
      </c>
      <c r="E35127">
        <v>45</v>
      </c>
      <c r="F35127">
        <v>133</v>
      </c>
    </row>
    <row r="35128" spans="1:6" x14ac:dyDescent="0.3">
      <c r="A35128">
        <v>35126</v>
      </c>
      <c r="B35128" t="s">
        <v>35129</v>
      </c>
      <c r="C35128" t="s">
        <v>85418</v>
      </c>
      <c r="D35128">
        <v>9.9784437649738295E-2</v>
      </c>
      <c r="E35128">
        <v>3</v>
      </c>
      <c r="F35128">
        <v>175</v>
      </c>
    </row>
    <row r="35129" spans="1:6" x14ac:dyDescent="0.3">
      <c r="A35129">
        <v>35127</v>
      </c>
      <c r="B35129" t="s">
        <v>35130</v>
      </c>
      <c r="C35129" t="s">
        <v>85419</v>
      </c>
      <c r="D35129">
        <v>0.37757011012089903</v>
      </c>
      <c r="E35129">
        <v>12</v>
      </c>
      <c r="F35129">
        <v>166</v>
      </c>
    </row>
    <row r="35130" spans="1:6" x14ac:dyDescent="0.3">
      <c r="A35130">
        <v>35128</v>
      </c>
      <c r="B35130" t="s">
        <v>35131</v>
      </c>
      <c r="C35130" t="s">
        <v>85420</v>
      </c>
      <c r="D35130">
        <v>0.243895425893076</v>
      </c>
      <c r="E35130">
        <v>29</v>
      </c>
      <c r="F35130">
        <v>149</v>
      </c>
    </row>
    <row r="35131" spans="1:6" x14ac:dyDescent="0.3">
      <c r="A35131">
        <v>35129</v>
      </c>
      <c r="B35131" t="s">
        <v>35132</v>
      </c>
      <c r="C35131" t="s">
        <v>85421</v>
      </c>
      <c r="D35131">
        <v>0.96737286250183696</v>
      </c>
      <c r="E35131">
        <v>89</v>
      </c>
      <c r="F35131">
        <v>89</v>
      </c>
    </row>
    <row r="35132" spans="1:6" x14ac:dyDescent="0.3">
      <c r="A35132">
        <v>35130</v>
      </c>
      <c r="B35132" t="s">
        <v>35133</v>
      </c>
      <c r="C35132" t="s">
        <v>85422</v>
      </c>
      <c r="D35132">
        <v>0.12282807167054099</v>
      </c>
      <c r="E35132">
        <v>89</v>
      </c>
      <c r="F35132">
        <v>89</v>
      </c>
    </row>
    <row r="35133" spans="1:6" x14ac:dyDescent="0.3">
      <c r="A35133">
        <v>35131</v>
      </c>
      <c r="B35133" t="s">
        <v>35134</v>
      </c>
      <c r="C35133">
        <v>0</v>
      </c>
      <c r="D35133">
        <v>7.8973684842406095E-3</v>
      </c>
      <c r="E35133">
        <v>5</v>
      </c>
      <c r="F35133">
        <v>173</v>
      </c>
    </row>
    <row r="35134" spans="1:6" x14ac:dyDescent="0.3">
      <c r="A35134">
        <v>35132</v>
      </c>
      <c r="B35134" t="s">
        <v>35135</v>
      </c>
      <c r="C35134">
        <v>0</v>
      </c>
      <c r="D35134">
        <v>0.38888987915145201</v>
      </c>
      <c r="E35134">
        <v>1</v>
      </c>
      <c r="F35134">
        <v>177</v>
      </c>
    </row>
    <row r="35135" spans="1:6" x14ac:dyDescent="0.3">
      <c r="A35135">
        <v>35133</v>
      </c>
      <c r="B35135" t="s">
        <v>35136</v>
      </c>
      <c r="C35135" t="s">
        <v>85423</v>
      </c>
      <c r="D35135">
        <v>0.38888987915145201</v>
      </c>
      <c r="E35135">
        <v>1</v>
      </c>
      <c r="F35135">
        <v>177</v>
      </c>
    </row>
    <row r="35136" spans="1:6" x14ac:dyDescent="0.3">
      <c r="A35136">
        <v>35134</v>
      </c>
      <c r="B35136" t="s">
        <v>35137</v>
      </c>
      <c r="C35136">
        <v>0</v>
      </c>
      <c r="D35136">
        <v>0.69161449122250496</v>
      </c>
      <c r="E35136">
        <v>9</v>
      </c>
      <c r="F35136">
        <v>169</v>
      </c>
    </row>
    <row r="35137" spans="1:6" x14ac:dyDescent="0.3">
      <c r="A35137">
        <v>35135</v>
      </c>
      <c r="B35137" t="s">
        <v>35138</v>
      </c>
      <c r="C35137" t="s">
        <v>85424</v>
      </c>
      <c r="D35137">
        <v>0.31347650339449401</v>
      </c>
      <c r="E35137">
        <v>25</v>
      </c>
      <c r="F35137">
        <v>153</v>
      </c>
    </row>
    <row r="35138" spans="1:6" x14ac:dyDescent="0.3">
      <c r="A35138">
        <v>35136</v>
      </c>
      <c r="B35138" t="s">
        <v>35139</v>
      </c>
      <c r="C35138">
        <v>0</v>
      </c>
      <c r="D35138">
        <v>0.87099850319666805</v>
      </c>
      <c r="E35138">
        <v>4</v>
      </c>
      <c r="F35138">
        <v>174</v>
      </c>
    </row>
    <row r="35139" spans="1:6" x14ac:dyDescent="0.3">
      <c r="A35139">
        <v>35137</v>
      </c>
      <c r="B35139" t="s">
        <v>35140</v>
      </c>
      <c r="C35139" t="s">
        <v>85425</v>
      </c>
      <c r="D35139">
        <v>0.67216135186265902</v>
      </c>
      <c r="E35139">
        <v>53</v>
      </c>
      <c r="F35139">
        <v>125</v>
      </c>
    </row>
    <row r="35140" spans="1:6" x14ac:dyDescent="0.3">
      <c r="A35140">
        <v>35138</v>
      </c>
      <c r="B35140" t="s">
        <v>35141</v>
      </c>
      <c r="C35140" t="s">
        <v>85426</v>
      </c>
      <c r="D35140">
        <v>2.6607443657838702E-2</v>
      </c>
      <c r="E35140">
        <v>76</v>
      </c>
      <c r="F35140">
        <v>102</v>
      </c>
    </row>
    <row r="35141" spans="1:6" x14ac:dyDescent="0.3">
      <c r="A35141">
        <v>35139</v>
      </c>
      <c r="B35141" t="s">
        <v>35142</v>
      </c>
      <c r="C35141">
        <v>0</v>
      </c>
      <c r="D35141">
        <v>0.20966712959365599</v>
      </c>
      <c r="E35141">
        <v>89</v>
      </c>
      <c r="F35141">
        <v>89</v>
      </c>
    </row>
    <row r="35142" spans="1:6" x14ac:dyDescent="0.3">
      <c r="A35142">
        <v>35140</v>
      </c>
      <c r="B35142" t="s">
        <v>35143</v>
      </c>
      <c r="C35142">
        <v>0</v>
      </c>
      <c r="D35142">
        <v>0.29591945506589901</v>
      </c>
      <c r="E35142">
        <v>89</v>
      </c>
      <c r="F35142">
        <v>89</v>
      </c>
    </row>
    <row r="35143" spans="1:6" x14ac:dyDescent="0.3">
      <c r="A35143">
        <v>35141</v>
      </c>
      <c r="B35143" t="s">
        <v>35144</v>
      </c>
      <c r="C35143" t="s">
        <v>85427</v>
      </c>
      <c r="D35143">
        <v>0.28644082578151397</v>
      </c>
      <c r="E35143">
        <v>44</v>
      </c>
      <c r="F35143">
        <v>134</v>
      </c>
    </row>
    <row r="35144" spans="1:6" x14ac:dyDescent="0.3">
      <c r="A35144">
        <v>35142</v>
      </c>
      <c r="B35144" t="s">
        <v>35145</v>
      </c>
      <c r="C35144" t="s">
        <v>85428</v>
      </c>
      <c r="D35144">
        <v>0.37980600477332999</v>
      </c>
      <c r="E35144">
        <v>89</v>
      </c>
      <c r="F35144">
        <v>89</v>
      </c>
    </row>
    <row r="35145" spans="1:6" x14ac:dyDescent="0.3">
      <c r="A35145">
        <v>35143</v>
      </c>
      <c r="B35145" t="s">
        <v>35146</v>
      </c>
      <c r="C35145" t="s">
        <v>85429</v>
      </c>
      <c r="D35145">
        <v>0.78554952239600195</v>
      </c>
      <c r="E35145">
        <v>89</v>
      </c>
      <c r="F35145">
        <v>89</v>
      </c>
    </row>
    <row r="35146" spans="1:6" x14ac:dyDescent="0.3">
      <c r="A35146">
        <v>35144</v>
      </c>
      <c r="B35146" t="s">
        <v>35147</v>
      </c>
      <c r="C35146" t="s">
        <v>85430</v>
      </c>
      <c r="D35146">
        <v>0.94579319630512204</v>
      </c>
      <c r="E35146">
        <v>89</v>
      </c>
      <c r="F35146">
        <v>89</v>
      </c>
    </row>
    <row r="35147" spans="1:6" x14ac:dyDescent="0.3">
      <c r="A35147">
        <v>35145</v>
      </c>
      <c r="B35147" t="s">
        <v>35148</v>
      </c>
      <c r="C35147" t="s">
        <v>85431</v>
      </c>
      <c r="D35147">
        <v>0.28551528367517798</v>
      </c>
      <c r="E35147">
        <v>89</v>
      </c>
      <c r="F35147">
        <v>89</v>
      </c>
    </row>
    <row r="35148" spans="1:6" x14ac:dyDescent="0.3">
      <c r="A35148">
        <v>35146</v>
      </c>
      <c r="B35148" t="s">
        <v>35149</v>
      </c>
      <c r="C35148" t="s">
        <v>85432</v>
      </c>
      <c r="D35148">
        <v>0.48618464262125699</v>
      </c>
      <c r="E35148">
        <v>87</v>
      </c>
      <c r="F35148">
        <v>91</v>
      </c>
    </row>
    <row r="35149" spans="1:6" x14ac:dyDescent="0.3">
      <c r="A35149">
        <v>35147</v>
      </c>
      <c r="B35149" t="s">
        <v>35150</v>
      </c>
      <c r="C35149" t="e">
        <v>#N/A</v>
      </c>
      <c r="D35149">
        <v>0.25801667873645501</v>
      </c>
      <c r="E35149">
        <v>89</v>
      </c>
      <c r="F35149">
        <v>89</v>
      </c>
    </row>
    <row r="35150" spans="1:6" x14ac:dyDescent="0.3">
      <c r="A35150">
        <v>35148</v>
      </c>
      <c r="B35150" t="s">
        <v>35151</v>
      </c>
      <c r="C35150" t="s">
        <v>85433</v>
      </c>
      <c r="D35150">
        <v>0.98296212655765702</v>
      </c>
      <c r="E35150">
        <v>89</v>
      </c>
      <c r="F35150">
        <v>89</v>
      </c>
    </row>
    <row r="35151" spans="1:6" x14ac:dyDescent="0.3">
      <c r="A35151">
        <v>35149</v>
      </c>
      <c r="B35151" t="s">
        <v>35152</v>
      </c>
      <c r="C35151" t="s">
        <v>85434</v>
      </c>
      <c r="D35151">
        <v>4.4562892871722999E-2</v>
      </c>
      <c r="E35151">
        <v>89</v>
      </c>
      <c r="F35151">
        <v>89</v>
      </c>
    </row>
    <row r="35152" spans="1:6" x14ac:dyDescent="0.3">
      <c r="A35152">
        <v>35150</v>
      </c>
      <c r="B35152" t="s">
        <v>35153</v>
      </c>
      <c r="C35152">
        <v>0</v>
      </c>
      <c r="D35152">
        <v>0.59082739421894703</v>
      </c>
      <c r="E35152">
        <v>89</v>
      </c>
      <c r="F35152">
        <v>89</v>
      </c>
    </row>
    <row r="35153" spans="1:6" x14ac:dyDescent="0.3">
      <c r="A35153">
        <v>35151</v>
      </c>
      <c r="B35153" t="s">
        <v>35154</v>
      </c>
      <c r="C35153" t="s">
        <v>85435</v>
      </c>
      <c r="D35153">
        <v>0.80045806871608705</v>
      </c>
      <c r="E35153">
        <v>46</v>
      </c>
      <c r="F35153">
        <v>132</v>
      </c>
    </row>
    <row r="35154" spans="1:6" x14ac:dyDescent="0.3">
      <c r="A35154">
        <v>35152</v>
      </c>
      <c r="B35154" t="s">
        <v>35155</v>
      </c>
      <c r="C35154" t="s">
        <v>85436</v>
      </c>
      <c r="D35154">
        <v>0.71231342182247703</v>
      </c>
      <c r="E35154">
        <v>34</v>
      </c>
      <c r="F35154">
        <v>144</v>
      </c>
    </row>
    <row r="35155" spans="1:6" x14ac:dyDescent="0.3">
      <c r="A35155">
        <v>35153</v>
      </c>
      <c r="B35155" t="s">
        <v>35156</v>
      </c>
      <c r="C35155">
        <v>0</v>
      </c>
      <c r="D35155">
        <v>0.272813054895302</v>
      </c>
      <c r="E35155">
        <v>32</v>
      </c>
      <c r="F35155">
        <v>146</v>
      </c>
    </row>
    <row r="35156" spans="1:6" x14ac:dyDescent="0.3">
      <c r="A35156">
        <v>35154</v>
      </c>
      <c r="B35156" t="s">
        <v>35157</v>
      </c>
      <c r="C35156" t="s">
        <v>85437</v>
      </c>
      <c r="D35156">
        <v>6.9260062360118405E-2</v>
      </c>
      <c r="E35156">
        <v>8</v>
      </c>
      <c r="F35156">
        <v>170</v>
      </c>
    </row>
    <row r="35157" spans="1:6" x14ac:dyDescent="0.3">
      <c r="A35157">
        <v>35155</v>
      </c>
      <c r="B35157" t="s">
        <v>35158</v>
      </c>
      <c r="C35157" t="s">
        <v>85438</v>
      </c>
      <c r="D35157">
        <v>7.3152428910908604E-2</v>
      </c>
      <c r="E35157">
        <v>14</v>
      </c>
      <c r="F35157">
        <v>164</v>
      </c>
    </row>
    <row r="35158" spans="1:6" x14ac:dyDescent="0.3">
      <c r="A35158">
        <v>35156</v>
      </c>
      <c r="B35158" t="s">
        <v>35159</v>
      </c>
      <c r="C35158" t="s">
        <v>85439</v>
      </c>
      <c r="D35158">
        <v>0.21861152344827101</v>
      </c>
      <c r="E35158">
        <v>89</v>
      </c>
      <c r="F35158">
        <v>89</v>
      </c>
    </row>
    <row r="35159" spans="1:6" x14ac:dyDescent="0.3">
      <c r="A35159">
        <v>35157</v>
      </c>
      <c r="B35159" t="s">
        <v>35160</v>
      </c>
      <c r="C35159" t="s">
        <v>85440</v>
      </c>
      <c r="D35159">
        <v>0.934722440461626</v>
      </c>
      <c r="E35159">
        <v>89</v>
      </c>
      <c r="F35159">
        <v>89</v>
      </c>
    </row>
    <row r="35160" spans="1:6" x14ac:dyDescent="0.3">
      <c r="A35160">
        <v>35158</v>
      </c>
      <c r="B35160" t="s">
        <v>35161</v>
      </c>
      <c r="C35160" t="s">
        <v>85441</v>
      </c>
      <c r="D35160">
        <v>0.211636855722388</v>
      </c>
      <c r="E35160">
        <v>56</v>
      </c>
      <c r="F35160">
        <v>122</v>
      </c>
    </row>
    <row r="35161" spans="1:6" x14ac:dyDescent="0.3">
      <c r="A35161">
        <v>35159</v>
      </c>
      <c r="B35161" t="s">
        <v>35162</v>
      </c>
      <c r="C35161" t="s">
        <v>85442</v>
      </c>
      <c r="D35161">
        <v>0.75912434646589499</v>
      </c>
      <c r="E35161">
        <v>89</v>
      </c>
      <c r="F35161">
        <v>89</v>
      </c>
    </row>
    <row r="35162" spans="1:6" x14ac:dyDescent="0.3">
      <c r="A35162">
        <v>35160</v>
      </c>
      <c r="B35162" t="s">
        <v>35163</v>
      </c>
      <c r="C35162" t="s">
        <v>85443</v>
      </c>
      <c r="D35162">
        <v>0.97191467971025103</v>
      </c>
      <c r="E35162">
        <v>89</v>
      </c>
      <c r="F35162">
        <v>89</v>
      </c>
    </row>
    <row r="35163" spans="1:6" x14ac:dyDescent="0.3">
      <c r="A35163">
        <v>35161</v>
      </c>
      <c r="B35163" t="s">
        <v>35164</v>
      </c>
      <c r="C35163" t="s">
        <v>85444</v>
      </c>
      <c r="D35163">
        <v>0.56577203146390598</v>
      </c>
      <c r="E35163">
        <v>89</v>
      </c>
      <c r="F35163">
        <v>89</v>
      </c>
    </row>
    <row r="35164" spans="1:6" x14ac:dyDescent="0.3">
      <c r="A35164">
        <v>35162</v>
      </c>
      <c r="B35164" t="s">
        <v>35165</v>
      </c>
      <c r="C35164" t="s">
        <v>85445</v>
      </c>
      <c r="D35164">
        <v>0.23817979918214999</v>
      </c>
      <c r="E35164">
        <v>44</v>
      </c>
      <c r="F35164">
        <v>134</v>
      </c>
    </row>
    <row r="35165" spans="1:6" x14ac:dyDescent="0.3">
      <c r="A35165">
        <v>35163</v>
      </c>
      <c r="B35165" t="s">
        <v>35166</v>
      </c>
      <c r="C35165" t="s">
        <v>85446</v>
      </c>
      <c r="D35165">
        <v>0.57332667560108397</v>
      </c>
      <c r="E35165">
        <v>89</v>
      </c>
      <c r="F35165">
        <v>89</v>
      </c>
    </row>
    <row r="35166" spans="1:6" x14ac:dyDescent="0.3">
      <c r="A35166">
        <v>35164</v>
      </c>
      <c r="B35166" t="s">
        <v>35167</v>
      </c>
      <c r="C35166" t="s">
        <v>85447</v>
      </c>
      <c r="D35166">
        <v>0.22108447422879199</v>
      </c>
      <c r="E35166">
        <v>2</v>
      </c>
      <c r="F35166">
        <v>176</v>
      </c>
    </row>
    <row r="35167" spans="1:6" x14ac:dyDescent="0.3">
      <c r="A35167">
        <v>35165</v>
      </c>
      <c r="B35167" t="s">
        <v>35168</v>
      </c>
      <c r="C35167">
        <v>0</v>
      </c>
      <c r="D35167">
        <v>0.54122713280838197</v>
      </c>
      <c r="E35167">
        <v>89</v>
      </c>
      <c r="F35167">
        <v>89</v>
      </c>
    </row>
    <row r="35168" spans="1:6" x14ac:dyDescent="0.3">
      <c r="A35168">
        <v>35166</v>
      </c>
      <c r="B35168" t="s">
        <v>35169</v>
      </c>
      <c r="C35168" t="s">
        <v>85448</v>
      </c>
      <c r="D35168">
        <v>0.28820052702016702</v>
      </c>
      <c r="E35168">
        <v>89</v>
      </c>
      <c r="F35168">
        <v>89</v>
      </c>
    </row>
    <row r="35169" spans="1:6" x14ac:dyDescent="0.3">
      <c r="A35169">
        <v>35167</v>
      </c>
      <c r="B35169" t="s">
        <v>35170</v>
      </c>
      <c r="C35169">
        <v>0</v>
      </c>
      <c r="D35169">
        <v>0.66960908854894896</v>
      </c>
      <c r="E35169">
        <v>54</v>
      </c>
      <c r="F35169">
        <v>124</v>
      </c>
    </row>
    <row r="35170" spans="1:6" x14ac:dyDescent="0.3">
      <c r="A35170">
        <v>35168</v>
      </c>
      <c r="B35170" t="s">
        <v>35171</v>
      </c>
      <c r="C35170" t="s">
        <v>85449</v>
      </c>
      <c r="D35170">
        <v>0.21341390352329001</v>
      </c>
      <c r="E35170">
        <v>41</v>
      </c>
      <c r="F35170">
        <v>137</v>
      </c>
    </row>
    <row r="35171" spans="1:6" x14ac:dyDescent="0.3">
      <c r="A35171">
        <v>35169</v>
      </c>
      <c r="B35171" t="s">
        <v>35172</v>
      </c>
      <c r="C35171" t="s">
        <v>85450</v>
      </c>
      <c r="D35171">
        <v>0.27942126302666398</v>
      </c>
      <c r="E35171">
        <v>19</v>
      </c>
      <c r="F35171">
        <v>159</v>
      </c>
    </row>
    <row r="35172" spans="1:6" x14ac:dyDescent="0.3">
      <c r="A35172">
        <v>35170</v>
      </c>
      <c r="B35172" t="s">
        <v>35173</v>
      </c>
      <c r="C35172" t="s">
        <v>85451</v>
      </c>
      <c r="D35172">
        <v>0.73442484912112405</v>
      </c>
      <c r="E35172">
        <v>87</v>
      </c>
      <c r="F35172">
        <v>91</v>
      </c>
    </row>
    <row r="35173" spans="1:6" x14ac:dyDescent="0.3">
      <c r="A35173">
        <v>35171</v>
      </c>
      <c r="B35173" t="s">
        <v>35174</v>
      </c>
      <c r="C35173" t="s">
        <v>85452</v>
      </c>
      <c r="D35173">
        <v>0.38465190201392002</v>
      </c>
      <c r="E35173">
        <v>89</v>
      </c>
      <c r="F35173">
        <v>89</v>
      </c>
    </row>
    <row r="35174" spans="1:6" x14ac:dyDescent="0.3">
      <c r="A35174">
        <v>35172</v>
      </c>
      <c r="B35174" t="s">
        <v>35175</v>
      </c>
      <c r="C35174" t="s">
        <v>85453</v>
      </c>
      <c r="D35174">
        <v>0.213805693709784</v>
      </c>
      <c r="E35174">
        <v>89</v>
      </c>
      <c r="F35174">
        <v>89</v>
      </c>
    </row>
    <row r="35175" spans="1:6" x14ac:dyDescent="0.3">
      <c r="A35175">
        <v>35173</v>
      </c>
      <c r="B35175" t="s">
        <v>35176</v>
      </c>
      <c r="C35175" t="s">
        <v>85454</v>
      </c>
      <c r="D35175">
        <v>0.11507868321618001</v>
      </c>
      <c r="E35175">
        <v>89</v>
      </c>
      <c r="F35175">
        <v>89</v>
      </c>
    </row>
    <row r="35176" spans="1:6" x14ac:dyDescent="0.3">
      <c r="A35176">
        <v>35174</v>
      </c>
      <c r="B35176" t="s">
        <v>35177</v>
      </c>
      <c r="C35176">
        <v>0</v>
      </c>
      <c r="D35176">
        <v>0.61009421413491405</v>
      </c>
      <c r="E35176">
        <v>47</v>
      </c>
      <c r="F35176">
        <v>131</v>
      </c>
    </row>
    <row r="35177" spans="1:6" x14ac:dyDescent="0.3">
      <c r="A35177">
        <v>35175</v>
      </c>
      <c r="B35177" t="s">
        <v>35178</v>
      </c>
      <c r="C35177">
        <v>0</v>
      </c>
      <c r="D35177">
        <v>0.84888621788704599</v>
      </c>
      <c r="E35177">
        <v>63</v>
      </c>
      <c r="F35177">
        <v>115</v>
      </c>
    </row>
    <row r="35178" spans="1:6" x14ac:dyDescent="0.3">
      <c r="A35178">
        <v>35176</v>
      </c>
      <c r="B35178" t="s">
        <v>35179</v>
      </c>
      <c r="C35178">
        <v>0</v>
      </c>
      <c r="D35178">
        <v>0.82894602191656097</v>
      </c>
      <c r="E35178">
        <v>89</v>
      </c>
      <c r="F35178">
        <v>89</v>
      </c>
    </row>
    <row r="35179" spans="1:6" x14ac:dyDescent="0.3">
      <c r="A35179">
        <v>35177</v>
      </c>
      <c r="B35179" t="s">
        <v>35180</v>
      </c>
      <c r="C35179" t="s">
        <v>85455</v>
      </c>
      <c r="D35179">
        <v>1.7535905548627401E-2</v>
      </c>
      <c r="E35179">
        <v>89</v>
      </c>
      <c r="F35179">
        <v>89</v>
      </c>
    </row>
    <row r="35180" spans="1:6" x14ac:dyDescent="0.3">
      <c r="A35180">
        <v>35178</v>
      </c>
      <c r="B35180" t="s">
        <v>35181</v>
      </c>
      <c r="C35180" t="s">
        <v>85456</v>
      </c>
      <c r="D35180">
        <v>0.11377960953567701</v>
      </c>
      <c r="E35180">
        <v>89</v>
      </c>
      <c r="F35180">
        <v>89</v>
      </c>
    </row>
    <row r="35181" spans="1:6" x14ac:dyDescent="0.3">
      <c r="A35181">
        <v>35179</v>
      </c>
      <c r="B35181" t="s">
        <v>35182</v>
      </c>
      <c r="C35181" t="s">
        <v>85457</v>
      </c>
      <c r="D35181">
        <v>0.51239216730944404</v>
      </c>
      <c r="E35181">
        <v>89</v>
      </c>
      <c r="F35181">
        <v>89</v>
      </c>
    </row>
    <row r="35182" spans="1:6" x14ac:dyDescent="0.3">
      <c r="A35182">
        <v>35180</v>
      </c>
      <c r="B35182" t="s">
        <v>35183</v>
      </c>
      <c r="C35182" t="s">
        <v>85458</v>
      </c>
      <c r="D35182">
        <v>0.23388929723954299</v>
      </c>
      <c r="E35182">
        <v>89</v>
      </c>
      <c r="F35182">
        <v>89</v>
      </c>
    </row>
    <row r="35183" spans="1:6" x14ac:dyDescent="0.3">
      <c r="A35183">
        <v>35181</v>
      </c>
      <c r="B35183" t="s">
        <v>35184</v>
      </c>
      <c r="C35183" t="s">
        <v>85459</v>
      </c>
      <c r="D35183">
        <v>2.8077881218324701E-4</v>
      </c>
      <c r="E35183">
        <v>89</v>
      </c>
      <c r="F35183">
        <v>89</v>
      </c>
    </row>
    <row r="35184" spans="1:6" x14ac:dyDescent="0.3">
      <c r="A35184">
        <v>35182</v>
      </c>
      <c r="B35184" t="s">
        <v>35185</v>
      </c>
      <c r="C35184" t="e">
        <v>#N/A</v>
      </c>
      <c r="D35184">
        <v>2.7866770344768602E-2</v>
      </c>
      <c r="E35184">
        <v>89</v>
      </c>
      <c r="F35184">
        <v>89</v>
      </c>
    </row>
    <row r="35185" spans="1:6" x14ac:dyDescent="0.3">
      <c r="A35185">
        <v>35183</v>
      </c>
      <c r="B35185" t="s">
        <v>35186</v>
      </c>
      <c r="C35185">
        <v>0</v>
      </c>
      <c r="D35185">
        <v>0.16613206374244199</v>
      </c>
      <c r="E35185">
        <v>89</v>
      </c>
      <c r="F35185">
        <v>89</v>
      </c>
    </row>
    <row r="35186" spans="1:6" x14ac:dyDescent="0.3">
      <c r="A35186">
        <v>35184</v>
      </c>
      <c r="B35186" t="s">
        <v>35187</v>
      </c>
      <c r="C35186" t="s">
        <v>85460</v>
      </c>
      <c r="D35186">
        <v>3.3517728907049099E-2</v>
      </c>
      <c r="E35186">
        <v>89</v>
      </c>
      <c r="F35186">
        <v>89</v>
      </c>
    </row>
    <row r="35187" spans="1:6" x14ac:dyDescent="0.3">
      <c r="A35187">
        <v>35185</v>
      </c>
      <c r="B35187" t="s">
        <v>35188</v>
      </c>
      <c r="C35187" t="s">
        <v>85461</v>
      </c>
      <c r="D35187">
        <v>0.55313924177825102</v>
      </c>
      <c r="E35187">
        <v>89</v>
      </c>
      <c r="F35187">
        <v>89</v>
      </c>
    </row>
    <row r="35188" spans="1:6" x14ac:dyDescent="0.3">
      <c r="A35188">
        <v>35186</v>
      </c>
      <c r="B35188" t="s">
        <v>35189</v>
      </c>
      <c r="C35188">
        <v>0</v>
      </c>
      <c r="D35188">
        <v>0.59905894455522002</v>
      </c>
      <c r="E35188">
        <v>89</v>
      </c>
      <c r="F35188">
        <v>89</v>
      </c>
    </row>
    <row r="35189" spans="1:6" x14ac:dyDescent="0.3">
      <c r="A35189">
        <v>35187</v>
      </c>
      <c r="B35189" t="s">
        <v>35190</v>
      </c>
      <c r="C35189" t="s">
        <v>85462</v>
      </c>
      <c r="D35189">
        <v>0.16264868526005699</v>
      </c>
      <c r="E35189">
        <v>89</v>
      </c>
      <c r="F35189">
        <v>89</v>
      </c>
    </row>
    <row r="35190" spans="1:6" x14ac:dyDescent="0.3">
      <c r="A35190">
        <v>35188</v>
      </c>
      <c r="B35190" t="s">
        <v>35191</v>
      </c>
      <c r="C35190">
        <v>0</v>
      </c>
      <c r="D35190">
        <v>0.238715269517185</v>
      </c>
      <c r="E35190">
        <v>89</v>
      </c>
      <c r="F35190">
        <v>89</v>
      </c>
    </row>
    <row r="35191" spans="1:6" x14ac:dyDescent="0.3">
      <c r="A35191">
        <v>35189</v>
      </c>
      <c r="B35191" t="s">
        <v>35192</v>
      </c>
      <c r="C35191" t="s">
        <v>85463</v>
      </c>
      <c r="D35191">
        <v>9.4768685122820398E-2</v>
      </c>
      <c r="E35191">
        <v>89</v>
      </c>
      <c r="F35191">
        <v>89</v>
      </c>
    </row>
    <row r="35192" spans="1:6" x14ac:dyDescent="0.3">
      <c r="A35192">
        <v>35190</v>
      </c>
      <c r="B35192" t="s">
        <v>35193</v>
      </c>
      <c r="C35192" t="s">
        <v>85464</v>
      </c>
      <c r="D35192">
        <v>0.473465043990832</v>
      </c>
      <c r="E35192">
        <v>89</v>
      </c>
      <c r="F35192">
        <v>89</v>
      </c>
    </row>
    <row r="35193" spans="1:6" x14ac:dyDescent="0.3">
      <c r="A35193">
        <v>35191</v>
      </c>
      <c r="B35193" t="s">
        <v>35194</v>
      </c>
      <c r="C35193" t="s">
        <v>85465</v>
      </c>
      <c r="D35193">
        <v>0.42596963662904602</v>
      </c>
      <c r="E35193">
        <v>89</v>
      </c>
      <c r="F35193">
        <v>89</v>
      </c>
    </row>
    <row r="35194" spans="1:6" x14ac:dyDescent="0.3">
      <c r="A35194">
        <v>35192</v>
      </c>
      <c r="B35194" t="s">
        <v>35195</v>
      </c>
      <c r="C35194" t="s">
        <v>85466</v>
      </c>
      <c r="D35194">
        <v>0.36207429871708602</v>
      </c>
      <c r="E35194">
        <v>89</v>
      </c>
      <c r="F35194">
        <v>89</v>
      </c>
    </row>
    <row r="35195" spans="1:6" x14ac:dyDescent="0.3">
      <c r="A35195">
        <v>35193</v>
      </c>
      <c r="B35195" t="s">
        <v>35196</v>
      </c>
      <c r="C35195" t="s">
        <v>85467</v>
      </c>
      <c r="D35195">
        <v>5.2767093933217303E-2</v>
      </c>
      <c r="E35195">
        <v>89</v>
      </c>
      <c r="F35195">
        <v>89</v>
      </c>
    </row>
    <row r="35196" spans="1:6" x14ac:dyDescent="0.3">
      <c r="A35196">
        <v>35194</v>
      </c>
      <c r="B35196" t="s">
        <v>35197</v>
      </c>
      <c r="C35196" t="s">
        <v>85468</v>
      </c>
      <c r="D35196">
        <v>0.85779903689068304</v>
      </c>
      <c r="E35196">
        <v>89</v>
      </c>
      <c r="F35196">
        <v>89</v>
      </c>
    </row>
    <row r="35197" spans="1:6" x14ac:dyDescent="0.3">
      <c r="A35197">
        <v>35195</v>
      </c>
      <c r="B35197" t="s">
        <v>35198</v>
      </c>
      <c r="C35197" t="s">
        <v>85469</v>
      </c>
      <c r="D35197">
        <v>0.92441907773991705</v>
      </c>
      <c r="E35197">
        <v>89</v>
      </c>
      <c r="F35197">
        <v>89</v>
      </c>
    </row>
    <row r="35198" spans="1:6" x14ac:dyDescent="0.3">
      <c r="A35198">
        <v>35196</v>
      </c>
      <c r="B35198" t="s">
        <v>35199</v>
      </c>
      <c r="C35198" t="s">
        <v>85470</v>
      </c>
      <c r="D35198">
        <v>4.0807183231545197E-2</v>
      </c>
      <c r="E35198">
        <v>89</v>
      </c>
      <c r="F35198">
        <v>89</v>
      </c>
    </row>
    <row r="35199" spans="1:6" x14ac:dyDescent="0.3">
      <c r="A35199">
        <v>35197</v>
      </c>
      <c r="B35199" t="s">
        <v>35200</v>
      </c>
      <c r="C35199" t="s">
        <v>85471</v>
      </c>
      <c r="D35199">
        <v>0.110405359661983</v>
      </c>
      <c r="E35199">
        <v>89</v>
      </c>
      <c r="F35199">
        <v>89</v>
      </c>
    </row>
    <row r="35200" spans="1:6" x14ac:dyDescent="0.3">
      <c r="A35200">
        <v>35198</v>
      </c>
      <c r="B35200" t="s">
        <v>35201</v>
      </c>
      <c r="C35200">
        <v>0</v>
      </c>
      <c r="D35200">
        <v>0.320214927702624</v>
      </c>
      <c r="E35200">
        <v>89</v>
      </c>
      <c r="F35200">
        <v>89</v>
      </c>
    </row>
    <row r="35201" spans="1:6" x14ac:dyDescent="0.3">
      <c r="A35201">
        <v>35199</v>
      </c>
      <c r="B35201" t="s">
        <v>35202</v>
      </c>
      <c r="C35201" t="s">
        <v>85472</v>
      </c>
      <c r="D35201">
        <v>1.6850224347319202E-2</v>
      </c>
      <c r="E35201">
        <v>89</v>
      </c>
      <c r="F35201">
        <v>89</v>
      </c>
    </row>
    <row r="35202" spans="1:6" x14ac:dyDescent="0.3">
      <c r="A35202">
        <v>35200</v>
      </c>
      <c r="B35202" t="s">
        <v>35203</v>
      </c>
      <c r="C35202" t="s">
        <v>85473</v>
      </c>
      <c r="D35202">
        <v>0.39663190073869098</v>
      </c>
      <c r="E35202">
        <v>89</v>
      </c>
      <c r="F35202">
        <v>89</v>
      </c>
    </row>
    <row r="35203" spans="1:6" x14ac:dyDescent="0.3">
      <c r="A35203">
        <v>35201</v>
      </c>
      <c r="B35203" t="s">
        <v>35204</v>
      </c>
      <c r="C35203" t="s">
        <v>85474</v>
      </c>
      <c r="D35203">
        <v>0.36977083049023302</v>
      </c>
      <c r="E35203">
        <v>89</v>
      </c>
      <c r="F35203">
        <v>89</v>
      </c>
    </row>
    <row r="35204" spans="1:6" x14ac:dyDescent="0.3">
      <c r="A35204">
        <v>35202</v>
      </c>
      <c r="B35204" t="s">
        <v>35205</v>
      </c>
      <c r="C35204" t="s">
        <v>85475</v>
      </c>
      <c r="D35204">
        <v>0.74931655663222596</v>
      </c>
      <c r="E35204">
        <v>89</v>
      </c>
      <c r="F35204">
        <v>89</v>
      </c>
    </row>
    <row r="35205" spans="1:6" x14ac:dyDescent="0.3">
      <c r="A35205">
        <v>35203</v>
      </c>
      <c r="B35205" t="s">
        <v>35206</v>
      </c>
      <c r="C35205" t="s">
        <v>85476</v>
      </c>
      <c r="D35205">
        <v>0.96028870656021104</v>
      </c>
      <c r="E35205">
        <v>89</v>
      </c>
      <c r="F35205">
        <v>89</v>
      </c>
    </row>
    <row r="35206" spans="1:6" x14ac:dyDescent="0.3">
      <c r="A35206">
        <v>35204</v>
      </c>
      <c r="B35206" t="s">
        <v>35207</v>
      </c>
      <c r="C35206" t="s">
        <v>85477</v>
      </c>
      <c r="D35206">
        <v>5.2047424428073197E-2</v>
      </c>
      <c r="E35206">
        <v>89</v>
      </c>
      <c r="F35206">
        <v>89</v>
      </c>
    </row>
    <row r="35207" spans="1:6" x14ac:dyDescent="0.3">
      <c r="A35207">
        <v>35205</v>
      </c>
      <c r="B35207" t="s">
        <v>35208</v>
      </c>
      <c r="C35207" t="s">
        <v>85478</v>
      </c>
      <c r="D35207">
        <v>0.36240467485064698</v>
      </c>
      <c r="E35207">
        <v>89</v>
      </c>
      <c r="F35207">
        <v>89</v>
      </c>
    </row>
    <row r="35208" spans="1:6" x14ac:dyDescent="0.3">
      <c r="A35208">
        <v>35206</v>
      </c>
      <c r="B35208" t="s">
        <v>35209</v>
      </c>
      <c r="C35208" t="s">
        <v>85479</v>
      </c>
      <c r="D35208">
        <v>0.73126996320104498</v>
      </c>
      <c r="E35208">
        <v>89</v>
      </c>
      <c r="F35208">
        <v>89</v>
      </c>
    </row>
    <row r="35209" spans="1:6" x14ac:dyDescent="0.3">
      <c r="A35209">
        <v>35207</v>
      </c>
      <c r="B35209" t="s">
        <v>35210</v>
      </c>
      <c r="C35209" t="s">
        <v>85480</v>
      </c>
      <c r="D35209">
        <v>1.1323557860862799E-2</v>
      </c>
      <c r="E35209">
        <v>89</v>
      </c>
      <c r="F35209">
        <v>89</v>
      </c>
    </row>
    <row r="35210" spans="1:6" x14ac:dyDescent="0.3">
      <c r="A35210">
        <v>35208</v>
      </c>
      <c r="B35210" t="s">
        <v>35211</v>
      </c>
      <c r="C35210" t="s">
        <v>85481</v>
      </c>
      <c r="D35210">
        <v>2.9760644226413901E-2</v>
      </c>
      <c r="E35210">
        <v>89</v>
      </c>
      <c r="F35210">
        <v>89</v>
      </c>
    </row>
    <row r="35211" spans="1:6" x14ac:dyDescent="0.3">
      <c r="A35211">
        <v>35209</v>
      </c>
      <c r="B35211" t="s">
        <v>35212</v>
      </c>
      <c r="C35211" t="s">
        <v>85482</v>
      </c>
      <c r="D35211">
        <v>0.12625443220410801</v>
      </c>
      <c r="E35211">
        <v>89</v>
      </c>
      <c r="F35211">
        <v>89</v>
      </c>
    </row>
    <row r="35212" spans="1:6" x14ac:dyDescent="0.3">
      <c r="A35212">
        <v>35210</v>
      </c>
      <c r="B35212" t="s">
        <v>35213</v>
      </c>
      <c r="C35212" t="s">
        <v>85483</v>
      </c>
      <c r="D35212">
        <v>5.5231552027126901E-2</v>
      </c>
      <c r="E35212">
        <v>89</v>
      </c>
      <c r="F35212">
        <v>89</v>
      </c>
    </row>
    <row r="35213" spans="1:6" x14ac:dyDescent="0.3">
      <c r="A35213">
        <v>35211</v>
      </c>
      <c r="B35213" t="s">
        <v>35214</v>
      </c>
      <c r="C35213" t="s">
        <v>85484</v>
      </c>
      <c r="D35213">
        <v>0.78246382412425697</v>
      </c>
      <c r="E35213">
        <v>89</v>
      </c>
      <c r="F35213">
        <v>89</v>
      </c>
    </row>
    <row r="35214" spans="1:6" x14ac:dyDescent="0.3">
      <c r="A35214">
        <v>35212</v>
      </c>
      <c r="B35214" t="s">
        <v>35215</v>
      </c>
      <c r="C35214" t="s">
        <v>85485</v>
      </c>
      <c r="D35214">
        <v>0.41218673205010498</v>
      </c>
      <c r="E35214">
        <v>89</v>
      </c>
      <c r="F35214">
        <v>89</v>
      </c>
    </row>
    <row r="35215" spans="1:6" x14ac:dyDescent="0.3">
      <c r="A35215">
        <v>35213</v>
      </c>
      <c r="B35215" t="s">
        <v>35216</v>
      </c>
      <c r="C35215" t="s">
        <v>85486</v>
      </c>
      <c r="D35215">
        <v>0.27377845703682002</v>
      </c>
      <c r="E35215">
        <v>89</v>
      </c>
      <c r="F35215">
        <v>89</v>
      </c>
    </row>
    <row r="35216" spans="1:6" x14ac:dyDescent="0.3">
      <c r="A35216">
        <v>35214</v>
      </c>
      <c r="B35216" t="s">
        <v>35217</v>
      </c>
      <c r="C35216">
        <v>0</v>
      </c>
      <c r="D35216">
        <v>1.16002863071052E-2</v>
      </c>
      <c r="E35216">
        <v>15</v>
      </c>
      <c r="F35216">
        <v>163</v>
      </c>
    </row>
    <row r="35217" spans="1:6" x14ac:dyDescent="0.3">
      <c r="A35217">
        <v>35215</v>
      </c>
      <c r="B35217" t="s">
        <v>35218</v>
      </c>
      <c r="C35217" t="s">
        <v>85487</v>
      </c>
      <c r="D35217">
        <v>0.32155480799318598</v>
      </c>
      <c r="E35217">
        <v>89</v>
      </c>
      <c r="F35217">
        <v>89</v>
      </c>
    </row>
    <row r="35218" spans="1:6" x14ac:dyDescent="0.3">
      <c r="A35218">
        <v>35216</v>
      </c>
      <c r="B35218" t="s">
        <v>35219</v>
      </c>
      <c r="C35218" t="s">
        <v>85488</v>
      </c>
      <c r="D35218">
        <v>0.15660000958572101</v>
      </c>
      <c r="E35218">
        <v>89</v>
      </c>
      <c r="F35218">
        <v>89</v>
      </c>
    </row>
    <row r="35219" spans="1:6" x14ac:dyDescent="0.3">
      <c r="A35219">
        <v>35217</v>
      </c>
      <c r="B35219" t="s">
        <v>35220</v>
      </c>
      <c r="C35219" t="s">
        <v>85489</v>
      </c>
      <c r="D35219">
        <v>0.27536712606062402</v>
      </c>
      <c r="E35219">
        <v>89</v>
      </c>
      <c r="F35219">
        <v>89</v>
      </c>
    </row>
    <row r="35220" spans="1:6" x14ac:dyDescent="0.3">
      <c r="A35220">
        <v>35218</v>
      </c>
      <c r="B35220" t="s">
        <v>35221</v>
      </c>
      <c r="C35220" t="s">
        <v>85490</v>
      </c>
      <c r="D35220">
        <v>0.31947238168567499</v>
      </c>
      <c r="E35220">
        <v>89</v>
      </c>
      <c r="F35220">
        <v>89</v>
      </c>
    </row>
    <row r="35221" spans="1:6" x14ac:dyDescent="0.3">
      <c r="A35221">
        <v>35219</v>
      </c>
      <c r="B35221" t="s">
        <v>35222</v>
      </c>
      <c r="C35221" t="s">
        <v>85491</v>
      </c>
      <c r="D35221">
        <v>1.58220514581686E-3</v>
      </c>
      <c r="E35221">
        <v>89</v>
      </c>
      <c r="F35221">
        <v>89</v>
      </c>
    </row>
    <row r="35222" spans="1:6" x14ac:dyDescent="0.3">
      <c r="A35222">
        <v>35220</v>
      </c>
      <c r="B35222" t="s">
        <v>35223</v>
      </c>
      <c r="C35222" t="s">
        <v>85492</v>
      </c>
      <c r="D35222">
        <v>0.36572518322315101</v>
      </c>
      <c r="E35222">
        <v>89</v>
      </c>
      <c r="F35222">
        <v>89</v>
      </c>
    </row>
    <row r="35223" spans="1:6" x14ac:dyDescent="0.3">
      <c r="A35223">
        <v>35221</v>
      </c>
      <c r="B35223" t="s">
        <v>35224</v>
      </c>
      <c r="C35223" t="s">
        <v>85493</v>
      </c>
      <c r="D35223">
        <v>7.1237679480499194E-2</v>
      </c>
      <c r="E35223">
        <v>89</v>
      </c>
      <c r="F35223">
        <v>89</v>
      </c>
    </row>
    <row r="35224" spans="1:6" x14ac:dyDescent="0.3">
      <c r="A35224">
        <v>35222</v>
      </c>
      <c r="B35224" t="s">
        <v>35225</v>
      </c>
      <c r="C35224" t="s">
        <v>85494</v>
      </c>
      <c r="D35224">
        <v>3.1785517974020502E-2</v>
      </c>
      <c r="E35224">
        <v>89</v>
      </c>
      <c r="F35224">
        <v>89</v>
      </c>
    </row>
    <row r="35225" spans="1:6" x14ac:dyDescent="0.3">
      <c r="A35225">
        <v>35223</v>
      </c>
      <c r="B35225" t="s">
        <v>35226</v>
      </c>
      <c r="C35225" t="s">
        <v>85495</v>
      </c>
      <c r="D35225">
        <v>0.693506177407063</v>
      </c>
      <c r="E35225">
        <v>89</v>
      </c>
      <c r="F35225">
        <v>89</v>
      </c>
    </row>
    <row r="35226" spans="1:6" x14ac:dyDescent="0.3">
      <c r="A35226">
        <v>35224</v>
      </c>
      <c r="B35226" t="s">
        <v>35227</v>
      </c>
      <c r="C35226" t="s">
        <v>85496</v>
      </c>
      <c r="D35226">
        <v>0.26535211059983999</v>
      </c>
      <c r="E35226">
        <v>89</v>
      </c>
      <c r="F35226">
        <v>89</v>
      </c>
    </row>
    <row r="35227" spans="1:6" x14ac:dyDescent="0.3">
      <c r="A35227">
        <v>35225</v>
      </c>
      <c r="B35227" t="s">
        <v>35228</v>
      </c>
      <c r="C35227" t="s">
        <v>85497</v>
      </c>
      <c r="D35227">
        <v>0.71229511849087301</v>
      </c>
      <c r="E35227">
        <v>89</v>
      </c>
      <c r="F35227">
        <v>89</v>
      </c>
    </row>
    <row r="35228" spans="1:6" x14ac:dyDescent="0.3">
      <c r="A35228">
        <v>35226</v>
      </c>
      <c r="B35228" t="s">
        <v>35229</v>
      </c>
      <c r="C35228" t="s">
        <v>85498</v>
      </c>
      <c r="D35228">
        <v>0.46917571164389699</v>
      </c>
      <c r="E35228">
        <v>89</v>
      </c>
      <c r="F35228">
        <v>89</v>
      </c>
    </row>
    <row r="35229" spans="1:6" x14ac:dyDescent="0.3">
      <c r="A35229">
        <v>35227</v>
      </c>
      <c r="B35229" t="s">
        <v>35230</v>
      </c>
      <c r="C35229">
        <v>0</v>
      </c>
      <c r="D35229">
        <v>0.72988127881155596</v>
      </c>
      <c r="E35229">
        <v>89</v>
      </c>
      <c r="F35229">
        <v>89</v>
      </c>
    </row>
    <row r="35230" spans="1:6" x14ac:dyDescent="0.3">
      <c r="A35230">
        <v>35228</v>
      </c>
      <c r="B35230" t="s">
        <v>35231</v>
      </c>
      <c r="C35230" t="s">
        <v>85499</v>
      </c>
      <c r="D35230">
        <v>0.63466014293109296</v>
      </c>
      <c r="E35230">
        <v>89</v>
      </c>
      <c r="F35230">
        <v>89</v>
      </c>
    </row>
    <row r="35231" spans="1:6" x14ac:dyDescent="0.3">
      <c r="A35231">
        <v>35229</v>
      </c>
      <c r="B35231" t="s">
        <v>35232</v>
      </c>
      <c r="C35231">
        <v>0</v>
      </c>
      <c r="D35231">
        <v>1.59454656317977E-2</v>
      </c>
      <c r="E35231">
        <v>89</v>
      </c>
      <c r="F35231">
        <v>89</v>
      </c>
    </row>
    <row r="35232" spans="1:6" x14ac:dyDescent="0.3">
      <c r="A35232">
        <v>35230</v>
      </c>
      <c r="B35232" t="s">
        <v>35233</v>
      </c>
      <c r="C35232" t="s">
        <v>85500</v>
      </c>
      <c r="D35232">
        <v>0.97071373373200898</v>
      </c>
      <c r="E35232">
        <v>89</v>
      </c>
      <c r="F35232">
        <v>89</v>
      </c>
    </row>
    <row r="35233" spans="1:6" x14ac:dyDescent="0.3">
      <c r="A35233">
        <v>35231</v>
      </c>
      <c r="B35233" t="s">
        <v>35234</v>
      </c>
      <c r="C35233" t="s">
        <v>85501</v>
      </c>
      <c r="D35233">
        <v>1.6461379207302099E-3</v>
      </c>
      <c r="E35233">
        <v>89</v>
      </c>
      <c r="F35233">
        <v>89</v>
      </c>
    </row>
    <row r="35234" spans="1:6" x14ac:dyDescent="0.3">
      <c r="A35234">
        <v>35232</v>
      </c>
      <c r="B35234" t="s">
        <v>35235</v>
      </c>
      <c r="C35234">
        <v>0</v>
      </c>
      <c r="D35234">
        <v>0.54326967430627904</v>
      </c>
      <c r="E35234">
        <v>27</v>
      </c>
      <c r="F35234">
        <v>151</v>
      </c>
    </row>
    <row r="35235" spans="1:6" x14ac:dyDescent="0.3">
      <c r="A35235">
        <v>35233</v>
      </c>
      <c r="B35235" t="s">
        <v>35236</v>
      </c>
      <c r="C35235" t="s">
        <v>85502</v>
      </c>
      <c r="D35235">
        <v>0.18181648573800099</v>
      </c>
      <c r="E35235">
        <v>89</v>
      </c>
      <c r="F35235">
        <v>89</v>
      </c>
    </row>
    <row r="35236" spans="1:6" x14ac:dyDescent="0.3">
      <c r="A35236">
        <v>35234</v>
      </c>
      <c r="B35236" t="s">
        <v>35237</v>
      </c>
      <c r="C35236" t="s">
        <v>85503</v>
      </c>
      <c r="D35236">
        <v>0.97183589571140105</v>
      </c>
      <c r="E35236">
        <v>89</v>
      </c>
      <c r="F35236">
        <v>89</v>
      </c>
    </row>
    <row r="35237" spans="1:6" x14ac:dyDescent="0.3">
      <c r="A35237">
        <v>35235</v>
      </c>
      <c r="B35237" t="s">
        <v>35238</v>
      </c>
      <c r="C35237" t="s">
        <v>85504</v>
      </c>
      <c r="D35237">
        <v>5.37087999912048E-2</v>
      </c>
      <c r="E35237">
        <v>89</v>
      </c>
      <c r="F35237">
        <v>89</v>
      </c>
    </row>
    <row r="35238" spans="1:6" x14ac:dyDescent="0.3">
      <c r="A35238">
        <v>35236</v>
      </c>
      <c r="B35238" t="s">
        <v>35239</v>
      </c>
      <c r="C35238" t="s">
        <v>85505</v>
      </c>
      <c r="D35238">
        <v>0.376349150903658</v>
      </c>
      <c r="E35238">
        <v>21</v>
      </c>
      <c r="F35238">
        <v>157</v>
      </c>
    </row>
    <row r="35239" spans="1:6" x14ac:dyDescent="0.3">
      <c r="A35239">
        <v>35237</v>
      </c>
      <c r="B35239" t="s">
        <v>35240</v>
      </c>
      <c r="C35239">
        <v>0</v>
      </c>
      <c r="D35239">
        <v>0.80359156137967303</v>
      </c>
      <c r="E35239">
        <v>89</v>
      </c>
      <c r="F35239">
        <v>89</v>
      </c>
    </row>
    <row r="35240" spans="1:6" x14ac:dyDescent="0.3">
      <c r="A35240">
        <v>35238</v>
      </c>
      <c r="B35240" t="s">
        <v>35241</v>
      </c>
      <c r="C35240" t="s">
        <v>85506</v>
      </c>
      <c r="D35240">
        <v>2.3109388458285602E-3</v>
      </c>
      <c r="E35240">
        <v>89</v>
      </c>
      <c r="F35240">
        <v>89</v>
      </c>
    </row>
    <row r="35241" spans="1:6" x14ac:dyDescent="0.3">
      <c r="A35241">
        <v>35239</v>
      </c>
      <c r="B35241" t="s">
        <v>35242</v>
      </c>
      <c r="C35241">
        <v>0</v>
      </c>
      <c r="D35241">
        <v>0.632028167428619</v>
      </c>
      <c r="E35241">
        <v>89</v>
      </c>
      <c r="F35241">
        <v>89</v>
      </c>
    </row>
    <row r="35242" spans="1:6" x14ac:dyDescent="0.3">
      <c r="A35242">
        <v>35240</v>
      </c>
      <c r="B35242" t="s">
        <v>35243</v>
      </c>
      <c r="C35242" t="s">
        <v>85507</v>
      </c>
      <c r="D35242">
        <v>2.7194865078885599E-3</v>
      </c>
      <c r="E35242">
        <v>89</v>
      </c>
      <c r="F35242">
        <v>89</v>
      </c>
    </row>
    <row r="35243" spans="1:6" x14ac:dyDescent="0.3">
      <c r="A35243">
        <v>35241</v>
      </c>
      <c r="B35243" t="s">
        <v>35244</v>
      </c>
      <c r="C35243" t="s">
        <v>85508</v>
      </c>
      <c r="D35243">
        <v>0.54355538216350097</v>
      </c>
      <c r="E35243">
        <v>89</v>
      </c>
      <c r="F35243">
        <v>89</v>
      </c>
    </row>
    <row r="35244" spans="1:6" x14ac:dyDescent="0.3">
      <c r="A35244">
        <v>35242</v>
      </c>
      <c r="B35244" t="s">
        <v>35245</v>
      </c>
      <c r="C35244" t="s">
        <v>85509</v>
      </c>
      <c r="D35244">
        <v>0.34482138464732298</v>
      </c>
      <c r="E35244">
        <v>89</v>
      </c>
      <c r="F35244">
        <v>89</v>
      </c>
    </row>
    <row r="35245" spans="1:6" x14ac:dyDescent="0.3">
      <c r="A35245">
        <v>35243</v>
      </c>
      <c r="B35245" t="s">
        <v>35246</v>
      </c>
      <c r="C35245" t="s">
        <v>85510</v>
      </c>
      <c r="D35245">
        <v>2.82213630369278E-2</v>
      </c>
      <c r="E35245">
        <v>89</v>
      </c>
      <c r="F35245">
        <v>89</v>
      </c>
    </row>
    <row r="35246" spans="1:6" x14ac:dyDescent="0.3">
      <c r="A35246">
        <v>35244</v>
      </c>
      <c r="B35246" t="s">
        <v>35247</v>
      </c>
      <c r="C35246">
        <v>0</v>
      </c>
      <c r="D35246">
        <v>6.1826098972787603E-2</v>
      </c>
      <c r="E35246">
        <v>89</v>
      </c>
      <c r="F35246">
        <v>89</v>
      </c>
    </row>
    <row r="35247" spans="1:6" x14ac:dyDescent="0.3">
      <c r="A35247">
        <v>35245</v>
      </c>
      <c r="B35247" t="s">
        <v>35248</v>
      </c>
      <c r="C35247" t="s">
        <v>85511</v>
      </c>
      <c r="D35247">
        <v>0.35388326225522299</v>
      </c>
      <c r="E35247">
        <v>89</v>
      </c>
      <c r="F35247">
        <v>89</v>
      </c>
    </row>
    <row r="35248" spans="1:6" x14ac:dyDescent="0.3">
      <c r="A35248">
        <v>35246</v>
      </c>
      <c r="B35248" t="s">
        <v>35249</v>
      </c>
      <c r="C35248">
        <v>0</v>
      </c>
      <c r="D35248">
        <v>0.17746108197810001</v>
      </c>
      <c r="E35248">
        <v>89</v>
      </c>
      <c r="F35248">
        <v>89</v>
      </c>
    </row>
    <row r="35249" spans="1:6" x14ac:dyDescent="0.3">
      <c r="A35249">
        <v>35247</v>
      </c>
      <c r="B35249" t="s">
        <v>35250</v>
      </c>
      <c r="C35249" t="s">
        <v>85512</v>
      </c>
      <c r="D35249">
        <v>0.37454045784583401</v>
      </c>
      <c r="E35249">
        <v>89</v>
      </c>
      <c r="F35249">
        <v>89</v>
      </c>
    </row>
    <row r="35250" spans="1:6" x14ac:dyDescent="0.3">
      <c r="A35250">
        <v>35248</v>
      </c>
      <c r="B35250" t="s">
        <v>35251</v>
      </c>
      <c r="C35250" t="s">
        <v>85513</v>
      </c>
      <c r="D35250">
        <v>0.41588222928003599</v>
      </c>
      <c r="E35250">
        <v>89</v>
      </c>
      <c r="F35250">
        <v>89</v>
      </c>
    </row>
    <row r="35251" spans="1:6" x14ac:dyDescent="0.3">
      <c r="A35251">
        <v>35249</v>
      </c>
      <c r="B35251" t="s">
        <v>35252</v>
      </c>
      <c r="C35251" t="s">
        <v>85514</v>
      </c>
      <c r="D35251">
        <v>9.3467363503789702E-3</v>
      </c>
      <c r="E35251">
        <v>89</v>
      </c>
      <c r="F35251">
        <v>89</v>
      </c>
    </row>
    <row r="35252" spans="1:6" x14ac:dyDescent="0.3">
      <c r="A35252">
        <v>35250</v>
      </c>
      <c r="B35252" t="s">
        <v>35253</v>
      </c>
      <c r="C35252" t="s">
        <v>85515</v>
      </c>
      <c r="D35252">
        <v>0.897275531321716</v>
      </c>
      <c r="E35252">
        <v>89</v>
      </c>
      <c r="F35252">
        <v>89</v>
      </c>
    </row>
    <row r="35253" spans="1:6" x14ac:dyDescent="0.3">
      <c r="A35253">
        <v>35251</v>
      </c>
      <c r="B35253" t="s">
        <v>35254</v>
      </c>
      <c r="C35253" t="s">
        <v>85516</v>
      </c>
      <c r="D35253">
        <v>0.60439180976738205</v>
      </c>
      <c r="E35253">
        <v>65</v>
      </c>
      <c r="F35253">
        <v>113</v>
      </c>
    </row>
    <row r="35254" spans="1:6" x14ac:dyDescent="0.3">
      <c r="A35254">
        <v>35252</v>
      </c>
      <c r="B35254" t="s">
        <v>35255</v>
      </c>
      <c r="C35254" t="s">
        <v>85517</v>
      </c>
      <c r="D35254">
        <v>0.39521762943219402</v>
      </c>
      <c r="E35254">
        <v>89</v>
      </c>
      <c r="F35254">
        <v>89</v>
      </c>
    </row>
    <row r="35255" spans="1:6" x14ac:dyDescent="0.3">
      <c r="A35255">
        <v>35253</v>
      </c>
      <c r="B35255" t="s">
        <v>35256</v>
      </c>
      <c r="C35255" t="s">
        <v>85518</v>
      </c>
      <c r="D35255">
        <v>9.39096257758473E-2</v>
      </c>
      <c r="E35255">
        <v>89</v>
      </c>
      <c r="F35255">
        <v>89</v>
      </c>
    </row>
    <row r="35256" spans="1:6" x14ac:dyDescent="0.3">
      <c r="A35256">
        <v>35254</v>
      </c>
      <c r="B35256" t="s">
        <v>35257</v>
      </c>
      <c r="C35256" t="s">
        <v>85519</v>
      </c>
      <c r="D35256">
        <v>3.8451870856151003E-2</v>
      </c>
      <c r="E35256">
        <v>89</v>
      </c>
      <c r="F35256">
        <v>89</v>
      </c>
    </row>
    <row r="35257" spans="1:6" x14ac:dyDescent="0.3">
      <c r="A35257">
        <v>35255</v>
      </c>
      <c r="B35257" t="s">
        <v>35258</v>
      </c>
      <c r="C35257" t="s">
        <v>85520</v>
      </c>
      <c r="D35257">
        <v>0.72868464120151899</v>
      </c>
      <c r="E35257">
        <v>89</v>
      </c>
      <c r="F35257">
        <v>89</v>
      </c>
    </row>
    <row r="35258" spans="1:6" x14ac:dyDescent="0.3">
      <c r="A35258">
        <v>35256</v>
      </c>
      <c r="B35258" t="s">
        <v>35259</v>
      </c>
      <c r="C35258" t="s">
        <v>85521</v>
      </c>
      <c r="D35258">
        <v>0.318715610663177</v>
      </c>
      <c r="E35258">
        <v>89</v>
      </c>
      <c r="F35258">
        <v>89</v>
      </c>
    </row>
    <row r="35259" spans="1:6" x14ac:dyDescent="0.3">
      <c r="A35259">
        <v>35257</v>
      </c>
      <c r="B35259" t="s">
        <v>35260</v>
      </c>
      <c r="C35259" t="s">
        <v>85522</v>
      </c>
      <c r="D35259">
        <v>0.49951059493341199</v>
      </c>
      <c r="E35259">
        <v>71</v>
      </c>
      <c r="F35259">
        <v>107</v>
      </c>
    </row>
    <row r="35260" spans="1:6" x14ac:dyDescent="0.3">
      <c r="A35260">
        <v>35258</v>
      </c>
      <c r="B35260" t="s">
        <v>35261</v>
      </c>
      <c r="C35260" t="s">
        <v>85523</v>
      </c>
      <c r="D35260">
        <v>0.97149370026419302</v>
      </c>
      <c r="E35260">
        <v>89</v>
      </c>
      <c r="F35260">
        <v>89</v>
      </c>
    </row>
    <row r="35261" spans="1:6" x14ac:dyDescent="0.3">
      <c r="A35261">
        <v>35259</v>
      </c>
      <c r="B35261" t="s">
        <v>35262</v>
      </c>
      <c r="C35261" t="s">
        <v>85524</v>
      </c>
      <c r="D35261">
        <v>4.5083308645799099E-3</v>
      </c>
      <c r="E35261">
        <v>89</v>
      </c>
      <c r="F35261">
        <v>89</v>
      </c>
    </row>
    <row r="35262" spans="1:6" x14ac:dyDescent="0.3">
      <c r="A35262">
        <v>35260</v>
      </c>
      <c r="B35262" t="s">
        <v>35263</v>
      </c>
      <c r="C35262" t="s">
        <v>85525</v>
      </c>
      <c r="D35262">
        <v>6.3117922275412997E-4</v>
      </c>
      <c r="E35262">
        <v>89</v>
      </c>
      <c r="F35262">
        <v>89</v>
      </c>
    </row>
    <row r="35263" spans="1:6" x14ac:dyDescent="0.3">
      <c r="A35263">
        <v>35261</v>
      </c>
      <c r="B35263" t="s">
        <v>35264</v>
      </c>
      <c r="C35263" t="s">
        <v>85526</v>
      </c>
      <c r="D35263">
        <v>0.12286914411741701</v>
      </c>
      <c r="E35263">
        <v>89</v>
      </c>
      <c r="F35263">
        <v>89</v>
      </c>
    </row>
    <row r="35264" spans="1:6" x14ac:dyDescent="0.3">
      <c r="A35264">
        <v>35262</v>
      </c>
      <c r="B35264" t="s">
        <v>35265</v>
      </c>
      <c r="C35264" t="s">
        <v>85527</v>
      </c>
      <c r="D35264">
        <v>0.104168407220275</v>
      </c>
      <c r="E35264">
        <v>89</v>
      </c>
      <c r="F35264">
        <v>89</v>
      </c>
    </row>
    <row r="35265" spans="1:6" x14ac:dyDescent="0.3">
      <c r="A35265">
        <v>35263</v>
      </c>
      <c r="B35265" t="s">
        <v>35266</v>
      </c>
      <c r="C35265">
        <v>0</v>
      </c>
      <c r="D35265">
        <v>0.128636239673217</v>
      </c>
      <c r="E35265">
        <v>89</v>
      </c>
      <c r="F35265">
        <v>89</v>
      </c>
    </row>
    <row r="35266" spans="1:6" x14ac:dyDescent="0.3">
      <c r="A35266">
        <v>35264</v>
      </c>
      <c r="B35266" t="s">
        <v>35267</v>
      </c>
      <c r="C35266" t="s">
        <v>85528</v>
      </c>
      <c r="D35266">
        <v>0.72056614680147602</v>
      </c>
      <c r="E35266">
        <v>89</v>
      </c>
      <c r="F35266">
        <v>89</v>
      </c>
    </row>
    <row r="35267" spans="1:6" x14ac:dyDescent="0.3">
      <c r="A35267">
        <v>35265</v>
      </c>
      <c r="B35267" t="s">
        <v>35268</v>
      </c>
      <c r="C35267" t="s">
        <v>85529</v>
      </c>
      <c r="D35267">
        <v>0.20231769627990701</v>
      </c>
      <c r="E35267">
        <v>89</v>
      </c>
      <c r="F35267">
        <v>89</v>
      </c>
    </row>
    <row r="35268" spans="1:6" x14ac:dyDescent="0.3">
      <c r="A35268">
        <v>35266</v>
      </c>
      <c r="B35268" t="s">
        <v>35269</v>
      </c>
      <c r="C35268" t="s">
        <v>85530</v>
      </c>
      <c r="D35268">
        <v>0.105707489343594</v>
      </c>
      <c r="E35268">
        <v>26</v>
      </c>
      <c r="F35268">
        <v>152</v>
      </c>
    </row>
    <row r="35269" spans="1:6" x14ac:dyDescent="0.3">
      <c r="A35269">
        <v>35267</v>
      </c>
      <c r="B35269" t="s">
        <v>35270</v>
      </c>
      <c r="C35269">
        <v>0</v>
      </c>
      <c r="D35269">
        <v>0.52007525247184805</v>
      </c>
      <c r="E35269">
        <v>89</v>
      </c>
      <c r="F35269">
        <v>89</v>
      </c>
    </row>
    <row r="35270" spans="1:6" x14ac:dyDescent="0.3">
      <c r="A35270">
        <v>35268</v>
      </c>
      <c r="B35270" t="s">
        <v>35271</v>
      </c>
      <c r="C35270" t="s">
        <v>85531</v>
      </c>
      <c r="D35270">
        <v>0.71682782911764298</v>
      </c>
      <c r="E35270">
        <v>89</v>
      </c>
      <c r="F35270">
        <v>89</v>
      </c>
    </row>
    <row r="35271" spans="1:6" x14ac:dyDescent="0.3">
      <c r="A35271">
        <v>35269</v>
      </c>
      <c r="B35271" t="s">
        <v>35272</v>
      </c>
      <c r="C35271" t="s">
        <v>85532</v>
      </c>
      <c r="D35271">
        <v>0.87615145964376995</v>
      </c>
      <c r="E35271">
        <v>89</v>
      </c>
      <c r="F35271">
        <v>89</v>
      </c>
    </row>
    <row r="35272" spans="1:6" x14ac:dyDescent="0.3">
      <c r="A35272">
        <v>35270</v>
      </c>
      <c r="B35272" t="s">
        <v>35273</v>
      </c>
      <c r="C35272" t="e">
        <v>#N/A</v>
      </c>
      <c r="D35272">
        <v>0.99961524069642005</v>
      </c>
      <c r="E35272">
        <v>89</v>
      </c>
      <c r="F35272">
        <v>89</v>
      </c>
    </row>
    <row r="35273" spans="1:6" x14ac:dyDescent="0.3">
      <c r="A35273">
        <v>35271</v>
      </c>
      <c r="B35273" t="s">
        <v>35274</v>
      </c>
      <c r="C35273" t="s">
        <v>85533</v>
      </c>
      <c r="D35273">
        <v>0.84546624057292596</v>
      </c>
      <c r="E35273">
        <v>57</v>
      </c>
      <c r="F35273">
        <v>121</v>
      </c>
    </row>
    <row r="35274" spans="1:6" x14ac:dyDescent="0.3">
      <c r="A35274">
        <v>35272</v>
      </c>
      <c r="B35274" t="s">
        <v>35275</v>
      </c>
      <c r="C35274" t="s">
        <v>85534</v>
      </c>
      <c r="D35274">
        <v>0.169008144796681</v>
      </c>
      <c r="E35274">
        <v>89</v>
      </c>
      <c r="F35274">
        <v>89</v>
      </c>
    </row>
    <row r="35275" spans="1:6" x14ac:dyDescent="0.3">
      <c r="A35275">
        <v>35273</v>
      </c>
      <c r="B35275" t="s">
        <v>35276</v>
      </c>
      <c r="C35275" t="s">
        <v>85535</v>
      </c>
      <c r="D35275">
        <v>0.64638995230408303</v>
      </c>
      <c r="E35275">
        <v>89</v>
      </c>
      <c r="F35275">
        <v>89</v>
      </c>
    </row>
    <row r="35276" spans="1:6" x14ac:dyDescent="0.3">
      <c r="A35276">
        <v>35274</v>
      </c>
      <c r="B35276" t="s">
        <v>35277</v>
      </c>
      <c r="C35276">
        <v>0</v>
      </c>
      <c r="D35276">
        <v>0.51940295359687905</v>
      </c>
      <c r="E35276">
        <v>89</v>
      </c>
      <c r="F35276">
        <v>89</v>
      </c>
    </row>
    <row r="35277" spans="1:6" x14ac:dyDescent="0.3">
      <c r="A35277">
        <v>35275</v>
      </c>
      <c r="B35277" t="s">
        <v>35278</v>
      </c>
      <c r="C35277" t="s">
        <v>85536</v>
      </c>
      <c r="D35277">
        <v>9.5429373225952596E-4</v>
      </c>
      <c r="E35277">
        <v>89</v>
      </c>
      <c r="F35277">
        <v>89</v>
      </c>
    </row>
    <row r="35278" spans="1:6" x14ac:dyDescent="0.3">
      <c r="A35278">
        <v>35276</v>
      </c>
      <c r="B35278" t="s">
        <v>35279</v>
      </c>
      <c r="C35278">
        <v>0</v>
      </c>
      <c r="D35278">
        <v>8.4163585653606904E-2</v>
      </c>
      <c r="E35278">
        <v>89</v>
      </c>
      <c r="F35278">
        <v>89</v>
      </c>
    </row>
    <row r="35279" spans="1:6" x14ac:dyDescent="0.3">
      <c r="A35279">
        <v>35277</v>
      </c>
      <c r="B35279" t="s">
        <v>35280</v>
      </c>
      <c r="C35279" t="s">
        <v>85537</v>
      </c>
      <c r="D35279">
        <v>0.72252527479071305</v>
      </c>
      <c r="E35279">
        <v>89</v>
      </c>
      <c r="F35279">
        <v>89</v>
      </c>
    </row>
    <row r="35280" spans="1:6" x14ac:dyDescent="0.3">
      <c r="A35280">
        <v>35278</v>
      </c>
      <c r="B35280" t="s">
        <v>35281</v>
      </c>
      <c r="C35280" t="s">
        <v>85538</v>
      </c>
      <c r="D35280">
        <v>0.390537924773038</v>
      </c>
      <c r="E35280">
        <v>89</v>
      </c>
      <c r="F35280">
        <v>89</v>
      </c>
    </row>
    <row r="35281" spans="1:6" x14ac:dyDescent="0.3">
      <c r="A35281">
        <v>35279</v>
      </c>
      <c r="B35281" t="s">
        <v>35282</v>
      </c>
      <c r="C35281">
        <v>0</v>
      </c>
      <c r="D35281">
        <v>5.2999426853675598E-2</v>
      </c>
      <c r="E35281">
        <v>89</v>
      </c>
      <c r="F35281">
        <v>89</v>
      </c>
    </row>
    <row r="35282" spans="1:6" x14ac:dyDescent="0.3">
      <c r="A35282">
        <v>35280</v>
      </c>
      <c r="B35282" t="s">
        <v>35283</v>
      </c>
      <c r="C35282">
        <v>0</v>
      </c>
      <c r="D35282">
        <v>0.23601404503081</v>
      </c>
      <c r="E35282">
        <v>35</v>
      </c>
      <c r="F35282">
        <v>143</v>
      </c>
    </row>
    <row r="35283" spans="1:6" x14ac:dyDescent="0.3">
      <c r="A35283">
        <v>35281</v>
      </c>
      <c r="B35283" t="s">
        <v>35284</v>
      </c>
      <c r="C35283" t="s">
        <v>85539</v>
      </c>
      <c r="D35283">
        <v>6.5738844877030495E-2</v>
      </c>
      <c r="E35283">
        <v>89</v>
      </c>
      <c r="F35283">
        <v>89</v>
      </c>
    </row>
    <row r="35284" spans="1:6" x14ac:dyDescent="0.3">
      <c r="A35284">
        <v>35282</v>
      </c>
      <c r="B35284" t="s">
        <v>35285</v>
      </c>
      <c r="C35284" t="e">
        <v>#N/A</v>
      </c>
      <c r="D35284">
        <v>0.91020507845416099</v>
      </c>
      <c r="E35284">
        <v>89</v>
      </c>
      <c r="F35284">
        <v>89</v>
      </c>
    </row>
    <row r="35285" spans="1:6" x14ac:dyDescent="0.3">
      <c r="A35285">
        <v>35283</v>
      </c>
      <c r="B35285" t="s">
        <v>35286</v>
      </c>
      <c r="C35285" t="s">
        <v>85540</v>
      </c>
      <c r="D35285">
        <v>0.23922250680856599</v>
      </c>
      <c r="E35285">
        <v>89</v>
      </c>
      <c r="F35285">
        <v>89</v>
      </c>
    </row>
    <row r="35286" spans="1:6" x14ac:dyDescent="0.3">
      <c r="A35286">
        <v>35284</v>
      </c>
      <c r="B35286" t="s">
        <v>35287</v>
      </c>
      <c r="C35286" t="s">
        <v>85541</v>
      </c>
      <c r="D35286">
        <v>9.2860610753124906E-2</v>
      </c>
      <c r="E35286">
        <v>89</v>
      </c>
      <c r="F35286">
        <v>89</v>
      </c>
    </row>
    <row r="35287" spans="1:6" x14ac:dyDescent="0.3">
      <c r="A35287">
        <v>35285</v>
      </c>
      <c r="B35287" t="s">
        <v>35288</v>
      </c>
      <c r="C35287" t="s">
        <v>85542</v>
      </c>
      <c r="D35287">
        <v>3.1586846654617397E-2</v>
      </c>
      <c r="E35287">
        <v>73</v>
      </c>
      <c r="F35287">
        <v>105</v>
      </c>
    </row>
    <row r="35288" spans="1:6" x14ac:dyDescent="0.3">
      <c r="A35288">
        <v>35286</v>
      </c>
      <c r="B35288" t="s">
        <v>35289</v>
      </c>
      <c r="C35288" t="s">
        <v>85543</v>
      </c>
      <c r="D35288">
        <v>0.40855099815479801</v>
      </c>
      <c r="E35288">
        <v>89</v>
      </c>
      <c r="F35288">
        <v>89</v>
      </c>
    </row>
    <row r="35289" spans="1:6" x14ac:dyDescent="0.3">
      <c r="A35289">
        <v>35287</v>
      </c>
      <c r="B35289" t="s">
        <v>35290</v>
      </c>
      <c r="C35289" t="s">
        <v>85544</v>
      </c>
      <c r="D35289">
        <v>0.51391928393355801</v>
      </c>
      <c r="E35289">
        <v>89</v>
      </c>
      <c r="F35289">
        <v>89</v>
      </c>
    </row>
    <row r="35290" spans="1:6" x14ac:dyDescent="0.3">
      <c r="A35290">
        <v>35288</v>
      </c>
      <c r="B35290" t="s">
        <v>35291</v>
      </c>
      <c r="C35290" t="s">
        <v>85545</v>
      </c>
      <c r="D35290">
        <v>0.105558134539607</v>
      </c>
      <c r="E35290">
        <v>89</v>
      </c>
      <c r="F35290">
        <v>89</v>
      </c>
    </row>
    <row r="35291" spans="1:6" x14ac:dyDescent="0.3">
      <c r="A35291">
        <v>35289</v>
      </c>
      <c r="B35291" t="s">
        <v>35292</v>
      </c>
      <c r="C35291" t="s">
        <v>85546</v>
      </c>
      <c r="D35291">
        <v>1.92780522698516E-2</v>
      </c>
      <c r="E35291">
        <v>89</v>
      </c>
      <c r="F35291">
        <v>89</v>
      </c>
    </row>
    <row r="35292" spans="1:6" x14ac:dyDescent="0.3">
      <c r="A35292">
        <v>35290</v>
      </c>
      <c r="B35292" t="s">
        <v>35293</v>
      </c>
      <c r="C35292" t="s">
        <v>85547</v>
      </c>
      <c r="D35292">
        <v>0.37089832382584997</v>
      </c>
      <c r="E35292">
        <v>54</v>
      </c>
      <c r="F35292">
        <v>124</v>
      </c>
    </row>
    <row r="35293" spans="1:6" x14ac:dyDescent="0.3">
      <c r="A35293">
        <v>35291</v>
      </c>
      <c r="B35293" t="s">
        <v>35294</v>
      </c>
      <c r="C35293" t="s">
        <v>85548</v>
      </c>
      <c r="D35293">
        <v>0.48932528175769002</v>
      </c>
      <c r="E35293">
        <v>89</v>
      </c>
      <c r="F35293">
        <v>89</v>
      </c>
    </row>
    <row r="35294" spans="1:6" x14ac:dyDescent="0.3">
      <c r="A35294">
        <v>35292</v>
      </c>
      <c r="B35294" t="s">
        <v>35295</v>
      </c>
      <c r="C35294" t="s">
        <v>85549</v>
      </c>
      <c r="D35294">
        <v>0.83088249512807</v>
      </c>
      <c r="E35294">
        <v>89</v>
      </c>
      <c r="F35294">
        <v>89</v>
      </c>
    </row>
    <row r="35295" spans="1:6" x14ac:dyDescent="0.3">
      <c r="A35295">
        <v>35293</v>
      </c>
      <c r="B35295" t="s">
        <v>35296</v>
      </c>
      <c r="C35295" t="s">
        <v>85550</v>
      </c>
      <c r="D35295">
        <v>0.18426318727924501</v>
      </c>
      <c r="E35295">
        <v>89</v>
      </c>
      <c r="F35295">
        <v>89</v>
      </c>
    </row>
    <row r="35296" spans="1:6" x14ac:dyDescent="0.3">
      <c r="A35296">
        <v>35294</v>
      </c>
      <c r="B35296" t="s">
        <v>35297</v>
      </c>
      <c r="C35296">
        <v>0</v>
      </c>
      <c r="D35296">
        <v>0.94963174083816204</v>
      </c>
      <c r="E35296">
        <v>89</v>
      </c>
      <c r="F35296">
        <v>89</v>
      </c>
    </row>
    <row r="35297" spans="1:6" x14ac:dyDescent="0.3">
      <c r="A35297">
        <v>35295</v>
      </c>
      <c r="B35297" t="s">
        <v>35298</v>
      </c>
      <c r="C35297">
        <v>0</v>
      </c>
      <c r="D35297">
        <v>0.848609147294767</v>
      </c>
      <c r="E35297">
        <v>89</v>
      </c>
      <c r="F35297">
        <v>89</v>
      </c>
    </row>
    <row r="35298" spans="1:6" x14ac:dyDescent="0.3">
      <c r="A35298">
        <v>35296</v>
      </c>
      <c r="B35298" t="s">
        <v>35299</v>
      </c>
      <c r="C35298" t="s">
        <v>85551</v>
      </c>
      <c r="D35298">
        <v>0.20611082890555399</v>
      </c>
      <c r="E35298">
        <v>89</v>
      </c>
      <c r="F35298">
        <v>89</v>
      </c>
    </row>
    <row r="35299" spans="1:6" x14ac:dyDescent="0.3">
      <c r="A35299">
        <v>35297</v>
      </c>
      <c r="B35299" t="s">
        <v>35300</v>
      </c>
      <c r="C35299" t="s">
        <v>85552</v>
      </c>
      <c r="D35299">
        <v>0.49257118698348001</v>
      </c>
      <c r="E35299">
        <v>89</v>
      </c>
      <c r="F35299">
        <v>89</v>
      </c>
    </row>
    <row r="35300" spans="1:6" x14ac:dyDescent="0.3">
      <c r="A35300">
        <v>35298</v>
      </c>
      <c r="B35300" t="s">
        <v>35301</v>
      </c>
      <c r="C35300" t="s">
        <v>85553</v>
      </c>
      <c r="D35300">
        <v>6.2338280693239297E-3</v>
      </c>
      <c r="E35300">
        <v>89</v>
      </c>
      <c r="F35300">
        <v>89</v>
      </c>
    </row>
    <row r="35301" spans="1:6" x14ac:dyDescent="0.3">
      <c r="A35301">
        <v>35299</v>
      </c>
      <c r="B35301" t="s">
        <v>35302</v>
      </c>
      <c r="C35301" t="s">
        <v>85554</v>
      </c>
      <c r="D35301">
        <v>0.40075890637342498</v>
      </c>
      <c r="E35301">
        <v>27</v>
      </c>
      <c r="F35301">
        <v>151</v>
      </c>
    </row>
    <row r="35302" spans="1:6" x14ac:dyDescent="0.3">
      <c r="A35302">
        <v>35300</v>
      </c>
      <c r="B35302" t="s">
        <v>35303</v>
      </c>
      <c r="C35302" t="s">
        <v>85555</v>
      </c>
      <c r="D35302">
        <v>1.51849098405105E-2</v>
      </c>
      <c r="E35302">
        <v>89</v>
      </c>
      <c r="F35302">
        <v>89</v>
      </c>
    </row>
    <row r="35303" spans="1:6" x14ac:dyDescent="0.3">
      <c r="A35303">
        <v>35301</v>
      </c>
      <c r="B35303" t="s">
        <v>35304</v>
      </c>
      <c r="C35303" t="s">
        <v>85556</v>
      </c>
      <c r="D35303">
        <v>0.84473858026879201</v>
      </c>
      <c r="E35303">
        <v>89</v>
      </c>
      <c r="F35303">
        <v>89</v>
      </c>
    </row>
    <row r="35304" spans="1:6" x14ac:dyDescent="0.3">
      <c r="A35304">
        <v>35302</v>
      </c>
      <c r="B35304" t="s">
        <v>35305</v>
      </c>
      <c r="C35304">
        <v>0</v>
      </c>
      <c r="D35304">
        <v>0.42197662430552102</v>
      </c>
      <c r="E35304">
        <v>89</v>
      </c>
      <c r="F35304">
        <v>89</v>
      </c>
    </row>
    <row r="35305" spans="1:6" x14ac:dyDescent="0.3">
      <c r="A35305">
        <v>35303</v>
      </c>
      <c r="B35305" t="s">
        <v>35306</v>
      </c>
      <c r="C35305" t="s">
        <v>85557</v>
      </c>
      <c r="D35305">
        <v>5.0332789889857198E-2</v>
      </c>
      <c r="E35305">
        <v>89</v>
      </c>
      <c r="F35305">
        <v>89</v>
      </c>
    </row>
    <row r="35306" spans="1:6" x14ac:dyDescent="0.3">
      <c r="A35306">
        <v>35304</v>
      </c>
      <c r="B35306" t="s">
        <v>35307</v>
      </c>
      <c r="C35306" t="s">
        <v>85558</v>
      </c>
      <c r="D35306">
        <v>0.54589870121486195</v>
      </c>
      <c r="E35306">
        <v>89</v>
      </c>
      <c r="F35306">
        <v>89</v>
      </c>
    </row>
    <row r="35307" spans="1:6" x14ac:dyDescent="0.3">
      <c r="A35307">
        <v>35305</v>
      </c>
      <c r="B35307" t="s">
        <v>35308</v>
      </c>
      <c r="C35307" t="s">
        <v>85559</v>
      </c>
      <c r="D35307">
        <v>8.4080792591175693E-2</v>
      </c>
      <c r="E35307">
        <v>89</v>
      </c>
      <c r="F35307">
        <v>89</v>
      </c>
    </row>
    <row r="35308" spans="1:6" x14ac:dyDescent="0.3">
      <c r="A35308">
        <v>35306</v>
      </c>
      <c r="B35308" t="s">
        <v>35309</v>
      </c>
      <c r="C35308" t="s">
        <v>85560</v>
      </c>
      <c r="D35308">
        <v>1.5676066547492502E-2</v>
      </c>
      <c r="E35308">
        <v>89</v>
      </c>
      <c r="F35308">
        <v>89</v>
      </c>
    </row>
    <row r="35309" spans="1:6" x14ac:dyDescent="0.3">
      <c r="A35309">
        <v>35307</v>
      </c>
      <c r="B35309" t="s">
        <v>35310</v>
      </c>
      <c r="C35309" t="s">
        <v>85561</v>
      </c>
      <c r="D35309">
        <v>6.4816507496617298E-2</v>
      </c>
      <c r="E35309">
        <v>89</v>
      </c>
      <c r="F35309">
        <v>89</v>
      </c>
    </row>
    <row r="35310" spans="1:6" x14ac:dyDescent="0.3">
      <c r="A35310">
        <v>35308</v>
      </c>
      <c r="B35310" t="s">
        <v>35311</v>
      </c>
      <c r="C35310" t="s">
        <v>85562</v>
      </c>
      <c r="D35310">
        <v>7.1537340757343902E-3</v>
      </c>
      <c r="E35310">
        <v>89</v>
      </c>
      <c r="F35310">
        <v>89</v>
      </c>
    </row>
    <row r="35311" spans="1:6" x14ac:dyDescent="0.3">
      <c r="A35311">
        <v>35309</v>
      </c>
      <c r="B35311" t="s">
        <v>35312</v>
      </c>
      <c r="C35311" t="s">
        <v>85563</v>
      </c>
      <c r="D35311">
        <v>0.311841528211041</v>
      </c>
      <c r="E35311">
        <v>89</v>
      </c>
      <c r="F35311">
        <v>89</v>
      </c>
    </row>
    <row r="35312" spans="1:6" x14ac:dyDescent="0.3">
      <c r="A35312">
        <v>35310</v>
      </c>
      <c r="B35312" t="s">
        <v>35313</v>
      </c>
      <c r="C35312">
        <v>0</v>
      </c>
      <c r="D35312">
        <v>0.35034491948332303</v>
      </c>
      <c r="E35312">
        <v>89</v>
      </c>
      <c r="F35312">
        <v>89</v>
      </c>
    </row>
    <row r="35313" spans="1:6" x14ac:dyDescent="0.3">
      <c r="A35313">
        <v>35311</v>
      </c>
      <c r="B35313" t="s">
        <v>35314</v>
      </c>
      <c r="C35313" t="s">
        <v>85564</v>
      </c>
      <c r="D35313">
        <v>0.69595650766685602</v>
      </c>
      <c r="E35313">
        <v>89</v>
      </c>
      <c r="F35313">
        <v>89</v>
      </c>
    </row>
    <row r="35314" spans="1:6" x14ac:dyDescent="0.3">
      <c r="A35314">
        <v>35312</v>
      </c>
      <c r="B35314" t="s">
        <v>35315</v>
      </c>
      <c r="C35314" t="s">
        <v>85565</v>
      </c>
      <c r="D35314">
        <v>9.2747349270847004E-2</v>
      </c>
      <c r="E35314">
        <v>89</v>
      </c>
      <c r="F35314">
        <v>89</v>
      </c>
    </row>
    <row r="35315" spans="1:6" x14ac:dyDescent="0.3">
      <c r="A35315">
        <v>35313</v>
      </c>
      <c r="B35315" t="s">
        <v>35316</v>
      </c>
      <c r="C35315" t="s">
        <v>85566</v>
      </c>
      <c r="D35315">
        <v>0.24779813781346799</v>
      </c>
      <c r="E35315">
        <v>78</v>
      </c>
      <c r="F35315">
        <v>100</v>
      </c>
    </row>
    <row r="35316" spans="1:6" x14ac:dyDescent="0.3">
      <c r="A35316">
        <v>35314</v>
      </c>
      <c r="B35316" t="s">
        <v>35317</v>
      </c>
      <c r="C35316" t="s">
        <v>85567</v>
      </c>
      <c r="D35316">
        <v>0.496702724077564</v>
      </c>
      <c r="E35316">
        <v>89</v>
      </c>
      <c r="F35316">
        <v>89</v>
      </c>
    </row>
    <row r="35317" spans="1:6" x14ac:dyDescent="0.3">
      <c r="A35317">
        <v>35315</v>
      </c>
      <c r="B35317" t="s">
        <v>35318</v>
      </c>
      <c r="C35317" t="s">
        <v>85568</v>
      </c>
      <c r="D35317">
        <v>0.66321863834858097</v>
      </c>
      <c r="E35317">
        <v>89</v>
      </c>
      <c r="F35317">
        <v>89</v>
      </c>
    </row>
    <row r="35318" spans="1:6" x14ac:dyDescent="0.3">
      <c r="A35318">
        <v>35316</v>
      </c>
      <c r="B35318" t="s">
        <v>35319</v>
      </c>
      <c r="C35318">
        <v>0</v>
      </c>
      <c r="D35318">
        <v>0.40225336995400501</v>
      </c>
      <c r="E35318">
        <v>89</v>
      </c>
      <c r="F35318">
        <v>89</v>
      </c>
    </row>
    <row r="35319" spans="1:6" x14ac:dyDescent="0.3">
      <c r="A35319">
        <v>35317</v>
      </c>
      <c r="B35319" t="s">
        <v>35320</v>
      </c>
      <c r="C35319" t="s">
        <v>85569</v>
      </c>
      <c r="D35319">
        <v>0.65846186770439996</v>
      </c>
      <c r="E35319">
        <v>26</v>
      </c>
      <c r="F35319">
        <v>152</v>
      </c>
    </row>
    <row r="35320" spans="1:6" x14ac:dyDescent="0.3">
      <c r="A35320">
        <v>35318</v>
      </c>
      <c r="B35320" t="s">
        <v>35321</v>
      </c>
      <c r="C35320">
        <v>0</v>
      </c>
      <c r="D35320">
        <v>0.37531146730134801</v>
      </c>
      <c r="E35320">
        <v>89</v>
      </c>
      <c r="F35320">
        <v>89</v>
      </c>
    </row>
    <row r="35321" spans="1:6" x14ac:dyDescent="0.3">
      <c r="A35321">
        <v>35319</v>
      </c>
      <c r="B35321" t="s">
        <v>35322</v>
      </c>
      <c r="C35321" t="s">
        <v>85570</v>
      </c>
      <c r="D35321">
        <v>1.81775811792633E-2</v>
      </c>
      <c r="E35321">
        <v>89</v>
      </c>
      <c r="F35321">
        <v>89</v>
      </c>
    </row>
    <row r="35322" spans="1:6" x14ac:dyDescent="0.3">
      <c r="A35322">
        <v>35320</v>
      </c>
      <c r="B35322" t="s">
        <v>35323</v>
      </c>
      <c r="C35322" t="s">
        <v>85571</v>
      </c>
      <c r="D35322">
        <v>6.94211684486052E-2</v>
      </c>
      <c r="E35322">
        <v>89</v>
      </c>
      <c r="F35322">
        <v>89</v>
      </c>
    </row>
    <row r="35323" spans="1:6" x14ac:dyDescent="0.3">
      <c r="A35323">
        <v>35321</v>
      </c>
      <c r="B35323" t="s">
        <v>35324</v>
      </c>
      <c r="C35323" t="s">
        <v>85572</v>
      </c>
      <c r="D35323">
        <v>1.11398202985336E-4</v>
      </c>
      <c r="E35323">
        <v>17</v>
      </c>
      <c r="F35323">
        <v>161</v>
      </c>
    </row>
    <row r="35324" spans="1:6" x14ac:dyDescent="0.3">
      <c r="A35324">
        <v>35322</v>
      </c>
      <c r="B35324" t="s">
        <v>35325</v>
      </c>
      <c r="C35324" t="s">
        <v>85573</v>
      </c>
      <c r="D35324">
        <v>0.46677691581924902</v>
      </c>
      <c r="E35324">
        <v>89</v>
      </c>
      <c r="F35324">
        <v>89</v>
      </c>
    </row>
    <row r="35325" spans="1:6" x14ac:dyDescent="0.3">
      <c r="A35325">
        <v>35323</v>
      </c>
      <c r="B35325" t="s">
        <v>35326</v>
      </c>
      <c r="C35325" t="s">
        <v>85574</v>
      </c>
      <c r="D35325">
        <v>0.38739363151144302</v>
      </c>
      <c r="E35325">
        <v>89</v>
      </c>
      <c r="F35325">
        <v>89</v>
      </c>
    </row>
    <row r="35326" spans="1:6" x14ac:dyDescent="0.3">
      <c r="A35326">
        <v>35324</v>
      </c>
      <c r="B35326" t="s">
        <v>35327</v>
      </c>
      <c r="C35326" t="s">
        <v>85575</v>
      </c>
      <c r="D35326">
        <v>0.42823900881941601</v>
      </c>
      <c r="E35326">
        <v>89</v>
      </c>
      <c r="F35326">
        <v>89</v>
      </c>
    </row>
    <row r="35327" spans="1:6" x14ac:dyDescent="0.3">
      <c r="A35327">
        <v>35325</v>
      </c>
      <c r="B35327" t="s">
        <v>35328</v>
      </c>
      <c r="C35327" t="s">
        <v>85576</v>
      </c>
      <c r="D35327">
        <v>1.0925703438554301E-2</v>
      </c>
      <c r="E35327">
        <v>89</v>
      </c>
      <c r="F35327">
        <v>89</v>
      </c>
    </row>
    <row r="35328" spans="1:6" x14ac:dyDescent="0.3">
      <c r="A35328">
        <v>35326</v>
      </c>
      <c r="B35328" t="s">
        <v>35329</v>
      </c>
      <c r="C35328" t="s">
        <v>85577</v>
      </c>
      <c r="D35328">
        <v>0.24425023264263801</v>
      </c>
      <c r="E35328">
        <v>89</v>
      </c>
      <c r="F35328">
        <v>89</v>
      </c>
    </row>
    <row r="35329" spans="1:6" x14ac:dyDescent="0.3">
      <c r="A35329">
        <v>35327</v>
      </c>
      <c r="B35329" t="s">
        <v>35330</v>
      </c>
      <c r="C35329" t="s">
        <v>85578</v>
      </c>
      <c r="D35329">
        <v>7.3170775328146298E-4</v>
      </c>
      <c r="E35329">
        <v>89</v>
      </c>
      <c r="F35329">
        <v>89</v>
      </c>
    </row>
    <row r="35330" spans="1:6" x14ac:dyDescent="0.3">
      <c r="A35330">
        <v>35328</v>
      </c>
      <c r="B35330" t="s">
        <v>35331</v>
      </c>
      <c r="C35330">
        <v>0</v>
      </c>
      <c r="D35330">
        <v>8.4566404229701103E-2</v>
      </c>
      <c r="E35330">
        <v>89</v>
      </c>
      <c r="F35330">
        <v>89</v>
      </c>
    </row>
    <row r="35331" spans="1:6" x14ac:dyDescent="0.3">
      <c r="A35331">
        <v>35329</v>
      </c>
      <c r="B35331" t="s">
        <v>35332</v>
      </c>
      <c r="C35331" t="s">
        <v>85579</v>
      </c>
      <c r="D35331">
        <v>0.229352567870413</v>
      </c>
      <c r="E35331">
        <v>89</v>
      </c>
      <c r="F35331">
        <v>89</v>
      </c>
    </row>
    <row r="35332" spans="1:6" x14ac:dyDescent="0.3">
      <c r="A35332">
        <v>35330</v>
      </c>
      <c r="B35332" t="s">
        <v>35333</v>
      </c>
      <c r="C35332" t="s">
        <v>85580</v>
      </c>
      <c r="D35332">
        <v>5.2639901397629897E-2</v>
      </c>
      <c r="E35332">
        <v>89</v>
      </c>
      <c r="F35332">
        <v>89</v>
      </c>
    </row>
    <row r="35333" spans="1:6" x14ac:dyDescent="0.3">
      <c r="A35333">
        <v>35331</v>
      </c>
      <c r="B35333" t="s">
        <v>35334</v>
      </c>
      <c r="C35333" t="s">
        <v>85581</v>
      </c>
      <c r="D35333">
        <v>1.92418509006975E-4</v>
      </c>
      <c r="E35333">
        <v>89</v>
      </c>
      <c r="F35333">
        <v>89</v>
      </c>
    </row>
    <row r="35334" spans="1:6" x14ac:dyDescent="0.3">
      <c r="A35334">
        <v>35332</v>
      </c>
      <c r="B35334" t="s">
        <v>35335</v>
      </c>
      <c r="C35334" t="s">
        <v>85582</v>
      </c>
      <c r="D35334">
        <v>0.18518954768552601</v>
      </c>
      <c r="E35334">
        <v>89</v>
      </c>
      <c r="F35334">
        <v>89</v>
      </c>
    </row>
    <row r="35335" spans="1:6" x14ac:dyDescent="0.3">
      <c r="A35335">
        <v>35333</v>
      </c>
      <c r="B35335" t="s">
        <v>35336</v>
      </c>
      <c r="C35335">
        <v>0</v>
      </c>
      <c r="D35335">
        <v>2.7844208270147199E-2</v>
      </c>
      <c r="E35335">
        <v>89</v>
      </c>
      <c r="F35335">
        <v>89</v>
      </c>
    </row>
    <row r="35336" spans="1:6" x14ac:dyDescent="0.3">
      <c r="A35336">
        <v>35334</v>
      </c>
      <c r="B35336" t="s">
        <v>35337</v>
      </c>
      <c r="C35336">
        <v>0</v>
      </c>
      <c r="D35336">
        <v>0.288426033072476</v>
      </c>
      <c r="E35336">
        <v>13</v>
      </c>
      <c r="F35336">
        <v>165</v>
      </c>
    </row>
    <row r="35337" spans="1:6" x14ac:dyDescent="0.3">
      <c r="A35337">
        <v>35335</v>
      </c>
      <c r="B35337" t="s">
        <v>35338</v>
      </c>
      <c r="C35337">
        <v>0</v>
      </c>
      <c r="D35337">
        <v>0.525052758224684</v>
      </c>
      <c r="E35337">
        <v>89</v>
      </c>
      <c r="F35337">
        <v>89</v>
      </c>
    </row>
    <row r="35338" spans="1:6" x14ac:dyDescent="0.3">
      <c r="A35338">
        <v>35336</v>
      </c>
      <c r="B35338" t="s">
        <v>35339</v>
      </c>
      <c r="C35338">
        <v>0</v>
      </c>
      <c r="D35338">
        <v>0.48117816738831998</v>
      </c>
      <c r="E35338">
        <v>89</v>
      </c>
      <c r="F35338">
        <v>89</v>
      </c>
    </row>
    <row r="35339" spans="1:6" x14ac:dyDescent="0.3">
      <c r="A35339">
        <v>35337</v>
      </c>
      <c r="B35339" t="s">
        <v>35340</v>
      </c>
      <c r="C35339" t="s">
        <v>85583</v>
      </c>
      <c r="D35339">
        <v>0.46406443399333702</v>
      </c>
      <c r="E35339">
        <v>89</v>
      </c>
      <c r="F35339">
        <v>89</v>
      </c>
    </row>
    <row r="35340" spans="1:6" x14ac:dyDescent="0.3">
      <c r="A35340">
        <v>35338</v>
      </c>
      <c r="B35340" t="s">
        <v>35341</v>
      </c>
      <c r="C35340" t="s">
        <v>85584</v>
      </c>
      <c r="D35340">
        <v>0.27137068207176601</v>
      </c>
      <c r="E35340">
        <v>89</v>
      </c>
      <c r="F35340">
        <v>89</v>
      </c>
    </row>
    <row r="35341" spans="1:6" x14ac:dyDescent="0.3">
      <c r="A35341">
        <v>35339</v>
      </c>
      <c r="B35341" t="s">
        <v>35342</v>
      </c>
      <c r="C35341" t="s">
        <v>85585</v>
      </c>
      <c r="D35341">
        <v>1.3297527990851999E-4</v>
      </c>
      <c r="E35341">
        <v>89</v>
      </c>
      <c r="F35341">
        <v>89</v>
      </c>
    </row>
    <row r="35342" spans="1:6" x14ac:dyDescent="0.3">
      <c r="A35342">
        <v>35340</v>
      </c>
      <c r="B35342" t="s">
        <v>35343</v>
      </c>
      <c r="C35342">
        <v>0</v>
      </c>
      <c r="D35342">
        <v>0.564043099574002</v>
      </c>
      <c r="E35342">
        <v>89</v>
      </c>
      <c r="F35342">
        <v>89</v>
      </c>
    </row>
    <row r="35343" spans="1:6" x14ac:dyDescent="0.3">
      <c r="A35343">
        <v>35341</v>
      </c>
      <c r="B35343" t="s">
        <v>35344</v>
      </c>
      <c r="C35343" t="s">
        <v>85586</v>
      </c>
      <c r="D35343">
        <v>0.64910546514171497</v>
      </c>
      <c r="E35343">
        <v>89</v>
      </c>
      <c r="F35343">
        <v>89</v>
      </c>
    </row>
    <row r="35344" spans="1:6" x14ac:dyDescent="0.3">
      <c r="A35344">
        <v>35342</v>
      </c>
      <c r="B35344" t="s">
        <v>35345</v>
      </c>
      <c r="C35344" t="s">
        <v>85587</v>
      </c>
      <c r="D35344">
        <v>0.149924724125093</v>
      </c>
      <c r="E35344">
        <v>51</v>
      </c>
      <c r="F35344">
        <v>127</v>
      </c>
    </row>
    <row r="35345" spans="1:6" x14ac:dyDescent="0.3">
      <c r="A35345">
        <v>35343</v>
      </c>
      <c r="B35345" t="s">
        <v>35346</v>
      </c>
      <c r="C35345">
        <v>0</v>
      </c>
      <c r="D35345">
        <v>0.91766376931549098</v>
      </c>
      <c r="E35345">
        <v>77</v>
      </c>
      <c r="F35345">
        <v>101</v>
      </c>
    </row>
    <row r="35346" spans="1:6" x14ac:dyDescent="0.3">
      <c r="A35346">
        <v>35344</v>
      </c>
      <c r="B35346" t="s">
        <v>35347</v>
      </c>
      <c r="C35346" t="s">
        <v>85588</v>
      </c>
      <c r="D35346">
        <v>0.98000363058176798</v>
      </c>
      <c r="E35346">
        <v>89</v>
      </c>
      <c r="F35346">
        <v>89</v>
      </c>
    </row>
    <row r="35347" spans="1:6" x14ac:dyDescent="0.3">
      <c r="A35347">
        <v>35345</v>
      </c>
      <c r="B35347" t="s">
        <v>35348</v>
      </c>
      <c r="C35347" t="s">
        <v>85589</v>
      </c>
      <c r="D35347">
        <v>0.73090201379615005</v>
      </c>
      <c r="E35347">
        <v>89</v>
      </c>
      <c r="F35347">
        <v>89</v>
      </c>
    </row>
    <row r="35348" spans="1:6" x14ac:dyDescent="0.3">
      <c r="A35348">
        <v>35346</v>
      </c>
      <c r="B35348" t="s">
        <v>35349</v>
      </c>
      <c r="C35348" t="s">
        <v>85590</v>
      </c>
      <c r="D35348">
        <v>2.7246088013050399E-2</v>
      </c>
      <c r="E35348">
        <v>89</v>
      </c>
      <c r="F35348">
        <v>89</v>
      </c>
    </row>
    <row r="35349" spans="1:6" x14ac:dyDescent="0.3">
      <c r="A35349">
        <v>35347</v>
      </c>
      <c r="B35349" t="s">
        <v>35350</v>
      </c>
      <c r="C35349">
        <v>0</v>
      </c>
      <c r="D35349">
        <v>0.37139198558696002</v>
      </c>
      <c r="E35349">
        <v>89</v>
      </c>
      <c r="F35349">
        <v>89</v>
      </c>
    </row>
    <row r="35350" spans="1:6" x14ac:dyDescent="0.3">
      <c r="A35350">
        <v>35348</v>
      </c>
      <c r="B35350" t="s">
        <v>35351</v>
      </c>
      <c r="C35350" t="s">
        <v>85591</v>
      </c>
      <c r="D35350">
        <v>9.26520637233431E-2</v>
      </c>
      <c r="E35350">
        <v>89</v>
      </c>
      <c r="F35350">
        <v>89</v>
      </c>
    </row>
    <row r="35351" spans="1:6" x14ac:dyDescent="0.3">
      <c r="A35351">
        <v>35349</v>
      </c>
      <c r="B35351" t="s">
        <v>35352</v>
      </c>
      <c r="C35351" t="s">
        <v>85592</v>
      </c>
      <c r="D35351">
        <v>9.3862428158938305E-2</v>
      </c>
      <c r="E35351">
        <v>89</v>
      </c>
      <c r="F35351">
        <v>89</v>
      </c>
    </row>
    <row r="35352" spans="1:6" x14ac:dyDescent="0.3">
      <c r="A35352">
        <v>35350</v>
      </c>
      <c r="B35352" t="s">
        <v>35353</v>
      </c>
      <c r="C35352">
        <v>0</v>
      </c>
      <c r="D35352">
        <v>8.6058716906171104E-2</v>
      </c>
      <c r="E35352">
        <v>89</v>
      </c>
      <c r="F35352">
        <v>89</v>
      </c>
    </row>
    <row r="35353" spans="1:6" x14ac:dyDescent="0.3">
      <c r="A35353">
        <v>35351</v>
      </c>
      <c r="B35353" t="s">
        <v>35354</v>
      </c>
      <c r="C35353">
        <v>0</v>
      </c>
      <c r="D35353">
        <v>0.36670515686699801</v>
      </c>
      <c r="E35353">
        <v>89</v>
      </c>
      <c r="F35353">
        <v>89</v>
      </c>
    </row>
    <row r="35354" spans="1:6" x14ac:dyDescent="0.3">
      <c r="A35354">
        <v>35352</v>
      </c>
      <c r="B35354" t="s">
        <v>35355</v>
      </c>
      <c r="C35354" t="s">
        <v>85593</v>
      </c>
      <c r="D35354">
        <v>0.416388506015473</v>
      </c>
      <c r="E35354">
        <v>89</v>
      </c>
      <c r="F35354">
        <v>89</v>
      </c>
    </row>
    <row r="35355" spans="1:6" x14ac:dyDescent="0.3">
      <c r="A35355">
        <v>35353</v>
      </c>
      <c r="B35355" t="s">
        <v>35356</v>
      </c>
      <c r="C35355">
        <v>0</v>
      </c>
      <c r="D35355">
        <v>0.32127154821968301</v>
      </c>
      <c r="E35355">
        <v>62</v>
      </c>
      <c r="F35355">
        <v>116</v>
      </c>
    </row>
    <row r="35356" spans="1:6" x14ac:dyDescent="0.3">
      <c r="A35356">
        <v>35354</v>
      </c>
      <c r="B35356" t="s">
        <v>35357</v>
      </c>
      <c r="C35356" t="s">
        <v>85594</v>
      </c>
      <c r="D35356">
        <v>1.9125075017079801E-2</v>
      </c>
      <c r="E35356">
        <v>89</v>
      </c>
      <c r="F35356">
        <v>89</v>
      </c>
    </row>
    <row r="35357" spans="1:6" x14ac:dyDescent="0.3">
      <c r="A35357">
        <v>35355</v>
      </c>
      <c r="B35357" t="s">
        <v>35358</v>
      </c>
      <c r="C35357" t="s">
        <v>85595</v>
      </c>
      <c r="D35357">
        <v>0.26529235270129697</v>
      </c>
      <c r="E35357">
        <v>89</v>
      </c>
      <c r="F35357">
        <v>89</v>
      </c>
    </row>
    <row r="35358" spans="1:6" x14ac:dyDescent="0.3">
      <c r="A35358">
        <v>35356</v>
      </c>
      <c r="B35358" t="s">
        <v>35359</v>
      </c>
      <c r="C35358" t="s">
        <v>85596</v>
      </c>
      <c r="D35358">
        <v>0.44511021401412998</v>
      </c>
      <c r="E35358">
        <v>89</v>
      </c>
      <c r="F35358">
        <v>89</v>
      </c>
    </row>
    <row r="35359" spans="1:6" x14ac:dyDescent="0.3">
      <c r="A35359">
        <v>35357</v>
      </c>
      <c r="B35359" t="s">
        <v>35360</v>
      </c>
      <c r="C35359">
        <v>0</v>
      </c>
      <c r="D35359">
        <v>0.58661846468505996</v>
      </c>
      <c r="E35359">
        <v>22</v>
      </c>
      <c r="F35359">
        <v>156</v>
      </c>
    </row>
    <row r="35360" spans="1:6" x14ac:dyDescent="0.3">
      <c r="A35360">
        <v>35358</v>
      </c>
      <c r="B35360" t="s">
        <v>35361</v>
      </c>
      <c r="C35360">
        <v>0</v>
      </c>
      <c r="D35360">
        <v>2.0026631328662298E-2</v>
      </c>
      <c r="E35360">
        <v>89</v>
      </c>
      <c r="F35360">
        <v>89</v>
      </c>
    </row>
    <row r="35361" spans="1:6" x14ac:dyDescent="0.3">
      <c r="A35361">
        <v>35359</v>
      </c>
      <c r="B35361" t="s">
        <v>35362</v>
      </c>
      <c r="C35361" t="s">
        <v>85597</v>
      </c>
      <c r="D35361">
        <v>0.70707747389092601</v>
      </c>
      <c r="E35361">
        <v>89</v>
      </c>
      <c r="F35361">
        <v>89</v>
      </c>
    </row>
    <row r="35362" spans="1:6" x14ac:dyDescent="0.3">
      <c r="A35362">
        <v>35360</v>
      </c>
      <c r="B35362" t="s">
        <v>35363</v>
      </c>
      <c r="C35362" t="s">
        <v>85598</v>
      </c>
      <c r="D35362">
        <v>0.54440579639756803</v>
      </c>
      <c r="E35362">
        <v>89</v>
      </c>
      <c r="F35362">
        <v>89</v>
      </c>
    </row>
    <row r="35363" spans="1:6" x14ac:dyDescent="0.3">
      <c r="A35363">
        <v>35361</v>
      </c>
      <c r="B35363" t="s">
        <v>35364</v>
      </c>
      <c r="C35363" t="s">
        <v>85599</v>
      </c>
      <c r="D35363">
        <v>0.66253762694276097</v>
      </c>
      <c r="E35363">
        <v>89</v>
      </c>
      <c r="F35363">
        <v>89</v>
      </c>
    </row>
    <row r="35364" spans="1:6" x14ac:dyDescent="0.3">
      <c r="A35364">
        <v>35362</v>
      </c>
      <c r="B35364" t="s">
        <v>35365</v>
      </c>
      <c r="C35364" t="s">
        <v>85600</v>
      </c>
      <c r="D35364">
        <v>0.757332211164083</v>
      </c>
      <c r="E35364">
        <v>89</v>
      </c>
      <c r="F35364">
        <v>89</v>
      </c>
    </row>
    <row r="35365" spans="1:6" x14ac:dyDescent="0.3">
      <c r="A35365">
        <v>35363</v>
      </c>
      <c r="B35365" t="s">
        <v>35366</v>
      </c>
      <c r="C35365" t="s">
        <v>85601</v>
      </c>
      <c r="D35365">
        <v>0.64987172142789495</v>
      </c>
      <c r="E35365">
        <v>82</v>
      </c>
      <c r="F35365">
        <v>96</v>
      </c>
    </row>
    <row r="35366" spans="1:6" x14ac:dyDescent="0.3">
      <c r="A35366">
        <v>35364</v>
      </c>
      <c r="B35366" t="s">
        <v>35367</v>
      </c>
      <c r="C35366" t="s">
        <v>85602</v>
      </c>
      <c r="D35366">
        <v>0.10907379978166901</v>
      </c>
      <c r="E35366">
        <v>89</v>
      </c>
      <c r="F35366">
        <v>89</v>
      </c>
    </row>
    <row r="35367" spans="1:6" x14ac:dyDescent="0.3">
      <c r="A35367">
        <v>35365</v>
      </c>
      <c r="B35367" t="s">
        <v>35368</v>
      </c>
      <c r="C35367" t="s">
        <v>85603</v>
      </c>
      <c r="D35367">
        <v>0.79982272298644697</v>
      </c>
      <c r="E35367">
        <v>89</v>
      </c>
      <c r="F35367">
        <v>89</v>
      </c>
    </row>
    <row r="35368" spans="1:6" x14ac:dyDescent="0.3">
      <c r="A35368">
        <v>35366</v>
      </c>
      <c r="B35368" t="s">
        <v>35369</v>
      </c>
      <c r="C35368" t="s">
        <v>85604</v>
      </c>
      <c r="D35368">
        <v>6.7708510771596994E-2</v>
      </c>
      <c r="E35368">
        <v>89</v>
      </c>
      <c r="F35368">
        <v>89</v>
      </c>
    </row>
    <row r="35369" spans="1:6" x14ac:dyDescent="0.3">
      <c r="A35369">
        <v>35367</v>
      </c>
      <c r="B35369" t="s">
        <v>35370</v>
      </c>
      <c r="C35369" t="s">
        <v>85605</v>
      </c>
      <c r="D35369">
        <v>3.7772190838358799E-4</v>
      </c>
      <c r="E35369">
        <v>89</v>
      </c>
      <c r="F35369">
        <v>89</v>
      </c>
    </row>
    <row r="35370" spans="1:6" x14ac:dyDescent="0.3">
      <c r="A35370">
        <v>35368</v>
      </c>
      <c r="B35370" t="s">
        <v>35371</v>
      </c>
      <c r="C35370" t="s">
        <v>85606</v>
      </c>
      <c r="D35370">
        <v>0.38452993974958899</v>
      </c>
      <c r="E35370">
        <v>89</v>
      </c>
      <c r="F35370">
        <v>89</v>
      </c>
    </row>
    <row r="35371" spans="1:6" x14ac:dyDescent="0.3">
      <c r="A35371">
        <v>35369</v>
      </c>
      <c r="B35371" t="s">
        <v>35372</v>
      </c>
      <c r="C35371" t="s">
        <v>85607</v>
      </c>
      <c r="D35371">
        <v>6.03915430702699E-2</v>
      </c>
      <c r="E35371">
        <v>89</v>
      </c>
      <c r="F35371">
        <v>89</v>
      </c>
    </row>
    <row r="35372" spans="1:6" x14ac:dyDescent="0.3">
      <c r="A35372">
        <v>35370</v>
      </c>
      <c r="B35372" t="s">
        <v>35373</v>
      </c>
      <c r="C35372" t="s">
        <v>85608</v>
      </c>
      <c r="D35372">
        <v>0.36274610809801699</v>
      </c>
      <c r="E35372">
        <v>89</v>
      </c>
      <c r="F35372">
        <v>89</v>
      </c>
    </row>
    <row r="35373" spans="1:6" x14ac:dyDescent="0.3">
      <c r="A35373">
        <v>35371</v>
      </c>
      <c r="B35373" t="s">
        <v>35374</v>
      </c>
      <c r="C35373">
        <v>0</v>
      </c>
      <c r="D35373">
        <v>0.18967286668271299</v>
      </c>
      <c r="E35373">
        <v>89</v>
      </c>
      <c r="F35373">
        <v>89</v>
      </c>
    </row>
    <row r="35374" spans="1:6" x14ac:dyDescent="0.3">
      <c r="A35374">
        <v>35372</v>
      </c>
      <c r="B35374" t="s">
        <v>35375</v>
      </c>
      <c r="C35374" t="s">
        <v>85609</v>
      </c>
      <c r="D35374">
        <v>0.56472875656911403</v>
      </c>
      <c r="E35374">
        <v>83</v>
      </c>
      <c r="F35374">
        <v>95</v>
      </c>
    </row>
    <row r="35375" spans="1:6" x14ac:dyDescent="0.3">
      <c r="A35375">
        <v>35373</v>
      </c>
      <c r="B35375" t="s">
        <v>35376</v>
      </c>
      <c r="C35375" t="s">
        <v>85610</v>
      </c>
      <c r="D35375" s="1">
        <v>3.93143032135779E-5</v>
      </c>
      <c r="E35375">
        <v>89</v>
      </c>
      <c r="F35375">
        <v>89</v>
      </c>
    </row>
    <row r="35376" spans="1:6" x14ac:dyDescent="0.3">
      <c r="A35376">
        <v>35374</v>
      </c>
      <c r="B35376" t="s">
        <v>35377</v>
      </c>
      <c r="C35376" t="s">
        <v>85611</v>
      </c>
      <c r="D35376">
        <v>0.73230037208885701</v>
      </c>
      <c r="E35376">
        <v>89</v>
      </c>
      <c r="F35376">
        <v>89</v>
      </c>
    </row>
    <row r="35377" spans="1:6" x14ac:dyDescent="0.3">
      <c r="A35377">
        <v>35375</v>
      </c>
      <c r="B35377" t="s">
        <v>35378</v>
      </c>
      <c r="C35377" t="s">
        <v>85612</v>
      </c>
      <c r="D35377">
        <v>0.94164802531181602</v>
      </c>
      <c r="E35377">
        <v>89</v>
      </c>
      <c r="F35377">
        <v>89</v>
      </c>
    </row>
    <row r="35378" spans="1:6" x14ac:dyDescent="0.3">
      <c r="A35378">
        <v>35376</v>
      </c>
      <c r="B35378" t="s">
        <v>35379</v>
      </c>
      <c r="C35378" t="s">
        <v>85613</v>
      </c>
      <c r="D35378">
        <v>8.5175432791431104E-3</v>
      </c>
      <c r="E35378">
        <v>89</v>
      </c>
      <c r="F35378">
        <v>89</v>
      </c>
    </row>
    <row r="35379" spans="1:6" x14ac:dyDescent="0.3">
      <c r="A35379">
        <v>35377</v>
      </c>
      <c r="B35379" t="s">
        <v>35380</v>
      </c>
      <c r="C35379" t="s">
        <v>85614</v>
      </c>
      <c r="D35379">
        <v>0.88019642324504299</v>
      </c>
      <c r="E35379">
        <v>89</v>
      </c>
      <c r="F35379">
        <v>89</v>
      </c>
    </row>
    <row r="35380" spans="1:6" x14ac:dyDescent="0.3">
      <c r="A35380">
        <v>35378</v>
      </c>
      <c r="B35380" t="s">
        <v>35381</v>
      </c>
      <c r="C35380">
        <v>0</v>
      </c>
      <c r="D35380">
        <v>5.42417876206608E-2</v>
      </c>
      <c r="E35380">
        <v>37</v>
      </c>
      <c r="F35380">
        <v>141</v>
      </c>
    </row>
    <row r="35381" spans="1:6" x14ac:dyDescent="0.3">
      <c r="A35381">
        <v>35379</v>
      </c>
      <c r="B35381" t="s">
        <v>35382</v>
      </c>
      <c r="C35381" t="s">
        <v>85615</v>
      </c>
      <c r="D35381">
        <v>0.31449875308852399</v>
      </c>
      <c r="E35381">
        <v>89</v>
      </c>
      <c r="F35381">
        <v>89</v>
      </c>
    </row>
    <row r="35382" spans="1:6" x14ac:dyDescent="0.3">
      <c r="A35382">
        <v>35380</v>
      </c>
      <c r="B35382" t="s">
        <v>35383</v>
      </c>
      <c r="C35382" t="s">
        <v>85616</v>
      </c>
      <c r="D35382">
        <v>2.3662306938062799E-2</v>
      </c>
      <c r="E35382">
        <v>64</v>
      </c>
      <c r="F35382">
        <v>114</v>
      </c>
    </row>
    <row r="35383" spans="1:6" x14ac:dyDescent="0.3">
      <c r="A35383">
        <v>35381</v>
      </c>
      <c r="B35383" t="s">
        <v>35384</v>
      </c>
      <c r="C35383" t="s">
        <v>85617</v>
      </c>
      <c r="D35383">
        <v>0.93334370444511605</v>
      </c>
      <c r="E35383">
        <v>89</v>
      </c>
      <c r="F35383">
        <v>89</v>
      </c>
    </row>
    <row r="35384" spans="1:6" x14ac:dyDescent="0.3">
      <c r="A35384">
        <v>35382</v>
      </c>
      <c r="B35384" t="s">
        <v>35385</v>
      </c>
      <c r="C35384" t="s">
        <v>85618</v>
      </c>
      <c r="D35384">
        <v>0.116901001580581</v>
      </c>
      <c r="E35384">
        <v>89</v>
      </c>
      <c r="F35384">
        <v>89</v>
      </c>
    </row>
    <row r="35385" spans="1:6" x14ac:dyDescent="0.3">
      <c r="A35385">
        <v>35383</v>
      </c>
      <c r="B35385" t="s">
        <v>35386</v>
      </c>
      <c r="C35385">
        <v>0</v>
      </c>
      <c r="D35385">
        <v>7.9253674999756302E-2</v>
      </c>
      <c r="E35385">
        <v>12</v>
      </c>
      <c r="F35385">
        <v>166</v>
      </c>
    </row>
    <row r="35386" spans="1:6" x14ac:dyDescent="0.3">
      <c r="A35386">
        <v>35384</v>
      </c>
      <c r="B35386" t="s">
        <v>35387</v>
      </c>
      <c r="C35386" t="s">
        <v>85619</v>
      </c>
      <c r="D35386">
        <v>7.5480171524583806E-2</v>
      </c>
      <c r="E35386">
        <v>89</v>
      </c>
      <c r="F35386">
        <v>89</v>
      </c>
    </row>
    <row r="35387" spans="1:6" x14ac:dyDescent="0.3">
      <c r="A35387">
        <v>35385</v>
      </c>
      <c r="B35387" t="s">
        <v>35388</v>
      </c>
      <c r="C35387">
        <v>0</v>
      </c>
      <c r="D35387">
        <v>0.92973204634103201</v>
      </c>
      <c r="E35387">
        <v>89</v>
      </c>
      <c r="F35387">
        <v>89</v>
      </c>
    </row>
    <row r="35388" spans="1:6" x14ac:dyDescent="0.3">
      <c r="A35388">
        <v>35386</v>
      </c>
      <c r="B35388" t="s">
        <v>35389</v>
      </c>
      <c r="C35388" t="s">
        <v>85620</v>
      </c>
      <c r="D35388">
        <v>0.359870567261242</v>
      </c>
      <c r="E35388">
        <v>10</v>
      </c>
      <c r="F35388">
        <v>168</v>
      </c>
    </row>
    <row r="35389" spans="1:6" x14ac:dyDescent="0.3">
      <c r="A35389">
        <v>35387</v>
      </c>
      <c r="B35389" t="s">
        <v>35390</v>
      </c>
      <c r="C35389" t="s">
        <v>85621</v>
      </c>
      <c r="D35389">
        <v>0.41419428978643802</v>
      </c>
      <c r="E35389">
        <v>55</v>
      </c>
      <c r="F35389">
        <v>123</v>
      </c>
    </row>
    <row r="35390" spans="1:6" x14ac:dyDescent="0.3">
      <c r="A35390">
        <v>35388</v>
      </c>
      <c r="B35390" t="s">
        <v>35391</v>
      </c>
      <c r="C35390" t="s">
        <v>85622</v>
      </c>
      <c r="D35390">
        <v>0.66848120749145301</v>
      </c>
      <c r="E35390">
        <v>89</v>
      </c>
      <c r="F35390">
        <v>89</v>
      </c>
    </row>
    <row r="35391" spans="1:6" x14ac:dyDescent="0.3">
      <c r="A35391">
        <v>35389</v>
      </c>
      <c r="B35391" t="s">
        <v>35392</v>
      </c>
      <c r="C35391">
        <v>0</v>
      </c>
      <c r="D35391">
        <v>0.97661356303522395</v>
      </c>
      <c r="E35391">
        <v>89</v>
      </c>
      <c r="F35391">
        <v>89</v>
      </c>
    </row>
    <row r="35392" spans="1:6" x14ac:dyDescent="0.3">
      <c r="A35392">
        <v>35390</v>
      </c>
      <c r="B35392" t="s">
        <v>35393</v>
      </c>
      <c r="C35392" t="s">
        <v>85623</v>
      </c>
      <c r="D35392">
        <v>0.96003576959750703</v>
      </c>
      <c r="E35392">
        <v>35</v>
      </c>
      <c r="F35392">
        <v>143</v>
      </c>
    </row>
    <row r="35393" spans="1:6" x14ac:dyDescent="0.3">
      <c r="A35393">
        <v>35391</v>
      </c>
      <c r="B35393" t="s">
        <v>35394</v>
      </c>
      <c r="C35393">
        <v>0</v>
      </c>
      <c r="D35393">
        <v>0.45973357800729903</v>
      </c>
      <c r="E35393">
        <v>89</v>
      </c>
      <c r="F35393">
        <v>89</v>
      </c>
    </row>
    <row r="35394" spans="1:6" x14ac:dyDescent="0.3">
      <c r="A35394">
        <v>35392</v>
      </c>
      <c r="B35394" t="s">
        <v>35395</v>
      </c>
      <c r="C35394">
        <v>0</v>
      </c>
      <c r="D35394">
        <v>0.27606845361166199</v>
      </c>
      <c r="E35394">
        <v>89</v>
      </c>
      <c r="F35394">
        <v>89</v>
      </c>
    </row>
    <row r="35395" spans="1:6" x14ac:dyDescent="0.3">
      <c r="A35395">
        <v>35393</v>
      </c>
      <c r="B35395" t="s">
        <v>35396</v>
      </c>
      <c r="C35395" t="s">
        <v>85624</v>
      </c>
      <c r="D35395">
        <v>5.6586841808585399E-2</v>
      </c>
      <c r="E35395">
        <v>89</v>
      </c>
      <c r="F35395">
        <v>89</v>
      </c>
    </row>
    <row r="35396" spans="1:6" x14ac:dyDescent="0.3">
      <c r="A35396">
        <v>35394</v>
      </c>
      <c r="B35396" t="s">
        <v>35397</v>
      </c>
      <c r="C35396">
        <v>0</v>
      </c>
      <c r="D35396">
        <v>8.97731385968078E-2</v>
      </c>
      <c r="E35396">
        <v>89</v>
      </c>
      <c r="F35396">
        <v>89</v>
      </c>
    </row>
    <row r="35397" spans="1:6" x14ac:dyDescent="0.3">
      <c r="A35397">
        <v>35395</v>
      </c>
      <c r="B35397" t="s">
        <v>35398</v>
      </c>
      <c r="C35397" t="s">
        <v>85625</v>
      </c>
      <c r="D35397">
        <v>0.24531450454814899</v>
      </c>
      <c r="E35397">
        <v>89</v>
      </c>
      <c r="F35397">
        <v>89</v>
      </c>
    </row>
    <row r="35398" spans="1:6" x14ac:dyDescent="0.3">
      <c r="A35398">
        <v>35396</v>
      </c>
      <c r="B35398" t="s">
        <v>35399</v>
      </c>
      <c r="C35398" t="s">
        <v>85626</v>
      </c>
      <c r="D35398">
        <v>3.8877491284016699E-2</v>
      </c>
      <c r="E35398">
        <v>89</v>
      </c>
      <c r="F35398">
        <v>89</v>
      </c>
    </row>
    <row r="35399" spans="1:6" x14ac:dyDescent="0.3">
      <c r="A35399">
        <v>35397</v>
      </c>
      <c r="B35399" t="s">
        <v>35400</v>
      </c>
      <c r="C35399">
        <v>0</v>
      </c>
      <c r="D35399">
        <v>3.66230332316477E-2</v>
      </c>
      <c r="E35399">
        <v>89</v>
      </c>
      <c r="F35399">
        <v>89</v>
      </c>
    </row>
    <row r="35400" spans="1:6" x14ac:dyDescent="0.3">
      <c r="A35400">
        <v>35398</v>
      </c>
      <c r="B35400" t="s">
        <v>35401</v>
      </c>
      <c r="C35400" t="s">
        <v>85627</v>
      </c>
      <c r="D35400">
        <v>0.63324194419391999</v>
      </c>
      <c r="E35400">
        <v>89</v>
      </c>
      <c r="F35400">
        <v>89</v>
      </c>
    </row>
    <row r="35401" spans="1:6" x14ac:dyDescent="0.3">
      <c r="A35401">
        <v>35399</v>
      </c>
      <c r="B35401" t="s">
        <v>35402</v>
      </c>
      <c r="C35401" t="s">
        <v>85628</v>
      </c>
      <c r="D35401">
        <v>0.63435776160887303</v>
      </c>
      <c r="E35401">
        <v>89</v>
      </c>
      <c r="F35401">
        <v>89</v>
      </c>
    </row>
    <row r="35402" spans="1:6" x14ac:dyDescent="0.3">
      <c r="A35402">
        <v>35400</v>
      </c>
      <c r="B35402" t="s">
        <v>35403</v>
      </c>
      <c r="C35402">
        <v>0</v>
      </c>
      <c r="D35402">
        <v>0.36997648927041898</v>
      </c>
      <c r="E35402">
        <v>4</v>
      </c>
      <c r="F35402">
        <v>174</v>
      </c>
    </row>
    <row r="35403" spans="1:6" x14ac:dyDescent="0.3">
      <c r="A35403">
        <v>35401</v>
      </c>
      <c r="B35403" t="s">
        <v>35404</v>
      </c>
      <c r="C35403" t="s">
        <v>85629</v>
      </c>
      <c r="D35403">
        <v>0.96445634977245798</v>
      </c>
      <c r="E35403">
        <v>89</v>
      </c>
      <c r="F35403">
        <v>89</v>
      </c>
    </row>
    <row r="35404" spans="1:6" x14ac:dyDescent="0.3">
      <c r="A35404">
        <v>35402</v>
      </c>
      <c r="B35404" t="s">
        <v>35405</v>
      </c>
      <c r="C35404" t="s">
        <v>85630</v>
      </c>
      <c r="D35404">
        <v>0.43029982159091401</v>
      </c>
      <c r="E35404">
        <v>89</v>
      </c>
      <c r="F35404">
        <v>89</v>
      </c>
    </row>
    <row r="35405" spans="1:6" x14ac:dyDescent="0.3">
      <c r="A35405">
        <v>35403</v>
      </c>
      <c r="B35405" t="s">
        <v>35406</v>
      </c>
      <c r="C35405" t="s">
        <v>85631</v>
      </c>
      <c r="D35405">
        <v>7.2267371682833495E-2</v>
      </c>
      <c r="E35405">
        <v>89</v>
      </c>
      <c r="F35405">
        <v>89</v>
      </c>
    </row>
    <row r="35406" spans="1:6" x14ac:dyDescent="0.3">
      <c r="A35406">
        <v>35404</v>
      </c>
      <c r="B35406" t="s">
        <v>35407</v>
      </c>
      <c r="C35406" t="s">
        <v>85632</v>
      </c>
      <c r="D35406">
        <v>0.73701127670967104</v>
      </c>
      <c r="E35406">
        <v>89</v>
      </c>
      <c r="F35406">
        <v>89</v>
      </c>
    </row>
    <row r="35407" spans="1:6" x14ac:dyDescent="0.3">
      <c r="A35407">
        <v>35405</v>
      </c>
      <c r="B35407" t="s">
        <v>35408</v>
      </c>
      <c r="C35407" t="s">
        <v>85633</v>
      </c>
      <c r="D35407">
        <v>6.8467877427923304E-2</v>
      </c>
      <c r="E35407">
        <v>89</v>
      </c>
      <c r="F35407">
        <v>89</v>
      </c>
    </row>
    <row r="35408" spans="1:6" x14ac:dyDescent="0.3">
      <c r="A35408">
        <v>35406</v>
      </c>
      <c r="B35408" t="s">
        <v>35409</v>
      </c>
      <c r="C35408" t="s">
        <v>85634</v>
      </c>
      <c r="D35408">
        <v>0.59824339619935996</v>
      </c>
      <c r="E35408">
        <v>89</v>
      </c>
      <c r="F35408">
        <v>89</v>
      </c>
    </row>
    <row r="35409" spans="1:6" x14ac:dyDescent="0.3">
      <c r="A35409">
        <v>35407</v>
      </c>
      <c r="B35409" t="s">
        <v>35410</v>
      </c>
      <c r="C35409">
        <v>0</v>
      </c>
      <c r="D35409">
        <v>0.320319462735079</v>
      </c>
      <c r="E35409">
        <v>72</v>
      </c>
      <c r="F35409">
        <v>106</v>
      </c>
    </row>
    <row r="35410" spans="1:6" x14ac:dyDescent="0.3">
      <c r="A35410">
        <v>35408</v>
      </c>
      <c r="B35410" t="s">
        <v>35411</v>
      </c>
      <c r="C35410" t="e">
        <v>#N/A</v>
      </c>
      <c r="D35410">
        <v>0.69588640405991198</v>
      </c>
      <c r="E35410">
        <v>89</v>
      </c>
      <c r="F35410">
        <v>89</v>
      </c>
    </row>
    <row r="35411" spans="1:6" x14ac:dyDescent="0.3">
      <c r="A35411">
        <v>35409</v>
      </c>
      <c r="B35411" t="s">
        <v>35412</v>
      </c>
      <c r="C35411" t="s">
        <v>85635</v>
      </c>
      <c r="D35411">
        <v>0.201628334046251</v>
      </c>
      <c r="E35411">
        <v>5</v>
      </c>
      <c r="F35411">
        <v>173</v>
      </c>
    </row>
    <row r="35412" spans="1:6" x14ac:dyDescent="0.3">
      <c r="A35412">
        <v>35410</v>
      </c>
      <c r="B35412" t="s">
        <v>35413</v>
      </c>
      <c r="C35412">
        <v>0</v>
      </c>
      <c r="D35412">
        <v>0.93369922098935698</v>
      </c>
      <c r="E35412">
        <v>21</v>
      </c>
      <c r="F35412">
        <v>157</v>
      </c>
    </row>
    <row r="35413" spans="1:6" x14ac:dyDescent="0.3">
      <c r="A35413">
        <v>35411</v>
      </c>
      <c r="B35413" t="s">
        <v>35414</v>
      </c>
      <c r="C35413">
        <v>0</v>
      </c>
      <c r="D35413">
        <v>0.22108447422879199</v>
      </c>
      <c r="E35413">
        <v>2</v>
      </c>
      <c r="F35413">
        <v>176</v>
      </c>
    </row>
    <row r="35414" spans="1:6" x14ac:dyDescent="0.3">
      <c r="A35414">
        <v>35412</v>
      </c>
      <c r="B35414" t="s">
        <v>35415</v>
      </c>
      <c r="C35414" t="s">
        <v>85636</v>
      </c>
      <c r="D35414">
        <v>0.28192438117891799</v>
      </c>
      <c r="E35414">
        <v>4</v>
      </c>
      <c r="F35414">
        <v>174</v>
      </c>
    </row>
    <row r="35415" spans="1:6" x14ac:dyDescent="0.3">
      <c r="A35415">
        <v>35413</v>
      </c>
      <c r="B35415" t="s">
        <v>35416</v>
      </c>
      <c r="C35415" t="s">
        <v>85637</v>
      </c>
      <c r="D35415">
        <v>0.58670161171674695</v>
      </c>
      <c r="E35415">
        <v>68</v>
      </c>
      <c r="F35415">
        <v>110</v>
      </c>
    </row>
    <row r="35416" spans="1:6" x14ac:dyDescent="0.3">
      <c r="A35416">
        <v>35414</v>
      </c>
      <c r="B35416" t="s">
        <v>35417</v>
      </c>
      <c r="C35416">
        <v>0</v>
      </c>
      <c r="D35416">
        <v>0.98216028253159204</v>
      </c>
      <c r="E35416">
        <v>88</v>
      </c>
      <c r="F35416">
        <v>90</v>
      </c>
    </row>
    <row r="35417" spans="1:6" x14ac:dyDescent="0.3">
      <c r="A35417">
        <v>35415</v>
      </c>
      <c r="B35417" t="s">
        <v>35418</v>
      </c>
      <c r="C35417" t="s">
        <v>85638</v>
      </c>
      <c r="D35417">
        <v>0.94842068500160903</v>
      </c>
      <c r="E35417">
        <v>85</v>
      </c>
      <c r="F35417">
        <v>93</v>
      </c>
    </row>
    <row r="35418" spans="1:6" x14ac:dyDescent="0.3">
      <c r="A35418">
        <v>35416</v>
      </c>
      <c r="B35418" t="s">
        <v>35419</v>
      </c>
      <c r="C35418">
        <v>0</v>
      </c>
      <c r="D35418">
        <v>0.33571934242999901</v>
      </c>
      <c r="E35418">
        <v>56</v>
      </c>
      <c r="F35418">
        <v>122</v>
      </c>
    </row>
    <row r="35419" spans="1:6" x14ac:dyDescent="0.3">
      <c r="A35419">
        <v>35417</v>
      </c>
      <c r="B35419" t="s">
        <v>35420</v>
      </c>
      <c r="C35419">
        <v>0</v>
      </c>
      <c r="D35419">
        <v>0.75087259559685005</v>
      </c>
      <c r="E35419">
        <v>89</v>
      </c>
      <c r="F35419">
        <v>89</v>
      </c>
    </row>
    <row r="35420" spans="1:6" x14ac:dyDescent="0.3">
      <c r="A35420">
        <v>35418</v>
      </c>
      <c r="B35420" t="s">
        <v>35421</v>
      </c>
      <c r="C35420" t="s">
        <v>85639</v>
      </c>
      <c r="D35420">
        <v>0.13232263776439099</v>
      </c>
      <c r="E35420">
        <v>3</v>
      </c>
      <c r="F35420">
        <v>175</v>
      </c>
    </row>
    <row r="35421" spans="1:6" x14ac:dyDescent="0.3">
      <c r="A35421">
        <v>35419</v>
      </c>
      <c r="B35421" t="s">
        <v>35422</v>
      </c>
      <c r="C35421" t="s">
        <v>85640</v>
      </c>
      <c r="D35421">
        <v>0.79557909649001701</v>
      </c>
      <c r="E35421">
        <v>30</v>
      </c>
      <c r="F35421">
        <v>148</v>
      </c>
    </row>
    <row r="35422" spans="1:6" x14ac:dyDescent="0.3">
      <c r="A35422">
        <v>35420</v>
      </c>
      <c r="B35422" t="s">
        <v>35423</v>
      </c>
      <c r="C35422">
        <v>0</v>
      </c>
      <c r="D35422">
        <v>0.37903163627877701</v>
      </c>
      <c r="E35422">
        <v>32</v>
      </c>
      <c r="F35422">
        <v>146</v>
      </c>
    </row>
    <row r="35423" spans="1:6" x14ac:dyDescent="0.3">
      <c r="A35423">
        <v>35421</v>
      </c>
      <c r="B35423" t="s">
        <v>35424</v>
      </c>
      <c r="C35423" t="s">
        <v>85641</v>
      </c>
      <c r="D35423">
        <v>3.77060187395808E-2</v>
      </c>
      <c r="E35423">
        <v>89</v>
      </c>
      <c r="F35423">
        <v>89</v>
      </c>
    </row>
    <row r="35424" spans="1:6" x14ac:dyDescent="0.3">
      <c r="A35424">
        <v>35422</v>
      </c>
      <c r="B35424" t="s">
        <v>35425</v>
      </c>
      <c r="C35424" t="s">
        <v>85642</v>
      </c>
      <c r="D35424">
        <v>0.31158132215471401</v>
      </c>
      <c r="E35424">
        <v>14</v>
      </c>
      <c r="F35424">
        <v>164</v>
      </c>
    </row>
    <row r="35425" spans="1:6" x14ac:dyDescent="0.3">
      <c r="A35425">
        <v>35423</v>
      </c>
      <c r="B35425" t="s">
        <v>35426</v>
      </c>
      <c r="C35425" t="s">
        <v>85643</v>
      </c>
      <c r="D35425">
        <v>6.0095423845849504E-3</v>
      </c>
      <c r="E35425">
        <v>89</v>
      </c>
      <c r="F35425">
        <v>89</v>
      </c>
    </row>
    <row r="35426" spans="1:6" x14ac:dyDescent="0.3">
      <c r="A35426">
        <v>35424</v>
      </c>
      <c r="B35426" t="s">
        <v>35427</v>
      </c>
      <c r="C35426">
        <v>0</v>
      </c>
      <c r="D35426">
        <v>0.57836752221292498</v>
      </c>
      <c r="E35426">
        <v>89</v>
      </c>
      <c r="F35426">
        <v>89</v>
      </c>
    </row>
    <row r="35427" spans="1:6" x14ac:dyDescent="0.3">
      <c r="A35427">
        <v>35425</v>
      </c>
      <c r="B35427" t="s">
        <v>35428</v>
      </c>
      <c r="C35427">
        <v>0</v>
      </c>
      <c r="D35427">
        <v>0.100620443328083</v>
      </c>
      <c r="E35427">
        <v>89</v>
      </c>
      <c r="F35427">
        <v>89</v>
      </c>
    </row>
    <row r="35428" spans="1:6" x14ac:dyDescent="0.3">
      <c r="A35428">
        <v>35426</v>
      </c>
      <c r="B35428" t="s">
        <v>35429</v>
      </c>
      <c r="C35428" t="s">
        <v>85644</v>
      </c>
      <c r="D35428">
        <v>0.52471097914064702</v>
      </c>
      <c r="E35428">
        <v>69</v>
      </c>
      <c r="F35428">
        <v>109</v>
      </c>
    </row>
    <row r="35429" spans="1:6" x14ac:dyDescent="0.3">
      <c r="A35429">
        <v>35427</v>
      </c>
      <c r="B35429" t="s">
        <v>35430</v>
      </c>
      <c r="C35429">
        <v>0</v>
      </c>
      <c r="D35429">
        <v>0.812008296972758</v>
      </c>
      <c r="E35429">
        <v>7</v>
      </c>
      <c r="F35429">
        <v>171</v>
      </c>
    </row>
    <row r="35430" spans="1:6" x14ac:dyDescent="0.3">
      <c r="A35430">
        <v>35428</v>
      </c>
      <c r="B35430" t="s">
        <v>35431</v>
      </c>
      <c r="C35430" t="s">
        <v>85645</v>
      </c>
      <c r="D35430">
        <v>7.01258430617199E-2</v>
      </c>
      <c r="E35430">
        <v>14</v>
      </c>
      <c r="F35430">
        <v>164</v>
      </c>
    </row>
    <row r="35431" spans="1:6" x14ac:dyDescent="0.3">
      <c r="A35431">
        <v>35429</v>
      </c>
      <c r="B35431" t="s">
        <v>35432</v>
      </c>
      <c r="C35431" t="s">
        <v>85646</v>
      </c>
      <c r="D35431">
        <v>2.6953868372873301E-2</v>
      </c>
      <c r="E35431">
        <v>89</v>
      </c>
      <c r="F35431">
        <v>89</v>
      </c>
    </row>
    <row r="35432" spans="1:6" x14ac:dyDescent="0.3">
      <c r="A35432">
        <v>35430</v>
      </c>
      <c r="B35432" t="s">
        <v>35433</v>
      </c>
      <c r="C35432" t="s">
        <v>85647</v>
      </c>
      <c r="D35432">
        <v>0.79047109787468395</v>
      </c>
      <c r="E35432">
        <v>13</v>
      </c>
      <c r="F35432">
        <v>165</v>
      </c>
    </row>
    <row r="35433" spans="1:6" x14ac:dyDescent="0.3">
      <c r="A35433">
        <v>35431</v>
      </c>
      <c r="B35433" t="s">
        <v>35434</v>
      </c>
      <c r="C35433">
        <v>0</v>
      </c>
      <c r="D35433">
        <v>0.38888987915145201</v>
      </c>
      <c r="E35433">
        <v>1</v>
      </c>
      <c r="F35433">
        <v>177</v>
      </c>
    </row>
    <row r="35434" spans="1:6" x14ac:dyDescent="0.3">
      <c r="A35434">
        <v>35432</v>
      </c>
      <c r="B35434" t="s">
        <v>35435</v>
      </c>
      <c r="C35434">
        <v>0</v>
      </c>
      <c r="D35434">
        <v>0.67997232659135798</v>
      </c>
      <c r="E35434">
        <v>53</v>
      </c>
      <c r="F35434">
        <v>125</v>
      </c>
    </row>
    <row r="35435" spans="1:6" x14ac:dyDescent="0.3">
      <c r="A35435">
        <v>35433</v>
      </c>
      <c r="B35435" t="s">
        <v>35436</v>
      </c>
      <c r="C35435" t="s">
        <v>85648</v>
      </c>
      <c r="D35435">
        <v>0.28682071118930302</v>
      </c>
      <c r="E35435">
        <v>7</v>
      </c>
      <c r="F35435">
        <v>171</v>
      </c>
    </row>
    <row r="35436" spans="1:6" x14ac:dyDescent="0.3">
      <c r="A35436">
        <v>35434</v>
      </c>
      <c r="B35436" t="s">
        <v>35437</v>
      </c>
      <c r="C35436" t="s">
        <v>85649</v>
      </c>
      <c r="D35436">
        <v>0.76860738424488395</v>
      </c>
      <c r="E35436">
        <v>89</v>
      </c>
      <c r="F35436">
        <v>89</v>
      </c>
    </row>
    <row r="35437" spans="1:6" x14ac:dyDescent="0.3">
      <c r="A35437">
        <v>35435</v>
      </c>
      <c r="B35437" t="s">
        <v>35438</v>
      </c>
      <c r="C35437">
        <v>0</v>
      </c>
      <c r="D35437">
        <v>0.86180053546510504</v>
      </c>
      <c r="E35437">
        <v>2</v>
      </c>
      <c r="F35437">
        <v>176</v>
      </c>
    </row>
    <row r="35438" spans="1:6" x14ac:dyDescent="0.3">
      <c r="A35438">
        <v>35436</v>
      </c>
      <c r="B35438" t="s">
        <v>35439</v>
      </c>
      <c r="C35438">
        <v>0</v>
      </c>
      <c r="D35438">
        <v>0.97547556839636596</v>
      </c>
      <c r="E35438">
        <v>10</v>
      </c>
      <c r="F35438">
        <v>168</v>
      </c>
    </row>
    <row r="35439" spans="1:6" x14ac:dyDescent="0.3">
      <c r="A35439">
        <v>35437</v>
      </c>
      <c r="B35439" t="s">
        <v>35440</v>
      </c>
      <c r="C35439" t="s">
        <v>85650</v>
      </c>
      <c r="D35439">
        <v>5.9875954535225297E-2</v>
      </c>
      <c r="E35439">
        <v>49</v>
      </c>
      <c r="F35439">
        <v>129</v>
      </c>
    </row>
    <row r="35440" spans="1:6" x14ac:dyDescent="0.3">
      <c r="A35440">
        <v>35438</v>
      </c>
      <c r="B35440" t="s">
        <v>35441</v>
      </c>
      <c r="C35440" t="s">
        <v>85651</v>
      </c>
      <c r="D35440">
        <v>0.23616681625767699</v>
      </c>
      <c r="E35440">
        <v>27</v>
      </c>
      <c r="F35440">
        <v>151</v>
      </c>
    </row>
    <row r="35441" spans="1:6" x14ac:dyDescent="0.3">
      <c r="A35441">
        <v>35439</v>
      </c>
      <c r="B35441" t="s">
        <v>35442</v>
      </c>
      <c r="C35441">
        <v>0</v>
      </c>
      <c r="D35441">
        <v>0.38334365991334601</v>
      </c>
      <c r="E35441">
        <v>33</v>
      </c>
      <c r="F35441">
        <v>145</v>
      </c>
    </row>
    <row r="35442" spans="1:6" x14ac:dyDescent="0.3">
      <c r="A35442">
        <v>35440</v>
      </c>
      <c r="B35442" t="s">
        <v>35443</v>
      </c>
      <c r="C35442" t="s">
        <v>85652</v>
      </c>
      <c r="D35442">
        <v>0.224966769098812</v>
      </c>
      <c r="E35442">
        <v>89</v>
      </c>
      <c r="F35442">
        <v>89</v>
      </c>
    </row>
    <row r="35443" spans="1:6" x14ac:dyDescent="0.3">
      <c r="A35443">
        <v>35441</v>
      </c>
      <c r="B35443" t="s">
        <v>35444</v>
      </c>
      <c r="C35443">
        <v>0</v>
      </c>
      <c r="D35443">
        <v>0.68957327010901603</v>
      </c>
      <c r="E35443">
        <v>89</v>
      </c>
      <c r="F35443">
        <v>89</v>
      </c>
    </row>
    <row r="35444" spans="1:6" x14ac:dyDescent="0.3">
      <c r="A35444">
        <v>35442</v>
      </c>
      <c r="B35444" t="s">
        <v>35445</v>
      </c>
      <c r="C35444" t="s">
        <v>85653</v>
      </c>
      <c r="D35444">
        <v>0.38888987915145201</v>
      </c>
      <c r="E35444">
        <v>1</v>
      </c>
      <c r="F35444">
        <v>177</v>
      </c>
    </row>
    <row r="35445" spans="1:6" x14ac:dyDescent="0.3">
      <c r="A35445">
        <v>35443</v>
      </c>
      <c r="B35445" t="s">
        <v>35446</v>
      </c>
      <c r="C35445">
        <v>0</v>
      </c>
      <c r="D35445">
        <v>5.9791562819395003E-2</v>
      </c>
      <c r="E35445">
        <v>52</v>
      </c>
      <c r="F35445">
        <v>126</v>
      </c>
    </row>
    <row r="35446" spans="1:6" x14ac:dyDescent="0.3">
      <c r="A35446">
        <v>35444</v>
      </c>
      <c r="B35446" t="s">
        <v>35447</v>
      </c>
      <c r="C35446">
        <v>0</v>
      </c>
      <c r="D35446">
        <v>0.78649414070927304</v>
      </c>
      <c r="E35446">
        <v>2</v>
      </c>
      <c r="F35446">
        <v>176</v>
      </c>
    </row>
    <row r="35447" spans="1:6" x14ac:dyDescent="0.3">
      <c r="A35447">
        <v>35445</v>
      </c>
      <c r="B35447" t="s">
        <v>35448</v>
      </c>
      <c r="C35447">
        <v>0</v>
      </c>
      <c r="D35447">
        <v>0.933187162516248</v>
      </c>
      <c r="E35447">
        <v>11</v>
      </c>
      <c r="F35447">
        <v>167</v>
      </c>
    </row>
    <row r="35448" spans="1:6" x14ac:dyDescent="0.3">
      <c r="A35448">
        <v>35446</v>
      </c>
      <c r="B35448" t="s">
        <v>35449</v>
      </c>
      <c r="C35448" t="s">
        <v>85654</v>
      </c>
      <c r="D35448">
        <v>0.34023749866770497</v>
      </c>
      <c r="E35448">
        <v>89</v>
      </c>
      <c r="F35448">
        <v>89</v>
      </c>
    </row>
    <row r="35449" spans="1:6" x14ac:dyDescent="0.3">
      <c r="A35449">
        <v>35447</v>
      </c>
      <c r="B35449" t="s">
        <v>35450</v>
      </c>
      <c r="C35449">
        <v>0</v>
      </c>
      <c r="D35449">
        <v>8.0940712139990004E-2</v>
      </c>
      <c r="E35449">
        <v>4</v>
      </c>
      <c r="F35449">
        <v>174</v>
      </c>
    </row>
    <row r="35450" spans="1:6" x14ac:dyDescent="0.3">
      <c r="A35450">
        <v>35448</v>
      </c>
      <c r="B35450" t="s">
        <v>35451</v>
      </c>
      <c r="C35450" t="s">
        <v>85655</v>
      </c>
      <c r="D35450">
        <v>0.81803811135589699</v>
      </c>
      <c r="E35450">
        <v>89</v>
      </c>
      <c r="F35450">
        <v>89</v>
      </c>
    </row>
    <row r="35451" spans="1:6" x14ac:dyDescent="0.3">
      <c r="A35451">
        <v>35449</v>
      </c>
      <c r="B35451" t="s">
        <v>35452</v>
      </c>
      <c r="C35451" t="s">
        <v>85656</v>
      </c>
      <c r="D35451">
        <v>0.20748663181601101</v>
      </c>
      <c r="E35451">
        <v>7</v>
      </c>
      <c r="F35451">
        <v>171</v>
      </c>
    </row>
    <row r="35452" spans="1:6" x14ac:dyDescent="0.3">
      <c r="A35452">
        <v>35450</v>
      </c>
      <c r="B35452" t="s">
        <v>35453</v>
      </c>
      <c r="C35452">
        <v>0</v>
      </c>
      <c r="D35452">
        <v>7.6916183841326605E-2</v>
      </c>
      <c r="E35452">
        <v>15</v>
      </c>
      <c r="F35452">
        <v>163</v>
      </c>
    </row>
    <row r="35453" spans="1:6" x14ac:dyDescent="0.3">
      <c r="A35453">
        <v>35451</v>
      </c>
      <c r="B35453" t="s">
        <v>35454</v>
      </c>
      <c r="C35453">
        <v>0</v>
      </c>
      <c r="D35453">
        <v>0.786631716476489</v>
      </c>
      <c r="E35453">
        <v>89</v>
      </c>
      <c r="F35453">
        <v>89</v>
      </c>
    </row>
    <row r="35454" spans="1:6" x14ac:dyDescent="0.3">
      <c r="A35454">
        <v>35452</v>
      </c>
      <c r="B35454" t="s">
        <v>35455</v>
      </c>
      <c r="C35454" t="s">
        <v>85657</v>
      </c>
      <c r="D35454">
        <v>0.13878009320586099</v>
      </c>
      <c r="E35454">
        <v>28</v>
      </c>
      <c r="F35454">
        <v>150</v>
      </c>
    </row>
    <row r="35455" spans="1:6" x14ac:dyDescent="0.3">
      <c r="A35455">
        <v>35453</v>
      </c>
      <c r="B35455" t="s">
        <v>35456</v>
      </c>
      <c r="C35455" t="s">
        <v>85658</v>
      </c>
      <c r="D35455">
        <v>0.64333826602639899</v>
      </c>
      <c r="E35455">
        <v>5</v>
      </c>
      <c r="F35455">
        <v>173</v>
      </c>
    </row>
    <row r="35456" spans="1:6" x14ac:dyDescent="0.3">
      <c r="A35456">
        <v>35454</v>
      </c>
      <c r="B35456" t="s">
        <v>35457</v>
      </c>
      <c r="C35456" t="s">
        <v>85659</v>
      </c>
      <c r="D35456">
        <v>0.36463344966011102</v>
      </c>
      <c r="E35456">
        <v>9</v>
      </c>
      <c r="F35456">
        <v>169</v>
      </c>
    </row>
    <row r="35457" spans="1:6" x14ac:dyDescent="0.3">
      <c r="A35457">
        <v>35455</v>
      </c>
      <c r="B35457" t="s">
        <v>35458</v>
      </c>
      <c r="C35457">
        <v>0</v>
      </c>
      <c r="D35457">
        <v>0.94215784621570897</v>
      </c>
      <c r="E35457">
        <v>89</v>
      </c>
      <c r="F35457">
        <v>89</v>
      </c>
    </row>
    <row r="35458" spans="1:6" x14ac:dyDescent="0.3">
      <c r="A35458">
        <v>35456</v>
      </c>
      <c r="B35458" t="s">
        <v>35459</v>
      </c>
      <c r="C35458" t="s">
        <v>85660</v>
      </c>
      <c r="D35458">
        <v>0.93574431085736598</v>
      </c>
      <c r="E35458">
        <v>5</v>
      </c>
      <c r="F35458">
        <v>173</v>
      </c>
    </row>
    <row r="35459" spans="1:6" x14ac:dyDescent="0.3">
      <c r="A35459">
        <v>35457</v>
      </c>
      <c r="B35459" t="s">
        <v>35460</v>
      </c>
      <c r="C35459">
        <v>0</v>
      </c>
      <c r="D35459">
        <v>0.52765057867128795</v>
      </c>
      <c r="E35459">
        <v>10</v>
      </c>
      <c r="F35459">
        <v>168</v>
      </c>
    </row>
    <row r="35460" spans="1:6" x14ac:dyDescent="0.3">
      <c r="A35460">
        <v>35458</v>
      </c>
      <c r="B35460" t="s">
        <v>35461</v>
      </c>
      <c r="C35460">
        <v>0</v>
      </c>
      <c r="D35460">
        <v>0.20000691130823001</v>
      </c>
      <c r="E35460">
        <v>40</v>
      </c>
      <c r="F35460">
        <v>138</v>
      </c>
    </row>
    <row r="35461" spans="1:6" x14ac:dyDescent="0.3">
      <c r="A35461">
        <v>35459</v>
      </c>
      <c r="B35461" t="s">
        <v>35462</v>
      </c>
      <c r="C35461" t="s">
        <v>85661</v>
      </c>
      <c r="D35461">
        <v>0.41151017079109597</v>
      </c>
      <c r="E35461">
        <v>89</v>
      </c>
      <c r="F35461">
        <v>89</v>
      </c>
    </row>
    <row r="35462" spans="1:6" x14ac:dyDescent="0.3">
      <c r="A35462">
        <v>35460</v>
      </c>
      <c r="B35462" t="s">
        <v>35463</v>
      </c>
      <c r="C35462">
        <v>0</v>
      </c>
      <c r="D35462">
        <v>0.22108447422879199</v>
      </c>
      <c r="E35462">
        <v>2</v>
      </c>
      <c r="F35462">
        <v>176</v>
      </c>
    </row>
    <row r="35463" spans="1:6" x14ac:dyDescent="0.3">
      <c r="A35463">
        <v>35461</v>
      </c>
      <c r="B35463" t="s">
        <v>35464</v>
      </c>
      <c r="C35463" t="s">
        <v>85662</v>
      </c>
      <c r="D35463">
        <v>0.68619880662364696</v>
      </c>
      <c r="E35463">
        <v>3</v>
      </c>
      <c r="F35463">
        <v>175</v>
      </c>
    </row>
    <row r="35464" spans="1:6" x14ac:dyDescent="0.3">
      <c r="A35464">
        <v>35462</v>
      </c>
      <c r="B35464" t="s">
        <v>35465</v>
      </c>
      <c r="C35464">
        <v>0</v>
      </c>
      <c r="D35464">
        <v>0.90870921349497602</v>
      </c>
      <c r="E35464">
        <v>89</v>
      </c>
      <c r="F35464">
        <v>89</v>
      </c>
    </row>
    <row r="35465" spans="1:6" x14ac:dyDescent="0.3">
      <c r="A35465">
        <v>35463</v>
      </c>
      <c r="B35465" t="s">
        <v>35466</v>
      </c>
      <c r="C35465" t="s">
        <v>85663</v>
      </c>
      <c r="D35465">
        <v>0.67044757613207795</v>
      </c>
      <c r="E35465">
        <v>89</v>
      </c>
      <c r="F35465">
        <v>89</v>
      </c>
    </row>
    <row r="35466" spans="1:6" x14ac:dyDescent="0.3">
      <c r="A35466">
        <v>35464</v>
      </c>
      <c r="B35466" t="s">
        <v>35467</v>
      </c>
      <c r="C35466">
        <v>0</v>
      </c>
      <c r="D35466">
        <v>0.38888987915145201</v>
      </c>
      <c r="E35466">
        <v>1</v>
      </c>
      <c r="F35466">
        <v>177</v>
      </c>
    </row>
    <row r="35467" spans="1:6" x14ac:dyDescent="0.3">
      <c r="A35467">
        <v>35465</v>
      </c>
      <c r="B35467" t="s">
        <v>35468</v>
      </c>
      <c r="C35467" t="s">
        <v>85664</v>
      </c>
      <c r="D35467">
        <v>0.42448315720600299</v>
      </c>
      <c r="E35467">
        <v>53</v>
      </c>
      <c r="F35467">
        <v>125</v>
      </c>
    </row>
    <row r="35468" spans="1:6" x14ac:dyDescent="0.3">
      <c r="A35468">
        <v>35466</v>
      </c>
      <c r="B35468" t="s">
        <v>35469</v>
      </c>
      <c r="C35468" t="s">
        <v>85665</v>
      </c>
      <c r="D35468">
        <v>0.140316294041885</v>
      </c>
      <c r="E35468">
        <v>89</v>
      </c>
      <c r="F35468">
        <v>89</v>
      </c>
    </row>
    <row r="35469" spans="1:6" x14ac:dyDescent="0.3">
      <c r="A35469">
        <v>35467</v>
      </c>
      <c r="B35469" t="s">
        <v>35470</v>
      </c>
      <c r="C35469" t="s">
        <v>85666</v>
      </c>
      <c r="D35469">
        <v>0.88010683974186299</v>
      </c>
      <c r="E35469">
        <v>89</v>
      </c>
      <c r="F35469">
        <v>89</v>
      </c>
    </row>
    <row r="35470" spans="1:6" x14ac:dyDescent="0.3">
      <c r="A35470">
        <v>35468</v>
      </c>
      <c r="B35470" t="s">
        <v>35471</v>
      </c>
      <c r="C35470" t="s">
        <v>85667</v>
      </c>
      <c r="D35470">
        <v>0.90523980184775699</v>
      </c>
      <c r="E35470">
        <v>19</v>
      </c>
      <c r="F35470">
        <v>159</v>
      </c>
    </row>
    <row r="35471" spans="1:6" x14ac:dyDescent="0.3">
      <c r="A35471">
        <v>35469</v>
      </c>
      <c r="B35471" t="s">
        <v>35472</v>
      </c>
      <c r="C35471" t="s">
        <v>85668</v>
      </c>
      <c r="D35471">
        <v>0.47185081505404902</v>
      </c>
      <c r="E35471">
        <v>24</v>
      </c>
      <c r="F35471">
        <v>154</v>
      </c>
    </row>
    <row r="35472" spans="1:6" x14ac:dyDescent="0.3">
      <c r="A35472">
        <v>35470</v>
      </c>
      <c r="B35472" t="s">
        <v>35473</v>
      </c>
      <c r="C35472" t="s">
        <v>85669</v>
      </c>
      <c r="D35472">
        <v>0.53468574742463004</v>
      </c>
      <c r="E35472">
        <v>48</v>
      </c>
      <c r="F35472">
        <v>130</v>
      </c>
    </row>
    <row r="35473" spans="1:6" x14ac:dyDescent="0.3">
      <c r="A35473">
        <v>35471</v>
      </c>
      <c r="B35473" t="s">
        <v>35474</v>
      </c>
      <c r="C35473" t="s">
        <v>85670</v>
      </c>
      <c r="D35473">
        <v>0.35742495179186501</v>
      </c>
      <c r="E35473">
        <v>62</v>
      </c>
      <c r="F35473">
        <v>116</v>
      </c>
    </row>
    <row r="35474" spans="1:6" x14ac:dyDescent="0.3">
      <c r="A35474">
        <v>35472</v>
      </c>
      <c r="B35474" t="s">
        <v>35475</v>
      </c>
      <c r="C35474" t="s">
        <v>85671</v>
      </c>
      <c r="D35474">
        <v>0.29552608691544602</v>
      </c>
      <c r="E35474">
        <v>81</v>
      </c>
      <c r="F35474">
        <v>97</v>
      </c>
    </row>
    <row r="35475" spans="1:6" x14ac:dyDescent="0.3">
      <c r="A35475">
        <v>35473</v>
      </c>
      <c r="B35475" t="s">
        <v>35476</v>
      </c>
      <c r="C35475" t="s">
        <v>85672</v>
      </c>
      <c r="D35475">
        <v>0.27614432744823098</v>
      </c>
      <c r="E35475">
        <v>39</v>
      </c>
      <c r="F35475">
        <v>139</v>
      </c>
    </row>
    <row r="35476" spans="1:6" x14ac:dyDescent="0.3">
      <c r="A35476">
        <v>35474</v>
      </c>
      <c r="B35476" t="s">
        <v>35477</v>
      </c>
      <c r="C35476">
        <v>0</v>
      </c>
      <c r="D35476">
        <v>0.217100975885165</v>
      </c>
      <c r="E35476">
        <v>18</v>
      </c>
      <c r="F35476">
        <v>160</v>
      </c>
    </row>
    <row r="35477" spans="1:6" x14ac:dyDescent="0.3">
      <c r="A35477">
        <v>35475</v>
      </c>
      <c r="B35477" t="s">
        <v>35478</v>
      </c>
      <c r="C35477" t="s">
        <v>85673</v>
      </c>
      <c r="D35477">
        <v>0.89842539970866897</v>
      </c>
      <c r="E35477">
        <v>18</v>
      </c>
      <c r="F35477">
        <v>160</v>
      </c>
    </row>
    <row r="35478" spans="1:6" x14ac:dyDescent="0.3">
      <c r="A35478">
        <v>35476</v>
      </c>
      <c r="B35478" t="s">
        <v>35479</v>
      </c>
      <c r="C35478">
        <v>0</v>
      </c>
      <c r="D35478">
        <v>0.12563230531026801</v>
      </c>
      <c r="E35478">
        <v>34</v>
      </c>
      <c r="F35478">
        <v>144</v>
      </c>
    </row>
    <row r="35479" spans="1:6" x14ac:dyDescent="0.3">
      <c r="A35479">
        <v>35477</v>
      </c>
      <c r="B35479" t="s">
        <v>35480</v>
      </c>
      <c r="C35479">
        <v>0</v>
      </c>
      <c r="D35479">
        <v>0.15844097360211001</v>
      </c>
      <c r="E35479">
        <v>10</v>
      </c>
      <c r="F35479">
        <v>168</v>
      </c>
    </row>
    <row r="35480" spans="1:6" x14ac:dyDescent="0.3">
      <c r="A35480">
        <v>35478</v>
      </c>
      <c r="B35480" t="s">
        <v>35481</v>
      </c>
      <c r="C35480">
        <v>0</v>
      </c>
      <c r="D35480">
        <v>5.6288703707766202E-2</v>
      </c>
      <c r="E35480">
        <v>1</v>
      </c>
      <c r="F35480">
        <v>177</v>
      </c>
    </row>
    <row r="35481" spans="1:6" x14ac:dyDescent="0.3">
      <c r="A35481">
        <v>35479</v>
      </c>
      <c r="B35481" t="s">
        <v>35482</v>
      </c>
      <c r="C35481" t="s">
        <v>85674</v>
      </c>
      <c r="D35481">
        <v>0.11841263869451001</v>
      </c>
      <c r="E35481">
        <v>28</v>
      </c>
      <c r="F35481">
        <v>150</v>
      </c>
    </row>
    <row r="35482" spans="1:6" x14ac:dyDescent="0.3">
      <c r="A35482">
        <v>35480</v>
      </c>
      <c r="B35482" t="s">
        <v>35483</v>
      </c>
      <c r="C35482">
        <v>0</v>
      </c>
      <c r="D35482">
        <v>4.5883289094748703E-2</v>
      </c>
      <c r="E35482">
        <v>89</v>
      </c>
      <c r="F35482">
        <v>89</v>
      </c>
    </row>
    <row r="35483" spans="1:6" x14ac:dyDescent="0.3">
      <c r="A35483">
        <v>35481</v>
      </c>
      <c r="B35483" t="s">
        <v>35484</v>
      </c>
      <c r="C35483">
        <v>0</v>
      </c>
      <c r="D35483">
        <v>0.265582951892748</v>
      </c>
      <c r="E35483">
        <v>27</v>
      </c>
      <c r="F35483">
        <v>151</v>
      </c>
    </row>
    <row r="35484" spans="1:6" x14ac:dyDescent="0.3">
      <c r="A35484">
        <v>35482</v>
      </c>
      <c r="B35484" t="s">
        <v>35485</v>
      </c>
      <c r="C35484" t="s">
        <v>85675</v>
      </c>
      <c r="D35484">
        <v>1.09791520130795E-2</v>
      </c>
      <c r="E35484">
        <v>89</v>
      </c>
      <c r="F35484">
        <v>89</v>
      </c>
    </row>
    <row r="35485" spans="1:6" x14ac:dyDescent="0.3">
      <c r="A35485">
        <v>35483</v>
      </c>
      <c r="B35485" t="s">
        <v>35486</v>
      </c>
      <c r="C35485">
        <v>0</v>
      </c>
      <c r="D35485">
        <v>0.221117057593329</v>
      </c>
      <c r="E35485">
        <v>89</v>
      </c>
      <c r="F35485">
        <v>89</v>
      </c>
    </row>
    <row r="35486" spans="1:6" x14ac:dyDescent="0.3">
      <c r="A35486">
        <v>35484</v>
      </c>
      <c r="B35486" t="s">
        <v>35487</v>
      </c>
      <c r="C35486">
        <v>0</v>
      </c>
      <c r="D35486">
        <v>0.30099662282564899</v>
      </c>
      <c r="E35486">
        <v>89</v>
      </c>
      <c r="F35486">
        <v>89</v>
      </c>
    </row>
    <row r="35487" spans="1:6" x14ac:dyDescent="0.3">
      <c r="A35487">
        <v>35485</v>
      </c>
      <c r="B35487" t="s">
        <v>35488</v>
      </c>
      <c r="C35487" t="s">
        <v>85676</v>
      </c>
      <c r="D35487">
        <v>0.22317113551512399</v>
      </c>
      <c r="E35487">
        <v>89</v>
      </c>
      <c r="F35487">
        <v>89</v>
      </c>
    </row>
    <row r="35488" spans="1:6" x14ac:dyDescent="0.3">
      <c r="A35488">
        <v>35486</v>
      </c>
      <c r="B35488" t="s">
        <v>35489</v>
      </c>
      <c r="C35488" t="s">
        <v>85677</v>
      </c>
      <c r="D35488">
        <v>0.86370564570924901</v>
      </c>
      <c r="E35488">
        <v>13</v>
      </c>
      <c r="F35488">
        <v>165</v>
      </c>
    </row>
    <row r="35489" spans="1:6" x14ac:dyDescent="0.3">
      <c r="A35489">
        <v>35487</v>
      </c>
      <c r="B35489" t="s">
        <v>35490</v>
      </c>
      <c r="C35489">
        <v>0</v>
      </c>
      <c r="D35489">
        <v>0.70804474371146398</v>
      </c>
      <c r="E35489">
        <v>11</v>
      </c>
      <c r="F35489">
        <v>167</v>
      </c>
    </row>
    <row r="35490" spans="1:6" x14ac:dyDescent="0.3">
      <c r="A35490">
        <v>35488</v>
      </c>
      <c r="B35490" t="s">
        <v>35491</v>
      </c>
      <c r="C35490">
        <v>0</v>
      </c>
      <c r="D35490">
        <v>0.38888987915145201</v>
      </c>
      <c r="E35490">
        <v>1</v>
      </c>
      <c r="F35490">
        <v>177</v>
      </c>
    </row>
    <row r="35491" spans="1:6" x14ac:dyDescent="0.3">
      <c r="A35491">
        <v>35489</v>
      </c>
      <c r="B35491" t="s">
        <v>35492</v>
      </c>
      <c r="C35491">
        <v>0</v>
      </c>
      <c r="D35491">
        <v>0.815190116666338</v>
      </c>
      <c r="E35491">
        <v>89</v>
      </c>
      <c r="F35491">
        <v>89</v>
      </c>
    </row>
    <row r="35492" spans="1:6" x14ac:dyDescent="0.3">
      <c r="A35492">
        <v>35490</v>
      </c>
      <c r="B35492" t="s">
        <v>35493</v>
      </c>
      <c r="C35492">
        <v>0</v>
      </c>
      <c r="D35492">
        <v>0.88680548112551005</v>
      </c>
      <c r="E35492">
        <v>7</v>
      </c>
      <c r="F35492">
        <v>171</v>
      </c>
    </row>
    <row r="35493" spans="1:6" x14ac:dyDescent="0.3">
      <c r="A35493">
        <v>35491</v>
      </c>
      <c r="B35493" t="s">
        <v>35494</v>
      </c>
      <c r="C35493">
        <v>0</v>
      </c>
      <c r="D35493">
        <v>8.8272873007083599E-2</v>
      </c>
      <c r="E35493">
        <v>37</v>
      </c>
      <c r="F35493">
        <v>141</v>
      </c>
    </row>
    <row r="35494" spans="1:6" x14ac:dyDescent="0.3">
      <c r="A35494">
        <v>35492</v>
      </c>
      <c r="B35494" t="s">
        <v>35495</v>
      </c>
      <c r="C35494" t="s">
        <v>85678</v>
      </c>
      <c r="D35494">
        <v>0.22111480998774199</v>
      </c>
      <c r="E35494">
        <v>6</v>
      </c>
      <c r="F35494">
        <v>172</v>
      </c>
    </row>
    <row r="35495" spans="1:6" x14ac:dyDescent="0.3">
      <c r="A35495">
        <v>35493</v>
      </c>
      <c r="B35495" t="s">
        <v>35496</v>
      </c>
      <c r="C35495" t="s">
        <v>85679</v>
      </c>
      <c r="D35495">
        <v>3.4167882921491102E-2</v>
      </c>
      <c r="E35495">
        <v>89</v>
      </c>
      <c r="F35495">
        <v>89</v>
      </c>
    </row>
    <row r="35496" spans="1:6" x14ac:dyDescent="0.3">
      <c r="A35496">
        <v>35494</v>
      </c>
      <c r="B35496" t="s">
        <v>35497</v>
      </c>
      <c r="C35496" t="s">
        <v>85680</v>
      </c>
      <c r="D35496">
        <v>1.3688833747673899E-2</v>
      </c>
      <c r="E35496">
        <v>89</v>
      </c>
      <c r="F35496">
        <v>89</v>
      </c>
    </row>
    <row r="35497" spans="1:6" x14ac:dyDescent="0.3">
      <c r="A35497">
        <v>35495</v>
      </c>
      <c r="B35497" t="s">
        <v>35498</v>
      </c>
      <c r="C35497" t="s">
        <v>85681</v>
      </c>
      <c r="D35497">
        <v>0.10811623218498</v>
      </c>
      <c r="E35497">
        <v>38</v>
      </c>
      <c r="F35497">
        <v>140</v>
      </c>
    </row>
    <row r="35498" spans="1:6" x14ac:dyDescent="0.3">
      <c r="A35498">
        <v>35496</v>
      </c>
      <c r="B35498" t="s">
        <v>35499</v>
      </c>
      <c r="C35498">
        <v>0</v>
      </c>
      <c r="D35498">
        <v>0.155481891579246</v>
      </c>
      <c r="E35498">
        <v>5</v>
      </c>
      <c r="F35498">
        <v>173</v>
      </c>
    </row>
    <row r="35499" spans="1:6" x14ac:dyDescent="0.3">
      <c r="A35499">
        <v>35497</v>
      </c>
      <c r="B35499" t="s">
        <v>35500</v>
      </c>
      <c r="C35499" t="s">
        <v>85682</v>
      </c>
      <c r="D35499">
        <v>1.8301382914812401E-2</v>
      </c>
      <c r="E35499">
        <v>11</v>
      </c>
      <c r="F35499">
        <v>167</v>
      </c>
    </row>
    <row r="35500" spans="1:6" x14ac:dyDescent="0.3">
      <c r="A35500">
        <v>35498</v>
      </c>
      <c r="B35500" t="s">
        <v>35501</v>
      </c>
      <c r="C35500" t="s">
        <v>85683</v>
      </c>
      <c r="D35500">
        <v>0.60532651444086905</v>
      </c>
      <c r="E35500">
        <v>55</v>
      </c>
      <c r="F35500">
        <v>123</v>
      </c>
    </row>
    <row r="35501" spans="1:6" x14ac:dyDescent="0.3">
      <c r="A35501">
        <v>35499</v>
      </c>
      <c r="B35501" t="s">
        <v>35502</v>
      </c>
      <c r="C35501">
        <v>0</v>
      </c>
      <c r="D35501">
        <v>4.0956351071427401E-2</v>
      </c>
      <c r="E35501">
        <v>8</v>
      </c>
      <c r="F35501">
        <v>170</v>
      </c>
    </row>
    <row r="35502" spans="1:6" x14ac:dyDescent="0.3">
      <c r="A35502">
        <v>35500</v>
      </c>
      <c r="B35502" t="s">
        <v>35503</v>
      </c>
      <c r="C35502">
        <v>0</v>
      </c>
      <c r="D35502">
        <v>0.44095170298626502</v>
      </c>
      <c r="E35502">
        <v>5</v>
      </c>
      <c r="F35502">
        <v>173</v>
      </c>
    </row>
    <row r="35503" spans="1:6" x14ac:dyDescent="0.3">
      <c r="A35503">
        <v>35501</v>
      </c>
      <c r="B35503" t="s">
        <v>35504</v>
      </c>
      <c r="C35503" t="s">
        <v>85684</v>
      </c>
      <c r="D35503">
        <v>1.9498102847094301E-2</v>
      </c>
      <c r="E35503">
        <v>12</v>
      </c>
      <c r="F35503">
        <v>166</v>
      </c>
    </row>
    <row r="35504" spans="1:6" x14ac:dyDescent="0.3">
      <c r="A35504">
        <v>35502</v>
      </c>
      <c r="B35504" t="s">
        <v>35505</v>
      </c>
      <c r="C35504">
        <v>0</v>
      </c>
      <c r="D35504">
        <v>0.64888692018509797</v>
      </c>
      <c r="E35504">
        <v>76</v>
      </c>
      <c r="F35504">
        <v>102</v>
      </c>
    </row>
    <row r="35505" spans="1:6" x14ac:dyDescent="0.3">
      <c r="A35505">
        <v>35503</v>
      </c>
      <c r="B35505" t="s">
        <v>35506</v>
      </c>
      <c r="C35505" t="s">
        <v>85685</v>
      </c>
      <c r="D35505">
        <v>0.13061374522237501</v>
      </c>
      <c r="E35505">
        <v>89</v>
      </c>
      <c r="F35505">
        <v>89</v>
      </c>
    </row>
    <row r="35506" spans="1:6" x14ac:dyDescent="0.3">
      <c r="A35506">
        <v>35504</v>
      </c>
      <c r="B35506" t="s">
        <v>35507</v>
      </c>
      <c r="C35506" t="s">
        <v>85686</v>
      </c>
      <c r="D35506">
        <v>0.60931949247394401</v>
      </c>
      <c r="E35506">
        <v>5</v>
      </c>
      <c r="F35506">
        <v>173</v>
      </c>
    </row>
    <row r="35507" spans="1:6" x14ac:dyDescent="0.3">
      <c r="A35507">
        <v>35505</v>
      </c>
      <c r="B35507" t="s">
        <v>35508</v>
      </c>
      <c r="C35507">
        <v>0</v>
      </c>
      <c r="D35507">
        <v>0.99094182191258495</v>
      </c>
      <c r="E35507">
        <v>2</v>
      </c>
      <c r="F35507">
        <v>176</v>
      </c>
    </row>
    <row r="35508" spans="1:6" x14ac:dyDescent="0.3">
      <c r="A35508">
        <v>35506</v>
      </c>
      <c r="B35508" t="s">
        <v>35509</v>
      </c>
      <c r="C35508" t="s">
        <v>85687</v>
      </c>
      <c r="D35508">
        <v>0.86100472262993499</v>
      </c>
      <c r="E35508">
        <v>67</v>
      </c>
      <c r="F35508">
        <v>111</v>
      </c>
    </row>
    <row r="35509" spans="1:6" x14ac:dyDescent="0.3">
      <c r="A35509">
        <v>35507</v>
      </c>
      <c r="B35509" t="s">
        <v>35510</v>
      </c>
      <c r="C35509" t="s">
        <v>85688</v>
      </c>
      <c r="D35509">
        <v>0.319103536616406</v>
      </c>
      <c r="E35509">
        <v>3</v>
      </c>
      <c r="F35509">
        <v>175</v>
      </c>
    </row>
    <row r="35510" spans="1:6" x14ac:dyDescent="0.3">
      <c r="A35510">
        <v>35508</v>
      </c>
      <c r="B35510" t="s">
        <v>35511</v>
      </c>
      <c r="C35510">
        <v>0</v>
      </c>
      <c r="D35510">
        <v>0.69667755235504503</v>
      </c>
      <c r="E35510">
        <v>12</v>
      </c>
      <c r="F35510">
        <v>166</v>
      </c>
    </row>
    <row r="35511" spans="1:6" x14ac:dyDescent="0.3">
      <c r="A35511">
        <v>35509</v>
      </c>
      <c r="B35511" t="s">
        <v>35512</v>
      </c>
      <c r="C35511" t="s">
        <v>85689</v>
      </c>
      <c r="D35511">
        <v>0.96625803830367996</v>
      </c>
      <c r="E35511">
        <v>89</v>
      </c>
      <c r="F35511">
        <v>89</v>
      </c>
    </row>
    <row r="35512" spans="1:6" x14ac:dyDescent="0.3">
      <c r="A35512">
        <v>35510</v>
      </c>
      <c r="B35512" t="s">
        <v>35513</v>
      </c>
      <c r="C35512">
        <v>0</v>
      </c>
      <c r="D35512">
        <v>0.66427380364884303</v>
      </c>
      <c r="E35512">
        <v>3</v>
      </c>
      <c r="F35512">
        <v>175</v>
      </c>
    </row>
    <row r="35513" spans="1:6" x14ac:dyDescent="0.3">
      <c r="A35513">
        <v>35511</v>
      </c>
      <c r="B35513" t="s">
        <v>35514</v>
      </c>
      <c r="C35513" t="s">
        <v>85690</v>
      </c>
      <c r="D35513">
        <v>0.420681112022809</v>
      </c>
      <c r="E35513">
        <v>89</v>
      </c>
      <c r="F35513">
        <v>89</v>
      </c>
    </row>
    <row r="35514" spans="1:6" x14ac:dyDescent="0.3">
      <c r="A35514">
        <v>35512</v>
      </c>
      <c r="B35514" t="s">
        <v>35515</v>
      </c>
      <c r="C35514">
        <v>0</v>
      </c>
      <c r="D35514" s="1">
        <v>7.8705151269620205E-6</v>
      </c>
      <c r="E35514">
        <v>1</v>
      </c>
      <c r="F35514">
        <v>177</v>
      </c>
    </row>
    <row r="35515" spans="1:6" x14ac:dyDescent="0.3">
      <c r="A35515">
        <v>35513</v>
      </c>
      <c r="B35515" t="s">
        <v>35516</v>
      </c>
      <c r="C35515">
        <v>0</v>
      </c>
      <c r="D35515">
        <v>0.81005974885464604</v>
      </c>
      <c r="E35515">
        <v>16</v>
      </c>
      <c r="F35515">
        <v>162</v>
      </c>
    </row>
    <row r="35516" spans="1:6" x14ac:dyDescent="0.3">
      <c r="A35516">
        <v>35514</v>
      </c>
      <c r="B35516" t="s">
        <v>35517</v>
      </c>
      <c r="C35516">
        <v>0</v>
      </c>
      <c r="D35516">
        <v>0.63317340897196495</v>
      </c>
      <c r="E35516">
        <v>89</v>
      </c>
      <c r="F35516">
        <v>89</v>
      </c>
    </row>
    <row r="35517" spans="1:6" x14ac:dyDescent="0.3">
      <c r="A35517">
        <v>35515</v>
      </c>
      <c r="B35517" t="s">
        <v>35518</v>
      </c>
      <c r="C35517" t="s">
        <v>85691</v>
      </c>
      <c r="D35517">
        <v>0.79625162396198901</v>
      </c>
      <c r="E35517">
        <v>38</v>
      </c>
      <c r="F35517">
        <v>140</v>
      </c>
    </row>
    <row r="35518" spans="1:6" x14ac:dyDescent="0.3">
      <c r="A35518">
        <v>35516</v>
      </c>
      <c r="B35518" t="s">
        <v>35519</v>
      </c>
      <c r="C35518" t="s">
        <v>85692</v>
      </c>
      <c r="D35518">
        <v>0.57798842862484801</v>
      </c>
      <c r="E35518">
        <v>3</v>
      </c>
      <c r="F35518">
        <v>175</v>
      </c>
    </row>
    <row r="35519" spans="1:6" x14ac:dyDescent="0.3">
      <c r="A35519">
        <v>35517</v>
      </c>
      <c r="B35519" t="s">
        <v>35520</v>
      </c>
      <c r="C35519">
        <v>0</v>
      </c>
      <c r="D35519">
        <v>2.82272745757681E-2</v>
      </c>
      <c r="E35519">
        <v>3</v>
      </c>
      <c r="F35519">
        <v>175</v>
      </c>
    </row>
    <row r="35520" spans="1:6" x14ac:dyDescent="0.3">
      <c r="A35520">
        <v>35518</v>
      </c>
      <c r="B35520" t="s">
        <v>35521</v>
      </c>
      <c r="C35520" t="s">
        <v>85693</v>
      </c>
      <c r="D35520">
        <v>0.37075025482223001</v>
      </c>
      <c r="E35520">
        <v>89</v>
      </c>
      <c r="F35520">
        <v>89</v>
      </c>
    </row>
    <row r="35521" spans="1:6" x14ac:dyDescent="0.3">
      <c r="A35521">
        <v>35519</v>
      </c>
      <c r="B35521" t="s">
        <v>35522</v>
      </c>
      <c r="C35521" t="s">
        <v>85694</v>
      </c>
      <c r="D35521">
        <v>0.37259680392832101</v>
      </c>
      <c r="E35521">
        <v>20</v>
      </c>
      <c r="F35521">
        <v>158</v>
      </c>
    </row>
    <row r="35522" spans="1:6" x14ac:dyDescent="0.3">
      <c r="A35522">
        <v>35520</v>
      </c>
      <c r="B35522" t="s">
        <v>35523</v>
      </c>
      <c r="C35522" t="s">
        <v>85695</v>
      </c>
      <c r="D35522">
        <v>0.37326522122481998</v>
      </c>
      <c r="E35522">
        <v>4</v>
      </c>
      <c r="F35522">
        <v>174</v>
      </c>
    </row>
    <row r="35523" spans="1:6" x14ac:dyDescent="0.3">
      <c r="A35523">
        <v>35521</v>
      </c>
      <c r="B35523" t="s">
        <v>35524</v>
      </c>
      <c r="C35523" t="s">
        <v>85696</v>
      </c>
      <c r="D35523">
        <v>0.66914507550801705</v>
      </c>
      <c r="E35523">
        <v>89</v>
      </c>
      <c r="F35523">
        <v>89</v>
      </c>
    </row>
    <row r="35524" spans="1:6" x14ac:dyDescent="0.3">
      <c r="A35524">
        <v>35522</v>
      </c>
      <c r="B35524" t="s">
        <v>35525</v>
      </c>
      <c r="C35524" t="s">
        <v>85697</v>
      </c>
      <c r="D35524">
        <v>0.22108447422879199</v>
      </c>
      <c r="E35524">
        <v>2</v>
      </c>
      <c r="F35524">
        <v>176</v>
      </c>
    </row>
    <row r="35525" spans="1:6" x14ac:dyDescent="0.3">
      <c r="A35525">
        <v>35523</v>
      </c>
      <c r="B35525" t="s">
        <v>35526</v>
      </c>
      <c r="C35525" t="s">
        <v>85698</v>
      </c>
      <c r="D35525">
        <v>4.51034600808582E-2</v>
      </c>
      <c r="E35525">
        <v>8</v>
      </c>
      <c r="F35525">
        <v>170</v>
      </c>
    </row>
    <row r="35526" spans="1:6" x14ac:dyDescent="0.3">
      <c r="A35526">
        <v>35524</v>
      </c>
      <c r="B35526" t="s">
        <v>35527</v>
      </c>
      <c r="C35526" t="s">
        <v>85699</v>
      </c>
      <c r="D35526">
        <v>0.68824719824597302</v>
      </c>
      <c r="E35526">
        <v>89</v>
      </c>
      <c r="F35526">
        <v>89</v>
      </c>
    </row>
    <row r="35527" spans="1:6" x14ac:dyDescent="0.3">
      <c r="A35527">
        <v>35525</v>
      </c>
      <c r="B35527" t="s">
        <v>35528</v>
      </c>
      <c r="C35527" t="s">
        <v>85700</v>
      </c>
      <c r="D35527">
        <v>2.96427292998414E-3</v>
      </c>
      <c r="E35527">
        <v>89</v>
      </c>
      <c r="F35527">
        <v>89</v>
      </c>
    </row>
    <row r="35528" spans="1:6" x14ac:dyDescent="0.3">
      <c r="A35528">
        <v>35526</v>
      </c>
      <c r="B35528" t="s">
        <v>35529</v>
      </c>
      <c r="C35528">
        <v>0</v>
      </c>
      <c r="D35528">
        <v>0.23117788867598299</v>
      </c>
      <c r="E35528">
        <v>10</v>
      </c>
      <c r="F35528">
        <v>168</v>
      </c>
    </row>
    <row r="35529" spans="1:6" x14ac:dyDescent="0.3">
      <c r="A35529">
        <v>35527</v>
      </c>
      <c r="B35529" t="s">
        <v>35530</v>
      </c>
      <c r="C35529" t="s">
        <v>85701</v>
      </c>
      <c r="D35529">
        <v>0.44806414274451301</v>
      </c>
      <c r="E35529">
        <v>21</v>
      </c>
      <c r="F35529">
        <v>157</v>
      </c>
    </row>
    <row r="35530" spans="1:6" x14ac:dyDescent="0.3">
      <c r="A35530">
        <v>35528</v>
      </c>
      <c r="B35530" t="s">
        <v>35531</v>
      </c>
      <c r="C35530">
        <v>0</v>
      </c>
      <c r="D35530">
        <v>0.38888987915145201</v>
      </c>
      <c r="E35530">
        <v>1</v>
      </c>
      <c r="F35530">
        <v>177</v>
      </c>
    </row>
    <row r="35531" spans="1:6" x14ac:dyDescent="0.3">
      <c r="A35531">
        <v>35529</v>
      </c>
      <c r="B35531" t="s">
        <v>35532</v>
      </c>
      <c r="C35531" t="s">
        <v>85702</v>
      </c>
      <c r="D35531">
        <v>2.2358404102570499E-2</v>
      </c>
      <c r="E35531">
        <v>6</v>
      </c>
      <c r="F35531">
        <v>172</v>
      </c>
    </row>
    <row r="35532" spans="1:6" x14ac:dyDescent="0.3">
      <c r="A35532">
        <v>35530</v>
      </c>
      <c r="B35532" t="s">
        <v>35533</v>
      </c>
      <c r="C35532" t="s">
        <v>85703</v>
      </c>
      <c r="D35532">
        <v>5.6583590896380903E-2</v>
      </c>
      <c r="E35532">
        <v>15</v>
      </c>
      <c r="F35532">
        <v>163</v>
      </c>
    </row>
    <row r="35533" spans="1:6" x14ac:dyDescent="0.3">
      <c r="A35533">
        <v>35531</v>
      </c>
      <c r="B35533" t="s">
        <v>35534</v>
      </c>
      <c r="C35533" t="s">
        <v>85704</v>
      </c>
      <c r="D35533">
        <v>0.47831714816298698</v>
      </c>
      <c r="E35533">
        <v>29</v>
      </c>
      <c r="F35533">
        <v>149</v>
      </c>
    </row>
    <row r="35534" spans="1:6" x14ac:dyDescent="0.3">
      <c r="A35534">
        <v>35532</v>
      </c>
      <c r="B35534" t="s">
        <v>35535</v>
      </c>
      <c r="C35534">
        <v>0</v>
      </c>
      <c r="D35534">
        <v>0.66444341164617504</v>
      </c>
      <c r="E35534">
        <v>3</v>
      </c>
      <c r="F35534">
        <v>175</v>
      </c>
    </row>
    <row r="35535" spans="1:6" x14ac:dyDescent="0.3">
      <c r="A35535">
        <v>35533</v>
      </c>
      <c r="B35535" t="s">
        <v>35536</v>
      </c>
      <c r="C35535">
        <v>0</v>
      </c>
      <c r="D35535">
        <v>0.91775685561884501</v>
      </c>
      <c r="E35535">
        <v>14</v>
      </c>
      <c r="F35535">
        <v>164</v>
      </c>
    </row>
    <row r="35536" spans="1:6" x14ac:dyDescent="0.3">
      <c r="A35536">
        <v>35534</v>
      </c>
      <c r="B35536" t="s">
        <v>35537</v>
      </c>
      <c r="C35536">
        <v>0</v>
      </c>
      <c r="D35536">
        <v>0.23952148609021401</v>
      </c>
      <c r="E35536">
        <v>70</v>
      </c>
      <c r="F35536">
        <v>108</v>
      </c>
    </row>
    <row r="35537" spans="1:6" x14ac:dyDescent="0.3">
      <c r="A35537">
        <v>35535</v>
      </c>
      <c r="B35537" t="s">
        <v>35538</v>
      </c>
      <c r="C35537">
        <v>0</v>
      </c>
      <c r="D35537">
        <v>1.5278822501151299E-3</v>
      </c>
      <c r="E35537">
        <v>15</v>
      </c>
      <c r="F35537">
        <v>163</v>
      </c>
    </row>
    <row r="35538" spans="1:6" x14ac:dyDescent="0.3">
      <c r="A35538">
        <v>35536</v>
      </c>
      <c r="B35538" t="s">
        <v>35539</v>
      </c>
      <c r="C35538">
        <v>0</v>
      </c>
      <c r="D35538">
        <v>0.77208459961853504</v>
      </c>
      <c r="E35538">
        <v>27</v>
      </c>
      <c r="F35538">
        <v>151</v>
      </c>
    </row>
    <row r="35539" spans="1:6" x14ac:dyDescent="0.3">
      <c r="A35539">
        <v>35537</v>
      </c>
      <c r="B35539" t="s">
        <v>35540</v>
      </c>
      <c r="C35539" t="s">
        <v>85705</v>
      </c>
      <c r="D35539">
        <v>0.68772420730674799</v>
      </c>
      <c r="E35539">
        <v>5</v>
      </c>
      <c r="F35539">
        <v>173</v>
      </c>
    </row>
    <row r="35540" spans="1:6" x14ac:dyDescent="0.3">
      <c r="A35540">
        <v>35538</v>
      </c>
      <c r="B35540" t="s">
        <v>35541</v>
      </c>
      <c r="C35540" t="s">
        <v>85706</v>
      </c>
      <c r="D35540">
        <v>3.6556732169521502E-3</v>
      </c>
      <c r="E35540">
        <v>9</v>
      </c>
      <c r="F35540">
        <v>169</v>
      </c>
    </row>
    <row r="35541" spans="1:6" x14ac:dyDescent="0.3">
      <c r="A35541">
        <v>35539</v>
      </c>
      <c r="B35541" t="s">
        <v>35542</v>
      </c>
      <c r="C35541">
        <v>0</v>
      </c>
      <c r="D35541">
        <v>5.9729881221038401E-2</v>
      </c>
      <c r="E35541">
        <v>89</v>
      </c>
      <c r="F35541">
        <v>89</v>
      </c>
    </row>
    <row r="35542" spans="1:6" x14ac:dyDescent="0.3">
      <c r="A35542">
        <v>35540</v>
      </c>
      <c r="B35542" t="s">
        <v>35543</v>
      </c>
      <c r="C35542">
        <v>0</v>
      </c>
      <c r="D35542">
        <v>0.100956371604036</v>
      </c>
      <c r="E35542">
        <v>68</v>
      </c>
      <c r="F35542">
        <v>110</v>
      </c>
    </row>
    <row r="35543" spans="1:6" x14ac:dyDescent="0.3">
      <c r="A35543">
        <v>35541</v>
      </c>
      <c r="B35543" t="s">
        <v>35544</v>
      </c>
      <c r="C35543">
        <v>0</v>
      </c>
      <c r="D35543">
        <v>0.214756195635809</v>
      </c>
      <c r="E35543">
        <v>45</v>
      </c>
      <c r="F35543">
        <v>133</v>
      </c>
    </row>
    <row r="35544" spans="1:6" x14ac:dyDescent="0.3">
      <c r="A35544">
        <v>35542</v>
      </c>
      <c r="B35544" t="s">
        <v>35545</v>
      </c>
      <c r="C35544" t="s">
        <v>85707</v>
      </c>
      <c r="D35544">
        <v>0.52085756932346305</v>
      </c>
      <c r="E35544">
        <v>89</v>
      </c>
      <c r="F35544">
        <v>89</v>
      </c>
    </row>
    <row r="35545" spans="1:6" x14ac:dyDescent="0.3">
      <c r="A35545">
        <v>35543</v>
      </c>
      <c r="B35545" t="s">
        <v>35546</v>
      </c>
      <c r="C35545">
        <v>0</v>
      </c>
      <c r="D35545">
        <v>0.60777766520124499</v>
      </c>
      <c r="E35545">
        <v>89</v>
      </c>
      <c r="F35545">
        <v>89</v>
      </c>
    </row>
    <row r="35546" spans="1:6" x14ac:dyDescent="0.3">
      <c r="A35546">
        <v>35544</v>
      </c>
      <c r="B35546" t="s">
        <v>35547</v>
      </c>
      <c r="C35546">
        <v>0</v>
      </c>
      <c r="D35546">
        <v>0.45824327965311301</v>
      </c>
      <c r="E35546">
        <v>14</v>
      </c>
      <c r="F35546">
        <v>164</v>
      </c>
    </row>
    <row r="35547" spans="1:6" x14ac:dyDescent="0.3">
      <c r="A35547">
        <v>35545</v>
      </c>
      <c r="B35547" t="s">
        <v>35548</v>
      </c>
      <c r="C35547" t="s">
        <v>85708</v>
      </c>
      <c r="D35547">
        <v>0.92343069179711901</v>
      </c>
      <c r="E35547">
        <v>5</v>
      </c>
      <c r="F35547">
        <v>173</v>
      </c>
    </row>
    <row r="35548" spans="1:6" x14ac:dyDescent="0.3">
      <c r="A35548">
        <v>35546</v>
      </c>
      <c r="B35548" t="s">
        <v>35549</v>
      </c>
      <c r="C35548" t="s">
        <v>85709</v>
      </c>
      <c r="D35548">
        <v>0.13232263776439099</v>
      </c>
      <c r="E35548">
        <v>3</v>
      </c>
      <c r="F35548">
        <v>175</v>
      </c>
    </row>
    <row r="35549" spans="1:6" x14ac:dyDescent="0.3">
      <c r="A35549">
        <v>35547</v>
      </c>
      <c r="B35549" t="s">
        <v>35550</v>
      </c>
      <c r="C35549">
        <v>0</v>
      </c>
      <c r="D35549">
        <v>7.3428948643342604E-3</v>
      </c>
      <c r="E35549">
        <v>89</v>
      </c>
      <c r="F35549">
        <v>89</v>
      </c>
    </row>
    <row r="35550" spans="1:6" x14ac:dyDescent="0.3">
      <c r="A35550">
        <v>35548</v>
      </c>
      <c r="B35550" t="s">
        <v>35551</v>
      </c>
      <c r="C35550">
        <v>0</v>
      </c>
      <c r="D35550">
        <v>0.73254695732578701</v>
      </c>
      <c r="E35550">
        <v>1</v>
      </c>
      <c r="F35550">
        <v>177</v>
      </c>
    </row>
    <row r="35551" spans="1:6" x14ac:dyDescent="0.3">
      <c r="A35551">
        <v>35549</v>
      </c>
      <c r="B35551" t="s">
        <v>35552</v>
      </c>
      <c r="C35551" t="s">
        <v>85710</v>
      </c>
      <c r="D35551">
        <v>0.81077680699411803</v>
      </c>
      <c r="E35551">
        <v>11</v>
      </c>
      <c r="F35551">
        <v>167</v>
      </c>
    </row>
    <row r="35552" spans="1:6" x14ac:dyDescent="0.3">
      <c r="A35552">
        <v>35550</v>
      </c>
      <c r="B35552" t="s">
        <v>35553</v>
      </c>
      <c r="C35552" t="e">
        <v>#N/A</v>
      </c>
      <c r="D35552">
        <v>6.8147330960950797E-2</v>
      </c>
      <c r="E35552">
        <v>79</v>
      </c>
      <c r="F35552">
        <v>99</v>
      </c>
    </row>
    <row r="35553" spans="1:6" x14ac:dyDescent="0.3">
      <c r="A35553">
        <v>35551</v>
      </c>
      <c r="B35553" t="s">
        <v>35554</v>
      </c>
      <c r="C35553">
        <v>0</v>
      </c>
      <c r="D35553">
        <v>0.31401836017211499</v>
      </c>
      <c r="E35553">
        <v>42</v>
      </c>
      <c r="F35553">
        <v>136</v>
      </c>
    </row>
    <row r="35554" spans="1:6" x14ac:dyDescent="0.3">
      <c r="A35554">
        <v>35552</v>
      </c>
      <c r="B35554" t="s">
        <v>35555</v>
      </c>
      <c r="C35554" t="s">
        <v>85711</v>
      </c>
      <c r="D35554">
        <v>0.43573981183156202</v>
      </c>
      <c r="E35554">
        <v>25</v>
      </c>
      <c r="F35554">
        <v>153</v>
      </c>
    </row>
    <row r="35555" spans="1:6" x14ac:dyDescent="0.3">
      <c r="A35555">
        <v>35553</v>
      </c>
      <c r="B35555" t="s">
        <v>35556</v>
      </c>
      <c r="C35555" t="s">
        <v>85712</v>
      </c>
      <c r="D35555">
        <v>0.80647343506997404</v>
      </c>
      <c r="E35555">
        <v>5</v>
      </c>
      <c r="F35555">
        <v>173</v>
      </c>
    </row>
    <row r="35556" spans="1:6" x14ac:dyDescent="0.3">
      <c r="A35556">
        <v>35554</v>
      </c>
      <c r="B35556" t="s">
        <v>35557</v>
      </c>
      <c r="C35556" t="s">
        <v>85713</v>
      </c>
      <c r="D35556">
        <v>0.12376355646938</v>
      </c>
      <c r="E35556">
        <v>32</v>
      </c>
      <c r="F35556">
        <v>146</v>
      </c>
    </row>
    <row r="35557" spans="1:6" x14ac:dyDescent="0.3">
      <c r="A35557">
        <v>35555</v>
      </c>
      <c r="B35557" t="s">
        <v>35558</v>
      </c>
      <c r="C35557">
        <v>0</v>
      </c>
      <c r="D35557">
        <v>0.20480648724247499</v>
      </c>
      <c r="E35557">
        <v>5</v>
      </c>
      <c r="F35557">
        <v>173</v>
      </c>
    </row>
    <row r="35558" spans="1:6" x14ac:dyDescent="0.3">
      <c r="A35558">
        <v>35556</v>
      </c>
      <c r="B35558" t="s">
        <v>35559</v>
      </c>
      <c r="C35558" t="s">
        <v>85714</v>
      </c>
      <c r="D35558">
        <v>0.62393602415859195</v>
      </c>
      <c r="E35558">
        <v>89</v>
      </c>
      <c r="F35558">
        <v>89</v>
      </c>
    </row>
    <row r="35559" spans="1:6" x14ac:dyDescent="0.3">
      <c r="A35559">
        <v>35557</v>
      </c>
      <c r="B35559" t="s">
        <v>35560</v>
      </c>
      <c r="C35559" t="s">
        <v>85715</v>
      </c>
      <c r="D35559">
        <v>0.59847645640403702</v>
      </c>
      <c r="E35559">
        <v>47</v>
      </c>
      <c r="F35559">
        <v>131</v>
      </c>
    </row>
    <row r="35560" spans="1:6" x14ac:dyDescent="0.3">
      <c r="A35560">
        <v>35558</v>
      </c>
      <c r="B35560" t="s">
        <v>35561</v>
      </c>
      <c r="C35560">
        <v>0</v>
      </c>
      <c r="D35560">
        <v>0.38888987915145201</v>
      </c>
      <c r="E35560">
        <v>1</v>
      </c>
      <c r="F35560">
        <v>177</v>
      </c>
    </row>
    <row r="35561" spans="1:6" x14ac:dyDescent="0.3">
      <c r="A35561">
        <v>35559</v>
      </c>
      <c r="B35561" t="s">
        <v>35562</v>
      </c>
      <c r="C35561" t="s">
        <v>85716</v>
      </c>
      <c r="D35561">
        <v>5.5346789103376502E-3</v>
      </c>
      <c r="E35561">
        <v>89</v>
      </c>
      <c r="F35561">
        <v>89</v>
      </c>
    </row>
    <row r="35562" spans="1:6" x14ac:dyDescent="0.3">
      <c r="A35562">
        <v>35560</v>
      </c>
      <c r="B35562" t="s">
        <v>35563</v>
      </c>
      <c r="C35562" t="s">
        <v>85717</v>
      </c>
      <c r="D35562">
        <v>0.76237763894154698</v>
      </c>
      <c r="E35562">
        <v>11</v>
      </c>
      <c r="F35562">
        <v>167</v>
      </c>
    </row>
    <row r="35563" spans="1:6" x14ac:dyDescent="0.3">
      <c r="A35563">
        <v>35561</v>
      </c>
      <c r="B35563" t="s">
        <v>35564</v>
      </c>
      <c r="C35563">
        <v>0</v>
      </c>
      <c r="D35563">
        <v>0.36266776798462502</v>
      </c>
      <c r="E35563">
        <v>10</v>
      </c>
      <c r="F35563">
        <v>168</v>
      </c>
    </row>
    <row r="35564" spans="1:6" x14ac:dyDescent="0.3">
      <c r="A35564">
        <v>35562</v>
      </c>
      <c r="B35564" t="s">
        <v>35565</v>
      </c>
      <c r="C35564" t="s">
        <v>85718</v>
      </c>
      <c r="D35564">
        <v>0.314978791081655</v>
      </c>
      <c r="E35564">
        <v>89</v>
      </c>
      <c r="F35564">
        <v>89</v>
      </c>
    </row>
    <row r="35565" spans="1:6" x14ac:dyDescent="0.3">
      <c r="A35565">
        <v>35563</v>
      </c>
      <c r="B35565" t="s">
        <v>35566</v>
      </c>
      <c r="C35565" t="s">
        <v>85719</v>
      </c>
      <c r="D35565">
        <v>0.985084039934088</v>
      </c>
      <c r="E35565">
        <v>2</v>
      </c>
      <c r="F35565">
        <v>176</v>
      </c>
    </row>
    <row r="35566" spans="1:6" x14ac:dyDescent="0.3">
      <c r="A35566">
        <v>35564</v>
      </c>
      <c r="B35566" t="s">
        <v>35567</v>
      </c>
      <c r="C35566" t="s">
        <v>85720</v>
      </c>
      <c r="D35566">
        <v>0.95703975441943401</v>
      </c>
      <c r="E35566">
        <v>4</v>
      </c>
      <c r="F35566">
        <v>174</v>
      </c>
    </row>
    <row r="35567" spans="1:6" x14ac:dyDescent="0.3">
      <c r="A35567">
        <v>35565</v>
      </c>
      <c r="B35567" t="s">
        <v>35568</v>
      </c>
      <c r="C35567">
        <v>0</v>
      </c>
      <c r="D35567">
        <v>7.0627159093961195E-2</v>
      </c>
      <c r="E35567">
        <v>89</v>
      </c>
      <c r="F35567">
        <v>89</v>
      </c>
    </row>
    <row r="35568" spans="1:6" x14ac:dyDescent="0.3">
      <c r="A35568">
        <v>35566</v>
      </c>
      <c r="B35568" t="s">
        <v>35569</v>
      </c>
      <c r="C35568" t="s">
        <v>85721</v>
      </c>
      <c r="D35568">
        <v>0.38483963020547401</v>
      </c>
      <c r="E35568">
        <v>42</v>
      </c>
      <c r="F35568">
        <v>136</v>
      </c>
    </row>
    <row r="35569" spans="1:6" x14ac:dyDescent="0.3">
      <c r="A35569">
        <v>35567</v>
      </c>
      <c r="B35569" t="s">
        <v>35570</v>
      </c>
      <c r="C35569">
        <v>0</v>
      </c>
      <c r="D35569">
        <v>0.27666213572945902</v>
      </c>
      <c r="E35569">
        <v>67</v>
      </c>
      <c r="F35569">
        <v>111</v>
      </c>
    </row>
    <row r="35570" spans="1:6" x14ac:dyDescent="0.3">
      <c r="A35570">
        <v>35568</v>
      </c>
      <c r="B35570" t="s">
        <v>35571</v>
      </c>
      <c r="C35570" t="s">
        <v>85722</v>
      </c>
      <c r="D35570">
        <v>0.38888987915145201</v>
      </c>
      <c r="E35570">
        <v>1</v>
      </c>
      <c r="F35570">
        <v>177</v>
      </c>
    </row>
    <row r="35571" spans="1:6" x14ac:dyDescent="0.3">
      <c r="A35571">
        <v>35569</v>
      </c>
      <c r="B35571" t="s">
        <v>35572</v>
      </c>
      <c r="C35571" t="s">
        <v>85723</v>
      </c>
      <c r="D35571">
        <v>1.7063314420027301E-2</v>
      </c>
      <c r="E35571">
        <v>89</v>
      </c>
      <c r="F35571">
        <v>89</v>
      </c>
    </row>
    <row r="35572" spans="1:6" x14ac:dyDescent="0.3">
      <c r="A35572">
        <v>35570</v>
      </c>
      <c r="B35572" t="s">
        <v>35573</v>
      </c>
      <c r="C35572" t="s">
        <v>85724</v>
      </c>
      <c r="D35572">
        <v>0.44946910616131602</v>
      </c>
      <c r="E35572">
        <v>39</v>
      </c>
      <c r="F35572">
        <v>139</v>
      </c>
    </row>
    <row r="35573" spans="1:6" x14ac:dyDescent="0.3">
      <c r="A35573">
        <v>35571</v>
      </c>
      <c r="B35573" t="s">
        <v>35574</v>
      </c>
      <c r="C35573" t="s">
        <v>85725</v>
      </c>
      <c r="D35573">
        <v>2.50134205674435E-4</v>
      </c>
      <c r="E35573">
        <v>89</v>
      </c>
      <c r="F35573">
        <v>89</v>
      </c>
    </row>
    <row r="35574" spans="1:6" x14ac:dyDescent="0.3">
      <c r="A35574">
        <v>35572</v>
      </c>
      <c r="B35574" t="s">
        <v>35575</v>
      </c>
      <c r="C35574" t="s">
        <v>85726</v>
      </c>
      <c r="D35574">
        <v>0.92611314817482104</v>
      </c>
      <c r="E35574">
        <v>89</v>
      </c>
      <c r="F35574">
        <v>89</v>
      </c>
    </row>
    <row r="35575" spans="1:6" x14ac:dyDescent="0.3">
      <c r="A35575">
        <v>35573</v>
      </c>
      <c r="B35575" t="s">
        <v>35576</v>
      </c>
      <c r="C35575">
        <v>0</v>
      </c>
      <c r="D35575">
        <v>0.17719766016424901</v>
      </c>
      <c r="E35575">
        <v>89</v>
      </c>
      <c r="F35575">
        <v>89</v>
      </c>
    </row>
    <row r="35576" spans="1:6" x14ac:dyDescent="0.3">
      <c r="A35576">
        <v>35574</v>
      </c>
      <c r="B35576" t="s">
        <v>35577</v>
      </c>
      <c r="C35576" t="s">
        <v>85727</v>
      </c>
      <c r="D35576">
        <v>0.22108447422879199</v>
      </c>
      <c r="E35576">
        <v>2</v>
      </c>
      <c r="F35576">
        <v>176</v>
      </c>
    </row>
    <row r="35577" spans="1:6" x14ac:dyDescent="0.3">
      <c r="A35577">
        <v>35575</v>
      </c>
      <c r="B35577" t="s">
        <v>35578</v>
      </c>
      <c r="C35577">
        <v>0</v>
      </c>
      <c r="D35577">
        <v>0.59204499697725199</v>
      </c>
      <c r="E35577">
        <v>6</v>
      </c>
      <c r="F35577">
        <v>172</v>
      </c>
    </row>
    <row r="35578" spans="1:6" x14ac:dyDescent="0.3">
      <c r="A35578">
        <v>35576</v>
      </c>
      <c r="B35578" t="s">
        <v>35579</v>
      </c>
      <c r="C35578" t="s">
        <v>85728</v>
      </c>
      <c r="D35578">
        <v>0.38888987915145201</v>
      </c>
      <c r="E35578">
        <v>1</v>
      </c>
      <c r="F35578">
        <v>177</v>
      </c>
    </row>
    <row r="35579" spans="1:6" x14ac:dyDescent="0.3">
      <c r="A35579">
        <v>35577</v>
      </c>
      <c r="B35579" t="s">
        <v>35580</v>
      </c>
      <c r="C35579">
        <v>0</v>
      </c>
      <c r="D35579">
        <v>0.38868514323620901</v>
      </c>
      <c r="E35579">
        <v>21</v>
      </c>
      <c r="F35579">
        <v>157</v>
      </c>
    </row>
    <row r="35580" spans="1:6" x14ac:dyDescent="0.3">
      <c r="A35580">
        <v>35578</v>
      </c>
      <c r="B35580" t="s">
        <v>35581</v>
      </c>
      <c r="C35580" t="s">
        <v>85729</v>
      </c>
      <c r="D35580">
        <v>0.196790633920053</v>
      </c>
      <c r="E35580">
        <v>10</v>
      </c>
      <c r="F35580">
        <v>168</v>
      </c>
    </row>
    <row r="35581" spans="1:6" x14ac:dyDescent="0.3">
      <c r="A35581">
        <v>35579</v>
      </c>
      <c r="B35581" t="s">
        <v>35582</v>
      </c>
      <c r="C35581">
        <v>0</v>
      </c>
      <c r="D35581">
        <v>1.26032144295807E-3</v>
      </c>
      <c r="E35581">
        <v>1</v>
      </c>
      <c r="F35581">
        <v>177</v>
      </c>
    </row>
    <row r="35582" spans="1:6" x14ac:dyDescent="0.3">
      <c r="A35582">
        <v>35580</v>
      </c>
      <c r="B35582" t="s">
        <v>35583</v>
      </c>
      <c r="C35582">
        <v>0</v>
      </c>
      <c r="D35582">
        <v>0.64644232210447705</v>
      </c>
      <c r="E35582">
        <v>1</v>
      </c>
      <c r="F35582">
        <v>177</v>
      </c>
    </row>
    <row r="35583" spans="1:6" x14ac:dyDescent="0.3">
      <c r="A35583">
        <v>35581</v>
      </c>
      <c r="B35583" t="s">
        <v>35584</v>
      </c>
      <c r="C35583">
        <v>0</v>
      </c>
      <c r="D35583">
        <v>0.21288731433837399</v>
      </c>
      <c r="E35583">
        <v>66</v>
      </c>
      <c r="F35583">
        <v>112</v>
      </c>
    </row>
    <row r="35584" spans="1:6" x14ac:dyDescent="0.3">
      <c r="A35584">
        <v>35582</v>
      </c>
      <c r="B35584" t="s">
        <v>35585</v>
      </c>
      <c r="C35584" t="s">
        <v>85730</v>
      </c>
      <c r="D35584">
        <v>5.0498798502269897E-2</v>
      </c>
      <c r="E35584">
        <v>89</v>
      </c>
      <c r="F35584">
        <v>89</v>
      </c>
    </row>
    <row r="35585" spans="1:6" x14ac:dyDescent="0.3">
      <c r="A35585">
        <v>35583</v>
      </c>
      <c r="B35585" t="s">
        <v>35586</v>
      </c>
      <c r="C35585" t="s">
        <v>85731</v>
      </c>
      <c r="D35585">
        <v>0.43240752928509502</v>
      </c>
      <c r="E35585">
        <v>6</v>
      </c>
      <c r="F35585">
        <v>172</v>
      </c>
    </row>
    <row r="35586" spans="1:6" x14ac:dyDescent="0.3">
      <c r="A35586">
        <v>35584</v>
      </c>
      <c r="B35586" t="s">
        <v>35587</v>
      </c>
      <c r="C35586">
        <v>0</v>
      </c>
      <c r="D35586">
        <v>0.90887242274482005</v>
      </c>
      <c r="E35586">
        <v>23</v>
      </c>
      <c r="F35586">
        <v>155</v>
      </c>
    </row>
    <row r="35587" spans="1:6" x14ac:dyDescent="0.3">
      <c r="A35587">
        <v>35585</v>
      </c>
      <c r="B35587" t="s">
        <v>35588</v>
      </c>
      <c r="C35587" t="e">
        <v>#N/A</v>
      </c>
      <c r="D35587">
        <v>4.3017760690120303E-2</v>
      </c>
      <c r="E35587">
        <v>12</v>
      </c>
      <c r="F35587">
        <v>166</v>
      </c>
    </row>
    <row r="35588" spans="1:6" x14ac:dyDescent="0.3">
      <c r="A35588">
        <v>35586</v>
      </c>
      <c r="B35588" t="s">
        <v>35589</v>
      </c>
      <c r="C35588">
        <v>0</v>
      </c>
      <c r="D35588">
        <v>0.95644572095330205</v>
      </c>
      <c r="E35588">
        <v>2</v>
      </c>
      <c r="F35588">
        <v>176</v>
      </c>
    </row>
    <row r="35589" spans="1:6" x14ac:dyDescent="0.3">
      <c r="A35589">
        <v>35587</v>
      </c>
      <c r="B35589" t="s">
        <v>35590</v>
      </c>
      <c r="C35589">
        <v>0</v>
      </c>
      <c r="D35589">
        <v>4.3934885272105199E-2</v>
      </c>
      <c r="E35589">
        <v>1</v>
      </c>
      <c r="F35589">
        <v>177</v>
      </c>
    </row>
    <row r="35590" spans="1:6" x14ac:dyDescent="0.3">
      <c r="A35590">
        <v>35588</v>
      </c>
      <c r="B35590" t="s">
        <v>35591</v>
      </c>
      <c r="C35590" t="s">
        <v>85732</v>
      </c>
      <c r="D35590">
        <v>3.16903814004805E-2</v>
      </c>
      <c r="E35590">
        <v>89</v>
      </c>
      <c r="F35590">
        <v>89</v>
      </c>
    </row>
    <row r="35591" spans="1:6" x14ac:dyDescent="0.3">
      <c r="A35591">
        <v>35589</v>
      </c>
      <c r="B35591" t="s">
        <v>35592</v>
      </c>
      <c r="C35591" t="s">
        <v>85733</v>
      </c>
      <c r="D35591">
        <v>0.38888987915145201</v>
      </c>
      <c r="E35591">
        <v>1</v>
      </c>
      <c r="F35591">
        <v>177</v>
      </c>
    </row>
    <row r="35592" spans="1:6" x14ac:dyDescent="0.3">
      <c r="A35592">
        <v>35590</v>
      </c>
      <c r="B35592" t="s">
        <v>35593</v>
      </c>
      <c r="C35592">
        <v>0</v>
      </c>
      <c r="D35592">
        <v>2.75893209175819E-2</v>
      </c>
      <c r="E35592">
        <v>10</v>
      </c>
      <c r="F35592">
        <v>168</v>
      </c>
    </row>
    <row r="35593" spans="1:6" x14ac:dyDescent="0.3">
      <c r="A35593">
        <v>35591</v>
      </c>
      <c r="B35593" t="s">
        <v>35594</v>
      </c>
      <c r="C35593" t="s">
        <v>85734</v>
      </c>
      <c r="D35593">
        <v>0.91983439294861602</v>
      </c>
      <c r="E35593">
        <v>38</v>
      </c>
      <c r="F35593">
        <v>140</v>
      </c>
    </row>
    <row r="35594" spans="1:6" x14ac:dyDescent="0.3">
      <c r="A35594">
        <v>35592</v>
      </c>
      <c r="B35594" t="s">
        <v>35595</v>
      </c>
      <c r="C35594" t="s">
        <v>85735</v>
      </c>
      <c r="D35594">
        <v>3.2865090786754703E-2</v>
      </c>
      <c r="E35594">
        <v>89</v>
      </c>
      <c r="F35594">
        <v>89</v>
      </c>
    </row>
    <row r="35595" spans="1:6" x14ac:dyDescent="0.3">
      <c r="A35595">
        <v>35593</v>
      </c>
      <c r="B35595" t="s">
        <v>35596</v>
      </c>
      <c r="C35595" t="s">
        <v>85736</v>
      </c>
      <c r="D35595">
        <v>0.22108447422879199</v>
      </c>
      <c r="E35595">
        <v>2</v>
      </c>
      <c r="F35595">
        <v>176</v>
      </c>
    </row>
    <row r="35596" spans="1:6" x14ac:dyDescent="0.3">
      <c r="A35596">
        <v>35594</v>
      </c>
      <c r="B35596" t="s">
        <v>35597</v>
      </c>
      <c r="C35596" t="s">
        <v>85737</v>
      </c>
      <c r="D35596">
        <v>0.66375694821575004</v>
      </c>
      <c r="E35596">
        <v>89</v>
      </c>
      <c r="F35596">
        <v>89</v>
      </c>
    </row>
    <row r="35597" spans="1:6" x14ac:dyDescent="0.3">
      <c r="A35597">
        <v>35595</v>
      </c>
      <c r="B35597" t="s">
        <v>35598</v>
      </c>
      <c r="C35597">
        <v>0</v>
      </c>
      <c r="D35597">
        <v>0.27497071967479503</v>
      </c>
      <c r="E35597">
        <v>49</v>
      </c>
      <c r="F35597">
        <v>129</v>
      </c>
    </row>
    <row r="35598" spans="1:6" x14ac:dyDescent="0.3">
      <c r="A35598">
        <v>35596</v>
      </c>
      <c r="B35598" t="s">
        <v>35599</v>
      </c>
      <c r="C35598" t="s">
        <v>85738</v>
      </c>
      <c r="D35598">
        <v>0.12332057915698</v>
      </c>
      <c r="E35598">
        <v>74</v>
      </c>
      <c r="F35598">
        <v>104</v>
      </c>
    </row>
    <row r="35599" spans="1:6" x14ac:dyDescent="0.3">
      <c r="A35599">
        <v>35597</v>
      </c>
      <c r="B35599" t="s">
        <v>35600</v>
      </c>
      <c r="C35599" t="s">
        <v>85739</v>
      </c>
      <c r="D35599">
        <v>0.52996270938650503</v>
      </c>
      <c r="E35599">
        <v>18</v>
      </c>
      <c r="F35599">
        <v>160</v>
      </c>
    </row>
    <row r="35600" spans="1:6" x14ac:dyDescent="0.3">
      <c r="A35600">
        <v>35598</v>
      </c>
      <c r="B35600" t="s">
        <v>35601</v>
      </c>
      <c r="C35600" t="s">
        <v>85740</v>
      </c>
      <c r="D35600">
        <v>0.55325487735832002</v>
      </c>
      <c r="E35600">
        <v>3</v>
      </c>
      <c r="F35600">
        <v>175</v>
      </c>
    </row>
    <row r="35601" spans="1:6" x14ac:dyDescent="0.3">
      <c r="A35601">
        <v>35599</v>
      </c>
      <c r="B35601" t="s">
        <v>35602</v>
      </c>
      <c r="C35601">
        <v>0</v>
      </c>
      <c r="D35601">
        <v>5.9131773444807099E-2</v>
      </c>
      <c r="E35601">
        <v>89</v>
      </c>
      <c r="F35601">
        <v>89</v>
      </c>
    </row>
    <row r="35602" spans="1:6" x14ac:dyDescent="0.3">
      <c r="A35602">
        <v>35600</v>
      </c>
      <c r="B35602" t="s">
        <v>35603</v>
      </c>
      <c r="C35602" t="s">
        <v>85741</v>
      </c>
      <c r="D35602">
        <v>7.2079736326528795E-2</v>
      </c>
      <c r="E35602">
        <v>89</v>
      </c>
      <c r="F35602">
        <v>89</v>
      </c>
    </row>
    <row r="35603" spans="1:6" x14ac:dyDescent="0.3">
      <c r="A35603">
        <v>35601</v>
      </c>
      <c r="B35603" t="s">
        <v>35604</v>
      </c>
      <c r="C35603" t="s">
        <v>85742</v>
      </c>
      <c r="D35603">
        <v>0.71313027081026403</v>
      </c>
      <c r="E35603">
        <v>58</v>
      </c>
      <c r="F35603">
        <v>120</v>
      </c>
    </row>
    <row r="35604" spans="1:6" x14ac:dyDescent="0.3">
      <c r="A35604">
        <v>35602</v>
      </c>
      <c r="B35604" t="s">
        <v>35605</v>
      </c>
      <c r="C35604" t="s">
        <v>85743</v>
      </c>
      <c r="D35604">
        <v>0.90917081306196101</v>
      </c>
      <c r="E35604">
        <v>89</v>
      </c>
      <c r="F35604">
        <v>89</v>
      </c>
    </row>
    <row r="35605" spans="1:6" x14ac:dyDescent="0.3">
      <c r="A35605">
        <v>35603</v>
      </c>
      <c r="B35605" t="s">
        <v>35606</v>
      </c>
      <c r="C35605">
        <v>0</v>
      </c>
      <c r="D35605">
        <v>0.60301704536348799</v>
      </c>
      <c r="E35605">
        <v>87</v>
      </c>
      <c r="F35605">
        <v>91</v>
      </c>
    </row>
    <row r="35606" spans="1:6" x14ac:dyDescent="0.3">
      <c r="A35606">
        <v>35604</v>
      </c>
      <c r="B35606" t="s">
        <v>35607</v>
      </c>
      <c r="C35606">
        <v>0</v>
      </c>
      <c r="D35606">
        <v>0.83407791881814997</v>
      </c>
      <c r="E35606">
        <v>89</v>
      </c>
      <c r="F35606">
        <v>89</v>
      </c>
    </row>
    <row r="35607" spans="1:6" x14ac:dyDescent="0.3">
      <c r="A35607">
        <v>35605</v>
      </c>
      <c r="B35607" t="s">
        <v>35608</v>
      </c>
      <c r="C35607">
        <v>0</v>
      </c>
      <c r="D35607">
        <v>0.63634244330686396</v>
      </c>
      <c r="E35607">
        <v>89</v>
      </c>
      <c r="F35607">
        <v>89</v>
      </c>
    </row>
    <row r="35608" spans="1:6" x14ac:dyDescent="0.3">
      <c r="A35608">
        <v>35606</v>
      </c>
      <c r="B35608" t="s">
        <v>35609</v>
      </c>
      <c r="C35608" t="s">
        <v>85744</v>
      </c>
      <c r="D35608">
        <v>0.75501506098857396</v>
      </c>
      <c r="E35608">
        <v>31</v>
      </c>
      <c r="F35608">
        <v>147</v>
      </c>
    </row>
    <row r="35609" spans="1:6" x14ac:dyDescent="0.3">
      <c r="A35609">
        <v>35607</v>
      </c>
      <c r="B35609" t="s">
        <v>35610</v>
      </c>
      <c r="C35609" t="s">
        <v>85745</v>
      </c>
      <c r="D35609">
        <v>0.65784899323166901</v>
      </c>
      <c r="E35609">
        <v>89</v>
      </c>
      <c r="F35609">
        <v>89</v>
      </c>
    </row>
    <row r="35610" spans="1:6" x14ac:dyDescent="0.3">
      <c r="A35610">
        <v>35608</v>
      </c>
      <c r="B35610" t="s">
        <v>35611</v>
      </c>
      <c r="C35610" t="s">
        <v>85746</v>
      </c>
      <c r="D35610">
        <v>0.87615352076689701</v>
      </c>
      <c r="E35610">
        <v>89</v>
      </c>
      <c r="F35610">
        <v>89</v>
      </c>
    </row>
    <row r="35611" spans="1:6" x14ac:dyDescent="0.3">
      <c r="A35611">
        <v>35609</v>
      </c>
      <c r="B35611" t="s">
        <v>35612</v>
      </c>
      <c r="C35611">
        <v>0</v>
      </c>
      <c r="D35611">
        <v>5.4208875574726097E-2</v>
      </c>
      <c r="E35611">
        <v>80</v>
      </c>
      <c r="F35611">
        <v>98</v>
      </c>
    </row>
    <row r="35612" spans="1:6" x14ac:dyDescent="0.3">
      <c r="A35612">
        <v>35610</v>
      </c>
      <c r="B35612" t="s">
        <v>35613</v>
      </c>
      <c r="C35612" t="s">
        <v>85747</v>
      </c>
      <c r="D35612">
        <v>0.59869296388269699</v>
      </c>
      <c r="E35612">
        <v>89</v>
      </c>
      <c r="F35612">
        <v>89</v>
      </c>
    </row>
    <row r="35613" spans="1:6" x14ac:dyDescent="0.3">
      <c r="A35613">
        <v>35611</v>
      </c>
      <c r="B35613" t="s">
        <v>35614</v>
      </c>
      <c r="C35613" t="s">
        <v>85748</v>
      </c>
      <c r="D35613">
        <v>0.78293000304058902</v>
      </c>
      <c r="E35613">
        <v>89</v>
      </c>
      <c r="F35613">
        <v>89</v>
      </c>
    </row>
    <row r="35614" spans="1:6" x14ac:dyDescent="0.3">
      <c r="A35614">
        <v>35612</v>
      </c>
      <c r="B35614" t="s">
        <v>35615</v>
      </c>
      <c r="C35614">
        <v>0</v>
      </c>
      <c r="D35614">
        <v>0.58653646636061396</v>
      </c>
      <c r="E35614">
        <v>34</v>
      </c>
      <c r="F35614">
        <v>144</v>
      </c>
    </row>
    <row r="35615" spans="1:6" x14ac:dyDescent="0.3">
      <c r="A35615">
        <v>35613</v>
      </c>
      <c r="B35615" t="s">
        <v>35616</v>
      </c>
      <c r="C35615">
        <v>0</v>
      </c>
      <c r="D35615">
        <v>0.32026709044444901</v>
      </c>
      <c r="E35615">
        <v>8</v>
      </c>
      <c r="F35615">
        <v>170</v>
      </c>
    </row>
    <row r="35616" spans="1:6" x14ac:dyDescent="0.3">
      <c r="A35616">
        <v>35614</v>
      </c>
      <c r="B35616" t="s">
        <v>35617</v>
      </c>
      <c r="C35616">
        <v>0</v>
      </c>
      <c r="D35616">
        <v>0.45038534706185002</v>
      </c>
      <c r="E35616">
        <v>10</v>
      </c>
      <c r="F35616">
        <v>168</v>
      </c>
    </row>
    <row r="35617" spans="1:6" x14ac:dyDescent="0.3">
      <c r="A35617">
        <v>35615</v>
      </c>
      <c r="B35617" t="s">
        <v>35618</v>
      </c>
      <c r="C35617" t="s">
        <v>85749</v>
      </c>
      <c r="D35617">
        <v>0.304313964475665</v>
      </c>
      <c r="E35617">
        <v>89</v>
      </c>
      <c r="F35617">
        <v>89</v>
      </c>
    </row>
    <row r="35618" spans="1:6" x14ac:dyDescent="0.3">
      <c r="A35618">
        <v>35616</v>
      </c>
      <c r="B35618" t="s">
        <v>35619</v>
      </c>
      <c r="C35618">
        <v>0</v>
      </c>
      <c r="D35618">
        <v>4.5354020620191997E-2</v>
      </c>
      <c r="E35618">
        <v>8</v>
      </c>
      <c r="F35618">
        <v>170</v>
      </c>
    </row>
    <row r="35619" spans="1:6" x14ac:dyDescent="0.3">
      <c r="A35619">
        <v>35617</v>
      </c>
      <c r="B35619" t="s">
        <v>35620</v>
      </c>
      <c r="C35619" t="s">
        <v>85750</v>
      </c>
      <c r="D35619">
        <v>0.14710286716329399</v>
      </c>
      <c r="E35619">
        <v>89</v>
      </c>
      <c r="F35619">
        <v>89</v>
      </c>
    </row>
    <row r="35620" spans="1:6" x14ac:dyDescent="0.3">
      <c r="A35620">
        <v>35618</v>
      </c>
      <c r="B35620" t="s">
        <v>35621</v>
      </c>
      <c r="C35620" t="s">
        <v>85751</v>
      </c>
      <c r="D35620">
        <v>0.72689059337204798</v>
      </c>
      <c r="E35620">
        <v>89</v>
      </c>
      <c r="F35620">
        <v>89</v>
      </c>
    </row>
    <row r="35621" spans="1:6" x14ac:dyDescent="0.3">
      <c r="A35621">
        <v>35619</v>
      </c>
      <c r="B35621" t="s">
        <v>35622</v>
      </c>
      <c r="C35621" t="s">
        <v>85752</v>
      </c>
      <c r="D35621">
        <v>0.82644264152822</v>
      </c>
      <c r="E35621">
        <v>8</v>
      </c>
      <c r="F35621">
        <v>170</v>
      </c>
    </row>
    <row r="35622" spans="1:6" x14ac:dyDescent="0.3">
      <c r="A35622">
        <v>35620</v>
      </c>
      <c r="B35622" t="s">
        <v>35623</v>
      </c>
      <c r="C35622" t="s">
        <v>85753</v>
      </c>
      <c r="D35622">
        <v>1.42697930771112E-2</v>
      </c>
      <c r="E35622">
        <v>89</v>
      </c>
      <c r="F35622">
        <v>89</v>
      </c>
    </row>
    <row r="35623" spans="1:6" x14ac:dyDescent="0.3">
      <c r="A35623">
        <v>35621</v>
      </c>
      <c r="B35623" t="s">
        <v>35624</v>
      </c>
      <c r="C35623">
        <v>0</v>
      </c>
      <c r="D35623">
        <v>9.3566213995183403E-2</v>
      </c>
      <c r="E35623">
        <v>8</v>
      </c>
      <c r="F35623">
        <v>170</v>
      </c>
    </row>
    <row r="35624" spans="1:6" x14ac:dyDescent="0.3">
      <c r="A35624">
        <v>35622</v>
      </c>
      <c r="B35624" t="s">
        <v>35625</v>
      </c>
      <c r="C35624">
        <v>0</v>
      </c>
      <c r="D35624">
        <v>0.21035234970219899</v>
      </c>
      <c r="E35624">
        <v>89</v>
      </c>
      <c r="F35624">
        <v>89</v>
      </c>
    </row>
    <row r="35625" spans="1:6" x14ac:dyDescent="0.3">
      <c r="A35625">
        <v>35623</v>
      </c>
      <c r="B35625" t="s">
        <v>35626</v>
      </c>
      <c r="C35625">
        <v>0</v>
      </c>
      <c r="D35625">
        <v>2.0047593373777599E-3</v>
      </c>
      <c r="E35625">
        <v>56</v>
      </c>
      <c r="F35625">
        <v>122</v>
      </c>
    </row>
    <row r="35626" spans="1:6" x14ac:dyDescent="0.3">
      <c r="A35626">
        <v>35624</v>
      </c>
      <c r="B35626" t="s">
        <v>35627</v>
      </c>
      <c r="C35626" t="s">
        <v>85754</v>
      </c>
      <c r="D35626">
        <v>0.46584157523170699</v>
      </c>
      <c r="E35626">
        <v>89</v>
      </c>
      <c r="F35626">
        <v>89</v>
      </c>
    </row>
    <row r="35627" spans="1:6" x14ac:dyDescent="0.3">
      <c r="A35627">
        <v>35625</v>
      </c>
      <c r="B35627" t="s">
        <v>35628</v>
      </c>
      <c r="C35627" t="s">
        <v>85755</v>
      </c>
      <c r="D35627">
        <v>0.13392300511029301</v>
      </c>
      <c r="E35627">
        <v>48</v>
      </c>
      <c r="F35627">
        <v>130</v>
      </c>
    </row>
    <row r="35628" spans="1:6" x14ac:dyDescent="0.3">
      <c r="A35628">
        <v>35626</v>
      </c>
      <c r="B35628" t="s">
        <v>35629</v>
      </c>
      <c r="C35628" t="s">
        <v>85756</v>
      </c>
      <c r="D35628">
        <v>0.80142922404657002</v>
      </c>
      <c r="E35628">
        <v>89</v>
      </c>
      <c r="F35628">
        <v>89</v>
      </c>
    </row>
    <row r="35629" spans="1:6" x14ac:dyDescent="0.3">
      <c r="A35629">
        <v>35627</v>
      </c>
      <c r="B35629" t="s">
        <v>35630</v>
      </c>
      <c r="C35629" t="s">
        <v>85757</v>
      </c>
      <c r="D35629">
        <v>0.88895855329922102</v>
      </c>
      <c r="E35629">
        <v>11</v>
      </c>
      <c r="F35629">
        <v>167</v>
      </c>
    </row>
    <row r="35630" spans="1:6" x14ac:dyDescent="0.3">
      <c r="A35630">
        <v>35628</v>
      </c>
      <c r="B35630" t="s">
        <v>35631</v>
      </c>
      <c r="C35630" t="s">
        <v>85758</v>
      </c>
      <c r="D35630">
        <v>9.7777891957428996E-3</v>
      </c>
      <c r="E35630">
        <v>10</v>
      </c>
      <c r="F35630">
        <v>168</v>
      </c>
    </row>
    <row r="35631" spans="1:6" x14ac:dyDescent="0.3">
      <c r="A35631">
        <v>35629</v>
      </c>
      <c r="B35631" t="s">
        <v>35632</v>
      </c>
      <c r="C35631" t="s">
        <v>85759</v>
      </c>
      <c r="D35631">
        <v>1.7404625409188201E-2</v>
      </c>
      <c r="E35631">
        <v>89</v>
      </c>
      <c r="F35631">
        <v>89</v>
      </c>
    </row>
    <row r="35632" spans="1:6" x14ac:dyDescent="0.3">
      <c r="A35632">
        <v>35630</v>
      </c>
      <c r="B35632" t="s">
        <v>35633</v>
      </c>
      <c r="C35632" t="s">
        <v>85760</v>
      </c>
      <c r="D35632">
        <v>0.48046987002338198</v>
      </c>
      <c r="E35632">
        <v>17</v>
      </c>
      <c r="F35632">
        <v>161</v>
      </c>
    </row>
    <row r="35633" spans="1:6" x14ac:dyDescent="0.3">
      <c r="A35633">
        <v>35631</v>
      </c>
      <c r="B35633" t="s">
        <v>35634</v>
      </c>
      <c r="C35633">
        <v>0</v>
      </c>
      <c r="D35633">
        <v>0.81653398092446905</v>
      </c>
      <c r="E35633">
        <v>89</v>
      </c>
      <c r="F35633">
        <v>89</v>
      </c>
    </row>
    <row r="35634" spans="1:6" x14ac:dyDescent="0.3">
      <c r="A35634">
        <v>35632</v>
      </c>
      <c r="B35634" t="s">
        <v>35635</v>
      </c>
      <c r="C35634">
        <v>0</v>
      </c>
      <c r="D35634">
        <v>0.90121062429813203</v>
      </c>
      <c r="E35634">
        <v>15</v>
      </c>
      <c r="F35634">
        <v>163</v>
      </c>
    </row>
    <row r="35635" spans="1:6" x14ac:dyDescent="0.3">
      <c r="A35635">
        <v>35633</v>
      </c>
      <c r="B35635" t="s">
        <v>35636</v>
      </c>
      <c r="C35635">
        <v>0</v>
      </c>
      <c r="D35635">
        <v>0.49783417477027198</v>
      </c>
      <c r="E35635">
        <v>59</v>
      </c>
      <c r="F35635">
        <v>119</v>
      </c>
    </row>
    <row r="35636" spans="1:6" x14ac:dyDescent="0.3">
      <c r="A35636">
        <v>35634</v>
      </c>
      <c r="B35636" t="s">
        <v>35637</v>
      </c>
      <c r="C35636" t="s">
        <v>85761</v>
      </c>
      <c r="D35636">
        <v>3.5857747122590801E-2</v>
      </c>
      <c r="E35636">
        <v>23</v>
      </c>
      <c r="F35636">
        <v>155</v>
      </c>
    </row>
    <row r="35637" spans="1:6" x14ac:dyDescent="0.3">
      <c r="A35637">
        <v>35635</v>
      </c>
      <c r="B35637" t="s">
        <v>35638</v>
      </c>
      <c r="C35637">
        <v>0</v>
      </c>
      <c r="D35637">
        <v>0.22108447422879199</v>
      </c>
      <c r="E35637">
        <v>2</v>
      </c>
      <c r="F35637">
        <v>176</v>
      </c>
    </row>
    <row r="35638" spans="1:6" x14ac:dyDescent="0.3">
      <c r="A35638">
        <v>35636</v>
      </c>
      <c r="B35638" t="s">
        <v>35639</v>
      </c>
      <c r="C35638">
        <v>0</v>
      </c>
      <c r="D35638">
        <v>0.91647976011336896</v>
      </c>
      <c r="E35638">
        <v>47</v>
      </c>
      <c r="F35638">
        <v>131</v>
      </c>
    </row>
    <row r="35639" spans="1:6" x14ac:dyDescent="0.3">
      <c r="A35639">
        <v>35637</v>
      </c>
      <c r="B35639" t="s">
        <v>35640</v>
      </c>
      <c r="C35639" t="s">
        <v>85762</v>
      </c>
      <c r="D35639">
        <v>0.86273723653799195</v>
      </c>
      <c r="E35639">
        <v>38</v>
      </c>
      <c r="F35639">
        <v>140</v>
      </c>
    </row>
    <row r="35640" spans="1:6" x14ac:dyDescent="0.3">
      <c r="A35640">
        <v>35638</v>
      </c>
      <c r="B35640" t="s">
        <v>35641</v>
      </c>
      <c r="C35640">
        <v>0</v>
      </c>
      <c r="D35640">
        <v>0.53340824275538601</v>
      </c>
      <c r="E35640">
        <v>5</v>
      </c>
      <c r="F35640">
        <v>173</v>
      </c>
    </row>
    <row r="35641" spans="1:6" x14ac:dyDescent="0.3">
      <c r="A35641">
        <v>35639</v>
      </c>
      <c r="B35641" t="s">
        <v>35642</v>
      </c>
      <c r="C35641" t="s">
        <v>85763</v>
      </c>
      <c r="D35641">
        <v>8.7511319960150005E-2</v>
      </c>
      <c r="E35641">
        <v>89</v>
      </c>
      <c r="F35641">
        <v>89</v>
      </c>
    </row>
    <row r="35642" spans="1:6" x14ac:dyDescent="0.3">
      <c r="A35642">
        <v>35640</v>
      </c>
      <c r="B35642" t="s">
        <v>35643</v>
      </c>
      <c r="C35642" t="s">
        <v>85764</v>
      </c>
      <c r="D35642">
        <v>0.13781846539114101</v>
      </c>
      <c r="E35642">
        <v>46</v>
      </c>
      <c r="F35642">
        <v>132</v>
      </c>
    </row>
    <row r="35643" spans="1:6" x14ac:dyDescent="0.3">
      <c r="A35643">
        <v>35641</v>
      </c>
      <c r="B35643" t="s">
        <v>35644</v>
      </c>
      <c r="C35643">
        <v>0</v>
      </c>
      <c r="D35643">
        <v>0.99650032757236995</v>
      </c>
      <c r="E35643">
        <v>35</v>
      </c>
      <c r="F35643">
        <v>143</v>
      </c>
    </row>
    <row r="35644" spans="1:6" x14ac:dyDescent="0.3">
      <c r="A35644">
        <v>35642</v>
      </c>
      <c r="B35644" t="s">
        <v>35645</v>
      </c>
      <c r="C35644" t="s">
        <v>85765</v>
      </c>
      <c r="D35644">
        <v>0.24531551663319801</v>
      </c>
      <c r="E35644">
        <v>69</v>
      </c>
      <c r="F35644">
        <v>109</v>
      </c>
    </row>
    <row r="35645" spans="1:6" x14ac:dyDescent="0.3">
      <c r="A35645">
        <v>35643</v>
      </c>
      <c r="B35645" t="s">
        <v>35646</v>
      </c>
      <c r="C35645" t="s">
        <v>85766</v>
      </c>
      <c r="D35645">
        <v>0.357761915737908</v>
      </c>
      <c r="E35645">
        <v>12</v>
      </c>
      <c r="F35645">
        <v>166</v>
      </c>
    </row>
    <row r="35646" spans="1:6" x14ac:dyDescent="0.3">
      <c r="A35646">
        <v>35644</v>
      </c>
      <c r="B35646" t="s">
        <v>35647</v>
      </c>
      <c r="C35646">
        <v>0</v>
      </c>
      <c r="D35646">
        <v>0.80915304284713596</v>
      </c>
      <c r="E35646">
        <v>89</v>
      </c>
      <c r="F35646">
        <v>89</v>
      </c>
    </row>
    <row r="35647" spans="1:6" x14ac:dyDescent="0.3">
      <c r="A35647">
        <v>35645</v>
      </c>
      <c r="B35647" t="s">
        <v>35648</v>
      </c>
      <c r="C35647" t="s">
        <v>85767</v>
      </c>
      <c r="D35647">
        <v>0.52975424121220105</v>
      </c>
      <c r="E35647">
        <v>89</v>
      </c>
      <c r="F35647">
        <v>89</v>
      </c>
    </row>
    <row r="35648" spans="1:6" x14ac:dyDescent="0.3">
      <c r="A35648">
        <v>35646</v>
      </c>
      <c r="B35648" t="s">
        <v>35649</v>
      </c>
      <c r="C35648" t="s">
        <v>85768</v>
      </c>
      <c r="D35648">
        <v>0.29319556368413502</v>
      </c>
      <c r="E35648">
        <v>10</v>
      </c>
      <c r="F35648">
        <v>168</v>
      </c>
    </row>
    <row r="35649" spans="1:6" x14ac:dyDescent="0.3">
      <c r="A35649">
        <v>35647</v>
      </c>
      <c r="B35649" t="s">
        <v>35650</v>
      </c>
      <c r="C35649">
        <v>0</v>
      </c>
      <c r="D35649">
        <v>6.2757600452018406E-2</v>
      </c>
      <c r="E35649">
        <v>89</v>
      </c>
      <c r="F35649">
        <v>89</v>
      </c>
    </row>
    <row r="35650" spans="1:6" x14ac:dyDescent="0.3">
      <c r="A35650">
        <v>35648</v>
      </c>
      <c r="B35650" t="s">
        <v>35651</v>
      </c>
      <c r="C35650" t="s">
        <v>85769</v>
      </c>
      <c r="D35650">
        <v>0.37840115858746798</v>
      </c>
      <c r="E35650">
        <v>22</v>
      </c>
      <c r="F35650">
        <v>156</v>
      </c>
    </row>
    <row r="35651" spans="1:6" x14ac:dyDescent="0.3">
      <c r="A35651">
        <v>35649</v>
      </c>
      <c r="B35651" t="s">
        <v>35652</v>
      </c>
      <c r="C35651">
        <v>0</v>
      </c>
      <c r="D35651">
        <v>0.58871457565194396</v>
      </c>
      <c r="E35651">
        <v>89</v>
      </c>
      <c r="F35651">
        <v>89</v>
      </c>
    </row>
    <row r="35652" spans="1:6" x14ac:dyDescent="0.3">
      <c r="A35652">
        <v>35650</v>
      </c>
      <c r="B35652" t="s">
        <v>35653</v>
      </c>
      <c r="C35652">
        <v>0</v>
      </c>
      <c r="D35652">
        <v>0.433323521091113</v>
      </c>
      <c r="E35652">
        <v>54</v>
      </c>
      <c r="F35652">
        <v>124</v>
      </c>
    </row>
    <row r="35653" spans="1:6" x14ac:dyDescent="0.3">
      <c r="A35653">
        <v>35651</v>
      </c>
      <c r="B35653" t="s">
        <v>35654</v>
      </c>
      <c r="C35653" t="s">
        <v>85770</v>
      </c>
      <c r="D35653">
        <v>7.8536852596585299E-2</v>
      </c>
      <c r="E35653">
        <v>77</v>
      </c>
      <c r="F35653">
        <v>101</v>
      </c>
    </row>
    <row r="35654" spans="1:6" x14ac:dyDescent="0.3">
      <c r="A35654">
        <v>35652</v>
      </c>
      <c r="B35654" t="s">
        <v>35655</v>
      </c>
      <c r="C35654" t="s">
        <v>85771</v>
      </c>
      <c r="D35654">
        <v>0.111041113980076</v>
      </c>
      <c r="E35654">
        <v>89</v>
      </c>
      <c r="F35654">
        <v>89</v>
      </c>
    </row>
    <row r="35655" spans="1:6" x14ac:dyDescent="0.3">
      <c r="A35655">
        <v>35653</v>
      </c>
      <c r="B35655" t="s">
        <v>35656</v>
      </c>
      <c r="C35655" t="s">
        <v>85772</v>
      </c>
      <c r="D35655">
        <v>0.43674157808483599</v>
      </c>
      <c r="E35655">
        <v>3</v>
      </c>
      <c r="F35655">
        <v>175</v>
      </c>
    </row>
    <row r="35656" spans="1:6" x14ac:dyDescent="0.3">
      <c r="A35656">
        <v>35654</v>
      </c>
      <c r="B35656" t="s">
        <v>35657</v>
      </c>
      <c r="C35656" t="s">
        <v>85773</v>
      </c>
      <c r="D35656">
        <v>0.13929248055915</v>
      </c>
      <c r="E35656">
        <v>29</v>
      </c>
      <c r="F35656">
        <v>149</v>
      </c>
    </row>
    <row r="35657" spans="1:6" x14ac:dyDescent="0.3">
      <c r="A35657">
        <v>35655</v>
      </c>
      <c r="B35657" t="s">
        <v>35658</v>
      </c>
      <c r="C35657">
        <v>0</v>
      </c>
      <c r="D35657">
        <v>0.10569056330964199</v>
      </c>
      <c r="E35657">
        <v>54</v>
      </c>
      <c r="F35657">
        <v>124</v>
      </c>
    </row>
    <row r="35658" spans="1:6" x14ac:dyDescent="0.3">
      <c r="A35658">
        <v>35656</v>
      </c>
      <c r="B35658" t="s">
        <v>35659</v>
      </c>
      <c r="C35658">
        <v>0</v>
      </c>
      <c r="D35658">
        <v>0.97964906749360303</v>
      </c>
      <c r="E35658">
        <v>4</v>
      </c>
      <c r="F35658">
        <v>174</v>
      </c>
    </row>
    <row r="35659" spans="1:6" x14ac:dyDescent="0.3">
      <c r="A35659">
        <v>35657</v>
      </c>
      <c r="B35659" t="s">
        <v>35660</v>
      </c>
      <c r="C35659" t="s">
        <v>85774</v>
      </c>
      <c r="D35659">
        <v>0.64064914983425303</v>
      </c>
      <c r="E35659">
        <v>17</v>
      </c>
      <c r="F35659">
        <v>161</v>
      </c>
    </row>
    <row r="35660" spans="1:6" x14ac:dyDescent="0.3">
      <c r="A35660">
        <v>35658</v>
      </c>
      <c r="B35660" t="s">
        <v>35661</v>
      </c>
      <c r="C35660" t="s">
        <v>85775</v>
      </c>
      <c r="D35660">
        <v>4.7335715524326402E-2</v>
      </c>
      <c r="E35660">
        <v>89</v>
      </c>
      <c r="F35660">
        <v>89</v>
      </c>
    </row>
    <row r="35661" spans="1:6" x14ac:dyDescent="0.3">
      <c r="A35661">
        <v>35659</v>
      </c>
      <c r="B35661" t="s">
        <v>35662</v>
      </c>
      <c r="C35661" t="s">
        <v>85776</v>
      </c>
      <c r="D35661">
        <v>0.48990720661341702</v>
      </c>
      <c r="E35661">
        <v>6</v>
      </c>
      <c r="F35661">
        <v>172</v>
      </c>
    </row>
    <row r="35662" spans="1:6" x14ac:dyDescent="0.3">
      <c r="A35662">
        <v>35660</v>
      </c>
      <c r="B35662" t="s">
        <v>35663</v>
      </c>
      <c r="C35662" t="s">
        <v>85777</v>
      </c>
      <c r="D35662">
        <v>7.03959169129936E-2</v>
      </c>
      <c r="E35662">
        <v>89</v>
      </c>
      <c r="F35662">
        <v>89</v>
      </c>
    </row>
    <row r="35663" spans="1:6" x14ac:dyDescent="0.3">
      <c r="A35663">
        <v>35661</v>
      </c>
      <c r="B35663" t="s">
        <v>35664</v>
      </c>
      <c r="C35663">
        <v>0</v>
      </c>
      <c r="D35663">
        <v>9.1516369248357501E-2</v>
      </c>
      <c r="E35663">
        <v>89</v>
      </c>
      <c r="F35663">
        <v>89</v>
      </c>
    </row>
    <row r="35664" spans="1:6" x14ac:dyDescent="0.3">
      <c r="A35664">
        <v>35662</v>
      </c>
      <c r="B35664" t="s">
        <v>35665</v>
      </c>
      <c r="C35664">
        <v>0</v>
      </c>
      <c r="D35664">
        <v>0.19172028056002699</v>
      </c>
      <c r="E35664">
        <v>16</v>
      </c>
      <c r="F35664">
        <v>162</v>
      </c>
    </row>
    <row r="35665" spans="1:6" x14ac:dyDescent="0.3">
      <c r="A35665">
        <v>35663</v>
      </c>
      <c r="B35665" t="s">
        <v>35666</v>
      </c>
      <c r="C35665">
        <v>0</v>
      </c>
      <c r="D35665">
        <v>0.44977920134086502</v>
      </c>
      <c r="E35665">
        <v>89</v>
      </c>
      <c r="F35665">
        <v>89</v>
      </c>
    </row>
    <row r="35666" spans="1:6" x14ac:dyDescent="0.3">
      <c r="A35666">
        <v>35664</v>
      </c>
      <c r="B35666" t="s">
        <v>35667</v>
      </c>
      <c r="C35666" t="s">
        <v>85778</v>
      </c>
      <c r="D35666">
        <v>0.121969003522765</v>
      </c>
      <c r="E35666">
        <v>43</v>
      </c>
      <c r="F35666">
        <v>135</v>
      </c>
    </row>
    <row r="35667" spans="1:6" x14ac:dyDescent="0.3">
      <c r="A35667">
        <v>35665</v>
      </c>
      <c r="B35667" t="s">
        <v>35668</v>
      </c>
      <c r="C35667">
        <v>0</v>
      </c>
      <c r="D35667">
        <v>0.451855941045957</v>
      </c>
      <c r="E35667">
        <v>16</v>
      </c>
      <c r="F35667">
        <v>162</v>
      </c>
    </row>
    <row r="35668" spans="1:6" x14ac:dyDescent="0.3">
      <c r="A35668">
        <v>35666</v>
      </c>
      <c r="B35668" t="s">
        <v>35669</v>
      </c>
      <c r="C35668" t="s">
        <v>85779</v>
      </c>
      <c r="D35668">
        <v>0.310249714523605</v>
      </c>
      <c r="E35668">
        <v>89</v>
      </c>
      <c r="F35668">
        <v>89</v>
      </c>
    </row>
    <row r="35669" spans="1:6" x14ac:dyDescent="0.3">
      <c r="A35669">
        <v>35667</v>
      </c>
      <c r="B35669" t="s">
        <v>35670</v>
      </c>
      <c r="C35669">
        <v>0</v>
      </c>
      <c r="D35669">
        <v>0.19648076320298599</v>
      </c>
      <c r="E35669">
        <v>89</v>
      </c>
      <c r="F35669">
        <v>89</v>
      </c>
    </row>
    <row r="35670" spans="1:6" x14ac:dyDescent="0.3">
      <c r="A35670">
        <v>35668</v>
      </c>
      <c r="B35670" t="s">
        <v>35671</v>
      </c>
      <c r="C35670">
        <v>0</v>
      </c>
      <c r="D35670">
        <v>0.95974802075362298</v>
      </c>
      <c r="E35670">
        <v>89</v>
      </c>
      <c r="F35670">
        <v>89</v>
      </c>
    </row>
    <row r="35671" spans="1:6" x14ac:dyDescent="0.3">
      <c r="A35671">
        <v>35669</v>
      </c>
      <c r="B35671" t="s">
        <v>35672</v>
      </c>
      <c r="C35671" t="s">
        <v>85780</v>
      </c>
      <c r="D35671">
        <v>0.83151555493842499</v>
      </c>
      <c r="E35671">
        <v>34</v>
      </c>
      <c r="F35671">
        <v>144</v>
      </c>
    </row>
    <row r="35672" spans="1:6" x14ac:dyDescent="0.3">
      <c r="A35672">
        <v>35670</v>
      </c>
      <c r="B35672" t="s">
        <v>35673</v>
      </c>
      <c r="C35672" t="s">
        <v>85781</v>
      </c>
      <c r="D35672">
        <v>0.40191901650509199</v>
      </c>
      <c r="E35672">
        <v>1</v>
      </c>
      <c r="F35672">
        <v>177</v>
      </c>
    </row>
    <row r="35673" spans="1:6" x14ac:dyDescent="0.3">
      <c r="A35673">
        <v>35671</v>
      </c>
      <c r="B35673" t="s">
        <v>35674</v>
      </c>
      <c r="C35673" t="s">
        <v>85782</v>
      </c>
      <c r="D35673">
        <v>0.565029845984795</v>
      </c>
      <c r="E35673">
        <v>3</v>
      </c>
      <c r="F35673">
        <v>175</v>
      </c>
    </row>
    <row r="35674" spans="1:6" x14ac:dyDescent="0.3">
      <c r="A35674">
        <v>35672</v>
      </c>
      <c r="B35674" t="s">
        <v>35675</v>
      </c>
      <c r="C35674">
        <v>0</v>
      </c>
      <c r="D35674">
        <v>0.777658038125142</v>
      </c>
      <c r="E35674">
        <v>89</v>
      </c>
      <c r="F35674">
        <v>89</v>
      </c>
    </row>
    <row r="35675" spans="1:6" x14ac:dyDescent="0.3">
      <c r="A35675">
        <v>35673</v>
      </c>
      <c r="B35675" t="s">
        <v>35676</v>
      </c>
      <c r="C35675">
        <v>0</v>
      </c>
      <c r="D35675">
        <v>0.87822721725383301</v>
      </c>
      <c r="E35675">
        <v>8</v>
      </c>
      <c r="F35675">
        <v>170</v>
      </c>
    </row>
    <row r="35676" spans="1:6" x14ac:dyDescent="0.3">
      <c r="A35676">
        <v>35674</v>
      </c>
      <c r="B35676" t="s">
        <v>35677</v>
      </c>
      <c r="C35676" t="s">
        <v>85783</v>
      </c>
      <c r="D35676">
        <v>0.69836320699795695</v>
      </c>
      <c r="E35676">
        <v>89</v>
      </c>
      <c r="F35676">
        <v>89</v>
      </c>
    </row>
    <row r="35677" spans="1:6" x14ac:dyDescent="0.3">
      <c r="A35677">
        <v>35675</v>
      </c>
      <c r="B35677" t="s">
        <v>35678</v>
      </c>
      <c r="C35677">
        <v>0</v>
      </c>
      <c r="D35677">
        <v>0.929806851275774</v>
      </c>
      <c r="E35677">
        <v>49</v>
      </c>
      <c r="F35677">
        <v>129</v>
      </c>
    </row>
    <row r="35678" spans="1:6" x14ac:dyDescent="0.3">
      <c r="A35678">
        <v>35676</v>
      </c>
      <c r="B35678" t="s">
        <v>35679</v>
      </c>
      <c r="C35678">
        <v>0</v>
      </c>
      <c r="D35678">
        <v>0.64741446976789796</v>
      </c>
      <c r="E35678">
        <v>58</v>
      </c>
      <c r="F35678">
        <v>120</v>
      </c>
    </row>
    <row r="35679" spans="1:6" x14ac:dyDescent="0.3">
      <c r="A35679">
        <v>35677</v>
      </c>
      <c r="B35679" t="s">
        <v>35680</v>
      </c>
      <c r="C35679">
        <v>0</v>
      </c>
      <c r="D35679">
        <v>0.63567617082717698</v>
      </c>
      <c r="E35679">
        <v>76</v>
      </c>
      <c r="F35679">
        <v>102</v>
      </c>
    </row>
    <row r="35680" spans="1:6" x14ac:dyDescent="0.3">
      <c r="A35680">
        <v>35678</v>
      </c>
      <c r="B35680" t="s">
        <v>35681</v>
      </c>
      <c r="C35680" t="s">
        <v>85784</v>
      </c>
      <c r="D35680">
        <v>9.7018304375785496E-3</v>
      </c>
      <c r="E35680">
        <v>89</v>
      </c>
      <c r="F35680">
        <v>89</v>
      </c>
    </row>
    <row r="35681" spans="1:6" x14ac:dyDescent="0.3">
      <c r="A35681">
        <v>35679</v>
      </c>
      <c r="B35681" t="s">
        <v>35682</v>
      </c>
      <c r="C35681">
        <v>0</v>
      </c>
      <c r="D35681">
        <v>0.74350197850420896</v>
      </c>
      <c r="E35681">
        <v>21</v>
      </c>
      <c r="F35681">
        <v>157</v>
      </c>
    </row>
    <row r="35682" spans="1:6" x14ac:dyDescent="0.3">
      <c r="A35682">
        <v>35680</v>
      </c>
      <c r="B35682" t="s">
        <v>35683</v>
      </c>
      <c r="C35682" t="s">
        <v>85785</v>
      </c>
      <c r="D35682">
        <v>0.61761617997319795</v>
      </c>
      <c r="E35682">
        <v>25</v>
      </c>
      <c r="F35682">
        <v>153</v>
      </c>
    </row>
    <row r="35683" spans="1:6" x14ac:dyDescent="0.3">
      <c r="A35683">
        <v>35681</v>
      </c>
      <c r="B35683" t="s">
        <v>35684</v>
      </c>
      <c r="C35683" t="s">
        <v>85786</v>
      </c>
      <c r="D35683">
        <v>0.111991862807006</v>
      </c>
      <c r="E35683">
        <v>89</v>
      </c>
      <c r="F35683">
        <v>89</v>
      </c>
    </row>
    <row r="35684" spans="1:6" x14ac:dyDescent="0.3">
      <c r="A35684">
        <v>35682</v>
      </c>
      <c r="B35684" t="s">
        <v>35685</v>
      </c>
      <c r="C35684" t="s">
        <v>85787</v>
      </c>
      <c r="D35684">
        <v>0.43322303920558097</v>
      </c>
      <c r="E35684">
        <v>89</v>
      </c>
      <c r="F35684">
        <v>89</v>
      </c>
    </row>
    <row r="35685" spans="1:6" x14ac:dyDescent="0.3">
      <c r="A35685">
        <v>35683</v>
      </c>
      <c r="B35685" t="s">
        <v>35686</v>
      </c>
      <c r="C35685">
        <v>0</v>
      </c>
      <c r="D35685">
        <v>0.817345855124891</v>
      </c>
      <c r="E35685">
        <v>32</v>
      </c>
      <c r="F35685">
        <v>146</v>
      </c>
    </row>
    <row r="35686" spans="1:6" x14ac:dyDescent="0.3">
      <c r="A35686">
        <v>35684</v>
      </c>
      <c r="B35686" t="s">
        <v>35687</v>
      </c>
      <c r="C35686">
        <v>0</v>
      </c>
      <c r="D35686">
        <v>0.42396067043949298</v>
      </c>
      <c r="E35686">
        <v>67</v>
      </c>
      <c r="F35686">
        <v>111</v>
      </c>
    </row>
    <row r="35687" spans="1:6" x14ac:dyDescent="0.3">
      <c r="A35687">
        <v>35685</v>
      </c>
      <c r="B35687" t="s">
        <v>35688</v>
      </c>
      <c r="C35687">
        <v>0</v>
      </c>
      <c r="D35687">
        <v>0.17827131985990199</v>
      </c>
      <c r="E35687">
        <v>89</v>
      </c>
      <c r="F35687">
        <v>89</v>
      </c>
    </row>
    <row r="35688" spans="1:6" x14ac:dyDescent="0.3">
      <c r="A35688">
        <v>35686</v>
      </c>
      <c r="B35688" t="s">
        <v>35689</v>
      </c>
      <c r="C35688">
        <v>0</v>
      </c>
      <c r="D35688">
        <v>0.38888987915145201</v>
      </c>
      <c r="E35688">
        <v>1</v>
      </c>
      <c r="F35688">
        <v>177</v>
      </c>
    </row>
    <row r="35689" spans="1:6" x14ac:dyDescent="0.3">
      <c r="A35689">
        <v>35687</v>
      </c>
      <c r="B35689" t="s">
        <v>35690</v>
      </c>
      <c r="C35689">
        <v>0</v>
      </c>
      <c r="D35689">
        <v>0.66226881187695996</v>
      </c>
      <c r="E35689">
        <v>14</v>
      </c>
      <c r="F35689">
        <v>164</v>
      </c>
    </row>
    <row r="35690" spans="1:6" x14ac:dyDescent="0.3">
      <c r="A35690">
        <v>35688</v>
      </c>
      <c r="B35690" t="s">
        <v>35691</v>
      </c>
      <c r="C35690">
        <v>0</v>
      </c>
      <c r="D35690">
        <v>0.45312537898308097</v>
      </c>
      <c r="E35690">
        <v>3</v>
      </c>
      <c r="F35690">
        <v>175</v>
      </c>
    </row>
    <row r="35691" spans="1:6" x14ac:dyDescent="0.3">
      <c r="A35691">
        <v>35689</v>
      </c>
      <c r="B35691" t="s">
        <v>35692</v>
      </c>
      <c r="C35691">
        <v>0</v>
      </c>
      <c r="D35691">
        <v>0.48199094979322898</v>
      </c>
      <c r="E35691">
        <v>52</v>
      </c>
      <c r="F35691">
        <v>126</v>
      </c>
    </row>
    <row r="35692" spans="1:6" x14ac:dyDescent="0.3">
      <c r="A35692">
        <v>35690</v>
      </c>
      <c r="B35692" t="s">
        <v>35693</v>
      </c>
      <c r="C35692">
        <v>0</v>
      </c>
      <c r="D35692">
        <v>0.78510395046051895</v>
      </c>
      <c r="E35692">
        <v>89</v>
      </c>
      <c r="F35692">
        <v>89</v>
      </c>
    </row>
    <row r="35693" spans="1:6" x14ac:dyDescent="0.3">
      <c r="A35693">
        <v>35691</v>
      </c>
      <c r="B35693" t="s">
        <v>35694</v>
      </c>
      <c r="C35693" t="s">
        <v>85788</v>
      </c>
      <c r="D35693">
        <v>0.51342288969411998</v>
      </c>
      <c r="E35693">
        <v>89</v>
      </c>
      <c r="F35693">
        <v>89</v>
      </c>
    </row>
    <row r="35694" spans="1:6" x14ac:dyDescent="0.3">
      <c r="A35694">
        <v>35692</v>
      </c>
      <c r="B35694" t="s">
        <v>35695</v>
      </c>
      <c r="C35694">
        <v>0</v>
      </c>
      <c r="D35694">
        <v>0.186086589643506</v>
      </c>
      <c r="E35694">
        <v>5</v>
      </c>
      <c r="F35694">
        <v>173</v>
      </c>
    </row>
    <row r="35695" spans="1:6" x14ac:dyDescent="0.3">
      <c r="A35695">
        <v>35693</v>
      </c>
      <c r="B35695" t="s">
        <v>35696</v>
      </c>
      <c r="C35695">
        <v>0</v>
      </c>
      <c r="D35695">
        <v>0.32045665718542998</v>
      </c>
      <c r="E35695">
        <v>89</v>
      </c>
      <c r="F35695">
        <v>89</v>
      </c>
    </row>
    <row r="35696" spans="1:6" x14ac:dyDescent="0.3">
      <c r="A35696">
        <v>35694</v>
      </c>
      <c r="B35696" t="s">
        <v>35697</v>
      </c>
      <c r="C35696" t="s">
        <v>85789</v>
      </c>
      <c r="D35696">
        <v>0.51435693277811301</v>
      </c>
      <c r="E35696">
        <v>8</v>
      </c>
      <c r="F35696">
        <v>170</v>
      </c>
    </row>
    <row r="35697" spans="1:6" x14ac:dyDescent="0.3">
      <c r="A35697">
        <v>35695</v>
      </c>
      <c r="B35697" t="s">
        <v>35698</v>
      </c>
      <c r="C35697" t="s">
        <v>85790</v>
      </c>
      <c r="D35697">
        <v>0.23067347299919</v>
      </c>
      <c r="E35697">
        <v>20</v>
      </c>
      <c r="F35697">
        <v>158</v>
      </c>
    </row>
    <row r="35698" spans="1:6" x14ac:dyDescent="0.3">
      <c r="A35698">
        <v>35696</v>
      </c>
      <c r="B35698" t="s">
        <v>35699</v>
      </c>
      <c r="C35698">
        <v>0</v>
      </c>
      <c r="D35698">
        <v>0.707960297466104</v>
      </c>
      <c r="E35698">
        <v>1</v>
      </c>
      <c r="F35698">
        <v>177</v>
      </c>
    </row>
    <row r="35699" spans="1:6" x14ac:dyDescent="0.3">
      <c r="A35699">
        <v>35697</v>
      </c>
      <c r="B35699" t="s">
        <v>35700</v>
      </c>
      <c r="C35699">
        <v>0</v>
      </c>
      <c r="D35699">
        <v>0.38453315171597802</v>
      </c>
      <c r="E35699">
        <v>38</v>
      </c>
      <c r="F35699">
        <v>140</v>
      </c>
    </row>
    <row r="35700" spans="1:6" x14ac:dyDescent="0.3">
      <c r="A35700">
        <v>35698</v>
      </c>
      <c r="B35700" t="s">
        <v>35701</v>
      </c>
      <c r="C35700">
        <v>0</v>
      </c>
      <c r="D35700">
        <v>3.4270819847792599E-4</v>
      </c>
      <c r="E35700">
        <v>15</v>
      </c>
      <c r="F35700">
        <v>163</v>
      </c>
    </row>
    <row r="35701" spans="1:6" x14ac:dyDescent="0.3">
      <c r="A35701">
        <v>35699</v>
      </c>
      <c r="B35701" t="s">
        <v>35702</v>
      </c>
      <c r="C35701" t="s">
        <v>85791</v>
      </c>
      <c r="D35701">
        <v>0.26556810446175599</v>
      </c>
      <c r="E35701">
        <v>89</v>
      </c>
      <c r="F35701">
        <v>89</v>
      </c>
    </row>
    <row r="35702" spans="1:6" x14ac:dyDescent="0.3">
      <c r="A35702">
        <v>35700</v>
      </c>
      <c r="B35702" t="s">
        <v>35703</v>
      </c>
      <c r="C35702">
        <v>0</v>
      </c>
      <c r="D35702">
        <v>0.55146007871737202</v>
      </c>
      <c r="E35702">
        <v>34</v>
      </c>
      <c r="F35702">
        <v>144</v>
      </c>
    </row>
    <row r="35703" spans="1:6" x14ac:dyDescent="0.3">
      <c r="A35703">
        <v>35701</v>
      </c>
      <c r="B35703" t="s">
        <v>35704</v>
      </c>
      <c r="C35703" t="s">
        <v>85792</v>
      </c>
      <c r="D35703">
        <v>2.9138017444009099E-2</v>
      </c>
      <c r="E35703">
        <v>11</v>
      </c>
      <c r="F35703">
        <v>167</v>
      </c>
    </row>
    <row r="35704" spans="1:6" x14ac:dyDescent="0.3">
      <c r="A35704">
        <v>35702</v>
      </c>
      <c r="B35704" t="s">
        <v>35705</v>
      </c>
      <c r="C35704">
        <v>0</v>
      </c>
      <c r="D35704">
        <v>0.18016768086954801</v>
      </c>
      <c r="E35704">
        <v>27</v>
      </c>
      <c r="F35704">
        <v>151</v>
      </c>
    </row>
    <row r="35705" spans="1:6" x14ac:dyDescent="0.3">
      <c r="A35705">
        <v>35703</v>
      </c>
      <c r="B35705" t="s">
        <v>35706</v>
      </c>
      <c r="C35705">
        <v>0</v>
      </c>
      <c r="D35705">
        <v>0.18938159482776601</v>
      </c>
      <c r="E35705">
        <v>89</v>
      </c>
      <c r="F35705">
        <v>89</v>
      </c>
    </row>
    <row r="35706" spans="1:6" x14ac:dyDescent="0.3">
      <c r="A35706">
        <v>35704</v>
      </c>
      <c r="B35706" t="s">
        <v>35707</v>
      </c>
      <c r="C35706">
        <v>0</v>
      </c>
      <c r="D35706">
        <v>6.3395461362907302E-2</v>
      </c>
      <c r="E35706">
        <v>89</v>
      </c>
      <c r="F35706">
        <v>89</v>
      </c>
    </row>
    <row r="35707" spans="1:6" x14ac:dyDescent="0.3">
      <c r="A35707">
        <v>35705</v>
      </c>
      <c r="B35707" t="s">
        <v>35708</v>
      </c>
      <c r="C35707">
        <v>0</v>
      </c>
      <c r="D35707">
        <v>0.502696504215838</v>
      </c>
      <c r="E35707">
        <v>3</v>
      </c>
      <c r="F35707">
        <v>175</v>
      </c>
    </row>
    <row r="35708" spans="1:6" x14ac:dyDescent="0.3">
      <c r="A35708">
        <v>35706</v>
      </c>
      <c r="B35708" t="s">
        <v>35709</v>
      </c>
      <c r="C35708">
        <v>0</v>
      </c>
      <c r="D35708">
        <v>0.344938687018502</v>
      </c>
      <c r="E35708">
        <v>4</v>
      </c>
      <c r="F35708">
        <v>174</v>
      </c>
    </row>
    <row r="35709" spans="1:6" x14ac:dyDescent="0.3">
      <c r="A35709">
        <v>35707</v>
      </c>
      <c r="B35709" t="s">
        <v>35710</v>
      </c>
      <c r="C35709" t="s">
        <v>85793</v>
      </c>
      <c r="D35709">
        <v>0.70987474038691001</v>
      </c>
      <c r="E35709">
        <v>63</v>
      </c>
      <c r="F35709">
        <v>115</v>
      </c>
    </row>
    <row r="35710" spans="1:6" x14ac:dyDescent="0.3">
      <c r="A35710">
        <v>35708</v>
      </c>
      <c r="B35710" t="s">
        <v>35711</v>
      </c>
      <c r="C35710" t="s">
        <v>85794</v>
      </c>
      <c r="D35710">
        <v>0.73321241033227202</v>
      </c>
      <c r="E35710">
        <v>89</v>
      </c>
      <c r="F35710">
        <v>89</v>
      </c>
    </row>
    <row r="35711" spans="1:6" x14ac:dyDescent="0.3">
      <c r="A35711">
        <v>35709</v>
      </c>
      <c r="B35711" t="s">
        <v>35712</v>
      </c>
      <c r="C35711" t="s">
        <v>85795</v>
      </c>
      <c r="D35711">
        <v>0.825314167352734</v>
      </c>
      <c r="E35711">
        <v>7</v>
      </c>
      <c r="F35711">
        <v>171</v>
      </c>
    </row>
    <row r="35712" spans="1:6" x14ac:dyDescent="0.3">
      <c r="A35712">
        <v>35710</v>
      </c>
      <c r="B35712" t="s">
        <v>35713</v>
      </c>
      <c r="C35712" t="s">
        <v>85796</v>
      </c>
      <c r="D35712">
        <v>0.35270078174276498</v>
      </c>
      <c r="E35712">
        <v>89</v>
      </c>
      <c r="F35712">
        <v>89</v>
      </c>
    </row>
    <row r="35713" spans="1:6" x14ac:dyDescent="0.3">
      <c r="A35713">
        <v>35711</v>
      </c>
      <c r="B35713" t="s">
        <v>35714</v>
      </c>
      <c r="C35713">
        <v>0</v>
      </c>
      <c r="D35713">
        <v>9.6743628109565494E-2</v>
      </c>
      <c r="E35713">
        <v>25</v>
      </c>
      <c r="F35713">
        <v>153</v>
      </c>
    </row>
    <row r="35714" spans="1:6" x14ac:dyDescent="0.3">
      <c r="A35714">
        <v>35712</v>
      </c>
      <c r="B35714" t="s">
        <v>35715</v>
      </c>
      <c r="C35714">
        <v>0</v>
      </c>
      <c r="D35714">
        <v>0.83807150935103203</v>
      </c>
      <c r="E35714">
        <v>37</v>
      </c>
      <c r="F35714">
        <v>141</v>
      </c>
    </row>
    <row r="35715" spans="1:6" x14ac:dyDescent="0.3">
      <c r="A35715">
        <v>35713</v>
      </c>
      <c r="B35715" t="s">
        <v>35716</v>
      </c>
      <c r="C35715">
        <v>0</v>
      </c>
      <c r="D35715">
        <v>0.90885698247312796</v>
      </c>
      <c r="E35715">
        <v>74</v>
      </c>
      <c r="F35715">
        <v>104</v>
      </c>
    </row>
    <row r="35716" spans="1:6" x14ac:dyDescent="0.3">
      <c r="A35716">
        <v>35714</v>
      </c>
      <c r="B35716" t="s">
        <v>35717</v>
      </c>
      <c r="C35716">
        <v>0</v>
      </c>
      <c r="D35716">
        <v>0.57822819716833895</v>
      </c>
      <c r="E35716">
        <v>89</v>
      </c>
      <c r="F35716">
        <v>89</v>
      </c>
    </row>
    <row r="35717" spans="1:6" x14ac:dyDescent="0.3">
      <c r="A35717">
        <v>35715</v>
      </c>
      <c r="B35717" t="s">
        <v>35718</v>
      </c>
      <c r="C35717" t="s">
        <v>85797</v>
      </c>
      <c r="D35717">
        <v>0.61653812224717197</v>
      </c>
      <c r="E35717">
        <v>4</v>
      </c>
      <c r="F35717">
        <v>174</v>
      </c>
    </row>
    <row r="35718" spans="1:6" x14ac:dyDescent="0.3">
      <c r="A35718">
        <v>35716</v>
      </c>
      <c r="B35718" t="s">
        <v>35719</v>
      </c>
      <c r="C35718" t="s">
        <v>85798</v>
      </c>
      <c r="D35718">
        <v>0.65019380553119299</v>
      </c>
      <c r="E35718">
        <v>51</v>
      </c>
      <c r="F35718">
        <v>127</v>
      </c>
    </row>
    <row r="35719" spans="1:6" x14ac:dyDescent="0.3">
      <c r="A35719">
        <v>35717</v>
      </c>
      <c r="B35719" t="s">
        <v>35720</v>
      </c>
      <c r="C35719">
        <v>0</v>
      </c>
      <c r="D35719">
        <v>0.63898220652982496</v>
      </c>
      <c r="E35719">
        <v>11</v>
      </c>
      <c r="F35719">
        <v>167</v>
      </c>
    </row>
    <row r="35720" spans="1:6" x14ac:dyDescent="0.3">
      <c r="A35720">
        <v>35718</v>
      </c>
      <c r="B35720" t="s">
        <v>35721</v>
      </c>
      <c r="C35720" t="s">
        <v>85799</v>
      </c>
      <c r="D35720">
        <v>0.407235716558354</v>
      </c>
      <c r="E35720">
        <v>24</v>
      </c>
      <c r="F35720">
        <v>154</v>
      </c>
    </row>
    <row r="35721" spans="1:6" x14ac:dyDescent="0.3">
      <c r="A35721">
        <v>35719</v>
      </c>
      <c r="B35721" t="s">
        <v>35722</v>
      </c>
      <c r="C35721" t="s">
        <v>85800</v>
      </c>
      <c r="D35721">
        <v>0.24398189513163801</v>
      </c>
      <c r="E35721">
        <v>3</v>
      </c>
      <c r="F35721">
        <v>175</v>
      </c>
    </row>
    <row r="35722" spans="1:6" x14ac:dyDescent="0.3">
      <c r="A35722">
        <v>35720</v>
      </c>
      <c r="B35722" t="s">
        <v>35723</v>
      </c>
      <c r="C35722" t="s">
        <v>85801</v>
      </c>
      <c r="D35722">
        <v>0.61478534125564499</v>
      </c>
      <c r="E35722">
        <v>89</v>
      </c>
      <c r="F35722">
        <v>89</v>
      </c>
    </row>
    <row r="35723" spans="1:6" x14ac:dyDescent="0.3">
      <c r="A35723">
        <v>35721</v>
      </c>
      <c r="B35723" t="s">
        <v>35724</v>
      </c>
      <c r="C35723">
        <v>0</v>
      </c>
      <c r="D35723">
        <v>5.58813430883228E-2</v>
      </c>
      <c r="E35723">
        <v>89</v>
      </c>
      <c r="F35723">
        <v>89</v>
      </c>
    </row>
    <row r="35724" spans="1:6" x14ac:dyDescent="0.3">
      <c r="A35724">
        <v>35722</v>
      </c>
      <c r="B35724" t="s">
        <v>35725</v>
      </c>
      <c r="C35724" t="s">
        <v>85802</v>
      </c>
      <c r="D35724">
        <v>0.175912696755265</v>
      </c>
      <c r="E35724">
        <v>89</v>
      </c>
      <c r="F35724">
        <v>89</v>
      </c>
    </row>
    <row r="35725" spans="1:6" x14ac:dyDescent="0.3">
      <c r="A35725">
        <v>35723</v>
      </c>
      <c r="B35725" t="s">
        <v>35726</v>
      </c>
      <c r="C35725" t="s">
        <v>85803</v>
      </c>
      <c r="D35725">
        <v>0.764036654199165</v>
      </c>
      <c r="E35725">
        <v>8</v>
      </c>
      <c r="F35725">
        <v>170</v>
      </c>
    </row>
    <row r="35726" spans="1:6" x14ac:dyDescent="0.3">
      <c r="A35726">
        <v>35724</v>
      </c>
      <c r="B35726" t="s">
        <v>35727</v>
      </c>
      <c r="C35726" t="e">
        <v>#N/A</v>
      </c>
      <c r="D35726">
        <v>8.01167187477312E-2</v>
      </c>
      <c r="E35726">
        <v>89</v>
      </c>
      <c r="F35726">
        <v>89</v>
      </c>
    </row>
    <row r="35727" spans="1:6" x14ac:dyDescent="0.3">
      <c r="A35727">
        <v>35725</v>
      </c>
      <c r="B35727" t="s">
        <v>35728</v>
      </c>
      <c r="C35727" t="s">
        <v>85804</v>
      </c>
      <c r="D35727">
        <v>0.55009036279124102</v>
      </c>
      <c r="E35727">
        <v>89</v>
      </c>
      <c r="F35727">
        <v>89</v>
      </c>
    </row>
    <row r="35728" spans="1:6" x14ac:dyDescent="0.3">
      <c r="A35728">
        <v>35726</v>
      </c>
      <c r="B35728" t="s">
        <v>35729</v>
      </c>
      <c r="C35728">
        <v>0</v>
      </c>
      <c r="D35728">
        <v>0.25547145856623499</v>
      </c>
      <c r="E35728">
        <v>34</v>
      </c>
      <c r="F35728">
        <v>144</v>
      </c>
    </row>
    <row r="35729" spans="1:6" x14ac:dyDescent="0.3">
      <c r="A35729">
        <v>35727</v>
      </c>
      <c r="B35729" t="s">
        <v>35730</v>
      </c>
      <c r="C35729" t="s">
        <v>85805</v>
      </c>
      <c r="D35729">
        <v>5.5476034056403103E-3</v>
      </c>
      <c r="E35729">
        <v>89</v>
      </c>
      <c r="F35729">
        <v>89</v>
      </c>
    </row>
    <row r="35730" spans="1:6" x14ac:dyDescent="0.3">
      <c r="A35730">
        <v>35728</v>
      </c>
      <c r="B35730" t="s">
        <v>35731</v>
      </c>
      <c r="C35730" t="s">
        <v>85806</v>
      </c>
      <c r="D35730">
        <v>0.74323487347710104</v>
      </c>
      <c r="E35730">
        <v>12</v>
      </c>
      <c r="F35730">
        <v>166</v>
      </c>
    </row>
    <row r="35731" spans="1:6" x14ac:dyDescent="0.3">
      <c r="A35731">
        <v>35729</v>
      </c>
      <c r="B35731" t="s">
        <v>35732</v>
      </c>
      <c r="C35731" t="s">
        <v>85807</v>
      </c>
      <c r="D35731">
        <v>7.29891246589736E-2</v>
      </c>
      <c r="E35731">
        <v>15</v>
      </c>
      <c r="F35731">
        <v>163</v>
      </c>
    </row>
    <row r="35732" spans="1:6" x14ac:dyDescent="0.3">
      <c r="A35732">
        <v>35730</v>
      </c>
      <c r="B35732" t="s">
        <v>35733</v>
      </c>
      <c r="C35732" t="s">
        <v>85808</v>
      </c>
      <c r="D35732">
        <v>0.68501894954488696</v>
      </c>
      <c r="E35732">
        <v>20</v>
      </c>
      <c r="F35732">
        <v>158</v>
      </c>
    </row>
    <row r="35733" spans="1:6" x14ac:dyDescent="0.3">
      <c r="A35733">
        <v>35731</v>
      </c>
      <c r="B35733" t="s">
        <v>35734</v>
      </c>
      <c r="C35733" t="s">
        <v>85809</v>
      </c>
      <c r="D35733">
        <v>0.75092277551775799</v>
      </c>
      <c r="E35733">
        <v>89</v>
      </c>
      <c r="F35733">
        <v>89</v>
      </c>
    </row>
    <row r="35734" spans="1:6" x14ac:dyDescent="0.3">
      <c r="A35734">
        <v>35732</v>
      </c>
      <c r="B35734" t="s">
        <v>35735</v>
      </c>
      <c r="C35734" t="s">
        <v>85810</v>
      </c>
      <c r="D35734">
        <v>0.25910967842112798</v>
      </c>
      <c r="E35734">
        <v>16</v>
      </c>
      <c r="F35734">
        <v>162</v>
      </c>
    </row>
    <row r="35735" spans="1:6" x14ac:dyDescent="0.3">
      <c r="A35735">
        <v>35733</v>
      </c>
      <c r="B35735" t="s">
        <v>35736</v>
      </c>
      <c r="C35735" t="s">
        <v>85811</v>
      </c>
      <c r="D35735">
        <v>0.27907046404673502</v>
      </c>
      <c r="E35735">
        <v>89</v>
      </c>
      <c r="F35735">
        <v>89</v>
      </c>
    </row>
    <row r="35736" spans="1:6" x14ac:dyDescent="0.3">
      <c r="A35736">
        <v>35734</v>
      </c>
      <c r="B35736" t="s">
        <v>35737</v>
      </c>
      <c r="C35736">
        <v>0</v>
      </c>
      <c r="D35736">
        <v>0.35503516232932902</v>
      </c>
      <c r="E35736">
        <v>4</v>
      </c>
      <c r="F35736">
        <v>174</v>
      </c>
    </row>
    <row r="35737" spans="1:6" x14ac:dyDescent="0.3">
      <c r="A35737">
        <v>35735</v>
      </c>
      <c r="B35737" t="s">
        <v>35738</v>
      </c>
      <c r="C35737">
        <v>0</v>
      </c>
      <c r="D35737">
        <v>0.30492058750412399</v>
      </c>
      <c r="E35737">
        <v>35</v>
      </c>
      <c r="F35737">
        <v>143</v>
      </c>
    </row>
    <row r="35738" spans="1:6" x14ac:dyDescent="0.3">
      <c r="A35738">
        <v>35736</v>
      </c>
      <c r="B35738" t="s">
        <v>35739</v>
      </c>
      <c r="C35738" t="s">
        <v>85812</v>
      </c>
      <c r="D35738">
        <v>0.33531290193117802</v>
      </c>
      <c r="E35738">
        <v>89</v>
      </c>
      <c r="F35738">
        <v>89</v>
      </c>
    </row>
    <row r="35739" spans="1:6" x14ac:dyDescent="0.3">
      <c r="A35739">
        <v>35737</v>
      </c>
      <c r="B35739" t="s">
        <v>35740</v>
      </c>
      <c r="C35739" t="s">
        <v>85813</v>
      </c>
      <c r="D35739">
        <v>2.7729846598451902E-2</v>
      </c>
      <c r="E35739">
        <v>89</v>
      </c>
      <c r="F35739">
        <v>89</v>
      </c>
    </row>
    <row r="35740" spans="1:6" x14ac:dyDescent="0.3">
      <c r="A35740">
        <v>35738</v>
      </c>
      <c r="B35740" t="s">
        <v>35741</v>
      </c>
      <c r="C35740">
        <v>0</v>
      </c>
      <c r="D35740">
        <v>0.322048818861569</v>
      </c>
      <c r="E35740">
        <v>73</v>
      </c>
      <c r="F35740">
        <v>105</v>
      </c>
    </row>
    <row r="35741" spans="1:6" x14ac:dyDescent="0.3">
      <c r="A35741">
        <v>35739</v>
      </c>
      <c r="B35741" t="s">
        <v>35742</v>
      </c>
      <c r="C35741">
        <v>0</v>
      </c>
      <c r="D35741">
        <v>0.13232263776439099</v>
      </c>
      <c r="E35741">
        <v>3</v>
      </c>
      <c r="F35741">
        <v>175</v>
      </c>
    </row>
    <row r="35742" spans="1:6" x14ac:dyDescent="0.3">
      <c r="A35742">
        <v>35740</v>
      </c>
      <c r="B35742" t="s">
        <v>35743</v>
      </c>
      <c r="C35742">
        <v>0</v>
      </c>
      <c r="D35742">
        <v>3.1647180992765402E-2</v>
      </c>
      <c r="E35742">
        <v>6</v>
      </c>
      <c r="F35742">
        <v>172</v>
      </c>
    </row>
    <row r="35743" spans="1:6" x14ac:dyDescent="0.3">
      <c r="A35743">
        <v>35741</v>
      </c>
      <c r="B35743" t="s">
        <v>35744</v>
      </c>
      <c r="C35743" t="s">
        <v>85814</v>
      </c>
      <c r="D35743">
        <v>0.36627369055483899</v>
      </c>
      <c r="E35743">
        <v>4</v>
      </c>
      <c r="F35743">
        <v>174</v>
      </c>
    </row>
    <row r="35744" spans="1:6" x14ac:dyDescent="0.3">
      <c r="A35744">
        <v>35742</v>
      </c>
      <c r="B35744" t="s">
        <v>35745</v>
      </c>
      <c r="C35744">
        <v>0</v>
      </c>
      <c r="D35744">
        <v>0.680505374758818</v>
      </c>
      <c r="E35744">
        <v>73</v>
      </c>
      <c r="F35744">
        <v>105</v>
      </c>
    </row>
    <row r="35745" spans="1:6" x14ac:dyDescent="0.3">
      <c r="A35745">
        <v>35743</v>
      </c>
      <c r="B35745" t="s">
        <v>35746</v>
      </c>
      <c r="C35745" t="s">
        <v>85815</v>
      </c>
      <c r="D35745">
        <v>0.20373256318503399</v>
      </c>
      <c r="E35745">
        <v>20</v>
      </c>
      <c r="F35745">
        <v>158</v>
      </c>
    </row>
    <row r="35746" spans="1:6" x14ac:dyDescent="0.3">
      <c r="A35746">
        <v>35744</v>
      </c>
      <c r="B35746" t="s">
        <v>35747</v>
      </c>
      <c r="C35746">
        <v>0</v>
      </c>
      <c r="D35746">
        <v>0.72083624870249496</v>
      </c>
      <c r="E35746">
        <v>26</v>
      </c>
      <c r="F35746">
        <v>152</v>
      </c>
    </row>
    <row r="35747" spans="1:6" x14ac:dyDescent="0.3">
      <c r="A35747">
        <v>35745</v>
      </c>
      <c r="B35747" t="s">
        <v>35748</v>
      </c>
      <c r="C35747" t="s">
        <v>85816</v>
      </c>
      <c r="D35747">
        <v>0.20478390328988999</v>
      </c>
      <c r="E35747">
        <v>7</v>
      </c>
      <c r="F35747">
        <v>171</v>
      </c>
    </row>
    <row r="35748" spans="1:6" x14ac:dyDescent="0.3">
      <c r="A35748">
        <v>35746</v>
      </c>
      <c r="B35748" t="s">
        <v>35749</v>
      </c>
      <c r="C35748" t="s">
        <v>85817</v>
      </c>
      <c r="D35748">
        <v>0.64263517280147497</v>
      </c>
      <c r="E35748">
        <v>23</v>
      </c>
      <c r="F35748">
        <v>155</v>
      </c>
    </row>
    <row r="35749" spans="1:6" x14ac:dyDescent="0.3">
      <c r="A35749">
        <v>35747</v>
      </c>
      <c r="B35749" t="s">
        <v>35750</v>
      </c>
      <c r="C35749" t="s">
        <v>85818</v>
      </c>
      <c r="D35749">
        <v>0.79446849253073404</v>
      </c>
      <c r="E35749">
        <v>89</v>
      </c>
      <c r="F35749">
        <v>89</v>
      </c>
    </row>
    <row r="35750" spans="1:6" x14ac:dyDescent="0.3">
      <c r="A35750">
        <v>35748</v>
      </c>
      <c r="B35750" t="s">
        <v>35751</v>
      </c>
      <c r="C35750" t="s">
        <v>85819</v>
      </c>
      <c r="D35750">
        <v>0.47603938414200703</v>
      </c>
      <c r="E35750">
        <v>89</v>
      </c>
      <c r="F35750">
        <v>89</v>
      </c>
    </row>
    <row r="35751" spans="1:6" x14ac:dyDescent="0.3">
      <c r="A35751">
        <v>35749</v>
      </c>
      <c r="B35751" t="s">
        <v>35752</v>
      </c>
      <c r="C35751" t="s">
        <v>85820</v>
      </c>
      <c r="D35751">
        <v>0.101855780265537</v>
      </c>
      <c r="E35751">
        <v>89</v>
      </c>
      <c r="F35751">
        <v>89</v>
      </c>
    </row>
    <row r="35752" spans="1:6" x14ac:dyDescent="0.3">
      <c r="A35752">
        <v>35750</v>
      </c>
      <c r="B35752" t="s">
        <v>35753</v>
      </c>
      <c r="C35752" t="s">
        <v>85821</v>
      </c>
      <c r="D35752">
        <v>0.97982131989274701</v>
      </c>
      <c r="E35752">
        <v>2</v>
      </c>
      <c r="F35752">
        <v>176</v>
      </c>
    </row>
    <row r="35753" spans="1:6" x14ac:dyDescent="0.3">
      <c r="A35753">
        <v>35751</v>
      </c>
      <c r="B35753" t="s">
        <v>35754</v>
      </c>
      <c r="C35753" t="s">
        <v>85822</v>
      </c>
      <c r="D35753">
        <v>0.25545291210167997</v>
      </c>
      <c r="E35753">
        <v>89</v>
      </c>
      <c r="F35753">
        <v>89</v>
      </c>
    </row>
    <row r="35754" spans="1:6" x14ac:dyDescent="0.3">
      <c r="A35754">
        <v>35752</v>
      </c>
      <c r="B35754" t="s">
        <v>35755</v>
      </c>
      <c r="C35754" t="s">
        <v>85823</v>
      </c>
      <c r="D35754">
        <v>0.58571357945801295</v>
      </c>
      <c r="E35754">
        <v>14</v>
      </c>
      <c r="F35754">
        <v>164</v>
      </c>
    </row>
    <row r="35755" spans="1:6" x14ac:dyDescent="0.3">
      <c r="A35755">
        <v>35753</v>
      </c>
      <c r="B35755" t="s">
        <v>35756</v>
      </c>
      <c r="C35755" t="s">
        <v>85824</v>
      </c>
      <c r="D35755">
        <v>0.210567420181384</v>
      </c>
      <c r="E35755">
        <v>89</v>
      </c>
      <c r="F35755">
        <v>89</v>
      </c>
    </row>
    <row r="35756" spans="1:6" x14ac:dyDescent="0.3">
      <c r="A35756">
        <v>35754</v>
      </c>
      <c r="B35756" t="s">
        <v>35757</v>
      </c>
      <c r="C35756">
        <v>0</v>
      </c>
      <c r="D35756">
        <v>0.44172893873595498</v>
      </c>
      <c r="E35756">
        <v>24</v>
      </c>
      <c r="F35756">
        <v>154</v>
      </c>
    </row>
    <row r="35757" spans="1:6" x14ac:dyDescent="0.3">
      <c r="A35757">
        <v>35755</v>
      </c>
      <c r="B35757" t="s">
        <v>35758</v>
      </c>
      <c r="C35757" t="s">
        <v>85825</v>
      </c>
      <c r="D35757">
        <v>0.95036847818393799</v>
      </c>
      <c r="E35757">
        <v>89</v>
      </c>
      <c r="F35757">
        <v>89</v>
      </c>
    </row>
    <row r="35758" spans="1:6" x14ac:dyDescent="0.3">
      <c r="A35758">
        <v>35756</v>
      </c>
      <c r="B35758" t="s">
        <v>35759</v>
      </c>
      <c r="C35758" t="s">
        <v>85826</v>
      </c>
      <c r="D35758">
        <v>0.77530682289644903</v>
      </c>
      <c r="E35758">
        <v>71</v>
      </c>
      <c r="F35758">
        <v>107</v>
      </c>
    </row>
    <row r="35759" spans="1:6" x14ac:dyDescent="0.3">
      <c r="A35759">
        <v>35757</v>
      </c>
      <c r="B35759" t="s">
        <v>35760</v>
      </c>
      <c r="C35759" t="s">
        <v>85827</v>
      </c>
      <c r="D35759">
        <v>0.21392163335599201</v>
      </c>
      <c r="E35759">
        <v>18</v>
      </c>
      <c r="F35759">
        <v>160</v>
      </c>
    </row>
    <row r="35760" spans="1:6" x14ac:dyDescent="0.3">
      <c r="A35760">
        <v>35758</v>
      </c>
      <c r="B35760" t="s">
        <v>35761</v>
      </c>
      <c r="C35760">
        <v>0</v>
      </c>
      <c r="D35760">
        <v>0.15759808849919399</v>
      </c>
      <c r="E35760">
        <v>15</v>
      </c>
      <c r="F35760">
        <v>163</v>
      </c>
    </row>
    <row r="35761" spans="1:6" x14ac:dyDescent="0.3">
      <c r="A35761">
        <v>35759</v>
      </c>
      <c r="B35761" t="s">
        <v>35762</v>
      </c>
      <c r="C35761">
        <v>0</v>
      </c>
      <c r="D35761">
        <v>0.80233745365029496</v>
      </c>
      <c r="E35761">
        <v>89</v>
      </c>
      <c r="F35761">
        <v>89</v>
      </c>
    </row>
    <row r="35762" spans="1:6" x14ac:dyDescent="0.3">
      <c r="A35762">
        <v>35760</v>
      </c>
      <c r="B35762" t="s">
        <v>35763</v>
      </c>
      <c r="C35762" t="s">
        <v>85828</v>
      </c>
      <c r="D35762">
        <v>0.13232263776439099</v>
      </c>
      <c r="E35762">
        <v>3</v>
      </c>
      <c r="F35762">
        <v>175</v>
      </c>
    </row>
    <row r="35763" spans="1:6" x14ac:dyDescent="0.3">
      <c r="A35763">
        <v>35761</v>
      </c>
      <c r="B35763" t="s">
        <v>35764</v>
      </c>
      <c r="C35763">
        <v>0</v>
      </c>
      <c r="D35763">
        <v>0.25501708321230498</v>
      </c>
      <c r="E35763">
        <v>4</v>
      </c>
      <c r="F35763">
        <v>174</v>
      </c>
    </row>
    <row r="35764" spans="1:6" x14ac:dyDescent="0.3">
      <c r="A35764">
        <v>35762</v>
      </c>
      <c r="B35764" t="s">
        <v>35765</v>
      </c>
      <c r="C35764">
        <v>0</v>
      </c>
      <c r="D35764">
        <v>5.8009777763122002E-2</v>
      </c>
      <c r="E35764">
        <v>89</v>
      </c>
      <c r="F35764">
        <v>89</v>
      </c>
    </row>
    <row r="35765" spans="1:6" x14ac:dyDescent="0.3">
      <c r="A35765">
        <v>35763</v>
      </c>
      <c r="B35765" t="s">
        <v>35766</v>
      </c>
      <c r="C35765" t="s">
        <v>85829</v>
      </c>
      <c r="D35765">
        <v>0.77147596606348101</v>
      </c>
      <c r="E35765">
        <v>85</v>
      </c>
      <c r="F35765">
        <v>93</v>
      </c>
    </row>
    <row r="35766" spans="1:6" x14ac:dyDescent="0.3">
      <c r="A35766">
        <v>35764</v>
      </c>
      <c r="B35766" t="s">
        <v>35767</v>
      </c>
      <c r="C35766">
        <v>0</v>
      </c>
      <c r="D35766">
        <v>0.25574689933981998</v>
      </c>
      <c r="E35766">
        <v>2</v>
      </c>
      <c r="F35766">
        <v>176</v>
      </c>
    </row>
    <row r="35767" spans="1:6" x14ac:dyDescent="0.3">
      <c r="A35767">
        <v>35765</v>
      </c>
      <c r="B35767" t="s">
        <v>35768</v>
      </c>
      <c r="C35767" t="s">
        <v>85830</v>
      </c>
      <c r="D35767">
        <v>8.4659214468636806E-2</v>
      </c>
      <c r="E35767">
        <v>3</v>
      </c>
      <c r="F35767">
        <v>175</v>
      </c>
    </row>
    <row r="35768" spans="1:6" x14ac:dyDescent="0.3">
      <c r="A35768">
        <v>35766</v>
      </c>
      <c r="B35768" t="s">
        <v>35769</v>
      </c>
      <c r="C35768" t="s">
        <v>85831</v>
      </c>
      <c r="D35768">
        <v>0.58732101514297697</v>
      </c>
      <c r="E35768">
        <v>89</v>
      </c>
      <c r="F35768">
        <v>89</v>
      </c>
    </row>
    <row r="35769" spans="1:6" x14ac:dyDescent="0.3">
      <c r="A35769">
        <v>35767</v>
      </c>
      <c r="B35769" t="s">
        <v>35770</v>
      </c>
      <c r="C35769">
        <v>0</v>
      </c>
      <c r="D35769">
        <v>0.262017025302964</v>
      </c>
      <c r="E35769">
        <v>7</v>
      </c>
      <c r="F35769">
        <v>171</v>
      </c>
    </row>
    <row r="35770" spans="1:6" x14ac:dyDescent="0.3">
      <c r="A35770">
        <v>35768</v>
      </c>
      <c r="B35770" t="s">
        <v>35771</v>
      </c>
      <c r="C35770" t="s">
        <v>85832</v>
      </c>
      <c r="D35770">
        <v>0.303246883028428</v>
      </c>
      <c r="E35770">
        <v>4</v>
      </c>
      <c r="F35770">
        <v>174</v>
      </c>
    </row>
    <row r="35771" spans="1:6" x14ac:dyDescent="0.3">
      <c r="A35771">
        <v>35769</v>
      </c>
      <c r="B35771" t="s">
        <v>35772</v>
      </c>
      <c r="C35771">
        <v>0</v>
      </c>
      <c r="D35771">
        <v>0.64967949378731005</v>
      </c>
      <c r="E35771">
        <v>80</v>
      </c>
      <c r="F35771">
        <v>98</v>
      </c>
    </row>
    <row r="35772" spans="1:6" x14ac:dyDescent="0.3">
      <c r="A35772">
        <v>35770</v>
      </c>
      <c r="B35772" t="s">
        <v>35773</v>
      </c>
      <c r="C35772">
        <v>0</v>
      </c>
      <c r="D35772">
        <v>0.57262178448266199</v>
      </c>
      <c r="E35772">
        <v>1</v>
      </c>
      <c r="F35772">
        <v>177</v>
      </c>
    </row>
    <row r="35773" spans="1:6" x14ac:dyDescent="0.3">
      <c r="A35773">
        <v>35771</v>
      </c>
      <c r="B35773" t="s">
        <v>35774</v>
      </c>
      <c r="C35773">
        <v>0</v>
      </c>
      <c r="D35773">
        <v>0.69208705651215596</v>
      </c>
      <c r="E35773">
        <v>39</v>
      </c>
      <c r="F35773">
        <v>139</v>
      </c>
    </row>
    <row r="35774" spans="1:6" x14ac:dyDescent="0.3">
      <c r="A35774">
        <v>35772</v>
      </c>
      <c r="B35774" t="s">
        <v>35775</v>
      </c>
      <c r="C35774">
        <v>0</v>
      </c>
      <c r="D35774">
        <v>0.36797770929862</v>
      </c>
      <c r="E35774">
        <v>89</v>
      </c>
      <c r="F35774">
        <v>89</v>
      </c>
    </row>
    <row r="35775" spans="1:6" x14ac:dyDescent="0.3">
      <c r="A35775">
        <v>35773</v>
      </c>
      <c r="B35775" t="s">
        <v>35776</v>
      </c>
      <c r="C35775">
        <v>0</v>
      </c>
      <c r="D35775">
        <v>0.124549377843175</v>
      </c>
      <c r="E35775">
        <v>13</v>
      </c>
      <c r="F35775">
        <v>165</v>
      </c>
    </row>
    <row r="35776" spans="1:6" x14ac:dyDescent="0.3">
      <c r="A35776">
        <v>35774</v>
      </c>
      <c r="B35776" t="s">
        <v>35777</v>
      </c>
      <c r="C35776">
        <v>0</v>
      </c>
      <c r="D35776">
        <v>0.82636871852619698</v>
      </c>
      <c r="E35776">
        <v>2</v>
      </c>
      <c r="F35776">
        <v>176</v>
      </c>
    </row>
    <row r="35777" spans="1:6" x14ac:dyDescent="0.3">
      <c r="A35777">
        <v>35775</v>
      </c>
      <c r="B35777" t="s">
        <v>35778</v>
      </c>
      <c r="C35777" t="s">
        <v>85833</v>
      </c>
      <c r="D35777">
        <v>0.97485414772490198</v>
      </c>
      <c r="E35777">
        <v>89</v>
      </c>
      <c r="F35777">
        <v>89</v>
      </c>
    </row>
    <row r="35778" spans="1:6" x14ac:dyDescent="0.3">
      <c r="A35778">
        <v>35776</v>
      </c>
      <c r="B35778" t="s">
        <v>35779</v>
      </c>
      <c r="C35778">
        <v>0</v>
      </c>
      <c r="D35778">
        <v>0.29262267750414001</v>
      </c>
      <c r="E35778">
        <v>45</v>
      </c>
      <c r="F35778">
        <v>133</v>
      </c>
    </row>
    <row r="35779" spans="1:6" x14ac:dyDescent="0.3">
      <c r="A35779">
        <v>35777</v>
      </c>
      <c r="B35779" t="s">
        <v>35780</v>
      </c>
      <c r="C35779" t="s">
        <v>85834</v>
      </c>
      <c r="D35779">
        <v>0.86769428714534902</v>
      </c>
      <c r="E35779">
        <v>2</v>
      </c>
      <c r="F35779">
        <v>176</v>
      </c>
    </row>
    <row r="35780" spans="1:6" x14ac:dyDescent="0.3">
      <c r="A35780">
        <v>35778</v>
      </c>
      <c r="B35780" t="s">
        <v>35781</v>
      </c>
      <c r="C35780">
        <v>0</v>
      </c>
      <c r="D35780">
        <v>0.37140311403889198</v>
      </c>
      <c r="E35780">
        <v>5</v>
      </c>
      <c r="F35780">
        <v>173</v>
      </c>
    </row>
    <row r="35781" spans="1:6" x14ac:dyDescent="0.3">
      <c r="A35781">
        <v>35779</v>
      </c>
      <c r="B35781" t="s">
        <v>35782</v>
      </c>
      <c r="C35781">
        <v>0</v>
      </c>
      <c r="D35781">
        <v>0.29262870324231399</v>
      </c>
      <c r="E35781">
        <v>89</v>
      </c>
      <c r="F35781">
        <v>89</v>
      </c>
    </row>
    <row r="35782" spans="1:6" x14ac:dyDescent="0.3">
      <c r="A35782">
        <v>35780</v>
      </c>
      <c r="B35782" t="s">
        <v>35783</v>
      </c>
      <c r="C35782">
        <v>0</v>
      </c>
      <c r="D35782">
        <v>8.0940712139990004E-2</v>
      </c>
      <c r="E35782">
        <v>4</v>
      </c>
      <c r="F35782">
        <v>174</v>
      </c>
    </row>
    <row r="35783" spans="1:6" x14ac:dyDescent="0.3">
      <c r="A35783">
        <v>35781</v>
      </c>
      <c r="B35783" t="s">
        <v>35784</v>
      </c>
      <c r="C35783" t="s">
        <v>85835</v>
      </c>
      <c r="D35783">
        <v>0.38888987915145201</v>
      </c>
      <c r="E35783">
        <v>1</v>
      </c>
      <c r="F35783">
        <v>177</v>
      </c>
    </row>
    <row r="35784" spans="1:6" x14ac:dyDescent="0.3">
      <c r="A35784">
        <v>35782</v>
      </c>
      <c r="B35784" t="s">
        <v>35785</v>
      </c>
      <c r="C35784" t="s">
        <v>85836</v>
      </c>
      <c r="D35784">
        <v>0.79626448379034198</v>
      </c>
      <c r="E35784">
        <v>66</v>
      </c>
      <c r="F35784">
        <v>112</v>
      </c>
    </row>
    <row r="35785" spans="1:6" x14ac:dyDescent="0.3">
      <c r="A35785">
        <v>35783</v>
      </c>
      <c r="B35785" t="s">
        <v>35786</v>
      </c>
      <c r="C35785">
        <v>0</v>
      </c>
      <c r="D35785">
        <v>0.38888987915145201</v>
      </c>
      <c r="E35785">
        <v>1</v>
      </c>
      <c r="F35785">
        <v>177</v>
      </c>
    </row>
    <row r="35786" spans="1:6" x14ac:dyDescent="0.3">
      <c r="A35786">
        <v>35784</v>
      </c>
      <c r="B35786" t="s">
        <v>35787</v>
      </c>
      <c r="C35786">
        <v>0</v>
      </c>
      <c r="D35786">
        <v>0.96229996395133199</v>
      </c>
      <c r="E35786">
        <v>2</v>
      </c>
      <c r="F35786">
        <v>176</v>
      </c>
    </row>
    <row r="35787" spans="1:6" x14ac:dyDescent="0.3">
      <c r="A35787">
        <v>35785</v>
      </c>
      <c r="B35787" t="s">
        <v>35788</v>
      </c>
      <c r="C35787" t="s">
        <v>85837</v>
      </c>
      <c r="D35787">
        <v>0.26840252416645699</v>
      </c>
      <c r="E35787">
        <v>89</v>
      </c>
      <c r="F35787">
        <v>89</v>
      </c>
    </row>
    <row r="35788" spans="1:6" x14ac:dyDescent="0.3">
      <c r="A35788">
        <v>35786</v>
      </c>
      <c r="B35788" t="s">
        <v>35789</v>
      </c>
      <c r="C35788">
        <v>0</v>
      </c>
      <c r="D35788">
        <v>2.7561214503026201E-2</v>
      </c>
      <c r="E35788">
        <v>89</v>
      </c>
      <c r="F35788">
        <v>89</v>
      </c>
    </row>
    <row r="35789" spans="1:6" x14ac:dyDescent="0.3">
      <c r="A35789">
        <v>35787</v>
      </c>
      <c r="B35789" t="s">
        <v>35790</v>
      </c>
      <c r="C35789">
        <v>0</v>
      </c>
      <c r="D35789">
        <v>0.29839376030927101</v>
      </c>
      <c r="E35789">
        <v>89</v>
      </c>
      <c r="F35789">
        <v>89</v>
      </c>
    </row>
    <row r="35790" spans="1:6" x14ac:dyDescent="0.3">
      <c r="A35790">
        <v>35788</v>
      </c>
      <c r="B35790" t="s">
        <v>35791</v>
      </c>
      <c r="C35790">
        <v>0</v>
      </c>
      <c r="D35790">
        <v>0.82901465527615803</v>
      </c>
      <c r="E35790">
        <v>82</v>
      </c>
      <c r="F35790">
        <v>96</v>
      </c>
    </row>
    <row r="35791" spans="1:6" x14ac:dyDescent="0.3">
      <c r="A35791">
        <v>35789</v>
      </c>
      <c r="B35791" t="s">
        <v>35792</v>
      </c>
      <c r="C35791" t="s">
        <v>85838</v>
      </c>
      <c r="D35791">
        <v>0.96885786047035805</v>
      </c>
      <c r="E35791">
        <v>89</v>
      </c>
      <c r="F35791">
        <v>89</v>
      </c>
    </row>
    <row r="35792" spans="1:6" x14ac:dyDescent="0.3">
      <c r="A35792">
        <v>35790</v>
      </c>
      <c r="B35792" t="s">
        <v>35793</v>
      </c>
      <c r="C35792" t="s">
        <v>85839</v>
      </c>
      <c r="D35792">
        <v>0.183013227195923</v>
      </c>
      <c r="E35792">
        <v>44</v>
      </c>
      <c r="F35792">
        <v>134</v>
      </c>
    </row>
    <row r="35793" spans="1:6" x14ac:dyDescent="0.3">
      <c r="A35793">
        <v>35791</v>
      </c>
      <c r="B35793" t="s">
        <v>35794</v>
      </c>
      <c r="C35793">
        <v>0</v>
      </c>
      <c r="D35793">
        <v>0.34694571125367402</v>
      </c>
      <c r="E35793">
        <v>7</v>
      </c>
      <c r="F35793">
        <v>171</v>
      </c>
    </row>
    <row r="35794" spans="1:6" x14ac:dyDescent="0.3">
      <c r="A35794">
        <v>35792</v>
      </c>
      <c r="B35794" t="s">
        <v>35795</v>
      </c>
      <c r="C35794" t="s">
        <v>85840</v>
      </c>
      <c r="D35794">
        <v>0.27225398959862701</v>
      </c>
      <c r="E35794">
        <v>89</v>
      </c>
      <c r="F35794">
        <v>89</v>
      </c>
    </row>
    <row r="35795" spans="1:6" x14ac:dyDescent="0.3">
      <c r="A35795">
        <v>35793</v>
      </c>
      <c r="B35795" t="s">
        <v>35796</v>
      </c>
      <c r="C35795">
        <v>0</v>
      </c>
      <c r="D35795">
        <v>0.52744241122999302</v>
      </c>
      <c r="E35795">
        <v>89</v>
      </c>
      <c r="F35795">
        <v>89</v>
      </c>
    </row>
    <row r="35796" spans="1:6" x14ac:dyDescent="0.3">
      <c r="A35796">
        <v>35794</v>
      </c>
      <c r="B35796" t="s">
        <v>35797</v>
      </c>
      <c r="C35796" t="s">
        <v>85841</v>
      </c>
      <c r="D35796">
        <v>0.79935523246041496</v>
      </c>
      <c r="E35796">
        <v>17</v>
      </c>
      <c r="F35796">
        <v>161</v>
      </c>
    </row>
    <row r="35797" spans="1:6" x14ac:dyDescent="0.3">
      <c r="A35797">
        <v>35795</v>
      </c>
      <c r="B35797" t="s">
        <v>35798</v>
      </c>
      <c r="C35797">
        <v>0</v>
      </c>
      <c r="D35797">
        <v>0.62516727285246498</v>
      </c>
      <c r="E35797">
        <v>17</v>
      </c>
      <c r="F35797">
        <v>161</v>
      </c>
    </row>
    <row r="35798" spans="1:6" x14ac:dyDescent="0.3">
      <c r="A35798">
        <v>35796</v>
      </c>
      <c r="B35798" t="s">
        <v>35799</v>
      </c>
      <c r="C35798">
        <v>0</v>
      </c>
      <c r="D35798">
        <v>0.25337387544622297</v>
      </c>
      <c r="E35798">
        <v>89</v>
      </c>
      <c r="F35798">
        <v>89</v>
      </c>
    </row>
    <row r="35799" spans="1:6" x14ac:dyDescent="0.3">
      <c r="A35799">
        <v>35797</v>
      </c>
      <c r="B35799" t="s">
        <v>35800</v>
      </c>
      <c r="C35799">
        <v>0</v>
      </c>
      <c r="D35799">
        <v>0.88486794502713595</v>
      </c>
      <c r="E35799">
        <v>89</v>
      </c>
      <c r="F35799">
        <v>89</v>
      </c>
    </row>
    <row r="35800" spans="1:6" x14ac:dyDescent="0.3">
      <c r="A35800">
        <v>35798</v>
      </c>
      <c r="B35800" t="s">
        <v>35801</v>
      </c>
      <c r="C35800">
        <v>0</v>
      </c>
      <c r="D35800">
        <v>1.9936733992815901E-2</v>
      </c>
      <c r="E35800">
        <v>89</v>
      </c>
      <c r="F35800">
        <v>89</v>
      </c>
    </row>
    <row r="35801" spans="1:6" x14ac:dyDescent="0.3">
      <c r="A35801">
        <v>35799</v>
      </c>
      <c r="B35801" t="s">
        <v>35802</v>
      </c>
      <c r="C35801" t="s">
        <v>85842</v>
      </c>
      <c r="D35801">
        <v>0.82240218198704795</v>
      </c>
      <c r="E35801">
        <v>4</v>
      </c>
      <c r="F35801">
        <v>174</v>
      </c>
    </row>
    <row r="35802" spans="1:6" x14ac:dyDescent="0.3">
      <c r="A35802">
        <v>35800</v>
      </c>
      <c r="B35802" t="s">
        <v>35803</v>
      </c>
      <c r="C35802">
        <v>0</v>
      </c>
      <c r="D35802">
        <v>0.150171323710826</v>
      </c>
      <c r="E35802">
        <v>4</v>
      </c>
      <c r="F35802">
        <v>174</v>
      </c>
    </row>
    <row r="35803" spans="1:6" x14ac:dyDescent="0.3">
      <c r="A35803">
        <v>35801</v>
      </c>
      <c r="B35803" t="s">
        <v>35804</v>
      </c>
      <c r="C35803" t="s">
        <v>85843</v>
      </c>
      <c r="D35803">
        <v>0.56763582448247396</v>
      </c>
      <c r="E35803">
        <v>89</v>
      </c>
      <c r="F35803">
        <v>89</v>
      </c>
    </row>
    <row r="35804" spans="1:6" x14ac:dyDescent="0.3">
      <c r="A35804">
        <v>35802</v>
      </c>
      <c r="B35804" t="s">
        <v>35805</v>
      </c>
      <c r="C35804">
        <v>0</v>
      </c>
      <c r="D35804">
        <v>0.788833363431932</v>
      </c>
      <c r="E35804">
        <v>78</v>
      </c>
      <c r="F35804">
        <v>100</v>
      </c>
    </row>
    <row r="35805" spans="1:6" x14ac:dyDescent="0.3">
      <c r="A35805">
        <v>35803</v>
      </c>
      <c r="B35805" t="s">
        <v>35806</v>
      </c>
      <c r="C35805">
        <v>0</v>
      </c>
      <c r="D35805">
        <v>0.35111073802527998</v>
      </c>
      <c r="E35805">
        <v>3</v>
      </c>
      <c r="F35805">
        <v>175</v>
      </c>
    </row>
    <row r="35806" spans="1:6" x14ac:dyDescent="0.3">
      <c r="A35806">
        <v>35804</v>
      </c>
      <c r="B35806" t="s">
        <v>35807</v>
      </c>
      <c r="C35806" t="s">
        <v>85844</v>
      </c>
      <c r="D35806">
        <v>0.35284603948761101</v>
      </c>
      <c r="E35806">
        <v>7</v>
      </c>
      <c r="F35806">
        <v>171</v>
      </c>
    </row>
    <row r="35807" spans="1:6" x14ac:dyDescent="0.3">
      <c r="A35807">
        <v>35805</v>
      </c>
      <c r="B35807" t="s">
        <v>35808</v>
      </c>
      <c r="C35807" t="s">
        <v>85845</v>
      </c>
      <c r="D35807">
        <v>0.54621449276923195</v>
      </c>
      <c r="E35807">
        <v>89</v>
      </c>
      <c r="F35807">
        <v>89</v>
      </c>
    </row>
    <row r="35808" spans="1:6" x14ac:dyDescent="0.3">
      <c r="A35808">
        <v>35806</v>
      </c>
      <c r="B35808" t="s">
        <v>35809</v>
      </c>
      <c r="C35808" t="s">
        <v>85846</v>
      </c>
      <c r="D35808">
        <v>0.12922652528638001</v>
      </c>
      <c r="E35808">
        <v>89</v>
      </c>
      <c r="F35808">
        <v>89</v>
      </c>
    </row>
    <row r="35809" spans="1:6" x14ac:dyDescent="0.3">
      <c r="A35809">
        <v>35807</v>
      </c>
      <c r="B35809" t="s">
        <v>35810</v>
      </c>
      <c r="C35809">
        <v>0</v>
      </c>
      <c r="D35809">
        <v>0.22634017038745</v>
      </c>
      <c r="E35809">
        <v>4</v>
      </c>
      <c r="F35809">
        <v>174</v>
      </c>
    </row>
    <row r="35810" spans="1:6" x14ac:dyDescent="0.3">
      <c r="A35810">
        <v>35808</v>
      </c>
      <c r="B35810" t="s">
        <v>35811</v>
      </c>
      <c r="C35810">
        <v>0</v>
      </c>
      <c r="D35810">
        <v>0.27329021977140799</v>
      </c>
      <c r="E35810">
        <v>7</v>
      </c>
      <c r="F35810">
        <v>171</v>
      </c>
    </row>
    <row r="35811" spans="1:6" x14ac:dyDescent="0.3">
      <c r="A35811">
        <v>35809</v>
      </c>
      <c r="B35811" t="s">
        <v>35812</v>
      </c>
      <c r="C35811" t="s">
        <v>85847</v>
      </c>
      <c r="D35811">
        <v>0.82121520359450995</v>
      </c>
      <c r="E35811">
        <v>18</v>
      </c>
      <c r="F35811">
        <v>160</v>
      </c>
    </row>
    <row r="35812" spans="1:6" x14ac:dyDescent="0.3">
      <c r="A35812">
        <v>35810</v>
      </c>
      <c r="B35812" t="s">
        <v>35813</v>
      </c>
      <c r="C35812" t="s">
        <v>85848</v>
      </c>
      <c r="D35812">
        <v>0.71575716024816405</v>
      </c>
      <c r="E35812">
        <v>8</v>
      </c>
      <c r="F35812">
        <v>170</v>
      </c>
    </row>
    <row r="35813" spans="1:6" x14ac:dyDescent="0.3">
      <c r="A35813">
        <v>35811</v>
      </c>
      <c r="B35813" t="s">
        <v>35814</v>
      </c>
      <c r="C35813" t="s">
        <v>85849</v>
      </c>
      <c r="D35813">
        <v>2.3072393978968299E-2</v>
      </c>
      <c r="E35813">
        <v>11</v>
      </c>
      <c r="F35813">
        <v>167</v>
      </c>
    </row>
    <row r="35814" spans="1:6" x14ac:dyDescent="0.3">
      <c r="A35814">
        <v>35812</v>
      </c>
      <c r="B35814" t="s">
        <v>35815</v>
      </c>
      <c r="C35814">
        <v>0</v>
      </c>
      <c r="D35814">
        <v>0.73621513750727297</v>
      </c>
      <c r="E35814">
        <v>9</v>
      </c>
      <c r="F35814">
        <v>169</v>
      </c>
    </row>
    <row r="35815" spans="1:6" x14ac:dyDescent="0.3">
      <c r="A35815">
        <v>35813</v>
      </c>
      <c r="B35815" t="s">
        <v>35816</v>
      </c>
      <c r="C35815" t="s">
        <v>85850</v>
      </c>
      <c r="D35815">
        <v>0.37913675768727401</v>
      </c>
      <c r="E35815">
        <v>8</v>
      </c>
      <c r="F35815">
        <v>170</v>
      </c>
    </row>
    <row r="35816" spans="1:6" x14ac:dyDescent="0.3">
      <c r="A35816">
        <v>35814</v>
      </c>
      <c r="B35816" t="s">
        <v>35817</v>
      </c>
      <c r="C35816">
        <v>0</v>
      </c>
      <c r="D35816">
        <v>0.25831449551390101</v>
      </c>
      <c r="E35816">
        <v>62</v>
      </c>
      <c r="F35816">
        <v>116</v>
      </c>
    </row>
    <row r="35817" spans="1:6" x14ac:dyDescent="0.3">
      <c r="A35817">
        <v>35815</v>
      </c>
      <c r="B35817" t="s">
        <v>35818</v>
      </c>
      <c r="C35817" t="s">
        <v>85851</v>
      </c>
      <c r="D35817">
        <v>0.37686642942954102</v>
      </c>
      <c r="E35817">
        <v>89</v>
      </c>
      <c r="F35817">
        <v>89</v>
      </c>
    </row>
    <row r="35818" spans="1:6" x14ac:dyDescent="0.3">
      <c r="A35818">
        <v>35816</v>
      </c>
      <c r="B35818" t="s">
        <v>35819</v>
      </c>
      <c r="C35818">
        <v>0</v>
      </c>
      <c r="D35818">
        <v>0.18006451164537801</v>
      </c>
      <c r="E35818">
        <v>4</v>
      </c>
      <c r="F35818">
        <v>174</v>
      </c>
    </row>
    <row r="35819" spans="1:6" x14ac:dyDescent="0.3">
      <c r="A35819">
        <v>35817</v>
      </c>
      <c r="B35819" t="s">
        <v>35820</v>
      </c>
      <c r="C35819" t="s">
        <v>85852</v>
      </c>
      <c r="D35819">
        <v>0.458386654459773</v>
      </c>
      <c r="E35819">
        <v>4</v>
      </c>
      <c r="F35819">
        <v>174</v>
      </c>
    </row>
    <row r="35820" spans="1:6" x14ac:dyDescent="0.3">
      <c r="A35820">
        <v>35818</v>
      </c>
      <c r="B35820" t="s">
        <v>35821</v>
      </c>
      <c r="C35820">
        <v>0</v>
      </c>
      <c r="D35820">
        <v>0.325732604070198</v>
      </c>
      <c r="E35820">
        <v>89</v>
      </c>
      <c r="F35820">
        <v>89</v>
      </c>
    </row>
    <row r="35821" spans="1:6" x14ac:dyDescent="0.3">
      <c r="A35821">
        <v>35819</v>
      </c>
      <c r="B35821" t="s">
        <v>35822</v>
      </c>
      <c r="C35821" t="s">
        <v>85853</v>
      </c>
      <c r="D35821">
        <v>0.83819355948437602</v>
      </c>
      <c r="E35821">
        <v>2</v>
      </c>
      <c r="F35821">
        <v>176</v>
      </c>
    </row>
    <row r="35822" spans="1:6" x14ac:dyDescent="0.3">
      <c r="A35822">
        <v>35820</v>
      </c>
      <c r="B35822" t="s">
        <v>35823</v>
      </c>
      <c r="C35822">
        <v>0</v>
      </c>
      <c r="D35822">
        <v>6.5527754136521801E-2</v>
      </c>
      <c r="E35822">
        <v>18</v>
      </c>
      <c r="F35822">
        <v>160</v>
      </c>
    </row>
    <row r="35823" spans="1:6" x14ac:dyDescent="0.3">
      <c r="A35823">
        <v>35821</v>
      </c>
      <c r="B35823" t="s">
        <v>35824</v>
      </c>
      <c r="C35823">
        <v>0</v>
      </c>
      <c r="D35823">
        <v>0.375112216820706</v>
      </c>
      <c r="E35823">
        <v>89</v>
      </c>
      <c r="F35823">
        <v>89</v>
      </c>
    </row>
    <row r="35824" spans="1:6" x14ac:dyDescent="0.3">
      <c r="A35824">
        <v>35822</v>
      </c>
      <c r="B35824" t="s">
        <v>35825</v>
      </c>
      <c r="C35824" t="s">
        <v>85854</v>
      </c>
      <c r="D35824">
        <v>0.71610880506808905</v>
      </c>
      <c r="E35824">
        <v>30</v>
      </c>
      <c r="F35824">
        <v>148</v>
      </c>
    </row>
    <row r="35825" spans="1:6" x14ac:dyDescent="0.3">
      <c r="A35825">
        <v>35823</v>
      </c>
      <c r="B35825" t="s">
        <v>35826</v>
      </c>
      <c r="C35825" t="s">
        <v>85855</v>
      </c>
      <c r="D35825">
        <v>0.53585528354202105</v>
      </c>
      <c r="E35825">
        <v>89</v>
      </c>
      <c r="F35825">
        <v>89</v>
      </c>
    </row>
    <row r="35826" spans="1:6" x14ac:dyDescent="0.3">
      <c r="A35826">
        <v>35824</v>
      </c>
      <c r="B35826" t="s">
        <v>35827</v>
      </c>
      <c r="C35826" t="s">
        <v>85856</v>
      </c>
      <c r="D35826">
        <v>1.1780840815978501E-2</v>
      </c>
      <c r="E35826">
        <v>89</v>
      </c>
      <c r="F35826">
        <v>89</v>
      </c>
    </row>
    <row r="35827" spans="1:6" x14ac:dyDescent="0.3">
      <c r="A35827">
        <v>35825</v>
      </c>
      <c r="B35827" t="s">
        <v>35828</v>
      </c>
      <c r="C35827" t="s">
        <v>85857</v>
      </c>
      <c r="D35827">
        <v>0.24310277222042501</v>
      </c>
      <c r="E35827">
        <v>68</v>
      </c>
      <c r="F35827">
        <v>110</v>
      </c>
    </row>
    <row r="35828" spans="1:6" x14ac:dyDescent="0.3">
      <c r="A35828">
        <v>35826</v>
      </c>
      <c r="B35828" t="s">
        <v>35829</v>
      </c>
      <c r="C35828" t="s">
        <v>85858</v>
      </c>
      <c r="D35828">
        <v>0.60526226195993205</v>
      </c>
      <c r="E35828">
        <v>13</v>
      </c>
      <c r="F35828">
        <v>165</v>
      </c>
    </row>
    <row r="35829" spans="1:6" x14ac:dyDescent="0.3">
      <c r="A35829">
        <v>35827</v>
      </c>
      <c r="B35829" t="s">
        <v>35830</v>
      </c>
      <c r="C35829">
        <v>0</v>
      </c>
      <c r="D35829">
        <v>0.122711442697266</v>
      </c>
      <c r="E35829">
        <v>29</v>
      </c>
      <c r="F35829">
        <v>149</v>
      </c>
    </row>
    <row r="35830" spans="1:6" x14ac:dyDescent="0.3">
      <c r="A35830">
        <v>35828</v>
      </c>
      <c r="B35830" t="s">
        <v>35831</v>
      </c>
      <c r="C35830">
        <v>0</v>
      </c>
      <c r="D35830">
        <v>0.85644785452287797</v>
      </c>
      <c r="E35830">
        <v>4</v>
      </c>
      <c r="F35830">
        <v>174</v>
      </c>
    </row>
    <row r="35831" spans="1:6" x14ac:dyDescent="0.3">
      <c r="A35831">
        <v>35829</v>
      </c>
      <c r="B35831" t="s">
        <v>35832</v>
      </c>
      <c r="C35831" t="s">
        <v>85859</v>
      </c>
      <c r="D35831">
        <v>0.73469903565082795</v>
      </c>
      <c r="E35831">
        <v>59</v>
      </c>
      <c r="F35831">
        <v>119</v>
      </c>
    </row>
    <row r="35832" spans="1:6" x14ac:dyDescent="0.3">
      <c r="A35832">
        <v>35830</v>
      </c>
      <c r="B35832" t="s">
        <v>35833</v>
      </c>
      <c r="C35832">
        <v>0</v>
      </c>
      <c r="D35832">
        <v>0.62240366713867201</v>
      </c>
      <c r="E35832">
        <v>89</v>
      </c>
      <c r="F35832">
        <v>89</v>
      </c>
    </row>
    <row r="35833" spans="1:6" x14ac:dyDescent="0.3">
      <c r="A35833">
        <v>35831</v>
      </c>
      <c r="B35833" t="s">
        <v>35834</v>
      </c>
      <c r="C35833" t="s">
        <v>85860</v>
      </c>
      <c r="D35833">
        <v>0.67500165800062695</v>
      </c>
      <c r="E35833">
        <v>89</v>
      </c>
      <c r="F35833">
        <v>89</v>
      </c>
    </row>
    <row r="35834" spans="1:6" x14ac:dyDescent="0.3">
      <c r="A35834">
        <v>35832</v>
      </c>
      <c r="B35834" t="s">
        <v>35835</v>
      </c>
      <c r="C35834">
        <v>0</v>
      </c>
      <c r="D35834">
        <v>0.163396531991928</v>
      </c>
      <c r="E35834">
        <v>89</v>
      </c>
      <c r="F35834">
        <v>89</v>
      </c>
    </row>
    <row r="35835" spans="1:6" x14ac:dyDescent="0.3">
      <c r="A35835">
        <v>35833</v>
      </c>
      <c r="B35835" t="s">
        <v>35836</v>
      </c>
      <c r="C35835" t="s">
        <v>85861</v>
      </c>
      <c r="D35835">
        <v>0.50247777461750498</v>
      </c>
      <c r="E35835">
        <v>89</v>
      </c>
      <c r="F35835">
        <v>89</v>
      </c>
    </row>
    <row r="35836" spans="1:6" x14ac:dyDescent="0.3">
      <c r="A35836">
        <v>35834</v>
      </c>
      <c r="B35836" t="s">
        <v>35837</v>
      </c>
      <c r="C35836" t="s">
        <v>85862</v>
      </c>
      <c r="D35836">
        <v>0.44183801785357601</v>
      </c>
      <c r="E35836">
        <v>89</v>
      </c>
      <c r="F35836">
        <v>89</v>
      </c>
    </row>
    <row r="35837" spans="1:6" x14ac:dyDescent="0.3">
      <c r="A35837">
        <v>35835</v>
      </c>
      <c r="B35837" t="s">
        <v>35838</v>
      </c>
      <c r="C35837">
        <v>0</v>
      </c>
      <c r="D35837">
        <v>5.4888955798833697E-2</v>
      </c>
      <c r="E35837">
        <v>72</v>
      </c>
      <c r="F35837">
        <v>106</v>
      </c>
    </row>
    <row r="35838" spans="1:6" x14ac:dyDescent="0.3">
      <c r="A35838">
        <v>35836</v>
      </c>
      <c r="B35838" t="s">
        <v>35839</v>
      </c>
      <c r="C35838" t="s">
        <v>85863</v>
      </c>
      <c r="D35838">
        <v>0.58008738383335301</v>
      </c>
      <c r="E35838">
        <v>3</v>
      </c>
      <c r="F35838">
        <v>175</v>
      </c>
    </row>
    <row r="35839" spans="1:6" x14ac:dyDescent="0.3">
      <c r="A35839">
        <v>35837</v>
      </c>
      <c r="B35839" t="s">
        <v>35840</v>
      </c>
      <c r="C35839" t="s">
        <v>85864</v>
      </c>
      <c r="D35839">
        <v>0.86099945916417597</v>
      </c>
      <c r="E35839">
        <v>89</v>
      </c>
      <c r="F35839">
        <v>89</v>
      </c>
    </row>
    <row r="35840" spans="1:6" x14ac:dyDescent="0.3">
      <c r="A35840">
        <v>35838</v>
      </c>
      <c r="B35840" t="s">
        <v>35841</v>
      </c>
      <c r="C35840" t="s">
        <v>85865</v>
      </c>
      <c r="D35840">
        <v>0.17002797434224001</v>
      </c>
      <c r="E35840">
        <v>89</v>
      </c>
      <c r="F35840">
        <v>89</v>
      </c>
    </row>
    <row r="35841" spans="1:6" x14ac:dyDescent="0.3">
      <c r="A35841">
        <v>35839</v>
      </c>
      <c r="B35841" t="s">
        <v>35842</v>
      </c>
      <c r="C35841">
        <v>0</v>
      </c>
      <c r="D35841">
        <v>0.37162223612478701</v>
      </c>
      <c r="E35841">
        <v>4</v>
      </c>
      <c r="F35841">
        <v>174</v>
      </c>
    </row>
    <row r="35842" spans="1:6" x14ac:dyDescent="0.3">
      <c r="A35842">
        <v>35840</v>
      </c>
      <c r="B35842" t="s">
        <v>35843</v>
      </c>
      <c r="C35842">
        <v>0</v>
      </c>
      <c r="D35842">
        <v>0.21040524815109601</v>
      </c>
      <c r="E35842">
        <v>16</v>
      </c>
      <c r="F35842">
        <v>162</v>
      </c>
    </row>
    <row r="35843" spans="1:6" x14ac:dyDescent="0.3">
      <c r="A35843">
        <v>35841</v>
      </c>
      <c r="B35843" t="s">
        <v>35844</v>
      </c>
      <c r="C35843" t="s">
        <v>85866</v>
      </c>
      <c r="D35843">
        <v>0.62139633912883097</v>
      </c>
      <c r="E35843">
        <v>9</v>
      </c>
      <c r="F35843">
        <v>169</v>
      </c>
    </row>
    <row r="35844" spans="1:6" x14ac:dyDescent="0.3">
      <c r="A35844">
        <v>35842</v>
      </c>
      <c r="B35844" t="s">
        <v>35845</v>
      </c>
      <c r="C35844">
        <v>0</v>
      </c>
      <c r="D35844">
        <v>0.194398353743677</v>
      </c>
      <c r="E35844">
        <v>89</v>
      </c>
      <c r="F35844">
        <v>89</v>
      </c>
    </row>
    <row r="35845" spans="1:6" x14ac:dyDescent="0.3">
      <c r="A35845">
        <v>35843</v>
      </c>
      <c r="B35845" t="s">
        <v>35846</v>
      </c>
      <c r="C35845" t="s">
        <v>85867</v>
      </c>
      <c r="D35845">
        <v>0.79937114387862596</v>
      </c>
      <c r="E35845">
        <v>87</v>
      </c>
      <c r="F35845">
        <v>91</v>
      </c>
    </row>
    <row r="35846" spans="1:6" x14ac:dyDescent="0.3">
      <c r="A35846">
        <v>35844</v>
      </c>
      <c r="B35846" t="s">
        <v>35847</v>
      </c>
      <c r="C35846" t="s">
        <v>85868</v>
      </c>
      <c r="D35846">
        <v>0.38888987915145201</v>
      </c>
      <c r="E35846">
        <v>1</v>
      </c>
      <c r="F35846">
        <v>177</v>
      </c>
    </row>
    <row r="35847" spans="1:6" x14ac:dyDescent="0.3">
      <c r="A35847">
        <v>35845</v>
      </c>
      <c r="B35847" t="s">
        <v>35848</v>
      </c>
      <c r="C35847" t="s">
        <v>85869</v>
      </c>
      <c r="D35847">
        <v>0.267180413196342</v>
      </c>
      <c r="E35847">
        <v>89</v>
      </c>
      <c r="F35847">
        <v>89</v>
      </c>
    </row>
    <row r="35848" spans="1:6" x14ac:dyDescent="0.3">
      <c r="A35848">
        <v>35846</v>
      </c>
      <c r="B35848" t="s">
        <v>35849</v>
      </c>
      <c r="C35848">
        <v>0</v>
      </c>
      <c r="D35848">
        <v>0.13232263776439099</v>
      </c>
      <c r="E35848">
        <v>3</v>
      </c>
      <c r="F35848">
        <v>175</v>
      </c>
    </row>
    <row r="35849" spans="1:6" x14ac:dyDescent="0.3">
      <c r="A35849">
        <v>35847</v>
      </c>
      <c r="B35849" t="s">
        <v>35850</v>
      </c>
      <c r="C35849" t="s">
        <v>85870</v>
      </c>
      <c r="D35849">
        <v>0.48101194482324999</v>
      </c>
      <c r="E35849">
        <v>13</v>
      </c>
      <c r="F35849">
        <v>165</v>
      </c>
    </row>
    <row r="35850" spans="1:6" x14ac:dyDescent="0.3">
      <c r="A35850">
        <v>35848</v>
      </c>
      <c r="B35850" t="s">
        <v>35851</v>
      </c>
      <c r="C35850">
        <v>0</v>
      </c>
      <c r="D35850">
        <v>4.0537408971667001E-2</v>
      </c>
      <c r="E35850">
        <v>16</v>
      </c>
      <c r="F35850">
        <v>162</v>
      </c>
    </row>
    <row r="35851" spans="1:6" x14ac:dyDescent="0.3">
      <c r="A35851">
        <v>35849</v>
      </c>
      <c r="B35851" t="s">
        <v>35852</v>
      </c>
      <c r="C35851">
        <v>0</v>
      </c>
      <c r="D35851">
        <v>0.107272830528007</v>
      </c>
      <c r="E35851">
        <v>89</v>
      </c>
      <c r="F35851">
        <v>89</v>
      </c>
    </row>
    <row r="35852" spans="1:6" x14ac:dyDescent="0.3">
      <c r="A35852">
        <v>35850</v>
      </c>
      <c r="B35852" t="s">
        <v>35853</v>
      </c>
      <c r="C35852" t="s">
        <v>85871</v>
      </c>
      <c r="D35852">
        <v>0.28058519642679303</v>
      </c>
      <c r="E35852">
        <v>89</v>
      </c>
      <c r="F35852">
        <v>89</v>
      </c>
    </row>
    <row r="35853" spans="1:6" x14ac:dyDescent="0.3">
      <c r="A35853">
        <v>35851</v>
      </c>
      <c r="B35853" t="s">
        <v>35854</v>
      </c>
      <c r="C35853" t="s">
        <v>85872</v>
      </c>
      <c r="D35853">
        <v>0.84740698317130003</v>
      </c>
      <c r="E35853">
        <v>8</v>
      </c>
      <c r="F35853">
        <v>170</v>
      </c>
    </row>
    <row r="35854" spans="1:6" x14ac:dyDescent="0.3">
      <c r="A35854">
        <v>35852</v>
      </c>
      <c r="B35854" t="s">
        <v>35855</v>
      </c>
      <c r="C35854" t="s">
        <v>85873</v>
      </c>
      <c r="D35854">
        <v>0.53753128538304895</v>
      </c>
      <c r="E35854">
        <v>29</v>
      </c>
      <c r="F35854">
        <v>149</v>
      </c>
    </row>
    <row r="35855" spans="1:6" x14ac:dyDescent="0.3">
      <c r="A35855">
        <v>35853</v>
      </c>
      <c r="B35855" t="s">
        <v>35856</v>
      </c>
      <c r="C35855" t="s">
        <v>85874</v>
      </c>
      <c r="D35855">
        <v>2.29916072713721E-3</v>
      </c>
      <c r="E35855">
        <v>89</v>
      </c>
      <c r="F35855">
        <v>89</v>
      </c>
    </row>
    <row r="35856" spans="1:6" x14ac:dyDescent="0.3">
      <c r="A35856">
        <v>35854</v>
      </c>
      <c r="B35856" t="s">
        <v>35857</v>
      </c>
      <c r="C35856" t="s">
        <v>85875</v>
      </c>
      <c r="D35856">
        <v>0.56200427458372104</v>
      </c>
      <c r="E35856">
        <v>3</v>
      </c>
      <c r="F35856">
        <v>175</v>
      </c>
    </row>
    <row r="35857" spans="1:6" x14ac:dyDescent="0.3">
      <c r="A35857">
        <v>35855</v>
      </c>
      <c r="B35857" t="s">
        <v>35858</v>
      </c>
      <c r="C35857" t="s">
        <v>85876</v>
      </c>
      <c r="D35857">
        <v>0.77474592159611799</v>
      </c>
      <c r="E35857">
        <v>2</v>
      </c>
      <c r="F35857">
        <v>176</v>
      </c>
    </row>
    <row r="35858" spans="1:6" x14ac:dyDescent="0.3">
      <c r="A35858">
        <v>35856</v>
      </c>
      <c r="B35858" t="s">
        <v>35859</v>
      </c>
      <c r="C35858" t="s">
        <v>85877</v>
      </c>
      <c r="D35858">
        <v>5.6095308332949803E-2</v>
      </c>
      <c r="E35858">
        <v>89</v>
      </c>
      <c r="F35858">
        <v>89</v>
      </c>
    </row>
    <row r="35859" spans="1:6" x14ac:dyDescent="0.3">
      <c r="A35859">
        <v>35857</v>
      </c>
      <c r="B35859" t="s">
        <v>35860</v>
      </c>
      <c r="C35859">
        <v>0</v>
      </c>
      <c r="D35859">
        <v>0.27542880708996398</v>
      </c>
      <c r="E35859">
        <v>2</v>
      </c>
      <c r="F35859">
        <v>176</v>
      </c>
    </row>
    <row r="35860" spans="1:6" x14ac:dyDescent="0.3">
      <c r="A35860">
        <v>35858</v>
      </c>
      <c r="B35860" t="s">
        <v>35861</v>
      </c>
      <c r="C35860" t="s">
        <v>85878</v>
      </c>
      <c r="D35860">
        <v>0.70094358750691599</v>
      </c>
      <c r="E35860">
        <v>89</v>
      </c>
      <c r="F35860">
        <v>89</v>
      </c>
    </row>
    <row r="35861" spans="1:6" x14ac:dyDescent="0.3">
      <c r="A35861">
        <v>35859</v>
      </c>
      <c r="B35861" t="s">
        <v>35862</v>
      </c>
      <c r="C35861">
        <v>0</v>
      </c>
      <c r="D35861">
        <v>0.52903900718267605</v>
      </c>
      <c r="E35861">
        <v>74</v>
      </c>
      <c r="F35861">
        <v>104</v>
      </c>
    </row>
    <row r="35862" spans="1:6" x14ac:dyDescent="0.3">
      <c r="A35862">
        <v>35860</v>
      </c>
      <c r="B35862" t="s">
        <v>35863</v>
      </c>
      <c r="C35862" t="s">
        <v>85879</v>
      </c>
      <c r="D35862">
        <v>0.29255248857301902</v>
      </c>
      <c r="E35862">
        <v>89</v>
      </c>
      <c r="F35862">
        <v>89</v>
      </c>
    </row>
    <row r="35863" spans="1:6" x14ac:dyDescent="0.3">
      <c r="A35863">
        <v>35861</v>
      </c>
      <c r="B35863" t="s">
        <v>35864</v>
      </c>
      <c r="C35863" t="s">
        <v>85880</v>
      </c>
      <c r="D35863">
        <v>0.92875590903069705</v>
      </c>
      <c r="E35863">
        <v>89</v>
      </c>
      <c r="F35863">
        <v>89</v>
      </c>
    </row>
    <row r="35864" spans="1:6" x14ac:dyDescent="0.3">
      <c r="A35864">
        <v>35862</v>
      </c>
      <c r="B35864" t="s">
        <v>35865</v>
      </c>
      <c r="C35864" t="s">
        <v>85881</v>
      </c>
      <c r="D35864">
        <v>0.113120418775967</v>
      </c>
      <c r="E35864">
        <v>89</v>
      </c>
      <c r="F35864">
        <v>89</v>
      </c>
    </row>
    <row r="35865" spans="1:6" x14ac:dyDescent="0.3">
      <c r="A35865">
        <v>35863</v>
      </c>
      <c r="B35865" t="s">
        <v>35866</v>
      </c>
      <c r="C35865">
        <v>0</v>
      </c>
      <c r="D35865">
        <v>0.64942513649462497</v>
      </c>
      <c r="E35865">
        <v>25</v>
      </c>
      <c r="F35865">
        <v>153</v>
      </c>
    </row>
    <row r="35866" spans="1:6" x14ac:dyDescent="0.3">
      <c r="A35866">
        <v>35864</v>
      </c>
      <c r="B35866" t="s">
        <v>35867</v>
      </c>
      <c r="C35866">
        <v>0</v>
      </c>
      <c r="D35866">
        <v>0.154284688514125</v>
      </c>
      <c r="E35866">
        <v>89</v>
      </c>
      <c r="F35866">
        <v>89</v>
      </c>
    </row>
    <row r="35867" spans="1:6" x14ac:dyDescent="0.3">
      <c r="A35867">
        <v>35865</v>
      </c>
      <c r="B35867" t="s">
        <v>35868</v>
      </c>
      <c r="C35867" t="s">
        <v>85882</v>
      </c>
      <c r="D35867">
        <v>0.65394237344790795</v>
      </c>
      <c r="E35867">
        <v>5</v>
      </c>
      <c r="F35867">
        <v>173</v>
      </c>
    </row>
    <row r="35868" spans="1:6" x14ac:dyDescent="0.3">
      <c r="A35868">
        <v>35866</v>
      </c>
      <c r="B35868" t="s">
        <v>35869</v>
      </c>
      <c r="C35868" t="s">
        <v>85883</v>
      </c>
      <c r="D35868">
        <v>0.44866197344903902</v>
      </c>
      <c r="E35868">
        <v>50</v>
      </c>
      <c r="F35868">
        <v>128</v>
      </c>
    </row>
    <row r="35869" spans="1:6" x14ac:dyDescent="0.3">
      <c r="A35869">
        <v>35867</v>
      </c>
      <c r="B35869" t="s">
        <v>35870</v>
      </c>
      <c r="C35869" t="s">
        <v>85884</v>
      </c>
      <c r="D35869">
        <v>0.31491259684397099</v>
      </c>
      <c r="E35869">
        <v>3</v>
      </c>
      <c r="F35869">
        <v>175</v>
      </c>
    </row>
    <row r="35870" spans="1:6" x14ac:dyDescent="0.3">
      <c r="A35870">
        <v>35868</v>
      </c>
      <c r="B35870" t="s">
        <v>35871</v>
      </c>
      <c r="C35870" t="s">
        <v>85885</v>
      </c>
      <c r="D35870">
        <v>0.27753063705317998</v>
      </c>
      <c r="E35870">
        <v>89</v>
      </c>
      <c r="F35870">
        <v>89</v>
      </c>
    </row>
    <row r="35871" spans="1:6" x14ac:dyDescent="0.3">
      <c r="A35871">
        <v>35869</v>
      </c>
      <c r="B35871" t="s">
        <v>35872</v>
      </c>
      <c r="C35871">
        <v>0</v>
      </c>
      <c r="D35871">
        <v>0.80771727190081699</v>
      </c>
      <c r="E35871">
        <v>4</v>
      </c>
      <c r="F35871">
        <v>174</v>
      </c>
    </row>
    <row r="35872" spans="1:6" x14ac:dyDescent="0.3">
      <c r="A35872">
        <v>35870</v>
      </c>
      <c r="B35872" t="s">
        <v>35873</v>
      </c>
      <c r="C35872">
        <v>0</v>
      </c>
      <c r="D35872">
        <v>0.10764926898438699</v>
      </c>
      <c r="E35872">
        <v>89</v>
      </c>
      <c r="F35872">
        <v>89</v>
      </c>
    </row>
    <row r="35873" spans="1:6" x14ac:dyDescent="0.3">
      <c r="A35873">
        <v>35871</v>
      </c>
      <c r="B35873" t="s">
        <v>35874</v>
      </c>
      <c r="C35873">
        <v>0</v>
      </c>
      <c r="D35873">
        <v>0.96643184081719702</v>
      </c>
      <c r="E35873">
        <v>7</v>
      </c>
      <c r="F35873">
        <v>171</v>
      </c>
    </row>
    <row r="35874" spans="1:6" x14ac:dyDescent="0.3">
      <c r="A35874">
        <v>35872</v>
      </c>
      <c r="B35874" t="s">
        <v>35875</v>
      </c>
      <c r="C35874" t="s">
        <v>85886</v>
      </c>
      <c r="D35874">
        <v>0.74865974968168802</v>
      </c>
      <c r="E35874">
        <v>78</v>
      </c>
      <c r="F35874">
        <v>100</v>
      </c>
    </row>
    <row r="35875" spans="1:6" x14ac:dyDescent="0.3">
      <c r="A35875">
        <v>35873</v>
      </c>
      <c r="B35875" t="s">
        <v>35876</v>
      </c>
      <c r="C35875">
        <v>0</v>
      </c>
      <c r="D35875">
        <v>0.82167444871486295</v>
      </c>
      <c r="E35875">
        <v>2</v>
      </c>
      <c r="F35875">
        <v>176</v>
      </c>
    </row>
    <row r="35876" spans="1:6" x14ac:dyDescent="0.3">
      <c r="A35876">
        <v>35874</v>
      </c>
      <c r="B35876" t="s">
        <v>35877</v>
      </c>
      <c r="C35876" t="s">
        <v>85887</v>
      </c>
      <c r="D35876">
        <v>5.3560060799632603E-2</v>
      </c>
      <c r="E35876">
        <v>2</v>
      </c>
      <c r="F35876">
        <v>176</v>
      </c>
    </row>
    <row r="35877" spans="1:6" x14ac:dyDescent="0.3">
      <c r="A35877">
        <v>35875</v>
      </c>
      <c r="B35877" t="s">
        <v>35878</v>
      </c>
      <c r="C35877">
        <v>0</v>
      </c>
      <c r="D35877">
        <v>0.15459314428385201</v>
      </c>
      <c r="E35877">
        <v>83</v>
      </c>
      <c r="F35877">
        <v>95</v>
      </c>
    </row>
    <row r="35878" spans="1:6" x14ac:dyDescent="0.3">
      <c r="A35878">
        <v>35876</v>
      </c>
      <c r="B35878" t="s">
        <v>35879</v>
      </c>
      <c r="C35878" t="s">
        <v>85888</v>
      </c>
      <c r="D35878">
        <v>0.13476786855019501</v>
      </c>
      <c r="E35878">
        <v>2</v>
      </c>
      <c r="F35878">
        <v>176</v>
      </c>
    </row>
    <row r="35879" spans="1:6" x14ac:dyDescent="0.3">
      <c r="A35879">
        <v>35877</v>
      </c>
      <c r="B35879" t="s">
        <v>35880</v>
      </c>
      <c r="C35879">
        <v>0</v>
      </c>
      <c r="D35879">
        <v>1.88434226993313E-2</v>
      </c>
      <c r="E35879">
        <v>89</v>
      </c>
      <c r="F35879">
        <v>89</v>
      </c>
    </row>
    <row r="35880" spans="1:6" x14ac:dyDescent="0.3">
      <c r="A35880">
        <v>35878</v>
      </c>
      <c r="B35880" t="s">
        <v>35881</v>
      </c>
      <c r="C35880">
        <v>0</v>
      </c>
      <c r="D35880">
        <v>0.87852530559715902</v>
      </c>
      <c r="E35880">
        <v>14</v>
      </c>
      <c r="F35880">
        <v>164</v>
      </c>
    </row>
    <row r="35881" spans="1:6" x14ac:dyDescent="0.3">
      <c r="A35881">
        <v>35879</v>
      </c>
      <c r="B35881" t="s">
        <v>35882</v>
      </c>
      <c r="C35881" t="s">
        <v>85889</v>
      </c>
      <c r="D35881">
        <v>2.0533777756439602E-2</v>
      </c>
      <c r="E35881">
        <v>22</v>
      </c>
      <c r="F35881">
        <v>156</v>
      </c>
    </row>
    <row r="35882" spans="1:6" x14ac:dyDescent="0.3">
      <c r="A35882">
        <v>35880</v>
      </c>
      <c r="B35882" t="s">
        <v>35883</v>
      </c>
      <c r="C35882" t="s">
        <v>85890</v>
      </c>
      <c r="D35882">
        <v>0.80645439565976995</v>
      </c>
      <c r="E35882">
        <v>13</v>
      </c>
      <c r="F35882">
        <v>165</v>
      </c>
    </row>
    <row r="35883" spans="1:6" x14ac:dyDescent="0.3">
      <c r="A35883">
        <v>35881</v>
      </c>
      <c r="B35883" t="s">
        <v>35884</v>
      </c>
      <c r="C35883">
        <v>0</v>
      </c>
      <c r="D35883">
        <v>0.24852103186840099</v>
      </c>
      <c r="E35883">
        <v>2</v>
      </c>
      <c r="F35883">
        <v>176</v>
      </c>
    </row>
    <row r="35884" spans="1:6" x14ac:dyDescent="0.3">
      <c r="A35884">
        <v>35882</v>
      </c>
      <c r="B35884" t="s">
        <v>35885</v>
      </c>
      <c r="C35884">
        <v>0</v>
      </c>
      <c r="D35884">
        <v>0.68364641345241906</v>
      </c>
      <c r="E35884">
        <v>89</v>
      </c>
      <c r="F35884">
        <v>89</v>
      </c>
    </row>
    <row r="35885" spans="1:6" x14ac:dyDescent="0.3">
      <c r="A35885">
        <v>35883</v>
      </c>
      <c r="B35885" t="s">
        <v>35886</v>
      </c>
      <c r="C35885">
        <v>0</v>
      </c>
      <c r="D35885">
        <v>0.66352488713115598</v>
      </c>
      <c r="E35885">
        <v>70</v>
      </c>
      <c r="F35885">
        <v>108</v>
      </c>
    </row>
    <row r="35886" spans="1:6" x14ac:dyDescent="0.3">
      <c r="A35886">
        <v>35884</v>
      </c>
      <c r="B35886" t="s">
        <v>35887</v>
      </c>
      <c r="C35886" t="s">
        <v>85891</v>
      </c>
      <c r="D35886">
        <v>0.72771214935362305</v>
      </c>
      <c r="E35886">
        <v>89</v>
      </c>
      <c r="F35886">
        <v>89</v>
      </c>
    </row>
    <row r="35887" spans="1:6" x14ac:dyDescent="0.3">
      <c r="A35887">
        <v>35885</v>
      </c>
      <c r="B35887" t="s">
        <v>35888</v>
      </c>
      <c r="C35887">
        <v>0</v>
      </c>
      <c r="D35887">
        <v>0.18781848851941099</v>
      </c>
      <c r="E35887">
        <v>36</v>
      </c>
      <c r="F35887">
        <v>142</v>
      </c>
    </row>
    <row r="35888" spans="1:6" x14ac:dyDescent="0.3">
      <c r="A35888">
        <v>35886</v>
      </c>
      <c r="B35888" t="s">
        <v>35889</v>
      </c>
      <c r="C35888">
        <v>0</v>
      </c>
      <c r="D35888">
        <v>0.49904300669202201</v>
      </c>
      <c r="E35888">
        <v>89</v>
      </c>
      <c r="F35888">
        <v>89</v>
      </c>
    </row>
    <row r="35889" spans="1:6" x14ac:dyDescent="0.3">
      <c r="A35889">
        <v>35887</v>
      </c>
      <c r="B35889" t="s">
        <v>35890</v>
      </c>
      <c r="C35889">
        <v>0</v>
      </c>
      <c r="D35889">
        <v>0.105513725403936</v>
      </c>
      <c r="E35889">
        <v>46</v>
      </c>
      <c r="F35889">
        <v>132</v>
      </c>
    </row>
    <row r="35890" spans="1:6" x14ac:dyDescent="0.3">
      <c r="A35890">
        <v>35888</v>
      </c>
      <c r="B35890" t="s">
        <v>35891</v>
      </c>
      <c r="C35890" t="s">
        <v>85892</v>
      </c>
      <c r="D35890">
        <v>0.26491453937303999</v>
      </c>
      <c r="E35890">
        <v>89</v>
      </c>
      <c r="F35890">
        <v>89</v>
      </c>
    </row>
    <row r="35891" spans="1:6" x14ac:dyDescent="0.3">
      <c r="A35891">
        <v>35889</v>
      </c>
      <c r="B35891" t="s">
        <v>35892</v>
      </c>
      <c r="C35891">
        <v>0</v>
      </c>
      <c r="D35891">
        <v>0.104496193358162</v>
      </c>
      <c r="E35891">
        <v>17</v>
      </c>
      <c r="F35891">
        <v>161</v>
      </c>
    </row>
    <row r="35892" spans="1:6" x14ac:dyDescent="0.3">
      <c r="A35892">
        <v>35890</v>
      </c>
      <c r="B35892" t="s">
        <v>35893</v>
      </c>
      <c r="C35892">
        <v>0</v>
      </c>
      <c r="D35892">
        <v>0.20364964363886201</v>
      </c>
      <c r="E35892">
        <v>13</v>
      </c>
      <c r="F35892">
        <v>165</v>
      </c>
    </row>
    <row r="35893" spans="1:6" x14ac:dyDescent="0.3">
      <c r="A35893">
        <v>35891</v>
      </c>
      <c r="B35893" t="s">
        <v>35894</v>
      </c>
      <c r="C35893">
        <v>0</v>
      </c>
      <c r="D35893">
        <v>0.45103575182859101</v>
      </c>
      <c r="E35893">
        <v>10</v>
      </c>
      <c r="F35893">
        <v>168</v>
      </c>
    </row>
    <row r="35894" spans="1:6" x14ac:dyDescent="0.3">
      <c r="A35894">
        <v>35892</v>
      </c>
      <c r="B35894" t="s">
        <v>35895</v>
      </c>
      <c r="C35894">
        <v>0</v>
      </c>
      <c r="D35894">
        <v>0.61883407183543304</v>
      </c>
      <c r="E35894">
        <v>3</v>
      </c>
      <c r="F35894">
        <v>175</v>
      </c>
    </row>
    <row r="35895" spans="1:6" x14ac:dyDescent="0.3">
      <c r="A35895">
        <v>35893</v>
      </c>
      <c r="B35895" t="s">
        <v>35896</v>
      </c>
      <c r="C35895" t="s">
        <v>85893</v>
      </c>
      <c r="D35895">
        <v>0.729503922488974</v>
      </c>
      <c r="E35895">
        <v>89</v>
      </c>
      <c r="F35895">
        <v>89</v>
      </c>
    </row>
    <row r="35896" spans="1:6" x14ac:dyDescent="0.3">
      <c r="A35896">
        <v>35894</v>
      </c>
      <c r="B35896" t="s">
        <v>35897</v>
      </c>
      <c r="C35896" t="s">
        <v>85894</v>
      </c>
      <c r="D35896">
        <v>0.89204849849683499</v>
      </c>
      <c r="E35896">
        <v>39</v>
      </c>
      <c r="F35896">
        <v>139</v>
      </c>
    </row>
    <row r="35897" spans="1:6" x14ac:dyDescent="0.3">
      <c r="A35897">
        <v>35895</v>
      </c>
      <c r="B35897" t="s">
        <v>35898</v>
      </c>
      <c r="C35897">
        <v>0</v>
      </c>
      <c r="D35897">
        <v>6.0183744262298403E-2</v>
      </c>
      <c r="E35897">
        <v>23</v>
      </c>
      <c r="F35897">
        <v>155</v>
      </c>
    </row>
    <row r="35898" spans="1:6" x14ac:dyDescent="0.3">
      <c r="A35898">
        <v>35896</v>
      </c>
      <c r="B35898" t="s">
        <v>35899</v>
      </c>
      <c r="C35898" t="s">
        <v>85895</v>
      </c>
      <c r="D35898">
        <v>0.38888987915145201</v>
      </c>
      <c r="E35898">
        <v>1</v>
      </c>
      <c r="F35898">
        <v>177</v>
      </c>
    </row>
    <row r="35899" spans="1:6" x14ac:dyDescent="0.3">
      <c r="A35899">
        <v>35897</v>
      </c>
      <c r="B35899" t="s">
        <v>35900</v>
      </c>
      <c r="C35899" t="s">
        <v>85896</v>
      </c>
      <c r="D35899">
        <v>7.7630888198461007E-2</v>
      </c>
      <c r="E35899">
        <v>89</v>
      </c>
      <c r="F35899">
        <v>89</v>
      </c>
    </row>
    <row r="35900" spans="1:6" x14ac:dyDescent="0.3">
      <c r="A35900">
        <v>35898</v>
      </c>
      <c r="B35900" t="s">
        <v>35901</v>
      </c>
      <c r="C35900" t="s">
        <v>85897</v>
      </c>
      <c r="D35900">
        <v>0.23384203387511199</v>
      </c>
      <c r="E35900">
        <v>12</v>
      </c>
      <c r="F35900">
        <v>166</v>
      </c>
    </row>
    <row r="35901" spans="1:6" x14ac:dyDescent="0.3">
      <c r="A35901">
        <v>35899</v>
      </c>
      <c r="B35901" t="s">
        <v>35902</v>
      </c>
      <c r="C35901">
        <v>0</v>
      </c>
      <c r="D35901">
        <v>4.4676603016114997E-3</v>
      </c>
      <c r="E35901">
        <v>61</v>
      </c>
      <c r="F35901">
        <v>117</v>
      </c>
    </row>
    <row r="35902" spans="1:6" x14ac:dyDescent="0.3">
      <c r="A35902">
        <v>35900</v>
      </c>
      <c r="B35902" t="s">
        <v>35903</v>
      </c>
      <c r="C35902">
        <v>0</v>
      </c>
      <c r="D35902">
        <v>0.58331547867908995</v>
      </c>
      <c r="E35902">
        <v>39</v>
      </c>
      <c r="F35902">
        <v>139</v>
      </c>
    </row>
    <row r="35903" spans="1:6" x14ac:dyDescent="0.3">
      <c r="A35903">
        <v>35901</v>
      </c>
      <c r="B35903" t="s">
        <v>35904</v>
      </c>
      <c r="C35903">
        <v>0</v>
      </c>
      <c r="D35903">
        <v>0.75676473759632301</v>
      </c>
      <c r="E35903">
        <v>89</v>
      </c>
      <c r="F35903">
        <v>89</v>
      </c>
    </row>
    <row r="35904" spans="1:6" x14ac:dyDescent="0.3">
      <c r="A35904">
        <v>35902</v>
      </c>
      <c r="B35904" t="s">
        <v>35905</v>
      </c>
      <c r="C35904" t="s">
        <v>85898</v>
      </c>
      <c r="D35904">
        <v>0.91144938137088505</v>
      </c>
      <c r="E35904">
        <v>18</v>
      </c>
      <c r="F35904">
        <v>160</v>
      </c>
    </row>
    <row r="35905" spans="1:6" x14ac:dyDescent="0.3">
      <c r="A35905">
        <v>35903</v>
      </c>
      <c r="B35905" t="s">
        <v>35906</v>
      </c>
      <c r="C35905" t="s">
        <v>85899</v>
      </c>
      <c r="D35905">
        <v>0.93031222480848696</v>
      </c>
      <c r="E35905">
        <v>89</v>
      </c>
      <c r="F35905">
        <v>89</v>
      </c>
    </row>
    <row r="35906" spans="1:6" x14ac:dyDescent="0.3">
      <c r="A35906">
        <v>35904</v>
      </c>
      <c r="B35906" t="s">
        <v>35907</v>
      </c>
      <c r="C35906" t="s">
        <v>85900</v>
      </c>
      <c r="D35906">
        <v>0.27189738898877702</v>
      </c>
      <c r="E35906">
        <v>5</v>
      </c>
      <c r="F35906">
        <v>173</v>
      </c>
    </row>
    <row r="35907" spans="1:6" x14ac:dyDescent="0.3">
      <c r="A35907">
        <v>35905</v>
      </c>
      <c r="B35907" t="s">
        <v>35908</v>
      </c>
      <c r="C35907">
        <v>0</v>
      </c>
      <c r="D35907">
        <v>7.0060416444136506E-2</v>
      </c>
      <c r="E35907">
        <v>1</v>
      </c>
      <c r="F35907">
        <v>177</v>
      </c>
    </row>
    <row r="35908" spans="1:6" x14ac:dyDescent="0.3">
      <c r="A35908">
        <v>35906</v>
      </c>
      <c r="B35908" t="s">
        <v>35909</v>
      </c>
      <c r="C35908">
        <v>0</v>
      </c>
      <c r="D35908">
        <v>1.65886182599484E-3</v>
      </c>
      <c r="E35908">
        <v>89</v>
      </c>
      <c r="F35908">
        <v>89</v>
      </c>
    </row>
    <row r="35909" spans="1:6" x14ac:dyDescent="0.3">
      <c r="A35909">
        <v>35907</v>
      </c>
      <c r="B35909" t="s">
        <v>35910</v>
      </c>
      <c r="C35909">
        <v>0</v>
      </c>
      <c r="D35909">
        <v>0.75389364300200801</v>
      </c>
      <c r="E35909">
        <v>9</v>
      </c>
      <c r="F35909">
        <v>169</v>
      </c>
    </row>
    <row r="35910" spans="1:6" x14ac:dyDescent="0.3">
      <c r="A35910">
        <v>35908</v>
      </c>
      <c r="B35910" t="s">
        <v>35911</v>
      </c>
      <c r="C35910" t="s">
        <v>85901</v>
      </c>
      <c r="D35910">
        <v>0.68424850084919797</v>
      </c>
      <c r="E35910">
        <v>4</v>
      </c>
      <c r="F35910">
        <v>174</v>
      </c>
    </row>
    <row r="35911" spans="1:6" x14ac:dyDescent="0.3">
      <c r="A35911">
        <v>35909</v>
      </c>
      <c r="B35911" t="s">
        <v>35912</v>
      </c>
      <c r="C35911" t="s">
        <v>85902</v>
      </c>
      <c r="D35911">
        <v>0.347880034146754</v>
      </c>
      <c r="E35911">
        <v>9</v>
      </c>
      <c r="F35911">
        <v>169</v>
      </c>
    </row>
    <row r="35912" spans="1:6" x14ac:dyDescent="0.3">
      <c r="A35912">
        <v>35910</v>
      </c>
      <c r="B35912" t="s">
        <v>35913</v>
      </c>
      <c r="C35912">
        <v>0</v>
      </c>
      <c r="D35912">
        <v>5.9618422643862301E-2</v>
      </c>
      <c r="E35912">
        <v>64</v>
      </c>
      <c r="F35912">
        <v>114</v>
      </c>
    </row>
    <row r="35913" spans="1:6" x14ac:dyDescent="0.3">
      <c r="A35913">
        <v>35911</v>
      </c>
      <c r="B35913" t="s">
        <v>35914</v>
      </c>
      <c r="C35913">
        <v>0</v>
      </c>
      <c r="D35913">
        <v>0.71256970782957396</v>
      </c>
      <c r="E35913">
        <v>89</v>
      </c>
      <c r="F35913">
        <v>89</v>
      </c>
    </row>
    <row r="35914" spans="1:6" x14ac:dyDescent="0.3">
      <c r="A35914">
        <v>35912</v>
      </c>
      <c r="B35914" t="s">
        <v>35915</v>
      </c>
      <c r="C35914">
        <v>0</v>
      </c>
      <c r="D35914">
        <v>0.51760342265677906</v>
      </c>
      <c r="E35914">
        <v>12</v>
      </c>
      <c r="F35914">
        <v>166</v>
      </c>
    </row>
    <row r="35915" spans="1:6" x14ac:dyDescent="0.3">
      <c r="A35915">
        <v>35913</v>
      </c>
      <c r="B35915" t="s">
        <v>35916</v>
      </c>
      <c r="C35915">
        <v>0</v>
      </c>
      <c r="D35915">
        <v>0.57025662968380897</v>
      </c>
      <c r="E35915">
        <v>88</v>
      </c>
      <c r="F35915">
        <v>90</v>
      </c>
    </row>
    <row r="35916" spans="1:6" x14ac:dyDescent="0.3">
      <c r="A35916">
        <v>35914</v>
      </c>
      <c r="B35916" t="s">
        <v>35917</v>
      </c>
      <c r="C35916" t="s">
        <v>85903</v>
      </c>
      <c r="D35916">
        <v>0.85797640180405998</v>
      </c>
      <c r="E35916">
        <v>43</v>
      </c>
      <c r="F35916">
        <v>135</v>
      </c>
    </row>
    <row r="35917" spans="1:6" x14ac:dyDescent="0.3">
      <c r="A35917">
        <v>35915</v>
      </c>
      <c r="B35917" t="s">
        <v>35918</v>
      </c>
      <c r="C35917" t="s">
        <v>85904</v>
      </c>
      <c r="D35917">
        <v>0.780536822725723</v>
      </c>
      <c r="E35917">
        <v>89</v>
      </c>
      <c r="F35917">
        <v>89</v>
      </c>
    </row>
    <row r="35918" spans="1:6" x14ac:dyDescent="0.3">
      <c r="A35918">
        <v>35916</v>
      </c>
      <c r="B35918" t="s">
        <v>35919</v>
      </c>
      <c r="C35918">
        <v>0</v>
      </c>
      <c r="D35918">
        <v>0.74905174790868101</v>
      </c>
      <c r="E35918">
        <v>2</v>
      </c>
      <c r="F35918">
        <v>176</v>
      </c>
    </row>
    <row r="35919" spans="1:6" x14ac:dyDescent="0.3">
      <c r="A35919">
        <v>35917</v>
      </c>
      <c r="B35919" t="s">
        <v>35920</v>
      </c>
      <c r="C35919">
        <v>0</v>
      </c>
      <c r="D35919">
        <v>0.59841141056487401</v>
      </c>
      <c r="E35919">
        <v>3</v>
      </c>
      <c r="F35919">
        <v>175</v>
      </c>
    </row>
    <row r="35920" spans="1:6" x14ac:dyDescent="0.3">
      <c r="A35920">
        <v>35918</v>
      </c>
      <c r="B35920" t="s">
        <v>35921</v>
      </c>
      <c r="C35920" t="s">
        <v>85905</v>
      </c>
      <c r="D35920">
        <v>0.38888987915145201</v>
      </c>
      <c r="E35920">
        <v>1</v>
      </c>
      <c r="F35920">
        <v>177</v>
      </c>
    </row>
    <row r="35921" spans="1:6" x14ac:dyDescent="0.3">
      <c r="A35921">
        <v>35919</v>
      </c>
      <c r="B35921" t="s">
        <v>35922</v>
      </c>
      <c r="C35921">
        <v>0</v>
      </c>
      <c r="D35921">
        <v>0.356005250395171</v>
      </c>
      <c r="E35921">
        <v>88</v>
      </c>
      <c r="F35921">
        <v>90</v>
      </c>
    </row>
    <row r="35922" spans="1:6" x14ac:dyDescent="0.3">
      <c r="A35922">
        <v>35920</v>
      </c>
      <c r="B35922" t="s">
        <v>35923</v>
      </c>
      <c r="C35922" t="s">
        <v>85906</v>
      </c>
      <c r="D35922">
        <v>5.4422087619079601E-2</v>
      </c>
      <c r="E35922">
        <v>73</v>
      </c>
      <c r="F35922">
        <v>105</v>
      </c>
    </row>
    <row r="35923" spans="1:6" x14ac:dyDescent="0.3">
      <c r="A35923">
        <v>35921</v>
      </c>
      <c r="B35923" t="s">
        <v>35924</v>
      </c>
      <c r="C35923">
        <v>0</v>
      </c>
      <c r="D35923">
        <v>0.749073761794529</v>
      </c>
      <c r="E35923">
        <v>5</v>
      </c>
      <c r="F35923">
        <v>173</v>
      </c>
    </row>
    <row r="35924" spans="1:6" x14ac:dyDescent="0.3">
      <c r="A35924">
        <v>35922</v>
      </c>
      <c r="B35924" t="s">
        <v>35925</v>
      </c>
      <c r="C35924">
        <v>0</v>
      </c>
      <c r="D35924">
        <v>0.16362708057970299</v>
      </c>
      <c r="E35924">
        <v>56</v>
      </c>
      <c r="F35924">
        <v>122</v>
      </c>
    </row>
    <row r="35925" spans="1:6" x14ac:dyDescent="0.3">
      <c r="A35925">
        <v>35923</v>
      </c>
      <c r="B35925" t="s">
        <v>35926</v>
      </c>
      <c r="C35925">
        <v>0</v>
      </c>
      <c r="D35925">
        <v>0.38888987915145201</v>
      </c>
      <c r="E35925">
        <v>1</v>
      </c>
      <c r="F35925">
        <v>177</v>
      </c>
    </row>
    <row r="35926" spans="1:6" x14ac:dyDescent="0.3">
      <c r="A35926">
        <v>35924</v>
      </c>
      <c r="B35926" t="s">
        <v>35927</v>
      </c>
      <c r="C35926" t="s">
        <v>85907</v>
      </c>
      <c r="D35926">
        <v>0.93959623507053203</v>
      </c>
      <c r="E35926">
        <v>8</v>
      </c>
      <c r="F35926">
        <v>170</v>
      </c>
    </row>
    <row r="35927" spans="1:6" x14ac:dyDescent="0.3">
      <c r="A35927">
        <v>35925</v>
      </c>
      <c r="B35927" t="s">
        <v>35928</v>
      </c>
      <c r="C35927" t="s">
        <v>85908</v>
      </c>
      <c r="D35927">
        <v>0.368706943852461</v>
      </c>
      <c r="E35927">
        <v>89</v>
      </c>
      <c r="F35927">
        <v>89</v>
      </c>
    </row>
    <row r="35928" spans="1:6" x14ac:dyDescent="0.3">
      <c r="A35928">
        <v>35926</v>
      </c>
      <c r="B35928" t="s">
        <v>35929</v>
      </c>
      <c r="C35928">
        <v>0</v>
      </c>
      <c r="D35928">
        <v>7.0524888182228698E-2</v>
      </c>
      <c r="E35928">
        <v>77</v>
      </c>
      <c r="F35928">
        <v>101</v>
      </c>
    </row>
    <row r="35929" spans="1:6" x14ac:dyDescent="0.3">
      <c r="A35929">
        <v>35927</v>
      </c>
      <c r="B35929" t="s">
        <v>35930</v>
      </c>
      <c r="C35929" t="s">
        <v>85909</v>
      </c>
      <c r="D35929">
        <v>0.98743322413208601</v>
      </c>
      <c r="E35929">
        <v>89</v>
      </c>
      <c r="F35929">
        <v>89</v>
      </c>
    </row>
    <row r="35930" spans="1:6" x14ac:dyDescent="0.3">
      <c r="A35930">
        <v>35928</v>
      </c>
      <c r="B35930" t="s">
        <v>35931</v>
      </c>
      <c r="C35930" t="s">
        <v>85910</v>
      </c>
      <c r="D35930">
        <v>0.468882642630715</v>
      </c>
      <c r="E35930">
        <v>89</v>
      </c>
      <c r="F35930">
        <v>89</v>
      </c>
    </row>
    <row r="35931" spans="1:6" x14ac:dyDescent="0.3">
      <c r="A35931">
        <v>35929</v>
      </c>
      <c r="B35931" t="s">
        <v>35932</v>
      </c>
      <c r="C35931">
        <v>0</v>
      </c>
      <c r="D35931">
        <v>0.11501539455445001</v>
      </c>
      <c r="E35931">
        <v>33</v>
      </c>
      <c r="F35931">
        <v>145</v>
      </c>
    </row>
    <row r="35932" spans="1:6" x14ac:dyDescent="0.3">
      <c r="A35932">
        <v>35930</v>
      </c>
      <c r="B35932" t="s">
        <v>35933</v>
      </c>
      <c r="C35932">
        <v>0</v>
      </c>
      <c r="D35932">
        <v>0.58621923628876405</v>
      </c>
      <c r="E35932">
        <v>7</v>
      </c>
      <c r="F35932">
        <v>171</v>
      </c>
    </row>
    <row r="35933" spans="1:6" x14ac:dyDescent="0.3">
      <c r="A35933">
        <v>35931</v>
      </c>
      <c r="B35933" t="s">
        <v>35934</v>
      </c>
      <c r="C35933" t="s">
        <v>85911</v>
      </c>
      <c r="D35933">
        <v>0.29571579168601297</v>
      </c>
      <c r="E35933">
        <v>89</v>
      </c>
      <c r="F35933">
        <v>89</v>
      </c>
    </row>
    <row r="35934" spans="1:6" x14ac:dyDescent="0.3">
      <c r="A35934">
        <v>35932</v>
      </c>
      <c r="B35934" t="s">
        <v>35935</v>
      </c>
      <c r="C35934" t="s">
        <v>85912</v>
      </c>
      <c r="D35934">
        <v>0.65833814414916303</v>
      </c>
      <c r="E35934">
        <v>89</v>
      </c>
      <c r="F35934">
        <v>89</v>
      </c>
    </row>
    <row r="35935" spans="1:6" x14ac:dyDescent="0.3">
      <c r="A35935">
        <v>35933</v>
      </c>
      <c r="B35935" t="s">
        <v>35936</v>
      </c>
      <c r="C35935" t="s">
        <v>85913</v>
      </c>
      <c r="D35935">
        <v>0.230526462715515</v>
      </c>
      <c r="E35935">
        <v>9</v>
      </c>
      <c r="F35935">
        <v>169</v>
      </c>
    </row>
    <row r="35936" spans="1:6" x14ac:dyDescent="0.3">
      <c r="A35936">
        <v>35934</v>
      </c>
      <c r="B35936" t="s">
        <v>35937</v>
      </c>
      <c r="C35936">
        <v>0</v>
      </c>
      <c r="D35936">
        <v>0.365250490860971</v>
      </c>
      <c r="E35936">
        <v>89</v>
      </c>
      <c r="F35936">
        <v>89</v>
      </c>
    </row>
    <row r="35937" spans="1:6" x14ac:dyDescent="0.3">
      <c r="A35937">
        <v>35935</v>
      </c>
      <c r="B35937" t="s">
        <v>35938</v>
      </c>
      <c r="C35937">
        <v>0</v>
      </c>
      <c r="D35937">
        <v>0.47544621834897999</v>
      </c>
      <c r="E35937">
        <v>10</v>
      </c>
      <c r="F35937">
        <v>168</v>
      </c>
    </row>
    <row r="35938" spans="1:6" x14ac:dyDescent="0.3">
      <c r="A35938">
        <v>35936</v>
      </c>
      <c r="B35938" t="s">
        <v>35939</v>
      </c>
      <c r="C35938">
        <v>0</v>
      </c>
      <c r="D35938">
        <v>0.11424289359133601</v>
      </c>
      <c r="E35938">
        <v>58</v>
      </c>
      <c r="F35938">
        <v>120</v>
      </c>
    </row>
    <row r="35939" spans="1:6" x14ac:dyDescent="0.3">
      <c r="A35939">
        <v>35937</v>
      </c>
      <c r="B35939" t="s">
        <v>35940</v>
      </c>
      <c r="C35939">
        <v>0</v>
      </c>
      <c r="D35939">
        <v>0.81452789493232403</v>
      </c>
      <c r="E35939">
        <v>2</v>
      </c>
      <c r="F35939">
        <v>176</v>
      </c>
    </row>
    <row r="35940" spans="1:6" x14ac:dyDescent="0.3">
      <c r="A35940">
        <v>35938</v>
      </c>
      <c r="B35940" t="s">
        <v>35941</v>
      </c>
      <c r="C35940">
        <v>0</v>
      </c>
      <c r="D35940">
        <v>0.56993076160902101</v>
      </c>
      <c r="E35940">
        <v>4</v>
      </c>
      <c r="F35940">
        <v>174</v>
      </c>
    </row>
    <row r="35941" spans="1:6" x14ac:dyDescent="0.3">
      <c r="A35941">
        <v>35939</v>
      </c>
      <c r="B35941" t="s">
        <v>35942</v>
      </c>
      <c r="C35941" t="s">
        <v>85914</v>
      </c>
      <c r="D35941">
        <v>0.87445249815488901</v>
      </c>
      <c r="E35941">
        <v>2</v>
      </c>
      <c r="F35941">
        <v>176</v>
      </c>
    </row>
    <row r="35942" spans="1:6" x14ac:dyDescent="0.3">
      <c r="A35942">
        <v>35940</v>
      </c>
      <c r="B35942" t="s">
        <v>35943</v>
      </c>
      <c r="C35942" t="s">
        <v>85915</v>
      </c>
      <c r="D35942">
        <v>0.66469112730240398</v>
      </c>
      <c r="E35942">
        <v>75</v>
      </c>
      <c r="F35942">
        <v>103</v>
      </c>
    </row>
    <row r="35943" spans="1:6" x14ac:dyDescent="0.3">
      <c r="A35943">
        <v>35941</v>
      </c>
      <c r="B35943" t="s">
        <v>35944</v>
      </c>
      <c r="C35943">
        <v>0</v>
      </c>
      <c r="D35943">
        <v>0.32209907830189999</v>
      </c>
      <c r="E35943">
        <v>11</v>
      </c>
      <c r="F35943">
        <v>167</v>
      </c>
    </row>
    <row r="35944" spans="1:6" x14ac:dyDescent="0.3">
      <c r="A35944">
        <v>35942</v>
      </c>
      <c r="B35944" t="s">
        <v>35945</v>
      </c>
      <c r="C35944" t="s">
        <v>85916</v>
      </c>
      <c r="D35944">
        <v>0.33984719709275901</v>
      </c>
      <c r="E35944">
        <v>4</v>
      </c>
      <c r="F35944">
        <v>174</v>
      </c>
    </row>
    <row r="35945" spans="1:6" x14ac:dyDescent="0.3">
      <c r="A35945">
        <v>35943</v>
      </c>
      <c r="B35945" t="s">
        <v>35946</v>
      </c>
      <c r="C35945">
        <v>0</v>
      </c>
      <c r="D35945">
        <v>9.2590020941974105E-2</v>
      </c>
      <c r="E35945">
        <v>42</v>
      </c>
      <c r="F35945">
        <v>136</v>
      </c>
    </row>
    <row r="35946" spans="1:6" x14ac:dyDescent="0.3">
      <c r="A35946">
        <v>35944</v>
      </c>
      <c r="B35946" t="s">
        <v>35947</v>
      </c>
      <c r="C35946" t="s">
        <v>85917</v>
      </c>
      <c r="D35946">
        <v>0.61358704578657397</v>
      </c>
      <c r="E35946">
        <v>89</v>
      </c>
      <c r="F35946">
        <v>89</v>
      </c>
    </row>
    <row r="35947" spans="1:6" x14ac:dyDescent="0.3">
      <c r="A35947">
        <v>35945</v>
      </c>
      <c r="B35947" t="s">
        <v>35948</v>
      </c>
      <c r="C35947" t="s">
        <v>85918</v>
      </c>
      <c r="D35947">
        <v>0.83184366340025795</v>
      </c>
      <c r="E35947">
        <v>5</v>
      </c>
      <c r="F35947">
        <v>173</v>
      </c>
    </row>
    <row r="35948" spans="1:6" x14ac:dyDescent="0.3">
      <c r="A35948">
        <v>35946</v>
      </c>
      <c r="B35948" t="s">
        <v>35949</v>
      </c>
      <c r="C35948" t="s">
        <v>85919</v>
      </c>
      <c r="D35948" s="1">
        <v>1.4835687106584699E-6</v>
      </c>
      <c r="E35948">
        <v>1</v>
      </c>
      <c r="F35948">
        <v>177</v>
      </c>
    </row>
    <row r="35949" spans="1:6" x14ac:dyDescent="0.3">
      <c r="A35949">
        <v>35947</v>
      </c>
      <c r="B35949" t="s">
        <v>35950</v>
      </c>
      <c r="C35949">
        <v>0</v>
      </c>
      <c r="D35949">
        <v>0.161713915584588</v>
      </c>
      <c r="E35949">
        <v>89</v>
      </c>
      <c r="F35949">
        <v>89</v>
      </c>
    </row>
    <row r="35950" spans="1:6" x14ac:dyDescent="0.3">
      <c r="A35950">
        <v>35948</v>
      </c>
      <c r="B35950" t="s">
        <v>35951</v>
      </c>
      <c r="C35950" t="s">
        <v>85920</v>
      </c>
      <c r="D35950">
        <v>0.94343804717046198</v>
      </c>
      <c r="E35950">
        <v>89</v>
      </c>
      <c r="F35950">
        <v>89</v>
      </c>
    </row>
    <row r="35951" spans="1:6" x14ac:dyDescent="0.3">
      <c r="A35951">
        <v>35949</v>
      </c>
      <c r="B35951" t="s">
        <v>35952</v>
      </c>
      <c r="C35951" t="s">
        <v>85921</v>
      </c>
      <c r="D35951">
        <v>0.13232263776439099</v>
      </c>
      <c r="E35951">
        <v>3</v>
      </c>
      <c r="F35951">
        <v>175</v>
      </c>
    </row>
    <row r="35952" spans="1:6" x14ac:dyDescent="0.3">
      <c r="A35952">
        <v>35950</v>
      </c>
      <c r="B35952" t="s">
        <v>35953</v>
      </c>
      <c r="C35952">
        <v>0</v>
      </c>
      <c r="D35952">
        <v>6.3848119635030801E-2</v>
      </c>
      <c r="E35952">
        <v>79</v>
      </c>
      <c r="F35952">
        <v>99</v>
      </c>
    </row>
    <row r="35953" spans="1:6" x14ac:dyDescent="0.3">
      <c r="A35953">
        <v>35951</v>
      </c>
      <c r="B35953" t="s">
        <v>35954</v>
      </c>
      <c r="C35953" t="s">
        <v>85922</v>
      </c>
      <c r="D35953">
        <v>0.59449537057009805</v>
      </c>
      <c r="E35953">
        <v>29</v>
      </c>
      <c r="F35953">
        <v>149</v>
      </c>
    </row>
    <row r="35954" spans="1:6" x14ac:dyDescent="0.3">
      <c r="A35954">
        <v>35952</v>
      </c>
      <c r="B35954" t="s">
        <v>35955</v>
      </c>
      <c r="C35954" t="s">
        <v>85923</v>
      </c>
      <c r="D35954">
        <v>0.48230943280888999</v>
      </c>
      <c r="E35954">
        <v>17</v>
      </c>
      <c r="F35954">
        <v>161</v>
      </c>
    </row>
    <row r="35955" spans="1:6" x14ac:dyDescent="0.3">
      <c r="A35955">
        <v>35953</v>
      </c>
      <c r="B35955" t="s">
        <v>35956</v>
      </c>
      <c r="C35955" t="s">
        <v>85924</v>
      </c>
      <c r="D35955">
        <v>0.35496775886814103</v>
      </c>
      <c r="E35955">
        <v>66</v>
      </c>
      <c r="F35955">
        <v>112</v>
      </c>
    </row>
    <row r="35956" spans="1:6" x14ac:dyDescent="0.3">
      <c r="A35956">
        <v>35954</v>
      </c>
      <c r="B35956" t="s">
        <v>35957</v>
      </c>
      <c r="C35956">
        <v>0</v>
      </c>
      <c r="D35956">
        <v>0.76646633496650396</v>
      </c>
      <c r="E35956">
        <v>7</v>
      </c>
      <c r="F35956">
        <v>171</v>
      </c>
    </row>
    <row r="35957" spans="1:6" x14ac:dyDescent="0.3">
      <c r="A35957">
        <v>35955</v>
      </c>
      <c r="B35957" t="s">
        <v>35958</v>
      </c>
      <c r="C35957" t="s">
        <v>85925</v>
      </c>
      <c r="D35957">
        <v>0.62179279347635097</v>
      </c>
      <c r="E35957">
        <v>3</v>
      </c>
      <c r="F35957">
        <v>175</v>
      </c>
    </row>
    <row r="35958" spans="1:6" x14ac:dyDescent="0.3">
      <c r="A35958">
        <v>35956</v>
      </c>
      <c r="B35958" t="s">
        <v>35959</v>
      </c>
      <c r="C35958" t="s">
        <v>85926</v>
      </c>
      <c r="D35958">
        <v>0.23393228209184</v>
      </c>
      <c r="E35958">
        <v>89</v>
      </c>
      <c r="F35958">
        <v>89</v>
      </c>
    </row>
    <row r="35959" spans="1:6" x14ac:dyDescent="0.3">
      <c r="A35959">
        <v>35957</v>
      </c>
      <c r="B35959" t="s">
        <v>35960</v>
      </c>
      <c r="C35959">
        <v>0</v>
      </c>
      <c r="D35959">
        <v>2.1210070199415301E-2</v>
      </c>
      <c r="E35959">
        <v>43</v>
      </c>
      <c r="F35959">
        <v>135</v>
      </c>
    </row>
    <row r="35960" spans="1:6" x14ac:dyDescent="0.3">
      <c r="A35960">
        <v>35958</v>
      </c>
      <c r="B35960" t="s">
        <v>35961</v>
      </c>
      <c r="C35960" t="s">
        <v>85927</v>
      </c>
      <c r="D35960">
        <v>0.73074029506064497</v>
      </c>
      <c r="E35960">
        <v>67</v>
      </c>
      <c r="F35960">
        <v>111</v>
      </c>
    </row>
    <row r="35961" spans="1:6" x14ac:dyDescent="0.3">
      <c r="A35961">
        <v>35959</v>
      </c>
      <c r="B35961" t="s">
        <v>35962</v>
      </c>
      <c r="C35961">
        <v>0</v>
      </c>
      <c r="D35961">
        <v>9.2495689176263302E-2</v>
      </c>
      <c r="E35961">
        <v>22</v>
      </c>
      <c r="F35961">
        <v>156</v>
      </c>
    </row>
    <row r="35962" spans="1:6" x14ac:dyDescent="0.3">
      <c r="A35962">
        <v>35960</v>
      </c>
      <c r="B35962" t="s">
        <v>35963</v>
      </c>
      <c r="C35962" t="s">
        <v>85928</v>
      </c>
      <c r="D35962">
        <v>9.3687447334737106E-3</v>
      </c>
      <c r="E35962">
        <v>89</v>
      </c>
      <c r="F35962">
        <v>89</v>
      </c>
    </row>
    <row r="35963" spans="1:6" x14ac:dyDescent="0.3">
      <c r="A35963">
        <v>35961</v>
      </c>
      <c r="B35963" t="s">
        <v>35964</v>
      </c>
      <c r="C35963" t="s">
        <v>85929</v>
      </c>
      <c r="D35963">
        <v>0.76925158668411298</v>
      </c>
      <c r="E35963">
        <v>27</v>
      </c>
      <c r="F35963">
        <v>151</v>
      </c>
    </row>
    <row r="35964" spans="1:6" x14ac:dyDescent="0.3">
      <c r="A35964">
        <v>35962</v>
      </c>
      <c r="B35964" t="s">
        <v>35965</v>
      </c>
      <c r="C35964">
        <v>0</v>
      </c>
      <c r="D35964">
        <v>8.3832188599596402E-2</v>
      </c>
      <c r="E35964">
        <v>18</v>
      </c>
      <c r="F35964">
        <v>160</v>
      </c>
    </row>
    <row r="35965" spans="1:6" x14ac:dyDescent="0.3">
      <c r="A35965">
        <v>35963</v>
      </c>
      <c r="B35965" t="s">
        <v>35966</v>
      </c>
      <c r="C35965" t="s">
        <v>85930</v>
      </c>
      <c r="D35965">
        <v>0.20458674162770499</v>
      </c>
      <c r="E35965">
        <v>89</v>
      </c>
      <c r="F35965">
        <v>89</v>
      </c>
    </row>
    <row r="35966" spans="1:6" x14ac:dyDescent="0.3">
      <c r="A35966">
        <v>35964</v>
      </c>
      <c r="B35966" t="s">
        <v>35967</v>
      </c>
      <c r="C35966">
        <v>0</v>
      </c>
      <c r="D35966">
        <v>0.74063959134365398</v>
      </c>
      <c r="E35966">
        <v>64</v>
      </c>
      <c r="F35966">
        <v>114</v>
      </c>
    </row>
    <row r="35967" spans="1:6" x14ac:dyDescent="0.3">
      <c r="A35967">
        <v>35965</v>
      </c>
      <c r="B35967" t="s">
        <v>35968</v>
      </c>
      <c r="C35967" t="s">
        <v>85931</v>
      </c>
      <c r="D35967">
        <v>0.65668670871392898</v>
      </c>
      <c r="E35967">
        <v>89</v>
      </c>
      <c r="F35967">
        <v>89</v>
      </c>
    </row>
    <row r="35968" spans="1:6" x14ac:dyDescent="0.3">
      <c r="A35968">
        <v>35966</v>
      </c>
      <c r="B35968" t="s">
        <v>35969</v>
      </c>
      <c r="C35968" t="s">
        <v>85932</v>
      </c>
      <c r="D35968">
        <v>0.17007451354275399</v>
      </c>
      <c r="E35968">
        <v>35</v>
      </c>
      <c r="F35968">
        <v>143</v>
      </c>
    </row>
    <row r="35969" spans="1:6" x14ac:dyDescent="0.3">
      <c r="A35969">
        <v>35967</v>
      </c>
      <c r="B35969" t="s">
        <v>35970</v>
      </c>
      <c r="C35969">
        <v>0</v>
      </c>
      <c r="D35969">
        <v>0.109825296865098</v>
      </c>
      <c r="E35969">
        <v>1</v>
      </c>
      <c r="F35969">
        <v>177</v>
      </c>
    </row>
    <row r="35970" spans="1:6" x14ac:dyDescent="0.3">
      <c r="A35970">
        <v>35968</v>
      </c>
      <c r="B35970" t="s">
        <v>35971</v>
      </c>
      <c r="C35970">
        <v>0</v>
      </c>
      <c r="D35970">
        <v>0.944404158244875</v>
      </c>
      <c r="E35970">
        <v>7</v>
      </c>
      <c r="F35970">
        <v>171</v>
      </c>
    </row>
    <row r="35971" spans="1:6" x14ac:dyDescent="0.3">
      <c r="A35971">
        <v>35969</v>
      </c>
      <c r="B35971" t="s">
        <v>35972</v>
      </c>
      <c r="C35971">
        <v>0</v>
      </c>
      <c r="D35971">
        <v>0.62182732093642001</v>
      </c>
      <c r="E35971">
        <v>1</v>
      </c>
      <c r="F35971">
        <v>177</v>
      </c>
    </row>
    <row r="35972" spans="1:6" x14ac:dyDescent="0.3">
      <c r="A35972">
        <v>35970</v>
      </c>
      <c r="B35972" t="s">
        <v>35973</v>
      </c>
      <c r="C35972">
        <v>0</v>
      </c>
      <c r="D35972">
        <v>2.2334100148507798E-3</v>
      </c>
      <c r="E35972">
        <v>52</v>
      </c>
      <c r="F35972">
        <v>126</v>
      </c>
    </row>
    <row r="35973" spans="1:6" x14ac:dyDescent="0.3">
      <c r="A35973">
        <v>35971</v>
      </c>
      <c r="B35973" t="s">
        <v>35974</v>
      </c>
      <c r="C35973">
        <v>0</v>
      </c>
      <c r="D35973">
        <v>0.38888987915145201</v>
      </c>
      <c r="E35973">
        <v>1</v>
      </c>
      <c r="F35973">
        <v>177</v>
      </c>
    </row>
    <row r="35974" spans="1:6" x14ac:dyDescent="0.3">
      <c r="A35974">
        <v>35972</v>
      </c>
      <c r="B35974" t="s">
        <v>35975</v>
      </c>
      <c r="C35974" t="s">
        <v>85933</v>
      </c>
      <c r="D35974">
        <v>0.38165347460606702</v>
      </c>
      <c r="E35974">
        <v>42</v>
      </c>
      <c r="F35974">
        <v>136</v>
      </c>
    </row>
    <row r="35975" spans="1:6" x14ac:dyDescent="0.3">
      <c r="A35975">
        <v>35973</v>
      </c>
      <c r="B35975" t="s">
        <v>35976</v>
      </c>
      <c r="C35975">
        <v>0</v>
      </c>
      <c r="D35975">
        <v>0.57223578192171198</v>
      </c>
      <c r="E35975">
        <v>89</v>
      </c>
      <c r="F35975">
        <v>89</v>
      </c>
    </row>
    <row r="35976" spans="1:6" x14ac:dyDescent="0.3">
      <c r="A35976">
        <v>35974</v>
      </c>
      <c r="B35976" t="s">
        <v>35977</v>
      </c>
      <c r="C35976">
        <v>0</v>
      </c>
      <c r="D35976">
        <v>0.15140637288828601</v>
      </c>
      <c r="E35976">
        <v>15</v>
      </c>
      <c r="F35976">
        <v>163</v>
      </c>
    </row>
    <row r="35977" spans="1:6" x14ac:dyDescent="0.3">
      <c r="A35977">
        <v>35975</v>
      </c>
      <c r="B35977" t="s">
        <v>35978</v>
      </c>
      <c r="C35977">
        <v>0</v>
      </c>
      <c r="D35977">
        <v>0.39165093431894599</v>
      </c>
      <c r="E35977">
        <v>72</v>
      </c>
      <c r="F35977">
        <v>106</v>
      </c>
    </row>
    <row r="35978" spans="1:6" x14ac:dyDescent="0.3">
      <c r="A35978">
        <v>35976</v>
      </c>
      <c r="B35978" t="s">
        <v>35979</v>
      </c>
      <c r="C35978">
        <v>0</v>
      </c>
      <c r="D35978">
        <v>5.0035616910739197E-2</v>
      </c>
      <c r="E35978">
        <v>5</v>
      </c>
      <c r="F35978">
        <v>173</v>
      </c>
    </row>
    <row r="35979" spans="1:6" x14ac:dyDescent="0.3">
      <c r="A35979">
        <v>35977</v>
      </c>
      <c r="B35979" t="s">
        <v>35980</v>
      </c>
      <c r="C35979" t="s">
        <v>85934</v>
      </c>
      <c r="D35979">
        <v>0.567413154805401</v>
      </c>
      <c r="E35979">
        <v>89</v>
      </c>
      <c r="F35979">
        <v>89</v>
      </c>
    </row>
    <row r="35980" spans="1:6" x14ac:dyDescent="0.3">
      <c r="A35980">
        <v>35978</v>
      </c>
      <c r="B35980" t="s">
        <v>35981</v>
      </c>
      <c r="C35980" t="s">
        <v>85935</v>
      </c>
      <c r="D35980">
        <v>7.6323572835061996E-3</v>
      </c>
      <c r="E35980">
        <v>25</v>
      </c>
      <c r="F35980">
        <v>153</v>
      </c>
    </row>
    <row r="35981" spans="1:6" x14ac:dyDescent="0.3">
      <c r="A35981">
        <v>35979</v>
      </c>
      <c r="B35981" t="s">
        <v>35982</v>
      </c>
      <c r="C35981" t="s">
        <v>85936</v>
      </c>
      <c r="D35981">
        <v>5.0764582298965001E-2</v>
      </c>
      <c r="E35981">
        <v>89</v>
      </c>
      <c r="F35981">
        <v>89</v>
      </c>
    </row>
    <row r="35982" spans="1:6" x14ac:dyDescent="0.3">
      <c r="A35982">
        <v>35980</v>
      </c>
      <c r="B35982" t="s">
        <v>35983</v>
      </c>
      <c r="C35982">
        <v>0</v>
      </c>
      <c r="D35982">
        <v>0.89724228127516203</v>
      </c>
      <c r="E35982">
        <v>8</v>
      </c>
      <c r="F35982">
        <v>170</v>
      </c>
    </row>
    <row r="35983" spans="1:6" x14ac:dyDescent="0.3">
      <c r="A35983">
        <v>35981</v>
      </c>
      <c r="B35983" t="s">
        <v>35984</v>
      </c>
      <c r="C35983">
        <v>0</v>
      </c>
      <c r="D35983">
        <v>0.94246997716734304</v>
      </c>
      <c r="E35983">
        <v>89</v>
      </c>
      <c r="F35983">
        <v>89</v>
      </c>
    </row>
    <row r="35984" spans="1:6" x14ac:dyDescent="0.3">
      <c r="A35984">
        <v>35982</v>
      </c>
      <c r="B35984" t="s">
        <v>35985</v>
      </c>
      <c r="C35984" t="s">
        <v>85937</v>
      </c>
      <c r="D35984">
        <v>0.76334608377265301</v>
      </c>
      <c r="E35984">
        <v>6</v>
      </c>
      <c r="F35984">
        <v>172</v>
      </c>
    </row>
    <row r="35985" spans="1:6" x14ac:dyDescent="0.3">
      <c r="A35985">
        <v>35983</v>
      </c>
      <c r="B35985" t="s">
        <v>35986</v>
      </c>
      <c r="C35985" t="s">
        <v>85938</v>
      </c>
      <c r="D35985">
        <v>0.199801345784687</v>
      </c>
      <c r="E35985">
        <v>89</v>
      </c>
      <c r="F35985">
        <v>89</v>
      </c>
    </row>
    <row r="35986" spans="1:6" x14ac:dyDescent="0.3">
      <c r="A35986">
        <v>35984</v>
      </c>
      <c r="B35986" t="s">
        <v>35987</v>
      </c>
      <c r="C35986" t="s">
        <v>85939</v>
      </c>
      <c r="D35986">
        <v>0.26488301914836498</v>
      </c>
      <c r="E35986">
        <v>89</v>
      </c>
      <c r="F35986">
        <v>89</v>
      </c>
    </row>
    <row r="35987" spans="1:6" x14ac:dyDescent="0.3">
      <c r="A35987">
        <v>35985</v>
      </c>
      <c r="B35987" t="s">
        <v>35988</v>
      </c>
      <c r="C35987">
        <v>0</v>
      </c>
      <c r="D35987">
        <v>0.62026427231574099</v>
      </c>
      <c r="E35987">
        <v>89</v>
      </c>
      <c r="F35987">
        <v>89</v>
      </c>
    </row>
    <row r="35988" spans="1:6" x14ac:dyDescent="0.3">
      <c r="A35988">
        <v>35986</v>
      </c>
      <c r="B35988" t="s">
        <v>35989</v>
      </c>
      <c r="C35988" t="s">
        <v>85940</v>
      </c>
      <c r="D35988">
        <v>0.70767223764557696</v>
      </c>
      <c r="E35988">
        <v>11</v>
      </c>
      <c r="F35988">
        <v>167</v>
      </c>
    </row>
    <row r="35989" spans="1:6" x14ac:dyDescent="0.3">
      <c r="A35989">
        <v>35987</v>
      </c>
      <c r="B35989" t="s">
        <v>35990</v>
      </c>
      <c r="C35989" t="s">
        <v>85941</v>
      </c>
      <c r="D35989">
        <v>0.26510757000380503</v>
      </c>
      <c r="E35989">
        <v>89</v>
      </c>
      <c r="F35989">
        <v>89</v>
      </c>
    </row>
    <row r="35990" spans="1:6" x14ac:dyDescent="0.3">
      <c r="A35990">
        <v>35988</v>
      </c>
      <c r="B35990" t="s">
        <v>35991</v>
      </c>
      <c r="C35990">
        <v>0</v>
      </c>
      <c r="D35990">
        <v>0.83380091704061499</v>
      </c>
      <c r="E35990">
        <v>79</v>
      </c>
      <c r="F35990">
        <v>99</v>
      </c>
    </row>
    <row r="35991" spans="1:6" x14ac:dyDescent="0.3">
      <c r="A35991">
        <v>35989</v>
      </c>
      <c r="B35991" t="s">
        <v>35992</v>
      </c>
      <c r="C35991" t="s">
        <v>85942</v>
      </c>
      <c r="D35991">
        <v>0.833503281297853</v>
      </c>
      <c r="E35991">
        <v>89</v>
      </c>
      <c r="F35991">
        <v>89</v>
      </c>
    </row>
    <row r="35992" spans="1:6" x14ac:dyDescent="0.3">
      <c r="A35992">
        <v>35990</v>
      </c>
      <c r="B35992" t="s">
        <v>35993</v>
      </c>
      <c r="C35992" t="s">
        <v>85943</v>
      </c>
      <c r="D35992">
        <v>0.93993469933670903</v>
      </c>
      <c r="E35992">
        <v>26</v>
      </c>
      <c r="F35992">
        <v>152</v>
      </c>
    </row>
    <row r="35993" spans="1:6" x14ac:dyDescent="0.3">
      <c r="A35993">
        <v>35991</v>
      </c>
      <c r="B35993" t="s">
        <v>35994</v>
      </c>
      <c r="C35993">
        <v>0</v>
      </c>
      <c r="D35993">
        <v>7.6701374097069494E-2</v>
      </c>
      <c r="E35993">
        <v>89</v>
      </c>
      <c r="F35993">
        <v>89</v>
      </c>
    </row>
    <row r="35994" spans="1:6" x14ac:dyDescent="0.3">
      <c r="A35994">
        <v>35992</v>
      </c>
      <c r="B35994" t="s">
        <v>35995</v>
      </c>
      <c r="C35994">
        <v>0</v>
      </c>
      <c r="D35994">
        <v>0.80101303365903098</v>
      </c>
      <c r="E35994">
        <v>89</v>
      </c>
      <c r="F35994">
        <v>89</v>
      </c>
    </row>
    <row r="35995" spans="1:6" x14ac:dyDescent="0.3">
      <c r="A35995">
        <v>35993</v>
      </c>
      <c r="B35995" t="s">
        <v>35996</v>
      </c>
      <c r="C35995">
        <v>0</v>
      </c>
      <c r="D35995">
        <v>1.22193576013337E-2</v>
      </c>
      <c r="E35995">
        <v>22</v>
      </c>
      <c r="F35995">
        <v>156</v>
      </c>
    </row>
    <row r="35996" spans="1:6" x14ac:dyDescent="0.3">
      <c r="A35996">
        <v>35994</v>
      </c>
      <c r="B35996" t="s">
        <v>35997</v>
      </c>
      <c r="C35996">
        <v>0</v>
      </c>
      <c r="D35996">
        <v>0.313494568866659</v>
      </c>
      <c r="E35996">
        <v>3</v>
      </c>
      <c r="F35996">
        <v>175</v>
      </c>
    </row>
    <row r="35997" spans="1:6" x14ac:dyDescent="0.3">
      <c r="A35997">
        <v>35995</v>
      </c>
      <c r="B35997" t="s">
        <v>35998</v>
      </c>
      <c r="C35997" t="s">
        <v>85944</v>
      </c>
      <c r="D35997">
        <v>0.40362206467578299</v>
      </c>
      <c r="E35997">
        <v>5</v>
      </c>
      <c r="F35997">
        <v>173</v>
      </c>
    </row>
    <row r="35998" spans="1:6" x14ac:dyDescent="0.3">
      <c r="A35998">
        <v>35996</v>
      </c>
      <c r="B35998" t="s">
        <v>35999</v>
      </c>
      <c r="C35998">
        <v>0</v>
      </c>
      <c r="D35998">
        <v>1.9988702464613902E-3</v>
      </c>
      <c r="E35998">
        <v>6</v>
      </c>
      <c r="F35998">
        <v>172</v>
      </c>
    </row>
    <row r="35999" spans="1:6" x14ac:dyDescent="0.3">
      <c r="A35999">
        <v>35997</v>
      </c>
      <c r="B35999" t="s">
        <v>36000</v>
      </c>
      <c r="C35999" t="s">
        <v>85945</v>
      </c>
      <c r="D35999">
        <v>0.29870933217111301</v>
      </c>
      <c r="E35999">
        <v>89</v>
      </c>
      <c r="F35999">
        <v>89</v>
      </c>
    </row>
    <row r="36000" spans="1:6" x14ac:dyDescent="0.3">
      <c r="A36000">
        <v>35998</v>
      </c>
      <c r="B36000" t="s">
        <v>36001</v>
      </c>
      <c r="C36000">
        <v>0</v>
      </c>
      <c r="D36000">
        <v>1.7022980390880901E-2</v>
      </c>
      <c r="E36000">
        <v>89</v>
      </c>
      <c r="F36000">
        <v>89</v>
      </c>
    </row>
    <row r="36001" spans="1:6" x14ac:dyDescent="0.3">
      <c r="A36001">
        <v>35999</v>
      </c>
      <c r="B36001" t="s">
        <v>36002</v>
      </c>
      <c r="C36001" t="s">
        <v>85946</v>
      </c>
      <c r="D36001">
        <v>0.49917679870543702</v>
      </c>
      <c r="E36001">
        <v>5</v>
      </c>
      <c r="F36001">
        <v>173</v>
      </c>
    </row>
    <row r="36002" spans="1:6" x14ac:dyDescent="0.3">
      <c r="A36002">
        <v>36000</v>
      </c>
      <c r="B36002" t="s">
        <v>36003</v>
      </c>
      <c r="C36002" t="s">
        <v>85947</v>
      </c>
      <c r="D36002">
        <v>0.95200633115814304</v>
      </c>
      <c r="E36002">
        <v>30</v>
      </c>
      <c r="F36002">
        <v>148</v>
      </c>
    </row>
    <row r="36003" spans="1:6" x14ac:dyDescent="0.3">
      <c r="A36003">
        <v>36001</v>
      </c>
      <c r="B36003" t="s">
        <v>36004</v>
      </c>
      <c r="C36003" t="s">
        <v>85948</v>
      </c>
      <c r="D36003">
        <v>0.98610947743215605</v>
      </c>
      <c r="E36003">
        <v>30</v>
      </c>
      <c r="F36003">
        <v>148</v>
      </c>
    </row>
    <row r="36004" spans="1:6" x14ac:dyDescent="0.3">
      <c r="A36004">
        <v>36002</v>
      </c>
      <c r="B36004" t="s">
        <v>36005</v>
      </c>
      <c r="C36004" t="s">
        <v>85949</v>
      </c>
      <c r="D36004">
        <v>6.2461242755862401E-3</v>
      </c>
      <c r="E36004">
        <v>89</v>
      </c>
      <c r="F36004">
        <v>89</v>
      </c>
    </row>
    <row r="36005" spans="1:6" x14ac:dyDescent="0.3">
      <c r="A36005">
        <v>36003</v>
      </c>
      <c r="B36005" t="s">
        <v>36006</v>
      </c>
      <c r="C36005">
        <v>0</v>
      </c>
      <c r="D36005">
        <v>0.243206003572663</v>
      </c>
      <c r="E36005">
        <v>28</v>
      </c>
      <c r="F36005">
        <v>150</v>
      </c>
    </row>
    <row r="36006" spans="1:6" x14ac:dyDescent="0.3">
      <c r="A36006">
        <v>36004</v>
      </c>
      <c r="B36006" t="s">
        <v>36007</v>
      </c>
      <c r="C36006">
        <v>0</v>
      </c>
      <c r="D36006">
        <v>0.78875442346770097</v>
      </c>
      <c r="E36006">
        <v>59</v>
      </c>
      <c r="F36006">
        <v>119</v>
      </c>
    </row>
    <row r="36007" spans="1:6" x14ac:dyDescent="0.3">
      <c r="A36007">
        <v>36005</v>
      </c>
      <c r="B36007" t="s">
        <v>36008</v>
      </c>
      <c r="C36007">
        <v>0</v>
      </c>
      <c r="D36007">
        <v>0.91503077694792601</v>
      </c>
      <c r="E36007">
        <v>42</v>
      </c>
      <c r="F36007">
        <v>136</v>
      </c>
    </row>
    <row r="36008" spans="1:6" x14ac:dyDescent="0.3">
      <c r="A36008">
        <v>36006</v>
      </c>
      <c r="B36008" t="s">
        <v>36009</v>
      </c>
      <c r="C36008" t="s">
        <v>85950</v>
      </c>
      <c r="D36008">
        <v>0.96768435950708598</v>
      </c>
      <c r="E36008">
        <v>89</v>
      </c>
      <c r="F36008">
        <v>89</v>
      </c>
    </row>
    <row r="36009" spans="1:6" x14ac:dyDescent="0.3">
      <c r="A36009">
        <v>36007</v>
      </c>
      <c r="B36009" t="s">
        <v>36010</v>
      </c>
      <c r="C36009">
        <v>0</v>
      </c>
      <c r="D36009">
        <v>0.15550858515107899</v>
      </c>
      <c r="E36009">
        <v>8</v>
      </c>
      <c r="F36009">
        <v>170</v>
      </c>
    </row>
    <row r="36010" spans="1:6" x14ac:dyDescent="0.3">
      <c r="A36010">
        <v>36008</v>
      </c>
      <c r="B36010" t="s">
        <v>36011</v>
      </c>
      <c r="C36010">
        <v>0</v>
      </c>
      <c r="D36010">
        <v>0.88223660893431299</v>
      </c>
      <c r="E36010">
        <v>66</v>
      </c>
      <c r="F36010">
        <v>112</v>
      </c>
    </row>
    <row r="36011" spans="1:6" x14ac:dyDescent="0.3">
      <c r="A36011">
        <v>36009</v>
      </c>
      <c r="B36011" t="s">
        <v>36012</v>
      </c>
      <c r="C36011">
        <v>0</v>
      </c>
      <c r="D36011">
        <v>0.27127281928132202</v>
      </c>
      <c r="E36011">
        <v>37</v>
      </c>
      <c r="F36011">
        <v>141</v>
      </c>
    </row>
    <row r="36012" spans="1:6" x14ac:dyDescent="0.3">
      <c r="A36012">
        <v>36010</v>
      </c>
      <c r="B36012" t="s">
        <v>36013</v>
      </c>
      <c r="C36012" t="s">
        <v>85951</v>
      </c>
      <c r="D36012">
        <v>0.85464767276308395</v>
      </c>
      <c r="E36012">
        <v>13</v>
      </c>
      <c r="F36012">
        <v>165</v>
      </c>
    </row>
    <row r="36013" spans="1:6" x14ac:dyDescent="0.3">
      <c r="A36013">
        <v>36011</v>
      </c>
      <c r="B36013" t="s">
        <v>36014</v>
      </c>
      <c r="C36013">
        <v>0</v>
      </c>
      <c r="D36013">
        <v>0.50990231648142803</v>
      </c>
      <c r="E36013">
        <v>56</v>
      </c>
      <c r="F36013">
        <v>122</v>
      </c>
    </row>
    <row r="36014" spans="1:6" x14ac:dyDescent="0.3">
      <c r="A36014">
        <v>36012</v>
      </c>
      <c r="B36014" t="s">
        <v>36015</v>
      </c>
      <c r="C36014" t="s">
        <v>85952</v>
      </c>
      <c r="D36014">
        <v>0.90420688572873198</v>
      </c>
      <c r="E36014">
        <v>19</v>
      </c>
      <c r="F36014">
        <v>159</v>
      </c>
    </row>
    <row r="36015" spans="1:6" x14ac:dyDescent="0.3">
      <c r="A36015">
        <v>36013</v>
      </c>
      <c r="B36015" t="s">
        <v>36016</v>
      </c>
      <c r="C36015">
        <v>0</v>
      </c>
      <c r="D36015">
        <v>0.90741067850879198</v>
      </c>
      <c r="E36015">
        <v>25</v>
      </c>
      <c r="F36015">
        <v>153</v>
      </c>
    </row>
    <row r="36016" spans="1:6" x14ac:dyDescent="0.3">
      <c r="A36016">
        <v>36014</v>
      </c>
      <c r="B36016" t="s">
        <v>36017</v>
      </c>
      <c r="C36016">
        <v>0</v>
      </c>
      <c r="D36016">
        <v>0.25068133883971</v>
      </c>
      <c r="E36016">
        <v>15</v>
      </c>
      <c r="F36016">
        <v>163</v>
      </c>
    </row>
    <row r="36017" spans="1:6" x14ac:dyDescent="0.3">
      <c r="A36017">
        <v>36015</v>
      </c>
      <c r="B36017" t="s">
        <v>36018</v>
      </c>
      <c r="C36017" t="s">
        <v>85953</v>
      </c>
      <c r="D36017">
        <v>0.10234118987754</v>
      </c>
      <c r="E36017">
        <v>49</v>
      </c>
      <c r="F36017">
        <v>129</v>
      </c>
    </row>
    <row r="36018" spans="1:6" x14ac:dyDescent="0.3">
      <c r="A36018">
        <v>36016</v>
      </c>
      <c r="B36018" t="s">
        <v>36019</v>
      </c>
      <c r="C36018">
        <v>0</v>
      </c>
      <c r="D36018">
        <v>0.78370612261452599</v>
      </c>
      <c r="E36018">
        <v>14</v>
      </c>
      <c r="F36018">
        <v>164</v>
      </c>
    </row>
    <row r="36019" spans="1:6" x14ac:dyDescent="0.3">
      <c r="A36019">
        <v>36017</v>
      </c>
      <c r="B36019" t="s">
        <v>36020</v>
      </c>
      <c r="C36019" t="s">
        <v>85954</v>
      </c>
      <c r="D36019">
        <v>0.96581961727869003</v>
      </c>
      <c r="E36019">
        <v>75</v>
      </c>
      <c r="F36019">
        <v>103</v>
      </c>
    </row>
    <row r="36020" spans="1:6" x14ac:dyDescent="0.3">
      <c r="A36020">
        <v>36018</v>
      </c>
      <c r="B36020" t="s">
        <v>36021</v>
      </c>
      <c r="C36020" t="s">
        <v>85955</v>
      </c>
      <c r="D36020">
        <v>0.14546274636735301</v>
      </c>
      <c r="E36020">
        <v>89</v>
      </c>
      <c r="F36020">
        <v>89</v>
      </c>
    </row>
    <row r="36021" spans="1:6" x14ac:dyDescent="0.3">
      <c r="A36021">
        <v>36019</v>
      </c>
      <c r="B36021" t="s">
        <v>36022</v>
      </c>
      <c r="C36021" t="s">
        <v>85956</v>
      </c>
      <c r="D36021">
        <v>0.44587648735647201</v>
      </c>
      <c r="E36021">
        <v>18</v>
      </c>
      <c r="F36021">
        <v>160</v>
      </c>
    </row>
    <row r="36022" spans="1:6" x14ac:dyDescent="0.3">
      <c r="A36022">
        <v>36020</v>
      </c>
      <c r="B36022" t="s">
        <v>36023</v>
      </c>
      <c r="C36022">
        <v>0</v>
      </c>
      <c r="D36022">
        <v>8.1785750166278495E-2</v>
      </c>
      <c r="E36022">
        <v>24</v>
      </c>
      <c r="F36022">
        <v>154</v>
      </c>
    </row>
    <row r="36023" spans="1:6" x14ac:dyDescent="0.3">
      <c r="A36023">
        <v>36021</v>
      </c>
      <c r="B36023" t="s">
        <v>36024</v>
      </c>
      <c r="C36023">
        <v>0</v>
      </c>
      <c r="D36023">
        <v>0.229411043942643</v>
      </c>
      <c r="E36023">
        <v>41</v>
      </c>
      <c r="F36023">
        <v>137</v>
      </c>
    </row>
    <row r="36024" spans="1:6" x14ac:dyDescent="0.3">
      <c r="A36024">
        <v>36022</v>
      </c>
      <c r="B36024" t="s">
        <v>36025</v>
      </c>
      <c r="C36024">
        <v>0</v>
      </c>
      <c r="D36024">
        <v>0.22108447422879199</v>
      </c>
      <c r="E36024">
        <v>2</v>
      </c>
      <c r="F36024">
        <v>176</v>
      </c>
    </row>
    <row r="36025" spans="1:6" x14ac:dyDescent="0.3">
      <c r="A36025">
        <v>36023</v>
      </c>
      <c r="B36025" t="s">
        <v>36026</v>
      </c>
      <c r="C36025" t="s">
        <v>85957</v>
      </c>
      <c r="D36025">
        <v>6.2264899632147297E-4</v>
      </c>
      <c r="E36025">
        <v>89</v>
      </c>
      <c r="F36025">
        <v>89</v>
      </c>
    </row>
    <row r="36026" spans="1:6" x14ac:dyDescent="0.3">
      <c r="A36026">
        <v>36024</v>
      </c>
      <c r="B36026" t="s">
        <v>36027</v>
      </c>
      <c r="C36026" t="s">
        <v>85958</v>
      </c>
      <c r="D36026">
        <v>1.8486738146657401E-2</v>
      </c>
      <c r="E36026">
        <v>68</v>
      </c>
      <c r="F36026">
        <v>110</v>
      </c>
    </row>
    <row r="36027" spans="1:6" x14ac:dyDescent="0.3">
      <c r="A36027">
        <v>36025</v>
      </c>
      <c r="B36027" t="s">
        <v>36028</v>
      </c>
      <c r="C36027">
        <v>0</v>
      </c>
      <c r="D36027">
        <v>0.46964901759955102</v>
      </c>
      <c r="E36027">
        <v>89</v>
      </c>
      <c r="F36027">
        <v>89</v>
      </c>
    </row>
    <row r="36028" spans="1:6" x14ac:dyDescent="0.3">
      <c r="A36028">
        <v>36026</v>
      </c>
      <c r="B36028" t="s">
        <v>36029</v>
      </c>
      <c r="C36028">
        <v>0</v>
      </c>
      <c r="D36028">
        <v>0.38888987915145201</v>
      </c>
      <c r="E36028">
        <v>1</v>
      </c>
      <c r="F36028">
        <v>177</v>
      </c>
    </row>
    <row r="36029" spans="1:6" x14ac:dyDescent="0.3">
      <c r="A36029">
        <v>36027</v>
      </c>
      <c r="B36029" t="s">
        <v>36030</v>
      </c>
      <c r="C36029" t="s">
        <v>85959</v>
      </c>
      <c r="D36029">
        <v>0.79873940440731495</v>
      </c>
      <c r="E36029">
        <v>89</v>
      </c>
      <c r="F36029">
        <v>89</v>
      </c>
    </row>
    <row r="36030" spans="1:6" x14ac:dyDescent="0.3">
      <c r="A36030">
        <v>36028</v>
      </c>
      <c r="B36030" t="s">
        <v>36031</v>
      </c>
      <c r="C36030" t="s">
        <v>85960</v>
      </c>
      <c r="D36030">
        <v>0.74757081378170098</v>
      </c>
      <c r="E36030">
        <v>89</v>
      </c>
      <c r="F36030">
        <v>89</v>
      </c>
    </row>
    <row r="36031" spans="1:6" x14ac:dyDescent="0.3">
      <c r="A36031">
        <v>36029</v>
      </c>
      <c r="B36031" t="s">
        <v>36032</v>
      </c>
      <c r="C36031">
        <v>0</v>
      </c>
      <c r="D36031">
        <v>0.38888987915145201</v>
      </c>
      <c r="E36031">
        <v>1</v>
      </c>
      <c r="F36031">
        <v>177</v>
      </c>
    </row>
    <row r="36032" spans="1:6" x14ac:dyDescent="0.3">
      <c r="A36032">
        <v>36030</v>
      </c>
      <c r="B36032" t="s">
        <v>36033</v>
      </c>
      <c r="C36032" t="s">
        <v>85961</v>
      </c>
      <c r="D36032">
        <v>0.113442034259934</v>
      </c>
      <c r="E36032">
        <v>68</v>
      </c>
      <c r="F36032">
        <v>110</v>
      </c>
    </row>
    <row r="36033" spans="1:6" x14ac:dyDescent="0.3">
      <c r="A36033">
        <v>36031</v>
      </c>
      <c r="B36033" t="s">
        <v>36034</v>
      </c>
      <c r="C36033">
        <v>0</v>
      </c>
      <c r="D36033">
        <v>0.16083393406094201</v>
      </c>
      <c r="E36033">
        <v>89</v>
      </c>
      <c r="F36033">
        <v>89</v>
      </c>
    </row>
    <row r="36034" spans="1:6" x14ac:dyDescent="0.3">
      <c r="A36034">
        <v>36032</v>
      </c>
      <c r="B36034" t="s">
        <v>36035</v>
      </c>
      <c r="C36034">
        <v>0</v>
      </c>
      <c r="D36034">
        <v>0.121768602823492</v>
      </c>
      <c r="E36034">
        <v>6</v>
      </c>
      <c r="F36034">
        <v>172</v>
      </c>
    </row>
    <row r="36035" spans="1:6" x14ac:dyDescent="0.3">
      <c r="A36035">
        <v>36033</v>
      </c>
      <c r="B36035" t="s">
        <v>36036</v>
      </c>
      <c r="C36035" t="s">
        <v>85962</v>
      </c>
      <c r="D36035">
        <v>0.26129328829296</v>
      </c>
      <c r="E36035">
        <v>89</v>
      </c>
      <c r="F36035">
        <v>89</v>
      </c>
    </row>
    <row r="36036" spans="1:6" x14ac:dyDescent="0.3">
      <c r="A36036">
        <v>36034</v>
      </c>
      <c r="B36036" t="s">
        <v>36037</v>
      </c>
      <c r="C36036" t="s">
        <v>85963</v>
      </c>
      <c r="D36036">
        <v>0.45295820711517498</v>
      </c>
      <c r="E36036">
        <v>3</v>
      </c>
      <c r="F36036">
        <v>175</v>
      </c>
    </row>
    <row r="36037" spans="1:6" x14ac:dyDescent="0.3">
      <c r="A36037">
        <v>36035</v>
      </c>
      <c r="B36037" t="s">
        <v>36038</v>
      </c>
      <c r="C36037">
        <v>0</v>
      </c>
      <c r="D36037">
        <v>0.99108007350288096</v>
      </c>
      <c r="E36037">
        <v>18</v>
      </c>
      <c r="F36037">
        <v>160</v>
      </c>
    </row>
    <row r="36038" spans="1:6" x14ac:dyDescent="0.3">
      <c r="A36038">
        <v>36036</v>
      </c>
      <c r="B36038" t="s">
        <v>36039</v>
      </c>
      <c r="C36038" t="s">
        <v>85964</v>
      </c>
      <c r="D36038">
        <v>0.59950104105453506</v>
      </c>
      <c r="E36038">
        <v>3</v>
      </c>
      <c r="F36038">
        <v>175</v>
      </c>
    </row>
    <row r="36039" spans="1:6" x14ac:dyDescent="0.3">
      <c r="A36039">
        <v>36037</v>
      </c>
      <c r="B36039" t="s">
        <v>36040</v>
      </c>
      <c r="C36039" t="s">
        <v>85965</v>
      </c>
      <c r="D36039">
        <v>0.13947939363456799</v>
      </c>
      <c r="E36039">
        <v>89</v>
      </c>
      <c r="F36039">
        <v>89</v>
      </c>
    </row>
    <row r="36040" spans="1:6" x14ac:dyDescent="0.3">
      <c r="A36040">
        <v>36038</v>
      </c>
      <c r="B36040" t="s">
        <v>36041</v>
      </c>
      <c r="C36040">
        <v>0</v>
      </c>
      <c r="D36040">
        <v>0.18827546692889099</v>
      </c>
      <c r="E36040">
        <v>89</v>
      </c>
      <c r="F36040">
        <v>89</v>
      </c>
    </row>
    <row r="36041" spans="1:6" x14ac:dyDescent="0.3">
      <c r="A36041">
        <v>36039</v>
      </c>
      <c r="B36041" t="s">
        <v>36042</v>
      </c>
      <c r="C36041">
        <v>0</v>
      </c>
      <c r="D36041">
        <v>0.14892149137687299</v>
      </c>
      <c r="E36041">
        <v>10</v>
      </c>
      <c r="F36041">
        <v>168</v>
      </c>
    </row>
    <row r="36042" spans="1:6" x14ac:dyDescent="0.3">
      <c r="A36042">
        <v>36040</v>
      </c>
      <c r="B36042" t="s">
        <v>36043</v>
      </c>
      <c r="C36042">
        <v>0</v>
      </c>
      <c r="D36042">
        <v>0.15300700222128899</v>
      </c>
      <c r="E36042">
        <v>89</v>
      </c>
      <c r="F36042">
        <v>89</v>
      </c>
    </row>
    <row r="36043" spans="1:6" x14ac:dyDescent="0.3">
      <c r="A36043">
        <v>36041</v>
      </c>
      <c r="B36043" t="s">
        <v>36044</v>
      </c>
      <c r="C36043">
        <v>0</v>
      </c>
      <c r="D36043">
        <v>0.96448830574743205</v>
      </c>
      <c r="E36043">
        <v>80</v>
      </c>
      <c r="F36043">
        <v>98</v>
      </c>
    </row>
    <row r="36044" spans="1:6" x14ac:dyDescent="0.3">
      <c r="A36044">
        <v>36042</v>
      </c>
      <c r="B36044" t="s">
        <v>36045</v>
      </c>
      <c r="C36044" t="s">
        <v>85966</v>
      </c>
      <c r="D36044">
        <v>0.63726704503242204</v>
      </c>
      <c r="E36044">
        <v>26</v>
      </c>
      <c r="F36044">
        <v>152</v>
      </c>
    </row>
    <row r="36045" spans="1:6" x14ac:dyDescent="0.3">
      <c r="A36045">
        <v>36043</v>
      </c>
      <c r="B36045" t="s">
        <v>36046</v>
      </c>
      <c r="C36045" t="s">
        <v>85967</v>
      </c>
      <c r="D36045">
        <v>0.28344348463816099</v>
      </c>
      <c r="E36045">
        <v>59</v>
      </c>
      <c r="F36045">
        <v>119</v>
      </c>
    </row>
    <row r="36046" spans="1:6" x14ac:dyDescent="0.3">
      <c r="A36046">
        <v>36044</v>
      </c>
      <c r="B36046" t="s">
        <v>36047</v>
      </c>
      <c r="C36046">
        <v>0</v>
      </c>
      <c r="D36046">
        <v>0.57514512181028599</v>
      </c>
      <c r="E36046">
        <v>24</v>
      </c>
      <c r="F36046">
        <v>154</v>
      </c>
    </row>
    <row r="36047" spans="1:6" x14ac:dyDescent="0.3">
      <c r="A36047">
        <v>36045</v>
      </c>
      <c r="B36047" t="s">
        <v>36048</v>
      </c>
      <c r="C36047" t="s">
        <v>85968</v>
      </c>
      <c r="D36047">
        <v>0.37649811327718602</v>
      </c>
      <c r="E36047">
        <v>89</v>
      </c>
      <c r="F36047">
        <v>89</v>
      </c>
    </row>
    <row r="36048" spans="1:6" x14ac:dyDescent="0.3">
      <c r="A36048">
        <v>36046</v>
      </c>
      <c r="B36048" t="s">
        <v>36049</v>
      </c>
      <c r="C36048" t="s">
        <v>85969</v>
      </c>
      <c r="D36048">
        <v>6.3977632115652704E-4</v>
      </c>
      <c r="E36048">
        <v>89</v>
      </c>
      <c r="F36048">
        <v>89</v>
      </c>
    </row>
    <row r="36049" spans="1:6" x14ac:dyDescent="0.3">
      <c r="A36049">
        <v>36047</v>
      </c>
      <c r="B36049" t="s">
        <v>36050</v>
      </c>
      <c r="C36049">
        <v>0</v>
      </c>
      <c r="D36049">
        <v>0.29017799611987499</v>
      </c>
      <c r="E36049">
        <v>89</v>
      </c>
      <c r="F36049">
        <v>89</v>
      </c>
    </row>
    <row r="36050" spans="1:6" x14ac:dyDescent="0.3">
      <c r="A36050">
        <v>36048</v>
      </c>
      <c r="B36050" t="s">
        <v>36051</v>
      </c>
      <c r="C36050" t="s">
        <v>85970</v>
      </c>
      <c r="D36050">
        <v>2.1119624041495502E-2</v>
      </c>
      <c r="E36050">
        <v>86</v>
      </c>
      <c r="F36050">
        <v>92</v>
      </c>
    </row>
    <row r="36051" spans="1:6" x14ac:dyDescent="0.3">
      <c r="A36051">
        <v>36049</v>
      </c>
      <c r="B36051" t="s">
        <v>36052</v>
      </c>
      <c r="C36051" t="s">
        <v>85971</v>
      </c>
      <c r="D36051">
        <v>1.6009872931161101E-2</v>
      </c>
      <c r="E36051">
        <v>89</v>
      </c>
      <c r="F36051">
        <v>89</v>
      </c>
    </row>
    <row r="36052" spans="1:6" x14ac:dyDescent="0.3">
      <c r="A36052">
        <v>36050</v>
      </c>
      <c r="B36052" t="s">
        <v>36053</v>
      </c>
      <c r="C36052" t="s">
        <v>85972</v>
      </c>
      <c r="D36052">
        <v>0.43816675139493999</v>
      </c>
      <c r="E36052">
        <v>89</v>
      </c>
      <c r="F36052">
        <v>89</v>
      </c>
    </row>
    <row r="36053" spans="1:6" x14ac:dyDescent="0.3">
      <c r="A36053">
        <v>36051</v>
      </c>
      <c r="B36053" t="s">
        <v>36054</v>
      </c>
      <c r="C36053" t="s">
        <v>85973</v>
      </c>
      <c r="D36053">
        <v>0.88781593502127998</v>
      </c>
      <c r="E36053">
        <v>4</v>
      </c>
      <c r="F36053">
        <v>174</v>
      </c>
    </row>
    <row r="36054" spans="1:6" x14ac:dyDescent="0.3">
      <c r="A36054">
        <v>36052</v>
      </c>
      <c r="B36054" t="s">
        <v>36055</v>
      </c>
      <c r="C36054" t="s">
        <v>85974</v>
      </c>
      <c r="D36054">
        <v>5.9343011417726702E-2</v>
      </c>
      <c r="E36054">
        <v>5</v>
      </c>
      <c r="F36054">
        <v>173</v>
      </c>
    </row>
    <row r="36055" spans="1:6" x14ac:dyDescent="0.3">
      <c r="A36055">
        <v>36053</v>
      </c>
      <c r="B36055" t="s">
        <v>36056</v>
      </c>
      <c r="C36055" t="s">
        <v>85975</v>
      </c>
      <c r="D36055">
        <v>0.346223190410134</v>
      </c>
      <c r="E36055">
        <v>62</v>
      </c>
      <c r="F36055">
        <v>116</v>
      </c>
    </row>
    <row r="36056" spans="1:6" x14ac:dyDescent="0.3">
      <c r="A36056">
        <v>36054</v>
      </c>
      <c r="B36056" t="s">
        <v>36057</v>
      </c>
      <c r="C36056">
        <v>0</v>
      </c>
      <c r="D36056">
        <v>0.38888987915145201</v>
      </c>
      <c r="E36056">
        <v>1</v>
      </c>
      <c r="F36056">
        <v>177</v>
      </c>
    </row>
    <row r="36057" spans="1:6" x14ac:dyDescent="0.3">
      <c r="A36057">
        <v>36055</v>
      </c>
      <c r="B36057" t="s">
        <v>36058</v>
      </c>
      <c r="C36057">
        <v>0</v>
      </c>
      <c r="D36057">
        <v>0.52619541452356799</v>
      </c>
      <c r="E36057">
        <v>89</v>
      </c>
      <c r="F36057">
        <v>89</v>
      </c>
    </row>
    <row r="36058" spans="1:6" x14ac:dyDescent="0.3">
      <c r="A36058">
        <v>36056</v>
      </c>
      <c r="B36058" t="s">
        <v>36059</v>
      </c>
      <c r="C36058">
        <v>0</v>
      </c>
      <c r="D36058">
        <v>0.84693355628658096</v>
      </c>
      <c r="E36058">
        <v>5</v>
      </c>
      <c r="F36058">
        <v>173</v>
      </c>
    </row>
    <row r="36059" spans="1:6" x14ac:dyDescent="0.3">
      <c r="A36059">
        <v>36057</v>
      </c>
      <c r="B36059" t="s">
        <v>36060</v>
      </c>
      <c r="C36059">
        <v>0</v>
      </c>
      <c r="D36059">
        <v>0.38888987915145201</v>
      </c>
      <c r="E36059">
        <v>1</v>
      </c>
      <c r="F36059">
        <v>177</v>
      </c>
    </row>
    <row r="36060" spans="1:6" x14ac:dyDescent="0.3">
      <c r="A36060">
        <v>36058</v>
      </c>
      <c r="B36060" t="s">
        <v>36061</v>
      </c>
      <c r="C36060">
        <v>0</v>
      </c>
      <c r="D36060">
        <v>0.78753480652184804</v>
      </c>
      <c r="E36060">
        <v>12</v>
      </c>
      <c r="F36060">
        <v>166</v>
      </c>
    </row>
    <row r="36061" spans="1:6" x14ac:dyDescent="0.3">
      <c r="A36061">
        <v>36059</v>
      </c>
      <c r="B36061" t="s">
        <v>36062</v>
      </c>
      <c r="C36061" t="s">
        <v>85976</v>
      </c>
      <c r="D36061">
        <v>0.44611941890395501</v>
      </c>
      <c r="E36061">
        <v>41</v>
      </c>
      <c r="F36061">
        <v>137</v>
      </c>
    </row>
    <row r="36062" spans="1:6" x14ac:dyDescent="0.3">
      <c r="A36062">
        <v>36060</v>
      </c>
      <c r="B36062" t="s">
        <v>36063</v>
      </c>
      <c r="C36062" t="s">
        <v>85977</v>
      </c>
      <c r="D36062">
        <v>0.27980990305359799</v>
      </c>
      <c r="E36062">
        <v>89</v>
      </c>
      <c r="F36062">
        <v>89</v>
      </c>
    </row>
    <row r="36063" spans="1:6" x14ac:dyDescent="0.3">
      <c r="A36063">
        <v>36061</v>
      </c>
      <c r="B36063" t="s">
        <v>36064</v>
      </c>
      <c r="C36063" t="s">
        <v>85978</v>
      </c>
      <c r="D36063">
        <v>0.93884003775759395</v>
      </c>
      <c r="E36063">
        <v>32</v>
      </c>
      <c r="F36063">
        <v>146</v>
      </c>
    </row>
    <row r="36064" spans="1:6" x14ac:dyDescent="0.3">
      <c r="A36064">
        <v>36062</v>
      </c>
      <c r="B36064" t="s">
        <v>36065</v>
      </c>
      <c r="C36064" t="s">
        <v>85979</v>
      </c>
      <c r="D36064">
        <v>0.142420934194354</v>
      </c>
      <c r="E36064">
        <v>89</v>
      </c>
      <c r="F36064">
        <v>89</v>
      </c>
    </row>
    <row r="36065" spans="1:6" x14ac:dyDescent="0.3">
      <c r="A36065">
        <v>36063</v>
      </c>
      <c r="B36065" t="s">
        <v>36066</v>
      </c>
      <c r="C36065">
        <v>0</v>
      </c>
      <c r="D36065">
        <v>8.0940712139990004E-2</v>
      </c>
      <c r="E36065">
        <v>4</v>
      </c>
      <c r="F36065">
        <v>174</v>
      </c>
    </row>
    <row r="36066" spans="1:6" x14ac:dyDescent="0.3">
      <c r="A36066">
        <v>36064</v>
      </c>
      <c r="B36066" t="s">
        <v>36067</v>
      </c>
      <c r="C36066" t="s">
        <v>85980</v>
      </c>
      <c r="D36066">
        <v>0.109825296865098</v>
      </c>
      <c r="E36066">
        <v>1</v>
      </c>
      <c r="F36066">
        <v>177</v>
      </c>
    </row>
    <row r="36067" spans="1:6" x14ac:dyDescent="0.3">
      <c r="A36067">
        <v>36065</v>
      </c>
      <c r="B36067" t="s">
        <v>36068</v>
      </c>
      <c r="C36067" t="s">
        <v>85981</v>
      </c>
      <c r="D36067">
        <v>0.42132706845996198</v>
      </c>
      <c r="E36067">
        <v>89</v>
      </c>
      <c r="F36067">
        <v>89</v>
      </c>
    </row>
    <row r="36068" spans="1:6" x14ac:dyDescent="0.3">
      <c r="A36068">
        <v>36066</v>
      </c>
      <c r="B36068" t="s">
        <v>36069</v>
      </c>
      <c r="C36068" t="s">
        <v>85982</v>
      </c>
      <c r="D36068">
        <v>0.111234507350085</v>
      </c>
      <c r="E36068">
        <v>52</v>
      </c>
      <c r="F36068">
        <v>126</v>
      </c>
    </row>
    <row r="36069" spans="1:6" x14ac:dyDescent="0.3">
      <c r="A36069">
        <v>36067</v>
      </c>
      <c r="B36069" t="s">
        <v>36070</v>
      </c>
      <c r="C36069" t="s">
        <v>85983</v>
      </c>
      <c r="D36069">
        <v>0.66062361906848399</v>
      </c>
      <c r="E36069">
        <v>89</v>
      </c>
      <c r="F36069">
        <v>89</v>
      </c>
    </row>
    <row r="36070" spans="1:6" x14ac:dyDescent="0.3">
      <c r="A36070">
        <v>36068</v>
      </c>
      <c r="B36070" t="s">
        <v>36071</v>
      </c>
      <c r="C36070">
        <v>0</v>
      </c>
      <c r="D36070">
        <v>0.295560112091863</v>
      </c>
      <c r="E36070">
        <v>39</v>
      </c>
      <c r="F36070">
        <v>139</v>
      </c>
    </row>
    <row r="36071" spans="1:6" x14ac:dyDescent="0.3">
      <c r="A36071">
        <v>36069</v>
      </c>
      <c r="B36071" t="s">
        <v>36072</v>
      </c>
      <c r="C36071" t="s">
        <v>85984</v>
      </c>
      <c r="D36071">
        <v>0.45188025713351898</v>
      </c>
      <c r="E36071">
        <v>6</v>
      </c>
      <c r="F36071">
        <v>172</v>
      </c>
    </row>
    <row r="36072" spans="1:6" x14ac:dyDescent="0.3">
      <c r="A36072">
        <v>36070</v>
      </c>
      <c r="B36072" t="s">
        <v>36073</v>
      </c>
      <c r="C36072">
        <v>0</v>
      </c>
      <c r="D36072">
        <v>5.0035616910739197E-2</v>
      </c>
      <c r="E36072">
        <v>5</v>
      </c>
      <c r="F36072">
        <v>173</v>
      </c>
    </row>
    <row r="36073" spans="1:6" x14ac:dyDescent="0.3">
      <c r="A36073">
        <v>36071</v>
      </c>
      <c r="B36073" t="s">
        <v>36074</v>
      </c>
      <c r="C36073" t="s">
        <v>85985</v>
      </c>
      <c r="D36073">
        <v>0.19357465288114001</v>
      </c>
      <c r="E36073">
        <v>89</v>
      </c>
      <c r="F36073">
        <v>89</v>
      </c>
    </row>
    <row r="36074" spans="1:6" x14ac:dyDescent="0.3">
      <c r="A36074">
        <v>36072</v>
      </c>
      <c r="B36074" t="s">
        <v>36075</v>
      </c>
      <c r="C36074">
        <v>0</v>
      </c>
      <c r="D36074">
        <v>0.99810544408245006</v>
      </c>
      <c r="E36074">
        <v>8</v>
      </c>
      <c r="F36074">
        <v>170</v>
      </c>
    </row>
    <row r="36075" spans="1:6" x14ac:dyDescent="0.3">
      <c r="A36075">
        <v>36073</v>
      </c>
      <c r="B36075" t="s">
        <v>36076</v>
      </c>
      <c r="C36075" t="s">
        <v>85986</v>
      </c>
      <c r="D36075">
        <v>8.2234600934482094E-2</v>
      </c>
      <c r="E36075">
        <v>12</v>
      </c>
      <c r="F36075">
        <v>166</v>
      </c>
    </row>
    <row r="36076" spans="1:6" x14ac:dyDescent="0.3">
      <c r="A36076">
        <v>36074</v>
      </c>
      <c r="B36076" t="s">
        <v>36077</v>
      </c>
      <c r="C36076" t="s">
        <v>85987</v>
      </c>
      <c r="D36076">
        <v>0.81569472751344596</v>
      </c>
      <c r="E36076">
        <v>89</v>
      </c>
      <c r="F36076">
        <v>89</v>
      </c>
    </row>
    <row r="36077" spans="1:6" x14ac:dyDescent="0.3">
      <c r="A36077">
        <v>36075</v>
      </c>
      <c r="B36077" t="s">
        <v>36078</v>
      </c>
      <c r="C36077">
        <v>0</v>
      </c>
      <c r="D36077">
        <v>0.81265798416985202</v>
      </c>
      <c r="E36077">
        <v>10</v>
      </c>
      <c r="F36077">
        <v>168</v>
      </c>
    </row>
    <row r="36078" spans="1:6" x14ac:dyDescent="0.3">
      <c r="A36078">
        <v>36076</v>
      </c>
      <c r="B36078" t="s">
        <v>36079</v>
      </c>
      <c r="C36078" t="s">
        <v>85988</v>
      </c>
      <c r="D36078">
        <v>0.47704594357697599</v>
      </c>
      <c r="E36078">
        <v>53</v>
      </c>
      <c r="F36078">
        <v>125</v>
      </c>
    </row>
    <row r="36079" spans="1:6" x14ac:dyDescent="0.3">
      <c r="A36079">
        <v>36077</v>
      </c>
      <c r="B36079" t="s">
        <v>36080</v>
      </c>
      <c r="C36079">
        <v>0</v>
      </c>
      <c r="D36079">
        <v>0.39011958020301502</v>
      </c>
      <c r="E36079">
        <v>10</v>
      </c>
      <c r="F36079">
        <v>168</v>
      </c>
    </row>
    <row r="36080" spans="1:6" x14ac:dyDescent="0.3">
      <c r="A36080">
        <v>36078</v>
      </c>
      <c r="B36080" t="s">
        <v>36081</v>
      </c>
      <c r="C36080">
        <v>0</v>
      </c>
      <c r="D36080">
        <v>0.182043975857444</v>
      </c>
      <c r="E36080">
        <v>89</v>
      </c>
      <c r="F36080">
        <v>89</v>
      </c>
    </row>
    <row r="36081" spans="1:6" x14ac:dyDescent="0.3">
      <c r="A36081">
        <v>36079</v>
      </c>
      <c r="B36081" t="s">
        <v>36082</v>
      </c>
      <c r="C36081">
        <v>0</v>
      </c>
      <c r="D36081">
        <v>0.36889200711336201</v>
      </c>
      <c r="E36081">
        <v>61</v>
      </c>
      <c r="F36081">
        <v>117</v>
      </c>
    </row>
    <row r="36082" spans="1:6" x14ac:dyDescent="0.3">
      <c r="A36082">
        <v>36080</v>
      </c>
      <c r="B36082" t="s">
        <v>36083</v>
      </c>
      <c r="C36082" t="s">
        <v>85989</v>
      </c>
      <c r="D36082">
        <v>0.34779301110800198</v>
      </c>
      <c r="E36082">
        <v>4</v>
      </c>
      <c r="F36082">
        <v>174</v>
      </c>
    </row>
    <row r="36083" spans="1:6" x14ac:dyDescent="0.3">
      <c r="A36083">
        <v>36081</v>
      </c>
      <c r="B36083" t="s">
        <v>36084</v>
      </c>
      <c r="C36083">
        <v>0</v>
      </c>
      <c r="D36083">
        <v>0.59721766166405599</v>
      </c>
      <c r="E36083">
        <v>1</v>
      </c>
      <c r="F36083">
        <v>177</v>
      </c>
    </row>
    <row r="36084" spans="1:6" x14ac:dyDescent="0.3">
      <c r="A36084">
        <v>36082</v>
      </c>
      <c r="B36084" t="s">
        <v>36085</v>
      </c>
      <c r="C36084" t="s">
        <v>85990</v>
      </c>
      <c r="D36084">
        <v>0.31261737343247598</v>
      </c>
      <c r="E36084">
        <v>59</v>
      </c>
      <c r="F36084">
        <v>119</v>
      </c>
    </row>
    <row r="36085" spans="1:6" x14ac:dyDescent="0.3">
      <c r="A36085">
        <v>36083</v>
      </c>
      <c r="B36085" t="s">
        <v>36086</v>
      </c>
      <c r="C36085">
        <v>0</v>
      </c>
      <c r="D36085">
        <v>0.18115525044630901</v>
      </c>
      <c r="E36085">
        <v>89</v>
      </c>
      <c r="F36085">
        <v>89</v>
      </c>
    </row>
    <row r="36086" spans="1:6" x14ac:dyDescent="0.3">
      <c r="A36086">
        <v>36084</v>
      </c>
      <c r="B36086" t="s">
        <v>36087</v>
      </c>
      <c r="C36086" t="s">
        <v>85991</v>
      </c>
      <c r="D36086">
        <v>0.54073293170702996</v>
      </c>
      <c r="E36086">
        <v>89</v>
      </c>
      <c r="F36086">
        <v>89</v>
      </c>
    </row>
    <row r="36087" spans="1:6" x14ac:dyDescent="0.3">
      <c r="A36087">
        <v>36085</v>
      </c>
      <c r="B36087" t="s">
        <v>36088</v>
      </c>
      <c r="C36087" t="s">
        <v>85992</v>
      </c>
      <c r="D36087">
        <v>0.35157187584256699</v>
      </c>
      <c r="E36087">
        <v>89</v>
      </c>
      <c r="F36087">
        <v>89</v>
      </c>
    </row>
    <row r="36088" spans="1:6" x14ac:dyDescent="0.3">
      <c r="A36088">
        <v>36086</v>
      </c>
      <c r="B36088" t="s">
        <v>36089</v>
      </c>
      <c r="C36088">
        <v>0</v>
      </c>
      <c r="D36088">
        <v>0.366837065927969</v>
      </c>
      <c r="E36088">
        <v>55</v>
      </c>
      <c r="F36088">
        <v>123</v>
      </c>
    </row>
    <row r="36089" spans="1:6" x14ac:dyDescent="0.3">
      <c r="A36089">
        <v>36087</v>
      </c>
      <c r="B36089" t="s">
        <v>36090</v>
      </c>
      <c r="C36089" t="s">
        <v>85993</v>
      </c>
      <c r="D36089">
        <v>0.60467796280076702</v>
      </c>
      <c r="E36089">
        <v>16</v>
      </c>
      <c r="F36089">
        <v>162</v>
      </c>
    </row>
    <row r="36090" spans="1:6" x14ac:dyDescent="0.3">
      <c r="A36090">
        <v>36088</v>
      </c>
      <c r="B36090" t="s">
        <v>36091</v>
      </c>
      <c r="C36090" t="s">
        <v>85994</v>
      </c>
      <c r="D36090">
        <v>0.94854818639536498</v>
      </c>
      <c r="E36090">
        <v>22</v>
      </c>
      <c r="F36090">
        <v>156</v>
      </c>
    </row>
    <row r="36091" spans="1:6" x14ac:dyDescent="0.3">
      <c r="A36091">
        <v>36089</v>
      </c>
      <c r="B36091" t="s">
        <v>36092</v>
      </c>
      <c r="C36091" t="s">
        <v>85995</v>
      </c>
      <c r="D36091">
        <v>0.60955015078730002</v>
      </c>
      <c r="E36091">
        <v>8</v>
      </c>
      <c r="F36091">
        <v>170</v>
      </c>
    </row>
    <row r="36092" spans="1:6" x14ac:dyDescent="0.3">
      <c r="A36092">
        <v>36090</v>
      </c>
      <c r="B36092" t="s">
        <v>36093</v>
      </c>
      <c r="C36092">
        <v>0</v>
      </c>
      <c r="D36092">
        <v>0.104053191904887</v>
      </c>
      <c r="E36092">
        <v>7</v>
      </c>
      <c r="F36092">
        <v>171</v>
      </c>
    </row>
    <row r="36093" spans="1:6" x14ac:dyDescent="0.3">
      <c r="A36093">
        <v>36091</v>
      </c>
      <c r="B36093" t="s">
        <v>36094</v>
      </c>
      <c r="C36093">
        <v>0</v>
      </c>
      <c r="D36093">
        <v>0.45026362255254498</v>
      </c>
      <c r="E36093">
        <v>1</v>
      </c>
      <c r="F36093">
        <v>177</v>
      </c>
    </row>
    <row r="36094" spans="1:6" x14ac:dyDescent="0.3">
      <c r="A36094">
        <v>36092</v>
      </c>
      <c r="B36094" t="s">
        <v>36095</v>
      </c>
      <c r="C36094">
        <v>0</v>
      </c>
      <c r="D36094">
        <v>0.67062043751890099</v>
      </c>
      <c r="E36094">
        <v>15</v>
      </c>
      <c r="F36094">
        <v>163</v>
      </c>
    </row>
    <row r="36095" spans="1:6" x14ac:dyDescent="0.3">
      <c r="A36095">
        <v>36093</v>
      </c>
      <c r="B36095" t="s">
        <v>36096</v>
      </c>
      <c r="C36095">
        <v>0</v>
      </c>
      <c r="D36095">
        <v>0.99408359637644805</v>
      </c>
      <c r="E36095">
        <v>32</v>
      </c>
      <c r="F36095">
        <v>146</v>
      </c>
    </row>
    <row r="36096" spans="1:6" x14ac:dyDescent="0.3">
      <c r="A36096">
        <v>36094</v>
      </c>
      <c r="B36096" t="s">
        <v>36097</v>
      </c>
      <c r="C36096">
        <v>0</v>
      </c>
      <c r="D36096">
        <v>0.85915538573526895</v>
      </c>
      <c r="E36096">
        <v>4</v>
      </c>
      <c r="F36096">
        <v>174</v>
      </c>
    </row>
    <row r="36097" spans="1:6" x14ac:dyDescent="0.3">
      <c r="A36097">
        <v>36095</v>
      </c>
      <c r="B36097" t="s">
        <v>36098</v>
      </c>
      <c r="C36097">
        <v>0</v>
      </c>
      <c r="D36097">
        <v>0.85455258970436099</v>
      </c>
      <c r="E36097">
        <v>89</v>
      </c>
      <c r="F36097">
        <v>89</v>
      </c>
    </row>
    <row r="36098" spans="1:6" x14ac:dyDescent="0.3">
      <c r="A36098">
        <v>36096</v>
      </c>
      <c r="B36098" t="s">
        <v>36099</v>
      </c>
      <c r="C36098">
        <v>0</v>
      </c>
      <c r="D36098">
        <v>0.56176775975514404</v>
      </c>
      <c r="E36098">
        <v>32</v>
      </c>
      <c r="F36098">
        <v>146</v>
      </c>
    </row>
    <row r="36099" spans="1:6" x14ac:dyDescent="0.3">
      <c r="A36099">
        <v>36097</v>
      </c>
      <c r="B36099" t="s">
        <v>36100</v>
      </c>
      <c r="C36099" t="s">
        <v>85996</v>
      </c>
      <c r="D36099">
        <v>0.130118887145977</v>
      </c>
      <c r="E36099">
        <v>17</v>
      </c>
      <c r="F36099">
        <v>161</v>
      </c>
    </row>
    <row r="36100" spans="1:6" x14ac:dyDescent="0.3">
      <c r="A36100">
        <v>36098</v>
      </c>
      <c r="B36100" t="s">
        <v>36101</v>
      </c>
      <c r="C36100">
        <v>0</v>
      </c>
      <c r="D36100">
        <v>0.89613762461887103</v>
      </c>
      <c r="E36100">
        <v>6</v>
      </c>
      <c r="F36100">
        <v>172</v>
      </c>
    </row>
    <row r="36101" spans="1:6" x14ac:dyDescent="0.3">
      <c r="A36101">
        <v>36099</v>
      </c>
      <c r="B36101" t="s">
        <v>36102</v>
      </c>
      <c r="C36101">
        <v>0</v>
      </c>
      <c r="D36101">
        <v>0.493532926351052</v>
      </c>
      <c r="E36101">
        <v>74</v>
      </c>
      <c r="F36101">
        <v>104</v>
      </c>
    </row>
    <row r="36102" spans="1:6" x14ac:dyDescent="0.3">
      <c r="A36102">
        <v>36100</v>
      </c>
      <c r="B36102" t="s">
        <v>36103</v>
      </c>
      <c r="C36102">
        <v>0</v>
      </c>
      <c r="D36102">
        <v>0.79465924787768705</v>
      </c>
      <c r="E36102">
        <v>89</v>
      </c>
      <c r="F36102">
        <v>89</v>
      </c>
    </row>
    <row r="36103" spans="1:6" x14ac:dyDescent="0.3">
      <c r="A36103">
        <v>36101</v>
      </c>
      <c r="B36103" t="s">
        <v>36104</v>
      </c>
      <c r="C36103" t="s">
        <v>85997</v>
      </c>
      <c r="D36103">
        <v>0.23326791314315101</v>
      </c>
      <c r="E36103">
        <v>10</v>
      </c>
      <c r="F36103">
        <v>168</v>
      </c>
    </row>
    <row r="36104" spans="1:6" x14ac:dyDescent="0.3">
      <c r="A36104">
        <v>36102</v>
      </c>
      <c r="B36104" t="s">
        <v>36105</v>
      </c>
      <c r="C36104" t="s">
        <v>85998</v>
      </c>
      <c r="D36104">
        <v>0.98393710671983503</v>
      </c>
      <c r="E36104">
        <v>21</v>
      </c>
      <c r="F36104">
        <v>157</v>
      </c>
    </row>
    <row r="36105" spans="1:6" x14ac:dyDescent="0.3">
      <c r="A36105">
        <v>36103</v>
      </c>
      <c r="B36105" t="s">
        <v>36106</v>
      </c>
      <c r="C36105">
        <v>0</v>
      </c>
      <c r="D36105">
        <v>0.63120838732861895</v>
      </c>
      <c r="E36105">
        <v>89</v>
      </c>
      <c r="F36105">
        <v>89</v>
      </c>
    </row>
    <row r="36106" spans="1:6" x14ac:dyDescent="0.3">
      <c r="A36106">
        <v>36104</v>
      </c>
      <c r="B36106" t="s">
        <v>36107</v>
      </c>
      <c r="C36106" t="s">
        <v>85999</v>
      </c>
      <c r="D36106">
        <v>0.917012040139913</v>
      </c>
      <c r="E36106">
        <v>31</v>
      </c>
      <c r="F36106">
        <v>147</v>
      </c>
    </row>
    <row r="36107" spans="1:6" x14ac:dyDescent="0.3">
      <c r="A36107">
        <v>36105</v>
      </c>
      <c r="B36107" t="s">
        <v>36108</v>
      </c>
      <c r="C36107" t="s">
        <v>86000</v>
      </c>
      <c r="D36107">
        <v>0.71739978385988301</v>
      </c>
      <c r="E36107">
        <v>89</v>
      </c>
      <c r="F36107">
        <v>89</v>
      </c>
    </row>
    <row r="36108" spans="1:6" x14ac:dyDescent="0.3">
      <c r="A36108">
        <v>36106</v>
      </c>
      <c r="B36108" t="s">
        <v>36109</v>
      </c>
      <c r="C36108" t="s">
        <v>86001</v>
      </c>
      <c r="D36108">
        <v>8.8591730468379398E-2</v>
      </c>
      <c r="E36108">
        <v>89</v>
      </c>
      <c r="F36108">
        <v>89</v>
      </c>
    </row>
    <row r="36109" spans="1:6" x14ac:dyDescent="0.3">
      <c r="A36109">
        <v>36107</v>
      </c>
      <c r="B36109" t="s">
        <v>36110</v>
      </c>
      <c r="C36109" t="s">
        <v>86002</v>
      </c>
      <c r="D36109">
        <v>0.81844381005600397</v>
      </c>
      <c r="E36109">
        <v>13</v>
      </c>
      <c r="F36109">
        <v>165</v>
      </c>
    </row>
    <row r="36110" spans="1:6" x14ac:dyDescent="0.3">
      <c r="A36110">
        <v>36108</v>
      </c>
      <c r="B36110" t="s">
        <v>36111</v>
      </c>
      <c r="C36110" t="s">
        <v>86003</v>
      </c>
      <c r="D36110">
        <v>0.68387774005300095</v>
      </c>
      <c r="E36110">
        <v>89</v>
      </c>
      <c r="F36110">
        <v>89</v>
      </c>
    </row>
    <row r="36111" spans="1:6" x14ac:dyDescent="0.3">
      <c r="A36111">
        <v>36109</v>
      </c>
      <c r="B36111" t="s">
        <v>36112</v>
      </c>
      <c r="C36111">
        <v>0</v>
      </c>
      <c r="D36111">
        <v>0.87577421246489995</v>
      </c>
      <c r="E36111">
        <v>21</v>
      </c>
      <c r="F36111">
        <v>157</v>
      </c>
    </row>
    <row r="36112" spans="1:6" x14ac:dyDescent="0.3">
      <c r="A36112">
        <v>36110</v>
      </c>
      <c r="B36112" t="s">
        <v>36113</v>
      </c>
      <c r="C36112">
        <v>0</v>
      </c>
      <c r="D36112">
        <v>0.20715023335742999</v>
      </c>
      <c r="E36112">
        <v>1</v>
      </c>
      <c r="F36112">
        <v>177</v>
      </c>
    </row>
    <row r="36113" spans="1:6" x14ac:dyDescent="0.3">
      <c r="A36113">
        <v>36111</v>
      </c>
      <c r="B36113" t="s">
        <v>36114</v>
      </c>
      <c r="C36113" t="s">
        <v>86004</v>
      </c>
      <c r="D36113">
        <v>4.9582648283956102E-2</v>
      </c>
      <c r="E36113">
        <v>89</v>
      </c>
      <c r="F36113">
        <v>89</v>
      </c>
    </row>
    <row r="36114" spans="1:6" x14ac:dyDescent="0.3">
      <c r="A36114">
        <v>36112</v>
      </c>
      <c r="B36114" t="s">
        <v>36115</v>
      </c>
      <c r="C36114" t="s">
        <v>86005</v>
      </c>
      <c r="D36114">
        <v>8.5110969581524906E-2</v>
      </c>
      <c r="E36114">
        <v>89</v>
      </c>
      <c r="F36114">
        <v>89</v>
      </c>
    </row>
    <row r="36115" spans="1:6" x14ac:dyDescent="0.3">
      <c r="A36115">
        <v>36113</v>
      </c>
      <c r="B36115" t="s">
        <v>36116</v>
      </c>
      <c r="C36115">
        <v>0</v>
      </c>
      <c r="D36115">
        <v>0.83602012628261402</v>
      </c>
      <c r="E36115">
        <v>82</v>
      </c>
      <c r="F36115">
        <v>96</v>
      </c>
    </row>
    <row r="36116" spans="1:6" x14ac:dyDescent="0.3">
      <c r="A36116">
        <v>36114</v>
      </c>
      <c r="B36116" t="s">
        <v>36117</v>
      </c>
      <c r="C36116" t="s">
        <v>86006</v>
      </c>
      <c r="D36116">
        <v>0.44748447996802498</v>
      </c>
      <c r="E36116">
        <v>18</v>
      </c>
      <c r="F36116">
        <v>160</v>
      </c>
    </row>
    <row r="36117" spans="1:6" x14ac:dyDescent="0.3">
      <c r="A36117">
        <v>36115</v>
      </c>
      <c r="B36117" t="s">
        <v>36118</v>
      </c>
      <c r="C36117" t="s">
        <v>86007</v>
      </c>
      <c r="D36117">
        <v>0.21687829578921899</v>
      </c>
      <c r="E36117">
        <v>13</v>
      </c>
      <c r="F36117">
        <v>165</v>
      </c>
    </row>
    <row r="36118" spans="1:6" x14ac:dyDescent="0.3">
      <c r="A36118">
        <v>36116</v>
      </c>
      <c r="B36118" t="s">
        <v>36119</v>
      </c>
      <c r="C36118" t="s">
        <v>86008</v>
      </c>
      <c r="D36118">
        <v>0.46484943666728201</v>
      </c>
      <c r="E36118">
        <v>89</v>
      </c>
      <c r="F36118">
        <v>89</v>
      </c>
    </row>
    <row r="36119" spans="1:6" x14ac:dyDescent="0.3">
      <c r="A36119">
        <v>36117</v>
      </c>
      <c r="B36119" t="s">
        <v>36120</v>
      </c>
      <c r="C36119" t="s">
        <v>86009</v>
      </c>
      <c r="D36119">
        <v>0.72037910525329896</v>
      </c>
      <c r="E36119">
        <v>89</v>
      </c>
      <c r="F36119">
        <v>89</v>
      </c>
    </row>
    <row r="36120" spans="1:6" x14ac:dyDescent="0.3">
      <c r="A36120">
        <v>36118</v>
      </c>
      <c r="B36120" t="s">
        <v>36121</v>
      </c>
      <c r="C36120" t="s">
        <v>86010</v>
      </c>
      <c r="D36120">
        <v>0.15268933431078899</v>
      </c>
      <c r="E36120">
        <v>10</v>
      </c>
      <c r="F36120">
        <v>168</v>
      </c>
    </row>
    <row r="36121" spans="1:6" x14ac:dyDescent="0.3">
      <c r="A36121">
        <v>36119</v>
      </c>
      <c r="B36121" t="s">
        <v>36122</v>
      </c>
      <c r="C36121" t="s">
        <v>86011</v>
      </c>
      <c r="D36121">
        <v>0.997530643251754</v>
      </c>
      <c r="E36121">
        <v>5</v>
      </c>
      <c r="F36121">
        <v>173</v>
      </c>
    </row>
    <row r="36122" spans="1:6" x14ac:dyDescent="0.3">
      <c r="A36122">
        <v>36120</v>
      </c>
      <c r="B36122" t="s">
        <v>36123</v>
      </c>
      <c r="C36122">
        <v>0</v>
      </c>
      <c r="D36122">
        <v>0.38888987915145201</v>
      </c>
      <c r="E36122">
        <v>1</v>
      </c>
      <c r="F36122">
        <v>177</v>
      </c>
    </row>
    <row r="36123" spans="1:6" x14ac:dyDescent="0.3">
      <c r="A36123">
        <v>36121</v>
      </c>
      <c r="B36123" t="s">
        <v>36124</v>
      </c>
      <c r="C36123" t="s">
        <v>86012</v>
      </c>
      <c r="D36123">
        <v>0.100431318688848</v>
      </c>
      <c r="E36123">
        <v>89</v>
      </c>
      <c r="F36123">
        <v>89</v>
      </c>
    </row>
    <row r="36124" spans="1:6" x14ac:dyDescent="0.3">
      <c r="A36124">
        <v>36122</v>
      </c>
      <c r="B36124" t="s">
        <v>36125</v>
      </c>
      <c r="C36124" t="s">
        <v>86013</v>
      </c>
      <c r="D36124">
        <v>0.94379411214680098</v>
      </c>
      <c r="E36124">
        <v>89</v>
      </c>
      <c r="F36124">
        <v>89</v>
      </c>
    </row>
    <row r="36125" spans="1:6" x14ac:dyDescent="0.3">
      <c r="A36125">
        <v>36123</v>
      </c>
      <c r="B36125" t="s">
        <v>36126</v>
      </c>
      <c r="C36125" t="s">
        <v>86014</v>
      </c>
      <c r="D36125">
        <v>0.41483296034225198</v>
      </c>
      <c r="E36125">
        <v>89</v>
      </c>
      <c r="F36125">
        <v>89</v>
      </c>
    </row>
    <row r="36126" spans="1:6" x14ac:dyDescent="0.3">
      <c r="A36126">
        <v>36124</v>
      </c>
      <c r="B36126" t="s">
        <v>36127</v>
      </c>
      <c r="C36126" t="e">
        <v>#N/A</v>
      </c>
      <c r="D36126">
        <v>0.59196568536267702</v>
      </c>
      <c r="E36126">
        <v>30</v>
      </c>
      <c r="F36126">
        <v>148</v>
      </c>
    </row>
    <row r="36127" spans="1:6" x14ac:dyDescent="0.3">
      <c r="A36127">
        <v>36125</v>
      </c>
      <c r="B36127" t="s">
        <v>36128</v>
      </c>
      <c r="C36127" t="s">
        <v>86015</v>
      </c>
      <c r="D36127">
        <v>0.40558621340548001</v>
      </c>
      <c r="E36127">
        <v>4</v>
      </c>
      <c r="F36127">
        <v>174</v>
      </c>
    </row>
    <row r="36128" spans="1:6" x14ac:dyDescent="0.3">
      <c r="A36128">
        <v>36126</v>
      </c>
      <c r="B36128" t="s">
        <v>36129</v>
      </c>
      <c r="C36128" t="s">
        <v>86016</v>
      </c>
      <c r="D36128">
        <v>0.40171848572387903</v>
      </c>
      <c r="E36128">
        <v>31</v>
      </c>
      <c r="F36128">
        <v>147</v>
      </c>
    </row>
    <row r="36129" spans="1:6" x14ac:dyDescent="0.3">
      <c r="A36129">
        <v>36127</v>
      </c>
      <c r="B36129" t="s">
        <v>36130</v>
      </c>
      <c r="C36129" t="s">
        <v>86017</v>
      </c>
      <c r="D36129">
        <v>0.38888987915145201</v>
      </c>
      <c r="E36129">
        <v>1</v>
      </c>
      <c r="F36129">
        <v>177</v>
      </c>
    </row>
    <row r="36130" spans="1:6" x14ac:dyDescent="0.3">
      <c r="A36130">
        <v>36128</v>
      </c>
      <c r="B36130" t="s">
        <v>36131</v>
      </c>
      <c r="C36130">
        <v>0</v>
      </c>
      <c r="D36130">
        <v>8.7285706455986503E-2</v>
      </c>
      <c r="E36130">
        <v>89</v>
      </c>
      <c r="F36130">
        <v>89</v>
      </c>
    </row>
    <row r="36131" spans="1:6" x14ac:dyDescent="0.3">
      <c r="A36131">
        <v>36129</v>
      </c>
      <c r="B36131" t="s">
        <v>36132</v>
      </c>
      <c r="C36131">
        <v>0</v>
      </c>
      <c r="D36131">
        <v>0.574165789317859</v>
      </c>
      <c r="E36131">
        <v>19</v>
      </c>
      <c r="F36131">
        <v>159</v>
      </c>
    </row>
    <row r="36132" spans="1:6" x14ac:dyDescent="0.3">
      <c r="A36132">
        <v>36130</v>
      </c>
      <c r="B36132" t="s">
        <v>36133</v>
      </c>
      <c r="C36132" t="s">
        <v>86018</v>
      </c>
      <c r="D36132">
        <v>0.695235390551175</v>
      </c>
      <c r="E36132">
        <v>89</v>
      </c>
      <c r="F36132">
        <v>89</v>
      </c>
    </row>
    <row r="36133" spans="1:6" x14ac:dyDescent="0.3">
      <c r="A36133">
        <v>36131</v>
      </c>
      <c r="B36133" t="s">
        <v>36134</v>
      </c>
      <c r="C36133" t="s">
        <v>86019</v>
      </c>
      <c r="D36133">
        <v>0.829228661647749</v>
      </c>
      <c r="E36133">
        <v>89</v>
      </c>
      <c r="F36133">
        <v>89</v>
      </c>
    </row>
    <row r="36134" spans="1:6" x14ac:dyDescent="0.3">
      <c r="A36134">
        <v>36132</v>
      </c>
      <c r="B36134" t="s">
        <v>36135</v>
      </c>
      <c r="C36134" t="s">
        <v>86020</v>
      </c>
      <c r="D36134">
        <v>1.47998575451891E-2</v>
      </c>
      <c r="E36134">
        <v>30</v>
      </c>
      <c r="F36134">
        <v>148</v>
      </c>
    </row>
    <row r="36135" spans="1:6" x14ac:dyDescent="0.3">
      <c r="A36135">
        <v>36133</v>
      </c>
      <c r="B36135" t="s">
        <v>36136</v>
      </c>
      <c r="C36135">
        <v>0</v>
      </c>
      <c r="D36135">
        <v>0.69868315605784503</v>
      </c>
      <c r="E36135">
        <v>7</v>
      </c>
      <c r="F36135">
        <v>171</v>
      </c>
    </row>
    <row r="36136" spans="1:6" x14ac:dyDescent="0.3">
      <c r="A36136">
        <v>36134</v>
      </c>
      <c r="B36136" t="s">
        <v>36137</v>
      </c>
      <c r="C36136">
        <v>0</v>
      </c>
      <c r="D36136">
        <v>0.64806515628296002</v>
      </c>
      <c r="E36136">
        <v>3</v>
      </c>
      <c r="F36136">
        <v>175</v>
      </c>
    </row>
    <row r="36137" spans="1:6" x14ac:dyDescent="0.3">
      <c r="A36137">
        <v>36135</v>
      </c>
      <c r="B36137" t="s">
        <v>36138</v>
      </c>
      <c r="C36137" t="s">
        <v>86021</v>
      </c>
      <c r="D36137">
        <v>0.60749870047335097</v>
      </c>
      <c r="E36137">
        <v>89</v>
      </c>
      <c r="F36137">
        <v>89</v>
      </c>
    </row>
    <row r="36138" spans="1:6" x14ac:dyDescent="0.3">
      <c r="A36138">
        <v>36136</v>
      </c>
      <c r="B36138" t="s">
        <v>36139</v>
      </c>
      <c r="C36138" t="s">
        <v>86022</v>
      </c>
      <c r="D36138">
        <v>0.939778296051068</v>
      </c>
      <c r="E36138">
        <v>66</v>
      </c>
      <c r="F36138">
        <v>112</v>
      </c>
    </row>
    <row r="36139" spans="1:6" x14ac:dyDescent="0.3">
      <c r="A36139">
        <v>36137</v>
      </c>
      <c r="B36139" t="s">
        <v>36140</v>
      </c>
      <c r="C36139">
        <v>0</v>
      </c>
      <c r="D36139">
        <v>0.47178949849548002</v>
      </c>
      <c r="E36139">
        <v>24</v>
      </c>
      <c r="F36139">
        <v>154</v>
      </c>
    </row>
    <row r="36140" spans="1:6" x14ac:dyDescent="0.3">
      <c r="A36140">
        <v>36138</v>
      </c>
      <c r="B36140" t="s">
        <v>36141</v>
      </c>
      <c r="C36140" t="s">
        <v>86023</v>
      </c>
      <c r="D36140">
        <v>0.97164137713940002</v>
      </c>
      <c r="E36140">
        <v>8</v>
      </c>
      <c r="F36140">
        <v>170</v>
      </c>
    </row>
    <row r="36141" spans="1:6" x14ac:dyDescent="0.3">
      <c r="A36141">
        <v>36139</v>
      </c>
      <c r="B36141" t="s">
        <v>36142</v>
      </c>
      <c r="C36141">
        <v>0</v>
      </c>
      <c r="D36141">
        <v>0.72991033689310802</v>
      </c>
      <c r="E36141">
        <v>4</v>
      </c>
      <c r="F36141">
        <v>174</v>
      </c>
    </row>
    <row r="36142" spans="1:6" x14ac:dyDescent="0.3">
      <c r="A36142">
        <v>36140</v>
      </c>
      <c r="B36142" t="s">
        <v>36143</v>
      </c>
      <c r="C36142">
        <v>0</v>
      </c>
      <c r="D36142">
        <v>0.73149672256555598</v>
      </c>
      <c r="E36142">
        <v>89</v>
      </c>
      <c r="F36142">
        <v>89</v>
      </c>
    </row>
    <row r="36143" spans="1:6" x14ac:dyDescent="0.3">
      <c r="A36143">
        <v>36141</v>
      </c>
      <c r="B36143" t="s">
        <v>36144</v>
      </c>
      <c r="C36143">
        <v>0</v>
      </c>
      <c r="D36143">
        <v>0.12232778442758301</v>
      </c>
      <c r="E36143">
        <v>23</v>
      </c>
      <c r="F36143">
        <v>155</v>
      </c>
    </row>
    <row r="36144" spans="1:6" x14ac:dyDescent="0.3">
      <c r="A36144">
        <v>36142</v>
      </c>
      <c r="B36144" t="s">
        <v>36145</v>
      </c>
      <c r="C36144">
        <v>0</v>
      </c>
      <c r="D36144">
        <v>0.38888987915145201</v>
      </c>
      <c r="E36144">
        <v>1</v>
      </c>
      <c r="F36144">
        <v>177</v>
      </c>
    </row>
    <row r="36145" spans="1:6" x14ac:dyDescent="0.3">
      <c r="A36145">
        <v>36143</v>
      </c>
      <c r="B36145" t="s">
        <v>36146</v>
      </c>
      <c r="C36145">
        <v>0</v>
      </c>
      <c r="D36145">
        <v>0.386148466704828</v>
      </c>
      <c r="E36145">
        <v>57</v>
      </c>
      <c r="F36145">
        <v>121</v>
      </c>
    </row>
    <row r="36146" spans="1:6" x14ac:dyDescent="0.3">
      <c r="A36146">
        <v>36144</v>
      </c>
      <c r="B36146" t="s">
        <v>36147</v>
      </c>
      <c r="C36146">
        <v>0</v>
      </c>
      <c r="D36146">
        <v>0.289607396641404</v>
      </c>
      <c r="E36146">
        <v>4</v>
      </c>
      <c r="F36146">
        <v>174</v>
      </c>
    </row>
    <row r="36147" spans="1:6" x14ac:dyDescent="0.3">
      <c r="A36147">
        <v>36145</v>
      </c>
      <c r="B36147" t="s">
        <v>36148</v>
      </c>
      <c r="C36147">
        <v>0</v>
      </c>
      <c r="D36147">
        <v>0.38437401739216998</v>
      </c>
      <c r="E36147">
        <v>6</v>
      </c>
      <c r="F36147">
        <v>172</v>
      </c>
    </row>
    <row r="36148" spans="1:6" x14ac:dyDescent="0.3">
      <c r="A36148">
        <v>36146</v>
      </c>
      <c r="B36148" t="s">
        <v>36149</v>
      </c>
      <c r="C36148" t="s">
        <v>86024</v>
      </c>
      <c r="D36148">
        <v>2.4376383801790399E-2</v>
      </c>
      <c r="E36148">
        <v>62</v>
      </c>
      <c r="F36148">
        <v>116</v>
      </c>
    </row>
    <row r="36149" spans="1:6" x14ac:dyDescent="0.3">
      <c r="A36149">
        <v>36147</v>
      </c>
      <c r="B36149" t="s">
        <v>36150</v>
      </c>
      <c r="C36149" t="s">
        <v>86025</v>
      </c>
      <c r="D36149">
        <v>0.73359779287285798</v>
      </c>
      <c r="E36149">
        <v>47</v>
      </c>
      <c r="F36149">
        <v>131</v>
      </c>
    </row>
    <row r="36150" spans="1:6" x14ac:dyDescent="0.3">
      <c r="A36150">
        <v>36148</v>
      </c>
      <c r="B36150" t="s">
        <v>36151</v>
      </c>
      <c r="C36150">
        <v>0</v>
      </c>
      <c r="D36150">
        <v>5.4939685412892798E-2</v>
      </c>
      <c r="E36150">
        <v>59</v>
      </c>
      <c r="F36150">
        <v>119</v>
      </c>
    </row>
    <row r="36151" spans="1:6" x14ac:dyDescent="0.3">
      <c r="A36151">
        <v>36149</v>
      </c>
      <c r="B36151" t="s">
        <v>36152</v>
      </c>
      <c r="C36151">
        <v>0</v>
      </c>
      <c r="D36151">
        <v>0.50055868458411701</v>
      </c>
      <c r="E36151">
        <v>23</v>
      </c>
      <c r="F36151">
        <v>155</v>
      </c>
    </row>
    <row r="36152" spans="1:6" x14ac:dyDescent="0.3">
      <c r="A36152">
        <v>36150</v>
      </c>
      <c r="B36152" t="s">
        <v>36153</v>
      </c>
      <c r="C36152">
        <v>0</v>
      </c>
      <c r="D36152">
        <v>0.14644254569753701</v>
      </c>
      <c r="E36152">
        <v>1</v>
      </c>
      <c r="F36152">
        <v>177</v>
      </c>
    </row>
    <row r="36153" spans="1:6" x14ac:dyDescent="0.3">
      <c r="A36153">
        <v>36151</v>
      </c>
      <c r="B36153" t="s">
        <v>36154</v>
      </c>
      <c r="C36153" t="s">
        <v>86026</v>
      </c>
      <c r="D36153">
        <v>0.96686560766391405</v>
      </c>
      <c r="E36153">
        <v>57</v>
      </c>
      <c r="F36153">
        <v>121</v>
      </c>
    </row>
    <row r="36154" spans="1:6" x14ac:dyDescent="0.3">
      <c r="A36154">
        <v>36152</v>
      </c>
      <c r="B36154" t="s">
        <v>36155</v>
      </c>
      <c r="C36154" t="s">
        <v>86027</v>
      </c>
      <c r="D36154">
        <v>7.2496810439313594E-2</v>
      </c>
      <c r="E36154">
        <v>89</v>
      </c>
      <c r="F36154">
        <v>89</v>
      </c>
    </row>
    <row r="36155" spans="1:6" x14ac:dyDescent="0.3">
      <c r="A36155">
        <v>36153</v>
      </c>
      <c r="B36155" t="s">
        <v>36156</v>
      </c>
      <c r="C36155" t="s">
        <v>86028</v>
      </c>
      <c r="D36155">
        <v>0.77089463802979796</v>
      </c>
      <c r="E36155">
        <v>24</v>
      </c>
      <c r="F36155">
        <v>154</v>
      </c>
    </row>
    <row r="36156" spans="1:6" x14ac:dyDescent="0.3">
      <c r="A36156">
        <v>36154</v>
      </c>
      <c r="B36156" t="s">
        <v>36157</v>
      </c>
      <c r="C36156" t="s">
        <v>86029</v>
      </c>
      <c r="D36156">
        <v>0.11003678056871501</v>
      </c>
      <c r="E36156">
        <v>19</v>
      </c>
      <c r="F36156">
        <v>159</v>
      </c>
    </row>
    <row r="36157" spans="1:6" x14ac:dyDescent="0.3">
      <c r="A36157">
        <v>36155</v>
      </c>
      <c r="B36157" t="s">
        <v>36158</v>
      </c>
      <c r="C36157">
        <v>0</v>
      </c>
      <c r="D36157">
        <v>0.38888987915145201</v>
      </c>
      <c r="E36157">
        <v>1</v>
      </c>
      <c r="F36157">
        <v>177</v>
      </c>
    </row>
    <row r="36158" spans="1:6" x14ac:dyDescent="0.3">
      <c r="A36158">
        <v>36156</v>
      </c>
      <c r="B36158" t="s">
        <v>36159</v>
      </c>
      <c r="C36158" t="s">
        <v>86030</v>
      </c>
      <c r="D36158">
        <v>0.903746791186819</v>
      </c>
      <c r="E36158">
        <v>2</v>
      </c>
      <c r="F36158">
        <v>176</v>
      </c>
    </row>
    <row r="36159" spans="1:6" x14ac:dyDescent="0.3">
      <c r="A36159">
        <v>36157</v>
      </c>
      <c r="B36159" t="s">
        <v>36160</v>
      </c>
      <c r="C36159" t="s">
        <v>86031</v>
      </c>
      <c r="D36159">
        <v>0.64071509583491504</v>
      </c>
      <c r="E36159">
        <v>9</v>
      </c>
      <c r="F36159">
        <v>169</v>
      </c>
    </row>
    <row r="36160" spans="1:6" x14ac:dyDescent="0.3">
      <c r="A36160">
        <v>36158</v>
      </c>
      <c r="B36160" t="s">
        <v>36161</v>
      </c>
      <c r="C36160" t="s">
        <v>86032</v>
      </c>
      <c r="D36160">
        <v>0.99180363698025298</v>
      </c>
      <c r="E36160">
        <v>42</v>
      </c>
      <c r="F36160">
        <v>136</v>
      </c>
    </row>
    <row r="36161" spans="1:6" x14ac:dyDescent="0.3">
      <c r="A36161">
        <v>36159</v>
      </c>
      <c r="B36161" t="s">
        <v>36162</v>
      </c>
      <c r="C36161" t="s">
        <v>86033</v>
      </c>
      <c r="D36161">
        <v>0.98970059890848605</v>
      </c>
      <c r="E36161">
        <v>7</v>
      </c>
      <c r="F36161">
        <v>171</v>
      </c>
    </row>
    <row r="36162" spans="1:6" x14ac:dyDescent="0.3">
      <c r="A36162">
        <v>36160</v>
      </c>
      <c r="B36162" t="s">
        <v>36163</v>
      </c>
      <c r="C36162">
        <v>0</v>
      </c>
      <c r="D36162">
        <v>6.7601699480859007E-2</v>
      </c>
      <c r="E36162">
        <v>88</v>
      </c>
      <c r="F36162">
        <v>90</v>
      </c>
    </row>
    <row r="36163" spans="1:6" x14ac:dyDescent="0.3">
      <c r="A36163">
        <v>36161</v>
      </c>
      <c r="B36163" t="s">
        <v>36164</v>
      </c>
      <c r="C36163">
        <v>0</v>
      </c>
      <c r="D36163">
        <v>0.65670619724318102</v>
      </c>
      <c r="E36163">
        <v>69</v>
      </c>
      <c r="F36163">
        <v>109</v>
      </c>
    </row>
    <row r="36164" spans="1:6" x14ac:dyDescent="0.3">
      <c r="A36164">
        <v>36162</v>
      </c>
      <c r="B36164" t="s">
        <v>36165</v>
      </c>
      <c r="C36164" t="s">
        <v>86034</v>
      </c>
      <c r="D36164">
        <v>0.59773095826362199</v>
      </c>
      <c r="E36164">
        <v>59</v>
      </c>
      <c r="F36164">
        <v>119</v>
      </c>
    </row>
    <row r="36165" spans="1:6" x14ac:dyDescent="0.3">
      <c r="A36165">
        <v>36163</v>
      </c>
      <c r="B36165" t="s">
        <v>36166</v>
      </c>
      <c r="C36165">
        <v>0</v>
      </c>
      <c r="D36165">
        <v>0.76904340284446804</v>
      </c>
      <c r="E36165">
        <v>89</v>
      </c>
      <c r="F36165">
        <v>89</v>
      </c>
    </row>
    <row r="36166" spans="1:6" x14ac:dyDescent="0.3">
      <c r="A36166">
        <v>36164</v>
      </c>
      <c r="B36166" t="s">
        <v>36167</v>
      </c>
      <c r="C36166" t="s">
        <v>86035</v>
      </c>
      <c r="D36166">
        <v>1.10257093474564E-3</v>
      </c>
      <c r="E36166">
        <v>89</v>
      </c>
      <c r="F36166">
        <v>89</v>
      </c>
    </row>
    <row r="36167" spans="1:6" x14ac:dyDescent="0.3">
      <c r="A36167">
        <v>36165</v>
      </c>
      <c r="B36167" t="s">
        <v>36168</v>
      </c>
      <c r="C36167" t="s">
        <v>86036</v>
      </c>
      <c r="D36167">
        <v>0.15301165862251201</v>
      </c>
      <c r="E36167">
        <v>6</v>
      </c>
      <c r="F36167">
        <v>172</v>
      </c>
    </row>
    <row r="36168" spans="1:6" x14ac:dyDescent="0.3">
      <c r="A36168">
        <v>36166</v>
      </c>
      <c r="B36168" t="s">
        <v>36169</v>
      </c>
      <c r="C36168">
        <v>0</v>
      </c>
      <c r="D36168">
        <v>0.78461661241500102</v>
      </c>
      <c r="E36168">
        <v>25</v>
      </c>
      <c r="F36168">
        <v>153</v>
      </c>
    </row>
    <row r="36169" spans="1:6" x14ac:dyDescent="0.3">
      <c r="A36169">
        <v>36167</v>
      </c>
      <c r="B36169" t="s">
        <v>36170</v>
      </c>
      <c r="C36169" t="s">
        <v>86037</v>
      </c>
      <c r="D36169">
        <v>6.7191352862006407E-2</v>
      </c>
      <c r="E36169">
        <v>89</v>
      </c>
      <c r="F36169">
        <v>89</v>
      </c>
    </row>
    <row r="36170" spans="1:6" x14ac:dyDescent="0.3">
      <c r="A36170">
        <v>36168</v>
      </c>
      <c r="B36170" t="s">
        <v>36171</v>
      </c>
      <c r="C36170" t="s">
        <v>86038</v>
      </c>
      <c r="D36170">
        <v>0.30173132897583199</v>
      </c>
      <c r="E36170">
        <v>89</v>
      </c>
      <c r="F36170">
        <v>89</v>
      </c>
    </row>
    <row r="36171" spans="1:6" x14ac:dyDescent="0.3">
      <c r="A36171">
        <v>36169</v>
      </c>
      <c r="B36171" t="s">
        <v>36172</v>
      </c>
      <c r="C36171" t="s">
        <v>86039</v>
      </c>
      <c r="D36171">
        <v>0.99555834910081697</v>
      </c>
      <c r="E36171">
        <v>14</v>
      </c>
      <c r="F36171">
        <v>164</v>
      </c>
    </row>
    <row r="36172" spans="1:6" x14ac:dyDescent="0.3">
      <c r="A36172">
        <v>36170</v>
      </c>
      <c r="B36172" t="s">
        <v>36173</v>
      </c>
      <c r="C36172" t="s">
        <v>86040</v>
      </c>
      <c r="D36172">
        <v>0.101383696402635</v>
      </c>
      <c r="E36172">
        <v>89</v>
      </c>
      <c r="F36172">
        <v>89</v>
      </c>
    </row>
    <row r="36173" spans="1:6" x14ac:dyDescent="0.3">
      <c r="A36173">
        <v>36171</v>
      </c>
      <c r="B36173" t="s">
        <v>36174</v>
      </c>
      <c r="C36173">
        <v>0</v>
      </c>
      <c r="D36173">
        <v>0.66370179459073397</v>
      </c>
      <c r="E36173">
        <v>44</v>
      </c>
      <c r="F36173">
        <v>134</v>
      </c>
    </row>
    <row r="36174" spans="1:6" x14ac:dyDescent="0.3">
      <c r="A36174">
        <v>36172</v>
      </c>
      <c r="B36174" t="s">
        <v>36175</v>
      </c>
      <c r="C36174">
        <v>0</v>
      </c>
      <c r="D36174">
        <v>2.9337317421666001E-3</v>
      </c>
      <c r="E36174">
        <v>89</v>
      </c>
      <c r="F36174">
        <v>89</v>
      </c>
    </row>
    <row r="36175" spans="1:6" x14ac:dyDescent="0.3">
      <c r="A36175">
        <v>36173</v>
      </c>
      <c r="B36175" t="s">
        <v>36176</v>
      </c>
      <c r="C36175">
        <v>0</v>
      </c>
      <c r="D36175">
        <v>0.27736313350772701</v>
      </c>
      <c r="E36175">
        <v>26</v>
      </c>
      <c r="F36175">
        <v>152</v>
      </c>
    </row>
    <row r="36176" spans="1:6" x14ac:dyDescent="0.3">
      <c r="A36176">
        <v>36174</v>
      </c>
      <c r="B36176" t="s">
        <v>36177</v>
      </c>
      <c r="C36176" t="s">
        <v>86041</v>
      </c>
      <c r="D36176">
        <v>0.36714644687889603</v>
      </c>
      <c r="E36176">
        <v>89</v>
      </c>
      <c r="F36176">
        <v>89</v>
      </c>
    </row>
    <row r="36177" spans="1:6" x14ac:dyDescent="0.3">
      <c r="A36177">
        <v>36175</v>
      </c>
      <c r="B36177" t="s">
        <v>36178</v>
      </c>
      <c r="C36177" t="s">
        <v>86042</v>
      </c>
      <c r="D36177">
        <v>0.22108447422879199</v>
      </c>
      <c r="E36177">
        <v>2</v>
      </c>
      <c r="F36177">
        <v>176</v>
      </c>
    </row>
    <row r="36178" spans="1:6" x14ac:dyDescent="0.3">
      <c r="A36178">
        <v>36176</v>
      </c>
      <c r="B36178" t="s">
        <v>36179</v>
      </c>
      <c r="C36178">
        <v>0</v>
      </c>
      <c r="D36178">
        <v>1.7501222830165902E-2</v>
      </c>
      <c r="E36178">
        <v>69</v>
      </c>
      <c r="F36178">
        <v>109</v>
      </c>
    </row>
    <row r="36179" spans="1:6" x14ac:dyDescent="0.3">
      <c r="A36179">
        <v>36177</v>
      </c>
      <c r="B36179" t="s">
        <v>36180</v>
      </c>
      <c r="C36179" t="s">
        <v>86043</v>
      </c>
      <c r="D36179">
        <v>0.262208642970433</v>
      </c>
      <c r="E36179">
        <v>58</v>
      </c>
      <c r="F36179">
        <v>120</v>
      </c>
    </row>
    <row r="36180" spans="1:6" x14ac:dyDescent="0.3">
      <c r="A36180">
        <v>36178</v>
      </c>
      <c r="B36180" t="s">
        <v>36181</v>
      </c>
      <c r="C36180" t="s">
        <v>86044</v>
      </c>
      <c r="D36180">
        <v>4.5806975099977602E-2</v>
      </c>
      <c r="E36180">
        <v>89</v>
      </c>
      <c r="F36180">
        <v>89</v>
      </c>
    </row>
    <row r="36181" spans="1:6" x14ac:dyDescent="0.3">
      <c r="A36181">
        <v>36179</v>
      </c>
      <c r="B36181" t="s">
        <v>36182</v>
      </c>
      <c r="C36181">
        <v>0</v>
      </c>
      <c r="D36181">
        <v>0.83340894612608496</v>
      </c>
      <c r="E36181">
        <v>2</v>
      </c>
      <c r="F36181">
        <v>176</v>
      </c>
    </row>
    <row r="36182" spans="1:6" x14ac:dyDescent="0.3">
      <c r="A36182">
        <v>36180</v>
      </c>
      <c r="B36182" t="s">
        <v>36183</v>
      </c>
      <c r="C36182" t="s">
        <v>86045</v>
      </c>
      <c r="D36182">
        <v>1.76088622640054E-2</v>
      </c>
      <c r="E36182">
        <v>89</v>
      </c>
      <c r="F36182">
        <v>89</v>
      </c>
    </row>
    <row r="36183" spans="1:6" x14ac:dyDescent="0.3">
      <c r="A36183">
        <v>36181</v>
      </c>
      <c r="B36183" t="s">
        <v>36184</v>
      </c>
      <c r="C36183" t="s">
        <v>86046</v>
      </c>
      <c r="D36183">
        <v>0.25127114557350999</v>
      </c>
      <c r="E36183">
        <v>20</v>
      </c>
      <c r="F36183">
        <v>158</v>
      </c>
    </row>
    <row r="36184" spans="1:6" x14ac:dyDescent="0.3">
      <c r="A36184">
        <v>36182</v>
      </c>
      <c r="B36184" t="s">
        <v>36185</v>
      </c>
      <c r="C36184" t="s">
        <v>86047</v>
      </c>
      <c r="D36184">
        <v>0.32939837197461802</v>
      </c>
      <c r="E36184">
        <v>89</v>
      </c>
      <c r="F36184">
        <v>89</v>
      </c>
    </row>
    <row r="36185" spans="1:6" x14ac:dyDescent="0.3">
      <c r="A36185">
        <v>36183</v>
      </c>
      <c r="B36185" t="s">
        <v>36186</v>
      </c>
      <c r="C36185" t="s">
        <v>86048</v>
      </c>
      <c r="D36185">
        <v>0.62179279347635097</v>
      </c>
      <c r="E36185">
        <v>3</v>
      </c>
      <c r="F36185">
        <v>175</v>
      </c>
    </row>
    <row r="36186" spans="1:6" x14ac:dyDescent="0.3">
      <c r="A36186">
        <v>36184</v>
      </c>
      <c r="B36186" t="s">
        <v>36187</v>
      </c>
      <c r="C36186" t="s">
        <v>86049</v>
      </c>
      <c r="D36186">
        <v>0.71790870289522901</v>
      </c>
      <c r="E36186">
        <v>6</v>
      </c>
      <c r="F36186">
        <v>172</v>
      </c>
    </row>
    <row r="36187" spans="1:6" x14ac:dyDescent="0.3">
      <c r="A36187">
        <v>36185</v>
      </c>
      <c r="B36187" t="s">
        <v>36188</v>
      </c>
      <c r="C36187">
        <v>0</v>
      </c>
      <c r="D36187">
        <v>0.149771491632088</v>
      </c>
      <c r="E36187">
        <v>89</v>
      </c>
      <c r="F36187">
        <v>89</v>
      </c>
    </row>
    <row r="36188" spans="1:6" x14ac:dyDescent="0.3">
      <c r="A36188">
        <v>36186</v>
      </c>
      <c r="B36188" t="s">
        <v>36189</v>
      </c>
      <c r="C36188" t="s">
        <v>86050</v>
      </c>
      <c r="D36188">
        <v>0.439464186917019</v>
      </c>
      <c r="E36188">
        <v>69</v>
      </c>
      <c r="F36188">
        <v>109</v>
      </c>
    </row>
    <row r="36189" spans="1:6" x14ac:dyDescent="0.3">
      <c r="A36189">
        <v>36187</v>
      </c>
      <c r="B36189" t="s">
        <v>36190</v>
      </c>
      <c r="C36189" t="s">
        <v>86051</v>
      </c>
      <c r="D36189">
        <v>0.35702153162288802</v>
      </c>
      <c r="E36189">
        <v>89</v>
      </c>
      <c r="F36189">
        <v>89</v>
      </c>
    </row>
    <row r="36190" spans="1:6" x14ac:dyDescent="0.3">
      <c r="A36190">
        <v>36188</v>
      </c>
      <c r="B36190" t="s">
        <v>36191</v>
      </c>
      <c r="C36190">
        <v>0</v>
      </c>
      <c r="D36190">
        <v>0.239459013207723</v>
      </c>
      <c r="E36190">
        <v>1</v>
      </c>
      <c r="F36190">
        <v>177</v>
      </c>
    </row>
    <row r="36191" spans="1:6" x14ac:dyDescent="0.3">
      <c r="A36191">
        <v>36189</v>
      </c>
      <c r="B36191" t="s">
        <v>36192</v>
      </c>
      <c r="C36191" t="s">
        <v>86052</v>
      </c>
      <c r="D36191">
        <v>0.89234509326826505</v>
      </c>
      <c r="E36191">
        <v>13</v>
      </c>
      <c r="F36191">
        <v>165</v>
      </c>
    </row>
    <row r="36192" spans="1:6" x14ac:dyDescent="0.3">
      <c r="A36192">
        <v>36190</v>
      </c>
      <c r="B36192" t="s">
        <v>36193</v>
      </c>
      <c r="C36192" t="s">
        <v>86053</v>
      </c>
      <c r="D36192">
        <v>9.3799310273976894E-2</v>
      </c>
      <c r="E36192">
        <v>26</v>
      </c>
      <c r="F36192">
        <v>152</v>
      </c>
    </row>
    <row r="36193" spans="1:6" x14ac:dyDescent="0.3">
      <c r="A36193">
        <v>36191</v>
      </c>
      <c r="B36193" t="s">
        <v>36194</v>
      </c>
      <c r="C36193" t="s">
        <v>86054</v>
      </c>
      <c r="D36193">
        <v>1.7607940155717799E-2</v>
      </c>
      <c r="E36193">
        <v>89</v>
      </c>
      <c r="F36193">
        <v>89</v>
      </c>
    </row>
    <row r="36194" spans="1:6" x14ac:dyDescent="0.3">
      <c r="A36194">
        <v>36192</v>
      </c>
      <c r="B36194" t="s">
        <v>36195</v>
      </c>
      <c r="C36194" t="s">
        <v>86055</v>
      </c>
      <c r="D36194">
        <v>0.29644733338979001</v>
      </c>
      <c r="E36194">
        <v>7</v>
      </c>
      <c r="F36194">
        <v>171</v>
      </c>
    </row>
    <row r="36195" spans="1:6" x14ac:dyDescent="0.3">
      <c r="A36195">
        <v>36193</v>
      </c>
      <c r="B36195" t="s">
        <v>36196</v>
      </c>
      <c r="C36195" t="s">
        <v>86056</v>
      </c>
      <c r="D36195">
        <v>0.72451844286307299</v>
      </c>
      <c r="E36195">
        <v>58</v>
      </c>
      <c r="F36195">
        <v>120</v>
      </c>
    </row>
    <row r="36196" spans="1:6" x14ac:dyDescent="0.3">
      <c r="A36196">
        <v>36194</v>
      </c>
      <c r="B36196" t="s">
        <v>36197</v>
      </c>
      <c r="C36196" t="s">
        <v>86057</v>
      </c>
      <c r="D36196">
        <v>0.22999316732406699</v>
      </c>
      <c r="E36196">
        <v>69</v>
      </c>
      <c r="F36196">
        <v>109</v>
      </c>
    </row>
    <row r="36197" spans="1:6" x14ac:dyDescent="0.3">
      <c r="A36197">
        <v>36195</v>
      </c>
      <c r="B36197" t="s">
        <v>36198</v>
      </c>
      <c r="C36197" t="s">
        <v>86058</v>
      </c>
      <c r="D36197">
        <v>0.19778107265550099</v>
      </c>
      <c r="E36197">
        <v>26</v>
      </c>
      <c r="F36197">
        <v>152</v>
      </c>
    </row>
    <row r="36198" spans="1:6" x14ac:dyDescent="0.3">
      <c r="A36198">
        <v>36196</v>
      </c>
      <c r="B36198" t="s">
        <v>36199</v>
      </c>
      <c r="C36198" t="s">
        <v>86059</v>
      </c>
      <c r="D36198">
        <v>0.43933648338432202</v>
      </c>
      <c r="E36198">
        <v>82</v>
      </c>
      <c r="F36198">
        <v>96</v>
      </c>
    </row>
    <row r="36199" spans="1:6" x14ac:dyDescent="0.3">
      <c r="A36199">
        <v>36197</v>
      </c>
      <c r="B36199" t="s">
        <v>36200</v>
      </c>
      <c r="C36199">
        <v>0</v>
      </c>
      <c r="D36199">
        <v>0.22108447422879199</v>
      </c>
      <c r="E36199">
        <v>2</v>
      </c>
      <c r="F36199">
        <v>176</v>
      </c>
    </row>
    <row r="36200" spans="1:6" x14ac:dyDescent="0.3">
      <c r="A36200">
        <v>36198</v>
      </c>
      <c r="B36200" t="s">
        <v>36201</v>
      </c>
      <c r="C36200" t="s">
        <v>86060</v>
      </c>
      <c r="D36200">
        <v>0.49804473989787101</v>
      </c>
      <c r="E36200">
        <v>11</v>
      </c>
      <c r="F36200">
        <v>167</v>
      </c>
    </row>
    <row r="36201" spans="1:6" x14ac:dyDescent="0.3">
      <c r="A36201">
        <v>36199</v>
      </c>
      <c r="B36201" t="s">
        <v>36202</v>
      </c>
      <c r="C36201" t="s">
        <v>86061</v>
      </c>
      <c r="D36201">
        <v>0.41395587919362897</v>
      </c>
      <c r="E36201">
        <v>1</v>
      </c>
      <c r="F36201">
        <v>177</v>
      </c>
    </row>
    <row r="36202" spans="1:6" x14ac:dyDescent="0.3">
      <c r="A36202">
        <v>36200</v>
      </c>
      <c r="B36202" t="s">
        <v>36203</v>
      </c>
      <c r="C36202" t="s">
        <v>86062</v>
      </c>
      <c r="D36202">
        <v>0.36693568100771201</v>
      </c>
      <c r="E36202">
        <v>50</v>
      </c>
      <c r="F36202">
        <v>128</v>
      </c>
    </row>
    <row r="36203" spans="1:6" x14ac:dyDescent="0.3">
      <c r="A36203">
        <v>36201</v>
      </c>
      <c r="B36203" t="s">
        <v>36204</v>
      </c>
      <c r="C36203">
        <v>0</v>
      </c>
      <c r="D36203">
        <v>0.26541921134958901</v>
      </c>
      <c r="E36203">
        <v>21</v>
      </c>
      <c r="F36203">
        <v>157</v>
      </c>
    </row>
    <row r="36204" spans="1:6" x14ac:dyDescent="0.3">
      <c r="A36204">
        <v>36202</v>
      </c>
      <c r="B36204" t="s">
        <v>36205</v>
      </c>
      <c r="C36204" t="s">
        <v>86063</v>
      </c>
      <c r="D36204">
        <v>0.44649520997615</v>
      </c>
      <c r="E36204">
        <v>3</v>
      </c>
      <c r="F36204">
        <v>175</v>
      </c>
    </row>
    <row r="36205" spans="1:6" x14ac:dyDescent="0.3">
      <c r="A36205">
        <v>36203</v>
      </c>
      <c r="B36205" t="s">
        <v>36206</v>
      </c>
      <c r="C36205" t="s">
        <v>86064</v>
      </c>
      <c r="D36205">
        <v>8.8190512081776806E-2</v>
      </c>
      <c r="E36205">
        <v>4</v>
      </c>
      <c r="F36205">
        <v>174</v>
      </c>
    </row>
    <row r="36206" spans="1:6" x14ac:dyDescent="0.3">
      <c r="A36206">
        <v>36204</v>
      </c>
      <c r="B36206" t="s">
        <v>36207</v>
      </c>
      <c r="C36206">
        <v>0</v>
      </c>
      <c r="D36206">
        <v>0.59721766166405599</v>
      </c>
      <c r="E36206">
        <v>1</v>
      </c>
      <c r="F36206">
        <v>177</v>
      </c>
    </row>
    <row r="36207" spans="1:6" x14ac:dyDescent="0.3">
      <c r="A36207">
        <v>36205</v>
      </c>
      <c r="B36207" t="s">
        <v>36208</v>
      </c>
      <c r="C36207">
        <v>0</v>
      </c>
      <c r="D36207">
        <v>0.22108447422879199</v>
      </c>
      <c r="E36207">
        <v>2</v>
      </c>
      <c r="F36207">
        <v>176</v>
      </c>
    </row>
    <row r="36208" spans="1:6" x14ac:dyDescent="0.3">
      <c r="A36208">
        <v>36206</v>
      </c>
      <c r="B36208" t="s">
        <v>36209</v>
      </c>
      <c r="C36208">
        <v>0</v>
      </c>
      <c r="D36208">
        <v>0.52669420894780705</v>
      </c>
      <c r="E36208">
        <v>89</v>
      </c>
      <c r="F36208">
        <v>89</v>
      </c>
    </row>
    <row r="36209" spans="1:6" x14ac:dyDescent="0.3">
      <c r="A36209">
        <v>36207</v>
      </c>
      <c r="B36209" t="s">
        <v>36210</v>
      </c>
      <c r="C36209">
        <v>0</v>
      </c>
      <c r="D36209">
        <v>5.90570197032226E-2</v>
      </c>
      <c r="E36209">
        <v>11</v>
      </c>
      <c r="F36209">
        <v>167</v>
      </c>
    </row>
    <row r="36210" spans="1:6" x14ac:dyDescent="0.3">
      <c r="A36210">
        <v>36208</v>
      </c>
      <c r="B36210" t="s">
        <v>36211</v>
      </c>
      <c r="C36210" t="s">
        <v>86065</v>
      </c>
      <c r="D36210">
        <v>0.54093722288201695</v>
      </c>
      <c r="E36210">
        <v>89</v>
      </c>
      <c r="F36210">
        <v>89</v>
      </c>
    </row>
    <row r="36211" spans="1:6" x14ac:dyDescent="0.3">
      <c r="A36211">
        <v>36209</v>
      </c>
      <c r="B36211" t="s">
        <v>36212</v>
      </c>
      <c r="C36211" t="s">
        <v>86066</v>
      </c>
      <c r="D36211">
        <v>0.64700929450074296</v>
      </c>
      <c r="E36211">
        <v>89</v>
      </c>
      <c r="F36211">
        <v>89</v>
      </c>
    </row>
    <row r="36212" spans="1:6" x14ac:dyDescent="0.3">
      <c r="A36212">
        <v>36210</v>
      </c>
      <c r="B36212" t="s">
        <v>36213</v>
      </c>
      <c r="C36212" t="s">
        <v>86067</v>
      </c>
      <c r="D36212">
        <v>0.15930453555975399</v>
      </c>
      <c r="E36212">
        <v>28</v>
      </c>
      <c r="F36212">
        <v>150</v>
      </c>
    </row>
    <row r="36213" spans="1:6" x14ac:dyDescent="0.3">
      <c r="A36213">
        <v>36211</v>
      </c>
      <c r="B36213" t="s">
        <v>36214</v>
      </c>
      <c r="C36213" t="s">
        <v>86068</v>
      </c>
      <c r="D36213">
        <v>0.73081188784377105</v>
      </c>
      <c r="E36213">
        <v>32</v>
      </c>
      <c r="F36213">
        <v>146</v>
      </c>
    </row>
    <row r="36214" spans="1:6" x14ac:dyDescent="0.3">
      <c r="A36214">
        <v>36212</v>
      </c>
      <c r="B36214" t="s">
        <v>36215</v>
      </c>
      <c r="C36214">
        <v>0</v>
      </c>
      <c r="D36214">
        <v>5.2683953190909003E-2</v>
      </c>
      <c r="E36214">
        <v>19</v>
      </c>
      <c r="F36214">
        <v>159</v>
      </c>
    </row>
    <row r="36215" spans="1:6" x14ac:dyDescent="0.3">
      <c r="A36215">
        <v>36213</v>
      </c>
      <c r="B36215" t="s">
        <v>36216</v>
      </c>
      <c r="C36215" t="s">
        <v>86069</v>
      </c>
      <c r="D36215">
        <v>0.84783296209650005</v>
      </c>
      <c r="E36215">
        <v>9</v>
      </c>
      <c r="F36215">
        <v>169</v>
      </c>
    </row>
    <row r="36216" spans="1:6" x14ac:dyDescent="0.3">
      <c r="A36216">
        <v>36214</v>
      </c>
      <c r="B36216" t="s">
        <v>36217</v>
      </c>
      <c r="C36216" t="s">
        <v>86070</v>
      </c>
      <c r="D36216">
        <v>0.11024821583045499</v>
      </c>
      <c r="E36216">
        <v>3</v>
      </c>
      <c r="F36216">
        <v>175</v>
      </c>
    </row>
    <row r="36217" spans="1:6" x14ac:dyDescent="0.3">
      <c r="A36217">
        <v>36215</v>
      </c>
      <c r="B36217" t="s">
        <v>36218</v>
      </c>
      <c r="C36217" t="s">
        <v>86071</v>
      </c>
      <c r="D36217">
        <v>0.19916515002448501</v>
      </c>
      <c r="E36217">
        <v>89</v>
      </c>
      <c r="F36217">
        <v>89</v>
      </c>
    </row>
    <row r="36218" spans="1:6" x14ac:dyDescent="0.3">
      <c r="A36218">
        <v>36216</v>
      </c>
      <c r="B36218" t="s">
        <v>36219</v>
      </c>
      <c r="C36218" t="s">
        <v>86072</v>
      </c>
      <c r="D36218">
        <v>0.23211913041448601</v>
      </c>
      <c r="E36218">
        <v>5</v>
      </c>
      <c r="F36218">
        <v>173</v>
      </c>
    </row>
    <row r="36219" spans="1:6" x14ac:dyDescent="0.3">
      <c r="A36219">
        <v>36217</v>
      </c>
      <c r="B36219" t="s">
        <v>36220</v>
      </c>
      <c r="C36219" t="s">
        <v>86073</v>
      </c>
      <c r="D36219" s="1">
        <v>3.6637359812630197E-14</v>
      </c>
      <c r="E36219">
        <v>1</v>
      </c>
      <c r="F36219">
        <v>177</v>
      </c>
    </row>
    <row r="36220" spans="1:6" x14ac:dyDescent="0.3">
      <c r="A36220">
        <v>36218</v>
      </c>
      <c r="B36220" t="s">
        <v>36221</v>
      </c>
      <c r="C36220" t="s">
        <v>86074</v>
      </c>
      <c r="D36220">
        <v>2.0010842990783001E-3</v>
      </c>
      <c r="E36220">
        <v>1</v>
      </c>
      <c r="F36220">
        <v>177</v>
      </c>
    </row>
    <row r="36221" spans="1:6" x14ac:dyDescent="0.3">
      <c r="A36221">
        <v>36219</v>
      </c>
      <c r="B36221" t="s">
        <v>36222</v>
      </c>
      <c r="C36221" t="s">
        <v>86075</v>
      </c>
      <c r="D36221">
        <v>0.30779694211587699</v>
      </c>
      <c r="E36221">
        <v>22</v>
      </c>
      <c r="F36221">
        <v>156</v>
      </c>
    </row>
    <row r="36222" spans="1:6" x14ac:dyDescent="0.3">
      <c r="A36222">
        <v>36220</v>
      </c>
      <c r="B36222" t="s">
        <v>36223</v>
      </c>
      <c r="C36222">
        <v>0</v>
      </c>
      <c r="D36222">
        <v>0.28880066642401397</v>
      </c>
      <c r="E36222">
        <v>4</v>
      </c>
      <c r="F36222">
        <v>174</v>
      </c>
    </row>
    <row r="36223" spans="1:6" x14ac:dyDescent="0.3">
      <c r="A36223">
        <v>36221</v>
      </c>
      <c r="B36223" t="s">
        <v>36224</v>
      </c>
      <c r="C36223" t="s">
        <v>86076</v>
      </c>
      <c r="D36223">
        <v>0.92457892322640101</v>
      </c>
      <c r="E36223">
        <v>23</v>
      </c>
      <c r="F36223">
        <v>155</v>
      </c>
    </row>
    <row r="36224" spans="1:6" x14ac:dyDescent="0.3">
      <c r="A36224">
        <v>36222</v>
      </c>
      <c r="B36224" t="s">
        <v>36225</v>
      </c>
      <c r="C36224" t="s">
        <v>86077</v>
      </c>
      <c r="D36224">
        <v>0.28354735558376398</v>
      </c>
      <c r="E36224">
        <v>89</v>
      </c>
      <c r="F36224">
        <v>89</v>
      </c>
    </row>
    <row r="36225" spans="1:6" x14ac:dyDescent="0.3">
      <c r="A36225">
        <v>36223</v>
      </c>
      <c r="B36225" t="s">
        <v>36226</v>
      </c>
      <c r="C36225">
        <v>0</v>
      </c>
      <c r="D36225">
        <v>0.60466695112048197</v>
      </c>
      <c r="E36225">
        <v>16</v>
      </c>
      <c r="F36225">
        <v>162</v>
      </c>
    </row>
    <row r="36226" spans="1:6" x14ac:dyDescent="0.3">
      <c r="A36226">
        <v>36224</v>
      </c>
      <c r="B36226" t="s">
        <v>36227</v>
      </c>
      <c r="C36226" t="s">
        <v>86078</v>
      </c>
      <c r="D36226">
        <v>0.59129823922681002</v>
      </c>
      <c r="E36226">
        <v>89</v>
      </c>
      <c r="F36226">
        <v>89</v>
      </c>
    </row>
    <row r="36227" spans="1:6" x14ac:dyDescent="0.3">
      <c r="A36227">
        <v>36225</v>
      </c>
      <c r="B36227" t="s">
        <v>36228</v>
      </c>
      <c r="C36227">
        <v>0</v>
      </c>
      <c r="D36227">
        <v>0.223537160039289</v>
      </c>
      <c r="E36227">
        <v>89</v>
      </c>
      <c r="F36227">
        <v>89</v>
      </c>
    </row>
    <row r="36228" spans="1:6" x14ac:dyDescent="0.3">
      <c r="A36228">
        <v>36226</v>
      </c>
      <c r="B36228" t="s">
        <v>36229</v>
      </c>
      <c r="C36228">
        <v>0</v>
      </c>
      <c r="D36228">
        <v>0.55273748460586902</v>
      </c>
      <c r="E36228">
        <v>86</v>
      </c>
      <c r="F36228">
        <v>92</v>
      </c>
    </row>
    <row r="36229" spans="1:6" x14ac:dyDescent="0.3">
      <c r="A36229">
        <v>36227</v>
      </c>
      <c r="B36229" t="s">
        <v>36230</v>
      </c>
      <c r="C36229" t="s">
        <v>86079</v>
      </c>
      <c r="D36229">
        <v>0.48412696100361702</v>
      </c>
      <c r="E36229">
        <v>2</v>
      </c>
      <c r="F36229">
        <v>176</v>
      </c>
    </row>
    <row r="36230" spans="1:6" x14ac:dyDescent="0.3">
      <c r="A36230">
        <v>36228</v>
      </c>
      <c r="B36230" t="s">
        <v>36231</v>
      </c>
      <c r="C36230" t="s">
        <v>86080</v>
      </c>
      <c r="D36230">
        <v>0.113800231725856</v>
      </c>
      <c r="E36230">
        <v>13</v>
      </c>
      <c r="F36230">
        <v>165</v>
      </c>
    </row>
    <row r="36231" spans="1:6" x14ac:dyDescent="0.3">
      <c r="A36231">
        <v>36229</v>
      </c>
      <c r="B36231" t="s">
        <v>36232</v>
      </c>
      <c r="C36231" t="s">
        <v>86081</v>
      </c>
      <c r="D36231">
        <v>0.94268959803033203</v>
      </c>
      <c r="E36231">
        <v>9</v>
      </c>
      <c r="F36231">
        <v>169</v>
      </c>
    </row>
    <row r="36232" spans="1:6" x14ac:dyDescent="0.3">
      <c r="A36232">
        <v>36230</v>
      </c>
      <c r="B36232" t="s">
        <v>36233</v>
      </c>
      <c r="C36232" t="s">
        <v>86082</v>
      </c>
      <c r="D36232">
        <v>0.120905352105193</v>
      </c>
      <c r="E36232">
        <v>60</v>
      </c>
      <c r="F36232">
        <v>118</v>
      </c>
    </row>
    <row r="36233" spans="1:6" x14ac:dyDescent="0.3">
      <c r="A36233">
        <v>36231</v>
      </c>
      <c r="B36233" t="s">
        <v>36234</v>
      </c>
      <c r="C36233">
        <v>0</v>
      </c>
      <c r="D36233">
        <v>0.367374131282384</v>
      </c>
      <c r="E36233">
        <v>6</v>
      </c>
      <c r="F36233">
        <v>172</v>
      </c>
    </row>
    <row r="36234" spans="1:6" x14ac:dyDescent="0.3">
      <c r="A36234">
        <v>36232</v>
      </c>
      <c r="B36234" t="s">
        <v>36235</v>
      </c>
      <c r="C36234" t="s">
        <v>86083</v>
      </c>
      <c r="D36234">
        <v>4.7614594061301002E-2</v>
      </c>
      <c r="E36234">
        <v>89</v>
      </c>
      <c r="F36234">
        <v>89</v>
      </c>
    </row>
    <row r="36235" spans="1:6" x14ac:dyDescent="0.3">
      <c r="A36235">
        <v>36233</v>
      </c>
      <c r="B36235" t="s">
        <v>36236</v>
      </c>
      <c r="C36235">
        <v>0</v>
      </c>
      <c r="D36235">
        <v>0.35698951195470802</v>
      </c>
      <c r="E36235">
        <v>89</v>
      </c>
      <c r="F36235">
        <v>89</v>
      </c>
    </row>
    <row r="36236" spans="1:6" x14ac:dyDescent="0.3">
      <c r="A36236">
        <v>36234</v>
      </c>
      <c r="B36236" t="s">
        <v>36237</v>
      </c>
      <c r="C36236" t="s">
        <v>86084</v>
      </c>
      <c r="D36236">
        <v>0.37342853804001203</v>
      </c>
      <c r="E36236">
        <v>89</v>
      </c>
      <c r="F36236">
        <v>89</v>
      </c>
    </row>
    <row r="36237" spans="1:6" x14ac:dyDescent="0.3">
      <c r="A36237">
        <v>36235</v>
      </c>
      <c r="B36237" t="s">
        <v>36238</v>
      </c>
      <c r="C36237">
        <v>0</v>
      </c>
      <c r="D36237">
        <v>0.38888987915145201</v>
      </c>
      <c r="E36237">
        <v>1</v>
      </c>
      <c r="F36237">
        <v>177</v>
      </c>
    </row>
    <row r="36238" spans="1:6" x14ac:dyDescent="0.3">
      <c r="A36238">
        <v>36236</v>
      </c>
      <c r="B36238" t="s">
        <v>36239</v>
      </c>
      <c r="C36238" t="s">
        <v>86085</v>
      </c>
      <c r="D36238">
        <v>0.78236326550718704</v>
      </c>
      <c r="E36238">
        <v>89</v>
      </c>
      <c r="F36238">
        <v>89</v>
      </c>
    </row>
    <row r="36239" spans="1:6" x14ac:dyDescent="0.3">
      <c r="A36239">
        <v>36237</v>
      </c>
      <c r="B36239" t="s">
        <v>36240</v>
      </c>
      <c r="C36239">
        <v>0</v>
      </c>
      <c r="D36239">
        <v>8.6758282356690294E-2</v>
      </c>
      <c r="E36239">
        <v>89</v>
      </c>
      <c r="F36239">
        <v>89</v>
      </c>
    </row>
    <row r="36240" spans="1:6" x14ac:dyDescent="0.3">
      <c r="A36240">
        <v>36238</v>
      </c>
      <c r="B36240" t="s">
        <v>36241</v>
      </c>
      <c r="C36240">
        <v>0</v>
      </c>
      <c r="D36240">
        <v>6.0996376002565397E-2</v>
      </c>
      <c r="E36240">
        <v>89</v>
      </c>
      <c r="F36240">
        <v>89</v>
      </c>
    </row>
    <row r="36241" spans="1:6" x14ac:dyDescent="0.3">
      <c r="A36241">
        <v>36239</v>
      </c>
      <c r="B36241" t="s">
        <v>36242</v>
      </c>
      <c r="C36241">
        <v>0</v>
      </c>
      <c r="D36241">
        <v>0.76301522107451403</v>
      </c>
      <c r="E36241">
        <v>13</v>
      </c>
      <c r="F36241">
        <v>165</v>
      </c>
    </row>
    <row r="36242" spans="1:6" x14ac:dyDescent="0.3">
      <c r="A36242">
        <v>36240</v>
      </c>
      <c r="B36242" t="s">
        <v>36243</v>
      </c>
      <c r="C36242" t="s">
        <v>86086</v>
      </c>
      <c r="D36242">
        <v>4.9927977553863502E-2</v>
      </c>
      <c r="E36242">
        <v>1</v>
      </c>
      <c r="F36242">
        <v>177</v>
      </c>
    </row>
    <row r="36243" spans="1:6" x14ac:dyDescent="0.3">
      <c r="A36243">
        <v>36241</v>
      </c>
      <c r="B36243" t="s">
        <v>36244</v>
      </c>
      <c r="C36243">
        <v>0</v>
      </c>
      <c r="D36243">
        <v>0.57676497313413699</v>
      </c>
      <c r="E36243">
        <v>89</v>
      </c>
      <c r="F36243">
        <v>89</v>
      </c>
    </row>
    <row r="36244" spans="1:6" x14ac:dyDescent="0.3">
      <c r="A36244">
        <v>36242</v>
      </c>
      <c r="B36244" t="s">
        <v>36245</v>
      </c>
      <c r="C36244" t="s">
        <v>86087</v>
      </c>
      <c r="D36244">
        <v>0.83193564026459799</v>
      </c>
      <c r="E36244">
        <v>89</v>
      </c>
      <c r="F36244">
        <v>89</v>
      </c>
    </row>
    <row r="36245" spans="1:6" x14ac:dyDescent="0.3">
      <c r="A36245">
        <v>36243</v>
      </c>
      <c r="B36245" t="s">
        <v>36246</v>
      </c>
      <c r="C36245" t="s">
        <v>86088</v>
      </c>
      <c r="D36245">
        <v>0.28294426581091298</v>
      </c>
      <c r="E36245">
        <v>14</v>
      </c>
      <c r="F36245">
        <v>164</v>
      </c>
    </row>
    <row r="36246" spans="1:6" x14ac:dyDescent="0.3">
      <c r="A36246">
        <v>36244</v>
      </c>
      <c r="B36246" t="s">
        <v>36247</v>
      </c>
      <c r="C36246" t="s">
        <v>86089</v>
      </c>
      <c r="D36246">
        <v>0.62486052790943802</v>
      </c>
      <c r="E36246">
        <v>16</v>
      </c>
      <c r="F36246">
        <v>162</v>
      </c>
    </row>
    <row r="36247" spans="1:6" x14ac:dyDescent="0.3">
      <c r="A36247">
        <v>36245</v>
      </c>
      <c r="B36247" t="s">
        <v>36248</v>
      </c>
      <c r="C36247">
        <v>0</v>
      </c>
      <c r="D36247">
        <v>0.24958439002986099</v>
      </c>
      <c r="E36247">
        <v>89</v>
      </c>
      <c r="F36247">
        <v>89</v>
      </c>
    </row>
    <row r="36248" spans="1:6" x14ac:dyDescent="0.3">
      <c r="A36248">
        <v>36246</v>
      </c>
      <c r="B36248" t="s">
        <v>36249</v>
      </c>
      <c r="C36248" t="s">
        <v>86090</v>
      </c>
      <c r="D36248">
        <v>0.52114044817309002</v>
      </c>
      <c r="E36248">
        <v>18</v>
      </c>
      <c r="F36248">
        <v>160</v>
      </c>
    </row>
    <row r="36249" spans="1:6" x14ac:dyDescent="0.3">
      <c r="A36249">
        <v>36247</v>
      </c>
      <c r="B36249" t="s">
        <v>36250</v>
      </c>
      <c r="C36249" t="s">
        <v>86091</v>
      </c>
      <c r="D36249">
        <v>0.344872955609067</v>
      </c>
      <c r="E36249">
        <v>89</v>
      </c>
      <c r="F36249">
        <v>89</v>
      </c>
    </row>
    <row r="36250" spans="1:6" x14ac:dyDescent="0.3">
      <c r="A36250">
        <v>36248</v>
      </c>
      <c r="B36250" t="s">
        <v>36251</v>
      </c>
      <c r="C36250" t="s">
        <v>86092</v>
      </c>
      <c r="D36250">
        <v>0.50346823093562898</v>
      </c>
      <c r="E36250">
        <v>6</v>
      </c>
      <c r="F36250">
        <v>172</v>
      </c>
    </row>
    <row r="36251" spans="1:6" x14ac:dyDescent="0.3">
      <c r="A36251">
        <v>36249</v>
      </c>
      <c r="B36251" t="s">
        <v>36252</v>
      </c>
      <c r="C36251">
        <v>0</v>
      </c>
      <c r="D36251">
        <v>0.92770332788887</v>
      </c>
      <c r="E36251">
        <v>15</v>
      </c>
      <c r="F36251">
        <v>163</v>
      </c>
    </row>
    <row r="36252" spans="1:6" x14ac:dyDescent="0.3">
      <c r="A36252">
        <v>36250</v>
      </c>
      <c r="B36252" t="s">
        <v>36253</v>
      </c>
      <c r="C36252" t="s">
        <v>86093</v>
      </c>
      <c r="D36252">
        <v>0.11686026547072</v>
      </c>
      <c r="E36252">
        <v>19</v>
      </c>
      <c r="F36252">
        <v>159</v>
      </c>
    </row>
    <row r="36253" spans="1:6" x14ac:dyDescent="0.3">
      <c r="A36253">
        <v>36251</v>
      </c>
      <c r="B36253" t="s">
        <v>36254</v>
      </c>
      <c r="C36253" t="s">
        <v>86094</v>
      </c>
      <c r="D36253">
        <v>0.25165701234730498</v>
      </c>
      <c r="E36253">
        <v>89</v>
      </c>
      <c r="F36253">
        <v>89</v>
      </c>
    </row>
    <row r="36254" spans="1:6" x14ac:dyDescent="0.3">
      <c r="A36254">
        <v>36252</v>
      </c>
      <c r="B36254" t="s">
        <v>36255</v>
      </c>
      <c r="C36254">
        <v>0</v>
      </c>
      <c r="D36254">
        <v>0.10468819170636</v>
      </c>
      <c r="E36254">
        <v>11</v>
      </c>
      <c r="F36254">
        <v>167</v>
      </c>
    </row>
    <row r="36255" spans="1:6" x14ac:dyDescent="0.3">
      <c r="A36255">
        <v>36253</v>
      </c>
      <c r="B36255" t="s">
        <v>36256</v>
      </c>
      <c r="C36255" t="s">
        <v>86095</v>
      </c>
      <c r="D36255">
        <v>0.19937355156303799</v>
      </c>
      <c r="E36255">
        <v>89</v>
      </c>
      <c r="F36255">
        <v>89</v>
      </c>
    </row>
    <row r="36256" spans="1:6" x14ac:dyDescent="0.3">
      <c r="A36256">
        <v>36254</v>
      </c>
      <c r="B36256" t="s">
        <v>36257</v>
      </c>
      <c r="C36256">
        <v>0</v>
      </c>
      <c r="D36256">
        <v>0.242442360068607</v>
      </c>
      <c r="E36256">
        <v>89</v>
      </c>
      <c r="F36256">
        <v>89</v>
      </c>
    </row>
    <row r="36257" spans="1:6" x14ac:dyDescent="0.3">
      <c r="A36257">
        <v>36255</v>
      </c>
      <c r="B36257" t="s">
        <v>36258</v>
      </c>
      <c r="C36257" t="s">
        <v>86096</v>
      </c>
      <c r="D36257">
        <v>0.85534299136138003</v>
      </c>
      <c r="E36257">
        <v>67</v>
      </c>
      <c r="F36257">
        <v>111</v>
      </c>
    </row>
    <row r="36258" spans="1:6" x14ac:dyDescent="0.3">
      <c r="A36258">
        <v>36256</v>
      </c>
      <c r="B36258" t="s">
        <v>36259</v>
      </c>
      <c r="C36258">
        <v>0</v>
      </c>
      <c r="D36258">
        <v>6.2641685369936001E-2</v>
      </c>
      <c r="E36258">
        <v>89</v>
      </c>
      <c r="F36258">
        <v>89</v>
      </c>
    </row>
    <row r="36259" spans="1:6" x14ac:dyDescent="0.3">
      <c r="A36259">
        <v>36257</v>
      </c>
      <c r="B36259" t="s">
        <v>36260</v>
      </c>
      <c r="C36259" t="s">
        <v>86097</v>
      </c>
      <c r="D36259">
        <v>0.84381412432706204</v>
      </c>
      <c r="E36259">
        <v>89</v>
      </c>
      <c r="F36259">
        <v>89</v>
      </c>
    </row>
    <row r="36260" spans="1:6" x14ac:dyDescent="0.3">
      <c r="A36260">
        <v>36258</v>
      </c>
      <c r="B36260" t="s">
        <v>36261</v>
      </c>
      <c r="C36260">
        <v>0</v>
      </c>
      <c r="D36260">
        <v>0.33131560323052001</v>
      </c>
      <c r="E36260">
        <v>89</v>
      </c>
      <c r="F36260">
        <v>89</v>
      </c>
    </row>
    <row r="36261" spans="1:6" x14ac:dyDescent="0.3">
      <c r="A36261">
        <v>36259</v>
      </c>
      <c r="B36261" t="s">
        <v>36262</v>
      </c>
      <c r="C36261" t="s">
        <v>86098</v>
      </c>
      <c r="D36261">
        <v>0.928897921627725</v>
      </c>
      <c r="E36261">
        <v>53</v>
      </c>
      <c r="F36261">
        <v>125</v>
      </c>
    </row>
    <row r="36262" spans="1:6" x14ac:dyDescent="0.3">
      <c r="A36262">
        <v>36260</v>
      </c>
      <c r="B36262" t="s">
        <v>36263</v>
      </c>
      <c r="C36262">
        <v>0</v>
      </c>
      <c r="D36262">
        <v>0.98250853060429799</v>
      </c>
      <c r="E36262">
        <v>16</v>
      </c>
      <c r="F36262">
        <v>162</v>
      </c>
    </row>
    <row r="36263" spans="1:6" x14ac:dyDescent="0.3">
      <c r="A36263">
        <v>36261</v>
      </c>
      <c r="B36263" t="s">
        <v>36264</v>
      </c>
      <c r="C36263" t="s">
        <v>86099</v>
      </c>
      <c r="D36263">
        <v>0.39030008072871802</v>
      </c>
      <c r="E36263">
        <v>89</v>
      </c>
      <c r="F36263">
        <v>89</v>
      </c>
    </row>
    <row r="36264" spans="1:6" x14ac:dyDescent="0.3">
      <c r="A36264">
        <v>36262</v>
      </c>
      <c r="B36264" t="s">
        <v>36265</v>
      </c>
      <c r="C36264" t="s">
        <v>86100</v>
      </c>
      <c r="D36264">
        <v>0.87104076140046105</v>
      </c>
      <c r="E36264">
        <v>39</v>
      </c>
      <c r="F36264">
        <v>139</v>
      </c>
    </row>
    <row r="36265" spans="1:6" x14ac:dyDescent="0.3">
      <c r="A36265">
        <v>36263</v>
      </c>
      <c r="B36265" t="s">
        <v>36266</v>
      </c>
      <c r="C36265" t="s">
        <v>86101</v>
      </c>
      <c r="D36265">
        <v>0.71481866690334495</v>
      </c>
      <c r="E36265">
        <v>40</v>
      </c>
      <c r="F36265">
        <v>138</v>
      </c>
    </row>
    <row r="36266" spans="1:6" x14ac:dyDescent="0.3">
      <c r="A36266">
        <v>36264</v>
      </c>
      <c r="B36266" t="s">
        <v>36267</v>
      </c>
      <c r="C36266" t="s">
        <v>86102</v>
      </c>
      <c r="D36266">
        <v>0.20204220518567201</v>
      </c>
      <c r="E36266">
        <v>89</v>
      </c>
      <c r="F36266">
        <v>89</v>
      </c>
    </row>
    <row r="36267" spans="1:6" x14ac:dyDescent="0.3">
      <c r="A36267">
        <v>36265</v>
      </c>
      <c r="B36267" t="s">
        <v>36268</v>
      </c>
      <c r="C36267" t="s">
        <v>86103</v>
      </c>
      <c r="D36267">
        <v>0.37016826839252598</v>
      </c>
      <c r="E36267">
        <v>6</v>
      </c>
      <c r="F36267">
        <v>172</v>
      </c>
    </row>
    <row r="36268" spans="1:6" x14ac:dyDescent="0.3">
      <c r="A36268">
        <v>36266</v>
      </c>
      <c r="B36268" t="s">
        <v>36269</v>
      </c>
      <c r="C36268">
        <v>0</v>
      </c>
      <c r="D36268">
        <v>0.25751858718723197</v>
      </c>
      <c r="E36268">
        <v>89</v>
      </c>
      <c r="F36268">
        <v>89</v>
      </c>
    </row>
    <row r="36269" spans="1:6" x14ac:dyDescent="0.3">
      <c r="A36269">
        <v>36267</v>
      </c>
      <c r="B36269" t="s">
        <v>36270</v>
      </c>
      <c r="C36269">
        <v>0</v>
      </c>
      <c r="D36269">
        <v>0.82507898994042495</v>
      </c>
      <c r="E36269">
        <v>7</v>
      </c>
      <c r="F36269">
        <v>171</v>
      </c>
    </row>
    <row r="36270" spans="1:6" x14ac:dyDescent="0.3">
      <c r="A36270">
        <v>36268</v>
      </c>
      <c r="B36270" t="s">
        <v>36271</v>
      </c>
      <c r="C36270" t="s">
        <v>86104</v>
      </c>
      <c r="D36270">
        <v>9.0254930068233204E-3</v>
      </c>
      <c r="E36270">
        <v>89</v>
      </c>
      <c r="F36270">
        <v>89</v>
      </c>
    </row>
    <row r="36271" spans="1:6" x14ac:dyDescent="0.3">
      <c r="A36271">
        <v>36269</v>
      </c>
      <c r="B36271" t="s">
        <v>36272</v>
      </c>
      <c r="C36271" t="s">
        <v>86105</v>
      </c>
      <c r="D36271">
        <v>0.38425505364540802</v>
      </c>
      <c r="E36271">
        <v>31</v>
      </c>
      <c r="F36271">
        <v>147</v>
      </c>
    </row>
    <row r="36272" spans="1:6" x14ac:dyDescent="0.3">
      <c r="A36272">
        <v>36270</v>
      </c>
      <c r="B36272" t="s">
        <v>36273</v>
      </c>
      <c r="C36272">
        <v>0</v>
      </c>
      <c r="D36272">
        <v>0.88038400346203904</v>
      </c>
      <c r="E36272">
        <v>89</v>
      </c>
      <c r="F36272">
        <v>89</v>
      </c>
    </row>
    <row r="36273" spans="1:6" x14ac:dyDescent="0.3">
      <c r="A36273">
        <v>36271</v>
      </c>
      <c r="B36273" t="s">
        <v>36274</v>
      </c>
      <c r="C36273" t="s">
        <v>86106</v>
      </c>
      <c r="D36273">
        <v>1.2818274396993999E-2</v>
      </c>
      <c r="E36273">
        <v>55</v>
      </c>
      <c r="F36273">
        <v>123</v>
      </c>
    </row>
    <row r="36274" spans="1:6" x14ac:dyDescent="0.3">
      <c r="A36274">
        <v>36272</v>
      </c>
      <c r="B36274" t="s">
        <v>36275</v>
      </c>
      <c r="C36274" t="s">
        <v>86107</v>
      </c>
      <c r="D36274">
        <v>0.58071833391304095</v>
      </c>
      <c r="E36274">
        <v>20</v>
      </c>
      <c r="F36274">
        <v>158</v>
      </c>
    </row>
    <row r="36275" spans="1:6" x14ac:dyDescent="0.3">
      <c r="A36275">
        <v>36273</v>
      </c>
      <c r="B36275" t="s">
        <v>36276</v>
      </c>
      <c r="C36275" t="s">
        <v>86108</v>
      </c>
      <c r="D36275">
        <v>3.5901329583131102E-2</v>
      </c>
      <c r="E36275">
        <v>89</v>
      </c>
      <c r="F36275">
        <v>89</v>
      </c>
    </row>
    <row r="36276" spans="1:6" x14ac:dyDescent="0.3">
      <c r="A36276">
        <v>36274</v>
      </c>
      <c r="B36276" t="s">
        <v>36277</v>
      </c>
      <c r="C36276" t="s">
        <v>86109</v>
      </c>
      <c r="D36276">
        <v>0.15311902152878001</v>
      </c>
      <c r="E36276">
        <v>89</v>
      </c>
      <c r="F36276">
        <v>89</v>
      </c>
    </row>
    <row r="36277" spans="1:6" x14ac:dyDescent="0.3">
      <c r="A36277">
        <v>36275</v>
      </c>
      <c r="B36277" t="s">
        <v>36278</v>
      </c>
      <c r="C36277">
        <v>0</v>
      </c>
      <c r="D36277">
        <v>0.40362479368652199</v>
      </c>
      <c r="E36277">
        <v>17</v>
      </c>
      <c r="F36277">
        <v>161</v>
      </c>
    </row>
    <row r="36278" spans="1:6" x14ac:dyDescent="0.3">
      <c r="A36278">
        <v>36276</v>
      </c>
      <c r="B36278" t="s">
        <v>36279</v>
      </c>
      <c r="C36278">
        <v>0</v>
      </c>
      <c r="D36278">
        <v>0.48630466499365399</v>
      </c>
      <c r="E36278">
        <v>82</v>
      </c>
      <c r="F36278">
        <v>96</v>
      </c>
    </row>
    <row r="36279" spans="1:6" x14ac:dyDescent="0.3">
      <c r="A36279">
        <v>36277</v>
      </c>
      <c r="B36279" t="s">
        <v>36280</v>
      </c>
      <c r="C36279">
        <v>0</v>
      </c>
      <c r="D36279">
        <v>0.63902850559064805</v>
      </c>
      <c r="E36279">
        <v>89</v>
      </c>
      <c r="F36279">
        <v>89</v>
      </c>
    </row>
    <row r="36280" spans="1:6" x14ac:dyDescent="0.3">
      <c r="A36280">
        <v>36278</v>
      </c>
      <c r="B36280" t="s">
        <v>36281</v>
      </c>
      <c r="C36280" t="s">
        <v>86110</v>
      </c>
      <c r="D36280">
        <v>0.96422372572456005</v>
      </c>
      <c r="E36280">
        <v>21</v>
      </c>
      <c r="F36280">
        <v>157</v>
      </c>
    </row>
    <row r="36281" spans="1:6" x14ac:dyDescent="0.3">
      <c r="A36281">
        <v>36279</v>
      </c>
      <c r="B36281" t="s">
        <v>36282</v>
      </c>
      <c r="C36281" t="s">
        <v>86111</v>
      </c>
      <c r="D36281">
        <v>0.52369917926815501</v>
      </c>
      <c r="E36281">
        <v>54</v>
      </c>
      <c r="F36281">
        <v>124</v>
      </c>
    </row>
    <row r="36282" spans="1:6" x14ac:dyDescent="0.3">
      <c r="A36282">
        <v>36280</v>
      </c>
      <c r="B36282" t="s">
        <v>36283</v>
      </c>
      <c r="C36282" t="e">
        <v>#N/A</v>
      </c>
      <c r="D36282">
        <v>0.21016838532888801</v>
      </c>
      <c r="E36282">
        <v>89</v>
      </c>
      <c r="F36282">
        <v>89</v>
      </c>
    </row>
    <row r="36283" spans="1:6" x14ac:dyDescent="0.3">
      <c r="A36283">
        <v>36281</v>
      </c>
      <c r="B36283" t="s">
        <v>36284</v>
      </c>
      <c r="C36283">
        <v>0</v>
      </c>
      <c r="D36283">
        <v>9.9986576279383996E-2</v>
      </c>
      <c r="E36283">
        <v>89</v>
      </c>
      <c r="F36283">
        <v>89</v>
      </c>
    </row>
    <row r="36284" spans="1:6" x14ac:dyDescent="0.3">
      <c r="A36284">
        <v>36282</v>
      </c>
      <c r="B36284" t="s">
        <v>36285</v>
      </c>
      <c r="C36284">
        <v>0</v>
      </c>
      <c r="D36284">
        <v>0.61883407183543304</v>
      </c>
      <c r="E36284">
        <v>3</v>
      </c>
      <c r="F36284">
        <v>175</v>
      </c>
    </row>
    <row r="36285" spans="1:6" x14ac:dyDescent="0.3">
      <c r="A36285">
        <v>36283</v>
      </c>
      <c r="B36285" t="s">
        <v>36286</v>
      </c>
      <c r="C36285">
        <v>0</v>
      </c>
      <c r="D36285">
        <v>0.75613820728136805</v>
      </c>
      <c r="E36285">
        <v>18</v>
      </c>
      <c r="F36285">
        <v>160</v>
      </c>
    </row>
    <row r="36286" spans="1:6" x14ac:dyDescent="0.3">
      <c r="A36286">
        <v>36284</v>
      </c>
      <c r="B36286" t="s">
        <v>36287</v>
      </c>
      <c r="C36286">
        <v>0</v>
      </c>
      <c r="D36286">
        <v>0.33975613432754198</v>
      </c>
      <c r="E36286">
        <v>82</v>
      </c>
      <c r="F36286">
        <v>96</v>
      </c>
    </row>
    <row r="36287" spans="1:6" x14ac:dyDescent="0.3">
      <c r="A36287">
        <v>36285</v>
      </c>
      <c r="B36287" t="s">
        <v>36288</v>
      </c>
      <c r="C36287" t="s">
        <v>86112</v>
      </c>
      <c r="D36287">
        <v>0.102712714118469</v>
      </c>
      <c r="E36287">
        <v>19</v>
      </c>
      <c r="F36287">
        <v>159</v>
      </c>
    </row>
    <row r="36288" spans="1:6" x14ac:dyDescent="0.3">
      <c r="A36288">
        <v>36286</v>
      </c>
      <c r="B36288" t="s">
        <v>36289</v>
      </c>
      <c r="C36288">
        <v>0</v>
      </c>
      <c r="D36288">
        <v>0.38888987915145201</v>
      </c>
      <c r="E36288">
        <v>1</v>
      </c>
      <c r="F36288">
        <v>177</v>
      </c>
    </row>
    <row r="36289" spans="1:6" x14ac:dyDescent="0.3">
      <c r="A36289">
        <v>36287</v>
      </c>
      <c r="B36289" t="s">
        <v>36290</v>
      </c>
      <c r="C36289" t="s">
        <v>86113</v>
      </c>
      <c r="D36289">
        <v>0.58721625473777095</v>
      </c>
      <c r="E36289">
        <v>89</v>
      </c>
      <c r="F36289">
        <v>89</v>
      </c>
    </row>
    <row r="36290" spans="1:6" x14ac:dyDescent="0.3">
      <c r="A36290">
        <v>36288</v>
      </c>
      <c r="B36290" t="s">
        <v>36291</v>
      </c>
      <c r="C36290">
        <v>0</v>
      </c>
      <c r="D36290">
        <v>0.112698705754462</v>
      </c>
      <c r="E36290">
        <v>89</v>
      </c>
      <c r="F36290">
        <v>89</v>
      </c>
    </row>
    <row r="36291" spans="1:6" x14ac:dyDescent="0.3">
      <c r="A36291">
        <v>36289</v>
      </c>
      <c r="B36291" t="s">
        <v>36292</v>
      </c>
      <c r="C36291">
        <v>0</v>
      </c>
      <c r="D36291">
        <v>0.43415257200906798</v>
      </c>
      <c r="E36291">
        <v>15</v>
      </c>
      <c r="F36291">
        <v>163</v>
      </c>
    </row>
    <row r="36292" spans="1:6" x14ac:dyDescent="0.3">
      <c r="A36292">
        <v>36290</v>
      </c>
      <c r="B36292" t="s">
        <v>36293</v>
      </c>
      <c r="C36292" t="s">
        <v>86114</v>
      </c>
      <c r="D36292">
        <v>0.434756242618829</v>
      </c>
      <c r="E36292">
        <v>5</v>
      </c>
      <c r="F36292">
        <v>173</v>
      </c>
    </row>
    <row r="36293" spans="1:6" x14ac:dyDescent="0.3">
      <c r="A36293">
        <v>36291</v>
      </c>
      <c r="B36293" t="s">
        <v>36294</v>
      </c>
      <c r="C36293" t="s">
        <v>86115</v>
      </c>
      <c r="D36293">
        <v>3.6302459529069298E-2</v>
      </c>
      <c r="E36293">
        <v>89</v>
      </c>
      <c r="F36293">
        <v>89</v>
      </c>
    </row>
    <row r="36294" spans="1:6" x14ac:dyDescent="0.3">
      <c r="A36294">
        <v>36292</v>
      </c>
      <c r="B36294" t="s">
        <v>36295</v>
      </c>
      <c r="C36294" t="s">
        <v>86116</v>
      </c>
      <c r="D36294">
        <v>0.29646362671491799</v>
      </c>
      <c r="E36294">
        <v>89</v>
      </c>
      <c r="F36294">
        <v>89</v>
      </c>
    </row>
    <row r="36295" spans="1:6" x14ac:dyDescent="0.3">
      <c r="A36295">
        <v>36293</v>
      </c>
      <c r="B36295" t="s">
        <v>36296</v>
      </c>
      <c r="C36295">
        <v>0</v>
      </c>
      <c r="D36295">
        <v>0.486929676517668</v>
      </c>
      <c r="E36295">
        <v>89</v>
      </c>
      <c r="F36295">
        <v>89</v>
      </c>
    </row>
    <row r="36296" spans="1:6" x14ac:dyDescent="0.3">
      <c r="A36296">
        <v>36294</v>
      </c>
      <c r="B36296" t="s">
        <v>36297</v>
      </c>
      <c r="C36296">
        <v>0</v>
      </c>
      <c r="D36296">
        <v>0.38888987915145201</v>
      </c>
      <c r="E36296">
        <v>1</v>
      </c>
      <c r="F36296">
        <v>177</v>
      </c>
    </row>
    <row r="36297" spans="1:6" x14ac:dyDescent="0.3">
      <c r="A36297">
        <v>36295</v>
      </c>
      <c r="B36297" t="s">
        <v>36298</v>
      </c>
      <c r="C36297" t="s">
        <v>86117</v>
      </c>
      <c r="D36297">
        <v>0.47974003790509201</v>
      </c>
      <c r="E36297">
        <v>89</v>
      </c>
      <c r="F36297">
        <v>89</v>
      </c>
    </row>
    <row r="36298" spans="1:6" x14ac:dyDescent="0.3">
      <c r="A36298">
        <v>36296</v>
      </c>
      <c r="B36298" t="s">
        <v>36299</v>
      </c>
      <c r="C36298" t="s">
        <v>86118</v>
      </c>
      <c r="D36298">
        <v>0.33476388188032102</v>
      </c>
      <c r="E36298">
        <v>10</v>
      </c>
      <c r="F36298">
        <v>168</v>
      </c>
    </row>
    <row r="36299" spans="1:6" x14ac:dyDescent="0.3">
      <c r="A36299">
        <v>36297</v>
      </c>
      <c r="B36299" t="s">
        <v>36300</v>
      </c>
      <c r="C36299">
        <v>0</v>
      </c>
      <c r="D36299">
        <v>0.88168850397032805</v>
      </c>
      <c r="E36299">
        <v>89</v>
      </c>
      <c r="F36299">
        <v>89</v>
      </c>
    </row>
    <row r="36300" spans="1:6" x14ac:dyDescent="0.3">
      <c r="A36300">
        <v>36298</v>
      </c>
      <c r="B36300" t="s">
        <v>36301</v>
      </c>
      <c r="C36300" t="s">
        <v>86119</v>
      </c>
      <c r="D36300">
        <v>0.445911282634329</v>
      </c>
      <c r="E36300">
        <v>89</v>
      </c>
      <c r="F36300">
        <v>89</v>
      </c>
    </row>
    <row r="36301" spans="1:6" x14ac:dyDescent="0.3">
      <c r="A36301">
        <v>36299</v>
      </c>
      <c r="B36301" t="s">
        <v>36302</v>
      </c>
      <c r="C36301" t="s">
        <v>86120</v>
      </c>
      <c r="D36301">
        <v>0.79921648831834102</v>
      </c>
      <c r="E36301">
        <v>89</v>
      </c>
      <c r="F36301">
        <v>89</v>
      </c>
    </row>
    <row r="36302" spans="1:6" x14ac:dyDescent="0.3">
      <c r="A36302">
        <v>36300</v>
      </c>
      <c r="B36302" t="s">
        <v>36303</v>
      </c>
      <c r="C36302">
        <v>0</v>
      </c>
      <c r="D36302">
        <v>0.81980762169196497</v>
      </c>
      <c r="E36302">
        <v>87</v>
      </c>
      <c r="F36302">
        <v>91</v>
      </c>
    </row>
    <row r="36303" spans="1:6" x14ac:dyDescent="0.3">
      <c r="A36303">
        <v>36301</v>
      </c>
      <c r="B36303" t="s">
        <v>36304</v>
      </c>
      <c r="C36303">
        <v>0</v>
      </c>
      <c r="D36303">
        <v>0.67458360079808199</v>
      </c>
      <c r="E36303">
        <v>7</v>
      </c>
      <c r="F36303">
        <v>171</v>
      </c>
    </row>
    <row r="36304" spans="1:6" x14ac:dyDescent="0.3">
      <c r="A36304">
        <v>36302</v>
      </c>
      <c r="B36304" t="s">
        <v>36305</v>
      </c>
      <c r="C36304">
        <v>0</v>
      </c>
      <c r="D36304">
        <v>0.95229102521000997</v>
      </c>
      <c r="E36304">
        <v>6</v>
      </c>
      <c r="F36304">
        <v>172</v>
      </c>
    </row>
    <row r="36305" spans="1:6" x14ac:dyDescent="0.3">
      <c r="A36305">
        <v>36303</v>
      </c>
      <c r="B36305" t="s">
        <v>36306</v>
      </c>
      <c r="C36305" t="s">
        <v>86121</v>
      </c>
      <c r="D36305">
        <v>2.0575925669637E-3</v>
      </c>
      <c r="E36305">
        <v>4</v>
      </c>
      <c r="F36305">
        <v>174</v>
      </c>
    </row>
    <row r="36306" spans="1:6" x14ac:dyDescent="0.3">
      <c r="A36306">
        <v>36304</v>
      </c>
      <c r="B36306" t="s">
        <v>36307</v>
      </c>
      <c r="C36306">
        <v>0</v>
      </c>
      <c r="D36306">
        <v>0.47868747420681801</v>
      </c>
      <c r="E36306">
        <v>5</v>
      </c>
      <c r="F36306">
        <v>173</v>
      </c>
    </row>
    <row r="36307" spans="1:6" x14ac:dyDescent="0.3">
      <c r="A36307">
        <v>36305</v>
      </c>
      <c r="B36307" t="s">
        <v>36308</v>
      </c>
      <c r="C36307">
        <v>0</v>
      </c>
      <c r="D36307">
        <v>0.95195899563100495</v>
      </c>
      <c r="E36307">
        <v>3</v>
      </c>
      <c r="F36307">
        <v>175</v>
      </c>
    </row>
    <row r="36308" spans="1:6" x14ac:dyDescent="0.3">
      <c r="A36308">
        <v>36306</v>
      </c>
      <c r="B36308" t="s">
        <v>36309</v>
      </c>
      <c r="C36308">
        <v>0</v>
      </c>
      <c r="D36308">
        <v>3.6876808866743903E-2</v>
      </c>
      <c r="E36308">
        <v>25</v>
      </c>
      <c r="F36308">
        <v>153</v>
      </c>
    </row>
    <row r="36309" spans="1:6" x14ac:dyDescent="0.3">
      <c r="A36309">
        <v>36307</v>
      </c>
      <c r="B36309" t="s">
        <v>36310</v>
      </c>
      <c r="C36309" t="s">
        <v>86122</v>
      </c>
      <c r="D36309">
        <v>0.44638186809174402</v>
      </c>
      <c r="E36309">
        <v>28</v>
      </c>
      <c r="F36309">
        <v>150</v>
      </c>
    </row>
    <row r="36310" spans="1:6" x14ac:dyDescent="0.3">
      <c r="A36310">
        <v>36308</v>
      </c>
      <c r="B36310" t="s">
        <v>36311</v>
      </c>
      <c r="C36310">
        <v>0</v>
      </c>
      <c r="D36310">
        <v>0.20731500054823501</v>
      </c>
      <c r="E36310">
        <v>18</v>
      </c>
      <c r="F36310">
        <v>160</v>
      </c>
    </row>
    <row r="36311" spans="1:6" x14ac:dyDescent="0.3">
      <c r="A36311">
        <v>36309</v>
      </c>
      <c r="B36311" t="s">
        <v>36312</v>
      </c>
      <c r="C36311">
        <v>0</v>
      </c>
      <c r="D36311">
        <v>0.211250635407329</v>
      </c>
      <c r="E36311">
        <v>89</v>
      </c>
      <c r="F36311">
        <v>89</v>
      </c>
    </row>
    <row r="36312" spans="1:6" x14ac:dyDescent="0.3">
      <c r="A36312">
        <v>36310</v>
      </c>
      <c r="B36312" t="s">
        <v>36313</v>
      </c>
      <c r="C36312" t="s">
        <v>86123</v>
      </c>
      <c r="D36312">
        <v>0.58200839781450997</v>
      </c>
      <c r="E36312">
        <v>89</v>
      </c>
      <c r="F36312">
        <v>89</v>
      </c>
    </row>
    <row r="36313" spans="1:6" x14ac:dyDescent="0.3">
      <c r="A36313">
        <v>36311</v>
      </c>
      <c r="B36313" t="s">
        <v>36314</v>
      </c>
      <c r="C36313">
        <v>0</v>
      </c>
      <c r="D36313">
        <v>0.89589809840153301</v>
      </c>
      <c r="E36313">
        <v>89</v>
      </c>
      <c r="F36313">
        <v>89</v>
      </c>
    </row>
    <row r="36314" spans="1:6" x14ac:dyDescent="0.3">
      <c r="A36314">
        <v>36312</v>
      </c>
      <c r="B36314" t="s">
        <v>36315</v>
      </c>
      <c r="C36314">
        <v>0</v>
      </c>
      <c r="D36314">
        <v>0.25601201453878802</v>
      </c>
      <c r="E36314">
        <v>77</v>
      </c>
      <c r="F36314">
        <v>101</v>
      </c>
    </row>
    <row r="36315" spans="1:6" x14ac:dyDescent="0.3">
      <c r="A36315">
        <v>36313</v>
      </c>
      <c r="B36315" t="s">
        <v>36316</v>
      </c>
      <c r="C36315">
        <v>0</v>
      </c>
      <c r="D36315">
        <v>0.70007238233651103</v>
      </c>
      <c r="E36315">
        <v>89</v>
      </c>
      <c r="F36315">
        <v>89</v>
      </c>
    </row>
    <row r="36316" spans="1:6" x14ac:dyDescent="0.3">
      <c r="A36316">
        <v>36314</v>
      </c>
      <c r="B36316" t="s">
        <v>36317</v>
      </c>
      <c r="C36316" t="s">
        <v>86124</v>
      </c>
      <c r="D36316">
        <v>0.735232687366972</v>
      </c>
      <c r="E36316">
        <v>3</v>
      </c>
      <c r="F36316">
        <v>175</v>
      </c>
    </row>
    <row r="36317" spans="1:6" x14ac:dyDescent="0.3">
      <c r="A36317">
        <v>36315</v>
      </c>
      <c r="B36317" t="s">
        <v>36318</v>
      </c>
      <c r="C36317" t="s">
        <v>86125</v>
      </c>
      <c r="D36317">
        <v>0.83275383541227699</v>
      </c>
      <c r="E36317">
        <v>24</v>
      </c>
      <c r="F36317">
        <v>154</v>
      </c>
    </row>
    <row r="36318" spans="1:6" x14ac:dyDescent="0.3">
      <c r="A36318">
        <v>36316</v>
      </c>
      <c r="B36318" t="s">
        <v>36319</v>
      </c>
      <c r="C36318">
        <v>0</v>
      </c>
      <c r="D36318">
        <v>0.98214045655271298</v>
      </c>
      <c r="E36318">
        <v>89</v>
      </c>
      <c r="F36318">
        <v>89</v>
      </c>
    </row>
    <row r="36319" spans="1:6" x14ac:dyDescent="0.3">
      <c r="A36319">
        <v>36317</v>
      </c>
      <c r="B36319" t="s">
        <v>36320</v>
      </c>
      <c r="C36319" t="s">
        <v>86126</v>
      </c>
      <c r="D36319">
        <v>0.41368439591061501</v>
      </c>
      <c r="E36319">
        <v>3</v>
      </c>
      <c r="F36319">
        <v>175</v>
      </c>
    </row>
    <row r="36320" spans="1:6" x14ac:dyDescent="0.3">
      <c r="A36320">
        <v>36318</v>
      </c>
      <c r="B36320" t="s">
        <v>36321</v>
      </c>
      <c r="C36320" t="s">
        <v>86127</v>
      </c>
      <c r="D36320">
        <v>0.38888987915145201</v>
      </c>
      <c r="E36320">
        <v>1</v>
      </c>
      <c r="F36320">
        <v>177</v>
      </c>
    </row>
    <row r="36321" spans="1:6" x14ac:dyDescent="0.3">
      <c r="A36321">
        <v>36319</v>
      </c>
      <c r="B36321" t="s">
        <v>36322</v>
      </c>
      <c r="C36321" t="s">
        <v>86128</v>
      </c>
      <c r="D36321">
        <v>0.28738689520011501</v>
      </c>
      <c r="E36321">
        <v>89</v>
      </c>
      <c r="F36321">
        <v>89</v>
      </c>
    </row>
    <row r="36322" spans="1:6" x14ac:dyDescent="0.3">
      <c r="A36322">
        <v>36320</v>
      </c>
      <c r="B36322" t="s">
        <v>36323</v>
      </c>
      <c r="C36322">
        <v>0</v>
      </c>
      <c r="D36322">
        <v>0.21566732791100099</v>
      </c>
      <c r="E36322">
        <v>89</v>
      </c>
      <c r="F36322">
        <v>89</v>
      </c>
    </row>
    <row r="36323" spans="1:6" x14ac:dyDescent="0.3">
      <c r="A36323">
        <v>36321</v>
      </c>
      <c r="B36323" t="s">
        <v>36324</v>
      </c>
      <c r="C36323">
        <v>0</v>
      </c>
      <c r="D36323">
        <v>0.916287129720183</v>
      </c>
      <c r="E36323">
        <v>89</v>
      </c>
      <c r="F36323">
        <v>89</v>
      </c>
    </row>
    <row r="36324" spans="1:6" x14ac:dyDescent="0.3">
      <c r="A36324">
        <v>36322</v>
      </c>
      <c r="B36324" t="s">
        <v>36325</v>
      </c>
      <c r="C36324" t="s">
        <v>86129</v>
      </c>
      <c r="D36324">
        <v>0.51729404095939102</v>
      </c>
      <c r="E36324">
        <v>6</v>
      </c>
      <c r="F36324">
        <v>172</v>
      </c>
    </row>
    <row r="36325" spans="1:6" x14ac:dyDescent="0.3">
      <c r="A36325">
        <v>36323</v>
      </c>
      <c r="B36325" t="s">
        <v>36326</v>
      </c>
      <c r="C36325">
        <v>0</v>
      </c>
      <c r="D36325">
        <v>0.28956049422747998</v>
      </c>
      <c r="E36325">
        <v>89</v>
      </c>
      <c r="F36325">
        <v>89</v>
      </c>
    </row>
    <row r="36326" spans="1:6" x14ac:dyDescent="0.3">
      <c r="A36326">
        <v>36324</v>
      </c>
      <c r="B36326" t="s">
        <v>36327</v>
      </c>
      <c r="C36326">
        <v>0</v>
      </c>
      <c r="D36326">
        <v>0.48402946739959701</v>
      </c>
      <c r="E36326">
        <v>9</v>
      </c>
      <c r="F36326">
        <v>169</v>
      </c>
    </row>
    <row r="36327" spans="1:6" x14ac:dyDescent="0.3">
      <c r="A36327">
        <v>36325</v>
      </c>
      <c r="B36327" t="s">
        <v>36328</v>
      </c>
      <c r="C36327">
        <v>0</v>
      </c>
      <c r="D36327">
        <v>0.94152574693694802</v>
      </c>
      <c r="E36327">
        <v>50</v>
      </c>
      <c r="F36327">
        <v>128</v>
      </c>
    </row>
    <row r="36328" spans="1:6" x14ac:dyDescent="0.3">
      <c r="A36328">
        <v>36326</v>
      </c>
      <c r="B36328" t="s">
        <v>36329</v>
      </c>
      <c r="C36328">
        <v>0</v>
      </c>
      <c r="D36328">
        <v>0.59721766166405599</v>
      </c>
      <c r="E36328">
        <v>1</v>
      </c>
      <c r="F36328">
        <v>177</v>
      </c>
    </row>
    <row r="36329" spans="1:6" x14ac:dyDescent="0.3">
      <c r="A36329">
        <v>36327</v>
      </c>
      <c r="B36329" t="s">
        <v>36330</v>
      </c>
      <c r="C36329">
        <v>0</v>
      </c>
      <c r="D36329">
        <v>1.15676684499137E-2</v>
      </c>
      <c r="E36329">
        <v>6</v>
      </c>
      <c r="F36329">
        <v>172</v>
      </c>
    </row>
    <row r="36330" spans="1:6" x14ac:dyDescent="0.3">
      <c r="A36330">
        <v>36328</v>
      </c>
      <c r="B36330" t="s">
        <v>36331</v>
      </c>
      <c r="C36330" t="s">
        <v>86130</v>
      </c>
      <c r="D36330">
        <v>0.19036600317745</v>
      </c>
      <c r="E36330">
        <v>89</v>
      </c>
      <c r="F36330">
        <v>89</v>
      </c>
    </row>
    <row r="36331" spans="1:6" x14ac:dyDescent="0.3">
      <c r="A36331">
        <v>36329</v>
      </c>
      <c r="B36331" t="s">
        <v>36332</v>
      </c>
      <c r="C36331" t="s">
        <v>86131</v>
      </c>
      <c r="D36331">
        <v>0.98223623721416498</v>
      </c>
      <c r="E36331">
        <v>49</v>
      </c>
      <c r="F36331">
        <v>129</v>
      </c>
    </row>
    <row r="36332" spans="1:6" x14ac:dyDescent="0.3">
      <c r="A36332">
        <v>36330</v>
      </c>
      <c r="B36332" t="s">
        <v>36333</v>
      </c>
      <c r="C36332">
        <v>0</v>
      </c>
      <c r="D36332">
        <v>0.26484143790716502</v>
      </c>
      <c r="E36332">
        <v>89</v>
      </c>
      <c r="F36332">
        <v>89</v>
      </c>
    </row>
    <row r="36333" spans="1:6" x14ac:dyDescent="0.3">
      <c r="A36333">
        <v>36331</v>
      </c>
      <c r="B36333" t="s">
        <v>36334</v>
      </c>
      <c r="C36333">
        <v>0</v>
      </c>
      <c r="D36333">
        <v>0.66145690399653501</v>
      </c>
      <c r="E36333">
        <v>31</v>
      </c>
      <c r="F36333">
        <v>147</v>
      </c>
    </row>
    <row r="36334" spans="1:6" x14ac:dyDescent="0.3">
      <c r="A36334">
        <v>36332</v>
      </c>
      <c r="B36334" t="s">
        <v>36335</v>
      </c>
      <c r="C36334">
        <v>0</v>
      </c>
      <c r="D36334">
        <v>0.51622969593850798</v>
      </c>
      <c r="E36334">
        <v>89</v>
      </c>
      <c r="F36334">
        <v>89</v>
      </c>
    </row>
    <row r="36335" spans="1:6" x14ac:dyDescent="0.3">
      <c r="A36335">
        <v>36333</v>
      </c>
      <c r="B36335" t="s">
        <v>36336</v>
      </c>
      <c r="C36335">
        <v>0</v>
      </c>
      <c r="D36335">
        <v>0.35600523049071198</v>
      </c>
      <c r="E36335">
        <v>89</v>
      </c>
      <c r="F36335">
        <v>89</v>
      </c>
    </row>
    <row r="36336" spans="1:6" x14ac:dyDescent="0.3">
      <c r="A36336">
        <v>36334</v>
      </c>
      <c r="B36336" t="s">
        <v>36337</v>
      </c>
      <c r="C36336">
        <v>0</v>
      </c>
      <c r="D36336">
        <v>0.10897704317069599</v>
      </c>
      <c r="E36336">
        <v>89</v>
      </c>
      <c r="F36336">
        <v>89</v>
      </c>
    </row>
    <row r="36337" spans="1:6" x14ac:dyDescent="0.3">
      <c r="A36337">
        <v>36335</v>
      </c>
      <c r="B36337" t="s">
        <v>36338</v>
      </c>
      <c r="C36337" t="s">
        <v>86132</v>
      </c>
      <c r="D36337">
        <v>0.38888987915145201</v>
      </c>
      <c r="E36337">
        <v>1</v>
      </c>
      <c r="F36337">
        <v>177</v>
      </c>
    </row>
    <row r="36338" spans="1:6" x14ac:dyDescent="0.3">
      <c r="A36338">
        <v>36336</v>
      </c>
      <c r="B36338" t="s">
        <v>36339</v>
      </c>
      <c r="C36338" t="s">
        <v>86133</v>
      </c>
      <c r="D36338">
        <v>0.38532152058388602</v>
      </c>
      <c r="E36338">
        <v>11</v>
      </c>
      <c r="F36338">
        <v>167</v>
      </c>
    </row>
    <row r="36339" spans="1:6" x14ac:dyDescent="0.3">
      <c r="A36339">
        <v>36337</v>
      </c>
      <c r="B36339" t="s">
        <v>36340</v>
      </c>
      <c r="C36339">
        <v>0</v>
      </c>
      <c r="D36339">
        <v>0.146686791069917</v>
      </c>
      <c r="E36339">
        <v>80</v>
      </c>
      <c r="F36339">
        <v>98</v>
      </c>
    </row>
    <row r="36340" spans="1:6" x14ac:dyDescent="0.3">
      <c r="A36340">
        <v>36338</v>
      </c>
      <c r="B36340" t="s">
        <v>36341</v>
      </c>
      <c r="C36340">
        <v>0</v>
      </c>
      <c r="D36340">
        <v>3.5619470815351398E-2</v>
      </c>
      <c r="E36340">
        <v>89</v>
      </c>
      <c r="F36340">
        <v>89</v>
      </c>
    </row>
    <row r="36341" spans="1:6" x14ac:dyDescent="0.3">
      <c r="A36341">
        <v>36339</v>
      </c>
      <c r="B36341" t="s">
        <v>36342</v>
      </c>
      <c r="C36341" t="s">
        <v>86134</v>
      </c>
      <c r="D36341">
        <v>0.615323655246515</v>
      </c>
      <c r="E36341">
        <v>29</v>
      </c>
      <c r="F36341">
        <v>149</v>
      </c>
    </row>
    <row r="36342" spans="1:6" x14ac:dyDescent="0.3">
      <c r="A36342">
        <v>36340</v>
      </c>
      <c r="B36342" t="s">
        <v>36343</v>
      </c>
      <c r="C36342">
        <v>0</v>
      </c>
      <c r="D36342">
        <v>0.36997648927041898</v>
      </c>
      <c r="E36342">
        <v>4</v>
      </c>
      <c r="F36342">
        <v>174</v>
      </c>
    </row>
    <row r="36343" spans="1:6" x14ac:dyDescent="0.3">
      <c r="A36343">
        <v>36341</v>
      </c>
      <c r="B36343" t="s">
        <v>36344</v>
      </c>
      <c r="C36343" t="s">
        <v>86135</v>
      </c>
      <c r="D36343">
        <v>0.75643087825926503</v>
      </c>
      <c r="E36343">
        <v>7</v>
      </c>
      <c r="F36343">
        <v>171</v>
      </c>
    </row>
    <row r="36344" spans="1:6" x14ac:dyDescent="0.3">
      <c r="A36344">
        <v>36342</v>
      </c>
      <c r="B36344" t="s">
        <v>36345</v>
      </c>
      <c r="C36344" t="s">
        <v>86136</v>
      </c>
      <c r="D36344">
        <v>1.4663223811517599E-2</v>
      </c>
      <c r="E36344">
        <v>89</v>
      </c>
      <c r="F36344">
        <v>89</v>
      </c>
    </row>
    <row r="36345" spans="1:6" x14ac:dyDescent="0.3">
      <c r="A36345">
        <v>36343</v>
      </c>
      <c r="B36345" t="s">
        <v>36346</v>
      </c>
      <c r="C36345">
        <v>0</v>
      </c>
      <c r="D36345">
        <v>0.96590111201948803</v>
      </c>
      <c r="E36345">
        <v>25</v>
      </c>
      <c r="F36345">
        <v>153</v>
      </c>
    </row>
    <row r="36346" spans="1:6" x14ac:dyDescent="0.3">
      <c r="A36346">
        <v>36344</v>
      </c>
      <c r="B36346" t="s">
        <v>36347</v>
      </c>
      <c r="C36346" t="s">
        <v>86137</v>
      </c>
      <c r="D36346">
        <v>0.72165656494119301</v>
      </c>
      <c r="E36346">
        <v>89</v>
      </c>
      <c r="F36346">
        <v>89</v>
      </c>
    </row>
    <row r="36347" spans="1:6" x14ac:dyDescent="0.3">
      <c r="A36347">
        <v>36345</v>
      </c>
      <c r="B36347" t="s">
        <v>36348</v>
      </c>
      <c r="C36347">
        <v>0</v>
      </c>
      <c r="D36347">
        <v>0.91271933163747898</v>
      </c>
      <c r="E36347">
        <v>89</v>
      </c>
      <c r="F36347">
        <v>89</v>
      </c>
    </row>
    <row r="36348" spans="1:6" x14ac:dyDescent="0.3">
      <c r="A36348">
        <v>36346</v>
      </c>
      <c r="B36348" t="s">
        <v>36349</v>
      </c>
      <c r="C36348">
        <v>0</v>
      </c>
      <c r="D36348">
        <v>0.36535782080943802</v>
      </c>
      <c r="E36348">
        <v>3</v>
      </c>
      <c r="F36348">
        <v>175</v>
      </c>
    </row>
    <row r="36349" spans="1:6" x14ac:dyDescent="0.3">
      <c r="A36349">
        <v>36347</v>
      </c>
      <c r="B36349" t="s">
        <v>36350</v>
      </c>
      <c r="C36349">
        <v>0</v>
      </c>
      <c r="D36349">
        <v>0.89758220179909198</v>
      </c>
      <c r="E36349">
        <v>3</v>
      </c>
      <c r="F36349">
        <v>175</v>
      </c>
    </row>
    <row r="36350" spans="1:6" x14ac:dyDescent="0.3">
      <c r="A36350">
        <v>36348</v>
      </c>
      <c r="B36350" t="s">
        <v>36351</v>
      </c>
      <c r="C36350" t="s">
        <v>86138</v>
      </c>
      <c r="D36350">
        <v>0.81926747823725199</v>
      </c>
      <c r="E36350">
        <v>89</v>
      </c>
      <c r="F36350">
        <v>89</v>
      </c>
    </row>
    <row r="36351" spans="1:6" x14ac:dyDescent="0.3">
      <c r="A36351">
        <v>36349</v>
      </c>
      <c r="B36351" t="s">
        <v>36352</v>
      </c>
      <c r="C36351" t="s">
        <v>86139</v>
      </c>
      <c r="D36351">
        <v>0.151981962888424</v>
      </c>
      <c r="E36351">
        <v>72</v>
      </c>
      <c r="F36351">
        <v>106</v>
      </c>
    </row>
    <row r="36352" spans="1:6" x14ac:dyDescent="0.3">
      <c r="A36352">
        <v>36350</v>
      </c>
      <c r="B36352" t="s">
        <v>36353</v>
      </c>
      <c r="C36352" t="s">
        <v>86140</v>
      </c>
      <c r="D36352">
        <v>0.62605504259035205</v>
      </c>
      <c r="E36352">
        <v>55</v>
      </c>
      <c r="F36352">
        <v>123</v>
      </c>
    </row>
    <row r="36353" spans="1:6" x14ac:dyDescent="0.3">
      <c r="A36353">
        <v>36351</v>
      </c>
      <c r="B36353" t="s">
        <v>36354</v>
      </c>
      <c r="C36353">
        <v>0</v>
      </c>
      <c r="D36353">
        <v>0.91534262615064599</v>
      </c>
      <c r="E36353">
        <v>17</v>
      </c>
      <c r="F36353">
        <v>161</v>
      </c>
    </row>
    <row r="36354" spans="1:6" x14ac:dyDescent="0.3">
      <c r="A36354">
        <v>36352</v>
      </c>
      <c r="B36354" t="s">
        <v>36355</v>
      </c>
      <c r="C36354">
        <v>0</v>
      </c>
      <c r="D36354">
        <v>0.40161846654647898</v>
      </c>
      <c r="E36354">
        <v>89</v>
      </c>
      <c r="F36354">
        <v>89</v>
      </c>
    </row>
    <row r="36355" spans="1:6" x14ac:dyDescent="0.3">
      <c r="A36355">
        <v>36353</v>
      </c>
      <c r="B36355" t="s">
        <v>36356</v>
      </c>
      <c r="C36355">
        <v>0</v>
      </c>
      <c r="D36355">
        <v>0.362427391171466</v>
      </c>
      <c r="E36355">
        <v>40</v>
      </c>
      <c r="F36355">
        <v>138</v>
      </c>
    </row>
    <row r="36356" spans="1:6" x14ac:dyDescent="0.3">
      <c r="A36356">
        <v>36354</v>
      </c>
      <c r="B36356" t="s">
        <v>36357</v>
      </c>
      <c r="C36356" t="s">
        <v>86141</v>
      </c>
      <c r="D36356">
        <v>0.38888987915145201</v>
      </c>
      <c r="E36356">
        <v>1</v>
      </c>
      <c r="F36356">
        <v>177</v>
      </c>
    </row>
    <row r="36357" spans="1:6" x14ac:dyDescent="0.3">
      <c r="A36357">
        <v>36355</v>
      </c>
      <c r="B36357" t="s">
        <v>36358</v>
      </c>
      <c r="C36357" t="s">
        <v>86142</v>
      </c>
      <c r="D36357">
        <v>0.54575602762712805</v>
      </c>
      <c r="E36357">
        <v>24</v>
      </c>
      <c r="F36357">
        <v>154</v>
      </c>
    </row>
    <row r="36358" spans="1:6" x14ac:dyDescent="0.3">
      <c r="A36358">
        <v>36356</v>
      </c>
      <c r="B36358" t="s">
        <v>36359</v>
      </c>
      <c r="C36358" t="s">
        <v>86143</v>
      </c>
      <c r="D36358">
        <v>0.81715362062813901</v>
      </c>
      <c r="E36358">
        <v>89</v>
      </c>
      <c r="F36358">
        <v>89</v>
      </c>
    </row>
    <row r="36359" spans="1:6" x14ac:dyDescent="0.3">
      <c r="A36359">
        <v>36357</v>
      </c>
      <c r="B36359" t="s">
        <v>36360</v>
      </c>
      <c r="C36359">
        <v>0</v>
      </c>
      <c r="D36359">
        <v>0.38888987915145201</v>
      </c>
      <c r="E36359">
        <v>1</v>
      </c>
      <c r="F36359">
        <v>177</v>
      </c>
    </row>
    <row r="36360" spans="1:6" x14ac:dyDescent="0.3">
      <c r="A36360">
        <v>36358</v>
      </c>
      <c r="B36360" t="s">
        <v>36361</v>
      </c>
      <c r="C36360" t="s">
        <v>86144</v>
      </c>
      <c r="D36360">
        <v>0.33431705490341301</v>
      </c>
      <c r="E36360">
        <v>24</v>
      </c>
      <c r="F36360">
        <v>154</v>
      </c>
    </row>
    <row r="36361" spans="1:6" x14ac:dyDescent="0.3">
      <c r="A36361">
        <v>36359</v>
      </c>
      <c r="B36361" t="s">
        <v>36362</v>
      </c>
      <c r="C36361" t="s">
        <v>86145</v>
      </c>
      <c r="D36361">
        <v>0.77418600544855098</v>
      </c>
      <c r="E36361">
        <v>89</v>
      </c>
      <c r="F36361">
        <v>89</v>
      </c>
    </row>
    <row r="36362" spans="1:6" x14ac:dyDescent="0.3">
      <c r="A36362">
        <v>36360</v>
      </c>
      <c r="B36362" t="s">
        <v>36363</v>
      </c>
      <c r="C36362">
        <v>0</v>
      </c>
      <c r="D36362">
        <v>0.138852870464404</v>
      </c>
      <c r="E36362">
        <v>4</v>
      </c>
      <c r="F36362">
        <v>174</v>
      </c>
    </row>
    <row r="36363" spans="1:6" x14ac:dyDescent="0.3">
      <c r="A36363">
        <v>36361</v>
      </c>
      <c r="B36363" t="s">
        <v>36364</v>
      </c>
      <c r="C36363">
        <v>0</v>
      </c>
      <c r="D36363">
        <v>5.19372498567994E-2</v>
      </c>
      <c r="E36363">
        <v>16</v>
      </c>
      <c r="F36363">
        <v>162</v>
      </c>
    </row>
    <row r="36364" spans="1:6" x14ac:dyDescent="0.3">
      <c r="A36364">
        <v>36362</v>
      </c>
      <c r="B36364" t="s">
        <v>36365</v>
      </c>
      <c r="C36364" t="s">
        <v>86146</v>
      </c>
      <c r="D36364">
        <v>0.52120527981533005</v>
      </c>
      <c r="E36364">
        <v>4</v>
      </c>
      <c r="F36364">
        <v>174</v>
      </c>
    </row>
    <row r="36365" spans="1:6" x14ac:dyDescent="0.3">
      <c r="A36365">
        <v>36363</v>
      </c>
      <c r="B36365" t="s">
        <v>36366</v>
      </c>
      <c r="C36365">
        <v>0</v>
      </c>
      <c r="D36365">
        <v>0.82167444871486295</v>
      </c>
      <c r="E36365">
        <v>2</v>
      </c>
      <c r="F36365">
        <v>176</v>
      </c>
    </row>
    <row r="36366" spans="1:6" x14ac:dyDescent="0.3">
      <c r="A36366">
        <v>36364</v>
      </c>
      <c r="B36366" t="s">
        <v>36367</v>
      </c>
      <c r="C36366" t="s">
        <v>86147</v>
      </c>
      <c r="D36366">
        <v>0.24543072532118401</v>
      </c>
      <c r="E36366">
        <v>17</v>
      </c>
      <c r="F36366">
        <v>161</v>
      </c>
    </row>
    <row r="36367" spans="1:6" x14ac:dyDescent="0.3">
      <c r="A36367">
        <v>36365</v>
      </c>
      <c r="B36367" t="s">
        <v>36368</v>
      </c>
      <c r="C36367" t="s">
        <v>86148</v>
      </c>
      <c r="D36367">
        <v>0.78838925202283505</v>
      </c>
      <c r="E36367">
        <v>30</v>
      </c>
      <c r="F36367">
        <v>148</v>
      </c>
    </row>
    <row r="36368" spans="1:6" x14ac:dyDescent="0.3">
      <c r="A36368">
        <v>36366</v>
      </c>
      <c r="B36368" t="s">
        <v>36369</v>
      </c>
      <c r="C36368" t="s">
        <v>86149</v>
      </c>
      <c r="D36368">
        <v>0.115178541107119</v>
      </c>
      <c r="E36368">
        <v>89</v>
      </c>
      <c r="F36368">
        <v>89</v>
      </c>
    </row>
    <row r="36369" spans="1:6" x14ac:dyDescent="0.3">
      <c r="A36369">
        <v>36367</v>
      </c>
      <c r="B36369" t="s">
        <v>36370</v>
      </c>
      <c r="C36369">
        <v>0</v>
      </c>
      <c r="D36369">
        <v>0.90609367883449499</v>
      </c>
      <c r="E36369">
        <v>73</v>
      </c>
      <c r="F36369">
        <v>105</v>
      </c>
    </row>
    <row r="36370" spans="1:6" x14ac:dyDescent="0.3">
      <c r="A36370">
        <v>36368</v>
      </c>
      <c r="B36370" t="s">
        <v>36371</v>
      </c>
      <c r="C36370" t="s">
        <v>86150</v>
      </c>
      <c r="D36370">
        <v>0.392539457584343</v>
      </c>
      <c r="E36370">
        <v>32</v>
      </c>
      <c r="F36370">
        <v>146</v>
      </c>
    </row>
    <row r="36371" spans="1:6" x14ac:dyDescent="0.3">
      <c r="A36371">
        <v>36369</v>
      </c>
      <c r="B36371" t="s">
        <v>36372</v>
      </c>
      <c r="C36371">
        <v>0</v>
      </c>
      <c r="D36371">
        <v>5.6304439809620903E-2</v>
      </c>
      <c r="E36371">
        <v>89</v>
      </c>
      <c r="F36371">
        <v>89</v>
      </c>
    </row>
    <row r="36372" spans="1:6" x14ac:dyDescent="0.3">
      <c r="A36372">
        <v>36370</v>
      </c>
      <c r="B36372" t="s">
        <v>36373</v>
      </c>
      <c r="C36372" t="s">
        <v>86151</v>
      </c>
      <c r="D36372">
        <v>3.9273121362067502E-2</v>
      </c>
      <c r="E36372">
        <v>89</v>
      </c>
      <c r="F36372">
        <v>89</v>
      </c>
    </row>
    <row r="36373" spans="1:6" x14ac:dyDescent="0.3">
      <c r="A36373">
        <v>36371</v>
      </c>
      <c r="B36373" t="s">
        <v>36374</v>
      </c>
      <c r="C36373">
        <v>0</v>
      </c>
      <c r="D36373">
        <v>0.88535869663111599</v>
      </c>
      <c r="E36373">
        <v>2</v>
      </c>
      <c r="F36373">
        <v>176</v>
      </c>
    </row>
    <row r="36374" spans="1:6" x14ac:dyDescent="0.3">
      <c r="A36374">
        <v>36372</v>
      </c>
      <c r="B36374" t="s">
        <v>36375</v>
      </c>
      <c r="C36374">
        <v>0</v>
      </c>
      <c r="D36374">
        <v>0.99681258633222403</v>
      </c>
      <c r="E36374">
        <v>7</v>
      </c>
      <c r="F36374">
        <v>171</v>
      </c>
    </row>
    <row r="36375" spans="1:6" x14ac:dyDescent="0.3">
      <c r="A36375">
        <v>36373</v>
      </c>
      <c r="B36375" t="s">
        <v>36376</v>
      </c>
      <c r="C36375" t="s">
        <v>86152</v>
      </c>
      <c r="D36375">
        <v>0.757316554076779</v>
      </c>
      <c r="E36375">
        <v>7</v>
      </c>
      <c r="F36375">
        <v>171</v>
      </c>
    </row>
    <row r="36376" spans="1:6" x14ac:dyDescent="0.3">
      <c r="A36376">
        <v>36374</v>
      </c>
      <c r="B36376" t="s">
        <v>36377</v>
      </c>
      <c r="C36376" t="s">
        <v>86153</v>
      </c>
      <c r="D36376">
        <v>7.1839650366810504E-2</v>
      </c>
      <c r="E36376">
        <v>89</v>
      </c>
      <c r="F36376">
        <v>89</v>
      </c>
    </row>
    <row r="36377" spans="1:6" x14ac:dyDescent="0.3">
      <c r="A36377">
        <v>36375</v>
      </c>
      <c r="B36377" t="s">
        <v>36378</v>
      </c>
      <c r="C36377">
        <v>0</v>
      </c>
      <c r="D36377">
        <v>6.9175833582058699E-2</v>
      </c>
      <c r="E36377">
        <v>34</v>
      </c>
      <c r="F36377">
        <v>144</v>
      </c>
    </row>
    <row r="36378" spans="1:6" x14ac:dyDescent="0.3">
      <c r="A36378">
        <v>36376</v>
      </c>
      <c r="B36378" t="s">
        <v>36379</v>
      </c>
      <c r="C36378">
        <v>0</v>
      </c>
      <c r="D36378">
        <v>0.97050217861076304</v>
      </c>
      <c r="E36378">
        <v>89</v>
      </c>
      <c r="F36378">
        <v>89</v>
      </c>
    </row>
    <row r="36379" spans="1:6" x14ac:dyDescent="0.3">
      <c r="A36379">
        <v>36377</v>
      </c>
      <c r="B36379" t="s">
        <v>36380</v>
      </c>
      <c r="C36379" t="s">
        <v>86154</v>
      </c>
      <c r="D36379">
        <v>0.882746405468811</v>
      </c>
      <c r="E36379">
        <v>89</v>
      </c>
      <c r="F36379">
        <v>89</v>
      </c>
    </row>
    <row r="36380" spans="1:6" x14ac:dyDescent="0.3">
      <c r="A36380">
        <v>36378</v>
      </c>
      <c r="B36380" t="s">
        <v>36381</v>
      </c>
      <c r="C36380" t="s">
        <v>86155</v>
      </c>
      <c r="D36380">
        <v>8.5267460168645393E-3</v>
      </c>
      <c r="E36380">
        <v>15</v>
      </c>
      <c r="F36380">
        <v>163</v>
      </c>
    </row>
    <row r="36381" spans="1:6" x14ac:dyDescent="0.3">
      <c r="A36381">
        <v>36379</v>
      </c>
      <c r="B36381" t="s">
        <v>36382</v>
      </c>
      <c r="C36381">
        <v>0</v>
      </c>
      <c r="D36381">
        <v>0.23875203157121599</v>
      </c>
      <c r="E36381">
        <v>89</v>
      </c>
      <c r="F36381">
        <v>89</v>
      </c>
    </row>
    <row r="36382" spans="1:6" x14ac:dyDescent="0.3">
      <c r="A36382">
        <v>36380</v>
      </c>
      <c r="B36382" t="s">
        <v>36383</v>
      </c>
      <c r="C36382" t="s">
        <v>86156</v>
      </c>
      <c r="D36382">
        <v>0.46753223214199102</v>
      </c>
      <c r="E36382">
        <v>89</v>
      </c>
      <c r="F36382">
        <v>89</v>
      </c>
    </row>
    <row r="36383" spans="1:6" x14ac:dyDescent="0.3">
      <c r="A36383">
        <v>36381</v>
      </c>
      <c r="B36383" t="s">
        <v>36384</v>
      </c>
      <c r="C36383" t="s">
        <v>86157</v>
      </c>
      <c r="D36383">
        <v>0.14081140266390299</v>
      </c>
      <c r="E36383">
        <v>14</v>
      </c>
      <c r="F36383">
        <v>164</v>
      </c>
    </row>
    <row r="36384" spans="1:6" x14ac:dyDescent="0.3">
      <c r="A36384">
        <v>36382</v>
      </c>
      <c r="B36384" t="s">
        <v>36385</v>
      </c>
      <c r="C36384" t="s">
        <v>86158</v>
      </c>
      <c r="D36384">
        <v>0.24454581971279901</v>
      </c>
      <c r="E36384">
        <v>89</v>
      </c>
      <c r="F36384">
        <v>89</v>
      </c>
    </row>
    <row r="36385" spans="1:6" x14ac:dyDescent="0.3">
      <c r="A36385">
        <v>36383</v>
      </c>
      <c r="B36385" t="s">
        <v>36386</v>
      </c>
      <c r="C36385">
        <v>0</v>
      </c>
      <c r="D36385">
        <v>0.89188551944786798</v>
      </c>
      <c r="E36385">
        <v>89</v>
      </c>
      <c r="F36385">
        <v>89</v>
      </c>
    </row>
    <row r="36386" spans="1:6" x14ac:dyDescent="0.3">
      <c r="A36386">
        <v>36384</v>
      </c>
      <c r="B36386" t="s">
        <v>36387</v>
      </c>
      <c r="C36386">
        <v>0</v>
      </c>
      <c r="D36386">
        <v>0.299178988572459</v>
      </c>
      <c r="E36386">
        <v>35</v>
      </c>
      <c r="F36386">
        <v>143</v>
      </c>
    </row>
    <row r="36387" spans="1:6" x14ac:dyDescent="0.3">
      <c r="A36387">
        <v>36385</v>
      </c>
      <c r="B36387" t="s">
        <v>36388</v>
      </c>
      <c r="C36387" t="s">
        <v>86159</v>
      </c>
      <c r="D36387">
        <v>0.39114188124795901</v>
      </c>
      <c r="E36387">
        <v>89</v>
      </c>
      <c r="F36387">
        <v>89</v>
      </c>
    </row>
    <row r="36388" spans="1:6" x14ac:dyDescent="0.3">
      <c r="A36388">
        <v>36386</v>
      </c>
      <c r="B36388" t="s">
        <v>36389</v>
      </c>
      <c r="C36388" t="s">
        <v>86160</v>
      </c>
      <c r="D36388">
        <v>9.6878986278892097E-3</v>
      </c>
      <c r="E36388">
        <v>89</v>
      </c>
      <c r="F36388">
        <v>89</v>
      </c>
    </row>
    <row r="36389" spans="1:6" x14ac:dyDescent="0.3">
      <c r="A36389">
        <v>36387</v>
      </c>
      <c r="B36389" t="s">
        <v>36390</v>
      </c>
      <c r="C36389" t="e">
        <v>#N/A</v>
      </c>
      <c r="D36389">
        <v>0.87695826778933905</v>
      </c>
      <c r="E36389">
        <v>34</v>
      </c>
      <c r="F36389">
        <v>144</v>
      </c>
    </row>
    <row r="36390" spans="1:6" x14ac:dyDescent="0.3">
      <c r="A36390">
        <v>36388</v>
      </c>
      <c r="B36390" t="s">
        <v>36391</v>
      </c>
      <c r="C36390" t="s">
        <v>86161</v>
      </c>
      <c r="D36390">
        <v>0.73069142160311096</v>
      </c>
      <c r="E36390">
        <v>4</v>
      </c>
      <c r="F36390">
        <v>174</v>
      </c>
    </row>
    <row r="36391" spans="1:6" x14ac:dyDescent="0.3">
      <c r="A36391">
        <v>36389</v>
      </c>
      <c r="B36391" t="s">
        <v>36392</v>
      </c>
      <c r="C36391">
        <v>0</v>
      </c>
      <c r="D36391">
        <v>0.871096843889134</v>
      </c>
      <c r="E36391">
        <v>89</v>
      </c>
      <c r="F36391">
        <v>89</v>
      </c>
    </row>
    <row r="36392" spans="1:6" x14ac:dyDescent="0.3">
      <c r="A36392">
        <v>36390</v>
      </c>
      <c r="B36392" t="s">
        <v>36393</v>
      </c>
      <c r="C36392" t="s">
        <v>86162</v>
      </c>
      <c r="D36392">
        <v>0.82920228272452901</v>
      </c>
      <c r="E36392">
        <v>13</v>
      </c>
      <c r="F36392">
        <v>165</v>
      </c>
    </row>
    <row r="36393" spans="1:6" x14ac:dyDescent="0.3">
      <c r="A36393">
        <v>36391</v>
      </c>
      <c r="B36393" t="s">
        <v>36394</v>
      </c>
      <c r="C36393" t="s">
        <v>86163</v>
      </c>
      <c r="D36393">
        <v>0.42445567490152297</v>
      </c>
      <c r="E36393">
        <v>89</v>
      </c>
      <c r="F36393">
        <v>89</v>
      </c>
    </row>
    <row r="36394" spans="1:6" x14ac:dyDescent="0.3">
      <c r="A36394">
        <v>36392</v>
      </c>
      <c r="B36394" t="s">
        <v>36395</v>
      </c>
      <c r="C36394">
        <v>0</v>
      </c>
      <c r="D36394">
        <v>0.49575534209166899</v>
      </c>
      <c r="E36394">
        <v>32</v>
      </c>
      <c r="F36394">
        <v>146</v>
      </c>
    </row>
    <row r="36395" spans="1:6" x14ac:dyDescent="0.3">
      <c r="A36395">
        <v>36393</v>
      </c>
      <c r="B36395" t="s">
        <v>36396</v>
      </c>
      <c r="C36395" t="s">
        <v>86164</v>
      </c>
      <c r="D36395">
        <v>0.68857080633719003</v>
      </c>
      <c r="E36395">
        <v>3</v>
      </c>
      <c r="F36395">
        <v>175</v>
      </c>
    </row>
    <row r="36396" spans="1:6" x14ac:dyDescent="0.3">
      <c r="A36396">
        <v>36394</v>
      </c>
      <c r="B36396" t="s">
        <v>36397</v>
      </c>
      <c r="C36396">
        <v>0</v>
      </c>
      <c r="D36396">
        <v>0.36499436409729502</v>
      </c>
      <c r="E36396">
        <v>53</v>
      </c>
      <c r="F36396">
        <v>125</v>
      </c>
    </row>
    <row r="36397" spans="1:6" x14ac:dyDescent="0.3">
      <c r="A36397">
        <v>36395</v>
      </c>
      <c r="B36397" t="s">
        <v>36398</v>
      </c>
      <c r="C36397" t="s">
        <v>86165</v>
      </c>
      <c r="D36397">
        <v>0.30610949777778901</v>
      </c>
      <c r="E36397">
        <v>13</v>
      </c>
      <c r="F36397">
        <v>165</v>
      </c>
    </row>
    <row r="36398" spans="1:6" x14ac:dyDescent="0.3">
      <c r="A36398">
        <v>36396</v>
      </c>
      <c r="B36398" t="s">
        <v>36399</v>
      </c>
      <c r="C36398">
        <v>0</v>
      </c>
      <c r="D36398">
        <v>0.84490384635048399</v>
      </c>
      <c r="E36398">
        <v>31</v>
      </c>
      <c r="F36398">
        <v>147</v>
      </c>
    </row>
    <row r="36399" spans="1:6" x14ac:dyDescent="0.3">
      <c r="A36399">
        <v>36397</v>
      </c>
      <c r="B36399" t="s">
        <v>36400</v>
      </c>
      <c r="C36399">
        <v>0</v>
      </c>
      <c r="D36399">
        <v>2.3327386526719701E-2</v>
      </c>
      <c r="E36399">
        <v>29</v>
      </c>
      <c r="F36399">
        <v>149</v>
      </c>
    </row>
    <row r="36400" spans="1:6" x14ac:dyDescent="0.3">
      <c r="A36400">
        <v>36398</v>
      </c>
      <c r="B36400" t="s">
        <v>36401</v>
      </c>
      <c r="C36400">
        <v>0</v>
      </c>
      <c r="D36400">
        <v>0.85000374402781798</v>
      </c>
      <c r="E36400">
        <v>2</v>
      </c>
      <c r="F36400">
        <v>176</v>
      </c>
    </row>
    <row r="36401" spans="1:6" x14ac:dyDescent="0.3">
      <c r="A36401">
        <v>36399</v>
      </c>
      <c r="B36401" t="s">
        <v>36402</v>
      </c>
      <c r="C36401">
        <v>0</v>
      </c>
      <c r="D36401">
        <v>0.67025214507473896</v>
      </c>
      <c r="E36401">
        <v>7</v>
      </c>
      <c r="F36401">
        <v>171</v>
      </c>
    </row>
    <row r="36402" spans="1:6" x14ac:dyDescent="0.3">
      <c r="A36402">
        <v>36400</v>
      </c>
      <c r="B36402" t="s">
        <v>36403</v>
      </c>
      <c r="C36402">
        <v>0</v>
      </c>
      <c r="D36402">
        <v>0.10653105784783699</v>
      </c>
      <c r="E36402">
        <v>30</v>
      </c>
      <c r="F36402">
        <v>148</v>
      </c>
    </row>
    <row r="36403" spans="1:6" x14ac:dyDescent="0.3">
      <c r="A36403">
        <v>36401</v>
      </c>
      <c r="B36403" t="s">
        <v>36404</v>
      </c>
      <c r="C36403" t="s">
        <v>86166</v>
      </c>
      <c r="D36403">
        <v>0.97859713254548297</v>
      </c>
      <c r="E36403">
        <v>6</v>
      </c>
      <c r="F36403">
        <v>172</v>
      </c>
    </row>
    <row r="36404" spans="1:6" x14ac:dyDescent="0.3">
      <c r="A36404">
        <v>36402</v>
      </c>
      <c r="B36404" t="s">
        <v>36405</v>
      </c>
      <c r="C36404" t="s">
        <v>86167</v>
      </c>
      <c r="D36404">
        <v>0.37576192721130403</v>
      </c>
      <c r="E36404">
        <v>89</v>
      </c>
      <c r="F36404">
        <v>89</v>
      </c>
    </row>
    <row r="36405" spans="1:6" x14ac:dyDescent="0.3">
      <c r="A36405">
        <v>36403</v>
      </c>
      <c r="B36405" t="s">
        <v>36406</v>
      </c>
      <c r="C36405" t="s">
        <v>86168</v>
      </c>
      <c r="D36405">
        <v>0.36724360347082602</v>
      </c>
      <c r="E36405">
        <v>89</v>
      </c>
      <c r="F36405">
        <v>89</v>
      </c>
    </row>
    <row r="36406" spans="1:6" x14ac:dyDescent="0.3">
      <c r="A36406">
        <v>36404</v>
      </c>
      <c r="B36406" t="s">
        <v>36407</v>
      </c>
      <c r="C36406">
        <v>0</v>
      </c>
      <c r="D36406">
        <v>0.83646154634783898</v>
      </c>
      <c r="E36406">
        <v>3</v>
      </c>
      <c r="F36406">
        <v>175</v>
      </c>
    </row>
    <row r="36407" spans="1:6" x14ac:dyDescent="0.3">
      <c r="A36407">
        <v>36405</v>
      </c>
      <c r="B36407" t="s">
        <v>36408</v>
      </c>
      <c r="C36407">
        <v>0</v>
      </c>
      <c r="D36407">
        <v>0.84889431339673804</v>
      </c>
      <c r="E36407">
        <v>4</v>
      </c>
      <c r="F36407">
        <v>174</v>
      </c>
    </row>
    <row r="36408" spans="1:6" x14ac:dyDescent="0.3">
      <c r="A36408">
        <v>36406</v>
      </c>
      <c r="B36408" t="s">
        <v>36409</v>
      </c>
      <c r="C36408" t="s">
        <v>86169</v>
      </c>
      <c r="D36408">
        <v>0.270631746389767</v>
      </c>
      <c r="E36408">
        <v>89</v>
      </c>
      <c r="F36408">
        <v>89</v>
      </c>
    </row>
    <row r="36409" spans="1:6" x14ac:dyDescent="0.3">
      <c r="A36409">
        <v>36407</v>
      </c>
      <c r="B36409" t="s">
        <v>36410</v>
      </c>
      <c r="C36409">
        <v>0</v>
      </c>
      <c r="D36409">
        <v>0.86272985290970705</v>
      </c>
      <c r="E36409">
        <v>2</v>
      </c>
      <c r="F36409">
        <v>176</v>
      </c>
    </row>
    <row r="36410" spans="1:6" x14ac:dyDescent="0.3">
      <c r="A36410">
        <v>36408</v>
      </c>
      <c r="B36410" t="s">
        <v>36411</v>
      </c>
      <c r="C36410">
        <v>0</v>
      </c>
      <c r="D36410">
        <v>0.86629760593785399</v>
      </c>
      <c r="E36410">
        <v>12</v>
      </c>
      <c r="F36410">
        <v>166</v>
      </c>
    </row>
    <row r="36411" spans="1:6" x14ac:dyDescent="0.3">
      <c r="A36411">
        <v>36409</v>
      </c>
      <c r="B36411" t="s">
        <v>36412</v>
      </c>
      <c r="C36411" t="s">
        <v>86170</v>
      </c>
      <c r="D36411">
        <v>0.130952008533019</v>
      </c>
      <c r="E36411">
        <v>5</v>
      </c>
      <c r="F36411">
        <v>173</v>
      </c>
    </row>
    <row r="36412" spans="1:6" x14ac:dyDescent="0.3">
      <c r="A36412">
        <v>36410</v>
      </c>
      <c r="B36412" t="s">
        <v>36413</v>
      </c>
      <c r="C36412">
        <v>0</v>
      </c>
      <c r="D36412">
        <v>4.5482810406741597E-2</v>
      </c>
      <c r="E36412">
        <v>25</v>
      </c>
      <c r="F36412">
        <v>153</v>
      </c>
    </row>
    <row r="36413" spans="1:6" x14ac:dyDescent="0.3">
      <c r="A36413">
        <v>36411</v>
      </c>
      <c r="B36413" t="s">
        <v>36414</v>
      </c>
      <c r="C36413" t="s">
        <v>86171</v>
      </c>
      <c r="D36413">
        <v>0.46094223633079101</v>
      </c>
      <c r="E36413">
        <v>89</v>
      </c>
      <c r="F36413">
        <v>89</v>
      </c>
    </row>
    <row r="36414" spans="1:6" x14ac:dyDescent="0.3">
      <c r="A36414">
        <v>36412</v>
      </c>
      <c r="B36414" t="s">
        <v>36415</v>
      </c>
      <c r="C36414" t="s">
        <v>86172</v>
      </c>
      <c r="D36414">
        <v>0.98270380612981301</v>
      </c>
      <c r="E36414">
        <v>89</v>
      </c>
      <c r="F36414">
        <v>89</v>
      </c>
    </row>
    <row r="36415" spans="1:6" x14ac:dyDescent="0.3">
      <c r="A36415">
        <v>36413</v>
      </c>
      <c r="B36415" t="s">
        <v>36416</v>
      </c>
      <c r="C36415" t="s">
        <v>86173</v>
      </c>
      <c r="D36415">
        <v>0.591747443557326</v>
      </c>
      <c r="E36415">
        <v>89</v>
      </c>
      <c r="F36415">
        <v>89</v>
      </c>
    </row>
    <row r="36416" spans="1:6" x14ac:dyDescent="0.3">
      <c r="A36416">
        <v>36414</v>
      </c>
      <c r="B36416" t="s">
        <v>36417</v>
      </c>
      <c r="C36416">
        <v>0</v>
      </c>
      <c r="D36416">
        <v>0.74926817817870295</v>
      </c>
      <c r="E36416">
        <v>3</v>
      </c>
      <c r="F36416">
        <v>175</v>
      </c>
    </row>
    <row r="36417" spans="1:6" x14ac:dyDescent="0.3">
      <c r="A36417">
        <v>36415</v>
      </c>
      <c r="B36417" t="s">
        <v>36418</v>
      </c>
      <c r="C36417" t="s">
        <v>86174</v>
      </c>
      <c r="D36417">
        <v>1.19401066176683E-3</v>
      </c>
      <c r="E36417">
        <v>89</v>
      </c>
      <c r="F36417">
        <v>89</v>
      </c>
    </row>
    <row r="36418" spans="1:6" x14ac:dyDescent="0.3">
      <c r="A36418">
        <v>36416</v>
      </c>
      <c r="B36418" t="s">
        <v>36419</v>
      </c>
      <c r="C36418" t="s">
        <v>86175</v>
      </c>
      <c r="D36418">
        <v>0.12302794875673401</v>
      </c>
      <c r="E36418">
        <v>6</v>
      </c>
      <c r="F36418">
        <v>172</v>
      </c>
    </row>
    <row r="36419" spans="1:6" x14ac:dyDescent="0.3">
      <c r="A36419">
        <v>36417</v>
      </c>
      <c r="B36419" t="s">
        <v>36420</v>
      </c>
      <c r="C36419" t="s">
        <v>86176</v>
      </c>
      <c r="D36419">
        <v>0.465077118725162</v>
      </c>
      <c r="E36419">
        <v>14</v>
      </c>
      <c r="F36419">
        <v>164</v>
      </c>
    </row>
    <row r="36420" spans="1:6" x14ac:dyDescent="0.3">
      <c r="A36420">
        <v>36418</v>
      </c>
      <c r="B36420" t="s">
        <v>36421</v>
      </c>
      <c r="C36420" t="s">
        <v>86177</v>
      </c>
      <c r="D36420">
        <v>4.1971077585735303E-2</v>
      </c>
      <c r="E36420">
        <v>89</v>
      </c>
      <c r="F36420">
        <v>89</v>
      </c>
    </row>
    <row r="36421" spans="1:6" x14ac:dyDescent="0.3">
      <c r="A36421">
        <v>36419</v>
      </c>
      <c r="B36421" t="s">
        <v>36422</v>
      </c>
      <c r="C36421">
        <v>0</v>
      </c>
      <c r="D36421">
        <v>0.48655451051878401</v>
      </c>
      <c r="E36421">
        <v>73</v>
      </c>
      <c r="F36421">
        <v>105</v>
      </c>
    </row>
    <row r="36422" spans="1:6" x14ac:dyDescent="0.3">
      <c r="A36422">
        <v>36420</v>
      </c>
      <c r="B36422" t="s">
        <v>36423</v>
      </c>
      <c r="C36422" t="s">
        <v>86178</v>
      </c>
      <c r="D36422">
        <v>0.95805382551352003</v>
      </c>
      <c r="E36422">
        <v>89</v>
      </c>
      <c r="F36422">
        <v>89</v>
      </c>
    </row>
    <row r="36423" spans="1:6" x14ac:dyDescent="0.3">
      <c r="A36423">
        <v>36421</v>
      </c>
      <c r="B36423" t="s">
        <v>36424</v>
      </c>
      <c r="C36423" t="s">
        <v>86179</v>
      </c>
      <c r="D36423">
        <v>0.379623015567217</v>
      </c>
      <c r="E36423">
        <v>9</v>
      </c>
      <c r="F36423">
        <v>169</v>
      </c>
    </row>
    <row r="36424" spans="1:6" x14ac:dyDescent="0.3">
      <c r="A36424">
        <v>36422</v>
      </c>
      <c r="B36424" t="s">
        <v>36425</v>
      </c>
      <c r="C36424" t="s">
        <v>86180</v>
      </c>
      <c r="D36424">
        <v>0.18153564103091399</v>
      </c>
      <c r="E36424">
        <v>89</v>
      </c>
      <c r="F36424">
        <v>89</v>
      </c>
    </row>
    <row r="36425" spans="1:6" x14ac:dyDescent="0.3">
      <c r="A36425">
        <v>36423</v>
      </c>
      <c r="B36425" t="s">
        <v>36426</v>
      </c>
      <c r="C36425" t="s">
        <v>86181</v>
      </c>
      <c r="D36425">
        <v>0.29762119029593298</v>
      </c>
      <c r="E36425">
        <v>83</v>
      </c>
      <c r="F36425">
        <v>95</v>
      </c>
    </row>
    <row r="36426" spans="1:6" x14ac:dyDescent="0.3">
      <c r="A36426">
        <v>36424</v>
      </c>
      <c r="B36426" t="s">
        <v>36427</v>
      </c>
      <c r="C36426" t="s">
        <v>86182</v>
      </c>
      <c r="D36426">
        <v>0.279966124639211</v>
      </c>
      <c r="E36426">
        <v>89</v>
      </c>
      <c r="F36426">
        <v>89</v>
      </c>
    </row>
    <row r="36427" spans="1:6" x14ac:dyDescent="0.3">
      <c r="A36427">
        <v>36425</v>
      </c>
      <c r="B36427" t="s">
        <v>36428</v>
      </c>
      <c r="C36427">
        <v>0</v>
      </c>
      <c r="D36427">
        <v>0.45097322791262801</v>
      </c>
      <c r="E36427">
        <v>89</v>
      </c>
      <c r="F36427">
        <v>89</v>
      </c>
    </row>
    <row r="36428" spans="1:6" x14ac:dyDescent="0.3">
      <c r="A36428">
        <v>36426</v>
      </c>
      <c r="B36428" t="s">
        <v>36429</v>
      </c>
      <c r="C36428" t="s">
        <v>86183</v>
      </c>
      <c r="D36428">
        <v>0.35587357047193702</v>
      </c>
      <c r="E36428">
        <v>32</v>
      </c>
      <c r="F36428">
        <v>146</v>
      </c>
    </row>
    <row r="36429" spans="1:6" x14ac:dyDescent="0.3">
      <c r="A36429">
        <v>36427</v>
      </c>
      <c r="B36429" t="s">
        <v>36430</v>
      </c>
      <c r="C36429">
        <v>0</v>
      </c>
      <c r="D36429">
        <v>0.91006048426288699</v>
      </c>
      <c r="E36429">
        <v>83</v>
      </c>
      <c r="F36429">
        <v>95</v>
      </c>
    </row>
    <row r="36430" spans="1:6" x14ac:dyDescent="0.3">
      <c r="A36430">
        <v>36428</v>
      </c>
      <c r="B36430" t="s">
        <v>36431</v>
      </c>
      <c r="C36430" t="s">
        <v>86184</v>
      </c>
      <c r="D36430">
        <v>0.52838935146302501</v>
      </c>
      <c r="E36430">
        <v>89</v>
      </c>
      <c r="F36430">
        <v>89</v>
      </c>
    </row>
    <row r="36431" spans="1:6" x14ac:dyDescent="0.3">
      <c r="A36431">
        <v>36429</v>
      </c>
      <c r="B36431" t="s">
        <v>36432</v>
      </c>
      <c r="C36431" t="s">
        <v>86185</v>
      </c>
      <c r="D36431">
        <v>0.97978855395162701</v>
      </c>
      <c r="E36431">
        <v>57</v>
      </c>
      <c r="F36431">
        <v>121</v>
      </c>
    </row>
    <row r="36432" spans="1:6" x14ac:dyDescent="0.3">
      <c r="A36432">
        <v>36430</v>
      </c>
      <c r="B36432" t="s">
        <v>36433</v>
      </c>
      <c r="C36432" t="s">
        <v>86186</v>
      </c>
      <c r="D36432">
        <v>0.28018605324303197</v>
      </c>
      <c r="E36432">
        <v>89</v>
      </c>
      <c r="F36432">
        <v>89</v>
      </c>
    </row>
    <row r="36433" spans="1:6" x14ac:dyDescent="0.3">
      <c r="A36433">
        <v>36431</v>
      </c>
      <c r="B36433" t="s">
        <v>36434</v>
      </c>
      <c r="C36433" t="s">
        <v>86187</v>
      </c>
      <c r="D36433">
        <v>0.66120890601049798</v>
      </c>
      <c r="E36433">
        <v>89</v>
      </c>
      <c r="F36433">
        <v>89</v>
      </c>
    </row>
    <row r="36434" spans="1:6" x14ac:dyDescent="0.3">
      <c r="A36434">
        <v>36432</v>
      </c>
      <c r="B36434" t="s">
        <v>36435</v>
      </c>
      <c r="C36434">
        <v>0</v>
      </c>
      <c r="D36434">
        <v>1.98562375054974E-2</v>
      </c>
      <c r="E36434">
        <v>1</v>
      </c>
      <c r="F36434">
        <v>177</v>
      </c>
    </row>
    <row r="36435" spans="1:6" x14ac:dyDescent="0.3">
      <c r="A36435">
        <v>36433</v>
      </c>
      <c r="B36435" t="s">
        <v>36436</v>
      </c>
      <c r="C36435">
        <v>0</v>
      </c>
      <c r="D36435">
        <v>5.1679292084807399E-2</v>
      </c>
      <c r="E36435">
        <v>62</v>
      </c>
      <c r="F36435">
        <v>116</v>
      </c>
    </row>
    <row r="36436" spans="1:6" x14ac:dyDescent="0.3">
      <c r="A36436">
        <v>36434</v>
      </c>
      <c r="B36436" t="s">
        <v>36437</v>
      </c>
      <c r="C36436">
        <v>0</v>
      </c>
      <c r="D36436">
        <v>1.9383804914086E-4</v>
      </c>
      <c r="E36436">
        <v>1</v>
      </c>
      <c r="F36436">
        <v>177</v>
      </c>
    </row>
    <row r="36437" spans="1:6" x14ac:dyDescent="0.3">
      <c r="A36437">
        <v>36435</v>
      </c>
      <c r="B36437" t="s">
        <v>36438</v>
      </c>
      <c r="C36437">
        <v>0</v>
      </c>
      <c r="D36437">
        <v>0.85013472903192799</v>
      </c>
      <c r="E36437">
        <v>7</v>
      </c>
      <c r="F36437">
        <v>171</v>
      </c>
    </row>
    <row r="36438" spans="1:6" x14ac:dyDescent="0.3">
      <c r="A36438">
        <v>36436</v>
      </c>
      <c r="B36438" t="s">
        <v>36439</v>
      </c>
      <c r="C36438" t="s">
        <v>86188</v>
      </c>
      <c r="D36438">
        <v>0.511210838450876</v>
      </c>
      <c r="E36438">
        <v>89</v>
      </c>
      <c r="F36438">
        <v>89</v>
      </c>
    </row>
    <row r="36439" spans="1:6" x14ac:dyDescent="0.3">
      <c r="A36439">
        <v>36437</v>
      </c>
      <c r="B36439" t="s">
        <v>36440</v>
      </c>
      <c r="C36439" t="s">
        <v>86189</v>
      </c>
      <c r="D36439">
        <v>0.63002866626120801</v>
      </c>
      <c r="E36439">
        <v>89</v>
      </c>
      <c r="F36439">
        <v>89</v>
      </c>
    </row>
    <row r="36440" spans="1:6" x14ac:dyDescent="0.3">
      <c r="A36440">
        <v>36438</v>
      </c>
      <c r="B36440" t="s">
        <v>36441</v>
      </c>
      <c r="C36440">
        <v>0</v>
      </c>
      <c r="D36440">
        <v>0.10812329595306699</v>
      </c>
      <c r="E36440">
        <v>28</v>
      </c>
      <c r="F36440">
        <v>150</v>
      </c>
    </row>
    <row r="36441" spans="1:6" x14ac:dyDescent="0.3">
      <c r="A36441">
        <v>36439</v>
      </c>
      <c r="B36441" t="s">
        <v>36442</v>
      </c>
      <c r="C36441">
        <v>0</v>
      </c>
      <c r="D36441">
        <v>0.41788703630357699</v>
      </c>
      <c r="E36441">
        <v>35</v>
      </c>
      <c r="F36441">
        <v>143</v>
      </c>
    </row>
    <row r="36442" spans="1:6" x14ac:dyDescent="0.3">
      <c r="A36442">
        <v>36440</v>
      </c>
      <c r="B36442" t="s">
        <v>36443</v>
      </c>
      <c r="C36442" t="s">
        <v>86190</v>
      </c>
      <c r="D36442">
        <v>0.406728602843836</v>
      </c>
      <c r="E36442">
        <v>32</v>
      </c>
      <c r="F36442">
        <v>146</v>
      </c>
    </row>
    <row r="36443" spans="1:6" x14ac:dyDescent="0.3">
      <c r="A36443">
        <v>36441</v>
      </c>
      <c r="B36443" t="s">
        <v>36444</v>
      </c>
      <c r="C36443" t="s">
        <v>86191</v>
      </c>
      <c r="D36443">
        <v>2.2665674401957099E-3</v>
      </c>
      <c r="E36443">
        <v>50</v>
      </c>
      <c r="F36443">
        <v>128</v>
      </c>
    </row>
    <row r="36444" spans="1:6" x14ac:dyDescent="0.3">
      <c r="A36444">
        <v>36442</v>
      </c>
      <c r="B36444" t="s">
        <v>36445</v>
      </c>
      <c r="C36444">
        <v>0</v>
      </c>
      <c r="D36444">
        <v>1.3993295001420899E-2</v>
      </c>
      <c r="E36444">
        <v>85</v>
      </c>
      <c r="F36444">
        <v>93</v>
      </c>
    </row>
    <row r="36445" spans="1:6" x14ac:dyDescent="0.3">
      <c r="A36445">
        <v>36443</v>
      </c>
      <c r="B36445" t="s">
        <v>36446</v>
      </c>
      <c r="C36445">
        <v>0</v>
      </c>
      <c r="D36445">
        <v>0.25052725006190502</v>
      </c>
      <c r="E36445">
        <v>1</v>
      </c>
      <c r="F36445">
        <v>177</v>
      </c>
    </row>
    <row r="36446" spans="1:6" x14ac:dyDescent="0.3">
      <c r="A36446">
        <v>36444</v>
      </c>
      <c r="B36446" t="s">
        <v>36447</v>
      </c>
      <c r="C36446" t="s">
        <v>86192</v>
      </c>
      <c r="D36446">
        <v>5.8620188377977202E-2</v>
      </c>
      <c r="E36446">
        <v>89</v>
      </c>
      <c r="F36446">
        <v>89</v>
      </c>
    </row>
    <row r="36447" spans="1:6" x14ac:dyDescent="0.3">
      <c r="A36447">
        <v>36445</v>
      </c>
      <c r="B36447" t="s">
        <v>36448</v>
      </c>
      <c r="C36447" t="s">
        <v>86193</v>
      </c>
      <c r="D36447">
        <v>0.65462374010804203</v>
      </c>
      <c r="E36447">
        <v>24</v>
      </c>
      <c r="F36447">
        <v>154</v>
      </c>
    </row>
    <row r="36448" spans="1:6" x14ac:dyDescent="0.3">
      <c r="A36448">
        <v>36446</v>
      </c>
      <c r="B36448" t="s">
        <v>36449</v>
      </c>
      <c r="C36448" t="s">
        <v>86194</v>
      </c>
      <c r="D36448">
        <v>5.8354002127895002E-2</v>
      </c>
      <c r="E36448">
        <v>89</v>
      </c>
      <c r="F36448">
        <v>89</v>
      </c>
    </row>
    <row r="36449" spans="1:6" x14ac:dyDescent="0.3">
      <c r="A36449">
        <v>36447</v>
      </c>
      <c r="B36449" t="s">
        <v>36450</v>
      </c>
      <c r="C36449">
        <v>0</v>
      </c>
      <c r="D36449">
        <v>3.84394596195881E-3</v>
      </c>
      <c r="E36449">
        <v>2</v>
      </c>
      <c r="F36449">
        <v>176</v>
      </c>
    </row>
    <row r="36450" spans="1:6" x14ac:dyDescent="0.3">
      <c r="A36450">
        <v>36448</v>
      </c>
      <c r="B36450" t="s">
        <v>36451</v>
      </c>
      <c r="C36450">
        <v>0</v>
      </c>
      <c r="D36450">
        <v>0.92730572545091094</v>
      </c>
      <c r="E36450">
        <v>12</v>
      </c>
      <c r="F36450">
        <v>166</v>
      </c>
    </row>
    <row r="36451" spans="1:6" x14ac:dyDescent="0.3">
      <c r="A36451">
        <v>36449</v>
      </c>
      <c r="B36451" t="s">
        <v>36452</v>
      </c>
      <c r="C36451" t="s">
        <v>86195</v>
      </c>
      <c r="D36451">
        <v>0.28252776629320803</v>
      </c>
      <c r="E36451">
        <v>30</v>
      </c>
      <c r="F36451">
        <v>148</v>
      </c>
    </row>
    <row r="36452" spans="1:6" x14ac:dyDescent="0.3">
      <c r="A36452">
        <v>36450</v>
      </c>
      <c r="B36452" t="s">
        <v>36453</v>
      </c>
      <c r="C36452" t="s">
        <v>86196</v>
      </c>
      <c r="D36452">
        <v>0.38888987915145201</v>
      </c>
      <c r="E36452">
        <v>1</v>
      </c>
      <c r="F36452">
        <v>177</v>
      </c>
    </row>
    <row r="36453" spans="1:6" x14ac:dyDescent="0.3">
      <c r="A36453">
        <v>36451</v>
      </c>
      <c r="B36453" t="s">
        <v>36454</v>
      </c>
      <c r="C36453">
        <v>0</v>
      </c>
      <c r="D36453">
        <v>0.83060419192648005</v>
      </c>
      <c r="E36453">
        <v>21</v>
      </c>
      <c r="F36453">
        <v>157</v>
      </c>
    </row>
    <row r="36454" spans="1:6" x14ac:dyDescent="0.3">
      <c r="A36454">
        <v>36452</v>
      </c>
      <c r="B36454" t="s">
        <v>36455</v>
      </c>
      <c r="C36454">
        <v>0</v>
      </c>
      <c r="D36454">
        <v>0.57341364373234305</v>
      </c>
      <c r="E36454">
        <v>21</v>
      </c>
      <c r="F36454">
        <v>157</v>
      </c>
    </row>
    <row r="36455" spans="1:6" x14ac:dyDescent="0.3">
      <c r="A36455">
        <v>36453</v>
      </c>
      <c r="B36455" t="s">
        <v>36456</v>
      </c>
      <c r="C36455" t="s">
        <v>86197</v>
      </c>
      <c r="D36455">
        <v>0.87912455330939498</v>
      </c>
      <c r="E36455">
        <v>89</v>
      </c>
      <c r="F36455">
        <v>89</v>
      </c>
    </row>
    <row r="36456" spans="1:6" x14ac:dyDescent="0.3">
      <c r="A36456">
        <v>36454</v>
      </c>
      <c r="B36456" t="s">
        <v>36457</v>
      </c>
      <c r="C36456">
        <v>0</v>
      </c>
      <c r="D36456">
        <v>0.62182732093642001</v>
      </c>
      <c r="E36456">
        <v>1</v>
      </c>
      <c r="F36456">
        <v>177</v>
      </c>
    </row>
    <row r="36457" spans="1:6" x14ac:dyDescent="0.3">
      <c r="A36457">
        <v>36455</v>
      </c>
      <c r="B36457" t="s">
        <v>36458</v>
      </c>
      <c r="C36457">
        <v>0</v>
      </c>
      <c r="D36457">
        <v>0.468986179898078</v>
      </c>
      <c r="E36457">
        <v>3</v>
      </c>
      <c r="F36457">
        <v>175</v>
      </c>
    </row>
    <row r="36458" spans="1:6" x14ac:dyDescent="0.3">
      <c r="A36458">
        <v>36456</v>
      </c>
      <c r="B36458" t="s">
        <v>36459</v>
      </c>
      <c r="C36458">
        <v>0</v>
      </c>
      <c r="D36458">
        <v>0.70854643809642104</v>
      </c>
      <c r="E36458">
        <v>51</v>
      </c>
      <c r="F36458">
        <v>127</v>
      </c>
    </row>
    <row r="36459" spans="1:6" x14ac:dyDescent="0.3">
      <c r="A36459">
        <v>36457</v>
      </c>
      <c r="B36459" t="s">
        <v>36460</v>
      </c>
      <c r="C36459">
        <v>0</v>
      </c>
      <c r="D36459">
        <v>0.38888987915145201</v>
      </c>
      <c r="E36459">
        <v>1</v>
      </c>
      <c r="F36459">
        <v>177</v>
      </c>
    </row>
    <row r="36460" spans="1:6" x14ac:dyDescent="0.3">
      <c r="A36460">
        <v>36458</v>
      </c>
      <c r="B36460" t="s">
        <v>36461</v>
      </c>
      <c r="C36460" t="s">
        <v>86198</v>
      </c>
      <c r="D36460">
        <v>0.420852064409728</v>
      </c>
      <c r="E36460">
        <v>89</v>
      </c>
      <c r="F36460">
        <v>89</v>
      </c>
    </row>
    <row r="36461" spans="1:6" x14ac:dyDescent="0.3">
      <c r="A36461">
        <v>36459</v>
      </c>
      <c r="B36461" t="s">
        <v>36462</v>
      </c>
      <c r="C36461" t="s">
        <v>86199</v>
      </c>
      <c r="D36461">
        <v>0.38961891184393899</v>
      </c>
      <c r="E36461">
        <v>71</v>
      </c>
      <c r="F36461">
        <v>107</v>
      </c>
    </row>
    <row r="36462" spans="1:6" x14ac:dyDescent="0.3">
      <c r="A36462">
        <v>36460</v>
      </c>
      <c r="B36462" t="s">
        <v>36463</v>
      </c>
      <c r="C36462" t="e">
        <v>#N/A</v>
      </c>
      <c r="D36462">
        <v>0.84448145068427205</v>
      </c>
      <c r="E36462">
        <v>66</v>
      </c>
      <c r="F36462">
        <v>112</v>
      </c>
    </row>
    <row r="36463" spans="1:6" x14ac:dyDescent="0.3">
      <c r="A36463">
        <v>36461</v>
      </c>
      <c r="B36463" t="s">
        <v>36464</v>
      </c>
      <c r="C36463" t="s">
        <v>86200</v>
      </c>
      <c r="D36463">
        <v>0.113992467083828</v>
      </c>
      <c r="E36463">
        <v>4</v>
      </c>
      <c r="F36463">
        <v>174</v>
      </c>
    </row>
    <row r="36464" spans="1:6" x14ac:dyDescent="0.3">
      <c r="A36464">
        <v>36462</v>
      </c>
      <c r="B36464" t="s">
        <v>36465</v>
      </c>
      <c r="C36464" t="s">
        <v>86201</v>
      </c>
      <c r="D36464">
        <v>4.7405882670658699E-2</v>
      </c>
      <c r="E36464">
        <v>89</v>
      </c>
      <c r="F36464">
        <v>89</v>
      </c>
    </row>
    <row r="36465" spans="1:6" x14ac:dyDescent="0.3">
      <c r="A36465">
        <v>36463</v>
      </c>
      <c r="B36465" t="s">
        <v>36466</v>
      </c>
      <c r="C36465" t="s">
        <v>86202</v>
      </c>
      <c r="D36465">
        <v>0.63476442526510701</v>
      </c>
      <c r="E36465">
        <v>89</v>
      </c>
      <c r="F36465">
        <v>89</v>
      </c>
    </row>
    <row r="36466" spans="1:6" x14ac:dyDescent="0.3">
      <c r="A36466">
        <v>36464</v>
      </c>
      <c r="B36466" t="s">
        <v>36467</v>
      </c>
      <c r="C36466">
        <v>0</v>
      </c>
      <c r="D36466">
        <v>0.57513292245738501</v>
      </c>
      <c r="E36466">
        <v>5</v>
      </c>
      <c r="F36466">
        <v>173</v>
      </c>
    </row>
    <row r="36467" spans="1:6" x14ac:dyDescent="0.3">
      <c r="A36467">
        <v>36465</v>
      </c>
      <c r="B36467" t="s">
        <v>36468</v>
      </c>
      <c r="C36467" t="s">
        <v>86203</v>
      </c>
      <c r="D36467">
        <v>0.65493272059716801</v>
      </c>
      <c r="E36467">
        <v>9</v>
      </c>
      <c r="F36467">
        <v>169</v>
      </c>
    </row>
    <row r="36468" spans="1:6" x14ac:dyDescent="0.3">
      <c r="A36468">
        <v>36466</v>
      </c>
      <c r="B36468" t="s">
        <v>36469</v>
      </c>
      <c r="C36468" t="s">
        <v>86204</v>
      </c>
      <c r="D36468">
        <v>0.24478063658701199</v>
      </c>
      <c r="E36468">
        <v>89</v>
      </c>
      <c r="F36468">
        <v>89</v>
      </c>
    </row>
    <row r="36469" spans="1:6" x14ac:dyDescent="0.3">
      <c r="A36469">
        <v>36467</v>
      </c>
      <c r="B36469" t="s">
        <v>36470</v>
      </c>
      <c r="C36469" t="s">
        <v>86205</v>
      </c>
      <c r="D36469">
        <v>0.56033207519398498</v>
      </c>
      <c r="E36469">
        <v>1</v>
      </c>
      <c r="F36469">
        <v>177</v>
      </c>
    </row>
    <row r="36470" spans="1:6" x14ac:dyDescent="0.3">
      <c r="A36470">
        <v>36468</v>
      </c>
      <c r="B36470" t="s">
        <v>36471</v>
      </c>
      <c r="C36470">
        <v>0</v>
      </c>
      <c r="D36470">
        <v>0.129794033241907</v>
      </c>
      <c r="E36470">
        <v>13</v>
      </c>
      <c r="F36470">
        <v>165</v>
      </c>
    </row>
    <row r="36471" spans="1:6" x14ac:dyDescent="0.3">
      <c r="A36471">
        <v>36469</v>
      </c>
      <c r="B36471" t="s">
        <v>36472</v>
      </c>
      <c r="C36471">
        <v>0</v>
      </c>
      <c r="D36471">
        <v>0.39961641503435902</v>
      </c>
      <c r="E36471">
        <v>18</v>
      </c>
      <c r="F36471">
        <v>160</v>
      </c>
    </row>
    <row r="36472" spans="1:6" x14ac:dyDescent="0.3">
      <c r="A36472">
        <v>36470</v>
      </c>
      <c r="B36472" t="s">
        <v>36473</v>
      </c>
      <c r="C36472">
        <v>0</v>
      </c>
      <c r="D36472">
        <v>0.22108447422879199</v>
      </c>
      <c r="E36472">
        <v>2</v>
      </c>
      <c r="F36472">
        <v>176</v>
      </c>
    </row>
    <row r="36473" spans="1:6" x14ac:dyDescent="0.3">
      <c r="A36473">
        <v>36471</v>
      </c>
      <c r="B36473" t="s">
        <v>36474</v>
      </c>
      <c r="C36473" t="s">
        <v>86206</v>
      </c>
      <c r="D36473">
        <v>8.8869137541557605E-2</v>
      </c>
      <c r="E36473">
        <v>89</v>
      </c>
      <c r="F36473">
        <v>89</v>
      </c>
    </row>
    <row r="36474" spans="1:6" x14ac:dyDescent="0.3">
      <c r="A36474">
        <v>36472</v>
      </c>
      <c r="B36474" t="s">
        <v>36475</v>
      </c>
      <c r="C36474" t="s">
        <v>86207</v>
      </c>
      <c r="D36474">
        <v>6.2087515617355801E-2</v>
      </c>
      <c r="E36474">
        <v>89</v>
      </c>
      <c r="F36474">
        <v>89</v>
      </c>
    </row>
    <row r="36475" spans="1:6" x14ac:dyDescent="0.3">
      <c r="A36475">
        <v>36473</v>
      </c>
      <c r="B36475" t="s">
        <v>36476</v>
      </c>
      <c r="C36475" t="s">
        <v>86208</v>
      </c>
      <c r="D36475">
        <v>0.46636688126764098</v>
      </c>
      <c r="E36475">
        <v>89</v>
      </c>
      <c r="F36475">
        <v>89</v>
      </c>
    </row>
    <row r="36476" spans="1:6" x14ac:dyDescent="0.3">
      <c r="A36476">
        <v>36474</v>
      </c>
      <c r="B36476" t="s">
        <v>36477</v>
      </c>
      <c r="C36476" t="s">
        <v>86209</v>
      </c>
      <c r="D36476">
        <v>0.28662909081307197</v>
      </c>
      <c r="E36476">
        <v>3</v>
      </c>
      <c r="F36476">
        <v>175</v>
      </c>
    </row>
    <row r="36477" spans="1:6" x14ac:dyDescent="0.3">
      <c r="A36477">
        <v>36475</v>
      </c>
      <c r="B36477" t="s">
        <v>36478</v>
      </c>
      <c r="C36477">
        <v>0</v>
      </c>
      <c r="D36477">
        <v>0.94398472617595097</v>
      </c>
      <c r="E36477">
        <v>89</v>
      </c>
      <c r="F36477">
        <v>89</v>
      </c>
    </row>
    <row r="36478" spans="1:6" x14ac:dyDescent="0.3">
      <c r="A36478">
        <v>36476</v>
      </c>
      <c r="B36478" t="s">
        <v>36479</v>
      </c>
      <c r="C36478" t="s">
        <v>86210</v>
      </c>
      <c r="D36478">
        <v>0.67549126521407499</v>
      </c>
      <c r="E36478">
        <v>9</v>
      </c>
      <c r="F36478">
        <v>169</v>
      </c>
    </row>
    <row r="36479" spans="1:6" x14ac:dyDescent="0.3">
      <c r="A36479">
        <v>36477</v>
      </c>
      <c r="B36479" t="s">
        <v>36480</v>
      </c>
      <c r="C36479">
        <v>0</v>
      </c>
      <c r="D36479">
        <v>0.96610804179358201</v>
      </c>
      <c r="E36479">
        <v>4</v>
      </c>
      <c r="F36479">
        <v>174</v>
      </c>
    </row>
    <row r="36480" spans="1:6" x14ac:dyDescent="0.3">
      <c r="A36480">
        <v>36478</v>
      </c>
      <c r="B36480" t="s">
        <v>36481</v>
      </c>
      <c r="C36480" t="s">
        <v>86211</v>
      </c>
      <c r="D36480">
        <v>0.21930708654359499</v>
      </c>
      <c r="E36480">
        <v>18</v>
      </c>
      <c r="F36480">
        <v>160</v>
      </c>
    </row>
    <row r="36481" spans="1:6" x14ac:dyDescent="0.3">
      <c r="A36481">
        <v>36479</v>
      </c>
      <c r="B36481" t="s">
        <v>36482</v>
      </c>
      <c r="C36481">
        <v>0</v>
      </c>
      <c r="D36481">
        <v>0.63065130825243398</v>
      </c>
      <c r="E36481">
        <v>3</v>
      </c>
      <c r="F36481">
        <v>175</v>
      </c>
    </row>
    <row r="36482" spans="1:6" x14ac:dyDescent="0.3">
      <c r="A36482">
        <v>36480</v>
      </c>
      <c r="B36482" t="s">
        <v>36483</v>
      </c>
      <c r="C36482">
        <v>0</v>
      </c>
      <c r="D36482">
        <v>0.88296321018386303</v>
      </c>
      <c r="E36482">
        <v>21</v>
      </c>
      <c r="F36482">
        <v>157</v>
      </c>
    </row>
    <row r="36483" spans="1:6" x14ac:dyDescent="0.3">
      <c r="A36483">
        <v>36481</v>
      </c>
      <c r="B36483" t="s">
        <v>36484</v>
      </c>
      <c r="C36483" t="s">
        <v>86212</v>
      </c>
      <c r="D36483">
        <v>0.52335629640198</v>
      </c>
      <c r="E36483">
        <v>14</v>
      </c>
      <c r="F36483">
        <v>164</v>
      </c>
    </row>
    <row r="36484" spans="1:6" x14ac:dyDescent="0.3">
      <c r="A36484">
        <v>36482</v>
      </c>
      <c r="B36484" t="s">
        <v>36485</v>
      </c>
      <c r="C36484">
        <v>0</v>
      </c>
      <c r="D36484">
        <v>0.53745825302972305</v>
      </c>
      <c r="E36484">
        <v>89</v>
      </c>
      <c r="F36484">
        <v>89</v>
      </c>
    </row>
    <row r="36485" spans="1:6" x14ac:dyDescent="0.3">
      <c r="A36485">
        <v>36483</v>
      </c>
      <c r="B36485" t="s">
        <v>36486</v>
      </c>
      <c r="C36485">
        <v>0</v>
      </c>
      <c r="D36485">
        <v>0.49525003296721098</v>
      </c>
      <c r="E36485">
        <v>89</v>
      </c>
      <c r="F36485">
        <v>89</v>
      </c>
    </row>
    <row r="36486" spans="1:6" x14ac:dyDescent="0.3">
      <c r="A36486">
        <v>36484</v>
      </c>
      <c r="B36486" t="s">
        <v>36487</v>
      </c>
      <c r="C36486" t="s">
        <v>86213</v>
      </c>
      <c r="D36486">
        <v>0.55913995156728502</v>
      </c>
      <c r="E36486">
        <v>89</v>
      </c>
      <c r="F36486">
        <v>89</v>
      </c>
    </row>
    <row r="36487" spans="1:6" x14ac:dyDescent="0.3">
      <c r="A36487">
        <v>36485</v>
      </c>
      <c r="B36487" t="s">
        <v>36488</v>
      </c>
      <c r="C36487" t="s">
        <v>86214</v>
      </c>
      <c r="D36487">
        <v>0.27385822484876199</v>
      </c>
      <c r="E36487">
        <v>89</v>
      </c>
      <c r="F36487">
        <v>89</v>
      </c>
    </row>
    <row r="36488" spans="1:6" x14ac:dyDescent="0.3">
      <c r="A36488">
        <v>36486</v>
      </c>
      <c r="B36488" t="s">
        <v>36489</v>
      </c>
      <c r="C36488">
        <v>0</v>
      </c>
      <c r="D36488">
        <v>0.499025696568483</v>
      </c>
      <c r="E36488">
        <v>1</v>
      </c>
      <c r="F36488">
        <v>177</v>
      </c>
    </row>
    <row r="36489" spans="1:6" x14ac:dyDescent="0.3">
      <c r="A36489">
        <v>36487</v>
      </c>
      <c r="B36489" t="s">
        <v>36490</v>
      </c>
      <c r="C36489" t="s">
        <v>86215</v>
      </c>
      <c r="D36489">
        <v>0.81982367777417497</v>
      </c>
      <c r="E36489">
        <v>80</v>
      </c>
      <c r="F36489">
        <v>98</v>
      </c>
    </row>
    <row r="36490" spans="1:6" x14ac:dyDescent="0.3">
      <c r="A36490">
        <v>36488</v>
      </c>
      <c r="B36490" t="s">
        <v>36491</v>
      </c>
      <c r="C36490">
        <v>0</v>
      </c>
      <c r="D36490">
        <v>2.5980571221820001E-2</v>
      </c>
      <c r="E36490">
        <v>25</v>
      </c>
      <c r="F36490">
        <v>153</v>
      </c>
    </row>
    <row r="36491" spans="1:6" x14ac:dyDescent="0.3">
      <c r="A36491">
        <v>36489</v>
      </c>
      <c r="B36491" t="s">
        <v>36492</v>
      </c>
      <c r="C36491">
        <v>0</v>
      </c>
      <c r="D36491">
        <v>0.764694572620357</v>
      </c>
      <c r="E36491">
        <v>89</v>
      </c>
      <c r="F36491">
        <v>89</v>
      </c>
    </row>
    <row r="36492" spans="1:6" x14ac:dyDescent="0.3">
      <c r="A36492">
        <v>36490</v>
      </c>
      <c r="B36492" t="s">
        <v>36493</v>
      </c>
      <c r="C36492" t="s">
        <v>86216</v>
      </c>
      <c r="D36492">
        <v>0.69566157154669295</v>
      </c>
      <c r="E36492">
        <v>1</v>
      </c>
      <c r="F36492">
        <v>177</v>
      </c>
    </row>
    <row r="36493" spans="1:6" x14ac:dyDescent="0.3">
      <c r="A36493">
        <v>36491</v>
      </c>
      <c r="B36493" t="s">
        <v>36494</v>
      </c>
      <c r="C36493">
        <v>0</v>
      </c>
      <c r="D36493">
        <v>0.31037125568033702</v>
      </c>
      <c r="E36493">
        <v>89</v>
      </c>
      <c r="F36493">
        <v>89</v>
      </c>
    </row>
    <row r="36494" spans="1:6" x14ac:dyDescent="0.3">
      <c r="A36494">
        <v>36492</v>
      </c>
      <c r="B36494" t="s">
        <v>36495</v>
      </c>
      <c r="C36494" t="s">
        <v>86217</v>
      </c>
      <c r="D36494">
        <v>0.27402359298235501</v>
      </c>
      <c r="E36494">
        <v>4</v>
      </c>
      <c r="F36494">
        <v>174</v>
      </c>
    </row>
    <row r="36495" spans="1:6" x14ac:dyDescent="0.3">
      <c r="A36495">
        <v>36493</v>
      </c>
      <c r="B36495" t="s">
        <v>36496</v>
      </c>
      <c r="C36495">
        <v>0</v>
      </c>
      <c r="D36495">
        <v>0.82300013546082695</v>
      </c>
      <c r="E36495">
        <v>28</v>
      </c>
      <c r="F36495">
        <v>150</v>
      </c>
    </row>
    <row r="36496" spans="1:6" x14ac:dyDescent="0.3">
      <c r="A36496">
        <v>36494</v>
      </c>
      <c r="B36496" t="s">
        <v>36497</v>
      </c>
      <c r="C36496" t="s">
        <v>86218</v>
      </c>
      <c r="D36496">
        <v>0.19492748151734399</v>
      </c>
      <c r="E36496">
        <v>41</v>
      </c>
      <c r="F36496">
        <v>137</v>
      </c>
    </row>
    <row r="36497" spans="1:6" x14ac:dyDescent="0.3">
      <c r="A36497">
        <v>36495</v>
      </c>
      <c r="B36497" t="s">
        <v>36498</v>
      </c>
      <c r="C36497">
        <v>0</v>
      </c>
      <c r="D36497">
        <v>0.56476310724644696</v>
      </c>
      <c r="E36497">
        <v>19</v>
      </c>
      <c r="F36497">
        <v>159</v>
      </c>
    </row>
    <row r="36498" spans="1:6" x14ac:dyDescent="0.3">
      <c r="A36498">
        <v>36496</v>
      </c>
      <c r="B36498" t="s">
        <v>36499</v>
      </c>
      <c r="C36498" t="s">
        <v>86219</v>
      </c>
      <c r="D36498">
        <v>3.0865672903520599E-2</v>
      </c>
      <c r="E36498">
        <v>85</v>
      </c>
      <c r="F36498">
        <v>93</v>
      </c>
    </row>
    <row r="36499" spans="1:6" x14ac:dyDescent="0.3">
      <c r="A36499">
        <v>36497</v>
      </c>
      <c r="B36499" t="s">
        <v>36500</v>
      </c>
      <c r="C36499">
        <v>0</v>
      </c>
      <c r="D36499">
        <v>0.62978028791003604</v>
      </c>
      <c r="E36499">
        <v>84</v>
      </c>
      <c r="F36499">
        <v>94</v>
      </c>
    </row>
    <row r="36500" spans="1:6" x14ac:dyDescent="0.3">
      <c r="A36500">
        <v>36498</v>
      </c>
      <c r="B36500" t="s">
        <v>36501</v>
      </c>
      <c r="C36500" t="s">
        <v>86220</v>
      </c>
      <c r="D36500">
        <v>0.18489831500603801</v>
      </c>
      <c r="E36500">
        <v>89</v>
      </c>
      <c r="F36500">
        <v>89</v>
      </c>
    </row>
    <row r="36501" spans="1:6" x14ac:dyDescent="0.3">
      <c r="A36501">
        <v>36499</v>
      </c>
      <c r="B36501" t="s">
        <v>36502</v>
      </c>
      <c r="C36501" t="s">
        <v>86221</v>
      </c>
      <c r="D36501">
        <v>0.23617461262231901</v>
      </c>
      <c r="E36501">
        <v>21</v>
      </c>
      <c r="F36501">
        <v>157</v>
      </c>
    </row>
    <row r="36502" spans="1:6" x14ac:dyDescent="0.3">
      <c r="A36502">
        <v>36500</v>
      </c>
      <c r="B36502" t="s">
        <v>36503</v>
      </c>
      <c r="C36502" t="s">
        <v>86222</v>
      </c>
      <c r="D36502">
        <v>0.14429709062329901</v>
      </c>
      <c r="E36502">
        <v>89</v>
      </c>
      <c r="F36502">
        <v>89</v>
      </c>
    </row>
    <row r="36503" spans="1:6" x14ac:dyDescent="0.3">
      <c r="A36503">
        <v>36501</v>
      </c>
      <c r="B36503" t="s">
        <v>36504</v>
      </c>
      <c r="C36503">
        <v>0</v>
      </c>
      <c r="D36503">
        <v>0.16507640512226601</v>
      </c>
      <c r="E36503">
        <v>89</v>
      </c>
      <c r="F36503">
        <v>89</v>
      </c>
    </row>
    <row r="36504" spans="1:6" x14ac:dyDescent="0.3">
      <c r="A36504">
        <v>36502</v>
      </c>
      <c r="B36504" t="s">
        <v>36505</v>
      </c>
      <c r="C36504">
        <v>0</v>
      </c>
      <c r="D36504">
        <v>0.20067341378874701</v>
      </c>
      <c r="E36504">
        <v>55</v>
      </c>
      <c r="F36504">
        <v>123</v>
      </c>
    </row>
    <row r="36505" spans="1:6" x14ac:dyDescent="0.3">
      <c r="A36505">
        <v>36503</v>
      </c>
      <c r="B36505" t="s">
        <v>36506</v>
      </c>
      <c r="C36505" t="s">
        <v>86223</v>
      </c>
      <c r="D36505">
        <v>0.63482730800555198</v>
      </c>
      <c r="E36505">
        <v>71</v>
      </c>
      <c r="F36505">
        <v>107</v>
      </c>
    </row>
    <row r="36506" spans="1:6" x14ac:dyDescent="0.3">
      <c r="A36506">
        <v>36504</v>
      </c>
      <c r="B36506" t="s">
        <v>36507</v>
      </c>
      <c r="C36506">
        <v>0</v>
      </c>
      <c r="D36506">
        <v>0.65847830977572896</v>
      </c>
      <c r="E36506">
        <v>17</v>
      </c>
      <c r="F36506">
        <v>161</v>
      </c>
    </row>
    <row r="36507" spans="1:6" x14ac:dyDescent="0.3">
      <c r="A36507">
        <v>36505</v>
      </c>
      <c r="B36507" t="s">
        <v>36508</v>
      </c>
      <c r="C36507">
        <v>0</v>
      </c>
      <c r="D36507">
        <v>0.97790464003614097</v>
      </c>
      <c r="E36507">
        <v>46</v>
      </c>
      <c r="F36507">
        <v>132</v>
      </c>
    </row>
    <row r="36508" spans="1:6" x14ac:dyDescent="0.3">
      <c r="A36508">
        <v>36506</v>
      </c>
      <c r="B36508" t="s">
        <v>36509</v>
      </c>
      <c r="C36508" t="s">
        <v>86224</v>
      </c>
      <c r="D36508">
        <v>2.1688939406050399E-3</v>
      </c>
      <c r="E36508">
        <v>89</v>
      </c>
      <c r="F36508">
        <v>89</v>
      </c>
    </row>
    <row r="36509" spans="1:6" x14ac:dyDescent="0.3">
      <c r="A36509">
        <v>36507</v>
      </c>
      <c r="B36509" t="s">
        <v>36510</v>
      </c>
      <c r="C36509">
        <v>0</v>
      </c>
      <c r="D36509">
        <v>4.1406437394340197E-2</v>
      </c>
      <c r="E36509">
        <v>89</v>
      </c>
      <c r="F36509">
        <v>89</v>
      </c>
    </row>
    <row r="36510" spans="1:6" x14ac:dyDescent="0.3">
      <c r="A36510">
        <v>36508</v>
      </c>
      <c r="B36510" t="s">
        <v>36511</v>
      </c>
      <c r="C36510">
        <v>0</v>
      </c>
      <c r="D36510">
        <v>0.672764789093523</v>
      </c>
      <c r="E36510">
        <v>89</v>
      </c>
      <c r="F36510">
        <v>89</v>
      </c>
    </row>
    <row r="36511" spans="1:6" x14ac:dyDescent="0.3">
      <c r="A36511">
        <v>36509</v>
      </c>
      <c r="B36511" t="s">
        <v>36512</v>
      </c>
      <c r="C36511" t="s">
        <v>86225</v>
      </c>
      <c r="D36511">
        <v>0.36358707385491301</v>
      </c>
      <c r="E36511">
        <v>36</v>
      </c>
      <c r="F36511">
        <v>142</v>
      </c>
    </row>
    <row r="36512" spans="1:6" x14ac:dyDescent="0.3">
      <c r="A36512">
        <v>36510</v>
      </c>
      <c r="B36512" t="s">
        <v>36513</v>
      </c>
      <c r="C36512" t="s">
        <v>86226</v>
      </c>
      <c r="D36512">
        <v>1.9068671511381901E-3</v>
      </c>
      <c r="E36512">
        <v>89</v>
      </c>
      <c r="F36512">
        <v>89</v>
      </c>
    </row>
    <row r="36513" spans="1:6" x14ac:dyDescent="0.3">
      <c r="A36513">
        <v>36511</v>
      </c>
      <c r="B36513" t="s">
        <v>36514</v>
      </c>
      <c r="C36513" t="s">
        <v>86227</v>
      </c>
      <c r="D36513">
        <v>0.99532555232858899</v>
      </c>
      <c r="E36513">
        <v>89</v>
      </c>
      <c r="F36513">
        <v>89</v>
      </c>
    </row>
    <row r="36514" spans="1:6" x14ac:dyDescent="0.3">
      <c r="A36514">
        <v>36512</v>
      </c>
      <c r="B36514" t="s">
        <v>36515</v>
      </c>
      <c r="C36514">
        <v>0</v>
      </c>
      <c r="D36514">
        <v>1.5206306629508601E-2</v>
      </c>
      <c r="E36514">
        <v>89</v>
      </c>
      <c r="F36514">
        <v>89</v>
      </c>
    </row>
    <row r="36515" spans="1:6" x14ac:dyDescent="0.3">
      <c r="A36515">
        <v>36513</v>
      </c>
      <c r="B36515" t="s">
        <v>36516</v>
      </c>
      <c r="C36515" t="s">
        <v>86228</v>
      </c>
      <c r="D36515">
        <v>0.94772992652048904</v>
      </c>
      <c r="E36515">
        <v>34</v>
      </c>
      <c r="F36515">
        <v>144</v>
      </c>
    </row>
    <row r="36516" spans="1:6" x14ac:dyDescent="0.3">
      <c r="A36516">
        <v>36514</v>
      </c>
      <c r="B36516" t="s">
        <v>36517</v>
      </c>
      <c r="C36516">
        <v>0</v>
      </c>
      <c r="D36516">
        <v>0.38888987915145201</v>
      </c>
      <c r="E36516">
        <v>1</v>
      </c>
      <c r="F36516">
        <v>177</v>
      </c>
    </row>
    <row r="36517" spans="1:6" x14ac:dyDescent="0.3">
      <c r="A36517">
        <v>36515</v>
      </c>
      <c r="B36517" t="s">
        <v>36518</v>
      </c>
      <c r="C36517">
        <v>0</v>
      </c>
      <c r="D36517">
        <v>0.54804969383320601</v>
      </c>
      <c r="E36517">
        <v>1</v>
      </c>
      <c r="F36517">
        <v>177</v>
      </c>
    </row>
    <row r="36518" spans="1:6" x14ac:dyDescent="0.3">
      <c r="A36518">
        <v>36516</v>
      </c>
      <c r="B36518" t="s">
        <v>36519</v>
      </c>
      <c r="C36518">
        <v>0</v>
      </c>
      <c r="D36518">
        <v>0.91535630490501496</v>
      </c>
      <c r="E36518">
        <v>9</v>
      </c>
      <c r="F36518">
        <v>169</v>
      </c>
    </row>
    <row r="36519" spans="1:6" x14ac:dyDescent="0.3">
      <c r="A36519">
        <v>36517</v>
      </c>
      <c r="B36519" t="s">
        <v>36520</v>
      </c>
      <c r="C36519">
        <v>0</v>
      </c>
      <c r="D36519">
        <v>0.53269156099124404</v>
      </c>
      <c r="E36519">
        <v>89</v>
      </c>
      <c r="F36519">
        <v>89</v>
      </c>
    </row>
    <row r="36520" spans="1:6" x14ac:dyDescent="0.3">
      <c r="A36520">
        <v>36518</v>
      </c>
      <c r="B36520" t="s">
        <v>36521</v>
      </c>
      <c r="C36520">
        <v>0</v>
      </c>
      <c r="D36520">
        <v>0.59980448173394996</v>
      </c>
      <c r="E36520">
        <v>12</v>
      </c>
      <c r="F36520">
        <v>166</v>
      </c>
    </row>
    <row r="36521" spans="1:6" x14ac:dyDescent="0.3">
      <c r="A36521">
        <v>36519</v>
      </c>
      <c r="B36521" t="s">
        <v>36522</v>
      </c>
      <c r="C36521">
        <v>0</v>
      </c>
      <c r="D36521">
        <v>0.56750043669904104</v>
      </c>
      <c r="E36521">
        <v>15</v>
      </c>
      <c r="F36521">
        <v>163</v>
      </c>
    </row>
    <row r="36522" spans="1:6" x14ac:dyDescent="0.3">
      <c r="A36522">
        <v>36520</v>
      </c>
      <c r="B36522" t="s">
        <v>36523</v>
      </c>
      <c r="C36522" t="s">
        <v>86229</v>
      </c>
      <c r="D36522">
        <v>8.4229127768456993E-2</v>
      </c>
      <c r="E36522">
        <v>89</v>
      </c>
      <c r="F36522">
        <v>89</v>
      </c>
    </row>
    <row r="36523" spans="1:6" x14ac:dyDescent="0.3">
      <c r="A36523">
        <v>36521</v>
      </c>
      <c r="B36523" t="s">
        <v>36524</v>
      </c>
      <c r="C36523">
        <v>0</v>
      </c>
      <c r="D36523">
        <v>0.13232263776439099</v>
      </c>
      <c r="E36523">
        <v>3</v>
      </c>
      <c r="F36523">
        <v>175</v>
      </c>
    </row>
    <row r="36524" spans="1:6" x14ac:dyDescent="0.3">
      <c r="A36524">
        <v>36522</v>
      </c>
      <c r="B36524" t="s">
        <v>36525</v>
      </c>
      <c r="C36524" t="s">
        <v>86230</v>
      </c>
      <c r="D36524">
        <v>0.71019181968234801</v>
      </c>
      <c r="E36524">
        <v>21</v>
      </c>
      <c r="F36524">
        <v>157</v>
      </c>
    </row>
    <row r="36525" spans="1:6" x14ac:dyDescent="0.3">
      <c r="A36525">
        <v>36523</v>
      </c>
      <c r="B36525" t="s">
        <v>36526</v>
      </c>
      <c r="C36525">
        <v>0</v>
      </c>
      <c r="D36525">
        <v>0.55961691852851703</v>
      </c>
      <c r="E36525">
        <v>22</v>
      </c>
      <c r="F36525">
        <v>156</v>
      </c>
    </row>
    <row r="36526" spans="1:6" x14ac:dyDescent="0.3">
      <c r="A36526">
        <v>36524</v>
      </c>
      <c r="B36526" t="s">
        <v>36527</v>
      </c>
      <c r="C36526" t="s">
        <v>86231</v>
      </c>
      <c r="D36526">
        <v>0.90300070636565699</v>
      </c>
      <c r="E36526">
        <v>2</v>
      </c>
      <c r="F36526">
        <v>176</v>
      </c>
    </row>
    <row r="36527" spans="1:6" x14ac:dyDescent="0.3">
      <c r="A36527">
        <v>36525</v>
      </c>
      <c r="B36527" t="s">
        <v>36528</v>
      </c>
      <c r="C36527">
        <v>0</v>
      </c>
      <c r="D36527">
        <v>0.47573387899287001</v>
      </c>
      <c r="E36527">
        <v>10</v>
      </c>
      <c r="F36527">
        <v>168</v>
      </c>
    </row>
    <row r="36528" spans="1:6" x14ac:dyDescent="0.3">
      <c r="A36528">
        <v>36526</v>
      </c>
      <c r="B36528" t="s">
        <v>36529</v>
      </c>
      <c r="C36528">
        <v>0</v>
      </c>
      <c r="D36528">
        <v>0.32141617137906597</v>
      </c>
      <c r="E36528">
        <v>89</v>
      </c>
      <c r="F36528">
        <v>89</v>
      </c>
    </row>
    <row r="36529" spans="1:6" x14ac:dyDescent="0.3">
      <c r="A36529">
        <v>36527</v>
      </c>
      <c r="B36529" t="s">
        <v>36530</v>
      </c>
      <c r="C36529" t="s">
        <v>86232</v>
      </c>
      <c r="D36529">
        <v>0.71976602655019695</v>
      </c>
      <c r="E36529">
        <v>25</v>
      </c>
      <c r="F36529">
        <v>153</v>
      </c>
    </row>
    <row r="36530" spans="1:6" x14ac:dyDescent="0.3">
      <c r="A36530">
        <v>36528</v>
      </c>
      <c r="B36530" t="s">
        <v>36531</v>
      </c>
      <c r="C36530" t="s">
        <v>86233</v>
      </c>
      <c r="D36530">
        <v>8.4968445609521298E-2</v>
      </c>
      <c r="E36530">
        <v>14</v>
      </c>
      <c r="F36530">
        <v>164</v>
      </c>
    </row>
    <row r="36531" spans="1:6" x14ac:dyDescent="0.3">
      <c r="A36531">
        <v>36529</v>
      </c>
      <c r="B36531" t="s">
        <v>36532</v>
      </c>
      <c r="C36531">
        <v>0</v>
      </c>
      <c r="D36531">
        <v>0.97280761385606196</v>
      </c>
      <c r="E36531">
        <v>8</v>
      </c>
      <c r="F36531">
        <v>170</v>
      </c>
    </row>
    <row r="36532" spans="1:6" x14ac:dyDescent="0.3">
      <c r="A36532">
        <v>36530</v>
      </c>
      <c r="B36532" t="s">
        <v>36533</v>
      </c>
      <c r="C36532" t="s">
        <v>86234</v>
      </c>
      <c r="D36532">
        <v>0.168087374749785</v>
      </c>
      <c r="E36532">
        <v>14</v>
      </c>
      <c r="F36532">
        <v>164</v>
      </c>
    </row>
    <row r="36533" spans="1:6" x14ac:dyDescent="0.3">
      <c r="A36533">
        <v>36531</v>
      </c>
      <c r="B36533" t="s">
        <v>36534</v>
      </c>
      <c r="C36533" t="s">
        <v>86235</v>
      </c>
      <c r="D36533">
        <v>0.66733395032957898</v>
      </c>
      <c r="E36533">
        <v>89</v>
      </c>
      <c r="F36533">
        <v>89</v>
      </c>
    </row>
    <row r="36534" spans="1:6" x14ac:dyDescent="0.3">
      <c r="A36534">
        <v>36532</v>
      </c>
      <c r="B36534" t="s">
        <v>36535</v>
      </c>
      <c r="C36534">
        <v>0</v>
      </c>
      <c r="D36534">
        <v>0.411620744739772</v>
      </c>
      <c r="E36534">
        <v>13</v>
      </c>
      <c r="F36534">
        <v>165</v>
      </c>
    </row>
    <row r="36535" spans="1:6" x14ac:dyDescent="0.3">
      <c r="A36535">
        <v>36533</v>
      </c>
      <c r="B36535" t="s">
        <v>36536</v>
      </c>
      <c r="C36535">
        <v>0</v>
      </c>
      <c r="D36535">
        <v>0.556826108029294</v>
      </c>
      <c r="E36535">
        <v>7</v>
      </c>
      <c r="F36535">
        <v>171</v>
      </c>
    </row>
    <row r="36536" spans="1:6" x14ac:dyDescent="0.3">
      <c r="A36536">
        <v>36534</v>
      </c>
      <c r="B36536" t="s">
        <v>36537</v>
      </c>
      <c r="C36536" t="s">
        <v>86236</v>
      </c>
      <c r="D36536">
        <v>0.23386641309088901</v>
      </c>
      <c r="E36536">
        <v>89</v>
      </c>
      <c r="F36536">
        <v>89</v>
      </c>
    </row>
    <row r="36537" spans="1:6" x14ac:dyDescent="0.3">
      <c r="A36537">
        <v>36535</v>
      </c>
      <c r="B36537" t="s">
        <v>36538</v>
      </c>
      <c r="C36537" t="s">
        <v>86237</v>
      </c>
      <c r="D36537">
        <v>0.58200137832001897</v>
      </c>
      <c r="E36537">
        <v>89</v>
      </c>
      <c r="F36537">
        <v>89</v>
      </c>
    </row>
    <row r="36538" spans="1:6" x14ac:dyDescent="0.3">
      <c r="A36538">
        <v>36536</v>
      </c>
      <c r="B36538" t="s">
        <v>36539</v>
      </c>
      <c r="C36538">
        <v>0</v>
      </c>
      <c r="D36538">
        <v>0.484842334480173</v>
      </c>
      <c r="E36538">
        <v>3</v>
      </c>
      <c r="F36538">
        <v>175</v>
      </c>
    </row>
    <row r="36539" spans="1:6" x14ac:dyDescent="0.3">
      <c r="A36539">
        <v>36537</v>
      </c>
      <c r="B36539" t="s">
        <v>36540</v>
      </c>
      <c r="C36539" t="s">
        <v>86238</v>
      </c>
      <c r="D36539">
        <v>0.90484912088623004</v>
      </c>
      <c r="E36539">
        <v>89</v>
      </c>
      <c r="F36539">
        <v>89</v>
      </c>
    </row>
    <row r="36540" spans="1:6" x14ac:dyDescent="0.3">
      <c r="A36540">
        <v>36538</v>
      </c>
      <c r="B36540" t="s">
        <v>36541</v>
      </c>
      <c r="C36540">
        <v>0</v>
      </c>
      <c r="D36540">
        <v>0.12177232920726599</v>
      </c>
      <c r="E36540">
        <v>30</v>
      </c>
      <c r="F36540">
        <v>148</v>
      </c>
    </row>
    <row r="36541" spans="1:6" x14ac:dyDescent="0.3">
      <c r="A36541">
        <v>36539</v>
      </c>
      <c r="B36541" t="s">
        <v>36542</v>
      </c>
      <c r="C36541">
        <v>0</v>
      </c>
      <c r="D36541">
        <v>0.22108447422879199</v>
      </c>
      <c r="E36541">
        <v>2</v>
      </c>
      <c r="F36541">
        <v>176</v>
      </c>
    </row>
    <row r="36542" spans="1:6" x14ac:dyDescent="0.3">
      <c r="A36542">
        <v>36540</v>
      </c>
      <c r="B36542" t="s">
        <v>36543</v>
      </c>
      <c r="C36542" t="s">
        <v>86239</v>
      </c>
      <c r="D36542">
        <v>0.37596022874180601</v>
      </c>
      <c r="E36542">
        <v>34</v>
      </c>
      <c r="F36542">
        <v>144</v>
      </c>
    </row>
    <row r="36543" spans="1:6" x14ac:dyDescent="0.3">
      <c r="A36543">
        <v>36541</v>
      </c>
      <c r="B36543" t="s">
        <v>36544</v>
      </c>
      <c r="C36543">
        <v>0</v>
      </c>
      <c r="D36543">
        <v>0.67724283226598203</v>
      </c>
      <c r="E36543">
        <v>82</v>
      </c>
      <c r="F36543">
        <v>96</v>
      </c>
    </row>
    <row r="36544" spans="1:6" x14ac:dyDescent="0.3">
      <c r="A36544">
        <v>36542</v>
      </c>
      <c r="B36544" t="s">
        <v>36545</v>
      </c>
      <c r="C36544" t="s">
        <v>86240</v>
      </c>
      <c r="D36544">
        <v>0.67498958261291298</v>
      </c>
      <c r="E36544">
        <v>39</v>
      </c>
      <c r="F36544">
        <v>139</v>
      </c>
    </row>
    <row r="36545" spans="1:6" x14ac:dyDescent="0.3">
      <c r="A36545">
        <v>36543</v>
      </c>
      <c r="B36545" t="s">
        <v>36546</v>
      </c>
      <c r="C36545">
        <v>0</v>
      </c>
      <c r="D36545">
        <v>0.45073188456464403</v>
      </c>
      <c r="E36545">
        <v>88</v>
      </c>
      <c r="F36545">
        <v>90</v>
      </c>
    </row>
    <row r="36546" spans="1:6" x14ac:dyDescent="0.3">
      <c r="A36546">
        <v>36544</v>
      </c>
      <c r="B36546" t="s">
        <v>36547</v>
      </c>
      <c r="C36546" t="s">
        <v>86241</v>
      </c>
      <c r="D36546">
        <v>0.90118961242846596</v>
      </c>
      <c r="E36546">
        <v>89</v>
      </c>
      <c r="F36546">
        <v>89</v>
      </c>
    </row>
    <row r="36547" spans="1:6" x14ac:dyDescent="0.3">
      <c r="A36547">
        <v>36545</v>
      </c>
      <c r="B36547" t="s">
        <v>36548</v>
      </c>
      <c r="C36547" t="s">
        <v>86242</v>
      </c>
      <c r="D36547">
        <v>0.41936769385457301</v>
      </c>
      <c r="E36547">
        <v>89</v>
      </c>
      <c r="F36547">
        <v>89</v>
      </c>
    </row>
    <row r="36548" spans="1:6" x14ac:dyDescent="0.3">
      <c r="A36548">
        <v>36546</v>
      </c>
      <c r="B36548" t="s">
        <v>36549</v>
      </c>
      <c r="C36548">
        <v>0</v>
      </c>
      <c r="D36548">
        <v>0.37523766352368398</v>
      </c>
      <c r="E36548">
        <v>89</v>
      </c>
      <c r="F36548">
        <v>89</v>
      </c>
    </row>
    <row r="36549" spans="1:6" x14ac:dyDescent="0.3">
      <c r="A36549">
        <v>36547</v>
      </c>
      <c r="B36549" t="s">
        <v>36550</v>
      </c>
      <c r="C36549" t="s">
        <v>86243</v>
      </c>
      <c r="D36549">
        <v>0.36369744484341998</v>
      </c>
      <c r="E36549">
        <v>89</v>
      </c>
      <c r="F36549">
        <v>89</v>
      </c>
    </row>
    <row r="36550" spans="1:6" x14ac:dyDescent="0.3">
      <c r="A36550">
        <v>36548</v>
      </c>
      <c r="B36550" t="s">
        <v>36551</v>
      </c>
      <c r="C36550">
        <v>0</v>
      </c>
      <c r="D36550">
        <v>0.151764084964084</v>
      </c>
      <c r="E36550">
        <v>26</v>
      </c>
      <c r="F36550">
        <v>152</v>
      </c>
    </row>
    <row r="36551" spans="1:6" x14ac:dyDescent="0.3">
      <c r="A36551">
        <v>36549</v>
      </c>
      <c r="B36551" t="s">
        <v>36552</v>
      </c>
      <c r="C36551">
        <v>0</v>
      </c>
      <c r="D36551">
        <v>0.97722866812277998</v>
      </c>
      <c r="E36551">
        <v>71</v>
      </c>
      <c r="F36551">
        <v>107</v>
      </c>
    </row>
    <row r="36552" spans="1:6" x14ac:dyDescent="0.3">
      <c r="A36552">
        <v>36550</v>
      </c>
      <c r="B36552" t="s">
        <v>36553</v>
      </c>
      <c r="C36552">
        <v>0</v>
      </c>
      <c r="D36552">
        <v>4.8888339035100302E-3</v>
      </c>
      <c r="E36552">
        <v>89</v>
      </c>
      <c r="F36552">
        <v>89</v>
      </c>
    </row>
    <row r="36553" spans="1:6" x14ac:dyDescent="0.3">
      <c r="A36553">
        <v>36551</v>
      </c>
      <c r="B36553" t="s">
        <v>36554</v>
      </c>
      <c r="C36553">
        <v>0</v>
      </c>
      <c r="D36553">
        <v>0.204471533587578</v>
      </c>
      <c r="E36553">
        <v>38</v>
      </c>
      <c r="F36553">
        <v>140</v>
      </c>
    </row>
    <row r="36554" spans="1:6" x14ac:dyDescent="0.3">
      <c r="A36554">
        <v>36552</v>
      </c>
      <c r="B36554" t="s">
        <v>36555</v>
      </c>
      <c r="C36554" t="s">
        <v>86244</v>
      </c>
      <c r="D36554">
        <v>0.20668522758156399</v>
      </c>
      <c r="E36554">
        <v>14</v>
      </c>
      <c r="F36554">
        <v>164</v>
      </c>
    </row>
    <row r="36555" spans="1:6" x14ac:dyDescent="0.3">
      <c r="A36555">
        <v>36553</v>
      </c>
      <c r="B36555" t="s">
        <v>36556</v>
      </c>
      <c r="C36555" t="s">
        <v>86245</v>
      </c>
      <c r="D36555">
        <v>9.0990512265774801E-2</v>
      </c>
      <c r="E36555">
        <v>89</v>
      </c>
      <c r="F36555">
        <v>89</v>
      </c>
    </row>
    <row r="36556" spans="1:6" x14ac:dyDescent="0.3">
      <c r="A36556">
        <v>36554</v>
      </c>
      <c r="B36556" t="s">
        <v>36557</v>
      </c>
      <c r="C36556">
        <v>0</v>
      </c>
      <c r="D36556">
        <v>0.22395216555563499</v>
      </c>
      <c r="E36556">
        <v>3</v>
      </c>
      <c r="F36556">
        <v>175</v>
      </c>
    </row>
    <row r="36557" spans="1:6" x14ac:dyDescent="0.3">
      <c r="A36557">
        <v>36555</v>
      </c>
      <c r="B36557" t="s">
        <v>36558</v>
      </c>
      <c r="C36557" t="s">
        <v>86246</v>
      </c>
      <c r="D36557">
        <v>0.82526743454380402</v>
      </c>
      <c r="E36557">
        <v>18</v>
      </c>
      <c r="F36557">
        <v>160</v>
      </c>
    </row>
    <row r="36558" spans="1:6" x14ac:dyDescent="0.3">
      <c r="A36558">
        <v>36556</v>
      </c>
      <c r="B36558" t="s">
        <v>36559</v>
      </c>
      <c r="C36558" t="s">
        <v>86247</v>
      </c>
      <c r="D36558">
        <v>7.5933707249078206E-2</v>
      </c>
      <c r="E36558">
        <v>89</v>
      </c>
      <c r="F36558">
        <v>89</v>
      </c>
    </row>
    <row r="36559" spans="1:6" x14ac:dyDescent="0.3">
      <c r="A36559">
        <v>36557</v>
      </c>
      <c r="B36559" t="s">
        <v>36560</v>
      </c>
      <c r="C36559">
        <v>0</v>
      </c>
      <c r="D36559">
        <v>0.66849505213979099</v>
      </c>
      <c r="E36559">
        <v>12</v>
      </c>
      <c r="F36559">
        <v>166</v>
      </c>
    </row>
    <row r="36560" spans="1:6" x14ac:dyDescent="0.3">
      <c r="A36560">
        <v>36558</v>
      </c>
      <c r="B36560" t="s">
        <v>36561</v>
      </c>
      <c r="C36560" t="s">
        <v>86248</v>
      </c>
      <c r="D36560">
        <v>0.77439036964795305</v>
      </c>
      <c r="E36560">
        <v>29</v>
      </c>
      <c r="F36560">
        <v>149</v>
      </c>
    </row>
    <row r="36561" spans="1:6" x14ac:dyDescent="0.3">
      <c r="A36561">
        <v>36559</v>
      </c>
      <c r="B36561" t="s">
        <v>36562</v>
      </c>
      <c r="C36561" t="s">
        <v>86249</v>
      </c>
      <c r="D36561">
        <v>0.54547536893586401</v>
      </c>
      <c r="E36561">
        <v>89</v>
      </c>
      <c r="F36561">
        <v>89</v>
      </c>
    </row>
    <row r="36562" spans="1:6" x14ac:dyDescent="0.3">
      <c r="A36562">
        <v>36560</v>
      </c>
      <c r="B36562" t="s">
        <v>36563</v>
      </c>
      <c r="C36562" t="s">
        <v>86250</v>
      </c>
      <c r="D36562">
        <v>0.51321606008812604</v>
      </c>
      <c r="E36562">
        <v>68</v>
      </c>
      <c r="F36562">
        <v>110</v>
      </c>
    </row>
    <row r="36563" spans="1:6" x14ac:dyDescent="0.3">
      <c r="A36563">
        <v>36561</v>
      </c>
      <c r="B36563" t="s">
        <v>36564</v>
      </c>
      <c r="C36563">
        <v>0</v>
      </c>
      <c r="D36563">
        <v>5.0397778204823197E-2</v>
      </c>
      <c r="E36563">
        <v>11</v>
      </c>
      <c r="F36563">
        <v>167</v>
      </c>
    </row>
    <row r="36564" spans="1:6" x14ac:dyDescent="0.3">
      <c r="A36564">
        <v>36562</v>
      </c>
      <c r="B36564" t="s">
        <v>36565</v>
      </c>
      <c r="C36564" t="s">
        <v>86251</v>
      </c>
      <c r="D36564">
        <v>0.99686711830488195</v>
      </c>
      <c r="E36564">
        <v>89</v>
      </c>
      <c r="F36564">
        <v>89</v>
      </c>
    </row>
    <row r="36565" spans="1:6" x14ac:dyDescent="0.3">
      <c r="A36565">
        <v>36563</v>
      </c>
      <c r="B36565" t="s">
        <v>36566</v>
      </c>
      <c r="C36565" t="s">
        <v>86252</v>
      </c>
      <c r="D36565" s="1">
        <v>3.1676954426185201E-7</v>
      </c>
      <c r="E36565">
        <v>3</v>
      </c>
      <c r="F36565">
        <v>175</v>
      </c>
    </row>
    <row r="36566" spans="1:6" x14ac:dyDescent="0.3">
      <c r="A36566">
        <v>36564</v>
      </c>
      <c r="B36566" t="s">
        <v>36567</v>
      </c>
      <c r="C36566" t="s">
        <v>86253</v>
      </c>
      <c r="D36566">
        <v>0.66717519407269299</v>
      </c>
      <c r="E36566">
        <v>19</v>
      </c>
      <c r="F36566">
        <v>159</v>
      </c>
    </row>
    <row r="36567" spans="1:6" x14ac:dyDescent="0.3">
      <c r="A36567">
        <v>36565</v>
      </c>
      <c r="B36567" t="s">
        <v>36568</v>
      </c>
      <c r="C36567">
        <v>0</v>
      </c>
      <c r="D36567">
        <v>0.11250207387393001</v>
      </c>
      <c r="E36567">
        <v>11</v>
      </c>
      <c r="F36567">
        <v>167</v>
      </c>
    </row>
    <row r="36568" spans="1:6" x14ac:dyDescent="0.3">
      <c r="A36568">
        <v>36566</v>
      </c>
      <c r="B36568" t="s">
        <v>36569</v>
      </c>
      <c r="C36568" t="s">
        <v>86254</v>
      </c>
      <c r="D36568">
        <v>1.0244081633205599E-2</v>
      </c>
      <c r="E36568">
        <v>89</v>
      </c>
      <c r="F36568">
        <v>89</v>
      </c>
    </row>
    <row r="36569" spans="1:6" x14ac:dyDescent="0.3">
      <c r="A36569">
        <v>36567</v>
      </c>
      <c r="B36569" t="s">
        <v>36570</v>
      </c>
      <c r="C36569">
        <v>0</v>
      </c>
      <c r="D36569">
        <v>0.52158820933613104</v>
      </c>
      <c r="E36569">
        <v>15</v>
      </c>
      <c r="F36569">
        <v>163</v>
      </c>
    </row>
    <row r="36570" spans="1:6" x14ac:dyDescent="0.3">
      <c r="A36570">
        <v>36568</v>
      </c>
      <c r="B36570" t="s">
        <v>36571</v>
      </c>
      <c r="C36570" t="s">
        <v>86255</v>
      </c>
      <c r="D36570">
        <v>0.59206362535031098</v>
      </c>
      <c r="E36570">
        <v>3</v>
      </c>
      <c r="F36570">
        <v>175</v>
      </c>
    </row>
    <row r="36571" spans="1:6" x14ac:dyDescent="0.3">
      <c r="A36571">
        <v>36569</v>
      </c>
      <c r="B36571" t="s">
        <v>36572</v>
      </c>
      <c r="C36571" t="s">
        <v>86256</v>
      </c>
      <c r="D36571">
        <v>0.90230370266320803</v>
      </c>
      <c r="E36571">
        <v>51</v>
      </c>
      <c r="F36571">
        <v>127</v>
      </c>
    </row>
    <row r="36572" spans="1:6" x14ac:dyDescent="0.3">
      <c r="A36572">
        <v>36570</v>
      </c>
      <c r="B36572" t="s">
        <v>36573</v>
      </c>
      <c r="C36572">
        <v>0</v>
      </c>
      <c r="D36572">
        <v>0.87093432948219995</v>
      </c>
      <c r="E36572">
        <v>89</v>
      </c>
      <c r="F36572">
        <v>89</v>
      </c>
    </row>
    <row r="36573" spans="1:6" x14ac:dyDescent="0.3">
      <c r="A36573">
        <v>36571</v>
      </c>
      <c r="B36573" t="s">
        <v>36574</v>
      </c>
      <c r="C36573" t="s">
        <v>86257</v>
      </c>
      <c r="D36573">
        <v>0.34360749761621601</v>
      </c>
      <c r="E36573">
        <v>59</v>
      </c>
      <c r="F36573">
        <v>119</v>
      </c>
    </row>
    <row r="36574" spans="1:6" x14ac:dyDescent="0.3">
      <c r="A36574">
        <v>36572</v>
      </c>
      <c r="B36574" t="s">
        <v>36575</v>
      </c>
      <c r="C36574">
        <v>0</v>
      </c>
      <c r="D36574">
        <v>0.83455693848821599</v>
      </c>
      <c r="E36574">
        <v>10</v>
      </c>
      <c r="F36574">
        <v>168</v>
      </c>
    </row>
    <row r="36575" spans="1:6" x14ac:dyDescent="0.3">
      <c r="A36575">
        <v>36573</v>
      </c>
      <c r="B36575" t="s">
        <v>36576</v>
      </c>
      <c r="C36575" t="s">
        <v>86258</v>
      </c>
      <c r="D36575">
        <v>0.73486458324834203</v>
      </c>
      <c r="E36575">
        <v>89</v>
      </c>
      <c r="F36575">
        <v>89</v>
      </c>
    </row>
    <row r="36576" spans="1:6" x14ac:dyDescent="0.3">
      <c r="A36576">
        <v>36574</v>
      </c>
      <c r="B36576" t="s">
        <v>36577</v>
      </c>
      <c r="C36576" t="s">
        <v>86259</v>
      </c>
      <c r="D36576">
        <v>0.27288871507814499</v>
      </c>
      <c r="E36576">
        <v>7</v>
      </c>
      <c r="F36576">
        <v>171</v>
      </c>
    </row>
    <row r="36577" spans="1:6" x14ac:dyDescent="0.3">
      <c r="A36577">
        <v>36575</v>
      </c>
      <c r="B36577" t="s">
        <v>36578</v>
      </c>
      <c r="C36577">
        <v>0</v>
      </c>
      <c r="D36577">
        <v>0.61076029597303205</v>
      </c>
      <c r="E36577">
        <v>40</v>
      </c>
      <c r="F36577">
        <v>138</v>
      </c>
    </row>
    <row r="36578" spans="1:6" x14ac:dyDescent="0.3">
      <c r="A36578">
        <v>36576</v>
      </c>
      <c r="B36578" t="s">
        <v>36579</v>
      </c>
      <c r="C36578" t="s">
        <v>86260</v>
      </c>
      <c r="D36578">
        <v>0.56307246285720403</v>
      </c>
      <c r="E36578">
        <v>3</v>
      </c>
      <c r="F36578">
        <v>175</v>
      </c>
    </row>
    <row r="36579" spans="1:6" x14ac:dyDescent="0.3">
      <c r="A36579">
        <v>36577</v>
      </c>
      <c r="B36579" t="s">
        <v>36580</v>
      </c>
      <c r="C36579">
        <v>0</v>
      </c>
      <c r="D36579">
        <v>0.38888987915145201</v>
      </c>
      <c r="E36579">
        <v>1</v>
      </c>
      <c r="F36579">
        <v>177</v>
      </c>
    </row>
    <row r="36580" spans="1:6" x14ac:dyDescent="0.3">
      <c r="A36580">
        <v>36578</v>
      </c>
      <c r="B36580" t="s">
        <v>36581</v>
      </c>
      <c r="C36580">
        <v>0</v>
      </c>
      <c r="D36580">
        <v>0.72228253350456495</v>
      </c>
      <c r="E36580">
        <v>30</v>
      </c>
      <c r="F36580">
        <v>148</v>
      </c>
    </row>
    <row r="36581" spans="1:6" x14ac:dyDescent="0.3">
      <c r="A36581">
        <v>36579</v>
      </c>
      <c r="B36581" t="s">
        <v>36582</v>
      </c>
      <c r="C36581">
        <v>0</v>
      </c>
      <c r="D36581">
        <v>0.22365935937259601</v>
      </c>
      <c r="E36581">
        <v>5</v>
      </c>
      <c r="F36581">
        <v>173</v>
      </c>
    </row>
    <row r="36582" spans="1:6" x14ac:dyDescent="0.3">
      <c r="A36582">
        <v>36580</v>
      </c>
      <c r="B36582" t="s">
        <v>36583</v>
      </c>
      <c r="C36582">
        <v>0</v>
      </c>
      <c r="D36582">
        <v>0.23919904992630101</v>
      </c>
      <c r="E36582">
        <v>89</v>
      </c>
      <c r="F36582">
        <v>89</v>
      </c>
    </row>
    <row r="36583" spans="1:6" x14ac:dyDescent="0.3">
      <c r="A36583">
        <v>36581</v>
      </c>
      <c r="B36583" t="s">
        <v>36584</v>
      </c>
      <c r="C36583" t="s">
        <v>86261</v>
      </c>
      <c r="D36583">
        <v>0.370803562198605</v>
      </c>
      <c r="E36583">
        <v>62</v>
      </c>
      <c r="F36583">
        <v>116</v>
      </c>
    </row>
    <row r="36584" spans="1:6" x14ac:dyDescent="0.3">
      <c r="A36584">
        <v>36582</v>
      </c>
      <c r="B36584" t="s">
        <v>36585</v>
      </c>
      <c r="C36584" t="s">
        <v>86262</v>
      </c>
      <c r="D36584">
        <v>0.512480892328812</v>
      </c>
      <c r="E36584">
        <v>51</v>
      </c>
      <c r="F36584">
        <v>127</v>
      </c>
    </row>
    <row r="36585" spans="1:6" x14ac:dyDescent="0.3">
      <c r="A36585">
        <v>36583</v>
      </c>
      <c r="B36585" t="s">
        <v>36586</v>
      </c>
      <c r="C36585">
        <v>0</v>
      </c>
      <c r="D36585">
        <v>1.3088166711619401E-2</v>
      </c>
      <c r="E36585">
        <v>1</v>
      </c>
      <c r="F36585">
        <v>177</v>
      </c>
    </row>
    <row r="36586" spans="1:6" x14ac:dyDescent="0.3">
      <c r="A36586">
        <v>36584</v>
      </c>
      <c r="B36586" t="s">
        <v>36587</v>
      </c>
      <c r="C36586">
        <v>0</v>
      </c>
      <c r="D36586">
        <v>0.45675846513528701</v>
      </c>
      <c r="E36586">
        <v>41</v>
      </c>
      <c r="F36586">
        <v>137</v>
      </c>
    </row>
    <row r="36587" spans="1:6" x14ac:dyDescent="0.3">
      <c r="A36587">
        <v>36585</v>
      </c>
      <c r="B36587" t="s">
        <v>36588</v>
      </c>
      <c r="C36587" t="s">
        <v>86263</v>
      </c>
      <c r="D36587">
        <v>0.22108447422879199</v>
      </c>
      <c r="E36587">
        <v>2</v>
      </c>
      <c r="F36587">
        <v>176</v>
      </c>
    </row>
    <row r="36588" spans="1:6" x14ac:dyDescent="0.3">
      <c r="A36588">
        <v>36586</v>
      </c>
      <c r="B36588" t="s">
        <v>36589</v>
      </c>
      <c r="C36588" t="s">
        <v>86264</v>
      </c>
      <c r="D36588">
        <v>0.38888987915145201</v>
      </c>
      <c r="E36588">
        <v>1</v>
      </c>
      <c r="F36588">
        <v>177</v>
      </c>
    </row>
    <row r="36589" spans="1:6" x14ac:dyDescent="0.3">
      <c r="A36589">
        <v>36587</v>
      </c>
      <c r="B36589" t="s">
        <v>36590</v>
      </c>
      <c r="C36589">
        <v>0</v>
      </c>
      <c r="D36589">
        <v>0.18287093331611801</v>
      </c>
      <c r="E36589">
        <v>5</v>
      </c>
      <c r="F36589">
        <v>173</v>
      </c>
    </row>
    <row r="36590" spans="1:6" x14ac:dyDescent="0.3">
      <c r="A36590">
        <v>36588</v>
      </c>
      <c r="B36590" t="s">
        <v>36591</v>
      </c>
      <c r="C36590" t="s">
        <v>86265</v>
      </c>
      <c r="D36590">
        <v>0.26339898747377799</v>
      </c>
      <c r="E36590">
        <v>89</v>
      </c>
      <c r="F36590">
        <v>89</v>
      </c>
    </row>
    <row r="36591" spans="1:6" x14ac:dyDescent="0.3">
      <c r="A36591">
        <v>36589</v>
      </c>
      <c r="B36591" t="s">
        <v>36592</v>
      </c>
      <c r="C36591">
        <v>0</v>
      </c>
      <c r="D36591">
        <v>0.22108447422879199</v>
      </c>
      <c r="E36591">
        <v>2</v>
      </c>
      <c r="F36591">
        <v>176</v>
      </c>
    </row>
    <row r="36592" spans="1:6" x14ac:dyDescent="0.3">
      <c r="A36592">
        <v>36590</v>
      </c>
      <c r="B36592" t="s">
        <v>36593</v>
      </c>
      <c r="C36592">
        <v>0</v>
      </c>
      <c r="D36592">
        <v>0.116293766368454</v>
      </c>
      <c r="E36592">
        <v>9</v>
      </c>
      <c r="F36592">
        <v>169</v>
      </c>
    </row>
    <row r="36593" spans="1:6" x14ac:dyDescent="0.3">
      <c r="A36593">
        <v>36591</v>
      </c>
      <c r="B36593" t="s">
        <v>36594</v>
      </c>
      <c r="C36593" t="s">
        <v>86266</v>
      </c>
      <c r="D36593">
        <v>0.83807050921834103</v>
      </c>
      <c r="E36593">
        <v>89</v>
      </c>
      <c r="F36593">
        <v>89</v>
      </c>
    </row>
    <row r="36594" spans="1:6" x14ac:dyDescent="0.3">
      <c r="A36594">
        <v>36592</v>
      </c>
      <c r="B36594" t="s">
        <v>36595</v>
      </c>
      <c r="C36594" t="s">
        <v>86267</v>
      </c>
      <c r="D36594">
        <v>0.37243905726285798</v>
      </c>
      <c r="E36594">
        <v>51</v>
      </c>
      <c r="F36594">
        <v>127</v>
      </c>
    </row>
    <row r="36595" spans="1:6" x14ac:dyDescent="0.3">
      <c r="A36595">
        <v>36593</v>
      </c>
      <c r="B36595" t="s">
        <v>36596</v>
      </c>
      <c r="C36595" t="s">
        <v>86268</v>
      </c>
      <c r="D36595">
        <v>0.103226682084527</v>
      </c>
      <c r="E36595">
        <v>6</v>
      </c>
      <c r="F36595">
        <v>172</v>
      </c>
    </row>
    <row r="36596" spans="1:6" x14ac:dyDescent="0.3">
      <c r="A36596">
        <v>36594</v>
      </c>
      <c r="B36596" t="s">
        <v>36597</v>
      </c>
      <c r="C36596" t="s">
        <v>86269</v>
      </c>
      <c r="D36596">
        <v>1.41150627893438E-4</v>
      </c>
      <c r="E36596">
        <v>89</v>
      </c>
      <c r="F36596">
        <v>89</v>
      </c>
    </row>
    <row r="36597" spans="1:6" x14ac:dyDescent="0.3">
      <c r="A36597">
        <v>36595</v>
      </c>
      <c r="B36597" t="s">
        <v>36598</v>
      </c>
      <c r="C36597" t="s">
        <v>86270</v>
      </c>
      <c r="D36597">
        <v>8.3880555782955802E-4</v>
      </c>
      <c r="E36597">
        <v>89</v>
      </c>
      <c r="F36597">
        <v>89</v>
      </c>
    </row>
    <row r="36598" spans="1:6" x14ac:dyDescent="0.3">
      <c r="A36598">
        <v>36596</v>
      </c>
      <c r="B36598" t="s">
        <v>36599</v>
      </c>
      <c r="C36598" t="s">
        <v>86271</v>
      </c>
      <c r="D36598">
        <v>5.06635108691963E-2</v>
      </c>
      <c r="E36598">
        <v>89</v>
      </c>
      <c r="F36598">
        <v>89</v>
      </c>
    </row>
    <row r="36599" spans="1:6" x14ac:dyDescent="0.3">
      <c r="A36599">
        <v>36597</v>
      </c>
      <c r="B36599" t="s">
        <v>36600</v>
      </c>
      <c r="C36599" t="s">
        <v>86272</v>
      </c>
      <c r="D36599">
        <v>0.86658195096361301</v>
      </c>
      <c r="E36599">
        <v>4</v>
      </c>
      <c r="F36599">
        <v>174</v>
      </c>
    </row>
    <row r="36600" spans="1:6" x14ac:dyDescent="0.3">
      <c r="A36600">
        <v>36598</v>
      </c>
      <c r="B36600" t="s">
        <v>36601</v>
      </c>
      <c r="C36600" t="s">
        <v>86273</v>
      </c>
      <c r="D36600">
        <v>0.69583967549622705</v>
      </c>
      <c r="E36600">
        <v>57</v>
      </c>
      <c r="F36600">
        <v>121</v>
      </c>
    </row>
    <row r="36601" spans="1:6" x14ac:dyDescent="0.3">
      <c r="A36601">
        <v>36599</v>
      </c>
      <c r="B36601" t="s">
        <v>36602</v>
      </c>
      <c r="C36601">
        <v>0</v>
      </c>
      <c r="D36601">
        <v>0.388181805629013</v>
      </c>
      <c r="E36601">
        <v>2</v>
      </c>
      <c r="F36601">
        <v>176</v>
      </c>
    </row>
    <row r="36602" spans="1:6" x14ac:dyDescent="0.3">
      <c r="A36602">
        <v>36600</v>
      </c>
      <c r="B36602" t="s">
        <v>36603</v>
      </c>
      <c r="C36602">
        <v>0</v>
      </c>
      <c r="D36602">
        <v>0.235550415540796</v>
      </c>
      <c r="E36602">
        <v>89</v>
      </c>
      <c r="F36602">
        <v>89</v>
      </c>
    </row>
    <row r="36603" spans="1:6" x14ac:dyDescent="0.3">
      <c r="A36603">
        <v>36601</v>
      </c>
      <c r="B36603" t="s">
        <v>36604</v>
      </c>
      <c r="C36603">
        <v>0</v>
      </c>
      <c r="D36603">
        <v>9.6705307331980697E-2</v>
      </c>
      <c r="E36603">
        <v>89</v>
      </c>
      <c r="F36603">
        <v>89</v>
      </c>
    </row>
    <row r="36604" spans="1:6" x14ac:dyDescent="0.3">
      <c r="A36604">
        <v>36602</v>
      </c>
      <c r="B36604" t="s">
        <v>36605</v>
      </c>
      <c r="C36604">
        <v>0</v>
      </c>
      <c r="D36604">
        <v>0.80029663844268795</v>
      </c>
      <c r="E36604">
        <v>89</v>
      </c>
      <c r="F36604">
        <v>89</v>
      </c>
    </row>
    <row r="36605" spans="1:6" x14ac:dyDescent="0.3">
      <c r="A36605">
        <v>36603</v>
      </c>
      <c r="B36605" t="s">
        <v>36606</v>
      </c>
      <c r="C36605" t="s">
        <v>86274</v>
      </c>
      <c r="D36605">
        <v>6.3136264285464901E-3</v>
      </c>
      <c r="E36605">
        <v>58</v>
      </c>
      <c r="F36605">
        <v>120</v>
      </c>
    </row>
    <row r="36606" spans="1:6" x14ac:dyDescent="0.3">
      <c r="A36606">
        <v>36604</v>
      </c>
      <c r="B36606" t="s">
        <v>36607</v>
      </c>
      <c r="C36606">
        <v>0</v>
      </c>
      <c r="D36606">
        <v>2.50462723736651E-2</v>
      </c>
      <c r="E36606">
        <v>89</v>
      </c>
      <c r="F36606">
        <v>89</v>
      </c>
    </row>
    <row r="36607" spans="1:6" x14ac:dyDescent="0.3">
      <c r="A36607">
        <v>36605</v>
      </c>
      <c r="B36607" t="s">
        <v>36608</v>
      </c>
      <c r="C36607" t="s">
        <v>86275</v>
      </c>
      <c r="D36607">
        <v>0.84100481574058095</v>
      </c>
      <c r="E36607">
        <v>89</v>
      </c>
      <c r="F36607">
        <v>89</v>
      </c>
    </row>
    <row r="36608" spans="1:6" x14ac:dyDescent="0.3">
      <c r="A36608">
        <v>36606</v>
      </c>
      <c r="B36608" t="s">
        <v>36609</v>
      </c>
      <c r="C36608">
        <v>0</v>
      </c>
      <c r="D36608">
        <v>3.1081473460908698E-2</v>
      </c>
      <c r="E36608">
        <v>6</v>
      </c>
      <c r="F36608">
        <v>172</v>
      </c>
    </row>
    <row r="36609" spans="1:6" x14ac:dyDescent="0.3">
      <c r="A36609">
        <v>36607</v>
      </c>
      <c r="B36609" t="s">
        <v>36610</v>
      </c>
      <c r="C36609">
        <v>0</v>
      </c>
      <c r="D36609">
        <v>0.45997554530929902</v>
      </c>
      <c r="E36609">
        <v>87</v>
      </c>
      <c r="F36609">
        <v>91</v>
      </c>
    </row>
    <row r="36610" spans="1:6" x14ac:dyDescent="0.3">
      <c r="A36610">
        <v>36608</v>
      </c>
      <c r="B36610" t="s">
        <v>36611</v>
      </c>
      <c r="C36610" t="s">
        <v>86276</v>
      </c>
      <c r="D36610">
        <v>0.67752987739905601</v>
      </c>
      <c r="E36610">
        <v>34</v>
      </c>
      <c r="F36610">
        <v>144</v>
      </c>
    </row>
    <row r="36611" spans="1:6" x14ac:dyDescent="0.3">
      <c r="A36611">
        <v>36609</v>
      </c>
      <c r="B36611" t="s">
        <v>36612</v>
      </c>
      <c r="C36611">
        <v>0</v>
      </c>
      <c r="D36611">
        <v>0.56033207519398498</v>
      </c>
      <c r="E36611">
        <v>1</v>
      </c>
      <c r="F36611">
        <v>177</v>
      </c>
    </row>
    <row r="36612" spans="1:6" x14ac:dyDescent="0.3">
      <c r="A36612">
        <v>36610</v>
      </c>
      <c r="B36612" t="s">
        <v>36613</v>
      </c>
      <c r="C36612">
        <v>0</v>
      </c>
      <c r="D36612">
        <v>0.60140361346856797</v>
      </c>
      <c r="E36612">
        <v>30</v>
      </c>
      <c r="F36612">
        <v>148</v>
      </c>
    </row>
    <row r="36613" spans="1:6" x14ac:dyDescent="0.3">
      <c r="A36613">
        <v>36611</v>
      </c>
      <c r="B36613" t="s">
        <v>36614</v>
      </c>
      <c r="C36613" t="s">
        <v>86277</v>
      </c>
      <c r="D36613">
        <v>2.7004123533782599E-3</v>
      </c>
      <c r="E36613">
        <v>89</v>
      </c>
      <c r="F36613">
        <v>89</v>
      </c>
    </row>
    <row r="36614" spans="1:6" x14ac:dyDescent="0.3">
      <c r="A36614">
        <v>36612</v>
      </c>
      <c r="B36614" t="s">
        <v>36615</v>
      </c>
      <c r="C36614" t="s">
        <v>86278</v>
      </c>
      <c r="D36614">
        <v>4.4091470766812101E-2</v>
      </c>
      <c r="E36614">
        <v>27</v>
      </c>
      <c r="F36614">
        <v>151</v>
      </c>
    </row>
    <row r="36615" spans="1:6" x14ac:dyDescent="0.3">
      <c r="A36615">
        <v>36613</v>
      </c>
      <c r="B36615" t="s">
        <v>36616</v>
      </c>
      <c r="C36615">
        <v>0</v>
      </c>
      <c r="D36615">
        <v>0.798365669915027</v>
      </c>
      <c r="E36615">
        <v>11</v>
      </c>
      <c r="F36615">
        <v>167</v>
      </c>
    </row>
    <row r="36616" spans="1:6" x14ac:dyDescent="0.3">
      <c r="A36616">
        <v>36614</v>
      </c>
      <c r="B36616" t="s">
        <v>36617</v>
      </c>
      <c r="C36616" t="s">
        <v>86279</v>
      </c>
      <c r="D36616">
        <v>2.7303437493632499E-2</v>
      </c>
      <c r="E36616">
        <v>89</v>
      </c>
      <c r="F36616">
        <v>89</v>
      </c>
    </row>
    <row r="36617" spans="1:6" x14ac:dyDescent="0.3">
      <c r="A36617">
        <v>36615</v>
      </c>
      <c r="B36617" t="s">
        <v>36618</v>
      </c>
      <c r="C36617">
        <v>0</v>
      </c>
      <c r="D36617">
        <v>5.5906815628085298E-2</v>
      </c>
      <c r="E36617">
        <v>66</v>
      </c>
      <c r="F36617">
        <v>112</v>
      </c>
    </row>
    <row r="36618" spans="1:6" x14ac:dyDescent="0.3">
      <c r="A36618">
        <v>36616</v>
      </c>
      <c r="B36618" t="s">
        <v>36619</v>
      </c>
      <c r="C36618" t="s">
        <v>86280</v>
      </c>
      <c r="D36618">
        <v>0.66418619516934396</v>
      </c>
      <c r="E36618">
        <v>7</v>
      </c>
      <c r="F36618">
        <v>171</v>
      </c>
    </row>
    <row r="36619" spans="1:6" x14ac:dyDescent="0.3">
      <c r="A36619">
        <v>36617</v>
      </c>
      <c r="B36619" t="s">
        <v>36620</v>
      </c>
      <c r="C36619">
        <v>0</v>
      </c>
      <c r="D36619">
        <v>0.57689930907170806</v>
      </c>
      <c r="E36619">
        <v>89</v>
      </c>
      <c r="F36619">
        <v>89</v>
      </c>
    </row>
    <row r="36620" spans="1:6" x14ac:dyDescent="0.3">
      <c r="A36620">
        <v>36618</v>
      </c>
      <c r="B36620" t="s">
        <v>36621</v>
      </c>
      <c r="C36620">
        <v>0</v>
      </c>
      <c r="D36620">
        <v>0.67566144606419198</v>
      </c>
      <c r="E36620">
        <v>23</v>
      </c>
      <c r="F36620">
        <v>155</v>
      </c>
    </row>
    <row r="36621" spans="1:6" x14ac:dyDescent="0.3">
      <c r="A36621">
        <v>36619</v>
      </c>
      <c r="B36621" t="s">
        <v>36622</v>
      </c>
      <c r="C36621">
        <v>0</v>
      </c>
      <c r="D36621">
        <v>0.235180491031556</v>
      </c>
      <c r="E36621">
        <v>70</v>
      </c>
      <c r="F36621">
        <v>108</v>
      </c>
    </row>
    <row r="36622" spans="1:6" x14ac:dyDescent="0.3">
      <c r="A36622">
        <v>36620</v>
      </c>
      <c r="B36622" t="s">
        <v>36623</v>
      </c>
      <c r="C36622" t="s">
        <v>86281</v>
      </c>
      <c r="D36622">
        <v>0.48703490418280299</v>
      </c>
      <c r="E36622">
        <v>29</v>
      </c>
      <c r="F36622">
        <v>149</v>
      </c>
    </row>
    <row r="36623" spans="1:6" x14ac:dyDescent="0.3">
      <c r="A36623">
        <v>36621</v>
      </c>
      <c r="B36623" t="s">
        <v>36624</v>
      </c>
      <c r="C36623" t="s">
        <v>86282</v>
      </c>
      <c r="D36623">
        <v>0.22752730220669601</v>
      </c>
      <c r="E36623">
        <v>5</v>
      </c>
      <c r="F36623">
        <v>173</v>
      </c>
    </row>
    <row r="36624" spans="1:6" x14ac:dyDescent="0.3">
      <c r="A36624">
        <v>36622</v>
      </c>
      <c r="B36624" t="s">
        <v>36625</v>
      </c>
      <c r="C36624">
        <v>0</v>
      </c>
      <c r="D36624">
        <v>0.20479175420842199</v>
      </c>
      <c r="E36624">
        <v>5</v>
      </c>
      <c r="F36624">
        <v>173</v>
      </c>
    </row>
    <row r="36625" spans="1:6" x14ac:dyDescent="0.3">
      <c r="A36625">
        <v>36623</v>
      </c>
      <c r="B36625" t="s">
        <v>36626</v>
      </c>
      <c r="C36625" t="s">
        <v>86283</v>
      </c>
      <c r="D36625">
        <v>0.24153961654553799</v>
      </c>
      <c r="E36625">
        <v>89</v>
      </c>
      <c r="F36625">
        <v>89</v>
      </c>
    </row>
    <row r="36626" spans="1:6" x14ac:dyDescent="0.3">
      <c r="A36626">
        <v>36624</v>
      </c>
      <c r="B36626" t="s">
        <v>36627</v>
      </c>
      <c r="C36626">
        <v>0</v>
      </c>
      <c r="D36626">
        <v>0.62282347769221102</v>
      </c>
      <c r="E36626">
        <v>42</v>
      </c>
      <c r="F36626">
        <v>136</v>
      </c>
    </row>
    <row r="36627" spans="1:6" x14ac:dyDescent="0.3">
      <c r="A36627">
        <v>36625</v>
      </c>
      <c r="B36627" t="s">
        <v>36628</v>
      </c>
      <c r="C36627" t="s">
        <v>86284</v>
      </c>
      <c r="D36627">
        <v>0.72154088414598605</v>
      </c>
      <c r="E36627">
        <v>61</v>
      </c>
      <c r="F36627">
        <v>117</v>
      </c>
    </row>
    <row r="36628" spans="1:6" x14ac:dyDescent="0.3">
      <c r="A36628">
        <v>36626</v>
      </c>
      <c r="B36628" t="s">
        <v>36629</v>
      </c>
      <c r="C36628">
        <v>0</v>
      </c>
      <c r="D36628">
        <v>0.95595534433544704</v>
      </c>
      <c r="E36628">
        <v>89</v>
      </c>
      <c r="F36628">
        <v>89</v>
      </c>
    </row>
    <row r="36629" spans="1:6" x14ac:dyDescent="0.3">
      <c r="A36629">
        <v>36627</v>
      </c>
      <c r="B36629" t="s">
        <v>36630</v>
      </c>
      <c r="C36629" t="s">
        <v>86285</v>
      </c>
      <c r="D36629">
        <v>0.93991850555387801</v>
      </c>
      <c r="E36629">
        <v>69</v>
      </c>
      <c r="F36629">
        <v>109</v>
      </c>
    </row>
    <row r="36630" spans="1:6" x14ac:dyDescent="0.3">
      <c r="A36630">
        <v>36628</v>
      </c>
      <c r="B36630" t="s">
        <v>36631</v>
      </c>
      <c r="C36630">
        <v>0</v>
      </c>
      <c r="D36630">
        <v>0.37981714959433599</v>
      </c>
      <c r="E36630">
        <v>89</v>
      </c>
      <c r="F36630">
        <v>89</v>
      </c>
    </row>
    <row r="36631" spans="1:6" x14ac:dyDescent="0.3">
      <c r="A36631">
        <v>36629</v>
      </c>
      <c r="B36631" t="s">
        <v>36632</v>
      </c>
      <c r="C36631" t="s">
        <v>86286</v>
      </c>
      <c r="D36631">
        <v>0.123701280312179</v>
      </c>
      <c r="E36631">
        <v>2</v>
      </c>
      <c r="F36631">
        <v>176</v>
      </c>
    </row>
    <row r="36632" spans="1:6" x14ac:dyDescent="0.3">
      <c r="A36632">
        <v>36630</v>
      </c>
      <c r="B36632" t="s">
        <v>36633</v>
      </c>
      <c r="C36632">
        <v>0</v>
      </c>
      <c r="D36632">
        <v>0.99101476736118399</v>
      </c>
      <c r="E36632">
        <v>81</v>
      </c>
      <c r="F36632">
        <v>97</v>
      </c>
    </row>
    <row r="36633" spans="1:6" x14ac:dyDescent="0.3">
      <c r="A36633">
        <v>36631</v>
      </c>
      <c r="B36633" t="s">
        <v>36634</v>
      </c>
      <c r="C36633">
        <v>0</v>
      </c>
      <c r="D36633">
        <v>0.51141912752421603</v>
      </c>
      <c r="E36633">
        <v>89</v>
      </c>
      <c r="F36633">
        <v>89</v>
      </c>
    </row>
    <row r="36634" spans="1:6" x14ac:dyDescent="0.3">
      <c r="A36634">
        <v>36632</v>
      </c>
      <c r="B36634" t="s">
        <v>36635</v>
      </c>
      <c r="C36634">
        <v>0</v>
      </c>
      <c r="D36634">
        <v>0.870216761823014</v>
      </c>
      <c r="E36634">
        <v>18</v>
      </c>
      <c r="F36634">
        <v>160</v>
      </c>
    </row>
    <row r="36635" spans="1:6" x14ac:dyDescent="0.3">
      <c r="A36635">
        <v>36633</v>
      </c>
      <c r="B36635" t="s">
        <v>36636</v>
      </c>
      <c r="C36635">
        <v>0</v>
      </c>
      <c r="D36635">
        <v>0.21303374648390999</v>
      </c>
      <c r="E36635">
        <v>89</v>
      </c>
      <c r="F36635">
        <v>89</v>
      </c>
    </row>
    <row r="36636" spans="1:6" x14ac:dyDescent="0.3">
      <c r="A36636">
        <v>36634</v>
      </c>
      <c r="B36636" t="s">
        <v>36637</v>
      </c>
      <c r="C36636" t="s">
        <v>86287</v>
      </c>
      <c r="D36636">
        <v>0.47333036445767601</v>
      </c>
      <c r="E36636">
        <v>89</v>
      </c>
      <c r="F36636">
        <v>89</v>
      </c>
    </row>
    <row r="36637" spans="1:6" x14ac:dyDescent="0.3">
      <c r="A36637">
        <v>36635</v>
      </c>
      <c r="B36637" t="s">
        <v>36638</v>
      </c>
      <c r="C36637">
        <v>0</v>
      </c>
      <c r="D36637">
        <v>0.91457756992991801</v>
      </c>
      <c r="E36637">
        <v>89</v>
      </c>
      <c r="F36637">
        <v>89</v>
      </c>
    </row>
    <row r="36638" spans="1:6" x14ac:dyDescent="0.3">
      <c r="A36638">
        <v>36636</v>
      </c>
      <c r="B36638" t="s">
        <v>36639</v>
      </c>
      <c r="C36638" t="s">
        <v>86288</v>
      </c>
      <c r="D36638">
        <v>0.82299764216341798</v>
      </c>
      <c r="E36638">
        <v>16</v>
      </c>
      <c r="F36638">
        <v>162</v>
      </c>
    </row>
    <row r="36639" spans="1:6" x14ac:dyDescent="0.3">
      <c r="A36639">
        <v>36637</v>
      </c>
      <c r="B36639" t="s">
        <v>36640</v>
      </c>
      <c r="C36639" t="s">
        <v>86289</v>
      </c>
      <c r="D36639">
        <v>0.67941736537473196</v>
      </c>
      <c r="E36639">
        <v>89</v>
      </c>
      <c r="F36639">
        <v>89</v>
      </c>
    </row>
    <row r="36640" spans="1:6" x14ac:dyDescent="0.3">
      <c r="A36640">
        <v>36638</v>
      </c>
      <c r="B36640" t="s">
        <v>36641</v>
      </c>
      <c r="C36640" t="s">
        <v>86290</v>
      </c>
      <c r="D36640">
        <v>0.152465173073495</v>
      </c>
      <c r="E36640">
        <v>42</v>
      </c>
      <c r="F36640">
        <v>136</v>
      </c>
    </row>
    <row r="36641" spans="1:6" x14ac:dyDescent="0.3">
      <c r="A36641">
        <v>36639</v>
      </c>
      <c r="B36641" t="s">
        <v>36642</v>
      </c>
      <c r="C36641" t="s">
        <v>86291</v>
      </c>
      <c r="D36641">
        <v>0.54802796823141098</v>
      </c>
      <c r="E36641">
        <v>89</v>
      </c>
      <c r="F36641">
        <v>89</v>
      </c>
    </row>
    <row r="36642" spans="1:6" x14ac:dyDescent="0.3">
      <c r="A36642">
        <v>36640</v>
      </c>
      <c r="B36642" t="s">
        <v>36643</v>
      </c>
      <c r="C36642">
        <v>0</v>
      </c>
      <c r="D36642">
        <v>0.38888987915145201</v>
      </c>
      <c r="E36642">
        <v>1</v>
      </c>
      <c r="F36642">
        <v>177</v>
      </c>
    </row>
    <row r="36643" spans="1:6" x14ac:dyDescent="0.3">
      <c r="A36643">
        <v>36641</v>
      </c>
      <c r="B36643" t="s">
        <v>36644</v>
      </c>
      <c r="C36643" t="s">
        <v>86292</v>
      </c>
      <c r="D36643">
        <v>0.61646411268720902</v>
      </c>
      <c r="E36643">
        <v>89</v>
      </c>
      <c r="F36643">
        <v>89</v>
      </c>
    </row>
    <row r="36644" spans="1:6" x14ac:dyDescent="0.3">
      <c r="A36644">
        <v>36642</v>
      </c>
      <c r="B36644" t="s">
        <v>36645</v>
      </c>
      <c r="C36644" t="s">
        <v>86293</v>
      </c>
      <c r="D36644">
        <v>0.19240087614679199</v>
      </c>
      <c r="E36644">
        <v>89</v>
      </c>
      <c r="F36644">
        <v>89</v>
      </c>
    </row>
    <row r="36645" spans="1:6" x14ac:dyDescent="0.3">
      <c r="A36645">
        <v>36643</v>
      </c>
      <c r="B36645" t="s">
        <v>36646</v>
      </c>
      <c r="C36645" t="s">
        <v>86294</v>
      </c>
      <c r="D36645">
        <v>0.82611090517782504</v>
      </c>
      <c r="E36645">
        <v>41</v>
      </c>
      <c r="F36645">
        <v>137</v>
      </c>
    </row>
    <row r="36646" spans="1:6" x14ac:dyDescent="0.3">
      <c r="A36646">
        <v>36644</v>
      </c>
      <c r="B36646" t="s">
        <v>36647</v>
      </c>
      <c r="C36646" t="s">
        <v>86295</v>
      </c>
      <c r="D36646">
        <v>7.4231012947642103E-2</v>
      </c>
      <c r="E36646">
        <v>89</v>
      </c>
      <c r="F36646">
        <v>89</v>
      </c>
    </row>
    <row r="36647" spans="1:6" x14ac:dyDescent="0.3">
      <c r="A36647">
        <v>36645</v>
      </c>
      <c r="B36647" t="s">
        <v>36648</v>
      </c>
      <c r="C36647">
        <v>0</v>
      </c>
      <c r="D36647">
        <v>0.96595216441810805</v>
      </c>
      <c r="E36647">
        <v>15</v>
      </c>
      <c r="F36647">
        <v>163</v>
      </c>
    </row>
    <row r="36648" spans="1:6" x14ac:dyDescent="0.3">
      <c r="A36648">
        <v>36646</v>
      </c>
      <c r="B36648" t="s">
        <v>36649</v>
      </c>
      <c r="C36648" t="s">
        <v>86296</v>
      </c>
      <c r="D36648">
        <v>0.29450848689688802</v>
      </c>
      <c r="E36648">
        <v>5</v>
      </c>
      <c r="F36648">
        <v>173</v>
      </c>
    </row>
    <row r="36649" spans="1:6" x14ac:dyDescent="0.3">
      <c r="A36649">
        <v>36647</v>
      </c>
      <c r="B36649" t="s">
        <v>36650</v>
      </c>
      <c r="C36649" t="s">
        <v>86297</v>
      </c>
      <c r="D36649">
        <v>0.38888987915145201</v>
      </c>
      <c r="E36649">
        <v>1</v>
      </c>
      <c r="F36649">
        <v>177</v>
      </c>
    </row>
    <row r="36650" spans="1:6" x14ac:dyDescent="0.3">
      <c r="A36650">
        <v>36648</v>
      </c>
      <c r="B36650" t="s">
        <v>36651</v>
      </c>
      <c r="C36650">
        <v>0</v>
      </c>
      <c r="D36650">
        <v>0.533054818332938</v>
      </c>
      <c r="E36650">
        <v>47</v>
      </c>
      <c r="F36650">
        <v>131</v>
      </c>
    </row>
    <row r="36651" spans="1:6" x14ac:dyDescent="0.3">
      <c r="A36651">
        <v>36649</v>
      </c>
      <c r="B36651" t="s">
        <v>36652</v>
      </c>
      <c r="C36651" t="s">
        <v>86298</v>
      </c>
      <c r="D36651">
        <v>0.79083681371579895</v>
      </c>
      <c r="E36651">
        <v>89</v>
      </c>
      <c r="F36651">
        <v>89</v>
      </c>
    </row>
    <row r="36652" spans="1:6" x14ac:dyDescent="0.3">
      <c r="A36652">
        <v>36650</v>
      </c>
      <c r="B36652" t="s">
        <v>36653</v>
      </c>
      <c r="C36652" t="s">
        <v>86299</v>
      </c>
      <c r="D36652">
        <v>0.33253772069607002</v>
      </c>
      <c r="E36652">
        <v>6</v>
      </c>
      <c r="F36652">
        <v>172</v>
      </c>
    </row>
    <row r="36653" spans="1:6" x14ac:dyDescent="0.3">
      <c r="A36653">
        <v>36651</v>
      </c>
      <c r="B36653" t="s">
        <v>36654</v>
      </c>
      <c r="C36653">
        <v>0</v>
      </c>
      <c r="D36653">
        <v>0.57301610046145002</v>
      </c>
      <c r="E36653">
        <v>51</v>
      </c>
      <c r="F36653">
        <v>127</v>
      </c>
    </row>
    <row r="36654" spans="1:6" x14ac:dyDescent="0.3">
      <c r="A36654">
        <v>36652</v>
      </c>
      <c r="B36654" t="s">
        <v>36655</v>
      </c>
      <c r="C36654">
        <v>0</v>
      </c>
      <c r="D36654">
        <v>0.128791919720359</v>
      </c>
      <c r="E36654">
        <v>11</v>
      </c>
      <c r="F36654">
        <v>167</v>
      </c>
    </row>
    <row r="36655" spans="1:6" x14ac:dyDescent="0.3">
      <c r="A36655">
        <v>36653</v>
      </c>
      <c r="B36655" t="s">
        <v>36656</v>
      </c>
      <c r="C36655" t="s">
        <v>86300</v>
      </c>
      <c r="D36655">
        <v>0.81067296790882404</v>
      </c>
      <c r="E36655">
        <v>89</v>
      </c>
      <c r="F36655">
        <v>89</v>
      </c>
    </row>
    <row r="36656" spans="1:6" x14ac:dyDescent="0.3">
      <c r="A36656">
        <v>36654</v>
      </c>
      <c r="B36656" t="s">
        <v>36657</v>
      </c>
      <c r="C36656" t="s">
        <v>86301</v>
      </c>
      <c r="D36656">
        <v>0.41316252908544299</v>
      </c>
      <c r="E36656">
        <v>89</v>
      </c>
      <c r="F36656">
        <v>89</v>
      </c>
    </row>
    <row r="36657" spans="1:6" x14ac:dyDescent="0.3">
      <c r="A36657">
        <v>36655</v>
      </c>
      <c r="B36657" t="s">
        <v>36658</v>
      </c>
      <c r="C36657">
        <v>0</v>
      </c>
      <c r="D36657">
        <v>0.18083868087577801</v>
      </c>
      <c r="E36657">
        <v>11</v>
      </c>
      <c r="F36657">
        <v>167</v>
      </c>
    </row>
    <row r="36658" spans="1:6" x14ac:dyDescent="0.3">
      <c r="A36658">
        <v>36656</v>
      </c>
      <c r="B36658" t="s">
        <v>36659</v>
      </c>
      <c r="C36658" t="s">
        <v>86302</v>
      </c>
      <c r="D36658">
        <v>0.48381512026161899</v>
      </c>
      <c r="E36658">
        <v>89</v>
      </c>
      <c r="F36658">
        <v>89</v>
      </c>
    </row>
    <row r="36659" spans="1:6" x14ac:dyDescent="0.3">
      <c r="A36659">
        <v>36657</v>
      </c>
      <c r="B36659" t="s">
        <v>36660</v>
      </c>
      <c r="C36659">
        <v>0</v>
      </c>
      <c r="D36659">
        <v>0.46514602323579002</v>
      </c>
      <c r="E36659">
        <v>89</v>
      </c>
      <c r="F36659">
        <v>89</v>
      </c>
    </row>
    <row r="36660" spans="1:6" x14ac:dyDescent="0.3">
      <c r="A36660">
        <v>36658</v>
      </c>
      <c r="B36660" t="s">
        <v>36661</v>
      </c>
      <c r="C36660">
        <v>0</v>
      </c>
      <c r="D36660">
        <v>0.54039474671935195</v>
      </c>
      <c r="E36660">
        <v>14</v>
      </c>
      <c r="F36660">
        <v>164</v>
      </c>
    </row>
    <row r="36661" spans="1:6" x14ac:dyDescent="0.3">
      <c r="A36661">
        <v>36659</v>
      </c>
      <c r="B36661" t="s">
        <v>36662</v>
      </c>
      <c r="C36661" t="s">
        <v>86303</v>
      </c>
      <c r="D36661">
        <v>0.77313004033688104</v>
      </c>
      <c r="E36661">
        <v>25</v>
      </c>
      <c r="F36661">
        <v>153</v>
      </c>
    </row>
    <row r="36662" spans="1:6" x14ac:dyDescent="0.3">
      <c r="A36662">
        <v>36660</v>
      </c>
      <c r="B36662" t="s">
        <v>36663</v>
      </c>
      <c r="C36662" t="s">
        <v>86304</v>
      </c>
      <c r="D36662">
        <v>0.279094799741334</v>
      </c>
      <c r="E36662">
        <v>82</v>
      </c>
      <c r="F36662">
        <v>96</v>
      </c>
    </row>
    <row r="36663" spans="1:6" x14ac:dyDescent="0.3">
      <c r="A36663">
        <v>36661</v>
      </c>
      <c r="B36663" t="s">
        <v>36664</v>
      </c>
      <c r="C36663" t="s">
        <v>86305</v>
      </c>
      <c r="D36663">
        <v>0.17943844229647499</v>
      </c>
      <c r="E36663">
        <v>89</v>
      </c>
      <c r="F36663">
        <v>89</v>
      </c>
    </row>
    <row r="36664" spans="1:6" x14ac:dyDescent="0.3">
      <c r="A36664">
        <v>36662</v>
      </c>
      <c r="B36664" t="s">
        <v>36665</v>
      </c>
      <c r="C36664" t="s">
        <v>86306</v>
      </c>
      <c r="D36664">
        <v>0.92745387821641301</v>
      </c>
      <c r="E36664">
        <v>89</v>
      </c>
      <c r="F36664">
        <v>89</v>
      </c>
    </row>
    <row r="36665" spans="1:6" x14ac:dyDescent="0.3">
      <c r="A36665">
        <v>36663</v>
      </c>
      <c r="B36665" t="s">
        <v>36666</v>
      </c>
      <c r="C36665">
        <v>0</v>
      </c>
      <c r="D36665">
        <v>0.54967811030227098</v>
      </c>
      <c r="E36665">
        <v>89</v>
      </c>
      <c r="F36665">
        <v>89</v>
      </c>
    </row>
    <row r="36666" spans="1:6" x14ac:dyDescent="0.3">
      <c r="A36666">
        <v>36664</v>
      </c>
      <c r="B36666" t="s">
        <v>36667</v>
      </c>
      <c r="C36666" t="s">
        <v>86307</v>
      </c>
      <c r="D36666">
        <v>0.74225275493088905</v>
      </c>
      <c r="E36666">
        <v>89</v>
      </c>
      <c r="F36666">
        <v>89</v>
      </c>
    </row>
    <row r="36667" spans="1:6" x14ac:dyDescent="0.3">
      <c r="A36667">
        <v>36665</v>
      </c>
      <c r="B36667" t="s">
        <v>36668</v>
      </c>
      <c r="C36667">
        <v>0</v>
      </c>
      <c r="D36667">
        <v>0.3588390352361</v>
      </c>
      <c r="E36667">
        <v>50</v>
      </c>
      <c r="F36667">
        <v>128</v>
      </c>
    </row>
    <row r="36668" spans="1:6" x14ac:dyDescent="0.3">
      <c r="A36668">
        <v>36666</v>
      </c>
      <c r="B36668" t="s">
        <v>36669</v>
      </c>
      <c r="C36668" t="s">
        <v>86308</v>
      </c>
      <c r="D36668">
        <v>0.35407554630464799</v>
      </c>
      <c r="E36668">
        <v>69</v>
      </c>
      <c r="F36668">
        <v>109</v>
      </c>
    </row>
    <row r="36669" spans="1:6" x14ac:dyDescent="0.3">
      <c r="A36669">
        <v>36667</v>
      </c>
      <c r="B36669" t="s">
        <v>36670</v>
      </c>
      <c r="C36669" t="s">
        <v>86309</v>
      </c>
      <c r="D36669">
        <v>0.37360422283630801</v>
      </c>
      <c r="E36669">
        <v>20</v>
      </c>
      <c r="F36669">
        <v>158</v>
      </c>
    </row>
    <row r="36670" spans="1:6" x14ac:dyDescent="0.3">
      <c r="A36670">
        <v>36668</v>
      </c>
      <c r="B36670" t="s">
        <v>36671</v>
      </c>
      <c r="C36670">
        <v>0</v>
      </c>
      <c r="D36670">
        <v>0.779707543597007</v>
      </c>
      <c r="E36670">
        <v>12</v>
      </c>
      <c r="F36670">
        <v>166</v>
      </c>
    </row>
    <row r="36671" spans="1:6" x14ac:dyDescent="0.3">
      <c r="A36671">
        <v>36669</v>
      </c>
      <c r="B36671" t="s">
        <v>36672</v>
      </c>
      <c r="C36671" t="s">
        <v>86310</v>
      </c>
      <c r="D36671">
        <v>8.5225745926632804E-2</v>
      </c>
      <c r="E36671">
        <v>89</v>
      </c>
      <c r="F36671">
        <v>89</v>
      </c>
    </row>
    <row r="36672" spans="1:6" x14ac:dyDescent="0.3">
      <c r="A36672">
        <v>36670</v>
      </c>
      <c r="B36672" t="s">
        <v>36673</v>
      </c>
      <c r="C36672" t="s">
        <v>86311</v>
      </c>
      <c r="D36672">
        <v>0.88035677919408795</v>
      </c>
      <c r="E36672">
        <v>89</v>
      </c>
      <c r="F36672">
        <v>89</v>
      </c>
    </row>
    <row r="36673" spans="1:6" x14ac:dyDescent="0.3">
      <c r="A36673">
        <v>36671</v>
      </c>
      <c r="B36673" t="s">
        <v>36674</v>
      </c>
      <c r="C36673">
        <v>0</v>
      </c>
      <c r="D36673">
        <v>0.92075437511324698</v>
      </c>
      <c r="E36673">
        <v>12</v>
      </c>
      <c r="F36673">
        <v>166</v>
      </c>
    </row>
    <row r="36674" spans="1:6" x14ac:dyDescent="0.3">
      <c r="A36674">
        <v>36672</v>
      </c>
      <c r="B36674" t="s">
        <v>36675</v>
      </c>
      <c r="C36674" t="s">
        <v>86312</v>
      </c>
      <c r="D36674">
        <v>0.67259755009361</v>
      </c>
      <c r="E36674">
        <v>5</v>
      </c>
      <c r="F36674">
        <v>173</v>
      </c>
    </row>
    <row r="36675" spans="1:6" x14ac:dyDescent="0.3">
      <c r="A36675">
        <v>36673</v>
      </c>
      <c r="B36675" t="s">
        <v>36676</v>
      </c>
      <c r="C36675" t="s">
        <v>86313</v>
      </c>
      <c r="D36675">
        <v>0.30664473152664301</v>
      </c>
      <c r="E36675">
        <v>71</v>
      </c>
      <c r="F36675">
        <v>107</v>
      </c>
    </row>
    <row r="36676" spans="1:6" x14ac:dyDescent="0.3">
      <c r="A36676">
        <v>36674</v>
      </c>
      <c r="B36676" t="s">
        <v>36677</v>
      </c>
      <c r="C36676" t="s">
        <v>86314</v>
      </c>
      <c r="D36676">
        <v>0.941004271119247</v>
      </c>
      <c r="E36676">
        <v>89</v>
      </c>
      <c r="F36676">
        <v>89</v>
      </c>
    </row>
    <row r="36677" spans="1:6" x14ac:dyDescent="0.3">
      <c r="A36677">
        <v>36675</v>
      </c>
      <c r="B36677" t="s">
        <v>36678</v>
      </c>
      <c r="C36677" t="s">
        <v>86315</v>
      </c>
      <c r="D36677">
        <v>0.48785193276611</v>
      </c>
      <c r="E36677">
        <v>51</v>
      </c>
      <c r="F36677">
        <v>127</v>
      </c>
    </row>
    <row r="36678" spans="1:6" x14ac:dyDescent="0.3">
      <c r="A36678">
        <v>36676</v>
      </c>
      <c r="B36678" t="s">
        <v>36679</v>
      </c>
      <c r="C36678">
        <v>0</v>
      </c>
      <c r="D36678">
        <v>0.62444564064507602</v>
      </c>
      <c r="E36678">
        <v>55</v>
      </c>
      <c r="F36678">
        <v>123</v>
      </c>
    </row>
    <row r="36679" spans="1:6" x14ac:dyDescent="0.3">
      <c r="A36679">
        <v>36677</v>
      </c>
      <c r="B36679" t="s">
        <v>36680</v>
      </c>
      <c r="C36679" t="s">
        <v>86316</v>
      </c>
      <c r="D36679">
        <v>0.24547117605271701</v>
      </c>
      <c r="E36679">
        <v>84</v>
      </c>
      <c r="F36679">
        <v>94</v>
      </c>
    </row>
    <row r="36680" spans="1:6" x14ac:dyDescent="0.3">
      <c r="A36680">
        <v>36678</v>
      </c>
      <c r="B36680" t="s">
        <v>36681</v>
      </c>
      <c r="C36680">
        <v>0</v>
      </c>
      <c r="D36680">
        <v>0.20845167383367999</v>
      </c>
      <c r="E36680">
        <v>31</v>
      </c>
      <c r="F36680">
        <v>147</v>
      </c>
    </row>
    <row r="36681" spans="1:6" x14ac:dyDescent="0.3">
      <c r="A36681">
        <v>36679</v>
      </c>
      <c r="B36681" t="s">
        <v>36682</v>
      </c>
      <c r="C36681">
        <v>0</v>
      </c>
      <c r="D36681">
        <v>0.128785185430489</v>
      </c>
      <c r="E36681">
        <v>24</v>
      </c>
      <c r="F36681">
        <v>154</v>
      </c>
    </row>
    <row r="36682" spans="1:6" x14ac:dyDescent="0.3">
      <c r="A36682">
        <v>36680</v>
      </c>
      <c r="B36682" t="s">
        <v>36683</v>
      </c>
      <c r="C36682">
        <v>0</v>
      </c>
      <c r="D36682">
        <v>0.112395238758026</v>
      </c>
      <c r="E36682">
        <v>18</v>
      </c>
      <c r="F36682">
        <v>160</v>
      </c>
    </row>
    <row r="36683" spans="1:6" x14ac:dyDescent="0.3">
      <c r="A36683">
        <v>36681</v>
      </c>
      <c r="B36683" t="s">
        <v>36684</v>
      </c>
      <c r="C36683" t="s">
        <v>86317</v>
      </c>
      <c r="D36683">
        <v>0.22108447422879199</v>
      </c>
      <c r="E36683">
        <v>2</v>
      </c>
      <c r="F36683">
        <v>176</v>
      </c>
    </row>
    <row r="36684" spans="1:6" x14ac:dyDescent="0.3">
      <c r="A36684">
        <v>36682</v>
      </c>
      <c r="B36684" t="s">
        <v>36685</v>
      </c>
      <c r="C36684">
        <v>0</v>
      </c>
      <c r="D36684">
        <v>0.46661413162406301</v>
      </c>
      <c r="E36684">
        <v>37</v>
      </c>
      <c r="F36684">
        <v>141</v>
      </c>
    </row>
    <row r="36685" spans="1:6" x14ac:dyDescent="0.3">
      <c r="A36685">
        <v>36683</v>
      </c>
      <c r="B36685" t="s">
        <v>36686</v>
      </c>
      <c r="C36685" t="s">
        <v>86318</v>
      </c>
      <c r="D36685">
        <v>0.79236687538433903</v>
      </c>
      <c r="E36685">
        <v>2</v>
      </c>
      <c r="F36685">
        <v>176</v>
      </c>
    </row>
    <row r="36686" spans="1:6" x14ac:dyDescent="0.3">
      <c r="A36686">
        <v>36684</v>
      </c>
      <c r="B36686" t="s">
        <v>36687</v>
      </c>
      <c r="C36686">
        <v>0</v>
      </c>
      <c r="D36686">
        <v>0.479247740902777</v>
      </c>
      <c r="E36686">
        <v>7</v>
      </c>
      <c r="F36686">
        <v>171</v>
      </c>
    </row>
    <row r="36687" spans="1:6" x14ac:dyDescent="0.3">
      <c r="A36687">
        <v>36685</v>
      </c>
      <c r="B36687" t="s">
        <v>36688</v>
      </c>
      <c r="C36687" t="s">
        <v>86319</v>
      </c>
      <c r="D36687">
        <v>0.12488553763841199</v>
      </c>
      <c r="E36687">
        <v>42</v>
      </c>
      <c r="F36687">
        <v>136</v>
      </c>
    </row>
    <row r="36688" spans="1:6" x14ac:dyDescent="0.3">
      <c r="A36688">
        <v>36686</v>
      </c>
      <c r="B36688" t="s">
        <v>36689</v>
      </c>
      <c r="C36688" t="s">
        <v>86320</v>
      </c>
      <c r="D36688">
        <v>0.95771409279086905</v>
      </c>
      <c r="E36688">
        <v>4</v>
      </c>
      <c r="F36688">
        <v>174</v>
      </c>
    </row>
    <row r="36689" spans="1:6" x14ac:dyDescent="0.3">
      <c r="A36689">
        <v>36687</v>
      </c>
      <c r="B36689" t="s">
        <v>36690</v>
      </c>
      <c r="C36689">
        <v>0</v>
      </c>
      <c r="D36689">
        <v>0.58528675738582403</v>
      </c>
      <c r="E36689">
        <v>89</v>
      </c>
      <c r="F36689">
        <v>89</v>
      </c>
    </row>
    <row r="36690" spans="1:6" x14ac:dyDescent="0.3">
      <c r="A36690">
        <v>36688</v>
      </c>
      <c r="B36690" t="s">
        <v>36691</v>
      </c>
      <c r="C36690" t="s">
        <v>86321</v>
      </c>
      <c r="D36690">
        <v>0.574549168806894</v>
      </c>
      <c r="E36690">
        <v>26</v>
      </c>
      <c r="F36690">
        <v>152</v>
      </c>
    </row>
    <row r="36691" spans="1:6" x14ac:dyDescent="0.3">
      <c r="A36691">
        <v>36689</v>
      </c>
      <c r="B36691" t="s">
        <v>36692</v>
      </c>
      <c r="C36691">
        <v>0</v>
      </c>
      <c r="D36691">
        <v>7.3052507056238794E-2</v>
      </c>
      <c r="E36691">
        <v>89</v>
      </c>
      <c r="F36691">
        <v>89</v>
      </c>
    </row>
    <row r="36692" spans="1:6" x14ac:dyDescent="0.3">
      <c r="A36692">
        <v>36690</v>
      </c>
      <c r="B36692" t="s">
        <v>36693</v>
      </c>
      <c r="C36692" t="s">
        <v>86322</v>
      </c>
      <c r="D36692">
        <v>0.104809783636721</v>
      </c>
      <c r="E36692">
        <v>89</v>
      </c>
      <c r="F36692">
        <v>89</v>
      </c>
    </row>
    <row r="36693" spans="1:6" x14ac:dyDescent="0.3">
      <c r="A36693">
        <v>36691</v>
      </c>
      <c r="B36693" t="s">
        <v>36694</v>
      </c>
      <c r="C36693" t="s">
        <v>86323</v>
      </c>
      <c r="D36693">
        <v>0.41572271671272398</v>
      </c>
      <c r="E36693">
        <v>89</v>
      </c>
      <c r="F36693">
        <v>89</v>
      </c>
    </row>
    <row r="36694" spans="1:6" x14ac:dyDescent="0.3">
      <c r="A36694">
        <v>36692</v>
      </c>
      <c r="B36694" t="s">
        <v>36695</v>
      </c>
      <c r="C36694" t="s">
        <v>86324</v>
      </c>
      <c r="D36694">
        <v>0.394488804570921</v>
      </c>
      <c r="E36694">
        <v>89</v>
      </c>
      <c r="F36694">
        <v>89</v>
      </c>
    </row>
    <row r="36695" spans="1:6" x14ac:dyDescent="0.3">
      <c r="A36695">
        <v>36693</v>
      </c>
      <c r="B36695" t="s">
        <v>36696</v>
      </c>
      <c r="C36695">
        <v>0</v>
      </c>
      <c r="D36695">
        <v>0.45782304115336397</v>
      </c>
      <c r="E36695">
        <v>68</v>
      </c>
      <c r="F36695">
        <v>110</v>
      </c>
    </row>
    <row r="36696" spans="1:6" x14ac:dyDescent="0.3">
      <c r="A36696">
        <v>36694</v>
      </c>
      <c r="B36696" t="s">
        <v>36697</v>
      </c>
      <c r="C36696" t="s">
        <v>86325</v>
      </c>
      <c r="D36696">
        <v>0.868809531069483</v>
      </c>
      <c r="E36696">
        <v>4</v>
      </c>
      <c r="F36696">
        <v>174</v>
      </c>
    </row>
    <row r="36697" spans="1:6" x14ac:dyDescent="0.3">
      <c r="A36697">
        <v>36695</v>
      </c>
      <c r="B36697" t="s">
        <v>36698</v>
      </c>
      <c r="C36697" t="s">
        <v>86326</v>
      </c>
      <c r="D36697">
        <v>0.96152687587754404</v>
      </c>
      <c r="E36697">
        <v>35</v>
      </c>
      <c r="F36697">
        <v>143</v>
      </c>
    </row>
    <row r="36698" spans="1:6" x14ac:dyDescent="0.3">
      <c r="A36698">
        <v>36696</v>
      </c>
      <c r="B36698" t="s">
        <v>36699</v>
      </c>
      <c r="C36698">
        <v>0</v>
      </c>
      <c r="D36698">
        <v>0.707960297466104</v>
      </c>
      <c r="E36698">
        <v>1</v>
      </c>
      <c r="F36698">
        <v>177</v>
      </c>
    </row>
    <row r="36699" spans="1:6" x14ac:dyDescent="0.3">
      <c r="A36699">
        <v>36697</v>
      </c>
      <c r="B36699" t="s">
        <v>36700</v>
      </c>
      <c r="C36699">
        <v>0</v>
      </c>
      <c r="D36699">
        <v>0.66685963469811005</v>
      </c>
      <c r="E36699">
        <v>89</v>
      </c>
      <c r="F36699">
        <v>89</v>
      </c>
    </row>
    <row r="36700" spans="1:6" x14ac:dyDescent="0.3">
      <c r="A36700">
        <v>36698</v>
      </c>
      <c r="B36700" t="s">
        <v>36701</v>
      </c>
      <c r="C36700" t="s">
        <v>86327</v>
      </c>
      <c r="D36700">
        <v>0.96833065383957295</v>
      </c>
      <c r="E36700">
        <v>25</v>
      </c>
      <c r="F36700">
        <v>153</v>
      </c>
    </row>
    <row r="36701" spans="1:6" x14ac:dyDescent="0.3">
      <c r="A36701">
        <v>36699</v>
      </c>
      <c r="B36701" t="s">
        <v>36702</v>
      </c>
      <c r="C36701">
        <v>0</v>
      </c>
      <c r="D36701">
        <v>0.82571496290578505</v>
      </c>
      <c r="E36701">
        <v>89</v>
      </c>
      <c r="F36701">
        <v>89</v>
      </c>
    </row>
    <row r="36702" spans="1:6" x14ac:dyDescent="0.3">
      <c r="A36702">
        <v>36700</v>
      </c>
      <c r="B36702" t="s">
        <v>36703</v>
      </c>
      <c r="C36702">
        <v>0</v>
      </c>
      <c r="D36702">
        <v>0.4692611373219</v>
      </c>
      <c r="E36702">
        <v>16</v>
      </c>
      <c r="F36702">
        <v>162</v>
      </c>
    </row>
    <row r="36703" spans="1:6" x14ac:dyDescent="0.3">
      <c r="A36703">
        <v>36701</v>
      </c>
      <c r="B36703" t="s">
        <v>36704</v>
      </c>
      <c r="C36703" t="s">
        <v>86328</v>
      </c>
      <c r="D36703">
        <v>0.96442296985057097</v>
      </c>
      <c r="E36703">
        <v>89</v>
      </c>
      <c r="F36703">
        <v>89</v>
      </c>
    </row>
    <row r="36704" spans="1:6" x14ac:dyDescent="0.3">
      <c r="A36704">
        <v>36702</v>
      </c>
      <c r="B36704" t="s">
        <v>36705</v>
      </c>
      <c r="C36704">
        <v>0</v>
      </c>
      <c r="D36704">
        <v>0.12669314691420899</v>
      </c>
      <c r="E36704">
        <v>17</v>
      </c>
      <c r="F36704">
        <v>161</v>
      </c>
    </row>
    <row r="36705" spans="1:6" x14ac:dyDescent="0.3">
      <c r="A36705">
        <v>36703</v>
      </c>
      <c r="B36705" t="s">
        <v>36706</v>
      </c>
      <c r="C36705" t="s">
        <v>86329</v>
      </c>
      <c r="D36705">
        <v>0.32192518533111703</v>
      </c>
      <c r="E36705">
        <v>64</v>
      </c>
      <c r="F36705">
        <v>114</v>
      </c>
    </row>
    <row r="36706" spans="1:6" x14ac:dyDescent="0.3">
      <c r="A36706">
        <v>36704</v>
      </c>
      <c r="B36706" t="s">
        <v>36707</v>
      </c>
      <c r="C36706">
        <v>0</v>
      </c>
      <c r="D36706">
        <v>0.84441107056713105</v>
      </c>
      <c r="E36706">
        <v>89</v>
      </c>
      <c r="F36706">
        <v>89</v>
      </c>
    </row>
    <row r="36707" spans="1:6" x14ac:dyDescent="0.3">
      <c r="A36707">
        <v>36705</v>
      </c>
      <c r="B36707" t="s">
        <v>36708</v>
      </c>
      <c r="C36707" t="s">
        <v>86330</v>
      </c>
      <c r="D36707">
        <v>0.56782254332809301</v>
      </c>
      <c r="E36707">
        <v>5</v>
      </c>
      <c r="F36707">
        <v>173</v>
      </c>
    </row>
    <row r="36708" spans="1:6" x14ac:dyDescent="0.3">
      <c r="A36708">
        <v>36706</v>
      </c>
      <c r="B36708" t="s">
        <v>36709</v>
      </c>
      <c r="C36708" t="s">
        <v>86331</v>
      </c>
      <c r="D36708">
        <v>2.7047068655080001E-2</v>
      </c>
      <c r="E36708">
        <v>89</v>
      </c>
      <c r="F36708">
        <v>89</v>
      </c>
    </row>
    <row r="36709" spans="1:6" x14ac:dyDescent="0.3">
      <c r="A36709">
        <v>36707</v>
      </c>
      <c r="B36709" t="s">
        <v>36710</v>
      </c>
      <c r="C36709" t="s">
        <v>86332</v>
      </c>
      <c r="D36709">
        <v>7.0060416444136506E-2</v>
      </c>
      <c r="E36709">
        <v>1</v>
      </c>
      <c r="F36709">
        <v>177</v>
      </c>
    </row>
    <row r="36710" spans="1:6" x14ac:dyDescent="0.3">
      <c r="A36710">
        <v>36708</v>
      </c>
      <c r="B36710" t="s">
        <v>36711</v>
      </c>
      <c r="C36710">
        <v>0</v>
      </c>
      <c r="D36710">
        <v>0.43020882065606703</v>
      </c>
      <c r="E36710">
        <v>89</v>
      </c>
      <c r="F36710">
        <v>89</v>
      </c>
    </row>
    <row r="36711" spans="1:6" x14ac:dyDescent="0.3">
      <c r="A36711">
        <v>36709</v>
      </c>
      <c r="B36711" t="s">
        <v>36712</v>
      </c>
      <c r="C36711" t="s">
        <v>86333</v>
      </c>
      <c r="D36711">
        <v>0.87431052542097798</v>
      </c>
      <c r="E36711">
        <v>5</v>
      </c>
      <c r="F36711">
        <v>173</v>
      </c>
    </row>
    <row r="36712" spans="1:6" x14ac:dyDescent="0.3">
      <c r="A36712">
        <v>36710</v>
      </c>
      <c r="B36712" t="s">
        <v>36713</v>
      </c>
      <c r="C36712" t="s">
        <v>86334</v>
      </c>
      <c r="D36712">
        <v>0.31020179942300302</v>
      </c>
      <c r="E36712">
        <v>26</v>
      </c>
      <c r="F36712">
        <v>152</v>
      </c>
    </row>
    <row r="36713" spans="1:6" x14ac:dyDescent="0.3">
      <c r="A36713">
        <v>36711</v>
      </c>
      <c r="B36713" t="s">
        <v>36714</v>
      </c>
      <c r="C36713">
        <v>0</v>
      </c>
      <c r="D36713">
        <v>0.80410956710681203</v>
      </c>
      <c r="E36713">
        <v>2</v>
      </c>
      <c r="F36713">
        <v>176</v>
      </c>
    </row>
    <row r="36714" spans="1:6" x14ac:dyDescent="0.3">
      <c r="A36714">
        <v>36712</v>
      </c>
      <c r="B36714" t="s">
        <v>36715</v>
      </c>
      <c r="C36714">
        <v>0</v>
      </c>
      <c r="D36714">
        <v>1.50087897147124E-2</v>
      </c>
      <c r="E36714">
        <v>89</v>
      </c>
      <c r="F36714">
        <v>89</v>
      </c>
    </row>
    <row r="36715" spans="1:6" x14ac:dyDescent="0.3">
      <c r="A36715">
        <v>36713</v>
      </c>
      <c r="B36715" t="s">
        <v>36716</v>
      </c>
      <c r="C36715">
        <v>0</v>
      </c>
      <c r="D36715">
        <v>8.0940712139990004E-2</v>
      </c>
      <c r="E36715">
        <v>4</v>
      </c>
      <c r="F36715">
        <v>174</v>
      </c>
    </row>
    <row r="36716" spans="1:6" x14ac:dyDescent="0.3">
      <c r="A36716">
        <v>36714</v>
      </c>
      <c r="B36716" t="s">
        <v>36717</v>
      </c>
      <c r="C36716">
        <v>0</v>
      </c>
      <c r="D36716">
        <v>0.93465427692991399</v>
      </c>
      <c r="E36716">
        <v>6</v>
      </c>
      <c r="F36716">
        <v>172</v>
      </c>
    </row>
    <row r="36717" spans="1:6" x14ac:dyDescent="0.3">
      <c r="A36717">
        <v>36715</v>
      </c>
      <c r="B36717" t="s">
        <v>36718</v>
      </c>
      <c r="C36717" t="s">
        <v>86335</v>
      </c>
      <c r="D36717">
        <v>0.78955837964042797</v>
      </c>
      <c r="E36717">
        <v>46</v>
      </c>
      <c r="F36717">
        <v>132</v>
      </c>
    </row>
    <row r="36718" spans="1:6" x14ac:dyDescent="0.3">
      <c r="A36718">
        <v>36716</v>
      </c>
      <c r="B36718" t="s">
        <v>36719</v>
      </c>
      <c r="C36718">
        <v>0</v>
      </c>
      <c r="D36718">
        <v>0.19713560317438</v>
      </c>
      <c r="E36718">
        <v>15</v>
      </c>
      <c r="F36718">
        <v>163</v>
      </c>
    </row>
    <row r="36719" spans="1:6" x14ac:dyDescent="0.3">
      <c r="A36719">
        <v>36717</v>
      </c>
      <c r="B36719" t="s">
        <v>36720</v>
      </c>
      <c r="C36719">
        <v>0</v>
      </c>
      <c r="D36719">
        <v>0.74860913620000902</v>
      </c>
      <c r="E36719">
        <v>51</v>
      </c>
      <c r="F36719">
        <v>127</v>
      </c>
    </row>
    <row r="36720" spans="1:6" x14ac:dyDescent="0.3">
      <c r="A36720">
        <v>36718</v>
      </c>
      <c r="B36720" t="s">
        <v>36721</v>
      </c>
      <c r="C36720">
        <v>0</v>
      </c>
      <c r="D36720">
        <v>4.8605835220895802E-2</v>
      </c>
      <c r="E36720">
        <v>27</v>
      </c>
      <c r="F36720">
        <v>151</v>
      </c>
    </row>
    <row r="36721" spans="1:6" x14ac:dyDescent="0.3">
      <c r="A36721">
        <v>36719</v>
      </c>
      <c r="B36721" t="s">
        <v>36722</v>
      </c>
      <c r="C36721">
        <v>0</v>
      </c>
      <c r="D36721">
        <v>0.38801039633392298</v>
      </c>
      <c r="E36721">
        <v>8</v>
      </c>
      <c r="F36721">
        <v>170</v>
      </c>
    </row>
    <row r="36722" spans="1:6" x14ac:dyDescent="0.3">
      <c r="A36722">
        <v>36720</v>
      </c>
      <c r="B36722" t="s">
        <v>36723</v>
      </c>
      <c r="C36722" t="s">
        <v>86336</v>
      </c>
      <c r="D36722">
        <v>6.2432394960412196E-3</v>
      </c>
      <c r="E36722">
        <v>89</v>
      </c>
      <c r="F36722">
        <v>89</v>
      </c>
    </row>
    <row r="36723" spans="1:6" x14ac:dyDescent="0.3">
      <c r="A36723">
        <v>36721</v>
      </c>
      <c r="B36723" t="s">
        <v>36724</v>
      </c>
      <c r="C36723" t="s">
        <v>86337</v>
      </c>
      <c r="D36723">
        <v>0.26319528481731702</v>
      </c>
      <c r="E36723">
        <v>89</v>
      </c>
      <c r="F36723">
        <v>89</v>
      </c>
    </row>
    <row r="36724" spans="1:6" x14ac:dyDescent="0.3">
      <c r="A36724">
        <v>36722</v>
      </c>
      <c r="B36724" t="s">
        <v>36725</v>
      </c>
      <c r="C36724" t="s">
        <v>86338</v>
      </c>
      <c r="D36724">
        <v>0.200857508194245</v>
      </c>
      <c r="E36724">
        <v>89</v>
      </c>
      <c r="F36724">
        <v>89</v>
      </c>
    </row>
    <row r="36725" spans="1:6" x14ac:dyDescent="0.3">
      <c r="A36725">
        <v>36723</v>
      </c>
      <c r="B36725" t="s">
        <v>36726</v>
      </c>
      <c r="C36725">
        <v>0</v>
      </c>
      <c r="D36725">
        <v>6.2096878464956698E-3</v>
      </c>
      <c r="E36725">
        <v>87</v>
      </c>
      <c r="F36725">
        <v>91</v>
      </c>
    </row>
    <row r="36726" spans="1:6" x14ac:dyDescent="0.3">
      <c r="A36726">
        <v>36724</v>
      </c>
      <c r="B36726" t="s">
        <v>36727</v>
      </c>
      <c r="C36726" t="s">
        <v>86339</v>
      </c>
      <c r="D36726">
        <v>0.54787951081966801</v>
      </c>
      <c r="E36726">
        <v>11</v>
      </c>
      <c r="F36726">
        <v>167</v>
      </c>
    </row>
    <row r="36727" spans="1:6" x14ac:dyDescent="0.3">
      <c r="A36727">
        <v>36725</v>
      </c>
      <c r="B36727" t="s">
        <v>36728</v>
      </c>
      <c r="C36727" t="s">
        <v>86340</v>
      </c>
      <c r="D36727">
        <v>4.5787618422190599E-3</v>
      </c>
      <c r="E36727">
        <v>3</v>
      </c>
      <c r="F36727">
        <v>175</v>
      </c>
    </row>
    <row r="36728" spans="1:6" x14ac:dyDescent="0.3">
      <c r="A36728">
        <v>36726</v>
      </c>
      <c r="B36728" t="s">
        <v>36729</v>
      </c>
      <c r="C36728">
        <v>0</v>
      </c>
      <c r="D36728">
        <v>0.41700545816038298</v>
      </c>
      <c r="E36728">
        <v>3</v>
      </c>
      <c r="F36728">
        <v>175</v>
      </c>
    </row>
    <row r="36729" spans="1:6" x14ac:dyDescent="0.3">
      <c r="A36729">
        <v>36727</v>
      </c>
      <c r="B36729" t="s">
        <v>36730</v>
      </c>
      <c r="C36729" t="s">
        <v>86341</v>
      </c>
      <c r="D36729">
        <v>0.85994533624517</v>
      </c>
      <c r="E36729">
        <v>89</v>
      </c>
      <c r="F36729">
        <v>89</v>
      </c>
    </row>
    <row r="36730" spans="1:6" x14ac:dyDescent="0.3">
      <c r="A36730">
        <v>36728</v>
      </c>
      <c r="B36730" t="s">
        <v>36731</v>
      </c>
      <c r="C36730">
        <v>0</v>
      </c>
      <c r="D36730">
        <v>0.12988540846388799</v>
      </c>
      <c r="E36730">
        <v>68</v>
      </c>
      <c r="F36730">
        <v>110</v>
      </c>
    </row>
    <row r="36731" spans="1:6" x14ac:dyDescent="0.3">
      <c r="A36731">
        <v>36729</v>
      </c>
      <c r="B36731" t="s">
        <v>36732</v>
      </c>
      <c r="C36731">
        <v>0</v>
      </c>
      <c r="D36731">
        <v>0.73361946343449602</v>
      </c>
      <c r="E36731">
        <v>17</v>
      </c>
      <c r="F36731">
        <v>161</v>
      </c>
    </row>
    <row r="36732" spans="1:6" x14ac:dyDescent="0.3">
      <c r="A36732">
        <v>36730</v>
      </c>
      <c r="B36732" t="s">
        <v>36733</v>
      </c>
      <c r="C36732" t="s">
        <v>86342</v>
      </c>
      <c r="D36732">
        <v>0.76668731382458299</v>
      </c>
      <c r="E36732">
        <v>89</v>
      </c>
      <c r="F36732">
        <v>89</v>
      </c>
    </row>
    <row r="36733" spans="1:6" x14ac:dyDescent="0.3">
      <c r="A36733">
        <v>36731</v>
      </c>
      <c r="B36733" t="s">
        <v>36734</v>
      </c>
      <c r="C36733" t="s">
        <v>86343</v>
      </c>
      <c r="D36733">
        <v>0.77259226767912303</v>
      </c>
      <c r="E36733">
        <v>30</v>
      </c>
      <c r="F36733">
        <v>148</v>
      </c>
    </row>
    <row r="36734" spans="1:6" x14ac:dyDescent="0.3">
      <c r="A36734">
        <v>36732</v>
      </c>
      <c r="B36734" t="s">
        <v>36735</v>
      </c>
      <c r="C36734" t="s">
        <v>86344</v>
      </c>
      <c r="D36734">
        <v>0.83122028407998505</v>
      </c>
      <c r="E36734">
        <v>10</v>
      </c>
      <c r="F36734">
        <v>168</v>
      </c>
    </row>
    <row r="36735" spans="1:6" x14ac:dyDescent="0.3">
      <c r="A36735">
        <v>36733</v>
      </c>
      <c r="B36735" t="s">
        <v>36736</v>
      </c>
      <c r="C36735" t="s">
        <v>86345</v>
      </c>
      <c r="D36735">
        <v>0.226313525004292</v>
      </c>
      <c r="E36735">
        <v>89</v>
      </c>
      <c r="F36735">
        <v>89</v>
      </c>
    </row>
    <row r="36736" spans="1:6" x14ac:dyDescent="0.3">
      <c r="A36736">
        <v>36734</v>
      </c>
      <c r="B36736" t="s">
        <v>36737</v>
      </c>
      <c r="C36736" t="s">
        <v>86346</v>
      </c>
      <c r="D36736">
        <v>0.30574234488494001</v>
      </c>
      <c r="E36736">
        <v>12</v>
      </c>
      <c r="F36736">
        <v>166</v>
      </c>
    </row>
    <row r="36737" spans="1:6" x14ac:dyDescent="0.3">
      <c r="A36737">
        <v>36735</v>
      </c>
      <c r="B36737" t="s">
        <v>36738</v>
      </c>
      <c r="C36737">
        <v>0</v>
      </c>
      <c r="D36737">
        <v>0.83914217723361895</v>
      </c>
      <c r="E36737">
        <v>72</v>
      </c>
      <c r="F36737">
        <v>106</v>
      </c>
    </row>
    <row r="36738" spans="1:6" x14ac:dyDescent="0.3">
      <c r="A36738">
        <v>36736</v>
      </c>
      <c r="B36738" t="s">
        <v>36739</v>
      </c>
      <c r="C36738" t="s">
        <v>86347</v>
      </c>
      <c r="D36738">
        <v>0.29282225113758897</v>
      </c>
      <c r="E36738">
        <v>89</v>
      </c>
      <c r="F36738">
        <v>89</v>
      </c>
    </row>
    <row r="36739" spans="1:6" x14ac:dyDescent="0.3">
      <c r="A36739">
        <v>36737</v>
      </c>
      <c r="B36739" t="s">
        <v>36740</v>
      </c>
      <c r="C36739" t="s">
        <v>86348</v>
      </c>
      <c r="D36739">
        <v>0.381268990468838</v>
      </c>
      <c r="E36739">
        <v>68</v>
      </c>
      <c r="F36739">
        <v>110</v>
      </c>
    </row>
    <row r="36740" spans="1:6" x14ac:dyDescent="0.3">
      <c r="A36740">
        <v>36738</v>
      </c>
      <c r="B36740" t="s">
        <v>36741</v>
      </c>
      <c r="C36740" t="s">
        <v>86349</v>
      </c>
      <c r="D36740">
        <v>6.8955263504804604E-2</v>
      </c>
      <c r="E36740">
        <v>34</v>
      </c>
      <c r="F36740">
        <v>144</v>
      </c>
    </row>
    <row r="36741" spans="1:6" x14ac:dyDescent="0.3">
      <c r="A36741">
        <v>36739</v>
      </c>
      <c r="B36741" t="s">
        <v>36742</v>
      </c>
      <c r="C36741" t="s">
        <v>86350</v>
      </c>
      <c r="D36741">
        <v>0.51946361680100495</v>
      </c>
      <c r="E36741">
        <v>8</v>
      </c>
      <c r="F36741">
        <v>170</v>
      </c>
    </row>
    <row r="36742" spans="1:6" x14ac:dyDescent="0.3">
      <c r="A36742">
        <v>36740</v>
      </c>
      <c r="B36742" t="s">
        <v>36743</v>
      </c>
      <c r="C36742">
        <v>0</v>
      </c>
      <c r="D36742">
        <v>0.984141914542359</v>
      </c>
      <c r="E36742">
        <v>14</v>
      </c>
      <c r="F36742">
        <v>164</v>
      </c>
    </row>
    <row r="36743" spans="1:6" x14ac:dyDescent="0.3">
      <c r="A36743">
        <v>36741</v>
      </c>
      <c r="B36743" t="s">
        <v>36744</v>
      </c>
      <c r="C36743" t="s">
        <v>86351</v>
      </c>
      <c r="D36743">
        <v>0.34995665066854698</v>
      </c>
      <c r="E36743">
        <v>12</v>
      </c>
      <c r="F36743">
        <v>166</v>
      </c>
    </row>
    <row r="36744" spans="1:6" x14ac:dyDescent="0.3">
      <c r="A36744">
        <v>36742</v>
      </c>
      <c r="B36744" t="s">
        <v>36745</v>
      </c>
      <c r="C36744" t="s">
        <v>86352</v>
      </c>
      <c r="D36744">
        <v>0.65684663217393002</v>
      </c>
      <c r="E36744">
        <v>89</v>
      </c>
      <c r="F36744">
        <v>89</v>
      </c>
    </row>
    <row r="36745" spans="1:6" x14ac:dyDescent="0.3">
      <c r="A36745">
        <v>36743</v>
      </c>
      <c r="B36745" t="s">
        <v>36746</v>
      </c>
      <c r="C36745" t="s">
        <v>86353</v>
      </c>
      <c r="D36745">
        <v>0.68774055896171205</v>
      </c>
      <c r="E36745">
        <v>19</v>
      </c>
      <c r="F36745">
        <v>159</v>
      </c>
    </row>
    <row r="36746" spans="1:6" x14ac:dyDescent="0.3">
      <c r="A36746">
        <v>36744</v>
      </c>
      <c r="B36746" t="s">
        <v>36747</v>
      </c>
      <c r="C36746" t="s">
        <v>86354</v>
      </c>
      <c r="D36746">
        <v>0.14150368328552901</v>
      </c>
      <c r="E36746">
        <v>31</v>
      </c>
      <c r="F36746">
        <v>147</v>
      </c>
    </row>
    <row r="36747" spans="1:6" x14ac:dyDescent="0.3">
      <c r="A36747">
        <v>36745</v>
      </c>
      <c r="B36747" t="s">
        <v>36748</v>
      </c>
      <c r="C36747" t="s">
        <v>86355</v>
      </c>
      <c r="D36747">
        <v>0.20141409031381199</v>
      </c>
      <c r="E36747">
        <v>30</v>
      </c>
      <c r="F36747">
        <v>148</v>
      </c>
    </row>
    <row r="36748" spans="1:6" x14ac:dyDescent="0.3">
      <c r="A36748">
        <v>36746</v>
      </c>
      <c r="B36748" t="s">
        <v>36749</v>
      </c>
      <c r="C36748" t="s">
        <v>86356</v>
      </c>
      <c r="D36748">
        <v>0.84363027530660795</v>
      </c>
      <c r="E36748">
        <v>89</v>
      </c>
      <c r="F36748">
        <v>89</v>
      </c>
    </row>
    <row r="36749" spans="1:6" x14ac:dyDescent="0.3">
      <c r="A36749">
        <v>36747</v>
      </c>
      <c r="B36749" t="s">
        <v>36750</v>
      </c>
      <c r="C36749">
        <v>0</v>
      </c>
      <c r="D36749">
        <v>0.24414489755826199</v>
      </c>
      <c r="E36749">
        <v>22</v>
      </c>
      <c r="F36749">
        <v>156</v>
      </c>
    </row>
    <row r="36750" spans="1:6" x14ac:dyDescent="0.3">
      <c r="A36750">
        <v>36748</v>
      </c>
      <c r="B36750" t="s">
        <v>36751</v>
      </c>
      <c r="C36750">
        <v>0</v>
      </c>
      <c r="D36750">
        <v>0.71319000281094702</v>
      </c>
      <c r="E36750">
        <v>22</v>
      </c>
      <c r="F36750">
        <v>156</v>
      </c>
    </row>
    <row r="36751" spans="1:6" x14ac:dyDescent="0.3">
      <c r="A36751">
        <v>36749</v>
      </c>
      <c r="B36751" t="s">
        <v>36752</v>
      </c>
      <c r="C36751" t="s">
        <v>86357</v>
      </c>
      <c r="D36751">
        <v>0.26078691269380599</v>
      </c>
      <c r="E36751">
        <v>4</v>
      </c>
      <c r="F36751">
        <v>174</v>
      </c>
    </row>
    <row r="36752" spans="1:6" x14ac:dyDescent="0.3">
      <c r="A36752">
        <v>36750</v>
      </c>
      <c r="B36752" t="s">
        <v>36753</v>
      </c>
      <c r="C36752">
        <v>0</v>
      </c>
      <c r="D36752">
        <v>0.71350649581375503</v>
      </c>
      <c r="E36752">
        <v>7</v>
      </c>
      <c r="F36752">
        <v>171</v>
      </c>
    </row>
    <row r="36753" spans="1:6" x14ac:dyDescent="0.3">
      <c r="A36753">
        <v>36751</v>
      </c>
      <c r="B36753" t="s">
        <v>36754</v>
      </c>
      <c r="C36753">
        <v>0</v>
      </c>
      <c r="D36753">
        <v>0.65330834775125302</v>
      </c>
      <c r="E36753">
        <v>89</v>
      </c>
      <c r="F36753">
        <v>89</v>
      </c>
    </row>
    <row r="36754" spans="1:6" x14ac:dyDescent="0.3">
      <c r="A36754">
        <v>36752</v>
      </c>
      <c r="B36754" t="s">
        <v>36755</v>
      </c>
      <c r="C36754" t="s">
        <v>86358</v>
      </c>
      <c r="D36754">
        <v>0.48406396523747702</v>
      </c>
      <c r="E36754">
        <v>89</v>
      </c>
      <c r="F36754">
        <v>89</v>
      </c>
    </row>
    <row r="36755" spans="1:6" x14ac:dyDescent="0.3">
      <c r="A36755">
        <v>36753</v>
      </c>
      <c r="B36755" t="s">
        <v>36756</v>
      </c>
      <c r="C36755" t="s">
        <v>86359</v>
      </c>
      <c r="D36755" s="1">
        <v>7.8705151269620205E-6</v>
      </c>
      <c r="E36755">
        <v>1</v>
      </c>
      <c r="F36755">
        <v>177</v>
      </c>
    </row>
    <row r="36756" spans="1:6" x14ac:dyDescent="0.3">
      <c r="A36756">
        <v>36754</v>
      </c>
      <c r="B36756" t="s">
        <v>36757</v>
      </c>
      <c r="C36756" t="s">
        <v>86360</v>
      </c>
      <c r="D36756">
        <v>0.59853960133065698</v>
      </c>
      <c r="E36756">
        <v>10</v>
      </c>
      <c r="F36756">
        <v>168</v>
      </c>
    </row>
    <row r="36757" spans="1:6" x14ac:dyDescent="0.3">
      <c r="A36757">
        <v>36755</v>
      </c>
      <c r="B36757" t="s">
        <v>36758</v>
      </c>
      <c r="C36757" t="s">
        <v>86361</v>
      </c>
      <c r="D36757">
        <v>2.4394517016221199E-2</v>
      </c>
      <c r="E36757">
        <v>89</v>
      </c>
      <c r="F36757">
        <v>89</v>
      </c>
    </row>
    <row r="36758" spans="1:6" x14ac:dyDescent="0.3">
      <c r="A36758">
        <v>36756</v>
      </c>
      <c r="B36758" t="s">
        <v>36759</v>
      </c>
      <c r="C36758" t="s">
        <v>86362</v>
      </c>
      <c r="D36758">
        <v>0.58569662274317502</v>
      </c>
      <c r="E36758">
        <v>33</v>
      </c>
      <c r="F36758">
        <v>145</v>
      </c>
    </row>
    <row r="36759" spans="1:6" x14ac:dyDescent="0.3">
      <c r="A36759">
        <v>36757</v>
      </c>
      <c r="B36759" t="s">
        <v>36760</v>
      </c>
      <c r="C36759" t="s">
        <v>86363</v>
      </c>
      <c r="D36759">
        <v>0.93594936477815904</v>
      </c>
      <c r="E36759">
        <v>46</v>
      </c>
      <c r="F36759">
        <v>132</v>
      </c>
    </row>
    <row r="36760" spans="1:6" x14ac:dyDescent="0.3">
      <c r="A36760">
        <v>36758</v>
      </c>
      <c r="B36760" t="s">
        <v>36761</v>
      </c>
      <c r="C36760" t="s">
        <v>86364</v>
      </c>
      <c r="D36760">
        <v>0.20783531462070301</v>
      </c>
      <c r="E36760">
        <v>89</v>
      </c>
      <c r="F36760">
        <v>89</v>
      </c>
    </row>
    <row r="36761" spans="1:6" x14ac:dyDescent="0.3">
      <c r="A36761">
        <v>36759</v>
      </c>
      <c r="B36761" t="s">
        <v>36762</v>
      </c>
      <c r="C36761" t="s">
        <v>86365</v>
      </c>
      <c r="D36761">
        <v>0.69164309600832097</v>
      </c>
      <c r="E36761">
        <v>21</v>
      </c>
      <c r="F36761">
        <v>157</v>
      </c>
    </row>
    <row r="36762" spans="1:6" x14ac:dyDescent="0.3">
      <c r="A36762">
        <v>36760</v>
      </c>
      <c r="B36762" t="s">
        <v>36763</v>
      </c>
      <c r="C36762" t="s">
        <v>86366</v>
      </c>
      <c r="D36762">
        <v>0.77343420963629905</v>
      </c>
      <c r="E36762">
        <v>50</v>
      </c>
      <c r="F36762">
        <v>128</v>
      </c>
    </row>
    <row r="36763" spans="1:6" x14ac:dyDescent="0.3">
      <c r="A36763">
        <v>36761</v>
      </c>
      <c r="B36763" t="s">
        <v>36764</v>
      </c>
      <c r="C36763" t="s">
        <v>86367</v>
      </c>
      <c r="D36763">
        <v>0.37116833385020898</v>
      </c>
      <c r="E36763">
        <v>89</v>
      </c>
      <c r="F36763">
        <v>89</v>
      </c>
    </row>
    <row r="36764" spans="1:6" x14ac:dyDescent="0.3">
      <c r="A36764">
        <v>36762</v>
      </c>
      <c r="B36764" t="s">
        <v>36765</v>
      </c>
      <c r="C36764" t="s">
        <v>86368</v>
      </c>
      <c r="D36764">
        <v>6.9401343489481598E-2</v>
      </c>
      <c r="E36764">
        <v>7</v>
      </c>
      <c r="F36764">
        <v>171</v>
      </c>
    </row>
    <row r="36765" spans="1:6" x14ac:dyDescent="0.3">
      <c r="A36765">
        <v>36763</v>
      </c>
      <c r="B36765" t="s">
        <v>36766</v>
      </c>
      <c r="C36765">
        <v>0</v>
      </c>
      <c r="D36765">
        <v>0.62179279347635097</v>
      </c>
      <c r="E36765">
        <v>3</v>
      </c>
      <c r="F36765">
        <v>175</v>
      </c>
    </row>
    <row r="36766" spans="1:6" x14ac:dyDescent="0.3">
      <c r="A36766">
        <v>36764</v>
      </c>
      <c r="B36766" t="s">
        <v>36767</v>
      </c>
      <c r="C36766" t="s">
        <v>86369</v>
      </c>
      <c r="D36766">
        <v>3.3472397358993801E-2</v>
      </c>
      <c r="E36766">
        <v>89</v>
      </c>
      <c r="F36766">
        <v>89</v>
      </c>
    </row>
    <row r="36767" spans="1:6" x14ac:dyDescent="0.3">
      <c r="A36767">
        <v>36765</v>
      </c>
      <c r="B36767" t="s">
        <v>36768</v>
      </c>
      <c r="C36767" t="s">
        <v>86370</v>
      </c>
      <c r="D36767">
        <v>0.63282285407377503</v>
      </c>
      <c r="E36767">
        <v>42</v>
      </c>
      <c r="F36767">
        <v>136</v>
      </c>
    </row>
    <row r="36768" spans="1:6" x14ac:dyDescent="0.3">
      <c r="A36768">
        <v>36766</v>
      </c>
      <c r="B36768" t="s">
        <v>36769</v>
      </c>
      <c r="C36768" t="s">
        <v>86371</v>
      </c>
      <c r="D36768">
        <v>0.46263042844924701</v>
      </c>
      <c r="E36768">
        <v>4</v>
      </c>
      <c r="F36768">
        <v>174</v>
      </c>
    </row>
    <row r="36769" spans="1:6" x14ac:dyDescent="0.3">
      <c r="A36769">
        <v>36767</v>
      </c>
      <c r="B36769" t="s">
        <v>36770</v>
      </c>
      <c r="C36769" t="s">
        <v>86372</v>
      </c>
      <c r="D36769">
        <v>8.2604246921591407E-2</v>
      </c>
      <c r="E36769">
        <v>89</v>
      </c>
      <c r="F36769">
        <v>89</v>
      </c>
    </row>
    <row r="36770" spans="1:6" x14ac:dyDescent="0.3">
      <c r="A36770">
        <v>36768</v>
      </c>
      <c r="B36770" t="s">
        <v>36771</v>
      </c>
      <c r="C36770" t="s">
        <v>86373</v>
      </c>
      <c r="D36770">
        <v>0.69087511405799995</v>
      </c>
      <c r="E36770">
        <v>50</v>
      </c>
      <c r="F36770">
        <v>128</v>
      </c>
    </row>
    <row r="36771" spans="1:6" x14ac:dyDescent="0.3">
      <c r="A36771">
        <v>36769</v>
      </c>
      <c r="B36771" t="s">
        <v>36772</v>
      </c>
      <c r="C36771" t="s">
        <v>86374</v>
      </c>
      <c r="D36771">
        <v>2.8644673059715901E-2</v>
      </c>
      <c r="E36771">
        <v>89</v>
      </c>
      <c r="F36771">
        <v>89</v>
      </c>
    </row>
    <row r="36772" spans="1:6" x14ac:dyDescent="0.3">
      <c r="A36772">
        <v>36770</v>
      </c>
      <c r="B36772" t="s">
        <v>36773</v>
      </c>
      <c r="C36772" t="s">
        <v>86375</v>
      </c>
      <c r="D36772">
        <v>0.106730838990045</v>
      </c>
      <c r="E36772">
        <v>89</v>
      </c>
      <c r="F36772">
        <v>89</v>
      </c>
    </row>
    <row r="36773" spans="1:6" x14ac:dyDescent="0.3">
      <c r="A36773">
        <v>36771</v>
      </c>
      <c r="B36773" t="s">
        <v>36774</v>
      </c>
      <c r="C36773">
        <v>0</v>
      </c>
      <c r="D36773">
        <v>0.82780782224830796</v>
      </c>
      <c r="E36773">
        <v>39</v>
      </c>
      <c r="F36773">
        <v>139</v>
      </c>
    </row>
    <row r="36774" spans="1:6" x14ac:dyDescent="0.3">
      <c r="A36774">
        <v>36772</v>
      </c>
      <c r="B36774" t="s">
        <v>36775</v>
      </c>
      <c r="C36774">
        <v>0</v>
      </c>
      <c r="D36774">
        <v>0.74483415769796901</v>
      </c>
      <c r="E36774">
        <v>1</v>
      </c>
      <c r="F36774">
        <v>177</v>
      </c>
    </row>
    <row r="36775" spans="1:6" x14ac:dyDescent="0.3">
      <c r="A36775">
        <v>36773</v>
      </c>
      <c r="B36775" t="s">
        <v>36776</v>
      </c>
      <c r="C36775" t="s">
        <v>86376</v>
      </c>
      <c r="D36775">
        <v>0.27234657764202702</v>
      </c>
      <c r="E36775">
        <v>9</v>
      </c>
      <c r="F36775">
        <v>169</v>
      </c>
    </row>
    <row r="36776" spans="1:6" x14ac:dyDescent="0.3">
      <c r="A36776">
        <v>36774</v>
      </c>
      <c r="B36776" t="s">
        <v>36777</v>
      </c>
      <c r="C36776">
        <v>0</v>
      </c>
      <c r="D36776">
        <v>0.630937292802216</v>
      </c>
      <c r="E36776">
        <v>81</v>
      </c>
      <c r="F36776">
        <v>97</v>
      </c>
    </row>
    <row r="36777" spans="1:6" x14ac:dyDescent="0.3">
      <c r="A36777">
        <v>36775</v>
      </c>
      <c r="B36777" t="s">
        <v>36778</v>
      </c>
      <c r="C36777">
        <v>0</v>
      </c>
      <c r="D36777">
        <v>0.31267370882052498</v>
      </c>
      <c r="E36777">
        <v>6</v>
      </c>
      <c r="F36777">
        <v>172</v>
      </c>
    </row>
    <row r="36778" spans="1:6" x14ac:dyDescent="0.3">
      <c r="A36778">
        <v>36776</v>
      </c>
      <c r="B36778" t="s">
        <v>36779</v>
      </c>
      <c r="C36778">
        <v>0</v>
      </c>
      <c r="D36778">
        <v>0.77317362667464196</v>
      </c>
      <c r="E36778">
        <v>35</v>
      </c>
      <c r="F36778">
        <v>143</v>
      </c>
    </row>
    <row r="36779" spans="1:6" x14ac:dyDescent="0.3">
      <c r="A36779">
        <v>36777</v>
      </c>
      <c r="B36779" t="s">
        <v>36780</v>
      </c>
      <c r="C36779">
        <v>0</v>
      </c>
      <c r="D36779">
        <v>0.86540330526006704</v>
      </c>
      <c r="E36779">
        <v>8</v>
      </c>
      <c r="F36779">
        <v>170</v>
      </c>
    </row>
    <row r="36780" spans="1:6" x14ac:dyDescent="0.3">
      <c r="A36780">
        <v>36778</v>
      </c>
      <c r="B36780" t="s">
        <v>36781</v>
      </c>
      <c r="C36780" t="s">
        <v>86377</v>
      </c>
      <c r="D36780">
        <v>7.1593099577167401E-3</v>
      </c>
      <c r="E36780">
        <v>76</v>
      </c>
      <c r="F36780">
        <v>102</v>
      </c>
    </row>
    <row r="36781" spans="1:6" x14ac:dyDescent="0.3">
      <c r="A36781">
        <v>36779</v>
      </c>
      <c r="B36781" t="s">
        <v>36782</v>
      </c>
      <c r="C36781">
        <v>0</v>
      </c>
      <c r="D36781">
        <v>1.26032144295807E-3</v>
      </c>
      <c r="E36781">
        <v>1</v>
      </c>
      <c r="F36781">
        <v>177</v>
      </c>
    </row>
    <row r="36782" spans="1:6" x14ac:dyDescent="0.3">
      <c r="A36782">
        <v>36780</v>
      </c>
      <c r="B36782" t="s">
        <v>36783</v>
      </c>
      <c r="C36782" t="s">
        <v>86378</v>
      </c>
      <c r="D36782">
        <v>0.31298132629127001</v>
      </c>
      <c r="E36782">
        <v>89</v>
      </c>
      <c r="F36782">
        <v>89</v>
      </c>
    </row>
    <row r="36783" spans="1:6" x14ac:dyDescent="0.3">
      <c r="A36783">
        <v>36781</v>
      </c>
      <c r="B36783" t="s">
        <v>36784</v>
      </c>
      <c r="C36783">
        <v>0</v>
      </c>
      <c r="D36783">
        <v>0.30207305533364598</v>
      </c>
      <c r="E36783">
        <v>46</v>
      </c>
      <c r="F36783">
        <v>132</v>
      </c>
    </row>
    <row r="36784" spans="1:6" x14ac:dyDescent="0.3">
      <c r="A36784">
        <v>36782</v>
      </c>
      <c r="B36784" t="s">
        <v>36785</v>
      </c>
      <c r="C36784" t="s">
        <v>86379</v>
      </c>
      <c r="D36784">
        <v>0.458813947758625</v>
      </c>
      <c r="E36784">
        <v>89</v>
      </c>
      <c r="F36784">
        <v>89</v>
      </c>
    </row>
    <row r="36785" spans="1:6" x14ac:dyDescent="0.3">
      <c r="A36785">
        <v>36783</v>
      </c>
      <c r="B36785" t="s">
        <v>36786</v>
      </c>
      <c r="C36785">
        <v>0</v>
      </c>
      <c r="D36785">
        <v>3.0679996717029E-2</v>
      </c>
      <c r="E36785">
        <v>89</v>
      </c>
      <c r="F36785">
        <v>89</v>
      </c>
    </row>
    <row r="36786" spans="1:6" x14ac:dyDescent="0.3">
      <c r="A36786">
        <v>36784</v>
      </c>
      <c r="B36786" t="s">
        <v>36787</v>
      </c>
      <c r="C36786" t="s">
        <v>86380</v>
      </c>
      <c r="D36786">
        <v>1.6739739030047E-2</v>
      </c>
      <c r="E36786">
        <v>89</v>
      </c>
      <c r="F36786">
        <v>89</v>
      </c>
    </row>
    <row r="36787" spans="1:6" x14ac:dyDescent="0.3">
      <c r="A36787">
        <v>36785</v>
      </c>
      <c r="B36787" t="s">
        <v>36788</v>
      </c>
      <c r="C36787">
        <v>0</v>
      </c>
      <c r="D36787">
        <v>0.55579413737391603</v>
      </c>
      <c r="E36787">
        <v>27</v>
      </c>
      <c r="F36787">
        <v>151</v>
      </c>
    </row>
    <row r="36788" spans="1:6" x14ac:dyDescent="0.3">
      <c r="A36788">
        <v>36786</v>
      </c>
      <c r="B36788" t="s">
        <v>36789</v>
      </c>
      <c r="C36788" t="s">
        <v>86381</v>
      </c>
      <c r="D36788">
        <v>0.91286577398551805</v>
      </c>
      <c r="E36788">
        <v>38</v>
      </c>
      <c r="F36788">
        <v>140</v>
      </c>
    </row>
    <row r="36789" spans="1:6" x14ac:dyDescent="0.3">
      <c r="A36789">
        <v>36787</v>
      </c>
      <c r="B36789" t="s">
        <v>36790</v>
      </c>
      <c r="C36789">
        <v>0</v>
      </c>
      <c r="D36789">
        <v>0.46194011349160002</v>
      </c>
      <c r="E36789">
        <v>3</v>
      </c>
      <c r="F36789">
        <v>175</v>
      </c>
    </row>
    <row r="36790" spans="1:6" x14ac:dyDescent="0.3">
      <c r="A36790">
        <v>36788</v>
      </c>
      <c r="B36790" t="s">
        <v>36791</v>
      </c>
      <c r="C36790">
        <v>0</v>
      </c>
      <c r="D36790">
        <v>2.69171315458402E-2</v>
      </c>
      <c r="E36790">
        <v>53</v>
      </c>
      <c r="F36790">
        <v>125</v>
      </c>
    </row>
    <row r="36791" spans="1:6" x14ac:dyDescent="0.3">
      <c r="A36791">
        <v>36789</v>
      </c>
      <c r="B36791" t="s">
        <v>36792</v>
      </c>
      <c r="C36791" t="s">
        <v>86382</v>
      </c>
      <c r="D36791">
        <v>7.4795385852315599E-2</v>
      </c>
      <c r="E36791">
        <v>9</v>
      </c>
      <c r="F36791">
        <v>169</v>
      </c>
    </row>
    <row r="36792" spans="1:6" x14ac:dyDescent="0.3">
      <c r="A36792">
        <v>36790</v>
      </c>
      <c r="B36792" t="s">
        <v>36793</v>
      </c>
      <c r="C36792">
        <v>0</v>
      </c>
      <c r="D36792">
        <v>0.92930507244064098</v>
      </c>
      <c r="E36792">
        <v>89</v>
      </c>
      <c r="F36792">
        <v>89</v>
      </c>
    </row>
    <row r="36793" spans="1:6" x14ac:dyDescent="0.3">
      <c r="A36793">
        <v>36791</v>
      </c>
      <c r="B36793" t="s">
        <v>36794</v>
      </c>
      <c r="C36793">
        <v>0</v>
      </c>
      <c r="D36793">
        <v>0.74665654442104201</v>
      </c>
      <c r="E36793">
        <v>89</v>
      </c>
      <c r="F36793">
        <v>89</v>
      </c>
    </row>
    <row r="36794" spans="1:6" x14ac:dyDescent="0.3">
      <c r="A36794">
        <v>36792</v>
      </c>
      <c r="B36794" t="s">
        <v>36795</v>
      </c>
      <c r="C36794">
        <v>0</v>
      </c>
      <c r="D36794">
        <v>0.16031183978588701</v>
      </c>
      <c r="E36794">
        <v>15</v>
      </c>
      <c r="F36794">
        <v>163</v>
      </c>
    </row>
    <row r="36795" spans="1:6" x14ac:dyDescent="0.3">
      <c r="A36795">
        <v>36793</v>
      </c>
      <c r="B36795" t="s">
        <v>36796</v>
      </c>
      <c r="C36795">
        <v>0</v>
      </c>
      <c r="D36795" s="1">
        <v>3.6637359812630197E-14</v>
      </c>
      <c r="E36795">
        <v>1</v>
      </c>
      <c r="F36795">
        <v>177</v>
      </c>
    </row>
    <row r="36796" spans="1:6" x14ac:dyDescent="0.3">
      <c r="A36796">
        <v>36794</v>
      </c>
      <c r="B36796" t="s">
        <v>36797</v>
      </c>
      <c r="C36796" t="s">
        <v>86383</v>
      </c>
      <c r="D36796">
        <v>0.96450270214040901</v>
      </c>
      <c r="E36796">
        <v>89</v>
      </c>
      <c r="F36796">
        <v>89</v>
      </c>
    </row>
    <row r="36797" spans="1:6" x14ac:dyDescent="0.3">
      <c r="A36797">
        <v>36795</v>
      </c>
      <c r="B36797" t="s">
        <v>36798</v>
      </c>
      <c r="C36797" t="s">
        <v>86384</v>
      </c>
      <c r="D36797">
        <v>0.31895889437309599</v>
      </c>
      <c r="E36797">
        <v>1</v>
      </c>
      <c r="F36797">
        <v>177</v>
      </c>
    </row>
    <row r="36798" spans="1:6" x14ac:dyDescent="0.3">
      <c r="A36798">
        <v>36796</v>
      </c>
      <c r="B36798" t="s">
        <v>36799</v>
      </c>
      <c r="C36798">
        <v>0</v>
      </c>
      <c r="D36798">
        <v>0.113035064656077</v>
      </c>
      <c r="E36798">
        <v>11</v>
      </c>
      <c r="F36798">
        <v>167</v>
      </c>
    </row>
    <row r="36799" spans="1:6" x14ac:dyDescent="0.3">
      <c r="A36799">
        <v>36797</v>
      </c>
      <c r="B36799" t="s">
        <v>36800</v>
      </c>
      <c r="C36799" t="s">
        <v>86385</v>
      </c>
      <c r="D36799">
        <v>0.25445113633326799</v>
      </c>
      <c r="E36799">
        <v>89</v>
      </c>
      <c r="F36799">
        <v>89</v>
      </c>
    </row>
    <row r="36800" spans="1:6" x14ac:dyDescent="0.3">
      <c r="A36800">
        <v>36798</v>
      </c>
      <c r="B36800" t="s">
        <v>36801</v>
      </c>
      <c r="C36800" t="s">
        <v>86386</v>
      </c>
      <c r="D36800">
        <v>0.30729592262418098</v>
      </c>
      <c r="E36800">
        <v>89</v>
      </c>
      <c r="F36800">
        <v>89</v>
      </c>
    </row>
    <row r="36801" spans="1:6" x14ac:dyDescent="0.3">
      <c r="A36801">
        <v>36799</v>
      </c>
      <c r="B36801" t="s">
        <v>36802</v>
      </c>
      <c r="C36801" t="s">
        <v>86387</v>
      </c>
      <c r="D36801">
        <v>0.193525683963644</v>
      </c>
      <c r="E36801">
        <v>47</v>
      </c>
      <c r="F36801">
        <v>131</v>
      </c>
    </row>
    <row r="36802" spans="1:6" x14ac:dyDescent="0.3">
      <c r="A36802">
        <v>36800</v>
      </c>
      <c r="B36802" t="s">
        <v>36803</v>
      </c>
      <c r="C36802" t="s">
        <v>86388</v>
      </c>
      <c r="D36802">
        <v>0.149144185196912</v>
      </c>
      <c r="E36802">
        <v>89</v>
      </c>
      <c r="F36802">
        <v>89</v>
      </c>
    </row>
    <row r="36803" spans="1:6" x14ac:dyDescent="0.3">
      <c r="A36803">
        <v>36801</v>
      </c>
      <c r="B36803" t="s">
        <v>36804</v>
      </c>
      <c r="C36803">
        <v>0</v>
      </c>
      <c r="D36803">
        <v>0.77583225202307204</v>
      </c>
      <c r="E36803">
        <v>8</v>
      </c>
      <c r="F36803">
        <v>170</v>
      </c>
    </row>
    <row r="36804" spans="1:6" x14ac:dyDescent="0.3">
      <c r="A36804">
        <v>36802</v>
      </c>
      <c r="B36804" t="s">
        <v>36805</v>
      </c>
      <c r="C36804">
        <v>0</v>
      </c>
      <c r="D36804">
        <v>0.27984349862091501</v>
      </c>
      <c r="E36804">
        <v>89</v>
      </c>
      <c r="F36804">
        <v>89</v>
      </c>
    </row>
    <row r="36805" spans="1:6" x14ac:dyDescent="0.3">
      <c r="A36805">
        <v>36803</v>
      </c>
      <c r="B36805" t="s">
        <v>36806</v>
      </c>
      <c r="C36805">
        <v>0</v>
      </c>
      <c r="D36805">
        <v>0.73956946040951499</v>
      </c>
      <c r="E36805">
        <v>3</v>
      </c>
      <c r="F36805">
        <v>175</v>
      </c>
    </row>
    <row r="36806" spans="1:6" x14ac:dyDescent="0.3">
      <c r="A36806">
        <v>36804</v>
      </c>
      <c r="B36806" t="s">
        <v>36807</v>
      </c>
      <c r="C36806" t="s">
        <v>86389</v>
      </c>
      <c r="D36806">
        <v>0.54292942160392199</v>
      </c>
      <c r="E36806">
        <v>12</v>
      </c>
      <c r="F36806">
        <v>166</v>
      </c>
    </row>
    <row r="36807" spans="1:6" x14ac:dyDescent="0.3">
      <c r="A36807">
        <v>36805</v>
      </c>
      <c r="B36807" t="s">
        <v>36808</v>
      </c>
      <c r="C36807" t="s">
        <v>86390</v>
      </c>
      <c r="D36807">
        <v>0.80583238000889801</v>
      </c>
      <c r="E36807">
        <v>74</v>
      </c>
      <c r="F36807">
        <v>104</v>
      </c>
    </row>
    <row r="36808" spans="1:6" x14ac:dyDescent="0.3">
      <c r="A36808">
        <v>36806</v>
      </c>
      <c r="B36808" t="s">
        <v>36809</v>
      </c>
      <c r="C36808">
        <v>0</v>
      </c>
      <c r="D36808">
        <v>0.46530523003463298</v>
      </c>
      <c r="E36808">
        <v>5</v>
      </c>
      <c r="F36808">
        <v>173</v>
      </c>
    </row>
    <row r="36809" spans="1:6" x14ac:dyDescent="0.3">
      <c r="A36809">
        <v>36807</v>
      </c>
      <c r="B36809" t="s">
        <v>36810</v>
      </c>
      <c r="C36809" t="s">
        <v>86391</v>
      </c>
      <c r="D36809">
        <v>0.60507195023756699</v>
      </c>
      <c r="E36809">
        <v>89</v>
      </c>
      <c r="F36809">
        <v>89</v>
      </c>
    </row>
    <row r="36810" spans="1:6" x14ac:dyDescent="0.3">
      <c r="A36810">
        <v>36808</v>
      </c>
      <c r="B36810" t="s">
        <v>36811</v>
      </c>
      <c r="C36810" t="s">
        <v>86392</v>
      </c>
      <c r="D36810">
        <v>0.38888987915145201</v>
      </c>
      <c r="E36810">
        <v>1</v>
      </c>
      <c r="F36810">
        <v>177</v>
      </c>
    </row>
    <row r="36811" spans="1:6" x14ac:dyDescent="0.3">
      <c r="A36811">
        <v>36809</v>
      </c>
      <c r="B36811" t="s">
        <v>36812</v>
      </c>
      <c r="C36811" t="s">
        <v>86393</v>
      </c>
      <c r="D36811">
        <v>3.4039517635590301E-2</v>
      </c>
      <c r="E36811">
        <v>89</v>
      </c>
      <c r="F36811">
        <v>89</v>
      </c>
    </row>
    <row r="36812" spans="1:6" x14ac:dyDescent="0.3">
      <c r="A36812">
        <v>36810</v>
      </c>
      <c r="B36812" t="s">
        <v>36813</v>
      </c>
      <c r="C36812" t="s">
        <v>86394</v>
      </c>
      <c r="D36812">
        <v>0.43813131634865699</v>
      </c>
      <c r="E36812">
        <v>1</v>
      </c>
      <c r="F36812">
        <v>177</v>
      </c>
    </row>
    <row r="36813" spans="1:6" x14ac:dyDescent="0.3">
      <c r="A36813">
        <v>36811</v>
      </c>
      <c r="B36813" t="s">
        <v>36814</v>
      </c>
      <c r="C36813">
        <v>0</v>
      </c>
      <c r="D36813">
        <v>0.29580770221738201</v>
      </c>
      <c r="E36813">
        <v>1</v>
      </c>
      <c r="F36813">
        <v>177</v>
      </c>
    </row>
    <row r="36814" spans="1:6" x14ac:dyDescent="0.3">
      <c r="A36814">
        <v>36812</v>
      </c>
      <c r="B36814" t="s">
        <v>36815</v>
      </c>
      <c r="C36814" t="s">
        <v>86395</v>
      </c>
      <c r="D36814">
        <v>0.54863574154366701</v>
      </c>
      <c r="E36814">
        <v>18</v>
      </c>
      <c r="F36814">
        <v>160</v>
      </c>
    </row>
    <row r="36815" spans="1:6" x14ac:dyDescent="0.3">
      <c r="A36815">
        <v>36813</v>
      </c>
      <c r="B36815" t="s">
        <v>36816</v>
      </c>
      <c r="C36815" t="s">
        <v>86396</v>
      </c>
      <c r="D36815">
        <v>0.94750090786303798</v>
      </c>
      <c r="E36815">
        <v>12</v>
      </c>
      <c r="F36815">
        <v>166</v>
      </c>
    </row>
    <row r="36816" spans="1:6" x14ac:dyDescent="0.3">
      <c r="A36816">
        <v>36814</v>
      </c>
      <c r="B36816" t="s">
        <v>36817</v>
      </c>
      <c r="C36816" t="s">
        <v>86397</v>
      </c>
      <c r="D36816">
        <v>0.72440575540679497</v>
      </c>
      <c r="E36816">
        <v>50</v>
      </c>
      <c r="F36816">
        <v>128</v>
      </c>
    </row>
    <row r="36817" spans="1:6" x14ac:dyDescent="0.3">
      <c r="A36817">
        <v>36815</v>
      </c>
      <c r="B36817" t="s">
        <v>36818</v>
      </c>
      <c r="C36817" t="s">
        <v>86398</v>
      </c>
      <c r="D36817">
        <v>0.89958729450618002</v>
      </c>
      <c r="E36817">
        <v>89</v>
      </c>
      <c r="F36817">
        <v>89</v>
      </c>
    </row>
    <row r="36818" spans="1:6" x14ac:dyDescent="0.3">
      <c r="A36818">
        <v>36816</v>
      </c>
      <c r="B36818" t="s">
        <v>36819</v>
      </c>
      <c r="C36818" t="s">
        <v>86399</v>
      </c>
      <c r="D36818">
        <v>0.780989052860116</v>
      </c>
      <c r="E36818">
        <v>89</v>
      </c>
      <c r="F36818">
        <v>89</v>
      </c>
    </row>
    <row r="36819" spans="1:6" x14ac:dyDescent="0.3">
      <c r="A36819">
        <v>36817</v>
      </c>
      <c r="B36819" t="s">
        <v>36820</v>
      </c>
      <c r="C36819" t="s">
        <v>86400</v>
      </c>
      <c r="D36819">
        <v>0.28250961412985598</v>
      </c>
      <c r="E36819">
        <v>18</v>
      </c>
      <c r="F36819">
        <v>160</v>
      </c>
    </row>
    <row r="36820" spans="1:6" x14ac:dyDescent="0.3">
      <c r="A36820">
        <v>36818</v>
      </c>
      <c r="B36820" t="s">
        <v>36821</v>
      </c>
      <c r="C36820">
        <v>0</v>
      </c>
      <c r="D36820">
        <v>0.417249832292579</v>
      </c>
      <c r="E36820">
        <v>32</v>
      </c>
      <c r="F36820">
        <v>146</v>
      </c>
    </row>
    <row r="36821" spans="1:6" x14ac:dyDescent="0.3">
      <c r="A36821">
        <v>36819</v>
      </c>
      <c r="B36821" t="s">
        <v>36822</v>
      </c>
      <c r="C36821">
        <v>0</v>
      </c>
      <c r="D36821">
        <v>0.10578404812471</v>
      </c>
      <c r="E36821">
        <v>89</v>
      </c>
      <c r="F36821">
        <v>89</v>
      </c>
    </row>
    <row r="36822" spans="1:6" x14ac:dyDescent="0.3">
      <c r="A36822">
        <v>36820</v>
      </c>
      <c r="B36822" t="s">
        <v>36823</v>
      </c>
      <c r="C36822" t="s">
        <v>86401</v>
      </c>
      <c r="D36822">
        <v>0.96608783382506902</v>
      </c>
      <c r="E36822">
        <v>89</v>
      </c>
      <c r="F36822">
        <v>89</v>
      </c>
    </row>
    <row r="36823" spans="1:6" x14ac:dyDescent="0.3">
      <c r="A36823">
        <v>36821</v>
      </c>
      <c r="B36823" t="s">
        <v>36824</v>
      </c>
      <c r="C36823" t="s">
        <v>86402</v>
      </c>
      <c r="D36823">
        <v>0.69909885865591403</v>
      </c>
      <c r="E36823">
        <v>89</v>
      </c>
      <c r="F36823">
        <v>89</v>
      </c>
    </row>
    <row r="36824" spans="1:6" x14ac:dyDescent="0.3">
      <c r="A36824">
        <v>36822</v>
      </c>
      <c r="B36824" t="s">
        <v>36825</v>
      </c>
      <c r="C36824">
        <v>0</v>
      </c>
      <c r="D36824">
        <v>0.30681125847160201</v>
      </c>
      <c r="E36824">
        <v>4</v>
      </c>
      <c r="F36824">
        <v>174</v>
      </c>
    </row>
    <row r="36825" spans="1:6" x14ac:dyDescent="0.3">
      <c r="A36825">
        <v>36823</v>
      </c>
      <c r="B36825" t="s">
        <v>36826</v>
      </c>
      <c r="C36825">
        <v>0</v>
      </c>
      <c r="D36825">
        <v>0.38888987915145201</v>
      </c>
      <c r="E36825">
        <v>1</v>
      </c>
      <c r="F36825">
        <v>177</v>
      </c>
    </row>
    <row r="36826" spans="1:6" x14ac:dyDescent="0.3">
      <c r="A36826">
        <v>36824</v>
      </c>
      <c r="B36826" t="s">
        <v>36827</v>
      </c>
      <c r="C36826">
        <v>0</v>
      </c>
      <c r="D36826">
        <v>0.29264182006851602</v>
      </c>
      <c r="E36826">
        <v>33</v>
      </c>
      <c r="F36826">
        <v>145</v>
      </c>
    </row>
    <row r="36827" spans="1:6" x14ac:dyDescent="0.3">
      <c r="A36827">
        <v>36825</v>
      </c>
      <c r="B36827" t="s">
        <v>36828</v>
      </c>
      <c r="C36827">
        <v>0</v>
      </c>
      <c r="D36827">
        <v>0.720900347826256</v>
      </c>
      <c r="E36827">
        <v>15</v>
      </c>
      <c r="F36827">
        <v>163</v>
      </c>
    </row>
    <row r="36828" spans="1:6" x14ac:dyDescent="0.3">
      <c r="A36828">
        <v>36826</v>
      </c>
      <c r="B36828" t="s">
        <v>36829</v>
      </c>
      <c r="C36828">
        <v>0</v>
      </c>
      <c r="D36828">
        <v>0.36436010503342298</v>
      </c>
      <c r="E36828">
        <v>20</v>
      </c>
      <c r="F36828">
        <v>158</v>
      </c>
    </row>
    <row r="36829" spans="1:6" x14ac:dyDescent="0.3">
      <c r="A36829">
        <v>36827</v>
      </c>
      <c r="B36829" t="s">
        <v>36830</v>
      </c>
      <c r="C36829">
        <v>0</v>
      </c>
      <c r="D36829">
        <v>0.61281782781558902</v>
      </c>
      <c r="E36829">
        <v>6</v>
      </c>
      <c r="F36829">
        <v>172</v>
      </c>
    </row>
    <row r="36830" spans="1:6" x14ac:dyDescent="0.3">
      <c r="A36830">
        <v>36828</v>
      </c>
      <c r="B36830" t="s">
        <v>36831</v>
      </c>
      <c r="C36830" t="s">
        <v>86403</v>
      </c>
      <c r="D36830">
        <v>0.198759693925771</v>
      </c>
      <c r="E36830">
        <v>89</v>
      </c>
      <c r="F36830">
        <v>89</v>
      </c>
    </row>
    <row r="36831" spans="1:6" x14ac:dyDescent="0.3">
      <c r="A36831">
        <v>36829</v>
      </c>
      <c r="B36831" t="s">
        <v>36832</v>
      </c>
      <c r="C36831" t="s">
        <v>86404</v>
      </c>
      <c r="D36831">
        <v>0.65124489806695296</v>
      </c>
      <c r="E36831">
        <v>17</v>
      </c>
      <c r="F36831">
        <v>161</v>
      </c>
    </row>
    <row r="36832" spans="1:6" x14ac:dyDescent="0.3">
      <c r="A36832">
        <v>36830</v>
      </c>
      <c r="B36832" t="s">
        <v>36833</v>
      </c>
      <c r="C36832" t="s">
        <v>86405</v>
      </c>
      <c r="D36832">
        <v>0.30567705034640802</v>
      </c>
      <c r="E36832">
        <v>69</v>
      </c>
      <c r="F36832">
        <v>109</v>
      </c>
    </row>
    <row r="36833" spans="1:6" x14ac:dyDescent="0.3">
      <c r="A36833">
        <v>36831</v>
      </c>
      <c r="B36833" t="s">
        <v>36834</v>
      </c>
      <c r="C36833">
        <v>0</v>
      </c>
      <c r="D36833">
        <v>0.16106870933096201</v>
      </c>
      <c r="E36833">
        <v>13</v>
      </c>
      <c r="F36833">
        <v>165</v>
      </c>
    </row>
    <row r="36834" spans="1:6" x14ac:dyDescent="0.3">
      <c r="A36834">
        <v>36832</v>
      </c>
      <c r="B36834" t="s">
        <v>36835</v>
      </c>
      <c r="C36834" t="s">
        <v>86406</v>
      </c>
      <c r="D36834">
        <v>9.8147416739997204E-2</v>
      </c>
      <c r="E36834">
        <v>89</v>
      </c>
      <c r="F36834">
        <v>89</v>
      </c>
    </row>
    <row r="36835" spans="1:6" x14ac:dyDescent="0.3">
      <c r="A36835">
        <v>36833</v>
      </c>
      <c r="B36835" t="s">
        <v>36836</v>
      </c>
      <c r="C36835" t="s">
        <v>86407</v>
      </c>
      <c r="D36835">
        <v>0.233910579821064</v>
      </c>
      <c r="E36835">
        <v>21</v>
      </c>
      <c r="F36835">
        <v>157</v>
      </c>
    </row>
    <row r="36836" spans="1:6" x14ac:dyDescent="0.3">
      <c r="A36836">
        <v>36834</v>
      </c>
      <c r="B36836" t="s">
        <v>36837</v>
      </c>
      <c r="C36836" t="s">
        <v>86408</v>
      </c>
      <c r="D36836">
        <v>0.13232263776439099</v>
      </c>
      <c r="E36836">
        <v>3</v>
      </c>
      <c r="F36836">
        <v>175</v>
      </c>
    </row>
    <row r="36837" spans="1:6" x14ac:dyDescent="0.3">
      <c r="A36837">
        <v>36835</v>
      </c>
      <c r="B36837" t="s">
        <v>36838</v>
      </c>
      <c r="C36837" t="s">
        <v>86409</v>
      </c>
      <c r="D36837">
        <v>5.9367128123369597E-2</v>
      </c>
      <c r="E36837">
        <v>25</v>
      </c>
      <c r="F36837">
        <v>153</v>
      </c>
    </row>
    <row r="36838" spans="1:6" x14ac:dyDescent="0.3">
      <c r="A36838">
        <v>36836</v>
      </c>
      <c r="B36838" t="s">
        <v>36839</v>
      </c>
      <c r="C36838" t="s">
        <v>86410</v>
      </c>
      <c r="D36838">
        <v>0.59808713041605399</v>
      </c>
      <c r="E36838">
        <v>89</v>
      </c>
      <c r="F36838">
        <v>89</v>
      </c>
    </row>
    <row r="36839" spans="1:6" x14ac:dyDescent="0.3">
      <c r="A36839">
        <v>36837</v>
      </c>
      <c r="B36839" t="s">
        <v>36840</v>
      </c>
      <c r="C36839">
        <v>0</v>
      </c>
      <c r="D36839">
        <v>0.33122829050149599</v>
      </c>
      <c r="E36839">
        <v>20</v>
      </c>
      <c r="F36839">
        <v>158</v>
      </c>
    </row>
    <row r="36840" spans="1:6" x14ac:dyDescent="0.3">
      <c r="A36840">
        <v>36838</v>
      </c>
      <c r="B36840" t="s">
        <v>36841</v>
      </c>
      <c r="C36840">
        <v>0</v>
      </c>
      <c r="D36840">
        <v>0.34905080752172402</v>
      </c>
      <c r="E36840">
        <v>89</v>
      </c>
      <c r="F36840">
        <v>89</v>
      </c>
    </row>
    <row r="36841" spans="1:6" x14ac:dyDescent="0.3">
      <c r="A36841">
        <v>36839</v>
      </c>
      <c r="B36841" t="s">
        <v>36842</v>
      </c>
      <c r="C36841">
        <v>0</v>
      </c>
      <c r="D36841">
        <v>0.67457374326258102</v>
      </c>
      <c r="E36841">
        <v>3</v>
      </c>
      <c r="F36841">
        <v>175</v>
      </c>
    </row>
    <row r="36842" spans="1:6" x14ac:dyDescent="0.3">
      <c r="A36842">
        <v>36840</v>
      </c>
      <c r="B36842" t="s">
        <v>36843</v>
      </c>
      <c r="C36842" t="s">
        <v>86411</v>
      </c>
      <c r="D36842">
        <v>0.50869988038181002</v>
      </c>
      <c r="E36842">
        <v>17</v>
      </c>
      <c r="F36842">
        <v>161</v>
      </c>
    </row>
    <row r="36843" spans="1:6" x14ac:dyDescent="0.3">
      <c r="A36843">
        <v>36841</v>
      </c>
      <c r="B36843" t="s">
        <v>36844</v>
      </c>
      <c r="C36843">
        <v>0</v>
      </c>
      <c r="D36843">
        <v>0.66140433352489303</v>
      </c>
      <c r="E36843">
        <v>89</v>
      </c>
      <c r="F36843">
        <v>89</v>
      </c>
    </row>
    <row r="36844" spans="1:6" x14ac:dyDescent="0.3">
      <c r="A36844">
        <v>36842</v>
      </c>
      <c r="B36844" t="s">
        <v>36845</v>
      </c>
      <c r="C36844">
        <v>0</v>
      </c>
      <c r="D36844">
        <v>0.37581652179248398</v>
      </c>
      <c r="E36844">
        <v>48</v>
      </c>
      <c r="F36844">
        <v>130</v>
      </c>
    </row>
    <row r="36845" spans="1:6" x14ac:dyDescent="0.3">
      <c r="A36845">
        <v>36843</v>
      </c>
      <c r="B36845" t="s">
        <v>36846</v>
      </c>
      <c r="C36845" t="s">
        <v>86412</v>
      </c>
      <c r="D36845">
        <v>0.70742146855569898</v>
      </c>
      <c r="E36845">
        <v>89</v>
      </c>
      <c r="F36845">
        <v>89</v>
      </c>
    </row>
    <row r="36846" spans="1:6" x14ac:dyDescent="0.3">
      <c r="A36846">
        <v>36844</v>
      </c>
      <c r="B36846" t="s">
        <v>36847</v>
      </c>
      <c r="C36846" t="s">
        <v>86413</v>
      </c>
      <c r="D36846">
        <v>0.32961489491943702</v>
      </c>
      <c r="E36846">
        <v>26</v>
      </c>
      <c r="F36846">
        <v>152</v>
      </c>
    </row>
    <row r="36847" spans="1:6" x14ac:dyDescent="0.3">
      <c r="A36847">
        <v>36845</v>
      </c>
      <c r="B36847" t="s">
        <v>36848</v>
      </c>
      <c r="C36847">
        <v>0</v>
      </c>
      <c r="D36847">
        <v>6.9983125722922201E-3</v>
      </c>
      <c r="E36847">
        <v>2</v>
      </c>
      <c r="F36847">
        <v>176</v>
      </c>
    </row>
    <row r="36848" spans="1:6" x14ac:dyDescent="0.3">
      <c r="A36848">
        <v>36846</v>
      </c>
      <c r="B36848" t="s">
        <v>36849</v>
      </c>
      <c r="C36848">
        <v>0</v>
      </c>
      <c r="D36848">
        <v>0.54100013512352496</v>
      </c>
      <c r="E36848">
        <v>26</v>
      </c>
      <c r="F36848">
        <v>152</v>
      </c>
    </row>
    <row r="36849" spans="1:6" x14ac:dyDescent="0.3">
      <c r="A36849">
        <v>36847</v>
      </c>
      <c r="B36849" t="s">
        <v>36850</v>
      </c>
      <c r="C36849">
        <v>0</v>
      </c>
      <c r="D36849">
        <v>0.59103786247885304</v>
      </c>
      <c r="E36849">
        <v>48</v>
      </c>
      <c r="F36849">
        <v>130</v>
      </c>
    </row>
    <row r="36850" spans="1:6" x14ac:dyDescent="0.3">
      <c r="A36850">
        <v>36848</v>
      </c>
      <c r="B36850" t="s">
        <v>36851</v>
      </c>
      <c r="C36850">
        <v>0</v>
      </c>
      <c r="D36850">
        <v>0.342333469028056</v>
      </c>
      <c r="E36850">
        <v>89</v>
      </c>
      <c r="F36850">
        <v>89</v>
      </c>
    </row>
    <row r="36851" spans="1:6" x14ac:dyDescent="0.3">
      <c r="A36851">
        <v>36849</v>
      </c>
      <c r="B36851" t="s">
        <v>36852</v>
      </c>
      <c r="C36851" t="s">
        <v>86414</v>
      </c>
      <c r="D36851">
        <v>0.79272441214476297</v>
      </c>
      <c r="E36851">
        <v>89</v>
      </c>
      <c r="F36851">
        <v>89</v>
      </c>
    </row>
    <row r="36852" spans="1:6" x14ac:dyDescent="0.3">
      <c r="A36852">
        <v>36850</v>
      </c>
      <c r="B36852" t="s">
        <v>36853</v>
      </c>
      <c r="C36852">
        <v>0</v>
      </c>
      <c r="D36852">
        <v>0.294576691309687</v>
      </c>
      <c r="E36852">
        <v>16</v>
      </c>
      <c r="F36852">
        <v>162</v>
      </c>
    </row>
    <row r="36853" spans="1:6" x14ac:dyDescent="0.3">
      <c r="A36853">
        <v>36851</v>
      </c>
      <c r="B36853" t="s">
        <v>36854</v>
      </c>
      <c r="C36853" t="s">
        <v>86415</v>
      </c>
      <c r="D36853">
        <v>0.16057790754103199</v>
      </c>
      <c r="E36853">
        <v>54</v>
      </c>
      <c r="F36853">
        <v>124</v>
      </c>
    </row>
    <row r="36854" spans="1:6" x14ac:dyDescent="0.3">
      <c r="A36854">
        <v>36852</v>
      </c>
      <c r="B36854" t="s">
        <v>36855</v>
      </c>
      <c r="C36854">
        <v>0</v>
      </c>
      <c r="D36854">
        <v>1.4772050645930899E-2</v>
      </c>
      <c r="E36854">
        <v>19</v>
      </c>
      <c r="F36854">
        <v>159</v>
      </c>
    </row>
    <row r="36855" spans="1:6" x14ac:dyDescent="0.3">
      <c r="A36855">
        <v>36853</v>
      </c>
      <c r="B36855" t="s">
        <v>36856</v>
      </c>
      <c r="C36855">
        <v>0</v>
      </c>
      <c r="D36855">
        <v>0.31830364048628801</v>
      </c>
      <c r="E36855">
        <v>16</v>
      </c>
      <c r="F36855">
        <v>162</v>
      </c>
    </row>
    <row r="36856" spans="1:6" x14ac:dyDescent="0.3">
      <c r="A36856">
        <v>36854</v>
      </c>
      <c r="B36856" t="s">
        <v>36857</v>
      </c>
      <c r="C36856" t="s">
        <v>86416</v>
      </c>
      <c r="D36856">
        <v>0.31870268781767902</v>
      </c>
      <c r="E36856">
        <v>22</v>
      </c>
      <c r="F36856">
        <v>156</v>
      </c>
    </row>
    <row r="36857" spans="1:6" x14ac:dyDescent="0.3">
      <c r="A36857">
        <v>36855</v>
      </c>
      <c r="B36857" t="s">
        <v>36858</v>
      </c>
      <c r="C36857">
        <v>0</v>
      </c>
      <c r="D36857">
        <v>0.406114202598018</v>
      </c>
      <c r="E36857">
        <v>56</v>
      </c>
      <c r="F36857">
        <v>122</v>
      </c>
    </row>
    <row r="36858" spans="1:6" x14ac:dyDescent="0.3">
      <c r="A36858">
        <v>36856</v>
      </c>
      <c r="B36858" t="s">
        <v>36859</v>
      </c>
      <c r="C36858" t="s">
        <v>86417</v>
      </c>
      <c r="D36858">
        <v>0.522281940870299</v>
      </c>
      <c r="E36858">
        <v>3</v>
      </c>
      <c r="F36858">
        <v>175</v>
      </c>
    </row>
    <row r="36859" spans="1:6" x14ac:dyDescent="0.3">
      <c r="A36859">
        <v>36857</v>
      </c>
      <c r="B36859" t="s">
        <v>36860</v>
      </c>
      <c r="C36859">
        <v>0</v>
      </c>
      <c r="D36859">
        <v>2.0111607058518298E-3</v>
      </c>
      <c r="E36859">
        <v>89</v>
      </c>
      <c r="F36859">
        <v>89</v>
      </c>
    </row>
    <row r="36860" spans="1:6" x14ac:dyDescent="0.3">
      <c r="A36860">
        <v>36858</v>
      </c>
      <c r="B36860" t="s">
        <v>36861</v>
      </c>
      <c r="C36860" t="s">
        <v>86418</v>
      </c>
      <c r="D36860">
        <v>0.94528364141252996</v>
      </c>
      <c r="E36860">
        <v>8</v>
      </c>
      <c r="F36860">
        <v>170</v>
      </c>
    </row>
    <row r="36861" spans="1:6" x14ac:dyDescent="0.3">
      <c r="A36861">
        <v>36859</v>
      </c>
      <c r="B36861" t="s">
        <v>36862</v>
      </c>
      <c r="C36861" t="s">
        <v>86419</v>
      </c>
      <c r="D36861">
        <v>0.23434800295501601</v>
      </c>
      <c r="E36861">
        <v>89</v>
      </c>
      <c r="F36861">
        <v>89</v>
      </c>
    </row>
    <row r="36862" spans="1:6" x14ac:dyDescent="0.3">
      <c r="A36862">
        <v>36860</v>
      </c>
      <c r="B36862" t="s">
        <v>36863</v>
      </c>
      <c r="C36862" t="s">
        <v>86420</v>
      </c>
      <c r="D36862" s="1">
        <v>2.2179700644553401E-5</v>
      </c>
      <c r="E36862">
        <v>89</v>
      </c>
      <c r="F36862">
        <v>89</v>
      </c>
    </row>
    <row r="36863" spans="1:6" x14ac:dyDescent="0.3">
      <c r="A36863">
        <v>36861</v>
      </c>
      <c r="B36863" t="s">
        <v>36864</v>
      </c>
      <c r="C36863">
        <v>0</v>
      </c>
      <c r="D36863">
        <v>0.71226583580691105</v>
      </c>
      <c r="E36863">
        <v>4</v>
      </c>
      <c r="F36863">
        <v>174</v>
      </c>
    </row>
    <row r="36864" spans="1:6" x14ac:dyDescent="0.3">
      <c r="A36864">
        <v>36862</v>
      </c>
      <c r="B36864" t="s">
        <v>36865</v>
      </c>
      <c r="C36864">
        <v>0</v>
      </c>
      <c r="D36864">
        <v>0.15789324826008599</v>
      </c>
      <c r="E36864">
        <v>3</v>
      </c>
      <c r="F36864">
        <v>175</v>
      </c>
    </row>
    <row r="36865" spans="1:6" x14ac:dyDescent="0.3">
      <c r="A36865">
        <v>36863</v>
      </c>
      <c r="B36865" t="s">
        <v>36866</v>
      </c>
      <c r="C36865" t="s">
        <v>86421</v>
      </c>
      <c r="D36865">
        <v>0.54491644537440898</v>
      </c>
      <c r="E36865">
        <v>9</v>
      </c>
      <c r="F36865">
        <v>169</v>
      </c>
    </row>
    <row r="36866" spans="1:6" x14ac:dyDescent="0.3">
      <c r="A36866">
        <v>36864</v>
      </c>
      <c r="B36866" t="s">
        <v>36867</v>
      </c>
      <c r="C36866" t="s">
        <v>86422</v>
      </c>
      <c r="D36866">
        <v>0.78623436034668404</v>
      </c>
      <c r="E36866">
        <v>7</v>
      </c>
      <c r="F36866">
        <v>171</v>
      </c>
    </row>
    <row r="36867" spans="1:6" x14ac:dyDescent="0.3">
      <c r="A36867">
        <v>36865</v>
      </c>
      <c r="B36867" t="s">
        <v>36868</v>
      </c>
      <c r="C36867">
        <v>0</v>
      </c>
      <c r="D36867">
        <v>0.26078691269380599</v>
      </c>
      <c r="E36867">
        <v>4</v>
      </c>
      <c r="F36867">
        <v>174</v>
      </c>
    </row>
    <row r="36868" spans="1:6" x14ac:dyDescent="0.3">
      <c r="A36868">
        <v>36866</v>
      </c>
      <c r="B36868" t="s">
        <v>36869</v>
      </c>
      <c r="C36868">
        <v>0</v>
      </c>
      <c r="D36868">
        <v>0.359355965659032</v>
      </c>
      <c r="E36868">
        <v>89</v>
      </c>
      <c r="F36868">
        <v>89</v>
      </c>
    </row>
    <row r="36869" spans="1:6" x14ac:dyDescent="0.3">
      <c r="A36869">
        <v>36867</v>
      </c>
      <c r="B36869" t="s">
        <v>36870</v>
      </c>
      <c r="C36869">
        <v>0</v>
      </c>
      <c r="D36869">
        <v>0.52778555913877201</v>
      </c>
      <c r="E36869">
        <v>89</v>
      </c>
      <c r="F36869">
        <v>89</v>
      </c>
    </row>
    <row r="36870" spans="1:6" x14ac:dyDescent="0.3">
      <c r="A36870">
        <v>36868</v>
      </c>
      <c r="B36870" t="s">
        <v>36871</v>
      </c>
      <c r="C36870">
        <v>0</v>
      </c>
      <c r="D36870">
        <v>0.43986396628954499</v>
      </c>
      <c r="E36870">
        <v>52</v>
      </c>
      <c r="F36870">
        <v>126</v>
      </c>
    </row>
    <row r="36871" spans="1:6" x14ac:dyDescent="0.3">
      <c r="A36871">
        <v>36869</v>
      </c>
      <c r="B36871" t="s">
        <v>36872</v>
      </c>
      <c r="C36871">
        <v>0</v>
      </c>
      <c r="D36871">
        <v>0.14505326529500401</v>
      </c>
      <c r="E36871">
        <v>14</v>
      </c>
      <c r="F36871">
        <v>164</v>
      </c>
    </row>
    <row r="36872" spans="1:6" x14ac:dyDescent="0.3">
      <c r="A36872">
        <v>36870</v>
      </c>
      <c r="B36872" t="s">
        <v>36873</v>
      </c>
      <c r="C36872" t="s">
        <v>86423</v>
      </c>
      <c r="D36872">
        <v>5.9995923008151503E-3</v>
      </c>
      <c r="E36872">
        <v>89</v>
      </c>
      <c r="F36872">
        <v>89</v>
      </c>
    </row>
    <row r="36873" spans="1:6" x14ac:dyDescent="0.3">
      <c r="A36873">
        <v>36871</v>
      </c>
      <c r="B36873" t="s">
        <v>36874</v>
      </c>
      <c r="C36873">
        <v>0</v>
      </c>
      <c r="D36873">
        <v>0.67818243388712396</v>
      </c>
      <c r="E36873">
        <v>89</v>
      </c>
      <c r="F36873">
        <v>89</v>
      </c>
    </row>
    <row r="36874" spans="1:6" x14ac:dyDescent="0.3">
      <c r="A36874">
        <v>36872</v>
      </c>
      <c r="B36874" t="s">
        <v>36875</v>
      </c>
      <c r="C36874" t="s">
        <v>86424</v>
      </c>
      <c r="D36874">
        <v>0.250204074343502</v>
      </c>
      <c r="E36874">
        <v>89</v>
      </c>
      <c r="F36874">
        <v>89</v>
      </c>
    </row>
    <row r="36875" spans="1:6" x14ac:dyDescent="0.3">
      <c r="A36875">
        <v>36873</v>
      </c>
      <c r="B36875" t="s">
        <v>36876</v>
      </c>
      <c r="C36875">
        <v>0</v>
      </c>
      <c r="D36875">
        <v>0.430000336614065</v>
      </c>
      <c r="E36875">
        <v>24</v>
      </c>
      <c r="F36875">
        <v>154</v>
      </c>
    </row>
    <row r="36876" spans="1:6" x14ac:dyDescent="0.3">
      <c r="A36876">
        <v>36874</v>
      </c>
      <c r="B36876" t="s">
        <v>36877</v>
      </c>
      <c r="C36876">
        <v>0</v>
      </c>
      <c r="D36876">
        <v>0.30496924125161001</v>
      </c>
      <c r="E36876">
        <v>89</v>
      </c>
      <c r="F36876">
        <v>89</v>
      </c>
    </row>
    <row r="36877" spans="1:6" x14ac:dyDescent="0.3">
      <c r="A36877">
        <v>36875</v>
      </c>
      <c r="B36877" t="s">
        <v>36878</v>
      </c>
      <c r="C36877">
        <v>0</v>
      </c>
      <c r="D36877">
        <v>0.12545469146177199</v>
      </c>
      <c r="E36877">
        <v>89</v>
      </c>
      <c r="F36877">
        <v>89</v>
      </c>
    </row>
    <row r="36878" spans="1:6" x14ac:dyDescent="0.3">
      <c r="A36878">
        <v>36876</v>
      </c>
      <c r="B36878" t="s">
        <v>36879</v>
      </c>
      <c r="C36878" t="s">
        <v>86425</v>
      </c>
      <c r="D36878">
        <v>0.46572686918657402</v>
      </c>
      <c r="E36878">
        <v>89</v>
      </c>
      <c r="F36878">
        <v>89</v>
      </c>
    </row>
    <row r="36879" spans="1:6" x14ac:dyDescent="0.3">
      <c r="A36879">
        <v>36877</v>
      </c>
      <c r="B36879" t="s">
        <v>36880</v>
      </c>
      <c r="C36879" t="s">
        <v>86426</v>
      </c>
      <c r="D36879">
        <v>0.14491389711783101</v>
      </c>
      <c r="E36879">
        <v>5</v>
      </c>
      <c r="F36879">
        <v>173</v>
      </c>
    </row>
    <row r="36880" spans="1:6" x14ac:dyDescent="0.3">
      <c r="A36880">
        <v>36878</v>
      </c>
      <c r="B36880" t="s">
        <v>36881</v>
      </c>
      <c r="C36880">
        <v>0</v>
      </c>
      <c r="D36880">
        <v>0.14941936963824801</v>
      </c>
      <c r="E36880">
        <v>5</v>
      </c>
      <c r="F36880">
        <v>173</v>
      </c>
    </row>
    <row r="36881" spans="1:6" x14ac:dyDescent="0.3">
      <c r="A36881">
        <v>36879</v>
      </c>
      <c r="B36881" t="s">
        <v>36882</v>
      </c>
      <c r="C36881" t="s">
        <v>86427</v>
      </c>
      <c r="D36881">
        <v>0.75933985874471299</v>
      </c>
      <c r="E36881">
        <v>10</v>
      </c>
      <c r="F36881">
        <v>168</v>
      </c>
    </row>
    <row r="36882" spans="1:6" x14ac:dyDescent="0.3">
      <c r="A36882">
        <v>36880</v>
      </c>
      <c r="B36882" t="s">
        <v>36883</v>
      </c>
      <c r="C36882">
        <v>0</v>
      </c>
      <c r="D36882">
        <v>0.38378735194545299</v>
      </c>
      <c r="E36882">
        <v>77</v>
      </c>
      <c r="F36882">
        <v>101</v>
      </c>
    </row>
    <row r="36883" spans="1:6" x14ac:dyDescent="0.3">
      <c r="A36883">
        <v>36881</v>
      </c>
      <c r="B36883" t="s">
        <v>36884</v>
      </c>
      <c r="C36883">
        <v>0</v>
      </c>
      <c r="D36883">
        <v>0.68846147102510502</v>
      </c>
      <c r="E36883">
        <v>17</v>
      </c>
      <c r="F36883">
        <v>161</v>
      </c>
    </row>
    <row r="36884" spans="1:6" x14ac:dyDescent="0.3">
      <c r="A36884">
        <v>36882</v>
      </c>
      <c r="B36884" t="s">
        <v>36885</v>
      </c>
      <c r="C36884">
        <v>0</v>
      </c>
      <c r="D36884">
        <v>0.78558936849883698</v>
      </c>
      <c r="E36884">
        <v>14</v>
      </c>
      <c r="F36884">
        <v>164</v>
      </c>
    </row>
    <row r="36885" spans="1:6" x14ac:dyDescent="0.3">
      <c r="A36885">
        <v>36883</v>
      </c>
      <c r="B36885" t="s">
        <v>36886</v>
      </c>
      <c r="C36885" t="s">
        <v>86428</v>
      </c>
      <c r="D36885">
        <v>0.183174829030254</v>
      </c>
      <c r="E36885">
        <v>89</v>
      </c>
      <c r="F36885">
        <v>89</v>
      </c>
    </row>
    <row r="36886" spans="1:6" x14ac:dyDescent="0.3">
      <c r="A36886">
        <v>36884</v>
      </c>
      <c r="B36886" t="s">
        <v>36887</v>
      </c>
      <c r="C36886">
        <v>0</v>
      </c>
      <c r="D36886">
        <v>0.158726575800654</v>
      </c>
      <c r="E36886">
        <v>8</v>
      </c>
      <c r="F36886">
        <v>170</v>
      </c>
    </row>
    <row r="36887" spans="1:6" x14ac:dyDescent="0.3">
      <c r="A36887">
        <v>36885</v>
      </c>
      <c r="B36887" t="s">
        <v>36888</v>
      </c>
      <c r="C36887">
        <v>0</v>
      </c>
      <c r="D36887">
        <v>9.6081199799083902E-2</v>
      </c>
      <c r="E36887">
        <v>70</v>
      </c>
      <c r="F36887">
        <v>108</v>
      </c>
    </row>
    <row r="36888" spans="1:6" x14ac:dyDescent="0.3">
      <c r="A36888">
        <v>36886</v>
      </c>
      <c r="B36888" t="s">
        <v>36889</v>
      </c>
      <c r="C36888">
        <v>0</v>
      </c>
      <c r="D36888">
        <v>0.314960821267594</v>
      </c>
      <c r="E36888">
        <v>17</v>
      </c>
      <c r="F36888">
        <v>161</v>
      </c>
    </row>
    <row r="36889" spans="1:6" x14ac:dyDescent="0.3">
      <c r="A36889">
        <v>36887</v>
      </c>
      <c r="B36889" t="s">
        <v>36890</v>
      </c>
      <c r="C36889" t="s">
        <v>86429</v>
      </c>
      <c r="D36889">
        <v>0.30604857740513602</v>
      </c>
      <c r="E36889">
        <v>71</v>
      </c>
      <c r="F36889">
        <v>107</v>
      </c>
    </row>
    <row r="36890" spans="1:6" x14ac:dyDescent="0.3">
      <c r="A36890">
        <v>36888</v>
      </c>
      <c r="B36890" t="s">
        <v>36891</v>
      </c>
      <c r="C36890" t="s">
        <v>86430</v>
      </c>
      <c r="D36890">
        <v>0.64687700091938705</v>
      </c>
      <c r="E36890">
        <v>19</v>
      </c>
      <c r="F36890">
        <v>159</v>
      </c>
    </row>
    <row r="36891" spans="1:6" x14ac:dyDescent="0.3">
      <c r="A36891">
        <v>36889</v>
      </c>
      <c r="B36891" t="s">
        <v>36892</v>
      </c>
      <c r="C36891">
        <v>0</v>
      </c>
      <c r="D36891">
        <v>9.3846844606871205E-2</v>
      </c>
      <c r="E36891">
        <v>51</v>
      </c>
      <c r="F36891">
        <v>127</v>
      </c>
    </row>
    <row r="36892" spans="1:6" x14ac:dyDescent="0.3">
      <c r="A36892">
        <v>36890</v>
      </c>
      <c r="B36892" t="s">
        <v>36893</v>
      </c>
      <c r="C36892" t="s">
        <v>86431</v>
      </c>
      <c r="D36892">
        <v>2.8052115197156899E-3</v>
      </c>
      <c r="E36892">
        <v>52</v>
      </c>
      <c r="F36892">
        <v>126</v>
      </c>
    </row>
    <row r="36893" spans="1:6" x14ac:dyDescent="0.3">
      <c r="A36893">
        <v>36891</v>
      </c>
      <c r="B36893" t="s">
        <v>36894</v>
      </c>
      <c r="C36893" t="s">
        <v>86432</v>
      </c>
      <c r="D36893">
        <v>0.344233321899096</v>
      </c>
      <c r="E36893">
        <v>89</v>
      </c>
      <c r="F36893">
        <v>89</v>
      </c>
    </row>
    <row r="36894" spans="1:6" x14ac:dyDescent="0.3">
      <c r="A36894">
        <v>36892</v>
      </c>
      <c r="B36894" t="s">
        <v>36895</v>
      </c>
      <c r="C36894" t="s">
        <v>86433</v>
      </c>
      <c r="D36894">
        <v>0.80062329639613306</v>
      </c>
      <c r="E36894">
        <v>19</v>
      </c>
      <c r="F36894">
        <v>159</v>
      </c>
    </row>
    <row r="36895" spans="1:6" x14ac:dyDescent="0.3">
      <c r="A36895">
        <v>36893</v>
      </c>
      <c r="B36895" t="s">
        <v>36896</v>
      </c>
      <c r="C36895">
        <v>0</v>
      </c>
      <c r="D36895">
        <v>0.18289225404581899</v>
      </c>
      <c r="E36895">
        <v>46</v>
      </c>
      <c r="F36895">
        <v>132</v>
      </c>
    </row>
    <row r="36896" spans="1:6" x14ac:dyDescent="0.3">
      <c r="A36896">
        <v>36894</v>
      </c>
      <c r="B36896" t="s">
        <v>36897</v>
      </c>
      <c r="C36896" t="s">
        <v>86434</v>
      </c>
      <c r="D36896">
        <v>0.22108447422879199</v>
      </c>
      <c r="E36896">
        <v>2</v>
      </c>
      <c r="F36896">
        <v>176</v>
      </c>
    </row>
    <row r="36897" spans="1:6" x14ac:dyDescent="0.3">
      <c r="A36897">
        <v>36895</v>
      </c>
      <c r="B36897" t="s">
        <v>36898</v>
      </c>
      <c r="C36897">
        <v>0</v>
      </c>
      <c r="D36897">
        <v>0.67633419991814503</v>
      </c>
      <c r="E36897">
        <v>7</v>
      </c>
      <c r="F36897">
        <v>171</v>
      </c>
    </row>
    <row r="36898" spans="1:6" x14ac:dyDescent="0.3">
      <c r="A36898">
        <v>36896</v>
      </c>
      <c r="B36898" t="s">
        <v>36899</v>
      </c>
      <c r="C36898">
        <v>0</v>
      </c>
      <c r="D36898">
        <v>0.595365895132979</v>
      </c>
      <c r="E36898">
        <v>89</v>
      </c>
      <c r="F36898">
        <v>89</v>
      </c>
    </row>
    <row r="36899" spans="1:6" x14ac:dyDescent="0.3">
      <c r="A36899">
        <v>36897</v>
      </c>
      <c r="B36899" t="s">
        <v>36900</v>
      </c>
      <c r="C36899">
        <v>0</v>
      </c>
      <c r="D36899">
        <v>0.411712366896125</v>
      </c>
      <c r="E36899">
        <v>89</v>
      </c>
      <c r="F36899">
        <v>89</v>
      </c>
    </row>
    <row r="36900" spans="1:6" x14ac:dyDescent="0.3">
      <c r="A36900">
        <v>36898</v>
      </c>
      <c r="B36900" t="s">
        <v>36901</v>
      </c>
      <c r="C36900">
        <v>0</v>
      </c>
      <c r="D36900">
        <v>0.47784538096124202</v>
      </c>
      <c r="E36900">
        <v>82</v>
      </c>
      <c r="F36900">
        <v>96</v>
      </c>
    </row>
    <row r="36901" spans="1:6" x14ac:dyDescent="0.3">
      <c r="A36901">
        <v>36899</v>
      </c>
      <c r="B36901" t="s">
        <v>36902</v>
      </c>
      <c r="C36901">
        <v>0</v>
      </c>
      <c r="D36901">
        <v>0.20625098916613499</v>
      </c>
      <c r="E36901">
        <v>78</v>
      </c>
      <c r="F36901">
        <v>100</v>
      </c>
    </row>
    <row r="36902" spans="1:6" x14ac:dyDescent="0.3">
      <c r="A36902">
        <v>36900</v>
      </c>
      <c r="B36902" t="s">
        <v>36903</v>
      </c>
      <c r="C36902">
        <v>0</v>
      </c>
      <c r="D36902">
        <v>0.58008738383335301</v>
      </c>
      <c r="E36902">
        <v>3</v>
      </c>
      <c r="F36902">
        <v>175</v>
      </c>
    </row>
    <row r="36903" spans="1:6" x14ac:dyDescent="0.3">
      <c r="A36903">
        <v>36901</v>
      </c>
      <c r="B36903" t="s">
        <v>36904</v>
      </c>
      <c r="C36903">
        <v>0</v>
      </c>
      <c r="D36903">
        <v>0.77293839620402705</v>
      </c>
      <c r="E36903">
        <v>2</v>
      </c>
      <c r="F36903">
        <v>176</v>
      </c>
    </row>
    <row r="36904" spans="1:6" x14ac:dyDescent="0.3">
      <c r="A36904">
        <v>36902</v>
      </c>
      <c r="B36904" t="s">
        <v>36905</v>
      </c>
      <c r="C36904" t="s">
        <v>86435</v>
      </c>
      <c r="D36904">
        <v>0.89560476488758001</v>
      </c>
      <c r="E36904">
        <v>63</v>
      </c>
      <c r="F36904">
        <v>115</v>
      </c>
    </row>
    <row r="36905" spans="1:6" x14ac:dyDescent="0.3">
      <c r="A36905">
        <v>36903</v>
      </c>
      <c r="B36905" t="s">
        <v>36906</v>
      </c>
      <c r="C36905">
        <v>0</v>
      </c>
      <c r="D36905">
        <v>0.84952568162619602</v>
      </c>
      <c r="E36905">
        <v>28</v>
      </c>
      <c r="F36905">
        <v>150</v>
      </c>
    </row>
    <row r="36906" spans="1:6" x14ac:dyDescent="0.3">
      <c r="A36906">
        <v>36904</v>
      </c>
      <c r="B36906" t="s">
        <v>36907</v>
      </c>
      <c r="C36906" t="s">
        <v>86436</v>
      </c>
      <c r="D36906">
        <v>1.2114750590960699E-2</v>
      </c>
      <c r="E36906">
        <v>89</v>
      </c>
      <c r="F36906">
        <v>89</v>
      </c>
    </row>
    <row r="36907" spans="1:6" x14ac:dyDescent="0.3">
      <c r="A36907">
        <v>36905</v>
      </c>
      <c r="B36907" t="s">
        <v>36908</v>
      </c>
      <c r="C36907" t="s">
        <v>86437</v>
      </c>
      <c r="D36907">
        <v>0.551069876953033</v>
      </c>
      <c r="E36907">
        <v>67</v>
      </c>
      <c r="F36907">
        <v>111</v>
      </c>
    </row>
    <row r="36908" spans="1:6" x14ac:dyDescent="0.3">
      <c r="A36908">
        <v>36906</v>
      </c>
      <c r="B36908" t="s">
        <v>36909</v>
      </c>
      <c r="C36908" t="s">
        <v>86438</v>
      </c>
      <c r="D36908">
        <v>0.352958585135558</v>
      </c>
      <c r="E36908">
        <v>22</v>
      </c>
      <c r="F36908">
        <v>156</v>
      </c>
    </row>
    <row r="36909" spans="1:6" x14ac:dyDescent="0.3">
      <c r="A36909">
        <v>36907</v>
      </c>
      <c r="B36909" t="s">
        <v>36910</v>
      </c>
      <c r="C36909">
        <v>0</v>
      </c>
      <c r="D36909">
        <v>0.67561630052274702</v>
      </c>
      <c r="E36909">
        <v>8</v>
      </c>
      <c r="F36909">
        <v>170</v>
      </c>
    </row>
    <row r="36910" spans="1:6" x14ac:dyDescent="0.3">
      <c r="A36910">
        <v>36908</v>
      </c>
      <c r="B36910" t="s">
        <v>36911</v>
      </c>
      <c r="C36910" t="s">
        <v>86439</v>
      </c>
      <c r="D36910">
        <v>0.79823868514255303</v>
      </c>
      <c r="E36910">
        <v>2</v>
      </c>
      <c r="F36910">
        <v>176</v>
      </c>
    </row>
    <row r="36911" spans="1:6" x14ac:dyDescent="0.3">
      <c r="A36911">
        <v>36909</v>
      </c>
      <c r="B36911" t="s">
        <v>36912</v>
      </c>
      <c r="C36911" t="s">
        <v>86440</v>
      </c>
      <c r="D36911">
        <v>0.20715023335742999</v>
      </c>
      <c r="E36911">
        <v>1</v>
      </c>
      <c r="F36911">
        <v>177</v>
      </c>
    </row>
    <row r="36912" spans="1:6" x14ac:dyDescent="0.3">
      <c r="A36912">
        <v>36910</v>
      </c>
      <c r="B36912" t="s">
        <v>36913</v>
      </c>
      <c r="C36912" t="s">
        <v>86441</v>
      </c>
      <c r="D36912">
        <v>1.4700633765826599E-2</v>
      </c>
      <c r="E36912">
        <v>3</v>
      </c>
      <c r="F36912">
        <v>175</v>
      </c>
    </row>
    <row r="36913" spans="1:6" x14ac:dyDescent="0.3">
      <c r="A36913">
        <v>36911</v>
      </c>
      <c r="B36913" t="s">
        <v>36914</v>
      </c>
      <c r="C36913" t="s">
        <v>86442</v>
      </c>
      <c r="D36913">
        <v>0.117904621313681</v>
      </c>
      <c r="E36913">
        <v>89</v>
      </c>
      <c r="F36913">
        <v>89</v>
      </c>
    </row>
    <row r="36914" spans="1:6" x14ac:dyDescent="0.3">
      <c r="A36914">
        <v>36912</v>
      </c>
      <c r="B36914" t="s">
        <v>36915</v>
      </c>
      <c r="C36914">
        <v>0</v>
      </c>
      <c r="D36914">
        <v>0.27967542477878898</v>
      </c>
      <c r="E36914">
        <v>22</v>
      </c>
      <c r="F36914">
        <v>156</v>
      </c>
    </row>
    <row r="36915" spans="1:6" x14ac:dyDescent="0.3">
      <c r="A36915">
        <v>36913</v>
      </c>
      <c r="B36915" t="s">
        <v>36916</v>
      </c>
      <c r="C36915">
        <v>0</v>
      </c>
      <c r="D36915">
        <v>6.4769804556561006E-2</v>
      </c>
      <c r="E36915">
        <v>12</v>
      </c>
      <c r="F36915">
        <v>166</v>
      </c>
    </row>
    <row r="36916" spans="1:6" x14ac:dyDescent="0.3">
      <c r="A36916">
        <v>36914</v>
      </c>
      <c r="B36916" t="s">
        <v>36917</v>
      </c>
      <c r="C36916">
        <v>0</v>
      </c>
      <c r="D36916">
        <v>0.33204532546802301</v>
      </c>
      <c r="E36916">
        <v>89</v>
      </c>
      <c r="F36916">
        <v>89</v>
      </c>
    </row>
    <row r="36917" spans="1:6" x14ac:dyDescent="0.3">
      <c r="A36917">
        <v>36915</v>
      </c>
      <c r="B36917" t="s">
        <v>36918</v>
      </c>
      <c r="C36917">
        <v>0</v>
      </c>
      <c r="D36917">
        <v>0.614127917106147</v>
      </c>
      <c r="E36917">
        <v>12</v>
      </c>
      <c r="F36917">
        <v>166</v>
      </c>
    </row>
    <row r="36918" spans="1:6" x14ac:dyDescent="0.3">
      <c r="A36918">
        <v>36916</v>
      </c>
      <c r="B36918" t="s">
        <v>36919</v>
      </c>
      <c r="C36918">
        <v>0</v>
      </c>
      <c r="D36918">
        <v>0.74306415333506404</v>
      </c>
      <c r="E36918">
        <v>2</v>
      </c>
      <c r="F36918">
        <v>176</v>
      </c>
    </row>
    <row r="36919" spans="1:6" x14ac:dyDescent="0.3">
      <c r="A36919">
        <v>36917</v>
      </c>
      <c r="B36919" t="s">
        <v>36920</v>
      </c>
      <c r="C36919" t="s">
        <v>86443</v>
      </c>
      <c r="D36919">
        <v>0.130741575876439</v>
      </c>
      <c r="E36919">
        <v>10</v>
      </c>
      <c r="F36919">
        <v>168</v>
      </c>
    </row>
    <row r="36920" spans="1:6" x14ac:dyDescent="0.3">
      <c r="A36920">
        <v>36918</v>
      </c>
      <c r="B36920" t="s">
        <v>36921</v>
      </c>
      <c r="C36920" t="s">
        <v>86444</v>
      </c>
      <c r="D36920">
        <v>0.53410944305075703</v>
      </c>
      <c r="E36920">
        <v>89</v>
      </c>
      <c r="F36920">
        <v>89</v>
      </c>
    </row>
    <row r="36921" spans="1:6" x14ac:dyDescent="0.3">
      <c r="A36921">
        <v>36919</v>
      </c>
      <c r="B36921" t="s">
        <v>36922</v>
      </c>
      <c r="C36921" t="s">
        <v>86445</v>
      </c>
      <c r="D36921">
        <v>0.73271965171089404</v>
      </c>
      <c r="E36921">
        <v>4</v>
      </c>
      <c r="F36921">
        <v>174</v>
      </c>
    </row>
    <row r="36922" spans="1:6" x14ac:dyDescent="0.3">
      <c r="A36922">
        <v>36920</v>
      </c>
      <c r="B36922" t="s">
        <v>36923</v>
      </c>
      <c r="C36922" t="s">
        <v>86446</v>
      </c>
      <c r="D36922">
        <v>0.25818128398086798</v>
      </c>
      <c r="E36922">
        <v>55</v>
      </c>
      <c r="F36922">
        <v>123</v>
      </c>
    </row>
    <row r="36923" spans="1:6" x14ac:dyDescent="0.3">
      <c r="A36923">
        <v>36921</v>
      </c>
      <c r="B36923" t="s">
        <v>36924</v>
      </c>
      <c r="C36923">
        <v>0</v>
      </c>
      <c r="D36923">
        <v>0.33786841424682001</v>
      </c>
      <c r="E36923">
        <v>88</v>
      </c>
      <c r="F36923">
        <v>90</v>
      </c>
    </row>
    <row r="36924" spans="1:6" x14ac:dyDescent="0.3">
      <c r="A36924">
        <v>36922</v>
      </c>
      <c r="B36924" t="s">
        <v>36925</v>
      </c>
      <c r="C36924">
        <v>0</v>
      </c>
      <c r="D36924">
        <v>0.19111780693168701</v>
      </c>
      <c r="E36924">
        <v>26</v>
      </c>
      <c r="F36924">
        <v>152</v>
      </c>
    </row>
    <row r="36925" spans="1:6" x14ac:dyDescent="0.3">
      <c r="A36925">
        <v>36923</v>
      </c>
      <c r="B36925" t="s">
        <v>36926</v>
      </c>
      <c r="C36925" t="s">
        <v>86447</v>
      </c>
      <c r="D36925">
        <v>0.45338452790834399</v>
      </c>
      <c r="E36925">
        <v>16</v>
      </c>
      <c r="F36925">
        <v>162</v>
      </c>
    </row>
    <row r="36926" spans="1:6" x14ac:dyDescent="0.3">
      <c r="A36926">
        <v>36924</v>
      </c>
      <c r="B36926" t="s">
        <v>36927</v>
      </c>
      <c r="C36926">
        <v>0</v>
      </c>
      <c r="D36926">
        <v>0.92375488783388005</v>
      </c>
      <c r="E36926">
        <v>89</v>
      </c>
      <c r="F36926">
        <v>89</v>
      </c>
    </row>
    <row r="36927" spans="1:6" x14ac:dyDescent="0.3">
      <c r="A36927">
        <v>36925</v>
      </c>
      <c r="B36927" t="s">
        <v>36928</v>
      </c>
      <c r="C36927" t="s">
        <v>86448</v>
      </c>
      <c r="D36927">
        <v>0.70380154818497498</v>
      </c>
      <c r="E36927">
        <v>89</v>
      </c>
      <c r="F36927">
        <v>89</v>
      </c>
    </row>
    <row r="36928" spans="1:6" x14ac:dyDescent="0.3">
      <c r="A36928">
        <v>36926</v>
      </c>
      <c r="B36928" t="s">
        <v>36929</v>
      </c>
      <c r="C36928">
        <v>0</v>
      </c>
      <c r="D36928">
        <v>0.78556202426660005</v>
      </c>
      <c r="E36928">
        <v>89</v>
      </c>
      <c r="F36928">
        <v>89</v>
      </c>
    </row>
    <row r="36929" spans="1:6" x14ac:dyDescent="0.3">
      <c r="A36929">
        <v>36927</v>
      </c>
      <c r="B36929" t="s">
        <v>36930</v>
      </c>
      <c r="C36929">
        <v>0</v>
      </c>
      <c r="D36929">
        <v>0.30684171012762801</v>
      </c>
      <c r="E36929">
        <v>10</v>
      </c>
      <c r="F36929">
        <v>168</v>
      </c>
    </row>
    <row r="36930" spans="1:6" x14ac:dyDescent="0.3">
      <c r="A36930">
        <v>36928</v>
      </c>
      <c r="B36930" t="s">
        <v>36931</v>
      </c>
      <c r="C36930" t="s">
        <v>86449</v>
      </c>
      <c r="D36930">
        <v>0.262294691933811</v>
      </c>
      <c r="E36930">
        <v>89</v>
      </c>
      <c r="F36930">
        <v>89</v>
      </c>
    </row>
    <row r="36931" spans="1:6" x14ac:dyDescent="0.3">
      <c r="A36931">
        <v>36929</v>
      </c>
      <c r="B36931" t="s">
        <v>36932</v>
      </c>
      <c r="C36931">
        <v>0</v>
      </c>
      <c r="D36931">
        <v>0.91518984739490195</v>
      </c>
      <c r="E36931">
        <v>22</v>
      </c>
      <c r="F36931">
        <v>156</v>
      </c>
    </row>
    <row r="36932" spans="1:6" x14ac:dyDescent="0.3">
      <c r="A36932">
        <v>36930</v>
      </c>
      <c r="B36932" t="s">
        <v>36933</v>
      </c>
      <c r="C36932">
        <v>0</v>
      </c>
      <c r="D36932">
        <v>5.8675135259637599E-2</v>
      </c>
      <c r="E36932">
        <v>89</v>
      </c>
      <c r="F36932">
        <v>89</v>
      </c>
    </row>
    <row r="36933" spans="1:6" x14ac:dyDescent="0.3">
      <c r="A36933">
        <v>36931</v>
      </c>
      <c r="B36933" t="s">
        <v>36934</v>
      </c>
      <c r="C36933" t="s">
        <v>86450</v>
      </c>
      <c r="D36933">
        <v>0.89210080620368803</v>
      </c>
      <c r="E36933">
        <v>63</v>
      </c>
      <c r="F36933">
        <v>115</v>
      </c>
    </row>
    <row r="36934" spans="1:6" x14ac:dyDescent="0.3">
      <c r="A36934">
        <v>36932</v>
      </c>
      <c r="B36934" t="s">
        <v>36935</v>
      </c>
      <c r="C36934">
        <v>0</v>
      </c>
      <c r="D36934">
        <v>3.9725304866956697E-2</v>
      </c>
      <c r="E36934">
        <v>17</v>
      </c>
      <c r="F36934">
        <v>161</v>
      </c>
    </row>
    <row r="36935" spans="1:6" x14ac:dyDescent="0.3">
      <c r="A36935">
        <v>36933</v>
      </c>
      <c r="B36935" t="s">
        <v>36936</v>
      </c>
      <c r="C36935" t="s">
        <v>86451</v>
      </c>
      <c r="D36935">
        <v>0.47408708135748601</v>
      </c>
      <c r="E36935">
        <v>31</v>
      </c>
      <c r="F36935">
        <v>147</v>
      </c>
    </row>
    <row r="36936" spans="1:6" x14ac:dyDescent="0.3">
      <c r="A36936">
        <v>36934</v>
      </c>
      <c r="B36936" t="s">
        <v>36937</v>
      </c>
      <c r="C36936">
        <v>0</v>
      </c>
      <c r="D36936">
        <v>0.64235771852778301</v>
      </c>
      <c r="E36936">
        <v>24</v>
      </c>
      <c r="F36936">
        <v>154</v>
      </c>
    </row>
    <row r="36937" spans="1:6" x14ac:dyDescent="0.3">
      <c r="A36937">
        <v>36935</v>
      </c>
      <c r="B36937" t="s">
        <v>36938</v>
      </c>
      <c r="C36937">
        <v>0</v>
      </c>
      <c r="D36937">
        <v>0.101010780005102</v>
      </c>
      <c r="E36937">
        <v>15</v>
      </c>
      <c r="F36937">
        <v>163</v>
      </c>
    </row>
    <row r="36938" spans="1:6" x14ac:dyDescent="0.3">
      <c r="A36938">
        <v>36936</v>
      </c>
      <c r="B36938" t="s">
        <v>36939</v>
      </c>
      <c r="C36938">
        <v>0</v>
      </c>
      <c r="D36938">
        <v>0.54849728494110594</v>
      </c>
      <c r="E36938">
        <v>89</v>
      </c>
      <c r="F36938">
        <v>89</v>
      </c>
    </row>
    <row r="36939" spans="1:6" x14ac:dyDescent="0.3">
      <c r="A36939">
        <v>36937</v>
      </c>
      <c r="B36939" t="s">
        <v>36940</v>
      </c>
      <c r="C36939">
        <v>0</v>
      </c>
      <c r="D36939">
        <v>0.28472790349942301</v>
      </c>
      <c r="E36939">
        <v>89</v>
      </c>
      <c r="F36939">
        <v>89</v>
      </c>
    </row>
    <row r="36940" spans="1:6" x14ac:dyDescent="0.3">
      <c r="A36940">
        <v>36938</v>
      </c>
      <c r="B36940" t="s">
        <v>36941</v>
      </c>
      <c r="C36940" t="s">
        <v>86452</v>
      </c>
      <c r="D36940">
        <v>5.9161210931349698E-2</v>
      </c>
      <c r="E36940">
        <v>40</v>
      </c>
      <c r="F36940">
        <v>138</v>
      </c>
    </row>
    <row r="36941" spans="1:6" x14ac:dyDescent="0.3">
      <c r="A36941">
        <v>36939</v>
      </c>
      <c r="B36941" t="s">
        <v>36942</v>
      </c>
      <c r="C36941" t="s">
        <v>86453</v>
      </c>
      <c r="D36941">
        <v>7.1300313777205498E-2</v>
      </c>
      <c r="E36941">
        <v>10</v>
      </c>
      <c r="F36941">
        <v>168</v>
      </c>
    </row>
    <row r="36942" spans="1:6" x14ac:dyDescent="0.3">
      <c r="A36942">
        <v>36940</v>
      </c>
      <c r="B36942" t="s">
        <v>36943</v>
      </c>
      <c r="C36942">
        <v>0</v>
      </c>
      <c r="D36942">
        <v>3.0580067795823299E-2</v>
      </c>
      <c r="E36942">
        <v>9</v>
      </c>
      <c r="F36942">
        <v>169</v>
      </c>
    </row>
    <row r="36943" spans="1:6" x14ac:dyDescent="0.3">
      <c r="A36943">
        <v>36941</v>
      </c>
      <c r="B36943" t="s">
        <v>36944</v>
      </c>
      <c r="C36943">
        <v>0</v>
      </c>
      <c r="D36943">
        <v>0.430029271381552</v>
      </c>
      <c r="E36943">
        <v>89</v>
      </c>
      <c r="F36943">
        <v>89</v>
      </c>
    </row>
    <row r="36944" spans="1:6" x14ac:dyDescent="0.3">
      <c r="A36944">
        <v>36942</v>
      </c>
      <c r="B36944" t="s">
        <v>36945</v>
      </c>
      <c r="C36944">
        <v>0</v>
      </c>
      <c r="D36944">
        <v>0.40730634193117399</v>
      </c>
      <c r="E36944">
        <v>89</v>
      </c>
      <c r="F36944">
        <v>89</v>
      </c>
    </row>
    <row r="36945" spans="1:6" x14ac:dyDescent="0.3">
      <c r="A36945">
        <v>36943</v>
      </c>
      <c r="B36945" t="s">
        <v>36946</v>
      </c>
      <c r="C36945" t="s">
        <v>86454</v>
      </c>
      <c r="D36945">
        <v>4.9927977553863502E-2</v>
      </c>
      <c r="E36945">
        <v>1</v>
      </c>
      <c r="F36945">
        <v>177</v>
      </c>
    </row>
    <row r="36946" spans="1:6" x14ac:dyDescent="0.3">
      <c r="A36946">
        <v>36944</v>
      </c>
      <c r="B36946" t="s">
        <v>36947</v>
      </c>
      <c r="C36946">
        <v>0</v>
      </c>
      <c r="D36946">
        <v>0.56791175031572305</v>
      </c>
      <c r="E36946">
        <v>7</v>
      </c>
      <c r="F36946">
        <v>171</v>
      </c>
    </row>
    <row r="36947" spans="1:6" x14ac:dyDescent="0.3">
      <c r="A36947">
        <v>36945</v>
      </c>
      <c r="B36947" t="s">
        <v>36948</v>
      </c>
      <c r="C36947">
        <v>0</v>
      </c>
      <c r="D36947">
        <v>0.27629185560879799</v>
      </c>
      <c r="E36947">
        <v>89</v>
      </c>
      <c r="F36947">
        <v>89</v>
      </c>
    </row>
    <row r="36948" spans="1:6" x14ac:dyDescent="0.3">
      <c r="A36948">
        <v>36946</v>
      </c>
      <c r="B36948" t="s">
        <v>36949</v>
      </c>
      <c r="C36948">
        <v>0</v>
      </c>
      <c r="D36948">
        <v>0.57704201226398</v>
      </c>
      <c r="E36948">
        <v>40</v>
      </c>
      <c r="F36948">
        <v>138</v>
      </c>
    </row>
    <row r="36949" spans="1:6" x14ac:dyDescent="0.3">
      <c r="A36949">
        <v>36947</v>
      </c>
      <c r="B36949" t="s">
        <v>36950</v>
      </c>
      <c r="C36949">
        <v>0</v>
      </c>
      <c r="D36949">
        <v>0.20303504638443701</v>
      </c>
      <c r="E36949">
        <v>68</v>
      </c>
      <c r="F36949">
        <v>110</v>
      </c>
    </row>
    <row r="36950" spans="1:6" x14ac:dyDescent="0.3">
      <c r="A36950">
        <v>36948</v>
      </c>
      <c r="B36950" t="s">
        <v>36951</v>
      </c>
      <c r="C36950" t="s">
        <v>86455</v>
      </c>
      <c r="D36950">
        <v>0.22850641387069101</v>
      </c>
      <c r="E36950">
        <v>1</v>
      </c>
      <c r="F36950">
        <v>177</v>
      </c>
    </row>
    <row r="36951" spans="1:6" x14ac:dyDescent="0.3">
      <c r="A36951">
        <v>36949</v>
      </c>
      <c r="B36951" t="s">
        <v>36952</v>
      </c>
      <c r="C36951" t="s">
        <v>86456</v>
      </c>
      <c r="D36951">
        <v>0.22902394196366799</v>
      </c>
      <c r="E36951">
        <v>89</v>
      </c>
      <c r="F36951">
        <v>89</v>
      </c>
    </row>
    <row r="36952" spans="1:6" x14ac:dyDescent="0.3">
      <c r="A36952">
        <v>36950</v>
      </c>
      <c r="B36952" t="s">
        <v>36953</v>
      </c>
      <c r="C36952" t="s">
        <v>86457</v>
      </c>
      <c r="D36952">
        <v>0.30420343666645999</v>
      </c>
      <c r="E36952">
        <v>45</v>
      </c>
      <c r="F36952">
        <v>133</v>
      </c>
    </row>
    <row r="36953" spans="1:6" x14ac:dyDescent="0.3">
      <c r="A36953">
        <v>36951</v>
      </c>
      <c r="B36953" t="s">
        <v>36954</v>
      </c>
      <c r="C36953" t="s">
        <v>86458</v>
      </c>
      <c r="D36953">
        <v>0.55056954980654904</v>
      </c>
      <c r="E36953">
        <v>5</v>
      </c>
      <c r="F36953">
        <v>173</v>
      </c>
    </row>
    <row r="36954" spans="1:6" x14ac:dyDescent="0.3">
      <c r="A36954">
        <v>36952</v>
      </c>
      <c r="B36954" t="s">
        <v>36955</v>
      </c>
      <c r="C36954">
        <v>0</v>
      </c>
      <c r="D36954">
        <v>4.5480975856622301E-2</v>
      </c>
      <c r="E36954">
        <v>89</v>
      </c>
      <c r="F36954">
        <v>89</v>
      </c>
    </row>
    <row r="36955" spans="1:6" x14ac:dyDescent="0.3">
      <c r="A36955">
        <v>36953</v>
      </c>
      <c r="B36955" t="s">
        <v>36956</v>
      </c>
      <c r="C36955">
        <v>0</v>
      </c>
      <c r="D36955">
        <v>0.60250913648590199</v>
      </c>
      <c r="E36955">
        <v>20</v>
      </c>
      <c r="F36955">
        <v>158</v>
      </c>
    </row>
    <row r="36956" spans="1:6" x14ac:dyDescent="0.3">
      <c r="A36956">
        <v>36954</v>
      </c>
      <c r="B36956" t="s">
        <v>36957</v>
      </c>
      <c r="C36956" t="s">
        <v>86459</v>
      </c>
      <c r="D36956">
        <v>0.99915525294535001</v>
      </c>
      <c r="E36956">
        <v>89</v>
      </c>
      <c r="F36956">
        <v>89</v>
      </c>
    </row>
    <row r="36957" spans="1:6" x14ac:dyDescent="0.3">
      <c r="A36957">
        <v>36955</v>
      </c>
      <c r="B36957" t="s">
        <v>36958</v>
      </c>
      <c r="C36957" t="s">
        <v>86460</v>
      </c>
      <c r="D36957">
        <v>0.74874564113564002</v>
      </c>
      <c r="E36957">
        <v>89</v>
      </c>
      <c r="F36957">
        <v>89</v>
      </c>
    </row>
    <row r="36958" spans="1:6" x14ac:dyDescent="0.3">
      <c r="A36958">
        <v>36956</v>
      </c>
      <c r="B36958" t="s">
        <v>36959</v>
      </c>
      <c r="C36958" t="s">
        <v>86461</v>
      </c>
      <c r="D36958">
        <v>1.30232845291526E-2</v>
      </c>
      <c r="E36958">
        <v>89</v>
      </c>
      <c r="F36958">
        <v>89</v>
      </c>
    </row>
    <row r="36959" spans="1:6" x14ac:dyDescent="0.3">
      <c r="A36959">
        <v>36957</v>
      </c>
      <c r="B36959" t="s">
        <v>36960</v>
      </c>
      <c r="C36959" t="s">
        <v>86462</v>
      </c>
      <c r="D36959">
        <v>0.56621654683229306</v>
      </c>
      <c r="E36959">
        <v>4</v>
      </c>
      <c r="F36959">
        <v>174</v>
      </c>
    </row>
    <row r="36960" spans="1:6" x14ac:dyDescent="0.3">
      <c r="A36960">
        <v>36958</v>
      </c>
      <c r="B36960" t="s">
        <v>36961</v>
      </c>
      <c r="C36960" t="s">
        <v>86463</v>
      </c>
      <c r="D36960">
        <v>8.8493794275028306E-2</v>
      </c>
      <c r="E36960">
        <v>89</v>
      </c>
      <c r="F36960">
        <v>89</v>
      </c>
    </row>
    <row r="36961" spans="1:6" x14ac:dyDescent="0.3">
      <c r="A36961">
        <v>36959</v>
      </c>
      <c r="B36961" t="s">
        <v>36962</v>
      </c>
      <c r="C36961" t="s">
        <v>86464</v>
      </c>
      <c r="D36961">
        <v>0.359926381175938</v>
      </c>
      <c r="E36961">
        <v>89</v>
      </c>
      <c r="F36961">
        <v>89</v>
      </c>
    </row>
    <row r="36962" spans="1:6" x14ac:dyDescent="0.3">
      <c r="A36962">
        <v>36960</v>
      </c>
      <c r="B36962" t="s">
        <v>36963</v>
      </c>
      <c r="C36962" t="s">
        <v>86465</v>
      </c>
      <c r="D36962">
        <v>0.55779698269489497</v>
      </c>
      <c r="E36962">
        <v>18</v>
      </c>
      <c r="F36962">
        <v>160</v>
      </c>
    </row>
    <row r="36963" spans="1:6" x14ac:dyDescent="0.3">
      <c r="A36963">
        <v>36961</v>
      </c>
      <c r="B36963" t="s">
        <v>36964</v>
      </c>
      <c r="C36963">
        <v>0</v>
      </c>
      <c r="D36963">
        <v>4.2739883859701698E-2</v>
      </c>
      <c r="E36963">
        <v>3</v>
      </c>
      <c r="F36963">
        <v>175</v>
      </c>
    </row>
    <row r="36964" spans="1:6" x14ac:dyDescent="0.3">
      <c r="A36964">
        <v>36962</v>
      </c>
      <c r="B36964" t="s">
        <v>36965</v>
      </c>
      <c r="C36964" t="s">
        <v>86466</v>
      </c>
      <c r="D36964">
        <v>0.65761865869994696</v>
      </c>
      <c r="E36964">
        <v>42</v>
      </c>
      <c r="F36964">
        <v>136</v>
      </c>
    </row>
    <row r="36965" spans="1:6" x14ac:dyDescent="0.3">
      <c r="A36965">
        <v>36963</v>
      </c>
      <c r="B36965" t="s">
        <v>36966</v>
      </c>
      <c r="C36965" t="s">
        <v>86467</v>
      </c>
      <c r="D36965">
        <v>0.25052725006190502</v>
      </c>
      <c r="E36965">
        <v>1</v>
      </c>
      <c r="F36965">
        <v>177</v>
      </c>
    </row>
    <row r="36966" spans="1:6" x14ac:dyDescent="0.3">
      <c r="A36966">
        <v>36964</v>
      </c>
      <c r="B36966" t="s">
        <v>36967</v>
      </c>
      <c r="C36966" t="s">
        <v>86468</v>
      </c>
      <c r="D36966">
        <v>0.38888987915145201</v>
      </c>
      <c r="E36966">
        <v>1</v>
      </c>
      <c r="F36966">
        <v>177</v>
      </c>
    </row>
    <row r="36967" spans="1:6" x14ac:dyDescent="0.3">
      <c r="A36967">
        <v>36965</v>
      </c>
      <c r="B36967" t="s">
        <v>36968</v>
      </c>
      <c r="C36967" t="s">
        <v>86469</v>
      </c>
      <c r="D36967">
        <v>0.48878289655356899</v>
      </c>
      <c r="E36967">
        <v>10</v>
      </c>
      <c r="F36967">
        <v>168</v>
      </c>
    </row>
    <row r="36968" spans="1:6" x14ac:dyDescent="0.3">
      <c r="A36968">
        <v>36966</v>
      </c>
      <c r="B36968" t="s">
        <v>36969</v>
      </c>
      <c r="C36968">
        <v>0</v>
      </c>
      <c r="D36968">
        <v>0.76415712898224097</v>
      </c>
      <c r="E36968">
        <v>89</v>
      </c>
      <c r="F36968">
        <v>89</v>
      </c>
    </row>
    <row r="36969" spans="1:6" x14ac:dyDescent="0.3">
      <c r="A36969">
        <v>36967</v>
      </c>
      <c r="B36969" t="s">
        <v>36970</v>
      </c>
      <c r="C36969" t="s">
        <v>86470</v>
      </c>
      <c r="D36969">
        <v>0.845769948527065</v>
      </c>
      <c r="E36969">
        <v>14</v>
      </c>
      <c r="F36969">
        <v>164</v>
      </c>
    </row>
    <row r="36970" spans="1:6" x14ac:dyDescent="0.3">
      <c r="A36970">
        <v>36968</v>
      </c>
      <c r="B36970" t="s">
        <v>36971</v>
      </c>
      <c r="C36970" t="s">
        <v>86471</v>
      </c>
      <c r="D36970">
        <v>0.53331252995004497</v>
      </c>
      <c r="E36970">
        <v>8</v>
      </c>
      <c r="F36970">
        <v>170</v>
      </c>
    </row>
    <row r="36971" spans="1:6" x14ac:dyDescent="0.3">
      <c r="A36971">
        <v>36969</v>
      </c>
      <c r="B36971" t="s">
        <v>36972</v>
      </c>
      <c r="C36971">
        <v>0</v>
      </c>
      <c r="D36971">
        <v>0.57813596425570601</v>
      </c>
      <c r="E36971">
        <v>58</v>
      </c>
      <c r="F36971">
        <v>120</v>
      </c>
    </row>
    <row r="36972" spans="1:6" x14ac:dyDescent="0.3">
      <c r="A36972">
        <v>36970</v>
      </c>
      <c r="B36972" t="s">
        <v>36973</v>
      </c>
      <c r="C36972" t="s">
        <v>86472</v>
      </c>
      <c r="D36972">
        <v>6.8100569542024994E-2</v>
      </c>
      <c r="E36972">
        <v>71</v>
      </c>
      <c r="F36972">
        <v>107</v>
      </c>
    </row>
    <row r="36973" spans="1:6" x14ac:dyDescent="0.3">
      <c r="A36973">
        <v>36971</v>
      </c>
      <c r="B36973" t="s">
        <v>36974</v>
      </c>
      <c r="C36973" t="s">
        <v>86473</v>
      </c>
      <c r="D36973">
        <v>0.12864238369748299</v>
      </c>
      <c r="E36973">
        <v>25</v>
      </c>
      <c r="F36973">
        <v>153</v>
      </c>
    </row>
    <row r="36974" spans="1:6" x14ac:dyDescent="0.3">
      <c r="A36974">
        <v>36972</v>
      </c>
      <c r="B36974" t="s">
        <v>36975</v>
      </c>
      <c r="C36974" t="s">
        <v>86474</v>
      </c>
      <c r="D36974">
        <v>0.95822082176827605</v>
      </c>
      <c r="E36974">
        <v>14</v>
      </c>
      <c r="F36974">
        <v>164</v>
      </c>
    </row>
    <row r="36975" spans="1:6" x14ac:dyDescent="0.3">
      <c r="A36975">
        <v>36973</v>
      </c>
      <c r="B36975" t="s">
        <v>36976</v>
      </c>
      <c r="C36975" t="s">
        <v>86475</v>
      </c>
      <c r="D36975">
        <v>0.49821401140933502</v>
      </c>
      <c r="E36975">
        <v>56</v>
      </c>
      <c r="F36975">
        <v>122</v>
      </c>
    </row>
    <row r="36976" spans="1:6" x14ac:dyDescent="0.3">
      <c r="A36976">
        <v>36974</v>
      </c>
      <c r="B36976" t="s">
        <v>36977</v>
      </c>
      <c r="C36976" t="s">
        <v>86476</v>
      </c>
      <c r="D36976">
        <v>0.12105597854151399</v>
      </c>
      <c r="E36976">
        <v>7</v>
      </c>
      <c r="F36976">
        <v>171</v>
      </c>
    </row>
    <row r="36977" spans="1:6" x14ac:dyDescent="0.3">
      <c r="A36977">
        <v>36975</v>
      </c>
      <c r="B36977" t="s">
        <v>36978</v>
      </c>
      <c r="C36977">
        <v>0</v>
      </c>
      <c r="D36977">
        <v>0.21384883130743099</v>
      </c>
      <c r="E36977">
        <v>89</v>
      </c>
      <c r="F36977">
        <v>89</v>
      </c>
    </row>
    <row r="36978" spans="1:6" x14ac:dyDescent="0.3">
      <c r="A36978">
        <v>36976</v>
      </c>
      <c r="B36978" t="s">
        <v>36979</v>
      </c>
      <c r="C36978">
        <v>0</v>
      </c>
      <c r="D36978">
        <v>0.243139603370531</v>
      </c>
      <c r="E36978">
        <v>73</v>
      </c>
      <c r="F36978">
        <v>105</v>
      </c>
    </row>
    <row r="36979" spans="1:6" x14ac:dyDescent="0.3">
      <c r="A36979">
        <v>36977</v>
      </c>
      <c r="B36979" t="s">
        <v>36980</v>
      </c>
      <c r="C36979" t="s">
        <v>86477</v>
      </c>
      <c r="D36979">
        <v>0.546102654472292</v>
      </c>
      <c r="E36979">
        <v>39</v>
      </c>
      <c r="F36979">
        <v>139</v>
      </c>
    </row>
    <row r="36980" spans="1:6" x14ac:dyDescent="0.3">
      <c r="A36980">
        <v>36978</v>
      </c>
      <c r="B36980" t="s">
        <v>36981</v>
      </c>
      <c r="C36980" t="s">
        <v>86478</v>
      </c>
      <c r="D36980">
        <v>6.1039905059575503E-2</v>
      </c>
      <c r="E36980">
        <v>36</v>
      </c>
      <c r="F36980">
        <v>142</v>
      </c>
    </row>
    <row r="36981" spans="1:6" x14ac:dyDescent="0.3">
      <c r="A36981">
        <v>36979</v>
      </c>
      <c r="B36981" t="s">
        <v>36982</v>
      </c>
      <c r="C36981" t="s">
        <v>86479</v>
      </c>
      <c r="D36981">
        <v>1.04905320628468E-3</v>
      </c>
      <c r="E36981">
        <v>23</v>
      </c>
      <c r="F36981">
        <v>155</v>
      </c>
    </row>
    <row r="36982" spans="1:6" x14ac:dyDescent="0.3">
      <c r="A36982">
        <v>36980</v>
      </c>
      <c r="B36982" t="s">
        <v>36983</v>
      </c>
      <c r="C36982">
        <v>0</v>
      </c>
      <c r="D36982">
        <v>0.59103288537034304</v>
      </c>
      <c r="E36982">
        <v>6</v>
      </c>
      <c r="F36982">
        <v>172</v>
      </c>
    </row>
    <row r="36983" spans="1:6" x14ac:dyDescent="0.3">
      <c r="A36983">
        <v>36981</v>
      </c>
      <c r="B36983" t="s">
        <v>36984</v>
      </c>
      <c r="C36983">
        <v>0</v>
      </c>
      <c r="D36983">
        <v>0.38888987915145201</v>
      </c>
      <c r="E36983">
        <v>1</v>
      </c>
      <c r="F36983">
        <v>177</v>
      </c>
    </row>
    <row r="36984" spans="1:6" x14ac:dyDescent="0.3">
      <c r="A36984">
        <v>36982</v>
      </c>
      <c r="B36984" t="s">
        <v>36985</v>
      </c>
      <c r="C36984">
        <v>0</v>
      </c>
      <c r="D36984">
        <v>0.49750569651284698</v>
      </c>
      <c r="E36984">
        <v>89</v>
      </c>
      <c r="F36984">
        <v>89</v>
      </c>
    </row>
    <row r="36985" spans="1:6" x14ac:dyDescent="0.3">
      <c r="A36985">
        <v>36983</v>
      </c>
      <c r="B36985" t="s">
        <v>36986</v>
      </c>
      <c r="C36985" t="s">
        <v>86480</v>
      </c>
      <c r="D36985">
        <v>0.282157691852432</v>
      </c>
      <c r="E36985">
        <v>89</v>
      </c>
      <c r="F36985">
        <v>89</v>
      </c>
    </row>
    <row r="36986" spans="1:6" x14ac:dyDescent="0.3">
      <c r="A36986">
        <v>36984</v>
      </c>
      <c r="B36986" t="s">
        <v>36987</v>
      </c>
      <c r="C36986">
        <v>0</v>
      </c>
      <c r="D36986">
        <v>0.22108447422879199</v>
      </c>
      <c r="E36986">
        <v>2</v>
      </c>
      <c r="F36986">
        <v>176</v>
      </c>
    </row>
    <row r="36987" spans="1:6" x14ac:dyDescent="0.3">
      <c r="A36987">
        <v>36985</v>
      </c>
      <c r="B36987" t="s">
        <v>36988</v>
      </c>
      <c r="C36987" t="s">
        <v>86481</v>
      </c>
      <c r="D36987">
        <v>0.81266939409077199</v>
      </c>
      <c r="E36987">
        <v>89</v>
      </c>
      <c r="F36987">
        <v>89</v>
      </c>
    </row>
    <row r="36988" spans="1:6" x14ac:dyDescent="0.3">
      <c r="A36988">
        <v>36986</v>
      </c>
      <c r="B36988" t="s">
        <v>36989</v>
      </c>
      <c r="C36988">
        <v>0</v>
      </c>
      <c r="D36988">
        <v>0.56956300762444201</v>
      </c>
      <c r="E36988">
        <v>79</v>
      </c>
      <c r="F36988">
        <v>99</v>
      </c>
    </row>
    <row r="36989" spans="1:6" x14ac:dyDescent="0.3">
      <c r="A36989">
        <v>36987</v>
      </c>
      <c r="B36989" t="s">
        <v>36990</v>
      </c>
      <c r="C36989" t="s">
        <v>86482</v>
      </c>
      <c r="D36989">
        <v>0.88257156765420697</v>
      </c>
      <c r="E36989">
        <v>89</v>
      </c>
      <c r="F36989">
        <v>89</v>
      </c>
    </row>
    <row r="36990" spans="1:6" x14ac:dyDescent="0.3">
      <c r="A36990">
        <v>36988</v>
      </c>
      <c r="B36990" t="s">
        <v>36991</v>
      </c>
      <c r="C36990">
        <v>0</v>
      </c>
      <c r="D36990">
        <v>0.30024530112174802</v>
      </c>
      <c r="E36990">
        <v>4</v>
      </c>
      <c r="F36990">
        <v>174</v>
      </c>
    </row>
    <row r="36991" spans="1:6" x14ac:dyDescent="0.3">
      <c r="A36991">
        <v>36989</v>
      </c>
      <c r="B36991" t="s">
        <v>36992</v>
      </c>
      <c r="C36991" t="s">
        <v>86483</v>
      </c>
      <c r="D36991">
        <v>5.6288703707766202E-2</v>
      </c>
      <c r="E36991">
        <v>1</v>
      </c>
      <c r="F36991">
        <v>177</v>
      </c>
    </row>
    <row r="36992" spans="1:6" x14ac:dyDescent="0.3">
      <c r="A36992">
        <v>36990</v>
      </c>
      <c r="B36992" t="s">
        <v>36993</v>
      </c>
      <c r="C36992" t="s">
        <v>86484</v>
      </c>
      <c r="D36992">
        <v>0.955825835040505</v>
      </c>
      <c r="E36992">
        <v>2</v>
      </c>
      <c r="F36992">
        <v>176</v>
      </c>
    </row>
    <row r="36993" spans="1:6" x14ac:dyDescent="0.3">
      <c r="A36993">
        <v>36991</v>
      </c>
      <c r="B36993" t="s">
        <v>36994</v>
      </c>
      <c r="C36993" t="s">
        <v>86485</v>
      </c>
      <c r="D36993">
        <v>0.109962787386179</v>
      </c>
      <c r="E36993">
        <v>89</v>
      </c>
      <c r="F36993">
        <v>89</v>
      </c>
    </row>
    <row r="36994" spans="1:6" x14ac:dyDescent="0.3">
      <c r="A36994">
        <v>36992</v>
      </c>
      <c r="B36994" t="s">
        <v>36995</v>
      </c>
      <c r="C36994">
        <v>0</v>
      </c>
      <c r="D36994">
        <v>8.4896482122876094E-2</v>
      </c>
      <c r="E36994">
        <v>20</v>
      </c>
      <c r="F36994">
        <v>158</v>
      </c>
    </row>
    <row r="36995" spans="1:6" x14ac:dyDescent="0.3">
      <c r="A36995">
        <v>36993</v>
      </c>
      <c r="B36995" t="s">
        <v>36996</v>
      </c>
      <c r="C36995" t="s">
        <v>86486</v>
      </c>
      <c r="D36995">
        <v>0.82577958199163404</v>
      </c>
      <c r="E36995">
        <v>16</v>
      </c>
      <c r="F36995">
        <v>162</v>
      </c>
    </row>
    <row r="36996" spans="1:6" x14ac:dyDescent="0.3">
      <c r="A36996">
        <v>36994</v>
      </c>
      <c r="B36996" t="s">
        <v>36997</v>
      </c>
      <c r="C36996">
        <v>0</v>
      </c>
      <c r="D36996">
        <v>0.20938044220487101</v>
      </c>
      <c r="E36996">
        <v>89</v>
      </c>
      <c r="F36996">
        <v>89</v>
      </c>
    </row>
    <row r="36997" spans="1:6" x14ac:dyDescent="0.3">
      <c r="A36997">
        <v>36995</v>
      </c>
      <c r="B36997" t="s">
        <v>36998</v>
      </c>
      <c r="C36997">
        <v>0</v>
      </c>
      <c r="D36997">
        <v>6.73511698680542E-2</v>
      </c>
      <c r="E36997">
        <v>2</v>
      </c>
      <c r="F36997">
        <v>176</v>
      </c>
    </row>
    <row r="36998" spans="1:6" x14ac:dyDescent="0.3">
      <c r="A36998">
        <v>36996</v>
      </c>
      <c r="B36998" t="s">
        <v>36999</v>
      </c>
      <c r="C36998">
        <v>0</v>
      </c>
      <c r="D36998">
        <v>0.62208351495147995</v>
      </c>
      <c r="E36998">
        <v>6</v>
      </c>
      <c r="F36998">
        <v>172</v>
      </c>
    </row>
    <row r="36999" spans="1:6" x14ac:dyDescent="0.3">
      <c r="A36999">
        <v>36997</v>
      </c>
      <c r="B36999" t="s">
        <v>37000</v>
      </c>
      <c r="C36999">
        <v>0</v>
      </c>
      <c r="D36999">
        <v>2.00224667998911E-2</v>
      </c>
      <c r="E36999">
        <v>89</v>
      </c>
      <c r="F36999">
        <v>89</v>
      </c>
    </row>
    <row r="37000" spans="1:6" x14ac:dyDescent="0.3">
      <c r="A37000">
        <v>36998</v>
      </c>
      <c r="B37000" t="s">
        <v>37001</v>
      </c>
      <c r="C37000">
        <v>0</v>
      </c>
      <c r="D37000">
        <v>0.392632298566229</v>
      </c>
      <c r="E37000">
        <v>13</v>
      </c>
      <c r="F37000">
        <v>165</v>
      </c>
    </row>
    <row r="37001" spans="1:6" x14ac:dyDescent="0.3">
      <c r="A37001">
        <v>36999</v>
      </c>
      <c r="B37001" t="s">
        <v>37002</v>
      </c>
      <c r="C37001">
        <v>0</v>
      </c>
      <c r="D37001">
        <v>0.38888987915145201</v>
      </c>
      <c r="E37001">
        <v>1</v>
      </c>
      <c r="F37001">
        <v>177</v>
      </c>
    </row>
    <row r="37002" spans="1:6" x14ac:dyDescent="0.3">
      <c r="A37002">
        <v>37000</v>
      </c>
      <c r="B37002" t="s">
        <v>37003</v>
      </c>
      <c r="C37002" t="s">
        <v>86487</v>
      </c>
      <c r="D37002">
        <v>0.23967781676632499</v>
      </c>
      <c r="E37002">
        <v>89</v>
      </c>
      <c r="F37002">
        <v>89</v>
      </c>
    </row>
    <row r="37003" spans="1:6" x14ac:dyDescent="0.3">
      <c r="A37003">
        <v>37001</v>
      </c>
      <c r="B37003" t="s">
        <v>37004</v>
      </c>
      <c r="C37003">
        <v>0</v>
      </c>
      <c r="D37003">
        <v>0.40164782716025199</v>
      </c>
      <c r="E37003">
        <v>89</v>
      </c>
      <c r="F37003">
        <v>89</v>
      </c>
    </row>
    <row r="37004" spans="1:6" x14ac:dyDescent="0.3">
      <c r="A37004">
        <v>37002</v>
      </c>
      <c r="B37004" t="s">
        <v>37005</v>
      </c>
      <c r="C37004" t="s">
        <v>86488</v>
      </c>
      <c r="D37004">
        <v>0.101044261202879</v>
      </c>
      <c r="E37004">
        <v>19</v>
      </c>
      <c r="F37004">
        <v>159</v>
      </c>
    </row>
    <row r="37005" spans="1:6" x14ac:dyDescent="0.3">
      <c r="A37005">
        <v>37003</v>
      </c>
      <c r="B37005" t="s">
        <v>37006</v>
      </c>
      <c r="C37005" t="s">
        <v>86489</v>
      </c>
      <c r="D37005">
        <v>0.94635774688170804</v>
      </c>
      <c r="E37005">
        <v>4</v>
      </c>
      <c r="F37005">
        <v>174</v>
      </c>
    </row>
    <row r="37006" spans="1:6" x14ac:dyDescent="0.3">
      <c r="A37006">
        <v>37004</v>
      </c>
      <c r="B37006" t="s">
        <v>37007</v>
      </c>
      <c r="C37006">
        <v>0</v>
      </c>
      <c r="D37006">
        <v>0.126550032078317</v>
      </c>
      <c r="E37006">
        <v>43</v>
      </c>
      <c r="F37006">
        <v>135</v>
      </c>
    </row>
    <row r="37007" spans="1:6" x14ac:dyDescent="0.3">
      <c r="A37007">
        <v>37005</v>
      </c>
      <c r="B37007" t="s">
        <v>37008</v>
      </c>
      <c r="C37007">
        <v>0</v>
      </c>
      <c r="D37007">
        <v>0.87277706752898498</v>
      </c>
      <c r="E37007">
        <v>8</v>
      </c>
      <c r="F37007">
        <v>170</v>
      </c>
    </row>
    <row r="37008" spans="1:6" x14ac:dyDescent="0.3">
      <c r="A37008">
        <v>37006</v>
      </c>
      <c r="B37008" t="s">
        <v>37009</v>
      </c>
      <c r="C37008" t="s">
        <v>86490</v>
      </c>
      <c r="D37008">
        <v>0.38888987915145201</v>
      </c>
      <c r="E37008">
        <v>1</v>
      </c>
      <c r="F37008">
        <v>177</v>
      </c>
    </row>
    <row r="37009" spans="1:6" x14ac:dyDescent="0.3">
      <c r="A37009">
        <v>37007</v>
      </c>
      <c r="B37009" t="s">
        <v>37010</v>
      </c>
      <c r="C37009">
        <v>0</v>
      </c>
      <c r="D37009">
        <v>0.38888987915145201</v>
      </c>
      <c r="E37009">
        <v>1</v>
      </c>
      <c r="F37009">
        <v>177</v>
      </c>
    </row>
    <row r="37010" spans="1:6" x14ac:dyDescent="0.3">
      <c r="A37010">
        <v>37008</v>
      </c>
      <c r="B37010" t="s">
        <v>37011</v>
      </c>
      <c r="C37010" t="s">
        <v>86491</v>
      </c>
      <c r="D37010">
        <v>0.15455528660220499</v>
      </c>
      <c r="E37010">
        <v>89</v>
      </c>
      <c r="F37010">
        <v>89</v>
      </c>
    </row>
    <row r="37011" spans="1:6" x14ac:dyDescent="0.3">
      <c r="A37011">
        <v>37009</v>
      </c>
      <c r="B37011" t="s">
        <v>37012</v>
      </c>
      <c r="C37011">
        <v>0</v>
      </c>
      <c r="D37011">
        <v>0.81103339490090898</v>
      </c>
      <c r="E37011">
        <v>89</v>
      </c>
      <c r="F37011">
        <v>89</v>
      </c>
    </row>
    <row r="37012" spans="1:6" x14ac:dyDescent="0.3">
      <c r="A37012">
        <v>37010</v>
      </c>
      <c r="B37012" t="s">
        <v>37013</v>
      </c>
      <c r="C37012">
        <v>0</v>
      </c>
      <c r="D37012">
        <v>0.98498320255698402</v>
      </c>
      <c r="E37012">
        <v>89</v>
      </c>
      <c r="F37012">
        <v>89</v>
      </c>
    </row>
    <row r="37013" spans="1:6" x14ac:dyDescent="0.3">
      <c r="A37013">
        <v>37011</v>
      </c>
      <c r="B37013" t="s">
        <v>37014</v>
      </c>
      <c r="C37013" t="s">
        <v>86492</v>
      </c>
      <c r="D37013">
        <v>0.19866902804852199</v>
      </c>
      <c r="E37013">
        <v>5</v>
      </c>
      <c r="F37013">
        <v>173</v>
      </c>
    </row>
    <row r="37014" spans="1:6" x14ac:dyDescent="0.3">
      <c r="A37014">
        <v>37012</v>
      </c>
      <c r="B37014" t="s">
        <v>37015</v>
      </c>
      <c r="C37014" t="s">
        <v>86493</v>
      </c>
      <c r="D37014">
        <v>0.60215136578292405</v>
      </c>
      <c r="E37014">
        <v>25</v>
      </c>
      <c r="F37014">
        <v>153</v>
      </c>
    </row>
    <row r="37015" spans="1:6" x14ac:dyDescent="0.3">
      <c r="A37015">
        <v>37013</v>
      </c>
      <c r="B37015" t="s">
        <v>37016</v>
      </c>
      <c r="C37015" t="s">
        <v>86494</v>
      </c>
      <c r="D37015">
        <v>0.63945878263879696</v>
      </c>
      <c r="E37015">
        <v>89</v>
      </c>
      <c r="F37015">
        <v>89</v>
      </c>
    </row>
    <row r="37016" spans="1:6" x14ac:dyDescent="0.3">
      <c r="A37016">
        <v>37014</v>
      </c>
      <c r="B37016" t="s">
        <v>37017</v>
      </c>
      <c r="C37016" t="s">
        <v>86495</v>
      </c>
      <c r="D37016">
        <v>0.38295777594117503</v>
      </c>
      <c r="E37016">
        <v>6</v>
      </c>
      <c r="F37016">
        <v>172</v>
      </c>
    </row>
    <row r="37017" spans="1:6" x14ac:dyDescent="0.3">
      <c r="A37017">
        <v>37015</v>
      </c>
      <c r="B37017" t="s">
        <v>37018</v>
      </c>
      <c r="C37017">
        <v>0</v>
      </c>
      <c r="D37017">
        <v>0.66031483695676996</v>
      </c>
      <c r="E37017">
        <v>89</v>
      </c>
      <c r="F37017">
        <v>89</v>
      </c>
    </row>
    <row r="37018" spans="1:6" x14ac:dyDescent="0.3">
      <c r="A37018">
        <v>37016</v>
      </c>
      <c r="B37018" t="s">
        <v>37019</v>
      </c>
      <c r="C37018" t="s">
        <v>86496</v>
      </c>
      <c r="D37018">
        <v>0.82427783408378896</v>
      </c>
      <c r="E37018">
        <v>89</v>
      </c>
      <c r="F37018">
        <v>89</v>
      </c>
    </row>
    <row r="37019" spans="1:6" x14ac:dyDescent="0.3">
      <c r="A37019">
        <v>37017</v>
      </c>
      <c r="B37019" t="s">
        <v>37020</v>
      </c>
      <c r="C37019" t="s">
        <v>86497</v>
      </c>
      <c r="D37019">
        <v>0.70926216725959201</v>
      </c>
      <c r="E37019">
        <v>14</v>
      </c>
      <c r="F37019">
        <v>164</v>
      </c>
    </row>
    <row r="37020" spans="1:6" x14ac:dyDescent="0.3">
      <c r="A37020">
        <v>37018</v>
      </c>
      <c r="B37020" t="s">
        <v>37021</v>
      </c>
      <c r="C37020" t="s">
        <v>86498</v>
      </c>
      <c r="D37020">
        <v>0.41943839893851498</v>
      </c>
      <c r="E37020">
        <v>89</v>
      </c>
      <c r="F37020">
        <v>89</v>
      </c>
    </row>
    <row r="37021" spans="1:6" x14ac:dyDescent="0.3">
      <c r="A37021">
        <v>37019</v>
      </c>
      <c r="B37021" t="s">
        <v>37022</v>
      </c>
      <c r="C37021">
        <v>0</v>
      </c>
      <c r="D37021">
        <v>0.74187515812144</v>
      </c>
      <c r="E37021">
        <v>7</v>
      </c>
      <c r="F37021">
        <v>171</v>
      </c>
    </row>
    <row r="37022" spans="1:6" x14ac:dyDescent="0.3">
      <c r="A37022">
        <v>37020</v>
      </c>
      <c r="B37022" t="s">
        <v>37023</v>
      </c>
      <c r="C37022">
        <v>0</v>
      </c>
      <c r="D37022">
        <v>0.31708224023539899</v>
      </c>
      <c r="E37022">
        <v>89</v>
      </c>
      <c r="F37022">
        <v>89</v>
      </c>
    </row>
    <row r="37023" spans="1:6" x14ac:dyDescent="0.3">
      <c r="A37023">
        <v>37021</v>
      </c>
      <c r="B37023" t="s">
        <v>37024</v>
      </c>
      <c r="C37023">
        <v>0</v>
      </c>
      <c r="D37023">
        <v>0.41570510973427899</v>
      </c>
      <c r="E37023">
        <v>89</v>
      </c>
      <c r="F37023">
        <v>89</v>
      </c>
    </row>
    <row r="37024" spans="1:6" x14ac:dyDescent="0.3">
      <c r="A37024">
        <v>37022</v>
      </c>
      <c r="B37024" t="s">
        <v>37025</v>
      </c>
      <c r="C37024" t="s">
        <v>86499</v>
      </c>
      <c r="D37024">
        <v>0.954459619531146</v>
      </c>
      <c r="E37024">
        <v>89</v>
      </c>
      <c r="F37024">
        <v>89</v>
      </c>
    </row>
    <row r="37025" spans="1:6" x14ac:dyDescent="0.3">
      <c r="A37025">
        <v>37023</v>
      </c>
      <c r="B37025" t="s">
        <v>37026</v>
      </c>
      <c r="C37025">
        <v>0</v>
      </c>
      <c r="D37025">
        <v>0.46821806328938997</v>
      </c>
      <c r="E37025">
        <v>33</v>
      </c>
      <c r="F37025">
        <v>145</v>
      </c>
    </row>
    <row r="37026" spans="1:6" x14ac:dyDescent="0.3">
      <c r="A37026">
        <v>37024</v>
      </c>
      <c r="B37026" t="s">
        <v>37027</v>
      </c>
      <c r="C37026">
        <v>0</v>
      </c>
      <c r="D37026">
        <v>0.80003740072227303</v>
      </c>
      <c r="E37026">
        <v>4</v>
      </c>
      <c r="F37026">
        <v>174</v>
      </c>
    </row>
    <row r="37027" spans="1:6" x14ac:dyDescent="0.3">
      <c r="A37027">
        <v>37025</v>
      </c>
      <c r="B37027" t="s">
        <v>37028</v>
      </c>
      <c r="C37027">
        <v>0</v>
      </c>
      <c r="D37027">
        <v>9.9000499601784905E-2</v>
      </c>
      <c r="E37027">
        <v>89</v>
      </c>
      <c r="F37027">
        <v>89</v>
      </c>
    </row>
    <row r="37028" spans="1:6" x14ac:dyDescent="0.3">
      <c r="A37028">
        <v>37026</v>
      </c>
      <c r="B37028" t="s">
        <v>37029</v>
      </c>
      <c r="C37028" t="s">
        <v>86500</v>
      </c>
      <c r="D37028">
        <v>0.103777763794366</v>
      </c>
      <c r="E37028">
        <v>89</v>
      </c>
      <c r="F37028">
        <v>89</v>
      </c>
    </row>
    <row r="37029" spans="1:6" x14ac:dyDescent="0.3">
      <c r="A37029">
        <v>37027</v>
      </c>
      <c r="B37029" t="s">
        <v>37030</v>
      </c>
      <c r="C37029">
        <v>0</v>
      </c>
      <c r="D37029">
        <v>0.224605948541509</v>
      </c>
      <c r="E37029">
        <v>59</v>
      </c>
      <c r="F37029">
        <v>119</v>
      </c>
    </row>
    <row r="37030" spans="1:6" x14ac:dyDescent="0.3">
      <c r="A37030">
        <v>37028</v>
      </c>
      <c r="B37030" t="s">
        <v>37031</v>
      </c>
      <c r="C37030" t="s">
        <v>86501</v>
      </c>
      <c r="D37030">
        <v>0.37140169373621301</v>
      </c>
      <c r="E37030">
        <v>6</v>
      </c>
      <c r="F37030">
        <v>172</v>
      </c>
    </row>
    <row r="37031" spans="1:6" x14ac:dyDescent="0.3">
      <c r="A37031">
        <v>37029</v>
      </c>
      <c r="B37031" t="s">
        <v>37032</v>
      </c>
      <c r="C37031" t="s">
        <v>86502</v>
      </c>
      <c r="D37031">
        <v>0.85106363461117995</v>
      </c>
      <c r="E37031">
        <v>40</v>
      </c>
      <c r="F37031">
        <v>138</v>
      </c>
    </row>
    <row r="37032" spans="1:6" x14ac:dyDescent="0.3">
      <c r="A37032">
        <v>37030</v>
      </c>
      <c r="B37032" t="s">
        <v>37033</v>
      </c>
      <c r="C37032">
        <v>0</v>
      </c>
      <c r="D37032">
        <v>0</v>
      </c>
      <c r="E37032">
        <v>1</v>
      </c>
      <c r="F37032">
        <v>177</v>
      </c>
    </row>
    <row r="37033" spans="1:6" x14ac:dyDescent="0.3">
      <c r="A37033">
        <v>37031</v>
      </c>
      <c r="B37033" t="s">
        <v>37034</v>
      </c>
      <c r="C37033" t="s">
        <v>86503</v>
      </c>
      <c r="D37033">
        <v>0.94690465011876201</v>
      </c>
      <c r="E37033">
        <v>89</v>
      </c>
      <c r="F37033">
        <v>89</v>
      </c>
    </row>
    <row r="37034" spans="1:6" x14ac:dyDescent="0.3">
      <c r="A37034">
        <v>37032</v>
      </c>
      <c r="B37034" t="s">
        <v>37035</v>
      </c>
      <c r="C37034" t="s">
        <v>86504</v>
      </c>
      <c r="D37034">
        <v>0.50372180615940598</v>
      </c>
      <c r="E37034">
        <v>24</v>
      </c>
      <c r="F37034">
        <v>154</v>
      </c>
    </row>
    <row r="37035" spans="1:6" x14ac:dyDescent="0.3">
      <c r="A37035">
        <v>37033</v>
      </c>
      <c r="B37035" t="s">
        <v>37036</v>
      </c>
      <c r="C37035" t="s">
        <v>86505</v>
      </c>
      <c r="D37035">
        <v>0.105517101786544</v>
      </c>
      <c r="E37035">
        <v>71</v>
      </c>
      <c r="F37035">
        <v>107</v>
      </c>
    </row>
    <row r="37036" spans="1:6" x14ac:dyDescent="0.3">
      <c r="A37036">
        <v>37034</v>
      </c>
      <c r="B37036" t="s">
        <v>37037</v>
      </c>
      <c r="C37036" t="s">
        <v>86506</v>
      </c>
      <c r="D37036">
        <v>8.2810181607536795E-2</v>
      </c>
      <c r="E37036">
        <v>44</v>
      </c>
      <c r="F37036">
        <v>134</v>
      </c>
    </row>
    <row r="37037" spans="1:6" x14ac:dyDescent="0.3">
      <c r="A37037">
        <v>37035</v>
      </c>
      <c r="B37037" t="s">
        <v>37038</v>
      </c>
      <c r="C37037">
        <v>0</v>
      </c>
      <c r="D37037">
        <v>0.94277641506736198</v>
      </c>
      <c r="E37037">
        <v>89</v>
      </c>
      <c r="F37037">
        <v>89</v>
      </c>
    </row>
    <row r="37038" spans="1:6" x14ac:dyDescent="0.3">
      <c r="A37038">
        <v>37036</v>
      </c>
      <c r="B37038" t="s">
        <v>37039</v>
      </c>
      <c r="C37038" t="s">
        <v>86507</v>
      </c>
      <c r="D37038">
        <v>2.57240471744569E-3</v>
      </c>
      <c r="E37038">
        <v>89</v>
      </c>
      <c r="F37038">
        <v>89</v>
      </c>
    </row>
    <row r="37039" spans="1:6" x14ac:dyDescent="0.3">
      <c r="A37039">
        <v>37037</v>
      </c>
      <c r="B37039" t="s">
        <v>37040</v>
      </c>
      <c r="C37039">
        <v>0</v>
      </c>
      <c r="D37039">
        <v>0.36679331050314601</v>
      </c>
      <c r="E37039">
        <v>45</v>
      </c>
      <c r="F37039">
        <v>133</v>
      </c>
    </row>
    <row r="37040" spans="1:6" x14ac:dyDescent="0.3">
      <c r="A37040">
        <v>37038</v>
      </c>
      <c r="B37040" t="s">
        <v>37041</v>
      </c>
      <c r="C37040" t="s">
        <v>86508</v>
      </c>
      <c r="D37040">
        <v>7.0676696658314997E-3</v>
      </c>
      <c r="E37040">
        <v>89</v>
      </c>
      <c r="F37040">
        <v>89</v>
      </c>
    </row>
    <row r="37041" spans="1:6" x14ac:dyDescent="0.3">
      <c r="A37041">
        <v>37039</v>
      </c>
      <c r="B37041" t="s">
        <v>37042</v>
      </c>
      <c r="C37041">
        <v>0</v>
      </c>
      <c r="D37041">
        <v>0.106618290244247</v>
      </c>
      <c r="E37041">
        <v>35</v>
      </c>
      <c r="F37041">
        <v>143</v>
      </c>
    </row>
    <row r="37042" spans="1:6" x14ac:dyDescent="0.3">
      <c r="A37042">
        <v>37040</v>
      </c>
      <c r="B37042" t="s">
        <v>37043</v>
      </c>
      <c r="C37042">
        <v>0</v>
      </c>
      <c r="D37042">
        <v>0.56710756060307399</v>
      </c>
      <c r="E37042">
        <v>3</v>
      </c>
      <c r="F37042">
        <v>175</v>
      </c>
    </row>
    <row r="37043" spans="1:6" x14ac:dyDescent="0.3">
      <c r="A37043">
        <v>37041</v>
      </c>
      <c r="B37043" t="s">
        <v>37044</v>
      </c>
      <c r="C37043" t="s">
        <v>86509</v>
      </c>
      <c r="D37043">
        <v>0.49189770001900202</v>
      </c>
      <c r="E37043">
        <v>21</v>
      </c>
      <c r="F37043">
        <v>157</v>
      </c>
    </row>
    <row r="37044" spans="1:6" x14ac:dyDescent="0.3">
      <c r="A37044">
        <v>37042</v>
      </c>
      <c r="B37044" t="s">
        <v>37045</v>
      </c>
      <c r="C37044">
        <v>0</v>
      </c>
      <c r="D37044">
        <v>0.522779660804366</v>
      </c>
      <c r="E37044">
        <v>89</v>
      </c>
      <c r="F37044">
        <v>89</v>
      </c>
    </row>
    <row r="37045" spans="1:6" x14ac:dyDescent="0.3">
      <c r="A37045">
        <v>37043</v>
      </c>
      <c r="B37045" t="s">
        <v>37046</v>
      </c>
      <c r="C37045">
        <v>0</v>
      </c>
      <c r="D37045">
        <v>0.80266969603899996</v>
      </c>
      <c r="E37045">
        <v>2</v>
      </c>
      <c r="F37045">
        <v>176</v>
      </c>
    </row>
    <row r="37046" spans="1:6" x14ac:dyDescent="0.3">
      <c r="A37046">
        <v>37044</v>
      </c>
      <c r="B37046" t="s">
        <v>37047</v>
      </c>
      <c r="C37046">
        <v>0</v>
      </c>
      <c r="D37046">
        <v>0.29031867805192202</v>
      </c>
      <c r="E37046">
        <v>89</v>
      </c>
      <c r="F37046">
        <v>89</v>
      </c>
    </row>
    <row r="37047" spans="1:6" x14ac:dyDescent="0.3">
      <c r="A37047">
        <v>37045</v>
      </c>
      <c r="B37047" t="s">
        <v>37048</v>
      </c>
      <c r="C37047">
        <v>0</v>
      </c>
      <c r="D37047">
        <v>0.48817481916285899</v>
      </c>
      <c r="E37047">
        <v>17</v>
      </c>
      <c r="F37047">
        <v>161</v>
      </c>
    </row>
    <row r="37048" spans="1:6" x14ac:dyDescent="0.3">
      <c r="A37048">
        <v>37046</v>
      </c>
      <c r="B37048" t="s">
        <v>37049</v>
      </c>
      <c r="C37048">
        <v>0</v>
      </c>
      <c r="D37048">
        <v>0.88518417007365402</v>
      </c>
      <c r="E37048">
        <v>14</v>
      </c>
      <c r="F37048">
        <v>164</v>
      </c>
    </row>
    <row r="37049" spans="1:6" x14ac:dyDescent="0.3">
      <c r="A37049">
        <v>37047</v>
      </c>
      <c r="B37049" t="s">
        <v>37050</v>
      </c>
      <c r="C37049">
        <v>0</v>
      </c>
      <c r="D37049">
        <v>0.51211345242996997</v>
      </c>
      <c r="E37049">
        <v>89</v>
      </c>
      <c r="F37049">
        <v>89</v>
      </c>
    </row>
    <row r="37050" spans="1:6" x14ac:dyDescent="0.3">
      <c r="A37050">
        <v>37048</v>
      </c>
      <c r="B37050" t="s">
        <v>37051</v>
      </c>
      <c r="C37050">
        <v>0</v>
      </c>
      <c r="D37050">
        <v>0.93324473239169103</v>
      </c>
      <c r="E37050">
        <v>89</v>
      </c>
      <c r="F37050">
        <v>89</v>
      </c>
    </row>
    <row r="37051" spans="1:6" x14ac:dyDescent="0.3">
      <c r="A37051">
        <v>37049</v>
      </c>
      <c r="B37051" t="s">
        <v>37052</v>
      </c>
      <c r="C37051" t="s">
        <v>86510</v>
      </c>
      <c r="D37051">
        <v>0.34624456107931101</v>
      </c>
      <c r="E37051">
        <v>7</v>
      </c>
      <c r="F37051">
        <v>171</v>
      </c>
    </row>
    <row r="37052" spans="1:6" x14ac:dyDescent="0.3">
      <c r="A37052">
        <v>37050</v>
      </c>
      <c r="B37052" t="s">
        <v>37053</v>
      </c>
      <c r="C37052" t="s">
        <v>86511</v>
      </c>
      <c r="D37052">
        <v>6.4344576595029004E-3</v>
      </c>
      <c r="E37052">
        <v>89</v>
      </c>
      <c r="F37052">
        <v>89</v>
      </c>
    </row>
    <row r="37053" spans="1:6" x14ac:dyDescent="0.3">
      <c r="A37053">
        <v>37051</v>
      </c>
      <c r="B37053" t="s">
        <v>37054</v>
      </c>
      <c r="C37053" t="s">
        <v>86512</v>
      </c>
      <c r="D37053">
        <v>0.690589349201852</v>
      </c>
      <c r="E37053">
        <v>89</v>
      </c>
      <c r="F37053">
        <v>89</v>
      </c>
    </row>
    <row r="37054" spans="1:6" x14ac:dyDescent="0.3">
      <c r="A37054">
        <v>37052</v>
      </c>
      <c r="B37054" t="s">
        <v>37055</v>
      </c>
      <c r="C37054" t="s">
        <v>86513</v>
      </c>
      <c r="D37054">
        <v>0.81027253210942396</v>
      </c>
      <c r="E37054">
        <v>6</v>
      </c>
      <c r="F37054">
        <v>172</v>
      </c>
    </row>
    <row r="37055" spans="1:6" x14ac:dyDescent="0.3">
      <c r="A37055">
        <v>37053</v>
      </c>
      <c r="B37055" t="s">
        <v>37056</v>
      </c>
      <c r="C37055" t="s">
        <v>86514</v>
      </c>
      <c r="D37055">
        <v>0.90895352141193098</v>
      </c>
      <c r="E37055">
        <v>89</v>
      </c>
      <c r="F37055">
        <v>89</v>
      </c>
    </row>
    <row r="37056" spans="1:6" x14ac:dyDescent="0.3">
      <c r="A37056">
        <v>37054</v>
      </c>
      <c r="B37056" t="s">
        <v>37057</v>
      </c>
      <c r="C37056" t="s">
        <v>86515</v>
      </c>
      <c r="D37056">
        <v>0.64636813184177799</v>
      </c>
      <c r="E37056">
        <v>75</v>
      </c>
      <c r="F37056">
        <v>103</v>
      </c>
    </row>
    <row r="37057" spans="1:6" x14ac:dyDescent="0.3">
      <c r="A37057">
        <v>37055</v>
      </c>
      <c r="B37057" t="s">
        <v>37058</v>
      </c>
      <c r="C37057">
        <v>0</v>
      </c>
      <c r="D37057">
        <v>0.12588537225398699</v>
      </c>
      <c r="E37057">
        <v>79</v>
      </c>
      <c r="F37057">
        <v>99</v>
      </c>
    </row>
    <row r="37058" spans="1:6" x14ac:dyDescent="0.3">
      <c r="A37058">
        <v>37056</v>
      </c>
      <c r="B37058" t="s">
        <v>37059</v>
      </c>
      <c r="C37058">
        <v>0</v>
      </c>
      <c r="D37058">
        <v>0.28857524488516101</v>
      </c>
      <c r="E37058">
        <v>89</v>
      </c>
      <c r="F37058">
        <v>89</v>
      </c>
    </row>
    <row r="37059" spans="1:6" x14ac:dyDescent="0.3">
      <c r="A37059">
        <v>37057</v>
      </c>
      <c r="B37059" t="s">
        <v>37060</v>
      </c>
      <c r="C37059" t="s">
        <v>86516</v>
      </c>
      <c r="D37059">
        <v>2.82758344488158E-2</v>
      </c>
      <c r="E37059">
        <v>1</v>
      </c>
      <c r="F37059">
        <v>177</v>
      </c>
    </row>
    <row r="37060" spans="1:6" x14ac:dyDescent="0.3">
      <c r="A37060">
        <v>37058</v>
      </c>
      <c r="B37060" t="s">
        <v>37061</v>
      </c>
      <c r="C37060" t="s">
        <v>86517</v>
      </c>
      <c r="D37060">
        <v>3.6397697735567801E-2</v>
      </c>
      <c r="E37060">
        <v>55</v>
      </c>
      <c r="F37060">
        <v>123</v>
      </c>
    </row>
    <row r="37061" spans="1:6" x14ac:dyDescent="0.3">
      <c r="A37061">
        <v>37059</v>
      </c>
      <c r="B37061" t="s">
        <v>37062</v>
      </c>
      <c r="C37061">
        <v>0</v>
      </c>
      <c r="D37061">
        <v>0.46177093240386002</v>
      </c>
      <c r="E37061">
        <v>8</v>
      </c>
      <c r="F37061">
        <v>170</v>
      </c>
    </row>
    <row r="37062" spans="1:6" x14ac:dyDescent="0.3">
      <c r="A37062">
        <v>37060</v>
      </c>
      <c r="B37062" t="s">
        <v>37063</v>
      </c>
      <c r="C37062">
        <v>0</v>
      </c>
      <c r="D37062">
        <v>0.32242354850704402</v>
      </c>
      <c r="E37062">
        <v>11</v>
      </c>
      <c r="F37062">
        <v>167</v>
      </c>
    </row>
    <row r="37063" spans="1:6" x14ac:dyDescent="0.3">
      <c r="A37063">
        <v>37061</v>
      </c>
      <c r="B37063" t="s">
        <v>37064</v>
      </c>
      <c r="C37063">
        <v>0</v>
      </c>
      <c r="D37063">
        <v>0.86714231683460397</v>
      </c>
      <c r="E37063">
        <v>58</v>
      </c>
      <c r="F37063">
        <v>120</v>
      </c>
    </row>
    <row r="37064" spans="1:6" x14ac:dyDescent="0.3">
      <c r="A37064">
        <v>37062</v>
      </c>
      <c r="B37064" t="s">
        <v>37065</v>
      </c>
      <c r="C37064">
        <v>0</v>
      </c>
      <c r="D37064">
        <v>0.271125502895322</v>
      </c>
      <c r="E37064">
        <v>89</v>
      </c>
      <c r="F37064">
        <v>89</v>
      </c>
    </row>
    <row r="37065" spans="1:6" x14ac:dyDescent="0.3">
      <c r="A37065">
        <v>37063</v>
      </c>
      <c r="B37065" t="s">
        <v>37066</v>
      </c>
      <c r="C37065" t="s">
        <v>86518</v>
      </c>
      <c r="D37065">
        <v>0.79513173620353195</v>
      </c>
      <c r="E37065">
        <v>77</v>
      </c>
      <c r="F37065">
        <v>101</v>
      </c>
    </row>
    <row r="37066" spans="1:6" x14ac:dyDescent="0.3">
      <c r="A37066">
        <v>37064</v>
      </c>
      <c r="B37066" t="s">
        <v>37067</v>
      </c>
      <c r="C37066" t="s">
        <v>86519</v>
      </c>
      <c r="D37066">
        <v>0.97396635671479403</v>
      </c>
      <c r="E37066">
        <v>2</v>
      </c>
      <c r="F37066">
        <v>176</v>
      </c>
    </row>
    <row r="37067" spans="1:6" x14ac:dyDescent="0.3">
      <c r="A37067">
        <v>37065</v>
      </c>
      <c r="B37067" t="s">
        <v>37068</v>
      </c>
      <c r="C37067" t="s">
        <v>86520</v>
      </c>
      <c r="D37067">
        <v>0.42738348313889202</v>
      </c>
      <c r="E37067">
        <v>89</v>
      </c>
      <c r="F37067">
        <v>89</v>
      </c>
    </row>
    <row r="37068" spans="1:6" x14ac:dyDescent="0.3">
      <c r="A37068">
        <v>37066</v>
      </c>
      <c r="B37068" t="s">
        <v>37069</v>
      </c>
      <c r="C37068" t="s">
        <v>86521</v>
      </c>
      <c r="D37068">
        <v>0.34591795628238098</v>
      </c>
      <c r="E37068">
        <v>51</v>
      </c>
      <c r="F37068">
        <v>127</v>
      </c>
    </row>
    <row r="37069" spans="1:6" x14ac:dyDescent="0.3">
      <c r="A37069">
        <v>37067</v>
      </c>
      <c r="B37069" t="s">
        <v>37070</v>
      </c>
      <c r="C37069" t="s">
        <v>86522</v>
      </c>
      <c r="D37069">
        <v>3.1173335645137901E-2</v>
      </c>
      <c r="E37069">
        <v>89</v>
      </c>
      <c r="F37069">
        <v>89</v>
      </c>
    </row>
    <row r="37070" spans="1:6" x14ac:dyDescent="0.3">
      <c r="A37070">
        <v>37068</v>
      </c>
      <c r="B37070" t="s">
        <v>37071</v>
      </c>
      <c r="C37070" t="s">
        <v>86523</v>
      </c>
      <c r="D37070">
        <v>0.32023853458226498</v>
      </c>
      <c r="E37070">
        <v>89</v>
      </c>
      <c r="F37070">
        <v>89</v>
      </c>
    </row>
    <row r="37071" spans="1:6" x14ac:dyDescent="0.3">
      <c r="A37071">
        <v>37069</v>
      </c>
      <c r="B37071" t="s">
        <v>37072</v>
      </c>
      <c r="C37071">
        <v>0</v>
      </c>
      <c r="D37071">
        <v>0.829223531078493</v>
      </c>
      <c r="E37071">
        <v>89</v>
      </c>
      <c r="F37071">
        <v>89</v>
      </c>
    </row>
    <row r="37072" spans="1:6" x14ac:dyDescent="0.3">
      <c r="A37072">
        <v>37070</v>
      </c>
      <c r="B37072" t="s">
        <v>37073</v>
      </c>
      <c r="C37072">
        <v>0</v>
      </c>
      <c r="D37072">
        <v>0.192352646026753</v>
      </c>
      <c r="E37072">
        <v>62</v>
      </c>
      <c r="F37072">
        <v>116</v>
      </c>
    </row>
    <row r="37073" spans="1:6" x14ac:dyDescent="0.3">
      <c r="A37073">
        <v>37071</v>
      </c>
      <c r="B37073" t="s">
        <v>37074</v>
      </c>
      <c r="C37073">
        <v>0</v>
      </c>
      <c r="D37073">
        <v>8.5139688424200097E-2</v>
      </c>
      <c r="E37073">
        <v>1</v>
      </c>
      <c r="F37073">
        <v>177</v>
      </c>
    </row>
    <row r="37074" spans="1:6" x14ac:dyDescent="0.3">
      <c r="A37074">
        <v>37072</v>
      </c>
      <c r="B37074" t="s">
        <v>37075</v>
      </c>
      <c r="C37074">
        <v>0</v>
      </c>
      <c r="D37074">
        <v>0.20737470042609801</v>
      </c>
      <c r="E37074">
        <v>89</v>
      </c>
      <c r="F37074">
        <v>89</v>
      </c>
    </row>
    <row r="37075" spans="1:6" x14ac:dyDescent="0.3">
      <c r="A37075">
        <v>37073</v>
      </c>
      <c r="B37075" t="s">
        <v>37076</v>
      </c>
      <c r="C37075" t="s">
        <v>86524</v>
      </c>
      <c r="D37075">
        <v>0.25586169082818599</v>
      </c>
      <c r="E37075">
        <v>89</v>
      </c>
      <c r="F37075">
        <v>89</v>
      </c>
    </row>
    <row r="37076" spans="1:6" x14ac:dyDescent="0.3">
      <c r="A37076">
        <v>37074</v>
      </c>
      <c r="B37076" t="s">
        <v>37077</v>
      </c>
      <c r="C37076">
        <v>0</v>
      </c>
      <c r="D37076">
        <v>0.23672470339940199</v>
      </c>
      <c r="E37076">
        <v>16</v>
      </c>
      <c r="F37076">
        <v>162</v>
      </c>
    </row>
    <row r="37077" spans="1:6" x14ac:dyDescent="0.3">
      <c r="A37077">
        <v>37075</v>
      </c>
      <c r="B37077" t="s">
        <v>37078</v>
      </c>
      <c r="C37077">
        <v>0</v>
      </c>
      <c r="D37077">
        <v>0.67025013622485397</v>
      </c>
      <c r="E37077">
        <v>89</v>
      </c>
      <c r="F37077">
        <v>89</v>
      </c>
    </row>
    <row r="37078" spans="1:6" x14ac:dyDescent="0.3">
      <c r="A37078">
        <v>37076</v>
      </c>
      <c r="B37078" t="s">
        <v>37079</v>
      </c>
      <c r="C37078" t="s">
        <v>86525</v>
      </c>
      <c r="D37078">
        <v>4.7999330415441903E-2</v>
      </c>
      <c r="E37078">
        <v>89</v>
      </c>
      <c r="F37078">
        <v>89</v>
      </c>
    </row>
    <row r="37079" spans="1:6" x14ac:dyDescent="0.3">
      <c r="A37079">
        <v>37077</v>
      </c>
      <c r="B37079" t="s">
        <v>37080</v>
      </c>
      <c r="C37079">
        <v>0</v>
      </c>
      <c r="D37079">
        <v>0.84020198726470596</v>
      </c>
      <c r="E37079">
        <v>24</v>
      </c>
      <c r="F37079">
        <v>154</v>
      </c>
    </row>
    <row r="37080" spans="1:6" x14ac:dyDescent="0.3">
      <c r="A37080">
        <v>37078</v>
      </c>
      <c r="B37080" t="s">
        <v>37081</v>
      </c>
      <c r="C37080" t="s">
        <v>86526</v>
      </c>
      <c r="D37080">
        <v>9.6731818913613293E-2</v>
      </c>
      <c r="E37080">
        <v>89</v>
      </c>
      <c r="F37080">
        <v>89</v>
      </c>
    </row>
    <row r="37081" spans="1:6" x14ac:dyDescent="0.3">
      <c r="A37081">
        <v>37079</v>
      </c>
      <c r="B37081" t="s">
        <v>37082</v>
      </c>
      <c r="C37081" t="s">
        <v>86527</v>
      </c>
      <c r="D37081">
        <v>0.46339488522794697</v>
      </c>
      <c r="E37081">
        <v>89</v>
      </c>
      <c r="F37081">
        <v>89</v>
      </c>
    </row>
    <row r="37082" spans="1:6" x14ac:dyDescent="0.3">
      <c r="A37082">
        <v>37080</v>
      </c>
      <c r="B37082" t="s">
        <v>37083</v>
      </c>
      <c r="C37082" t="s">
        <v>86528</v>
      </c>
      <c r="D37082">
        <v>8.4727528862760998E-2</v>
      </c>
      <c r="E37082">
        <v>8</v>
      </c>
      <c r="F37082">
        <v>170</v>
      </c>
    </row>
    <row r="37083" spans="1:6" x14ac:dyDescent="0.3">
      <c r="A37083">
        <v>37081</v>
      </c>
      <c r="B37083" t="s">
        <v>37084</v>
      </c>
      <c r="C37083" t="s">
        <v>86529</v>
      </c>
      <c r="D37083">
        <v>0.91718595118091395</v>
      </c>
      <c r="E37083">
        <v>89</v>
      </c>
      <c r="F37083">
        <v>89</v>
      </c>
    </row>
    <row r="37084" spans="1:6" x14ac:dyDescent="0.3">
      <c r="A37084">
        <v>37082</v>
      </c>
      <c r="B37084" t="s">
        <v>37085</v>
      </c>
      <c r="C37084">
        <v>0</v>
      </c>
      <c r="D37084">
        <v>0.61666851333513195</v>
      </c>
      <c r="E37084">
        <v>89</v>
      </c>
      <c r="F37084">
        <v>89</v>
      </c>
    </row>
    <row r="37085" spans="1:6" x14ac:dyDescent="0.3">
      <c r="A37085">
        <v>37083</v>
      </c>
      <c r="B37085" t="s">
        <v>37086</v>
      </c>
      <c r="C37085">
        <v>0</v>
      </c>
      <c r="D37085">
        <v>0.81616512558395804</v>
      </c>
      <c r="E37085">
        <v>22</v>
      </c>
      <c r="F37085">
        <v>156</v>
      </c>
    </row>
    <row r="37086" spans="1:6" x14ac:dyDescent="0.3">
      <c r="A37086">
        <v>37084</v>
      </c>
      <c r="B37086" t="s">
        <v>37087</v>
      </c>
      <c r="C37086" t="s">
        <v>86530</v>
      </c>
      <c r="D37086">
        <v>0.632751890262504</v>
      </c>
      <c r="E37086">
        <v>17</v>
      </c>
      <c r="F37086">
        <v>161</v>
      </c>
    </row>
    <row r="37087" spans="1:6" x14ac:dyDescent="0.3">
      <c r="A37087">
        <v>37085</v>
      </c>
      <c r="B37087" t="s">
        <v>37088</v>
      </c>
      <c r="C37087" t="s">
        <v>86531</v>
      </c>
      <c r="D37087">
        <v>0.59587956835253797</v>
      </c>
      <c r="E37087">
        <v>89</v>
      </c>
      <c r="F37087">
        <v>89</v>
      </c>
    </row>
    <row r="37088" spans="1:6" x14ac:dyDescent="0.3">
      <c r="A37088">
        <v>37086</v>
      </c>
      <c r="B37088" t="s">
        <v>37089</v>
      </c>
      <c r="C37088" t="s">
        <v>86532</v>
      </c>
      <c r="D37088">
        <v>0.59305093542531795</v>
      </c>
      <c r="E37088">
        <v>13</v>
      </c>
      <c r="F37088">
        <v>165</v>
      </c>
    </row>
    <row r="37089" spans="1:6" x14ac:dyDescent="0.3">
      <c r="A37089">
        <v>37087</v>
      </c>
      <c r="B37089" t="s">
        <v>37090</v>
      </c>
      <c r="C37089" t="s">
        <v>86533</v>
      </c>
      <c r="D37089">
        <v>0.71990101066568302</v>
      </c>
      <c r="E37089">
        <v>89</v>
      </c>
      <c r="F37089">
        <v>89</v>
      </c>
    </row>
    <row r="37090" spans="1:6" x14ac:dyDescent="0.3">
      <c r="A37090">
        <v>37088</v>
      </c>
      <c r="B37090" t="s">
        <v>37091</v>
      </c>
      <c r="C37090">
        <v>0</v>
      </c>
      <c r="D37090">
        <v>0.88660747263547501</v>
      </c>
      <c r="E37090">
        <v>26</v>
      </c>
      <c r="F37090">
        <v>152</v>
      </c>
    </row>
    <row r="37091" spans="1:6" x14ac:dyDescent="0.3">
      <c r="A37091">
        <v>37089</v>
      </c>
      <c r="B37091" t="s">
        <v>37092</v>
      </c>
      <c r="C37091" t="s">
        <v>86534</v>
      </c>
      <c r="D37091">
        <v>1.03230826109356E-2</v>
      </c>
      <c r="E37091">
        <v>57</v>
      </c>
      <c r="F37091">
        <v>121</v>
      </c>
    </row>
    <row r="37092" spans="1:6" x14ac:dyDescent="0.3">
      <c r="A37092">
        <v>37090</v>
      </c>
      <c r="B37092" t="s">
        <v>37093</v>
      </c>
      <c r="C37092" t="s">
        <v>86535</v>
      </c>
      <c r="D37092">
        <v>0.88835628120313403</v>
      </c>
      <c r="E37092">
        <v>4</v>
      </c>
      <c r="F37092">
        <v>174</v>
      </c>
    </row>
    <row r="37093" spans="1:6" x14ac:dyDescent="0.3">
      <c r="A37093">
        <v>37091</v>
      </c>
      <c r="B37093" t="s">
        <v>37094</v>
      </c>
      <c r="C37093" t="s">
        <v>86536</v>
      </c>
      <c r="D37093">
        <v>0.63165887924280695</v>
      </c>
      <c r="E37093">
        <v>89</v>
      </c>
      <c r="F37093">
        <v>89</v>
      </c>
    </row>
    <row r="37094" spans="1:6" x14ac:dyDescent="0.3">
      <c r="A37094">
        <v>37092</v>
      </c>
      <c r="B37094" t="s">
        <v>37095</v>
      </c>
      <c r="C37094">
        <v>0</v>
      </c>
      <c r="D37094">
        <v>0.70238213718117204</v>
      </c>
      <c r="E37094">
        <v>89</v>
      </c>
      <c r="F37094">
        <v>89</v>
      </c>
    </row>
    <row r="37095" spans="1:6" x14ac:dyDescent="0.3">
      <c r="A37095">
        <v>37093</v>
      </c>
      <c r="B37095" t="s">
        <v>37096</v>
      </c>
      <c r="C37095" t="s">
        <v>86537</v>
      </c>
      <c r="D37095">
        <v>0.22108447422879199</v>
      </c>
      <c r="E37095">
        <v>2</v>
      </c>
      <c r="F37095">
        <v>176</v>
      </c>
    </row>
    <row r="37096" spans="1:6" x14ac:dyDescent="0.3">
      <c r="A37096">
        <v>37094</v>
      </c>
      <c r="B37096" t="s">
        <v>37097</v>
      </c>
      <c r="C37096" t="s">
        <v>86538</v>
      </c>
      <c r="D37096">
        <v>0.75957227366826496</v>
      </c>
      <c r="E37096">
        <v>89</v>
      </c>
      <c r="F37096">
        <v>89</v>
      </c>
    </row>
    <row r="37097" spans="1:6" x14ac:dyDescent="0.3">
      <c r="A37097">
        <v>37095</v>
      </c>
      <c r="B37097" t="s">
        <v>37098</v>
      </c>
      <c r="C37097" t="s">
        <v>86539</v>
      </c>
      <c r="D37097">
        <v>0.68631323257537802</v>
      </c>
      <c r="E37097">
        <v>33</v>
      </c>
      <c r="F37097">
        <v>145</v>
      </c>
    </row>
    <row r="37098" spans="1:6" x14ac:dyDescent="0.3">
      <c r="A37098">
        <v>37096</v>
      </c>
      <c r="B37098" t="s">
        <v>37099</v>
      </c>
      <c r="C37098">
        <v>0</v>
      </c>
      <c r="D37098">
        <v>0.38170255047551399</v>
      </c>
      <c r="E37098">
        <v>89</v>
      </c>
      <c r="F37098">
        <v>89</v>
      </c>
    </row>
    <row r="37099" spans="1:6" x14ac:dyDescent="0.3">
      <c r="A37099">
        <v>37097</v>
      </c>
      <c r="B37099" t="s">
        <v>37100</v>
      </c>
      <c r="C37099" t="s">
        <v>86540</v>
      </c>
      <c r="D37099">
        <v>0.24355552290058799</v>
      </c>
      <c r="E37099">
        <v>12</v>
      </c>
      <c r="F37099">
        <v>166</v>
      </c>
    </row>
    <row r="37100" spans="1:6" x14ac:dyDescent="0.3">
      <c r="A37100">
        <v>37098</v>
      </c>
      <c r="B37100" t="s">
        <v>37101</v>
      </c>
      <c r="C37100">
        <v>0</v>
      </c>
      <c r="D37100">
        <v>3.9283037376761497E-2</v>
      </c>
      <c r="E37100">
        <v>89</v>
      </c>
      <c r="F37100">
        <v>89</v>
      </c>
    </row>
    <row r="37101" spans="1:6" x14ac:dyDescent="0.3">
      <c r="A37101">
        <v>37099</v>
      </c>
      <c r="B37101" t="s">
        <v>37102</v>
      </c>
      <c r="C37101" t="s">
        <v>86541</v>
      </c>
      <c r="D37101">
        <v>0.40191901650509199</v>
      </c>
      <c r="E37101">
        <v>1</v>
      </c>
      <c r="F37101">
        <v>177</v>
      </c>
    </row>
    <row r="37102" spans="1:6" x14ac:dyDescent="0.3">
      <c r="A37102">
        <v>37100</v>
      </c>
      <c r="B37102" t="s">
        <v>37103</v>
      </c>
      <c r="C37102">
        <v>0</v>
      </c>
      <c r="D37102">
        <v>0.77293839620402705</v>
      </c>
      <c r="E37102">
        <v>2</v>
      </c>
      <c r="F37102">
        <v>176</v>
      </c>
    </row>
    <row r="37103" spans="1:6" x14ac:dyDescent="0.3">
      <c r="A37103">
        <v>37101</v>
      </c>
      <c r="B37103" t="s">
        <v>37104</v>
      </c>
      <c r="C37103" t="s">
        <v>86542</v>
      </c>
      <c r="D37103">
        <v>0.134764847905775</v>
      </c>
      <c r="E37103">
        <v>89</v>
      </c>
      <c r="F37103">
        <v>89</v>
      </c>
    </row>
    <row r="37104" spans="1:6" x14ac:dyDescent="0.3">
      <c r="A37104">
        <v>37102</v>
      </c>
      <c r="B37104" t="s">
        <v>37105</v>
      </c>
      <c r="C37104" t="s">
        <v>86543</v>
      </c>
      <c r="D37104">
        <v>0.19588894844065899</v>
      </c>
      <c r="E37104">
        <v>9</v>
      </c>
      <c r="F37104">
        <v>169</v>
      </c>
    </row>
    <row r="37105" spans="1:6" x14ac:dyDescent="0.3">
      <c r="A37105">
        <v>37103</v>
      </c>
      <c r="B37105" t="s">
        <v>37106</v>
      </c>
      <c r="C37105" t="e">
        <v>#N/A</v>
      </c>
      <c r="D37105">
        <v>0.97616243313878404</v>
      </c>
      <c r="E37105">
        <v>4</v>
      </c>
      <c r="F37105">
        <v>174</v>
      </c>
    </row>
    <row r="37106" spans="1:6" x14ac:dyDescent="0.3">
      <c r="A37106">
        <v>37104</v>
      </c>
      <c r="B37106" t="s">
        <v>37107</v>
      </c>
      <c r="C37106" t="s">
        <v>86544</v>
      </c>
      <c r="D37106">
        <v>0.166528488106224</v>
      </c>
      <c r="E37106">
        <v>23</v>
      </c>
      <c r="F37106">
        <v>155</v>
      </c>
    </row>
    <row r="37107" spans="1:6" x14ac:dyDescent="0.3">
      <c r="A37107">
        <v>37105</v>
      </c>
      <c r="B37107" t="s">
        <v>37108</v>
      </c>
      <c r="C37107" t="s">
        <v>86545</v>
      </c>
      <c r="D37107">
        <v>0.26822400389950801</v>
      </c>
      <c r="E37107">
        <v>64</v>
      </c>
      <c r="F37107">
        <v>114</v>
      </c>
    </row>
    <row r="37108" spans="1:6" x14ac:dyDescent="0.3">
      <c r="A37108">
        <v>37106</v>
      </c>
      <c r="B37108" t="s">
        <v>37109</v>
      </c>
      <c r="C37108">
        <v>0</v>
      </c>
      <c r="D37108">
        <v>1.12820173298211E-3</v>
      </c>
      <c r="E37108">
        <v>3</v>
      </c>
      <c r="F37108">
        <v>175</v>
      </c>
    </row>
    <row r="37109" spans="1:6" x14ac:dyDescent="0.3">
      <c r="A37109">
        <v>37107</v>
      </c>
      <c r="B37109" t="s">
        <v>37110</v>
      </c>
      <c r="C37109">
        <v>0</v>
      </c>
      <c r="D37109">
        <v>0.38888987915145201</v>
      </c>
      <c r="E37109">
        <v>1</v>
      </c>
      <c r="F37109">
        <v>177</v>
      </c>
    </row>
    <row r="37110" spans="1:6" x14ac:dyDescent="0.3">
      <c r="A37110">
        <v>37108</v>
      </c>
      <c r="B37110" t="s">
        <v>37111</v>
      </c>
      <c r="C37110" t="s">
        <v>86546</v>
      </c>
      <c r="D37110">
        <v>1.05343050645357E-2</v>
      </c>
      <c r="E37110">
        <v>89</v>
      </c>
      <c r="F37110">
        <v>89</v>
      </c>
    </row>
    <row r="37111" spans="1:6" x14ac:dyDescent="0.3">
      <c r="A37111">
        <v>37109</v>
      </c>
      <c r="B37111" t="s">
        <v>37112</v>
      </c>
      <c r="C37111" t="s">
        <v>86547</v>
      </c>
      <c r="D37111">
        <v>0.65873645870865405</v>
      </c>
      <c r="E37111">
        <v>5</v>
      </c>
      <c r="F37111">
        <v>173</v>
      </c>
    </row>
    <row r="37112" spans="1:6" x14ac:dyDescent="0.3">
      <c r="A37112">
        <v>37110</v>
      </c>
      <c r="B37112" t="s">
        <v>37113</v>
      </c>
      <c r="C37112">
        <v>0</v>
      </c>
      <c r="D37112">
        <v>0.87925480771998499</v>
      </c>
      <c r="E37112">
        <v>52</v>
      </c>
      <c r="F37112">
        <v>126</v>
      </c>
    </row>
    <row r="37113" spans="1:6" x14ac:dyDescent="0.3">
      <c r="A37113">
        <v>37111</v>
      </c>
      <c r="B37113" t="s">
        <v>37114</v>
      </c>
      <c r="C37113">
        <v>0</v>
      </c>
      <c r="D37113">
        <v>0.38888987915145201</v>
      </c>
      <c r="E37113">
        <v>1</v>
      </c>
      <c r="F37113">
        <v>177</v>
      </c>
    </row>
    <row r="37114" spans="1:6" x14ac:dyDescent="0.3">
      <c r="A37114">
        <v>37112</v>
      </c>
      <c r="B37114" t="s">
        <v>37115</v>
      </c>
      <c r="C37114" t="s">
        <v>86548</v>
      </c>
      <c r="D37114">
        <v>0.857076939728736</v>
      </c>
      <c r="E37114">
        <v>21</v>
      </c>
      <c r="F37114">
        <v>157</v>
      </c>
    </row>
    <row r="37115" spans="1:6" x14ac:dyDescent="0.3">
      <c r="A37115">
        <v>37113</v>
      </c>
      <c r="B37115" t="s">
        <v>37116</v>
      </c>
      <c r="C37115" t="s">
        <v>86549</v>
      </c>
      <c r="D37115">
        <v>1.9010896501665198E-2</v>
      </c>
      <c r="E37115">
        <v>89</v>
      </c>
      <c r="F37115">
        <v>89</v>
      </c>
    </row>
    <row r="37116" spans="1:6" x14ac:dyDescent="0.3">
      <c r="A37116">
        <v>37114</v>
      </c>
      <c r="B37116" t="s">
        <v>37117</v>
      </c>
      <c r="C37116" t="s">
        <v>86550</v>
      </c>
      <c r="D37116">
        <v>0.101840940617677</v>
      </c>
      <c r="E37116">
        <v>89</v>
      </c>
      <c r="F37116">
        <v>89</v>
      </c>
    </row>
    <row r="37117" spans="1:6" x14ac:dyDescent="0.3">
      <c r="A37117">
        <v>37115</v>
      </c>
      <c r="B37117" t="s">
        <v>37118</v>
      </c>
      <c r="C37117">
        <v>0</v>
      </c>
      <c r="D37117">
        <v>1.89378398127747E-2</v>
      </c>
      <c r="E37117">
        <v>89</v>
      </c>
      <c r="F37117">
        <v>89</v>
      </c>
    </row>
    <row r="37118" spans="1:6" x14ac:dyDescent="0.3">
      <c r="A37118">
        <v>37116</v>
      </c>
      <c r="B37118" t="s">
        <v>37119</v>
      </c>
      <c r="C37118">
        <v>0</v>
      </c>
      <c r="D37118">
        <v>0.61211746696806202</v>
      </c>
      <c r="E37118">
        <v>63</v>
      </c>
      <c r="F37118">
        <v>115</v>
      </c>
    </row>
    <row r="37119" spans="1:6" x14ac:dyDescent="0.3">
      <c r="A37119">
        <v>37117</v>
      </c>
      <c r="B37119" t="s">
        <v>37120</v>
      </c>
      <c r="C37119" t="s">
        <v>86551</v>
      </c>
      <c r="D37119">
        <v>0.377682956822675</v>
      </c>
      <c r="E37119">
        <v>65</v>
      </c>
      <c r="F37119">
        <v>113</v>
      </c>
    </row>
    <row r="37120" spans="1:6" x14ac:dyDescent="0.3">
      <c r="A37120">
        <v>37118</v>
      </c>
      <c r="B37120" t="s">
        <v>37121</v>
      </c>
      <c r="C37120" t="s">
        <v>86552</v>
      </c>
      <c r="D37120">
        <v>0.73229442691158297</v>
      </c>
      <c r="E37120">
        <v>57</v>
      </c>
      <c r="F37120">
        <v>121</v>
      </c>
    </row>
    <row r="37121" spans="1:6" x14ac:dyDescent="0.3">
      <c r="A37121">
        <v>37119</v>
      </c>
      <c r="B37121" t="s">
        <v>37122</v>
      </c>
      <c r="C37121">
        <v>0</v>
      </c>
      <c r="D37121">
        <v>0.25645691960362998</v>
      </c>
      <c r="E37121">
        <v>77</v>
      </c>
      <c r="F37121">
        <v>101</v>
      </c>
    </row>
    <row r="37122" spans="1:6" x14ac:dyDescent="0.3">
      <c r="A37122">
        <v>37120</v>
      </c>
      <c r="B37122" t="s">
        <v>37123</v>
      </c>
      <c r="C37122" t="s">
        <v>86553</v>
      </c>
      <c r="D37122">
        <v>7.5876895953256598E-2</v>
      </c>
      <c r="E37122">
        <v>89</v>
      </c>
      <c r="F37122">
        <v>89</v>
      </c>
    </row>
    <row r="37123" spans="1:6" x14ac:dyDescent="0.3">
      <c r="A37123">
        <v>37121</v>
      </c>
      <c r="B37123" t="s">
        <v>37124</v>
      </c>
      <c r="C37123">
        <v>0</v>
      </c>
      <c r="D37123">
        <v>0.68560685665605803</v>
      </c>
      <c r="E37123">
        <v>71</v>
      </c>
      <c r="F37123">
        <v>107</v>
      </c>
    </row>
    <row r="37124" spans="1:6" x14ac:dyDescent="0.3">
      <c r="A37124">
        <v>37122</v>
      </c>
      <c r="B37124" t="s">
        <v>37125</v>
      </c>
      <c r="C37124" t="s">
        <v>86554</v>
      </c>
      <c r="D37124">
        <v>0.20246596232295</v>
      </c>
      <c r="E37124">
        <v>8</v>
      </c>
      <c r="F37124">
        <v>170</v>
      </c>
    </row>
    <row r="37125" spans="1:6" x14ac:dyDescent="0.3">
      <c r="A37125">
        <v>37123</v>
      </c>
      <c r="B37125" t="s">
        <v>37126</v>
      </c>
      <c r="C37125" t="s">
        <v>86555</v>
      </c>
      <c r="D37125">
        <v>0.40844519207711899</v>
      </c>
      <c r="E37125">
        <v>89</v>
      </c>
      <c r="F37125">
        <v>89</v>
      </c>
    </row>
    <row r="37126" spans="1:6" x14ac:dyDescent="0.3">
      <c r="A37126">
        <v>37124</v>
      </c>
      <c r="B37126" t="s">
        <v>37127</v>
      </c>
      <c r="C37126">
        <v>0</v>
      </c>
      <c r="D37126">
        <v>1.53517345074851E-2</v>
      </c>
      <c r="E37126">
        <v>2</v>
      </c>
      <c r="F37126">
        <v>176</v>
      </c>
    </row>
    <row r="37127" spans="1:6" x14ac:dyDescent="0.3">
      <c r="A37127">
        <v>37125</v>
      </c>
      <c r="B37127" t="s">
        <v>37128</v>
      </c>
      <c r="C37127">
        <v>0</v>
      </c>
      <c r="D37127">
        <v>0.22576113178113499</v>
      </c>
      <c r="E37127">
        <v>18</v>
      </c>
      <c r="F37127">
        <v>160</v>
      </c>
    </row>
    <row r="37128" spans="1:6" x14ac:dyDescent="0.3">
      <c r="A37128">
        <v>37126</v>
      </c>
      <c r="B37128" t="s">
        <v>37129</v>
      </c>
      <c r="C37128" t="s">
        <v>86556</v>
      </c>
      <c r="D37128">
        <v>0.32313008860201498</v>
      </c>
      <c r="E37128">
        <v>89</v>
      </c>
      <c r="F37128">
        <v>89</v>
      </c>
    </row>
    <row r="37129" spans="1:6" x14ac:dyDescent="0.3">
      <c r="A37129">
        <v>37127</v>
      </c>
      <c r="B37129" t="s">
        <v>37130</v>
      </c>
      <c r="C37129">
        <v>0</v>
      </c>
      <c r="D37129">
        <v>0.48799428965289698</v>
      </c>
      <c r="E37129">
        <v>3</v>
      </c>
      <c r="F37129">
        <v>175</v>
      </c>
    </row>
    <row r="37130" spans="1:6" x14ac:dyDescent="0.3">
      <c r="A37130">
        <v>37128</v>
      </c>
      <c r="B37130" t="s">
        <v>37131</v>
      </c>
      <c r="C37130" t="s">
        <v>86557</v>
      </c>
      <c r="D37130">
        <v>0.86710245258859397</v>
      </c>
      <c r="E37130">
        <v>4</v>
      </c>
      <c r="F37130">
        <v>174</v>
      </c>
    </row>
    <row r="37131" spans="1:6" x14ac:dyDescent="0.3">
      <c r="A37131">
        <v>37129</v>
      </c>
      <c r="B37131" t="s">
        <v>37132</v>
      </c>
      <c r="C37131">
        <v>0</v>
      </c>
      <c r="D37131">
        <v>0.79412660816283298</v>
      </c>
      <c r="E37131">
        <v>48</v>
      </c>
      <c r="F37131">
        <v>130</v>
      </c>
    </row>
    <row r="37132" spans="1:6" x14ac:dyDescent="0.3">
      <c r="A37132">
        <v>37130</v>
      </c>
      <c r="B37132" t="s">
        <v>37133</v>
      </c>
      <c r="C37132">
        <v>0</v>
      </c>
      <c r="D37132">
        <v>0.18699565684887001</v>
      </c>
      <c r="E37132">
        <v>89</v>
      </c>
      <c r="F37132">
        <v>89</v>
      </c>
    </row>
    <row r="37133" spans="1:6" x14ac:dyDescent="0.3">
      <c r="A37133">
        <v>37131</v>
      </c>
      <c r="B37133" t="s">
        <v>37134</v>
      </c>
      <c r="C37133">
        <v>0</v>
      </c>
      <c r="D37133">
        <v>0.37547416188267702</v>
      </c>
      <c r="E37133">
        <v>54</v>
      </c>
      <c r="F37133">
        <v>124</v>
      </c>
    </row>
    <row r="37134" spans="1:6" x14ac:dyDescent="0.3">
      <c r="A37134">
        <v>37132</v>
      </c>
      <c r="B37134" t="s">
        <v>37135</v>
      </c>
      <c r="C37134">
        <v>0</v>
      </c>
      <c r="D37134">
        <v>0.84570767550627601</v>
      </c>
      <c r="E37134">
        <v>44</v>
      </c>
      <c r="F37134">
        <v>134</v>
      </c>
    </row>
    <row r="37135" spans="1:6" x14ac:dyDescent="0.3">
      <c r="A37135">
        <v>37133</v>
      </c>
      <c r="B37135" t="s">
        <v>37136</v>
      </c>
      <c r="C37135" t="s">
        <v>86558</v>
      </c>
      <c r="D37135">
        <v>0.31192410414515698</v>
      </c>
      <c r="E37135">
        <v>89</v>
      </c>
      <c r="F37135">
        <v>89</v>
      </c>
    </row>
    <row r="37136" spans="1:6" x14ac:dyDescent="0.3">
      <c r="A37136">
        <v>37134</v>
      </c>
      <c r="B37136" t="s">
        <v>37137</v>
      </c>
      <c r="C37136">
        <v>0</v>
      </c>
      <c r="D37136">
        <v>0.53435386560556797</v>
      </c>
      <c r="E37136">
        <v>18</v>
      </c>
      <c r="F37136">
        <v>160</v>
      </c>
    </row>
    <row r="37137" spans="1:6" x14ac:dyDescent="0.3">
      <c r="A37137">
        <v>37135</v>
      </c>
      <c r="B37137" t="s">
        <v>37138</v>
      </c>
      <c r="C37137" t="s">
        <v>86559</v>
      </c>
      <c r="D37137">
        <v>4.02256883890846E-2</v>
      </c>
      <c r="E37137">
        <v>6</v>
      </c>
      <c r="F37137">
        <v>172</v>
      </c>
    </row>
    <row r="37138" spans="1:6" x14ac:dyDescent="0.3">
      <c r="A37138">
        <v>37136</v>
      </c>
      <c r="B37138" t="s">
        <v>37139</v>
      </c>
      <c r="C37138" t="s">
        <v>86560</v>
      </c>
      <c r="D37138">
        <v>0.95312106029438504</v>
      </c>
      <c r="E37138">
        <v>25</v>
      </c>
      <c r="F37138">
        <v>153</v>
      </c>
    </row>
    <row r="37139" spans="1:6" x14ac:dyDescent="0.3">
      <c r="A37139">
        <v>37137</v>
      </c>
      <c r="B37139" t="s">
        <v>37140</v>
      </c>
      <c r="C37139" t="s">
        <v>86561</v>
      </c>
      <c r="D37139">
        <v>0.51686073396033005</v>
      </c>
      <c r="E37139">
        <v>23</v>
      </c>
      <c r="F37139">
        <v>155</v>
      </c>
    </row>
    <row r="37140" spans="1:6" x14ac:dyDescent="0.3">
      <c r="A37140">
        <v>37138</v>
      </c>
      <c r="B37140" t="s">
        <v>37141</v>
      </c>
      <c r="C37140" t="s">
        <v>86562</v>
      </c>
      <c r="D37140">
        <v>3.2362531002247702E-2</v>
      </c>
      <c r="E37140">
        <v>82</v>
      </c>
      <c r="F37140">
        <v>96</v>
      </c>
    </row>
    <row r="37141" spans="1:6" x14ac:dyDescent="0.3">
      <c r="A37141">
        <v>37139</v>
      </c>
      <c r="B37141" t="s">
        <v>37142</v>
      </c>
      <c r="C37141">
        <v>0</v>
      </c>
      <c r="D37141">
        <v>0.38888987915145201</v>
      </c>
      <c r="E37141">
        <v>1</v>
      </c>
      <c r="F37141">
        <v>177</v>
      </c>
    </row>
    <row r="37142" spans="1:6" x14ac:dyDescent="0.3">
      <c r="A37142">
        <v>37140</v>
      </c>
      <c r="B37142" t="s">
        <v>37143</v>
      </c>
      <c r="C37142">
        <v>0</v>
      </c>
      <c r="D37142">
        <v>5.4881543860486298E-2</v>
      </c>
      <c r="E37142">
        <v>2</v>
      </c>
      <c r="F37142">
        <v>176</v>
      </c>
    </row>
    <row r="37143" spans="1:6" x14ac:dyDescent="0.3">
      <c r="A37143">
        <v>37141</v>
      </c>
      <c r="B37143" t="s">
        <v>37144</v>
      </c>
      <c r="C37143" t="s">
        <v>86563</v>
      </c>
      <c r="D37143">
        <v>0.47494885446366802</v>
      </c>
      <c r="E37143">
        <v>82</v>
      </c>
      <c r="F37143">
        <v>96</v>
      </c>
    </row>
    <row r="37144" spans="1:6" x14ac:dyDescent="0.3">
      <c r="A37144">
        <v>37142</v>
      </c>
      <c r="B37144" t="s">
        <v>37145</v>
      </c>
      <c r="C37144" t="s">
        <v>86564</v>
      </c>
      <c r="D37144">
        <v>0.12189155565765</v>
      </c>
      <c r="E37144">
        <v>6</v>
      </c>
      <c r="F37144">
        <v>172</v>
      </c>
    </row>
    <row r="37145" spans="1:6" x14ac:dyDescent="0.3">
      <c r="A37145">
        <v>37143</v>
      </c>
      <c r="B37145" t="s">
        <v>37146</v>
      </c>
      <c r="C37145">
        <v>0</v>
      </c>
      <c r="D37145">
        <v>0.60993958615283095</v>
      </c>
      <c r="E37145">
        <v>3</v>
      </c>
      <c r="F37145">
        <v>175</v>
      </c>
    </row>
    <row r="37146" spans="1:6" x14ac:dyDescent="0.3">
      <c r="A37146">
        <v>37144</v>
      </c>
      <c r="B37146" t="s">
        <v>37147</v>
      </c>
      <c r="C37146">
        <v>0</v>
      </c>
      <c r="D37146">
        <v>1.6365021250211598E-2</v>
      </c>
      <c r="E37146">
        <v>55</v>
      </c>
      <c r="F37146">
        <v>123</v>
      </c>
    </row>
    <row r="37147" spans="1:6" x14ac:dyDescent="0.3">
      <c r="A37147">
        <v>37145</v>
      </c>
      <c r="B37147" t="s">
        <v>37148</v>
      </c>
      <c r="C37147">
        <v>0</v>
      </c>
      <c r="D37147">
        <v>0.70000739906062304</v>
      </c>
      <c r="E37147">
        <v>19</v>
      </c>
      <c r="F37147">
        <v>159</v>
      </c>
    </row>
    <row r="37148" spans="1:6" x14ac:dyDescent="0.3">
      <c r="A37148">
        <v>37146</v>
      </c>
      <c r="B37148" t="s">
        <v>37149</v>
      </c>
      <c r="C37148">
        <v>0</v>
      </c>
      <c r="D37148">
        <v>4.7886445308078097E-2</v>
      </c>
      <c r="E37148">
        <v>86</v>
      </c>
      <c r="F37148">
        <v>92</v>
      </c>
    </row>
    <row r="37149" spans="1:6" x14ac:dyDescent="0.3">
      <c r="A37149">
        <v>37147</v>
      </c>
      <c r="B37149" t="s">
        <v>37150</v>
      </c>
      <c r="C37149" t="s">
        <v>86565</v>
      </c>
      <c r="D37149">
        <v>0.92070792137088697</v>
      </c>
      <c r="E37149">
        <v>74</v>
      </c>
      <c r="F37149">
        <v>104</v>
      </c>
    </row>
    <row r="37150" spans="1:6" x14ac:dyDescent="0.3">
      <c r="A37150">
        <v>37148</v>
      </c>
      <c r="B37150" t="s">
        <v>37151</v>
      </c>
      <c r="C37150" t="s">
        <v>86566</v>
      </c>
      <c r="D37150">
        <v>0.32609494864111599</v>
      </c>
      <c r="E37150">
        <v>72</v>
      </c>
      <c r="F37150">
        <v>106</v>
      </c>
    </row>
    <row r="37151" spans="1:6" x14ac:dyDescent="0.3">
      <c r="A37151">
        <v>37149</v>
      </c>
      <c r="B37151" t="s">
        <v>37152</v>
      </c>
      <c r="C37151">
        <v>0</v>
      </c>
      <c r="D37151">
        <v>0.16502484156793901</v>
      </c>
      <c r="E37151">
        <v>89</v>
      </c>
      <c r="F37151">
        <v>89</v>
      </c>
    </row>
    <row r="37152" spans="1:6" x14ac:dyDescent="0.3">
      <c r="A37152">
        <v>37150</v>
      </c>
      <c r="B37152" t="s">
        <v>37153</v>
      </c>
      <c r="C37152">
        <v>0</v>
      </c>
      <c r="D37152">
        <v>0.76371665283144996</v>
      </c>
      <c r="E37152">
        <v>4</v>
      </c>
      <c r="F37152">
        <v>174</v>
      </c>
    </row>
    <row r="37153" spans="1:6" x14ac:dyDescent="0.3">
      <c r="A37153">
        <v>37151</v>
      </c>
      <c r="B37153" t="s">
        <v>37154</v>
      </c>
      <c r="C37153" t="s">
        <v>86567</v>
      </c>
      <c r="D37153">
        <v>0.89546723933790795</v>
      </c>
      <c r="E37153">
        <v>89</v>
      </c>
      <c r="F37153">
        <v>89</v>
      </c>
    </row>
    <row r="37154" spans="1:6" x14ac:dyDescent="0.3">
      <c r="A37154">
        <v>37152</v>
      </c>
      <c r="B37154" t="s">
        <v>37155</v>
      </c>
      <c r="C37154" t="s">
        <v>86568</v>
      </c>
      <c r="D37154">
        <v>0.77364517134606103</v>
      </c>
      <c r="E37154">
        <v>3</v>
      </c>
      <c r="F37154">
        <v>175</v>
      </c>
    </row>
    <row r="37155" spans="1:6" x14ac:dyDescent="0.3">
      <c r="A37155">
        <v>37153</v>
      </c>
      <c r="B37155" t="s">
        <v>37156</v>
      </c>
      <c r="C37155" t="s">
        <v>86569</v>
      </c>
      <c r="D37155">
        <v>0.39927780256462297</v>
      </c>
      <c r="E37155">
        <v>89</v>
      </c>
      <c r="F37155">
        <v>89</v>
      </c>
    </row>
    <row r="37156" spans="1:6" x14ac:dyDescent="0.3">
      <c r="A37156">
        <v>37154</v>
      </c>
      <c r="B37156" t="s">
        <v>37157</v>
      </c>
      <c r="C37156">
        <v>0</v>
      </c>
      <c r="D37156">
        <v>0.45967619538127802</v>
      </c>
      <c r="E37156">
        <v>89</v>
      </c>
      <c r="F37156">
        <v>89</v>
      </c>
    </row>
    <row r="37157" spans="1:6" x14ac:dyDescent="0.3">
      <c r="A37157">
        <v>37155</v>
      </c>
      <c r="B37157" t="s">
        <v>37158</v>
      </c>
      <c r="C37157" t="s">
        <v>86570</v>
      </c>
      <c r="D37157">
        <v>0.69994816042615304</v>
      </c>
      <c r="E37157">
        <v>89</v>
      </c>
      <c r="F37157">
        <v>89</v>
      </c>
    </row>
    <row r="37158" spans="1:6" x14ac:dyDescent="0.3">
      <c r="A37158">
        <v>37156</v>
      </c>
      <c r="B37158" t="s">
        <v>37159</v>
      </c>
      <c r="C37158">
        <v>0</v>
      </c>
      <c r="D37158">
        <v>0.91038629026083695</v>
      </c>
      <c r="E37158">
        <v>9</v>
      </c>
      <c r="F37158">
        <v>169</v>
      </c>
    </row>
    <row r="37159" spans="1:6" x14ac:dyDescent="0.3">
      <c r="A37159">
        <v>37157</v>
      </c>
      <c r="B37159" t="s">
        <v>37160</v>
      </c>
      <c r="C37159">
        <v>0</v>
      </c>
      <c r="D37159">
        <v>0.42774100340022803</v>
      </c>
      <c r="E37159">
        <v>89</v>
      </c>
      <c r="F37159">
        <v>89</v>
      </c>
    </row>
    <row r="37160" spans="1:6" x14ac:dyDescent="0.3">
      <c r="A37160">
        <v>37158</v>
      </c>
      <c r="B37160" t="s">
        <v>37161</v>
      </c>
      <c r="C37160">
        <v>0</v>
      </c>
      <c r="D37160">
        <v>0.13175709155351101</v>
      </c>
      <c r="E37160">
        <v>89</v>
      </c>
      <c r="F37160">
        <v>89</v>
      </c>
    </row>
    <row r="37161" spans="1:6" x14ac:dyDescent="0.3">
      <c r="A37161">
        <v>37159</v>
      </c>
      <c r="B37161" t="s">
        <v>37162</v>
      </c>
      <c r="C37161" t="s">
        <v>86571</v>
      </c>
      <c r="D37161">
        <v>0.22108447422879199</v>
      </c>
      <c r="E37161">
        <v>2</v>
      </c>
      <c r="F37161">
        <v>176</v>
      </c>
    </row>
    <row r="37162" spans="1:6" x14ac:dyDescent="0.3">
      <c r="A37162">
        <v>37160</v>
      </c>
      <c r="B37162" t="s">
        <v>37163</v>
      </c>
      <c r="C37162">
        <v>0</v>
      </c>
      <c r="D37162">
        <v>0.45286594946252601</v>
      </c>
      <c r="E37162">
        <v>89</v>
      </c>
      <c r="F37162">
        <v>89</v>
      </c>
    </row>
    <row r="37163" spans="1:6" x14ac:dyDescent="0.3">
      <c r="A37163">
        <v>37161</v>
      </c>
      <c r="B37163" t="s">
        <v>37164</v>
      </c>
      <c r="C37163" t="s">
        <v>86572</v>
      </c>
      <c r="D37163">
        <v>0.39592044394454101</v>
      </c>
      <c r="E37163">
        <v>6</v>
      </c>
      <c r="F37163">
        <v>172</v>
      </c>
    </row>
    <row r="37164" spans="1:6" x14ac:dyDescent="0.3">
      <c r="A37164">
        <v>37162</v>
      </c>
      <c r="B37164" t="s">
        <v>37165</v>
      </c>
      <c r="C37164" t="s">
        <v>86573</v>
      </c>
      <c r="D37164">
        <v>0.593356243077372</v>
      </c>
      <c r="E37164">
        <v>89</v>
      </c>
      <c r="F37164">
        <v>89</v>
      </c>
    </row>
    <row r="37165" spans="1:6" x14ac:dyDescent="0.3">
      <c r="A37165">
        <v>37163</v>
      </c>
      <c r="B37165" t="s">
        <v>37166</v>
      </c>
      <c r="C37165">
        <v>0</v>
      </c>
      <c r="D37165">
        <v>5.7154130179552599E-2</v>
      </c>
      <c r="E37165">
        <v>89</v>
      </c>
      <c r="F37165">
        <v>89</v>
      </c>
    </row>
    <row r="37166" spans="1:6" x14ac:dyDescent="0.3">
      <c r="A37166">
        <v>37164</v>
      </c>
      <c r="B37166" t="s">
        <v>37167</v>
      </c>
      <c r="C37166" t="s">
        <v>86574</v>
      </c>
      <c r="D37166">
        <v>0.16045828169954501</v>
      </c>
      <c r="E37166">
        <v>8</v>
      </c>
      <c r="F37166">
        <v>170</v>
      </c>
    </row>
    <row r="37167" spans="1:6" x14ac:dyDescent="0.3">
      <c r="A37167">
        <v>37165</v>
      </c>
      <c r="B37167" t="s">
        <v>37168</v>
      </c>
      <c r="C37167" t="s">
        <v>86575</v>
      </c>
      <c r="D37167">
        <v>0.53529807729023704</v>
      </c>
      <c r="E37167">
        <v>89</v>
      </c>
      <c r="F37167">
        <v>89</v>
      </c>
    </row>
    <row r="37168" spans="1:6" x14ac:dyDescent="0.3">
      <c r="A37168">
        <v>37166</v>
      </c>
      <c r="B37168" t="s">
        <v>37169</v>
      </c>
      <c r="C37168">
        <v>0</v>
      </c>
      <c r="D37168">
        <v>0.65573077801386903</v>
      </c>
      <c r="E37168">
        <v>17</v>
      </c>
      <c r="F37168">
        <v>161</v>
      </c>
    </row>
    <row r="37169" spans="1:6" x14ac:dyDescent="0.3">
      <c r="A37169">
        <v>37167</v>
      </c>
      <c r="B37169" t="s">
        <v>37170</v>
      </c>
      <c r="C37169">
        <v>0</v>
      </c>
      <c r="D37169">
        <v>0.48817183833545902</v>
      </c>
      <c r="E37169">
        <v>5</v>
      </c>
      <c r="F37169">
        <v>173</v>
      </c>
    </row>
    <row r="37170" spans="1:6" x14ac:dyDescent="0.3">
      <c r="A37170">
        <v>37168</v>
      </c>
      <c r="B37170" t="s">
        <v>37171</v>
      </c>
      <c r="C37170">
        <v>0</v>
      </c>
      <c r="D37170">
        <v>0.62920021416251204</v>
      </c>
      <c r="E37170">
        <v>89</v>
      </c>
      <c r="F37170">
        <v>89</v>
      </c>
    </row>
    <row r="37171" spans="1:6" x14ac:dyDescent="0.3">
      <c r="A37171">
        <v>37169</v>
      </c>
      <c r="B37171" t="s">
        <v>37172</v>
      </c>
      <c r="C37171" t="s">
        <v>86576</v>
      </c>
      <c r="D37171">
        <v>0.818851745957209</v>
      </c>
      <c r="E37171">
        <v>76</v>
      </c>
      <c r="F37171">
        <v>102</v>
      </c>
    </row>
    <row r="37172" spans="1:6" x14ac:dyDescent="0.3">
      <c r="A37172">
        <v>37170</v>
      </c>
      <c r="B37172" t="s">
        <v>37173</v>
      </c>
      <c r="C37172" t="s">
        <v>86577</v>
      </c>
      <c r="D37172">
        <v>0.46592350107608999</v>
      </c>
      <c r="E37172">
        <v>89</v>
      </c>
      <c r="F37172">
        <v>89</v>
      </c>
    </row>
    <row r="37173" spans="1:6" x14ac:dyDescent="0.3">
      <c r="A37173">
        <v>37171</v>
      </c>
      <c r="B37173" t="s">
        <v>37174</v>
      </c>
      <c r="C37173" t="s">
        <v>86578</v>
      </c>
      <c r="D37173">
        <v>0.97126864220724896</v>
      </c>
      <c r="E37173">
        <v>6</v>
      </c>
      <c r="F37173">
        <v>172</v>
      </c>
    </row>
    <row r="37174" spans="1:6" x14ac:dyDescent="0.3">
      <c r="A37174">
        <v>37172</v>
      </c>
      <c r="B37174" t="s">
        <v>37175</v>
      </c>
      <c r="C37174">
        <v>0</v>
      </c>
      <c r="D37174">
        <v>0.126873015683135</v>
      </c>
      <c r="E37174">
        <v>44</v>
      </c>
      <c r="F37174">
        <v>134</v>
      </c>
    </row>
    <row r="37175" spans="1:6" x14ac:dyDescent="0.3">
      <c r="A37175">
        <v>37173</v>
      </c>
      <c r="B37175" t="s">
        <v>37176</v>
      </c>
      <c r="C37175" t="s">
        <v>86579</v>
      </c>
      <c r="D37175">
        <v>9.5731656213519797E-2</v>
      </c>
      <c r="E37175">
        <v>89</v>
      </c>
      <c r="F37175">
        <v>89</v>
      </c>
    </row>
    <row r="37176" spans="1:6" x14ac:dyDescent="0.3">
      <c r="A37176">
        <v>37174</v>
      </c>
      <c r="B37176" t="s">
        <v>37177</v>
      </c>
      <c r="C37176">
        <v>0</v>
      </c>
      <c r="D37176">
        <v>0.131612007149955</v>
      </c>
      <c r="E37176">
        <v>30</v>
      </c>
      <c r="F37176">
        <v>148</v>
      </c>
    </row>
    <row r="37177" spans="1:6" x14ac:dyDescent="0.3">
      <c r="A37177">
        <v>37175</v>
      </c>
      <c r="B37177" t="s">
        <v>37178</v>
      </c>
      <c r="C37177">
        <v>0</v>
      </c>
      <c r="D37177">
        <v>0.53512310711846101</v>
      </c>
      <c r="E37177">
        <v>55</v>
      </c>
      <c r="F37177">
        <v>123</v>
      </c>
    </row>
    <row r="37178" spans="1:6" x14ac:dyDescent="0.3">
      <c r="A37178">
        <v>37176</v>
      </c>
      <c r="B37178" t="s">
        <v>37179</v>
      </c>
      <c r="C37178" t="s">
        <v>86580</v>
      </c>
      <c r="D37178">
        <v>0.903746791186819</v>
      </c>
      <c r="E37178">
        <v>2</v>
      </c>
      <c r="F37178">
        <v>176</v>
      </c>
    </row>
    <row r="37179" spans="1:6" x14ac:dyDescent="0.3">
      <c r="A37179">
        <v>37177</v>
      </c>
      <c r="B37179" t="s">
        <v>37180</v>
      </c>
      <c r="C37179" t="s">
        <v>86581</v>
      </c>
      <c r="D37179">
        <v>3.0888507962852901E-3</v>
      </c>
      <c r="E37179">
        <v>26</v>
      </c>
      <c r="F37179">
        <v>152</v>
      </c>
    </row>
    <row r="37180" spans="1:6" x14ac:dyDescent="0.3">
      <c r="A37180">
        <v>37178</v>
      </c>
      <c r="B37180" t="s">
        <v>37181</v>
      </c>
      <c r="C37180" t="s">
        <v>86582</v>
      </c>
      <c r="D37180">
        <v>0.36605385862004503</v>
      </c>
      <c r="E37180">
        <v>1</v>
      </c>
      <c r="F37180">
        <v>177</v>
      </c>
    </row>
    <row r="37181" spans="1:6" x14ac:dyDescent="0.3">
      <c r="A37181">
        <v>37179</v>
      </c>
      <c r="B37181" t="s">
        <v>37182</v>
      </c>
      <c r="C37181" t="s">
        <v>86583</v>
      </c>
      <c r="D37181">
        <v>0.24120995813260401</v>
      </c>
      <c r="E37181">
        <v>89</v>
      </c>
      <c r="F37181">
        <v>89</v>
      </c>
    </row>
    <row r="37182" spans="1:6" x14ac:dyDescent="0.3">
      <c r="A37182">
        <v>37180</v>
      </c>
      <c r="B37182" t="s">
        <v>37183</v>
      </c>
      <c r="C37182">
        <v>0</v>
      </c>
      <c r="D37182">
        <v>2.82758344488158E-2</v>
      </c>
      <c r="E37182">
        <v>1</v>
      </c>
      <c r="F37182">
        <v>177</v>
      </c>
    </row>
    <row r="37183" spans="1:6" x14ac:dyDescent="0.3">
      <c r="A37183">
        <v>37181</v>
      </c>
      <c r="B37183" t="s">
        <v>37184</v>
      </c>
      <c r="C37183">
        <v>0</v>
      </c>
      <c r="D37183">
        <v>0.63385170475000996</v>
      </c>
      <c r="E37183">
        <v>3</v>
      </c>
      <c r="F37183">
        <v>175</v>
      </c>
    </row>
    <row r="37184" spans="1:6" x14ac:dyDescent="0.3">
      <c r="A37184">
        <v>37182</v>
      </c>
      <c r="B37184" t="s">
        <v>37185</v>
      </c>
      <c r="C37184" t="s">
        <v>86584</v>
      </c>
      <c r="D37184">
        <v>0.71296059711535698</v>
      </c>
      <c r="E37184">
        <v>8</v>
      </c>
      <c r="F37184">
        <v>170</v>
      </c>
    </row>
    <row r="37185" spans="1:6" x14ac:dyDescent="0.3">
      <c r="A37185">
        <v>37183</v>
      </c>
      <c r="B37185" t="s">
        <v>37186</v>
      </c>
      <c r="C37185" t="s">
        <v>86585</v>
      </c>
      <c r="D37185">
        <v>0.112699757319306</v>
      </c>
      <c r="E37185">
        <v>89</v>
      </c>
      <c r="F37185">
        <v>89</v>
      </c>
    </row>
    <row r="37186" spans="1:6" x14ac:dyDescent="0.3">
      <c r="A37186">
        <v>37184</v>
      </c>
      <c r="B37186" t="s">
        <v>37187</v>
      </c>
      <c r="C37186" t="s">
        <v>86586</v>
      </c>
      <c r="D37186">
        <v>0.44750379195250101</v>
      </c>
      <c r="E37186">
        <v>31</v>
      </c>
      <c r="F37186">
        <v>147</v>
      </c>
    </row>
    <row r="37187" spans="1:6" x14ac:dyDescent="0.3">
      <c r="A37187">
        <v>37185</v>
      </c>
      <c r="B37187" t="s">
        <v>37188</v>
      </c>
      <c r="C37187" t="s">
        <v>86587</v>
      </c>
      <c r="D37187">
        <v>0.31718637086539703</v>
      </c>
      <c r="E37187">
        <v>9</v>
      </c>
      <c r="F37187">
        <v>169</v>
      </c>
    </row>
    <row r="37188" spans="1:6" x14ac:dyDescent="0.3">
      <c r="A37188">
        <v>37186</v>
      </c>
      <c r="B37188" t="s">
        <v>37189</v>
      </c>
      <c r="C37188">
        <v>0</v>
      </c>
      <c r="D37188">
        <v>0.48302815350665601</v>
      </c>
      <c r="E37188">
        <v>78</v>
      </c>
      <c r="F37188">
        <v>100</v>
      </c>
    </row>
    <row r="37189" spans="1:6" x14ac:dyDescent="0.3">
      <c r="A37189">
        <v>37187</v>
      </c>
      <c r="B37189" t="s">
        <v>37190</v>
      </c>
      <c r="C37189">
        <v>0</v>
      </c>
      <c r="D37189">
        <v>2.75266075789612E-2</v>
      </c>
      <c r="E37189">
        <v>70</v>
      </c>
      <c r="F37189">
        <v>108</v>
      </c>
    </row>
    <row r="37190" spans="1:6" x14ac:dyDescent="0.3">
      <c r="A37190">
        <v>37188</v>
      </c>
      <c r="B37190" t="s">
        <v>37191</v>
      </c>
      <c r="C37190">
        <v>0</v>
      </c>
      <c r="D37190">
        <v>0.49770198718625602</v>
      </c>
      <c r="E37190">
        <v>89</v>
      </c>
      <c r="F37190">
        <v>89</v>
      </c>
    </row>
    <row r="37191" spans="1:6" x14ac:dyDescent="0.3">
      <c r="A37191">
        <v>37189</v>
      </c>
      <c r="B37191" t="s">
        <v>37192</v>
      </c>
      <c r="C37191">
        <v>0</v>
      </c>
      <c r="D37191">
        <v>8.30327065688133E-2</v>
      </c>
      <c r="E37191">
        <v>89</v>
      </c>
      <c r="F37191">
        <v>89</v>
      </c>
    </row>
    <row r="37192" spans="1:6" x14ac:dyDescent="0.3">
      <c r="A37192">
        <v>37190</v>
      </c>
      <c r="B37192" t="s">
        <v>37193</v>
      </c>
      <c r="C37192">
        <v>0</v>
      </c>
      <c r="D37192">
        <v>0.37721265626169997</v>
      </c>
      <c r="E37192">
        <v>89</v>
      </c>
      <c r="F37192">
        <v>89</v>
      </c>
    </row>
    <row r="37193" spans="1:6" x14ac:dyDescent="0.3">
      <c r="A37193">
        <v>37191</v>
      </c>
      <c r="B37193" t="s">
        <v>37194</v>
      </c>
      <c r="C37193" t="s">
        <v>86588</v>
      </c>
      <c r="D37193">
        <v>0.372068297284604</v>
      </c>
      <c r="E37193">
        <v>89</v>
      </c>
      <c r="F37193">
        <v>89</v>
      </c>
    </row>
    <row r="37194" spans="1:6" x14ac:dyDescent="0.3">
      <c r="A37194">
        <v>37192</v>
      </c>
      <c r="B37194" t="s">
        <v>37195</v>
      </c>
      <c r="C37194" t="s">
        <v>86589</v>
      </c>
      <c r="D37194">
        <v>0.213660901724921</v>
      </c>
      <c r="E37194">
        <v>89</v>
      </c>
      <c r="F37194">
        <v>89</v>
      </c>
    </row>
    <row r="37195" spans="1:6" x14ac:dyDescent="0.3">
      <c r="A37195">
        <v>37193</v>
      </c>
      <c r="B37195" t="s">
        <v>37196</v>
      </c>
      <c r="C37195">
        <v>0</v>
      </c>
      <c r="D37195">
        <v>5.5762971791981399E-2</v>
      </c>
      <c r="E37195">
        <v>8</v>
      </c>
      <c r="F37195">
        <v>170</v>
      </c>
    </row>
    <row r="37196" spans="1:6" x14ac:dyDescent="0.3">
      <c r="A37196">
        <v>37194</v>
      </c>
      <c r="B37196" t="s">
        <v>37197</v>
      </c>
      <c r="C37196">
        <v>0</v>
      </c>
      <c r="D37196">
        <v>0.62058778514125601</v>
      </c>
      <c r="E37196">
        <v>89</v>
      </c>
      <c r="F37196">
        <v>89</v>
      </c>
    </row>
    <row r="37197" spans="1:6" x14ac:dyDescent="0.3">
      <c r="A37197">
        <v>37195</v>
      </c>
      <c r="B37197" t="s">
        <v>37198</v>
      </c>
      <c r="C37197">
        <v>0</v>
      </c>
      <c r="D37197">
        <v>0.83063870477796897</v>
      </c>
      <c r="E37197">
        <v>89</v>
      </c>
      <c r="F37197">
        <v>89</v>
      </c>
    </row>
    <row r="37198" spans="1:6" x14ac:dyDescent="0.3">
      <c r="A37198">
        <v>37196</v>
      </c>
      <c r="B37198" t="s">
        <v>37199</v>
      </c>
      <c r="C37198">
        <v>0</v>
      </c>
      <c r="D37198">
        <v>0.83976712705033896</v>
      </c>
      <c r="E37198">
        <v>4</v>
      </c>
      <c r="F37198">
        <v>174</v>
      </c>
    </row>
    <row r="37199" spans="1:6" x14ac:dyDescent="0.3">
      <c r="A37199">
        <v>37197</v>
      </c>
      <c r="B37199" t="s">
        <v>37200</v>
      </c>
      <c r="C37199" t="s">
        <v>86590</v>
      </c>
      <c r="D37199">
        <v>0.926143289820473</v>
      </c>
      <c r="E37199">
        <v>89</v>
      </c>
      <c r="F37199">
        <v>89</v>
      </c>
    </row>
    <row r="37200" spans="1:6" x14ac:dyDescent="0.3">
      <c r="A37200">
        <v>37198</v>
      </c>
      <c r="B37200" t="s">
        <v>37201</v>
      </c>
      <c r="C37200" t="s">
        <v>86591</v>
      </c>
      <c r="D37200">
        <v>0.37518584257045701</v>
      </c>
      <c r="E37200">
        <v>82</v>
      </c>
      <c r="F37200">
        <v>96</v>
      </c>
    </row>
    <row r="37201" spans="1:6" x14ac:dyDescent="0.3">
      <c r="A37201">
        <v>37199</v>
      </c>
      <c r="B37201" t="s">
        <v>37202</v>
      </c>
      <c r="C37201">
        <v>0</v>
      </c>
      <c r="D37201">
        <v>0.25558188225894302</v>
      </c>
      <c r="E37201">
        <v>25</v>
      </c>
      <c r="F37201">
        <v>153</v>
      </c>
    </row>
    <row r="37202" spans="1:6" x14ac:dyDescent="0.3">
      <c r="A37202">
        <v>37200</v>
      </c>
      <c r="B37202" t="s">
        <v>37203</v>
      </c>
      <c r="C37202">
        <v>0</v>
      </c>
      <c r="D37202">
        <v>0.88841136850965197</v>
      </c>
      <c r="E37202">
        <v>44</v>
      </c>
      <c r="F37202">
        <v>134</v>
      </c>
    </row>
    <row r="37203" spans="1:6" x14ac:dyDescent="0.3">
      <c r="A37203">
        <v>37201</v>
      </c>
      <c r="B37203" t="s">
        <v>37204</v>
      </c>
      <c r="C37203" t="s">
        <v>86592</v>
      </c>
      <c r="D37203">
        <v>0.279216878557353</v>
      </c>
      <c r="E37203">
        <v>46</v>
      </c>
      <c r="F37203">
        <v>132</v>
      </c>
    </row>
    <row r="37204" spans="1:6" x14ac:dyDescent="0.3">
      <c r="A37204">
        <v>37202</v>
      </c>
      <c r="B37204" t="s">
        <v>37205</v>
      </c>
      <c r="C37204" t="s">
        <v>86593</v>
      </c>
      <c r="D37204">
        <v>0.56862621837689797</v>
      </c>
      <c r="E37204">
        <v>89</v>
      </c>
      <c r="F37204">
        <v>89</v>
      </c>
    </row>
    <row r="37205" spans="1:6" x14ac:dyDescent="0.3">
      <c r="A37205">
        <v>37203</v>
      </c>
      <c r="B37205" t="s">
        <v>37206</v>
      </c>
      <c r="C37205" t="s">
        <v>86594</v>
      </c>
      <c r="D37205">
        <v>0.83500034521633204</v>
      </c>
      <c r="E37205">
        <v>28</v>
      </c>
      <c r="F37205">
        <v>150</v>
      </c>
    </row>
    <row r="37206" spans="1:6" x14ac:dyDescent="0.3">
      <c r="A37206">
        <v>37204</v>
      </c>
      <c r="B37206" t="s">
        <v>37207</v>
      </c>
      <c r="C37206">
        <v>0</v>
      </c>
      <c r="D37206">
        <v>0.74627166370765396</v>
      </c>
      <c r="E37206">
        <v>89</v>
      </c>
      <c r="F37206">
        <v>89</v>
      </c>
    </row>
    <row r="37207" spans="1:6" x14ac:dyDescent="0.3">
      <c r="A37207">
        <v>37205</v>
      </c>
      <c r="B37207" t="s">
        <v>37208</v>
      </c>
      <c r="C37207" t="s">
        <v>86595</v>
      </c>
      <c r="D37207">
        <v>0.21775023069942401</v>
      </c>
      <c r="E37207">
        <v>8</v>
      </c>
      <c r="F37207">
        <v>170</v>
      </c>
    </row>
    <row r="37208" spans="1:6" x14ac:dyDescent="0.3">
      <c r="A37208">
        <v>37206</v>
      </c>
      <c r="B37208" t="s">
        <v>37209</v>
      </c>
      <c r="C37208">
        <v>0</v>
      </c>
      <c r="D37208">
        <v>0.116817167417818</v>
      </c>
      <c r="E37208">
        <v>18</v>
      </c>
      <c r="F37208">
        <v>160</v>
      </c>
    </row>
    <row r="37209" spans="1:6" x14ac:dyDescent="0.3">
      <c r="A37209">
        <v>37207</v>
      </c>
      <c r="B37209" t="s">
        <v>37210</v>
      </c>
      <c r="C37209" t="s">
        <v>86596</v>
      </c>
      <c r="D37209">
        <v>0.360883596333403</v>
      </c>
      <c r="E37209">
        <v>73</v>
      </c>
      <c r="F37209">
        <v>105</v>
      </c>
    </row>
    <row r="37210" spans="1:6" x14ac:dyDescent="0.3">
      <c r="A37210">
        <v>37208</v>
      </c>
      <c r="B37210" t="s">
        <v>37211</v>
      </c>
      <c r="C37210">
        <v>0</v>
      </c>
      <c r="D37210">
        <v>0.40593097101131098</v>
      </c>
      <c r="E37210">
        <v>89</v>
      </c>
      <c r="F37210">
        <v>89</v>
      </c>
    </row>
    <row r="37211" spans="1:6" x14ac:dyDescent="0.3">
      <c r="A37211">
        <v>37209</v>
      </c>
      <c r="B37211" t="s">
        <v>37212</v>
      </c>
      <c r="C37211">
        <v>0</v>
      </c>
      <c r="D37211">
        <v>0.679504870177014</v>
      </c>
      <c r="E37211">
        <v>27</v>
      </c>
      <c r="F37211">
        <v>151</v>
      </c>
    </row>
    <row r="37212" spans="1:6" x14ac:dyDescent="0.3">
      <c r="A37212">
        <v>37210</v>
      </c>
      <c r="B37212" t="s">
        <v>37213</v>
      </c>
      <c r="C37212" t="s">
        <v>86597</v>
      </c>
      <c r="D37212">
        <v>0.147037903189597</v>
      </c>
      <c r="E37212">
        <v>8</v>
      </c>
      <c r="F37212">
        <v>170</v>
      </c>
    </row>
    <row r="37213" spans="1:6" x14ac:dyDescent="0.3">
      <c r="A37213">
        <v>37211</v>
      </c>
      <c r="B37213" t="s">
        <v>37214</v>
      </c>
      <c r="C37213" t="s">
        <v>86598</v>
      </c>
      <c r="D37213">
        <v>0.84976153806773402</v>
      </c>
      <c r="E37213">
        <v>4</v>
      </c>
      <c r="F37213">
        <v>174</v>
      </c>
    </row>
    <row r="37214" spans="1:6" x14ac:dyDescent="0.3">
      <c r="A37214">
        <v>37212</v>
      </c>
      <c r="B37214" t="s">
        <v>37215</v>
      </c>
      <c r="C37214" t="s">
        <v>86599</v>
      </c>
      <c r="D37214">
        <v>7.7396388633436994E-2</v>
      </c>
      <c r="E37214">
        <v>89</v>
      </c>
      <c r="F37214">
        <v>89</v>
      </c>
    </row>
    <row r="37215" spans="1:6" x14ac:dyDescent="0.3">
      <c r="A37215">
        <v>37213</v>
      </c>
      <c r="B37215" t="s">
        <v>37216</v>
      </c>
      <c r="C37215" t="s">
        <v>86600</v>
      </c>
      <c r="D37215">
        <v>0.99635874067847996</v>
      </c>
      <c r="E37215">
        <v>6</v>
      </c>
      <c r="F37215">
        <v>172</v>
      </c>
    </row>
    <row r="37216" spans="1:6" x14ac:dyDescent="0.3">
      <c r="A37216">
        <v>37214</v>
      </c>
      <c r="B37216" t="s">
        <v>37217</v>
      </c>
      <c r="C37216" t="s">
        <v>86601</v>
      </c>
      <c r="D37216">
        <v>0.96801600285606504</v>
      </c>
      <c r="E37216">
        <v>38</v>
      </c>
      <c r="F37216">
        <v>140</v>
      </c>
    </row>
    <row r="37217" spans="1:6" x14ac:dyDescent="0.3">
      <c r="A37217">
        <v>37215</v>
      </c>
      <c r="B37217" t="s">
        <v>37218</v>
      </c>
      <c r="C37217" t="s">
        <v>86602</v>
      </c>
      <c r="D37217">
        <v>0.18443962856649601</v>
      </c>
      <c r="E37217">
        <v>89</v>
      </c>
      <c r="F37217">
        <v>89</v>
      </c>
    </row>
    <row r="37218" spans="1:6" x14ac:dyDescent="0.3">
      <c r="A37218">
        <v>37216</v>
      </c>
      <c r="B37218" t="s">
        <v>37219</v>
      </c>
      <c r="C37218">
        <v>0</v>
      </c>
      <c r="D37218">
        <v>0.36170521790691401</v>
      </c>
      <c r="E37218">
        <v>4</v>
      </c>
      <c r="F37218">
        <v>174</v>
      </c>
    </row>
    <row r="37219" spans="1:6" x14ac:dyDescent="0.3">
      <c r="A37219">
        <v>37217</v>
      </c>
      <c r="B37219" t="s">
        <v>37220</v>
      </c>
      <c r="C37219">
        <v>0</v>
      </c>
      <c r="D37219">
        <v>0.90613354398000301</v>
      </c>
      <c r="E37219">
        <v>89</v>
      </c>
      <c r="F37219">
        <v>89</v>
      </c>
    </row>
    <row r="37220" spans="1:6" x14ac:dyDescent="0.3">
      <c r="A37220">
        <v>37218</v>
      </c>
      <c r="B37220" t="s">
        <v>37221</v>
      </c>
      <c r="C37220" t="s">
        <v>86603</v>
      </c>
      <c r="D37220">
        <v>0.44290749132232998</v>
      </c>
      <c r="E37220">
        <v>89</v>
      </c>
      <c r="F37220">
        <v>89</v>
      </c>
    </row>
    <row r="37221" spans="1:6" x14ac:dyDescent="0.3">
      <c r="A37221">
        <v>37219</v>
      </c>
      <c r="B37221" t="s">
        <v>37222</v>
      </c>
      <c r="C37221" t="s">
        <v>86604</v>
      </c>
      <c r="D37221">
        <v>0.18636706899274899</v>
      </c>
      <c r="E37221">
        <v>32</v>
      </c>
      <c r="F37221">
        <v>146</v>
      </c>
    </row>
    <row r="37222" spans="1:6" x14ac:dyDescent="0.3">
      <c r="A37222">
        <v>37220</v>
      </c>
      <c r="B37222" t="s">
        <v>37223</v>
      </c>
      <c r="C37222" t="s">
        <v>86605</v>
      </c>
      <c r="D37222">
        <v>0.97922678362831905</v>
      </c>
      <c r="E37222">
        <v>54</v>
      </c>
      <c r="F37222">
        <v>124</v>
      </c>
    </row>
    <row r="37223" spans="1:6" x14ac:dyDescent="0.3">
      <c r="A37223">
        <v>37221</v>
      </c>
      <c r="B37223" t="s">
        <v>37224</v>
      </c>
      <c r="C37223">
        <v>0</v>
      </c>
      <c r="D37223">
        <v>0.81452789493232403</v>
      </c>
      <c r="E37223">
        <v>2</v>
      </c>
      <c r="F37223">
        <v>176</v>
      </c>
    </row>
    <row r="37224" spans="1:6" x14ac:dyDescent="0.3">
      <c r="A37224">
        <v>37222</v>
      </c>
      <c r="B37224" t="s">
        <v>37225</v>
      </c>
      <c r="C37224" t="s">
        <v>86606</v>
      </c>
      <c r="D37224">
        <v>7.8567279767472006E-2</v>
      </c>
      <c r="E37224">
        <v>78</v>
      </c>
      <c r="F37224">
        <v>100</v>
      </c>
    </row>
    <row r="37225" spans="1:6" x14ac:dyDescent="0.3">
      <c r="A37225">
        <v>37223</v>
      </c>
      <c r="B37225" t="s">
        <v>37226</v>
      </c>
      <c r="C37225">
        <v>0</v>
      </c>
      <c r="D37225">
        <v>0.67926288720225403</v>
      </c>
      <c r="E37225">
        <v>5</v>
      </c>
      <c r="F37225">
        <v>173</v>
      </c>
    </row>
    <row r="37226" spans="1:6" x14ac:dyDescent="0.3">
      <c r="A37226">
        <v>37224</v>
      </c>
      <c r="B37226" t="s">
        <v>37227</v>
      </c>
      <c r="C37226">
        <v>0</v>
      </c>
      <c r="D37226">
        <v>0.26417148065429702</v>
      </c>
      <c r="E37226">
        <v>3</v>
      </c>
      <c r="F37226">
        <v>175</v>
      </c>
    </row>
    <row r="37227" spans="1:6" x14ac:dyDescent="0.3">
      <c r="A37227">
        <v>37225</v>
      </c>
      <c r="B37227" t="s">
        <v>37228</v>
      </c>
      <c r="C37227">
        <v>0</v>
      </c>
      <c r="D37227">
        <v>6.14980880970439E-2</v>
      </c>
      <c r="E37227">
        <v>89</v>
      </c>
      <c r="F37227">
        <v>89</v>
      </c>
    </row>
    <row r="37228" spans="1:6" x14ac:dyDescent="0.3">
      <c r="A37228">
        <v>37226</v>
      </c>
      <c r="B37228" t="s">
        <v>37229</v>
      </c>
      <c r="C37228" t="s">
        <v>86607</v>
      </c>
      <c r="D37228">
        <v>1.7816024368580999E-2</v>
      </c>
      <c r="E37228">
        <v>89</v>
      </c>
      <c r="F37228">
        <v>89</v>
      </c>
    </row>
    <row r="37229" spans="1:6" x14ac:dyDescent="0.3">
      <c r="A37229">
        <v>37227</v>
      </c>
      <c r="B37229" t="s">
        <v>37230</v>
      </c>
      <c r="C37229">
        <v>0</v>
      </c>
      <c r="D37229">
        <v>0.56466197593843503</v>
      </c>
      <c r="E37229">
        <v>45</v>
      </c>
      <c r="F37229">
        <v>133</v>
      </c>
    </row>
    <row r="37230" spans="1:6" x14ac:dyDescent="0.3">
      <c r="A37230">
        <v>37228</v>
      </c>
      <c r="B37230" t="s">
        <v>37231</v>
      </c>
      <c r="C37230" t="s">
        <v>86608</v>
      </c>
      <c r="D37230">
        <v>0.737942793131385</v>
      </c>
      <c r="E37230">
        <v>39</v>
      </c>
      <c r="F37230">
        <v>139</v>
      </c>
    </row>
    <row r="37231" spans="1:6" x14ac:dyDescent="0.3">
      <c r="A37231">
        <v>37229</v>
      </c>
      <c r="B37231" t="s">
        <v>37232</v>
      </c>
      <c r="C37231">
        <v>0</v>
      </c>
      <c r="D37231">
        <v>0.92756849634340399</v>
      </c>
      <c r="E37231">
        <v>30</v>
      </c>
      <c r="F37231">
        <v>148</v>
      </c>
    </row>
    <row r="37232" spans="1:6" x14ac:dyDescent="0.3">
      <c r="A37232">
        <v>37230</v>
      </c>
      <c r="B37232" t="s">
        <v>37233</v>
      </c>
      <c r="C37232" t="s">
        <v>86609</v>
      </c>
      <c r="D37232">
        <v>0.799600773590737</v>
      </c>
      <c r="E37232">
        <v>10</v>
      </c>
      <c r="F37232">
        <v>168</v>
      </c>
    </row>
    <row r="37233" spans="1:6" x14ac:dyDescent="0.3">
      <c r="A37233">
        <v>37231</v>
      </c>
      <c r="B37233" t="s">
        <v>37234</v>
      </c>
      <c r="C37233" t="s">
        <v>86610</v>
      </c>
      <c r="D37233">
        <v>1.28450110937015E-2</v>
      </c>
      <c r="E37233">
        <v>89</v>
      </c>
      <c r="F37233">
        <v>89</v>
      </c>
    </row>
    <row r="37234" spans="1:6" x14ac:dyDescent="0.3">
      <c r="A37234">
        <v>37232</v>
      </c>
      <c r="B37234" t="s">
        <v>37235</v>
      </c>
      <c r="C37234">
        <v>0</v>
      </c>
      <c r="D37234">
        <v>0.66695315623089901</v>
      </c>
      <c r="E37234">
        <v>89</v>
      </c>
      <c r="F37234">
        <v>89</v>
      </c>
    </row>
    <row r="37235" spans="1:6" x14ac:dyDescent="0.3">
      <c r="A37235">
        <v>37233</v>
      </c>
      <c r="B37235" t="s">
        <v>37236</v>
      </c>
      <c r="C37235" t="s">
        <v>86611</v>
      </c>
      <c r="D37235">
        <v>0.41208831065671903</v>
      </c>
      <c r="E37235">
        <v>89</v>
      </c>
      <c r="F37235">
        <v>89</v>
      </c>
    </row>
    <row r="37236" spans="1:6" x14ac:dyDescent="0.3">
      <c r="A37236">
        <v>37234</v>
      </c>
      <c r="B37236" t="s">
        <v>37237</v>
      </c>
      <c r="C37236">
        <v>0</v>
      </c>
      <c r="D37236">
        <v>3.6032678851505101E-2</v>
      </c>
      <c r="E37236">
        <v>89</v>
      </c>
      <c r="F37236">
        <v>89</v>
      </c>
    </row>
    <row r="37237" spans="1:6" x14ac:dyDescent="0.3">
      <c r="A37237">
        <v>37235</v>
      </c>
      <c r="B37237" t="s">
        <v>37238</v>
      </c>
      <c r="C37237" t="s">
        <v>86612</v>
      </c>
      <c r="D37237">
        <v>0.35503516232932902</v>
      </c>
      <c r="E37237">
        <v>4</v>
      </c>
      <c r="F37237">
        <v>174</v>
      </c>
    </row>
    <row r="37238" spans="1:6" x14ac:dyDescent="0.3">
      <c r="A37238">
        <v>37236</v>
      </c>
      <c r="B37238" t="s">
        <v>37239</v>
      </c>
      <c r="C37238" t="s">
        <v>86613</v>
      </c>
      <c r="D37238">
        <v>0.71305538670544999</v>
      </c>
      <c r="E37238">
        <v>5</v>
      </c>
      <c r="F37238">
        <v>173</v>
      </c>
    </row>
    <row r="37239" spans="1:6" x14ac:dyDescent="0.3">
      <c r="A37239">
        <v>37237</v>
      </c>
      <c r="B37239" t="s">
        <v>37240</v>
      </c>
      <c r="C37239">
        <v>0</v>
      </c>
      <c r="D37239">
        <v>0.146093269060417</v>
      </c>
      <c r="E37239">
        <v>8</v>
      </c>
      <c r="F37239">
        <v>170</v>
      </c>
    </row>
    <row r="37240" spans="1:6" x14ac:dyDescent="0.3">
      <c r="A37240">
        <v>37238</v>
      </c>
      <c r="B37240" t="s">
        <v>37241</v>
      </c>
      <c r="C37240" t="s">
        <v>86614</v>
      </c>
      <c r="D37240">
        <v>2.4004965285501201E-3</v>
      </c>
      <c r="E37240">
        <v>3</v>
      </c>
      <c r="F37240">
        <v>175</v>
      </c>
    </row>
    <row r="37241" spans="1:6" x14ac:dyDescent="0.3">
      <c r="A37241">
        <v>37239</v>
      </c>
      <c r="B37241" t="s">
        <v>37242</v>
      </c>
      <c r="C37241">
        <v>0</v>
      </c>
      <c r="D37241">
        <v>0.22408998146186501</v>
      </c>
      <c r="E37241">
        <v>4</v>
      </c>
      <c r="F37241">
        <v>174</v>
      </c>
    </row>
    <row r="37242" spans="1:6" x14ac:dyDescent="0.3">
      <c r="A37242">
        <v>37240</v>
      </c>
      <c r="B37242" t="s">
        <v>37243</v>
      </c>
      <c r="C37242" t="s">
        <v>86615</v>
      </c>
      <c r="D37242">
        <v>0.18882451313410201</v>
      </c>
      <c r="E37242">
        <v>89</v>
      </c>
      <c r="F37242">
        <v>89</v>
      </c>
    </row>
    <row r="37243" spans="1:6" x14ac:dyDescent="0.3">
      <c r="A37243">
        <v>37241</v>
      </c>
      <c r="B37243" t="s">
        <v>37244</v>
      </c>
      <c r="C37243" t="s">
        <v>86616</v>
      </c>
      <c r="D37243">
        <v>9.3355292797647094E-2</v>
      </c>
      <c r="E37243">
        <v>70</v>
      </c>
      <c r="F37243">
        <v>108</v>
      </c>
    </row>
    <row r="37244" spans="1:6" x14ac:dyDescent="0.3">
      <c r="A37244">
        <v>37242</v>
      </c>
      <c r="B37244" t="s">
        <v>37245</v>
      </c>
      <c r="C37244" t="s">
        <v>86617</v>
      </c>
      <c r="D37244">
        <v>0.39258708329366498</v>
      </c>
      <c r="E37244">
        <v>8</v>
      </c>
      <c r="F37244">
        <v>170</v>
      </c>
    </row>
    <row r="37245" spans="1:6" x14ac:dyDescent="0.3">
      <c r="A37245">
        <v>37243</v>
      </c>
      <c r="B37245" t="s">
        <v>37246</v>
      </c>
      <c r="C37245">
        <v>0</v>
      </c>
      <c r="D37245">
        <v>0.14644254569753701</v>
      </c>
      <c r="E37245">
        <v>1</v>
      </c>
      <c r="F37245">
        <v>177</v>
      </c>
    </row>
    <row r="37246" spans="1:6" x14ac:dyDescent="0.3">
      <c r="A37246">
        <v>37244</v>
      </c>
      <c r="B37246" t="s">
        <v>37247</v>
      </c>
      <c r="C37246" t="s">
        <v>86618</v>
      </c>
      <c r="D37246">
        <v>0.15093483309136199</v>
      </c>
      <c r="E37246">
        <v>89</v>
      </c>
      <c r="F37246">
        <v>89</v>
      </c>
    </row>
    <row r="37247" spans="1:6" x14ac:dyDescent="0.3">
      <c r="A37247">
        <v>37245</v>
      </c>
      <c r="B37247" t="s">
        <v>37248</v>
      </c>
      <c r="C37247">
        <v>0</v>
      </c>
      <c r="D37247">
        <v>4.5145922523947002E-3</v>
      </c>
      <c r="E37247">
        <v>60</v>
      </c>
      <c r="F37247">
        <v>118</v>
      </c>
    </row>
    <row r="37248" spans="1:6" x14ac:dyDescent="0.3">
      <c r="A37248">
        <v>37246</v>
      </c>
      <c r="B37248" t="s">
        <v>37249</v>
      </c>
      <c r="C37248" t="s">
        <v>86619</v>
      </c>
      <c r="D37248">
        <v>0.72204975190561904</v>
      </c>
      <c r="E37248">
        <v>18</v>
      </c>
      <c r="F37248">
        <v>160</v>
      </c>
    </row>
    <row r="37249" spans="1:6" x14ac:dyDescent="0.3">
      <c r="A37249">
        <v>37247</v>
      </c>
      <c r="B37249" t="s">
        <v>37250</v>
      </c>
      <c r="C37249" t="s">
        <v>86620</v>
      </c>
      <c r="D37249">
        <v>0.15117232852279</v>
      </c>
      <c r="E37249">
        <v>53</v>
      </c>
      <c r="F37249">
        <v>125</v>
      </c>
    </row>
    <row r="37250" spans="1:6" x14ac:dyDescent="0.3">
      <c r="A37250">
        <v>37248</v>
      </c>
      <c r="B37250" t="s">
        <v>37251</v>
      </c>
      <c r="C37250">
        <v>0</v>
      </c>
      <c r="D37250">
        <v>0.64825097753930105</v>
      </c>
      <c r="E37250">
        <v>10</v>
      </c>
      <c r="F37250">
        <v>168</v>
      </c>
    </row>
    <row r="37251" spans="1:6" x14ac:dyDescent="0.3">
      <c r="A37251">
        <v>37249</v>
      </c>
      <c r="B37251" t="s">
        <v>37252</v>
      </c>
      <c r="C37251">
        <v>0</v>
      </c>
      <c r="D37251">
        <v>1.28504996802958E-2</v>
      </c>
      <c r="E37251">
        <v>22</v>
      </c>
      <c r="F37251">
        <v>156</v>
      </c>
    </row>
    <row r="37252" spans="1:6" x14ac:dyDescent="0.3">
      <c r="A37252">
        <v>37250</v>
      </c>
      <c r="B37252" t="s">
        <v>37253</v>
      </c>
      <c r="C37252" t="s">
        <v>86621</v>
      </c>
      <c r="D37252">
        <v>1.5398889947217701E-2</v>
      </c>
      <c r="E37252">
        <v>89</v>
      </c>
      <c r="F37252">
        <v>89</v>
      </c>
    </row>
    <row r="37253" spans="1:6" x14ac:dyDescent="0.3">
      <c r="A37253">
        <v>37251</v>
      </c>
      <c r="B37253" t="s">
        <v>37254</v>
      </c>
      <c r="C37253">
        <v>0</v>
      </c>
      <c r="D37253">
        <v>0.34041923005296199</v>
      </c>
      <c r="E37253">
        <v>89</v>
      </c>
      <c r="F37253">
        <v>89</v>
      </c>
    </row>
    <row r="37254" spans="1:6" x14ac:dyDescent="0.3">
      <c r="A37254">
        <v>37252</v>
      </c>
      <c r="B37254" t="s">
        <v>37255</v>
      </c>
      <c r="C37254" t="s">
        <v>86622</v>
      </c>
      <c r="D37254">
        <v>0.51443668045772395</v>
      </c>
      <c r="E37254">
        <v>6</v>
      </c>
      <c r="F37254">
        <v>172</v>
      </c>
    </row>
    <row r="37255" spans="1:6" x14ac:dyDescent="0.3">
      <c r="A37255">
        <v>37253</v>
      </c>
      <c r="B37255" t="s">
        <v>37256</v>
      </c>
      <c r="C37255" t="s">
        <v>86623</v>
      </c>
      <c r="D37255">
        <v>0.43168682040857698</v>
      </c>
      <c r="E37255">
        <v>30</v>
      </c>
      <c r="F37255">
        <v>148</v>
      </c>
    </row>
    <row r="37256" spans="1:6" x14ac:dyDescent="0.3">
      <c r="A37256">
        <v>37254</v>
      </c>
      <c r="B37256" t="s">
        <v>37257</v>
      </c>
      <c r="C37256">
        <v>0</v>
      </c>
      <c r="D37256">
        <v>0.451178689279078</v>
      </c>
      <c r="E37256">
        <v>5</v>
      </c>
      <c r="F37256">
        <v>173</v>
      </c>
    </row>
    <row r="37257" spans="1:6" x14ac:dyDescent="0.3">
      <c r="A37257">
        <v>37255</v>
      </c>
      <c r="B37257" t="s">
        <v>37258</v>
      </c>
      <c r="C37257">
        <v>0</v>
      </c>
      <c r="D37257">
        <v>0.75412367901481003</v>
      </c>
      <c r="E37257">
        <v>7</v>
      </c>
      <c r="F37257">
        <v>171</v>
      </c>
    </row>
    <row r="37258" spans="1:6" x14ac:dyDescent="0.3">
      <c r="A37258">
        <v>37256</v>
      </c>
      <c r="B37258" t="s">
        <v>37259</v>
      </c>
      <c r="C37258">
        <v>0</v>
      </c>
      <c r="D37258">
        <v>0.48680524899084099</v>
      </c>
      <c r="E37258">
        <v>1</v>
      </c>
      <c r="F37258">
        <v>177</v>
      </c>
    </row>
    <row r="37259" spans="1:6" x14ac:dyDescent="0.3">
      <c r="A37259">
        <v>37257</v>
      </c>
      <c r="B37259" t="s">
        <v>37260</v>
      </c>
      <c r="C37259" t="s">
        <v>86624</v>
      </c>
      <c r="D37259">
        <v>0.61867187918953803</v>
      </c>
      <c r="E37259">
        <v>89</v>
      </c>
      <c r="F37259">
        <v>89</v>
      </c>
    </row>
    <row r="37260" spans="1:6" x14ac:dyDescent="0.3">
      <c r="A37260">
        <v>37258</v>
      </c>
      <c r="B37260" t="s">
        <v>37261</v>
      </c>
      <c r="C37260" t="s">
        <v>86625</v>
      </c>
      <c r="D37260">
        <v>0.17570826519780899</v>
      </c>
      <c r="E37260">
        <v>68</v>
      </c>
      <c r="F37260">
        <v>110</v>
      </c>
    </row>
    <row r="37261" spans="1:6" x14ac:dyDescent="0.3">
      <c r="A37261">
        <v>37259</v>
      </c>
      <c r="B37261" t="s">
        <v>37262</v>
      </c>
      <c r="C37261" t="s">
        <v>86626</v>
      </c>
      <c r="D37261">
        <v>0.581742488879607</v>
      </c>
      <c r="E37261">
        <v>29</v>
      </c>
      <c r="F37261">
        <v>149</v>
      </c>
    </row>
    <row r="37262" spans="1:6" x14ac:dyDescent="0.3">
      <c r="A37262">
        <v>37260</v>
      </c>
      <c r="B37262" t="s">
        <v>37263</v>
      </c>
      <c r="C37262">
        <v>0</v>
      </c>
      <c r="D37262">
        <v>0.38888987915145201</v>
      </c>
      <c r="E37262">
        <v>1</v>
      </c>
      <c r="F37262">
        <v>177</v>
      </c>
    </row>
    <row r="37263" spans="1:6" x14ac:dyDescent="0.3">
      <c r="A37263">
        <v>37261</v>
      </c>
      <c r="B37263" t="s">
        <v>37264</v>
      </c>
      <c r="C37263" t="s">
        <v>86627</v>
      </c>
      <c r="D37263">
        <v>1.1424416958178999E-2</v>
      </c>
      <c r="E37263">
        <v>89</v>
      </c>
      <c r="F37263">
        <v>89</v>
      </c>
    </row>
    <row r="37264" spans="1:6" x14ac:dyDescent="0.3">
      <c r="A37264">
        <v>37262</v>
      </c>
      <c r="B37264" t="s">
        <v>37265</v>
      </c>
      <c r="C37264" t="s">
        <v>86628</v>
      </c>
      <c r="D37264">
        <v>0.269504796327177</v>
      </c>
      <c r="E37264">
        <v>74</v>
      </c>
      <c r="F37264">
        <v>104</v>
      </c>
    </row>
    <row r="37265" spans="1:6" x14ac:dyDescent="0.3">
      <c r="A37265">
        <v>37263</v>
      </c>
      <c r="B37265" t="s">
        <v>37266</v>
      </c>
      <c r="C37265" t="s">
        <v>86629</v>
      </c>
      <c r="D37265">
        <v>0.55620413832149596</v>
      </c>
      <c r="E37265">
        <v>14</v>
      </c>
      <c r="F37265">
        <v>164</v>
      </c>
    </row>
    <row r="37266" spans="1:6" x14ac:dyDescent="0.3">
      <c r="A37266">
        <v>37264</v>
      </c>
      <c r="B37266" t="s">
        <v>37267</v>
      </c>
      <c r="C37266" t="s">
        <v>86630</v>
      </c>
      <c r="D37266">
        <v>0.20156791452014999</v>
      </c>
      <c r="E37266">
        <v>89</v>
      </c>
      <c r="F37266">
        <v>89</v>
      </c>
    </row>
    <row r="37267" spans="1:6" x14ac:dyDescent="0.3">
      <c r="A37267">
        <v>37265</v>
      </c>
      <c r="B37267" t="s">
        <v>37268</v>
      </c>
      <c r="C37267" t="s">
        <v>86631</v>
      </c>
      <c r="D37267">
        <v>0.20715023335742999</v>
      </c>
      <c r="E37267">
        <v>1</v>
      </c>
      <c r="F37267">
        <v>177</v>
      </c>
    </row>
    <row r="37268" spans="1:6" x14ac:dyDescent="0.3">
      <c r="A37268">
        <v>37266</v>
      </c>
      <c r="B37268" t="s">
        <v>37269</v>
      </c>
      <c r="C37268">
        <v>0</v>
      </c>
      <c r="D37268">
        <v>7.08410800883474E-2</v>
      </c>
      <c r="E37268">
        <v>29</v>
      </c>
      <c r="F37268">
        <v>149</v>
      </c>
    </row>
    <row r="37269" spans="1:6" x14ac:dyDescent="0.3">
      <c r="A37269">
        <v>37267</v>
      </c>
      <c r="B37269" t="s">
        <v>37270</v>
      </c>
      <c r="C37269">
        <v>0</v>
      </c>
      <c r="D37269">
        <v>0.70428898479543001</v>
      </c>
      <c r="E37269">
        <v>5</v>
      </c>
      <c r="F37269">
        <v>173</v>
      </c>
    </row>
    <row r="37270" spans="1:6" x14ac:dyDescent="0.3">
      <c r="A37270">
        <v>37268</v>
      </c>
      <c r="B37270" t="s">
        <v>37271</v>
      </c>
      <c r="C37270" t="s">
        <v>86632</v>
      </c>
      <c r="D37270">
        <v>0.96844143919056203</v>
      </c>
      <c r="E37270">
        <v>8</v>
      </c>
      <c r="F37270">
        <v>170</v>
      </c>
    </row>
    <row r="37271" spans="1:6" x14ac:dyDescent="0.3">
      <c r="A37271">
        <v>37269</v>
      </c>
      <c r="B37271" t="s">
        <v>37272</v>
      </c>
      <c r="C37271">
        <v>0</v>
      </c>
      <c r="D37271">
        <v>0.78525995266354798</v>
      </c>
      <c r="E37271">
        <v>69</v>
      </c>
      <c r="F37271">
        <v>109</v>
      </c>
    </row>
    <row r="37272" spans="1:6" x14ac:dyDescent="0.3">
      <c r="A37272">
        <v>37270</v>
      </c>
      <c r="B37272" t="s">
        <v>37273</v>
      </c>
      <c r="C37272">
        <v>0</v>
      </c>
      <c r="D37272">
        <v>4.9489972103302103E-2</v>
      </c>
      <c r="E37272">
        <v>89</v>
      </c>
      <c r="F37272">
        <v>89</v>
      </c>
    </row>
    <row r="37273" spans="1:6" x14ac:dyDescent="0.3">
      <c r="A37273">
        <v>37271</v>
      </c>
      <c r="B37273" t="s">
        <v>37274</v>
      </c>
      <c r="C37273">
        <v>0</v>
      </c>
      <c r="D37273">
        <v>0.20051397063412099</v>
      </c>
      <c r="E37273">
        <v>89</v>
      </c>
      <c r="F37273">
        <v>89</v>
      </c>
    </row>
    <row r="37274" spans="1:6" x14ac:dyDescent="0.3">
      <c r="A37274">
        <v>37272</v>
      </c>
      <c r="B37274" t="s">
        <v>37275</v>
      </c>
      <c r="C37274" t="s">
        <v>86633</v>
      </c>
      <c r="D37274">
        <v>0.63241965496832298</v>
      </c>
      <c r="E37274">
        <v>39</v>
      </c>
      <c r="F37274">
        <v>139</v>
      </c>
    </row>
    <row r="37275" spans="1:6" x14ac:dyDescent="0.3">
      <c r="A37275">
        <v>37273</v>
      </c>
      <c r="B37275" t="s">
        <v>37276</v>
      </c>
      <c r="C37275" t="s">
        <v>86634</v>
      </c>
      <c r="D37275">
        <v>2.5400097288786401E-2</v>
      </c>
      <c r="E37275">
        <v>89</v>
      </c>
      <c r="F37275">
        <v>89</v>
      </c>
    </row>
    <row r="37276" spans="1:6" x14ac:dyDescent="0.3">
      <c r="A37276">
        <v>37274</v>
      </c>
      <c r="B37276" t="s">
        <v>37277</v>
      </c>
      <c r="C37276" t="s">
        <v>86635</v>
      </c>
      <c r="D37276">
        <v>3.4539997778633098E-2</v>
      </c>
      <c r="E37276">
        <v>89</v>
      </c>
      <c r="F37276">
        <v>89</v>
      </c>
    </row>
    <row r="37277" spans="1:6" x14ac:dyDescent="0.3">
      <c r="A37277">
        <v>37275</v>
      </c>
      <c r="B37277" t="s">
        <v>37278</v>
      </c>
      <c r="C37277" t="s">
        <v>86636</v>
      </c>
      <c r="D37277">
        <v>0.75766640867295598</v>
      </c>
      <c r="E37277">
        <v>17</v>
      </c>
      <c r="F37277">
        <v>161</v>
      </c>
    </row>
    <row r="37278" spans="1:6" x14ac:dyDescent="0.3">
      <c r="A37278">
        <v>37276</v>
      </c>
      <c r="B37278" t="s">
        <v>37279</v>
      </c>
      <c r="C37278">
        <v>0</v>
      </c>
      <c r="D37278">
        <v>6.7794627312416894E-2</v>
      </c>
      <c r="E37278">
        <v>80</v>
      </c>
      <c r="F37278">
        <v>98</v>
      </c>
    </row>
    <row r="37279" spans="1:6" x14ac:dyDescent="0.3">
      <c r="A37279">
        <v>37277</v>
      </c>
      <c r="B37279" t="s">
        <v>37280</v>
      </c>
      <c r="C37279" t="s">
        <v>86637</v>
      </c>
      <c r="D37279">
        <v>0.38888987915145201</v>
      </c>
      <c r="E37279">
        <v>1</v>
      </c>
      <c r="F37279">
        <v>177</v>
      </c>
    </row>
    <row r="37280" spans="1:6" x14ac:dyDescent="0.3">
      <c r="A37280">
        <v>37278</v>
      </c>
      <c r="B37280" t="s">
        <v>37281</v>
      </c>
      <c r="C37280" t="s">
        <v>86638</v>
      </c>
      <c r="D37280">
        <v>0.74483415769796901</v>
      </c>
      <c r="E37280">
        <v>1</v>
      </c>
      <c r="F37280">
        <v>177</v>
      </c>
    </row>
    <row r="37281" spans="1:6" x14ac:dyDescent="0.3">
      <c r="A37281">
        <v>37279</v>
      </c>
      <c r="B37281" t="s">
        <v>37282</v>
      </c>
      <c r="C37281">
        <v>0</v>
      </c>
      <c r="D37281">
        <v>0.476197710418375</v>
      </c>
      <c r="E37281">
        <v>89</v>
      </c>
      <c r="F37281">
        <v>89</v>
      </c>
    </row>
    <row r="37282" spans="1:6" x14ac:dyDescent="0.3">
      <c r="A37282">
        <v>37280</v>
      </c>
      <c r="B37282" t="s">
        <v>37283</v>
      </c>
      <c r="C37282" t="s">
        <v>86639</v>
      </c>
      <c r="D37282">
        <v>0.53702024353456901</v>
      </c>
      <c r="E37282">
        <v>89</v>
      </c>
      <c r="F37282">
        <v>89</v>
      </c>
    </row>
    <row r="37283" spans="1:6" x14ac:dyDescent="0.3">
      <c r="A37283">
        <v>37281</v>
      </c>
      <c r="B37283" t="s">
        <v>37284</v>
      </c>
      <c r="C37283" t="s">
        <v>86640</v>
      </c>
      <c r="D37283">
        <v>4.0408160959707902E-2</v>
      </c>
      <c r="E37283">
        <v>89</v>
      </c>
      <c r="F37283">
        <v>89</v>
      </c>
    </row>
    <row r="37284" spans="1:6" x14ac:dyDescent="0.3">
      <c r="A37284">
        <v>37282</v>
      </c>
      <c r="B37284" t="s">
        <v>37285</v>
      </c>
      <c r="C37284">
        <v>0</v>
      </c>
      <c r="D37284">
        <v>0.31223170991717802</v>
      </c>
      <c r="E37284">
        <v>7</v>
      </c>
      <c r="F37284">
        <v>171</v>
      </c>
    </row>
    <row r="37285" spans="1:6" x14ac:dyDescent="0.3">
      <c r="A37285">
        <v>37283</v>
      </c>
      <c r="B37285" t="s">
        <v>37286</v>
      </c>
      <c r="C37285" t="s">
        <v>86641</v>
      </c>
      <c r="D37285">
        <v>0.95093245603728005</v>
      </c>
      <c r="E37285">
        <v>12</v>
      </c>
      <c r="F37285">
        <v>166</v>
      </c>
    </row>
    <row r="37286" spans="1:6" x14ac:dyDescent="0.3">
      <c r="A37286">
        <v>37284</v>
      </c>
      <c r="B37286" t="s">
        <v>37287</v>
      </c>
      <c r="C37286">
        <v>0</v>
      </c>
      <c r="D37286">
        <v>0.38888987915145201</v>
      </c>
      <c r="E37286">
        <v>1</v>
      </c>
      <c r="F37286">
        <v>177</v>
      </c>
    </row>
    <row r="37287" spans="1:6" x14ac:dyDescent="0.3">
      <c r="A37287">
        <v>37285</v>
      </c>
      <c r="B37287" t="s">
        <v>37288</v>
      </c>
      <c r="C37287">
        <v>0</v>
      </c>
      <c r="D37287">
        <v>7.2143995068948405E-2</v>
      </c>
      <c r="E37287">
        <v>6</v>
      </c>
      <c r="F37287">
        <v>172</v>
      </c>
    </row>
    <row r="37288" spans="1:6" x14ac:dyDescent="0.3">
      <c r="A37288">
        <v>37286</v>
      </c>
      <c r="B37288" t="s">
        <v>37289</v>
      </c>
      <c r="C37288" t="s">
        <v>86642</v>
      </c>
      <c r="D37288">
        <v>6.2037724573111904E-3</v>
      </c>
      <c r="E37288">
        <v>89</v>
      </c>
      <c r="F37288">
        <v>89</v>
      </c>
    </row>
    <row r="37289" spans="1:6" x14ac:dyDescent="0.3">
      <c r="A37289">
        <v>37287</v>
      </c>
      <c r="B37289" t="s">
        <v>37290</v>
      </c>
      <c r="C37289">
        <v>0</v>
      </c>
      <c r="D37289">
        <v>0.97081670065164505</v>
      </c>
      <c r="E37289">
        <v>10</v>
      </c>
      <c r="F37289">
        <v>168</v>
      </c>
    </row>
    <row r="37290" spans="1:6" x14ac:dyDescent="0.3">
      <c r="A37290">
        <v>37288</v>
      </c>
      <c r="B37290" t="s">
        <v>37291</v>
      </c>
      <c r="C37290" t="s">
        <v>86643</v>
      </c>
      <c r="D37290">
        <v>0.29062370449941699</v>
      </c>
      <c r="E37290">
        <v>4</v>
      </c>
      <c r="F37290">
        <v>174</v>
      </c>
    </row>
    <row r="37291" spans="1:6" x14ac:dyDescent="0.3">
      <c r="A37291">
        <v>37289</v>
      </c>
      <c r="B37291" t="s">
        <v>37292</v>
      </c>
      <c r="C37291" t="s">
        <v>86644</v>
      </c>
      <c r="D37291">
        <v>0.80571077242974098</v>
      </c>
      <c r="E37291">
        <v>7</v>
      </c>
      <c r="F37291">
        <v>171</v>
      </c>
    </row>
    <row r="37292" spans="1:6" x14ac:dyDescent="0.3">
      <c r="A37292">
        <v>37290</v>
      </c>
      <c r="B37292" t="s">
        <v>37293</v>
      </c>
      <c r="C37292" t="s">
        <v>86645</v>
      </c>
      <c r="D37292">
        <v>0.441902229528785</v>
      </c>
      <c r="E37292">
        <v>89</v>
      </c>
      <c r="F37292">
        <v>89</v>
      </c>
    </row>
    <row r="37293" spans="1:6" x14ac:dyDescent="0.3">
      <c r="A37293">
        <v>37291</v>
      </c>
      <c r="B37293" t="s">
        <v>37294</v>
      </c>
      <c r="C37293" t="s">
        <v>86646</v>
      </c>
      <c r="D37293">
        <v>9.7937101460102594E-2</v>
      </c>
      <c r="E37293">
        <v>89</v>
      </c>
      <c r="F37293">
        <v>89</v>
      </c>
    </row>
    <row r="37294" spans="1:6" x14ac:dyDescent="0.3">
      <c r="A37294">
        <v>37292</v>
      </c>
      <c r="B37294" t="s">
        <v>37295</v>
      </c>
      <c r="C37294">
        <v>0</v>
      </c>
      <c r="D37294">
        <v>0.30145785951930198</v>
      </c>
      <c r="E37294">
        <v>4</v>
      </c>
      <c r="F37294">
        <v>174</v>
      </c>
    </row>
    <row r="37295" spans="1:6" x14ac:dyDescent="0.3">
      <c r="A37295">
        <v>37293</v>
      </c>
      <c r="B37295" t="s">
        <v>37296</v>
      </c>
      <c r="C37295" t="s">
        <v>86647</v>
      </c>
      <c r="D37295">
        <v>0.98283356323333404</v>
      </c>
      <c r="E37295">
        <v>32</v>
      </c>
      <c r="F37295">
        <v>146</v>
      </c>
    </row>
    <row r="37296" spans="1:6" x14ac:dyDescent="0.3">
      <c r="A37296">
        <v>37294</v>
      </c>
      <c r="B37296" t="s">
        <v>37297</v>
      </c>
      <c r="C37296">
        <v>0</v>
      </c>
      <c r="D37296">
        <v>0.74862263510900295</v>
      </c>
      <c r="E37296">
        <v>88</v>
      </c>
      <c r="F37296">
        <v>90</v>
      </c>
    </row>
    <row r="37297" spans="1:6" x14ac:dyDescent="0.3">
      <c r="A37297">
        <v>37295</v>
      </c>
      <c r="B37297" t="s">
        <v>37298</v>
      </c>
      <c r="C37297" t="s">
        <v>86648</v>
      </c>
      <c r="D37297">
        <v>0.78624421985090198</v>
      </c>
      <c r="E37297">
        <v>86</v>
      </c>
      <c r="F37297">
        <v>92</v>
      </c>
    </row>
    <row r="37298" spans="1:6" x14ac:dyDescent="0.3">
      <c r="A37298">
        <v>37296</v>
      </c>
      <c r="B37298" t="s">
        <v>37299</v>
      </c>
      <c r="C37298" t="s">
        <v>86649</v>
      </c>
      <c r="D37298">
        <v>0.10941118596389</v>
      </c>
      <c r="E37298">
        <v>89</v>
      </c>
      <c r="F37298">
        <v>89</v>
      </c>
    </row>
    <row r="37299" spans="1:6" x14ac:dyDescent="0.3">
      <c r="A37299">
        <v>37297</v>
      </c>
      <c r="B37299" t="s">
        <v>37300</v>
      </c>
      <c r="C37299" t="s">
        <v>86650</v>
      </c>
      <c r="D37299">
        <v>0.39722047320098502</v>
      </c>
      <c r="E37299">
        <v>14</v>
      </c>
      <c r="F37299">
        <v>164</v>
      </c>
    </row>
    <row r="37300" spans="1:6" x14ac:dyDescent="0.3">
      <c r="A37300">
        <v>37298</v>
      </c>
      <c r="B37300" t="s">
        <v>37301</v>
      </c>
      <c r="C37300">
        <v>0</v>
      </c>
      <c r="D37300">
        <v>0.498948745816027</v>
      </c>
      <c r="E37300">
        <v>89</v>
      </c>
      <c r="F37300">
        <v>89</v>
      </c>
    </row>
    <row r="37301" spans="1:6" x14ac:dyDescent="0.3">
      <c r="A37301">
        <v>37299</v>
      </c>
      <c r="B37301" t="s">
        <v>37302</v>
      </c>
      <c r="C37301" t="s">
        <v>86651</v>
      </c>
      <c r="D37301">
        <v>0.24328295381374099</v>
      </c>
      <c r="E37301">
        <v>89</v>
      </c>
      <c r="F37301">
        <v>89</v>
      </c>
    </row>
    <row r="37302" spans="1:6" x14ac:dyDescent="0.3">
      <c r="A37302">
        <v>37300</v>
      </c>
      <c r="B37302" t="s">
        <v>37303</v>
      </c>
      <c r="C37302" t="s">
        <v>86652</v>
      </c>
      <c r="D37302">
        <v>0.45760444113377602</v>
      </c>
      <c r="E37302">
        <v>89</v>
      </c>
      <c r="F37302">
        <v>89</v>
      </c>
    </row>
    <row r="37303" spans="1:6" x14ac:dyDescent="0.3">
      <c r="A37303">
        <v>37301</v>
      </c>
      <c r="B37303" t="s">
        <v>37304</v>
      </c>
      <c r="C37303" t="s">
        <v>86653</v>
      </c>
      <c r="D37303">
        <v>0.106220840278431</v>
      </c>
      <c r="E37303">
        <v>89</v>
      </c>
      <c r="F37303">
        <v>89</v>
      </c>
    </row>
    <row r="37304" spans="1:6" x14ac:dyDescent="0.3">
      <c r="A37304">
        <v>37302</v>
      </c>
      <c r="B37304" t="s">
        <v>37305</v>
      </c>
      <c r="C37304" t="s">
        <v>86654</v>
      </c>
      <c r="D37304">
        <v>4.6266244941013099E-2</v>
      </c>
      <c r="E37304">
        <v>18</v>
      </c>
      <c r="F37304">
        <v>160</v>
      </c>
    </row>
    <row r="37305" spans="1:6" x14ac:dyDescent="0.3">
      <c r="A37305">
        <v>37303</v>
      </c>
      <c r="B37305" t="s">
        <v>37306</v>
      </c>
      <c r="C37305">
        <v>0</v>
      </c>
      <c r="D37305">
        <v>0.753087456002283</v>
      </c>
      <c r="E37305">
        <v>5</v>
      </c>
      <c r="F37305">
        <v>173</v>
      </c>
    </row>
    <row r="37306" spans="1:6" x14ac:dyDescent="0.3">
      <c r="A37306">
        <v>37304</v>
      </c>
      <c r="B37306" t="s">
        <v>37307</v>
      </c>
      <c r="C37306" t="s">
        <v>86655</v>
      </c>
      <c r="D37306">
        <v>0.26055065479206602</v>
      </c>
      <c r="E37306">
        <v>89</v>
      </c>
      <c r="F37306">
        <v>89</v>
      </c>
    </row>
    <row r="37307" spans="1:6" x14ac:dyDescent="0.3">
      <c r="A37307">
        <v>37305</v>
      </c>
      <c r="B37307" t="s">
        <v>37308</v>
      </c>
      <c r="C37307" t="s">
        <v>86656</v>
      </c>
      <c r="D37307">
        <v>0.77834353705020798</v>
      </c>
      <c r="E37307">
        <v>60</v>
      </c>
      <c r="F37307">
        <v>118</v>
      </c>
    </row>
    <row r="37308" spans="1:6" x14ac:dyDescent="0.3">
      <c r="A37308">
        <v>37306</v>
      </c>
      <c r="B37308" t="s">
        <v>37309</v>
      </c>
      <c r="C37308">
        <v>0</v>
      </c>
      <c r="D37308">
        <v>3.8321518187480801E-2</v>
      </c>
      <c r="E37308">
        <v>1</v>
      </c>
      <c r="F37308">
        <v>177</v>
      </c>
    </row>
    <row r="37309" spans="1:6" x14ac:dyDescent="0.3">
      <c r="A37309">
        <v>37307</v>
      </c>
      <c r="B37309" t="s">
        <v>37310</v>
      </c>
      <c r="C37309" t="s">
        <v>86657</v>
      </c>
      <c r="D37309">
        <v>0.49188140926033302</v>
      </c>
      <c r="E37309">
        <v>89</v>
      </c>
      <c r="F37309">
        <v>89</v>
      </c>
    </row>
    <row r="37310" spans="1:6" x14ac:dyDescent="0.3">
      <c r="A37310">
        <v>37308</v>
      </c>
      <c r="B37310" t="s">
        <v>37311</v>
      </c>
      <c r="C37310">
        <v>0</v>
      </c>
      <c r="D37310">
        <v>0.903746791186819</v>
      </c>
      <c r="E37310">
        <v>2</v>
      </c>
      <c r="F37310">
        <v>176</v>
      </c>
    </row>
    <row r="37311" spans="1:6" x14ac:dyDescent="0.3">
      <c r="A37311">
        <v>37309</v>
      </c>
      <c r="B37311" t="s">
        <v>37312</v>
      </c>
      <c r="C37311">
        <v>0</v>
      </c>
      <c r="D37311">
        <v>0.14247614837939701</v>
      </c>
      <c r="E37311">
        <v>89</v>
      </c>
      <c r="F37311">
        <v>89</v>
      </c>
    </row>
    <row r="37312" spans="1:6" x14ac:dyDescent="0.3">
      <c r="A37312">
        <v>37310</v>
      </c>
      <c r="B37312" t="s">
        <v>37313</v>
      </c>
      <c r="C37312">
        <v>0</v>
      </c>
      <c r="D37312">
        <v>0.12799233501839399</v>
      </c>
      <c r="E37312">
        <v>6</v>
      </c>
      <c r="F37312">
        <v>172</v>
      </c>
    </row>
    <row r="37313" spans="1:6" x14ac:dyDescent="0.3">
      <c r="A37313">
        <v>37311</v>
      </c>
      <c r="B37313" t="s">
        <v>37314</v>
      </c>
      <c r="C37313">
        <v>0</v>
      </c>
      <c r="D37313">
        <v>0.12929998298414</v>
      </c>
      <c r="E37313">
        <v>89</v>
      </c>
      <c r="F37313">
        <v>89</v>
      </c>
    </row>
    <row r="37314" spans="1:6" x14ac:dyDescent="0.3">
      <c r="A37314">
        <v>37312</v>
      </c>
      <c r="B37314" t="s">
        <v>37315</v>
      </c>
      <c r="C37314">
        <v>0</v>
      </c>
      <c r="D37314">
        <v>0.64058781441951196</v>
      </c>
      <c r="E37314">
        <v>5</v>
      </c>
      <c r="F37314">
        <v>173</v>
      </c>
    </row>
    <row r="37315" spans="1:6" x14ac:dyDescent="0.3">
      <c r="A37315">
        <v>37313</v>
      </c>
      <c r="B37315" t="s">
        <v>37316</v>
      </c>
      <c r="C37315">
        <v>0</v>
      </c>
      <c r="D37315">
        <v>0.11247176660383</v>
      </c>
      <c r="E37315">
        <v>67</v>
      </c>
      <c r="F37315">
        <v>111</v>
      </c>
    </row>
    <row r="37316" spans="1:6" x14ac:dyDescent="0.3">
      <c r="A37316">
        <v>37314</v>
      </c>
      <c r="B37316" t="s">
        <v>37317</v>
      </c>
      <c r="C37316" t="s">
        <v>86658</v>
      </c>
      <c r="D37316">
        <v>0.19839398342400599</v>
      </c>
      <c r="E37316">
        <v>89</v>
      </c>
      <c r="F37316">
        <v>89</v>
      </c>
    </row>
    <row r="37317" spans="1:6" x14ac:dyDescent="0.3">
      <c r="A37317">
        <v>37315</v>
      </c>
      <c r="B37317" t="s">
        <v>37318</v>
      </c>
      <c r="C37317" t="s">
        <v>86659</v>
      </c>
      <c r="D37317">
        <v>0.931537892071989</v>
      </c>
      <c r="E37317">
        <v>5</v>
      </c>
      <c r="F37317">
        <v>173</v>
      </c>
    </row>
    <row r="37318" spans="1:6" x14ac:dyDescent="0.3">
      <c r="A37318">
        <v>37316</v>
      </c>
      <c r="B37318" t="s">
        <v>37319</v>
      </c>
      <c r="C37318" t="s">
        <v>86660</v>
      </c>
      <c r="D37318">
        <v>0.82646769058707903</v>
      </c>
      <c r="E37318">
        <v>38</v>
      </c>
      <c r="F37318">
        <v>140</v>
      </c>
    </row>
    <row r="37319" spans="1:6" x14ac:dyDescent="0.3">
      <c r="A37319">
        <v>37317</v>
      </c>
      <c r="B37319" t="s">
        <v>37320</v>
      </c>
      <c r="C37319">
        <v>0</v>
      </c>
      <c r="D37319">
        <v>0.12647167725251501</v>
      </c>
      <c r="E37319">
        <v>89</v>
      </c>
      <c r="F37319">
        <v>89</v>
      </c>
    </row>
    <row r="37320" spans="1:6" x14ac:dyDescent="0.3">
      <c r="A37320">
        <v>37318</v>
      </c>
      <c r="B37320" t="s">
        <v>37321</v>
      </c>
      <c r="C37320">
        <v>0</v>
      </c>
      <c r="D37320">
        <v>0.50808182909362998</v>
      </c>
      <c r="E37320">
        <v>77</v>
      </c>
      <c r="F37320">
        <v>101</v>
      </c>
    </row>
    <row r="37321" spans="1:6" x14ac:dyDescent="0.3">
      <c r="A37321">
        <v>37319</v>
      </c>
      <c r="B37321" t="s">
        <v>37322</v>
      </c>
      <c r="C37321" t="s">
        <v>86661</v>
      </c>
      <c r="D37321">
        <v>0.195903856139614</v>
      </c>
      <c r="E37321">
        <v>30</v>
      </c>
      <c r="F37321">
        <v>148</v>
      </c>
    </row>
    <row r="37322" spans="1:6" x14ac:dyDescent="0.3">
      <c r="A37322">
        <v>37320</v>
      </c>
      <c r="B37322" t="s">
        <v>37323</v>
      </c>
      <c r="C37322">
        <v>0</v>
      </c>
      <c r="D37322">
        <v>0.80590447522182795</v>
      </c>
      <c r="E37322">
        <v>67</v>
      </c>
      <c r="F37322">
        <v>111</v>
      </c>
    </row>
    <row r="37323" spans="1:6" x14ac:dyDescent="0.3">
      <c r="A37323">
        <v>37321</v>
      </c>
      <c r="B37323" t="s">
        <v>37324</v>
      </c>
      <c r="C37323">
        <v>0</v>
      </c>
      <c r="D37323">
        <v>0.37431447089561598</v>
      </c>
      <c r="E37323">
        <v>89</v>
      </c>
      <c r="F37323">
        <v>89</v>
      </c>
    </row>
    <row r="37324" spans="1:6" x14ac:dyDescent="0.3">
      <c r="A37324">
        <v>37322</v>
      </c>
      <c r="B37324" t="s">
        <v>37325</v>
      </c>
      <c r="C37324" t="s">
        <v>86662</v>
      </c>
      <c r="D37324">
        <v>0.17699046703674901</v>
      </c>
      <c r="E37324">
        <v>89</v>
      </c>
      <c r="F37324">
        <v>89</v>
      </c>
    </row>
    <row r="37325" spans="1:6" x14ac:dyDescent="0.3">
      <c r="A37325">
        <v>37323</v>
      </c>
      <c r="B37325" t="s">
        <v>37326</v>
      </c>
      <c r="C37325" t="s">
        <v>86663</v>
      </c>
      <c r="D37325">
        <v>0.22108447422879199</v>
      </c>
      <c r="E37325">
        <v>2</v>
      </c>
      <c r="F37325">
        <v>176</v>
      </c>
    </row>
    <row r="37326" spans="1:6" x14ac:dyDescent="0.3">
      <c r="A37326">
        <v>37324</v>
      </c>
      <c r="B37326" t="s">
        <v>37327</v>
      </c>
      <c r="C37326">
        <v>0</v>
      </c>
      <c r="D37326">
        <v>0.257374186392622</v>
      </c>
      <c r="E37326">
        <v>62</v>
      </c>
      <c r="F37326">
        <v>116</v>
      </c>
    </row>
    <row r="37327" spans="1:6" x14ac:dyDescent="0.3">
      <c r="A37327">
        <v>37325</v>
      </c>
      <c r="B37327" t="s">
        <v>37328</v>
      </c>
      <c r="C37327" t="s">
        <v>86664</v>
      </c>
      <c r="D37327">
        <v>0.88851842155023297</v>
      </c>
      <c r="E37327">
        <v>89</v>
      </c>
      <c r="F37327">
        <v>89</v>
      </c>
    </row>
    <row r="37328" spans="1:6" x14ac:dyDescent="0.3">
      <c r="A37328">
        <v>37326</v>
      </c>
      <c r="B37328" t="s">
        <v>37329</v>
      </c>
      <c r="C37328">
        <v>0</v>
      </c>
      <c r="D37328">
        <v>8.8453043345959007E-2</v>
      </c>
      <c r="E37328">
        <v>7</v>
      </c>
      <c r="F37328">
        <v>171</v>
      </c>
    </row>
    <row r="37329" spans="1:6" x14ac:dyDescent="0.3">
      <c r="A37329">
        <v>37327</v>
      </c>
      <c r="B37329" t="s">
        <v>37330</v>
      </c>
      <c r="C37329" t="s">
        <v>86665</v>
      </c>
      <c r="D37329">
        <v>5.6853556831724897E-2</v>
      </c>
      <c r="E37329">
        <v>89</v>
      </c>
      <c r="F37329">
        <v>89</v>
      </c>
    </row>
    <row r="37330" spans="1:6" x14ac:dyDescent="0.3">
      <c r="A37330">
        <v>37328</v>
      </c>
      <c r="B37330" t="s">
        <v>37331</v>
      </c>
      <c r="C37330" t="s">
        <v>86666</v>
      </c>
      <c r="D37330">
        <v>0.36107154020548798</v>
      </c>
      <c r="E37330">
        <v>89</v>
      </c>
      <c r="F37330">
        <v>89</v>
      </c>
    </row>
    <row r="37331" spans="1:6" x14ac:dyDescent="0.3">
      <c r="A37331">
        <v>37329</v>
      </c>
      <c r="B37331" t="s">
        <v>37332</v>
      </c>
      <c r="C37331" t="s">
        <v>86667</v>
      </c>
      <c r="D37331">
        <v>0.22108447422879199</v>
      </c>
      <c r="E37331">
        <v>2</v>
      </c>
      <c r="F37331">
        <v>176</v>
      </c>
    </row>
    <row r="37332" spans="1:6" x14ac:dyDescent="0.3">
      <c r="A37332">
        <v>37330</v>
      </c>
      <c r="B37332" t="s">
        <v>37333</v>
      </c>
      <c r="C37332">
        <v>0</v>
      </c>
      <c r="D37332">
        <v>0.76274389086657401</v>
      </c>
      <c r="E37332">
        <v>89</v>
      </c>
      <c r="F37332">
        <v>89</v>
      </c>
    </row>
    <row r="37333" spans="1:6" x14ac:dyDescent="0.3">
      <c r="A37333">
        <v>37331</v>
      </c>
      <c r="B37333" t="s">
        <v>37334</v>
      </c>
      <c r="C37333">
        <v>0</v>
      </c>
      <c r="D37333">
        <v>0.175974903308485</v>
      </c>
      <c r="E37333">
        <v>89</v>
      </c>
      <c r="F37333">
        <v>89</v>
      </c>
    </row>
    <row r="37334" spans="1:6" x14ac:dyDescent="0.3">
      <c r="A37334">
        <v>37332</v>
      </c>
      <c r="B37334" t="s">
        <v>37335</v>
      </c>
      <c r="C37334">
        <v>0</v>
      </c>
      <c r="D37334">
        <v>0.92499582481162101</v>
      </c>
      <c r="E37334">
        <v>35</v>
      </c>
      <c r="F37334">
        <v>143</v>
      </c>
    </row>
    <row r="37335" spans="1:6" x14ac:dyDescent="0.3">
      <c r="A37335">
        <v>37333</v>
      </c>
      <c r="B37335" t="s">
        <v>37336</v>
      </c>
      <c r="C37335" t="s">
        <v>86668</v>
      </c>
      <c r="D37335">
        <v>0.38494101686243198</v>
      </c>
      <c r="E37335">
        <v>89</v>
      </c>
      <c r="F37335">
        <v>89</v>
      </c>
    </row>
    <row r="37336" spans="1:6" x14ac:dyDescent="0.3">
      <c r="A37336">
        <v>37334</v>
      </c>
      <c r="B37336" t="s">
        <v>37337</v>
      </c>
      <c r="C37336">
        <v>0</v>
      </c>
      <c r="D37336">
        <v>0.61661459126655704</v>
      </c>
      <c r="E37336">
        <v>5</v>
      </c>
      <c r="F37336">
        <v>173</v>
      </c>
    </row>
    <row r="37337" spans="1:6" x14ac:dyDescent="0.3">
      <c r="A37337">
        <v>37335</v>
      </c>
      <c r="B37337" t="s">
        <v>37338</v>
      </c>
      <c r="C37337">
        <v>0</v>
      </c>
      <c r="D37337">
        <v>0.55089354946799296</v>
      </c>
      <c r="E37337">
        <v>7</v>
      </c>
      <c r="F37337">
        <v>171</v>
      </c>
    </row>
    <row r="37338" spans="1:6" x14ac:dyDescent="0.3">
      <c r="A37338">
        <v>37336</v>
      </c>
      <c r="B37338" t="s">
        <v>37339</v>
      </c>
      <c r="C37338">
        <v>0</v>
      </c>
      <c r="D37338">
        <v>0.21161971982001401</v>
      </c>
      <c r="E37338">
        <v>89</v>
      </c>
      <c r="F37338">
        <v>89</v>
      </c>
    </row>
    <row r="37339" spans="1:6" x14ac:dyDescent="0.3">
      <c r="A37339">
        <v>37337</v>
      </c>
      <c r="B37339" t="s">
        <v>37340</v>
      </c>
      <c r="C37339">
        <v>0</v>
      </c>
      <c r="D37339">
        <v>0.59094673367328598</v>
      </c>
      <c r="E37339">
        <v>57</v>
      </c>
      <c r="F37339">
        <v>121</v>
      </c>
    </row>
    <row r="37340" spans="1:6" x14ac:dyDescent="0.3">
      <c r="A37340">
        <v>37338</v>
      </c>
      <c r="B37340" t="s">
        <v>37341</v>
      </c>
      <c r="C37340">
        <v>0</v>
      </c>
      <c r="D37340">
        <v>0.21829347254908399</v>
      </c>
      <c r="E37340">
        <v>89</v>
      </c>
      <c r="F37340">
        <v>89</v>
      </c>
    </row>
    <row r="37341" spans="1:6" x14ac:dyDescent="0.3">
      <c r="A37341">
        <v>37339</v>
      </c>
      <c r="B37341" t="s">
        <v>37342</v>
      </c>
      <c r="C37341" t="s">
        <v>86669</v>
      </c>
      <c r="D37341">
        <v>0.42922811243583697</v>
      </c>
      <c r="E37341">
        <v>27</v>
      </c>
      <c r="F37341">
        <v>151</v>
      </c>
    </row>
    <row r="37342" spans="1:6" x14ac:dyDescent="0.3">
      <c r="A37342">
        <v>37340</v>
      </c>
      <c r="B37342" t="s">
        <v>37343</v>
      </c>
      <c r="C37342">
        <v>0</v>
      </c>
      <c r="D37342">
        <v>0.31736060865810201</v>
      </c>
      <c r="E37342">
        <v>14</v>
      </c>
      <c r="F37342">
        <v>164</v>
      </c>
    </row>
    <row r="37343" spans="1:6" x14ac:dyDescent="0.3">
      <c r="A37343">
        <v>37341</v>
      </c>
      <c r="B37343" t="s">
        <v>37344</v>
      </c>
      <c r="C37343">
        <v>0</v>
      </c>
      <c r="D37343">
        <v>0.19138182216383701</v>
      </c>
      <c r="E37343">
        <v>5</v>
      </c>
      <c r="F37343">
        <v>173</v>
      </c>
    </row>
    <row r="37344" spans="1:6" x14ac:dyDescent="0.3">
      <c r="A37344">
        <v>37342</v>
      </c>
      <c r="B37344" t="s">
        <v>37345</v>
      </c>
      <c r="C37344">
        <v>0</v>
      </c>
      <c r="D37344">
        <v>0.50215092814334805</v>
      </c>
      <c r="E37344">
        <v>27</v>
      </c>
      <c r="F37344">
        <v>151</v>
      </c>
    </row>
    <row r="37345" spans="1:6" x14ac:dyDescent="0.3">
      <c r="A37345">
        <v>37343</v>
      </c>
      <c r="B37345" t="s">
        <v>37346</v>
      </c>
      <c r="C37345">
        <v>0</v>
      </c>
      <c r="D37345">
        <v>0.458201251152204</v>
      </c>
      <c r="E37345">
        <v>8</v>
      </c>
      <c r="F37345">
        <v>170</v>
      </c>
    </row>
    <row r="37346" spans="1:6" x14ac:dyDescent="0.3">
      <c r="A37346">
        <v>37344</v>
      </c>
      <c r="B37346" t="s">
        <v>37347</v>
      </c>
      <c r="C37346">
        <v>0</v>
      </c>
      <c r="D37346">
        <v>8.8428377778412406E-2</v>
      </c>
      <c r="E37346">
        <v>2</v>
      </c>
      <c r="F37346">
        <v>176</v>
      </c>
    </row>
    <row r="37347" spans="1:6" x14ac:dyDescent="0.3">
      <c r="A37347">
        <v>37345</v>
      </c>
      <c r="B37347" t="s">
        <v>37348</v>
      </c>
      <c r="C37347" t="s">
        <v>86670</v>
      </c>
      <c r="D37347">
        <v>0.169928980569615</v>
      </c>
      <c r="E37347">
        <v>89</v>
      </c>
      <c r="F37347">
        <v>89</v>
      </c>
    </row>
    <row r="37348" spans="1:6" x14ac:dyDescent="0.3">
      <c r="A37348">
        <v>37346</v>
      </c>
      <c r="B37348" t="s">
        <v>37349</v>
      </c>
      <c r="C37348" t="s">
        <v>86671</v>
      </c>
      <c r="D37348">
        <v>0.29099087937652002</v>
      </c>
      <c r="E37348">
        <v>3</v>
      </c>
      <c r="F37348">
        <v>175</v>
      </c>
    </row>
    <row r="37349" spans="1:6" x14ac:dyDescent="0.3">
      <c r="A37349">
        <v>37347</v>
      </c>
      <c r="B37349" t="s">
        <v>37350</v>
      </c>
      <c r="C37349">
        <v>0</v>
      </c>
      <c r="D37349">
        <v>0.64545750808699798</v>
      </c>
      <c r="E37349">
        <v>5</v>
      </c>
      <c r="F37349">
        <v>173</v>
      </c>
    </row>
    <row r="37350" spans="1:6" x14ac:dyDescent="0.3">
      <c r="A37350">
        <v>37348</v>
      </c>
      <c r="B37350" t="s">
        <v>37351</v>
      </c>
      <c r="C37350" t="s">
        <v>86672</v>
      </c>
      <c r="D37350">
        <v>0.222070774922495</v>
      </c>
      <c r="E37350">
        <v>89</v>
      </c>
      <c r="F37350">
        <v>89</v>
      </c>
    </row>
    <row r="37351" spans="1:6" x14ac:dyDescent="0.3">
      <c r="A37351">
        <v>37349</v>
      </c>
      <c r="B37351" t="s">
        <v>37352</v>
      </c>
      <c r="C37351" t="s">
        <v>86673</v>
      </c>
      <c r="D37351">
        <v>0.58012843248451995</v>
      </c>
      <c r="E37351">
        <v>4</v>
      </c>
      <c r="F37351">
        <v>174</v>
      </c>
    </row>
    <row r="37352" spans="1:6" x14ac:dyDescent="0.3">
      <c r="A37352">
        <v>37350</v>
      </c>
      <c r="B37352" t="s">
        <v>37353</v>
      </c>
      <c r="C37352">
        <v>0</v>
      </c>
      <c r="D37352">
        <v>0.60043391213828301</v>
      </c>
      <c r="E37352">
        <v>3</v>
      </c>
      <c r="F37352">
        <v>175</v>
      </c>
    </row>
    <row r="37353" spans="1:6" x14ac:dyDescent="0.3">
      <c r="A37353">
        <v>37351</v>
      </c>
      <c r="B37353" t="s">
        <v>37354</v>
      </c>
      <c r="C37353" t="s">
        <v>86674</v>
      </c>
      <c r="D37353">
        <v>0.46950107839611399</v>
      </c>
      <c r="E37353">
        <v>35</v>
      </c>
      <c r="F37353">
        <v>143</v>
      </c>
    </row>
    <row r="37354" spans="1:6" x14ac:dyDescent="0.3">
      <c r="A37354">
        <v>37352</v>
      </c>
      <c r="B37354" t="s">
        <v>37355</v>
      </c>
      <c r="C37354" t="s">
        <v>86675</v>
      </c>
      <c r="D37354">
        <v>0.417030659920894</v>
      </c>
      <c r="E37354">
        <v>16</v>
      </c>
      <c r="F37354">
        <v>162</v>
      </c>
    </row>
    <row r="37355" spans="1:6" x14ac:dyDescent="0.3">
      <c r="A37355">
        <v>37353</v>
      </c>
      <c r="B37355" t="s">
        <v>37356</v>
      </c>
      <c r="C37355" t="s">
        <v>86676</v>
      </c>
      <c r="D37355">
        <v>0.89649279370962698</v>
      </c>
      <c r="E37355">
        <v>5</v>
      </c>
      <c r="F37355">
        <v>173</v>
      </c>
    </row>
    <row r="37356" spans="1:6" x14ac:dyDescent="0.3">
      <c r="A37356">
        <v>37354</v>
      </c>
      <c r="B37356" t="s">
        <v>37357</v>
      </c>
      <c r="C37356">
        <v>0</v>
      </c>
      <c r="D37356">
        <v>0.22133693127734</v>
      </c>
      <c r="E37356">
        <v>11</v>
      </c>
      <c r="F37356">
        <v>167</v>
      </c>
    </row>
    <row r="37357" spans="1:6" x14ac:dyDescent="0.3">
      <c r="A37357">
        <v>37355</v>
      </c>
      <c r="B37357" t="s">
        <v>37358</v>
      </c>
      <c r="C37357" t="s">
        <v>86677</v>
      </c>
      <c r="D37357">
        <v>0.266833054364018</v>
      </c>
      <c r="E37357">
        <v>27</v>
      </c>
      <c r="F37357">
        <v>151</v>
      </c>
    </row>
    <row r="37358" spans="1:6" x14ac:dyDescent="0.3">
      <c r="A37358">
        <v>37356</v>
      </c>
      <c r="B37358" t="s">
        <v>37359</v>
      </c>
      <c r="C37358" t="s">
        <v>86678</v>
      </c>
      <c r="D37358">
        <v>1.2413892904369299E-2</v>
      </c>
      <c r="E37358">
        <v>4</v>
      </c>
      <c r="F37358">
        <v>174</v>
      </c>
    </row>
    <row r="37359" spans="1:6" x14ac:dyDescent="0.3">
      <c r="A37359">
        <v>37357</v>
      </c>
      <c r="B37359" t="s">
        <v>37360</v>
      </c>
      <c r="C37359" t="s">
        <v>86679</v>
      </c>
      <c r="D37359">
        <v>0.11882736759637</v>
      </c>
      <c r="E37359">
        <v>89</v>
      </c>
      <c r="F37359">
        <v>89</v>
      </c>
    </row>
    <row r="37360" spans="1:6" x14ac:dyDescent="0.3">
      <c r="A37360">
        <v>37358</v>
      </c>
      <c r="B37360" t="s">
        <v>37361</v>
      </c>
      <c r="C37360" t="s">
        <v>86680</v>
      </c>
      <c r="D37360">
        <v>0.19456704505215699</v>
      </c>
      <c r="E37360">
        <v>89</v>
      </c>
      <c r="F37360">
        <v>89</v>
      </c>
    </row>
    <row r="37361" spans="1:6" x14ac:dyDescent="0.3">
      <c r="A37361">
        <v>37359</v>
      </c>
      <c r="B37361" t="s">
        <v>37362</v>
      </c>
      <c r="C37361" t="s">
        <v>86681</v>
      </c>
      <c r="D37361">
        <v>0.22624635418726999</v>
      </c>
      <c r="E37361">
        <v>69</v>
      </c>
      <c r="F37361">
        <v>109</v>
      </c>
    </row>
    <row r="37362" spans="1:6" x14ac:dyDescent="0.3">
      <c r="A37362">
        <v>37360</v>
      </c>
      <c r="B37362" t="s">
        <v>37363</v>
      </c>
      <c r="C37362" t="s">
        <v>86682</v>
      </c>
      <c r="D37362">
        <v>0.63629332258333404</v>
      </c>
      <c r="E37362">
        <v>41</v>
      </c>
      <c r="F37362">
        <v>137</v>
      </c>
    </row>
    <row r="37363" spans="1:6" x14ac:dyDescent="0.3">
      <c r="A37363">
        <v>37361</v>
      </c>
      <c r="B37363" t="s">
        <v>37364</v>
      </c>
      <c r="C37363">
        <v>0</v>
      </c>
      <c r="D37363">
        <v>0.26203706496908502</v>
      </c>
      <c r="E37363">
        <v>9</v>
      </c>
      <c r="F37363">
        <v>169</v>
      </c>
    </row>
    <row r="37364" spans="1:6" x14ac:dyDescent="0.3">
      <c r="A37364">
        <v>37362</v>
      </c>
      <c r="B37364" t="s">
        <v>37365</v>
      </c>
      <c r="C37364">
        <v>0</v>
      </c>
      <c r="D37364">
        <v>0.21968945447236901</v>
      </c>
      <c r="E37364">
        <v>25</v>
      </c>
      <c r="F37364">
        <v>153</v>
      </c>
    </row>
    <row r="37365" spans="1:6" x14ac:dyDescent="0.3">
      <c r="A37365">
        <v>37363</v>
      </c>
      <c r="B37365" t="s">
        <v>37366</v>
      </c>
      <c r="C37365">
        <v>0</v>
      </c>
      <c r="D37365">
        <v>0.87552983724326205</v>
      </c>
      <c r="E37365">
        <v>89</v>
      </c>
      <c r="F37365">
        <v>89</v>
      </c>
    </row>
    <row r="37366" spans="1:6" x14ac:dyDescent="0.3">
      <c r="A37366">
        <v>37364</v>
      </c>
      <c r="B37366" t="s">
        <v>37367</v>
      </c>
      <c r="C37366" t="s">
        <v>86683</v>
      </c>
      <c r="D37366">
        <v>0.22108447422879199</v>
      </c>
      <c r="E37366">
        <v>2</v>
      </c>
      <c r="F37366">
        <v>176</v>
      </c>
    </row>
    <row r="37367" spans="1:6" x14ac:dyDescent="0.3">
      <c r="A37367">
        <v>37365</v>
      </c>
      <c r="B37367" t="s">
        <v>37368</v>
      </c>
      <c r="C37367" t="s">
        <v>86684</v>
      </c>
      <c r="D37367">
        <v>0.457718316184687</v>
      </c>
      <c r="E37367">
        <v>89</v>
      </c>
      <c r="F37367">
        <v>89</v>
      </c>
    </row>
    <row r="37368" spans="1:6" x14ac:dyDescent="0.3">
      <c r="A37368">
        <v>37366</v>
      </c>
      <c r="B37368" t="s">
        <v>37369</v>
      </c>
      <c r="C37368" t="s">
        <v>86685</v>
      </c>
      <c r="D37368">
        <v>0.23638877732041</v>
      </c>
      <c r="E37368">
        <v>22</v>
      </c>
      <c r="F37368">
        <v>156</v>
      </c>
    </row>
    <row r="37369" spans="1:6" x14ac:dyDescent="0.3">
      <c r="A37369">
        <v>37367</v>
      </c>
      <c r="B37369" t="s">
        <v>37370</v>
      </c>
      <c r="C37369">
        <v>0</v>
      </c>
      <c r="D37369">
        <v>0.45755115164950899</v>
      </c>
      <c r="E37369">
        <v>5</v>
      </c>
      <c r="F37369">
        <v>173</v>
      </c>
    </row>
    <row r="37370" spans="1:6" x14ac:dyDescent="0.3">
      <c r="A37370">
        <v>37368</v>
      </c>
      <c r="B37370" t="s">
        <v>37371</v>
      </c>
      <c r="C37370" t="s">
        <v>86686</v>
      </c>
      <c r="D37370">
        <v>0.77189594687040097</v>
      </c>
      <c r="E37370">
        <v>89</v>
      </c>
      <c r="F37370">
        <v>89</v>
      </c>
    </row>
    <row r="37371" spans="1:6" x14ac:dyDescent="0.3">
      <c r="A37371">
        <v>37369</v>
      </c>
      <c r="B37371" t="s">
        <v>37372</v>
      </c>
      <c r="C37371">
        <v>0</v>
      </c>
      <c r="D37371">
        <v>0.58436681129240098</v>
      </c>
      <c r="E37371">
        <v>49</v>
      </c>
      <c r="F37371">
        <v>129</v>
      </c>
    </row>
    <row r="37372" spans="1:6" x14ac:dyDescent="0.3">
      <c r="A37372">
        <v>37370</v>
      </c>
      <c r="B37372" t="s">
        <v>37373</v>
      </c>
      <c r="C37372">
        <v>0</v>
      </c>
      <c r="D37372">
        <v>0.26157188163046602</v>
      </c>
      <c r="E37372">
        <v>89</v>
      </c>
      <c r="F37372">
        <v>89</v>
      </c>
    </row>
    <row r="37373" spans="1:6" x14ac:dyDescent="0.3">
      <c r="A37373">
        <v>37371</v>
      </c>
      <c r="B37373" t="s">
        <v>37374</v>
      </c>
      <c r="C37373">
        <v>0</v>
      </c>
      <c r="D37373">
        <v>0.70472814268124295</v>
      </c>
      <c r="E37373">
        <v>11</v>
      </c>
      <c r="F37373">
        <v>167</v>
      </c>
    </row>
    <row r="37374" spans="1:6" x14ac:dyDescent="0.3">
      <c r="A37374">
        <v>37372</v>
      </c>
      <c r="B37374" t="s">
        <v>37375</v>
      </c>
      <c r="C37374">
        <v>0</v>
      </c>
      <c r="D37374">
        <v>0.17594845793562</v>
      </c>
      <c r="E37374">
        <v>1</v>
      </c>
      <c r="F37374">
        <v>177</v>
      </c>
    </row>
    <row r="37375" spans="1:6" x14ac:dyDescent="0.3">
      <c r="A37375">
        <v>37373</v>
      </c>
      <c r="B37375" t="s">
        <v>37376</v>
      </c>
      <c r="C37375">
        <v>0</v>
      </c>
      <c r="D37375">
        <v>0.43878385065325198</v>
      </c>
      <c r="E37375">
        <v>49</v>
      </c>
      <c r="F37375">
        <v>129</v>
      </c>
    </row>
    <row r="37376" spans="1:6" x14ac:dyDescent="0.3">
      <c r="A37376">
        <v>37374</v>
      </c>
      <c r="B37376" t="s">
        <v>37377</v>
      </c>
      <c r="C37376">
        <v>0</v>
      </c>
      <c r="D37376">
        <v>0.65467496359771804</v>
      </c>
      <c r="E37376">
        <v>41</v>
      </c>
      <c r="F37376">
        <v>137</v>
      </c>
    </row>
    <row r="37377" spans="1:6" x14ac:dyDescent="0.3">
      <c r="A37377">
        <v>37375</v>
      </c>
      <c r="B37377" t="s">
        <v>37378</v>
      </c>
      <c r="C37377">
        <v>0</v>
      </c>
      <c r="D37377">
        <v>0.59708702534666902</v>
      </c>
      <c r="E37377">
        <v>19</v>
      </c>
      <c r="F37377">
        <v>159</v>
      </c>
    </row>
    <row r="37378" spans="1:6" x14ac:dyDescent="0.3">
      <c r="A37378">
        <v>37376</v>
      </c>
      <c r="B37378" t="s">
        <v>37379</v>
      </c>
      <c r="C37378" t="s">
        <v>86687</v>
      </c>
      <c r="D37378">
        <v>0.31145650418543602</v>
      </c>
      <c r="E37378">
        <v>65</v>
      </c>
      <c r="F37378">
        <v>113</v>
      </c>
    </row>
    <row r="37379" spans="1:6" x14ac:dyDescent="0.3">
      <c r="A37379">
        <v>37377</v>
      </c>
      <c r="B37379" t="s">
        <v>37380</v>
      </c>
      <c r="C37379" t="s">
        <v>86688</v>
      </c>
      <c r="D37379">
        <v>2.40243694543282E-2</v>
      </c>
      <c r="E37379">
        <v>13</v>
      </c>
      <c r="F37379">
        <v>165</v>
      </c>
    </row>
    <row r="37380" spans="1:6" x14ac:dyDescent="0.3">
      <c r="A37380">
        <v>37378</v>
      </c>
      <c r="B37380" t="s">
        <v>37381</v>
      </c>
      <c r="C37380" t="s">
        <v>86689</v>
      </c>
      <c r="D37380">
        <v>0.27146699611959801</v>
      </c>
      <c r="E37380">
        <v>89</v>
      </c>
      <c r="F37380">
        <v>89</v>
      </c>
    </row>
    <row r="37381" spans="1:6" x14ac:dyDescent="0.3">
      <c r="A37381">
        <v>37379</v>
      </c>
      <c r="B37381" t="s">
        <v>37382</v>
      </c>
      <c r="C37381">
        <v>0</v>
      </c>
      <c r="D37381">
        <v>0.36311872037566401</v>
      </c>
      <c r="E37381">
        <v>89</v>
      </c>
      <c r="F37381">
        <v>89</v>
      </c>
    </row>
    <row r="37382" spans="1:6" x14ac:dyDescent="0.3">
      <c r="A37382">
        <v>37380</v>
      </c>
      <c r="B37382" t="s">
        <v>37383</v>
      </c>
      <c r="C37382" t="s">
        <v>86690</v>
      </c>
      <c r="D37382">
        <v>0.606803515744748</v>
      </c>
      <c r="E37382">
        <v>11</v>
      </c>
      <c r="F37382">
        <v>167</v>
      </c>
    </row>
    <row r="37383" spans="1:6" x14ac:dyDescent="0.3">
      <c r="A37383">
        <v>37381</v>
      </c>
      <c r="B37383" t="s">
        <v>37384</v>
      </c>
      <c r="C37383">
        <v>0</v>
      </c>
      <c r="D37383">
        <v>0.664210564701606</v>
      </c>
      <c r="E37383">
        <v>27</v>
      </c>
      <c r="F37383">
        <v>151</v>
      </c>
    </row>
    <row r="37384" spans="1:6" x14ac:dyDescent="0.3">
      <c r="A37384">
        <v>37382</v>
      </c>
      <c r="B37384" t="s">
        <v>37385</v>
      </c>
      <c r="C37384">
        <v>0</v>
      </c>
      <c r="D37384">
        <v>0.61993809617856999</v>
      </c>
      <c r="E37384">
        <v>11</v>
      </c>
      <c r="F37384">
        <v>167</v>
      </c>
    </row>
    <row r="37385" spans="1:6" x14ac:dyDescent="0.3">
      <c r="A37385">
        <v>37383</v>
      </c>
      <c r="B37385" t="s">
        <v>37386</v>
      </c>
      <c r="C37385" t="s">
        <v>86691</v>
      </c>
      <c r="D37385">
        <v>0.69647863941058197</v>
      </c>
      <c r="E37385">
        <v>89</v>
      </c>
      <c r="F37385">
        <v>89</v>
      </c>
    </row>
    <row r="37386" spans="1:6" x14ac:dyDescent="0.3">
      <c r="A37386">
        <v>37384</v>
      </c>
      <c r="B37386" t="s">
        <v>37387</v>
      </c>
      <c r="C37386" t="s">
        <v>86692</v>
      </c>
      <c r="D37386">
        <v>0.64757314981409198</v>
      </c>
      <c r="E37386">
        <v>67</v>
      </c>
      <c r="F37386">
        <v>111</v>
      </c>
    </row>
    <row r="37387" spans="1:6" x14ac:dyDescent="0.3">
      <c r="A37387">
        <v>37385</v>
      </c>
      <c r="B37387" t="s">
        <v>37388</v>
      </c>
      <c r="C37387">
        <v>0</v>
      </c>
      <c r="D37387">
        <v>0.53159954164091605</v>
      </c>
      <c r="E37387">
        <v>3</v>
      </c>
      <c r="F37387">
        <v>175</v>
      </c>
    </row>
    <row r="37388" spans="1:6" x14ac:dyDescent="0.3">
      <c r="A37388">
        <v>37386</v>
      </c>
      <c r="B37388" t="s">
        <v>37389</v>
      </c>
      <c r="C37388">
        <v>0</v>
      </c>
      <c r="D37388">
        <v>0.965309893953607</v>
      </c>
      <c r="E37388">
        <v>30</v>
      </c>
      <c r="F37388">
        <v>148</v>
      </c>
    </row>
    <row r="37389" spans="1:6" x14ac:dyDescent="0.3">
      <c r="A37389">
        <v>37387</v>
      </c>
      <c r="B37389" t="s">
        <v>37390</v>
      </c>
      <c r="C37389" t="s">
        <v>86693</v>
      </c>
      <c r="D37389">
        <v>0.68678084684399099</v>
      </c>
      <c r="E37389">
        <v>3</v>
      </c>
      <c r="F37389">
        <v>175</v>
      </c>
    </row>
    <row r="37390" spans="1:6" x14ac:dyDescent="0.3">
      <c r="A37390">
        <v>37388</v>
      </c>
      <c r="B37390" t="s">
        <v>37391</v>
      </c>
      <c r="C37390" t="s">
        <v>86694</v>
      </c>
      <c r="D37390">
        <v>8.9266010403135101E-2</v>
      </c>
      <c r="E37390">
        <v>10</v>
      </c>
      <c r="F37390">
        <v>168</v>
      </c>
    </row>
    <row r="37391" spans="1:6" x14ac:dyDescent="0.3">
      <c r="A37391">
        <v>37389</v>
      </c>
      <c r="B37391" t="s">
        <v>37392</v>
      </c>
      <c r="C37391">
        <v>0</v>
      </c>
      <c r="D37391">
        <v>8.0837446328553705E-2</v>
      </c>
      <c r="E37391">
        <v>89</v>
      </c>
      <c r="F37391">
        <v>89</v>
      </c>
    </row>
    <row r="37392" spans="1:6" x14ac:dyDescent="0.3">
      <c r="A37392">
        <v>37390</v>
      </c>
      <c r="B37392" t="s">
        <v>37393</v>
      </c>
      <c r="C37392" t="s">
        <v>86695</v>
      </c>
      <c r="D37392">
        <v>4.4770502133056897E-3</v>
      </c>
      <c r="E37392">
        <v>89</v>
      </c>
      <c r="F37392">
        <v>89</v>
      </c>
    </row>
    <row r="37393" spans="1:6" x14ac:dyDescent="0.3">
      <c r="A37393">
        <v>37391</v>
      </c>
      <c r="B37393" t="s">
        <v>37394</v>
      </c>
      <c r="C37393">
        <v>0</v>
      </c>
      <c r="D37393">
        <v>7.4119018623153299E-4</v>
      </c>
      <c r="E37393">
        <v>1</v>
      </c>
      <c r="F37393">
        <v>177</v>
      </c>
    </row>
    <row r="37394" spans="1:6" x14ac:dyDescent="0.3">
      <c r="A37394">
        <v>37392</v>
      </c>
      <c r="B37394" t="s">
        <v>37395</v>
      </c>
      <c r="C37394">
        <v>0</v>
      </c>
      <c r="D37394">
        <v>0.250220862780617</v>
      </c>
      <c r="E37394">
        <v>9</v>
      </c>
      <c r="F37394">
        <v>169</v>
      </c>
    </row>
    <row r="37395" spans="1:6" x14ac:dyDescent="0.3">
      <c r="A37395">
        <v>37393</v>
      </c>
      <c r="B37395" t="s">
        <v>37396</v>
      </c>
      <c r="C37395">
        <v>0</v>
      </c>
      <c r="D37395">
        <v>0.201504299125078</v>
      </c>
      <c r="E37395">
        <v>4</v>
      </c>
      <c r="F37395">
        <v>174</v>
      </c>
    </row>
    <row r="37396" spans="1:6" x14ac:dyDescent="0.3">
      <c r="A37396">
        <v>37394</v>
      </c>
      <c r="B37396" t="s">
        <v>37397</v>
      </c>
      <c r="C37396" t="s">
        <v>86696</v>
      </c>
      <c r="D37396">
        <v>0.108066222207939</v>
      </c>
      <c r="E37396">
        <v>89</v>
      </c>
      <c r="F37396">
        <v>89</v>
      </c>
    </row>
    <row r="37397" spans="1:6" x14ac:dyDescent="0.3">
      <c r="A37397">
        <v>37395</v>
      </c>
      <c r="B37397" t="s">
        <v>37398</v>
      </c>
      <c r="C37397" t="s">
        <v>86697</v>
      </c>
      <c r="D37397">
        <v>0.209879437404002</v>
      </c>
      <c r="E37397">
        <v>89</v>
      </c>
      <c r="F37397">
        <v>89</v>
      </c>
    </row>
    <row r="37398" spans="1:6" x14ac:dyDescent="0.3">
      <c r="A37398">
        <v>37396</v>
      </c>
      <c r="B37398" t="s">
        <v>37399</v>
      </c>
      <c r="C37398" t="s">
        <v>86698</v>
      </c>
      <c r="D37398">
        <v>0.18245777021117501</v>
      </c>
      <c r="E37398">
        <v>89</v>
      </c>
      <c r="F37398">
        <v>89</v>
      </c>
    </row>
    <row r="37399" spans="1:6" x14ac:dyDescent="0.3">
      <c r="A37399">
        <v>37397</v>
      </c>
      <c r="B37399" t="s">
        <v>37400</v>
      </c>
      <c r="C37399" t="s">
        <v>86699</v>
      </c>
      <c r="D37399">
        <v>0.24457370646648499</v>
      </c>
      <c r="E37399">
        <v>89</v>
      </c>
      <c r="F37399">
        <v>89</v>
      </c>
    </row>
    <row r="37400" spans="1:6" x14ac:dyDescent="0.3">
      <c r="A37400">
        <v>37398</v>
      </c>
      <c r="B37400" t="s">
        <v>37401</v>
      </c>
      <c r="C37400">
        <v>0</v>
      </c>
      <c r="D37400">
        <v>0.24748405683994401</v>
      </c>
      <c r="E37400">
        <v>3</v>
      </c>
      <c r="F37400">
        <v>175</v>
      </c>
    </row>
    <row r="37401" spans="1:6" x14ac:dyDescent="0.3">
      <c r="A37401">
        <v>37399</v>
      </c>
      <c r="B37401" t="s">
        <v>37402</v>
      </c>
      <c r="C37401">
        <v>0</v>
      </c>
      <c r="D37401">
        <v>0.65769937112463295</v>
      </c>
      <c r="E37401">
        <v>8</v>
      </c>
      <c r="F37401">
        <v>170</v>
      </c>
    </row>
    <row r="37402" spans="1:6" x14ac:dyDescent="0.3">
      <c r="A37402">
        <v>37400</v>
      </c>
      <c r="B37402" t="s">
        <v>37403</v>
      </c>
      <c r="C37402" t="s">
        <v>86700</v>
      </c>
      <c r="D37402">
        <v>0.45128296526566197</v>
      </c>
      <c r="E37402">
        <v>89</v>
      </c>
      <c r="F37402">
        <v>89</v>
      </c>
    </row>
    <row r="37403" spans="1:6" x14ac:dyDescent="0.3">
      <c r="A37403">
        <v>37401</v>
      </c>
      <c r="B37403" t="s">
        <v>37404</v>
      </c>
      <c r="C37403" t="s">
        <v>86701</v>
      </c>
      <c r="D37403">
        <v>0.47008683812760699</v>
      </c>
      <c r="E37403">
        <v>89</v>
      </c>
      <c r="F37403">
        <v>89</v>
      </c>
    </row>
    <row r="37404" spans="1:6" x14ac:dyDescent="0.3">
      <c r="A37404">
        <v>37402</v>
      </c>
      <c r="B37404" t="s">
        <v>37405</v>
      </c>
      <c r="C37404">
        <v>0</v>
      </c>
      <c r="D37404">
        <v>0.25052725006190502</v>
      </c>
      <c r="E37404">
        <v>1</v>
      </c>
      <c r="F37404">
        <v>177</v>
      </c>
    </row>
    <row r="37405" spans="1:6" x14ac:dyDescent="0.3">
      <c r="A37405">
        <v>37403</v>
      </c>
      <c r="B37405" t="s">
        <v>37406</v>
      </c>
      <c r="C37405">
        <v>0</v>
      </c>
      <c r="D37405">
        <v>0.50315931858072205</v>
      </c>
      <c r="E37405">
        <v>19</v>
      </c>
      <c r="F37405">
        <v>159</v>
      </c>
    </row>
    <row r="37406" spans="1:6" x14ac:dyDescent="0.3">
      <c r="A37406">
        <v>37404</v>
      </c>
      <c r="B37406" t="s">
        <v>37407</v>
      </c>
      <c r="C37406" t="s">
        <v>86702</v>
      </c>
      <c r="D37406">
        <v>0.19375321920921901</v>
      </c>
      <c r="E37406">
        <v>89</v>
      </c>
      <c r="F37406">
        <v>89</v>
      </c>
    </row>
    <row r="37407" spans="1:6" x14ac:dyDescent="0.3">
      <c r="A37407">
        <v>37405</v>
      </c>
      <c r="B37407" t="s">
        <v>37408</v>
      </c>
      <c r="C37407" t="s">
        <v>86703</v>
      </c>
      <c r="D37407">
        <v>0.56805138322471704</v>
      </c>
      <c r="E37407">
        <v>3</v>
      </c>
      <c r="F37407">
        <v>175</v>
      </c>
    </row>
    <row r="37408" spans="1:6" x14ac:dyDescent="0.3">
      <c r="A37408">
        <v>37406</v>
      </c>
      <c r="B37408" t="s">
        <v>37409</v>
      </c>
      <c r="C37408">
        <v>0</v>
      </c>
      <c r="D37408">
        <v>0.28879829843683102</v>
      </c>
      <c r="E37408">
        <v>16</v>
      </c>
      <c r="F37408">
        <v>162</v>
      </c>
    </row>
    <row r="37409" spans="1:6" x14ac:dyDescent="0.3">
      <c r="A37409">
        <v>37407</v>
      </c>
      <c r="B37409" t="s">
        <v>37410</v>
      </c>
      <c r="C37409">
        <v>0</v>
      </c>
      <c r="D37409">
        <v>0.74385262751697701</v>
      </c>
      <c r="E37409">
        <v>69</v>
      </c>
      <c r="F37409">
        <v>109</v>
      </c>
    </row>
    <row r="37410" spans="1:6" x14ac:dyDescent="0.3">
      <c r="A37410">
        <v>37408</v>
      </c>
      <c r="B37410" t="s">
        <v>37411</v>
      </c>
      <c r="C37410">
        <v>0</v>
      </c>
      <c r="D37410">
        <v>0.25497131975133203</v>
      </c>
      <c r="E37410">
        <v>89</v>
      </c>
      <c r="F37410">
        <v>89</v>
      </c>
    </row>
    <row r="37411" spans="1:6" x14ac:dyDescent="0.3">
      <c r="A37411">
        <v>37409</v>
      </c>
      <c r="B37411" t="s">
        <v>37412</v>
      </c>
      <c r="C37411" t="s">
        <v>86704</v>
      </c>
      <c r="D37411">
        <v>0.41735534483717102</v>
      </c>
      <c r="E37411">
        <v>89</v>
      </c>
      <c r="F37411">
        <v>89</v>
      </c>
    </row>
    <row r="37412" spans="1:6" x14ac:dyDescent="0.3">
      <c r="A37412">
        <v>37410</v>
      </c>
      <c r="B37412" t="s">
        <v>37413</v>
      </c>
      <c r="C37412">
        <v>0</v>
      </c>
      <c r="D37412">
        <v>0.13428134918599299</v>
      </c>
      <c r="E37412">
        <v>53</v>
      </c>
      <c r="F37412">
        <v>125</v>
      </c>
    </row>
    <row r="37413" spans="1:6" x14ac:dyDescent="0.3">
      <c r="A37413">
        <v>37411</v>
      </c>
      <c r="B37413" t="s">
        <v>37414</v>
      </c>
      <c r="C37413" t="s">
        <v>86705</v>
      </c>
      <c r="D37413">
        <v>0.22108447422879199</v>
      </c>
      <c r="E37413">
        <v>2</v>
      </c>
      <c r="F37413">
        <v>176</v>
      </c>
    </row>
    <row r="37414" spans="1:6" x14ac:dyDescent="0.3">
      <c r="A37414">
        <v>37412</v>
      </c>
      <c r="B37414" t="s">
        <v>37415</v>
      </c>
      <c r="C37414" t="s">
        <v>86706</v>
      </c>
      <c r="D37414">
        <v>0.93104724239448999</v>
      </c>
      <c r="E37414">
        <v>89</v>
      </c>
      <c r="F37414">
        <v>89</v>
      </c>
    </row>
    <row r="37415" spans="1:6" x14ac:dyDescent="0.3">
      <c r="A37415">
        <v>37413</v>
      </c>
      <c r="B37415" t="s">
        <v>37416</v>
      </c>
      <c r="C37415">
        <v>0</v>
      </c>
      <c r="D37415">
        <v>0.53277252262210395</v>
      </c>
      <c r="E37415">
        <v>89</v>
      </c>
      <c r="F37415">
        <v>89</v>
      </c>
    </row>
    <row r="37416" spans="1:6" x14ac:dyDescent="0.3">
      <c r="A37416">
        <v>37414</v>
      </c>
      <c r="B37416" t="s">
        <v>37417</v>
      </c>
      <c r="C37416">
        <v>0</v>
      </c>
      <c r="D37416">
        <v>0.191834310598307</v>
      </c>
      <c r="E37416">
        <v>89</v>
      </c>
      <c r="F37416">
        <v>89</v>
      </c>
    </row>
    <row r="37417" spans="1:6" x14ac:dyDescent="0.3">
      <c r="A37417">
        <v>37415</v>
      </c>
      <c r="B37417" t="s">
        <v>37418</v>
      </c>
      <c r="C37417" t="s">
        <v>86707</v>
      </c>
      <c r="D37417">
        <v>0.29684574123533197</v>
      </c>
      <c r="E37417">
        <v>89</v>
      </c>
      <c r="F37417">
        <v>89</v>
      </c>
    </row>
    <row r="37418" spans="1:6" x14ac:dyDescent="0.3">
      <c r="A37418">
        <v>37416</v>
      </c>
      <c r="B37418" t="s">
        <v>37419</v>
      </c>
      <c r="C37418">
        <v>0</v>
      </c>
      <c r="D37418">
        <v>0.22011629280320399</v>
      </c>
      <c r="E37418">
        <v>89</v>
      </c>
      <c r="F37418">
        <v>89</v>
      </c>
    </row>
    <row r="37419" spans="1:6" x14ac:dyDescent="0.3">
      <c r="A37419">
        <v>37417</v>
      </c>
      <c r="B37419" t="s">
        <v>37420</v>
      </c>
      <c r="C37419">
        <v>0</v>
      </c>
      <c r="D37419">
        <v>0.39987527489235802</v>
      </c>
      <c r="E37419">
        <v>47</v>
      </c>
      <c r="F37419">
        <v>131</v>
      </c>
    </row>
    <row r="37420" spans="1:6" x14ac:dyDescent="0.3">
      <c r="A37420">
        <v>37418</v>
      </c>
      <c r="B37420" t="s">
        <v>37421</v>
      </c>
      <c r="C37420">
        <v>0</v>
      </c>
      <c r="D37420">
        <v>0.30205493918313298</v>
      </c>
      <c r="E37420">
        <v>89</v>
      </c>
      <c r="F37420">
        <v>89</v>
      </c>
    </row>
    <row r="37421" spans="1:6" x14ac:dyDescent="0.3">
      <c r="A37421">
        <v>37419</v>
      </c>
      <c r="B37421" t="s">
        <v>37422</v>
      </c>
      <c r="C37421" t="s">
        <v>86708</v>
      </c>
      <c r="D37421">
        <v>0.58418627661606803</v>
      </c>
      <c r="E37421">
        <v>89</v>
      </c>
      <c r="F37421">
        <v>89</v>
      </c>
    </row>
    <row r="37422" spans="1:6" x14ac:dyDescent="0.3">
      <c r="A37422">
        <v>37420</v>
      </c>
      <c r="B37422" t="s">
        <v>37423</v>
      </c>
      <c r="C37422" t="s">
        <v>86709</v>
      </c>
      <c r="D37422">
        <v>0.94292237282276203</v>
      </c>
      <c r="E37422">
        <v>4</v>
      </c>
      <c r="F37422">
        <v>174</v>
      </c>
    </row>
    <row r="37423" spans="1:6" x14ac:dyDescent="0.3">
      <c r="A37423">
        <v>37421</v>
      </c>
      <c r="B37423" t="s">
        <v>37424</v>
      </c>
      <c r="C37423" t="s">
        <v>86710</v>
      </c>
      <c r="D37423">
        <v>0.38888987915145201</v>
      </c>
      <c r="E37423">
        <v>1</v>
      </c>
      <c r="F37423">
        <v>177</v>
      </c>
    </row>
    <row r="37424" spans="1:6" x14ac:dyDescent="0.3">
      <c r="A37424">
        <v>37422</v>
      </c>
      <c r="B37424" t="s">
        <v>37425</v>
      </c>
      <c r="C37424" t="s">
        <v>86711</v>
      </c>
      <c r="D37424">
        <v>0.80878300533694802</v>
      </c>
      <c r="E37424">
        <v>73</v>
      </c>
      <c r="F37424">
        <v>105</v>
      </c>
    </row>
    <row r="37425" spans="1:6" x14ac:dyDescent="0.3">
      <c r="A37425">
        <v>37423</v>
      </c>
      <c r="B37425" t="s">
        <v>37426</v>
      </c>
      <c r="C37425">
        <v>0</v>
      </c>
      <c r="D37425">
        <v>0.16705493524579801</v>
      </c>
      <c r="E37425">
        <v>12</v>
      </c>
      <c r="F37425">
        <v>166</v>
      </c>
    </row>
    <row r="37426" spans="1:6" x14ac:dyDescent="0.3">
      <c r="A37426">
        <v>37424</v>
      </c>
      <c r="B37426" t="s">
        <v>37427</v>
      </c>
      <c r="C37426" t="s">
        <v>86712</v>
      </c>
      <c r="D37426">
        <v>0.70339945141579596</v>
      </c>
      <c r="E37426">
        <v>89</v>
      </c>
      <c r="F37426">
        <v>89</v>
      </c>
    </row>
    <row r="37427" spans="1:6" x14ac:dyDescent="0.3">
      <c r="A37427">
        <v>37425</v>
      </c>
      <c r="B37427" t="s">
        <v>37428</v>
      </c>
      <c r="C37427">
        <v>0</v>
      </c>
      <c r="D37427">
        <v>0.95432507496485097</v>
      </c>
      <c r="E37427">
        <v>58</v>
      </c>
      <c r="F37427">
        <v>120</v>
      </c>
    </row>
    <row r="37428" spans="1:6" x14ac:dyDescent="0.3">
      <c r="A37428">
        <v>37426</v>
      </c>
      <c r="B37428" t="s">
        <v>37429</v>
      </c>
      <c r="C37428">
        <v>0</v>
      </c>
      <c r="D37428">
        <v>0.97107520697864502</v>
      </c>
      <c r="E37428">
        <v>60</v>
      </c>
      <c r="F37428">
        <v>118</v>
      </c>
    </row>
    <row r="37429" spans="1:6" x14ac:dyDescent="0.3">
      <c r="A37429">
        <v>37427</v>
      </c>
      <c r="B37429" t="s">
        <v>37430</v>
      </c>
      <c r="C37429" t="s">
        <v>86713</v>
      </c>
      <c r="D37429">
        <v>0.29918272684257702</v>
      </c>
      <c r="E37429">
        <v>69</v>
      </c>
      <c r="F37429">
        <v>109</v>
      </c>
    </row>
    <row r="37430" spans="1:6" x14ac:dyDescent="0.3">
      <c r="A37430">
        <v>37428</v>
      </c>
      <c r="B37430" t="s">
        <v>37431</v>
      </c>
      <c r="C37430" t="s">
        <v>86714</v>
      </c>
      <c r="D37430">
        <v>0.54420679866631305</v>
      </c>
      <c r="E37430">
        <v>13</v>
      </c>
      <c r="F37430">
        <v>165</v>
      </c>
    </row>
    <row r="37431" spans="1:6" x14ac:dyDescent="0.3">
      <c r="A37431">
        <v>37429</v>
      </c>
      <c r="B37431" t="s">
        <v>37432</v>
      </c>
      <c r="C37431">
        <v>0</v>
      </c>
      <c r="D37431">
        <v>0.21998656069223599</v>
      </c>
      <c r="E37431">
        <v>89</v>
      </c>
      <c r="F37431">
        <v>89</v>
      </c>
    </row>
    <row r="37432" spans="1:6" x14ac:dyDescent="0.3">
      <c r="A37432">
        <v>37430</v>
      </c>
      <c r="B37432" t="s">
        <v>37433</v>
      </c>
      <c r="C37432">
        <v>0</v>
      </c>
      <c r="D37432">
        <v>0.66582773800228401</v>
      </c>
      <c r="E37432">
        <v>51</v>
      </c>
      <c r="F37432">
        <v>127</v>
      </c>
    </row>
    <row r="37433" spans="1:6" x14ac:dyDescent="0.3">
      <c r="A37433">
        <v>37431</v>
      </c>
      <c r="B37433" t="s">
        <v>37434</v>
      </c>
      <c r="C37433">
        <v>0</v>
      </c>
      <c r="D37433">
        <v>0.59228944896236102</v>
      </c>
      <c r="E37433">
        <v>53</v>
      </c>
      <c r="F37433">
        <v>125</v>
      </c>
    </row>
    <row r="37434" spans="1:6" x14ac:dyDescent="0.3">
      <c r="A37434">
        <v>37432</v>
      </c>
      <c r="B37434" t="s">
        <v>37435</v>
      </c>
      <c r="C37434" t="s">
        <v>86715</v>
      </c>
      <c r="D37434">
        <v>0.18892847861284101</v>
      </c>
      <c r="E37434">
        <v>89</v>
      </c>
      <c r="F37434">
        <v>89</v>
      </c>
    </row>
    <row r="37435" spans="1:6" x14ac:dyDescent="0.3">
      <c r="A37435">
        <v>37433</v>
      </c>
      <c r="B37435" t="s">
        <v>37436</v>
      </c>
      <c r="C37435" t="s">
        <v>86716</v>
      </c>
      <c r="D37435">
        <v>0.95179532428768199</v>
      </c>
      <c r="E37435">
        <v>15</v>
      </c>
      <c r="F37435">
        <v>163</v>
      </c>
    </row>
    <row r="37436" spans="1:6" x14ac:dyDescent="0.3">
      <c r="A37436">
        <v>37434</v>
      </c>
      <c r="B37436" t="s">
        <v>37437</v>
      </c>
      <c r="C37436">
        <v>0</v>
      </c>
      <c r="D37436">
        <v>0.134952987093858</v>
      </c>
      <c r="E37436">
        <v>10</v>
      </c>
      <c r="F37436">
        <v>168</v>
      </c>
    </row>
    <row r="37437" spans="1:6" x14ac:dyDescent="0.3">
      <c r="A37437">
        <v>37435</v>
      </c>
      <c r="B37437" t="s">
        <v>37438</v>
      </c>
      <c r="C37437" t="s">
        <v>86717</v>
      </c>
      <c r="D37437">
        <v>0.55060427755959696</v>
      </c>
      <c r="E37437">
        <v>47</v>
      </c>
      <c r="F37437">
        <v>131</v>
      </c>
    </row>
    <row r="37438" spans="1:6" x14ac:dyDescent="0.3">
      <c r="A37438">
        <v>37436</v>
      </c>
      <c r="B37438" t="s">
        <v>37439</v>
      </c>
      <c r="C37438" t="s">
        <v>86718</v>
      </c>
      <c r="D37438">
        <v>2.22012552143891E-2</v>
      </c>
      <c r="E37438">
        <v>20</v>
      </c>
      <c r="F37438">
        <v>158</v>
      </c>
    </row>
    <row r="37439" spans="1:6" x14ac:dyDescent="0.3">
      <c r="A37439">
        <v>37437</v>
      </c>
      <c r="B37439" t="s">
        <v>37440</v>
      </c>
      <c r="C37439">
        <v>0</v>
      </c>
      <c r="D37439">
        <v>0.109825296865098</v>
      </c>
      <c r="E37439">
        <v>1</v>
      </c>
      <c r="F37439">
        <v>177</v>
      </c>
    </row>
    <row r="37440" spans="1:6" x14ac:dyDescent="0.3">
      <c r="A37440">
        <v>37438</v>
      </c>
      <c r="B37440" t="s">
        <v>37441</v>
      </c>
      <c r="C37440" t="s">
        <v>86719</v>
      </c>
      <c r="D37440">
        <v>0.17034393771718501</v>
      </c>
      <c r="E37440">
        <v>89</v>
      </c>
      <c r="F37440">
        <v>89</v>
      </c>
    </row>
    <row r="37441" spans="1:6" x14ac:dyDescent="0.3">
      <c r="A37441">
        <v>37439</v>
      </c>
      <c r="B37441" t="s">
        <v>37442</v>
      </c>
      <c r="C37441">
        <v>0</v>
      </c>
      <c r="D37441">
        <v>0.35131156826805499</v>
      </c>
      <c r="E37441">
        <v>47</v>
      </c>
      <c r="F37441">
        <v>131</v>
      </c>
    </row>
    <row r="37442" spans="1:6" x14ac:dyDescent="0.3">
      <c r="A37442">
        <v>37440</v>
      </c>
      <c r="B37442" t="s">
        <v>37443</v>
      </c>
      <c r="C37442" t="s">
        <v>86720</v>
      </c>
      <c r="D37442">
        <v>0.49523012773066499</v>
      </c>
      <c r="E37442">
        <v>35</v>
      </c>
      <c r="F37442">
        <v>143</v>
      </c>
    </row>
    <row r="37443" spans="1:6" x14ac:dyDescent="0.3">
      <c r="A37443">
        <v>37441</v>
      </c>
      <c r="B37443" t="s">
        <v>37444</v>
      </c>
      <c r="C37443" t="s">
        <v>86721</v>
      </c>
      <c r="D37443">
        <v>8.6459804784924099E-2</v>
      </c>
      <c r="E37443">
        <v>89</v>
      </c>
      <c r="F37443">
        <v>89</v>
      </c>
    </row>
    <row r="37444" spans="1:6" x14ac:dyDescent="0.3">
      <c r="A37444">
        <v>37442</v>
      </c>
      <c r="B37444" t="s">
        <v>37445</v>
      </c>
      <c r="C37444" t="s">
        <v>86722</v>
      </c>
      <c r="D37444">
        <v>5.6323134497891399E-2</v>
      </c>
      <c r="E37444">
        <v>16</v>
      </c>
      <c r="F37444">
        <v>162</v>
      </c>
    </row>
    <row r="37445" spans="1:6" x14ac:dyDescent="0.3">
      <c r="A37445">
        <v>37443</v>
      </c>
      <c r="B37445" t="s">
        <v>37446</v>
      </c>
      <c r="C37445" t="s">
        <v>86723</v>
      </c>
      <c r="D37445">
        <v>3.3392802599272201E-2</v>
      </c>
      <c r="E37445">
        <v>89</v>
      </c>
      <c r="F37445">
        <v>89</v>
      </c>
    </row>
    <row r="37446" spans="1:6" x14ac:dyDescent="0.3">
      <c r="A37446">
        <v>37444</v>
      </c>
      <c r="B37446" t="s">
        <v>37447</v>
      </c>
      <c r="C37446">
        <v>0</v>
      </c>
      <c r="D37446">
        <v>0.81219616372910497</v>
      </c>
      <c r="E37446">
        <v>41</v>
      </c>
      <c r="F37446">
        <v>137</v>
      </c>
    </row>
    <row r="37447" spans="1:6" x14ac:dyDescent="0.3">
      <c r="A37447">
        <v>37445</v>
      </c>
      <c r="B37447" t="s">
        <v>37448</v>
      </c>
      <c r="C37447" t="s">
        <v>86724</v>
      </c>
      <c r="D37447">
        <v>0.24085155178090301</v>
      </c>
      <c r="E37447">
        <v>89</v>
      </c>
      <c r="F37447">
        <v>89</v>
      </c>
    </row>
    <row r="37448" spans="1:6" x14ac:dyDescent="0.3">
      <c r="A37448">
        <v>37446</v>
      </c>
      <c r="B37448" t="s">
        <v>37449</v>
      </c>
      <c r="C37448" t="s">
        <v>86725</v>
      </c>
      <c r="D37448">
        <v>0.25496674540805297</v>
      </c>
      <c r="E37448">
        <v>89</v>
      </c>
      <c r="F37448">
        <v>89</v>
      </c>
    </row>
    <row r="37449" spans="1:6" x14ac:dyDescent="0.3">
      <c r="A37449">
        <v>37447</v>
      </c>
      <c r="B37449" t="s">
        <v>37450</v>
      </c>
      <c r="C37449">
        <v>0</v>
      </c>
      <c r="D37449">
        <v>0.43327644298522799</v>
      </c>
      <c r="E37449">
        <v>89</v>
      </c>
      <c r="F37449">
        <v>89</v>
      </c>
    </row>
    <row r="37450" spans="1:6" x14ac:dyDescent="0.3">
      <c r="A37450">
        <v>37448</v>
      </c>
      <c r="B37450" t="s">
        <v>37451</v>
      </c>
      <c r="C37450">
        <v>0</v>
      </c>
      <c r="D37450">
        <v>0.39512676302907002</v>
      </c>
      <c r="E37450">
        <v>11</v>
      </c>
      <c r="F37450">
        <v>167</v>
      </c>
    </row>
    <row r="37451" spans="1:6" x14ac:dyDescent="0.3">
      <c r="A37451">
        <v>37449</v>
      </c>
      <c r="B37451" t="s">
        <v>37452</v>
      </c>
      <c r="C37451" t="s">
        <v>86726</v>
      </c>
      <c r="D37451">
        <v>2.6866427007720899E-2</v>
      </c>
      <c r="E37451">
        <v>89</v>
      </c>
      <c r="F37451">
        <v>89</v>
      </c>
    </row>
    <row r="37452" spans="1:6" x14ac:dyDescent="0.3">
      <c r="A37452">
        <v>37450</v>
      </c>
      <c r="B37452" t="s">
        <v>37453</v>
      </c>
      <c r="C37452" t="s">
        <v>86727</v>
      </c>
      <c r="D37452">
        <v>0.83526011474328299</v>
      </c>
      <c r="E37452">
        <v>35</v>
      </c>
      <c r="F37452">
        <v>143</v>
      </c>
    </row>
    <row r="37453" spans="1:6" x14ac:dyDescent="0.3">
      <c r="A37453">
        <v>37451</v>
      </c>
      <c r="B37453" t="s">
        <v>37454</v>
      </c>
      <c r="C37453">
        <v>0</v>
      </c>
      <c r="D37453">
        <v>0.38888987915145201</v>
      </c>
      <c r="E37453">
        <v>1</v>
      </c>
      <c r="F37453">
        <v>177</v>
      </c>
    </row>
    <row r="37454" spans="1:6" x14ac:dyDescent="0.3">
      <c r="A37454">
        <v>37452</v>
      </c>
      <c r="B37454" t="s">
        <v>37455</v>
      </c>
      <c r="C37454" t="s">
        <v>86728</v>
      </c>
      <c r="D37454">
        <v>8.0245430782263094E-2</v>
      </c>
      <c r="E37454">
        <v>28</v>
      </c>
      <c r="F37454">
        <v>150</v>
      </c>
    </row>
    <row r="37455" spans="1:6" x14ac:dyDescent="0.3">
      <c r="A37455">
        <v>37453</v>
      </c>
      <c r="B37455" t="s">
        <v>37456</v>
      </c>
      <c r="C37455" t="s">
        <v>86729</v>
      </c>
      <c r="D37455">
        <v>0.13254871339802801</v>
      </c>
      <c r="E37455">
        <v>89</v>
      </c>
      <c r="F37455">
        <v>89</v>
      </c>
    </row>
    <row r="37456" spans="1:6" x14ac:dyDescent="0.3">
      <c r="A37456">
        <v>37454</v>
      </c>
      <c r="B37456" t="s">
        <v>37457</v>
      </c>
      <c r="C37456" t="s">
        <v>86730</v>
      </c>
      <c r="D37456">
        <v>2.5786510664810299E-2</v>
      </c>
      <c r="E37456">
        <v>89</v>
      </c>
      <c r="F37456">
        <v>89</v>
      </c>
    </row>
    <row r="37457" spans="1:6" x14ac:dyDescent="0.3">
      <c r="A37457">
        <v>37455</v>
      </c>
      <c r="B37457" t="s">
        <v>37458</v>
      </c>
      <c r="C37457" t="s">
        <v>86731</v>
      </c>
      <c r="D37457">
        <v>1.7295797338068599E-2</v>
      </c>
      <c r="E37457">
        <v>89</v>
      </c>
      <c r="F37457">
        <v>89</v>
      </c>
    </row>
    <row r="37458" spans="1:6" x14ac:dyDescent="0.3">
      <c r="A37458">
        <v>37456</v>
      </c>
      <c r="B37458" t="s">
        <v>37459</v>
      </c>
      <c r="C37458" t="s">
        <v>86732</v>
      </c>
      <c r="D37458">
        <v>0.75120700271793095</v>
      </c>
      <c r="E37458">
        <v>7</v>
      </c>
      <c r="F37458">
        <v>171</v>
      </c>
    </row>
    <row r="37459" spans="1:6" x14ac:dyDescent="0.3">
      <c r="A37459">
        <v>37457</v>
      </c>
      <c r="B37459" t="s">
        <v>37460</v>
      </c>
      <c r="C37459">
        <v>0</v>
      </c>
      <c r="D37459">
        <v>0.91763213881707195</v>
      </c>
      <c r="E37459">
        <v>89</v>
      </c>
      <c r="F37459">
        <v>89</v>
      </c>
    </row>
    <row r="37460" spans="1:6" x14ac:dyDescent="0.3">
      <c r="A37460">
        <v>37458</v>
      </c>
      <c r="B37460" t="s">
        <v>37461</v>
      </c>
      <c r="C37460">
        <v>0</v>
      </c>
      <c r="D37460">
        <v>0.40786067664818998</v>
      </c>
      <c r="E37460">
        <v>32</v>
      </c>
      <c r="F37460">
        <v>146</v>
      </c>
    </row>
    <row r="37461" spans="1:6" x14ac:dyDescent="0.3">
      <c r="A37461">
        <v>37459</v>
      </c>
      <c r="B37461" t="s">
        <v>37462</v>
      </c>
      <c r="C37461">
        <v>0</v>
      </c>
      <c r="D37461">
        <v>0.420024425300902</v>
      </c>
      <c r="E37461">
        <v>89</v>
      </c>
      <c r="F37461">
        <v>89</v>
      </c>
    </row>
    <row r="37462" spans="1:6" x14ac:dyDescent="0.3">
      <c r="A37462">
        <v>37460</v>
      </c>
      <c r="B37462" t="s">
        <v>37463</v>
      </c>
      <c r="C37462">
        <v>0</v>
      </c>
      <c r="D37462">
        <v>0.54434184333770697</v>
      </c>
      <c r="E37462">
        <v>3</v>
      </c>
      <c r="F37462">
        <v>175</v>
      </c>
    </row>
    <row r="37463" spans="1:6" x14ac:dyDescent="0.3">
      <c r="A37463">
        <v>37461</v>
      </c>
      <c r="B37463" t="s">
        <v>37464</v>
      </c>
      <c r="C37463" t="s">
        <v>86733</v>
      </c>
      <c r="D37463">
        <v>0.357805132385347</v>
      </c>
      <c r="E37463">
        <v>89</v>
      </c>
      <c r="F37463">
        <v>89</v>
      </c>
    </row>
    <row r="37464" spans="1:6" x14ac:dyDescent="0.3">
      <c r="A37464">
        <v>37462</v>
      </c>
      <c r="B37464" t="s">
        <v>37465</v>
      </c>
      <c r="C37464" t="s">
        <v>86734</v>
      </c>
      <c r="D37464">
        <v>2.32936192297096E-2</v>
      </c>
      <c r="E37464">
        <v>56</v>
      </c>
      <c r="F37464">
        <v>122</v>
      </c>
    </row>
    <row r="37465" spans="1:6" x14ac:dyDescent="0.3">
      <c r="A37465">
        <v>37463</v>
      </c>
      <c r="B37465" t="s">
        <v>37466</v>
      </c>
      <c r="C37465" t="s">
        <v>86735</v>
      </c>
      <c r="D37465">
        <v>0.611185413648901</v>
      </c>
      <c r="E37465">
        <v>9</v>
      </c>
      <c r="F37465">
        <v>169</v>
      </c>
    </row>
    <row r="37466" spans="1:6" x14ac:dyDescent="0.3">
      <c r="A37466">
        <v>37464</v>
      </c>
      <c r="B37466" t="s">
        <v>37467</v>
      </c>
      <c r="C37466" t="s">
        <v>86736</v>
      </c>
      <c r="D37466">
        <v>0.39473925284407002</v>
      </c>
      <c r="E37466">
        <v>89</v>
      </c>
      <c r="F37466">
        <v>89</v>
      </c>
    </row>
    <row r="37467" spans="1:6" x14ac:dyDescent="0.3">
      <c r="A37467">
        <v>37465</v>
      </c>
      <c r="B37467" t="s">
        <v>37468</v>
      </c>
      <c r="C37467" t="s">
        <v>86737</v>
      </c>
      <c r="D37467">
        <v>3.5061168486042002E-2</v>
      </c>
      <c r="E37467">
        <v>24</v>
      </c>
      <c r="F37467">
        <v>154</v>
      </c>
    </row>
    <row r="37468" spans="1:6" x14ac:dyDescent="0.3">
      <c r="A37468">
        <v>37466</v>
      </c>
      <c r="B37468" t="s">
        <v>37469</v>
      </c>
      <c r="C37468" t="s">
        <v>86738</v>
      </c>
      <c r="D37468">
        <v>0.481400932971847</v>
      </c>
      <c r="E37468">
        <v>89</v>
      </c>
      <c r="F37468">
        <v>89</v>
      </c>
    </row>
    <row r="37469" spans="1:6" x14ac:dyDescent="0.3">
      <c r="A37469">
        <v>37467</v>
      </c>
      <c r="B37469" t="s">
        <v>37470</v>
      </c>
      <c r="C37469" t="e">
        <v>#N/A</v>
      </c>
      <c r="D37469">
        <v>0.72841858667472303</v>
      </c>
      <c r="E37469">
        <v>69</v>
      </c>
      <c r="F37469">
        <v>109</v>
      </c>
    </row>
    <row r="37470" spans="1:6" x14ac:dyDescent="0.3">
      <c r="A37470">
        <v>37468</v>
      </c>
      <c r="B37470" t="s">
        <v>37471</v>
      </c>
      <c r="C37470" t="s">
        <v>86739</v>
      </c>
      <c r="D37470">
        <v>0.206021450168902</v>
      </c>
      <c r="E37470">
        <v>44</v>
      </c>
      <c r="F37470">
        <v>134</v>
      </c>
    </row>
    <row r="37471" spans="1:6" x14ac:dyDescent="0.3">
      <c r="A37471">
        <v>37469</v>
      </c>
      <c r="B37471" t="s">
        <v>37472</v>
      </c>
      <c r="C37471">
        <v>0</v>
      </c>
      <c r="D37471">
        <v>2.43574457211448E-3</v>
      </c>
      <c r="E37471">
        <v>89</v>
      </c>
      <c r="F37471">
        <v>89</v>
      </c>
    </row>
    <row r="37472" spans="1:6" x14ac:dyDescent="0.3">
      <c r="A37472">
        <v>37470</v>
      </c>
      <c r="B37472" t="s">
        <v>37473</v>
      </c>
      <c r="C37472">
        <v>0</v>
      </c>
      <c r="D37472">
        <v>0.32076183600020403</v>
      </c>
      <c r="E37472">
        <v>9</v>
      </c>
      <c r="F37472">
        <v>169</v>
      </c>
    </row>
    <row r="37473" spans="1:6" x14ac:dyDescent="0.3">
      <c r="A37473">
        <v>37471</v>
      </c>
      <c r="B37473" t="s">
        <v>37474</v>
      </c>
      <c r="C37473" t="s">
        <v>86740</v>
      </c>
      <c r="D37473">
        <v>0.157097593095085</v>
      </c>
      <c r="E37473">
        <v>5</v>
      </c>
      <c r="F37473">
        <v>173</v>
      </c>
    </row>
    <row r="37474" spans="1:6" x14ac:dyDescent="0.3">
      <c r="A37474">
        <v>37472</v>
      </c>
      <c r="B37474" t="s">
        <v>37475</v>
      </c>
      <c r="C37474" t="s">
        <v>86741</v>
      </c>
      <c r="D37474">
        <v>0.72589031297524298</v>
      </c>
      <c r="E37474">
        <v>79</v>
      </c>
      <c r="F37474">
        <v>99</v>
      </c>
    </row>
    <row r="37475" spans="1:6" x14ac:dyDescent="0.3">
      <c r="A37475">
        <v>37473</v>
      </c>
      <c r="B37475" t="s">
        <v>37476</v>
      </c>
      <c r="C37475">
        <v>0</v>
      </c>
      <c r="D37475">
        <v>0.72495996911229899</v>
      </c>
      <c r="E37475">
        <v>3</v>
      </c>
      <c r="F37475">
        <v>175</v>
      </c>
    </row>
    <row r="37476" spans="1:6" x14ac:dyDescent="0.3">
      <c r="A37476">
        <v>37474</v>
      </c>
      <c r="B37476" t="s">
        <v>37477</v>
      </c>
      <c r="C37476">
        <v>0</v>
      </c>
      <c r="D37476">
        <v>0.55685560881567697</v>
      </c>
      <c r="E37476">
        <v>89</v>
      </c>
      <c r="F37476">
        <v>89</v>
      </c>
    </row>
    <row r="37477" spans="1:6" x14ac:dyDescent="0.3">
      <c r="A37477">
        <v>37475</v>
      </c>
      <c r="B37477" t="s">
        <v>37478</v>
      </c>
      <c r="C37477" t="s">
        <v>86742</v>
      </c>
      <c r="D37477">
        <v>0.48681984815028401</v>
      </c>
      <c r="E37477">
        <v>68</v>
      </c>
      <c r="F37477">
        <v>110</v>
      </c>
    </row>
    <row r="37478" spans="1:6" x14ac:dyDescent="0.3">
      <c r="A37478">
        <v>37476</v>
      </c>
      <c r="B37478" t="s">
        <v>37479</v>
      </c>
      <c r="C37478">
        <v>0</v>
      </c>
      <c r="D37478">
        <v>0.30872477832724099</v>
      </c>
      <c r="E37478">
        <v>8</v>
      </c>
      <c r="F37478">
        <v>170</v>
      </c>
    </row>
    <row r="37479" spans="1:6" x14ac:dyDescent="0.3">
      <c r="A37479">
        <v>37477</v>
      </c>
      <c r="B37479" t="s">
        <v>37480</v>
      </c>
      <c r="C37479" t="s">
        <v>86743</v>
      </c>
      <c r="D37479">
        <v>4.3816773024456003E-2</v>
      </c>
      <c r="E37479">
        <v>58</v>
      </c>
      <c r="F37479">
        <v>120</v>
      </c>
    </row>
    <row r="37480" spans="1:6" x14ac:dyDescent="0.3">
      <c r="A37480">
        <v>37478</v>
      </c>
      <c r="B37480" t="s">
        <v>37481</v>
      </c>
      <c r="C37480">
        <v>0</v>
      </c>
      <c r="D37480">
        <v>0.15436780754575799</v>
      </c>
      <c r="E37480">
        <v>43</v>
      </c>
      <c r="F37480">
        <v>135</v>
      </c>
    </row>
    <row r="37481" spans="1:6" x14ac:dyDescent="0.3">
      <c r="A37481">
        <v>37479</v>
      </c>
      <c r="B37481" t="s">
        <v>37482</v>
      </c>
      <c r="C37481" t="s">
        <v>86744</v>
      </c>
      <c r="D37481">
        <v>0.91394677955586301</v>
      </c>
      <c r="E37481">
        <v>89</v>
      </c>
      <c r="F37481">
        <v>89</v>
      </c>
    </row>
    <row r="37482" spans="1:6" x14ac:dyDescent="0.3">
      <c r="A37482">
        <v>37480</v>
      </c>
      <c r="B37482" t="s">
        <v>37483</v>
      </c>
      <c r="C37482" t="s">
        <v>86745</v>
      </c>
      <c r="D37482">
        <v>0.53665463655130197</v>
      </c>
      <c r="E37482">
        <v>45</v>
      </c>
      <c r="F37482">
        <v>133</v>
      </c>
    </row>
    <row r="37483" spans="1:6" x14ac:dyDescent="0.3">
      <c r="A37483">
        <v>37481</v>
      </c>
      <c r="B37483" t="s">
        <v>37484</v>
      </c>
      <c r="C37483" t="s">
        <v>86746</v>
      </c>
      <c r="D37483">
        <v>0.21936873336854101</v>
      </c>
      <c r="E37483">
        <v>89</v>
      </c>
      <c r="F37483">
        <v>89</v>
      </c>
    </row>
    <row r="37484" spans="1:6" x14ac:dyDescent="0.3">
      <c r="A37484">
        <v>37482</v>
      </c>
      <c r="B37484" t="s">
        <v>37485</v>
      </c>
      <c r="C37484" t="s">
        <v>86747</v>
      </c>
      <c r="D37484">
        <v>0.86703913192926496</v>
      </c>
      <c r="E37484">
        <v>72</v>
      </c>
      <c r="F37484">
        <v>106</v>
      </c>
    </row>
    <row r="37485" spans="1:6" x14ac:dyDescent="0.3">
      <c r="A37485">
        <v>37483</v>
      </c>
      <c r="B37485" t="s">
        <v>37486</v>
      </c>
      <c r="C37485" t="s">
        <v>86748</v>
      </c>
      <c r="D37485">
        <v>8.0940712139990004E-2</v>
      </c>
      <c r="E37485">
        <v>4</v>
      </c>
      <c r="F37485">
        <v>174</v>
      </c>
    </row>
    <row r="37486" spans="1:6" x14ac:dyDescent="0.3">
      <c r="A37486">
        <v>37484</v>
      </c>
      <c r="B37486" t="s">
        <v>37487</v>
      </c>
      <c r="C37486" t="s">
        <v>86749</v>
      </c>
      <c r="D37486">
        <v>0.48531784154378999</v>
      </c>
      <c r="E37486">
        <v>89</v>
      </c>
      <c r="F37486">
        <v>89</v>
      </c>
    </row>
    <row r="37487" spans="1:6" x14ac:dyDescent="0.3">
      <c r="A37487">
        <v>37485</v>
      </c>
      <c r="B37487" t="s">
        <v>37488</v>
      </c>
      <c r="C37487">
        <v>0</v>
      </c>
      <c r="D37487">
        <v>0.38888987915145201</v>
      </c>
      <c r="E37487">
        <v>1</v>
      </c>
      <c r="F37487">
        <v>177</v>
      </c>
    </row>
    <row r="37488" spans="1:6" x14ac:dyDescent="0.3">
      <c r="A37488">
        <v>37486</v>
      </c>
      <c r="B37488" t="s">
        <v>37489</v>
      </c>
      <c r="C37488">
        <v>0</v>
      </c>
      <c r="D37488">
        <v>0.22662493765516201</v>
      </c>
      <c r="E37488">
        <v>89</v>
      </c>
      <c r="F37488">
        <v>89</v>
      </c>
    </row>
    <row r="37489" spans="1:6" x14ac:dyDescent="0.3">
      <c r="A37489">
        <v>37487</v>
      </c>
      <c r="B37489" t="s">
        <v>37490</v>
      </c>
      <c r="C37489">
        <v>0</v>
      </c>
      <c r="D37489">
        <v>0.69683022039501097</v>
      </c>
      <c r="E37489">
        <v>12</v>
      </c>
      <c r="F37489">
        <v>166</v>
      </c>
    </row>
    <row r="37490" spans="1:6" x14ac:dyDescent="0.3">
      <c r="A37490">
        <v>37488</v>
      </c>
      <c r="B37490" t="s">
        <v>37491</v>
      </c>
      <c r="C37490" t="s">
        <v>86750</v>
      </c>
      <c r="D37490">
        <v>0.98258592850758797</v>
      </c>
      <c r="E37490">
        <v>5</v>
      </c>
      <c r="F37490">
        <v>173</v>
      </c>
    </row>
    <row r="37491" spans="1:6" x14ac:dyDescent="0.3">
      <c r="A37491">
        <v>37489</v>
      </c>
      <c r="B37491" t="s">
        <v>37492</v>
      </c>
      <c r="C37491" t="s">
        <v>86751</v>
      </c>
      <c r="D37491">
        <v>0.25052725006190502</v>
      </c>
      <c r="E37491">
        <v>1</v>
      </c>
      <c r="F37491">
        <v>177</v>
      </c>
    </row>
    <row r="37492" spans="1:6" x14ac:dyDescent="0.3">
      <c r="A37492">
        <v>37490</v>
      </c>
      <c r="B37492" t="s">
        <v>37493</v>
      </c>
      <c r="C37492">
        <v>0</v>
      </c>
      <c r="D37492">
        <v>0.90558782544887895</v>
      </c>
      <c r="E37492">
        <v>4</v>
      </c>
      <c r="F37492">
        <v>174</v>
      </c>
    </row>
    <row r="37493" spans="1:6" x14ac:dyDescent="0.3">
      <c r="A37493">
        <v>37491</v>
      </c>
      <c r="B37493" t="s">
        <v>37494</v>
      </c>
      <c r="C37493">
        <v>0</v>
      </c>
      <c r="D37493">
        <v>0.32376978652940802</v>
      </c>
      <c r="E37493">
        <v>16</v>
      </c>
      <c r="F37493">
        <v>162</v>
      </c>
    </row>
    <row r="37494" spans="1:6" x14ac:dyDescent="0.3">
      <c r="A37494">
        <v>37492</v>
      </c>
      <c r="B37494" t="s">
        <v>37495</v>
      </c>
      <c r="C37494" t="s">
        <v>86752</v>
      </c>
      <c r="D37494">
        <v>0.38888987915145201</v>
      </c>
      <c r="E37494">
        <v>1</v>
      </c>
      <c r="F37494">
        <v>177</v>
      </c>
    </row>
    <row r="37495" spans="1:6" x14ac:dyDescent="0.3">
      <c r="A37495">
        <v>37493</v>
      </c>
      <c r="B37495" t="s">
        <v>37496</v>
      </c>
      <c r="C37495">
        <v>0</v>
      </c>
      <c r="D37495">
        <v>7.3746170926188804E-3</v>
      </c>
      <c r="E37495">
        <v>89</v>
      </c>
      <c r="F37495">
        <v>89</v>
      </c>
    </row>
    <row r="37496" spans="1:6" x14ac:dyDescent="0.3">
      <c r="A37496">
        <v>37494</v>
      </c>
      <c r="B37496" t="s">
        <v>37497</v>
      </c>
      <c r="C37496">
        <v>0</v>
      </c>
      <c r="D37496">
        <v>0.26129764558685498</v>
      </c>
      <c r="E37496">
        <v>21</v>
      </c>
      <c r="F37496">
        <v>157</v>
      </c>
    </row>
    <row r="37497" spans="1:6" x14ac:dyDescent="0.3">
      <c r="A37497">
        <v>37495</v>
      </c>
      <c r="B37497" t="s">
        <v>37498</v>
      </c>
      <c r="C37497" t="s">
        <v>86753</v>
      </c>
      <c r="D37497">
        <v>3.7301686795622499E-2</v>
      </c>
      <c r="E37497">
        <v>83</v>
      </c>
      <c r="F37497">
        <v>95</v>
      </c>
    </row>
    <row r="37498" spans="1:6" x14ac:dyDescent="0.3">
      <c r="A37498">
        <v>37496</v>
      </c>
      <c r="B37498" t="s">
        <v>37499</v>
      </c>
      <c r="C37498" t="s">
        <v>86754</v>
      </c>
      <c r="D37498">
        <v>0.46065655068108402</v>
      </c>
      <c r="E37498">
        <v>36</v>
      </c>
      <c r="F37498">
        <v>142</v>
      </c>
    </row>
    <row r="37499" spans="1:6" x14ac:dyDescent="0.3">
      <c r="A37499">
        <v>37497</v>
      </c>
      <c r="B37499" t="s">
        <v>37500</v>
      </c>
      <c r="C37499">
        <v>0</v>
      </c>
      <c r="D37499">
        <v>8.2912960591378093E-2</v>
      </c>
      <c r="E37499">
        <v>89</v>
      </c>
      <c r="F37499">
        <v>89</v>
      </c>
    </row>
    <row r="37500" spans="1:6" x14ac:dyDescent="0.3">
      <c r="A37500">
        <v>37498</v>
      </c>
      <c r="B37500" t="s">
        <v>37501</v>
      </c>
      <c r="C37500" t="s">
        <v>86755</v>
      </c>
      <c r="D37500">
        <v>0.27505972412970198</v>
      </c>
      <c r="E37500">
        <v>89</v>
      </c>
      <c r="F37500">
        <v>89</v>
      </c>
    </row>
    <row r="37501" spans="1:6" x14ac:dyDescent="0.3">
      <c r="A37501">
        <v>37499</v>
      </c>
      <c r="B37501" t="s">
        <v>37502</v>
      </c>
      <c r="C37501">
        <v>0</v>
      </c>
      <c r="D37501">
        <v>0.303367048360142</v>
      </c>
      <c r="E37501">
        <v>89</v>
      </c>
      <c r="F37501">
        <v>89</v>
      </c>
    </row>
    <row r="37502" spans="1:6" x14ac:dyDescent="0.3">
      <c r="A37502">
        <v>37500</v>
      </c>
      <c r="B37502" t="s">
        <v>37503</v>
      </c>
      <c r="C37502" t="s">
        <v>86756</v>
      </c>
      <c r="D37502">
        <v>1.0209624402700601E-2</v>
      </c>
      <c r="E37502">
        <v>89</v>
      </c>
      <c r="F37502">
        <v>89</v>
      </c>
    </row>
    <row r="37503" spans="1:6" x14ac:dyDescent="0.3">
      <c r="A37503">
        <v>37501</v>
      </c>
      <c r="B37503" t="s">
        <v>37504</v>
      </c>
      <c r="C37503" t="s">
        <v>86757</v>
      </c>
      <c r="D37503">
        <v>7.1307573357705406E-2</v>
      </c>
      <c r="E37503">
        <v>89</v>
      </c>
      <c r="F37503">
        <v>89</v>
      </c>
    </row>
    <row r="37504" spans="1:6" x14ac:dyDescent="0.3">
      <c r="A37504">
        <v>37502</v>
      </c>
      <c r="B37504" t="s">
        <v>37505</v>
      </c>
      <c r="C37504">
        <v>0</v>
      </c>
      <c r="D37504">
        <v>0.246553215889009</v>
      </c>
      <c r="E37504">
        <v>2</v>
      </c>
      <c r="F37504">
        <v>176</v>
      </c>
    </row>
    <row r="37505" spans="1:6" x14ac:dyDescent="0.3">
      <c r="A37505">
        <v>37503</v>
      </c>
      <c r="B37505" t="s">
        <v>37506</v>
      </c>
      <c r="C37505" t="s">
        <v>86758</v>
      </c>
      <c r="D37505">
        <v>0.94859515544718598</v>
      </c>
      <c r="E37505">
        <v>89</v>
      </c>
      <c r="F37505">
        <v>89</v>
      </c>
    </row>
    <row r="37506" spans="1:6" x14ac:dyDescent="0.3">
      <c r="A37506">
        <v>37504</v>
      </c>
      <c r="B37506" t="s">
        <v>37507</v>
      </c>
      <c r="C37506">
        <v>0</v>
      </c>
      <c r="D37506">
        <v>0.65805414731328404</v>
      </c>
      <c r="E37506">
        <v>18</v>
      </c>
      <c r="F37506">
        <v>160</v>
      </c>
    </row>
    <row r="37507" spans="1:6" x14ac:dyDescent="0.3">
      <c r="A37507">
        <v>37505</v>
      </c>
      <c r="B37507" t="s">
        <v>37508</v>
      </c>
      <c r="C37507">
        <v>0</v>
      </c>
      <c r="D37507">
        <v>0.440340712497925</v>
      </c>
      <c r="E37507">
        <v>89</v>
      </c>
      <c r="F37507">
        <v>89</v>
      </c>
    </row>
    <row r="37508" spans="1:6" x14ac:dyDescent="0.3">
      <c r="A37508">
        <v>37506</v>
      </c>
      <c r="B37508" t="s">
        <v>37509</v>
      </c>
      <c r="C37508" t="s">
        <v>86759</v>
      </c>
      <c r="D37508">
        <v>0.71508600141263301</v>
      </c>
      <c r="E37508">
        <v>89</v>
      </c>
      <c r="F37508">
        <v>89</v>
      </c>
    </row>
    <row r="37509" spans="1:6" x14ac:dyDescent="0.3">
      <c r="A37509">
        <v>37507</v>
      </c>
      <c r="B37509" t="s">
        <v>37510</v>
      </c>
      <c r="C37509">
        <v>0</v>
      </c>
      <c r="D37509">
        <v>0.80410956710681203</v>
      </c>
      <c r="E37509">
        <v>2</v>
      </c>
      <c r="F37509">
        <v>176</v>
      </c>
    </row>
    <row r="37510" spans="1:6" x14ac:dyDescent="0.3">
      <c r="A37510">
        <v>37508</v>
      </c>
      <c r="B37510" t="s">
        <v>37511</v>
      </c>
      <c r="C37510" t="e">
        <v>#N/A</v>
      </c>
      <c r="D37510">
        <v>0.99344057354349102</v>
      </c>
      <c r="E37510">
        <v>41</v>
      </c>
      <c r="F37510">
        <v>137</v>
      </c>
    </row>
    <row r="37511" spans="1:6" x14ac:dyDescent="0.3">
      <c r="A37511">
        <v>37509</v>
      </c>
      <c r="B37511" t="s">
        <v>37512</v>
      </c>
      <c r="C37511">
        <v>0</v>
      </c>
      <c r="D37511">
        <v>0.64556717142000997</v>
      </c>
      <c r="E37511">
        <v>69</v>
      </c>
      <c r="F37511">
        <v>109</v>
      </c>
    </row>
    <row r="37512" spans="1:6" x14ac:dyDescent="0.3">
      <c r="A37512">
        <v>37510</v>
      </c>
      <c r="B37512" t="s">
        <v>37513</v>
      </c>
      <c r="C37512">
        <v>0</v>
      </c>
      <c r="D37512">
        <v>0.41233059006610301</v>
      </c>
      <c r="E37512">
        <v>89</v>
      </c>
      <c r="F37512">
        <v>89</v>
      </c>
    </row>
    <row r="37513" spans="1:6" x14ac:dyDescent="0.3">
      <c r="A37513">
        <v>37511</v>
      </c>
      <c r="B37513" t="s">
        <v>37514</v>
      </c>
      <c r="C37513" t="s">
        <v>86760</v>
      </c>
      <c r="D37513">
        <v>0.64787432018350199</v>
      </c>
      <c r="E37513">
        <v>37</v>
      </c>
      <c r="F37513">
        <v>141</v>
      </c>
    </row>
    <row r="37514" spans="1:6" x14ac:dyDescent="0.3">
      <c r="A37514">
        <v>37512</v>
      </c>
      <c r="B37514" t="s">
        <v>37515</v>
      </c>
      <c r="C37514" t="s">
        <v>86761</v>
      </c>
      <c r="D37514">
        <v>0.62179279347635097</v>
      </c>
      <c r="E37514">
        <v>3</v>
      </c>
      <c r="F37514">
        <v>175</v>
      </c>
    </row>
    <row r="37515" spans="1:6" x14ac:dyDescent="0.3">
      <c r="A37515">
        <v>37513</v>
      </c>
      <c r="B37515" t="s">
        <v>37516</v>
      </c>
      <c r="C37515">
        <v>0</v>
      </c>
      <c r="D37515">
        <v>0.88337850070375701</v>
      </c>
      <c r="E37515">
        <v>81</v>
      </c>
      <c r="F37515">
        <v>97</v>
      </c>
    </row>
    <row r="37516" spans="1:6" x14ac:dyDescent="0.3">
      <c r="A37516">
        <v>37514</v>
      </c>
      <c r="B37516" t="s">
        <v>37517</v>
      </c>
      <c r="C37516" t="s">
        <v>86762</v>
      </c>
      <c r="D37516">
        <v>0.74346417320644997</v>
      </c>
      <c r="E37516">
        <v>89</v>
      </c>
      <c r="F37516">
        <v>89</v>
      </c>
    </row>
    <row r="37517" spans="1:6" x14ac:dyDescent="0.3">
      <c r="A37517">
        <v>37515</v>
      </c>
      <c r="B37517" t="s">
        <v>37518</v>
      </c>
      <c r="C37517">
        <v>0</v>
      </c>
      <c r="D37517">
        <v>5.6311057287878399E-2</v>
      </c>
      <c r="E37517">
        <v>89</v>
      </c>
      <c r="F37517">
        <v>89</v>
      </c>
    </row>
    <row r="37518" spans="1:6" x14ac:dyDescent="0.3">
      <c r="A37518">
        <v>37516</v>
      </c>
      <c r="B37518" t="s">
        <v>37519</v>
      </c>
      <c r="C37518">
        <v>0</v>
      </c>
      <c r="D37518">
        <v>0.87256243544404799</v>
      </c>
      <c r="E37518">
        <v>10</v>
      </c>
      <c r="F37518">
        <v>168</v>
      </c>
    </row>
    <row r="37519" spans="1:6" x14ac:dyDescent="0.3">
      <c r="A37519">
        <v>37517</v>
      </c>
      <c r="B37519" t="s">
        <v>37520</v>
      </c>
      <c r="C37519" t="s">
        <v>86763</v>
      </c>
      <c r="D37519">
        <v>0.81102786547467898</v>
      </c>
      <c r="E37519">
        <v>89</v>
      </c>
      <c r="F37519">
        <v>89</v>
      </c>
    </row>
    <row r="37520" spans="1:6" x14ac:dyDescent="0.3">
      <c r="A37520">
        <v>37518</v>
      </c>
      <c r="B37520" t="s">
        <v>37521</v>
      </c>
      <c r="C37520" t="s">
        <v>86764</v>
      </c>
      <c r="D37520">
        <v>0.27883588345741001</v>
      </c>
      <c r="E37520">
        <v>9</v>
      </c>
      <c r="F37520">
        <v>169</v>
      </c>
    </row>
    <row r="37521" spans="1:6" x14ac:dyDescent="0.3">
      <c r="A37521">
        <v>37519</v>
      </c>
      <c r="B37521" t="s">
        <v>37522</v>
      </c>
      <c r="C37521" t="s">
        <v>86765</v>
      </c>
      <c r="D37521">
        <v>0.36860069641160798</v>
      </c>
      <c r="E37521">
        <v>14</v>
      </c>
      <c r="F37521">
        <v>164</v>
      </c>
    </row>
    <row r="37522" spans="1:6" x14ac:dyDescent="0.3">
      <c r="A37522">
        <v>37520</v>
      </c>
      <c r="B37522" t="s">
        <v>37523</v>
      </c>
      <c r="C37522" t="s">
        <v>86766</v>
      </c>
      <c r="D37522">
        <v>0.70094517928767097</v>
      </c>
      <c r="E37522">
        <v>2</v>
      </c>
      <c r="F37522">
        <v>176</v>
      </c>
    </row>
    <row r="37523" spans="1:6" x14ac:dyDescent="0.3">
      <c r="A37523">
        <v>37521</v>
      </c>
      <c r="B37523" t="s">
        <v>37524</v>
      </c>
      <c r="C37523" t="s">
        <v>86767</v>
      </c>
      <c r="D37523">
        <v>0.67344385839523202</v>
      </c>
      <c r="E37523">
        <v>48</v>
      </c>
      <c r="F37523">
        <v>130</v>
      </c>
    </row>
    <row r="37524" spans="1:6" x14ac:dyDescent="0.3">
      <c r="A37524">
        <v>37522</v>
      </c>
      <c r="B37524" t="s">
        <v>37525</v>
      </c>
      <c r="C37524" t="s">
        <v>86768</v>
      </c>
      <c r="D37524">
        <v>0.95566753342825805</v>
      </c>
      <c r="E37524">
        <v>23</v>
      </c>
      <c r="F37524">
        <v>155</v>
      </c>
    </row>
    <row r="37525" spans="1:6" x14ac:dyDescent="0.3">
      <c r="A37525">
        <v>37523</v>
      </c>
      <c r="B37525" t="s">
        <v>37526</v>
      </c>
      <c r="C37525" t="s">
        <v>86769</v>
      </c>
      <c r="D37525">
        <v>0.96268942528075496</v>
      </c>
      <c r="E37525">
        <v>21</v>
      </c>
      <c r="F37525">
        <v>157</v>
      </c>
    </row>
    <row r="37526" spans="1:6" x14ac:dyDescent="0.3">
      <c r="A37526">
        <v>37524</v>
      </c>
      <c r="B37526" t="s">
        <v>37527</v>
      </c>
      <c r="C37526" t="s">
        <v>86770</v>
      </c>
      <c r="D37526">
        <v>0.38888987915145201</v>
      </c>
      <c r="E37526">
        <v>1</v>
      </c>
      <c r="F37526">
        <v>177</v>
      </c>
    </row>
    <row r="37527" spans="1:6" x14ac:dyDescent="0.3">
      <c r="A37527">
        <v>37525</v>
      </c>
      <c r="B37527" t="s">
        <v>37528</v>
      </c>
      <c r="C37527" t="s">
        <v>86771</v>
      </c>
      <c r="D37527">
        <v>0.185805032558298</v>
      </c>
      <c r="E37527">
        <v>61</v>
      </c>
      <c r="F37527">
        <v>117</v>
      </c>
    </row>
    <row r="37528" spans="1:6" x14ac:dyDescent="0.3">
      <c r="A37528">
        <v>37526</v>
      </c>
      <c r="B37528" t="s">
        <v>37529</v>
      </c>
      <c r="C37528" t="s">
        <v>86772</v>
      </c>
      <c r="D37528">
        <v>0.18498062281036701</v>
      </c>
      <c r="E37528">
        <v>6</v>
      </c>
      <c r="F37528">
        <v>172</v>
      </c>
    </row>
    <row r="37529" spans="1:6" x14ac:dyDescent="0.3">
      <c r="A37529">
        <v>37527</v>
      </c>
      <c r="B37529" t="s">
        <v>37530</v>
      </c>
      <c r="C37529" t="s">
        <v>86773</v>
      </c>
      <c r="D37529">
        <v>0.39791716334845101</v>
      </c>
      <c r="E37529">
        <v>2</v>
      </c>
      <c r="F37529">
        <v>176</v>
      </c>
    </row>
    <row r="37530" spans="1:6" x14ac:dyDescent="0.3">
      <c r="A37530">
        <v>37528</v>
      </c>
      <c r="B37530" t="s">
        <v>37531</v>
      </c>
      <c r="C37530" t="s">
        <v>86774</v>
      </c>
      <c r="D37530">
        <v>0.411329673614034</v>
      </c>
      <c r="E37530">
        <v>8</v>
      </c>
      <c r="F37530">
        <v>170</v>
      </c>
    </row>
    <row r="37531" spans="1:6" x14ac:dyDescent="0.3">
      <c r="A37531">
        <v>37529</v>
      </c>
      <c r="B37531" t="s">
        <v>37532</v>
      </c>
      <c r="C37531" t="s">
        <v>86775</v>
      </c>
      <c r="D37531">
        <v>2.1805002043545098E-2</v>
      </c>
      <c r="E37531">
        <v>89</v>
      </c>
      <c r="F37531">
        <v>89</v>
      </c>
    </row>
    <row r="37532" spans="1:6" x14ac:dyDescent="0.3">
      <c r="A37532">
        <v>37530</v>
      </c>
      <c r="B37532" t="s">
        <v>37533</v>
      </c>
      <c r="C37532" t="s">
        <v>86776</v>
      </c>
      <c r="D37532">
        <v>0.46259650508549799</v>
      </c>
      <c r="E37532">
        <v>3</v>
      </c>
      <c r="F37532">
        <v>175</v>
      </c>
    </row>
    <row r="37533" spans="1:6" x14ac:dyDescent="0.3">
      <c r="A37533">
        <v>37531</v>
      </c>
      <c r="B37533" t="s">
        <v>37534</v>
      </c>
      <c r="C37533" t="s">
        <v>86777</v>
      </c>
      <c r="D37533">
        <v>0.758029790648172</v>
      </c>
      <c r="E37533">
        <v>22</v>
      </c>
      <c r="F37533">
        <v>156</v>
      </c>
    </row>
    <row r="37534" spans="1:6" x14ac:dyDescent="0.3">
      <c r="A37534">
        <v>37532</v>
      </c>
      <c r="B37534" t="s">
        <v>37535</v>
      </c>
      <c r="C37534" t="s">
        <v>86778</v>
      </c>
      <c r="D37534">
        <v>0.37422174864811297</v>
      </c>
      <c r="E37534">
        <v>15</v>
      </c>
      <c r="F37534">
        <v>163</v>
      </c>
    </row>
    <row r="37535" spans="1:6" x14ac:dyDescent="0.3">
      <c r="A37535">
        <v>37533</v>
      </c>
      <c r="B37535" t="s">
        <v>37536</v>
      </c>
      <c r="C37535" t="s">
        <v>86779</v>
      </c>
      <c r="D37535">
        <v>4.3934885272105199E-2</v>
      </c>
      <c r="E37535">
        <v>1</v>
      </c>
      <c r="F37535">
        <v>177</v>
      </c>
    </row>
    <row r="37536" spans="1:6" x14ac:dyDescent="0.3">
      <c r="A37536">
        <v>37534</v>
      </c>
      <c r="B37536" t="s">
        <v>37537</v>
      </c>
      <c r="C37536">
        <v>0</v>
      </c>
      <c r="D37536">
        <v>0.41214081565126898</v>
      </c>
      <c r="E37536">
        <v>89</v>
      </c>
      <c r="F37536">
        <v>89</v>
      </c>
    </row>
    <row r="37537" spans="1:6" x14ac:dyDescent="0.3">
      <c r="A37537">
        <v>37535</v>
      </c>
      <c r="B37537" t="s">
        <v>37538</v>
      </c>
      <c r="C37537" t="s">
        <v>86780</v>
      </c>
      <c r="D37537">
        <v>0.38986706119014197</v>
      </c>
      <c r="E37537">
        <v>17</v>
      </c>
      <c r="F37537">
        <v>161</v>
      </c>
    </row>
    <row r="37538" spans="1:6" x14ac:dyDescent="0.3">
      <c r="A37538">
        <v>37536</v>
      </c>
      <c r="B37538" t="s">
        <v>37539</v>
      </c>
      <c r="C37538">
        <v>0</v>
      </c>
      <c r="D37538">
        <v>0.82987322823783805</v>
      </c>
      <c r="E37538">
        <v>51</v>
      </c>
      <c r="F37538">
        <v>127</v>
      </c>
    </row>
    <row r="37539" spans="1:6" x14ac:dyDescent="0.3">
      <c r="A37539">
        <v>37537</v>
      </c>
      <c r="B37539" t="s">
        <v>37540</v>
      </c>
      <c r="C37539" t="s">
        <v>86781</v>
      </c>
      <c r="D37539">
        <v>0.67105564661165895</v>
      </c>
      <c r="E37539">
        <v>1</v>
      </c>
      <c r="F37539">
        <v>177</v>
      </c>
    </row>
    <row r="37540" spans="1:6" x14ac:dyDescent="0.3">
      <c r="A37540">
        <v>37538</v>
      </c>
      <c r="B37540" t="s">
        <v>37541</v>
      </c>
      <c r="C37540" t="s">
        <v>86782</v>
      </c>
      <c r="D37540">
        <v>0.48658781588211403</v>
      </c>
      <c r="E37540">
        <v>89</v>
      </c>
      <c r="F37540">
        <v>89</v>
      </c>
    </row>
    <row r="37541" spans="1:6" x14ac:dyDescent="0.3">
      <c r="A37541">
        <v>37539</v>
      </c>
      <c r="B37541" t="s">
        <v>37542</v>
      </c>
      <c r="C37541" t="s">
        <v>86783</v>
      </c>
      <c r="D37541">
        <v>8.1403688748988304E-2</v>
      </c>
      <c r="E37541">
        <v>89</v>
      </c>
      <c r="F37541">
        <v>89</v>
      </c>
    </row>
    <row r="37542" spans="1:6" x14ac:dyDescent="0.3">
      <c r="A37542">
        <v>37540</v>
      </c>
      <c r="B37542" t="s">
        <v>37543</v>
      </c>
      <c r="C37542" t="s">
        <v>86784</v>
      </c>
      <c r="D37542">
        <v>0.38888987915145201</v>
      </c>
      <c r="E37542">
        <v>1</v>
      </c>
      <c r="F37542">
        <v>177</v>
      </c>
    </row>
    <row r="37543" spans="1:6" x14ac:dyDescent="0.3">
      <c r="A37543">
        <v>37541</v>
      </c>
      <c r="B37543" t="s">
        <v>37544</v>
      </c>
      <c r="C37543" t="s">
        <v>86785</v>
      </c>
      <c r="D37543">
        <v>0.63225926725278203</v>
      </c>
      <c r="E37543">
        <v>39</v>
      </c>
      <c r="F37543">
        <v>139</v>
      </c>
    </row>
    <row r="37544" spans="1:6" x14ac:dyDescent="0.3">
      <c r="A37544">
        <v>37542</v>
      </c>
      <c r="B37544" t="s">
        <v>37545</v>
      </c>
      <c r="C37544" t="s">
        <v>86786</v>
      </c>
      <c r="D37544">
        <v>0.36605385862004503</v>
      </c>
      <c r="E37544">
        <v>1</v>
      </c>
      <c r="F37544">
        <v>177</v>
      </c>
    </row>
    <row r="37545" spans="1:6" x14ac:dyDescent="0.3">
      <c r="A37545">
        <v>37543</v>
      </c>
      <c r="B37545" t="s">
        <v>37546</v>
      </c>
      <c r="C37545" t="s">
        <v>86787</v>
      </c>
      <c r="D37545">
        <v>0.99058663744751596</v>
      </c>
      <c r="E37545">
        <v>4</v>
      </c>
      <c r="F37545">
        <v>174</v>
      </c>
    </row>
    <row r="37546" spans="1:6" x14ac:dyDescent="0.3">
      <c r="A37546">
        <v>37544</v>
      </c>
      <c r="B37546" t="s">
        <v>37547</v>
      </c>
      <c r="C37546" t="s">
        <v>86788</v>
      </c>
      <c r="D37546">
        <v>0.94064505874903204</v>
      </c>
      <c r="E37546">
        <v>21</v>
      </c>
      <c r="F37546">
        <v>157</v>
      </c>
    </row>
    <row r="37547" spans="1:6" x14ac:dyDescent="0.3">
      <c r="A37547">
        <v>37545</v>
      </c>
      <c r="B37547" t="s">
        <v>37548</v>
      </c>
      <c r="C37547" t="s">
        <v>86789</v>
      </c>
      <c r="D37547">
        <v>0.14644254569753701</v>
      </c>
      <c r="E37547">
        <v>1</v>
      </c>
      <c r="F37547">
        <v>177</v>
      </c>
    </row>
    <row r="37548" spans="1:6" x14ac:dyDescent="0.3">
      <c r="A37548">
        <v>37546</v>
      </c>
      <c r="B37548" t="s">
        <v>37549</v>
      </c>
      <c r="C37548" t="s">
        <v>86790</v>
      </c>
      <c r="D37548">
        <v>0.32671074897607399</v>
      </c>
      <c r="E37548">
        <v>89</v>
      </c>
      <c r="F37548">
        <v>89</v>
      </c>
    </row>
    <row r="37549" spans="1:6" x14ac:dyDescent="0.3">
      <c r="A37549">
        <v>37547</v>
      </c>
      <c r="B37549" t="s">
        <v>37550</v>
      </c>
      <c r="C37549" t="s">
        <v>86791</v>
      </c>
      <c r="D37549">
        <v>7.4909549531125594E-2</v>
      </c>
      <c r="E37549">
        <v>9</v>
      </c>
      <c r="F37549">
        <v>169</v>
      </c>
    </row>
    <row r="37550" spans="1:6" x14ac:dyDescent="0.3">
      <c r="A37550">
        <v>37548</v>
      </c>
      <c r="B37550" t="s">
        <v>37551</v>
      </c>
      <c r="C37550" t="s">
        <v>86792</v>
      </c>
      <c r="D37550">
        <v>0.95658202114119195</v>
      </c>
      <c r="E37550">
        <v>38</v>
      </c>
      <c r="F37550">
        <v>140</v>
      </c>
    </row>
    <row r="37551" spans="1:6" x14ac:dyDescent="0.3">
      <c r="A37551">
        <v>37549</v>
      </c>
      <c r="B37551" t="s">
        <v>37552</v>
      </c>
      <c r="C37551" t="s">
        <v>86793</v>
      </c>
      <c r="D37551">
        <v>0.38888987915145201</v>
      </c>
      <c r="E37551">
        <v>1</v>
      </c>
      <c r="F37551">
        <v>177</v>
      </c>
    </row>
    <row r="37552" spans="1:6" x14ac:dyDescent="0.3">
      <c r="A37552">
        <v>37550</v>
      </c>
      <c r="B37552" t="s">
        <v>37553</v>
      </c>
      <c r="C37552" t="s">
        <v>86794</v>
      </c>
      <c r="D37552">
        <v>2.82758344488158E-2</v>
      </c>
      <c r="E37552">
        <v>1</v>
      </c>
      <c r="F37552">
        <v>177</v>
      </c>
    </row>
    <row r="37553" spans="1:6" x14ac:dyDescent="0.3">
      <c r="A37553">
        <v>37551</v>
      </c>
      <c r="B37553" t="s">
        <v>37554</v>
      </c>
      <c r="C37553" t="s">
        <v>86795</v>
      </c>
      <c r="D37553">
        <v>0.58608806212728304</v>
      </c>
      <c r="E37553">
        <v>3</v>
      </c>
      <c r="F37553">
        <v>175</v>
      </c>
    </row>
    <row r="37554" spans="1:6" x14ac:dyDescent="0.3">
      <c r="A37554">
        <v>37552</v>
      </c>
      <c r="B37554" t="s">
        <v>37555</v>
      </c>
      <c r="C37554" t="s">
        <v>86796</v>
      </c>
      <c r="D37554">
        <v>0.22108447422879199</v>
      </c>
      <c r="E37554">
        <v>2</v>
      </c>
      <c r="F37554">
        <v>176</v>
      </c>
    </row>
    <row r="37555" spans="1:6" x14ac:dyDescent="0.3">
      <c r="A37555">
        <v>37553</v>
      </c>
      <c r="B37555" t="s">
        <v>37556</v>
      </c>
      <c r="C37555" t="s">
        <v>86797</v>
      </c>
      <c r="D37555">
        <v>0.54922114982399595</v>
      </c>
      <c r="E37555">
        <v>89</v>
      </c>
      <c r="F37555">
        <v>89</v>
      </c>
    </row>
    <row r="37556" spans="1:6" x14ac:dyDescent="0.3">
      <c r="A37556">
        <v>37554</v>
      </c>
      <c r="B37556" t="s">
        <v>37557</v>
      </c>
      <c r="C37556" t="s">
        <v>86798</v>
      </c>
      <c r="D37556">
        <v>0.93302728999843298</v>
      </c>
      <c r="E37556">
        <v>2</v>
      </c>
      <c r="F37556">
        <v>176</v>
      </c>
    </row>
    <row r="37557" spans="1:6" x14ac:dyDescent="0.3">
      <c r="A37557">
        <v>37555</v>
      </c>
      <c r="B37557" t="s">
        <v>37558</v>
      </c>
      <c r="C37557" t="s">
        <v>86799</v>
      </c>
      <c r="D37557">
        <v>0.26011405076083399</v>
      </c>
      <c r="E37557">
        <v>78</v>
      </c>
      <c r="F37557">
        <v>100</v>
      </c>
    </row>
    <row r="37558" spans="1:6" x14ac:dyDescent="0.3">
      <c r="A37558">
        <v>37556</v>
      </c>
      <c r="B37558" t="s">
        <v>37559</v>
      </c>
      <c r="C37558">
        <v>0</v>
      </c>
      <c r="D37558">
        <v>0.89012997674982097</v>
      </c>
      <c r="E37558">
        <v>89</v>
      </c>
      <c r="F37558">
        <v>89</v>
      </c>
    </row>
    <row r="37559" spans="1:6" x14ac:dyDescent="0.3">
      <c r="A37559">
        <v>37557</v>
      </c>
      <c r="B37559" t="s">
        <v>37560</v>
      </c>
      <c r="C37559" t="s">
        <v>86800</v>
      </c>
      <c r="D37559">
        <v>0.53754170680329805</v>
      </c>
      <c r="E37559">
        <v>4</v>
      </c>
      <c r="F37559">
        <v>174</v>
      </c>
    </row>
    <row r="37560" spans="1:6" x14ac:dyDescent="0.3">
      <c r="A37560">
        <v>37558</v>
      </c>
      <c r="B37560" t="s">
        <v>37561</v>
      </c>
      <c r="C37560">
        <v>0</v>
      </c>
      <c r="D37560">
        <v>0.149202278180114</v>
      </c>
      <c r="E37560">
        <v>4</v>
      </c>
      <c r="F37560">
        <v>174</v>
      </c>
    </row>
    <row r="37561" spans="1:6" x14ac:dyDescent="0.3">
      <c r="A37561">
        <v>37559</v>
      </c>
      <c r="B37561" t="s">
        <v>37562</v>
      </c>
      <c r="C37561">
        <v>0</v>
      </c>
      <c r="D37561">
        <v>0.20720101322339099</v>
      </c>
      <c r="E37561">
        <v>42</v>
      </c>
      <c r="F37561">
        <v>136</v>
      </c>
    </row>
    <row r="37562" spans="1:6" x14ac:dyDescent="0.3">
      <c r="A37562">
        <v>37560</v>
      </c>
      <c r="B37562" t="s">
        <v>37563</v>
      </c>
      <c r="C37562" t="s">
        <v>86801</v>
      </c>
      <c r="D37562">
        <v>0.94282754552532699</v>
      </c>
      <c r="E37562">
        <v>48</v>
      </c>
      <c r="F37562">
        <v>130</v>
      </c>
    </row>
    <row r="37563" spans="1:6" x14ac:dyDescent="0.3">
      <c r="A37563">
        <v>37561</v>
      </c>
      <c r="B37563" t="s">
        <v>37564</v>
      </c>
      <c r="C37563" t="s">
        <v>86802</v>
      </c>
      <c r="D37563">
        <v>0.82944942652924603</v>
      </c>
      <c r="E37563">
        <v>7</v>
      </c>
      <c r="F37563">
        <v>171</v>
      </c>
    </row>
    <row r="37564" spans="1:6" x14ac:dyDescent="0.3">
      <c r="A37564">
        <v>37562</v>
      </c>
      <c r="B37564" t="s">
        <v>37565</v>
      </c>
      <c r="C37564" t="s">
        <v>86803</v>
      </c>
      <c r="D37564">
        <v>0.313408520547105</v>
      </c>
      <c r="E37564">
        <v>50</v>
      </c>
      <c r="F37564">
        <v>128</v>
      </c>
    </row>
    <row r="37565" spans="1:6" x14ac:dyDescent="0.3">
      <c r="A37565">
        <v>37563</v>
      </c>
      <c r="B37565" t="s">
        <v>37566</v>
      </c>
      <c r="C37565" t="s">
        <v>86804</v>
      </c>
      <c r="D37565">
        <v>0.60966652703478796</v>
      </c>
      <c r="E37565">
        <v>13</v>
      </c>
      <c r="F37565">
        <v>165</v>
      </c>
    </row>
    <row r="37566" spans="1:6" x14ac:dyDescent="0.3">
      <c r="A37566">
        <v>37564</v>
      </c>
      <c r="B37566" t="s">
        <v>37567</v>
      </c>
      <c r="C37566" t="s">
        <v>86805</v>
      </c>
      <c r="D37566">
        <v>0.13232263776439099</v>
      </c>
      <c r="E37566">
        <v>3</v>
      </c>
      <c r="F37566">
        <v>175</v>
      </c>
    </row>
    <row r="37567" spans="1:6" x14ac:dyDescent="0.3">
      <c r="A37567">
        <v>37565</v>
      </c>
      <c r="B37567" t="s">
        <v>37568</v>
      </c>
      <c r="C37567" t="s">
        <v>86806</v>
      </c>
      <c r="D37567">
        <v>0.21389234396624901</v>
      </c>
      <c r="E37567">
        <v>89</v>
      </c>
      <c r="F37567">
        <v>89</v>
      </c>
    </row>
    <row r="37568" spans="1:6" x14ac:dyDescent="0.3">
      <c r="A37568">
        <v>37566</v>
      </c>
      <c r="B37568" t="s">
        <v>37569</v>
      </c>
      <c r="C37568">
        <v>0</v>
      </c>
      <c r="D37568">
        <v>0.876641923527819</v>
      </c>
      <c r="E37568">
        <v>37</v>
      </c>
      <c r="F37568">
        <v>141</v>
      </c>
    </row>
    <row r="37569" spans="1:6" x14ac:dyDescent="0.3">
      <c r="A37569">
        <v>37567</v>
      </c>
      <c r="B37569" t="s">
        <v>37570</v>
      </c>
      <c r="C37569" t="s">
        <v>86807</v>
      </c>
      <c r="D37569">
        <v>0.88739980222118198</v>
      </c>
      <c r="E37569">
        <v>83</v>
      </c>
      <c r="F37569">
        <v>95</v>
      </c>
    </row>
    <row r="37570" spans="1:6" x14ac:dyDescent="0.3">
      <c r="A37570">
        <v>37568</v>
      </c>
      <c r="B37570" t="s">
        <v>37571</v>
      </c>
      <c r="C37570" t="s">
        <v>86808</v>
      </c>
      <c r="D37570">
        <v>0.80602936251166701</v>
      </c>
      <c r="E37570">
        <v>46</v>
      </c>
      <c r="F37570">
        <v>132</v>
      </c>
    </row>
    <row r="37571" spans="1:6" x14ac:dyDescent="0.3">
      <c r="A37571">
        <v>37569</v>
      </c>
      <c r="B37571" t="s">
        <v>37572</v>
      </c>
      <c r="C37571">
        <v>0</v>
      </c>
      <c r="D37571">
        <v>0.903746791186819</v>
      </c>
      <c r="E37571">
        <v>2</v>
      </c>
      <c r="F37571">
        <v>176</v>
      </c>
    </row>
    <row r="37572" spans="1:6" x14ac:dyDescent="0.3">
      <c r="A37572">
        <v>37570</v>
      </c>
      <c r="B37572" t="s">
        <v>37573</v>
      </c>
      <c r="C37572">
        <v>0</v>
      </c>
      <c r="D37572">
        <v>3.1815786035678598E-2</v>
      </c>
      <c r="E37572">
        <v>26</v>
      </c>
      <c r="F37572">
        <v>152</v>
      </c>
    </row>
    <row r="37573" spans="1:6" x14ac:dyDescent="0.3">
      <c r="A37573">
        <v>37571</v>
      </c>
      <c r="B37573" t="s">
        <v>37574</v>
      </c>
      <c r="C37573">
        <v>0</v>
      </c>
      <c r="D37573">
        <v>0.55594076251801905</v>
      </c>
      <c r="E37573">
        <v>3</v>
      </c>
      <c r="F37573">
        <v>175</v>
      </c>
    </row>
    <row r="37574" spans="1:6" x14ac:dyDescent="0.3">
      <c r="A37574">
        <v>37572</v>
      </c>
      <c r="B37574" t="s">
        <v>37575</v>
      </c>
      <c r="C37574" t="s">
        <v>86809</v>
      </c>
      <c r="D37574">
        <v>0.20320235396389</v>
      </c>
      <c r="E37574">
        <v>16</v>
      </c>
      <c r="F37574">
        <v>162</v>
      </c>
    </row>
    <row r="37575" spans="1:6" x14ac:dyDescent="0.3">
      <c r="A37575">
        <v>37573</v>
      </c>
      <c r="B37575" t="s">
        <v>37576</v>
      </c>
      <c r="C37575">
        <v>0</v>
      </c>
      <c r="D37575">
        <v>0.402914239718273</v>
      </c>
      <c r="E37575">
        <v>12</v>
      </c>
      <c r="F37575">
        <v>166</v>
      </c>
    </row>
    <row r="37576" spans="1:6" x14ac:dyDescent="0.3">
      <c r="A37576">
        <v>37574</v>
      </c>
      <c r="B37576" t="s">
        <v>37577</v>
      </c>
      <c r="C37576" t="s">
        <v>86810</v>
      </c>
      <c r="D37576">
        <v>0.20344472731104701</v>
      </c>
      <c r="E37576">
        <v>10</v>
      </c>
      <c r="F37576">
        <v>168</v>
      </c>
    </row>
    <row r="37577" spans="1:6" x14ac:dyDescent="0.3">
      <c r="A37577">
        <v>37575</v>
      </c>
      <c r="B37577" t="s">
        <v>37578</v>
      </c>
      <c r="C37577" t="s">
        <v>86811</v>
      </c>
      <c r="D37577">
        <v>2.38600655755693E-2</v>
      </c>
      <c r="E37577">
        <v>1</v>
      </c>
      <c r="F37577">
        <v>177</v>
      </c>
    </row>
    <row r="37578" spans="1:6" x14ac:dyDescent="0.3">
      <c r="A37578">
        <v>37576</v>
      </c>
      <c r="B37578" t="s">
        <v>37579</v>
      </c>
      <c r="C37578">
        <v>0</v>
      </c>
      <c r="D37578">
        <v>0.55780599406410603</v>
      </c>
      <c r="E37578">
        <v>14</v>
      </c>
      <c r="F37578">
        <v>164</v>
      </c>
    </row>
    <row r="37579" spans="1:6" x14ac:dyDescent="0.3">
      <c r="A37579">
        <v>37577</v>
      </c>
      <c r="B37579" t="s">
        <v>37580</v>
      </c>
      <c r="C37579">
        <v>0</v>
      </c>
      <c r="D37579">
        <v>0.46211333168512198</v>
      </c>
      <c r="E37579">
        <v>14</v>
      </c>
      <c r="F37579">
        <v>164</v>
      </c>
    </row>
    <row r="37580" spans="1:6" x14ac:dyDescent="0.3">
      <c r="A37580">
        <v>37578</v>
      </c>
      <c r="B37580" t="s">
        <v>37581</v>
      </c>
      <c r="C37580" t="s">
        <v>86812</v>
      </c>
      <c r="D37580">
        <v>0.47268012254780001</v>
      </c>
      <c r="E37580">
        <v>10</v>
      </c>
      <c r="F37580">
        <v>168</v>
      </c>
    </row>
    <row r="37581" spans="1:6" x14ac:dyDescent="0.3">
      <c r="A37581">
        <v>37579</v>
      </c>
      <c r="B37581" t="s">
        <v>37582</v>
      </c>
      <c r="C37581">
        <v>0</v>
      </c>
      <c r="D37581">
        <v>0.76697583984151996</v>
      </c>
      <c r="E37581">
        <v>2</v>
      </c>
      <c r="F37581">
        <v>176</v>
      </c>
    </row>
    <row r="37582" spans="1:6" x14ac:dyDescent="0.3">
      <c r="A37582">
        <v>37580</v>
      </c>
      <c r="B37582" t="s">
        <v>37583</v>
      </c>
      <c r="C37582" t="s">
        <v>86813</v>
      </c>
      <c r="D37582">
        <v>0.65056248127240801</v>
      </c>
      <c r="E37582">
        <v>89</v>
      </c>
      <c r="F37582">
        <v>89</v>
      </c>
    </row>
    <row r="37583" spans="1:6" x14ac:dyDescent="0.3">
      <c r="A37583">
        <v>37581</v>
      </c>
      <c r="B37583" t="s">
        <v>37584</v>
      </c>
      <c r="C37583" t="s">
        <v>86814</v>
      </c>
      <c r="D37583">
        <v>0.65749945997556203</v>
      </c>
      <c r="E37583">
        <v>58</v>
      </c>
      <c r="F37583">
        <v>120</v>
      </c>
    </row>
    <row r="37584" spans="1:6" x14ac:dyDescent="0.3">
      <c r="A37584">
        <v>37582</v>
      </c>
      <c r="B37584" t="s">
        <v>37585</v>
      </c>
      <c r="C37584" t="s">
        <v>86815</v>
      </c>
      <c r="D37584">
        <v>0.63654273846365494</v>
      </c>
      <c r="E37584">
        <v>3</v>
      </c>
      <c r="F37584">
        <v>175</v>
      </c>
    </row>
    <row r="37585" spans="1:6" x14ac:dyDescent="0.3">
      <c r="A37585">
        <v>37583</v>
      </c>
      <c r="B37585" t="s">
        <v>37586</v>
      </c>
      <c r="C37585" t="s">
        <v>86816</v>
      </c>
      <c r="D37585">
        <v>0.239459013207723</v>
      </c>
      <c r="E37585">
        <v>1</v>
      </c>
      <c r="F37585">
        <v>177</v>
      </c>
    </row>
    <row r="37586" spans="1:6" x14ac:dyDescent="0.3">
      <c r="A37586">
        <v>37584</v>
      </c>
      <c r="B37586" t="s">
        <v>37587</v>
      </c>
      <c r="C37586">
        <v>0</v>
      </c>
      <c r="D37586">
        <v>7.8012434033846598E-2</v>
      </c>
      <c r="E37586">
        <v>2</v>
      </c>
      <c r="F37586">
        <v>176</v>
      </c>
    </row>
    <row r="37587" spans="1:6" x14ac:dyDescent="0.3">
      <c r="A37587">
        <v>37585</v>
      </c>
      <c r="B37587" t="s">
        <v>37588</v>
      </c>
      <c r="C37587" t="s">
        <v>86817</v>
      </c>
      <c r="D37587">
        <v>0.197423666677049</v>
      </c>
      <c r="E37587">
        <v>9</v>
      </c>
      <c r="F37587">
        <v>169</v>
      </c>
    </row>
    <row r="37588" spans="1:6" x14ac:dyDescent="0.3">
      <c r="A37588">
        <v>37586</v>
      </c>
      <c r="B37588" t="s">
        <v>37589</v>
      </c>
      <c r="C37588" t="s">
        <v>86818</v>
      </c>
      <c r="D37588">
        <v>0.72940466483036204</v>
      </c>
      <c r="E37588">
        <v>11</v>
      </c>
      <c r="F37588">
        <v>167</v>
      </c>
    </row>
    <row r="37589" spans="1:6" x14ac:dyDescent="0.3">
      <c r="A37589">
        <v>37587</v>
      </c>
      <c r="B37589" t="s">
        <v>37590</v>
      </c>
      <c r="C37589" t="s">
        <v>86819</v>
      </c>
      <c r="D37589">
        <v>0.68021786608270896</v>
      </c>
      <c r="E37589">
        <v>40</v>
      </c>
      <c r="F37589">
        <v>138</v>
      </c>
    </row>
    <row r="37590" spans="1:6" x14ac:dyDescent="0.3">
      <c r="A37590">
        <v>37588</v>
      </c>
      <c r="B37590" t="s">
        <v>37591</v>
      </c>
      <c r="C37590">
        <v>0</v>
      </c>
      <c r="D37590">
        <v>0.88031269900682196</v>
      </c>
      <c r="E37590">
        <v>2</v>
      </c>
      <c r="F37590">
        <v>176</v>
      </c>
    </row>
    <row r="37591" spans="1:6" x14ac:dyDescent="0.3">
      <c r="A37591">
        <v>37589</v>
      </c>
      <c r="B37591" t="s">
        <v>37592</v>
      </c>
      <c r="C37591" t="s">
        <v>86820</v>
      </c>
      <c r="D37591">
        <v>0.28994327613618198</v>
      </c>
      <c r="E37591">
        <v>14</v>
      </c>
      <c r="F37591">
        <v>164</v>
      </c>
    </row>
    <row r="37592" spans="1:6" x14ac:dyDescent="0.3">
      <c r="A37592">
        <v>37590</v>
      </c>
      <c r="B37592" t="s">
        <v>37593</v>
      </c>
      <c r="C37592" t="s">
        <v>86821</v>
      </c>
      <c r="D37592">
        <v>0.91475132652979996</v>
      </c>
      <c r="E37592">
        <v>2</v>
      </c>
      <c r="F37592">
        <v>176</v>
      </c>
    </row>
    <row r="37593" spans="1:6" x14ac:dyDescent="0.3">
      <c r="A37593">
        <v>37591</v>
      </c>
      <c r="B37593" t="s">
        <v>37594</v>
      </c>
      <c r="C37593" t="s">
        <v>86822</v>
      </c>
      <c r="D37593">
        <v>3.2467237298731397E-2</v>
      </c>
      <c r="E37593">
        <v>9</v>
      </c>
      <c r="F37593">
        <v>169</v>
      </c>
    </row>
    <row r="37594" spans="1:6" x14ac:dyDescent="0.3">
      <c r="A37594">
        <v>37592</v>
      </c>
      <c r="B37594" t="s">
        <v>37595</v>
      </c>
      <c r="C37594" t="s">
        <v>86823</v>
      </c>
      <c r="D37594">
        <v>0.38888987915145201</v>
      </c>
      <c r="E37594">
        <v>1</v>
      </c>
      <c r="F37594">
        <v>177</v>
      </c>
    </row>
    <row r="37595" spans="1:6" x14ac:dyDescent="0.3">
      <c r="A37595">
        <v>37593</v>
      </c>
      <c r="B37595" t="s">
        <v>37596</v>
      </c>
      <c r="C37595" t="s">
        <v>86824</v>
      </c>
      <c r="D37595">
        <v>0.38888987915145201</v>
      </c>
      <c r="E37595">
        <v>1</v>
      </c>
      <c r="F37595">
        <v>177</v>
      </c>
    </row>
    <row r="37596" spans="1:6" x14ac:dyDescent="0.3">
      <c r="A37596">
        <v>37594</v>
      </c>
      <c r="B37596" t="s">
        <v>37597</v>
      </c>
      <c r="C37596">
        <v>0</v>
      </c>
      <c r="D37596">
        <v>0.74389103303975601</v>
      </c>
      <c r="E37596">
        <v>9</v>
      </c>
      <c r="F37596">
        <v>169</v>
      </c>
    </row>
    <row r="37597" spans="1:6" x14ac:dyDescent="0.3">
      <c r="A37597">
        <v>37595</v>
      </c>
      <c r="B37597" t="s">
        <v>37598</v>
      </c>
      <c r="C37597" t="s">
        <v>86825</v>
      </c>
      <c r="D37597">
        <v>0.38888987915145201</v>
      </c>
      <c r="E37597">
        <v>1</v>
      </c>
      <c r="F37597">
        <v>177</v>
      </c>
    </row>
    <row r="37598" spans="1:6" x14ac:dyDescent="0.3">
      <c r="A37598">
        <v>37596</v>
      </c>
      <c r="B37598" t="s">
        <v>37599</v>
      </c>
      <c r="C37598">
        <v>0</v>
      </c>
      <c r="D37598">
        <v>0.19465717740739799</v>
      </c>
      <c r="E37598">
        <v>4</v>
      </c>
      <c r="F37598">
        <v>174</v>
      </c>
    </row>
    <row r="37599" spans="1:6" x14ac:dyDescent="0.3">
      <c r="A37599">
        <v>37597</v>
      </c>
      <c r="B37599" t="s">
        <v>37600</v>
      </c>
      <c r="C37599" t="s">
        <v>86826</v>
      </c>
      <c r="D37599">
        <v>0.38888987915145201</v>
      </c>
      <c r="E37599">
        <v>1</v>
      </c>
      <c r="F37599">
        <v>177</v>
      </c>
    </row>
    <row r="37600" spans="1:6" x14ac:dyDescent="0.3">
      <c r="A37600">
        <v>37598</v>
      </c>
      <c r="B37600" t="s">
        <v>37601</v>
      </c>
      <c r="C37600">
        <v>0</v>
      </c>
      <c r="D37600">
        <v>3.9837968677970299E-2</v>
      </c>
      <c r="E37600">
        <v>3</v>
      </c>
      <c r="F37600">
        <v>175</v>
      </c>
    </row>
    <row r="37601" spans="1:6" x14ac:dyDescent="0.3">
      <c r="A37601">
        <v>37599</v>
      </c>
      <c r="B37601" t="s">
        <v>37602</v>
      </c>
      <c r="C37601" t="s">
        <v>86827</v>
      </c>
      <c r="D37601">
        <v>0.90911272901179496</v>
      </c>
      <c r="E37601">
        <v>4</v>
      </c>
      <c r="F37601">
        <v>174</v>
      </c>
    </row>
    <row r="37602" spans="1:6" x14ac:dyDescent="0.3">
      <c r="A37602">
        <v>37600</v>
      </c>
      <c r="B37602" t="s">
        <v>37603</v>
      </c>
      <c r="C37602">
        <v>0</v>
      </c>
      <c r="D37602">
        <v>0.50678036949036898</v>
      </c>
      <c r="E37602">
        <v>3</v>
      </c>
      <c r="F37602">
        <v>175</v>
      </c>
    </row>
    <row r="37603" spans="1:6" x14ac:dyDescent="0.3">
      <c r="A37603">
        <v>37601</v>
      </c>
      <c r="B37603" t="s">
        <v>37604</v>
      </c>
      <c r="C37603" t="s">
        <v>86828</v>
      </c>
      <c r="D37603">
        <v>0.13232263776439099</v>
      </c>
      <c r="E37603">
        <v>3</v>
      </c>
      <c r="F37603">
        <v>175</v>
      </c>
    </row>
    <row r="37604" spans="1:6" x14ac:dyDescent="0.3">
      <c r="A37604">
        <v>37602</v>
      </c>
      <c r="B37604" t="s">
        <v>37605</v>
      </c>
      <c r="C37604" t="s">
        <v>86829</v>
      </c>
      <c r="D37604">
        <v>0.23181954390693099</v>
      </c>
      <c r="E37604">
        <v>12</v>
      </c>
      <c r="F37604">
        <v>166</v>
      </c>
    </row>
    <row r="37605" spans="1:6" x14ac:dyDescent="0.3">
      <c r="A37605">
        <v>37603</v>
      </c>
      <c r="B37605" t="s">
        <v>37606</v>
      </c>
      <c r="C37605">
        <v>0</v>
      </c>
      <c r="D37605">
        <v>4.8807109881005797E-2</v>
      </c>
      <c r="E37605">
        <v>89</v>
      </c>
      <c r="F37605">
        <v>89</v>
      </c>
    </row>
    <row r="37606" spans="1:6" x14ac:dyDescent="0.3">
      <c r="A37606">
        <v>37604</v>
      </c>
      <c r="B37606" t="s">
        <v>37607</v>
      </c>
      <c r="C37606" t="s">
        <v>86830</v>
      </c>
      <c r="D37606">
        <v>0.54825166748788001</v>
      </c>
      <c r="E37606">
        <v>9</v>
      </c>
      <c r="F37606">
        <v>169</v>
      </c>
    </row>
    <row r="37607" spans="1:6" x14ac:dyDescent="0.3">
      <c r="A37607">
        <v>37605</v>
      </c>
      <c r="B37607" t="s">
        <v>37608</v>
      </c>
      <c r="C37607" t="s">
        <v>86831</v>
      </c>
      <c r="D37607">
        <v>0.58091434232077299</v>
      </c>
      <c r="E37607">
        <v>41</v>
      </c>
      <c r="F37607">
        <v>137</v>
      </c>
    </row>
    <row r="37608" spans="1:6" x14ac:dyDescent="0.3">
      <c r="A37608">
        <v>37606</v>
      </c>
      <c r="B37608" t="s">
        <v>37609</v>
      </c>
      <c r="C37608" t="s">
        <v>86832</v>
      </c>
      <c r="D37608">
        <v>1.88210261134623E-2</v>
      </c>
      <c r="E37608">
        <v>8</v>
      </c>
      <c r="F37608">
        <v>170</v>
      </c>
    </row>
    <row r="37609" spans="1:6" x14ac:dyDescent="0.3">
      <c r="A37609">
        <v>37607</v>
      </c>
      <c r="B37609" t="s">
        <v>37610</v>
      </c>
      <c r="C37609" t="s">
        <v>86833</v>
      </c>
      <c r="D37609">
        <v>0.53318911662021395</v>
      </c>
      <c r="E37609">
        <v>7</v>
      </c>
      <c r="F37609">
        <v>171</v>
      </c>
    </row>
    <row r="37610" spans="1:6" x14ac:dyDescent="0.3">
      <c r="A37610">
        <v>37608</v>
      </c>
      <c r="B37610" t="s">
        <v>37611</v>
      </c>
      <c r="C37610" t="s">
        <v>86834</v>
      </c>
      <c r="D37610">
        <v>0.69667505400056895</v>
      </c>
      <c r="E37610">
        <v>5</v>
      </c>
      <c r="F37610">
        <v>173</v>
      </c>
    </row>
    <row r="37611" spans="1:6" x14ac:dyDescent="0.3">
      <c r="A37611">
        <v>37609</v>
      </c>
      <c r="B37611" t="s">
        <v>37612</v>
      </c>
      <c r="C37611">
        <v>0</v>
      </c>
      <c r="D37611">
        <v>0.56192522740243001</v>
      </c>
      <c r="E37611">
        <v>15</v>
      </c>
      <c r="F37611">
        <v>163</v>
      </c>
    </row>
    <row r="37612" spans="1:6" x14ac:dyDescent="0.3">
      <c r="A37612">
        <v>37610</v>
      </c>
      <c r="B37612" t="s">
        <v>37613</v>
      </c>
      <c r="C37612" t="s">
        <v>86835</v>
      </c>
      <c r="D37612">
        <v>0.40416159081552</v>
      </c>
      <c r="E37612">
        <v>86</v>
      </c>
      <c r="F37612">
        <v>92</v>
      </c>
    </row>
    <row r="37613" spans="1:6" x14ac:dyDescent="0.3">
      <c r="A37613">
        <v>37611</v>
      </c>
      <c r="B37613" t="s">
        <v>37614</v>
      </c>
      <c r="C37613" t="s">
        <v>86836</v>
      </c>
      <c r="D37613">
        <v>0.416117590940972</v>
      </c>
      <c r="E37613">
        <v>41</v>
      </c>
      <c r="F37613">
        <v>137</v>
      </c>
    </row>
    <row r="37614" spans="1:6" x14ac:dyDescent="0.3">
      <c r="A37614">
        <v>37612</v>
      </c>
      <c r="B37614" t="s">
        <v>37615</v>
      </c>
      <c r="C37614" t="s">
        <v>86837</v>
      </c>
      <c r="D37614">
        <v>0.33214863130006</v>
      </c>
      <c r="E37614">
        <v>47</v>
      </c>
      <c r="F37614">
        <v>131</v>
      </c>
    </row>
    <row r="37615" spans="1:6" x14ac:dyDescent="0.3">
      <c r="A37615">
        <v>37613</v>
      </c>
      <c r="B37615" t="s">
        <v>37616</v>
      </c>
      <c r="C37615" t="s">
        <v>86838</v>
      </c>
      <c r="D37615">
        <v>0.62179279347635097</v>
      </c>
      <c r="E37615">
        <v>3</v>
      </c>
      <c r="F37615">
        <v>175</v>
      </c>
    </row>
    <row r="37616" spans="1:6" x14ac:dyDescent="0.3">
      <c r="A37616">
        <v>37614</v>
      </c>
      <c r="B37616" t="s">
        <v>37617</v>
      </c>
      <c r="C37616" t="s">
        <v>86839</v>
      </c>
      <c r="D37616">
        <v>7.4523743117931404E-2</v>
      </c>
      <c r="E37616">
        <v>22</v>
      </c>
      <c r="F37616">
        <v>156</v>
      </c>
    </row>
    <row r="37617" spans="1:6" x14ac:dyDescent="0.3">
      <c r="A37617">
        <v>37615</v>
      </c>
      <c r="B37617" t="s">
        <v>37618</v>
      </c>
      <c r="C37617" t="s">
        <v>86840</v>
      </c>
      <c r="D37617">
        <v>0.17826907386098201</v>
      </c>
      <c r="E37617">
        <v>14</v>
      </c>
      <c r="F37617">
        <v>164</v>
      </c>
    </row>
    <row r="37618" spans="1:6" x14ac:dyDescent="0.3">
      <c r="A37618">
        <v>37616</v>
      </c>
      <c r="B37618" t="s">
        <v>37619</v>
      </c>
      <c r="C37618" t="s">
        <v>86841</v>
      </c>
      <c r="D37618">
        <v>0.903746791186819</v>
      </c>
      <c r="E37618">
        <v>2</v>
      </c>
      <c r="F37618">
        <v>176</v>
      </c>
    </row>
    <row r="37619" spans="1:6" x14ac:dyDescent="0.3">
      <c r="A37619">
        <v>37617</v>
      </c>
      <c r="B37619" t="s">
        <v>37620</v>
      </c>
      <c r="C37619" t="s">
        <v>86842</v>
      </c>
      <c r="D37619">
        <v>0.17045228358275499</v>
      </c>
      <c r="E37619">
        <v>15</v>
      </c>
      <c r="F37619">
        <v>163</v>
      </c>
    </row>
    <row r="37620" spans="1:6" x14ac:dyDescent="0.3">
      <c r="A37620">
        <v>37618</v>
      </c>
      <c r="B37620" t="s">
        <v>37621</v>
      </c>
      <c r="C37620" t="s">
        <v>86843</v>
      </c>
      <c r="D37620">
        <v>0.92772878356180399</v>
      </c>
      <c r="E37620">
        <v>51</v>
      </c>
      <c r="F37620">
        <v>127</v>
      </c>
    </row>
    <row r="37621" spans="1:6" x14ac:dyDescent="0.3">
      <c r="A37621">
        <v>37619</v>
      </c>
      <c r="B37621" t="s">
        <v>37622</v>
      </c>
      <c r="C37621">
        <v>0</v>
      </c>
      <c r="D37621">
        <v>0.41322762508259497</v>
      </c>
      <c r="E37621">
        <v>89</v>
      </c>
      <c r="F37621">
        <v>89</v>
      </c>
    </row>
    <row r="37622" spans="1:6" x14ac:dyDescent="0.3">
      <c r="A37622">
        <v>37620</v>
      </c>
      <c r="B37622" t="s">
        <v>37623</v>
      </c>
      <c r="C37622" t="s">
        <v>86844</v>
      </c>
      <c r="D37622">
        <v>0.91422743372063597</v>
      </c>
      <c r="E37622">
        <v>3</v>
      </c>
      <c r="F37622">
        <v>175</v>
      </c>
    </row>
    <row r="37623" spans="1:6" x14ac:dyDescent="0.3">
      <c r="A37623">
        <v>37621</v>
      </c>
      <c r="B37623" t="s">
        <v>37624</v>
      </c>
      <c r="C37623" t="s">
        <v>86845</v>
      </c>
      <c r="D37623">
        <v>5.2617339680187697E-2</v>
      </c>
      <c r="E37623">
        <v>26</v>
      </c>
      <c r="F37623">
        <v>152</v>
      </c>
    </row>
    <row r="37624" spans="1:6" x14ac:dyDescent="0.3">
      <c r="A37624">
        <v>37622</v>
      </c>
      <c r="B37624" t="s">
        <v>37625</v>
      </c>
      <c r="C37624" t="s">
        <v>86846</v>
      </c>
      <c r="D37624">
        <v>0.22773741550191101</v>
      </c>
      <c r="E37624">
        <v>11</v>
      </c>
      <c r="F37624">
        <v>167</v>
      </c>
    </row>
    <row r="37625" spans="1:6" x14ac:dyDescent="0.3">
      <c r="A37625">
        <v>37623</v>
      </c>
      <c r="B37625" t="s">
        <v>37626</v>
      </c>
      <c r="C37625" t="s">
        <v>86847</v>
      </c>
      <c r="D37625">
        <v>0.38888987915145201</v>
      </c>
      <c r="E37625">
        <v>1</v>
      </c>
      <c r="F37625">
        <v>177</v>
      </c>
    </row>
    <row r="37626" spans="1:6" x14ac:dyDescent="0.3">
      <c r="A37626">
        <v>37624</v>
      </c>
      <c r="B37626" t="s">
        <v>37627</v>
      </c>
      <c r="C37626" t="s">
        <v>86848</v>
      </c>
      <c r="D37626">
        <v>6.4337029851066999E-2</v>
      </c>
      <c r="E37626">
        <v>7</v>
      </c>
      <c r="F37626">
        <v>171</v>
      </c>
    </row>
    <row r="37627" spans="1:6" x14ac:dyDescent="0.3">
      <c r="A37627">
        <v>37625</v>
      </c>
      <c r="B37627" t="s">
        <v>37628</v>
      </c>
      <c r="C37627" t="s">
        <v>86849</v>
      </c>
      <c r="D37627">
        <v>0.317683766712411</v>
      </c>
      <c r="E37627">
        <v>7</v>
      </c>
      <c r="F37627">
        <v>171</v>
      </c>
    </row>
    <row r="37628" spans="1:6" x14ac:dyDescent="0.3">
      <c r="A37628">
        <v>37626</v>
      </c>
      <c r="B37628" t="s">
        <v>37629</v>
      </c>
      <c r="C37628" t="s">
        <v>86850</v>
      </c>
      <c r="D37628">
        <v>0.97511489834371101</v>
      </c>
      <c r="E37628">
        <v>89</v>
      </c>
      <c r="F37628">
        <v>89</v>
      </c>
    </row>
    <row r="37629" spans="1:6" x14ac:dyDescent="0.3">
      <c r="A37629">
        <v>37627</v>
      </c>
      <c r="B37629" t="s">
        <v>37630</v>
      </c>
      <c r="C37629">
        <v>0</v>
      </c>
      <c r="D37629">
        <v>0.90128547519485902</v>
      </c>
      <c r="E37629">
        <v>89</v>
      </c>
      <c r="F37629">
        <v>89</v>
      </c>
    </row>
    <row r="37630" spans="1:6" x14ac:dyDescent="0.3">
      <c r="A37630">
        <v>37628</v>
      </c>
      <c r="B37630" t="s">
        <v>37631</v>
      </c>
      <c r="C37630" t="s">
        <v>86851</v>
      </c>
      <c r="D37630">
        <v>4.8801678032418501E-3</v>
      </c>
      <c r="E37630">
        <v>2</v>
      </c>
      <c r="F37630">
        <v>176</v>
      </c>
    </row>
    <row r="37631" spans="1:6" x14ac:dyDescent="0.3">
      <c r="A37631">
        <v>37629</v>
      </c>
      <c r="B37631" t="s">
        <v>37632</v>
      </c>
      <c r="C37631" t="s">
        <v>86852</v>
      </c>
      <c r="D37631">
        <v>0.25245618562185301</v>
      </c>
      <c r="E37631">
        <v>4</v>
      </c>
      <c r="F37631">
        <v>174</v>
      </c>
    </row>
    <row r="37632" spans="1:6" x14ac:dyDescent="0.3">
      <c r="A37632">
        <v>37630</v>
      </c>
      <c r="B37632" t="s">
        <v>37633</v>
      </c>
      <c r="C37632" t="s">
        <v>86853</v>
      </c>
      <c r="D37632">
        <v>0.50571429348518404</v>
      </c>
      <c r="E37632">
        <v>6</v>
      </c>
      <c r="F37632">
        <v>172</v>
      </c>
    </row>
    <row r="37633" spans="1:6" x14ac:dyDescent="0.3">
      <c r="A37633">
        <v>37631</v>
      </c>
      <c r="B37633" t="s">
        <v>37634</v>
      </c>
      <c r="C37633" t="s">
        <v>86854</v>
      </c>
      <c r="D37633">
        <v>0.132440332414486</v>
      </c>
      <c r="E37633">
        <v>39</v>
      </c>
      <c r="F37633">
        <v>139</v>
      </c>
    </row>
    <row r="37634" spans="1:6" x14ac:dyDescent="0.3">
      <c r="A37634">
        <v>37632</v>
      </c>
      <c r="B37634" t="s">
        <v>37635</v>
      </c>
      <c r="C37634" t="s">
        <v>86855</v>
      </c>
      <c r="D37634">
        <v>0.91080823822119705</v>
      </c>
      <c r="E37634">
        <v>24</v>
      </c>
      <c r="F37634">
        <v>154</v>
      </c>
    </row>
    <row r="37635" spans="1:6" x14ac:dyDescent="0.3">
      <c r="A37635">
        <v>37633</v>
      </c>
      <c r="B37635" t="s">
        <v>37636</v>
      </c>
      <c r="C37635" t="s">
        <v>86856</v>
      </c>
      <c r="D37635">
        <v>0.47534838528428602</v>
      </c>
      <c r="E37635">
        <v>3</v>
      </c>
      <c r="F37635">
        <v>175</v>
      </c>
    </row>
    <row r="37636" spans="1:6" x14ac:dyDescent="0.3">
      <c r="A37636">
        <v>37634</v>
      </c>
      <c r="B37636" t="s">
        <v>37637</v>
      </c>
      <c r="C37636" t="s">
        <v>86857</v>
      </c>
      <c r="D37636">
        <v>0.752720159423789</v>
      </c>
      <c r="E37636">
        <v>83</v>
      </c>
      <c r="F37636">
        <v>95</v>
      </c>
    </row>
    <row r="37637" spans="1:6" x14ac:dyDescent="0.3">
      <c r="A37637">
        <v>37635</v>
      </c>
      <c r="B37637" t="s">
        <v>37638</v>
      </c>
      <c r="C37637">
        <v>0</v>
      </c>
      <c r="D37637">
        <v>0.89472324381814605</v>
      </c>
      <c r="E37637">
        <v>5</v>
      </c>
      <c r="F37637">
        <v>173</v>
      </c>
    </row>
    <row r="37638" spans="1:6" x14ac:dyDescent="0.3">
      <c r="A37638">
        <v>37636</v>
      </c>
      <c r="B37638" t="s">
        <v>37639</v>
      </c>
      <c r="C37638">
        <v>0</v>
      </c>
      <c r="D37638">
        <v>0.13694969547805499</v>
      </c>
      <c r="E37638">
        <v>1</v>
      </c>
      <c r="F37638">
        <v>177</v>
      </c>
    </row>
    <row r="37639" spans="1:6" x14ac:dyDescent="0.3">
      <c r="A37639">
        <v>37637</v>
      </c>
      <c r="B37639" t="s">
        <v>37640</v>
      </c>
      <c r="C37639" t="s">
        <v>86858</v>
      </c>
      <c r="D37639">
        <v>0.49146853019614001</v>
      </c>
      <c r="E37639">
        <v>5</v>
      </c>
      <c r="F37639">
        <v>173</v>
      </c>
    </row>
    <row r="37640" spans="1:6" x14ac:dyDescent="0.3">
      <c r="A37640">
        <v>37638</v>
      </c>
      <c r="B37640" t="s">
        <v>37641</v>
      </c>
      <c r="C37640" t="s">
        <v>86859</v>
      </c>
      <c r="D37640">
        <v>3.4908310869448803E-2</v>
      </c>
      <c r="E37640">
        <v>2</v>
      </c>
      <c r="F37640">
        <v>176</v>
      </c>
    </row>
    <row r="37641" spans="1:6" x14ac:dyDescent="0.3">
      <c r="A37641">
        <v>37639</v>
      </c>
      <c r="B37641" t="s">
        <v>37642</v>
      </c>
      <c r="C37641" t="s">
        <v>86860</v>
      </c>
      <c r="D37641">
        <v>0.710470652748731</v>
      </c>
      <c r="E37641">
        <v>15</v>
      </c>
      <c r="F37641">
        <v>163</v>
      </c>
    </row>
    <row r="37642" spans="1:6" x14ac:dyDescent="0.3">
      <c r="A37642">
        <v>37640</v>
      </c>
      <c r="B37642" t="s">
        <v>37643</v>
      </c>
      <c r="C37642" t="s">
        <v>86861</v>
      </c>
      <c r="D37642">
        <v>0.57262178448266199</v>
      </c>
      <c r="E37642">
        <v>1</v>
      </c>
      <c r="F37642">
        <v>177</v>
      </c>
    </row>
    <row r="37643" spans="1:6" x14ac:dyDescent="0.3">
      <c r="A37643">
        <v>37641</v>
      </c>
      <c r="B37643" t="s">
        <v>37644</v>
      </c>
      <c r="C37643" t="s">
        <v>86862</v>
      </c>
      <c r="D37643">
        <v>0.38888987915145201</v>
      </c>
      <c r="E37643">
        <v>1</v>
      </c>
      <c r="F37643">
        <v>177</v>
      </c>
    </row>
    <row r="37644" spans="1:6" x14ac:dyDescent="0.3">
      <c r="A37644">
        <v>37642</v>
      </c>
      <c r="B37644" t="s">
        <v>37645</v>
      </c>
      <c r="C37644" t="s">
        <v>86863</v>
      </c>
      <c r="D37644">
        <v>0.15445516785401101</v>
      </c>
      <c r="E37644">
        <v>89</v>
      </c>
      <c r="F37644">
        <v>89</v>
      </c>
    </row>
    <row r="37645" spans="1:6" x14ac:dyDescent="0.3">
      <c r="A37645">
        <v>37643</v>
      </c>
      <c r="B37645" t="s">
        <v>37646</v>
      </c>
      <c r="C37645" t="s">
        <v>86864</v>
      </c>
      <c r="D37645">
        <v>0.55001140854213504</v>
      </c>
      <c r="E37645">
        <v>7</v>
      </c>
      <c r="F37645">
        <v>171</v>
      </c>
    </row>
    <row r="37646" spans="1:6" x14ac:dyDescent="0.3">
      <c r="A37646">
        <v>37644</v>
      </c>
      <c r="B37646" t="s">
        <v>37647</v>
      </c>
      <c r="C37646" t="s">
        <v>86865</v>
      </c>
      <c r="D37646">
        <v>0.38888987915145201</v>
      </c>
      <c r="E37646">
        <v>1</v>
      </c>
      <c r="F37646">
        <v>177</v>
      </c>
    </row>
    <row r="37647" spans="1:6" x14ac:dyDescent="0.3">
      <c r="A37647">
        <v>37645</v>
      </c>
      <c r="B37647" t="s">
        <v>37648</v>
      </c>
      <c r="C37647">
        <v>0</v>
      </c>
      <c r="D37647">
        <v>0.38888987915145201</v>
      </c>
      <c r="E37647">
        <v>1</v>
      </c>
      <c r="F37647">
        <v>177</v>
      </c>
    </row>
    <row r="37648" spans="1:6" x14ac:dyDescent="0.3">
      <c r="A37648">
        <v>37646</v>
      </c>
      <c r="B37648" t="s">
        <v>37649</v>
      </c>
      <c r="C37648" t="s">
        <v>86866</v>
      </c>
      <c r="D37648">
        <v>0.84887118112193005</v>
      </c>
      <c r="E37648">
        <v>52</v>
      </c>
      <c r="F37648">
        <v>126</v>
      </c>
    </row>
    <row r="37649" spans="1:6" x14ac:dyDescent="0.3">
      <c r="A37649">
        <v>37647</v>
      </c>
      <c r="B37649" t="s">
        <v>37650</v>
      </c>
      <c r="C37649" t="s">
        <v>86867</v>
      </c>
      <c r="D37649">
        <v>7.4176221178305898E-2</v>
      </c>
      <c r="E37649">
        <v>42</v>
      </c>
      <c r="F37649">
        <v>136</v>
      </c>
    </row>
    <row r="37650" spans="1:6" x14ac:dyDescent="0.3">
      <c r="A37650">
        <v>37648</v>
      </c>
      <c r="B37650" t="s">
        <v>37651</v>
      </c>
      <c r="C37650" t="s">
        <v>86868</v>
      </c>
      <c r="D37650">
        <v>0.38888987915145201</v>
      </c>
      <c r="E37650">
        <v>1</v>
      </c>
      <c r="F37650">
        <v>177</v>
      </c>
    </row>
    <row r="37651" spans="1:6" x14ac:dyDescent="0.3">
      <c r="A37651">
        <v>37649</v>
      </c>
      <c r="B37651" t="s">
        <v>37652</v>
      </c>
      <c r="C37651">
        <v>0</v>
      </c>
      <c r="D37651">
        <v>0.38888987915145201</v>
      </c>
      <c r="E37651">
        <v>1</v>
      </c>
      <c r="F37651">
        <v>177</v>
      </c>
    </row>
    <row r="37652" spans="1:6" x14ac:dyDescent="0.3">
      <c r="A37652">
        <v>37650</v>
      </c>
      <c r="B37652" t="s">
        <v>37653</v>
      </c>
      <c r="C37652" t="s">
        <v>86869</v>
      </c>
      <c r="D37652">
        <v>2.82758344488158E-2</v>
      </c>
      <c r="E37652">
        <v>1</v>
      </c>
      <c r="F37652">
        <v>177</v>
      </c>
    </row>
    <row r="37653" spans="1:6" x14ac:dyDescent="0.3">
      <c r="A37653">
        <v>37651</v>
      </c>
      <c r="B37653" t="s">
        <v>37654</v>
      </c>
      <c r="C37653" t="s">
        <v>86870</v>
      </c>
      <c r="D37653">
        <v>0.89788920212416201</v>
      </c>
      <c r="E37653">
        <v>2</v>
      </c>
      <c r="F37653">
        <v>176</v>
      </c>
    </row>
    <row r="37654" spans="1:6" x14ac:dyDescent="0.3">
      <c r="A37654">
        <v>37652</v>
      </c>
      <c r="B37654" t="s">
        <v>37655</v>
      </c>
      <c r="C37654" t="s">
        <v>86871</v>
      </c>
      <c r="D37654">
        <v>0.25705638373149797</v>
      </c>
      <c r="E37654">
        <v>11</v>
      </c>
      <c r="F37654">
        <v>167</v>
      </c>
    </row>
    <row r="37655" spans="1:6" x14ac:dyDescent="0.3">
      <c r="A37655">
        <v>37653</v>
      </c>
      <c r="B37655" t="s">
        <v>37656</v>
      </c>
      <c r="C37655" t="s">
        <v>86872</v>
      </c>
      <c r="D37655">
        <v>0.55076547517089702</v>
      </c>
      <c r="E37655">
        <v>18</v>
      </c>
      <c r="F37655">
        <v>160</v>
      </c>
    </row>
    <row r="37656" spans="1:6" x14ac:dyDescent="0.3">
      <c r="A37656">
        <v>37654</v>
      </c>
      <c r="B37656" t="s">
        <v>37657</v>
      </c>
      <c r="C37656" t="s">
        <v>86873</v>
      </c>
      <c r="D37656">
        <v>0.48141334628245303</v>
      </c>
      <c r="E37656">
        <v>6</v>
      </c>
      <c r="F37656">
        <v>172</v>
      </c>
    </row>
    <row r="37657" spans="1:6" x14ac:dyDescent="0.3">
      <c r="A37657">
        <v>37655</v>
      </c>
      <c r="B37657" t="s">
        <v>37658</v>
      </c>
      <c r="C37657" t="s">
        <v>86874</v>
      </c>
      <c r="D37657">
        <v>5.0536136909084001E-3</v>
      </c>
      <c r="E37657">
        <v>89</v>
      </c>
      <c r="F37657">
        <v>89</v>
      </c>
    </row>
    <row r="37658" spans="1:6" x14ac:dyDescent="0.3">
      <c r="A37658">
        <v>37656</v>
      </c>
      <c r="B37658" t="s">
        <v>37659</v>
      </c>
      <c r="C37658">
        <v>0</v>
      </c>
      <c r="D37658">
        <v>0.76545774574077996</v>
      </c>
      <c r="E37658">
        <v>6</v>
      </c>
      <c r="F37658">
        <v>172</v>
      </c>
    </row>
    <row r="37659" spans="1:6" x14ac:dyDescent="0.3">
      <c r="A37659">
        <v>37657</v>
      </c>
      <c r="B37659" t="s">
        <v>37660</v>
      </c>
      <c r="C37659">
        <v>0</v>
      </c>
      <c r="D37659">
        <v>0.120231462309905</v>
      </c>
      <c r="E37659">
        <v>12</v>
      </c>
      <c r="F37659">
        <v>166</v>
      </c>
    </row>
    <row r="37660" spans="1:6" x14ac:dyDescent="0.3">
      <c r="A37660">
        <v>37658</v>
      </c>
      <c r="B37660" t="s">
        <v>37661</v>
      </c>
      <c r="C37660" t="s">
        <v>86875</v>
      </c>
      <c r="D37660">
        <v>0.126302605210248</v>
      </c>
      <c r="E37660">
        <v>89</v>
      </c>
      <c r="F37660">
        <v>89</v>
      </c>
    </row>
    <row r="37661" spans="1:6" x14ac:dyDescent="0.3">
      <c r="A37661">
        <v>37659</v>
      </c>
      <c r="B37661" t="s">
        <v>37662</v>
      </c>
      <c r="C37661" t="s">
        <v>86876</v>
      </c>
      <c r="D37661">
        <v>0.32437574484382697</v>
      </c>
      <c r="E37661">
        <v>4</v>
      </c>
      <c r="F37661">
        <v>174</v>
      </c>
    </row>
    <row r="37662" spans="1:6" x14ac:dyDescent="0.3">
      <c r="A37662">
        <v>37660</v>
      </c>
      <c r="B37662" t="s">
        <v>37663</v>
      </c>
      <c r="C37662" t="s">
        <v>86877</v>
      </c>
      <c r="D37662">
        <v>0.13935630133930099</v>
      </c>
      <c r="E37662">
        <v>89</v>
      </c>
      <c r="F37662">
        <v>89</v>
      </c>
    </row>
    <row r="37663" spans="1:6" x14ac:dyDescent="0.3">
      <c r="A37663">
        <v>37661</v>
      </c>
      <c r="B37663" t="s">
        <v>37664</v>
      </c>
      <c r="C37663" t="s">
        <v>86878</v>
      </c>
      <c r="D37663">
        <v>0.43444654355172302</v>
      </c>
      <c r="E37663">
        <v>12</v>
      </c>
      <c r="F37663">
        <v>166</v>
      </c>
    </row>
    <row r="37664" spans="1:6" x14ac:dyDescent="0.3">
      <c r="A37664">
        <v>37662</v>
      </c>
      <c r="B37664" t="s">
        <v>37665</v>
      </c>
      <c r="C37664">
        <v>0</v>
      </c>
      <c r="D37664">
        <v>0.47968956690473702</v>
      </c>
      <c r="E37664">
        <v>6</v>
      </c>
      <c r="F37664">
        <v>172</v>
      </c>
    </row>
    <row r="37665" spans="1:6" x14ac:dyDescent="0.3">
      <c r="A37665">
        <v>37663</v>
      </c>
      <c r="B37665" t="s">
        <v>37666</v>
      </c>
      <c r="C37665" t="s">
        <v>86879</v>
      </c>
      <c r="D37665">
        <v>0.73254695732578701</v>
      </c>
      <c r="E37665">
        <v>1</v>
      </c>
      <c r="F37665">
        <v>177</v>
      </c>
    </row>
    <row r="37666" spans="1:6" x14ac:dyDescent="0.3">
      <c r="A37666">
        <v>37664</v>
      </c>
      <c r="B37666" t="s">
        <v>37667</v>
      </c>
      <c r="C37666">
        <v>0</v>
      </c>
      <c r="D37666">
        <v>0.518410339382263</v>
      </c>
      <c r="E37666">
        <v>10</v>
      </c>
      <c r="F37666">
        <v>168</v>
      </c>
    </row>
    <row r="37667" spans="1:6" x14ac:dyDescent="0.3">
      <c r="A37667">
        <v>37665</v>
      </c>
      <c r="B37667" t="s">
        <v>37668</v>
      </c>
      <c r="C37667" t="s">
        <v>86880</v>
      </c>
      <c r="D37667">
        <v>0.62179279347635097</v>
      </c>
      <c r="E37667">
        <v>3</v>
      </c>
      <c r="F37667">
        <v>175</v>
      </c>
    </row>
    <row r="37668" spans="1:6" x14ac:dyDescent="0.3">
      <c r="A37668">
        <v>37666</v>
      </c>
      <c r="B37668" t="s">
        <v>37669</v>
      </c>
      <c r="C37668" t="s">
        <v>86881</v>
      </c>
      <c r="D37668">
        <v>0.60652295196486306</v>
      </c>
      <c r="E37668">
        <v>48</v>
      </c>
      <c r="F37668">
        <v>130</v>
      </c>
    </row>
    <row r="37669" spans="1:6" x14ac:dyDescent="0.3">
      <c r="A37669">
        <v>37667</v>
      </c>
      <c r="B37669" t="s">
        <v>37670</v>
      </c>
      <c r="C37669" t="s">
        <v>86882</v>
      </c>
      <c r="D37669">
        <v>0.47893043403816099</v>
      </c>
      <c r="E37669">
        <v>38</v>
      </c>
      <c r="F37669">
        <v>140</v>
      </c>
    </row>
    <row r="37670" spans="1:6" x14ac:dyDescent="0.3">
      <c r="A37670">
        <v>37668</v>
      </c>
      <c r="B37670" t="s">
        <v>37671</v>
      </c>
      <c r="C37670" t="s">
        <v>86883</v>
      </c>
      <c r="D37670">
        <v>0.98071180004430103</v>
      </c>
      <c r="E37670">
        <v>7</v>
      </c>
      <c r="F37670">
        <v>171</v>
      </c>
    </row>
    <row r="37671" spans="1:6" x14ac:dyDescent="0.3">
      <c r="A37671">
        <v>37669</v>
      </c>
      <c r="B37671" t="s">
        <v>37672</v>
      </c>
      <c r="C37671" t="s">
        <v>86884</v>
      </c>
      <c r="D37671">
        <v>0.1965322451082</v>
      </c>
      <c r="E37671">
        <v>89</v>
      </c>
      <c r="F37671">
        <v>89</v>
      </c>
    </row>
    <row r="37672" spans="1:6" x14ac:dyDescent="0.3">
      <c r="A37672">
        <v>37670</v>
      </c>
      <c r="B37672" t="s">
        <v>37673</v>
      </c>
      <c r="C37672">
        <v>0</v>
      </c>
      <c r="D37672">
        <v>0.22108447422879199</v>
      </c>
      <c r="E37672">
        <v>2</v>
      </c>
      <c r="F37672">
        <v>176</v>
      </c>
    </row>
    <row r="37673" spans="1:6" x14ac:dyDescent="0.3">
      <c r="A37673">
        <v>37671</v>
      </c>
      <c r="B37673" t="s">
        <v>37674</v>
      </c>
      <c r="C37673" t="s">
        <v>86885</v>
      </c>
      <c r="D37673">
        <v>0.34611459886901502</v>
      </c>
      <c r="E37673">
        <v>3</v>
      </c>
      <c r="F37673">
        <v>175</v>
      </c>
    </row>
    <row r="37674" spans="1:6" x14ac:dyDescent="0.3">
      <c r="A37674">
        <v>37672</v>
      </c>
      <c r="B37674" t="s">
        <v>37675</v>
      </c>
      <c r="C37674" t="s">
        <v>86886</v>
      </c>
      <c r="D37674">
        <v>0.52836435169378804</v>
      </c>
      <c r="E37674">
        <v>6</v>
      </c>
      <c r="F37674">
        <v>172</v>
      </c>
    </row>
    <row r="37675" spans="1:6" x14ac:dyDescent="0.3">
      <c r="A37675">
        <v>37673</v>
      </c>
      <c r="B37675" t="s">
        <v>37676</v>
      </c>
      <c r="C37675" t="s">
        <v>86887</v>
      </c>
      <c r="D37675">
        <v>0.38888987915145201</v>
      </c>
      <c r="E37675">
        <v>1</v>
      </c>
      <c r="F37675">
        <v>177</v>
      </c>
    </row>
    <row r="37676" spans="1:6" x14ac:dyDescent="0.3">
      <c r="A37676">
        <v>37674</v>
      </c>
      <c r="B37676" t="s">
        <v>37677</v>
      </c>
      <c r="C37676" t="s">
        <v>86888</v>
      </c>
      <c r="D37676">
        <v>0.20584822594465199</v>
      </c>
      <c r="E37676">
        <v>11</v>
      </c>
      <c r="F37676">
        <v>167</v>
      </c>
    </row>
    <row r="37677" spans="1:6" x14ac:dyDescent="0.3">
      <c r="A37677">
        <v>37675</v>
      </c>
      <c r="B37677" t="s">
        <v>37678</v>
      </c>
      <c r="C37677" t="s">
        <v>86889</v>
      </c>
      <c r="D37677">
        <v>4.56400056927369E-2</v>
      </c>
      <c r="E37677">
        <v>37</v>
      </c>
      <c r="F37677">
        <v>141</v>
      </c>
    </row>
    <row r="37678" spans="1:6" x14ac:dyDescent="0.3">
      <c r="A37678">
        <v>37676</v>
      </c>
      <c r="B37678" t="s">
        <v>37679</v>
      </c>
      <c r="C37678">
        <v>0</v>
      </c>
      <c r="D37678">
        <v>0.45585864767837098</v>
      </c>
      <c r="E37678">
        <v>26</v>
      </c>
      <c r="F37678">
        <v>152</v>
      </c>
    </row>
    <row r="37679" spans="1:6" x14ac:dyDescent="0.3">
      <c r="A37679">
        <v>37677</v>
      </c>
      <c r="B37679" t="s">
        <v>37680</v>
      </c>
      <c r="C37679" t="s">
        <v>86890</v>
      </c>
      <c r="D37679">
        <v>0.47217065347523002</v>
      </c>
      <c r="E37679">
        <v>3</v>
      </c>
      <c r="F37679">
        <v>175</v>
      </c>
    </row>
    <row r="37680" spans="1:6" x14ac:dyDescent="0.3">
      <c r="A37680">
        <v>37678</v>
      </c>
      <c r="B37680" t="s">
        <v>37681</v>
      </c>
      <c r="C37680" t="s">
        <v>86891</v>
      </c>
      <c r="D37680">
        <v>3.0047372255716E-3</v>
      </c>
      <c r="E37680">
        <v>1</v>
      </c>
      <c r="F37680">
        <v>177</v>
      </c>
    </row>
    <row r="37681" spans="1:6" x14ac:dyDescent="0.3">
      <c r="A37681">
        <v>37679</v>
      </c>
      <c r="B37681" t="s">
        <v>37682</v>
      </c>
      <c r="C37681" t="s">
        <v>86892</v>
      </c>
      <c r="D37681">
        <v>0.30260532692763698</v>
      </c>
      <c r="E37681">
        <v>89</v>
      </c>
      <c r="F37681">
        <v>89</v>
      </c>
    </row>
    <row r="37682" spans="1:6" x14ac:dyDescent="0.3">
      <c r="A37682">
        <v>37680</v>
      </c>
      <c r="B37682" t="s">
        <v>37683</v>
      </c>
      <c r="C37682" t="s">
        <v>86893</v>
      </c>
      <c r="D37682">
        <v>0.41294923662095101</v>
      </c>
      <c r="E37682">
        <v>35</v>
      </c>
      <c r="F37682">
        <v>143</v>
      </c>
    </row>
    <row r="37683" spans="1:6" x14ac:dyDescent="0.3">
      <c r="A37683">
        <v>37681</v>
      </c>
      <c r="B37683" t="s">
        <v>37684</v>
      </c>
      <c r="C37683" t="s">
        <v>86894</v>
      </c>
      <c r="D37683">
        <v>0.54931844234822402</v>
      </c>
      <c r="E37683">
        <v>13</v>
      </c>
      <c r="F37683">
        <v>165</v>
      </c>
    </row>
    <row r="37684" spans="1:6" x14ac:dyDescent="0.3">
      <c r="A37684">
        <v>37682</v>
      </c>
      <c r="B37684" t="s">
        <v>37685</v>
      </c>
      <c r="C37684" t="s">
        <v>86895</v>
      </c>
      <c r="D37684">
        <v>0.244773581684092</v>
      </c>
      <c r="E37684">
        <v>19</v>
      </c>
      <c r="F37684">
        <v>159</v>
      </c>
    </row>
    <row r="37685" spans="1:6" x14ac:dyDescent="0.3">
      <c r="A37685">
        <v>37683</v>
      </c>
      <c r="B37685" t="s">
        <v>37686</v>
      </c>
      <c r="C37685" t="s">
        <v>86896</v>
      </c>
      <c r="D37685">
        <v>0.38888987915145201</v>
      </c>
      <c r="E37685">
        <v>1</v>
      </c>
      <c r="F37685">
        <v>177</v>
      </c>
    </row>
    <row r="37686" spans="1:6" x14ac:dyDescent="0.3">
      <c r="A37686">
        <v>37684</v>
      </c>
      <c r="B37686" t="s">
        <v>37687</v>
      </c>
      <c r="C37686" t="s">
        <v>86897</v>
      </c>
      <c r="D37686">
        <v>0.43315915723801501</v>
      </c>
      <c r="E37686">
        <v>10</v>
      </c>
      <c r="F37686">
        <v>168</v>
      </c>
    </row>
    <row r="37687" spans="1:6" x14ac:dyDescent="0.3">
      <c r="A37687">
        <v>37685</v>
      </c>
      <c r="B37687" t="s">
        <v>37688</v>
      </c>
      <c r="C37687" t="s">
        <v>86898</v>
      </c>
      <c r="D37687">
        <v>0.67843253991432395</v>
      </c>
      <c r="E37687">
        <v>7</v>
      </c>
      <c r="F37687">
        <v>171</v>
      </c>
    </row>
    <row r="37688" spans="1:6" x14ac:dyDescent="0.3">
      <c r="A37688">
        <v>37686</v>
      </c>
      <c r="B37688" t="s">
        <v>37689</v>
      </c>
      <c r="C37688" t="s">
        <v>86899</v>
      </c>
      <c r="D37688">
        <v>0.106535211031053</v>
      </c>
      <c r="E37688">
        <v>53</v>
      </c>
      <c r="F37688">
        <v>125</v>
      </c>
    </row>
    <row r="37689" spans="1:6" x14ac:dyDescent="0.3">
      <c r="A37689">
        <v>37687</v>
      </c>
      <c r="B37689" t="s">
        <v>37690</v>
      </c>
      <c r="C37689" t="s">
        <v>86900</v>
      </c>
      <c r="D37689">
        <v>0.109825296865098</v>
      </c>
      <c r="E37689">
        <v>1</v>
      </c>
      <c r="F37689">
        <v>177</v>
      </c>
    </row>
    <row r="37690" spans="1:6" x14ac:dyDescent="0.3">
      <c r="A37690">
        <v>37688</v>
      </c>
      <c r="B37690" t="s">
        <v>37691</v>
      </c>
      <c r="C37690" t="s">
        <v>86901</v>
      </c>
      <c r="D37690">
        <v>2.01881443945932E-2</v>
      </c>
      <c r="E37690">
        <v>2</v>
      </c>
      <c r="F37690">
        <v>176</v>
      </c>
    </row>
    <row r="37691" spans="1:6" x14ac:dyDescent="0.3">
      <c r="A37691">
        <v>37689</v>
      </c>
      <c r="B37691" t="s">
        <v>37692</v>
      </c>
      <c r="C37691" t="s">
        <v>86902</v>
      </c>
      <c r="D37691">
        <v>0.82673213393577005</v>
      </c>
      <c r="E37691">
        <v>22</v>
      </c>
      <c r="F37691">
        <v>156</v>
      </c>
    </row>
    <row r="37692" spans="1:6" x14ac:dyDescent="0.3">
      <c r="A37692">
        <v>37690</v>
      </c>
      <c r="B37692" t="s">
        <v>37693</v>
      </c>
      <c r="C37692">
        <v>0</v>
      </c>
      <c r="D37692">
        <v>0.77041652752404599</v>
      </c>
      <c r="E37692">
        <v>6</v>
      </c>
      <c r="F37692">
        <v>172</v>
      </c>
    </row>
    <row r="37693" spans="1:6" x14ac:dyDescent="0.3">
      <c r="A37693">
        <v>37691</v>
      </c>
      <c r="B37693" t="s">
        <v>37694</v>
      </c>
      <c r="C37693" t="s">
        <v>86903</v>
      </c>
      <c r="D37693">
        <v>0.60924951037906605</v>
      </c>
      <c r="E37693">
        <v>3</v>
      </c>
      <c r="F37693">
        <v>175</v>
      </c>
    </row>
    <row r="37694" spans="1:6" x14ac:dyDescent="0.3">
      <c r="A37694">
        <v>37692</v>
      </c>
      <c r="B37694" t="s">
        <v>37695</v>
      </c>
      <c r="C37694">
        <v>0</v>
      </c>
      <c r="D37694">
        <v>0.31909989816851603</v>
      </c>
      <c r="E37694">
        <v>24</v>
      </c>
      <c r="F37694">
        <v>154</v>
      </c>
    </row>
    <row r="37695" spans="1:6" x14ac:dyDescent="0.3">
      <c r="A37695">
        <v>37693</v>
      </c>
      <c r="B37695" t="s">
        <v>37696</v>
      </c>
      <c r="C37695" t="s">
        <v>86904</v>
      </c>
      <c r="D37695">
        <v>0.13232263776439099</v>
      </c>
      <c r="E37695">
        <v>3</v>
      </c>
      <c r="F37695">
        <v>175</v>
      </c>
    </row>
    <row r="37696" spans="1:6" x14ac:dyDescent="0.3">
      <c r="A37696">
        <v>37694</v>
      </c>
      <c r="B37696" t="s">
        <v>37697</v>
      </c>
      <c r="C37696">
        <v>0</v>
      </c>
      <c r="D37696">
        <v>0.38888987915145201</v>
      </c>
      <c r="E37696">
        <v>1</v>
      </c>
      <c r="F37696">
        <v>177</v>
      </c>
    </row>
    <row r="37697" spans="1:6" x14ac:dyDescent="0.3">
      <c r="A37697">
        <v>37695</v>
      </c>
      <c r="B37697" t="s">
        <v>37698</v>
      </c>
      <c r="C37697">
        <v>0</v>
      </c>
      <c r="D37697">
        <v>0.22108447422879199</v>
      </c>
      <c r="E37697">
        <v>2</v>
      </c>
      <c r="F37697">
        <v>176</v>
      </c>
    </row>
    <row r="37698" spans="1:6" x14ac:dyDescent="0.3">
      <c r="A37698">
        <v>37696</v>
      </c>
      <c r="B37698" t="s">
        <v>37699</v>
      </c>
      <c r="C37698">
        <v>0</v>
      </c>
      <c r="D37698">
        <v>0.18489721372939799</v>
      </c>
      <c r="E37698">
        <v>38</v>
      </c>
      <c r="F37698">
        <v>140</v>
      </c>
    </row>
    <row r="37699" spans="1:6" x14ac:dyDescent="0.3">
      <c r="A37699">
        <v>37697</v>
      </c>
      <c r="B37699" t="s">
        <v>37700</v>
      </c>
      <c r="C37699" t="s">
        <v>86905</v>
      </c>
      <c r="D37699">
        <v>0.261125219080107</v>
      </c>
      <c r="E37699">
        <v>27</v>
      </c>
      <c r="F37699">
        <v>151</v>
      </c>
    </row>
    <row r="37700" spans="1:6" x14ac:dyDescent="0.3">
      <c r="A37700">
        <v>37698</v>
      </c>
      <c r="B37700" t="s">
        <v>37701</v>
      </c>
      <c r="C37700" t="s">
        <v>86906</v>
      </c>
      <c r="D37700">
        <v>0.90960382391785199</v>
      </c>
      <c r="E37700">
        <v>2</v>
      </c>
      <c r="F37700">
        <v>176</v>
      </c>
    </row>
    <row r="37701" spans="1:6" x14ac:dyDescent="0.3">
      <c r="A37701">
        <v>37699</v>
      </c>
      <c r="B37701" t="s">
        <v>37702</v>
      </c>
      <c r="C37701" t="s">
        <v>86907</v>
      </c>
      <c r="D37701">
        <v>0.53758962377572705</v>
      </c>
      <c r="E37701">
        <v>7</v>
      </c>
      <c r="F37701">
        <v>171</v>
      </c>
    </row>
    <row r="37702" spans="1:6" x14ac:dyDescent="0.3">
      <c r="A37702">
        <v>37700</v>
      </c>
      <c r="B37702" t="s">
        <v>37703</v>
      </c>
      <c r="C37702" t="s">
        <v>86908</v>
      </c>
      <c r="D37702">
        <v>2.1728521852295301E-2</v>
      </c>
      <c r="E37702">
        <v>50</v>
      </c>
      <c r="F37702">
        <v>128</v>
      </c>
    </row>
    <row r="37703" spans="1:6" x14ac:dyDescent="0.3">
      <c r="A37703">
        <v>37701</v>
      </c>
      <c r="B37703" t="s">
        <v>37704</v>
      </c>
      <c r="C37703" t="s">
        <v>86909</v>
      </c>
      <c r="D37703">
        <v>6.1209614285006299E-2</v>
      </c>
      <c r="E37703">
        <v>89</v>
      </c>
      <c r="F37703">
        <v>89</v>
      </c>
    </row>
    <row r="37704" spans="1:6" x14ac:dyDescent="0.3">
      <c r="A37704">
        <v>37702</v>
      </c>
      <c r="B37704" t="s">
        <v>37705</v>
      </c>
      <c r="C37704" t="s">
        <v>86910</v>
      </c>
      <c r="D37704">
        <v>1.06801559018487E-2</v>
      </c>
      <c r="E37704">
        <v>14</v>
      </c>
      <c r="F37704">
        <v>164</v>
      </c>
    </row>
    <row r="37705" spans="1:6" x14ac:dyDescent="0.3">
      <c r="A37705">
        <v>37703</v>
      </c>
      <c r="B37705" t="s">
        <v>37706</v>
      </c>
      <c r="C37705">
        <v>0</v>
      </c>
      <c r="D37705">
        <v>0.77889524576517499</v>
      </c>
      <c r="E37705">
        <v>2</v>
      </c>
      <c r="F37705">
        <v>176</v>
      </c>
    </row>
    <row r="37706" spans="1:6" x14ac:dyDescent="0.3">
      <c r="A37706">
        <v>37704</v>
      </c>
      <c r="B37706" t="s">
        <v>37707</v>
      </c>
      <c r="C37706" t="s">
        <v>86911</v>
      </c>
      <c r="D37706">
        <v>0.38888987915145201</v>
      </c>
      <c r="E37706">
        <v>1</v>
      </c>
      <c r="F37706">
        <v>177</v>
      </c>
    </row>
    <row r="37707" spans="1:6" x14ac:dyDescent="0.3">
      <c r="A37707">
        <v>37705</v>
      </c>
      <c r="B37707" t="s">
        <v>37708</v>
      </c>
      <c r="C37707" t="s">
        <v>86912</v>
      </c>
      <c r="D37707">
        <v>0.39277633104654902</v>
      </c>
      <c r="E37707">
        <v>4</v>
      </c>
      <c r="F37707">
        <v>174</v>
      </c>
    </row>
    <row r="37708" spans="1:6" x14ac:dyDescent="0.3">
      <c r="A37708">
        <v>37706</v>
      </c>
      <c r="B37708" t="s">
        <v>37709</v>
      </c>
      <c r="C37708" t="s">
        <v>86913</v>
      </c>
      <c r="D37708">
        <v>0.46114039817022101</v>
      </c>
      <c r="E37708">
        <v>5</v>
      </c>
      <c r="F37708">
        <v>173</v>
      </c>
    </row>
    <row r="37709" spans="1:6" x14ac:dyDescent="0.3">
      <c r="A37709">
        <v>37707</v>
      </c>
      <c r="B37709" t="s">
        <v>37710</v>
      </c>
      <c r="C37709">
        <v>0</v>
      </c>
      <c r="D37709">
        <v>0.79823868514255303</v>
      </c>
      <c r="E37709">
        <v>2</v>
      </c>
      <c r="F37709">
        <v>176</v>
      </c>
    </row>
    <row r="37710" spans="1:6" x14ac:dyDescent="0.3">
      <c r="A37710">
        <v>37708</v>
      </c>
      <c r="B37710" t="s">
        <v>37711</v>
      </c>
      <c r="C37710" t="s">
        <v>86914</v>
      </c>
      <c r="D37710">
        <v>8.9341984411494005E-2</v>
      </c>
      <c r="E37710">
        <v>17</v>
      </c>
      <c r="F37710">
        <v>161</v>
      </c>
    </row>
    <row r="37711" spans="1:6" x14ac:dyDescent="0.3">
      <c r="A37711">
        <v>37709</v>
      </c>
      <c r="B37711" t="s">
        <v>37712</v>
      </c>
      <c r="C37711" t="s">
        <v>86915</v>
      </c>
      <c r="D37711">
        <v>0.53690862161471997</v>
      </c>
      <c r="E37711">
        <v>30</v>
      </c>
      <c r="F37711">
        <v>148</v>
      </c>
    </row>
    <row r="37712" spans="1:6" x14ac:dyDescent="0.3">
      <c r="A37712">
        <v>37710</v>
      </c>
      <c r="B37712" t="s">
        <v>37713</v>
      </c>
      <c r="C37712" t="s">
        <v>86916</v>
      </c>
      <c r="D37712">
        <v>0.22108447422879199</v>
      </c>
      <c r="E37712">
        <v>2</v>
      </c>
      <c r="F37712">
        <v>176</v>
      </c>
    </row>
    <row r="37713" spans="1:6" x14ac:dyDescent="0.3">
      <c r="A37713">
        <v>37711</v>
      </c>
      <c r="B37713" t="s">
        <v>37714</v>
      </c>
      <c r="C37713" t="s">
        <v>86917</v>
      </c>
      <c r="D37713">
        <v>0.98567646130078002</v>
      </c>
      <c r="E37713">
        <v>2</v>
      </c>
      <c r="F37713">
        <v>176</v>
      </c>
    </row>
    <row r="37714" spans="1:6" x14ac:dyDescent="0.3">
      <c r="A37714">
        <v>37712</v>
      </c>
      <c r="B37714" t="s">
        <v>37715</v>
      </c>
      <c r="C37714" t="s">
        <v>86918</v>
      </c>
      <c r="D37714">
        <v>0.91021355941505899</v>
      </c>
      <c r="E37714">
        <v>4</v>
      </c>
      <c r="F37714">
        <v>174</v>
      </c>
    </row>
    <row r="37715" spans="1:6" x14ac:dyDescent="0.3">
      <c r="A37715">
        <v>37713</v>
      </c>
      <c r="B37715" t="s">
        <v>37716</v>
      </c>
      <c r="C37715" t="s">
        <v>86919</v>
      </c>
      <c r="D37715">
        <v>0.21311087567720199</v>
      </c>
      <c r="E37715">
        <v>27</v>
      </c>
      <c r="F37715">
        <v>151</v>
      </c>
    </row>
    <row r="37716" spans="1:6" x14ac:dyDescent="0.3">
      <c r="A37716">
        <v>37714</v>
      </c>
      <c r="B37716" t="s">
        <v>37717</v>
      </c>
      <c r="C37716" t="s">
        <v>86920</v>
      </c>
      <c r="D37716">
        <v>0.94027338184409204</v>
      </c>
      <c r="E37716">
        <v>15</v>
      </c>
      <c r="F37716">
        <v>163</v>
      </c>
    </row>
    <row r="37717" spans="1:6" x14ac:dyDescent="0.3">
      <c r="A37717">
        <v>37715</v>
      </c>
      <c r="B37717" t="s">
        <v>37718</v>
      </c>
      <c r="C37717">
        <v>0</v>
      </c>
      <c r="D37717" s="1">
        <v>7.4408272876525003E-9</v>
      </c>
      <c r="E37717">
        <v>1</v>
      </c>
      <c r="F37717">
        <v>177</v>
      </c>
    </row>
    <row r="37718" spans="1:6" x14ac:dyDescent="0.3">
      <c r="A37718">
        <v>37716</v>
      </c>
      <c r="B37718" t="s">
        <v>37719</v>
      </c>
      <c r="C37718" t="s">
        <v>86921</v>
      </c>
      <c r="D37718">
        <v>0.49741362551054702</v>
      </c>
      <c r="E37718">
        <v>3</v>
      </c>
      <c r="F37718">
        <v>175</v>
      </c>
    </row>
    <row r="37719" spans="1:6" x14ac:dyDescent="0.3">
      <c r="A37719">
        <v>37717</v>
      </c>
      <c r="B37719" t="s">
        <v>37720</v>
      </c>
      <c r="C37719" t="s">
        <v>86922</v>
      </c>
      <c r="D37719">
        <v>0.38888987915145201</v>
      </c>
      <c r="E37719">
        <v>1</v>
      </c>
      <c r="F37719">
        <v>177</v>
      </c>
    </row>
    <row r="37720" spans="1:6" x14ac:dyDescent="0.3">
      <c r="A37720">
        <v>37718</v>
      </c>
      <c r="B37720" t="s">
        <v>37721</v>
      </c>
      <c r="C37720" t="s">
        <v>86923</v>
      </c>
      <c r="D37720">
        <v>0.80695050624526299</v>
      </c>
      <c r="E37720">
        <v>25</v>
      </c>
      <c r="F37720">
        <v>153</v>
      </c>
    </row>
    <row r="37721" spans="1:6" x14ac:dyDescent="0.3">
      <c r="A37721">
        <v>37719</v>
      </c>
      <c r="B37721" t="s">
        <v>37722</v>
      </c>
      <c r="C37721">
        <v>0</v>
      </c>
      <c r="D37721">
        <v>0.71070592627670404</v>
      </c>
      <c r="E37721">
        <v>80</v>
      </c>
      <c r="F37721">
        <v>98</v>
      </c>
    </row>
    <row r="37722" spans="1:6" x14ac:dyDescent="0.3">
      <c r="A37722">
        <v>37720</v>
      </c>
      <c r="B37722" t="s">
        <v>37723</v>
      </c>
      <c r="C37722" t="s">
        <v>86924</v>
      </c>
      <c r="D37722">
        <v>0.93717414156326795</v>
      </c>
      <c r="E37722">
        <v>57</v>
      </c>
      <c r="F37722">
        <v>121</v>
      </c>
    </row>
    <row r="37723" spans="1:6" x14ac:dyDescent="0.3">
      <c r="A37723">
        <v>37721</v>
      </c>
      <c r="B37723" t="s">
        <v>37724</v>
      </c>
      <c r="C37723">
        <v>0</v>
      </c>
      <c r="D37723">
        <v>4.8622642850159298E-2</v>
      </c>
      <c r="E37723">
        <v>54</v>
      </c>
      <c r="F37723">
        <v>124</v>
      </c>
    </row>
    <row r="37724" spans="1:6" x14ac:dyDescent="0.3">
      <c r="A37724">
        <v>37722</v>
      </c>
      <c r="B37724" t="s">
        <v>37725</v>
      </c>
      <c r="C37724" t="s">
        <v>86925</v>
      </c>
      <c r="D37724">
        <v>0.62943702982584104</v>
      </c>
      <c r="E37724">
        <v>44</v>
      </c>
      <c r="F37724">
        <v>134</v>
      </c>
    </row>
    <row r="37725" spans="1:6" x14ac:dyDescent="0.3">
      <c r="A37725">
        <v>37723</v>
      </c>
      <c r="B37725" t="s">
        <v>37726</v>
      </c>
      <c r="C37725" t="s">
        <v>86926</v>
      </c>
      <c r="D37725">
        <v>5.8658719531081899E-2</v>
      </c>
      <c r="E37725">
        <v>60</v>
      </c>
      <c r="F37725">
        <v>118</v>
      </c>
    </row>
    <row r="37726" spans="1:6" x14ac:dyDescent="0.3">
      <c r="A37726">
        <v>37724</v>
      </c>
      <c r="B37726" t="s">
        <v>37727</v>
      </c>
      <c r="C37726" t="s">
        <v>86927</v>
      </c>
      <c r="D37726">
        <v>0.56877492438557098</v>
      </c>
      <c r="E37726">
        <v>5</v>
      </c>
      <c r="F37726">
        <v>173</v>
      </c>
    </row>
    <row r="37727" spans="1:6" x14ac:dyDescent="0.3">
      <c r="A37727">
        <v>37725</v>
      </c>
      <c r="B37727" t="s">
        <v>37728</v>
      </c>
      <c r="C37727" t="s">
        <v>86928</v>
      </c>
      <c r="D37727">
        <v>0.59721766166405599</v>
      </c>
      <c r="E37727">
        <v>1</v>
      </c>
      <c r="F37727">
        <v>177</v>
      </c>
    </row>
    <row r="37728" spans="1:6" x14ac:dyDescent="0.3">
      <c r="A37728">
        <v>37726</v>
      </c>
      <c r="B37728" t="s">
        <v>37729</v>
      </c>
      <c r="C37728">
        <v>0</v>
      </c>
      <c r="D37728">
        <v>0.180710356716174</v>
      </c>
      <c r="E37728">
        <v>5</v>
      </c>
      <c r="F37728">
        <v>173</v>
      </c>
    </row>
    <row r="37729" spans="1:6" x14ac:dyDescent="0.3">
      <c r="A37729">
        <v>37727</v>
      </c>
      <c r="B37729" t="s">
        <v>37730</v>
      </c>
      <c r="C37729" t="s">
        <v>86929</v>
      </c>
      <c r="D37729">
        <v>0.38888987915145201</v>
      </c>
      <c r="E37729">
        <v>1</v>
      </c>
      <c r="F37729">
        <v>177</v>
      </c>
    </row>
    <row r="37730" spans="1:6" x14ac:dyDescent="0.3">
      <c r="A37730">
        <v>37728</v>
      </c>
      <c r="B37730" t="s">
        <v>37731</v>
      </c>
      <c r="C37730" t="s">
        <v>86930</v>
      </c>
      <c r="D37730">
        <v>0.95081894326081295</v>
      </c>
      <c r="E37730">
        <v>3</v>
      </c>
      <c r="F37730">
        <v>175</v>
      </c>
    </row>
    <row r="37731" spans="1:6" x14ac:dyDescent="0.3">
      <c r="A37731">
        <v>37729</v>
      </c>
      <c r="B37731" t="s">
        <v>37732</v>
      </c>
      <c r="C37731" t="s">
        <v>86931</v>
      </c>
      <c r="D37731">
        <v>0.85981590169248201</v>
      </c>
      <c r="E37731">
        <v>65</v>
      </c>
      <c r="F37731">
        <v>113</v>
      </c>
    </row>
    <row r="37732" spans="1:6" x14ac:dyDescent="0.3">
      <c r="A37732">
        <v>37730</v>
      </c>
      <c r="B37732" t="s">
        <v>37733</v>
      </c>
      <c r="C37732">
        <v>0</v>
      </c>
      <c r="D37732">
        <v>1.3088166711619401E-2</v>
      </c>
      <c r="E37732">
        <v>1</v>
      </c>
      <c r="F37732">
        <v>177</v>
      </c>
    </row>
    <row r="37733" spans="1:6" x14ac:dyDescent="0.3">
      <c r="A37733">
        <v>37731</v>
      </c>
      <c r="B37733" t="s">
        <v>37734</v>
      </c>
      <c r="C37733" t="s">
        <v>86932</v>
      </c>
      <c r="D37733">
        <v>0.38888987915145201</v>
      </c>
      <c r="E37733">
        <v>1</v>
      </c>
      <c r="F37733">
        <v>177</v>
      </c>
    </row>
    <row r="37734" spans="1:6" x14ac:dyDescent="0.3">
      <c r="A37734">
        <v>37732</v>
      </c>
      <c r="B37734" t="s">
        <v>37735</v>
      </c>
      <c r="C37734">
        <v>0</v>
      </c>
      <c r="D37734">
        <v>0.750177430212003</v>
      </c>
      <c r="E37734">
        <v>27</v>
      </c>
      <c r="F37734">
        <v>151</v>
      </c>
    </row>
    <row r="37735" spans="1:6" x14ac:dyDescent="0.3">
      <c r="A37735">
        <v>37733</v>
      </c>
      <c r="B37735" t="s">
        <v>37736</v>
      </c>
      <c r="C37735" t="s">
        <v>86933</v>
      </c>
      <c r="D37735">
        <v>0.99736856330081902</v>
      </c>
      <c r="E37735">
        <v>5</v>
      </c>
      <c r="F37735">
        <v>173</v>
      </c>
    </row>
    <row r="37736" spans="1:6" x14ac:dyDescent="0.3">
      <c r="A37736">
        <v>37734</v>
      </c>
      <c r="B37736" t="s">
        <v>37737</v>
      </c>
      <c r="C37736" t="s">
        <v>86934</v>
      </c>
      <c r="D37736">
        <v>0.14563921605310201</v>
      </c>
      <c r="E37736">
        <v>24</v>
      </c>
      <c r="F37736">
        <v>154</v>
      </c>
    </row>
    <row r="37737" spans="1:6" x14ac:dyDescent="0.3">
      <c r="A37737">
        <v>37735</v>
      </c>
      <c r="B37737" t="s">
        <v>37738</v>
      </c>
      <c r="C37737">
        <v>0</v>
      </c>
      <c r="D37737">
        <v>0.155219082639029</v>
      </c>
      <c r="E37737">
        <v>15</v>
      </c>
      <c r="F37737">
        <v>163</v>
      </c>
    </row>
    <row r="37738" spans="1:6" x14ac:dyDescent="0.3">
      <c r="A37738">
        <v>37736</v>
      </c>
      <c r="B37738" t="s">
        <v>37739</v>
      </c>
      <c r="C37738" t="s">
        <v>86935</v>
      </c>
      <c r="D37738">
        <v>0.76796341476363605</v>
      </c>
      <c r="E37738">
        <v>36</v>
      </c>
      <c r="F37738">
        <v>142</v>
      </c>
    </row>
    <row r="37739" spans="1:6" x14ac:dyDescent="0.3">
      <c r="A37739">
        <v>37737</v>
      </c>
      <c r="B37739" t="s">
        <v>37740</v>
      </c>
      <c r="C37739" t="s">
        <v>86936</v>
      </c>
      <c r="D37739">
        <v>0.70709539322288795</v>
      </c>
      <c r="E37739">
        <v>46</v>
      </c>
      <c r="F37739">
        <v>132</v>
      </c>
    </row>
    <row r="37740" spans="1:6" x14ac:dyDescent="0.3">
      <c r="A37740">
        <v>37738</v>
      </c>
      <c r="B37740" t="s">
        <v>37741</v>
      </c>
      <c r="C37740" t="s">
        <v>86937</v>
      </c>
      <c r="D37740">
        <v>0.132216595419925</v>
      </c>
      <c r="E37740">
        <v>52</v>
      </c>
      <c r="F37740">
        <v>126</v>
      </c>
    </row>
    <row r="37741" spans="1:6" x14ac:dyDescent="0.3">
      <c r="A37741">
        <v>37739</v>
      </c>
      <c r="B37741" t="s">
        <v>37742</v>
      </c>
      <c r="C37741" t="s">
        <v>86938</v>
      </c>
      <c r="D37741">
        <v>0.57407182209716801</v>
      </c>
      <c r="E37741">
        <v>3</v>
      </c>
      <c r="F37741">
        <v>175</v>
      </c>
    </row>
    <row r="37742" spans="1:6" x14ac:dyDescent="0.3">
      <c r="A37742">
        <v>37740</v>
      </c>
      <c r="B37742" t="s">
        <v>37743</v>
      </c>
      <c r="C37742">
        <v>0</v>
      </c>
      <c r="D37742">
        <v>0.78641258908479195</v>
      </c>
      <c r="E37742">
        <v>4</v>
      </c>
      <c r="F37742">
        <v>174</v>
      </c>
    </row>
    <row r="37743" spans="1:6" x14ac:dyDescent="0.3">
      <c r="A37743">
        <v>37741</v>
      </c>
      <c r="B37743" t="s">
        <v>37744</v>
      </c>
      <c r="C37743" t="s">
        <v>86939</v>
      </c>
      <c r="D37743">
        <v>0.72698161244412596</v>
      </c>
      <c r="E37743">
        <v>5</v>
      </c>
      <c r="F37743">
        <v>173</v>
      </c>
    </row>
    <row r="37744" spans="1:6" x14ac:dyDescent="0.3">
      <c r="A37744">
        <v>37742</v>
      </c>
      <c r="B37744" t="s">
        <v>37745</v>
      </c>
      <c r="C37744" t="s">
        <v>86940</v>
      </c>
      <c r="D37744">
        <v>0.13299701472310599</v>
      </c>
      <c r="E37744">
        <v>89</v>
      </c>
      <c r="F37744">
        <v>89</v>
      </c>
    </row>
    <row r="37745" spans="1:6" x14ac:dyDescent="0.3">
      <c r="A37745">
        <v>37743</v>
      </c>
      <c r="B37745" t="s">
        <v>37746</v>
      </c>
      <c r="C37745" t="s">
        <v>86941</v>
      </c>
      <c r="D37745">
        <v>0.70702472027416896</v>
      </c>
      <c r="E37745">
        <v>89</v>
      </c>
      <c r="F37745">
        <v>89</v>
      </c>
    </row>
    <row r="37746" spans="1:6" x14ac:dyDescent="0.3">
      <c r="A37746">
        <v>37744</v>
      </c>
      <c r="B37746" t="s">
        <v>37747</v>
      </c>
      <c r="C37746" t="s">
        <v>86942</v>
      </c>
      <c r="D37746">
        <v>1.7465057694512801E-2</v>
      </c>
      <c r="E37746">
        <v>33</v>
      </c>
      <c r="F37746">
        <v>145</v>
      </c>
    </row>
    <row r="37747" spans="1:6" x14ac:dyDescent="0.3">
      <c r="A37747">
        <v>37745</v>
      </c>
      <c r="B37747" t="s">
        <v>37748</v>
      </c>
      <c r="C37747" t="s">
        <v>86943</v>
      </c>
      <c r="D37747">
        <v>0.81176636508498701</v>
      </c>
      <c r="E37747">
        <v>14</v>
      </c>
      <c r="F37747">
        <v>164</v>
      </c>
    </row>
    <row r="37748" spans="1:6" x14ac:dyDescent="0.3">
      <c r="A37748">
        <v>37746</v>
      </c>
      <c r="B37748" t="s">
        <v>37749</v>
      </c>
      <c r="C37748" t="s">
        <v>86944</v>
      </c>
      <c r="D37748">
        <v>0.21177948550936401</v>
      </c>
      <c r="E37748">
        <v>48</v>
      </c>
      <c r="F37748">
        <v>130</v>
      </c>
    </row>
    <row r="37749" spans="1:6" x14ac:dyDescent="0.3">
      <c r="A37749">
        <v>37747</v>
      </c>
      <c r="B37749" t="s">
        <v>37750</v>
      </c>
      <c r="C37749" t="s">
        <v>86945</v>
      </c>
      <c r="D37749">
        <v>0.79494765563284397</v>
      </c>
      <c r="E37749">
        <v>38</v>
      </c>
      <c r="F37749">
        <v>140</v>
      </c>
    </row>
    <row r="37750" spans="1:6" x14ac:dyDescent="0.3">
      <c r="A37750">
        <v>37748</v>
      </c>
      <c r="B37750" t="s">
        <v>37751</v>
      </c>
      <c r="C37750" t="s">
        <v>86946</v>
      </c>
      <c r="D37750">
        <v>0.38888987915145201</v>
      </c>
      <c r="E37750">
        <v>1</v>
      </c>
      <c r="F37750">
        <v>177</v>
      </c>
    </row>
    <row r="37751" spans="1:6" x14ac:dyDescent="0.3">
      <c r="A37751">
        <v>37749</v>
      </c>
      <c r="B37751" t="s">
        <v>37752</v>
      </c>
      <c r="C37751">
        <v>0</v>
      </c>
      <c r="D37751">
        <v>0.59043648578923702</v>
      </c>
      <c r="E37751">
        <v>8</v>
      </c>
      <c r="F37751">
        <v>170</v>
      </c>
    </row>
    <row r="37752" spans="1:6" x14ac:dyDescent="0.3">
      <c r="A37752">
        <v>37750</v>
      </c>
      <c r="B37752" t="s">
        <v>37753</v>
      </c>
      <c r="C37752">
        <v>0</v>
      </c>
      <c r="D37752">
        <v>0.408084203988199</v>
      </c>
      <c r="E37752">
        <v>8</v>
      </c>
      <c r="F37752">
        <v>170</v>
      </c>
    </row>
    <row r="37753" spans="1:6" x14ac:dyDescent="0.3">
      <c r="A37753">
        <v>37751</v>
      </c>
      <c r="B37753" t="s">
        <v>37754</v>
      </c>
      <c r="C37753" t="s">
        <v>86947</v>
      </c>
      <c r="D37753">
        <v>0.72218439566522397</v>
      </c>
      <c r="E37753">
        <v>80</v>
      </c>
      <c r="F37753">
        <v>98</v>
      </c>
    </row>
    <row r="37754" spans="1:6" x14ac:dyDescent="0.3">
      <c r="A37754">
        <v>37752</v>
      </c>
      <c r="B37754" t="s">
        <v>37755</v>
      </c>
      <c r="C37754" t="s">
        <v>86948</v>
      </c>
      <c r="D37754">
        <v>0.97667096019807298</v>
      </c>
      <c r="E37754">
        <v>41</v>
      </c>
      <c r="F37754">
        <v>137</v>
      </c>
    </row>
    <row r="37755" spans="1:6" x14ac:dyDescent="0.3">
      <c r="A37755">
        <v>37753</v>
      </c>
      <c r="B37755" t="s">
        <v>37756</v>
      </c>
      <c r="C37755" t="s">
        <v>86949</v>
      </c>
      <c r="D37755">
        <v>0.38888987915145201</v>
      </c>
      <c r="E37755">
        <v>1</v>
      </c>
      <c r="F37755">
        <v>177</v>
      </c>
    </row>
    <row r="37756" spans="1:6" x14ac:dyDescent="0.3">
      <c r="A37756">
        <v>37754</v>
      </c>
      <c r="B37756" t="s">
        <v>37757</v>
      </c>
      <c r="C37756" t="s">
        <v>86950</v>
      </c>
      <c r="D37756">
        <v>0.48625269027620999</v>
      </c>
      <c r="E37756">
        <v>19</v>
      </c>
      <c r="F37756">
        <v>159</v>
      </c>
    </row>
    <row r="37757" spans="1:6" x14ac:dyDescent="0.3">
      <c r="A37757">
        <v>37755</v>
      </c>
      <c r="B37757" t="s">
        <v>37758</v>
      </c>
      <c r="C37757" t="s">
        <v>86951</v>
      </c>
      <c r="D37757">
        <v>0.52844632231802902</v>
      </c>
      <c r="E37757">
        <v>3</v>
      </c>
      <c r="F37757">
        <v>175</v>
      </c>
    </row>
    <row r="37758" spans="1:6" x14ac:dyDescent="0.3">
      <c r="A37758">
        <v>37756</v>
      </c>
      <c r="B37758" t="s">
        <v>37759</v>
      </c>
      <c r="C37758" t="s">
        <v>86952</v>
      </c>
      <c r="D37758">
        <v>0.229301843834952</v>
      </c>
      <c r="E37758">
        <v>4</v>
      </c>
      <c r="F37758">
        <v>174</v>
      </c>
    </row>
    <row r="37759" spans="1:6" x14ac:dyDescent="0.3">
      <c r="A37759">
        <v>37757</v>
      </c>
      <c r="B37759" t="s">
        <v>37760</v>
      </c>
      <c r="C37759">
        <v>0</v>
      </c>
      <c r="D37759">
        <v>3.3188956487423299E-3</v>
      </c>
      <c r="E37759">
        <v>2</v>
      </c>
      <c r="F37759">
        <v>176</v>
      </c>
    </row>
    <row r="37760" spans="1:6" x14ac:dyDescent="0.3">
      <c r="A37760">
        <v>37758</v>
      </c>
      <c r="B37760" t="s">
        <v>37761</v>
      </c>
      <c r="C37760">
        <v>0</v>
      </c>
      <c r="D37760">
        <v>0.78649414070927304</v>
      </c>
      <c r="E37760">
        <v>2</v>
      </c>
      <c r="F37760">
        <v>176</v>
      </c>
    </row>
    <row r="37761" spans="1:6" x14ac:dyDescent="0.3">
      <c r="A37761">
        <v>37759</v>
      </c>
      <c r="B37761" t="s">
        <v>37762</v>
      </c>
      <c r="C37761" t="s">
        <v>86953</v>
      </c>
      <c r="D37761">
        <v>3.0047372255716E-3</v>
      </c>
      <c r="E37761">
        <v>1</v>
      </c>
      <c r="F37761">
        <v>177</v>
      </c>
    </row>
    <row r="37762" spans="1:6" x14ac:dyDescent="0.3">
      <c r="A37762">
        <v>37760</v>
      </c>
      <c r="B37762" t="s">
        <v>37763</v>
      </c>
      <c r="C37762">
        <v>0</v>
      </c>
      <c r="D37762">
        <v>0.38920262523113103</v>
      </c>
      <c r="E37762">
        <v>89</v>
      </c>
      <c r="F37762">
        <v>89</v>
      </c>
    </row>
    <row r="37763" spans="1:6" x14ac:dyDescent="0.3">
      <c r="A37763">
        <v>37761</v>
      </c>
      <c r="B37763" t="s">
        <v>37764</v>
      </c>
      <c r="C37763">
        <v>0</v>
      </c>
      <c r="D37763">
        <v>0.111244413212713</v>
      </c>
      <c r="E37763">
        <v>2</v>
      </c>
      <c r="F37763">
        <v>176</v>
      </c>
    </row>
    <row r="37764" spans="1:6" x14ac:dyDescent="0.3">
      <c r="A37764">
        <v>37762</v>
      </c>
      <c r="B37764" t="s">
        <v>37765</v>
      </c>
      <c r="C37764">
        <v>0</v>
      </c>
      <c r="D37764">
        <v>0.21866628110660799</v>
      </c>
      <c r="E37764">
        <v>46</v>
      </c>
      <c r="F37764">
        <v>132</v>
      </c>
    </row>
    <row r="37765" spans="1:6" x14ac:dyDescent="0.3">
      <c r="A37765">
        <v>37763</v>
      </c>
      <c r="B37765" t="s">
        <v>37766</v>
      </c>
      <c r="C37765">
        <v>0</v>
      </c>
      <c r="D37765">
        <v>0.13694969547805499</v>
      </c>
      <c r="E37765">
        <v>1</v>
      </c>
      <c r="F37765">
        <v>177</v>
      </c>
    </row>
    <row r="37766" spans="1:6" x14ac:dyDescent="0.3">
      <c r="A37766">
        <v>37764</v>
      </c>
      <c r="B37766" t="s">
        <v>37767</v>
      </c>
      <c r="C37766">
        <v>0</v>
      </c>
      <c r="D37766">
        <v>0.63381922951575398</v>
      </c>
      <c r="E37766">
        <v>77</v>
      </c>
      <c r="F37766">
        <v>101</v>
      </c>
    </row>
    <row r="37767" spans="1:6" x14ac:dyDescent="0.3">
      <c r="A37767">
        <v>37765</v>
      </c>
      <c r="B37767" t="s">
        <v>37768</v>
      </c>
      <c r="C37767">
        <v>0</v>
      </c>
      <c r="D37767">
        <v>0.34785930551272898</v>
      </c>
      <c r="E37767">
        <v>89</v>
      </c>
      <c r="F37767">
        <v>89</v>
      </c>
    </row>
    <row r="37768" spans="1:6" x14ac:dyDescent="0.3">
      <c r="A37768">
        <v>37766</v>
      </c>
      <c r="B37768" t="s">
        <v>37769</v>
      </c>
      <c r="C37768">
        <v>0</v>
      </c>
      <c r="D37768">
        <v>0.81864204657364603</v>
      </c>
      <c r="E37768">
        <v>11</v>
      </c>
      <c r="F37768">
        <v>167</v>
      </c>
    </row>
    <row r="37769" spans="1:6" x14ac:dyDescent="0.3">
      <c r="A37769">
        <v>37767</v>
      </c>
      <c r="B37769" t="s">
        <v>37770</v>
      </c>
      <c r="C37769" t="s">
        <v>86954</v>
      </c>
      <c r="D37769">
        <v>0.720255558753915</v>
      </c>
      <c r="E37769">
        <v>1</v>
      </c>
      <c r="F37769">
        <v>177</v>
      </c>
    </row>
    <row r="37770" spans="1:6" x14ac:dyDescent="0.3">
      <c r="A37770">
        <v>37768</v>
      </c>
      <c r="B37770" t="s">
        <v>37771</v>
      </c>
      <c r="C37770" t="s">
        <v>86955</v>
      </c>
      <c r="D37770">
        <v>0.44383398322025802</v>
      </c>
      <c r="E37770">
        <v>89</v>
      </c>
      <c r="F37770">
        <v>89</v>
      </c>
    </row>
    <row r="37771" spans="1:6" x14ac:dyDescent="0.3">
      <c r="A37771">
        <v>37769</v>
      </c>
      <c r="B37771" t="s">
        <v>37772</v>
      </c>
      <c r="C37771" t="s">
        <v>86956</v>
      </c>
      <c r="D37771">
        <v>0.42814187917609597</v>
      </c>
      <c r="E37771">
        <v>8</v>
      </c>
      <c r="F37771">
        <v>170</v>
      </c>
    </row>
    <row r="37772" spans="1:6" x14ac:dyDescent="0.3">
      <c r="A37772">
        <v>37770</v>
      </c>
      <c r="B37772" t="s">
        <v>37773</v>
      </c>
      <c r="C37772">
        <v>0</v>
      </c>
      <c r="D37772">
        <v>0.96825497472104105</v>
      </c>
      <c r="E37772">
        <v>24</v>
      </c>
      <c r="F37772">
        <v>154</v>
      </c>
    </row>
    <row r="37773" spans="1:6" x14ac:dyDescent="0.3">
      <c r="A37773">
        <v>37771</v>
      </c>
      <c r="B37773" t="s">
        <v>37774</v>
      </c>
      <c r="C37773" t="s">
        <v>86957</v>
      </c>
      <c r="D37773">
        <v>0.27194828464779303</v>
      </c>
      <c r="E37773">
        <v>62</v>
      </c>
      <c r="F37773">
        <v>116</v>
      </c>
    </row>
    <row r="37774" spans="1:6" x14ac:dyDescent="0.3">
      <c r="A37774">
        <v>37772</v>
      </c>
      <c r="B37774" t="s">
        <v>37775</v>
      </c>
      <c r="C37774" t="s">
        <v>86958</v>
      </c>
      <c r="D37774">
        <v>0.18072567037767201</v>
      </c>
      <c r="E37774">
        <v>33</v>
      </c>
      <c r="F37774">
        <v>145</v>
      </c>
    </row>
    <row r="37775" spans="1:6" x14ac:dyDescent="0.3">
      <c r="A37775">
        <v>37773</v>
      </c>
      <c r="B37775" t="s">
        <v>37776</v>
      </c>
      <c r="C37775" t="s">
        <v>86959</v>
      </c>
      <c r="D37775">
        <v>0.88715029835993298</v>
      </c>
      <c r="E37775">
        <v>59</v>
      </c>
      <c r="F37775">
        <v>119</v>
      </c>
    </row>
    <row r="37776" spans="1:6" x14ac:dyDescent="0.3">
      <c r="A37776">
        <v>37774</v>
      </c>
      <c r="B37776" t="s">
        <v>37777</v>
      </c>
      <c r="C37776" t="s">
        <v>86960</v>
      </c>
      <c r="D37776">
        <v>1.3010040012084501E-2</v>
      </c>
      <c r="E37776">
        <v>7</v>
      </c>
      <c r="F37776">
        <v>171</v>
      </c>
    </row>
    <row r="37777" spans="1:6" x14ac:dyDescent="0.3">
      <c r="A37777">
        <v>37775</v>
      </c>
      <c r="B37777" t="s">
        <v>37778</v>
      </c>
      <c r="C37777">
        <v>0</v>
      </c>
      <c r="D37777">
        <v>0.160619408509794</v>
      </c>
      <c r="E37777">
        <v>17</v>
      </c>
      <c r="F37777">
        <v>161</v>
      </c>
    </row>
    <row r="37778" spans="1:6" x14ac:dyDescent="0.3">
      <c r="A37778">
        <v>37776</v>
      </c>
      <c r="B37778" t="s">
        <v>37779</v>
      </c>
      <c r="C37778">
        <v>0</v>
      </c>
      <c r="D37778">
        <v>5.4604903772528203E-3</v>
      </c>
      <c r="E37778">
        <v>76</v>
      </c>
      <c r="F37778">
        <v>102</v>
      </c>
    </row>
    <row r="37779" spans="1:6" x14ac:dyDescent="0.3">
      <c r="A37779">
        <v>37777</v>
      </c>
      <c r="B37779" t="s">
        <v>37780</v>
      </c>
      <c r="C37779" t="s">
        <v>86961</v>
      </c>
      <c r="D37779">
        <v>0.40676505038390398</v>
      </c>
      <c r="E37779">
        <v>14</v>
      </c>
      <c r="F37779">
        <v>164</v>
      </c>
    </row>
    <row r="37780" spans="1:6" x14ac:dyDescent="0.3">
      <c r="A37780">
        <v>37778</v>
      </c>
      <c r="B37780" t="s">
        <v>37781</v>
      </c>
      <c r="C37780" t="s">
        <v>86962</v>
      </c>
      <c r="D37780">
        <v>0.32805354379184398</v>
      </c>
      <c r="E37780">
        <v>26</v>
      </c>
      <c r="F37780">
        <v>152</v>
      </c>
    </row>
    <row r="37781" spans="1:6" x14ac:dyDescent="0.3">
      <c r="A37781">
        <v>37779</v>
      </c>
      <c r="B37781" t="s">
        <v>37782</v>
      </c>
      <c r="C37781" t="s">
        <v>86963</v>
      </c>
      <c r="D37781">
        <v>0.97428806815638602</v>
      </c>
      <c r="E37781">
        <v>6</v>
      </c>
      <c r="F37781">
        <v>172</v>
      </c>
    </row>
    <row r="37782" spans="1:6" x14ac:dyDescent="0.3">
      <c r="A37782">
        <v>37780</v>
      </c>
      <c r="B37782" t="s">
        <v>37783</v>
      </c>
      <c r="C37782">
        <v>0</v>
      </c>
      <c r="D37782">
        <v>0.62340225996888599</v>
      </c>
      <c r="E37782">
        <v>13</v>
      </c>
      <c r="F37782">
        <v>165</v>
      </c>
    </row>
    <row r="37783" spans="1:6" x14ac:dyDescent="0.3">
      <c r="A37783">
        <v>37781</v>
      </c>
      <c r="B37783" t="s">
        <v>37784</v>
      </c>
      <c r="C37783">
        <v>0</v>
      </c>
      <c r="D37783">
        <v>0.65380403123061004</v>
      </c>
      <c r="E37783">
        <v>5</v>
      </c>
      <c r="F37783">
        <v>173</v>
      </c>
    </row>
    <row r="37784" spans="1:6" x14ac:dyDescent="0.3">
      <c r="A37784">
        <v>37782</v>
      </c>
      <c r="B37784" t="s">
        <v>37785</v>
      </c>
      <c r="C37784">
        <v>0</v>
      </c>
      <c r="D37784">
        <v>0.98473085764100099</v>
      </c>
      <c r="E37784">
        <v>49</v>
      </c>
      <c r="F37784">
        <v>129</v>
      </c>
    </row>
    <row r="37785" spans="1:6" x14ac:dyDescent="0.3">
      <c r="A37785">
        <v>37783</v>
      </c>
      <c r="B37785" t="s">
        <v>37786</v>
      </c>
      <c r="C37785" t="s">
        <v>86964</v>
      </c>
      <c r="D37785">
        <v>0.14836347119749399</v>
      </c>
      <c r="E37785">
        <v>25</v>
      </c>
      <c r="F37785">
        <v>153</v>
      </c>
    </row>
    <row r="37786" spans="1:6" x14ac:dyDescent="0.3">
      <c r="A37786">
        <v>37784</v>
      </c>
      <c r="B37786" t="s">
        <v>37787</v>
      </c>
      <c r="C37786" t="s">
        <v>86965</v>
      </c>
      <c r="D37786">
        <v>0.58840189597195403</v>
      </c>
      <c r="E37786">
        <v>30</v>
      </c>
      <c r="F37786">
        <v>148</v>
      </c>
    </row>
    <row r="37787" spans="1:6" x14ac:dyDescent="0.3">
      <c r="A37787">
        <v>37785</v>
      </c>
      <c r="B37787" t="s">
        <v>37788</v>
      </c>
      <c r="C37787">
        <v>0</v>
      </c>
      <c r="D37787">
        <v>0.940594986932759</v>
      </c>
      <c r="E37787">
        <v>21</v>
      </c>
      <c r="F37787">
        <v>157</v>
      </c>
    </row>
    <row r="37788" spans="1:6" x14ac:dyDescent="0.3">
      <c r="A37788">
        <v>37786</v>
      </c>
      <c r="B37788" t="s">
        <v>37789</v>
      </c>
      <c r="C37788" t="s">
        <v>86966</v>
      </c>
      <c r="D37788">
        <v>0.80770074154753402</v>
      </c>
      <c r="E37788">
        <v>3</v>
      </c>
      <c r="F37788">
        <v>175</v>
      </c>
    </row>
    <row r="37789" spans="1:6" x14ac:dyDescent="0.3">
      <c r="A37789">
        <v>37787</v>
      </c>
      <c r="B37789" t="s">
        <v>37790</v>
      </c>
      <c r="C37789" t="s">
        <v>86967</v>
      </c>
      <c r="D37789">
        <v>0.80600004989214302</v>
      </c>
      <c r="E37789">
        <v>55</v>
      </c>
      <c r="F37789">
        <v>123</v>
      </c>
    </row>
    <row r="37790" spans="1:6" x14ac:dyDescent="0.3">
      <c r="A37790">
        <v>37788</v>
      </c>
      <c r="B37790" t="s">
        <v>37791</v>
      </c>
      <c r="C37790" t="s">
        <v>86968</v>
      </c>
      <c r="D37790">
        <v>0.24230580398152299</v>
      </c>
      <c r="E37790">
        <v>89</v>
      </c>
      <c r="F37790">
        <v>89</v>
      </c>
    </row>
    <row r="37791" spans="1:6" x14ac:dyDescent="0.3">
      <c r="A37791">
        <v>37789</v>
      </c>
      <c r="B37791" t="s">
        <v>37792</v>
      </c>
      <c r="C37791" t="s">
        <v>86969</v>
      </c>
      <c r="D37791">
        <v>0.85817431641452302</v>
      </c>
      <c r="E37791">
        <v>30</v>
      </c>
      <c r="F37791">
        <v>148</v>
      </c>
    </row>
    <row r="37792" spans="1:6" x14ac:dyDescent="0.3">
      <c r="A37792">
        <v>37790</v>
      </c>
      <c r="B37792" t="s">
        <v>37793</v>
      </c>
      <c r="C37792">
        <v>0</v>
      </c>
      <c r="D37792">
        <v>0.62104526828863904</v>
      </c>
      <c r="E37792">
        <v>32</v>
      </c>
      <c r="F37792">
        <v>146</v>
      </c>
    </row>
    <row r="37793" spans="1:6" x14ac:dyDescent="0.3">
      <c r="A37793">
        <v>37791</v>
      </c>
      <c r="B37793" t="s">
        <v>37794</v>
      </c>
      <c r="C37793">
        <v>0</v>
      </c>
      <c r="D37793">
        <v>0.46653255293428803</v>
      </c>
      <c r="E37793">
        <v>73</v>
      </c>
      <c r="F37793">
        <v>105</v>
      </c>
    </row>
    <row r="37794" spans="1:6" x14ac:dyDescent="0.3">
      <c r="A37794">
        <v>37792</v>
      </c>
      <c r="B37794" t="s">
        <v>37795</v>
      </c>
      <c r="C37794" t="s">
        <v>86970</v>
      </c>
      <c r="D37794">
        <v>0.312579191822564</v>
      </c>
      <c r="E37794">
        <v>19</v>
      </c>
      <c r="F37794">
        <v>159</v>
      </c>
    </row>
    <row r="37795" spans="1:6" x14ac:dyDescent="0.3">
      <c r="A37795">
        <v>37793</v>
      </c>
      <c r="B37795" t="s">
        <v>37796</v>
      </c>
      <c r="C37795">
        <v>0</v>
      </c>
      <c r="D37795">
        <v>8.0940712139990004E-2</v>
      </c>
      <c r="E37795">
        <v>4</v>
      </c>
      <c r="F37795">
        <v>174</v>
      </c>
    </row>
    <row r="37796" spans="1:6" x14ac:dyDescent="0.3">
      <c r="A37796">
        <v>37794</v>
      </c>
      <c r="B37796" t="s">
        <v>37797</v>
      </c>
      <c r="C37796" t="s">
        <v>86971</v>
      </c>
      <c r="D37796">
        <v>0.37516857188506703</v>
      </c>
      <c r="E37796">
        <v>20</v>
      </c>
      <c r="F37796">
        <v>158</v>
      </c>
    </row>
    <row r="37797" spans="1:6" x14ac:dyDescent="0.3">
      <c r="A37797">
        <v>37795</v>
      </c>
      <c r="B37797" t="s">
        <v>37798</v>
      </c>
      <c r="C37797" t="s">
        <v>86972</v>
      </c>
      <c r="D37797">
        <v>6.8242865688573406E-2</v>
      </c>
      <c r="E37797">
        <v>8</v>
      </c>
      <c r="F37797">
        <v>170</v>
      </c>
    </row>
    <row r="37798" spans="1:6" x14ac:dyDescent="0.3">
      <c r="A37798">
        <v>37796</v>
      </c>
      <c r="B37798" t="s">
        <v>37799</v>
      </c>
      <c r="C37798">
        <v>0</v>
      </c>
      <c r="D37798">
        <v>0.38888987915145201</v>
      </c>
      <c r="E37798">
        <v>1</v>
      </c>
      <c r="F37798">
        <v>177</v>
      </c>
    </row>
    <row r="37799" spans="1:6" x14ac:dyDescent="0.3">
      <c r="A37799">
        <v>37797</v>
      </c>
      <c r="B37799" t="s">
        <v>37800</v>
      </c>
      <c r="C37799" t="s">
        <v>86973</v>
      </c>
      <c r="D37799">
        <v>0.13232263776439099</v>
      </c>
      <c r="E37799">
        <v>3</v>
      </c>
      <c r="F37799">
        <v>175</v>
      </c>
    </row>
    <row r="37800" spans="1:6" x14ac:dyDescent="0.3">
      <c r="A37800">
        <v>37798</v>
      </c>
      <c r="B37800" t="s">
        <v>37801</v>
      </c>
      <c r="C37800" t="s">
        <v>86974</v>
      </c>
      <c r="D37800">
        <v>0.277208355932822</v>
      </c>
      <c r="E37800">
        <v>62</v>
      </c>
      <c r="F37800">
        <v>116</v>
      </c>
    </row>
    <row r="37801" spans="1:6" x14ac:dyDescent="0.3">
      <c r="A37801">
        <v>37799</v>
      </c>
      <c r="B37801" t="s">
        <v>37802</v>
      </c>
      <c r="C37801" t="s">
        <v>86975</v>
      </c>
      <c r="D37801">
        <v>0.53463092124531397</v>
      </c>
      <c r="E37801">
        <v>11</v>
      </c>
      <c r="F37801">
        <v>167</v>
      </c>
    </row>
    <row r="37802" spans="1:6" x14ac:dyDescent="0.3">
      <c r="A37802">
        <v>37800</v>
      </c>
      <c r="B37802" t="s">
        <v>37803</v>
      </c>
      <c r="C37802" t="s">
        <v>86976</v>
      </c>
      <c r="D37802">
        <v>2.8712704467287999E-2</v>
      </c>
      <c r="E37802">
        <v>3</v>
      </c>
      <c r="F37802">
        <v>175</v>
      </c>
    </row>
    <row r="37803" spans="1:6" x14ac:dyDescent="0.3">
      <c r="A37803">
        <v>37801</v>
      </c>
      <c r="B37803" t="s">
        <v>37804</v>
      </c>
      <c r="C37803" t="s">
        <v>86977</v>
      </c>
      <c r="D37803">
        <v>0.38888987915145201</v>
      </c>
      <c r="E37803">
        <v>1</v>
      </c>
      <c r="F37803">
        <v>177</v>
      </c>
    </row>
    <row r="37804" spans="1:6" x14ac:dyDescent="0.3">
      <c r="A37804">
        <v>37802</v>
      </c>
      <c r="B37804" t="s">
        <v>37805</v>
      </c>
      <c r="C37804">
        <v>0</v>
      </c>
      <c r="D37804">
        <v>0.90964163449430002</v>
      </c>
      <c r="E37804">
        <v>89</v>
      </c>
      <c r="F37804">
        <v>89</v>
      </c>
    </row>
    <row r="37805" spans="1:6" x14ac:dyDescent="0.3">
      <c r="A37805">
        <v>37803</v>
      </c>
      <c r="B37805" t="s">
        <v>37806</v>
      </c>
      <c r="C37805" t="s">
        <v>86978</v>
      </c>
      <c r="D37805">
        <v>0.22108447422879199</v>
      </c>
      <c r="E37805">
        <v>2</v>
      </c>
      <c r="F37805">
        <v>176</v>
      </c>
    </row>
    <row r="37806" spans="1:6" x14ac:dyDescent="0.3">
      <c r="A37806">
        <v>37804</v>
      </c>
      <c r="B37806" t="s">
        <v>37807</v>
      </c>
      <c r="C37806" t="s">
        <v>86979</v>
      </c>
      <c r="D37806">
        <v>0.83151640452407205</v>
      </c>
      <c r="E37806">
        <v>4</v>
      </c>
      <c r="F37806">
        <v>174</v>
      </c>
    </row>
    <row r="37807" spans="1:6" x14ac:dyDescent="0.3">
      <c r="A37807">
        <v>37805</v>
      </c>
      <c r="B37807" t="s">
        <v>37808</v>
      </c>
      <c r="C37807" t="s">
        <v>86980</v>
      </c>
      <c r="D37807">
        <v>0.249184415889351</v>
      </c>
      <c r="E37807">
        <v>4</v>
      </c>
      <c r="F37807">
        <v>174</v>
      </c>
    </row>
    <row r="37808" spans="1:6" x14ac:dyDescent="0.3">
      <c r="A37808">
        <v>37806</v>
      </c>
      <c r="B37808" t="s">
        <v>37809</v>
      </c>
      <c r="C37808">
        <v>0</v>
      </c>
      <c r="D37808">
        <v>0.70185534268969996</v>
      </c>
      <c r="E37808">
        <v>16</v>
      </c>
      <c r="F37808">
        <v>162</v>
      </c>
    </row>
    <row r="37809" spans="1:6" x14ac:dyDescent="0.3">
      <c r="A37809">
        <v>37807</v>
      </c>
      <c r="B37809" t="s">
        <v>37810</v>
      </c>
      <c r="C37809">
        <v>0</v>
      </c>
      <c r="D37809">
        <v>0.22108447422879199</v>
      </c>
      <c r="E37809">
        <v>2</v>
      </c>
      <c r="F37809">
        <v>176</v>
      </c>
    </row>
    <row r="37810" spans="1:6" x14ac:dyDescent="0.3">
      <c r="A37810">
        <v>37808</v>
      </c>
      <c r="B37810" t="s">
        <v>37811</v>
      </c>
      <c r="C37810">
        <v>0</v>
      </c>
      <c r="D37810">
        <v>0.50366379599799704</v>
      </c>
      <c r="E37810">
        <v>3</v>
      </c>
      <c r="F37810">
        <v>175</v>
      </c>
    </row>
    <row r="37811" spans="1:6" x14ac:dyDescent="0.3">
      <c r="A37811">
        <v>37809</v>
      </c>
      <c r="B37811" t="s">
        <v>37812</v>
      </c>
      <c r="C37811" t="s">
        <v>86981</v>
      </c>
      <c r="D37811">
        <v>0.88295535796619296</v>
      </c>
      <c r="E37811">
        <v>23</v>
      </c>
      <c r="F37811">
        <v>155</v>
      </c>
    </row>
    <row r="37812" spans="1:6" x14ac:dyDescent="0.3">
      <c r="A37812">
        <v>37810</v>
      </c>
      <c r="B37812" t="s">
        <v>37813</v>
      </c>
      <c r="C37812">
        <v>0</v>
      </c>
      <c r="D37812">
        <v>2.7181090111647599E-2</v>
      </c>
      <c r="E37812">
        <v>2</v>
      </c>
      <c r="F37812">
        <v>176</v>
      </c>
    </row>
    <row r="37813" spans="1:6" x14ac:dyDescent="0.3">
      <c r="A37813">
        <v>37811</v>
      </c>
      <c r="B37813" t="s">
        <v>37814</v>
      </c>
      <c r="C37813" t="s">
        <v>86982</v>
      </c>
      <c r="D37813">
        <v>0.75923381052065697</v>
      </c>
      <c r="E37813">
        <v>52</v>
      </c>
      <c r="F37813">
        <v>126</v>
      </c>
    </row>
    <row r="37814" spans="1:6" x14ac:dyDescent="0.3">
      <c r="A37814">
        <v>37812</v>
      </c>
      <c r="B37814" t="s">
        <v>37815</v>
      </c>
      <c r="C37814" t="s">
        <v>86983</v>
      </c>
      <c r="D37814">
        <v>0.94733505577458399</v>
      </c>
      <c r="E37814">
        <v>4</v>
      </c>
      <c r="F37814">
        <v>174</v>
      </c>
    </row>
    <row r="37815" spans="1:6" x14ac:dyDescent="0.3">
      <c r="A37815">
        <v>37813</v>
      </c>
      <c r="B37815" t="s">
        <v>37816</v>
      </c>
      <c r="C37815">
        <v>0</v>
      </c>
      <c r="D37815">
        <v>0.75682425532340303</v>
      </c>
      <c r="E37815">
        <v>25</v>
      </c>
      <c r="F37815">
        <v>153</v>
      </c>
    </row>
    <row r="37816" spans="1:6" x14ac:dyDescent="0.3">
      <c r="A37816">
        <v>37814</v>
      </c>
      <c r="B37816" t="s">
        <v>37817</v>
      </c>
      <c r="C37816" t="s">
        <v>86984</v>
      </c>
      <c r="D37816">
        <v>0.20964211753029599</v>
      </c>
      <c r="E37816">
        <v>89</v>
      </c>
      <c r="F37816">
        <v>89</v>
      </c>
    </row>
    <row r="37817" spans="1:6" x14ac:dyDescent="0.3">
      <c r="A37817">
        <v>37815</v>
      </c>
      <c r="B37817" t="s">
        <v>37818</v>
      </c>
      <c r="C37817" t="s">
        <v>86985</v>
      </c>
      <c r="D37817">
        <v>1.8781780359372901E-2</v>
      </c>
      <c r="E37817">
        <v>2</v>
      </c>
      <c r="F37817">
        <v>176</v>
      </c>
    </row>
    <row r="37818" spans="1:6" x14ac:dyDescent="0.3">
      <c r="A37818">
        <v>37816</v>
      </c>
      <c r="B37818" t="s">
        <v>37819</v>
      </c>
      <c r="C37818" t="s">
        <v>86986</v>
      </c>
      <c r="D37818">
        <v>0.20715023335742999</v>
      </c>
      <c r="E37818">
        <v>1</v>
      </c>
      <c r="F37818">
        <v>177</v>
      </c>
    </row>
    <row r="37819" spans="1:6" x14ac:dyDescent="0.3">
      <c r="A37819">
        <v>37817</v>
      </c>
      <c r="B37819" t="s">
        <v>37820</v>
      </c>
      <c r="C37819" t="s">
        <v>86987</v>
      </c>
      <c r="D37819">
        <v>0.83341982468595399</v>
      </c>
      <c r="E37819">
        <v>24</v>
      </c>
      <c r="F37819">
        <v>154</v>
      </c>
    </row>
    <row r="37820" spans="1:6" x14ac:dyDescent="0.3">
      <c r="A37820">
        <v>37818</v>
      </c>
      <c r="B37820" t="s">
        <v>37821</v>
      </c>
      <c r="C37820">
        <v>0</v>
      </c>
      <c r="D37820">
        <v>0.38888987915145201</v>
      </c>
      <c r="E37820">
        <v>1</v>
      </c>
      <c r="F37820">
        <v>177</v>
      </c>
    </row>
    <row r="37821" spans="1:6" x14ac:dyDescent="0.3">
      <c r="A37821">
        <v>37819</v>
      </c>
      <c r="B37821" t="s">
        <v>37822</v>
      </c>
      <c r="C37821">
        <v>0</v>
      </c>
      <c r="D37821">
        <v>0.98535300547948801</v>
      </c>
      <c r="E37821">
        <v>4</v>
      </c>
      <c r="F37821">
        <v>174</v>
      </c>
    </row>
    <row r="37822" spans="1:6" x14ac:dyDescent="0.3">
      <c r="A37822">
        <v>37820</v>
      </c>
      <c r="B37822" t="s">
        <v>37823</v>
      </c>
      <c r="C37822" t="s">
        <v>86988</v>
      </c>
      <c r="D37822">
        <v>0.85997793704443604</v>
      </c>
      <c r="E37822">
        <v>13</v>
      </c>
      <c r="F37822">
        <v>165</v>
      </c>
    </row>
    <row r="37823" spans="1:6" x14ac:dyDescent="0.3">
      <c r="A37823">
        <v>37821</v>
      </c>
      <c r="B37823" t="s">
        <v>37824</v>
      </c>
      <c r="C37823" t="s">
        <v>86989</v>
      </c>
      <c r="D37823">
        <v>3.5457655502944001E-3</v>
      </c>
      <c r="E37823">
        <v>16</v>
      </c>
      <c r="F37823">
        <v>162</v>
      </c>
    </row>
    <row r="37824" spans="1:6" x14ac:dyDescent="0.3">
      <c r="A37824">
        <v>37822</v>
      </c>
      <c r="B37824" t="s">
        <v>37825</v>
      </c>
      <c r="C37824" t="s">
        <v>86990</v>
      </c>
      <c r="D37824">
        <v>0.38888987915145201</v>
      </c>
      <c r="E37824">
        <v>1</v>
      </c>
      <c r="F37824">
        <v>177</v>
      </c>
    </row>
    <row r="37825" spans="1:6" x14ac:dyDescent="0.3">
      <c r="A37825">
        <v>37823</v>
      </c>
      <c r="B37825" t="s">
        <v>37826</v>
      </c>
      <c r="C37825">
        <v>0</v>
      </c>
      <c r="D37825">
        <v>0.53835208778167098</v>
      </c>
      <c r="E37825">
        <v>15</v>
      </c>
      <c r="F37825">
        <v>163</v>
      </c>
    </row>
    <row r="37826" spans="1:6" x14ac:dyDescent="0.3">
      <c r="A37826">
        <v>37824</v>
      </c>
      <c r="B37826" t="s">
        <v>37827</v>
      </c>
      <c r="C37826" t="s">
        <v>86991</v>
      </c>
      <c r="D37826">
        <v>0.38542130635285399</v>
      </c>
      <c r="E37826">
        <v>4</v>
      </c>
      <c r="F37826">
        <v>174</v>
      </c>
    </row>
    <row r="37827" spans="1:6" x14ac:dyDescent="0.3">
      <c r="A37827">
        <v>37825</v>
      </c>
      <c r="B37827" t="s">
        <v>37828</v>
      </c>
      <c r="C37827" t="s">
        <v>86992</v>
      </c>
      <c r="D37827">
        <v>0.11882456729108599</v>
      </c>
      <c r="E37827">
        <v>43</v>
      </c>
      <c r="F37827">
        <v>135</v>
      </c>
    </row>
    <row r="37828" spans="1:6" x14ac:dyDescent="0.3">
      <c r="A37828">
        <v>37826</v>
      </c>
      <c r="B37828" t="s">
        <v>37829</v>
      </c>
      <c r="C37828" t="s">
        <v>86993</v>
      </c>
      <c r="D37828">
        <v>0.93641032908033095</v>
      </c>
      <c r="E37828">
        <v>72</v>
      </c>
      <c r="F37828">
        <v>106</v>
      </c>
    </row>
    <row r="37829" spans="1:6" x14ac:dyDescent="0.3">
      <c r="A37829">
        <v>37827</v>
      </c>
      <c r="B37829" t="s">
        <v>37830</v>
      </c>
      <c r="C37829" t="s">
        <v>86994</v>
      </c>
      <c r="D37829">
        <v>0.94267481128557495</v>
      </c>
      <c r="E37829">
        <v>30</v>
      </c>
      <c r="F37829">
        <v>148</v>
      </c>
    </row>
    <row r="37830" spans="1:6" x14ac:dyDescent="0.3">
      <c r="A37830">
        <v>37828</v>
      </c>
      <c r="B37830" t="s">
        <v>37831</v>
      </c>
      <c r="C37830" t="s">
        <v>86995</v>
      </c>
      <c r="D37830">
        <v>0.38888987915145201</v>
      </c>
      <c r="E37830">
        <v>1</v>
      </c>
      <c r="F37830">
        <v>177</v>
      </c>
    </row>
    <row r="37831" spans="1:6" x14ac:dyDescent="0.3">
      <c r="A37831">
        <v>37829</v>
      </c>
      <c r="B37831" t="s">
        <v>37832</v>
      </c>
      <c r="C37831" t="s">
        <v>86996</v>
      </c>
      <c r="D37831">
        <v>0.38888987915145201</v>
      </c>
      <c r="E37831">
        <v>1</v>
      </c>
      <c r="F37831">
        <v>177</v>
      </c>
    </row>
    <row r="37832" spans="1:6" x14ac:dyDescent="0.3">
      <c r="A37832">
        <v>37830</v>
      </c>
      <c r="B37832" t="s">
        <v>37833</v>
      </c>
      <c r="C37832" t="s">
        <v>86997</v>
      </c>
      <c r="D37832">
        <v>0.94632521979819095</v>
      </c>
      <c r="E37832">
        <v>89</v>
      </c>
      <c r="F37832">
        <v>89</v>
      </c>
    </row>
    <row r="37833" spans="1:6" x14ac:dyDescent="0.3">
      <c r="A37833">
        <v>37831</v>
      </c>
      <c r="B37833" t="s">
        <v>37834</v>
      </c>
      <c r="C37833">
        <v>0</v>
      </c>
      <c r="D37833">
        <v>0.13429344563999801</v>
      </c>
      <c r="E37833">
        <v>33</v>
      </c>
      <c r="F37833">
        <v>145</v>
      </c>
    </row>
    <row r="37834" spans="1:6" x14ac:dyDescent="0.3">
      <c r="A37834">
        <v>37832</v>
      </c>
      <c r="B37834" t="s">
        <v>37835</v>
      </c>
      <c r="C37834" t="s">
        <v>86998</v>
      </c>
      <c r="D37834" s="1">
        <v>1.6222977161639599E-7</v>
      </c>
      <c r="E37834">
        <v>1</v>
      </c>
      <c r="F37834">
        <v>177</v>
      </c>
    </row>
    <row r="37835" spans="1:6" x14ac:dyDescent="0.3">
      <c r="A37835">
        <v>37833</v>
      </c>
      <c r="B37835" t="s">
        <v>37836</v>
      </c>
      <c r="C37835" t="s">
        <v>86999</v>
      </c>
      <c r="D37835">
        <v>0.19138182216383701</v>
      </c>
      <c r="E37835">
        <v>5</v>
      </c>
      <c r="F37835">
        <v>173</v>
      </c>
    </row>
    <row r="37836" spans="1:6" x14ac:dyDescent="0.3">
      <c r="A37836">
        <v>37834</v>
      </c>
      <c r="B37836" t="s">
        <v>37837</v>
      </c>
      <c r="C37836" t="s">
        <v>87000</v>
      </c>
      <c r="D37836">
        <v>0.84745125759504902</v>
      </c>
      <c r="E37836">
        <v>18</v>
      </c>
      <c r="F37836">
        <v>160</v>
      </c>
    </row>
    <row r="37837" spans="1:6" x14ac:dyDescent="0.3">
      <c r="A37837">
        <v>37835</v>
      </c>
      <c r="B37837" t="s">
        <v>37838</v>
      </c>
      <c r="C37837" t="s">
        <v>87001</v>
      </c>
      <c r="D37837">
        <v>1.0561083303855E-3</v>
      </c>
      <c r="E37837">
        <v>4</v>
      </c>
      <c r="F37837">
        <v>174</v>
      </c>
    </row>
    <row r="37838" spans="1:6" x14ac:dyDescent="0.3">
      <c r="A37838">
        <v>37836</v>
      </c>
      <c r="B37838" t="s">
        <v>37839</v>
      </c>
      <c r="C37838">
        <v>0</v>
      </c>
      <c r="D37838">
        <v>0.33545078079419899</v>
      </c>
      <c r="E37838">
        <v>60</v>
      </c>
      <c r="F37838">
        <v>118</v>
      </c>
    </row>
    <row r="37839" spans="1:6" x14ac:dyDescent="0.3">
      <c r="A37839">
        <v>37837</v>
      </c>
      <c r="B37839" t="s">
        <v>37840</v>
      </c>
      <c r="C37839" t="s">
        <v>87002</v>
      </c>
      <c r="D37839">
        <v>0.80123063354711599</v>
      </c>
      <c r="E37839">
        <v>3</v>
      </c>
      <c r="F37839">
        <v>175</v>
      </c>
    </row>
    <row r="37840" spans="1:6" x14ac:dyDescent="0.3">
      <c r="A37840">
        <v>37838</v>
      </c>
      <c r="B37840" t="s">
        <v>37841</v>
      </c>
      <c r="C37840" t="s">
        <v>87003</v>
      </c>
      <c r="D37840">
        <v>0.127673988522018</v>
      </c>
      <c r="E37840">
        <v>1</v>
      </c>
      <c r="F37840">
        <v>177</v>
      </c>
    </row>
    <row r="37841" spans="1:6" x14ac:dyDescent="0.3">
      <c r="A37841">
        <v>37839</v>
      </c>
      <c r="B37841" t="s">
        <v>37842</v>
      </c>
      <c r="C37841">
        <v>0</v>
      </c>
      <c r="D37841">
        <v>0.38888987915145201</v>
      </c>
      <c r="E37841">
        <v>1</v>
      </c>
      <c r="F37841">
        <v>177</v>
      </c>
    </row>
    <row r="37842" spans="1:6" x14ac:dyDescent="0.3">
      <c r="A37842">
        <v>37840</v>
      </c>
      <c r="B37842" t="s">
        <v>37843</v>
      </c>
      <c r="C37842" t="s">
        <v>87004</v>
      </c>
      <c r="D37842">
        <v>9.8470739366983001E-2</v>
      </c>
      <c r="E37842">
        <v>3</v>
      </c>
      <c r="F37842">
        <v>175</v>
      </c>
    </row>
    <row r="37843" spans="1:6" x14ac:dyDescent="0.3">
      <c r="A37843">
        <v>37841</v>
      </c>
      <c r="B37843" t="s">
        <v>37844</v>
      </c>
      <c r="C37843" t="s">
        <v>87005</v>
      </c>
      <c r="D37843">
        <v>0.66230783579415198</v>
      </c>
      <c r="E37843">
        <v>89</v>
      </c>
      <c r="F37843">
        <v>89</v>
      </c>
    </row>
    <row r="37844" spans="1:6" x14ac:dyDescent="0.3">
      <c r="A37844">
        <v>37842</v>
      </c>
      <c r="B37844" t="s">
        <v>37845</v>
      </c>
      <c r="C37844">
        <v>0</v>
      </c>
      <c r="D37844">
        <v>0.32361976317026497</v>
      </c>
      <c r="E37844">
        <v>21</v>
      </c>
      <c r="F37844">
        <v>157</v>
      </c>
    </row>
    <row r="37845" spans="1:6" x14ac:dyDescent="0.3">
      <c r="A37845">
        <v>37843</v>
      </c>
      <c r="B37845" t="s">
        <v>37846</v>
      </c>
      <c r="C37845" t="s">
        <v>87006</v>
      </c>
      <c r="D37845">
        <v>0.85435994798373505</v>
      </c>
      <c r="E37845">
        <v>89</v>
      </c>
      <c r="F37845">
        <v>89</v>
      </c>
    </row>
    <row r="37846" spans="1:6" x14ac:dyDescent="0.3">
      <c r="A37846">
        <v>37844</v>
      </c>
      <c r="B37846" t="s">
        <v>37847</v>
      </c>
      <c r="C37846" t="s">
        <v>87007</v>
      </c>
      <c r="D37846">
        <v>0.20005807505770101</v>
      </c>
      <c r="E37846">
        <v>8</v>
      </c>
      <c r="F37846">
        <v>170</v>
      </c>
    </row>
    <row r="37847" spans="1:6" x14ac:dyDescent="0.3">
      <c r="A37847">
        <v>37845</v>
      </c>
      <c r="B37847" t="s">
        <v>37848</v>
      </c>
      <c r="C37847" t="s">
        <v>87008</v>
      </c>
      <c r="D37847">
        <v>0.42640688709691699</v>
      </c>
      <c r="E37847">
        <v>43</v>
      </c>
      <c r="F37847">
        <v>135</v>
      </c>
    </row>
    <row r="37848" spans="1:6" x14ac:dyDescent="0.3">
      <c r="A37848">
        <v>37846</v>
      </c>
      <c r="B37848" t="s">
        <v>37849</v>
      </c>
      <c r="C37848" t="s">
        <v>87009</v>
      </c>
      <c r="D37848">
        <v>0.38888987915145201</v>
      </c>
      <c r="E37848">
        <v>1</v>
      </c>
      <c r="F37848">
        <v>177</v>
      </c>
    </row>
    <row r="37849" spans="1:6" x14ac:dyDescent="0.3">
      <c r="A37849">
        <v>37847</v>
      </c>
      <c r="B37849" t="s">
        <v>37850</v>
      </c>
      <c r="C37849" t="s">
        <v>87010</v>
      </c>
      <c r="D37849">
        <v>8.5936979975458298E-3</v>
      </c>
      <c r="E37849">
        <v>2</v>
      </c>
      <c r="F37849">
        <v>176</v>
      </c>
    </row>
    <row r="37850" spans="1:6" x14ac:dyDescent="0.3">
      <c r="A37850">
        <v>37848</v>
      </c>
      <c r="B37850" t="s">
        <v>37851</v>
      </c>
      <c r="C37850">
        <v>0</v>
      </c>
      <c r="D37850">
        <v>0.367786250518983</v>
      </c>
      <c r="E37850">
        <v>35</v>
      </c>
      <c r="F37850">
        <v>143</v>
      </c>
    </row>
    <row r="37851" spans="1:6" x14ac:dyDescent="0.3">
      <c r="A37851">
        <v>37849</v>
      </c>
      <c r="B37851" t="s">
        <v>37852</v>
      </c>
      <c r="C37851" t="s">
        <v>87011</v>
      </c>
      <c r="D37851">
        <v>0.91546034353636696</v>
      </c>
      <c r="E37851">
        <v>2</v>
      </c>
      <c r="F37851">
        <v>176</v>
      </c>
    </row>
    <row r="37852" spans="1:6" x14ac:dyDescent="0.3">
      <c r="A37852">
        <v>37850</v>
      </c>
      <c r="B37852" t="s">
        <v>37853</v>
      </c>
      <c r="C37852" t="s">
        <v>87012</v>
      </c>
      <c r="D37852">
        <v>3.3098742462220401E-2</v>
      </c>
      <c r="E37852">
        <v>1</v>
      </c>
      <c r="F37852">
        <v>177</v>
      </c>
    </row>
    <row r="37853" spans="1:6" x14ac:dyDescent="0.3">
      <c r="A37853">
        <v>37851</v>
      </c>
      <c r="B37853" t="s">
        <v>37854</v>
      </c>
      <c r="C37853" t="s">
        <v>87013</v>
      </c>
      <c r="D37853">
        <v>0.985084039934088</v>
      </c>
      <c r="E37853">
        <v>2</v>
      </c>
      <c r="F37853">
        <v>176</v>
      </c>
    </row>
    <row r="37854" spans="1:6" x14ac:dyDescent="0.3">
      <c r="A37854">
        <v>37852</v>
      </c>
      <c r="B37854" t="s">
        <v>37855</v>
      </c>
      <c r="C37854" t="s">
        <v>87014</v>
      </c>
      <c r="D37854">
        <v>5.9921604886373797E-2</v>
      </c>
      <c r="E37854">
        <v>11</v>
      </c>
      <c r="F37854">
        <v>167</v>
      </c>
    </row>
    <row r="37855" spans="1:6" x14ac:dyDescent="0.3">
      <c r="A37855">
        <v>37853</v>
      </c>
      <c r="B37855" t="s">
        <v>37856</v>
      </c>
      <c r="C37855" t="s">
        <v>87015</v>
      </c>
      <c r="D37855">
        <v>4.8487726703971799E-3</v>
      </c>
      <c r="E37855">
        <v>47</v>
      </c>
      <c r="F37855">
        <v>131</v>
      </c>
    </row>
    <row r="37856" spans="1:6" x14ac:dyDescent="0.3">
      <c r="A37856">
        <v>37854</v>
      </c>
      <c r="B37856" t="s">
        <v>37857</v>
      </c>
      <c r="C37856" t="s">
        <v>87016</v>
      </c>
      <c r="D37856">
        <v>2.2944906405320702E-2</v>
      </c>
      <c r="E37856">
        <v>20</v>
      </c>
      <c r="F37856">
        <v>158</v>
      </c>
    </row>
    <row r="37857" spans="1:6" x14ac:dyDescent="0.3">
      <c r="A37857">
        <v>37855</v>
      </c>
      <c r="B37857" t="s">
        <v>37858</v>
      </c>
      <c r="C37857" t="s">
        <v>87017</v>
      </c>
      <c r="D37857">
        <v>3.44672526457626E-2</v>
      </c>
      <c r="E37857">
        <v>16</v>
      </c>
      <c r="F37857">
        <v>162</v>
      </c>
    </row>
    <row r="37858" spans="1:6" x14ac:dyDescent="0.3">
      <c r="A37858">
        <v>37856</v>
      </c>
      <c r="B37858" t="s">
        <v>37859</v>
      </c>
      <c r="C37858" t="s">
        <v>87018</v>
      </c>
      <c r="D37858">
        <v>0.38888987915145201</v>
      </c>
      <c r="E37858">
        <v>1</v>
      </c>
      <c r="F37858">
        <v>177</v>
      </c>
    </row>
    <row r="37859" spans="1:6" x14ac:dyDescent="0.3">
      <c r="A37859">
        <v>37857</v>
      </c>
      <c r="B37859" t="s">
        <v>37860</v>
      </c>
      <c r="C37859" t="s">
        <v>87019</v>
      </c>
      <c r="D37859">
        <v>0.88842507755389799</v>
      </c>
      <c r="E37859">
        <v>12</v>
      </c>
      <c r="F37859">
        <v>166</v>
      </c>
    </row>
    <row r="37860" spans="1:6" x14ac:dyDescent="0.3">
      <c r="A37860">
        <v>37858</v>
      </c>
      <c r="B37860" t="s">
        <v>37861</v>
      </c>
      <c r="C37860" t="s">
        <v>87020</v>
      </c>
      <c r="D37860">
        <v>0.51383876116152505</v>
      </c>
      <c r="E37860">
        <v>89</v>
      </c>
      <c r="F37860">
        <v>89</v>
      </c>
    </row>
    <row r="37861" spans="1:6" x14ac:dyDescent="0.3">
      <c r="A37861">
        <v>37859</v>
      </c>
      <c r="B37861" t="s">
        <v>37862</v>
      </c>
      <c r="C37861" t="s">
        <v>87021</v>
      </c>
      <c r="D37861">
        <v>0.230285771643198</v>
      </c>
      <c r="E37861">
        <v>30</v>
      </c>
      <c r="F37861">
        <v>148</v>
      </c>
    </row>
    <row r="37862" spans="1:6" x14ac:dyDescent="0.3">
      <c r="A37862">
        <v>37860</v>
      </c>
      <c r="B37862" t="s">
        <v>37863</v>
      </c>
      <c r="C37862" t="s">
        <v>87022</v>
      </c>
      <c r="D37862">
        <v>0.46933152510534698</v>
      </c>
      <c r="E37862">
        <v>5</v>
      </c>
      <c r="F37862">
        <v>173</v>
      </c>
    </row>
    <row r="37863" spans="1:6" x14ac:dyDescent="0.3">
      <c r="A37863">
        <v>37861</v>
      </c>
      <c r="B37863" t="s">
        <v>37864</v>
      </c>
      <c r="C37863" t="s">
        <v>87023</v>
      </c>
      <c r="D37863">
        <v>5.2665433097254201E-3</v>
      </c>
      <c r="E37863">
        <v>5</v>
      </c>
      <c r="F37863">
        <v>173</v>
      </c>
    </row>
    <row r="37864" spans="1:6" x14ac:dyDescent="0.3">
      <c r="A37864">
        <v>37862</v>
      </c>
      <c r="B37864" t="s">
        <v>37865</v>
      </c>
      <c r="C37864">
        <v>0</v>
      </c>
      <c r="D37864">
        <v>0.40558621340548001</v>
      </c>
      <c r="E37864">
        <v>4</v>
      </c>
      <c r="F37864">
        <v>174</v>
      </c>
    </row>
    <row r="37865" spans="1:6" x14ac:dyDescent="0.3">
      <c r="A37865">
        <v>37863</v>
      </c>
      <c r="B37865" t="s">
        <v>37866</v>
      </c>
      <c r="C37865" t="s">
        <v>87024</v>
      </c>
      <c r="D37865">
        <v>0.38888987915145201</v>
      </c>
      <c r="E37865">
        <v>1</v>
      </c>
      <c r="F37865">
        <v>177</v>
      </c>
    </row>
    <row r="37866" spans="1:6" x14ac:dyDescent="0.3">
      <c r="A37866">
        <v>37864</v>
      </c>
      <c r="B37866" t="s">
        <v>37867</v>
      </c>
      <c r="C37866" t="s">
        <v>87025</v>
      </c>
      <c r="D37866">
        <v>0.38888987915145201</v>
      </c>
      <c r="E37866">
        <v>1</v>
      </c>
      <c r="F37866">
        <v>177</v>
      </c>
    </row>
    <row r="37867" spans="1:6" x14ac:dyDescent="0.3">
      <c r="A37867">
        <v>37865</v>
      </c>
      <c r="B37867" t="s">
        <v>37868</v>
      </c>
      <c r="C37867">
        <v>0</v>
      </c>
      <c r="D37867">
        <v>0.944736916611988</v>
      </c>
      <c r="E37867">
        <v>2</v>
      </c>
      <c r="F37867">
        <v>176</v>
      </c>
    </row>
    <row r="37868" spans="1:6" x14ac:dyDescent="0.3">
      <c r="A37868">
        <v>37866</v>
      </c>
      <c r="B37868" t="s">
        <v>37869</v>
      </c>
      <c r="C37868" t="s">
        <v>87026</v>
      </c>
      <c r="D37868">
        <v>0.38888987915145201</v>
      </c>
      <c r="E37868">
        <v>1</v>
      </c>
      <c r="F37868">
        <v>177</v>
      </c>
    </row>
    <row r="37869" spans="1:6" x14ac:dyDescent="0.3">
      <c r="A37869">
        <v>37867</v>
      </c>
      <c r="B37869" t="s">
        <v>37870</v>
      </c>
      <c r="C37869">
        <v>0</v>
      </c>
      <c r="D37869">
        <v>0.11100814876663399</v>
      </c>
      <c r="E37869">
        <v>39</v>
      </c>
      <c r="F37869">
        <v>139</v>
      </c>
    </row>
    <row r="37870" spans="1:6" x14ac:dyDescent="0.3">
      <c r="A37870">
        <v>37868</v>
      </c>
      <c r="B37870" t="s">
        <v>37871</v>
      </c>
      <c r="C37870">
        <v>0</v>
      </c>
      <c r="D37870">
        <v>0.99533123698589399</v>
      </c>
      <c r="E37870">
        <v>10</v>
      </c>
      <c r="F37870">
        <v>168</v>
      </c>
    </row>
    <row r="37871" spans="1:6" x14ac:dyDescent="0.3">
      <c r="A37871">
        <v>37869</v>
      </c>
      <c r="B37871" t="s">
        <v>37872</v>
      </c>
      <c r="C37871" t="s">
        <v>87027</v>
      </c>
      <c r="D37871">
        <v>0.67676135742730803</v>
      </c>
      <c r="E37871">
        <v>33</v>
      </c>
      <c r="F37871">
        <v>145</v>
      </c>
    </row>
    <row r="37872" spans="1:6" x14ac:dyDescent="0.3">
      <c r="A37872">
        <v>37870</v>
      </c>
      <c r="B37872" t="s">
        <v>37873</v>
      </c>
      <c r="C37872">
        <v>0</v>
      </c>
      <c r="D37872">
        <v>0.39463204405250601</v>
      </c>
      <c r="E37872">
        <v>89</v>
      </c>
      <c r="F37872">
        <v>89</v>
      </c>
    </row>
    <row r="37873" spans="1:6" x14ac:dyDescent="0.3">
      <c r="A37873">
        <v>37871</v>
      </c>
      <c r="B37873" t="s">
        <v>37874</v>
      </c>
      <c r="C37873" t="s">
        <v>87028</v>
      </c>
      <c r="D37873">
        <v>0.38888987915145201</v>
      </c>
      <c r="E37873">
        <v>1</v>
      </c>
      <c r="F37873">
        <v>177</v>
      </c>
    </row>
    <row r="37874" spans="1:6" x14ac:dyDescent="0.3">
      <c r="A37874">
        <v>37872</v>
      </c>
      <c r="B37874" t="s">
        <v>37875</v>
      </c>
      <c r="C37874" t="s">
        <v>87029</v>
      </c>
      <c r="D37874">
        <v>0.45683429835604</v>
      </c>
      <c r="E37874">
        <v>89</v>
      </c>
      <c r="F37874">
        <v>89</v>
      </c>
    </row>
    <row r="37875" spans="1:6" x14ac:dyDescent="0.3">
      <c r="A37875">
        <v>37873</v>
      </c>
      <c r="B37875" t="s">
        <v>37876</v>
      </c>
      <c r="C37875" t="s">
        <v>87030</v>
      </c>
      <c r="D37875">
        <v>0.46438359261296502</v>
      </c>
      <c r="E37875">
        <v>4</v>
      </c>
      <c r="F37875">
        <v>174</v>
      </c>
    </row>
    <row r="37876" spans="1:6" x14ac:dyDescent="0.3">
      <c r="A37876">
        <v>37874</v>
      </c>
      <c r="B37876" t="s">
        <v>37877</v>
      </c>
      <c r="C37876">
        <v>0</v>
      </c>
      <c r="D37876">
        <v>0.58163395605073598</v>
      </c>
      <c r="E37876">
        <v>10</v>
      </c>
      <c r="F37876">
        <v>168</v>
      </c>
    </row>
    <row r="37877" spans="1:6" x14ac:dyDescent="0.3">
      <c r="A37877">
        <v>37875</v>
      </c>
      <c r="B37877" t="s">
        <v>37878</v>
      </c>
      <c r="C37877" t="s">
        <v>87031</v>
      </c>
      <c r="D37877">
        <v>0.56208199313815099</v>
      </c>
      <c r="E37877">
        <v>47</v>
      </c>
      <c r="F37877">
        <v>131</v>
      </c>
    </row>
    <row r="37878" spans="1:6" x14ac:dyDescent="0.3">
      <c r="A37878">
        <v>37876</v>
      </c>
      <c r="B37878" t="s">
        <v>37879</v>
      </c>
      <c r="C37878" t="s">
        <v>87032</v>
      </c>
      <c r="D37878">
        <v>0.16587624467472101</v>
      </c>
      <c r="E37878">
        <v>1</v>
      </c>
      <c r="F37878">
        <v>177</v>
      </c>
    </row>
    <row r="37879" spans="1:6" x14ac:dyDescent="0.3">
      <c r="A37879">
        <v>37877</v>
      </c>
      <c r="B37879" t="s">
        <v>37880</v>
      </c>
      <c r="C37879" t="s">
        <v>87033</v>
      </c>
      <c r="D37879">
        <v>0.28714749718604299</v>
      </c>
      <c r="E37879">
        <v>6</v>
      </c>
      <c r="F37879">
        <v>172</v>
      </c>
    </row>
    <row r="37880" spans="1:6" x14ac:dyDescent="0.3">
      <c r="A37880">
        <v>37878</v>
      </c>
      <c r="B37880" t="s">
        <v>37881</v>
      </c>
      <c r="C37880" t="s">
        <v>87034</v>
      </c>
      <c r="D37880">
        <v>0.73835525428701598</v>
      </c>
      <c r="E37880">
        <v>5</v>
      </c>
      <c r="F37880">
        <v>173</v>
      </c>
    </row>
    <row r="37881" spans="1:6" x14ac:dyDescent="0.3">
      <c r="A37881">
        <v>37879</v>
      </c>
      <c r="B37881" t="s">
        <v>37882</v>
      </c>
      <c r="C37881">
        <v>0</v>
      </c>
      <c r="D37881">
        <v>0.55691094730450597</v>
      </c>
      <c r="E37881">
        <v>34</v>
      </c>
      <c r="F37881">
        <v>144</v>
      </c>
    </row>
    <row r="37882" spans="1:6" x14ac:dyDescent="0.3">
      <c r="A37882">
        <v>37880</v>
      </c>
      <c r="B37882" t="s">
        <v>37883</v>
      </c>
      <c r="C37882" t="s">
        <v>87035</v>
      </c>
      <c r="D37882">
        <v>0.22108447422879199</v>
      </c>
      <c r="E37882">
        <v>2</v>
      </c>
      <c r="F37882">
        <v>176</v>
      </c>
    </row>
    <row r="37883" spans="1:6" x14ac:dyDescent="0.3">
      <c r="A37883">
        <v>37881</v>
      </c>
      <c r="B37883" t="s">
        <v>37884</v>
      </c>
      <c r="C37883" t="s">
        <v>87036</v>
      </c>
      <c r="D37883">
        <v>0.45790072967238699</v>
      </c>
      <c r="E37883">
        <v>15</v>
      </c>
      <c r="F37883">
        <v>163</v>
      </c>
    </row>
    <row r="37884" spans="1:6" x14ac:dyDescent="0.3">
      <c r="A37884">
        <v>37882</v>
      </c>
      <c r="B37884" t="s">
        <v>37885</v>
      </c>
      <c r="C37884">
        <v>0</v>
      </c>
      <c r="D37884">
        <v>0.22850641387069101</v>
      </c>
      <c r="E37884">
        <v>1</v>
      </c>
      <c r="F37884">
        <v>177</v>
      </c>
    </row>
    <row r="37885" spans="1:6" x14ac:dyDescent="0.3">
      <c r="A37885">
        <v>37883</v>
      </c>
      <c r="B37885" t="s">
        <v>37886</v>
      </c>
      <c r="C37885">
        <v>0</v>
      </c>
      <c r="D37885">
        <v>0.67136188110722606</v>
      </c>
      <c r="E37885">
        <v>19</v>
      </c>
      <c r="F37885">
        <v>159</v>
      </c>
    </row>
    <row r="37886" spans="1:6" x14ac:dyDescent="0.3">
      <c r="A37886">
        <v>37884</v>
      </c>
      <c r="B37886" t="s">
        <v>37887</v>
      </c>
      <c r="C37886">
        <v>0</v>
      </c>
      <c r="D37886">
        <v>0.41793361627916897</v>
      </c>
      <c r="E37886">
        <v>10</v>
      </c>
      <c r="F37886">
        <v>168</v>
      </c>
    </row>
    <row r="37887" spans="1:6" x14ac:dyDescent="0.3">
      <c r="A37887">
        <v>37885</v>
      </c>
      <c r="B37887" t="s">
        <v>37888</v>
      </c>
      <c r="C37887">
        <v>0</v>
      </c>
      <c r="D37887">
        <v>0.99380042452554995</v>
      </c>
      <c r="E37887">
        <v>6</v>
      </c>
      <c r="F37887">
        <v>172</v>
      </c>
    </row>
    <row r="37888" spans="1:6" x14ac:dyDescent="0.3">
      <c r="A37888">
        <v>37886</v>
      </c>
      <c r="B37888" t="s">
        <v>37889</v>
      </c>
      <c r="C37888">
        <v>0</v>
      </c>
      <c r="D37888">
        <v>0.97873460531160605</v>
      </c>
      <c r="E37888">
        <v>19</v>
      </c>
      <c r="F37888">
        <v>159</v>
      </c>
    </row>
    <row r="37889" spans="1:6" x14ac:dyDescent="0.3">
      <c r="A37889">
        <v>37887</v>
      </c>
      <c r="B37889" t="s">
        <v>37890</v>
      </c>
      <c r="C37889" t="s">
        <v>87037</v>
      </c>
      <c r="D37889">
        <v>0.82040960524723505</v>
      </c>
      <c r="E37889">
        <v>7</v>
      </c>
      <c r="F37889">
        <v>171</v>
      </c>
    </row>
    <row r="37890" spans="1:6" x14ac:dyDescent="0.3">
      <c r="A37890">
        <v>37888</v>
      </c>
      <c r="B37890" t="s">
        <v>37891</v>
      </c>
      <c r="C37890" t="s">
        <v>87038</v>
      </c>
      <c r="D37890">
        <v>0.30734583587737402</v>
      </c>
      <c r="E37890">
        <v>1</v>
      </c>
      <c r="F37890">
        <v>177</v>
      </c>
    </row>
    <row r="37891" spans="1:6" x14ac:dyDescent="0.3">
      <c r="A37891">
        <v>37889</v>
      </c>
      <c r="B37891" t="s">
        <v>37892</v>
      </c>
      <c r="C37891">
        <v>0</v>
      </c>
      <c r="D37891">
        <v>0.43430097845503501</v>
      </c>
      <c r="E37891">
        <v>89</v>
      </c>
      <c r="F37891">
        <v>89</v>
      </c>
    </row>
    <row r="37892" spans="1:6" x14ac:dyDescent="0.3">
      <c r="A37892">
        <v>37890</v>
      </c>
      <c r="B37892" t="s">
        <v>37893</v>
      </c>
      <c r="C37892" t="s">
        <v>87039</v>
      </c>
      <c r="D37892">
        <v>0.38888987915145201</v>
      </c>
      <c r="E37892">
        <v>1</v>
      </c>
      <c r="F37892">
        <v>177</v>
      </c>
    </row>
    <row r="37893" spans="1:6" x14ac:dyDescent="0.3">
      <c r="A37893">
        <v>37891</v>
      </c>
      <c r="B37893" t="s">
        <v>37894</v>
      </c>
      <c r="C37893">
        <v>0</v>
      </c>
      <c r="D37893">
        <v>0.82509171712454299</v>
      </c>
      <c r="E37893">
        <v>9</v>
      </c>
      <c r="F37893">
        <v>169</v>
      </c>
    </row>
    <row r="37894" spans="1:6" x14ac:dyDescent="0.3">
      <c r="A37894">
        <v>37892</v>
      </c>
      <c r="B37894" t="s">
        <v>37895</v>
      </c>
      <c r="C37894" t="s">
        <v>87040</v>
      </c>
      <c r="D37894">
        <v>0.20895306478106199</v>
      </c>
      <c r="E37894">
        <v>11</v>
      </c>
      <c r="F37894">
        <v>167</v>
      </c>
    </row>
    <row r="37895" spans="1:6" x14ac:dyDescent="0.3">
      <c r="A37895">
        <v>37893</v>
      </c>
      <c r="B37895" t="s">
        <v>37896</v>
      </c>
      <c r="C37895" t="s">
        <v>87041</v>
      </c>
      <c r="D37895">
        <v>0.209713235637986</v>
      </c>
      <c r="E37895">
        <v>35</v>
      </c>
      <c r="F37895">
        <v>143</v>
      </c>
    </row>
    <row r="37896" spans="1:6" x14ac:dyDescent="0.3">
      <c r="A37896">
        <v>37894</v>
      </c>
      <c r="B37896" t="s">
        <v>37897</v>
      </c>
      <c r="C37896" t="s">
        <v>87042</v>
      </c>
      <c r="D37896">
        <v>0.53490298138713999</v>
      </c>
      <c r="E37896">
        <v>47</v>
      </c>
      <c r="F37896">
        <v>131</v>
      </c>
    </row>
    <row r="37897" spans="1:6" x14ac:dyDescent="0.3">
      <c r="A37897">
        <v>37895</v>
      </c>
      <c r="B37897" t="s">
        <v>37898</v>
      </c>
      <c r="C37897">
        <v>0</v>
      </c>
      <c r="D37897">
        <v>0.71891351395047198</v>
      </c>
      <c r="E37897">
        <v>5</v>
      </c>
      <c r="F37897">
        <v>173</v>
      </c>
    </row>
    <row r="37898" spans="1:6" x14ac:dyDescent="0.3">
      <c r="A37898">
        <v>37896</v>
      </c>
      <c r="B37898" t="s">
        <v>37899</v>
      </c>
      <c r="C37898" t="s">
        <v>87043</v>
      </c>
      <c r="D37898">
        <v>0.109825296865098</v>
      </c>
      <c r="E37898">
        <v>1</v>
      </c>
      <c r="F37898">
        <v>177</v>
      </c>
    </row>
    <row r="37899" spans="1:6" x14ac:dyDescent="0.3">
      <c r="A37899">
        <v>37897</v>
      </c>
      <c r="B37899" t="s">
        <v>37900</v>
      </c>
      <c r="C37899">
        <v>0</v>
      </c>
      <c r="D37899">
        <v>0.25307303802768</v>
      </c>
      <c r="E37899">
        <v>52</v>
      </c>
      <c r="F37899">
        <v>126</v>
      </c>
    </row>
    <row r="37900" spans="1:6" x14ac:dyDescent="0.3">
      <c r="A37900">
        <v>37898</v>
      </c>
      <c r="B37900" t="s">
        <v>37901</v>
      </c>
      <c r="C37900" t="s">
        <v>87044</v>
      </c>
      <c r="D37900">
        <v>0.22108447422879199</v>
      </c>
      <c r="E37900">
        <v>2</v>
      </c>
      <c r="F37900">
        <v>176</v>
      </c>
    </row>
    <row r="37901" spans="1:6" x14ac:dyDescent="0.3">
      <c r="A37901">
        <v>37899</v>
      </c>
      <c r="B37901" t="s">
        <v>37902</v>
      </c>
      <c r="C37901" t="s">
        <v>87045</v>
      </c>
      <c r="D37901">
        <v>0.706838671167062</v>
      </c>
      <c r="E37901">
        <v>89</v>
      </c>
      <c r="F37901">
        <v>89</v>
      </c>
    </row>
    <row r="37902" spans="1:6" x14ac:dyDescent="0.3">
      <c r="A37902">
        <v>37900</v>
      </c>
      <c r="B37902" t="s">
        <v>37903</v>
      </c>
      <c r="C37902" t="s">
        <v>87046</v>
      </c>
      <c r="D37902">
        <v>0.38888987915145201</v>
      </c>
      <c r="E37902">
        <v>1</v>
      </c>
      <c r="F37902">
        <v>177</v>
      </c>
    </row>
    <row r="37903" spans="1:6" x14ac:dyDescent="0.3">
      <c r="A37903">
        <v>37901</v>
      </c>
      <c r="B37903" t="s">
        <v>37904</v>
      </c>
      <c r="C37903" t="s">
        <v>87047</v>
      </c>
      <c r="D37903">
        <v>0.65633812583823903</v>
      </c>
      <c r="E37903">
        <v>40</v>
      </c>
      <c r="F37903">
        <v>138</v>
      </c>
    </row>
    <row r="37904" spans="1:6" x14ac:dyDescent="0.3">
      <c r="A37904">
        <v>37902</v>
      </c>
      <c r="B37904" t="s">
        <v>37905</v>
      </c>
      <c r="C37904" t="s">
        <v>87048</v>
      </c>
      <c r="D37904">
        <v>0.59721766166405599</v>
      </c>
      <c r="E37904">
        <v>1</v>
      </c>
      <c r="F37904">
        <v>177</v>
      </c>
    </row>
    <row r="37905" spans="1:6" x14ac:dyDescent="0.3">
      <c r="A37905">
        <v>37903</v>
      </c>
      <c r="B37905" t="s">
        <v>37906</v>
      </c>
      <c r="C37905">
        <v>0</v>
      </c>
      <c r="D37905">
        <v>9.3232061553267603E-2</v>
      </c>
      <c r="E37905">
        <v>89</v>
      </c>
      <c r="F37905">
        <v>89</v>
      </c>
    </row>
    <row r="37906" spans="1:6" x14ac:dyDescent="0.3">
      <c r="A37906">
        <v>37904</v>
      </c>
      <c r="B37906" t="s">
        <v>37907</v>
      </c>
      <c r="C37906" t="s">
        <v>87049</v>
      </c>
      <c r="D37906">
        <v>0.72820719736125705</v>
      </c>
      <c r="E37906">
        <v>58</v>
      </c>
      <c r="F37906">
        <v>120</v>
      </c>
    </row>
    <row r="37907" spans="1:6" x14ac:dyDescent="0.3">
      <c r="A37907">
        <v>37905</v>
      </c>
      <c r="B37907" t="s">
        <v>37908</v>
      </c>
      <c r="C37907" t="s">
        <v>87050</v>
      </c>
      <c r="D37907">
        <v>0.38888987915145201</v>
      </c>
      <c r="E37907">
        <v>1</v>
      </c>
      <c r="F37907">
        <v>177</v>
      </c>
    </row>
    <row r="37908" spans="1:6" x14ac:dyDescent="0.3">
      <c r="A37908">
        <v>37906</v>
      </c>
      <c r="B37908" t="s">
        <v>37909</v>
      </c>
      <c r="C37908" t="s">
        <v>87051</v>
      </c>
      <c r="D37908">
        <v>6.14711500368555E-2</v>
      </c>
      <c r="E37908">
        <v>20</v>
      </c>
      <c r="F37908">
        <v>158</v>
      </c>
    </row>
    <row r="37909" spans="1:6" x14ac:dyDescent="0.3">
      <c r="A37909">
        <v>37907</v>
      </c>
      <c r="B37909" t="s">
        <v>37910</v>
      </c>
      <c r="C37909" t="s">
        <v>87052</v>
      </c>
      <c r="D37909">
        <v>0.36535782080943802</v>
      </c>
      <c r="E37909">
        <v>3</v>
      </c>
      <c r="F37909">
        <v>175</v>
      </c>
    </row>
    <row r="37910" spans="1:6" x14ac:dyDescent="0.3">
      <c r="A37910">
        <v>37908</v>
      </c>
      <c r="B37910" t="s">
        <v>37911</v>
      </c>
      <c r="C37910" t="s">
        <v>87053</v>
      </c>
      <c r="D37910">
        <v>0.22108447422879199</v>
      </c>
      <c r="E37910">
        <v>2</v>
      </c>
      <c r="F37910">
        <v>176</v>
      </c>
    </row>
    <row r="37911" spans="1:6" x14ac:dyDescent="0.3">
      <c r="A37911">
        <v>37909</v>
      </c>
      <c r="B37911" t="s">
        <v>37912</v>
      </c>
      <c r="C37911">
        <v>0</v>
      </c>
      <c r="D37911">
        <v>0.89191535130474997</v>
      </c>
      <c r="E37911">
        <v>16</v>
      </c>
      <c r="F37911">
        <v>162</v>
      </c>
    </row>
    <row r="37912" spans="1:6" x14ac:dyDescent="0.3">
      <c r="A37912">
        <v>37910</v>
      </c>
      <c r="B37912" t="s">
        <v>37913</v>
      </c>
      <c r="C37912">
        <v>0</v>
      </c>
      <c r="D37912">
        <v>0.59721766166405599</v>
      </c>
      <c r="E37912">
        <v>1</v>
      </c>
      <c r="F37912">
        <v>177</v>
      </c>
    </row>
    <row r="37913" spans="1:6" x14ac:dyDescent="0.3">
      <c r="A37913">
        <v>37911</v>
      </c>
      <c r="B37913" t="s">
        <v>37914</v>
      </c>
      <c r="C37913" t="s">
        <v>87054</v>
      </c>
      <c r="D37913">
        <v>0.89788920212416201</v>
      </c>
      <c r="E37913">
        <v>2</v>
      </c>
      <c r="F37913">
        <v>176</v>
      </c>
    </row>
    <row r="37914" spans="1:6" x14ac:dyDescent="0.3">
      <c r="A37914">
        <v>37912</v>
      </c>
      <c r="B37914" t="s">
        <v>37915</v>
      </c>
      <c r="C37914" t="s">
        <v>87055</v>
      </c>
      <c r="D37914">
        <v>0.86379833755308999</v>
      </c>
      <c r="E37914">
        <v>27</v>
      </c>
      <c r="F37914">
        <v>151</v>
      </c>
    </row>
    <row r="37915" spans="1:6" x14ac:dyDescent="0.3">
      <c r="A37915">
        <v>37913</v>
      </c>
      <c r="B37915" t="s">
        <v>37916</v>
      </c>
      <c r="C37915" t="s">
        <v>87056</v>
      </c>
      <c r="D37915">
        <v>0.54577006601036504</v>
      </c>
      <c r="E37915">
        <v>8</v>
      </c>
      <c r="F37915">
        <v>170</v>
      </c>
    </row>
    <row r="37916" spans="1:6" x14ac:dyDescent="0.3">
      <c r="A37916">
        <v>37914</v>
      </c>
      <c r="B37916" t="s">
        <v>37917</v>
      </c>
      <c r="C37916" t="s">
        <v>87057</v>
      </c>
      <c r="D37916">
        <v>0.15833018626745601</v>
      </c>
      <c r="E37916">
        <v>59</v>
      </c>
      <c r="F37916">
        <v>119</v>
      </c>
    </row>
    <row r="37917" spans="1:6" x14ac:dyDescent="0.3">
      <c r="A37917">
        <v>37915</v>
      </c>
      <c r="B37917" t="s">
        <v>37918</v>
      </c>
      <c r="C37917" t="s">
        <v>87058</v>
      </c>
      <c r="D37917">
        <v>0.64881591475580302</v>
      </c>
      <c r="E37917">
        <v>31</v>
      </c>
      <c r="F37917">
        <v>147</v>
      </c>
    </row>
    <row r="37918" spans="1:6" x14ac:dyDescent="0.3">
      <c r="A37918">
        <v>37916</v>
      </c>
      <c r="B37918" t="s">
        <v>37919</v>
      </c>
      <c r="C37918" t="s">
        <v>87059</v>
      </c>
      <c r="D37918">
        <v>0.77490781396997699</v>
      </c>
      <c r="E37918">
        <v>89</v>
      </c>
      <c r="F37918">
        <v>89</v>
      </c>
    </row>
    <row r="37919" spans="1:6" x14ac:dyDescent="0.3">
      <c r="A37919">
        <v>37917</v>
      </c>
      <c r="B37919" t="s">
        <v>37920</v>
      </c>
      <c r="C37919" t="s">
        <v>87060</v>
      </c>
      <c r="D37919">
        <v>0.68132666077426796</v>
      </c>
      <c r="E37919">
        <v>23</v>
      </c>
      <c r="F37919">
        <v>155</v>
      </c>
    </row>
    <row r="37920" spans="1:6" x14ac:dyDescent="0.3">
      <c r="A37920">
        <v>37918</v>
      </c>
      <c r="B37920" t="s">
        <v>37921</v>
      </c>
      <c r="C37920" t="s">
        <v>87061</v>
      </c>
      <c r="D37920">
        <v>0.43813131634865699</v>
      </c>
      <c r="E37920">
        <v>1</v>
      </c>
      <c r="F37920">
        <v>177</v>
      </c>
    </row>
    <row r="37921" spans="1:6" x14ac:dyDescent="0.3">
      <c r="A37921">
        <v>37919</v>
      </c>
      <c r="B37921" t="s">
        <v>37922</v>
      </c>
      <c r="C37921" t="s">
        <v>87062</v>
      </c>
      <c r="D37921">
        <v>0.93131558450159002</v>
      </c>
      <c r="E37921">
        <v>89</v>
      </c>
      <c r="F37921">
        <v>89</v>
      </c>
    </row>
    <row r="37922" spans="1:6" x14ac:dyDescent="0.3">
      <c r="A37922">
        <v>37920</v>
      </c>
      <c r="B37922" t="s">
        <v>37923</v>
      </c>
      <c r="C37922">
        <v>0</v>
      </c>
      <c r="D37922">
        <v>0.38888987915145201</v>
      </c>
      <c r="E37922">
        <v>1</v>
      </c>
      <c r="F37922">
        <v>177</v>
      </c>
    </row>
    <row r="37923" spans="1:6" x14ac:dyDescent="0.3">
      <c r="A37923">
        <v>37921</v>
      </c>
      <c r="B37923" t="s">
        <v>37924</v>
      </c>
      <c r="C37923" t="s">
        <v>87063</v>
      </c>
      <c r="D37923">
        <v>0.85722867612911002</v>
      </c>
      <c r="E37923">
        <v>6</v>
      </c>
      <c r="F37923">
        <v>172</v>
      </c>
    </row>
    <row r="37924" spans="1:6" x14ac:dyDescent="0.3">
      <c r="A37924">
        <v>37922</v>
      </c>
      <c r="B37924" t="s">
        <v>37925</v>
      </c>
      <c r="C37924" t="s">
        <v>87064</v>
      </c>
      <c r="D37924">
        <v>0.44127710137559301</v>
      </c>
      <c r="E37924">
        <v>5</v>
      </c>
      <c r="F37924">
        <v>173</v>
      </c>
    </row>
    <row r="37925" spans="1:6" x14ac:dyDescent="0.3">
      <c r="A37925">
        <v>37923</v>
      </c>
      <c r="B37925" t="s">
        <v>37926</v>
      </c>
      <c r="C37925" t="s">
        <v>87065</v>
      </c>
      <c r="D37925">
        <v>0.80273665416477002</v>
      </c>
      <c r="E37925">
        <v>6</v>
      </c>
      <c r="F37925">
        <v>172</v>
      </c>
    </row>
    <row r="37926" spans="1:6" x14ac:dyDescent="0.3">
      <c r="A37926">
        <v>37924</v>
      </c>
      <c r="B37926" t="s">
        <v>37927</v>
      </c>
      <c r="C37926" t="s">
        <v>87066</v>
      </c>
      <c r="D37926">
        <v>0.772578565248908</v>
      </c>
      <c r="E37926">
        <v>18</v>
      </c>
      <c r="F37926">
        <v>160</v>
      </c>
    </row>
    <row r="37927" spans="1:6" x14ac:dyDescent="0.3">
      <c r="A37927">
        <v>37925</v>
      </c>
      <c r="B37927" t="s">
        <v>37928</v>
      </c>
      <c r="C37927" t="s">
        <v>87067</v>
      </c>
      <c r="D37927">
        <v>3.3098742462220401E-2</v>
      </c>
      <c r="E37927">
        <v>1</v>
      </c>
      <c r="F37927">
        <v>177</v>
      </c>
    </row>
    <row r="37928" spans="1:6" x14ac:dyDescent="0.3">
      <c r="A37928">
        <v>37926</v>
      </c>
      <c r="B37928" t="s">
        <v>37929</v>
      </c>
      <c r="C37928" t="s">
        <v>87068</v>
      </c>
      <c r="D37928">
        <v>0.23086062720150499</v>
      </c>
      <c r="E37928">
        <v>89</v>
      </c>
      <c r="F37928">
        <v>89</v>
      </c>
    </row>
    <row r="37929" spans="1:6" x14ac:dyDescent="0.3">
      <c r="A37929">
        <v>37927</v>
      </c>
      <c r="B37929" t="s">
        <v>37930</v>
      </c>
      <c r="C37929" t="s">
        <v>87069</v>
      </c>
      <c r="D37929">
        <v>7.0060416444136506E-2</v>
      </c>
      <c r="E37929">
        <v>1</v>
      </c>
      <c r="F37929">
        <v>177</v>
      </c>
    </row>
    <row r="37930" spans="1:6" x14ac:dyDescent="0.3">
      <c r="A37930">
        <v>37928</v>
      </c>
      <c r="B37930" t="s">
        <v>37931</v>
      </c>
      <c r="C37930" t="s">
        <v>87070</v>
      </c>
      <c r="D37930">
        <v>0.65874958061955502</v>
      </c>
      <c r="E37930">
        <v>1</v>
      </c>
      <c r="F37930">
        <v>177</v>
      </c>
    </row>
    <row r="37931" spans="1:6" x14ac:dyDescent="0.3">
      <c r="A37931">
        <v>37929</v>
      </c>
      <c r="B37931" t="s">
        <v>37932</v>
      </c>
      <c r="C37931" t="s">
        <v>87071</v>
      </c>
      <c r="D37931">
        <v>0.87513987572394003</v>
      </c>
      <c r="E37931">
        <v>9</v>
      </c>
      <c r="F37931">
        <v>169</v>
      </c>
    </row>
    <row r="37932" spans="1:6" x14ac:dyDescent="0.3">
      <c r="A37932">
        <v>37930</v>
      </c>
      <c r="B37932" t="s">
        <v>37933</v>
      </c>
      <c r="C37932">
        <v>0</v>
      </c>
      <c r="D37932" s="1">
        <v>5.06723552007315E-11</v>
      </c>
      <c r="E37932">
        <v>2</v>
      </c>
      <c r="F37932">
        <v>176</v>
      </c>
    </row>
    <row r="37933" spans="1:6" x14ac:dyDescent="0.3">
      <c r="A37933">
        <v>37931</v>
      </c>
      <c r="B37933" t="s">
        <v>37934</v>
      </c>
      <c r="C37933" t="s">
        <v>87072</v>
      </c>
      <c r="D37933">
        <v>0.16444280941018299</v>
      </c>
      <c r="E37933">
        <v>17</v>
      </c>
      <c r="F37933">
        <v>161</v>
      </c>
    </row>
    <row r="37934" spans="1:6" x14ac:dyDescent="0.3">
      <c r="A37934">
        <v>37932</v>
      </c>
      <c r="B37934" t="s">
        <v>37935</v>
      </c>
      <c r="C37934">
        <v>0</v>
      </c>
      <c r="D37934">
        <v>3.8321518187480801E-2</v>
      </c>
      <c r="E37934">
        <v>1</v>
      </c>
      <c r="F37934">
        <v>177</v>
      </c>
    </row>
    <row r="37935" spans="1:6" x14ac:dyDescent="0.3">
      <c r="A37935">
        <v>37933</v>
      </c>
      <c r="B37935" t="s">
        <v>37936</v>
      </c>
      <c r="C37935">
        <v>0</v>
      </c>
      <c r="D37935">
        <v>0.25308001474631298</v>
      </c>
      <c r="E37935">
        <v>4</v>
      </c>
      <c r="F37935">
        <v>174</v>
      </c>
    </row>
    <row r="37936" spans="1:6" x14ac:dyDescent="0.3">
      <c r="A37936">
        <v>37934</v>
      </c>
      <c r="B37936" t="s">
        <v>37937</v>
      </c>
      <c r="C37936" t="s">
        <v>87073</v>
      </c>
      <c r="D37936">
        <v>0.91594390537902703</v>
      </c>
      <c r="E37936">
        <v>89</v>
      </c>
      <c r="F37936">
        <v>89</v>
      </c>
    </row>
    <row r="37937" spans="1:6" x14ac:dyDescent="0.3">
      <c r="A37937">
        <v>37935</v>
      </c>
      <c r="B37937" t="s">
        <v>37938</v>
      </c>
      <c r="C37937" t="s">
        <v>87074</v>
      </c>
      <c r="D37937">
        <v>0.70810477182638198</v>
      </c>
      <c r="E37937">
        <v>13</v>
      </c>
      <c r="F37937">
        <v>165</v>
      </c>
    </row>
    <row r="37938" spans="1:6" x14ac:dyDescent="0.3">
      <c r="A37938">
        <v>37936</v>
      </c>
      <c r="B37938" t="s">
        <v>37939</v>
      </c>
      <c r="C37938" t="s">
        <v>87075</v>
      </c>
      <c r="D37938">
        <v>7.4059025924072305E-2</v>
      </c>
      <c r="E37938">
        <v>27</v>
      </c>
      <c r="F37938">
        <v>151</v>
      </c>
    </row>
    <row r="37939" spans="1:6" x14ac:dyDescent="0.3">
      <c r="A37939">
        <v>37937</v>
      </c>
      <c r="B37939" t="s">
        <v>37940</v>
      </c>
      <c r="C37939" t="s">
        <v>87076</v>
      </c>
      <c r="D37939">
        <v>0.41053976121996</v>
      </c>
      <c r="E37939">
        <v>17</v>
      </c>
      <c r="F37939">
        <v>161</v>
      </c>
    </row>
    <row r="37940" spans="1:6" x14ac:dyDescent="0.3">
      <c r="A37940">
        <v>37938</v>
      </c>
      <c r="B37940" t="s">
        <v>37941</v>
      </c>
      <c r="C37940" t="s">
        <v>87077</v>
      </c>
      <c r="D37940">
        <v>0.16433293796905399</v>
      </c>
      <c r="E37940">
        <v>45</v>
      </c>
      <c r="F37940">
        <v>133</v>
      </c>
    </row>
    <row r="37941" spans="1:6" x14ac:dyDescent="0.3">
      <c r="A37941">
        <v>37939</v>
      </c>
      <c r="B37941" t="s">
        <v>37942</v>
      </c>
      <c r="C37941" t="s">
        <v>87078</v>
      </c>
      <c r="D37941">
        <v>0.62740802112673599</v>
      </c>
      <c r="E37941">
        <v>6</v>
      </c>
      <c r="F37941">
        <v>172</v>
      </c>
    </row>
    <row r="37942" spans="1:6" x14ac:dyDescent="0.3">
      <c r="A37942">
        <v>37940</v>
      </c>
      <c r="B37942" t="s">
        <v>37943</v>
      </c>
      <c r="C37942" t="s">
        <v>87079</v>
      </c>
      <c r="D37942">
        <v>0.50098579644193098</v>
      </c>
      <c r="E37942">
        <v>83</v>
      </c>
      <c r="F37942">
        <v>95</v>
      </c>
    </row>
    <row r="37943" spans="1:6" x14ac:dyDescent="0.3">
      <c r="A37943">
        <v>37941</v>
      </c>
      <c r="B37943" t="s">
        <v>37944</v>
      </c>
      <c r="C37943" t="s">
        <v>87080</v>
      </c>
      <c r="D37943">
        <v>0.931424868023352</v>
      </c>
      <c r="E37943">
        <v>63</v>
      </c>
      <c r="F37943">
        <v>115</v>
      </c>
    </row>
    <row r="37944" spans="1:6" x14ac:dyDescent="0.3">
      <c r="A37944">
        <v>37942</v>
      </c>
      <c r="B37944" t="s">
        <v>37945</v>
      </c>
      <c r="C37944" t="s">
        <v>87081</v>
      </c>
      <c r="D37944">
        <v>0.60977923298625003</v>
      </c>
      <c r="E37944">
        <v>8</v>
      </c>
      <c r="F37944">
        <v>170</v>
      </c>
    </row>
    <row r="37945" spans="1:6" x14ac:dyDescent="0.3">
      <c r="A37945">
        <v>37943</v>
      </c>
      <c r="B37945" t="s">
        <v>37946</v>
      </c>
      <c r="C37945" t="s">
        <v>87082</v>
      </c>
      <c r="D37945">
        <v>0.18418463032991</v>
      </c>
      <c r="E37945">
        <v>2</v>
      </c>
      <c r="F37945">
        <v>176</v>
      </c>
    </row>
    <row r="37946" spans="1:6" x14ac:dyDescent="0.3">
      <c r="A37946">
        <v>37944</v>
      </c>
      <c r="B37946" t="s">
        <v>37947</v>
      </c>
      <c r="C37946" t="s">
        <v>87083</v>
      </c>
      <c r="D37946">
        <v>0.114699132857288</v>
      </c>
      <c r="E37946">
        <v>6</v>
      </c>
      <c r="F37946">
        <v>172</v>
      </c>
    </row>
    <row r="37947" spans="1:6" x14ac:dyDescent="0.3">
      <c r="A37947">
        <v>37945</v>
      </c>
      <c r="B37947" t="s">
        <v>37948</v>
      </c>
      <c r="C37947" t="s">
        <v>87084</v>
      </c>
      <c r="D37947">
        <v>5.6024168409369697E-2</v>
      </c>
      <c r="E37947">
        <v>9</v>
      </c>
      <c r="F37947">
        <v>169</v>
      </c>
    </row>
    <row r="37948" spans="1:6" x14ac:dyDescent="0.3">
      <c r="A37948">
        <v>37946</v>
      </c>
      <c r="B37948" t="s">
        <v>37949</v>
      </c>
      <c r="C37948" t="s">
        <v>87085</v>
      </c>
      <c r="D37948">
        <v>0.66127695481072701</v>
      </c>
      <c r="E37948">
        <v>86</v>
      </c>
      <c r="F37948">
        <v>92</v>
      </c>
    </row>
    <row r="37949" spans="1:6" x14ac:dyDescent="0.3">
      <c r="A37949">
        <v>37947</v>
      </c>
      <c r="B37949" t="s">
        <v>37950</v>
      </c>
      <c r="C37949" t="s">
        <v>87086</v>
      </c>
      <c r="D37949">
        <v>0.118626207463801</v>
      </c>
      <c r="E37949">
        <v>89</v>
      </c>
      <c r="F37949">
        <v>89</v>
      </c>
    </row>
    <row r="37950" spans="1:6" x14ac:dyDescent="0.3">
      <c r="A37950">
        <v>37948</v>
      </c>
      <c r="B37950" t="s">
        <v>37951</v>
      </c>
      <c r="C37950" t="s">
        <v>87087</v>
      </c>
      <c r="D37950">
        <v>0.13644901784041899</v>
      </c>
      <c r="E37950">
        <v>18</v>
      </c>
      <c r="F37950">
        <v>160</v>
      </c>
    </row>
    <row r="37951" spans="1:6" x14ac:dyDescent="0.3">
      <c r="A37951">
        <v>37949</v>
      </c>
      <c r="B37951" t="s">
        <v>37952</v>
      </c>
      <c r="C37951">
        <v>0</v>
      </c>
      <c r="D37951">
        <v>8.2246789809353002E-2</v>
      </c>
      <c r="E37951">
        <v>5</v>
      </c>
      <c r="F37951">
        <v>173</v>
      </c>
    </row>
    <row r="37952" spans="1:6" x14ac:dyDescent="0.3">
      <c r="A37952">
        <v>37950</v>
      </c>
      <c r="B37952" t="s">
        <v>37953</v>
      </c>
      <c r="C37952" t="s">
        <v>87088</v>
      </c>
      <c r="D37952">
        <v>0.674954301471826</v>
      </c>
      <c r="E37952">
        <v>89</v>
      </c>
      <c r="F37952">
        <v>89</v>
      </c>
    </row>
    <row r="37953" spans="1:6" x14ac:dyDescent="0.3">
      <c r="A37953">
        <v>37951</v>
      </c>
      <c r="B37953" t="s">
        <v>37954</v>
      </c>
      <c r="C37953">
        <v>0</v>
      </c>
      <c r="D37953">
        <v>0.38888987915145201</v>
      </c>
      <c r="E37953">
        <v>1</v>
      </c>
      <c r="F37953">
        <v>177</v>
      </c>
    </row>
    <row r="37954" spans="1:6" x14ac:dyDescent="0.3">
      <c r="A37954">
        <v>37952</v>
      </c>
      <c r="B37954" t="s">
        <v>37955</v>
      </c>
      <c r="C37954" t="s">
        <v>87089</v>
      </c>
      <c r="D37954">
        <v>0.94143354708309301</v>
      </c>
      <c r="E37954">
        <v>12</v>
      </c>
      <c r="F37954">
        <v>166</v>
      </c>
    </row>
    <row r="37955" spans="1:6" x14ac:dyDescent="0.3">
      <c r="A37955">
        <v>37953</v>
      </c>
      <c r="B37955" t="s">
        <v>37956</v>
      </c>
      <c r="C37955">
        <v>0</v>
      </c>
      <c r="D37955">
        <v>0.97122863029403605</v>
      </c>
      <c r="E37955">
        <v>89</v>
      </c>
      <c r="F37955">
        <v>89</v>
      </c>
    </row>
    <row r="37956" spans="1:6" x14ac:dyDescent="0.3">
      <c r="A37956">
        <v>37954</v>
      </c>
      <c r="B37956" t="s">
        <v>37957</v>
      </c>
      <c r="C37956" t="s">
        <v>87090</v>
      </c>
      <c r="D37956">
        <v>0.38888987915145201</v>
      </c>
      <c r="E37956">
        <v>1</v>
      </c>
      <c r="F37956">
        <v>177</v>
      </c>
    </row>
    <row r="37957" spans="1:6" x14ac:dyDescent="0.3">
      <c r="A37957">
        <v>37955</v>
      </c>
      <c r="B37957" t="s">
        <v>37958</v>
      </c>
      <c r="C37957" t="s">
        <v>87091</v>
      </c>
      <c r="D37957">
        <v>0.54047575746022902</v>
      </c>
      <c r="E37957">
        <v>25</v>
      </c>
      <c r="F37957">
        <v>153</v>
      </c>
    </row>
    <row r="37958" spans="1:6" x14ac:dyDescent="0.3">
      <c r="A37958">
        <v>37956</v>
      </c>
      <c r="B37958" t="s">
        <v>37959</v>
      </c>
      <c r="C37958" t="s">
        <v>87092</v>
      </c>
      <c r="D37958">
        <v>0.81741058527891397</v>
      </c>
      <c r="E37958">
        <v>14</v>
      </c>
      <c r="F37958">
        <v>164</v>
      </c>
    </row>
    <row r="37959" spans="1:6" x14ac:dyDescent="0.3">
      <c r="A37959">
        <v>37957</v>
      </c>
      <c r="B37959" t="s">
        <v>37960</v>
      </c>
      <c r="C37959" t="s">
        <v>87093</v>
      </c>
      <c r="D37959">
        <v>0.19093901973170599</v>
      </c>
      <c r="E37959">
        <v>6</v>
      </c>
      <c r="F37959">
        <v>172</v>
      </c>
    </row>
    <row r="37960" spans="1:6" x14ac:dyDescent="0.3">
      <c r="A37960">
        <v>37958</v>
      </c>
      <c r="B37960" t="s">
        <v>37961</v>
      </c>
      <c r="C37960" t="s">
        <v>87094</v>
      </c>
      <c r="D37960">
        <v>9.9541473900329303E-2</v>
      </c>
      <c r="E37960">
        <v>9</v>
      </c>
      <c r="F37960">
        <v>169</v>
      </c>
    </row>
    <row r="37961" spans="1:6" x14ac:dyDescent="0.3">
      <c r="A37961">
        <v>37959</v>
      </c>
      <c r="B37961" t="s">
        <v>37962</v>
      </c>
      <c r="C37961" t="s">
        <v>87095</v>
      </c>
      <c r="D37961">
        <v>0.58797988835663395</v>
      </c>
      <c r="E37961">
        <v>11</v>
      </c>
      <c r="F37961">
        <v>167</v>
      </c>
    </row>
    <row r="37962" spans="1:6" x14ac:dyDescent="0.3">
      <c r="A37962">
        <v>37960</v>
      </c>
      <c r="B37962" t="s">
        <v>37963</v>
      </c>
      <c r="C37962">
        <v>0</v>
      </c>
      <c r="D37962">
        <v>0.56130853395782698</v>
      </c>
      <c r="E37962">
        <v>7</v>
      </c>
      <c r="F37962">
        <v>171</v>
      </c>
    </row>
    <row r="37963" spans="1:6" x14ac:dyDescent="0.3">
      <c r="A37963">
        <v>37961</v>
      </c>
      <c r="B37963" t="s">
        <v>37964</v>
      </c>
      <c r="C37963" t="s">
        <v>87096</v>
      </c>
      <c r="D37963">
        <v>0.42932791500533002</v>
      </c>
      <c r="E37963">
        <v>4</v>
      </c>
      <c r="F37963">
        <v>174</v>
      </c>
    </row>
    <row r="37964" spans="1:6" x14ac:dyDescent="0.3">
      <c r="A37964">
        <v>37962</v>
      </c>
      <c r="B37964" t="s">
        <v>37965</v>
      </c>
      <c r="C37964" t="s">
        <v>87097</v>
      </c>
      <c r="D37964">
        <v>3.23248459466529E-2</v>
      </c>
      <c r="E37964">
        <v>9</v>
      </c>
      <c r="F37964">
        <v>169</v>
      </c>
    </row>
    <row r="37965" spans="1:6" x14ac:dyDescent="0.3">
      <c r="A37965">
        <v>37963</v>
      </c>
      <c r="B37965" t="s">
        <v>37966</v>
      </c>
      <c r="C37965" t="s">
        <v>87098</v>
      </c>
      <c r="D37965">
        <v>0.52418374666295198</v>
      </c>
      <c r="E37965">
        <v>14</v>
      </c>
      <c r="F37965">
        <v>164</v>
      </c>
    </row>
    <row r="37966" spans="1:6" x14ac:dyDescent="0.3">
      <c r="A37966">
        <v>37964</v>
      </c>
      <c r="B37966" t="s">
        <v>37967</v>
      </c>
      <c r="C37966" t="s">
        <v>87099</v>
      </c>
      <c r="D37966">
        <v>0.72049289669964001</v>
      </c>
      <c r="E37966">
        <v>42</v>
      </c>
      <c r="F37966">
        <v>136</v>
      </c>
    </row>
    <row r="37967" spans="1:6" x14ac:dyDescent="0.3">
      <c r="A37967">
        <v>37965</v>
      </c>
      <c r="B37967" t="s">
        <v>37968</v>
      </c>
      <c r="C37967">
        <v>0</v>
      </c>
      <c r="D37967">
        <v>0.41888629430386298</v>
      </c>
      <c r="E37967">
        <v>62</v>
      </c>
      <c r="F37967">
        <v>116</v>
      </c>
    </row>
    <row r="37968" spans="1:6" x14ac:dyDescent="0.3">
      <c r="A37968">
        <v>37966</v>
      </c>
      <c r="B37968" t="s">
        <v>37969</v>
      </c>
      <c r="C37968" t="s">
        <v>87100</v>
      </c>
      <c r="D37968">
        <v>0.27794426828288599</v>
      </c>
      <c r="E37968">
        <v>89</v>
      </c>
      <c r="F37968">
        <v>89</v>
      </c>
    </row>
    <row r="37969" spans="1:6" x14ac:dyDescent="0.3">
      <c r="A37969">
        <v>37967</v>
      </c>
      <c r="B37969" t="s">
        <v>37970</v>
      </c>
      <c r="C37969">
        <v>0</v>
      </c>
      <c r="D37969">
        <v>0.46121652569517102</v>
      </c>
      <c r="E37969">
        <v>35</v>
      </c>
      <c r="F37969">
        <v>143</v>
      </c>
    </row>
    <row r="37970" spans="1:6" x14ac:dyDescent="0.3">
      <c r="A37970">
        <v>37968</v>
      </c>
      <c r="B37970" t="s">
        <v>37971</v>
      </c>
      <c r="C37970" t="s">
        <v>87101</v>
      </c>
      <c r="D37970">
        <v>1.91656855456428E-2</v>
      </c>
      <c r="E37970">
        <v>26</v>
      </c>
      <c r="F37970">
        <v>152</v>
      </c>
    </row>
    <row r="37971" spans="1:6" x14ac:dyDescent="0.3">
      <c r="A37971">
        <v>37969</v>
      </c>
      <c r="B37971" t="s">
        <v>37972</v>
      </c>
      <c r="C37971" t="s">
        <v>87102</v>
      </c>
      <c r="D37971">
        <v>0.22591750871181701</v>
      </c>
      <c r="E37971">
        <v>34</v>
      </c>
      <c r="F37971">
        <v>144</v>
      </c>
    </row>
    <row r="37972" spans="1:6" x14ac:dyDescent="0.3">
      <c r="A37972">
        <v>37970</v>
      </c>
      <c r="B37972" t="s">
        <v>37973</v>
      </c>
      <c r="C37972" t="s">
        <v>87103</v>
      </c>
      <c r="D37972">
        <v>0.40166041914585499</v>
      </c>
      <c r="E37972">
        <v>89</v>
      </c>
      <c r="F37972">
        <v>89</v>
      </c>
    </row>
    <row r="37973" spans="1:6" x14ac:dyDescent="0.3">
      <c r="A37973">
        <v>37971</v>
      </c>
      <c r="B37973" t="s">
        <v>37974</v>
      </c>
      <c r="C37973">
        <v>0</v>
      </c>
      <c r="D37973">
        <v>0.78810587521576703</v>
      </c>
      <c r="E37973">
        <v>6</v>
      </c>
      <c r="F37973">
        <v>172</v>
      </c>
    </row>
    <row r="37974" spans="1:6" x14ac:dyDescent="0.3">
      <c r="A37974">
        <v>37972</v>
      </c>
      <c r="B37974" t="s">
        <v>37975</v>
      </c>
      <c r="C37974" t="s">
        <v>87104</v>
      </c>
      <c r="D37974">
        <v>0.42062086312146901</v>
      </c>
      <c r="E37974">
        <v>3</v>
      </c>
      <c r="F37974">
        <v>175</v>
      </c>
    </row>
    <row r="37975" spans="1:6" x14ac:dyDescent="0.3">
      <c r="A37975">
        <v>37973</v>
      </c>
      <c r="B37975" t="s">
        <v>37976</v>
      </c>
      <c r="C37975" t="s">
        <v>87105</v>
      </c>
      <c r="D37975">
        <v>0.24809268432801501</v>
      </c>
      <c r="E37975">
        <v>4</v>
      </c>
      <c r="F37975">
        <v>174</v>
      </c>
    </row>
    <row r="37976" spans="1:6" x14ac:dyDescent="0.3">
      <c r="A37976">
        <v>37974</v>
      </c>
      <c r="B37976" t="s">
        <v>37977</v>
      </c>
      <c r="C37976" t="s">
        <v>87106</v>
      </c>
      <c r="D37976">
        <v>0.28435037458079498</v>
      </c>
      <c r="E37976">
        <v>1</v>
      </c>
      <c r="F37976">
        <v>177</v>
      </c>
    </row>
    <row r="37977" spans="1:6" x14ac:dyDescent="0.3">
      <c r="A37977">
        <v>37975</v>
      </c>
      <c r="B37977" t="s">
        <v>37978</v>
      </c>
      <c r="C37977" t="s">
        <v>87107</v>
      </c>
      <c r="D37977">
        <v>0.44513229770823298</v>
      </c>
      <c r="E37977">
        <v>38</v>
      </c>
      <c r="F37977">
        <v>140</v>
      </c>
    </row>
    <row r="37978" spans="1:6" x14ac:dyDescent="0.3">
      <c r="A37978">
        <v>37976</v>
      </c>
      <c r="B37978" t="s">
        <v>37979</v>
      </c>
      <c r="C37978" t="s">
        <v>87108</v>
      </c>
      <c r="D37978">
        <v>0.297865806431727</v>
      </c>
      <c r="E37978">
        <v>4</v>
      </c>
      <c r="F37978">
        <v>174</v>
      </c>
    </row>
    <row r="37979" spans="1:6" x14ac:dyDescent="0.3">
      <c r="A37979">
        <v>37977</v>
      </c>
      <c r="B37979" t="s">
        <v>37980</v>
      </c>
      <c r="C37979" t="s">
        <v>87109</v>
      </c>
      <c r="D37979">
        <v>0.49660550022967298</v>
      </c>
      <c r="E37979">
        <v>4</v>
      </c>
      <c r="F37979">
        <v>174</v>
      </c>
    </row>
    <row r="37980" spans="1:6" x14ac:dyDescent="0.3">
      <c r="A37980">
        <v>37978</v>
      </c>
      <c r="B37980" t="s">
        <v>37981</v>
      </c>
      <c r="C37980" t="s">
        <v>87110</v>
      </c>
      <c r="D37980">
        <v>0.44131230834653601</v>
      </c>
      <c r="E37980">
        <v>23</v>
      </c>
      <c r="F37980">
        <v>155</v>
      </c>
    </row>
    <row r="37981" spans="1:6" x14ac:dyDescent="0.3">
      <c r="A37981">
        <v>37979</v>
      </c>
      <c r="B37981" t="s">
        <v>37982</v>
      </c>
      <c r="C37981" t="s">
        <v>87111</v>
      </c>
      <c r="D37981">
        <v>0.950584768352434</v>
      </c>
      <c r="E37981">
        <v>8</v>
      </c>
      <c r="F37981">
        <v>170</v>
      </c>
    </row>
    <row r="37982" spans="1:6" x14ac:dyDescent="0.3">
      <c r="A37982">
        <v>37980</v>
      </c>
      <c r="B37982" t="s">
        <v>37983</v>
      </c>
      <c r="C37982" t="s">
        <v>87112</v>
      </c>
      <c r="D37982">
        <v>0.73973617998631502</v>
      </c>
      <c r="E37982">
        <v>36</v>
      </c>
      <c r="F37982">
        <v>142</v>
      </c>
    </row>
    <row r="37983" spans="1:6" x14ac:dyDescent="0.3">
      <c r="A37983">
        <v>37981</v>
      </c>
      <c r="B37983" t="s">
        <v>37984</v>
      </c>
      <c r="C37983">
        <v>0</v>
      </c>
      <c r="D37983">
        <v>0.13232263776439099</v>
      </c>
      <c r="E37983">
        <v>3</v>
      </c>
      <c r="F37983">
        <v>175</v>
      </c>
    </row>
    <row r="37984" spans="1:6" x14ac:dyDescent="0.3">
      <c r="A37984">
        <v>37982</v>
      </c>
      <c r="B37984" t="s">
        <v>37985</v>
      </c>
      <c r="C37984" t="s">
        <v>87113</v>
      </c>
      <c r="D37984">
        <v>0.36598236385900901</v>
      </c>
      <c r="E37984">
        <v>89</v>
      </c>
      <c r="F37984">
        <v>89</v>
      </c>
    </row>
    <row r="37985" spans="1:6" x14ac:dyDescent="0.3">
      <c r="A37985">
        <v>37983</v>
      </c>
      <c r="B37985" t="s">
        <v>37986</v>
      </c>
      <c r="C37985" t="s">
        <v>87114</v>
      </c>
      <c r="D37985">
        <v>0.56033207519398498</v>
      </c>
      <c r="E37985">
        <v>1</v>
      </c>
      <c r="F37985">
        <v>177</v>
      </c>
    </row>
    <row r="37986" spans="1:6" x14ac:dyDescent="0.3">
      <c r="A37986">
        <v>37984</v>
      </c>
      <c r="B37986" t="s">
        <v>37987</v>
      </c>
      <c r="C37986" t="s">
        <v>87115</v>
      </c>
      <c r="D37986">
        <v>0.121474161134156</v>
      </c>
      <c r="E37986">
        <v>89</v>
      </c>
      <c r="F37986">
        <v>89</v>
      </c>
    </row>
    <row r="37987" spans="1:6" x14ac:dyDescent="0.3">
      <c r="A37987">
        <v>37985</v>
      </c>
      <c r="B37987" t="s">
        <v>37988</v>
      </c>
      <c r="C37987" t="s">
        <v>87116</v>
      </c>
      <c r="D37987">
        <v>0.551558580695238</v>
      </c>
      <c r="E37987">
        <v>5</v>
      </c>
      <c r="F37987">
        <v>173</v>
      </c>
    </row>
    <row r="37988" spans="1:6" x14ac:dyDescent="0.3">
      <c r="A37988">
        <v>37986</v>
      </c>
      <c r="B37988" t="s">
        <v>37989</v>
      </c>
      <c r="C37988" t="s">
        <v>87117</v>
      </c>
      <c r="D37988">
        <v>0.660002077894007</v>
      </c>
      <c r="E37988">
        <v>3</v>
      </c>
      <c r="F37988">
        <v>175</v>
      </c>
    </row>
    <row r="37989" spans="1:6" x14ac:dyDescent="0.3">
      <c r="A37989">
        <v>37987</v>
      </c>
      <c r="B37989" t="s">
        <v>37990</v>
      </c>
      <c r="C37989" t="s">
        <v>87118</v>
      </c>
      <c r="D37989">
        <v>0.89174790239044099</v>
      </c>
      <c r="E37989">
        <v>7</v>
      </c>
      <c r="F37989">
        <v>171</v>
      </c>
    </row>
    <row r="37990" spans="1:6" x14ac:dyDescent="0.3">
      <c r="A37990">
        <v>37988</v>
      </c>
      <c r="B37990" t="s">
        <v>37991</v>
      </c>
      <c r="C37990" t="s">
        <v>87119</v>
      </c>
      <c r="D37990">
        <v>0.71113302962977198</v>
      </c>
      <c r="E37990">
        <v>3</v>
      </c>
      <c r="F37990">
        <v>175</v>
      </c>
    </row>
    <row r="37991" spans="1:6" x14ac:dyDescent="0.3">
      <c r="A37991">
        <v>37989</v>
      </c>
      <c r="B37991" t="s">
        <v>37992</v>
      </c>
      <c r="C37991">
        <v>0</v>
      </c>
      <c r="D37991">
        <v>0.67404138277182701</v>
      </c>
      <c r="E37991">
        <v>89</v>
      </c>
      <c r="F37991">
        <v>89</v>
      </c>
    </row>
    <row r="37992" spans="1:6" x14ac:dyDescent="0.3">
      <c r="A37992">
        <v>37990</v>
      </c>
      <c r="B37992" t="s">
        <v>37993</v>
      </c>
      <c r="C37992" t="s">
        <v>87120</v>
      </c>
      <c r="D37992">
        <v>0.38888987915145201</v>
      </c>
      <c r="E37992">
        <v>1</v>
      </c>
      <c r="F37992">
        <v>177</v>
      </c>
    </row>
    <row r="37993" spans="1:6" x14ac:dyDescent="0.3">
      <c r="A37993">
        <v>37991</v>
      </c>
      <c r="B37993" t="s">
        <v>37994</v>
      </c>
      <c r="C37993" t="s">
        <v>87121</v>
      </c>
      <c r="D37993">
        <v>0.75503273961209705</v>
      </c>
      <c r="E37993">
        <v>2</v>
      </c>
      <c r="F37993">
        <v>176</v>
      </c>
    </row>
    <row r="37994" spans="1:6" x14ac:dyDescent="0.3">
      <c r="A37994">
        <v>37992</v>
      </c>
      <c r="B37994" t="s">
        <v>37995</v>
      </c>
      <c r="C37994">
        <v>0</v>
      </c>
      <c r="D37994">
        <v>0.64852542400674895</v>
      </c>
      <c r="E37994">
        <v>38</v>
      </c>
      <c r="F37994">
        <v>140</v>
      </c>
    </row>
    <row r="37995" spans="1:6" x14ac:dyDescent="0.3">
      <c r="A37995">
        <v>37993</v>
      </c>
      <c r="B37995" t="s">
        <v>37996</v>
      </c>
      <c r="C37995" t="s">
        <v>87122</v>
      </c>
      <c r="D37995">
        <v>0.85465507753744296</v>
      </c>
      <c r="E37995">
        <v>39</v>
      </c>
      <c r="F37995">
        <v>139</v>
      </c>
    </row>
    <row r="37996" spans="1:6" x14ac:dyDescent="0.3">
      <c r="A37996">
        <v>37994</v>
      </c>
      <c r="B37996" t="s">
        <v>37997</v>
      </c>
      <c r="C37996" t="s">
        <v>87123</v>
      </c>
      <c r="D37996">
        <v>0.55384101369154304</v>
      </c>
      <c r="E37996">
        <v>13</v>
      </c>
      <c r="F37996">
        <v>165</v>
      </c>
    </row>
    <row r="37997" spans="1:6" x14ac:dyDescent="0.3">
      <c r="A37997">
        <v>37995</v>
      </c>
      <c r="B37997" t="s">
        <v>37998</v>
      </c>
      <c r="C37997">
        <v>0</v>
      </c>
      <c r="D37997">
        <v>0.63884196805346705</v>
      </c>
      <c r="E37997">
        <v>11</v>
      </c>
      <c r="F37997">
        <v>167</v>
      </c>
    </row>
    <row r="37998" spans="1:6" x14ac:dyDescent="0.3">
      <c r="A37998">
        <v>37996</v>
      </c>
      <c r="B37998" t="s">
        <v>37999</v>
      </c>
      <c r="C37998" t="s">
        <v>87124</v>
      </c>
      <c r="D37998">
        <v>0.38888987915145201</v>
      </c>
      <c r="E37998">
        <v>1</v>
      </c>
      <c r="F37998">
        <v>177</v>
      </c>
    </row>
    <row r="37999" spans="1:6" x14ac:dyDescent="0.3">
      <c r="A37999">
        <v>37997</v>
      </c>
      <c r="B37999" t="s">
        <v>38000</v>
      </c>
      <c r="C37999">
        <v>0</v>
      </c>
      <c r="D37999">
        <v>0.92423982852495301</v>
      </c>
      <c r="E37999">
        <v>20</v>
      </c>
      <c r="F37999">
        <v>158</v>
      </c>
    </row>
    <row r="38000" spans="1:6" x14ac:dyDescent="0.3">
      <c r="A38000">
        <v>37998</v>
      </c>
      <c r="B38000" t="s">
        <v>38001</v>
      </c>
      <c r="C38000">
        <v>0</v>
      </c>
      <c r="D38000">
        <v>0.54796227579101697</v>
      </c>
      <c r="E38000">
        <v>36</v>
      </c>
      <c r="F38000">
        <v>142</v>
      </c>
    </row>
    <row r="38001" spans="1:6" x14ac:dyDescent="0.3">
      <c r="A38001">
        <v>37999</v>
      </c>
      <c r="B38001" t="s">
        <v>38002</v>
      </c>
      <c r="C38001" t="s">
        <v>87125</v>
      </c>
      <c r="D38001">
        <v>0.32317868598573302</v>
      </c>
      <c r="E38001">
        <v>89</v>
      </c>
      <c r="F38001">
        <v>89</v>
      </c>
    </row>
    <row r="38002" spans="1:6" x14ac:dyDescent="0.3">
      <c r="A38002">
        <v>38000</v>
      </c>
      <c r="B38002" t="s">
        <v>38003</v>
      </c>
      <c r="C38002">
        <v>0</v>
      </c>
      <c r="D38002" s="1">
        <v>1.57432451439732E-5</v>
      </c>
      <c r="E38002">
        <v>2</v>
      </c>
      <c r="F38002">
        <v>176</v>
      </c>
    </row>
    <row r="38003" spans="1:6" x14ac:dyDescent="0.3">
      <c r="A38003">
        <v>38001</v>
      </c>
      <c r="B38003" t="s">
        <v>38004</v>
      </c>
      <c r="C38003" t="s">
        <v>87126</v>
      </c>
      <c r="D38003">
        <v>0.49609317100807498</v>
      </c>
      <c r="E38003">
        <v>16</v>
      </c>
      <c r="F38003">
        <v>162</v>
      </c>
    </row>
    <row r="38004" spans="1:6" x14ac:dyDescent="0.3">
      <c r="A38004">
        <v>38002</v>
      </c>
      <c r="B38004" t="s">
        <v>38005</v>
      </c>
      <c r="C38004" t="s">
        <v>87127</v>
      </c>
      <c r="D38004">
        <v>0.32087663316999399</v>
      </c>
      <c r="E38004">
        <v>18</v>
      </c>
      <c r="F38004">
        <v>160</v>
      </c>
    </row>
    <row r="38005" spans="1:6" x14ac:dyDescent="0.3">
      <c r="A38005">
        <v>38003</v>
      </c>
      <c r="B38005" t="s">
        <v>38006</v>
      </c>
      <c r="C38005" t="s">
        <v>87128</v>
      </c>
      <c r="D38005">
        <v>0.33925553495614202</v>
      </c>
      <c r="E38005">
        <v>9</v>
      </c>
      <c r="F38005">
        <v>169</v>
      </c>
    </row>
    <row r="38006" spans="1:6" x14ac:dyDescent="0.3">
      <c r="A38006">
        <v>38004</v>
      </c>
      <c r="B38006" t="s">
        <v>38007</v>
      </c>
      <c r="C38006" t="s">
        <v>87129</v>
      </c>
      <c r="D38006">
        <v>3.3775621386600799E-2</v>
      </c>
      <c r="E38006">
        <v>2</v>
      </c>
      <c r="F38006">
        <v>176</v>
      </c>
    </row>
    <row r="38007" spans="1:6" x14ac:dyDescent="0.3">
      <c r="A38007">
        <v>38005</v>
      </c>
      <c r="B38007" t="s">
        <v>38008</v>
      </c>
      <c r="C38007" t="e">
        <v>#N/A</v>
      </c>
      <c r="D38007">
        <v>6.2517868563946699E-2</v>
      </c>
      <c r="E38007">
        <v>89</v>
      </c>
      <c r="F38007">
        <v>89</v>
      </c>
    </row>
    <row r="38008" spans="1:6" x14ac:dyDescent="0.3">
      <c r="A38008">
        <v>38006</v>
      </c>
      <c r="B38008" t="s">
        <v>38009</v>
      </c>
      <c r="C38008">
        <v>0</v>
      </c>
      <c r="D38008">
        <v>0.40115993902693198</v>
      </c>
      <c r="E38008">
        <v>8</v>
      </c>
      <c r="F38008">
        <v>170</v>
      </c>
    </row>
    <row r="38009" spans="1:6" x14ac:dyDescent="0.3">
      <c r="A38009">
        <v>38007</v>
      </c>
      <c r="B38009" t="s">
        <v>38010</v>
      </c>
      <c r="C38009">
        <v>0</v>
      </c>
      <c r="D38009">
        <v>0.57221141034758904</v>
      </c>
      <c r="E38009">
        <v>19</v>
      </c>
      <c r="F38009">
        <v>159</v>
      </c>
    </row>
    <row r="38010" spans="1:6" x14ac:dyDescent="0.3">
      <c r="A38010">
        <v>38008</v>
      </c>
      <c r="B38010" t="s">
        <v>38011</v>
      </c>
      <c r="C38010">
        <v>0</v>
      </c>
      <c r="D38010">
        <v>0.903746791186819</v>
      </c>
      <c r="E38010">
        <v>2</v>
      </c>
      <c r="F38010">
        <v>176</v>
      </c>
    </row>
    <row r="38011" spans="1:6" x14ac:dyDescent="0.3">
      <c r="A38011">
        <v>38009</v>
      </c>
      <c r="B38011" t="s">
        <v>38012</v>
      </c>
      <c r="C38011" t="s">
        <v>87130</v>
      </c>
      <c r="D38011">
        <v>0.55208616999792404</v>
      </c>
      <c r="E38011">
        <v>26</v>
      </c>
      <c r="F38011">
        <v>152</v>
      </c>
    </row>
    <row r="38012" spans="1:6" x14ac:dyDescent="0.3">
      <c r="A38012">
        <v>38010</v>
      </c>
      <c r="B38012" t="s">
        <v>38013</v>
      </c>
      <c r="C38012" t="s">
        <v>87131</v>
      </c>
      <c r="D38012">
        <v>0.22108447422879199</v>
      </c>
      <c r="E38012">
        <v>2</v>
      </c>
      <c r="F38012">
        <v>176</v>
      </c>
    </row>
    <row r="38013" spans="1:6" x14ac:dyDescent="0.3">
      <c r="A38013">
        <v>38011</v>
      </c>
      <c r="B38013" t="s">
        <v>38014</v>
      </c>
      <c r="C38013" t="s">
        <v>87132</v>
      </c>
      <c r="D38013">
        <v>0.35251783017912902</v>
      </c>
      <c r="E38013">
        <v>29</v>
      </c>
      <c r="F38013">
        <v>149</v>
      </c>
    </row>
    <row r="38014" spans="1:6" x14ac:dyDescent="0.3">
      <c r="A38014">
        <v>38012</v>
      </c>
      <c r="B38014" t="s">
        <v>38015</v>
      </c>
      <c r="C38014" t="s">
        <v>87133</v>
      </c>
      <c r="D38014">
        <v>0.40191901650509199</v>
      </c>
      <c r="E38014">
        <v>1</v>
      </c>
      <c r="F38014">
        <v>177</v>
      </c>
    </row>
    <row r="38015" spans="1:6" x14ac:dyDescent="0.3">
      <c r="A38015">
        <v>38013</v>
      </c>
      <c r="B38015" t="s">
        <v>38016</v>
      </c>
      <c r="C38015" t="s">
        <v>87134</v>
      </c>
      <c r="D38015">
        <v>0.69991444940622005</v>
      </c>
      <c r="E38015">
        <v>15</v>
      </c>
      <c r="F38015">
        <v>163</v>
      </c>
    </row>
    <row r="38016" spans="1:6" x14ac:dyDescent="0.3">
      <c r="A38016">
        <v>38014</v>
      </c>
      <c r="B38016" t="s">
        <v>38017</v>
      </c>
      <c r="C38016" t="s">
        <v>87135</v>
      </c>
      <c r="D38016">
        <v>0.22108447422879199</v>
      </c>
      <c r="E38016">
        <v>2</v>
      </c>
      <c r="F38016">
        <v>176</v>
      </c>
    </row>
    <row r="38017" spans="1:6" x14ac:dyDescent="0.3">
      <c r="A38017">
        <v>38015</v>
      </c>
      <c r="B38017" t="s">
        <v>38018</v>
      </c>
      <c r="C38017" t="s">
        <v>87136</v>
      </c>
      <c r="D38017">
        <v>1.07157008353191E-2</v>
      </c>
      <c r="E38017">
        <v>89</v>
      </c>
      <c r="F38017">
        <v>89</v>
      </c>
    </row>
    <row r="38018" spans="1:6" x14ac:dyDescent="0.3">
      <c r="A38018">
        <v>38016</v>
      </c>
      <c r="B38018" t="s">
        <v>38019</v>
      </c>
      <c r="C38018" t="s">
        <v>87137</v>
      </c>
      <c r="D38018">
        <v>0.152481863633873</v>
      </c>
      <c r="E38018">
        <v>12</v>
      </c>
      <c r="F38018">
        <v>166</v>
      </c>
    </row>
    <row r="38019" spans="1:6" x14ac:dyDescent="0.3">
      <c r="A38019">
        <v>38017</v>
      </c>
      <c r="B38019" t="s">
        <v>38020</v>
      </c>
      <c r="C38019" t="s">
        <v>87138</v>
      </c>
      <c r="D38019">
        <v>0.12857201121721601</v>
      </c>
      <c r="E38019">
        <v>18</v>
      </c>
      <c r="F38019">
        <v>160</v>
      </c>
    </row>
    <row r="38020" spans="1:6" x14ac:dyDescent="0.3">
      <c r="A38020">
        <v>38018</v>
      </c>
      <c r="B38020" t="s">
        <v>38021</v>
      </c>
      <c r="C38020" t="s">
        <v>87139</v>
      </c>
      <c r="D38020">
        <v>0.38888987915145201</v>
      </c>
      <c r="E38020">
        <v>1</v>
      </c>
      <c r="F38020">
        <v>177</v>
      </c>
    </row>
    <row r="38021" spans="1:6" x14ac:dyDescent="0.3">
      <c r="A38021">
        <v>38019</v>
      </c>
      <c r="B38021" t="s">
        <v>38022</v>
      </c>
      <c r="C38021" t="s">
        <v>87140</v>
      </c>
      <c r="D38021">
        <v>0.38888987915145201</v>
      </c>
      <c r="E38021">
        <v>1</v>
      </c>
      <c r="F38021">
        <v>177</v>
      </c>
    </row>
    <row r="38022" spans="1:6" x14ac:dyDescent="0.3">
      <c r="A38022">
        <v>38020</v>
      </c>
      <c r="B38022" t="s">
        <v>38023</v>
      </c>
      <c r="C38022" t="s">
        <v>87141</v>
      </c>
      <c r="D38022">
        <v>6.3402228585540702E-3</v>
      </c>
      <c r="E38022">
        <v>2</v>
      </c>
      <c r="F38022">
        <v>176</v>
      </c>
    </row>
    <row r="38023" spans="1:6" x14ac:dyDescent="0.3">
      <c r="A38023">
        <v>38021</v>
      </c>
      <c r="B38023" t="s">
        <v>38024</v>
      </c>
      <c r="C38023">
        <v>0</v>
      </c>
      <c r="D38023">
        <v>0.88218773830333397</v>
      </c>
      <c r="E38023">
        <v>12</v>
      </c>
      <c r="F38023">
        <v>166</v>
      </c>
    </row>
    <row r="38024" spans="1:6" x14ac:dyDescent="0.3">
      <c r="A38024">
        <v>38022</v>
      </c>
      <c r="B38024" t="s">
        <v>38025</v>
      </c>
      <c r="C38024" t="s">
        <v>87142</v>
      </c>
      <c r="D38024">
        <v>0.29062370449941699</v>
      </c>
      <c r="E38024">
        <v>4</v>
      </c>
      <c r="F38024">
        <v>174</v>
      </c>
    </row>
    <row r="38025" spans="1:6" x14ac:dyDescent="0.3">
      <c r="A38025">
        <v>38023</v>
      </c>
      <c r="B38025" t="s">
        <v>38026</v>
      </c>
      <c r="C38025">
        <v>0</v>
      </c>
      <c r="D38025">
        <v>0.45156224785983601</v>
      </c>
      <c r="E38025">
        <v>10</v>
      </c>
      <c r="F38025">
        <v>168</v>
      </c>
    </row>
    <row r="38026" spans="1:6" x14ac:dyDescent="0.3">
      <c r="A38026">
        <v>38024</v>
      </c>
      <c r="B38026" t="s">
        <v>38027</v>
      </c>
      <c r="C38026" t="s">
        <v>87143</v>
      </c>
      <c r="D38026">
        <v>0.135650488536247</v>
      </c>
      <c r="E38026">
        <v>20</v>
      </c>
      <c r="F38026">
        <v>158</v>
      </c>
    </row>
    <row r="38027" spans="1:6" x14ac:dyDescent="0.3">
      <c r="A38027">
        <v>38025</v>
      </c>
      <c r="B38027" t="s">
        <v>38028</v>
      </c>
      <c r="C38027" t="s">
        <v>87144</v>
      </c>
      <c r="D38027">
        <v>0.37389850306627598</v>
      </c>
      <c r="E38027">
        <v>3</v>
      </c>
      <c r="F38027">
        <v>175</v>
      </c>
    </row>
    <row r="38028" spans="1:6" x14ac:dyDescent="0.3">
      <c r="A38028">
        <v>38026</v>
      </c>
      <c r="B38028" t="s">
        <v>38029</v>
      </c>
      <c r="C38028" t="s">
        <v>87145</v>
      </c>
      <c r="D38028">
        <v>0.42964398447359597</v>
      </c>
      <c r="E38028">
        <v>60</v>
      </c>
      <c r="F38028">
        <v>118</v>
      </c>
    </row>
    <row r="38029" spans="1:6" x14ac:dyDescent="0.3">
      <c r="A38029">
        <v>38027</v>
      </c>
      <c r="B38029" t="s">
        <v>38030</v>
      </c>
      <c r="C38029">
        <v>0</v>
      </c>
      <c r="D38029">
        <v>0.46927260951220801</v>
      </c>
      <c r="E38029">
        <v>23</v>
      </c>
      <c r="F38029">
        <v>155</v>
      </c>
    </row>
    <row r="38030" spans="1:6" x14ac:dyDescent="0.3">
      <c r="A38030">
        <v>38028</v>
      </c>
      <c r="B38030" t="s">
        <v>38031</v>
      </c>
      <c r="C38030" t="s">
        <v>87146</v>
      </c>
      <c r="D38030">
        <v>0.176408249630398</v>
      </c>
      <c r="E38030">
        <v>89</v>
      </c>
      <c r="F38030">
        <v>89</v>
      </c>
    </row>
    <row r="38031" spans="1:6" x14ac:dyDescent="0.3">
      <c r="A38031">
        <v>38029</v>
      </c>
      <c r="B38031" t="s">
        <v>38032</v>
      </c>
      <c r="C38031" t="s">
        <v>87147</v>
      </c>
      <c r="D38031">
        <v>8.0940712139990004E-2</v>
      </c>
      <c r="E38031">
        <v>4</v>
      </c>
      <c r="F38031">
        <v>174</v>
      </c>
    </row>
    <row r="38032" spans="1:6" x14ac:dyDescent="0.3">
      <c r="A38032">
        <v>38030</v>
      </c>
      <c r="B38032" t="s">
        <v>38033</v>
      </c>
      <c r="C38032" t="s">
        <v>87148</v>
      </c>
      <c r="D38032">
        <v>0.38888987915145201</v>
      </c>
      <c r="E38032">
        <v>1</v>
      </c>
      <c r="F38032">
        <v>177</v>
      </c>
    </row>
    <row r="38033" spans="1:6" x14ac:dyDescent="0.3">
      <c r="A38033">
        <v>38031</v>
      </c>
      <c r="B38033" t="s">
        <v>38034</v>
      </c>
      <c r="C38033" t="s">
        <v>87149</v>
      </c>
      <c r="D38033">
        <v>0.60885852948102004</v>
      </c>
      <c r="E38033">
        <v>53</v>
      </c>
      <c r="F38033">
        <v>125</v>
      </c>
    </row>
    <row r="38034" spans="1:6" x14ac:dyDescent="0.3">
      <c r="A38034">
        <v>38032</v>
      </c>
      <c r="B38034" t="s">
        <v>38035</v>
      </c>
      <c r="C38034" t="s">
        <v>87150</v>
      </c>
      <c r="D38034" s="1">
        <v>7.4922179571501601E-11</v>
      </c>
      <c r="E38034">
        <v>1</v>
      </c>
      <c r="F38034">
        <v>177</v>
      </c>
    </row>
    <row r="38035" spans="1:6" x14ac:dyDescent="0.3">
      <c r="A38035">
        <v>38033</v>
      </c>
      <c r="B38035" t="s">
        <v>38036</v>
      </c>
      <c r="C38035" t="s">
        <v>87151</v>
      </c>
      <c r="D38035">
        <v>0.39415059822929799</v>
      </c>
      <c r="E38035">
        <v>13</v>
      </c>
      <c r="F38035">
        <v>165</v>
      </c>
    </row>
    <row r="38036" spans="1:6" x14ac:dyDescent="0.3">
      <c r="A38036">
        <v>38034</v>
      </c>
      <c r="B38036" t="s">
        <v>38037</v>
      </c>
      <c r="C38036" t="s">
        <v>87152</v>
      </c>
      <c r="D38036">
        <v>0.87445249815488901</v>
      </c>
      <c r="E38036">
        <v>2</v>
      </c>
      <c r="F38036">
        <v>176</v>
      </c>
    </row>
    <row r="38037" spans="1:6" x14ac:dyDescent="0.3">
      <c r="A38037">
        <v>38035</v>
      </c>
      <c r="B38037" t="s">
        <v>38038</v>
      </c>
      <c r="C38037" t="s">
        <v>87153</v>
      </c>
      <c r="D38037">
        <v>8.6305400614996503E-2</v>
      </c>
      <c r="E38037">
        <v>4</v>
      </c>
      <c r="F38037">
        <v>174</v>
      </c>
    </row>
    <row r="38038" spans="1:6" x14ac:dyDescent="0.3">
      <c r="A38038">
        <v>38036</v>
      </c>
      <c r="B38038" t="s">
        <v>38039</v>
      </c>
      <c r="C38038" t="s">
        <v>87154</v>
      </c>
      <c r="D38038">
        <v>0.12697395686042601</v>
      </c>
      <c r="E38038">
        <v>89</v>
      </c>
      <c r="F38038">
        <v>89</v>
      </c>
    </row>
    <row r="38039" spans="1:6" x14ac:dyDescent="0.3">
      <c r="A38039">
        <v>38037</v>
      </c>
      <c r="B38039" t="s">
        <v>38040</v>
      </c>
      <c r="C38039" t="s">
        <v>87155</v>
      </c>
      <c r="D38039">
        <v>0.43534958129594797</v>
      </c>
      <c r="E38039">
        <v>79</v>
      </c>
      <c r="F38039">
        <v>99</v>
      </c>
    </row>
    <row r="38040" spans="1:6" x14ac:dyDescent="0.3">
      <c r="A38040">
        <v>38038</v>
      </c>
      <c r="B38040" t="s">
        <v>38041</v>
      </c>
      <c r="C38040" t="s">
        <v>87156</v>
      </c>
      <c r="D38040">
        <v>0.31772378063533802</v>
      </c>
      <c r="E38040">
        <v>18</v>
      </c>
      <c r="F38040">
        <v>160</v>
      </c>
    </row>
    <row r="38041" spans="1:6" x14ac:dyDescent="0.3">
      <c r="A38041">
        <v>38039</v>
      </c>
      <c r="B38041" t="s">
        <v>38042</v>
      </c>
      <c r="C38041">
        <v>0</v>
      </c>
      <c r="D38041">
        <v>0.54523564920777401</v>
      </c>
      <c r="E38041">
        <v>89</v>
      </c>
      <c r="F38041">
        <v>89</v>
      </c>
    </row>
    <row r="38042" spans="1:6" x14ac:dyDescent="0.3">
      <c r="A38042">
        <v>38040</v>
      </c>
      <c r="B38042" t="s">
        <v>38043</v>
      </c>
      <c r="C38042" t="s">
        <v>87157</v>
      </c>
      <c r="D38042">
        <v>0.38888987915145201</v>
      </c>
      <c r="E38042">
        <v>1</v>
      </c>
      <c r="F38042">
        <v>177</v>
      </c>
    </row>
    <row r="38043" spans="1:6" x14ac:dyDescent="0.3">
      <c r="A38043">
        <v>38041</v>
      </c>
      <c r="B38043" t="s">
        <v>38044</v>
      </c>
      <c r="C38043">
        <v>0</v>
      </c>
      <c r="D38043">
        <v>4.1106388744104397E-2</v>
      </c>
      <c r="E38043">
        <v>20</v>
      </c>
      <c r="F38043">
        <v>158</v>
      </c>
    </row>
    <row r="38044" spans="1:6" x14ac:dyDescent="0.3">
      <c r="A38044">
        <v>38042</v>
      </c>
      <c r="B38044" t="s">
        <v>38045</v>
      </c>
      <c r="C38044" t="s">
        <v>87158</v>
      </c>
      <c r="D38044">
        <v>0.406591949986287</v>
      </c>
      <c r="E38044">
        <v>10</v>
      </c>
      <c r="F38044">
        <v>168</v>
      </c>
    </row>
    <row r="38045" spans="1:6" x14ac:dyDescent="0.3">
      <c r="A38045">
        <v>38043</v>
      </c>
      <c r="B38045" t="s">
        <v>38046</v>
      </c>
      <c r="C38045" t="s">
        <v>87159</v>
      </c>
      <c r="D38045">
        <v>0.961547683135767</v>
      </c>
      <c r="E38045">
        <v>8</v>
      </c>
      <c r="F38045">
        <v>170</v>
      </c>
    </row>
    <row r="38046" spans="1:6" x14ac:dyDescent="0.3">
      <c r="A38046">
        <v>38044</v>
      </c>
      <c r="B38046" t="s">
        <v>38047</v>
      </c>
      <c r="C38046">
        <v>0</v>
      </c>
      <c r="D38046">
        <v>0.87445249815488901</v>
      </c>
      <c r="E38046">
        <v>2</v>
      </c>
      <c r="F38046">
        <v>176</v>
      </c>
    </row>
    <row r="38047" spans="1:6" x14ac:dyDescent="0.3">
      <c r="A38047">
        <v>38045</v>
      </c>
      <c r="B38047" t="s">
        <v>38048</v>
      </c>
      <c r="C38047" t="s">
        <v>87160</v>
      </c>
      <c r="D38047">
        <v>0.85093883185502905</v>
      </c>
      <c r="E38047">
        <v>6</v>
      </c>
      <c r="F38047">
        <v>172</v>
      </c>
    </row>
    <row r="38048" spans="1:6" x14ac:dyDescent="0.3">
      <c r="A38048">
        <v>38046</v>
      </c>
      <c r="B38048" t="s">
        <v>38049</v>
      </c>
      <c r="C38048" t="s">
        <v>87161</v>
      </c>
      <c r="D38048">
        <v>0.22108447422879199</v>
      </c>
      <c r="E38048">
        <v>2</v>
      </c>
      <c r="F38048">
        <v>176</v>
      </c>
    </row>
    <row r="38049" spans="1:6" x14ac:dyDescent="0.3">
      <c r="A38049">
        <v>38047</v>
      </c>
      <c r="B38049" t="s">
        <v>38050</v>
      </c>
      <c r="C38049" t="s">
        <v>87162</v>
      </c>
      <c r="D38049">
        <v>0.28164742532494802</v>
      </c>
      <c r="E38049">
        <v>89</v>
      </c>
      <c r="F38049">
        <v>89</v>
      </c>
    </row>
    <row r="38050" spans="1:6" x14ac:dyDescent="0.3">
      <c r="A38050">
        <v>38048</v>
      </c>
      <c r="B38050" t="s">
        <v>38051</v>
      </c>
      <c r="C38050" t="s">
        <v>87163</v>
      </c>
      <c r="D38050">
        <v>0.79085160779845998</v>
      </c>
      <c r="E38050">
        <v>5</v>
      </c>
      <c r="F38050">
        <v>173</v>
      </c>
    </row>
    <row r="38051" spans="1:6" x14ac:dyDescent="0.3">
      <c r="A38051">
        <v>38049</v>
      </c>
      <c r="B38051" t="s">
        <v>38052</v>
      </c>
      <c r="C38051" t="s">
        <v>87164</v>
      </c>
      <c r="D38051">
        <v>0.98625226194277604</v>
      </c>
      <c r="E38051">
        <v>13</v>
      </c>
      <c r="F38051">
        <v>165</v>
      </c>
    </row>
    <row r="38052" spans="1:6" x14ac:dyDescent="0.3">
      <c r="A38052">
        <v>38050</v>
      </c>
      <c r="B38052" t="s">
        <v>38053</v>
      </c>
      <c r="C38052" t="s">
        <v>87165</v>
      </c>
      <c r="D38052">
        <v>0.28958293081428299</v>
      </c>
      <c r="E38052">
        <v>4</v>
      </c>
      <c r="F38052">
        <v>174</v>
      </c>
    </row>
    <row r="38053" spans="1:6" x14ac:dyDescent="0.3">
      <c r="A38053">
        <v>38051</v>
      </c>
      <c r="B38053" t="s">
        <v>38054</v>
      </c>
      <c r="C38053">
        <v>0</v>
      </c>
      <c r="D38053">
        <v>0.89124167873567595</v>
      </c>
      <c r="E38053">
        <v>2</v>
      </c>
      <c r="F38053">
        <v>176</v>
      </c>
    </row>
    <row r="38054" spans="1:6" x14ac:dyDescent="0.3">
      <c r="A38054">
        <v>38052</v>
      </c>
      <c r="B38054" t="s">
        <v>38055</v>
      </c>
      <c r="C38054">
        <v>0</v>
      </c>
      <c r="D38054">
        <v>0.87783694840424098</v>
      </c>
      <c r="E38054">
        <v>27</v>
      </c>
      <c r="F38054">
        <v>151</v>
      </c>
    </row>
    <row r="38055" spans="1:6" x14ac:dyDescent="0.3">
      <c r="A38055">
        <v>38053</v>
      </c>
      <c r="B38055" t="s">
        <v>38056</v>
      </c>
      <c r="C38055">
        <v>0</v>
      </c>
      <c r="D38055">
        <v>0.78201197511510001</v>
      </c>
      <c r="E38055">
        <v>8</v>
      </c>
      <c r="F38055">
        <v>170</v>
      </c>
    </row>
    <row r="38056" spans="1:6" x14ac:dyDescent="0.3">
      <c r="A38056">
        <v>38054</v>
      </c>
      <c r="B38056" t="s">
        <v>38057</v>
      </c>
      <c r="C38056" t="s">
        <v>87166</v>
      </c>
      <c r="D38056">
        <v>0.77649725109496104</v>
      </c>
      <c r="E38056">
        <v>22</v>
      </c>
      <c r="F38056">
        <v>156</v>
      </c>
    </row>
    <row r="38057" spans="1:6" x14ac:dyDescent="0.3">
      <c r="A38057">
        <v>38055</v>
      </c>
      <c r="B38057" t="s">
        <v>38058</v>
      </c>
      <c r="C38057" t="s">
        <v>87167</v>
      </c>
      <c r="D38057">
        <v>4.1546162869582903E-2</v>
      </c>
      <c r="E38057">
        <v>89</v>
      </c>
      <c r="F38057">
        <v>89</v>
      </c>
    </row>
    <row r="38058" spans="1:6" x14ac:dyDescent="0.3">
      <c r="A38058">
        <v>38056</v>
      </c>
      <c r="B38058" t="s">
        <v>38059</v>
      </c>
      <c r="C38058" t="s">
        <v>87168</v>
      </c>
      <c r="D38058">
        <v>1.1405234258796699E-3</v>
      </c>
      <c r="E38058">
        <v>2</v>
      </c>
      <c r="F38058">
        <v>176</v>
      </c>
    </row>
    <row r="38059" spans="1:6" x14ac:dyDescent="0.3">
      <c r="A38059">
        <v>38057</v>
      </c>
      <c r="B38059" t="s">
        <v>38060</v>
      </c>
      <c r="C38059">
        <v>0</v>
      </c>
      <c r="D38059">
        <v>0.14644254569753701</v>
      </c>
      <c r="E38059">
        <v>1</v>
      </c>
      <c r="F38059">
        <v>177</v>
      </c>
    </row>
    <row r="38060" spans="1:6" x14ac:dyDescent="0.3">
      <c r="A38060">
        <v>38058</v>
      </c>
      <c r="B38060" t="s">
        <v>38061</v>
      </c>
      <c r="C38060" t="s">
        <v>87169</v>
      </c>
      <c r="D38060">
        <v>4.2575606327146503E-3</v>
      </c>
      <c r="E38060">
        <v>6</v>
      </c>
      <c r="F38060">
        <v>172</v>
      </c>
    </row>
    <row r="38061" spans="1:6" x14ac:dyDescent="0.3">
      <c r="A38061">
        <v>38059</v>
      </c>
      <c r="B38061" t="s">
        <v>38062</v>
      </c>
      <c r="C38061" t="s">
        <v>87170</v>
      </c>
      <c r="D38061">
        <v>0.85100403207567199</v>
      </c>
      <c r="E38061">
        <v>2</v>
      </c>
      <c r="F38061">
        <v>176</v>
      </c>
    </row>
    <row r="38062" spans="1:6" x14ac:dyDescent="0.3">
      <c r="A38062">
        <v>38060</v>
      </c>
      <c r="B38062" t="s">
        <v>38063</v>
      </c>
      <c r="C38062" t="s">
        <v>87171</v>
      </c>
      <c r="D38062">
        <v>0.21963640201238199</v>
      </c>
      <c r="E38062">
        <v>17</v>
      </c>
      <c r="F38062">
        <v>161</v>
      </c>
    </row>
    <row r="38063" spans="1:6" x14ac:dyDescent="0.3">
      <c r="A38063">
        <v>38061</v>
      </c>
      <c r="B38063" t="s">
        <v>38064</v>
      </c>
      <c r="C38063" t="s">
        <v>87172</v>
      </c>
      <c r="D38063">
        <v>0.96870482631838595</v>
      </c>
      <c r="E38063">
        <v>49</v>
      </c>
      <c r="F38063">
        <v>129</v>
      </c>
    </row>
    <row r="38064" spans="1:6" x14ac:dyDescent="0.3">
      <c r="A38064">
        <v>38062</v>
      </c>
      <c r="B38064" t="s">
        <v>38065</v>
      </c>
      <c r="C38064">
        <v>0</v>
      </c>
      <c r="D38064">
        <v>0.41989068590260797</v>
      </c>
      <c r="E38064">
        <v>7</v>
      </c>
      <c r="F38064">
        <v>171</v>
      </c>
    </row>
    <row r="38065" spans="1:6" x14ac:dyDescent="0.3">
      <c r="A38065">
        <v>38063</v>
      </c>
      <c r="B38065" t="s">
        <v>38066</v>
      </c>
      <c r="C38065">
        <v>0</v>
      </c>
      <c r="D38065">
        <v>0.42127717360761002</v>
      </c>
      <c r="E38065">
        <v>13</v>
      </c>
      <c r="F38065">
        <v>165</v>
      </c>
    </row>
    <row r="38066" spans="1:6" x14ac:dyDescent="0.3">
      <c r="A38066">
        <v>38064</v>
      </c>
      <c r="B38066" t="s">
        <v>38067</v>
      </c>
      <c r="C38066">
        <v>0</v>
      </c>
      <c r="D38066">
        <v>0.62525692935087496</v>
      </c>
      <c r="E38066">
        <v>3</v>
      </c>
      <c r="F38066">
        <v>175</v>
      </c>
    </row>
    <row r="38067" spans="1:6" x14ac:dyDescent="0.3">
      <c r="A38067">
        <v>38065</v>
      </c>
      <c r="B38067" t="s">
        <v>38068</v>
      </c>
      <c r="C38067" t="s">
        <v>87173</v>
      </c>
      <c r="D38067">
        <v>0.38888987915145201</v>
      </c>
      <c r="E38067">
        <v>1</v>
      </c>
      <c r="F38067">
        <v>177</v>
      </c>
    </row>
    <row r="38068" spans="1:6" x14ac:dyDescent="0.3">
      <c r="A38068">
        <v>38066</v>
      </c>
      <c r="B38068" t="s">
        <v>38069</v>
      </c>
      <c r="C38068" t="s">
        <v>87174</v>
      </c>
      <c r="D38068">
        <v>0.38888987915145201</v>
      </c>
      <c r="E38068">
        <v>1</v>
      </c>
      <c r="F38068">
        <v>177</v>
      </c>
    </row>
    <row r="38069" spans="1:6" x14ac:dyDescent="0.3">
      <c r="A38069">
        <v>38067</v>
      </c>
      <c r="B38069" t="s">
        <v>38070</v>
      </c>
      <c r="C38069" t="s">
        <v>87175</v>
      </c>
      <c r="D38069">
        <v>9.0264333487548407E-2</v>
      </c>
      <c r="E38069">
        <v>2</v>
      </c>
      <c r="F38069">
        <v>176</v>
      </c>
    </row>
    <row r="38070" spans="1:6" x14ac:dyDescent="0.3">
      <c r="A38070">
        <v>38068</v>
      </c>
      <c r="B38070" t="s">
        <v>38071</v>
      </c>
      <c r="C38070" t="s">
        <v>87176</v>
      </c>
      <c r="D38070">
        <v>0.38888987915145201</v>
      </c>
      <c r="E38070">
        <v>1</v>
      </c>
      <c r="F38070">
        <v>177</v>
      </c>
    </row>
    <row r="38071" spans="1:6" x14ac:dyDescent="0.3">
      <c r="A38071">
        <v>38069</v>
      </c>
      <c r="B38071" t="s">
        <v>38072</v>
      </c>
      <c r="C38071" t="s">
        <v>87177</v>
      </c>
      <c r="D38071">
        <v>0.38888987915145201</v>
      </c>
      <c r="E38071">
        <v>1</v>
      </c>
      <c r="F38071">
        <v>177</v>
      </c>
    </row>
    <row r="38072" spans="1:6" x14ac:dyDescent="0.3">
      <c r="A38072">
        <v>38070</v>
      </c>
      <c r="B38072" t="s">
        <v>38073</v>
      </c>
      <c r="C38072" t="s">
        <v>87178</v>
      </c>
      <c r="D38072">
        <v>0.76885530763259502</v>
      </c>
      <c r="E38072">
        <v>7</v>
      </c>
      <c r="F38072">
        <v>171</v>
      </c>
    </row>
    <row r="38073" spans="1:6" x14ac:dyDescent="0.3">
      <c r="A38073">
        <v>38071</v>
      </c>
      <c r="B38073" t="s">
        <v>38074</v>
      </c>
      <c r="C38073" t="s">
        <v>87179</v>
      </c>
      <c r="D38073">
        <v>0.38888987915145201</v>
      </c>
      <c r="E38073">
        <v>1</v>
      </c>
      <c r="F38073">
        <v>177</v>
      </c>
    </row>
    <row r="38074" spans="1:6" x14ac:dyDescent="0.3">
      <c r="A38074">
        <v>38072</v>
      </c>
      <c r="B38074" t="s">
        <v>38075</v>
      </c>
      <c r="C38074">
        <v>0</v>
      </c>
      <c r="D38074">
        <v>0.22108447422879199</v>
      </c>
      <c r="E38074">
        <v>2</v>
      </c>
      <c r="F38074">
        <v>176</v>
      </c>
    </row>
    <row r="38075" spans="1:6" x14ac:dyDescent="0.3">
      <c r="A38075">
        <v>38073</v>
      </c>
      <c r="B38075" t="s">
        <v>38076</v>
      </c>
      <c r="C38075" t="s">
        <v>87180</v>
      </c>
      <c r="D38075">
        <v>0.91211969226628398</v>
      </c>
      <c r="E38075">
        <v>89</v>
      </c>
      <c r="F38075">
        <v>89</v>
      </c>
    </row>
    <row r="38076" spans="1:6" x14ac:dyDescent="0.3">
      <c r="A38076">
        <v>38074</v>
      </c>
      <c r="B38076" t="s">
        <v>38077</v>
      </c>
      <c r="C38076">
        <v>0</v>
      </c>
      <c r="D38076">
        <v>0.45037908918633601</v>
      </c>
      <c r="E38076">
        <v>19</v>
      </c>
      <c r="F38076">
        <v>159</v>
      </c>
    </row>
    <row r="38077" spans="1:6" x14ac:dyDescent="0.3">
      <c r="A38077">
        <v>38075</v>
      </c>
      <c r="B38077" t="s">
        <v>38078</v>
      </c>
      <c r="C38077" t="s">
        <v>87181</v>
      </c>
      <c r="D38077">
        <v>0.43813131634865699</v>
      </c>
      <c r="E38077">
        <v>1</v>
      </c>
      <c r="F38077">
        <v>177</v>
      </c>
    </row>
    <row r="38078" spans="1:6" x14ac:dyDescent="0.3">
      <c r="A38078">
        <v>38076</v>
      </c>
      <c r="B38078" t="s">
        <v>38079</v>
      </c>
      <c r="C38078">
        <v>0</v>
      </c>
      <c r="D38078">
        <v>0.99239107230510804</v>
      </c>
      <c r="E38078">
        <v>12</v>
      </c>
      <c r="F38078">
        <v>166</v>
      </c>
    </row>
    <row r="38079" spans="1:6" x14ac:dyDescent="0.3">
      <c r="A38079">
        <v>38077</v>
      </c>
      <c r="B38079" t="s">
        <v>38080</v>
      </c>
      <c r="C38079" t="s">
        <v>87182</v>
      </c>
      <c r="D38079">
        <v>0.34754133882320898</v>
      </c>
      <c r="E38079">
        <v>7</v>
      </c>
      <c r="F38079">
        <v>171</v>
      </c>
    </row>
    <row r="38080" spans="1:6" x14ac:dyDescent="0.3">
      <c r="A38080">
        <v>38078</v>
      </c>
      <c r="B38080" t="s">
        <v>38081</v>
      </c>
      <c r="C38080" t="s">
        <v>87183</v>
      </c>
      <c r="D38080">
        <v>0.68070652790253905</v>
      </c>
      <c r="E38080">
        <v>25</v>
      </c>
      <c r="F38080">
        <v>153</v>
      </c>
    </row>
    <row r="38081" spans="1:6" x14ac:dyDescent="0.3">
      <c r="A38081">
        <v>38079</v>
      </c>
      <c r="B38081" t="s">
        <v>38082</v>
      </c>
      <c r="C38081" t="s">
        <v>87184</v>
      </c>
      <c r="D38081">
        <v>0.61587232931303704</v>
      </c>
      <c r="E38081">
        <v>3</v>
      </c>
      <c r="F38081">
        <v>175</v>
      </c>
    </row>
    <row r="38082" spans="1:6" x14ac:dyDescent="0.3">
      <c r="A38082">
        <v>38080</v>
      </c>
      <c r="B38082" t="s">
        <v>38083</v>
      </c>
      <c r="C38082" t="s">
        <v>87185</v>
      </c>
      <c r="D38082">
        <v>0.38888987915145201</v>
      </c>
      <c r="E38082">
        <v>1</v>
      </c>
      <c r="F38082">
        <v>177</v>
      </c>
    </row>
    <row r="38083" spans="1:6" x14ac:dyDescent="0.3">
      <c r="A38083">
        <v>38081</v>
      </c>
      <c r="B38083" t="s">
        <v>38084</v>
      </c>
      <c r="C38083" t="s">
        <v>87186</v>
      </c>
      <c r="D38083">
        <v>0.61048543593925797</v>
      </c>
      <c r="E38083">
        <v>89</v>
      </c>
      <c r="F38083">
        <v>89</v>
      </c>
    </row>
    <row r="38084" spans="1:6" x14ac:dyDescent="0.3">
      <c r="A38084">
        <v>38082</v>
      </c>
      <c r="B38084" t="s">
        <v>38085</v>
      </c>
      <c r="C38084" t="s">
        <v>87187</v>
      </c>
      <c r="D38084">
        <v>0.38888987915145201</v>
      </c>
      <c r="E38084">
        <v>1</v>
      </c>
      <c r="F38084">
        <v>177</v>
      </c>
    </row>
    <row r="38085" spans="1:6" x14ac:dyDescent="0.3">
      <c r="A38085">
        <v>38083</v>
      </c>
      <c r="B38085" t="s">
        <v>38086</v>
      </c>
      <c r="C38085" t="s">
        <v>87188</v>
      </c>
      <c r="D38085">
        <v>0.94623059599396997</v>
      </c>
      <c r="E38085">
        <v>20</v>
      </c>
      <c r="F38085">
        <v>158</v>
      </c>
    </row>
    <row r="38086" spans="1:6" x14ac:dyDescent="0.3">
      <c r="A38086">
        <v>38084</v>
      </c>
      <c r="B38086" t="s">
        <v>38087</v>
      </c>
      <c r="C38086">
        <v>0</v>
      </c>
      <c r="D38086">
        <v>0.54382565525724202</v>
      </c>
      <c r="E38086">
        <v>89</v>
      </c>
      <c r="F38086">
        <v>89</v>
      </c>
    </row>
    <row r="38087" spans="1:6" x14ac:dyDescent="0.3">
      <c r="A38087">
        <v>38085</v>
      </c>
      <c r="B38087" t="s">
        <v>38088</v>
      </c>
      <c r="C38087" t="s">
        <v>87189</v>
      </c>
      <c r="D38087">
        <v>0.53482094290184901</v>
      </c>
      <c r="E38087">
        <v>13</v>
      </c>
      <c r="F38087">
        <v>165</v>
      </c>
    </row>
    <row r="38088" spans="1:6" x14ac:dyDescent="0.3">
      <c r="A38088">
        <v>38086</v>
      </c>
      <c r="B38088" t="s">
        <v>38089</v>
      </c>
      <c r="C38088" t="s">
        <v>87190</v>
      </c>
      <c r="D38088">
        <v>0.57948288975794104</v>
      </c>
      <c r="E38088">
        <v>47</v>
      </c>
      <c r="F38088">
        <v>131</v>
      </c>
    </row>
    <row r="38089" spans="1:6" x14ac:dyDescent="0.3">
      <c r="A38089">
        <v>38087</v>
      </c>
      <c r="B38089" t="s">
        <v>38090</v>
      </c>
      <c r="C38089" t="s">
        <v>87191</v>
      </c>
      <c r="D38089">
        <v>0.63452646541765501</v>
      </c>
      <c r="E38089">
        <v>3</v>
      </c>
      <c r="F38089">
        <v>175</v>
      </c>
    </row>
    <row r="38090" spans="1:6" x14ac:dyDescent="0.3">
      <c r="A38090">
        <v>38088</v>
      </c>
      <c r="B38090" t="s">
        <v>38091</v>
      </c>
      <c r="C38090">
        <v>0</v>
      </c>
      <c r="D38090">
        <v>0.41845003360137001</v>
      </c>
      <c r="E38090">
        <v>6</v>
      </c>
      <c r="F38090">
        <v>172</v>
      </c>
    </row>
    <row r="38091" spans="1:6" x14ac:dyDescent="0.3">
      <c r="A38091">
        <v>38089</v>
      </c>
      <c r="B38091" t="s">
        <v>38092</v>
      </c>
      <c r="C38091" t="s">
        <v>87192</v>
      </c>
      <c r="D38091">
        <v>0.4420424415643</v>
      </c>
      <c r="E38091">
        <v>17</v>
      </c>
      <c r="F38091">
        <v>161</v>
      </c>
    </row>
    <row r="38092" spans="1:6" x14ac:dyDescent="0.3">
      <c r="A38092">
        <v>38090</v>
      </c>
      <c r="B38092" t="s">
        <v>38093</v>
      </c>
      <c r="C38092" t="s">
        <v>87193</v>
      </c>
      <c r="D38092">
        <v>0.51424188938891402</v>
      </c>
      <c r="E38092">
        <v>6</v>
      </c>
      <c r="F38092">
        <v>172</v>
      </c>
    </row>
    <row r="38093" spans="1:6" x14ac:dyDescent="0.3">
      <c r="A38093">
        <v>38091</v>
      </c>
      <c r="B38093" t="s">
        <v>38094</v>
      </c>
      <c r="C38093" t="s">
        <v>87194</v>
      </c>
      <c r="D38093">
        <v>0.89265043530641097</v>
      </c>
      <c r="E38093">
        <v>22</v>
      </c>
      <c r="F38093">
        <v>156</v>
      </c>
    </row>
    <row r="38094" spans="1:6" x14ac:dyDescent="0.3">
      <c r="A38094">
        <v>38092</v>
      </c>
      <c r="B38094" t="s">
        <v>38095</v>
      </c>
      <c r="C38094" t="s">
        <v>87195</v>
      </c>
      <c r="D38094">
        <v>5.1039467477494098E-2</v>
      </c>
      <c r="E38094">
        <v>45</v>
      </c>
      <c r="F38094">
        <v>133</v>
      </c>
    </row>
    <row r="38095" spans="1:6" x14ac:dyDescent="0.3">
      <c r="A38095">
        <v>38093</v>
      </c>
      <c r="B38095" t="s">
        <v>38096</v>
      </c>
      <c r="C38095" t="s">
        <v>87196</v>
      </c>
      <c r="D38095">
        <v>0.40081206298989402</v>
      </c>
      <c r="E38095">
        <v>63</v>
      </c>
      <c r="F38095">
        <v>115</v>
      </c>
    </row>
    <row r="38096" spans="1:6" x14ac:dyDescent="0.3">
      <c r="A38096">
        <v>38094</v>
      </c>
      <c r="B38096" t="s">
        <v>38097</v>
      </c>
      <c r="C38096" t="s">
        <v>87197</v>
      </c>
      <c r="D38096">
        <v>0.38888987915145201</v>
      </c>
      <c r="E38096">
        <v>1</v>
      </c>
      <c r="F38096">
        <v>177</v>
      </c>
    </row>
    <row r="38097" spans="1:6" x14ac:dyDescent="0.3">
      <c r="A38097">
        <v>38095</v>
      </c>
      <c r="B38097" t="s">
        <v>38098</v>
      </c>
      <c r="C38097" t="s">
        <v>87198</v>
      </c>
      <c r="D38097">
        <v>0.78731731397520999</v>
      </c>
      <c r="E38097">
        <v>7</v>
      </c>
      <c r="F38097">
        <v>171</v>
      </c>
    </row>
    <row r="38098" spans="1:6" x14ac:dyDescent="0.3">
      <c r="A38098">
        <v>38096</v>
      </c>
      <c r="B38098" t="s">
        <v>38099</v>
      </c>
      <c r="C38098" t="s">
        <v>87199</v>
      </c>
      <c r="D38098">
        <v>0.87581216633285597</v>
      </c>
      <c r="E38098">
        <v>31</v>
      </c>
      <c r="F38098">
        <v>147</v>
      </c>
    </row>
    <row r="38099" spans="1:6" x14ac:dyDescent="0.3">
      <c r="A38099">
        <v>38097</v>
      </c>
      <c r="B38099" t="s">
        <v>38100</v>
      </c>
      <c r="C38099" t="s">
        <v>87200</v>
      </c>
      <c r="D38099">
        <v>0.90943382923114502</v>
      </c>
      <c r="E38099">
        <v>19</v>
      </c>
      <c r="F38099">
        <v>159</v>
      </c>
    </row>
    <row r="38100" spans="1:6" x14ac:dyDescent="0.3">
      <c r="A38100">
        <v>38098</v>
      </c>
      <c r="B38100" t="s">
        <v>38101</v>
      </c>
      <c r="C38100">
        <v>0</v>
      </c>
      <c r="D38100">
        <v>0.32088571915497599</v>
      </c>
      <c r="E38100">
        <v>89</v>
      </c>
      <c r="F38100">
        <v>89</v>
      </c>
    </row>
    <row r="38101" spans="1:6" x14ac:dyDescent="0.3">
      <c r="A38101">
        <v>38099</v>
      </c>
      <c r="B38101" t="s">
        <v>38102</v>
      </c>
      <c r="C38101" t="s">
        <v>87201</v>
      </c>
      <c r="D38101">
        <v>2.38600655755693E-2</v>
      </c>
      <c r="E38101">
        <v>1</v>
      </c>
      <c r="F38101">
        <v>177</v>
      </c>
    </row>
    <row r="38102" spans="1:6" x14ac:dyDescent="0.3">
      <c r="A38102">
        <v>38100</v>
      </c>
      <c r="B38102" t="s">
        <v>38103</v>
      </c>
      <c r="C38102" t="s">
        <v>87202</v>
      </c>
      <c r="D38102">
        <v>0.47821223128208201</v>
      </c>
      <c r="E38102">
        <v>10</v>
      </c>
      <c r="F38102">
        <v>168</v>
      </c>
    </row>
    <row r="38103" spans="1:6" x14ac:dyDescent="0.3">
      <c r="A38103">
        <v>38101</v>
      </c>
      <c r="B38103" t="s">
        <v>38104</v>
      </c>
      <c r="C38103" t="s">
        <v>87203</v>
      </c>
      <c r="D38103">
        <v>0.64679041471952503</v>
      </c>
      <c r="E38103">
        <v>7</v>
      </c>
      <c r="F38103">
        <v>171</v>
      </c>
    </row>
    <row r="38104" spans="1:6" x14ac:dyDescent="0.3">
      <c r="A38104">
        <v>38102</v>
      </c>
      <c r="B38104" t="s">
        <v>38105</v>
      </c>
      <c r="C38104" t="s">
        <v>87204</v>
      </c>
      <c r="D38104">
        <v>8.5936979975458298E-3</v>
      </c>
      <c r="E38104">
        <v>2</v>
      </c>
      <c r="F38104">
        <v>176</v>
      </c>
    </row>
    <row r="38105" spans="1:6" x14ac:dyDescent="0.3">
      <c r="A38105">
        <v>38103</v>
      </c>
      <c r="B38105" t="s">
        <v>38106</v>
      </c>
      <c r="C38105" t="s">
        <v>87205</v>
      </c>
      <c r="D38105">
        <v>0.27689805004190299</v>
      </c>
      <c r="E38105">
        <v>39</v>
      </c>
      <c r="F38105">
        <v>139</v>
      </c>
    </row>
    <row r="38106" spans="1:6" x14ac:dyDescent="0.3">
      <c r="A38106">
        <v>38104</v>
      </c>
      <c r="B38106" t="s">
        <v>38107</v>
      </c>
      <c r="C38106" t="s">
        <v>87206</v>
      </c>
      <c r="D38106">
        <v>0.241044829843472</v>
      </c>
      <c r="E38106">
        <v>26</v>
      </c>
      <c r="F38106">
        <v>152</v>
      </c>
    </row>
    <row r="38107" spans="1:6" x14ac:dyDescent="0.3">
      <c r="A38107">
        <v>38105</v>
      </c>
      <c r="B38107" t="s">
        <v>38108</v>
      </c>
      <c r="C38107">
        <v>0</v>
      </c>
      <c r="D38107">
        <v>2.82758344488158E-2</v>
      </c>
      <c r="E38107">
        <v>1</v>
      </c>
      <c r="F38107">
        <v>177</v>
      </c>
    </row>
    <row r="38108" spans="1:6" x14ac:dyDescent="0.3">
      <c r="A38108">
        <v>38106</v>
      </c>
      <c r="B38108" t="s">
        <v>38109</v>
      </c>
      <c r="C38108">
        <v>0</v>
      </c>
      <c r="D38108">
        <v>2.82758344488158E-2</v>
      </c>
      <c r="E38108">
        <v>1</v>
      </c>
      <c r="F38108">
        <v>177</v>
      </c>
    </row>
    <row r="38109" spans="1:6" x14ac:dyDescent="0.3">
      <c r="A38109">
        <v>38107</v>
      </c>
      <c r="B38109" t="s">
        <v>38110</v>
      </c>
      <c r="C38109" t="s">
        <v>87207</v>
      </c>
      <c r="D38109">
        <v>8.0993170946014308E-3</v>
      </c>
      <c r="E38109">
        <v>87</v>
      </c>
      <c r="F38109">
        <v>91</v>
      </c>
    </row>
    <row r="38110" spans="1:6" x14ac:dyDescent="0.3">
      <c r="A38110">
        <v>38108</v>
      </c>
      <c r="B38110" t="s">
        <v>38111</v>
      </c>
      <c r="C38110">
        <v>0</v>
      </c>
      <c r="D38110">
        <v>0.88471293566591303</v>
      </c>
      <c r="E38110">
        <v>6</v>
      </c>
      <c r="F38110">
        <v>172</v>
      </c>
    </row>
    <row r="38111" spans="1:6" x14ac:dyDescent="0.3">
      <c r="A38111">
        <v>38109</v>
      </c>
      <c r="B38111" t="s">
        <v>38112</v>
      </c>
      <c r="C38111" t="s">
        <v>87208</v>
      </c>
      <c r="D38111">
        <v>0.73461283642787101</v>
      </c>
      <c r="E38111">
        <v>10</v>
      </c>
      <c r="F38111">
        <v>168</v>
      </c>
    </row>
    <row r="38112" spans="1:6" x14ac:dyDescent="0.3">
      <c r="A38112">
        <v>38110</v>
      </c>
      <c r="B38112" t="s">
        <v>38113</v>
      </c>
      <c r="C38112" t="s">
        <v>87209</v>
      </c>
      <c r="D38112">
        <v>0.20388408815456299</v>
      </c>
      <c r="E38112">
        <v>12</v>
      </c>
      <c r="F38112">
        <v>166</v>
      </c>
    </row>
    <row r="38113" spans="1:6" x14ac:dyDescent="0.3">
      <c r="A38113">
        <v>38111</v>
      </c>
      <c r="B38113" t="s">
        <v>38114</v>
      </c>
      <c r="C38113">
        <v>0</v>
      </c>
      <c r="D38113">
        <v>0.23642359208809399</v>
      </c>
      <c r="E38113">
        <v>18</v>
      </c>
      <c r="F38113">
        <v>160</v>
      </c>
    </row>
    <row r="38114" spans="1:6" x14ac:dyDescent="0.3">
      <c r="A38114">
        <v>38112</v>
      </c>
      <c r="B38114" t="s">
        <v>38115</v>
      </c>
      <c r="C38114" t="s">
        <v>87210</v>
      </c>
      <c r="D38114">
        <v>0.81146576692260097</v>
      </c>
      <c r="E38114">
        <v>6</v>
      </c>
      <c r="F38114">
        <v>172</v>
      </c>
    </row>
    <row r="38115" spans="1:6" x14ac:dyDescent="0.3">
      <c r="A38115">
        <v>38113</v>
      </c>
      <c r="B38115" t="s">
        <v>38116</v>
      </c>
      <c r="C38115" t="s">
        <v>87211</v>
      </c>
      <c r="D38115">
        <v>0.25635466882591701</v>
      </c>
      <c r="E38115">
        <v>57</v>
      </c>
      <c r="F38115">
        <v>121</v>
      </c>
    </row>
    <row r="38116" spans="1:6" x14ac:dyDescent="0.3">
      <c r="A38116">
        <v>38114</v>
      </c>
      <c r="B38116" t="s">
        <v>38117</v>
      </c>
      <c r="C38116" t="s">
        <v>87212</v>
      </c>
      <c r="D38116">
        <v>0.37326522122481998</v>
      </c>
      <c r="E38116">
        <v>4</v>
      </c>
      <c r="F38116">
        <v>174</v>
      </c>
    </row>
    <row r="38117" spans="1:6" x14ac:dyDescent="0.3">
      <c r="A38117">
        <v>38115</v>
      </c>
      <c r="B38117" t="s">
        <v>38118</v>
      </c>
      <c r="C38117" t="s">
        <v>87213</v>
      </c>
      <c r="D38117">
        <v>5.51625320873146E-2</v>
      </c>
      <c r="E38117">
        <v>8</v>
      </c>
      <c r="F38117">
        <v>170</v>
      </c>
    </row>
    <row r="38118" spans="1:6" x14ac:dyDescent="0.3">
      <c r="A38118">
        <v>38116</v>
      </c>
      <c r="B38118" t="s">
        <v>38119</v>
      </c>
      <c r="C38118" t="s">
        <v>87214</v>
      </c>
      <c r="D38118">
        <v>0.72041626763792499</v>
      </c>
      <c r="E38118">
        <v>15</v>
      </c>
      <c r="F38118">
        <v>163</v>
      </c>
    </row>
    <row r="38119" spans="1:6" x14ac:dyDescent="0.3">
      <c r="A38119">
        <v>38117</v>
      </c>
      <c r="B38119" t="s">
        <v>38120</v>
      </c>
      <c r="C38119">
        <v>0</v>
      </c>
      <c r="D38119">
        <v>0.20803447863114499</v>
      </c>
      <c r="E38119">
        <v>89</v>
      </c>
      <c r="F38119">
        <v>89</v>
      </c>
    </row>
    <row r="38120" spans="1:6" x14ac:dyDescent="0.3">
      <c r="A38120">
        <v>38118</v>
      </c>
      <c r="B38120" t="s">
        <v>38121</v>
      </c>
      <c r="C38120" t="s">
        <v>87215</v>
      </c>
      <c r="D38120">
        <v>6.2755595968641595E-2</v>
      </c>
      <c r="E38120">
        <v>89</v>
      </c>
      <c r="F38120">
        <v>89</v>
      </c>
    </row>
    <row r="38121" spans="1:6" x14ac:dyDescent="0.3">
      <c r="A38121">
        <v>38119</v>
      </c>
      <c r="B38121" t="s">
        <v>38122</v>
      </c>
      <c r="C38121">
        <v>0</v>
      </c>
      <c r="D38121">
        <v>9.3396807299288301E-2</v>
      </c>
      <c r="E38121">
        <v>23</v>
      </c>
      <c r="F38121">
        <v>155</v>
      </c>
    </row>
    <row r="38122" spans="1:6" x14ac:dyDescent="0.3">
      <c r="A38122">
        <v>38120</v>
      </c>
      <c r="B38122" t="s">
        <v>38123</v>
      </c>
      <c r="C38122">
        <v>0</v>
      </c>
      <c r="D38122">
        <v>7.3977847979999206E-2</v>
      </c>
      <c r="E38122">
        <v>59</v>
      </c>
      <c r="F38122">
        <v>119</v>
      </c>
    </row>
    <row r="38123" spans="1:6" x14ac:dyDescent="0.3">
      <c r="A38123">
        <v>38121</v>
      </c>
      <c r="B38123" t="s">
        <v>38124</v>
      </c>
      <c r="C38123">
        <v>0</v>
      </c>
      <c r="D38123">
        <v>0.199854869558484</v>
      </c>
      <c r="E38123">
        <v>11</v>
      </c>
      <c r="F38123">
        <v>167</v>
      </c>
    </row>
    <row r="38124" spans="1:6" x14ac:dyDescent="0.3">
      <c r="A38124">
        <v>38122</v>
      </c>
      <c r="B38124" t="s">
        <v>38125</v>
      </c>
      <c r="C38124">
        <v>0</v>
      </c>
      <c r="D38124">
        <v>4.2980460318954597E-2</v>
      </c>
      <c r="E38124">
        <v>2</v>
      </c>
      <c r="F38124">
        <v>176</v>
      </c>
    </row>
    <row r="38125" spans="1:6" x14ac:dyDescent="0.3">
      <c r="A38125">
        <v>38123</v>
      </c>
      <c r="B38125" t="s">
        <v>38126</v>
      </c>
      <c r="C38125" t="s">
        <v>87216</v>
      </c>
      <c r="D38125">
        <v>0.57262178448266199</v>
      </c>
      <c r="E38125">
        <v>1</v>
      </c>
      <c r="F38125">
        <v>177</v>
      </c>
    </row>
    <row r="38126" spans="1:6" x14ac:dyDescent="0.3">
      <c r="A38126">
        <v>38124</v>
      </c>
      <c r="B38126" t="s">
        <v>38127</v>
      </c>
      <c r="C38126" t="s">
        <v>87217</v>
      </c>
      <c r="D38126">
        <v>0.92559471337477695</v>
      </c>
      <c r="E38126">
        <v>6</v>
      </c>
      <c r="F38126">
        <v>172</v>
      </c>
    </row>
    <row r="38127" spans="1:6" x14ac:dyDescent="0.3">
      <c r="A38127">
        <v>38125</v>
      </c>
      <c r="B38127" t="s">
        <v>38128</v>
      </c>
      <c r="C38127" t="s">
        <v>87218</v>
      </c>
      <c r="D38127">
        <v>0.103816241068141</v>
      </c>
      <c r="E38127">
        <v>46</v>
      </c>
      <c r="F38127">
        <v>132</v>
      </c>
    </row>
    <row r="38128" spans="1:6" x14ac:dyDescent="0.3">
      <c r="A38128">
        <v>38126</v>
      </c>
      <c r="B38128" t="s">
        <v>38129</v>
      </c>
      <c r="C38128" t="s">
        <v>87219</v>
      </c>
      <c r="D38128">
        <v>0.376320917375082</v>
      </c>
      <c r="E38128">
        <v>89</v>
      </c>
      <c r="F38128">
        <v>89</v>
      </c>
    </row>
    <row r="38129" spans="1:6" x14ac:dyDescent="0.3">
      <c r="A38129">
        <v>38127</v>
      </c>
      <c r="B38129" t="s">
        <v>38130</v>
      </c>
      <c r="C38129" t="s">
        <v>87220</v>
      </c>
      <c r="D38129">
        <v>7.9910060052334995E-3</v>
      </c>
      <c r="E38129">
        <v>4</v>
      </c>
      <c r="F38129">
        <v>174</v>
      </c>
    </row>
    <row r="38130" spans="1:6" x14ac:dyDescent="0.3">
      <c r="A38130">
        <v>38128</v>
      </c>
      <c r="B38130" t="s">
        <v>38131</v>
      </c>
      <c r="C38130" t="s">
        <v>87221</v>
      </c>
      <c r="D38130">
        <v>0.94572150149511003</v>
      </c>
      <c r="E38130">
        <v>4</v>
      </c>
      <c r="F38130">
        <v>174</v>
      </c>
    </row>
    <row r="38131" spans="1:6" x14ac:dyDescent="0.3">
      <c r="A38131">
        <v>38129</v>
      </c>
      <c r="B38131" t="s">
        <v>38132</v>
      </c>
      <c r="C38131" t="s">
        <v>87222</v>
      </c>
      <c r="D38131">
        <v>0.19647241477940899</v>
      </c>
      <c r="E38131">
        <v>7</v>
      </c>
      <c r="F38131">
        <v>171</v>
      </c>
    </row>
    <row r="38132" spans="1:6" x14ac:dyDescent="0.3">
      <c r="A38132">
        <v>38130</v>
      </c>
      <c r="B38132" t="s">
        <v>38133</v>
      </c>
      <c r="C38132" t="s">
        <v>87223</v>
      </c>
      <c r="D38132">
        <v>0.52405033126099798</v>
      </c>
      <c r="E38132">
        <v>89</v>
      </c>
      <c r="F38132">
        <v>89</v>
      </c>
    </row>
    <row r="38133" spans="1:6" x14ac:dyDescent="0.3">
      <c r="A38133">
        <v>38131</v>
      </c>
      <c r="B38133" t="s">
        <v>38134</v>
      </c>
      <c r="C38133" t="s">
        <v>87224</v>
      </c>
      <c r="D38133">
        <v>9.22385459826712E-2</v>
      </c>
      <c r="E38133">
        <v>2</v>
      </c>
      <c r="F38133">
        <v>176</v>
      </c>
    </row>
    <row r="38134" spans="1:6" x14ac:dyDescent="0.3">
      <c r="A38134">
        <v>38132</v>
      </c>
      <c r="B38134" t="s">
        <v>38135</v>
      </c>
      <c r="C38134" t="s">
        <v>87225</v>
      </c>
      <c r="D38134">
        <v>0.13996721959841399</v>
      </c>
      <c r="E38134">
        <v>12</v>
      </c>
      <c r="F38134">
        <v>166</v>
      </c>
    </row>
    <row r="38135" spans="1:6" x14ac:dyDescent="0.3">
      <c r="A38135">
        <v>38133</v>
      </c>
      <c r="B38135" t="s">
        <v>38136</v>
      </c>
      <c r="C38135">
        <v>0</v>
      </c>
      <c r="D38135">
        <v>9.82670575359363E-2</v>
      </c>
      <c r="E38135">
        <v>10</v>
      </c>
      <c r="F38135">
        <v>168</v>
      </c>
    </row>
    <row r="38136" spans="1:6" x14ac:dyDescent="0.3">
      <c r="A38136">
        <v>38134</v>
      </c>
      <c r="B38136" t="s">
        <v>38137</v>
      </c>
      <c r="C38136" t="s">
        <v>87226</v>
      </c>
      <c r="D38136">
        <v>0.482161935536352</v>
      </c>
      <c r="E38136">
        <v>46</v>
      </c>
      <c r="F38136">
        <v>132</v>
      </c>
    </row>
    <row r="38137" spans="1:6" x14ac:dyDescent="0.3">
      <c r="A38137">
        <v>38135</v>
      </c>
      <c r="B38137" t="s">
        <v>38138</v>
      </c>
      <c r="C38137" t="s">
        <v>87227</v>
      </c>
      <c r="D38137">
        <v>0.82985264222544597</v>
      </c>
      <c r="E38137">
        <v>89</v>
      </c>
      <c r="F38137">
        <v>89</v>
      </c>
    </row>
    <row r="38138" spans="1:6" x14ac:dyDescent="0.3">
      <c r="A38138">
        <v>38136</v>
      </c>
      <c r="B38138" t="s">
        <v>38139</v>
      </c>
      <c r="C38138" t="s">
        <v>87228</v>
      </c>
      <c r="D38138">
        <v>0.75722034163644003</v>
      </c>
      <c r="E38138">
        <v>14</v>
      </c>
      <c r="F38138">
        <v>164</v>
      </c>
    </row>
    <row r="38139" spans="1:6" x14ac:dyDescent="0.3">
      <c r="A38139">
        <v>38137</v>
      </c>
      <c r="B38139" t="s">
        <v>38140</v>
      </c>
      <c r="C38139" t="s">
        <v>87229</v>
      </c>
      <c r="D38139">
        <v>0.38888987915145201</v>
      </c>
      <c r="E38139">
        <v>1</v>
      </c>
      <c r="F38139">
        <v>177</v>
      </c>
    </row>
    <row r="38140" spans="1:6" x14ac:dyDescent="0.3">
      <c r="A38140">
        <v>38138</v>
      </c>
      <c r="B38140" t="s">
        <v>38141</v>
      </c>
      <c r="C38140" t="s">
        <v>87230</v>
      </c>
      <c r="D38140">
        <v>0.82045038999923003</v>
      </c>
      <c r="E38140">
        <v>2</v>
      </c>
      <c r="F38140">
        <v>176</v>
      </c>
    </row>
    <row r="38141" spans="1:6" x14ac:dyDescent="0.3">
      <c r="A38141">
        <v>38139</v>
      </c>
      <c r="B38141" t="s">
        <v>38142</v>
      </c>
      <c r="C38141" t="s">
        <v>87231</v>
      </c>
      <c r="D38141">
        <v>0.83617069115903198</v>
      </c>
      <c r="E38141">
        <v>35</v>
      </c>
      <c r="F38141">
        <v>143</v>
      </c>
    </row>
    <row r="38142" spans="1:6" x14ac:dyDescent="0.3">
      <c r="A38142">
        <v>38140</v>
      </c>
      <c r="B38142" t="s">
        <v>38143</v>
      </c>
      <c r="C38142" t="s">
        <v>87232</v>
      </c>
      <c r="D38142">
        <v>0.85353466940607203</v>
      </c>
      <c r="E38142">
        <v>8</v>
      </c>
      <c r="F38142">
        <v>170</v>
      </c>
    </row>
    <row r="38143" spans="1:6" x14ac:dyDescent="0.3">
      <c r="A38143">
        <v>38141</v>
      </c>
      <c r="B38143" t="s">
        <v>38144</v>
      </c>
      <c r="C38143" t="s">
        <v>87233</v>
      </c>
      <c r="D38143">
        <v>0.890590892774069</v>
      </c>
      <c r="E38143">
        <v>4</v>
      </c>
      <c r="F38143">
        <v>174</v>
      </c>
    </row>
    <row r="38144" spans="1:6" x14ac:dyDescent="0.3">
      <c r="A38144">
        <v>38142</v>
      </c>
      <c r="B38144" t="s">
        <v>38145</v>
      </c>
      <c r="C38144" t="s">
        <v>87234</v>
      </c>
      <c r="D38144">
        <v>0.68467033538592603</v>
      </c>
      <c r="E38144">
        <v>4</v>
      </c>
      <c r="F38144">
        <v>174</v>
      </c>
    </row>
    <row r="38145" spans="1:6" x14ac:dyDescent="0.3">
      <c r="A38145">
        <v>38143</v>
      </c>
      <c r="B38145" t="s">
        <v>38146</v>
      </c>
      <c r="C38145" t="s">
        <v>87235</v>
      </c>
      <c r="D38145">
        <v>0.62179279347635097</v>
      </c>
      <c r="E38145">
        <v>3</v>
      </c>
      <c r="F38145">
        <v>175</v>
      </c>
    </row>
    <row r="38146" spans="1:6" x14ac:dyDescent="0.3">
      <c r="A38146">
        <v>38144</v>
      </c>
      <c r="B38146" t="s">
        <v>38147</v>
      </c>
      <c r="C38146" t="s">
        <v>87236</v>
      </c>
      <c r="D38146">
        <v>2.1546933252723801E-2</v>
      </c>
      <c r="E38146">
        <v>2</v>
      </c>
      <c r="F38146">
        <v>176</v>
      </c>
    </row>
    <row r="38147" spans="1:6" x14ac:dyDescent="0.3">
      <c r="A38147">
        <v>38145</v>
      </c>
      <c r="B38147" t="s">
        <v>38148</v>
      </c>
      <c r="C38147">
        <v>0</v>
      </c>
      <c r="D38147">
        <v>0.95615121766134104</v>
      </c>
      <c r="E38147">
        <v>89</v>
      </c>
      <c r="F38147">
        <v>89</v>
      </c>
    </row>
    <row r="38148" spans="1:6" x14ac:dyDescent="0.3">
      <c r="A38148">
        <v>38146</v>
      </c>
      <c r="B38148" t="s">
        <v>38149</v>
      </c>
      <c r="C38148">
        <v>0</v>
      </c>
      <c r="D38148">
        <v>0.44649520997615</v>
      </c>
      <c r="E38148">
        <v>3</v>
      </c>
      <c r="F38148">
        <v>175</v>
      </c>
    </row>
    <row r="38149" spans="1:6" x14ac:dyDescent="0.3">
      <c r="A38149">
        <v>38147</v>
      </c>
      <c r="B38149" t="s">
        <v>38150</v>
      </c>
      <c r="C38149" t="s">
        <v>87237</v>
      </c>
      <c r="D38149">
        <v>0.45030715668640597</v>
      </c>
      <c r="E38149">
        <v>24</v>
      </c>
      <c r="F38149">
        <v>154</v>
      </c>
    </row>
    <row r="38150" spans="1:6" x14ac:dyDescent="0.3">
      <c r="A38150">
        <v>38148</v>
      </c>
      <c r="B38150" t="s">
        <v>38151</v>
      </c>
      <c r="C38150" t="s">
        <v>87238</v>
      </c>
      <c r="D38150">
        <v>0.36428847718138502</v>
      </c>
      <c r="E38150">
        <v>13</v>
      </c>
      <c r="F38150">
        <v>165</v>
      </c>
    </row>
    <row r="38151" spans="1:6" x14ac:dyDescent="0.3">
      <c r="A38151">
        <v>38149</v>
      </c>
      <c r="B38151" t="s">
        <v>38152</v>
      </c>
      <c r="C38151" t="s">
        <v>87239</v>
      </c>
      <c r="D38151">
        <v>0.22108447422879199</v>
      </c>
      <c r="E38151">
        <v>2</v>
      </c>
      <c r="F38151">
        <v>176</v>
      </c>
    </row>
    <row r="38152" spans="1:6" x14ac:dyDescent="0.3">
      <c r="A38152">
        <v>38150</v>
      </c>
      <c r="B38152" t="s">
        <v>38153</v>
      </c>
      <c r="C38152">
        <v>0</v>
      </c>
      <c r="D38152">
        <v>0.49564999746768401</v>
      </c>
      <c r="E38152">
        <v>27</v>
      </c>
      <c r="F38152">
        <v>151</v>
      </c>
    </row>
    <row r="38153" spans="1:6" x14ac:dyDescent="0.3">
      <c r="A38153">
        <v>38151</v>
      </c>
      <c r="B38153" t="s">
        <v>38154</v>
      </c>
      <c r="C38153" t="s">
        <v>87240</v>
      </c>
      <c r="D38153">
        <v>8.0940712139990004E-2</v>
      </c>
      <c r="E38153">
        <v>4</v>
      </c>
      <c r="F38153">
        <v>174</v>
      </c>
    </row>
    <row r="38154" spans="1:6" x14ac:dyDescent="0.3">
      <c r="A38154">
        <v>38152</v>
      </c>
      <c r="B38154" t="s">
        <v>38155</v>
      </c>
      <c r="C38154" t="s">
        <v>87241</v>
      </c>
      <c r="D38154">
        <v>0.89788920212416201</v>
      </c>
      <c r="E38154">
        <v>2</v>
      </c>
      <c r="F38154">
        <v>176</v>
      </c>
    </row>
    <row r="38155" spans="1:6" x14ac:dyDescent="0.3">
      <c r="A38155">
        <v>38153</v>
      </c>
      <c r="B38155" t="s">
        <v>38156</v>
      </c>
      <c r="C38155" t="s">
        <v>87242</v>
      </c>
      <c r="D38155">
        <v>0.59924887387863701</v>
      </c>
      <c r="E38155">
        <v>3</v>
      </c>
      <c r="F38155">
        <v>175</v>
      </c>
    </row>
    <row r="38156" spans="1:6" x14ac:dyDescent="0.3">
      <c r="A38156">
        <v>38154</v>
      </c>
      <c r="B38156" t="s">
        <v>38157</v>
      </c>
      <c r="C38156" t="s">
        <v>87243</v>
      </c>
      <c r="D38156">
        <v>0.54978746948577295</v>
      </c>
      <c r="E38156">
        <v>22</v>
      </c>
      <c r="F38156">
        <v>156</v>
      </c>
    </row>
    <row r="38157" spans="1:6" x14ac:dyDescent="0.3">
      <c r="A38157">
        <v>38155</v>
      </c>
      <c r="B38157" t="s">
        <v>38158</v>
      </c>
      <c r="C38157">
        <v>0</v>
      </c>
      <c r="D38157">
        <v>0.524330243224991</v>
      </c>
      <c r="E38157">
        <v>22</v>
      </c>
      <c r="F38157">
        <v>156</v>
      </c>
    </row>
    <row r="38158" spans="1:6" x14ac:dyDescent="0.3">
      <c r="A38158">
        <v>38156</v>
      </c>
      <c r="B38158" t="s">
        <v>38159</v>
      </c>
      <c r="C38158" t="s">
        <v>87244</v>
      </c>
      <c r="D38158">
        <v>0.38888987915145201</v>
      </c>
      <c r="E38158">
        <v>1</v>
      </c>
      <c r="F38158">
        <v>177</v>
      </c>
    </row>
    <row r="38159" spans="1:6" x14ac:dyDescent="0.3">
      <c r="A38159">
        <v>38157</v>
      </c>
      <c r="B38159" t="s">
        <v>38160</v>
      </c>
      <c r="C38159" t="s">
        <v>87245</v>
      </c>
      <c r="D38159">
        <v>3.1081473460908698E-2</v>
      </c>
      <c r="E38159">
        <v>6</v>
      </c>
      <c r="F38159">
        <v>172</v>
      </c>
    </row>
    <row r="38160" spans="1:6" x14ac:dyDescent="0.3">
      <c r="A38160">
        <v>38158</v>
      </c>
      <c r="B38160" t="s">
        <v>38161</v>
      </c>
      <c r="C38160" t="s">
        <v>87246</v>
      </c>
      <c r="D38160">
        <v>0.38888987915145201</v>
      </c>
      <c r="E38160">
        <v>1</v>
      </c>
      <c r="F38160">
        <v>177</v>
      </c>
    </row>
    <row r="38161" spans="1:6" x14ac:dyDescent="0.3">
      <c r="A38161">
        <v>38159</v>
      </c>
      <c r="B38161" t="s">
        <v>38162</v>
      </c>
      <c r="C38161">
        <v>0</v>
      </c>
      <c r="D38161">
        <v>0.98920009528262298</v>
      </c>
      <c r="E38161">
        <v>75</v>
      </c>
      <c r="F38161">
        <v>103</v>
      </c>
    </row>
    <row r="38162" spans="1:6" x14ac:dyDescent="0.3">
      <c r="A38162">
        <v>38160</v>
      </c>
      <c r="B38162" t="s">
        <v>38163</v>
      </c>
      <c r="C38162">
        <v>0</v>
      </c>
      <c r="D38162">
        <v>0.94900379127615897</v>
      </c>
      <c r="E38162">
        <v>6</v>
      </c>
      <c r="F38162">
        <v>172</v>
      </c>
    </row>
    <row r="38163" spans="1:6" x14ac:dyDescent="0.3">
      <c r="A38163">
        <v>38161</v>
      </c>
      <c r="B38163" t="s">
        <v>38164</v>
      </c>
      <c r="C38163" t="s">
        <v>87247</v>
      </c>
      <c r="D38163">
        <v>0.27258001001885701</v>
      </c>
      <c r="E38163">
        <v>43</v>
      </c>
      <c r="F38163">
        <v>135</v>
      </c>
    </row>
    <row r="38164" spans="1:6" x14ac:dyDescent="0.3">
      <c r="A38164">
        <v>38162</v>
      </c>
      <c r="B38164" t="s">
        <v>38165</v>
      </c>
      <c r="C38164" t="s">
        <v>87248</v>
      </c>
      <c r="D38164">
        <v>0.141573779462943</v>
      </c>
      <c r="E38164">
        <v>15</v>
      </c>
      <c r="F38164">
        <v>163</v>
      </c>
    </row>
    <row r="38165" spans="1:6" x14ac:dyDescent="0.3">
      <c r="A38165">
        <v>38163</v>
      </c>
      <c r="B38165" t="s">
        <v>38166</v>
      </c>
      <c r="C38165" t="s">
        <v>87249</v>
      </c>
      <c r="D38165">
        <v>0.11065730872902101</v>
      </c>
      <c r="E38165">
        <v>26</v>
      </c>
      <c r="F38165">
        <v>152</v>
      </c>
    </row>
    <row r="38166" spans="1:6" x14ac:dyDescent="0.3">
      <c r="A38166">
        <v>38164</v>
      </c>
      <c r="B38166" t="s">
        <v>38167</v>
      </c>
      <c r="C38166" t="s">
        <v>87250</v>
      </c>
      <c r="D38166">
        <v>0.72115611998609297</v>
      </c>
      <c r="E38166">
        <v>34</v>
      </c>
      <c r="F38166">
        <v>144</v>
      </c>
    </row>
    <row r="38167" spans="1:6" x14ac:dyDescent="0.3">
      <c r="A38167">
        <v>38165</v>
      </c>
      <c r="B38167" t="s">
        <v>38168</v>
      </c>
      <c r="C38167" t="s">
        <v>87251</v>
      </c>
      <c r="D38167">
        <v>0.70278468620975798</v>
      </c>
      <c r="E38167">
        <v>3</v>
      </c>
      <c r="F38167">
        <v>175</v>
      </c>
    </row>
    <row r="38168" spans="1:6" x14ac:dyDescent="0.3">
      <c r="A38168">
        <v>38166</v>
      </c>
      <c r="B38168" t="s">
        <v>38169</v>
      </c>
      <c r="C38168" t="s">
        <v>87252</v>
      </c>
      <c r="D38168">
        <v>0.20076174018356099</v>
      </c>
      <c r="E38168">
        <v>51</v>
      </c>
      <c r="F38168">
        <v>127</v>
      </c>
    </row>
    <row r="38169" spans="1:6" x14ac:dyDescent="0.3">
      <c r="A38169">
        <v>38167</v>
      </c>
      <c r="B38169" t="s">
        <v>38170</v>
      </c>
      <c r="C38169" t="s">
        <v>87253</v>
      </c>
      <c r="D38169">
        <v>0.94996218225691798</v>
      </c>
      <c r="E38169">
        <v>2</v>
      </c>
      <c r="F38169">
        <v>176</v>
      </c>
    </row>
    <row r="38170" spans="1:6" x14ac:dyDescent="0.3">
      <c r="A38170">
        <v>38168</v>
      </c>
      <c r="B38170" t="s">
        <v>38171</v>
      </c>
      <c r="C38170">
        <v>0</v>
      </c>
      <c r="D38170">
        <v>4.3477598915344799E-2</v>
      </c>
      <c r="E38170">
        <v>66</v>
      </c>
      <c r="F38170">
        <v>112</v>
      </c>
    </row>
    <row r="38171" spans="1:6" x14ac:dyDescent="0.3">
      <c r="A38171">
        <v>38169</v>
      </c>
      <c r="B38171" t="s">
        <v>38172</v>
      </c>
      <c r="C38171" t="s">
        <v>87254</v>
      </c>
      <c r="D38171">
        <v>8.0533098609363502E-2</v>
      </c>
      <c r="E38171">
        <v>43</v>
      </c>
      <c r="F38171">
        <v>135</v>
      </c>
    </row>
    <row r="38172" spans="1:6" x14ac:dyDescent="0.3">
      <c r="A38172">
        <v>38170</v>
      </c>
      <c r="B38172" t="s">
        <v>38173</v>
      </c>
      <c r="C38172">
        <v>0</v>
      </c>
      <c r="D38172">
        <v>0.81452789493232403</v>
      </c>
      <c r="E38172">
        <v>2</v>
      </c>
      <c r="F38172">
        <v>176</v>
      </c>
    </row>
    <row r="38173" spans="1:6" x14ac:dyDescent="0.3">
      <c r="A38173">
        <v>38171</v>
      </c>
      <c r="B38173" t="s">
        <v>38174</v>
      </c>
      <c r="C38173" t="s">
        <v>87255</v>
      </c>
      <c r="D38173">
        <v>0.79432029435038698</v>
      </c>
      <c r="E38173">
        <v>6</v>
      </c>
      <c r="F38173">
        <v>172</v>
      </c>
    </row>
    <row r="38174" spans="1:6" x14ac:dyDescent="0.3">
      <c r="A38174">
        <v>38172</v>
      </c>
      <c r="B38174" t="s">
        <v>38175</v>
      </c>
      <c r="C38174" t="s">
        <v>87256</v>
      </c>
      <c r="D38174">
        <v>0.53558129339705296</v>
      </c>
      <c r="E38174">
        <v>16</v>
      </c>
      <c r="F38174">
        <v>162</v>
      </c>
    </row>
    <row r="38175" spans="1:6" x14ac:dyDescent="0.3">
      <c r="A38175">
        <v>38173</v>
      </c>
      <c r="B38175" t="s">
        <v>38176</v>
      </c>
      <c r="C38175" t="s">
        <v>87257</v>
      </c>
      <c r="D38175">
        <v>0.26876858046978302</v>
      </c>
      <c r="E38175">
        <v>11</v>
      </c>
      <c r="F38175">
        <v>167</v>
      </c>
    </row>
    <row r="38176" spans="1:6" x14ac:dyDescent="0.3">
      <c r="A38176">
        <v>38174</v>
      </c>
      <c r="B38176" t="s">
        <v>38177</v>
      </c>
      <c r="C38176" t="s">
        <v>87258</v>
      </c>
      <c r="D38176">
        <v>0.41420142529352399</v>
      </c>
      <c r="E38176">
        <v>25</v>
      </c>
      <c r="F38176">
        <v>153</v>
      </c>
    </row>
    <row r="38177" spans="1:6" x14ac:dyDescent="0.3">
      <c r="A38177">
        <v>38175</v>
      </c>
      <c r="B38177" t="s">
        <v>38178</v>
      </c>
      <c r="C38177" t="s">
        <v>87259</v>
      </c>
      <c r="D38177">
        <v>0.46188293301317501</v>
      </c>
      <c r="E38177">
        <v>89</v>
      </c>
      <c r="F38177">
        <v>89</v>
      </c>
    </row>
    <row r="38178" spans="1:6" x14ac:dyDescent="0.3">
      <c r="A38178">
        <v>38176</v>
      </c>
      <c r="B38178" t="s">
        <v>38179</v>
      </c>
      <c r="C38178" t="s">
        <v>87260</v>
      </c>
      <c r="D38178">
        <v>0.38888987915145201</v>
      </c>
      <c r="E38178">
        <v>1</v>
      </c>
      <c r="F38178">
        <v>177</v>
      </c>
    </row>
    <row r="38179" spans="1:6" x14ac:dyDescent="0.3">
      <c r="A38179">
        <v>38177</v>
      </c>
      <c r="B38179" t="s">
        <v>38180</v>
      </c>
      <c r="C38179" t="s">
        <v>87261</v>
      </c>
      <c r="D38179">
        <v>0.38888987915145201</v>
      </c>
      <c r="E38179">
        <v>1</v>
      </c>
      <c r="F38179">
        <v>177</v>
      </c>
    </row>
    <row r="38180" spans="1:6" x14ac:dyDescent="0.3">
      <c r="A38180">
        <v>38178</v>
      </c>
      <c r="B38180" t="s">
        <v>38181</v>
      </c>
      <c r="C38180">
        <v>0</v>
      </c>
      <c r="D38180">
        <v>0.26133512664786601</v>
      </c>
      <c r="E38180">
        <v>13</v>
      </c>
      <c r="F38180">
        <v>165</v>
      </c>
    </row>
    <row r="38181" spans="1:6" x14ac:dyDescent="0.3">
      <c r="A38181">
        <v>38179</v>
      </c>
      <c r="B38181" t="s">
        <v>38182</v>
      </c>
      <c r="C38181" t="s">
        <v>87262</v>
      </c>
      <c r="D38181">
        <v>0.59510211488579001</v>
      </c>
      <c r="E38181">
        <v>89</v>
      </c>
      <c r="F38181">
        <v>89</v>
      </c>
    </row>
    <row r="38182" spans="1:6" x14ac:dyDescent="0.3">
      <c r="A38182">
        <v>38180</v>
      </c>
      <c r="B38182" t="s">
        <v>38183</v>
      </c>
      <c r="C38182" t="s">
        <v>87263</v>
      </c>
      <c r="D38182">
        <v>0.66626927271303105</v>
      </c>
      <c r="E38182">
        <v>11</v>
      </c>
      <c r="F38182">
        <v>167</v>
      </c>
    </row>
    <row r="38183" spans="1:6" x14ac:dyDescent="0.3">
      <c r="A38183">
        <v>38181</v>
      </c>
      <c r="B38183" t="s">
        <v>38184</v>
      </c>
      <c r="C38183" t="s">
        <v>87264</v>
      </c>
      <c r="D38183">
        <v>0.358376243670051</v>
      </c>
      <c r="E38183">
        <v>4</v>
      </c>
      <c r="F38183">
        <v>174</v>
      </c>
    </row>
    <row r="38184" spans="1:6" x14ac:dyDescent="0.3">
      <c r="A38184">
        <v>38182</v>
      </c>
      <c r="B38184" t="s">
        <v>38185</v>
      </c>
      <c r="C38184" t="s">
        <v>87265</v>
      </c>
      <c r="D38184">
        <v>0.70877729146722901</v>
      </c>
      <c r="E38184">
        <v>15</v>
      </c>
      <c r="F38184">
        <v>163</v>
      </c>
    </row>
    <row r="38185" spans="1:6" x14ac:dyDescent="0.3">
      <c r="A38185">
        <v>38183</v>
      </c>
      <c r="B38185" t="s">
        <v>38186</v>
      </c>
      <c r="C38185" t="s">
        <v>87266</v>
      </c>
      <c r="D38185">
        <v>0.62179279347635097</v>
      </c>
      <c r="E38185">
        <v>3</v>
      </c>
      <c r="F38185">
        <v>175</v>
      </c>
    </row>
    <row r="38186" spans="1:6" x14ac:dyDescent="0.3">
      <c r="A38186">
        <v>38184</v>
      </c>
      <c r="B38186" t="s">
        <v>38187</v>
      </c>
      <c r="C38186">
        <v>0</v>
      </c>
      <c r="D38186">
        <v>0.34430370652609499</v>
      </c>
      <c r="E38186">
        <v>9</v>
      </c>
      <c r="F38186">
        <v>169</v>
      </c>
    </row>
    <row r="38187" spans="1:6" x14ac:dyDescent="0.3">
      <c r="A38187">
        <v>38185</v>
      </c>
      <c r="B38187" t="s">
        <v>38188</v>
      </c>
      <c r="C38187">
        <v>0</v>
      </c>
      <c r="D38187">
        <v>0.71812619520631704</v>
      </c>
      <c r="E38187">
        <v>19</v>
      </c>
      <c r="F38187">
        <v>159</v>
      </c>
    </row>
    <row r="38188" spans="1:6" x14ac:dyDescent="0.3">
      <c r="A38188">
        <v>38186</v>
      </c>
      <c r="B38188" t="s">
        <v>38189</v>
      </c>
      <c r="C38188" t="s">
        <v>87267</v>
      </c>
      <c r="D38188">
        <v>0.83052936553323897</v>
      </c>
      <c r="E38188">
        <v>30</v>
      </c>
      <c r="F38188">
        <v>148</v>
      </c>
    </row>
    <row r="38189" spans="1:6" x14ac:dyDescent="0.3">
      <c r="A38189">
        <v>38187</v>
      </c>
      <c r="B38189" t="s">
        <v>38190</v>
      </c>
      <c r="C38189">
        <v>0</v>
      </c>
      <c r="D38189">
        <v>2.6974176149740001E-2</v>
      </c>
      <c r="E38189">
        <v>89</v>
      </c>
      <c r="F38189">
        <v>89</v>
      </c>
    </row>
    <row r="38190" spans="1:6" x14ac:dyDescent="0.3">
      <c r="A38190">
        <v>38188</v>
      </c>
      <c r="B38190" t="s">
        <v>38191</v>
      </c>
      <c r="C38190" t="s">
        <v>87268</v>
      </c>
      <c r="D38190">
        <v>2.2688699838156998E-2</v>
      </c>
      <c r="E38190">
        <v>12</v>
      </c>
      <c r="F38190">
        <v>166</v>
      </c>
    </row>
    <row r="38191" spans="1:6" x14ac:dyDescent="0.3">
      <c r="A38191">
        <v>38189</v>
      </c>
      <c r="B38191" t="s">
        <v>38192</v>
      </c>
      <c r="C38191" t="s">
        <v>87269</v>
      </c>
      <c r="D38191">
        <v>0.76172847609271699</v>
      </c>
      <c r="E38191">
        <v>39</v>
      </c>
      <c r="F38191">
        <v>139</v>
      </c>
    </row>
    <row r="38192" spans="1:6" x14ac:dyDescent="0.3">
      <c r="A38192">
        <v>38190</v>
      </c>
      <c r="B38192" t="s">
        <v>38193</v>
      </c>
      <c r="C38192" t="s">
        <v>87270</v>
      </c>
      <c r="D38192">
        <v>0.85100403207567199</v>
      </c>
      <c r="E38192">
        <v>2</v>
      </c>
      <c r="F38192">
        <v>176</v>
      </c>
    </row>
    <row r="38193" spans="1:6" x14ac:dyDescent="0.3">
      <c r="A38193">
        <v>38191</v>
      </c>
      <c r="B38193" t="s">
        <v>38194</v>
      </c>
      <c r="C38193" t="s">
        <v>87271</v>
      </c>
      <c r="D38193">
        <v>0.54499323584260095</v>
      </c>
      <c r="E38193">
        <v>24</v>
      </c>
      <c r="F38193">
        <v>154</v>
      </c>
    </row>
    <row r="38194" spans="1:6" x14ac:dyDescent="0.3">
      <c r="A38194">
        <v>38192</v>
      </c>
      <c r="B38194" t="s">
        <v>38195</v>
      </c>
      <c r="C38194" t="s">
        <v>87272</v>
      </c>
      <c r="D38194">
        <v>9.9794893834750001E-2</v>
      </c>
      <c r="E38194">
        <v>35</v>
      </c>
      <c r="F38194">
        <v>143</v>
      </c>
    </row>
    <row r="38195" spans="1:6" x14ac:dyDescent="0.3">
      <c r="A38195">
        <v>38193</v>
      </c>
      <c r="B38195" t="s">
        <v>38196</v>
      </c>
      <c r="C38195" t="s">
        <v>87273</v>
      </c>
      <c r="D38195">
        <v>0.37696635095555098</v>
      </c>
      <c r="E38195">
        <v>35</v>
      </c>
      <c r="F38195">
        <v>143</v>
      </c>
    </row>
    <row r="38196" spans="1:6" x14ac:dyDescent="0.3">
      <c r="A38196">
        <v>38194</v>
      </c>
      <c r="B38196" t="s">
        <v>38197</v>
      </c>
      <c r="C38196">
        <v>0</v>
      </c>
      <c r="D38196">
        <v>8.6618151567786406E-2</v>
      </c>
      <c r="E38196">
        <v>14</v>
      </c>
      <c r="F38196">
        <v>164</v>
      </c>
    </row>
    <row r="38197" spans="1:6" x14ac:dyDescent="0.3">
      <c r="A38197">
        <v>38195</v>
      </c>
      <c r="B38197" t="s">
        <v>38198</v>
      </c>
      <c r="C38197">
        <v>0</v>
      </c>
      <c r="D38197">
        <v>0.22108447422879199</v>
      </c>
      <c r="E38197">
        <v>2</v>
      </c>
      <c r="F38197">
        <v>176</v>
      </c>
    </row>
    <row r="38198" spans="1:6" x14ac:dyDescent="0.3">
      <c r="A38198">
        <v>38196</v>
      </c>
      <c r="B38198" t="s">
        <v>38199</v>
      </c>
      <c r="C38198" t="s">
        <v>87274</v>
      </c>
      <c r="D38198">
        <v>0.443653900522617</v>
      </c>
      <c r="E38198">
        <v>40</v>
      </c>
      <c r="F38198">
        <v>138</v>
      </c>
    </row>
    <row r="38199" spans="1:6" x14ac:dyDescent="0.3">
      <c r="A38199">
        <v>38197</v>
      </c>
      <c r="B38199" t="s">
        <v>38200</v>
      </c>
      <c r="C38199" t="s">
        <v>87275</v>
      </c>
      <c r="D38199">
        <v>0.202503962399259</v>
      </c>
      <c r="E38199">
        <v>21</v>
      </c>
      <c r="F38199">
        <v>157</v>
      </c>
    </row>
    <row r="38200" spans="1:6" x14ac:dyDescent="0.3">
      <c r="A38200">
        <v>38198</v>
      </c>
      <c r="B38200" t="s">
        <v>38201</v>
      </c>
      <c r="C38200">
        <v>0</v>
      </c>
      <c r="D38200">
        <v>8.5139688424200097E-2</v>
      </c>
      <c r="E38200">
        <v>1</v>
      </c>
      <c r="F38200">
        <v>177</v>
      </c>
    </row>
    <row r="38201" spans="1:6" x14ac:dyDescent="0.3">
      <c r="A38201">
        <v>38199</v>
      </c>
      <c r="B38201" t="s">
        <v>38202</v>
      </c>
      <c r="C38201" t="s">
        <v>87276</v>
      </c>
      <c r="D38201">
        <v>0.98123874706282699</v>
      </c>
      <c r="E38201">
        <v>6</v>
      </c>
      <c r="F38201">
        <v>172</v>
      </c>
    </row>
    <row r="38202" spans="1:6" x14ac:dyDescent="0.3">
      <c r="A38202">
        <v>38200</v>
      </c>
      <c r="B38202" t="s">
        <v>38203</v>
      </c>
      <c r="C38202">
        <v>0</v>
      </c>
      <c r="D38202">
        <v>0.38888987915145201</v>
      </c>
      <c r="E38202">
        <v>1</v>
      </c>
      <c r="F38202">
        <v>177</v>
      </c>
    </row>
    <row r="38203" spans="1:6" x14ac:dyDescent="0.3">
      <c r="A38203">
        <v>38201</v>
      </c>
      <c r="B38203" t="s">
        <v>38204</v>
      </c>
      <c r="C38203" t="s">
        <v>87277</v>
      </c>
      <c r="D38203">
        <v>8.5936979975458298E-3</v>
      </c>
      <c r="E38203">
        <v>2</v>
      </c>
      <c r="F38203">
        <v>176</v>
      </c>
    </row>
    <row r="38204" spans="1:6" x14ac:dyDescent="0.3">
      <c r="A38204">
        <v>38202</v>
      </c>
      <c r="B38204" t="s">
        <v>38205</v>
      </c>
      <c r="C38204" t="s">
        <v>87278</v>
      </c>
      <c r="D38204">
        <v>0.127673988522018</v>
      </c>
      <c r="E38204">
        <v>1</v>
      </c>
      <c r="F38204">
        <v>177</v>
      </c>
    </row>
    <row r="38205" spans="1:6" x14ac:dyDescent="0.3">
      <c r="A38205">
        <v>38203</v>
      </c>
      <c r="B38205" t="s">
        <v>38206</v>
      </c>
      <c r="C38205" t="s">
        <v>87279</v>
      </c>
      <c r="D38205">
        <v>0.84008390898401897</v>
      </c>
      <c r="E38205">
        <v>7</v>
      </c>
      <c r="F38205">
        <v>171</v>
      </c>
    </row>
    <row r="38206" spans="1:6" x14ac:dyDescent="0.3">
      <c r="A38206">
        <v>38204</v>
      </c>
      <c r="B38206" t="s">
        <v>38207</v>
      </c>
      <c r="C38206" t="s">
        <v>87280</v>
      </c>
      <c r="D38206">
        <v>1.30313230340284E-3</v>
      </c>
      <c r="E38206">
        <v>2</v>
      </c>
      <c r="F38206">
        <v>176</v>
      </c>
    </row>
    <row r="38207" spans="1:6" x14ac:dyDescent="0.3">
      <c r="A38207">
        <v>38205</v>
      </c>
      <c r="B38207" t="s">
        <v>38208</v>
      </c>
      <c r="C38207" t="s">
        <v>87281</v>
      </c>
      <c r="D38207">
        <v>0.18704527967461701</v>
      </c>
      <c r="E38207">
        <v>16</v>
      </c>
      <c r="F38207">
        <v>162</v>
      </c>
    </row>
    <row r="38208" spans="1:6" x14ac:dyDescent="0.3">
      <c r="A38208">
        <v>38206</v>
      </c>
      <c r="B38208" t="s">
        <v>38209</v>
      </c>
      <c r="C38208">
        <v>0</v>
      </c>
      <c r="D38208">
        <v>0.50104725135383099</v>
      </c>
      <c r="E38208">
        <v>8</v>
      </c>
      <c r="F38208">
        <v>170</v>
      </c>
    </row>
    <row r="38209" spans="1:6" x14ac:dyDescent="0.3">
      <c r="A38209">
        <v>38207</v>
      </c>
      <c r="B38209" t="s">
        <v>38210</v>
      </c>
      <c r="C38209" t="s">
        <v>87282</v>
      </c>
      <c r="D38209">
        <v>0.28194080873941102</v>
      </c>
      <c r="E38209">
        <v>9</v>
      </c>
      <c r="F38209">
        <v>169</v>
      </c>
    </row>
    <row r="38210" spans="1:6" x14ac:dyDescent="0.3">
      <c r="A38210">
        <v>38208</v>
      </c>
      <c r="B38210" t="s">
        <v>38211</v>
      </c>
      <c r="C38210" t="s">
        <v>87283</v>
      </c>
      <c r="D38210">
        <v>0.45541351364410398</v>
      </c>
      <c r="E38210">
        <v>12</v>
      </c>
      <c r="F38210">
        <v>166</v>
      </c>
    </row>
    <row r="38211" spans="1:6" x14ac:dyDescent="0.3">
      <c r="A38211">
        <v>38209</v>
      </c>
      <c r="B38211" t="s">
        <v>38212</v>
      </c>
      <c r="C38211">
        <v>0</v>
      </c>
      <c r="D38211">
        <v>0.34244938114981699</v>
      </c>
      <c r="E38211">
        <v>15</v>
      </c>
      <c r="F38211">
        <v>163</v>
      </c>
    </row>
    <row r="38212" spans="1:6" x14ac:dyDescent="0.3">
      <c r="A38212">
        <v>38210</v>
      </c>
      <c r="B38212" t="s">
        <v>38213</v>
      </c>
      <c r="C38212" t="s">
        <v>87284</v>
      </c>
      <c r="D38212">
        <v>0.29580770221738201</v>
      </c>
      <c r="E38212">
        <v>1</v>
      </c>
      <c r="F38212">
        <v>177</v>
      </c>
    </row>
    <row r="38213" spans="1:6" x14ac:dyDescent="0.3">
      <c r="A38213">
        <v>38211</v>
      </c>
      <c r="B38213" t="s">
        <v>38214</v>
      </c>
      <c r="C38213">
        <v>0</v>
      </c>
      <c r="D38213">
        <v>0.55535933733613896</v>
      </c>
      <c r="E38213">
        <v>89</v>
      </c>
      <c r="F38213">
        <v>89</v>
      </c>
    </row>
    <row r="38214" spans="1:6" x14ac:dyDescent="0.3">
      <c r="A38214">
        <v>38212</v>
      </c>
      <c r="B38214" t="s">
        <v>38215</v>
      </c>
      <c r="C38214" t="s">
        <v>87285</v>
      </c>
      <c r="D38214">
        <v>0.73949232449315305</v>
      </c>
      <c r="E38214">
        <v>16</v>
      </c>
      <c r="F38214">
        <v>162</v>
      </c>
    </row>
    <row r="38215" spans="1:6" x14ac:dyDescent="0.3">
      <c r="A38215">
        <v>38213</v>
      </c>
      <c r="B38215" t="s">
        <v>38216</v>
      </c>
      <c r="C38215">
        <v>0</v>
      </c>
      <c r="D38215">
        <v>0.38888987915145201</v>
      </c>
      <c r="E38215">
        <v>1</v>
      </c>
      <c r="F38215">
        <v>177</v>
      </c>
    </row>
    <row r="38216" spans="1:6" x14ac:dyDescent="0.3">
      <c r="A38216">
        <v>38214</v>
      </c>
      <c r="B38216" t="s">
        <v>38217</v>
      </c>
      <c r="C38216" t="s">
        <v>87286</v>
      </c>
      <c r="D38216">
        <v>0.46710366220500998</v>
      </c>
      <c r="E38216">
        <v>4</v>
      </c>
      <c r="F38216">
        <v>174</v>
      </c>
    </row>
    <row r="38217" spans="1:6" x14ac:dyDescent="0.3">
      <c r="A38217">
        <v>38215</v>
      </c>
      <c r="B38217" t="s">
        <v>38218</v>
      </c>
      <c r="C38217" t="s">
        <v>87287</v>
      </c>
      <c r="D38217">
        <v>0.662545996367778</v>
      </c>
      <c r="E38217">
        <v>5</v>
      </c>
      <c r="F38217">
        <v>173</v>
      </c>
    </row>
    <row r="38218" spans="1:6" x14ac:dyDescent="0.3">
      <c r="A38218">
        <v>38216</v>
      </c>
      <c r="B38218" t="s">
        <v>38219</v>
      </c>
      <c r="C38218" t="s">
        <v>87288</v>
      </c>
      <c r="D38218">
        <v>0.73057968180674404</v>
      </c>
      <c r="E38218">
        <v>6</v>
      </c>
      <c r="F38218">
        <v>172</v>
      </c>
    </row>
    <row r="38219" spans="1:6" x14ac:dyDescent="0.3">
      <c r="A38219">
        <v>38217</v>
      </c>
      <c r="B38219" t="s">
        <v>38220</v>
      </c>
      <c r="C38219">
        <v>0</v>
      </c>
      <c r="D38219">
        <v>0.85076650969941903</v>
      </c>
      <c r="E38219">
        <v>15</v>
      </c>
      <c r="F38219">
        <v>163</v>
      </c>
    </row>
    <row r="38220" spans="1:6" x14ac:dyDescent="0.3">
      <c r="A38220">
        <v>38218</v>
      </c>
      <c r="B38220" t="s">
        <v>38221</v>
      </c>
      <c r="C38220">
        <v>0</v>
      </c>
      <c r="D38220">
        <v>0.571997989878678</v>
      </c>
      <c r="E38220">
        <v>89</v>
      </c>
      <c r="F38220">
        <v>89</v>
      </c>
    </row>
    <row r="38221" spans="1:6" x14ac:dyDescent="0.3">
      <c r="A38221">
        <v>38219</v>
      </c>
      <c r="B38221" t="s">
        <v>38222</v>
      </c>
      <c r="C38221" t="s">
        <v>87289</v>
      </c>
      <c r="D38221">
        <v>0.297865806431727</v>
      </c>
      <c r="E38221">
        <v>4</v>
      </c>
      <c r="F38221">
        <v>174</v>
      </c>
    </row>
    <row r="38222" spans="1:6" x14ac:dyDescent="0.3">
      <c r="A38222">
        <v>38220</v>
      </c>
      <c r="B38222" t="s">
        <v>38223</v>
      </c>
      <c r="C38222">
        <v>0</v>
      </c>
      <c r="D38222">
        <v>0.38888987915145201</v>
      </c>
      <c r="E38222">
        <v>1</v>
      </c>
      <c r="F38222">
        <v>177</v>
      </c>
    </row>
    <row r="38223" spans="1:6" x14ac:dyDescent="0.3">
      <c r="A38223">
        <v>38221</v>
      </c>
      <c r="B38223" t="s">
        <v>38224</v>
      </c>
      <c r="C38223">
        <v>0</v>
      </c>
      <c r="D38223">
        <v>0.186995413150298</v>
      </c>
      <c r="E38223">
        <v>89</v>
      </c>
      <c r="F38223">
        <v>89</v>
      </c>
    </row>
    <row r="38224" spans="1:6" x14ac:dyDescent="0.3">
      <c r="A38224">
        <v>38222</v>
      </c>
      <c r="B38224" t="s">
        <v>38225</v>
      </c>
      <c r="C38224">
        <v>0</v>
      </c>
      <c r="D38224">
        <v>0.55237354993244203</v>
      </c>
      <c r="E38224">
        <v>89</v>
      </c>
      <c r="F38224">
        <v>89</v>
      </c>
    </row>
    <row r="38225" spans="1:6" x14ac:dyDescent="0.3">
      <c r="A38225">
        <v>38223</v>
      </c>
      <c r="B38225" t="s">
        <v>38226</v>
      </c>
      <c r="C38225">
        <v>0</v>
      </c>
      <c r="D38225">
        <v>0.609521330956872</v>
      </c>
      <c r="E38225">
        <v>1</v>
      </c>
      <c r="F38225">
        <v>177</v>
      </c>
    </row>
    <row r="38226" spans="1:6" x14ac:dyDescent="0.3">
      <c r="A38226">
        <v>38224</v>
      </c>
      <c r="B38226" t="s">
        <v>38227</v>
      </c>
      <c r="C38226">
        <v>0</v>
      </c>
      <c r="D38226">
        <v>6.96967230770804E-2</v>
      </c>
      <c r="E38226">
        <v>17</v>
      </c>
      <c r="F38226">
        <v>161</v>
      </c>
    </row>
    <row r="38227" spans="1:6" x14ac:dyDescent="0.3">
      <c r="A38227">
        <v>38225</v>
      </c>
      <c r="B38227" t="s">
        <v>38228</v>
      </c>
      <c r="C38227" t="s">
        <v>87290</v>
      </c>
      <c r="D38227">
        <v>0.22670264980688501</v>
      </c>
      <c r="E38227">
        <v>9</v>
      </c>
      <c r="F38227">
        <v>169</v>
      </c>
    </row>
    <row r="38228" spans="1:6" x14ac:dyDescent="0.3">
      <c r="A38228">
        <v>38226</v>
      </c>
      <c r="B38228" t="s">
        <v>38229</v>
      </c>
      <c r="C38228">
        <v>0</v>
      </c>
      <c r="D38228">
        <v>0.20375057784172501</v>
      </c>
      <c r="E38228">
        <v>14</v>
      </c>
      <c r="F38228">
        <v>164</v>
      </c>
    </row>
    <row r="38229" spans="1:6" x14ac:dyDescent="0.3">
      <c r="A38229">
        <v>38227</v>
      </c>
      <c r="B38229" t="s">
        <v>38230</v>
      </c>
      <c r="C38229" t="s">
        <v>87291</v>
      </c>
      <c r="D38229">
        <v>0.26512398402050802</v>
      </c>
      <c r="E38229">
        <v>89</v>
      </c>
      <c r="F38229">
        <v>89</v>
      </c>
    </row>
    <row r="38230" spans="1:6" x14ac:dyDescent="0.3">
      <c r="A38230">
        <v>38228</v>
      </c>
      <c r="B38230" t="s">
        <v>38231</v>
      </c>
      <c r="C38230">
        <v>0</v>
      </c>
      <c r="D38230">
        <v>0.72505498028561999</v>
      </c>
      <c r="E38230">
        <v>89</v>
      </c>
      <c r="F38230">
        <v>89</v>
      </c>
    </row>
    <row r="38231" spans="1:6" x14ac:dyDescent="0.3">
      <c r="A38231">
        <v>38229</v>
      </c>
      <c r="B38231" t="s">
        <v>38232</v>
      </c>
      <c r="C38231" t="s">
        <v>87292</v>
      </c>
      <c r="D38231">
        <v>0.75929734008278005</v>
      </c>
      <c r="E38231">
        <v>33</v>
      </c>
      <c r="F38231">
        <v>145</v>
      </c>
    </row>
    <row r="38232" spans="1:6" x14ac:dyDescent="0.3">
      <c r="A38232">
        <v>38230</v>
      </c>
      <c r="B38232" t="s">
        <v>38233</v>
      </c>
      <c r="C38232">
        <v>0</v>
      </c>
      <c r="D38232">
        <v>0.83647546943681095</v>
      </c>
      <c r="E38232">
        <v>29</v>
      </c>
      <c r="F38232">
        <v>149</v>
      </c>
    </row>
    <row r="38233" spans="1:6" x14ac:dyDescent="0.3">
      <c r="A38233">
        <v>38231</v>
      </c>
      <c r="B38233" t="s">
        <v>38234</v>
      </c>
      <c r="C38233">
        <v>0</v>
      </c>
      <c r="D38233">
        <v>0.99070250255359604</v>
      </c>
      <c r="E38233">
        <v>55</v>
      </c>
      <c r="F38233">
        <v>123</v>
      </c>
    </row>
    <row r="38234" spans="1:6" x14ac:dyDescent="0.3">
      <c r="A38234">
        <v>38232</v>
      </c>
      <c r="B38234" t="s">
        <v>38235</v>
      </c>
      <c r="C38234">
        <v>0</v>
      </c>
      <c r="D38234">
        <v>0.38888987915145201</v>
      </c>
      <c r="E38234">
        <v>1</v>
      </c>
      <c r="F38234">
        <v>177</v>
      </c>
    </row>
    <row r="38235" spans="1:6" x14ac:dyDescent="0.3">
      <c r="A38235">
        <v>38233</v>
      </c>
      <c r="B38235" t="s">
        <v>38236</v>
      </c>
      <c r="C38235" t="s">
        <v>87293</v>
      </c>
      <c r="D38235">
        <v>0.57709534779800598</v>
      </c>
      <c r="E38235">
        <v>89</v>
      </c>
      <c r="F38235">
        <v>89</v>
      </c>
    </row>
    <row r="38236" spans="1:6" x14ac:dyDescent="0.3">
      <c r="A38236">
        <v>38234</v>
      </c>
      <c r="B38236" t="s">
        <v>38237</v>
      </c>
      <c r="C38236" t="s">
        <v>87294</v>
      </c>
      <c r="D38236">
        <v>0.72527569006886305</v>
      </c>
      <c r="E38236">
        <v>89</v>
      </c>
      <c r="F38236">
        <v>89</v>
      </c>
    </row>
    <row r="38237" spans="1:6" x14ac:dyDescent="0.3">
      <c r="A38237">
        <v>38235</v>
      </c>
      <c r="B38237" t="s">
        <v>38238</v>
      </c>
      <c r="C38237">
        <v>0</v>
      </c>
      <c r="D38237">
        <v>0.79524992770030001</v>
      </c>
      <c r="E38237">
        <v>30</v>
      </c>
      <c r="F38237">
        <v>148</v>
      </c>
    </row>
    <row r="38238" spans="1:6" x14ac:dyDescent="0.3">
      <c r="A38238">
        <v>38236</v>
      </c>
      <c r="B38238" t="s">
        <v>38239</v>
      </c>
      <c r="C38238">
        <v>0</v>
      </c>
      <c r="D38238">
        <v>0.28543035107724002</v>
      </c>
      <c r="E38238">
        <v>9</v>
      </c>
      <c r="F38238">
        <v>169</v>
      </c>
    </row>
    <row r="38239" spans="1:6" x14ac:dyDescent="0.3">
      <c r="A38239">
        <v>38237</v>
      </c>
      <c r="B38239" t="s">
        <v>38240</v>
      </c>
      <c r="C38239">
        <v>0</v>
      </c>
      <c r="D38239">
        <v>0.27034949439670602</v>
      </c>
      <c r="E38239">
        <v>89</v>
      </c>
      <c r="F38239">
        <v>89</v>
      </c>
    </row>
    <row r="38240" spans="1:6" x14ac:dyDescent="0.3">
      <c r="A38240">
        <v>38238</v>
      </c>
      <c r="B38240" t="s">
        <v>38241</v>
      </c>
      <c r="C38240" t="s">
        <v>87295</v>
      </c>
      <c r="D38240">
        <v>0.22108447422879199</v>
      </c>
      <c r="E38240">
        <v>2</v>
      </c>
      <c r="F38240">
        <v>176</v>
      </c>
    </row>
    <row r="38241" spans="1:6" x14ac:dyDescent="0.3">
      <c r="A38241">
        <v>38239</v>
      </c>
      <c r="B38241" t="s">
        <v>38242</v>
      </c>
      <c r="C38241">
        <v>0</v>
      </c>
      <c r="D38241">
        <v>0.18102199521887499</v>
      </c>
      <c r="E38241">
        <v>89</v>
      </c>
      <c r="F38241">
        <v>89</v>
      </c>
    </row>
    <row r="38242" spans="1:6" x14ac:dyDescent="0.3">
      <c r="A38242">
        <v>38240</v>
      </c>
      <c r="B38242" t="s">
        <v>38243</v>
      </c>
      <c r="C38242" t="s">
        <v>87296</v>
      </c>
      <c r="D38242">
        <v>0.737541739888387</v>
      </c>
      <c r="E38242">
        <v>29</v>
      </c>
      <c r="F38242">
        <v>149</v>
      </c>
    </row>
    <row r="38243" spans="1:6" x14ac:dyDescent="0.3">
      <c r="A38243">
        <v>38241</v>
      </c>
      <c r="B38243" t="s">
        <v>38244</v>
      </c>
      <c r="C38243" t="s">
        <v>87297</v>
      </c>
      <c r="D38243">
        <v>0.69250814229760105</v>
      </c>
      <c r="E38243">
        <v>5</v>
      </c>
      <c r="F38243">
        <v>173</v>
      </c>
    </row>
    <row r="38244" spans="1:6" x14ac:dyDescent="0.3">
      <c r="A38244">
        <v>38242</v>
      </c>
      <c r="B38244" t="s">
        <v>38245</v>
      </c>
      <c r="C38244">
        <v>0</v>
      </c>
      <c r="D38244">
        <v>0.70309203093320005</v>
      </c>
      <c r="E38244">
        <v>46</v>
      </c>
      <c r="F38244">
        <v>132</v>
      </c>
    </row>
    <row r="38245" spans="1:6" x14ac:dyDescent="0.3">
      <c r="A38245">
        <v>38243</v>
      </c>
      <c r="B38245" t="s">
        <v>38246</v>
      </c>
      <c r="C38245" t="s">
        <v>87298</v>
      </c>
      <c r="D38245">
        <v>0.76709210022629004</v>
      </c>
      <c r="E38245">
        <v>89</v>
      </c>
      <c r="F38245">
        <v>89</v>
      </c>
    </row>
    <row r="38246" spans="1:6" x14ac:dyDescent="0.3">
      <c r="A38246">
        <v>38244</v>
      </c>
      <c r="B38246" t="s">
        <v>38247</v>
      </c>
      <c r="C38246" t="s">
        <v>87299</v>
      </c>
      <c r="D38246">
        <v>0.28988919018119902</v>
      </c>
      <c r="E38246">
        <v>89</v>
      </c>
      <c r="F38246">
        <v>89</v>
      </c>
    </row>
    <row r="38247" spans="1:6" x14ac:dyDescent="0.3">
      <c r="A38247">
        <v>38245</v>
      </c>
      <c r="B38247" t="s">
        <v>38248</v>
      </c>
      <c r="C38247" t="s">
        <v>87300</v>
      </c>
      <c r="D38247">
        <v>0.42936095453333001</v>
      </c>
      <c r="E38247">
        <v>89</v>
      </c>
      <c r="F38247">
        <v>89</v>
      </c>
    </row>
    <row r="38248" spans="1:6" x14ac:dyDescent="0.3">
      <c r="A38248">
        <v>38246</v>
      </c>
      <c r="B38248" t="s">
        <v>38249</v>
      </c>
      <c r="C38248">
        <v>0</v>
      </c>
      <c r="D38248">
        <v>0.84766964573200498</v>
      </c>
      <c r="E38248">
        <v>9</v>
      </c>
      <c r="F38248">
        <v>169</v>
      </c>
    </row>
    <row r="38249" spans="1:6" x14ac:dyDescent="0.3">
      <c r="A38249">
        <v>38247</v>
      </c>
      <c r="B38249" t="s">
        <v>38250</v>
      </c>
      <c r="C38249">
        <v>0</v>
      </c>
      <c r="D38249">
        <v>0.85476821995324404</v>
      </c>
      <c r="E38249">
        <v>12</v>
      </c>
      <c r="F38249">
        <v>166</v>
      </c>
    </row>
    <row r="38250" spans="1:6" x14ac:dyDescent="0.3">
      <c r="A38250">
        <v>38248</v>
      </c>
      <c r="B38250" t="s">
        <v>38251</v>
      </c>
      <c r="C38250" t="s">
        <v>87301</v>
      </c>
      <c r="D38250">
        <v>0.137998245560705</v>
      </c>
      <c r="E38250">
        <v>19</v>
      </c>
      <c r="F38250">
        <v>159</v>
      </c>
    </row>
    <row r="38251" spans="1:6" x14ac:dyDescent="0.3">
      <c r="A38251">
        <v>38249</v>
      </c>
      <c r="B38251" t="s">
        <v>38252</v>
      </c>
      <c r="C38251" t="s">
        <v>87302</v>
      </c>
      <c r="D38251">
        <v>0.46847520744396398</v>
      </c>
      <c r="E38251">
        <v>43</v>
      </c>
      <c r="F38251">
        <v>135</v>
      </c>
    </row>
    <row r="38252" spans="1:6" x14ac:dyDescent="0.3">
      <c r="A38252">
        <v>38250</v>
      </c>
      <c r="B38252" t="s">
        <v>38253</v>
      </c>
      <c r="C38252">
        <v>0</v>
      </c>
      <c r="D38252">
        <v>0.73670135771478396</v>
      </c>
      <c r="E38252">
        <v>29</v>
      </c>
      <c r="F38252">
        <v>149</v>
      </c>
    </row>
    <row r="38253" spans="1:6" x14ac:dyDescent="0.3">
      <c r="A38253">
        <v>38251</v>
      </c>
      <c r="B38253" t="s">
        <v>38254</v>
      </c>
      <c r="C38253" t="s">
        <v>87303</v>
      </c>
      <c r="D38253">
        <v>7.3321563025435701E-2</v>
      </c>
      <c r="E38253">
        <v>86</v>
      </c>
      <c r="F38253">
        <v>92</v>
      </c>
    </row>
    <row r="38254" spans="1:6" x14ac:dyDescent="0.3">
      <c r="A38254">
        <v>38252</v>
      </c>
      <c r="B38254" t="s">
        <v>38255</v>
      </c>
      <c r="C38254">
        <v>0</v>
      </c>
      <c r="D38254">
        <v>0.99304493297990604</v>
      </c>
      <c r="E38254">
        <v>36</v>
      </c>
      <c r="F38254">
        <v>142</v>
      </c>
    </row>
    <row r="38255" spans="1:6" x14ac:dyDescent="0.3">
      <c r="A38255">
        <v>38253</v>
      </c>
      <c r="B38255" t="s">
        <v>38256</v>
      </c>
      <c r="C38255">
        <v>0</v>
      </c>
      <c r="D38255">
        <v>0.77023417141398098</v>
      </c>
      <c r="E38255">
        <v>16</v>
      </c>
      <c r="F38255">
        <v>162</v>
      </c>
    </row>
    <row r="38256" spans="1:6" x14ac:dyDescent="0.3">
      <c r="A38256">
        <v>38254</v>
      </c>
      <c r="B38256" t="s">
        <v>38257</v>
      </c>
      <c r="C38256">
        <v>0</v>
      </c>
      <c r="D38256">
        <v>0.55816964140376102</v>
      </c>
      <c r="E38256">
        <v>13</v>
      </c>
      <c r="F38256">
        <v>165</v>
      </c>
    </row>
    <row r="38257" spans="1:6" x14ac:dyDescent="0.3">
      <c r="A38257">
        <v>38255</v>
      </c>
      <c r="B38257" t="s">
        <v>38258</v>
      </c>
      <c r="C38257" t="s">
        <v>87304</v>
      </c>
      <c r="D38257">
        <v>0.21003059305514099</v>
      </c>
      <c r="E38257">
        <v>28</v>
      </c>
      <c r="F38257">
        <v>150</v>
      </c>
    </row>
    <row r="38258" spans="1:6" x14ac:dyDescent="0.3">
      <c r="A38258">
        <v>38256</v>
      </c>
      <c r="B38258" t="s">
        <v>38259</v>
      </c>
      <c r="C38258">
        <v>0</v>
      </c>
      <c r="D38258">
        <v>0.58429510877359203</v>
      </c>
      <c r="E38258">
        <v>10</v>
      </c>
      <c r="F38258">
        <v>168</v>
      </c>
    </row>
    <row r="38259" spans="1:6" x14ac:dyDescent="0.3">
      <c r="A38259">
        <v>38257</v>
      </c>
      <c r="B38259" t="s">
        <v>38260</v>
      </c>
      <c r="C38259" t="s">
        <v>87305</v>
      </c>
      <c r="D38259">
        <v>0.92136543511450497</v>
      </c>
      <c r="E38259">
        <v>34</v>
      </c>
      <c r="F38259">
        <v>144</v>
      </c>
    </row>
    <row r="38260" spans="1:6" x14ac:dyDescent="0.3">
      <c r="A38260">
        <v>38258</v>
      </c>
      <c r="B38260" t="s">
        <v>38261</v>
      </c>
      <c r="C38260" t="s">
        <v>87306</v>
      </c>
      <c r="D38260">
        <v>3.9557168785086097E-2</v>
      </c>
      <c r="E38260">
        <v>25</v>
      </c>
      <c r="F38260">
        <v>153</v>
      </c>
    </row>
    <row r="38261" spans="1:6" x14ac:dyDescent="0.3">
      <c r="A38261">
        <v>38259</v>
      </c>
      <c r="B38261" t="s">
        <v>38262</v>
      </c>
      <c r="C38261" t="s">
        <v>87307</v>
      </c>
      <c r="D38261">
        <v>0.19523792138125801</v>
      </c>
      <c r="E38261">
        <v>44</v>
      </c>
      <c r="F38261">
        <v>134</v>
      </c>
    </row>
    <row r="38262" spans="1:6" x14ac:dyDescent="0.3">
      <c r="A38262">
        <v>38260</v>
      </c>
      <c r="B38262" t="s">
        <v>38263</v>
      </c>
      <c r="C38262">
        <v>0</v>
      </c>
      <c r="D38262">
        <v>3.7627999382508999E-2</v>
      </c>
      <c r="E38262">
        <v>32</v>
      </c>
      <c r="F38262">
        <v>146</v>
      </c>
    </row>
    <row r="38263" spans="1:6" x14ac:dyDescent="0.3">
      <c r="A38263">
        <v>38261</v>
      </c>
      <c r="B38263" t="s">
        <v>38264</v>
      </c>
      <c r="C38263">
        <v>0</v>
      </c>
      <c r="D38263">
        <v>0.87355325457548605</v>
      </c>
      <c r="E38263">
        <v>61</v>
      </c>
      <c r="F38263">
        <v>117</v>
      </c>
    </row>
    <row r="38264" spans="1:6" x14ac:dyDescent="0.3">
      <c r="A38264">
        <v>38262</v>
      </c>
      <c r="B38264" t="s">
        <v>38265</v>
      </c>
      <c r="C38264">
        <v>0</v>
      </c>
      <c r="D38264">
        <v>0.64951538868853598</v>
      </c>
      <c r="E38264">
        <v>17</v>
      </c>
      <c r="F38264">
        <v>161</v>
      </c>
    </row>
    <row r="38265" spans="1:6" x14ac:dyDescent="0.3">
      <c r="A38265">
        <v>38263</v>
      </c>
      <c r="B38265" t="s">
        <v>38266</v>
      </c>
      <c r="C38265" t="s">
        <v>87308</v>
      </c>
      <c r="D38265">
        <v>0.85946633185802601</v>
      </c>
      <c r="E38265">
        <v>8</v>
      </c>
      <c r="F38265">
        <v>170</v>
      </c>
    </row>
    <row r="38266" spans="1:6" x14ac:dyDescent="0.3">
      <c r="A38266">
        <v>38264</v>
      </c>
      <c r="B38266" t="s">
        <v>38267</v>
      </c>
      <c r="C38266" t="s">
        <v>87309</v>
      </c>
      <c r="D38266">
        <v>0.35668320995446701</v>
      </c>
      <c r="E38266">
        <v>89</v>
      </c>
      <c r="F38266">
        <v>89</v>
      </c>
    </row>
    <row r="38267" spans="1:6" x14ac:dyDescent="0.3">
      <c r="A38267">
        <v>38265</v>
      </c>
      <c r="B38267" t="s">
        <v>38268</v>
      </c>
      <c r="C38267">
        <v>0</v>
      </c>
      <c r="D38267">
        <v>0.85000374402781798</v>
      </c>
      <c r="E38267">
        <v>2</v>
      </c>
      <c r="F38267">
        <v>176</v>
      </c>
    </row>
    <row r="38268" spans="1:6" x14ac:dyDescent="0.3">
      <c r="A38268">
        <v>38266</v>
      </c>
      <c r="B38268" t="s">
        <v>38269</v>
      </c>
      <c r="C38268" t="s">
        <v>87310</v>
      </c>
      <c r="D38268">
        <v>3.93176264134295E-2</v>
      </c>
      <c r="E38268">
        <v>89</v>
      </c>
      <c r="F38268">
        <v>89</v>
      </c>
    </row>
    <row r="38269" spans="1:6" x14ac:dyDescent="0.3">
      <c r="A38269">
        <v>38267</v>
      </c>
      <c r="B38269" t="s">
        <v>38270</v>
      </c>
      <c r="C38269">
        <v>0</v>
      </c>
      <c r="D38269">
        <v>2.82758344488158E-2</v>
      </c>
      <c r="E38269">
        <v>1</v>
      </c>
      <c r="F38269">
        <v>177</v>
      </c>
    </row>
    <row r="38270" spans="1:6" x14ac:dyDescent="0.3">
      <c r="A38270">
        <v>38268</v>
      </c>
      <c r="B38270" t="s">
        <v>38271</v>
      </c>
      <c r="C38270">
        <v>0</v>
      </c>
      <c r="D38270">
        <v>0.67543458523169497</v>
      </c>
      <c r="E38270">
        <v>89</v>
      </c>
      <c r="F38270">
        <v>89</v>
      </c>
    </row>
    <row r="38271" spans="1:6" x14ac:dyDescent="0.3">
      <c r="A38271">
        <v>38269</v>
      </c>
      <c r="B38271" t="s">
        <v>38272</v>
      </c>
      <c r="C38271">
        <v>0</v>
      </c>
      <c r="D38271">
        <v>0.10640179225326001</v>
      </c>
      <c r="E38271">
        <v>51</v>
      </c>
      <c r="F38271">
        <v>127</v>
      </c>
    </row>
    <row r="38272" spans="1:6" x14ac:dyDescent="0.3">
      <c r="A38272">
        <v>38270</v>
      </c>
      <c r="B38272" t="s">
        <v>38273</v>
      </c>
      <c r="C38272">
        <v>0</v>
      </c>
      <c r="D38272">
        <v>0.91653847275730604</v>
      </c>
      <c r="E38272">
        <v>4</v>
      </c>
      <c r="F38272">
        <v>174</v>
      </c>
    </row>
    <row r="38273" spans="1:6" x14ac:dyDescent="0.3">
      <c r="A38273">
        <v>38271</v>
      </c>
      <c r="B38273" t="s">
        <v>38274</v>
      </c>
      <c r="C38273">
        <v>0</v>
      </c>
      <c r="D38273">
        <v>0.77893047974913998</v>
      </c>
      <c r="E38273">
        <v>89</v>
      </c>
      <c r="F38273">
        <v>89</v>
      </c>
    </row>
    <row r="38274" spans="1:6" x14ac:dyDescent="0.3">
      <c r="A38274">
        <v>38272</v>
      </c>
      <c r="B38274" t="s">
        <v>38275</v>
      </c>
      <c r="C38274" t="s">
        <v>87311</v>
      </c>
      <c r="D38274">
        <v>0.638473017680244</v>
      </c>
      <c r="E38274">
        <v>89</v>
      </c>
      <c r="F38274">
        <v>89</v>
      </c>
    </row>
    <row r="38275" spans="1:6" x14ac:dyDescent="0.3">
      <c r="A38275">
        <v>38273</v>
      </c>
      <c r="B38275" t="s">
        <v>38276</v>
      </c>
      <c r="C38275">
        <v>0</v>
      </c>
      <c r="D38275">
        <v>0.61789394857314495</v>
      </c>
      <c r="E38275">
        <v>82</v>
      </c>
      <c r="F38275">
        <v>96</v>
      </c>
    </row>
    <row r="38276" spans="1:6" x14ac:dyDescent="0.3">
      <c r="A38276">
        <v>38274</v>
      </c>
      <c r="B38276" t="s">
        <v>38277</v>
      </c>
      <c r="C38276" t="s">
        <v>87312</v>
      </c>
      <c r="D38276">
        <v>0.90960382391785199</v>
      </c>
      <c r="E38276">
        <v>2</v>
      </c>
      <c r="F38276">
        <v>176</v>
      </c>
    </row>
    <row r="38277" spans="1:6" x14ac:dyDescent="0.3">
      <c r="A38277">
        <v>38275</v>
      </c>
      <c r="B38277" t="s">
        <v>38278</v>
      </c>
      <c r="C38277">
        <v>0</v>
      </c>
      <c r="D38277">
        <v>0.86802161155223501</v>
      </c>
      <c r="E38277">
        <v>14</v>
      </c>
      <c r="F38277">
        <v>164</v>
      </c>
    </row>
    <row r="38278" spans="1:6" x14ac:dyDescent="0.3">
      <c r="A38278">
        <v>38276</v>
      </c>
      <c r="B38278" t="s">
        <v>38279</v>
      </c>
      <c r="C38278">
        <v>0</v>
      </c>
      <c r="D38278">
        <v>0.23852749944228599</v>
      </c>
      <c r="E38278">
        <v>67</v>
      </c>
      <c r="F38278">
        <v>111</v>
      </c>
    </row>
    <row r="38279" spans="1:6" x14ac:dyDescent="0.3">
      <c r="A38279">
        <v>38277</v>
      </c>
      <c r="B38279" t="s">
        <v>38280</v>
      </c>
      <c r="C38279">
        <v>0</v>
      </c>
      <c r="D38279">
        <v>0.16274678345308599</v>
      </c>
      <c r="E38279">
        <v>25</v>
      </c>
      <c r="F38279">
        <v>153</v>
      </c>
    </row>
    <row r="38280" spans="1:6" x14ac:dyDescent="0.3">
      <c r="A38280">
        <v>38278</v>
      </c>
      <c r="B38280" t="s">
        <v>38281</v>
      </c>
      <c r="C38280" t="s">
        <v>87313</v>
      </c>
      <c r="D38280">
        <v>0.42233702031003201</v>
      </c>
      <c r="E38280">
        <v>52</v>
      </c>
      <c r="F38280">
        <v>126</v>
      </c>
    </row>
    <row r="38281" spans="1:6" x14ac:dyDescent="0.3">
      <c r="A38281">
        <v>38279</v>
      </c>
      <c r="B38281" t="s">
        <v>38282</v>
      </c>
      <c r="C38281">
        <v>0</v>
      </c>
      <c r="D38281">
        <v>0.767199057001128</v>
      </c>
      <c r="E38281">
        <v>74</v>
      </c>
      <c r="F38281">
        <v>104</v>
      </c>
    </row>
    <row r="38282" spans="1:6" x14ac:dyDescent="0.3">
      <c r="A38282">
        <v>38280</v>
      </c>
      <c r="B38282" t="s">
        <v>38283</v>
      </c>
      <c r="C38282">
        <v>0</v>
      </c>
      <c r="D38282">
        <v>0.131171979086177</v>
      </c>
      <c r="E38282">
        <v>89</v>
      </c>
      <c r="F38282">
        <v>89</v>
      </c>
    </row>
    <row r="38283" spans="1:6" x14ac:dyDescent="0.3">
      <c r="A38283">
        <v>38281</v>
      </c>
      <c r="B38283" t="s">
        <v>38284</v>
      </c>
      <c r="C38283">
        <v>0</v>
      </c>
      <c r="D38283">
        <v>0.31789932269591897</v>
      </c>
      <c r="E38283">
        <v>6</v>
      </c>
      <c r="F38283">
        <v>172</v>
      </c>
    </row>
    <row r="38284" spans="1:6" x14ac:dyDescent="0.3">
      <c r="A38284">
        <v>38282</v>
      </c>
      <c r="B38284" t="s">
        <v>38285</v>
      </c>
      <c r="C38284">
        <v>0</v>
      </c>
      <c r="D38284">
        <v>6.7430899976379494E-2</v>
      </c>
      <c r="E38284">
        <v>89</v>
      </c>
      <c r="F38284">
        <v>89</v>
      </c>
    </row>
    <row r="38285" spans="1:6" x14ac:dyDescent="0.3">
      <c r="A38285">
        <v>38283</v>
      </c>
      <c r="B38285" t="s">
        <v>38286</v>
      </c>
      <c r="C38285">
        <v>0</v>
      </c>
      <c r="D38285">
        <v>0.56444166327377698</v>
      </c>
      <c r="E38285">
        <v>35</v>
      </c>
      <c r="F38285">
        <v>143</v>
      </c>
    </row>
    <row r="38286" spans="1:6" x14ac:dyDescent="0.3">
      <c r="A38286">
        <v>38284</v>
      </c>
      <c r="B38286" t="s">
        <v>38287</v>
      </c>
      <c r="C38286" t="s">
        <v>87314</v>
      </c>
      <c r="D38286">
        <v>0.39375544650046002</v>
      </c>
      <c r="E38286">
        <v>6</v>
      </c>
      <c r="F38286">
        <v>172</v>
      </c>
    </row>
    <row r="38287" spans="1:6" x14ac:dyDescent="0.3">
      <c r="A38287">
        <v>38285</v>
      </c>
      <c r="B38287" t="s">
        <v>38288</v>
      </c>
      <c r="C38287">
        <v>0</v>
      </c>
      <c r="D38287">
        <v>0.274963332655357</v>
      </c>
      <c r="E38287">
        <v>89</v>
      </c>
      <c r="F38287">
        <v>89</v>
      </c>
    </row>
    <row r="38288" spans="1:6" x14ac:dyDescent="0.3">
      <c r="A38288">
        <v>38286</v>
      </c>
      <c r="B38288" t="s">
        <v>38289</v>
      </c>
      <c r="C38288">
        <v>0</v>
      </c>
      <c r="D38288">
        <v>0.50596294088663396</v>
      </c>
      <c r="E38288">
        <v>85</v>
      </c>
      <c r="F38288">
        <v>93</v>
      </c>
    </row>
    <row r="38289" spans="1:6" x14ac:dyDescent="0.3">
      <c r="A38289">
        <v>38287</v>
      </c>
      <c r="B38289" t="s">
        <v>38290</v>
      </c>
      <c r="C38289" t="s">
        <v>87315</v>
      </c>
      <c r="D38289">
        <v>0.95355007962599503</v>
      </c>
      <c r="E38289">
        <v>64</v>
      </c>
      <c r="F38289">
        <v>114</v>
      </c>
    </row>
    <row r="38290" spans="1:6" x14ac:dyDescent="0.3">
      <c r="A38290">
        <v>38288</v>
      </c>
      <c r="B38290" t="s">
        <v>38291</v>
      </c>
      <c r="C38290">
        <v>0</v>
      </c>
      <c r="D38290">
        <v>0.48255963849455302</v>
      </c>
      <c r="E38290">
        <v>74</v>
      </c>
      <c r="F38290">
        <v>104</v>
      </c>
    </row>
    <row r="38291" spans="1:6" x14ac:dyDescent="0.3">
      <c r="A38291">
        <v>38289</v>
      </c>
      <c r="B38291" t="s">
        <v>38292</v>
      </c>
      <c r="C38291">
        <v>0</v>
      </c>
      <c r="D38291">
        <v>0.179690126724801</v>
      </c>
      <c r="E38291">
        <v>42</v>
      </c>
      <c r="F38291">
        <v>136</v>
      </c>
    </row>
    <row r="38292" spans="1:6" x14ac:dyDescent="0.3">
      <c r="A38292">
        <v>38290</v>
      </c>
      <c r="B38292" t="s">
        <v>38293</v>
      </c>
      <c r="C38292">
        <v>0</v>
      </c>
      <c r="D38292">
        <v>0.38888987915145201</v>
      </c>
      <c r="E38292">
        <v>1</v>
      </c>
      <c r="F38292">
        <v>177</v>
      </c>
    </row>
    <row r="38293" spans="1:6" x14ac:dyDescent="0.3">
      <c r="A38293">
        <v>38291</v>
      </c>
      <c r="B38293" t="s">
        <v>38294</v>
      </c>
      <c r="C38293" t="s">
        <v>87316</v>
      </c>
      <c r="D38293">
        <v>0.68124208449726797</v>
      </c>
      <c r="E38293">
        <v>89</v>
      </c>
      <c r="F38293">
        <v>89</v>
      </c>
    </row>
    <row r="38294" spans="1:6" x14ac:dyDescent="0.3">
      <c r="A38294">
        <v>38292</v>
      </c>
      <c r="B38294" t="s">
        <v>38295</v>
      </c>
      <c r="C38294" t="s">
        <v>87317</v>
      </c>
      <c r="D38294">
        <v>0.34500892769667102</v>
      </c>
      <c r="E38294">
        <v>54</v>
      </c>
      <c r="F38294">
        <v>124</v>
      </c>
    </row>
    <row r="38295" spans="1:6" x14ac:dyDescent="0.3">
      <c r="A38295">
        <v>38293</v>
      </c>
      <c r="B38295" t="s">
        <v>38296</v>
      </c>
      <c r="C38295">
        <v>0</v>
      </c>
      <c r="D38295">
        <v>0.88168854220344905</v>
      </c>
      <c r="E38295">
        <v>12</v>
      </c>
      <c r="F38295">
        <v>166</v>
      </c>
    </row>
    <row r="38296" spans="1:6" x14ac:dyDescent="0.3">
      <c r="A38296">
        <v>38294</v>
      </c>
      <c r="B38296" t="s">
        <v>38297</v>
      </c>
      <c r="C38296">
        <v>0</v>
      </c>
      <c r="D38296">
        <v>0.45471356808652102</v>
      </c>
      <c r="E38296">
        <v>89</v>
      </c>
      <c r="F38296">
        <v>89</v>
      </c>
    </row>
    <row r="38297" spans="1:6" x14ac:dyDescent="0.3">
      <c r="A38297">
        <v>38295</v>
      </c>
      <c r="B38297" t="s">
        <v>38298</v>
      </c>
      <c r="C38297" t="s">
        <v>87318</v>
      </c>
      <c r="D38297">
        <v>0.46616250411645099</v>
      </c>
      <c r="E38297">
        <v>26</v>
      </c>
      <c r="F38297">
        <v>152</v>
      </c>
    </row>
    <row r="38298" spans="1:6" x14ac:dyDescent="0.3">
      <c r="A38298">
        <v>38296</v>
      </c>
      <c r="B38298" t="s">
        <v>38299</v>
      </c>
      <c r="C38298">
        <v>0</v>
      </c>
      <c r="D38298">
        <v>3.1180471825647E-3</v>
      </c>
      <c r="E38298">
        <v>89</v>
      </c>
      <c r="F38298">
        <v>89</v>
      </c>
    </row>
    <row r="38299" spans="1:6" x14ac:dyDescent="0.3">
      <c r="A38299">
        <v>38297</v>
      </c>
      <c r="B38299" t="s">
        <v>38300</v>
      </c>
      <c r="C38299">
        <v>0</v>
      </c>
      <c r="D38299">
        <v>0.11674296119263899</v>
      </c>
      <c r="E38299">
        <v>89</v>
      </c>
      <c r="F38299">
        <v>89</v>
      </c>
    </row>
    <row r="38300" spans="1:6" x14ac:dyDescent="0.3">
      <c r="A38300">
        <v>38298</v>
      </c>
      <c r="B38300" t="s">
        <v>38301</v>
      </c>
      <c r="C38300">
        <v>0</v>
      </c>
      <c r="D38300">
        <v>0.28495199228779899</v>
      </c>
      <c r="E38300">
        <v>89</v>
      </c>
      <c r="F38300">
        <v>89</v>
      </c>
    </row>
    <row r="38301" spans="1:6" x14ac:dyDescent="0.3">
      <c r="A38301">
        <v>38299</v>
      </c>
      <c r="B38301" t="s">
        <v>38302</v>
      </c>
      <c r="C38301">
        <v>0</v>
      </c>
      <c r="D38301">
        <v>1.9383804914086E-4</v>
      </c>
      <c r="E38301">
        <v>1</v>
      </c>
      <c r="F38301">
        <v>177</v>
      </c>
    </row>
    <row r="38302" spans="1:6" x14ac:dyDescent="0.3">
      <c r="A38302">
        <v>38300</v>
      </c>
      <c r="B38302" t="s">
        <v>38303</v>
      </c>
      <c r="C38302" t="s">
        <v>87319</v>
      </c>
      <c r="D38302">
        <v>0.45606822697563498</v>
      </c>
      <c r="E38302">
        <v>36</v>
      </c>
      <c r="F38302">
        <v>142</v>
      </c>
    </row>
    <row r="38303" spans="1:6" x14ac:dyDescent="0.3">
      <c r="A38303">
        <v>38301</v>
      </c>
      <c r="B38303" t="s">
        <v>38304</v>
      </c>
      <c r="C38303">
        <v>0</v>
      </c>
      <c r="D38303">
        <v>8.8165501655475695E-2</v>
      </c>
      <c r="E38303">
        <v>89</v>
      </c>
      <c r="F38303">
        <v>89</v>
      </c>
    </row>
    <row r="38304" spans="1:6" x14ac:dyDescent="0.3">
      <c r="A38304">
        <v>38302</v>
      </c>
      <c r="B38304" t="s">
        <v>38305</v>
      </c>
      <c r="C38304" t="s">
        <v>87320</v>
      </c>
      <c r="D38304">
        <v>0.18690303976730799</v>
      </c>
      <c r="E38304">
        <v>7</v>
      </c>
      <c r="F38304">
        <v>171</v>
      </c>
    </row>
    <row r="38305" spans="1:6" x14ac:dyDescent="0.3">
      <c r="A38305">
        <v>38303</v>
      </c>
      <c r="B38305" t="s">
        <v>38306</v>
      </c>
      <c r="C38305" t="s">
        <v>87321</v>
      </c>
      <c r="D38305">
        <v>0.87194825853715496</v>
      </c>
      <c r="E38305">
        <v>89</v>
      </c>
      <c r="F38305">
        <v>89</v>
      </c>
    </row>
    <row r="38306" spans="1:6" x14ac:dyDescent="0.3">
      <c r="A38306">
        <v>38304</v>
      </c>
      <c r="B38306" t="s">
        <v>38307</v>
      </c>
      <c r="C38306">
        <v>0</v>
      </c>
      <c r="D38306">
        <v>0.72991309763206003</v>
      </c>
      <c r="E38306">
        <v>85</v>
      </c>
      <c r="F38306">
        <v>93</v>
      </c>
    </row>
    <row r="38307" spans="1:6" x14ac:dyDescent="0.3">
      <c r="A38307">
        <v>38305</v>
      </c>
      <c r="B38307" t="s">
        <v>38308</v>
      </c>
      <c r="C38307">
        <v>0</v>
      </c>
      <c r="D38307">
        <v>0.13232263776439099</v>
      </c>
      <c r="E38307">
        <v>3</v>
      </c>
      <c r="F38307">
        <v>175</v>
      </c>
    </row>
    <row r="38308" spans="1:6" x14ac:dyDescent="0.3">
      <c r="A38308">
        <v>38306</v>
      </c>
      <c r="B38308" t="s">
        <v>38309</v>
      </c>
      <c r="C38308">
        <v>0</v>
      </c>
      <c r="D38308">
        <v>0.91444400362935596</v>
      </c>
      <c r="E38308">
        <v>3</v>
      </c>
      <c r="F38308">
        <v>175</v>
      </c>
    </row>
    <row r="38309" spans="1:6" x14ac:dyDescent="0.3">
      <c r="A38309">
        <v>38307</v>
      </c>
      <c r="B38309" t="s">
        <v>38310</v>
      </c>
      <c r="C38309" t="s">
        <v>87322</v>
      </c>
      <c r="D38309">
        <v>0.92356393610773002</v>
      </c>
      <c r="E38309">
        <v>89</v>
      </c>
      <c r="F38309">
        <v>89</v>
      </c>
    </row>
    <row r="38310" spans="1:6" x14ac:dyDescent="0.3">
      <c r="A38310">
        <v>38308</v>
      </c>
      <c r="B38310" t="s">
        <v>38311</v>
      </c>
      <c r="C38310" t="s">
        <v>87323</v>
      </c>
      <c r="D38310">
        <v>0.664011156585124</v>
      </c>
      <c r="E38310">
        <v>84</v>
      </c>
      <c r="F38310">
        <v>94</v>
      </c>
    </row>
    <row r="38311" spans="1:6" x14ac:dyDescent="0.3">
      <c r="A38311">
        <v>38309</v>
      </c>
      <c r="B38311" t="s">
        <v>38312</v>
      </c>
      <c r="C38311" t="s">
        <v>87324</v>
      </c>
      <c r="D38311">
        <v>0.12292251554714199</v>
      </c>
      <c r="E38311">
        <v>89</v>
      </c>
      <c r="F38311">
        <v>89</v>
      </c>
    </row>
    <row r="38312" spans="1:6" x14ac:dyDescent="0.3">
      <c r="A38312">
        <v>38310</v>
      </c>
      <c r="B38312" t="s">
        <v>38313</v>
      </c>
      <c r="C38312" t="s">
        <v>87325</v>
      </c>
      <c r="D38312">
        <v>0.47227499621813301</v>
      </c>
      <c r="E38312">
        <v>89</v>
      </c>
      <c r="F38312">
        <v>89</v>
      </c>
    </row>
    <row r="38313" spans="1:6" x14ac:dyDescent="0.3">
      <c r="A38313">
        <v>38311</v>
      </c>
      <c r="B38313" t="s">
        <v>38314</v>
      </c>
      <c r="C38313">
        <v>0</v>
      </c>
      <c r="D38313">
        <v>0.63150446551793804</v>
      </c>
      <c r="E38313">
        <v>89</v>
      </c>
      <c r="F38313">
        <v>89</v>
      </c>
    </row>
    <row r="38314" spans="1:6" x14ac:dyDescent="0.3">
      <c r="A38314">
        <v>38312</v>
      </c>
      <c r="B38314" t="s">
        <v>38315</v>
      </c>
      <c r="C38314">
        <v>0</v>
      </c>
      <c r="D38314">
        <v>0.72687084210722397</v>
      </c>
      <c r="E38314">
        <v>10</v>
      </c>
      <c r="F38314">
        <v>168</v>
      </c>
    </row>
    <row r="38315" spans="1:6" x14ac:dyDescent="0.3">
      <c r="A38315">
        <v>38313</v>
      </c>
      <c r="B38315" t="s">
        <v>38316</v>
      </c>
      <c r="C38315">
        <v>0</v>
      </c>
      <c r="D38315">
        <v>0.96423035972652804</v>
      </c>
      <c r="E38315">
        <v>4</v>
      </c>
      <c r="F38315">
        <v>174</v>
      </c>
    </row>
    <row r="38316" spans="1:6" x14ac:dyDescent="0.3">
      <c r="A38316">
        <v>38314</v>
      </c>
      <c r="B38316" t="s">
        <v>38317</v>
      </c>
      <c r="C38316">
        <v>0</v>
      </c>
      <c r="D38316">
        <v>0.41281242571756799</v>
      </c>
      <c r="E38316">
        <v>89</v>
      </c>
      <c r="F38316">
        <v>89</v>
      </c>
    </row>
    <row r="38317" spans="1:6" x14ac:dyDescent="0.3">
      <c r="A38317">
        <v>38315</v>
      </c>
      <c r="B38317" t="s">
        <v>38318</v>
      </c>
      <c r="C38317" t="s">
        <v>87326</v>
      </c>
      <c r="D38317">
        <v>0.23319641888942799</v>
      </c>
      <c r="E38317">
        <v>71</v>
      </c>
      <c r="F38317">
        <v>107</v>
      </c>
    </row>
    <row r="38318" spans="1:6" x14ac:dyDescent="0.3">
      <c r="A38318">
        <v>38316</v>
      </c>
      <c r="B38318" t="s">
        <v>38319</v>
      </c>
      <c r="C38318" t="s">
        <v>87327</v>
      </c>
      <c r="D38318">
        <v>8.9917386880078706E-2</v>
      </c>
      <c r="E38318">
        <v>72</v>
      </c>
      <c r="F38318">
        <v>106</v>
      </c>
    </row>
    <row r="38319" spans="1:6" x14ac:dyDescent="0.3">
      <c r="A38319">
        <v>38317</v>
      </c>
      <c r="B38319" t="s">
        <v>38320</v>
      </c>
      <c r="C38319">
        <v>0</v>
      </c>
      <c r="D38319">
        <v>4.8620721678957403E-2</v>
      </c>
      <c r="E38319">
        <v>39</v>
      </c>
      <c r="F38319">
        <v>139</v>
      </c>
    </row>
    <row r="38320" spans="1:6" x14ac:dyDescent="0.3">
      <c r="A38320">
        <v>38318</v>
      </c>
      <c r="B38320" t="s">
        <v>38321</v>
      </c>
      <c r="C38320">
        <v>0</v>
      </c>
      <c r="D38320">
        <v>0.47529848925816098</v>
      </c>
      <c r="E38320">
        <v>89</v>
      </c>
      <c r="F38320">
        <v>89</v>
      </c>
    </row>
    <row r="38321" spans="1:6" x14ac:dyDescent="0.3">
      <c r="A38321">
        <v>38319</v>
      </c>
      <c r="B38321" t="s">
        <v>38322</v>
      </c>
      <c r="C38321" t="s">
        <v>87328</v>
      </c>
      <c r="D38321">
        <v>0.712375653627209</v>
      </c>
      <c r="E38321">
        <v>15</v>
      </c>
      <c r="F38321">
        <v>163</v>
      </c>
    </row>
    <row r="38322" spans="1:6" x14ac:dyDescent="0.3">
      <c r="A38322">
        <v>38320</v>
      </c>
      <c r="B38322" t="s">
        <v>38323</v>
      </c>
      <c r="C38322" t="s">
        <v>87329</v>
      </c>
      <c r="D38322">
        <v>0.873621444302775</v>
      </c>
      <c r="E38322">
        <v>8</v>
      </c>
      <c r="F38322">
        <v>170</v>
      </c>
    </row>
    <row r="38323" spans="1:6" x14ac:dyDescent="0.3">
      <c r="A38323">
        <v>38321</v>
      </c>
      <c r="B38323" t="s">
        <v>38324</v>
      </c>
      <c r="C38323">
        <v>0</v>
      </c>
      <c r="D38323">
        <v>0.20789506209891301</v>
      </c>
      <c r="E38323">
        <v>89</v>
      </c>
      <c r="F38323">
        <v>89</v>
      </c>
    </row>
    <row r="38324" spans="1:6" x14ac:dyDescent="0.3">
      <c r="A38324">
        <v>38322</v>
      </c>
      <c r="B38324" t="s">
        <v>38325</v>
      </c>
      <c r="C38324" t="s">
        <v>87330</v>
      </c>
      <c r="D38324">
        <v>0.625688119874652</v>
      </c>
      <c r="E38324">
        <v>29</v>
      </c>
      <c r="F38324">
        <v>149</v>
      </c>
    </row>
    <row r="38325" spans="1:6" x14ac:dyDescent="0.3">
      <c r="A38325">
        <v>38323</v>
      </c>
      <c r="B38325" t="s">
        <v>38326</v>
      </c>
      <c r="C38325" t="s">
        <v>87331</v>
      </c>
      <c r="D38325">
        <v>4.40831542746268E-2</v>
      </c>
      <c r="E38325">
        <v>21</v>
      </c>
      <c r="F38325">
        <v>157</v>
      </c>
    </row>
    <row r="38326" spans="1:6" x14ac:dyDescent="0.3">
      <c r="A38326">
        <v>38324</v>
      </c>
      <c r="B38326" t="s">
        <v>38327</v>
      </c>
      <c r="C38326" t="s">
        <v>87332</v>
      </c>
      <c r="D38326">
        <v>0.75370904591501997</v>
      </c>
      <c r="E38326">
        <v>84</v>
      </c>
      <c r="F38326">
        <v>94</v>
      </c>
    </row>
    <row r="38327" spans="1:6" x14ac:dyDescent="0.3">
      <c r="A38327">
        <v>38325</v>
      </c>
      <c r="B38327" t="s">
        <v>38328</v>
      </c>
      <c r="C38327">
        <v>0</v>
      </c>
      <c r="D38327">
        <v>0.53798438950911598</v>
      </c>
      <c r="E38327">
        <v>11</v>
      </c>
      <c r="F38327">
        <v>167</v>
      </c>
    </row>
    <row r="38328" spans="1:6" x14ac:dyDescent="0.3">
      <c r="A38328">
        <v>38326</v>
      </c>
      <c r="B38328" t="s">
        <v>38329</v>
      </c>
      <c r="C38328">
        <v>0</v>
      </c>
      <c r="D38328">
        <v>0.88535869663111599</v>
      </c>
      <c r="E38328">
        <v>2</v>
      </c>
      <c r="F38328">
        <v>176</v>
      </c>
    </row>
    <row r="38329" spans="1:6" x14ac:dyDescent="0.3">
      <c r="A38329">
        <v>38327</v>
      </c>
      <c r="B38329" t="s">
        <v>38330</v>
      </c>
      <c r="C38329" t="s">
        <v>87333</v>
      </c>
      <c r="D38329">
        <v>0.94601649940852395</v>
      </c>
      <c r="E38329">
        <v>89</v>
      </c>
      <c r="F38329">
        <v>89</v>
      </c>
    </row>
    <row r="38330" spans="1:6" x14ac:dyDescent="0.3">
      <c r="A38330">
        <v>38328</v>
      </c>
      <c r="B38330" t="s">
        <v>38331</v>
      </c>
      <c r="C38330">
        <v>0</v>
      </c>
      <c r="D38330">
        <v>0.12990558664421301</v>
      </c>
      <c r="E38330">
        <v>23</v>
      </c>
      <c r="F38330">
        <v>155</v>
      </c>
    </row>
    <row r="38331" spans="1:6" x14ac:dyDescent="0.3">
      <c r="A38331">
        <v>38329</v>
      </c>
      <c r="B38331" t="s">
        <v>38332</v>
      </c>
      <c r="C38331" t="s">
        <v>87334</v>
      </c>
      <c r="D38331">
        <v>0.25024580359086701</v>
      </c>
      <c r="E38331">
        <v>9</v>
      </c>
      <c r="F38331">
        <v>169</v>
      </c>
    </row>
    <row r="38332" spans="1:6" x14ac:dyDescent="0.3">
      <c r="A38332">
        <v>38330</v>
      </c>
      <c r="B38332" t="s">
        <v>38333</v>
      </c>
      <c r="C38332">
        <v>0</v>
      </c>
      <c r="D38332">
        <v>0.903746791186819</v>
      </c>
      <c r="E38332">
        <v>2</v>
      </c>
      <c r="F38332">
        <v>176</v>
      </c>
    </row>
    <row r="38333" spans="1:6" x14ac:dyDescent="0.3">
      <c r="A38333">
        <v>38331</v>
      </c>
      <c r="B38333" t="s">
        <v>38334</v>
      </c>
      <c r="C38333">
        <v>0</v>
      </c>
      <c r="D38333">
        <v>3.1548136770596202E-2</v>
      </c>
      <c r="E38333">
        <v>89</v>
      </c>
      <c r="F38333">
        <v>89</v>
      </c>
    </row>
    <row r="38334" spans="1:6" x14ac:dyDescent="0.3">
      <c r="A38334">
        <v>38332</v>
      </c>
      <c r="B38334" t="s">
        <v>38335</v>
      </c>
      <c r="C38334" t="s">
        <v>87335</v>
      </c>
      <c r="D38334">
        <v>0.39297052149703299</v>
      </c>
      <c r="E38334">
        <v>89</v>
      </c>
      <c r="F38334">
        <v>89</v>
      </c>
    </row>
    <row r="38335" spans="1:6" x14ac:dyDescent="0.3">
      <c r="A38335">
        <v>38333</v>
      </c>
      <c r="B38335" t="s">
        <v>38336</v>
      </c>
      <c r="C38335" t="s">
        <v>87336</v>
      </c>
      <c r="D38335">
        <v>0.98318809685225605</v>
      </c>
      <c r="E38335">
        <v>64</v>
      </c>
      <c r="F38335">
        <v>114</v>
      </c>
    </row>
    <row r="38336" spans="1:6" x14ac:dyDescent="0.3">
      <c r="A38336">
        <v>38334</v>
      </c>
      <c r="B38336" t="s">
        <v>38337</v>
      </c>
      <c r="C38336" t="s">
        <v>87337</v>
      </c>
      <c r="D38336">
        <v>0.83125142262928498</v>
      </c>
      <c r="E38336">
        <v>36</v>
      </c>
      <c r="F38336">
        <v>142</v>
      </c>
    </row>
    <row r="38337" spans="1:6" x14ac:dyDescent="0.3">
      <c r="A38337">
        <v>38335</v>
      </c>
      <c r="B38337" t="s">
        <v>38338</v>
      </c>
      <c r="C38337" t="s">
        <v>87338</v>
      </c>
      <c r="D38337">
        <v>0.28145090565804398</v>
      </c>
      <c r="E38337">
        <v>12</v>
      </c>
      <c r="F38337">
        <v>166</v>
      </c>
    </row>
    <row r="38338" spans="1:6" x14ac:dyDescent="0.3">
      <c r="A38338">
        <v>38336</v>
      </c>
      <c r="B38338" t="s">
        <v>38339</v>
      </c>
      <c r="C38338">
        <v>0</v>
      </c>
      <c r="D38338">
        <v>0.38888987915145201</v>
      </c>
      <c r="E38338">
        <v>1</v>
      </c>
      <c r="F38338">
        <v>177</v>
      </c>
    </row>
    <row r="38339" spans="1:6" x14ac:dyDescent="0.3">
      <c r="A38339">
        <v>38337</v>
      </c>
      <c r="B38339" t="s">
        <v>38340</v>
      </c>
      <c r="C38339" t="s">
        <v>87339</v>
      </c>
      <c r="D38339">
        <v>0.67347431330859497</v>
      </c>
      <c r="E38339">
        <v>39</v>
      </c>
      <c r="F38339">
        <v>139</v>
      </c>
    </row>
    <row r="38340" spans="1:6" x14ac:dyDescent="0.3">
      <c r="A38340">
        <v>38338</v>
      </c>
      <c r="B38340" t="s">
        <v>38341</v>
      </c>
      <c r="C38340" t="s">
        <v>87340</v>
      </c>
      <c r="D38340">
        <v>0.32861159240121901</v>
      </c>
      <c r="E38340">
        <v>89</v>
      </c>
      <c r="F38340">
        <v>89</v>
      </c>
    </row>
    <row r="38341" spans="1:6" x14ac:dyDescent="0.3">
      <c r="A38341">
        <v>38339</v>
      </c>
      <c r="B38341" t="s">
        <v>38342</v>
      </c>
      <c r="C38341" t="s">
        <v>87341</v>
      </c>
      <c r="D38341">
        <v>0.98195558623579204</v>
      </c>
      <c r="E38341">
        <v>89</v>
      </c>
      <c r="F38341">
        <v>89</v>
      </c>
    </row>
    <row r="38342" spans="1:6" x14ac:dyDescent="0.3">
      <c r="A38342">
        <v>38340</v>
      </c>
      <c r="B38342" t="s">
        <v>38343</v>
      </c>
      <c r="C38342" t="s">
        <v>87342</v>
      </c>
      <c r="D38342">
        <v>5.2328657860013499E-2</v>
      </c>
      <c r="E38342">
        <v>89</v>
      </c>
      <c r="F38342">
        <v>89</v>
      </c>
    </row>
    <row r="38343" spans="1:6" x14ac:dyDescent="0.3">
      <c r="A38343">
        <v>38341</v>
      </c>
      <c r="B38343" t="s">
        <v>38344</v>
      </c>
      <c r="C38343">
        <v>0</v>
      </c>
      <c r="D38343">
        <v>0.32352118659636298</v>
      </c>
      <c r="E38343">
        <v>26</v>
      </c>
      <c r="F38343">
        <v>152</v>
      </c>
    </row>
    <row r="38344" spans="1:6" x14ac:dyDescent="0.3">
      <c r="A38344">
        <v>38342</v>
      </c>
      <c r="B38344" t="s">
        <v>38345</v>
      </c>
      <c r="C38344">
        <v>0</v>
      </c>
      <c r="D38344">
        <v>0.50502115407568005</v>
      </c>
      <c r="E38344">
        <v>42</v>
      </c>
      <c r="F38344">
        <v>136</v>
      </c>
    </row>
    <row r="38345" spans="1:6" x14ac:dyDescent="0.3">
      <c r="A38345">
        <v>38343</v>
      </c>
      <c r="B38345" t="s">
        <v>38346</v>
      </c>
      <c r="C38345" t="s">
        <v>87343</v>
      </c>
      <c r="D38345">
        <v>0.22108447422879199</v>
      </c>
      <c r="E38345">
        <v>2</v>
      </c>
      <c r="F38345">
        <v>176</v>
      </c>
    </row>
    <row r="38346" spans="1:6" x14ac:dyDescent="0.3">
      <c r="A38346">
        <v>38344</v>
      </c>
      <c r="B38346" t="s">
        <v>38347</v>
      </c>
      <c r="C38346" t="s">
        <v>87344</v>
      </c>
      <c r="D38346">
        <v>2.1117055151557901E-2</v>
      </c>
      <c r="E38346">
        <v>89</v>
      </c>
      <c r="F38346">
        <v>89</v>
      </c>
    </row>
    <row r="38347" spans="1:6" x14ac:dyDescent="0.3">
      <c r="A38347">
        <v>38345</v>
      </c>
      <c r="B38347" t="s">
        <v>38348</v>
      </c>
      <c r="C38347">
        <v>0</v>
      </c>
      <c r="D38347">
        <v>2.3219267001266301E-2</v>
      </c>
      <c r="E38347">
        <v>20</v>
      </c>
      <c r="F38347">
        <v>158</v>
      </c>
    </row>
    <row r="38348" spans="1:6" x14ac:dyDescent="0.3">
      <c r="A38348">
        <v>38346</v>
      </c>
      <c r="B38348" t="s">
        <v>38349</v>
      </c>
      <c r="C38348">
        <v>0</v>
      </c>
      <c r="D38348">
        <v>0.38888987915145201</v>
      </c>
      <c r="E38348">
        <v>1</v>
      </c>
      <c r="F38348">
        <v>177</v>
      </c>
    </row>
    <row r="38349" spans="1:6" x14ac:dyDescent="0.3">
      <c r="A38349">
        <v>38347</v>
      </c>
      <c r="B38349" t="s">
        <v>38350</v>
      </c>
      <c r="C38349">
        <v>0</v>
      </c>
      <c r="D38349">
        <v>0.22108447422879199</v>
      </c>
      <c r="E38349">
        <v>2</v>
      </c>
      <c r="F38349">
        <v>176</v>
      </c>
    </row>
    <row r="38350" spans="1:6" x14ac:dyDescent="0.3">
      <c r="A38350">
        <v>38348</v>
      </c>
      <c r="B38350" t="s">
        <v>38351</v>
      </c>
      <c r="C38350">
        <v>0</v>
      </c>
      <c r="D38350">
        <v>0.68560831057335503</v>
      </c>
      <c r="E38350">
        <v>89</v>
      </c>
      <c r="F38350">
        <v>89</v>
      </c>
    </row>
    <row r="38351" spans="1:6" x14ac:dyDescent="0.3">
      <c r="A38351">
        <v>38349</v>
      </c>
      <c r="B38351" t="s">
        <v>38352</v>
      </c>
      <c r="C38351" t="s">
        <v>87345</v>
      </c>
      <c r="D38351">
        <v>0.313887105648819</v>
      </c>
      <c r="E38351">
        <v>4</v>
      </c>
      <c r="F38351">
        <v>174</v>
      </c>
    </row>
    <row r="38352" spans="1:6" x14ac:dyDescent="0.3">
      <c r="A38352">
        <v>38350</v>
      </c>
      <c r="B38352" t="s">
        <v>38353</v>
      </c>
      <c r="C38352">
        <v>0</v>
      </c>
      <c r="D38352">
        <v>0.28798337004831498</v>
      </c>
      <c r="E38352">
        <v>89</v>
      </c>
      <c r="F38352">
        <v>89</v>
      </c>
    </row>
    <row r="38353" spans="1:6" x14ac:dyDescent="0.3">
      <c r="A38353">
        <v>38351</v>
      </c>
      <c r="B38353" t="s">
        <v>38354</v>
      </c>
      <c r="C38353" t="s">
        <v>87346</v>
      </c>
      <c r="D38353">
        <v>0.16215625823572299</v>
      </c>
      <c r="E38353">
        <v>8</v>
      </c>
      <c r="F38353">
        <v>170</v>
      </c>
    </row>
    <row r="38354" spans="1:6" x14ac:dyDescent="0.3">
      <c r="A38354">
        <v>38352</v>
      </c>
      <c r="B38354" t="s">
        <v>38355</v>
      </c>
      <c r="C38354">
        <v>0</v>
      </c>
      <c r="D38354">
        <v>0.18146977834471201</v>
      </c>
      <c r="E38354">
        <v>55</v>
      </c>
      <c r="F38354">
        <v>123</v>
      </c>
    </row>
    <row r="38355" spans="1:6" x14ac:dyDescent="0.3">
      <c r="A38355">
        <v>38353</v>
      </c>
      <c r="B38355" t="s">
        <v>38356</v>
      </c>
      <c r="C38355">
        <v>0</v>
      </c>
      <c r="D38355">
        <v>0.34553483305320898</v>
      </c>
      <c r="E38355">
        <v>89</v>
      </c>
      <c r="F38355">
        <v>89</v>
      </c>
    </row>
    <row r="38356" spans="1:6" x14ac:dyDescent="0.3">
      <c r="A38356">
        <v>38354</v>
      </c>
      <c r="B38356" t="s">
        <v>38357</v>
      </c>
      <c r="C38356">
        <v>0</v>
      </c>
      <c r="D38356">
        <v>0.95939019462603103</v>
      </c>
      <c r="E38356">
        <v>14</v>
      </c>
      <c r="F38356">
        <v>164</v>
      </c>
    </row>
    <row r="38357" spans="1:6" x14ac:dyDescent="0.3">
      <c r="A38357">
        <v>38355</v>
      </c>
      <c r="B38357" t="s">
        <v>38358</v>
      </c>
      <c r="C38357">
        <v>0</v>
      </c>
      <c r="D38357">
        <v>2.1961467461464299E-2</v>
      </c>
      <c r="E38357">
        <v>66</v>
      </c>
      <c r="F38357">
        <v>112</v>
      </c>
    </row>
    <row r="38358" spans="1:6" x14ac:dyDescent="0.3">
      <c r="A38358">
        <v>38356</v>
      </c>
      <c r="B38358" t="s">
        <v>38359</v>
      </c>
      <c r="C38358" t="s">
        <v>87347</v>
      </c>
      <c r="D38358">
        <v>0.34933229964476098</v>
      </c>
      <c r="E38358">
        <v>89</v>
      </c>
      <c r="F38358">
        <v>89</v>
      </c>
    </row>
    <row r="38359" spans="1:6" x14ac:dyDescent="0.3">
      <c r="A38359">
        <v>38357</v>
      </c>
      <c r="B38359" t="s">
        <v>38360</v>
      </c>
      <c r="C38359" t="s">
        <v>87348</v>
      </c>
      <c r="D38359">
        <v>0.198256262828618</v>
      </c>
      <c r="E38359">
        <v>89</v>
      </c>
      <c r="F38359">
        <v>89</v>
      </c>
    </row>
    <row r="38360" spans="1:6" x14ac:dyDescent="0.3">
      <c r="A38360">
        <v>38358</v>
      </c>
      <c r="B38360" t="s">
        <v>38361</v>
      </c>
      <c r="C38360" t="s">
        <v>87349</v>
      </c>
      <c r="D38360">
        <v>0.50131629108708298</v>
      </c>
      <c r="E38360">
        <v>17</v>
      </c>
      <c r="F38360">
        <v>161</v>
      </c>
    </row>
    <row r="38361" spans="1:6" x14ac:dyDescent="0.3">
      <c r="A38361">
        <v>38359</v>
      </c>
      <c r="B38361" t="s">
        <v>38362</v>
      </c>
      <c r="C38361" t="s">
        <v>87350</v>
      </c>
      <c r="D38361">
        <v>0.44381384774711202</v>
      </c>
      <c r="E38361">
        <v>10</v>
      </c>
      <c r="F38361">
        <v>168</v>
      </c>
    </row>
    <row r="38362" spans="1:6" x14ac:dyDescent="0.3">
      <c r="A38362">
        <v>38360</v>
      </c>
      <c r="B38362" t="s">
        <v>38363</v>
      </c>
      <c r="C38362">
        <v>0</v>
      </c>
      <c r="D38362">
        <v>0.53422854888895699</v>
      </c>
      <c r="E38362">
        <v>28</v>
      </c>
      <c r="F38362">
        <v>150</v>
      </c>
    </row>
    <row r="38363" spans="1:6" x14ac:dyDescent="0.3">
      <c r="A38363">
        <v>38361</v>
      </c>
      <c r="B38363" t="s">
        <v>38364</v>
      </c>
      <c r="C38363">
        <v>0</v>
      </c>
      <c r="D38363">
        <v>0.13933175859792499</v>
      </c>
      <c r="E38363">
        <v>69</v>
      </c>
      <c r="F38363">
        <v>109</v>
      </c>
    </row>
    <row r="38364" spans="1:6" x14ac:dyDescent="0.3">
      <c r="A38364">
        <v>38362</v>
      </c>
      <c r="B38364" t="s">
        <v>38365</v>
      </c>
      <c r="C38364">
        <v>0</v>
      </c>
      <c r="D38364">
        <v>0.73321809278550698</v>
      </c>
      <c r="E38364">
        <v>45</v>
      </c>
      <c r="F38364">
        <v>133</v>
      </c>
    </row>
    <row r="38365" spans="1:6" x14ac:dyDescent="0.3">
      <c r="A38365">
        <v>38363</v>
      </c>
      <c r="B38365" t="s">
        <v>38366</v>
      </c>
      <c r="C38365">
        <v>0</v>
      </c>
      <c r="D38365">
        <v>0.23962611842971701</v>
      </c>
      <c r="E38365">
        <v>89</v>
      </c>
      <c r="F38365">
        <v>89</v>
      </c>
    </row>
    <row r="38366" spans="1:6" x14ac:dyDescent="0.3">
      <c r="A38366">
        <v>38364</v>
      </c>
      <c r="B38366" t="s">
        <v>38367</v>
      </c>
      <c r="C38366">
        <v>0</v>
      </c>
      <c r="D38366">
        <v>0.80656981244895398</v>
      </c>
      <c r="E38366">
        <v>89</v>
      </c>
      <c r="F38366">
        <v>89</v>
      </c>
    </row>
    <row r="38367" spans="1:6" x14ac:dyDescent="0.3">
      <c r="A38367">
        <v>38365</v>
      </c>
      <c r="B38367" t="s">
        <v>38368</v>
      </c>
      <c r="C38367">
        <v>0</v>
      </c>
      <c r="D38367">
        <v>2.8147347309855901E-2</v>
      </c>
      <c r="E38367">
        <v>15</v>
      </c>
      <c r="F38367">
        <v>163</v>
      </c>
    </row>
    <row r="38368" spans="1:6" x14ac:dyDescent="0.3">
      <c r="A38368">
        <v>38366</v>
      </c>
      <c r="B38368" t="s">
        <v>38369</v>
      </c>
      <c r="C38368">
        <v>0</v>
      </c>
      <c r="D38368">
        <v>0.249094824295436</v>
      </c>
      <c r="E38368">
        <v>73</v>
      </c>
      <c r="F38368">
        <v>105</v>
      </c>
    </row>
    <row r="38369" spans="1:6" x14ac:dyDescent="0.3">
      <c r="A38369">
        <v>38367</v>
      </c>
      <c r="B38369" t="s">
        <v>38370</v>
      </c>
      <c r="C38369">
        <v>0</v>
      </c>
      <c r="D38369">
        <v>0.22108447422879199</v>
      </c>
      <c r="E38369">
        <v>2</v>
      </c>
      <c r="F38369">
        <v>176</v>
      </c>
    </row>
    <row r="38370" spans="1:6" x14ac:dyDescent="0.3">
      <c r="A38370">
        <v>38368</v>
      </c>
      <c r="B38370" t="s">
        <v>38371</v>
      </c>
      <c r="C38370" t="s">
        <v>87351</v>
      </c>
      <c r="D38370">
        <v>5.1246737980685401E-2</v>
      </c>
      <c r="E38370">
        <v>89</v>
      </c>
      <c r="F38370">
        <v>89</v>
      </c>
    </row>
    <row r="38371" spans="1:6" x14ac:dyDescent="0.3">
      <c r="A38371">
        <v>38369</v>
      </c>
      <c r="B38371" t="s">
        <v>38372</v>
      </c>
      <c r="C38371" t="s">
        <v>87352</v>
      </c>
      <c r="D38371">
        <v>0.51161466133671996</v>
      </c>
      <c r="E38371">
        <v>37</v>
      </c>
      <c r="F38371">
        <v>141</v>
      </c>
    </row>
    <row r="38372" spans="1:6" x14ac:dyDescent="0.3">
      <c r="A38372">
        <v>38370</v>
      </c>
      <c r="B38372" t="s">
        <v>38373</v>
      </c>
      <c r="C38372" t="s">
        <v>87353</v>
      </c>
      <c r="D38372">
        <v>1.0019927145453701E-3</v>
      </c>
      <c r="E38372">
        <v>89</v>
      </c>
      <c r="F38372">
        <v>89</v>
      </c>
    </row>
    <row r="38373" spans="1:6" x14ac:dyDescent="0.3">
      <c r="A38373">
        <v>38371</v>
      </c>
      <c r="B38373" t="s">
        <v>38374</v>
      </c>
      <c r="C38373" t="s">
        <v>87354</v>
      </c>
      <c r="D38373">
        <v>0.50366379599799704</v>
      </c>
      <c r="E38373">
        <v>3</v>
      </c>
      <c r="F38373">
        <v>175</v>
      </c>
    </row>
    <row r="38374" spans="1:6" x14ac:dyDescent="0.3">
      <c r="A38374">
        <v>38372</v>
      </c>
      <c r="B38374" t="s">
        <v>38375</v>
      </c>
      <c r="C38374">
        <v>0</v>
      </c>
      <c r="D38374">
        <v>3.9916807260320701E-2</v>
      </c>
      <c r="E38374">
        <v>89</v>
      </c>
      <c r="F38374">
        <v>89</v>
      </c>
    </row>
    <row r="38375" spans="1:6" x14ac:dyDescent="0.3">
      <c r="A38375">
        <v>38373</v>
      </c>
      <c r="B38375" t="s">
        <v>38376</v>
      </c>
      <c r="C38375">
        <v>0</v>
      </c>
      <c r="D38375">
        <v>0.89760069780931095</v>
      </c>
      <c r="E38375">
        <v>15</v>
      </c>
      <c r="F38375">
        <v>163</v>
      </c>
    </row>
    <row r="38376" spans="1:6" x14ac:dyDescent="0.3">
      <c r="A38376">
        <v>38374</v>
      </c>
      <c r="B38376" t="s">
        <v>38377</v>
      </c>
      <c r="C38376" t="s">
        <v>87355</v>
      </c>
      <c r="D38376">
        <v>0.26913898912492801</v>
      </c>
      <c r="E38376">
        <v>34</v>
      </c>
      <c r="F38376">
        <v>144</v>
      </c>
    </row>
    <row r="38377" spans="1:6" x14ac:dyDescent="0.3">
      <c r="A38377">
        <v>38375</v>
      </c>
      <c r="B38377" t="s">
        <v>38378</v>
      </c>
      <c r="C38377" t="s">
        <v>87356</v>
      </c>
      <c r="D38377">
        <v>0.73491070442461104</v>
      </c>
      <c r="E38377">
        <v>77</v>
      </c>
      <c r="F38377">
        <v>101</v>
      </c>
    </row>
    <row r="38378" spans="1:6" x14ac:dyDescent="0.3">
      <c r="A38378">
        <v>38376</v>
      </c>
      <c r="B38378" t="s">
        <v>38379</v>
      </c>
      <c r="C38378">
        <v>0</v>
      </c>
      <c r="D38378">
        <v>0.12593518726214201</v>
      </c>
      <c r="E38378">
        <v>25</v>
      </c>
      <c r="F38378">
        <v>153</v>
      </c>
    </row>
    <row r="38379" spans="1:6" x14ac:dyDescent="0.3">
      <c r="A38379">
        <v>38377</v>
      </c>
      <c r="B38379" t="s">
        <v>38380</v>
      </c>
      <c r="C38379" t="s">
        <v>87357</v>
      </c>
      <c r="D38379">
        <v>0.98965931429777199</v>
      </c>
      <c r="E38379">
        <v>77</v>
      </c>
      <c r="F38379">
        <v>101</v>
      </c>
    </row>
    <row r="38380" spans="1:6" x14ac:dyDescent="0.3">
      <c r="A38380">
        <v>38378</v>
      </c>
      <c r="B38380" t="s">
        <v>38381</v>
      </c>
      <c r="C38380" t="s">
        <v>87358</v>
      </c>
      <c r="D38380">
        <v>0.36898865875439901</v>
      </c>
      <c r="E38380">
        <v>89</v>
      </c>
      <c r="F38380">
        <v>89</v>
      </c>
    </row>
    <row r="38381" spans="1:6" x14ac:dyDescent="0.3">
      <c r="A38381">
        <v>38379</v>
      </c>
      <c r="B38381" t="s">
        <v>38382</v>
      </c>
      <c r="C38381" t="s">
        <v>87359</v>
      </c>
      <c r="D38381">
        <v>0.66794636756276604</v>
      </c>
      <c r="E38381">
        <v>5</v>
      </c>
      <c r="F38381">
        <v>173</v>
      </c>
    </row>
    <row r="38382" spans="1:6" x14ac:dyDescent="0.3">
      <c r="A38382">
        <v>38380</v>
      </c>
      <c r="B38382" t="s">
        <v>38383</v>
      </c>
      <c r="C38382" t="s">
        <v>87360</v>
      </c>
      <c r="D38382">
        <v>0.53635888411339505</v>
      </c>
      <c r="E38382">
        <v>89</v>
      </c>
      <c r="F38382">
        <v>89</v>
      </c>
    </row>
    <row r="38383" spans="1:6" x14ac:dyDescent="0.3">
      <c r="A38383">
        <v>38381</v>
      </c>
      <c r="B38383" t="s">
        <v>38384</v>
      </c>
      <c r="C38383" t="s">
        <v>87361</v>
      </c>
      <c r="D38383">
        <v>0.303466706653234</v>
      </c>
      <c r="E38383">
        <v>89</v>
      </c>
      <c r="F38383">
        <v>89</v>
      </c>
    </row>
    <row r="38384" spans="1:6" x14ac:dyDescent="0.3">
      <c r="A38384">
        <v>38382</v>
      </c>
      <c r="B38384" t="s">
        <v>38385</v>
      </c>
      <c r="C38384">
        <v>0</v>
      </c>
      <c r="D38384">
        <v>0.46565835684039603</v>
      </c>
      <c r="E38384">
        <v>89</v>
      </c>
      <c r="F38384">
        <v>89</v>
      </c>
    </row>
    <row r="38385" spans="1:6" x14ac:dyDescent="0.3">
      <c r="A38385">
        <v>38383</v>
      </c>
      <c r="B38385" t="s">
        <v>38386</v>
      </c>
      <c r="C38385">
        <v>0</v>
      </c>
      <c r="D38385">
        <v>0.27093212154505902</v>
      </c>
      <c r="E38385">
        <v>89</v>
      </c>
      <c r="F38385">
        <v>89</v>
      </c>
    </row>
    <row r="38386" spans="1:6" x14ac:dyDescent="0.3">
      <c r="A38386">
        <v>38384</v>
      </c>
      <c r="B38386" t="s">
        <v>38387</v>
      </c>
      <c r="C38386" t="s">
        <v>87362</v>
      </c>
      <c r="D38386">
        <v>0.18536979611780199</v>
      </c>
      <c r="E38386">
        <v>89</v>
      </c>
      <c r="F38386">
        <v>89</v>
      </c>
    </row>
    <row r="38387" spans="1:6" x14ac:dyDescent="0.3">
      <c r="A38387">
        <v>38385</v>
      </c>
      <c r="B38387" t="s">
        <v>38388</v>
      </c>
      <c r="C38387" t="s">
        <v>87363</v>
      </c>
      <c r="D38387">
        <v>0.73502422035850801</v>
      </c>
      <c r="E38387">
        <v>33</v>
      </c>
      <c r="F38387">
        <v>145</v>
      </c>
    </row>
    <row r="38388" spans="1:6" x14ac:dyDescent="0.3">
      <c r="A38388">
        <v>38386</v>
      </c>
      <c r="B38388" t="s">
        <v>38389</v>
      </c>
      <c r="C38388" t="s">
        <v>87364</v>
      </c>
      <c r="D38388">
        <v>0.45920008735712498</v>
      </c>
      <c r="E38388">
        <v>56</v>
      </c>
      <c r="F38388">
        <v>122</v>
      </c>
    </row>
    <row r="38389" spans="1:6" x14ac:dyDescent="0.3">
      <c r="A38389">
        <v>38387</v>
      </c>
      <c r="B38389" t="s">
        <v>38390</v>
      </c>
      <c r="C38389" t="s">
        <v>87365</v>
      </c>
      <c r="D38389">
        <v>0.114524472135933</v>
      </c>
      <c r="E38389">
        <v>89</v>
      </c>
      <c r="F38389">
        <v>89</v>
      </c>
    </row>
    <row r="38390" spans="1:6" x14ac:dyDescent="0.3">
      <c r="A38390">
        <v>38388</v>
      </c>
      <c r="B38390" t="s">
        <v>38391</v>
      </c>
      <c r="C38390" t="s">
        <v>87366</v>
      </c>
      <c r="D38390">
        <v>0.72899011614704001</v>
      </c>
      <c r="E38390">
        <v>10</v>
      </c>
      <c r="F38390">
        <v>168</v>
      </c>
    </row>
    <row r="38391" spans="1:6" x14ac:dyDescent="0.3">
      <c r="A38391">
        <v>38389</v>
      </c>
      <c r="B38391" t="s">
        <v>38392</v>
      </c>
      <c r="C38391" t="s">
        <v>87367</v>
      </c>
      <c r="D38391">
        <v>0.95519079491032</v>
      </c>
      <c r="E38391">
        <v>71</v>
      </c>
      <c r="F38391">
        <v>107</v>
      </c>
    </row>
    <row r="38392" spans="1:6" x14ac:dyDescent="0.3">
      <c r="A38392">
        <v>38390</v>
      </c>
      <c r="B38392" t="s">
        <v>38393</v>
      </c>
      <c r="C38392">
        <v>0</v>
      </c>
      <c r="D38392">
        <v>0.13249610042010199</v>
      </c>
      <c r="E38392">
        <v>89</v>
      </c>
      <c r="F38392">
        <v>89</v>
      </c>
    </row>
    <row r="38393" spans="1:6" x14ac:dyDescent="0.3">
      <c r="A38393">
        <v>38391</v>
      </c>
      <c r="B38393" t="s">
        <v>38394</v>
      </c>
      <c r="C38393" t="s">
        <v>87368</v>
      </c>
      <c r="D38393">
        <v>4.09535821931672E-2</v>
      </c>
      <c r="E38393">
        <v>89</v>
      </c>
      <c r="F38393">
        <v>89</v>
      </c>
    </row>
    <row r="38394" spans="1:6" x14ac:dyDescent="0.3">
      <c r="A38394">
        <v>38392</v>
      </c>
      <c r="B38394" t="s">
        <v>38395</v>
      </c>
      <c r="C38394">
        <v>0</v>
      </c>
      <c r="D38394">
        <v>0.90035255704382</v>
      </c>
      <c r="E38394">
        <v>9</v>
      </c>
      <c r="F38394">
        <v>169</v>
      </c>
    </row>
    <row r="38395" spans="1:6" x14ac:dyDescent="0.3">
      <c r="A38395">
        <v>38393</v>
      </c>
      <c r="B38395" t="s">
        <v>38396</v>
      </c>
      <c r="C38395">
        <v>0</v>
      </c>
      <c r="D38395">
        <v>0.25104132760551701</v>
      </c>
      <c r="E38395">
        <v>12</v>
      </c>
      <c r="F38395">
        <v>166</v>
      </c>
    </row>
    <row r="38396" spans="1:6" x14ac:dyDescent="0.3">
      <c r="A38396">
        <v>38394</v>
      </c>
      <c r="B38396" t="s">
        <v>38397</v>
      </c>
      <c r="C38396" t="s">
        <v>87369</v>
      </c>
      <c r="D38396">
        <v>0.55889103435390197</v>
      </c>
      <c r="E38396">
        <v>88</v>
      </c>
      <c r="F38396">
        <v>90</v>
      </c>
    </row>
    <row r="38397" spans="1:6" x14ac:dyDescent="0.3">
      <c r="A38397">
        <v>38395</v>
      </c>
      <c r="B38397" t="s">
        <v>38398</v>
      </c>
      <c r="C38397">
        <v>0</v>
      </c>
      <c r="D38397">
        <v>3.4286817794737501E-4</v>
      </c>
      <c r="E38397">
        <v>89</v>
      </c>
      <c r="F38397">
        <v>89</v>
      </c>
    </row>
    <row r="38398" spans="1:6" x14ac:dyDescent="0.3">
      <c r="A38398">
        <v>38396</v>
      </c>
      <c r="B38398" t="s">
        <v>38399</v>
      </c>
      <c r="C38398" t="s">
        <v>87370</v>
      </c>
      <c r="D38398">
        <v>5.7387533969521697E-2</v>
      </c>
      <c r="E38398">
        <v>89</v>
      </c>
      <c r="F38398">
        <v>89</v>
      </c>
    </row>
    <row r="38399" spans="1:6" x14ac:dyDescent="0.3">
      <c r="A38399">
        <v>38397</v>
      </c>
      <c r="B38399" t="s">
        <v>38400</v>
      </c>
      <c r="C38399" t="s">
        <v>87371</v>
      </c>
      <c r="D38399">
        <v>9.5804141682164598E-2</v>
      </c>
      <c r="E38399">
        <v>89</v>
      </c>
      <c r="F38399">
        <v>89</v>
      </c>
    </row>
    <row r="38400" spans="1:6" x14ac:dyDescent="0.3">
      <c r="A38400">
        <v>38398</v>
      </c>
      <c r="B38400" t="s">
        <v>38401</v>
      </c>
      <c r="C38400" t="s">
        <v>87372</v>
      </c>
      <c r="D38400">
        <v>0.61964052019146398</v>
      </c>
      <c r="E38400">
        <v>49</v>
      </c>
      <c r="F38400">
        <v>129</v>
      </c>
    </row>
    <row r="38401" spans="1:6" x14ac:dyDescent="0.3">
      <c r="A38401">
        <v>38399</v>
      </c>
      <c r="B38401" t="s">
        <v>38402</v>
      </c>
      <c r="C38401">
        <v>0</v>
      </c>
      <c r="D38401">
        <v>0.28043857954853002</v>
      </c>
      <c r="E38401">
        <v>89</v>
      </c>
      <c r="F38401">
        <v>89</v>
      </c>
    </row>
    <row r="38402" spans="1:6" x14ac:dyDescent="0.3">
      <c r="A38402">
        <v>38400</v>
      </c>
      <c r="B38402" t="s">
        <v>38403</v>
      </c>
      <c r="C38402">
        <v>0</v>
      </c>
      <c r="D38402">
        <v>0.43017083963550201</v>
      </c>
      <c r="E38402">
        <v>9</v>
      </c>
      <c r="F38402">
        <v>169</v>
      </c>
    </row>
    <row r="38403" spans="1:6" x14ac:dyDescent="0.3">
      <c r="A38403">
        <v>38401</v>
      </c>
      <c r="B38403" t="s">
        <v>38404</v>
      </c>
      <c r="C38403" t="s">
        <v>87373</v>
      </c>
      <c r="D38403">
        <v>0.63759419432910003</v>
      </c>
      <c r="E38403">
        <v>30</v>
      </c>
      <c r="F38403">
        <v>148</v>
      </c>
    </row>
    <row r="38404" spans="1:6" x14ac:dyDescent="0.3">
      <c r="A38404">
        <v>38402</v>
      </c>
      <c r="B38404" t="s">
        <v>38405</v>
      </c>
      <c r="C38404">
        <v>0</v>
      </c>
      <c r="D38404">
        <v>0.63969369699022405</v>
      </c>
      <c r="E38404">
        <v>60</v>
      </c>
      <c r="F38404">
        <v>118</v>
      </c>
    </row>
    <row r="38405" spans="1:6" x14ac:dyDescent="0.3">
      <c r="A38405">
        <v>38403</v>
      </c>
      <c r="B38405" t="s">
        <v>38406</v>
      </c>
      <c r="C38405">
        <v>0</v>
      </c>
      <c r="D38405">
        <v>0.27314447279487603</v>
      </c>
      <c r="E38405">
        <v>89</v>
      </c>
      <c r="F38405">
        <v>89</v>
      </c>
    </row>
    <row r="38406" spans="1:6" x14ac:dyDescent="0.3">
      <c r="A38406">
        <v>38404</v>
      </c>
      <c r="B38406" t="s">
        <v>38407</v>
      </c>
      <c r="C38406">
        <v>0</v>
      </c>
      <c r="D38406">
        <v>0.76750504512879603</v>
      </c>
      <c r="E38406">
        <v>35</v>
      </c>
      <c r="F38406">
        <v>143</v>
      </c>
    </row>
    <row r="38407" spans="1:6" x14ac:dyDescent="0.3">
      <c r="A38407">
        <v>38405</v>
      </c>
      <c r="B38407" t="s">
        <v>38408</v>
      </c>
      <c r="C38407">
        <v>0</v>
      </c>
      <c r="D38407">
        <v>0.92714282400828096</v>
      </c>
      <c r="E38407">
        <v>89</v>
      </c>
      <c r="F38407">
        <v>89</v>
      </c>
    </row>
    <row r="38408" spans="1:6" x14ac:dyDescent="0.3">
      <c r="A38408">
        <v>38406</v>
      </c>
      <c r="B38408" t="s">
        <v>38409</v>
      </c>
      <c r="C38408" t="s">
        <v>87374</v>
      </c>
      <c r="D38408">
        <v>0.28148582082965901</v>
      </c>
      <c r="E38408">
        <v>83</v>
      </c>
      <c r="F38408">
        <v>95</v>
      </c>
    </row>
    <row r="38409" spans="1:6" x14ac:dyDescent="0.3">
      <c r="A38409">
        <v>38407</v>
      </c>
      <c r="B38409" t="s">
        <v>38410</v>
      </c>
      <c r="C38409">
        <v>0</v>
      </c>
      <c r="D38409">
        <v>0.97187187898674998</v>
      </c>
      <c r="E38409">
        <v>89</v>
      </c>
      <c r="F38409">
        <v>89</v>
      </c>
    </row>
    <row r="38410" spans="1:6" x14ac:dyDescent="0.3">
      <c r="A38410">
        <v>38408</v>
      </c>
      <c r="B38410" t="s">
        <v>38411</v>
      </c>
      <c r="C38410">
        <v>0</v>
      </c>
      <c r="D38410">
        <v>0.65874958061955502</v>
      </c>
      <c r="E38410">
        <v>1</v>
      </c>
      <c r="F38410">
        <v>177</v>
      </c>
    </row>
    <row r="38411" spans="1:6" x14ac:dyDescent="0.3">
      <c r="A38411">
        <v>38409</v>
      </c>
      <c r="B38411" t="s">
        <v>38412</v>
      </c>
      <c r="C38411" t="s">
        <v>87375</v>
      </c>
      <c r="D38411">
        <v>0.26332900440012302</v>
      </c>
      <c r="E38411">
        <v>89</v>
      </c>
      <c r="F38411">
        <v>89</v>
      </c>
    </row>
    <row r="38412" spans="1:6" x14ac:dyDescent="0.3">
      <c r="A38412">
        <v>38410</v>
      </c>
      <c r="B38412" t="s">
        <v>38413</v>
      </c>
      <c r="C38412">
        <v>0</v>
      </c>
      <c r="D38412">
        <v>0.82167444871486295</v>
      </c>
      <c r="E38412">
        <v>2</v>
      </c>
      <c r="F38412">
        <v>176</v>
      </c>
    </row>
    <row r="38413" spans="1:6" x14ac:dyDescent="0.3">
      <c r="A38413">
        <v>38411</v>
      </c>
      <c r="B38413" t="s">
        <v>38414</v>
      </c>
      <c r="C38413">
        <v>0</v>
      </c>
      <c r="D38413">
        <v>0.94124914907827595</v>
      </c>
      <c r="E38413">
        <v>9</v>
      </c>
      <c r="F38413">
        <v>169</v>
      </c>
    </row>
    <row r="38414" spans="1:6" x14ac:dyDescent="0.3">
      <c r="A38414">
        <v>38412</v>
      </c>
      <c r="B38414" t="s">
        <v>38415</v>
      </c>
      <c r="C38414">
        <v>0</v>
      </c>
      <c r="D38414">
        <v>0.58632061936927404</v>
      </c>
      <c r="E38414">
        <v>21</v>
      </c>
      <c r="F38414">
        <v>157</v>
      </c>
    </row>
    <row r="38415" spans="1:6" x14ac:dyDescent="0.3">
      <c r="A38415">
        <v>38413</v>
      </c>
      <c r="B38415" t="s">
        <v>38416</v>
      </c>
      <c r="C38415" t="s">
        <v>87376</v>
      </c>
      <c r="D38415">
        <v>0.97734058110744504</v>
      </c>
      <c r="E38415">
        <v>13</v>
      </c>
      <c r="F38415">
        <v>165</v>
      </c>
    </row>
    <row r="38416" spans="1:6" x14ac:dyDescent="0.3">
      <c r="A38416">
        <v>38414</v>
      </c>
      <c r="B38416" t="s">
        <v>38417</v>
      </c>
      <c r="C38416">
        <v>0</v>
      </c>
      <c r="D38416">
        <v>0.99738757278475498</v>
      </c>
      <c r="E38416">
        <v>2</v>
      </c>
      <c r="F38416">
        <v>176</v>
      </c>
    </row>
    <row r="38417" spans="1:6" x14ac:dyDescent="0.3">
      <c r="A38417">
        <v>38415</v>
      </c>
      <c r="B38417" t="s">
        <v>38418</v>
      </c>
      <c r="C38417">
        <v>0</v>
      </c>
      <c r="D38417">
        <v>3.6497442024995302E-2</v>
      </c>
      <c r="E38417">
        <v>89</v>
      </c>
      <c r="F38417">
        <v>89</v>
      </c>
    </row>
    <row r="38418" spans="1:6" x14ac:dyDescent="0.3">
      <c r="A38418">
        <v>38416</v>
      </c>
      <c r="B38418" t="s">
        <v>38419</v>
      </c>
      <c r="C38418">
        <v>0</v>
      </c>
      <c r="D38418">
        <v>2.1439222341850101E-2</v>
      </c>
      <c r="E38418">
        <v>89</v>
      </c>
      <c r="F38418">
        <v>89</v>
      </c>
    </row>
    <row r="38419" spans="1:6" x14ac:dyDescent="0.3">
      <c r="A38419">
        <v>38417</v>
      </c>
      <c r="B38419" t="s">
        <v>38420</v>
      </c>
      <c r="C38419" t="s">
        <v>87377</v>
      </c>
      <c r="D38419">
        <v>8.6557526810819199E-2</v>
      </c>
      <c r="E38419">
        <v>12</v>
      </c>
      <c r="F38419">
        <v>166</v>
      </c>
    </row>
    <row r="38420" spans="1:6" x14ac:dyDescent="0.3">
      <c r="A38420">
        <v>38418</v>
      </c>
      <c r="B38420" t="s">
        <v>38421</v>
      </c>
      <c r="C38420" t="s">
        <v>87378</v>
      </c>
      <c r="D38420">
        <v>0.82786871221115699</v>
      </c>
      <c r="E38420">
        <v>44</v>
      </c>
      <c r="F38420">
        <v>134</v>
      </c>
    </row>
    <row r="38421" spans="1:6" x14ac:dyDescent="0.3">
      <c r="A38421">
        <v>38419</v>
      </c>
      <c r="B38421" t="s">
        <v>38422</v>
      </c>
      <c r="C38421" t="s">
        <v>87379</v>
      </c>
      <c r="D38421">
        <v>5.8397533863563398E-3</v>
      </c>
      <c r="E38421">
        <v>89</v>
      </c>
      <c r="F38421">
        <v>89</v>
      </c>
    </row>
    <row r="38422" spans="1:6" x14ac:dyDescent="0.3">
      <c r="A38422">
        <v>38420</v>
      </c>
      <c r="B38422" t="s">
        <v>38423</v>
      </c>
      <c r="C38422">
        <v>0</v>
      </c>
      <c r="D38422" s="1">
        <v>2.9165241085538102E-6</v>
      </c>
      <c r="E38422">
        <v>8</v>
      </c>
      <c r="F38422">
        <v>170</v>
      </c>
    </row>
    <row r="38423" spans="1:6" x14ac:dyDescent="0.3">
      <c r="A38423">
        <v>38421</v>
      </c>
      <c r="B38423" t="s">
        <v>38424</v>
      </c>
      <c r="C38423" t="s">
        <v>87380</v>
      </c>
      <c r="D38423">
        <v>0.29012804342388498</v>
      </c>
      <c r="E38423">
        <v>71</v>
      </c>
      <c r="F38423">
        <v>107</v>
      </c>
    </row>
    <row r="38424" spans="1:6" x14ac:dyDescent="0.3">
      <c r="A38424">
        <v>38422</v>
      </c>
      <c r="B38424" t="s">
        <v>38425</v>
      </c>
      <c r="C38424">
        <v>0</v>
      </c>
      <c r="D38424">
        <v>0.195410119565643</v>
      </c>
      <c r="E38424">
        <v>21</v>
      </c>
      <c r="F38424">
        <v>157</v>
      </c>
    </row>
    <row r="38425" spans="1:6" x14ac:dyDescent="0.3">
      <c r="A38425">
        <v>38423</v>
      </c>
      <c r="B38425" t="s">
        <v>38426</v>
      </c>
      <c r="C38425">
        <v>0</v>
      </c>
      <c r="D38425">
        <v>0.45363137284222699</v>
      </c>
      <c r="E38425">
        <v>89</v>
      </c>
      <c r="F38425">
        <v>89</v>
      </c>
    </row>
    <row r="38426" spans="1:6" x14ac:dyDescent="0.3">
      <c r="A38426">
        <v>38424</v>
      </c>
      <c r="B38426" t="s">
        <v>38427</v>
      </c>
      <c r="C38426">
        <v>0</v>
      </c>
      <c r="D38426">
        <v>0.62262002937296401</v>
      </c>
      <c r="E38426">
        <v>17</v>
      </c>
      <c r="F38426">
        <v>161</v>
      </c>
    </row>
    <row r="38427" spans="1:6" x14ac:dyDescent="0.3">
      <c r="A38427">
        <v>38425</v>
      </c>
      <c r="B38427" t="s">
        <v>38428</v>
      </c>
      <c r="C38427" t="s">
        <v>87381</v>
      </c>
      <c r="D38427">
        <v>0.45332483732566697</v>
      </c>
      <c r="E38427">
        <v>80</v>
      </c>
      <c r="F38427">
        <v>98</v>
      </c>
    </row>
    <row r="38428" spans="1:6" x14ac:dyDescent="0.3">
      <c r="A38428">
        <v>38426</v>
      </c>
      <c r="B38428" t="s">
        <v>38429</v>
      </c>
      <c r="C38428">
        <v>0</v>
      </c>
      <c r="D38428">
        <v>0.50278728312867005</v>
      </c>
      <c r="E38428">
        <v>89</v>
      </c>
      <c r="F38428">
        <v>89</v>
      </c>
    </row>
    <row r="38429" spans="1:6" x14ac:dyDescent="0.3">
      <c r="A38429">
        <v>38427</v>
      </c>
      <c r="B38429" t="s">
        <v>38430</v>
      </c>
      <c r="C38429">
        <v>0</v>
      </c>
      <c r="D38429">
        <v>0.78621114204225395</v>
      </c>
      <c r="E38429">
        <v>21</v>
      </c>
      <c r="F38429">
        <v>157</v>
      </c>
    </row>
    <row r="38430" spans="1:6" x14ac:dyDescent="0.3">
      <c r="A38430">
        <v>38428</v>
      </c>
      <c r="B38430" t="s">
        <v>38431</v>
      </c>
      <c r="C38430">
        <v>0</v>
      </c>
      <c r="D38430">
        <v>0.109017693336283</v>
      </c>
      <c r="E38430">
        <v>11</v>
      </c>
      <c r="F38430">
        <v>167</v>
      </c>
    </row>
    <row r="38431" spans="1:6" x14ac:dyDescent="0.3">
      <c r="A38431">
        <v>38429</v>
      </c>
      <c r="B38431" t="s">
        <v>38432</v>
      </c>
      <c r="C38431" t="s">
        <v>87382</v>
      </c>
      <c r="D38431">
        <v>0.80326750335830299</v>
      </c>
      <c r="E38431">
        <v>89</v>
      </c>
      <c r="F38431">
        <v>89</v>
      </c>
    </row>
    <row r="38432" spans="1:6" x14ac:dyDescent="0.3">
      <c r="A38432">
        <v>38430</v>
      </c>
      <c r="B38432" t="s">
        <v>38433</v>
      </c>
      <c r="C38432" t="s">
        <v>87383</v>
      </c>
      <c r="D38432">
        <v>0.85292554412595301</v>
      </c>
      <c r="E38432">
        <v>24</v>
      </c>
      <c r="F38432">
        <v>154</v>
      </c>
    </row>
    <row r="38433" spans="1:6" x14ac:dyDescent="0.3">
      <c r="A38433">
        <v>38431</v>
      </c>
      <c r="B38433" t="s">
        <v>38434</v>
      </c>
      <c r="C38433" t="s">
        <v>87384</v>
      </c>
      <c r="D38433">
        <v>5.2013449556273801E-2</v>
      </c>
      <c r="E38433">
        <v>57</v>
      </c>
      <c r="F38433">
        <v>121</v>
      </c>
    </row>
    <row r="38434" spans="1:6" x14ac:dyDescent="0.3">
      <c r="A38434">
        <v>38432</v>
      </c>
      <c r="B38434" t="s">
        <v>38435</v>
      </c>
      <c r="C38434" t="s">
        <v>87385</v>
      </c>
      <c r="D38434">
        <v>0.96446289277744501</v>
      </c>
      <c r="E38434">
        <v>4</v>
      </c>
      <c r="F38434">
        <v>174</v>
      </c>
    </row>
    <row r="38435" spans="1:6" x14ac:dyDescent="0.3">
      <c r="A38435">
        <v>38433</v>
      </c>
      <c r="B38435" t="s">
        <v>38436</v>
      </c>
      <c r="C38435" t="s">
        <v>87386</v>
      </c>
      <c r="D38435">
        <v>0.56363354806298105</v>
      </c>
      <c r="E38435">
        <v>89</v>
      </c>
      <c r="F38435">
        <v>89</v>
      </c>
    </row>
    <row r="38436" spans="1:6" x14ac:dyDescent="0.3">
      <c r="A38436">
        <v>38434</v>
      </c>
      <c r="B38436" t="s">
        <v>38437</v>
      </c>
      <c r="C38436">
        <v>0</v>
      </c>
      <c r="D38436">
        <v>0.69581746825895496</v>
      </c>
      <c r="E38436">
        <v>89</v>
      </c>
      <c r="F38436">
        <v>89</v>
      </c>
    </row>
    <row r="38437" spans="1:6" x14ac:dyDescent="0.3">
      <c r="A38437">
        <v>38435</v>
      </c>
      <c r="B38437" t="s">
        <v>38438</v>
      </c>
      <c r="C38437">
        <v>0</v>
      </c>
      <c r="D38437">
        <v>0.22108447422879199</v>
      </c>
      <c r="E38437">
        <v>2</v>
      </c>
      <c r="F38437">
        <v>176</v>
      </c>
    </row>
    <row r="38438" spans="1:6" x14ac:dyDescent="0.3">
      <c r="A38438">
        <v>38436</v>
      </c>
      <c r="B38438" t="s">
        <v>38439</v>
      </c>
      <c r="C38438">
        <v>0</v>
      </c>
      <c r="D38438">
        <v>0.17888764137927499</v>
      </c>
      <c r="E38438">
        <v>89</v>
      </c>
      <c r="F38438">
        <v>89</v>
      </c>
    </row>
    <row r="38439" spans="1:6" x14ac:dyDescent="0.3">
      <c r="A38439">
        <v>38437</v>
      </c>
      <c r="B38439" t="s">
        <v>38440</v>
      </c>
      <c r="C38439">
        <v>0</v>
      </c>
      <c r="D38439">
        <v>0.49622641492026198</v>
      </c>
      <c r="E38439">
        <v>21</v>
      </c>
      <c r="F38439">
        <v>157</v>
      </c>
    </row>
    <row r="38440" spans="1:6" x14ac:dyDescent="0.3">
      <c r="A38440">
        <v>38438</v>
      </c>
      <c r="B38440" t="s">
        <v>38441</v>
      </c>
      <c r="C38440">
        <v>0</v>
      </c>
      <c r="D38440">
        <v>0.75391870307351105</v>
      </c>
      <c r="E38440">
        <v>41</v>
      </c>
      <c r="F38440">
        <v>137</v>
      </c>
    </row>
    <row r="38441" spans="1:6" x14ac:dyDescent="0.3">
      <c r="A38441">
        <v>38439</v>
      </c>
      <c r="B38441" t="s">
        <v>38442</v>
      </c>
      <c r="C38441">
        <v>0</v>
      </c>
      <c r="D38441">
        <v>0.21187010913262799</v>
      </c>
      <c r="E38441">
        <v>59</v>
      </c>
      <c r="F38441">
        <v>119</v>
      </c>
    </row>
    <row r="38442" spans="1:6" x14ac:dyDescent="0.3">
      <c r="A38442">
        <v>38440</v>
      </c>
      <c r="B38442" t="s">
        <v>38443</v>
      </c>
      <c r="C38442">
        <v>0</v>
      </c>
      <c r="D38442">
        <v>0.65333601980575895</v>
      </c>
      <c r="E38442">
        <v>33</v>
      </c>
      <c r="F38442">
        <v>145</v>
      </c>
    </row>
    <row r="38443" spans="1:6" x14ac:dyDescent="0.3">
      <c r="A38443">
        <v>38441</v>
      </c>
      <c r="B38443" t="s">
        <v>38444</v>
      </c>
      <c r="C38443" t="e">
        <v>#N/A</v>
      </c>
      <c r="D38443">
        <v>0.71301853692707196</v>
      </c>
      <c r="E38443">
        <v>2</v>
      </c>
      <c r="F38443">
        <v>176</v>
      </c>
    </row>
    <row r="38444" spans="1:6" x14ac:dyDescent="0.3">
      <c r="A38444">
        <v>38442</v>
      </c>
      <c r="B38444" t="s">
        <v>38445</v>
      </c>
      <c r="C38444">
        <v>0</v>
      </c>
      <c r="D38444">
        <v>6.0402284890846997E-3</v>
      </c>
      <c r="E38444">
        <v>17</v>
      </c>
      <c r="F38444">
        <v>161</v>
      </c>
    </row>
    <row r="38445" spans="1:6" x14ac:dyDescent="0.3">
      <c r="A38445">
        <v>38443</v>
      </c>
      <c r="B38445" t="s">
        <v>38446</v>
      </c>
      <c r="C38445" t="s">
        <v>87387</v>
      </c>
      <c r="D38445">
        <v>0.38569718871187703</v>
      </c>
      <c r="E38445">
        <v>89</v>
      </c>
      <c r="F38445">
        <v>89</v>
      </c>
    </row>
    <row r="38446" spans="1:6" x14ac:dyDescent="0.3">
      <c r="A38446">
        <v>38444</v>
      </c>
      <c r="B38446" t="s">
        <v>38447</v>
      </c>
      <c r="C38446">
        <v>0</v>
      </c>
      <c r="D38446">
        <v>0.46025277952396598</v>
      </c>
      <c r="E38446">
        <v>74</v>
      </c>
      <c r="F38446">
        <v>104</v>
      </c>
    </row>
    <row r="38447" spans="1:6" x14ac:dyDescent="0.3">
      <c r="A38447">
        <v>38445</v>
      </c>
      <c r="B38447" t="s">
        <v>38448</v>
      </c>
      <c r="C38447" t="s">
        <v>87388</v>
      </c>
      <c r="D38447">
        <v>0.57130423730601398</v>
      </c>
      <c r="E38447">
        <v>5</v>
      </c>
      <c r="F38447">
        <v>173</v>
      </c>
    </row>
    <row r="38448" spans="1:6" x14ac:dyDescent="0.3">
      <c r="A38448">
        <v>38446</v>
      </c>
      <c r="B38448" t="s">
        <v>38449</v>
      </c>
      <c r="C38448" t="s">
        <v>87389</v>
      </c>
      <c r="D38448">
        <v>0.81452789493232403</v>
      </c>
      <c r="E38448">
        <v>2</v>
      </c>
      <c r="F38448">
        <v>176</v>
      </c>
    </row>
    <row r="38449" spans="1:6" x14ac:dyDescent="0.3">
      <c r="A38449">
        <v>38447</v>
      </c>
      <c r="B38449" t="s">
        <v>38450</v>
      </c>
      <c r="C38449">
        <v>0</v>
      </c>
      <c r="D38449">
        <v>9.0947632961937003E-2</v>
      </c>
      <c r="E38449">
        <v>19</v>
      </c>
      <c r="F38449">
        <v>159</v>
      </c>
    </row>
    <row r="38450" spans="1:6" x14ac:dyDescent="0.3">
      <c r="A38450">
        <v>38448</v>
      </c>
      <c r="B38450" t="s">
        <v>38451</v>
      </c>
      <c r="C38450">
        <v>0</v>
      </c>
      <c r="D38450">
        <v>0.89930594086568005</v>
      </c>
      <c r="E38450">
        <v>89</v>
      </c>
      <c r="F38450">
        <v>89</v>
      </c>
    </row>
    <row r="38451" spans="1:6" x14ac:dyDescent="0.3">
      <c r="A38451">
        <v>38449</v>
      </c>
      <c r="B38451" t="s">
        <v>38452</v>
      </c>
      <c r="C38451" t="s">
        <v>87390</v>
      </c>
      <c r="D38451">
        <v>0.39701798319257298</v>
      </c>
      <c r="E38451">
        <v>89</v>
      </c>
      <c r="F38451">
        <v>89</v>
      </c>
    </row>
    <row r="38452" spans="1:6" x14ac:dyDescent="0.3">
      <c r="A38452">
        <v>38450</v>
      </c>
      <c r="B38452" t="s">
        <v>38453</v>
      </c>
      <c r="C38452">
        <v>0</v>
      </c>
      <c r="D38452">
        <v>0.38888987915145201</v>
      </c>
      <c r="E38452">
        <v>1</v>
      </c>
      <c r="F38452">
        <v>177</v>
      </c>
    </row>
    <row r="38453" spans="1:6" x14ac:dyDescent="0.3">
      <c r="A38453">
        <v>38451</v>
      </c>
      <c r="B38453" t="s">
        <v>38454</v>
      </c>
      <c r="C38453">
        <v>0</v>
      </c>
      <c r="D38453">
        <v>0.35554736569839102</v>
      </c>
      <c r="E38453">
        <v>89</v>
      </c>
      <c r="F38453">
        <v>89</v>
      </c>
    </row>
    <row r="38454" spans="1:6" x14ac:dyDescent="0.3">
      <c r="A38454">
        <v>38452</v>
      </c>
      <c r="B38454" t="s">
        <v>38455</v>
      </c>
      <c r="C38454" t="s">
        <v>87391</v>
      </c>
      <c r="D38454">
        <v>9.1662366434258E-2</v>
      </c>
      <c r="E38454">
        <v>6</v>
      </c>
      <c r="F38454">
        <v>172</v>
      </c>
    </row>
    <row r="38455" spans="1:6" x14ac:dyDescent="0.3">
      <c r="A38455">
        <v>38453</v>
      </c>
      <c r="B38455" t="s">
        <v>38456</v>
      </c>
      <c r="C38455" t="s">
        <v>87392</v>
      </c>
      <c r="D38455">
        <v>0.25407006451446901</v>
      </c>
      <c r="E38455">
        <v>89</v>
      </c>
      <c r="F38455">
        <v>89</v>
      </c>
    </row>
    <row r="38456" spans="1:6" x14ac:dyDescent="0.3">
      <c r="A38456">
        <v>38454</v>
      </c>
      <c r="B38456" t="s">
        <v>38457</v>
      </c>
      <c r="C38456" t="s">
        <v>87393</v>
      </c>
      <c r="D38456">
        <v>0.46021080636133999</v>
      </c>
      <c r="E38456">
        <v>89</v>
      </c>
      <c r="F38456">
        <v>89</v>
      </c>
    </row>
    <row r="38457" spans="1:6" x14ac:dyDescent="0.3">
      <c r="A38457">
        <v>38455</v>
      </c>
      <c r="B38457" t="s">
        <v>38458</v>
      </c>
      <c r="C38457">
        <v>0</v>
      </c>
      <c r="D38457">
        <v>0.41360612985324402</v>
      </c>
      <c r="E38457">
        <v>11</v>
      </c>
      <c r="F38457">
        <v>167</v>
      </c>
    </row>
    <row r="38458" spans="1:6" x14ac:dyDescent="0.3">
      <c r="A38458">
        <v>38456</v>
      </c>
      <c r="B38458" t="s">
        <v>38459</v>
      </c>
      <c r="C38458">
        <v>0</v>
      </c>
      <c r="D38458">
        <v>0.35747274026172199</v>
      </c>
      <c r="E38458">
        <v>8</v>
      </c>
      <c r="F38458">
        <v>170</v>
      </c>
    </row>
    <row r="38459" spans="1:6" x14ac:dyDescent="0.3">
      <c r="A38459">
        <v>38457</v>
      </c>
      <c r="B38459" t="s">
        <v>38460</v>
      </c>
      <c r="C38459">
        <v>0</v>
      </c>
      <c r="D38459">
        <v>0.51781329731333203</v>
      </c>
      <c r="E38459">
        <v>33</v>
      </c>
      <c r="F38459">
        <v>145</v>
      </c>
    </row>
    <row r="38460" spans="1:6" x14ac:dyDescent="0.3">
      <c r="A38460">
        <v>38458</v>
      </c>
      <c r="B38460" t="s">
        <v>38461</v>
      </c>
      <c r="C38460">
        <v>0</v>
      </c>
      <c r="D38460">
        <v>0.25920273339493799</v>
      </c>
      <c r="E38460">
        <v>89</v>
      </c>
      <c r="F38460">
        <v>89</v>
      </c>
    </row>
    <row r="38461" spans="1:6" x14ac:dyDescent="0.3">
      <c r="A38461">
        <v>38459</v>
      </c>
      <c r="B38461" t="s">
        <v>38462</v>
      </c>
      <c r="C38461">
        <v>0</v>
      </c>
      <c r="D38461">
        <v>0.84242866775746506</v>
      </c>
      <c r="E38461">
        <v>51</v>
      </c>
      <c r="F38461">
        <v>127</v>
      </c>
    </row>
    <row r="38462" spans="1:6" x14ac:dyDescent="0.3">
      <c r="A38462">
        <v>38460</v>
      </c>
      <c r="B38462" t="s">
        <v>38463</v>
      </c>
      <c r="C38462" t="s">
        <v>87394</v>
      </c>
      <c r="D38462">
        <v>0.72922648012038005</v>
      </c>
      <c r="E38462">
        <v>89</v>
      </c>
      <c r="F38462">
        <v>89</v>
      </c>
    </row>
    <row r="38463" spans="1:6" x14ac:dyDescent="0.3">
      <c r="A38463">
        <v>38461</v>
      </c>
      <c r="B38463" t="s">
        <v>38464</v>
      </c>
      <c r="C38463" t="s">
        <v>87395</v>
      </c>
      <c r="D38463">
        <v>9.0373940764238894E-2</v>
      </c>
      <c r="E38463">
        <v>89</v>
      </c>
      <c r="F38463">
        <v>89</v>
      </c>
    </row>
    <row r="38464" spans="1:6" x14ac:dyDescent="0.3">
      <c r="A38464">
        <v>38462</v>
      </c>
      <c r="B38464" t="s">
        <v>38465</v>
      </c>
      <c r="C38464">
        <v>0</v>
      </c>
      <c r="D38464">
        <v>0.70892553557893501</v>
      </c>
      <c r="E38464">
        <v>89</v>
      </c>
      <c r="F38464">
        <v>89</v>
      </c>
    </row>
    <row r="38465" spans="1:6" x14ac:dyDescent="0.3">
      <c r="A38465">
        <v>38463</v>
      </c>
      <c r="B38465" t="s">
        <v>38466</v>
      </c>
      <c r="C38465">
        <v>0</v>
      </c>
      <c r="D38465">
        <v>0.66874799407062502</v>
      </c>
      <c r="E38465">
        <v>3</v>
      </c>
      <c r="F38465">
        <v>175</v>
      </c>
    </row>
    <row r="38466" spans="1:6" x14ac:dyDescent="0.3">
      <c r="A38466">
        <v>38464</v>
      </c>
      <c r="B38466" t="s">
        <v>38467</v>
      </c>
      <c r="C38466" t="s">
        <v>87396</v>
      </c>
      <c r="D38466">
        <v>0.69831943888385195</v>
      </c>
      <c r="E38466">
        <v>89</v>
      </c>
      <c r="F38466">
        <v>89</v>
      </c>
    </row>
    <row r="38467" spans="1:6" x14ac:dyDescent="0.3">
      <c r="A38467">
        <v>38465</v>
      </c>
      <c r="B38467" t="s">
        <v>38468</v>
      </c>
      <c r="C38467" t="s">
        <v>87397</v>
      </c>
      <c r="D38467">
        <v>4.8933242433023702E-2</v>
      </c>
      <c r="E38467">
        <v>89</v>
      </c>
      <c r="F38467">
        <v>89</v>
      </c>
    </row>
    <row r="38468" spans="1:6" x14ac:dyDescent="0.3">
      <c r="A38468">
        <v>38466</v>
      </c>
      <c r="B38468" t="s">
        <v>38469</v>
      </c>
      <c r="C38468">
        <v>0</v>
      </c>
      <c r="D38468">
        <v>0.33264299596761499</v>
      </c>
      <c r="E38468">
        <v>19</v>
      </c>
      <c r="F38468">
        <v>159</v>
      </c>
    </row>
    <row r="38469" spans="1:6" x14ac:dyDescent="0.3">
      <c r="A38469">
        <v>38467</v>
      </c>
      <c r="B38469" t="s">
        <v>38470</v>
      </c>
      <c r="C38469" t="s">
        <v>87398</v>
      </c>
      <c r="D38469">
        <v>0.100478722173303</v>
      </c>
      <c r="E38469">
        <v>13</v>
      </c>
      <c r="F38469">
        <v>165</v>
      </c>
    </row>
    <row r="38470" spans="1:6" x14ac:dyDescent="0.3">
      <c r="A38470">
        <v>38468</v>
      </c>
      <c r="B38470" t="s">
        <v>38471</v>
      </c>
      <c r="C38470">
        <v>0</v>
      </c>
      <c r="D38470">
        <v>1.66237917741398E-2</v>
      </c>
      <c r="E38470">
        <v>5</v>
      </c>
      <c r="F38470">
        <v>173</v>
      </c>
    </row>
    <row r="38471" spans="1:6" x14ac:dyDescent="0.3">
      <c r="A38471">
        <v>38469</v>
      </c>
      <c r="B38471" t="s">
        <v>38472</v>
      </c>
      <c r="C38471">
        <v>0</v>
      </c>
      <c r="D38471">
        <v>0.78540410225822899</v>
      </c>
      <c r="E38471">
        <v>89</v>
      </c>
      <c r="F38471">
        <v>89</v>
      </c>
    </row>
    <row r="38472" spans="1:6" x14ac:dyDescent="0.3">
      <c r="A38472">
        <v>38470</v>
      </c>
      <c r="B38472" t="s">
        <v>38473</v>
      </c>
      <c r="C38472">
        <v>0</v>
      </c>
      <c r="D38472">
        <v>4.1153091548165001E-3</v>
      </c>
      <c r="E38472">
        <v>14</v>
      </c>
      <c r="F38472">
        <v>164</v>
      </c>
    </row>
    <row r="38473" spans="1:6" x14ac:dyDescent="0.3">
      <c r="A38473">
        <v>38471</v>
      </c>
      <c r="B38473" t="s">
        <v>38474</v>
      </c>
      <c r="C38473">
        <v>0</v>
      </c>
      <c r="D38473">
        <v>0.36819702657756498</v>
      </c>
      <c r="E38473">
        <v>10</v>
      </c>
      <c r="F38473">
        <v>168</v>
      </c>
    </row>
    <row r="38474" spans="1:6" x14ac:dyDescent="0.3">
      <c r="A38474">
        <v>38472</v>
      </c>
      <c r="B38474" t="s">
        <v>38475</v>
      </c>
      <c r="C38474" t="s">
        <v>87399</v>
      </c>
      <c r="D38474">
        <v>0.65400607181155301</v>
      </c>
      <c r="E38474">
        <v>89</v>
      </c>
      <c r="F38474">
        <v>89</v>
      </c>
    </row>
    <row r="38475" spans="1:6" x14ac:dyDescent="0.3">
      <c r="A38475">
        <v>38473</v>
      </c>
      <c r="B38475" t="s">
        <v>38476</v>
      </c>
      <c r="C38475" t="s">
        <v>87400</v>
      </c>
      <c r="D38475">
        <v>0.9882593496755</v>
      </c>
      <c r="E38475">
        <v>4</v>
      </c>
      <c r="F38475">
        <v>174</v>
      </c>
    </row>
    <row r="38476" spans="1:6" x14ac:dyDescent="0.3">
      <c r="A38476">
        <v>38474</v>
      </c>
      <c r="B38476" t="s">
        <v>38477</v>
      </c>
      <c r="C38476">
        <v>0</v>
      </c>
      <c r="D38476">
        <v>1.7056534435273599E-3</v>
      </c>
      <c r="E38476">
        <v>47</v>
      </c>
      <c r="F38476">
        <v>131</v>
      </c>
    </row>
    <row r="38477" spans="1:6" x14ac:dyDescent="0.3">
      <c r="A38477">
        <v>38475</v>
      </c>
      <c r="B38477" t="s">
        <v>38478</v>
      </c>
      <c r="C38477" t="s">
        <v>87401</v>
      </c>
      <c r="D38477">
        <v>0.63713986001802303</v>
      </c>
      <c r="E38477">
        <v>50</v>
      </c>
      <c r="F38477">
        <v>128</v>
      </c>
    </row>
    <row r="38478" spans="1:6" x14ac:dyDescent="0.3">
      <c r="A38478">
        <v>38476</v>
      </c>
      <c r="B38478" t="s">
        <v>38479</v>
      </c>
      <c r="C38478">
        <v>0</v>
      </c>
      <c r="D38478">
        <v>0.38888987915145201</v>
      </c>
      <c r="E38478">
        <v>1</v>
      </c>
      <c r="F38478">
        <v>177</v>
      </c>
    </row>
    <row r="38479" spans="1:6" x14ac:dyDescent="0.3">
      <c r="A38479">
        <v>38477</v>
      </c>
      <c r="B38479" t="s">
        <v>38480</v>
      </c>
      <c r="C38479">
        <v>0</v>
      </c>
      <c r="D38479">
        <v>0.94937106319670705</v>
      </c>
      <c r="E38479">
        <v>12</v>
      </c>
      <c r="F38479">
        <v>166</v>
      </c>
    </row>
    <row r="38480" spans="1:6" x14ac:dyDescent="0.3">
      <c r="A38480">
        <v>38478</v>
      </c>
      <c r="B38480" t="s">
        <v>38481</v>
      </c>
      <c r="C38480" t="s">
        <v>87402</v>
      </c>
      <c r="D38480">
        <v>0.54256147496027596</v>
      </c>
      <c r="E38480">
        <v>3</v>
      </c>
      <c r="F38480">
        <v>175</v>
      </c>
    </row>
    <row r="38481" spans="1:6" x14ac:dyDescent="0.3">
      <c r="A38481">
        <v>38479</v>
      </c>
      <c r="B38481" t="s">
        <v>38482</v>
      </c>
      <c r="C38481">
        <v>0</v>
      </c>
      <c r="D38481">
        <v>0.38888987915145201</v>
      </c>
      <c r="E38481">
        <v>1</v>
      </c>
      <c r="F38481">
        <v>177</v>
      </c>
    </row>
    <row r="38482" spans="1:6" x14ac:dyDescent="0.3">
      <c r="A38482">
        <v>38480</v>
      </c>
      <c r="B38482" t="s">
        <v>38483</v>
      </c>
      <c r="C38482" t="s">
        <v>87403</v>
      </c>
      <c r="D38482">
        <v>0.61995784458285397</v>
      </c>
      <c r="E38482">
        <v>89</v>
      </c>
      <c r="F38482">
        <v>89</v>
      </c>
    </row>
    <row r="38483" spans="1:6" x14ac:dyDescent="0.3">
      <c r="A38483">
        <v>38481</v>
      </c>
      <c r="B38483" t="s">
        <v>38484</v>
      </c>
      <c r="C38483">
        <v>0</v>
      </c>
      <c r="D38483">
        <v>0.278251045879085</v>
      </c>
      <c r="E38483">
        <v>20</v>
      </c>
      <c r="F38483">
        <v>158</v>
      </c>
    </row>
    <row r="38484" spans="1:6" x14ac:dyDescent="0.3">
      <c r="A38484">
        <v>38482</v>
      </c>
      <c r="B38484" t="s">
        <v>38485</v>
      </c>
      <c r="C38484">
        <v>0</v>
      </c>
      <c r="D38484">
        <v>0.97060716601212405</v>
      </c>
      <c r="E38484">
        <v>44</v>
      </c>
      <c r="F38484">
        <v>134</v>
      </c>
    </row>
    <row r="38485" spans="1:6" x14ac:dyDescent="0.3">
      <c r="A38485">
        <v>38483</v>
      </c>
      <c r="B38485" t="s">
        <v>38486</v>
      </c>
      <c r="C38485" t="s">
        <v>87404</v>
      </c>
      <c r="D38485">
        <v>0.80421113519681198</v>
      </c>
      <c r="E38485">
        <v>52</v>
      </c>
      <c r="F38485">
        <v>126</v>
      </c>
    </row>
    <row r="38486" spans="1:6" x14ac:dyDescent="0.3">
      <c r="A38486">
        <v>38484</v>
      </c>
      <c r="B38486" t="s">
        <v>38487</v>
      </c>
      <c r="C38486">
        <v>0</v>
      </c>
      <c r="D38486">
        <v>0.31895889437309599</v>
      </c>
      <c r="E38486">
        <v>1</v>
      </c>
      <c r="F38486">
        <v>177</v>
      </c>
    </row>
    <row r="38487" spans="1:6" x14ac:dyDescent="0.3">
      <c r="A38487">
        <v>38485</v>
      </c>
      <c r="B38487" t="s">
        <v>38488</v>
      </c>
      <c r="C38487">
        <v>0</v>
      </c>
      <c r="D38487">
        <v>0.49371579656586601</v>
      </c>
      <c r="E38487">
        <v>86</v>
      </c>
      <c r="F38487">
        <v>92</v>
      </c>
    </row>
    <row r="38488" spans="1:6" x14ac:dyDescent="0.3">
      <c r="A38488">
        <v>38486</v>
      </c>
      <c r="B38488" t="s">
        <v>38489</v>
      </c>
      <c r="C38488" t="s">
        <v>87405</v>
      </c>
      <c r="D38488">
        <v>0.71280976355599301</v>
      </c>
      <c r="E38488">
        <v>77</v>
      </c>
      <c r="F38488">
        <v>101</v>
      </c>
    </row>
    <row r="38489" spans="1:6" x14ac:dyDescent="0.3">
      <c r="A38489">
        <v>38487</v>
      </c>
      <c r="B38489" t="s">
        <v>38490</v>
      </c>
      <c r="C38489" t="s">
        <v>87406</v>
      </c>
      <c r="D38489">
        <v>0.10622121664571101</v>
      </c>
      <c r="E38489">
        <v>89</v>
      </c>
      <c r="F38489">
        <v>89</v>
      </c>
    </row>
    <row r="38490" spans="1:6" x14ac:dyDescent="0.3">
      <c r="A38490">
        <v>38488</v>
      </c>
      <c r="B38490" t="s">
        <v>38491</v>
      </c>
      <c r="C38490" t="s">
        <v>87407</v>
      </c>
      <c r="D38490">
        <v>0.55696589349315095</v>
      </c>
      <c r="E38490">
        <v>36</v>
      </c>
      <c r="F38490">
        <v>142</v>
      </c>
    </row>
    <row r="38491" spans="1:6" x14ac:dyDescent="0.3">
      <c r="A38491">
        <v>38489</v>
      </c>
      <c r="B38491" t="s">
        <v>38492</v>
      </c>
      <c r="C38491" t="s">
        <v>87408</v>
      </c>
      <c r="D38491">
        <v>0.14226000026207899</v>
      </c>
      <c r="E38491">
        <v>89</v>
      </c>
      <c r="F38491">
        <v>89</v>
      </c>
    </row>
    <row r="38492" spans="1:6" x14ac:dyDescent="0.3">
      <c r="A38492">
        <v>38490</v>
      </c>
      <c r="B38492" t="s">
        <v>38493</v>
      </c>
      <c r="C38492" t="s">
        <v>87409</v>
      </c>
      <c r="D38492">
        <v>0.60335803370958596</v>
      </c>
      <c r="E38492">
        <v>89</v>
      </c>
      <c r="F38492">
        <v>89</v>
      </c>
    </row>
    <row r="38493" spans="1:6" x14ac:dyDescent="0.3">
      <c r="A38493">
        <v>38491</v>
      </c>
      <c r="B38493" t="s">
        <v>38494</v>
      </c>
      <c r="C38493" t="s">
        <v>87410</v>
      </c>
      <c r="D38493">
        <v>9.5610986876888002E-2</v>
      </c>
      <c r="E38493">
        <v>45</v>
      </c>
      <c r="F38493">
        <v>133</v>
      </c>
    </row>
    <row r="38494" spans="1:6" x14ac:dyDescent="0.3">
      <c r="A38494">
        <v>38492</v>
      </c>
      <c r="B38494" t="s">
        <v>38495</v>
      </c>
      <c r="C38494" t="s">
        <v>87411</v>
      </c>
      <c r="D38494">
        <v>0.54906761410892602</v>
      </c>
      <c r="E38494">
        <v>89</v>
      </c>
      <c r="F38494">
        <v>89</v>
      </c>
    </row>
    <row r="38495" spans="1:6" x14ac:dyDescent="0.3">
      <c r="A38495">
        <v>38493</v>
      </c>
      <c r="B38495" t="s">
        <v>38496</v>
      </c>
      <c r="C38495">
        <v>0</v>
      </c>
      <c r="D38495">
        <v>0.60943370485605297</v>
      </c>
      <c r="E38495">
        <v>9</v>
      </c>
      <c r="F38495">
        <v>169</v>
      </c>
    </row>
    <row r="38496" spans="1:6" x14ac:dyDescent="0.3">
      <c r="A38496">
        <v>38494</v>
      </c>
      <c r="B38496" t="s">
        <v>38497</v>
      </c>
      <c r="C38496">
        <v>0</v>
      </c>
      <c r="D38496">
        <v>0.30961834658767801</v>
      </c>
      <c r="E38496">
        <v>46</v>
      </c>
      <c r="F38496">
        <v>132</v>
      </c>
    </row>
    <row r="38497" spans="1:6" x14ac:dyDescent="0.3">
      <c r="A38497">
        <v>38495</v>
      </c>
      <c r="B38497" t="s">
        <v>38498</v>
      </c>
      <c r="C38497">
        <v>0</v>
      </c>
      <c r="D38497">
        <v>0.498651463384503</v>
      </c>
      <c r="E38497">
        <v>31</v>
      </c>
      <c r="F38497">
        <v>147</v>
      </c>
    </row>
    <row r="38498" spans="1:6" x14ac:dyDescent="0.3">
      <c r="A38498">
        <v>38496</v>
      </c>
      <c r="B38498" t="s">
        <v>38499</v>
      </c>
      <c r="C38498" t="s">
        <v>87412</v>
      </c>
      <c r="D38498">
        <v>0.85629720121249797</v>
      </c>
      <c r="E38498">
        <v>63</v>
      </c>
      <c r="F38498">
        <v>115</v>
      </c>
    </row>
    <row r="38499" spans="1:6" x14ac:dyDescent="0.3">
      <c r="A38499">
        <v>38497</v>
      </c>
      <c r="B38499" t="s">
        <v>38500</v>
      </c>
      <c r="C38499">
        <v>0</v>
      </c>
      <c r="D38499">
        <v>0.52699480951896605</v>
      </c>
      <c r="E38499">
        <v>23</v>
      </c>
      <c r="F38499">
        <v>155</v>
      </c>
    </row>
    <row r="38500" spans="1:6" x14ac:dyDescent="0.3">
      <c r="A38500">
        <v>38498</v>
      </c>
      <c r="B38500" t="s">
        <v>38501</v>
      </c>
      <c r="C38500" t="s">
        <v>87413</v>
      </c>
      <c r="D38500">
        <v>0.486142411340797</v>
      </c>
      <c r="E38500">
        <v>89</v>
      </c>
      <c r="F38500">
        <v>89</v>
      </c>
    </row>
    <row r="38501" spans="1:6" x14ac:dyDescent="0.3">
      <c r="A38501">
        <v>38499</v>
      </c>
      <c r="B38501" t="s">
        <v>38502</v>
      </c>
      <c r="C38501">
        <v>0</v>
      </c>
      <c r="D38501">
        <v>0.179728275749449</v>
      </c>
      <c r="E38501">
        <v>55</v>
      </c>
      <c r="F38501">
        <v>123</v>
      </c>
    </row>
    <row r="38502" spans="1:6" x14ac:dyDescent="0.3">
      <c r="A38502">
        <v>38500</v>
      </c>
      <c r="B38502" t="s">
        <v>38503</v>
      </c>
      <c r="C38502" t="s">
        <v>87414</v>
      </c>
      <c r="D38502">
        <v>5.2967332983965602E-2</v>
      </c>
      <c r="E38502">
        <v>13</v>
      </c>
      <c r="F38502">
        <v>165</v>
      </c>
    </row>
    <row r="38503" spans="1:6" x14ac:dyDescent="0.3">
      <c r="A38503">
        <v>38501</v>
      </c>
      <c r="B38503" t="s">
        <v>38504</v>
      </c>
      <c r="C38503" t="s">
        <v>87415</v>
      </c>
      <c r="D38503">
        <v>6.2706165356361102E-2</v>
      </c>
      <c r="E38503">
        <v>89</v>
      </c>
      <c r="F38503">
        <v>89</v>
      </c>
    </row>
    <row r="38504" spans="1:6" x14ac:dyDescent="0.3">
      <c r="A38504">
        <v>38502</v>
      </c>
      <c r="B38504" t="s">
        <v>38505</v>
      </c>
      <c r="C38504">
        <v>0</v>
      </c>
      <c r="D38504">
        <v>0.12926536285208201</v>
      </c>
      <c r="E38504">
        <v>27</v>
      </c>
      <c r="F38504">
        <v>151</v>
      </c>
    </row>
    <row r="38505" spans="1:6" x14ac:dyDescent="0.3">
      <c r="A38505">
        <v>38503</v>
      </c>
      <c r="B38505" t="s">
        <v>38506</v>
      </c>
      <c r="C38505" t="s">
        <v>87416</v>
      </c>
      <c r="D38505">
        <v>0.34567429065344901</v>
      </c>
      <c r="E38505">
        <v>89</v>
      </c>
      <c r="F38505">
        <v>89</v>
      </c>
    </row>
    <row r="38506" spans="1:6" x14ac:dyDescent="0.3">
      <c r="A38506">
        <v>38504</v>
      </c>
      <c r="B38506" t="s">
        <v>38507</v>
      </c>
      <c r="C38506" t="s">
        <v>87417</v>
      </c>
      <c r="D38506">
        <v>0.22108447422879199</v>
      </c>
      <c r="E38506">
        <v>2</v>
      </c>
      <c r="F38506">
        <v>176</v>
      </c>
    </row>
    <row r="38507" spans="1:6" x14ac:dyDescent="0.3">
      <c r="A38507">
        <v>38505</v>
      </c>
      <c r="B38507" t="s">
        <v>38508</v>
      </c>
      <c r="C38507" t="s">
        <v>87418</v>
      </c>
      <c r="D38507">
        <v>0.94955564937792503</v>
      </c>
      <c r="E38507">
        <v>89</v>
      </c>
      <c r="F38507">
        <v>89</v>
      </c>
    </row>
    <row r="38508" spans="1:6" x14ac:dyDescent="0.3">
      <c r="A38508">
        <v>38506</v>
      </c>
      <c r="B38508" t="s">
        <v>38509</v>
      </c>
      <c r="C38508" t="s">
        <v>87419</v>
      </c>
      <c r="D38508">
        <v>0.81590103470243203</v>
      </c>
      <c r="E38508">
        <v>30</v>
      </c>
      <c r="F38508">
        <v>148</v>
      </c>
    </row>
    <row r="38509" spans="1:6" x14ac:dyDescent="0.3">
      <c r="A38509">
        <v>38507</v>
      </c>
      <c r="B38509" t="s">
        <v>38510</v>
      </c>
      <c r="C38509" t="s">
        <v>87420</v>
      </c>
      <c r="D38509">
        <v>0.86859155925381504</v>
      </c>
      <c r="E38509">
        <v>2</v>
      </c>
      <c r="F38509">
        <v>176</v>
      </c>
    </row>
    <row r="38510" spans="1:6" x14ac:dyDescent="0.3">
      <c r="A38510">
        <v>38508</v>
      </c>
      <c r="B38510" t="s">
        <v>38511</v>
      </c>
      <c r="C38510" t="s">
        <v>87421</v>
      </c>
      <c r="D38510">
        <v>0.16089551716641801</v>
      </c>
      <c r="E38510">
        <v>62</v>
      </c>
      <c r="F38510">
        <v>116</v>
      </c>
    </row>
    <row r="38511" spans="1:6" x14ac:dyDescent="0.3">
      <c r="A38511">
        <v>38509</v>
      </c>
      <c r="B38511" t="s">
        <v>38512</v>
      </c>
      <c r="C38511" t="s">
        <v>87422</v>
      </c>
      <c r="D38511">
        <v>0.33357914794188598</v>
      </c>
      <c r="E38511">
        <v>4</v>
      </c>
      <c r="F38511">
        <v>174</v>
      </c>
    </row>
    <row r="38512" spans="1:6" x14ac:dyDescent="0.3">
      <c r="A38512">
        <v>38510</v>
      </c>
      <c r="B38512" t="s">
        <v>38513</v>
      </c>
      <c r="C38512" t="s">
        <v>87423</v>
      </c>
      <c r="D38512">
        <v>0.97193694406213105</v>
      </c>
      <c r="E38512">
        <v>30</v>
      </c>
      <c r="F38512">
        <v>148</v>
      </c>
    </row>
    <row r="38513" spans="1:6" x14ac:dyDescent="0.3">
      <c r="A38513">
        <v>38511</v>
      </c>
      <c r="B38513" t="s">
        <v>38514</v>
      </c>
      <c r="C38513">
        <v>0</v>
      </c>
      <c r="D38513">
        <v>0.85387634625712405</v>
      </c>
      <c r="E38513">
        <v>20</v>
      </c>
      <c r="F38513">
        <v>158</v>
      </c>
    </row>
    <row r="38514" spans="1:6" x14ac:dyDescent="0.3">
      <c r="A38514">
        <v>38512</v>
      </c>
      <c r="B38514" t="s">
        <v>38515</v>
      </c>
      <c r="C38514">
        <v>0</v>
      </c>
      <c r="D38514">
        <v>1.26032144295807E-3</v>
      </c>
      <c r="E38514">
        <v>1</v>
      </c>
      <c r="F38514">
        <v>177</v>
      </c>
    </row>
    <row r="38515" spans="1:6" x14ac:dyDescent="0.3">
      <c r="A38515">
        <v>38513</v>
      </c>
      <c r="B38515" t="s">
        <v>38516</v>
      </c>
      <c r="C38515">
        <v>0</v>
      </c>
      <c r="D38515">
        <v>0.38261133433480699</v>
      </c>
      <c r="E38515">
        <v>7</v>
      </c>
      <c r="F38515">
        <v>171</v>
      </c>
    </row>
    <row r="38516" spans="1:6" x14ac:dyDescent="0.3">
      <c r="A38516">
        <v>38514</v>
      </c>
      <c r="B38516" t="s">
        <v>38517</v>
      </c>
      <c r="C38516">
        <v>0</v>
      </c>
      <c r="D38516">
        <v>1.9516339395220801E-2</v>
      </c>
      <c r="E38516">
        <v>8</v>
      </c>
      <c r="F38516">
        <v>170</v>
      </c>
    </row>
    <row r="38517" spans="1:6" x14ac:dyDescent="0.3">
      <c r="A38517">
        <v>38515</v>
      </c>
      <c r="B38517" t="s">
        <v>38518</v>
      </c>
      <c r="C38517">
        <v>0</v>
      </c>
      <c r="D38517">
        <v>0.56584003321448895</v>
      </c>
      <c r="E38517">
        <v>71</v>
      </c>
      <c r="F38517">
        <v>107</v>
      </c>
    </row>
    <row r="38518" spans="1:6" x14ac:dyDescent="0.3">
      <c r="A38518">
        <v>38516</v>
      </c>
      <c r="B38518" t="s">
        <v>38519</v>
      </c>
      <c r="C38518">
        <v>0</v>
      </c>
      <c r="D38518">
        <v>7.20778167124176E-2</v>
      </c>
      <c r="E38518">
        <v>85</v>
      </c>
      <c r="F38518">
        <v>93</v>
      </c>
    </row>
    <row r="38519" spans="1:6" x14ac:dyDescent="0.3">
      <c r="A38519">
        <v>38517</v>
      </c>
      <c r="B38519" t="s">
        <v>38520</v>
      </c>
      <c r="C38519">
        <v>0</v>
      </c>
      <c r="D38519">
        <v>0.47345119835159399</v>
      </c>
      <c r="E38519">
        <v>89</v>
      </c>
      <c r="F38519">
        <v>89</v>
      </c>
    </row>
    <row r="38520" spans="1:6" x14ac:dyDescent="0.3">
      <c r="A38520">
        <v>38518</v>
      </c>
      <c r="B38520" t="s">
        <v>38521</v>
      </c>
      <c r="C38520">
        <v>0</v>
      </c>
      <c r="D38520">
        <v>5.7169618784470001E-2</v>
      </c>
      <c r="E38520">
        <v>89</v>
      </c>
      <c r="F38520">
        <v>89</v>
      </c>
    </row>
    <row r="38521" spans="1:6" x14ac:dyDescent="0.3">
      <c r="A38521">
        <v>38519</v>
      </c>
      <c r="B38521" t="s">
        <v>38522</v>
      </c>
      <c r="C38521" t="s">
        <v>87424</v>
      </c>
      <c r="D38521">
        <v>0.53436238459525498</v>
      </c>
      <c r="E38521">
        <v>89</v>
      </c>
      <c r="F38521">
        <v>89</v>
      </c>
    </row>
    <row r="38522" spans="1:6" x14ac:dyDescent="0.3">
      <c r="A38522">
        <v>38520</v>
      </c>
      <c r="B38522" t="s">
        <v>38523</v>
      </c>
      <c r="C38522">
        <v>0</v>
      </c>
      <c r="D38522">
        <v>0.63874743118406996</v>
      </c>
      <c r="E38522">
        <v>12</v>
      </c>
      <c r="F38522">
        <v>166</v>
      </c>
    </row>
    <row r="38523" spans="1:6" x14ac:dyDescent="0.3">
      <c r="A38523">
        <v>38521</v>
      </c>
      <c r="B38523" t="s">
        <v>38524</v>
      </c>
      <c r="C38523" t="s">
        <v>87425</v>
      </c>
      <c r="D38523">
        <v>0.70710091240634099</v>
      </c>
      <c r="E38523">
        <v>89</v>
      </c>
      <c r="F38523">
        <v>89</v>
      </c>
    </row>
    <row r="38524" spans="1:6" x14ac:dyDescent="0.3">
      <c r="A38524">
        <v>38522</v>
      </c>
      <c r="B38524" t="s">
        <v>38525</v>
      </c>
      <c r="C38524" t="s">
        <v>87426</v>
      </c>
      <c r="D38524">
        <v>0.94943104613349405</v>
      </c>
      <c r="E38524">
        <v>9</v>
      </c>
      <c r="F38524">
        <v>169</v>
      </c>
    </row>
    <row r="38525" spans="1:6" x14ac:dyDescent="0.3">
      <c r="A38525">
        <v>38523</v>
      </c>
      <c r="B38525" t="s">
        <v>38526</v>
      </c>
      <c r="C38525">
        <v>0</v>
      </c>
      <c r="D38525">
        <v>0.68212684721403405</v>
      </c>
      <c r="E38525">
        <v>89</v>
      </c>
      <c r="F38525">
        <v>89</v>
      </c>
    </row>
    <row r="38526" spans="1:6" x14ac:dyDescent="0.3">
      <c r="A38526">
        <v>38524</v>
      </c>
      <c r="B38526" t="s">
        <v>38527</v>
      </c>
      <c r="C38526">
        <v>0</v>
      </c>
      <c r="D38526">
        <v>0.48454870713128301</v>
      </c>
      <c r="E38526">
        <v>11</v>
      </c>
      <c r="F38526">
        <v>167</v>
      </c>
    </row>
    <row r="38527" spans="1:6" x14ac:dyDescent="0.3">
      <c r="A38527">
        <v>38525</v>
      </c>
      <c r="B38527" t="s">
        <v>38528</v>
      </c>
      <c r="C38527" t="s">
        <v>87427</v>
      </c>
      <c r="D38527">
        <v>0.31845658973615698</v>
      </c>
      <c r="E38527">
        <v>89</v>
      </c>
      <c r="F38527">
        <v>89</v>
      </c>
    </row>
    <row r="38528" spans="1:6" x14ac:dyDescent="0.3">
      <c r="A38528">
        <v>38526</v>
      </c>
      <c r="B38528" t="s">
        <v>38529</v>
      </c>
      <c r="C38528" t="s">
        <v>87428</v>
      </c>
      <c r="D38528">
        <v>0.27798765962211303</v>
      </c>
      <c r="E38528">
        <v>42</v>
      </c>
      <c r="F38528">
        <v>136</v>
      </c>
    </row>
    <row r="38529" spans="1:6" x14ac:dyDescent="0.3">
      <c r="A38529">
        <v>38527</v>
      </c>
      <c r="B38529" t="s">
        <v>38530</v>
      </c>
      <c r="C38529">
        <v>0</v>
      </c>
      <c r="D38529">
        <v>0.38888987915145201</v>
      </c>
      <c r="E38529">
        <v>1</v>
      </c>
      <c r="F38529">
        <v>177</v>
      </c>
    </row>
    <row r="38530" spans="1:6" x14ac:dyDescent="0.3">
      <c r="A38530">
        <v>38528</v>
      </c>
      <c r="B38530" t="s">
        <v>38531</v>
      </c>
      <c r="C38530" t="s">
        <v>87429</v>
      </c>
      <c r="D38530">
        <v>0.21793432657772999</v>
      </c>
      <c r="E38530">
        <v>89</v>
      </c>
      <c r="F38530">
        <v>89</v>
      </c>
    </row>
    <row r="38531" spans="1:6" x14ac:dyDescent="0.3">
      <c r="A38531">
        <v>38529</v>
      </c>
      <c r="B38531" t="s">
        <v>38532</v>
      </c>
      <c r="C38531" t="s">
        <v>87430</v>
      </c>
      <c r="D38531">
        <v>7.2025711858452607E-2</v>
      </c>
      <c r="E38531">
        <v>12</v>
      </c>
      <c r="F38531">
        <v>166</v>
      </c>
    </row>
    <row r="38532" spans="1:6" x14ac:dyDescent="0.3">
      <c r="A38532">
        <v>38530</v>
      </c>
      <c r="B38532" t="s">
        <v>38533</v>
      </c>
      <c r="C38532" t="s">
        <v>87431</v>
      </c>
      <c r="D38532">
        <v>0.93603836167065302</v>
      </c>
      <c r="E38532">
        <v>11</v>
      </c>
      <c r="F38532">
        <v>167</v>
      </c>
    </row>
    <row r="38533" spans="1:6" x14ac:dyDescent="0.3">
      <c r="A38533">
        <v>38531</v>
      </c>
      <c r="B38533" t="s">
        <v>38534</v>
      </c>
      <c r="C38533">
        <v>0</v>
      </c>
      <c r="D38533">
        <v>0.22108447422879199</v>
      </c>
      <c r="E38533">
        <v>2</v>
      </c>
      <c r="F38533">
        <v>176</v>
      </c>
    </row>
    <row r="38534" spans="1:6" x14ac:dyDescent="0.3">
      <c r="A38534">
        <v>38532</v>
      </c>
      <c r="B38534" t="s">
        <v>38535</v>
      </c>
      <c r="C38534" t="s">
        <v>87432</v>
      </c>
      <c r="D38534">
        <v>0.32147723666392403</v>
      </c>
      <c r="E38534">
        <v>8</v>
      </c>
      <c r="F38534">
        <v>170</v>
      </c>
    </row>
    <row r="38535" spans="1:6" x14ac:dyDescent="0.3">
      <c r="A38535">
        <v>38533</v>
      </c>
      <c r="B38535" t="s">
        <v>38536</v>
      </c>
      <c r="C38535">
        <v>0</v>
      </c>
      <c r="D38535">
        <v>0.97973334404819701</v>
      </c>
      <c r="E38535">
        <v>89</v>
      </c>
      <c r="F38535">
        <v>89</v>
      </c>
    </row>
    <row r="38536" spans="1:6" x14ac:dyDescent="0.3">
      <c r="A38536">
        <v>38534</v>
      </c>
      <c r="B38536" t="s">
        <v>38537</v>
      </c>
      <c r="C38536" t="s">
        <v>87433</v>
      </c>
      <c r="D38536">
        <v>0.63634299988981202</v>
      </c>
      <c r="E38536">
        <v>89</v>
      </c>
      <c r="F38536">
        <v>89</v>
      </c>
    </row>
    <row r="38537" spans="1:6" x14ac:dyDescent="0.3">
      <c r="A38537">
        <v>38535</v>
      </c>
      <c r="B38537" t="s">
        <v>38538</v>
      </c>
      <c r="C38537">
        <v>0</v>
      </c>
      <c r="D38537">
        <v>0.78649414070927304</v>
      </c>
      <c r="E38537">
        <v>2</v>
      </c>
      <c r="F38537">
        <v>176</v>
      </c>
    </row>
    <row r="38538" spans="1:6" x14ac:dyDescent="0.3">
      <c r="A38538">
        <v>38536</v>
      </c>
      <c r="B38538" t="s">
        <v>38539</v>
      </c>
      <c r="C38538">
        <v>0</v>
      </c>
      <c r="D38538">
        <v>0.49647167404299603</v>
      </c>
      <c r="E38538">
        <v>39</v>
      </c>
      <c r="F38538">
        <v>139</v>
      </c>
    </row>
    <row r="38539" spans="1:6" x14ac:dyDescent="0.3">
      <c r="A38539">
        <v>38537</v>
      </c>
      <c r="B38539" t="s">
        <v>38540</v>
      </c>
      <c r="C38539" t="s">
        <v>87434</v>
      </c>
      <c r="D38539">
        <v>0.23896159943047701</v>
      </c>
      <c r="E38539">
        <v>3</v>
      </c>
      <c r="F38539">
        <v>175</v>
      </c>
    </row>
    <row r="38540" spans="1:6" x14ac:dyDescent="0.3">
      <c r="A38540">
        <v>38538</v>
      </c>
      <c r="B38540" t="s">
        <v>38541</v>
      </c>
      <c r="C38540" t="s">
        <v>87435</v>
      </c>
      <c r="D38540">
        <v>0.14283341678603001</v>
      </c>
      <c r="E38540">
        <v>65</v>
      </c>
      <c r="F38540">
        <v>113</v>
      </c>
    </row>
    <row r="38541" spans="1:6" x14ac:dyDescent="0.3">
      <c r="A38541">
        <v>38539</v>
      </c>
      <c r="B38541" t="s">
        <v>38542</v>
      </c>
      <c r="C38541">
        <v>0</v>
      </c>
      <c r="D38541">
        <v>5.73032858097101E-2</v>
      </c>
      <c r="E38541">
        <v>17</v>
      </c>
      <c r="F38541">
        <v>161</v>
      </c>
    </row>
    <row r="38542" spans="1:6" x14ac:dyDescent="0.3">
      <c r="A38542">
        <v>38540</v>
      </c>
      <c r="B38542" t="s">
        <v>38543</v>
      </c>
      <c r="C38542" t="s">
        <v>87436</v>
      </c>
      <c r="D38542">
        <v>0.50103078237815102</v>
      </c>
      <c r="E38542">
        <v>15</v>
      </c>
      <c r="F38542">
        <v>163</v>
      </c>
    </row>
    <row r="38543" spans="1:6" x14ac:dyDescent="0.3">
      <c r="A38543">
        <v>38541</v>
      </c>
      <c r="B38543" t="s">
        <v>38544</v>
      </c>
      <c r="C38543" t="s">
        <v>87437</v>
      </c>
      <c r="D38543">
        <v>0.117866029128747</v>
      </c>
      <c r="E38543">
        <v>39</v>
      </c>
      <c r="F38543">
        <v>139</v>
      </c>
    </row>
    <row r="38544" spans="1:6" x14ac:dyDescent="0.3">
      <c r="A38544">
        <v>38542</v>
      </c>
      <c r="B38544" t="s">
        <v>38545</v>
      </c>
      <c r="C38544" t="s">
        <v>87438</v>
      </c>
      <c r="D38544">
        <v>0.59745045051523205</v>
      </c>
      <c r="E38544">
        <v>89</v>
      </c>
      <c r="F38544">
        <v>89</v>
      </c>
    </row>
    <row r="38545" spans="1:6" x14ac:dyDescent="0.3">
      <c r="A38545">
        <v>38543</v>
      </c>
      <c r="B38545" t="s">
        <v>38546</v>
      </c>
      <c r="C38545" t="s">
        <v>87439</v>
      </c>
      <c r="D38545">
        <v>0.33689644701397398</v>
      </c>
      <c r="E38545">
        <v>39</v>
      </c>
      <c r="F38545">
        <v>139</v>
      </c>
    </row>
    <row r="38546" spans="1:6" x14ac:dyDescent="0.3">
      <c r="A38546">
        <v>38544</v>
      </c>
      <c r="B38546" t="s">
        <v>38547</v>
      </c>
      <c r="C38546">
        <v>0</v>
      </c>
      <c r="D38546">
        <v>0.325793510838503</v>
      </c>
      <c r="E38546">
        <v>89</v>
      </c>
      <c r="F38546">
        <v>89</v>
      </c>
    </row>
    <row r="38547" spans="1:6" x14ac:dyDescent="0.3">
      <c r="A38547">
        <v>38545</v>
      </c>
      <c r="B38547" t="s">
        <v>38548</v>
      </c>
      <c r="C38547">
        <v>0</v>
      </c>
      <c r="D38547">
        <v>0.597027928801382</v>
      </c>
      <c r="E38547">
        <v>12</v>
      </c>
      <c r="F38547">
        <v>166</v>
      </c>
    </row>
    <row r="38548" spans="1:6" x14ac:dyDescent="0.3">
      <c r="A38548">
        <v>38546</v>
      </c>
      <c r="B38548" t="s">
        <v>38549</v>
      </c>
      <c r="C38548">
        <v>0</v>
      </c>
      <c r="D38548">
        <v>0.75503273961209705</v>
      </c>
      <c r="E38548">
        <v>2</v>
      </c>
      <c r="F38548">
        <v>176</v>
      </c>
    </row>
    <row r="38549" spans="1:6" x14ac:dyDescent="0.3">
      <c r="A38549">
        <v>38547</v>
      </c>
      <c r="B38549" t="s">
        <v>38550</v>
      </c>
      <c r="C38549">
        <v>0</v>
      </c>
      <c r="D38549">
        <v>0.200222165183425</v>
      </c>
      <c r="E38549">
        <v>14</v>
      </c>
      <c r="F38549">
        <v>164</v>
      </c>
    </row>
    <row r="38550" spans="1:6" x14ac:dyDescent="0.3">
      <c r="A38550">
        <v>38548</v>
      </c>
      <c r="B38550" t="s">
        <v>38551</v>
      </c>
      <c r="C38550" t="s">
        <v>87440</v>
      </c>
      <c r="D38550">
        <v>0.73692206685122397</v>
      </c>
      <c r="E38550">
        <v>52</v>
      </c>
      <c r="F38550">
        <v>126</v>
      </c>
    </row>
    <row r="38551" spans="1:6" x14ac:dyDescent="0.3">
      <c r="A38551">
        <v>38549</v>
      </c>
      <c r="B38551" t="s">
        <v>38552</v>
      </c>
      <c r="C38551">
        <v>0</v>
      </c>
      <c r="D38551">
        <v>0.30604467408924202</v>
      </c>
      <c r="E38551">
        <v>82</v>
      </c>
      <c r="F38551">
        <v>96</v>
      </c>
    </row>
    <row r="38552" spans="1:6" x14ac:dyDescent="0.3">
      <c r="A38552">
        <v>38550</v>
      </c>
      <c r="B38552" t="s">
        <v>38553</v>
      </c>
      <c r="C38552" t="s">
        <v>87441</v>
      </c>
      <c r="D38552">
        <v>1.4049146997269101E-2</v>
      </c>
      <c r="E38552">
        <v>89</v>
      </c>
      <c r="F38552">
        <v>89</v>
      </c>
    </row>
    <row r="38553" spans="1:6" x14ac:dyDescent="0.3">
      <c r="A38553">
        <v>38551</v>
      </c>
      <c r="B38553" t="s">
        <v>38554</v>
      </c>
      <c r="C38553" t="s">
        <v>87442</v>
      </c>
      <c r="D38553">
        <v>0.10742741082092</v>
      </c>
      <c r="E38553">
        <v>63</v>
      </c>
      <c r="F38553">
        <v>115</v>
      </c>
    </row>
    <row r="38554" spans="1:6" x14ac:dyDescent="0.3">
      <c r="A38554">
        <v>38552</v>
      </c>
      <c r="B38554" t="s">
        <v>38555</v>
      </c>
      <c r="C38554">
        <v>0</v>
      </c>
      <c r="D38554">
        <v>0.94025445228002302</v>
      </c>
      <c r="E38554">
        <v>89</v>
      </c>
      <c r="F38554">
        <v>89</v>
      </c>
    </row>
    <row r="38555" spans="1:6" x14ac:dyDescent="0.3">
      <c r="A38555">
        <v>38553</v>
      </c>
      <c r="B38555" t="s">
        <v>38556</v>
      </c>
      <c r="C38555">
        <v>0</v>
      </c>
      <c r="D38555">
        <v>0.143844494265086</v>
      </c>
      <c r="E38555">
        <v>89</v>
      </c>
      <c r="F38555">
        <v>89</v>
      </c>
    </row>
    <row r="38556" spans="1:6" x14ac:dyDescent="0.3">
      <c r="A38556">
        <v>38554</v>
      </c>
      <c r="B38556" t="s">
        <v>38557</v>
      </c>
      <c r="C38556" t="s">
        <v>87443</v>
      </c>
      <c r="D38556">
        <v>0.304623232931438</v>
      </c>
      <c r="E38556">
        <v>89</v>
      </c>
      <c r="F38556">
        <v>89</v>
      </c>
    </row>
    <row r="38557" spans="1:6" x14ac:dyDescent="0.3">
      <c r="A38557">
        <v>38555</v>
      </c>
      <c r="B38557" t="s">
        <v>38558</v>
      </c>
      <c r="C38557" t="s">
        <v>87444</v>
      </c>
      <c r="D38557">
        <v>6.4890182382759697E-4</v>
      </c>
      <c r="E38557">
        <v>89</v>
      </c>
      <c r="F38557">
        <v>89</v>
      </c>
    </row>
    <row r="38558" spans="1:6" x14ac:dyDescent="0.3">
      <c r="A38558">
        <v>38556</v>
      </c>
      <c r="B38558" t="s">
        <v>38559</v>
      </c>
      <c r="C38558">
        <v>0</v>
      </c>
      <c r="D38558">
        <v>1.7541221729596799E-2</v>
      </c>
      <c r="E38558">
        <v>21</v>
      </c>
      <c r="F38558">
        <v>157</v>
      </c>
    </row>
    <row r="38559" spans="1:6" x14ac:dyDescent="0.3">
      <c r="A38559">
        <v>38557</v>
      </c>
      <c r="B38559" t="s">
        <v>38560</v>
      </c>
      <c r="C38559">
        <v>0</v>
      </c>
      <c r="D38559">
        <v>0.97268031244351905</v>
      </c>
      <c r="E38559">
        <v>4</v>
      </c>
      <c r="F38559">
        <v>174</v>
      </c>
    </row>
    <row r="38560" spans="1:6" x14ac:dyDescent="0.3">
      <c r="A38560">
        <v>38558</v>
      </c>
      <c r="B38560" t="s">
        <v>38561</v>
      </c>
      <c r="C38560" t="s">
        <v>87445</v>
      </c>
      <c r="D38560">
        <v>7.6727510629987603E-2</v>
      </c>
      <c r="E38560">
        <v>89</v>
      </c>
      <c r="F38560">
        <v>89</v>
      </c>
    </row>
    <row r="38561" spans="1:6" x14ac:dyDescent="0.3">
      <c r="A38561">
        <v>38559</v>
      </c>
      <c r="B38561" t="s">
        <v>38562</v>
      </c>
      <c r="C38561">
        <v>0</v>
      </c>
      <c r="D38561">
        <v>0.92884762396618603</v>
      </c>
      <c r="E38561">
        <v>24</v>
      </c>
      <c r="F38561">
        <v>154</v>
      </c>
    </row>
    <row r="38562" spans="1:6" x14ac:dyDescent="0.3">
      <c r="A38562">
        <v>38560</v>
      </c>
      <c r="B38562" t="s">
        <v>38563</v>
      </c>
      <c r="C38562">
        <v>0</v>
      </c>
      <c r="D38562">
        <v>0.64690910131821899</v>
      </c>
      <c r="E38562">
        <v>3</v>
      </c>
      <c r="F38562">
        <v>175</v>
      </c>
    </row>
    <row r="38563" spans="1:6" x14ac:dyDescent="0.3">
      <c r="A38563">
        <v>38561</v>
      </c>
      <c r="B38563" t="s">
        <v>38564</v>
      </c>
      <c r="C38563">
        <v>0</v>
      </c>
      <c r="D38563">
        <v>0.57418308454312195</v>
      </c>
      <c r="E38563">
        <v>70</v>
      </c>
      <c r="F38563">
        <v>108</v>
      </c>
    </row>
    <row r="38564" spans="1:6" x14ac:dyDescent="0.3">
      <c r="A38564">
        <v>38562</v>
      </c>
      <c r="B38564" t="s">
        <v>38565</v>
      </c>
      <c r="C38564">
        <v>0</v>
      </c>
      <c r="D38564">
        <v>0.15325887652860001</v>
      </c>
      <c r="E38564">
        <v>89</v>
      </c>
      <c r="F38564">
        <v>89</v>
      </c>
    </row>
    <row r="38565" spans="1:6" x14ac:dyDescent="0.3">
      <c r="A38565">
        <v>38563</v>
      </c>
      <c r="B38565" t="s">
        <v>38566</v>
      </c>
      <c r="C38565">
        <v>0</v>
      </c>
      <c r="D38565">
        <v>4.9596351989627099E-2</v>
      </c>
      <c r="E38565">
        <v>34</v>
      </c>
      <c r="F38565">
        <v>144</v>
      </c>
    </row>
    <row r="38566" spans="1:6" x14ac:dyDescent="0.3">
      <c r="A38566">
        <v>38564</v>
      </c>
      <c r="B38566" t="s">
        <v>38567</v>
      </c>
      <c r="C38566" t="s">
        <v>87446</v>
      </c>
      <c r="D38566">
        <v>0.57590340686922403</v>
      </c>
      <c r="E38566">
        <v>40</v>
      </c>
      <c r="F38566">
        <v>138</v>
      </c>
    </row>
    <row r="38567" spans="1:6" x14ac:dyDescent="0.3">
      <c r="A38567">
        <v>38565</v>
      </c>
      <c r="B38567" t="s">
        <v>38568</v>
      </c>
      <c r="C38567" t="s">
        <v>87447</v>
      </c>
      <c r="D38567">
        <v>9.1805137395497005E-2</v>
      </c>
      <c r="E38567">
        <v>89</v>
      </c>
      <c r="F38567">
        <v>89</v>
      </c>
    </row>
    <row r="38568" spans="1:6" x14ac:dyDescent="0.3">
      <c r="A38568">
        <v>38566</v>
      </c>
      <c r="B38568" t="s">
        <v>38569</v>
      </c>
      <c r="C38568">
        <v>0</v>
      </c>
      <c r="D38568">
        <v>0.316510112898713</v>
      </c>
      <c r="E38568">
        <v>41</v>
      </c>
      <c r="F38568">
        <v>137</v>
      </c>
    </row>
    <row r="38569" spans="1:6" x14ac:dyDescent="0.3">
      <c r="A38569">
        <v>38567</v>
      </c>
      <c r="B38569" t="s">
        <v>38570</v>
      </c>
      <c r="C38569" t="s">
        <v>87448</v>
      </c>
      <c r="D38569">
        <v>0.87668960013048902</v>
      </c>
      <c r="E38569">
        <v>89</v>
      </c>
      <c r="F38569">
        <v>89</v>
      </c>
    </row>
    <row r="38570" spans="1:6" x14ac:dyDescent="0.3">
      <c r="A38570">
        <v>38568</v>
      </c>
      <c r="B38570" t="s">
        <v>38571</v>
      </c>
      <c r="C38570">
        <v>0</v>
      </c>
      <c r="D38570">
        <v>0.135841203128097</v>
      </c>
      <c r="E38570">
        <v>35</v>
      </c>
      <c r="F38570">
        <v>143</v>
      </c>
    </row>
    <row r="38571" spans="1:6" x14ac:dyDescent="0.3">
      <c r="A38571">
        <v>38569</v>
      </c>
      <c r="B38571" t="s">
        <v>38572</v>
      </c>
      <c r="C38571" t="s">
        <v>87449</v>
      </c>
      <c r="D38571">
        <v>0.57550901156219803</v>
      </c>
      <c r="E38571">
        <v>89</v>
      </c>
      <c r="F38571">
        <v>89</v>
      </c>
    </row>
    <row r="38572" spans="1:6" x14ac:dyDescent="0.3">
      <c r="A38572">
        <v>38570</v>
      </c>
      <c r="B38572" t="s">
        <v>38573</v>
      </c>
      <c r="C38572" t="s">
        <v>87450</v>
      </c>
      <c r="D38572">
        <v>0.87478915716670202</v>
      </c>
      <c r="E38572">
        <v>89</v>
      </c>
      <c r="F38572">
        <v>89</v>
      </c>
    </row>
    <row r="38573" spans="1:6" x14ac:dyDescent="0.3">
      <c r="A38573">
        <v>38571</v>
      </c>
      <c r="B38573" t="s">
        <v>38574</v>
      </c>
      <c r="C38573" t="s">
        <v>87451</v>
      </c>
      <c r="D38573">
        <v>0.44743928524049398</v>
      </c>
      <c r="E38573">
        <v>6</v>
      </c>
      <c r="F38573">
        <v>172</v>
      </c>
    </row>
    <row r="38574" spans="1:6" x14ac:dyDescent="0.3">
      <c r="A38574">
        <v>38572</v>
      </c>
      <c r="B38574" t="s">
        <v>38575</v>
      </c>
      <c r="C38574">
        <v>0</v>
      </c>
      <c r="D38574">
        <v>0.75085541653827703</v>
      </c>
      <c r="E38574">
        <v>13</v>
      </c>
      <c r="F38574">
        <v>165</v>
      </c>
    </row>
    <row r="38575" spans="1:6" x14ac:dyDescent="0.3">
      <c r="A38575">
        <v>38573</v>
      </c>
      <c r="B38575" t="s">
        <v>38576</v>
      </c>
      <c r="C38575" t="s">
        <v>87452</v>
      </c>
      <c r="D38575">
        <v>0.478771576259587</v>
      </c>
      <c r="E38575">
        <v>13</v>
      </c>
      <c r="F38575">
        <v>165</v>
      </c>
    </row>
    <row r="38576" spans="1:6" x14ac:dyDescent="0.3">
      <c r="A38576">
        <v>38574</v>
      </c>
      <c r="B38576" t="s">
        <v>38577</v>
      </c>
      <c r="C38576" t="s">
        <v>87453</v>
      </c>
      <c r="D38576">
        <v>0.894748541490055</v>
      </c>
      <c r="E38576">
        <v>89</v>
      </c>
      <c r="F38576">
        <v>89</v>
      </c>
    </row>
    <row r="38577" spans="1:6" x14ac:dyDescent="0.3">
      <c r="A38577">
        <v>38575</v>
      </c>
      <c r="B38577" t="s">
        <v>38578</v>
      </c>
      <c r="C38577" t="s">
        <v>87454</v>
      </c>
      <c r="D38577">
        <v>0.13232263776439099</v>
      </c>
      <c r="E38577">
        <v>3</v>
      </c>
      <c r="F38577">
        <v>175</v>
      </c>
    </row>
    <row r="38578" spans="1:6" x14ac:dyDescent="0.3">
      <c r="A38578">
        <v>38576</v>
      </c>
      <c r="B38578" t="s">
        <v>38579</v>
      </c>
      <c r="C38578" t="s">
        <v>87455</v>
      </c>
      <c r="D38578">
        <v>0.403819890185663</v>
      </c>
      <c r="E38578">
        <v>10</v>
      </c>
      <c r="F38578">
        <v>168</v>
      </c>
    </row>
    <row r="38579" spans="1:6" x14ac:dyDescent="0.3">
      <c r="A38579">
        <v>38577</v>
      </c>
      <c r="B38579" t="s">
        <v>38580</v>
      </c>
      <c r="C38579" t="s">
        <v>87456</v>
      </c>
      <c r="D38579">
        <v>0.73043832968621603</v>
      </c>
      <c r="E38579">
        <v>5</v>
      </c>
      <c r="F38579">
        <v>173</v>
      </c>
    </row>
    <row r="38580" spans="1:6" x14ac:dyDescent="0.3">
      <c r="A38580">
        <v>38578</v>
      </c>
      <c r="B38580" t="s">
        <v>38581</v>
      </c>
      <c r="C38580" t="s">
        <v>87457</v>
      </c>
      <c r="D38580">
        <v>0.610895957174594</v>
      </c>
      <c r="E38580">
        <v>89</v>
      </c>
      <c r="F38580">
        <v>89</v>
      </c>
    </row>
    <row r="38581" spans="1:6" x14ac:dyDescent="0.3">
      <c r="A38581">
        <v>38579</v>
      </c>
      <c r="B38581" t="s">
        <v>38582</v>
      </c>
      <c r="C38581">
        <v>0</v>
      </c>
      <c r="D38581">
        <v>0.341393443120802</v>
      </c>
      <c r="E38581">
        <v>62</v>
      </c>
      <c r="F38581">
        <v>116</v>
      </c>
    </row>
    <row r="38582" spans="1:6" x14ac:dyDescent="0.3">
      <c r="A38582">
        <v>38580</v>
      </c>
      <c r="B38582" t="s">
        <v>38583</v>
      </c>
      <c r="C38582">
        <v>0</v>
      </c>
      <c r="D38582">
        <v>0.87167873396271101</v>
      </c>
      <c r="E38582">
        <v>11</v>
      </c>
      <c r="F38582">
        <v>167</v>
      </c>
    </row>
    <row r="38583" spans="1:6" x14ac:dyDescent="0.3">
      <c r="A38583">
        <v>38581</v>
      </c>
      <c r="B38583" t="s">
        <v>38584</v>
      </c>
      <c r="C38583" t="s">
        <v>87458</v>
      </c>
      <c r="D38583">
        <v>0.36180058970867301</v>
      </c>
      <c r="E38583">
        <v>89</v>
      </c>
      <c r="F38583">
        <v>89</v>
      </c>
    </row>
    <row r="38584" spans="1:6" x14ac:dyDescent="0.3">
      <c r="A38584">
        <v>38582</v>
      </c>
      <c r="B38584" t="s">
        <v>38585</v>
      </c>
      <c r="C38584">
        <v>0</v>
      </c>
      <c r="D38584">
        <v>0.16085328924300199</v>
      </c>
      <c r="E38584">
        <v>89</v>
      </c>
      <c r="F38584">
        <v>89</v>
      </c>
    </row>
    <row r="38585" spans="1:6" x14ac:dyDescent="0.3">
      <c r="A38585">
        <v>38583</v>
      </c>
      <c r="B38585" t="s">
        <v>38586</v>
      </c>
      <c r="C38585" t="s">
        <v>87459</v>
      </c>
      <c r="D38585">
        <v>0.11500774885335301</v>
      </c>
      <c r="E38585">
        <v>19</v>
      </c>
      <c r="F38585">
        <v>159</v>
      </c>
    </row>
    <row r="38586" spans="1:6" x14ac:dyDescent="0.3">
      <c r="A38586">
        <v>38584</v>
      </c>
      <c r="B38586" t="s">
        <v>38587</v>
      </c>
      <c r="C38586" t="s">
        <v>87460</v>
      </c>
      <c r="D38586">
        <v>0.17927106375511501</v>
      </c>
      <c r="E38586">
        <v>21</v>
      </c>
      <c r="F38586">
        <v>157</v>
      </c>
    </row>
    <row r="38587" spans="1:6" x14ac:dyDescent="0.3">
      <c r="A38587">
        <v>38585</v>
      </c>
      <c r="B38587" t="s">
        <v>38588</v>
      </c>
      <c r="C38587" t="s">
        <v>87461</v>
      </c>
      <c r="D38587">
        <v>0.78878155376180303</v>
      </c>
      <c r="E38587">
        <v>10</v>
      </c>
      <c r="F38587">
        <v>168</v>
      </c>
    </row>
    <row r="38588" spans="1:6" x14ac:dyDescent="0.3">
      <c r="A38588">
        <v>38586</v>
      </c>
      <c r="B38588" t="s">
        <v>38589</v>
      </c>
      <c r="C38588">
        <v>0</v>
      </c>
      <c r="D38588">
        <v>0.38998609758309499</v>
      </c>
      <c r="E38588">
        <v>89</v>
      </c>
      <c r="F38588">
        <v>89</v>
      </c>
    </row>
    <row r="38589" spans="1:6" x14ac:dyDescent="0.3">
      <c r="A38589">
        <v>38587</v>
      </c>
      <c r="B38589" t="s">
        <v>38590</v>
      </c>
      <c r="C38589">
        <v>0</v>
      </c>
      <c r="D38589">
        <v>0.50664265235454997</v>
      </c>
      <c r="E38589">
        <v>89</v>
      </c>
      <c r="F38589">
        <v>89</v>
      </c>
    </row>
    <row r="38590" spans="1:6" x14ac:dyDescent="0.3">
      <c r="A38590">
        <v>38588</v>
      </c>
      <c r="B38590" t="s">
        <v>38591</v>
      </c>
      <c r="C38590" t="s">
        <v>87462</v>
      </c>
      <c r="D38590">
        <v>5.9380004492765003E-3</v>
      </c>
      <c r="E38590">
        <v>89</v>
      </c>
      <c r="F38590">
        <v>89</v>
      </c>
    </row>
    <row r="38591" spans="1:6" x14ac:dyDescent="0.3">
      <c r="A38591">
        <v>38589</v>
      </c>
      <c r="B38591" t="s">
        <v>38592</v>
      </c>
      <c r="C38591">
        <v>0</v>
      </c>
      <c r="D38591">
        <v>0.44674826609646401</v>
      </c>
      <c r="E38591">
        <v>5</v>
      </c>
      <c r="F38591">
        <v>173</v>
      </c>
    </row>
    <row r="38592" spans="1:6" x14ac:dyDescent="0.3">
      <c r="A38592">
        <v>38590</v>
      </c>
      <c r="B38592" t="s">
        <v>38593</v>
      </c>
      <c r="C38592">
        <v>0</v>
      </c>
      <c r="D38592">
        <v>0.38888987915145201</v>
      </c>
      <c r="E38592">
        <v>1</v>
      </c>
      <c r="F38592">
        <v>177</v>
      </c>
    </row>
    <row r="38593" spans="1:6" x14ac:dyDescent="0.3">
      <c r="A38593">
        <v>38591</v>
      </c>
      <c r="B38593" t="s">
        <v>38594</v>
      </c>
      <c r="C38593">
        <v>0</v>
      </c>
      <c r="D38593">
        <v>7.4517797829847104E-2</v>
      </c>
      <c r="E38593">
        <v>72</v>
      </c>
      <c r="F38593">
        <v>106</v>
      </c>
    </row>
    <row r="38594" spans="1:6" x14ac:dyDescent="0.3">
      <c r="A38594">
        <v>38592</v>
      </c>
      <c r="B38594" t="s">
        <v>38595</v>
      </c>
      <c r="C38594" t="s">
        <v>87463</v>
      </c>
      <c r="D38594">
        <v>0.47333582176785299</v>
      </c>
      <c r="E38594">
        <v>31</v>
      </c>
      <c r="F38594">
        <v>147</v>
      </c>
    </row>
    <row r="38595" spans="1:6" x14ac:dyDescent="0.3">
      <c r="A38595">
        <v>38593</v>
      </c>
      <c r="B38595" t="s">
        <v>38596</v>
      </c>
      <c r="C38595">
        <v>0</v>
      </c>
      <c r="D38595">
        <v>0.23796809087531401</v>
      </c>
      <c r="E38595">
        <v>35</v>
      </c>
      <c r="F38595">
        <v>143</v>
      </c>
    </row>
    <row r="38596" spans="1:6" x14ac:dyDescent="0.3">
      <c r="A38596">
        <v>38594</v>
      </c>
      <c r="B38596" t="s">
        <v>38597</v>
      </c>
      <c r="C38596">
        <v>0</v>
      </c>
      <c r="D38596">
        <v>0.130134857942239</v>
      </c>
      <c r="E38596">
        <v>58</v>
      </c>
      <c r="F38596">
        <v>120</v>
      </c>
    </row>
    <row r="38597" spans="1:6" x14ac:dyDescent="0.3">
      <c r="A38597">
        <v>38595</v>
      </c>
      <c r="B38597" t="s">
        <v>38598</v>
      </c>
      <c r="C38597" t="s">
        <v>87464</v>
      </c>
      <c r="D38597">
        <v>0.38888987915145201</v>
      </c>
      <c r="E38597">
        <v>1</v>
      </c>
      <c r="F38597">
        <v>177</v>
      </c>
    </row>
    <row r="38598" spans="1:6" x14ac:dyDescent="0.3">
      <c r="A38598">
        <v>38596</v>
      </c>
      <c r="B38598" t="s">
        <v>38599</v>
      </c>
      <c r="C38598" t="s">
        <v>87465</v>
      </c>
      <c r="D38598">
        <v>0.320552012461086</v>
      </c>
      <c r="E38598">
        <v>89</v>
      </c>
      <c r="F38598">
        <v>89</v>
      </c>
    </row>
    <row r="38599" spans="1:6" x14ac:dyDescent="0.3">
      <c r="A38599">
        <v>38597</v>
      </c>
      <c r="B38599" t="s">
        <v>38600</v>
      </c>
      <c r="C38599">
        <v>0</v>
      </c>
      <c r="D38599">
        <v>0.50882684571992598</v>
      </c>
      <c r="E38599">
        <v>8</v>
      </c>
      <c r="F38599">
        <v>170</v>
      </c>
    </row>
    <row r="38600" spans="1:6" x14ac:dyDescent="0.3">
      <c r="A38600">
        <v>38598</v>
      </c>
      <c r="B38600" t="s">
        <v>38601</v>
      </c>
      <c r="C38600">
        <v>0</v>
      </c>
      <c r="D38600">
        <v>0.67624282844927297</v>
      </c>
      <c r="E38600">
        <v>32</v>
      </c>
      <c r="F38600">
        <v>146</v>
      </c>
    </row>
    <row r="38601" spans="1:6" x14ac:dyDescent="0.3">
      <c r="A38601">
        <v>38599</v>
      </c>
      <c r="B38601" t="s">
        <v>38602</v>
      </c>
      <c r="C38601">
        <v>0</v>
      </c>
      <c r="D38601">
        <v>0.25380767949240901</v>
      </c>
      <c r="E38601">
        <v>89</v>
      </c>
      <c r="F38601">
        <v>89</v>
      </c>
    </row>
    <row r="38602" spans="1:6" x14ac:dyDescent="0.3">
      <c r="A38602">
        <v>38600</v>
      </c>
      <c r="B38602" t="s">
        <v>38603</v>
      </c>
      <c r="C38602">
        <v>0</v>
      </c>
      <c r="D38602">
        <v>0.92368911788532504</v>
      </c>
      <c r="E38602">
        <v>42</v>
      </c>
      <c r="F38602">
        <v>136</v>
      </c>
    </row>
    <row r="38603" spans="1:6" x14ac:dyDescent="0.3">
      <c r="A38603">
        <v>38601</v>
      </c>
      <c r="B38603" t="s">
        <v>38604</v>
      </c>
      <c r="C38603">
        <v>0</v>
      </c>
      <c r="D38603">
        <v>0.14924621104053201</v>
      </c>
      <c r="E38603">
        <v>57</v>
      </c>
      <c r="F38603">
        <v>121</v>
      </c>
    </row>
    <row r="38604" spans="1:6" x14ac:dyDescent="0.3">
      <c r="A38604">
        <v>38602</v>
      </c>
      <c r="B38604" t="s">
        <v>38605</v>
      </c>
      <c r="C38604">
        <v>0</v>
      </c>
      <c r="D38604">
        <v>2.5809487539932199E-2</v>
      </c>
      <c r="E38604">
        <v>24</v>
      </c>
      <c r="F38604">
        <v>154</v>
      </c>
    </row>
    <row r="38605" spans="1:6" x14ac:dyDescent="0.3">
      <c r="A38605">
        <v>38603</v>
      </c>
      <c r="B38605" t="s">
        <v>38606</v>
      </c>
      <c r="C38605" t="s">
        <v>87466</v>
      </c>
      <c r="D38605">
        <v>8.1169351554094896E-2</v>
      </c>
      <c r="E38605">
        <v>17</v>
      </c>
      <c r="F38605">
        <v>161</v>
      </c>
    </row>
    <row r="38606" spans="1:6" x14ac:dyDescent="0.3">
      <c r="A38606">
        <v>38604</v>
      </c>
      <c r="B38606" t="s">
        <v>38607</v>
      </c>
      <c r="C38606" t="s">
        <v>87467</v>
      </c>
      <c r="D38606">
        <v>0.91222048181523097</v>
      </c>
      <c r="E38606">
        <v>38</v>
      </c>
      <c r="F38606">
        <v>140</v>
      </c>
    </row>
    <row r="38607" spans="1:6" x14ac:dyDescent="0.3">
      <c r="A38607">
        <v>38605</v>
      </c>
      <c r="B38607" t="s">
        <v>38608</v>
      </c>
      <c r="C38607" t="s">
        <v>87468</v>
      </c>
      <c r="D38607">
        <v>0.22108447422879199</v>
      </c>
      <c r="E38607">
        <v>2</v>
      </c>
      <c r="F38607">
        <v>176</v>
      </c>
    </row>
    <row r="38608" spans="1:6" x14ac:dyDescent="0.3">
      <c r="A38608">
        <v>38606</v>
      </c>
      <c r="B38608" t="s">
        <v>38609</v>
      </c>
      <c r="C38608" t="s">
        <v>87469</v>
      </c>
      <c r="D38608">
        <v>7.7634735296795293E-2</v>
      </c>
      <c r="E38608">
        <v>89</v>
      </c>
      <c r="F38608">
        <v>89</v>
      </c>
    </row>
    <row r="38609" spans="1:6" x14ac:dyDescent="0.3">
      <c r="A38609">
        <v>38607</v>
      </c>
      <c r="B38609" t="s">
        <v>38610</v>
      </c>
      <c r="C38609">
        <v>0</v>
      </c>
      <c r="D38609">
        <v>0.38888987915145201</v>
      </c>
      <c r="E38609">
        <v>1</v>
      </c>
      <c r="F38609">
        <v>177</v>
      </c>
    </row>
    <row r="38610" spans="1:6" x14ac:dyDescent="0.3">
      <c r="A38610">
        <v>38608</v>
      </c>
      <c r="B38610" t="s">
        <v>38611</v>
      </c>
      <c r="C38610">
        <v>0</v>
      </c>
      <c r="D38610">
        <v>6.0321031929912602E-2</v>
      </c>
      <c r="E38610">
        <v>7</v>
      </c>
      <c r="F38610">
        <v>171</v>
      </c>
    </row>
    <row r="38611" spans="1:6" x14ac:dyDescent="0.3">
      <c r="A38611">
        <v>38609</v>
      </c>
      <c r="B38611" t="s">
        <v>38612</v>
      </c>
      <c r="C38611">
        <v>0</v>
      </c>
      <c r="D38611">
        <v>0.92305363681608799</v>
      </c>
      <c r="E38611">
        <v>89</v>
      </c>
      <c r="F38611">
        <v>89</v>
      </c>
    </row>
    <row r="38612" spans="1:6" x14ac:dyDescent="0.3">
      <c r="A38612">
        <v>38610</v>
      </c>
      <c r="B38612" t="s">
        <v>38613</v>
      </c>
      <c r="C38612">
        <v>0</v>
      </c>
      <c r="D38612">
        <v>5.6828003212424601E-2</v>
      </c>
      <c r="E38612">
        <v>35</v>
      </c>
      <c r="F38612">
        <v>143</v>
      </c>
    </row>
    <row r="38613" spans="1:6" x14ac:dyDescent="0.3">
      <c r="A38613">
        <v>38611</v>
      </c>
      <c r="B38613" t="s">
        <v>38614</v>
      </c>
      <c r="C38613" t="s">
        <v>87470</v>
      </c>
      <c r="D38613">
        <v>0.40828917229214001</v>
      </c>
      <c r="E38613">
        <v>24</v>
      </c>
      <c r="F38613">
        <v>154</v>
      </c>
    </row>
    <row r="38614" spans="1:6" x14ac:dyDescent="0.3">
      <c r="A38614">
        <v>38612</v>
      </c>
      <c r="B38614" t="s">
        <v>38615</v>
      </c>
      <c r="C38614" t="s">
        <v>87471</v>
      </c>
      <c r="D38614">
        <v>0.25100700061652298</v>
      </c>
      <c r="E38614">
        <v>82</v>
      </c>
      <c r="F38614">
        <v>96</v>
      </c>
    </row>
    <row r="38615" spans="1:6" x14ac:dyDescent="0.3">
      <c r="A38615">
        <v>38613</v>
      </c>
      <c r="B38615" t="s">
        <v>38616</v>
      </c>
      <c r="C38615" t="s">
        <v>87472</v>
      </c>
      <c r="D38615">
        <v>0.411740235823849</v>
      </c>
      <c r="E38615">
        <v>89</v>
      </c>
      <c r="F38615">
        <v>89</v>
      </c>
    </row>
    <row r="38616" spans="1:6" x14ac:dyDescent="0.3">
      <c r="A38616">
        <v>38614</v>
      </c>
      <c r="B38616" t="s">
        <v>38617</v>
      </c>
      <c r="C38616" t="s">
        <v>87473</v>
      </c>
      <c r="D38616">
        <v>0.29580770221738201</v>
      </c>
      <c r="E38616">
        <v>1</v>
      </c>
      <c r="F38616">
        <v>177</v>
      </c>
    </row>
    <row r="38617" spans="1:6" x14ac:dyDescent="0.3">
      <c r="A38617">
        <v>38615</v>
      </c>
      <c r="B38617" t="s">
        <v>38618</v>
      </c>
      <c r="C38617">
        <v>0</v>
      </c>
      <c r="D38617">
        <v>0.358884437693126</v>
      </c>
      <c r="E38617">
        <v>89</v>
      </c>
      <c r="F38617">
        <v>89</v>
      </c>
    </row>
    <row r="38618" spans="1:6" x14ac:dyDescent="0.3">
      <c r="A38618">
        <v>38616</v>
      </c>
      <c r="B38618" t="s">
        <v>38619</v>
      </c>
      <c r="C38618" t="s">
        <v>87474</v>
      </c>
      <c r="D38618">
        <v>0.52822778402878801</v>
      </c>
      <c r="E38618">
        <v>89</v>
      </c>
      <c r="F38618">
        <v>89</v>
      </c>
    </row>
    <row r="38619" spans="1:6" x14ac:dyDescent="0.3">
      <c r="A38619">
        <v>38617</v>
      </c>
      <c r="B38619" t="s">
        <v>38620</v>
      </c>
      <c r="C38619">
        <v>0</v>
      </c>
      <c r="D38619">
        <v>0.41015916652571199</v>
      </c>
      <c r="E38619">
        <v>48</v>
      </c>
      <c r="F38619">
        <v>130</v>
      </c>
    </row>
    <row r="38620" spans="1:6" x14ac:dyDescent="0.3">
      <c r="A38620">
        <v>38618</v>
      </c>
      <c r="B38620" t="s">
        <v>38621</v>
      </c>
      <c r="C38620" t="s">
        <v>87475</v>
      </c>
      <c r="D38620">
        <v>0.83116948753415298</v>
      </c>
      <c r="E38620">
        <v>89</v>
      </c>
      <c r="F38620">
        <v>89</v>
      </c>
    </row>
    <row r="38621" spans="1:6" x14ac:dyDescent="0.3">
      <c r="A38621">
        <v>38619</v>
      </c>
      <c r="B38621" t="s">
        <v>38622</v>
      </c>
      <c r="C38621" t="s">
        <v>87476</v>
      </c>
      <c r="D38621">
        <v>0.78883778102767899</v>
      </c>
      <c r="E38621">
        <v>18</v>
      </c>
      <c r="F38621">
        <v>160</v>
      </c>
    </row>
    <row r="38622" spans="1:6" x14ac:dyDescent="0.3">
      <c r="A38622">
        <v>38620</v>
      </c>
      <c r="B38622" t="s">
        <v>38623</v>
      </c>
      <c r="C38622" t="s">
        <v>87477</v>
      </c>
      <c r="D38622">
        <v>0.202218952021579</v>
      </c>
      <c r="E38622">
        <v>60</v>
      </c>
      <c r="F38622">
        <v>118</v>
      </c>
    </row>
    <row r="38623" spans="1:6" x14ac:dyDescent="0.3">
      <c r="A38623">
        <v>38621</v>
      </c>
      <c r="B38623" t="s">
        <v>38624</v>
      </c>
      <c r="C38623">
        <v>0</v>
      </c>
      <c r="D38623">
        <v>0.45858545495810599</v>
      </c>
      <c r="E38623">
        <v>19</v>
      </c>
      <c r="F38623">
        <v>159</v>
      </c>
    </row>
    <row r="38624" spans="1:6" x14ac:dyDescent="0.3">
      <c r="A38624">
        <v>38622</v>
      </c>
      <c r="B38624" t="s">
        <v>38625</v>
      </c>
      <c r="C38624" t="s">
        <v>87478</v>
      </c>
      <c r="D38624">
        <v>0.43083610161838298</v>
      </c>
      <c r="E38624">
        <v>89</v>
      </c>
      <c r="F38624">
        <v>89</v>
      </c>
    </row>
    <row r="38625" spans="1:6" x14ac:dyDescent="0.3">
      <c r="A38625">
        <v>38623</v>
      </c>
      <c r="B38625" t="s">
        <v>38626</v>
      </c>
      <c r="C38625" t="s">
        <v>87479</v>
      </c>
      <c r="D38625">
        <v>0.51140420978385903</v>
      </c>
      <c r="E38625">
        <v>70</v>
      </c>
      <c r="F38625">
        <v>108</v>
      </c>
    </row>
    <row r="38626" spans="1:6" x14ac:dyDescent="0.3">
      <c r="A38626">
        <v>38624</v>
      </c>
      <c r="B38626" t="s">
        <v>38627</v>
      </c>
      <c r="C38626">
        <v>0</v>
      </c>
      <c r="D38626">
        <v>0.33229677232753602</v>
      </c>
      <c r="E38626">
        <v>78</v>
      </c>
      <c r="F38626">
        <v>100</v>
      </c>
    </row>
    <row r="38627" spans="1:6" x14ac:dyDescent="0.3">
      <c r="A38627">
        <v>38625</v>
      </c>
      <c r="B38627" t="s">
        <v>38628</v>
      </c>
      <c r="C38627">
        <v>0</v>
      </c>
      <c r="D38627">
        <v>0.95468515008847399</v>
      </c>
      <c r="E38627">
        <v>89</v>
      </c>
      <c r="F38627">
        <v>89</v>
      </c>
    </row>
    <row r="38628" spans="1:6" x14ac:dyDescent="0.3">
      <c r="A38628">
        <v>38626</v>
      </c>
      <c r="B38628" t="s">
        <v>38629</v>
      </c>
      <c r="C38628" t="s">
        <v>87480</v>
      </c>
      <c r="D38628">
        <v>0.70094517928767097</v>
      </c>
      <c r="E38628">
        <v>2</v>
      </c>
      <c r="F38628">
        <v>176</v>
      </c>
    </row>
    <row r="38629" spans="1:6" x14ac:dyDescent="0.3">
      <c r="A38629">
        <v>38627</v>
      </c>
      <c r="B38629" t="s">
        <v>38630</v>
      </c>
      <c r="C38629">
        <v>0</v>
      </c>
      <c r="D38629">
        <v>0.81223034954475404</v>
      </c>
      <c r="E38629">
        <v>9</v>
      </c>
      <c r="F38629">
        <v>169</v>
      </c>
    </row>
    <row r="38630" spans="1:6" x14ac:dyDescent="0.3">
      <c r="A38630">
        <v>38628</v>
      </c>
      <c r="B38630" t="s">
        <v>38631</v>
      </c>
      <c r="C38630">
        <v>0</v>
      </c>
      <c r="D38630">
        <v>0.57865145134840001</v>
      </c>
      <c r="E38630">
        <v>6</v>
      </c>
      <c r="F38630">
        <v>172</v>
      </c>
    </row>
    <row r="38631" spans="1:6" x14ac:dyDescent="0.3">
      <c r="A38631">
        <v>38629</v>
      </c>
      <c r="B38631" t="s">
        <v>38632</v>
      </c>
      <c r="C38631">
        <v>0</v>
      </c>
      <c r="D38631">
        <v>0.38888987915145201</v>
      </c>
      <c r="E38631">
        <v>1</v>
      </c>
      <c r="F38631">
        <v>177</v>
      </c>
    </row>
    <row r="38632" spans="1:6" x14ac:dyDescent="0.3">
      <c r="A38632">
        <v>38630</v>
      </c>
      <c r="B38632" t="s">
        <v>38633</v>
      </c>
      <c r="C38632" t="s">
        <v>87481</v>
      </c>
      <c r="D38632">
        <v>1.9705738932133302E-2</v>
      </c>
      <c r="E38632">
        <v>89</v>
      </c>
      <c r="F38632">
        <v>89</v>
      </c>
    </row>
    <row r="38633" spans="1:6" x14ac:dyDescent="0.3">
      <c r="A38633">
        <v>38631</v>
      </c>
      <c r="B38633" t="s">
        <v>38634</v>
      </c>
      <c r="C38633">
        <v>0</v>
      </c>
      <c r="D38633">
        <v>5.6288703707766202E-2</v>
      </c>
      <c r="E38633">
        <v>1</v>
      </c>
      <c r="F38633">
        <v>177</v>
      </c>
    </row>
    <row r="38634" spans="1:6" x14ac:dyDescent="0.3">
      <c r="A38634">
        <v>38632</v>
      </c>
      <c r="B38634" t="s">
        <v>38635</v>
      </c>
      <c r="C38634" t="s">
        <v>87482</v>
      </c>
      <c r="D38634">
        <v>4.8748165330717699E-2</v>
      </c>
      <c r="E38634">
        <v>89</v>
      </c>
      <c r="F38634">
        <v>89</v>
      </c>
    </row>
    <row r="38635" spans="1:6" x14ac:dyDescent="0.3">
      <c r="A38635">
        <v>38633</v>
      </c>
      <c r="B38635" t="s">
        <v>38636</v>
      </c>
      <c r="C38635">
        <v>0</v>
      </c>
      <c r="D38635">
        <v>0.47969362280678202</v>
      </c>
      <c r="E38635">
        <v>33</v>
      </c>
      <c r="F38635">
        <v>145</v>
      </c>
    </row>
    <row r="38636" spans="1:6" x14ac:dyDescent="0.3">
      <c r="A38636">
        <v>38634</v>
      </c>
      <c r="B38636" t="s">
        <v>38637</v>
      </c>
      <c r="C38636">
        <v>0</v>
      </c>
      <c r="D38636">
        <v>0.113456640994843</v>
      </c>
      <c r="E38636">
        <v>28</v>
      </c>
      <c r="F38636">
        <v>150</v>
      </c>
    </row>
    <row r="38637" spans="1:6" x14ac:dyDescent="0.3">
      <c r="A38637">
        <v>38635</v>
      </c>
      <c r="B38637" t="s">
        <v>38638</v>
      </c>
      <c r="C38637" t="s">
        <v>87483</v>
      </c>
      <c r="D38637">
        <v>0.80110753967491799</v>
      </c>
      <c r="E38637">
        <v>47</v>
      </c>
      <c r="F38637">
        <v>131</v>
      </c>
    </row>
    <row r="38638" spans="1:6" x14ac:dyDescent="0.3">
      <c r="A38638">
        <v>38636</v>
      </c>
      <c r="B38638" t="s">
        <v>38639</v>
      </c>
      <c r="C38638">
        <v>0</v>
      </c>
      <c r="D38638">
        <v>0.137784606435087</v>
      </c>
      <c r="E38638">
        <v>89</v>
      </c>
      <c r="F38638">
        <v>89</v>
      </c>
    </row>
    <row r="38639" spans="1:6" x14ac:dyDescent="0.3">
      <c r="A38639">
        <v>38637</v>
      </c>
      <c r="B38639" t="s">
        <v>38640</v>
      </c>
      <c r="C38639">
        <v>0</v>
      </c>
      <c r="D38639">
        <v>0.37859570091202999</v>
      </c>
      <c r="E38639">
        <v>30</v>
      </c>
      <c r="F38639">
        <v>148</v>
      </c>
    </row>
    <row r="38640" spans="1:6" x14ac:dyDescent="0.3">
      <c r="A38640">
        <v>38638</v>
      </c>
      <c r="B38640" t="s">
        <v>38641</v>
      </c>
      <c r="C38640" t="s">
        <v>87484</v>
      </c>
      <c r="D38640">
        <v>0.97365687286531599</v>
      </c>
      <c r="E38640">
        <v>5</v>
      </c>
      <c r="F38640">
        <v>173</v>
      </c>
    </row>
    <row r="38641" spans="1:6" x14ac:dyDescent="0.3">
      <c r="A38641">
        <v>38639</v>
      </c>
      <c r="B38641" t="s">
        <v>38642</v>
      </c>
      <c r="C38641" t="s">
        <v>87485</v>
      </c>
      <c r="D38641">
        <v>0.76213713184877596</v>
      </c>
      <c r="E38641">
        <v>89</v>
      </c>
      <c r="F38641">
        <v>89</v>
      </c>
    </row>
    <row r="38642" spans="1:6" x14ac:dyDescent="0.3">
      <c r="A38642">
        <v>38640</v>
      </c>
      <c r="B38642" t="s">
        <v>38643</v>
      </c>
      <c r="C38642">
        <v>0</v>
      </c>
      <c r="D38642">
        <v>0.94863058540373402</v>
      </c>
      <c r="E38642">
        <v>27</v>
      </c>
      <c r="F38642">
        <v>151</v>
      </c>
    </row>
    <row r="38643" spans="1:6" x14ac:dyDescent="0.3">
      <c r="A38643">
        <v>38641</v>
      </c>
      <c r="B38643" t="s">
        <v>38644</v>
      </c>
      <c r="C38643">
        <v>0</v>
      </c>
      <c r="D38643">
        <v>0.37023272949361502</v>
      </c>
      <c r="E38643">
        <v>19</v>
      </c>
      <c r="F38643">
        <v>159</v>
      </c>
    </row>
    <row r="38644" spans="1:6" x14ac:dyDescent="0.3">
      <c r="A38644">
        <v>38642</v>
      </c>
      <c r="B38644" t="s">
        <v>38645</v>
      </c>
      <c r="C38644">
        <v>0</v>
      </c>
      <c r="D38644">
        <v>0.39085718292028199</v>
      </c>
      <c r="E38644">
        <v>45</v>
      </c>
      <c r="F38644">
        <v>133</v>
      </c>
    </row>
    <row r="38645" spans="1:6" x14ac:dyDescent="0.3">
      <c r="A38645">
        <v>38643</v>
      </c>
      <c r="B38645" t="s">
        <v>38646</v>
      </c>
      <c r="C38645" t="s">
        <v>87486</v>
      </c>
      <c r="D38645">
        <v>0.61158923868045401</v>
      </c>
      <c r="E38645">
        <v>55</v>
      </c>
      <c r="F38645">
        <v>123</v>
      </c>
    </row>
    <row r="38646" spans="1:6" x14ac:dyDescent="0.3">
      <c r="A38646">
        <v>38644</v>
      </c>
      <c r="B38646" t="s">
        <v>38647</v>
      </c>
      <c r="C38646">
        <v>0</v>
      </c>
      <c r="D38646">
        <v>8.8235699919948396E-2</v>
      </c>
      <c r="E38646">
        <v>89</v>
      </c>
      <c r="F38646">
        <v>89</v>
      </c>
    </row>
    <row r="38647" spans="1:6" x14ac:dyDescent="0.3">
      <c r="A38647">
        <v>38645</v>
      </c>
      <c r="B38647" t="s">
        <v>38648</v>
      </c>
      <c r="C38647" t="s">
        <v>87487</v>
      </c>
      <c r="D38647">
        <v>0.10685450850603</v>
      </c>
      <c r="E38647">
        <v>89</v>
      </c>
      <c r="F38647">
        <v>89</v>
      </c>
    </row>
    <row r="38648" spans="1:6" x14ac:dyDescent="0.3">
      <c r="A38648">
        <v>38646</v>
      </c>
      <c r="B38648" t="s">
        <v>38649</v>
      </c>
      <c r="C38648">
        <v>0</v>
      </c>
      <c r="D38648">
        <v>0.90275477458139997</v>
      </c>
      <c r="E38648">
        <v>18</v>
      </c>
      <c r="F38648">
        <v>160</v>
      </c>
    </row>
    <row r="38649" spans="1:6" x14ac:dyDescent="0.3">
      <c r="A38649">
        <v>38647</v>
      </c>
      <c r="B38649" t="s">
        <v>38650</v>
      </c>
      <c r="C38649">
        <v>0</v>
      </c>
      <c r="D38649">
        <v>0.20624249335727701</v>
      </c>
      <c r="E38649">
        <v>89</v>
      </c>
      <c r="F38649">
        <v>89</v>
      </c>
    </row>
    <row r="38650" spans="1:6" x14ac:dyDescent="0.3">
      <c r="A38650">
        <v>38648</v>
      </c>
      <c r="B38650" t="s">
        <v>38651</v>
      </c>
      <c r="C38650" t="s">
        <v>87488</v>
      </c>
      <c r="D38650">
        <v>0.15073027078388701</v>
      </c>
      <c r="E38650">
        <v>8</v>
      </c>
      <c r="F38650">
        <v>170</v>
      </c>
    </row>
    <row r="38651" spans="1:6" x14ac:dyDescent="0.3">
      <c r="A38651">
        <v>38649</v>
      </c>
      <c r="B38651" t="s">
        <v>38652</v>
      </c>
      <c r="C38651" t="s">
        <v>87489</v>
      </c>
      <c r="D38651">
        <v>0.61123428098051502</v>
      </c>
      <c r="E38651">
        <v>7</v>
      </c>
      <c r="F38651">
        <v>171</v>
      </c>
    </row>
    <row r="38652" spans="1:6" x14ac:dyDescent="0.3">
      <c r="A38652">
        <v>38650</v>
      </c>
      <c r="B38652" t="s">
        <v>38653</v>
      </c>
      <c r="C38652" t="s">
        <v>87490</v>
      </c>
      <c r="D38652">
        <v>0.68638862193032901</v>
      </c>
      <c r="E38652">
        <v>18</v>
      </c>
      <c r="F38652">
        <v>160</v>
      </c>
    </row>
    <row r="38653" spans="1:6" x14ac:dyDescent="0.3">
      <c r="A38653">
        <v>38651</v>
      </c>
      <c r="B38653" t="s">
        <v>38654</v>
      </c>
      <c r="C38653" t="s">
        <v>87491</v>
      </c>
      <c r="D38653">
        <v>0.96874396480798297</v>
      </c>
      <c r="E38653">
        <v>89</v>
      </c>
      <c r="F38653">
        <v>89</v>
      </c>
    </row>
    <row r="38654" spans="1:6" x14ac:dyDescent="0.3">
      <c r="A38654">
        <v>38652</v>
      </c>
      <c r="B38654" t="s">
        <v>38655</v>
      </c>
      <c r="C38654">
        <v>0</v>
      </c>
      <c r="D38654">
        <v>0.33141481353799901</v>
      </c>
      <c r="E38654">
        <v>89</v>
      </c>
      <c r="F38654">
        <v>89</v>
      </c>
    </row>
    <row r="38655" spans="1:6" x14ac:dyDescent="0.3">
      <c r="A38655">
        <v>38653</v>
      </c>
      <c r="B38655" t="s">
        <v>38656</v>
      </c>
      <c r="C38655" t="s">
        <v>87492</v>
      </c>
      <c r="D38655">
        <v>0.41782922286226998</v>
      </c>
      <c r="E38655">
        <v>10</v>
      </c>
      <c r="F38655">
        <v>168</v>
      </c>
    </row>
    <row r="38656" spans="1:6" x14ac:dyDescent="0.3">
      <c r="A38656">
        <v>38654</v>
      </c>
      <c r="B38656" t="s">
        <v>38657</v>
      </c>
      <c r="C38656" t="s">
        <v>87493</v>
      </c>
      <c r="D38656">
        <v>0.36605385862004503</v>
      </c>
      <c r="E38656">
        <v>1</v>
      </c>
      <c r="F38656">
        <v>177</v>
      </c>
    </row>
    <row r="38657" spans="1:6" x14ac:dyDescent="0.3">
      <c r="A38657">
        <v>38655</v>
      </c>
      <c r="B38657" t="s">
        <v>38658</v>
      </c>
      <c r="C38657" t="s">
        <v>87494</v>
      </c>
      <c r="D38657">
        <v>0.13653915542629899</v>
      </c>
      <c r="E38657">
        <v>10</v>
      </c>
      <c r="F38657">
        <v>168</v>
      </c>
    </row>
    <row r="38658" spans="1:6" x14ac:dyDescent="0.3">
      <c r="A38658">
        <v>38656</v>
      </c>
      <c r="B38658" t="s">
        <v>38659</v>
      </c>
      <c r="C38658" t="s">
        <v>87495</v>
      </c>
      <c r="D38658">
        <v>0.34672720343861302</v>
      </c>
      <c r="E38658">
        <v>89</v>
      </c>
      <c r="F38658">
        <v>89</v>
      </c>
    </row>
    <row r="38659" spans="1:6" x14ac:dyDescent="0.3">
      <c r="A38659">
        <v>38657</v>
      </c>
      <c r="B38659" t="s">
        <v>38660</v>
      </c>
      <c r="C38659">
        <v>0</v>
      </c>
      <c r="D38659">
        <v>0.22108447422879199</v>
      </c>
      <c r="E38659">
        <v>2</v>
      </c>
      <c r="F38659">
        <v>176</v>
      </c>
    </row>
    <row r="38660" spans="1:6" x14ac:dyDescent="0.3">
      <c r="A38660">
        <v>38658</v>
      </c>
      <c r="B38660" t="s">
        <v>38661</v>
      </c>
      <c r="C38660" t="s">
        <v>87496</v>
      </c>
      <c r="D38660">
        <v>0.90717316379727297</v>
      </c>
      <c r="E38660">
        <v>89</v>
      </c>
      <c r="F38660">
        <v>89</v>
      </c>
    </row>
    <row r="38661" spans="1:6" x14ac:dyDescent="0.3">
      <c r="A38661">
        <v>38659</v>
      </c>
      <c r="B38661" t="s">
        <v>38662</v>
      </c>
      <c r="C38661" t="s">
        <v>87497</v>
      </c>
      <c r="D38661">
        <v>0.78380993180261105</v>
      </c>
      <c r="E38661">
        <v>12</v>
      </c>
      <c r="F38661">
        <v>166</v>
      </c>
    </row>
    <row r="38662" spans="1:6" x14ac:dyDescent="0.3">
      <c r="A38662">
        <v>38660</v>
      </c>
      <c r="B38662" t="s">
        <v>38663</v>
      </c>
      <c r="C38662" t="s">
        <v>87498</v>
      </c>
      <c r="D38662">
        <v>0.25891773865663698</v>
      </c>
      <c r="E38662">
        <v>89</v>
      </c>
      <c r="F38662">
        <v>89</v>
      </c>
    </row>
    <row r="38663" spans="1:6" x14ac:dyDescent="0.3">
      <c r="A38663">
        <v>38661</v>
      </c>
      <c r="B38663" t="s">
        <v>38664</v>
      </c>
      <c r="C38663">
        <v>0</v>
      </c>
      <c r="D38663">
        <v>0.13046266446102101</v>
      </c>
      <c r="E38663">
        <v>27</v>
      </c>
      <c r="F38663">
        <v>151</v>
      </c>
    </row>
    <row r="38664" spans="1:6" x14ac:dyDescent="0.3">
      <c r="A38664">
        <v>38662</v>
      </c>
      <c r="B38664" t="s">
        <v>38665</v>
      </c>
      <c r="C38664">
        <v>0</v>
      </c>
      <c r="D38664">
        <v>3.2189291576396203E-2</v>
      </c>
      <c r="E38664">
        <v>82</v>
      </c>
      <c r="F38664">
        <v>96</v>
      </c>
    </row>
    <row r="38665" spans="1:6" x14ac:dyDescent="0.3">
      <c r="A38665">
        <v>38663</v>
      </c>
      <c r="B38665" t="s">
        <v>38666</v>
      </c>
      <c r="C38665" t="s">
        <v>87499</v>
      </c>
      <c r="D38665">
        <v>0.181324586314909</v>
      </c>
      <c r="E38665">
        <v>8</v>
      </c>
      <c r="F38665">
        <v>170</v>
      </c>
    </row>
    <row r="38666" spans="1:6" x14ac:dyDescent="0.3">
      <c r="A38666">
        <v>38664</v>
      </c>
      <c r="B38666" t="s">
        <v>38667</v>
      </c>
      <c r="C38666">
        <v>0</v>
      </c>
      <c r="D38666">
        <v>0.264600203456622</v>
      </c>
      <c r="E38666">
        <v>4</v>
      </c>
      <c r="F38666">
        <v>174</v>
      </c>
    </row>
    <row r="38667" spans="1:6" x14ac:dyDescent="0.3">
      <c r="A38667">
        <v>38665</v>
      </c>
      <c r="B38667" t="s">
        <v>38668</v>
      </c>
      <c r="C38667">
        <v>0</v>
      </c>
      <c r="D38667">
        <v>0.64204283213083502</v>
      </c>
      <c r="E38667">
        <v>9</v>
      </c>
      <c r="F38667">
        <v>169</v>
      </c>
    </row>
    <row r="38668" spans="1:6" x14ac:dyDescent="0.3">
      <c r="A38668">
        <v>38666</v>
      </c>
      <c r="B38668" t="s">
        <v>38669</v>
      </c>
      <c r="C38668" t="s">
        <v>87500</v>
      </c>
      <c r="D38668">
        <v>0.93455390051415699</v>
      </c>
      <c r="E38668">
        <v>89</v>
      </c>
      <c r="F38668">
        <v>89</v>
      </c>
    </row>
    <row r="38669" spans="1:6" x14ac:dyDescent="0.3">
      <c r="A38669">
        <v>38667</v>
      </c>
      <c r="B38669" t="s">
        <v>38670</v>
      </c>
      <c r="C38669">
        <v>0</v>
      </c>
      <c r="D38669">
        <v>0.124983379209281</v>
      </c>
      <c r="E38669">
        <v>48</v>
      </c>
      <c r="F38669">
        <v>130</v>
      </c>
    </row>
    <row r="38670" spans="1:6" x14ac:dyDescent="0.3">
      <c r="A38670">
        <v>38668</v>
      </c>
      <c r="B38670" t="s">
        <v>38671</v>
      </c>
      <c r="C38670">
        <v>0</v>
      </c>
      <c r="D38670">
        <v>0.66203435835658897</v>
      </c>
      <c r="E38670">
        <v>44</v>
      </c>
      <c r="F38670">
        <v>134</v>
      </c>
    </row>
    <row r="38671" spans="1:6" x14ac:dyDescent="0.3">
      <c r="A38671">
        <v>38669</v>
      </c>
      <c r="B38671" t="s">
        <v>38672</v>
      </c>
      <c r="C38671" t="s">
        <v>87501</v>
      </c>
      <c r="D38671">
        <v>0.225947145391972</v>
      </c>
      <c r="E38671">
        <v>89</v>
      </c>
      <c r="F38671">
        <v>89</v>
      </c>
    </row>
    <row r="38672" spans="1:6" x14ac:dyDescent="0.3">
      <c r="A38672">
        <v>38670</v>
      </c>
      <c r="B38672" t="s">
        <v>38673</v>
      </c>
      <c r="C38672" t="s">
        <v>87502</v>
      </c>
      <c r="D38672">
        <v>2.4520804458150299E-2</v>
      </c>
      <c r="E38672">
        <v>26</v>
      </c>
      <c r="F38672">
        <v>152</v>
      </c>
    </row>
    <row r="38673" spans="1:6" x14ac:dyDescent="0.3">
      <c r="A38673">
        <v>38671</v>
      </c>
      <c r="B38673" t="s">
        <v>38674</v>
      </c>
      <c r="C38673">
        <v>0</v>
      </c>
      <c r="D38673">
        <v>0.21052705693252299</v>
      </c>
      <c r="E38673">
        <v>5</v>
      </c>
      <c r="F38673">
        <v>173</v>
      </c>
    </row>
    <row r="38674" spans="1:6" x14ac:dyDescent="0.3">
      <c r="A38674">
        <v>38672</v>
      </c>
      <c r="B38674" t="s">
        <v>38675</v>
      </c>
      <c r="C38674" t="s">
        <v>87503</v>
      </c>
      <c r="D38674">
        <v>0.208864432994051</v>
      </c>
      <c r="E38674">
        <v>49</v>
      </c>
      <c r="F38674">
        <v>129</v>
      </c>
    </row>
    <row r="38675" spans="1:6" x14ac:dyDescent="0.3">
      <c r="A38675">
        <v>38673</v>
      </c>
      <c r="B38675" t="s">
        <v>38676</v>
      </c>
      <c r="C38675">
        <v>0</v>
      </c>
      <c r="D38675">
        <v>0.82803882394203998</v>
      </c>
      <c r="E38675">
        <v>89</v>
      </c>
      <c r="F38675">
        <v>89</v>
      </c>
    </row>
    <row r="38676" spans="1:6" x14ac:dyDescent="0.3">
      <c r="A38676">
        <v>38674</v>
      </c>
      <c r="B38676" t="s">
        <v>38677</v>
      </c>
      <c r="C38676">
        <v>0</v>
      </c>
      <c r="D38676">
        <v>0.545354080903377</v>
      </c>
      <c r="E38676">
        <v>89</v>
      </c>
      <c r="F38676">
        <v>89</v>
      </c>
    </row>
    <row r="38677" spans="1:6" x14ac:dyDescent="0.3">
      <c r="A38677">
        <v>38675</v>
      </c>
      <c r="B38677" t="s">
        <v>38678</v>
      </c>
      <c r="C38677">
        <v>0</v>
      </c>
      <c r="D38677">
        <v>0.152534857524599</v>
      </c>
      <c r="E38677">
        <v>18</v>
      </c>
      <c r="F38677">
        <v>160</v>
      </c>
    </row>
    <row r="38678" spans="1:6" x14ac:dyDescent="0.3">
      <c r="A38678">
        <v>38676</v>
      </c>
      <c r="B38678" t="s">
        <v>38679</v>
      </c>
      <c r="C38678" t="s">
        <v>87504</v>
      </c>
      <c r="D38678">
        <v>0.69589252580669403</v>
      </c>
      <c r="E38678">
        <v>89</v>
      </c>
      <c r="F38678">
        <v>89</v>
      </c>
    </row>
    <row r="38679" spans="1:6" x14ac:dyDescent="0.3">
      <c r="A38679">
        <v>38677</v>
      </c>
      <c r="B38679" t="s">
        <v>38680</v>
      </c>
      <c r="C38679">
        <v>0</v>
      </c>
      <c r="D38679">
        <v>0.46259650508549799</v>
      </c>
      <c r="E38679">
        <v>3</v>
      </c>
      <c r="F38679">
        <v>175</v>
      </c>
    </row>
    <row r="38680" spans="1:6" x14ac:dyDescent="0.3">
      <c r="A38680">
        <v>38678</v>
      </c>
      <c r="B38680" t="s">
        <v>38681</v>
      </c>
      <c r="C38680">
        <v>0</v>
      </c>
      <c r="D38680">
        <v>0.60578370283538896</v>
      </c>
      <c r="E38680">
        <v>89</v>
      </c>
      <c r="F38680">
        <v>89</v>
      </c>
    </row>
    <row r="38681" spans="1:6" x14ac:dyDescent="0.3">
      <c r="A38681">
        <v>38679</v>
      </c>
      <c r="B38681" t="s">
        <v>38682</v>
      </c>
      <c r="C38681">
        <v>0</v>
      </c>
      <c r="D38681">
        <v>0.22984132955896</v>
      </c>
      <c r="E38681">
        <v>9</v>
      </c>
      <c r="F38681">
        <v>169</v>
      </c>
    </row>
    <row r="38682" spans="1:6" x14ac:dyDescent="0.3">
      <c r="A38682">
        <v>38680</v>
      </c>
      <c r="B38682" t="s">
        <v>38683</v>
      </c>
      <c r="C38682">
        <v>0</v>
      </c>
      <c r="D38682">
        <v>0.38075320197440499</v>
      </c>
      <c r="E38682">
        <v>23</v>
      </c>
      <c r="F38682">
        <v>155</v>
      </c>
    </row>
    <row r="38683" spans="1:6" x14ac:dyDescent="0.3">
      <c r="A38683">
        <v>38681</v>
      </c>
      <c r="B38683" t="s">
        <v>38684</v>
      </c>
      <c r="C38683" t="s">
        <v>87505</v>
      </c>
      <c r="D38683">
        <v>0.47842381089751901</v>
      </c>
      <c r="E38683">
        <v>89</v>
      </c>
      <c r="F38683">
        <v>89</v>
      </c>
    </row>
    <row r="38684" spans="1:6" x14ac:dyDescent="0.3">
      <c r="A38684">
        <v>38682</v>
      </c>
      <c r="B38684" t="s">
        <v>38685</v>
      </c>
      <c r="C38684" t="s">
        <v>87506</v>
      </c>
      <c r="D38684">
        <v>7.8206515628120898E-4</v>
      </c>
      <c r="E38684">
        <v>89</v>
      </c>
      <c r="F38684">
        <v>89</v>
      </c>
    </row>
    <row r="38685" spans="1:6" x14ac:dyDescent="0.3">
      <c r="A38685">
        <v>38683</v>
      </c>
      <c r="B38685" t="s">
        <v>38686</v>
      </c>
      <c r="C38685" t="s">
        <v>87507</v>
      </c>
      <c r="D38685">
        <v>0.54623938113514403</v>
      </c>
      <c r="E38685">
        <v>60</v>
      </c>
      <c r="F38685">
        <v>118</v>
      </c>
    </row>
    <row r="38686" spans="1:6" x14ac:dyDescent="0.3">
      <c r="A38686">
        <v>38684</v>
      </c>
      <c r="B38686" t="s">
        <v>38687</v>
      </c>
      <c r="C38686">
        <v>0</v>
      </c>
      <c r="D38686">
        <v>0.76072270779961104</v>
      </c>
      <c r="E38686">
        <v>89</v>
      </c>
      <c r="F38686">
        <v>89</v>
      </c>
    </row>
    <row r="38687" spans="1:6" x14ac:dyDescent="0.3">
      <c r="A38687">
        <v>38685</v>
      </c>
      <c r="B38687" t="s">
        <v>38688</v>
      </c>
      <c r="C38687" t="s">
        <v>87508</v>
      </c>
      <c r="D38687">
        <v>0.95045034539738404</v>
      </c>
      <c r="E38687">
        <v>31</v>
      </c>
      <c r="F38687">
        <v>147</v>
      </c>
    </row>
    <row r="38688" spans="1:6" x14ac:dyDescent="0.3">
      <c r="A38688">
        <v>38686</v>
      </c>
      <c r="B38688" t="s">
        <v>38689</v>
      </c>
      <c r="C38688">
        <v>0</v>
      </c>
      <c r="D38688">
        <v>0.45407639069783601</v>
      </c>
      <c r="E38688">
        <v>4</v>
      </c>
      <c r="F38688">
        <v>174</v>
      </c>
    </row>
    <row r="38689" spans="1:6" x14ac:dyDescent="0.3">
      <c r="A38689">
        <v>38687</v>
      </c>
      <c r="B38689" t="s">
        <v>38690</v>
      </c>
      <c r="C38689">
        <v>0</v>
      </c>
      <c r="D38689">
        <v>0.38888987915145201</v>
      </c>
      <c r="E38689">
        <v>1</v>
      </c>
      <c r="F38689">
        <v>177</v>
      </c>
    </row>
    <row r="38690" spans="1:6" x14ac:dyDescent="0.3">
      <c r="A38690">
        <v>38688</v>
      </c>
      <c r="B38690" t="s">
        <v>38691</v>
      </c>
      <c r="C38690">
        <v>0</v>
      </c>
      <c r="D38690">
        <v>0.84431886110135601</v>
      </c>
      <c r="E38690">
        <v>27</v>
      </c>
      <c r="F38690">
        <v>151</v>
      </c>
    </row>
    <row r="38691" spans="1:6" x14ac:dyDescent="0.3">
      <c r="A38691">
        <v>38689</v>
      </c>
      <c r="B38691" t="s">
        <v>38692</v>
      </c>
      <c r="C38691">
        <v>0</v>
      </c>
      <c r="D38691">
        <v>0.73584966786589101</v>
      </c>
      <c r="E38691">
        <v>89</v>
      </c>
      <c r="F38691">
        <v>89</v>
      </c>
    </row>
    <row r="38692" spans="1:6" x14ac:dyDescent="0.3">
      <c r="A38692">
        <v>38690</v>
      </c>
      <c r="B38692" t="s">
        <v>38693</v>
      </c>
      <c r="C38692" t="s">
        <v>87509</v>
      </c>
      <c r="D38692">
        <v>0.124514728876084</v>
      </c>
      <c r="E38692">
        <v>89</v>
      </c>
      <c r="F38692">
        <v>89</v>
      </c>
    </row>
    <row r="38693" spans="1:6" x14ac:dyDescent="0.3">
      <c r="A38693">
        <v>38691</v>
      </c>
      <c r="B38693" t="s">
        <v>38694</v>
      </c>
      <c r="C38693">
        <v>0</v>
      </c>
      <c r="D38693">
        <v>7.7528255171691998E-2</v>
      </c>
      <c r="E38693">
        <v>84</v>
      </c>
      <c r="F38693">
        <v>94</v>
      </c>
    </row>
    <row r="38694" spans="1:6" x14ac:dyDescent="0.3">
      <c r="A38694">
        <v>38692</v>
      </c>
      <c r="B38694" t="s">
        <v>38695</v>
      </c>
      <c r="C38694">
        <v>0</v>
      </c>
      <c r="D38694">
        <v>0.96038248759501998</v>
      </c>
      <c r="E38694">
        <v>89</v>
      </c>
      <c r="F38694">
        <v>89</v>
      </c>
    </row>
    <row r="38695" spans="1:6" x14ac:dyDescent="0.3">
      <c r="A38695">
        <v>38693</v>
      </c>
      <c r="B38695" t="s">
        <v>38696</v>
      </c>
      <c r="C38695">
        <v>0</v>
      </c>
      <c r="D38695">
        <v>0.29295518185116298</v>
      </c>
      <c r="E38695">
        <v>85</v>
      </c>
      <c r="F38695">
        <v>93</v>
      </c>
    </row>
    <row r="38696" spans="1:6" x14ac:dyDescent="0.3">
      <c r="A38696">
        <v>38694</v>
      </c>
      <c r="B38696" t="s">
        <v>38697</v>
      </c>
      <c r="C38696" t="s">
        <v>87510</v>
      </c>
      <c r="D38696">
        <v>0.83994883842649404</v>
      </c>
      <c r="E38696">
        <v>89</v>
      </c>
      <c r="F38696">
        <v>89</v>
      </c>
    </row>
    <row r="38697" spans="1:6" x14ac:dyDescent="0.3">
      <c r="A38697">
        <v>38695</v>
      </c>
      <c r="B38697" t="s">
        <v>38698</v>
      </c>
      <c r="C38697" t="s">
        <v>87511</v>
      </c>
      <c r="D38697">
        <v>0.89591889657111001</v>
      </c>
      <c r="E38697">
        <v>75</v>
      </c>
      <c r="F38697">
        <v>103</v>
      </c>
    </row>
    <row r="38698" spans="1:6" x14ac:dyDescent="0.3">
      <c r="A38698">
        <v>38696</v>
      </c>
      <c r="B38698" t="s">
        <v>38699</v>
      </c>
      <c r="C38698">
        <v>0</v>
      </c>
      <c r="D38698">
        <v>0.385412368987333</v>
      </c>
      <c r="E38698">
        <v>17</v>
      </c>
      <c r="F38698">
        <v>161</v>
      </c>
    </row>
    <row r="38699" spans="1:6" x14ac:dyDescent="0.3">
      <c r="A38699">
        <v>38697</v>
      </c>
      <c r="B38699" t="s">
        <v>38700</v>
      </c>
      <c r="C38699" t="s">
        <v>87512</v>
      </c>
      <c r="D38699">
        <v>5.5213434546118899E-2</v>
      </c>
      <c r="E38699">
        <v>86</v>
      </c>
      <c r="F38699">
        <v>92</v>
      </c>
    </row>
    <row r="38700" spans="1:6" x14ac:dyDescent="0.3">
      <c r="A38700">
        <v>38698</v>
      </c>
      <c r="B38700" t="s">
        <v>38701</v>
      </c>
      <c r="C38700" t="s">
        <v>87513</v>
      </c>
      <c r="D38700">
        <v>0.99845565683443804</v>
      </c>
      <c r="E38700">
        <v>89</v>
      </c>
      <c r="F38700">
        <v>89</v>
      </c>
    </row>
    <row r="38701" spans="1:6" x14ac:dyDescent="0.3">
      <c r="A38701">
        <v>38699</v>
      </c>
      <c r="B38701" t="s">
        <v>38702</v>
      </c>
      <c r="C38701">
        <v>0</v>
      </c>
      <c r="D38701">
        <v>0.22292334874463601</v>
      </c>
      <c r="E38701">
        <v>13</v>
      </c>
      <c r="F38701">
        <v>165</v>
      </c>
    </row>
    <row r="38702" spans="1:6" x14ac:dyDescent="0.3">
      <c r="A38702">
        <v>38700</v>
      </c>
      <c r="B38702" t="s">
        <v>38703</v>
      </c>
      <c r="C38702">
        <v>0</v>
      </c>
      <c r="D38702">
        <v>0.90708803879742905</v>
      </c>
      <c r="E38702">
        <v>13</v>
      </c>
      <c r="F38702">
        <v>165</v>
      </c>
    </row>
    <row r="38703" spans="1:6" x14ac:dyDescent="0.3">
      <c r="A38703">
        <v>38701</v>
      </c>
      <c r="B38703" t="s">
        <v>38704</v>
      </c>
      <c r="C38703">
        <v>0</v>
      </c>
      <c r="D38703">
        <v>0.18601345237058201</v>
      </c>
      <c r="E38703">
        <v>5</v>
      </c>
      <c r="F38703">
        <v>173</v>
      </c>
    </row>
    <row r="38704" spans="1:6" x14ac:dyDescent="0.3">
      <c r="A38704">
        <v>38702</v>
      </c>
      <c r="B38704" t="s">
        <v>38705</v>
      </c>
      <c r="C38704" t="s">
        <v>87514</v>
      </c>
      <c r="D38704">
        <v>0.110535835433063</v>
      </c>
      <c r="E38704">
        <v>74</v>
      </c>
      <c r="F38704">
        <v>104</v>
      </c>
    </row>
    <row r="38705" spans="1:6" x14ac:dyDescent="0.3">
      <c r="A38705">
        <v>38703</v>
      </c>
      <c r="B38705" t="s">
        <v>38706</v>
      </c>
      <c r="C38705" t="s">
        <v>87515</v>
      </c>
      <c r="D38705">
        <v>0.16191242013125501</v>
      </c>
      <c r="E38705">
        <v>64</v>
      </c>
      <c r="F38705">
        <v>114</v>
      </c>
    </row>
    <row r="38706" spans="1:6" x14ac:dyDescent="0.3">
      <c r="A38706">
        <v>38704</v>
      </c>
      <c r="B38706" t="s">
        <v>38707</v>
      </c>
      <c r="C38706" t="s">
        <v>87516</v>
      </c>
      <c r="D38706">
        <v>1.2335318415078701E-3</v>
      </c>
      <c r="E38706">
        <v>89</v>
      </c>
      <c r="F38706">
        <v>89</v>
      </c>
    </row>
    <row r="38707" spans="1:6" x14ac:dyDescent="0.3">
      <c r="A38707">
        <v>38705</v>
      </c>
      <c r="B38707" t="s">
        <v>38708</v>
      </c>
      <c r="C38707">
        <v>0</v>
      </c>
      <c r="D38707">
        <v>0.86068484509128196</v>
      </c>
      <c r="E38707">
        <v>89</v>
      </c>
      <c r="F38707">
        <v>89</v>
      </c>
    </row>
    <row r="38708" spans="1:6" x14ac:dyDescent="0.3">
      <c r="A38708">
        <v>38706</v>
      </c>
      <c r="B38708" t="s">
        <v>38709</v>
      </c>
      <c r="C38708">
        <v>0</v>
      </c>
      <c r="D38708">
        <v>7.00594753582717E-2</v>
      </c>
      <c r="E38708">
        <v>2</v>
      </c>
      <c r="F38708">
        <v>176</v>
      </c>
    </row>
    <row r="38709" spans="1:6" x14ac:dyDescent="0.3">
      <c r="A38709">
        <v>38707</v>
      </c>
      <c r="B38709" t="s">
        <v>38710</v>
      </c>
      <c r="C38709">
        <v>0</v>
      </c>
      <c r="D38709">
        <v>0.98158734184199403</v>
      </c>
      <c r="E38709">
        <v>89</v>
      </c>
      <c r="F38709">
        <v>89</v>
      </c>
    </row>
    <row r="38710" spans="1:6" x14ac:dyDescent="0.3">
      <c r="A38710">
        <v>38708</v>
      </c>
      <c r="B38710" t="s">
        <v>38711</v>
      </c>
      <c r="C38710" t="s">
        <v>87517</v>
      </c>
      <c r="D38710">
        <v>0.54427281713738696</v>
      </c>
      <c r="E38710">
        <v>89</v>
      </c>
      <c r="F38710">
        <v>89</v>
      </c>
    </row>
    <row r="38711" spans="1:6" x14ac:dyDescent="0.3">
      <c r="A38711">
        <v>38709</v>
      </c>
      <c r="B38711" t="s">
        <v>38712</v>
      </c>
      <c r="C38711" t="s">
        <v>87518</v>
      </c>
      <c r="D38711">
        <v>5.3114821075091996E-3</v>
      </c>
      <c r="E38711">
        <v>89</v>
      </c>
      <c r="F38711">
        <v>89</v>
      </c>
    </row>
    <row r="38712" spans="1:6" x14ac:dyDescent="0.3">
      <c r="A38712">
        <v>38710</v>
      </c>
      <c r="B38712" t="s">
        <v>38713</v>
      </c>
      <c r="C38712">
        <v>0</v>
      </c>
      <c r="D38712">
        <v>8.3248757990201996E-2</v>
      </c>
      <c r="E38712">
        <v>5</v>
      </c>
      <c r="F38712">
        <v>173</v>
      </c>
    </row>
    <row r="38713" spans="1:6" x14ac:dyDescent="0.3">
      <c r="A38713">
        <v>38711</v>
      </c>
      <c r="B38713" t="s">
        <v>38714</v>
      </c>
      <c r="C38713" t="s">
        <v>87519</v>
      </c>
      <c r="D38713">
        <v>0.75898910347293402</v>
      </c>
      <c r="E38713">
        <v>51</v>
      </c>
      <c r="F38713">
        <v>127</v>
      </c>
    </row>
    <row r="38714" spans="1:6" x14ac:dyDescent="0.3">
      <c r="A38714">
        <v>38712</v>
      </c>
      <c r="B38714" t="s">
        <v>38715</v>
      </c>
      <c r="C38714" t="s">
        <v>87520</v>
      </c>
      <c r="D38714">
        <v>0.95523455607488705</v>
      </c>
      <c r="E38714">
        <v>15</v>
      </c>
      <c r="F38714">
        <v>163</v>
      </c>
    </row>
    <row r="38715" spans="1:6" x14ac:dyDescent="0.3">
      <c r="A38715">
        <v>38713</v>
      </c>
      <c r="B38715" t="s">
        <v>38716</v>
      </c>
      <c r="C38715">
        <v>0</v>
      </c>
      <c r="D38715">
        <v>2.0345569679970799E-2</v>
      </c>
      <c r="E38715">
        <v>74</v>
      </c>
      <c r="F38715">
        <v>104</v>
      </c>
    </row>
    <row r="38716" spans="1:6" x14ac:dyDescent="0.3">
      <c r="A38716">
        <v>38714</v>
      </c>
      <c r="B38716" t="s">
        <v>38717</v>
      </c>
      <c r="C38716" t="s">
        <v>87521</v>
      </c>
      <c r="D38716">
        <v>0.204534704728047</v>
      </c>
      <c r="E38716">
        <v>89</v>
      </c>
      <c r="F38716">
        <v>89</v>
      </c>
    </row>
    <row r="38717" spans="1:6" x14ac:dyDescent="0.3">
      <c r="A38717">
        <v>38715</v>
      </c>
      <c r="B38717" t="s">
        <v>38718</v>
      </c>
      <c r="C38717" t="s">
        <v>87522</v>
      </c>
      <c r="D38717">
        <v>0.45107322768381702</v>
      </c>
      <c r="E38717">
        <v>89</v>
      </c>
      <c r="F38717">
        <v>89</v>
      </c>
    </row>
    <row r="38718" spans="1:6" x14ac:dyDescent="0.3">
      <c r="A38718">
        <v>38716</v>
      </c>
      <c r="B38718" t="s">
        <v>38719</v>
      </c>
      <c r="C38718">
        <v>0</v>
      </c>
      <c r="D38718">
        <v>0.76094267720423003</v>
      </c>
      <c r="E38718">
        <v>89</v>
      </c>
      <c r="F38718">
        <v>89</v>
      </c>
    </row>
    <row r="38719" spans="1:6" x14ac:dyDescent="0.3">
      <c r="A38719">
        <v>38717</v>
      </c>
      <c r="B38719" t="s">
        <v>38720</v>
      </c>
      <c r="C38719" t="s">
        <v>87523</v>
      </c>
      <c r="D38719">
        <v>0.45972905803731801</v>
      </c>
      <c r="E38719">
        <v>75</v>
      </c>
      <c r="F38719">
        <v>103</v>
      </c>
    </row>
    <row r="38720" spans="1:6" x14ac:dyDescent="0.3">
      <c r="A38720">
        <v>38718</v>
      </c>
      <c r="B38720" t="s">
        <v>38721</v>
      </c>
      <c r="C38720">
        <v>0</v>
      </c>
      <c r="D38720">
        <v>0.74306415333506404</v>
      </c>
      <c r="E38720">
        <v>2</v>
      </c>
      <c r="F38720">
        <v>176</v>
      </c>
    </row>
    <row r="38721" spans="1:6" x14ac:dyDescent="0.3">
      <c r="A38721">
        <v>38719</v>
      </c>
      <c r="B38721" t="s">
        <v>38722</v>
      </c>
      <c r="C38721">
        <v>0</v>
      </c>
      <c r="D38721">
        <v>0.269825856547597</v>
      </c>
      <c r="E38721">
        <v>7</v>
      </c>
      <c r="F38721">
        <v>171</v>
      </c>
    </row>
    <row r="38722" spans="1:6" x14ac:dyDescent="0.3">
      <c r="A38722">
        <v>38720</v>
      </c>
      <c r="B38722" t="s">
        <v>38723</v>
      </c>
      <c r="C38722">
        <v>0</v>
      </c>
      <c r="D38722">
        <v>0.53534751986065299</v>
      </c>
      <c r="E38722">
        <v>16</v>
      </c>
      <c r="F38722">
        <v>162</v>
      </c>
    </row>
    <row r="38723" spans="1:6" x14ac:dyDescent="0.3">
      <c r="A38723">
        <v>38721</v>
      </c>
      <c r="B38723" t="s">
        <v>38724</v>
      </c>
      <c r="C38723" t="s">
        <v>87524</v>
      </c>
      <c r="D38723">
        <v>1.7895797066967999E-3</v>
      </c>
      <c r="E38723">
        <v>89</v>
      </c>
      <c r="F38723">
        <v>89</v>
      </c>
    </row>
    <row r="38724" spans="1:6" x14ac:dyDescent="0.3">
      <c r="A38724">
        <v>38722</v>
      </c>
      <c r="B38724" t="s">
        <v>38725</v>
      </c>
      <c r="C38724">
        <v>0</v>
      </c>
      <c r="D38724">
        <v>0.25468210364491001</v>
      </c>
      <c r="E38724">
        <v>89</v>
      </c>
      <c r="F38724">
        <v>89</v>
      </c>
    </row>
    <row r="38725" spans="1:6" x14ac:dyDescent="0.3">
      <c r="A38725">
        <v>38723</v>
      </c>
      <c r="B38725" t="s">
        <v>38726</v>
      </c>
      <c r="C38725" t="s">
        <v>87525</v>
      </c>
      <c r="D38725">
        <v>0.54162621413006296</v>
      </c>
      <c r="E38725">
        <v>89</v>
      </c>
      <c r="F38725">
        <v>89</v>
      </c>
    </row>
    <row r="38726" spans="1:6" x14ac:dyDescent="0.3">
      <c r="A38726">
        <v>38724</v>
      </c>
      <c r="B38726" t="s">
        <v>38727</v>
      </c>
      <c r="C38726" t="s">
        <v>87526</v>
      </c>
      <c r="D38726">
        <v>4.7711179952646003E-2</v>
      </c>
      <c r="E38726">
        <v>29</v>
      </c>
      <c r="F38726">
        <v>149</v>
      </c>
    </row>
    <row r="38727" spans="1:6" x14ac:dyDescent="0.3">
      <c r="A38727">
        <v>38725</v>
      </c>
      <c r="B38727" t="s">
        <v>38728</v>
      </c>
      <c r="C38727" t="s">
        <v>87527</v>
      </c>
      <c r="D38727">
        <v>0.66912551431124001</v>
      </c>
      <c r="E38727">
        <v>17</v>
      </c>
      <c r="F38727">
        <v>161</v>
      </c>
    </row>
    <row r="38728" spans="1:6" x14ac:dyDescent="0.3">
      <c r="A38728">
        <v>38726</v>
      </c>
      <c r="B38728" t="s">
        <v>38729</v>
      </c>
      <c r="C38728">
        <v>0</v>
      </c>
      <c r="D38728">
        <v>0.22108447422879199</v>
      </c>
      <c r="E38728">
        <v>2</v>
      </c>
      <c r="F38728">
        <v>176</v>
      </c>
    </row>
    <row r="38729" spans="1:6" x14ac:dyDescent="0.3">
      <c r="A38729">
        <v>38727</v>
      </c>
      <c r="B38729" t="s">
        <v>38730</v>
      </c>
      <c r="C38729">
        <v>0</v>
      </c>
      <c r="D38729">
        <v>0.119829479232836</v>
      </c>
      <c r="E38729">
        <v>89</v>
      </c>
      <c r="F38729">
        <v>89</v>
      </c>
    </row>
    <row r="38730" spans="1:6" x14ac:dyDescent="0.3">
      <c r="A38730">
        <v>38728</v>
      </c>
      <c r="B38730" t="s">
        <v>38731</v>
      </c>
      <c r="C38730">
        <v>0</v>
      </c>
      <c r="D38730">
        <v>2.97855370006961E-3</v>
      </c>
      <c r="E38730">
        <v>89</v>
      </c>
      <c r="F38730">
        <v>89</v>
      </c>
    </row>
    <row r="38731" spans="1:6" x14ac:dyDescent="0.3">
      <c r="A38731">
        <v>38729</v>
      </c>
      <c r="B38731" t="s">
        <v>38732</v>
      </c>
      <c r="C38731" t="s">
        <v>87528</v>
      </c>
      <c r="D38731">
        <v>0.15072592218001499</v>
      </c>
      <c r="E38731">
        <v>89</v>
      </c>
      <c r="F38731">
        <v>89</v>
      </c>
    </row>
    <row r="38732" spans="1:6" x14ac:dyDescent="0.3">
      <c r="A38732">
        <v>38730</v>
      </c>
      <c r="B38732" t="s">
        <v>38733</v>
      </c>
      <c r="C38732" t="s">
        <v>87529</v>
      </c>
      <c r="D38732">
        <v>0.91127487511543603</v>
      </c>
      <c r="E38732">
        <v>89</v>
      </c>
      <c r="F38732">
        <v>89</v>
      </c>
    </row>
    <row r="38733" spans="1:6" x14ac:dyDescent="0.3">
      <c r="A38733">
        <v>38731</v>
      </c>
      <c r="B38733" t="s">
        <v>38734</v>
      </c>
      <c r="C38733">
        <v>0</v>
      </c>
      <c r="D38733">
        <v>0.56199720271703002</v>
      </c>
      <c r="E38733">
        <v>3</v>
      </c>
      <c r="F38733">
        <v>175</v>
      </c>
    </row>
    <row r="38734" spans="1:6" x14ac:dyDescent="0.3">
      <c r="A38734">
        <v>38732</v>
      </c>
      <c r="B38734" t="s">
        <v>38735</v>
      </c>
      <c r="C38734" t="s">
        <v>87530</v>
      </c>
      <c r="D38734">
        <v>0.12009059803333701</v>
      </c>
      <c r="E38734">
        <v>89</v>
      </c>
      <c r="F38734">
        <v>89</v>
      </c>
    </row>
    <row r="38735" spans="1:6" x14ac:dyDescent="0.3">
      <c r="A38735">
        <v>38733</v>
      </c>
      <c r="B38735" t="s">
        <v>38736</v>
      </c>
      <c r="C38735" t="s">
        <v>87531</v>
      </c>
      <c r="D38735">
        <v>0.98673111517175105</v>
      </c>
      <c r="E38735">
        <v>89</v>
      </c>
      <c r="F38735">
        <v>89</v>
      </c>
    </row>
    <row r="38736" spans="1:6" x14ac:dyDescent="0.3">
      <c r="A38736">
        <v>38734</v>
      </c>
      <c r="B38736" t="s">
        <v>38737</v>
      </c>
      <c r="C38736" t="s">
        <v>87532</v>
      </c>
      <c r="D38736">
        <v>5.8739332829270997E-2</v>
      </c>
      <c r="E38736">
        <v>48</v>
      </c>
      <c r="F38736">
        <v>130</v>
      </c>
    </row>
    <row r="38737" spans="1:6" x14ac:dyDescent="0.3">
      <c r="A38737">
        <v>38735</v>
      </c>
      <c r="B38737" t="s">
        <v>38738</v>
      </c>
      <c r="C38737">
        <v>0</v>
      </c>
      <c r="D38737">
        <v>0.34457403743576198</v>
      </c>
      <c r="E38737">
        <v>26</v>
      </c>
      <c r="F38737">
        <v>152</v>
      </c>
    </row>
    <row r="38738" spans="1:6" x14ac:dyDescent="0.3">
      <c r="A38738">
        <v>38736</v>
      </c>
      <c r="B38738" t="s">
        <v>38739</v>
      </c>
      <c r="C38738">
        <v>0</v>
      </c>
      <c r="D38738">
        <v>0.80768280075353105</v>
      </c>
      <c r="E38738">
        <v>50</v>
      </c>
      <c r="F38738">
        <v>128</v>
      </c>
    </row>
    <row r="38739" spans="1:6" x14ac:dyDescent="0.3">
      <c r="A38739">
        <v>38737</v>
      </c>
      <c r="B38739" t="s">
        <v>38740</v>
      </c>
      <c r="C38739">
        <v>0</v>
      </c>
      <c r="D38739">
        <v>4.9356286661490903E-2</v>
      </c>
      <c r="E38739">
        <v>89</v>
      </c>
      <c r="F38739">
        <v>89</v>
      </c>
    </row>
    <row r="38740" spans="1:6" x14ac:dyDescent="0.3">
      <c r="A38740">
        <v>38738</v>
      </c>
      <c r="B38740" t="s">
        <v>38741</v>
      </c>
      <c r="C38740" t="s">
        <v>87533</v>
      </c>
      <c r="D38740">
        <v>0.82167444871486295</v>
      </c>
      <c r="E38740">
        <v>2</v>
      </c>
      <c r="F38740">
        <v>176</v>
      </c>
    </row>
    <row r="38741" spans="1:6" x14ac:dyDescent="0.3">
      <c r="A38741">
        <v>38739</v>
      </c>
      <c r="B38741" t="s">
        <v>38742</v>
      </c>
      <c r="C38741" t="s">
        <v>87534</v>
      </c>
      <c r="D38741">
        <v>0.38888987915145201</v>
      </c>
      <c r="E38741">
        <v>1</v>
      </c>
      <c r="F38741">
        <v>177</v>
      </c>
    </row>
    <row r="38742" spans="1:6" x14ac:dyDescent="0.3">
      <c r="A38742">
        <v>38740</v>
      </c>
      <c r="B38742" t="s">
        <v>38743</v>
      </c>
      <c r="C38742">
        <v>0</v>
      </c>
      <c r="D38742">
        <v>0.96637384314264696</v>
      </c>
      <c r="E38742">
        <v>4</v>
      </c>
      <c r="F38742">
        <v>174</v>
      </c>
    </row>
    <row r="38743" spans="1:6" x14ac:dyDescent="0.3">
      <c r="A38743">
        <v>38741</v>
      </c>
      <c r="B38743" t="s">
        <v>38744</v>
      </c>
      <c r="C38743">
        <v>0</v>
      </c>
      <c r="D38743">
        <v>0.346988537188406</v>
      </c>
      <c r="E38743">
        <v>6</v>
      </c>
      <c r="F38743">
        <v>172</v>
      </c>
    </row>
    <row r="38744" spans="1:6" x14ac:dyDescent="0.3">
      <c r="A38744">
        <v>38742</v>
      </c>
      <c r="B38744" t="s">
        <v>38745</v>
      </c>
      <c r="C38744" t="s">
        <v>87535</v>
      </c>
      <c r="D38744">
        <v>0.13163411435556399</v>
      </c>
      <c r="E38744">
        <v>46</v>
      </c>
      <c r="F38744">
        <v>132</v>
      </c>
    </row>
    <row r="38745" spans="1:6" x14ac:dyDescent="0.3">
      <c r="A38745">
        <v>38743</v>
      </c>
      <c r="B38745" t="s">
        <v>38746</v>
      </c>
      <c r="C38745">
        <v>0</v>
      </c>
      <c r="D38745">
        <v>0.14670227310665299</v>
      </c>
      <c r="E38745">
        <v>57</v>
      </c>
      <c r="F38745">
        <v>121</v>
      </c>
    </row>
    <row r="38746" spans="1:6" x14ac:dyDescent="0.3">
      <c r="A38746">
        <v>38744</v>
      </c>
      <c r="B38746" t="s">
        <v>38747</v>
      </c>
      <c r="C38746" t="s">
        <v>87536</v>
      </c>
      <c r="D38746">
        <v>0.68278204072511495</v>
      </c>
      <c r="E38746">
        <v>89</v>
      </c>
      <c r="F38746">
        <v>89</v>
      </c>
    </row>
    <row r="38747" spans="1:6" x14ac:dyDescent="0.3">
      <c r="A38747">
        <v>38745</v>
      </c>
      <c r="B38747" t="s">
        <v>38748</v>
      </c>
      <c r="C38747" t="s">
        <v>87537</v>
      </c>
      <c r="D38747">
        <v>0.38888987915145201</v>
      </c>
      <c r="E38747">
        <v>1</v>
      </c>
      <c r="F38747">
        <v>177</v>
      </c>
    </row>
    <row r="38748" spans="1:6" x14ac:dyDescent="0.3">
      <c r="A38748">
        <v>38746</v>
      </c>
      <c r="B38748" t="s">
        <v>38749</v>
      </c>
      <c r="C38748" t="s">
        <v>87538</v>
      </c>
      <c r="D38748">
        <v>0.45965765562597199</v>
      </c>
      <c r="E38748">
        <v>15</v>
      </c>
      <c r="F38748">
        <v>163</v>
      </c>
    </row>
    <row r="38749" spans="1:6" x14ac:dyDescent="0.3">
      <c r="A38749">
        <v>38747</v>
      </c>
      <c r="B38749" t="s">
        <v>38750</v>
      </c>
      <c r="C38749">
        <v>0</v>
      </c>
      <c r="D38749">
        <v>0.40478795803304901</v>
      </c>
      <c r="E38749">
        <v>10</v>
      </c>
      <c r="F38749">
        <v>168</v>
      </c>
    </row>
    <row r="38750" spans="1:6" x14ac:dyDescent="0.3">
      <c r="A38750">
        <v>38748</v>
      </c>
      <c r="B38750" t="s">
        <v>38751</v>
      </c>
      <c r="C38750">
        <v>0</v>
      </c>
      <c r="D38750">
        <v>0.94696868657698297</v>
      </c>
      <c r="E38750">
        <v>7</v>
      </c>
      <c r="F38750">
        <v>171</v>
      </c>
    </row>
    <row r="38751" spans="1:6" x14ac:dyDescent="0.3">
      <c r="A38751">
        <v>38749</v>
      </c>
      <c r="B38751" t="s">
        <v>38752</v>
      </c>
      <c r="C38751" t="s">
        <v>87539</v>
      </c>
      <c r="D38751">
        <v>0.85803549225833098</v>
      </c>
      <c r="E38751">
        <v>89</v>
      </c>
      <c r="F38751">
        <v>89</v>
      </c>
    </row>
    <row r="38752" spans="1:6" x14ac:dyDescent="0.3">
      <c r="A38752">
        <v>38750</v>
      </c>
      <c r="B38752" t="s">
        <v>38753</v>
      </c>
      <c r="C38752" t="s">
        <v>87540</v>
      </c>
      <c r="D38752">
        <v>0.284475386217385</v>
      </c>
      <c r="E38752">
        <v>89</v>
      </c>
      <c r="F38752">
        <v>89</v>
      </c>
    </row>
    <row r="38753" spans="1:6" x14ac:dyDescent="0.3">
      <c r="A38753">
        <v>38751</v>
      </c>
      <c r="B38753" t="s">
        <v>38754</v>
      </c>
      <c r="C38753" t="s">
        <v>87541</v>
      </c>
      <c r="D38753">
        <v>0.22386711797355799</v>
      </c>
      <c r="E38753">
        <v>9</v>
      </c>
      <c r="F38753">
        <v>169</v>
      </c>
    </row>
    <row r="38754" spans="1:6" x14ac:dyDescent="0.3">
      <c r="A38754">
        <v>38752</v>
      </c>
      <c r="B38754" t="s">
        <v>38755</v>
      </c>
      <c r="C38754">
        <v>0</v>
      </c>
      <c r="D38754">
        <v>0.72540851936885098</v>
      </c>
      <c r="E38754">
        <v>56</v>
      </c>
      <c r="F38754">
        <v>122</v>
      </c>
    </row>
    <row r="38755" spans="1:6" x14ac:dyDescent="0.3">
      <c r="A38755">
        <v>38753</v>
      </c>
      <c r="B38755" t="s">
        <v>38756</v>
      </c>
      <c r="C38755" t="s">
        <v>87542</v>
      </c>
      <c r="D38755">
        <v>0.390641159545706</v>
      </c>
      <c r="E38755">
        <v>89</v>
      </c>
      <c r="F38755">
        <v>89</v>
      </c>
    </row>
    <row r="38756" spans="1:6" x14ac:dyDescent="0.3">
      <c r="A38756">
        <v>38754</v>
      </c>
      <c r="B38756" t="s">
        <v>38757</v>
      </c>
      <c r="C38756">
        <v>0</v>
      </c>
      <c r="D38756">
        <v>3.7682678149669399E-2</v>
      </c>
      <c r="E38756">
        <v>19</v>
      </c>
      <c r="F38756">
        <v>159</v>
      </c>
    </row>
    <row r="38757" spans="1:6" x14ac:dyDescent="0.3">
      <c r="A38757">
        <v>38755</v>
      </c>
      <c r="B38757" t="s">
        <v>38758</v>
      </c>
      <c r="C38757" t="s">
        <v>87543</v>
      </c>
      <c r="D38757">
        <v>8.5519267825860598E-2</v>
      </c>
      <c r="E38757">
        <v>58</v>
      </c>
      <c r="F38757">
        <v>120</v>
      </c>
    </row>
    <row r="38758" spans="1:6" x14ac:dyDescent="0.3">
      <c r="A38758">
        <v>38756</v>
      </c>
      <c r="B38758" t="s">
        <v>38759</v>
      </c>
      <c r="C38758" t="s">
        <v>87544</v>
      </c>
      <c r="D38758">
        <v>1.15916382336946E-2</v>
      </c>
      <c r="E38758">
        <v>89</v>
      </c>
      <c r="F38758">
        <v>89</v>
      </c>
    </row>
    <row r="38759" spans="1:6" x14ac:dyDescent="0.3">
      <c r="A38759">
        <v>38757</v>
      </c>
      <c r="B38759" t="s">
        <v>38760</v>
      </c>
      <c r="C38759">
        <v>0</v>
      </c>
      <c r="D38759">
        <v>0.59695250886660101</v>
      </c>
      <c r="E38759">
        <v>23</v>
      </c>
      <c r="F38759">
        <v>155</v>
      </c>
    </row>
    <row r="38760" spans="1:6" x14ac:dyDescent="0.3">
      <c r="A38760">
        <v>38758</v>
      </c>
      <c r="B38760" t="s">
        <v>38761</v>
      </c>
      <c r="C38760" t="s">
        <v>87545</v>
      </c>
      <c r="D38760">
        <v>0.20508680634840501</v>
      </c>
      <c r="E38760">
        <v>89</v>
      </c>
      <c r="F38760">
        <v>89</v>
      </c>
    </row>
    <row r="38761" spans="1:6" x14ac:dyDescent="0.3">
      <c r="A38761">
        <v>38759</v>
      </c>
      <c r="B38761" t="s">
        <v>38762</v>
      </c>
      <c r="C38761">
        <v>0</v>
      </c>
      <c r="D38761">
        <v>0.87789294494943204</v>
      </c>
      <c r="E38761">
        <v>14</v>
      </c>
      <c r="F38761">
        <v>164</v>
      </c>
    </row>
    <row r="38762" spans="1:6" x14ac:dyDescent="0.3">
      <c r="A38762">
        <v>38760</v>
      </c>
      <c r="B38762" t="s">
        <v>38763</v>
      </c>
      <c r="C38762">
        <v>0</v>
      </c>
      <c r="D38762">
        <v>0.92039602450768199</v>
      </c>
      <c r="E38762">
        <v>35</v>
      </c>
      <c r="F38762">
        <v>143</v>
      </c>
    </row>
    <row r="38763" spans="1:6" x14ac:dyDescent="0.3">
      <c r="A38763">
        <v>38761</v>
      </c>
      <c r="B38763" t="s">
        <v>38764</v>
      </c>
      <c r="C38763">
        <v>0</v>
      </c>
      <c r="D38763">
        <v>0.81184373790773001</v>
      </c>
      <c r="E38763">
        <v>4</v>
      </c>
      <c r="F38763">
        <v>174</v>
      </c>
    </row>
    <row r="38764" spans="1:6" x14ac:dyDescent="0.3">
      <c r="A38764">
        <v>38762</v>
      </c>
      <c r="B38764" t="s">
        <v>38765</v>
      </c>
      <c r="C38764">
        <v>0</v>
      </c>
      <c r="D38764">
        <v>0.38888987915145201</v>
      </c>
      <c r="E38764">
        <v>1</v>
      </c>
      <c r="F38764">
        <v>177</v>
      </c>
    </row>
    <row r="38765" spans="1:6" x14ac:dyDescent="0.3">
      <c r="A38765">
        <v>38763</v>
      </c>
      <c r="B38765" t="s">
        <v>38766</v>
      </c>
      <c r="C38765">
        <v>0</v>
      </c>
      <c r="D38765">
        <v>5.2680162245153601E-2</v>
      </c>
      <c r="E38765">
        <v>15</v>
      </c>
      <c r="F38765">
        <v>163</v>
      </c>
    </row>
    <row r="38766" spans="1:6" x14ac:dyDescent="0.3">
      <c r="A38766">
        <v>38764</v>
      </c>
      <c r="B38766" t="s">
        <v>38767</v>
      </c>
      <c r="C38766" t="s">
        <v>87546</v>
      </c>
      <c r="D38766">
        <v>0.64543063159508296</v>
      </c>
      <c r="E38766">
        <v>7</v>
      </c>
      <c r="F38766">
        <v>171</v>
      </c>
    </row>
    <row r="38767" spans="1:6" x14ac:dyDescent="0.3">
      <c r="A38767">
        <v>38765</v>
      </c>
      <c r="B38767" t="s">
        <v>38768</v>
      </c>
      <c r="C38767" t="s">
        <v>87547</v>
      </c>
      <c r="D38767">
        <v>0.114377737033907</v>
      </c>
      <c r="E38767">
        <v>8</v>
      </c>
      <c r="F38767">
        <v>170</v>
      </c>
    </row>
    <row r="38768" spans="1:6" x14ac:dyDescent="0.3">
      <c r="A38768">
        <v>38766</v>
      </c>
      <c r="B38768" t="s">
        <v>38769</v>
      </c>
      <c r="C38768" t="s">
        <v>87548</v>
      </c>
      <c r="D38768">
        <v>0.89532683280278103</v>
      </c>
      <c r="E38768">
        <v>8</v>
      </c>
      <c r="F38768">
        <v>170</v>
      </c>
    </row>
    <row r="38769" spans="1:6" x14ac:dyDescent="0.3">
      <c r="A38769">
        <v>38767</v>
      </c>
      <c r="B38769" t="s">
        <v>38770</v>
      </c>
      <c r="C38769">
        <v>0</v>
      </c>
      <c r="D38769">
        <v>0.55455786636415805</v>
      </c>
      <c r="E38769">
        <v>5</v>
      </c>
      <c r="F38769">
        <v>173</v>
      </c>
    </row>
    <row r="38770" spans="1:6" x14ac:dyDescent="0.3">
      <c r="A38770">
        <v>38768</v>
      </c>
      <c r="B38770" t="s">
        <v>38771</v>
      </c>
      <c r="C38770">
        <v>0</v>
      </c>
      <c r="D38770">
        <v>0.89383177643844902</v>
      </c>
      <c r="E38770">
        <v>3</v>
      </c>
      <c r="F38770">
        <v>175</v>
      </c>
    </row>
    <row r="38771" spans="1:6" x14ac:dyDescent="0.3">
      <c r="A38771">
        <v>38769</v>
      </c>
      <c r="B38771" t="s">
        <v>38772</v>
      </c>
      <c r="C38771">
        <v>0</v>
      </c>
      <c r="D38771">
        <v>0.27009957900269299</v>
      </c>
      <c r="E38771">
        <v>5</v>
      </c>
      <c r="F38771">
        <v>173</v>
      </c>
    </row>
    <row r="38772" spans="1:6" x14ac:dyDescent="0.3">
      <c r="A38772">
        <v>38770</v>
      </c>
      <c r="B38772" t="s">
        <v>38773</v>
      </c>
      <c r="C38772">
        <v>0</v>
      </c>
      <c r="D38772">
        <v>0.24951094078494501</v>
      </c>
      <c r="E38772">
        <v>89</v>
      </c>
      <c r="F38772">
        <v>89</v>
      </c>
    </row>
    <row r="38773" spans="1:6" x14ac:dyDescent="0.3">
      <c r="A38773">
        <v>38771</v>
      </c>
      <c r="B38773" t="s">
        <v>38774</v>
      </c>
      <c r="C38773" t="s">
        <v>87549</v>
      </c>
      <c r="D38773">
        <v>0.65508612140260403</v>
      </c>
      <c r="E38773">
        <v>23</v>
      </c>
      <c r="F38773">
        <v>155</v>
      </c>
    </row>
    <row r="38774" spans="1:6" x14ac:dyDescent="0.3">
      <c r="A38774">
        <v>38772</v>
      </c>
      <c r="B38774" t="s">
        <v>38775</v>
      </c>
      <c r="C38774" t="s">
        <v>87550</v>
      </c>
      <c r="D38774">
        <v>0.78006371865591795</v>
      </c>
      <c r="E38774">
        <v>50</v>
      </c>
      <c r="F38774">
        <v>128</v>
      </c>
    </row>
    <row r="38775" spans="1:6" x14ac:dyDescent="0.3">
      <c r="A38775">
        <v>38773</v>
      </c>
      <c r="B38775" t="s">
        <v>38776</v>
      </c>
      <c r="C38775" t="s">
        <v>87551</v>
      </c>
      <c r="D38775">
        <v>0.29822452655312798</v>
      </c>
      <c r="E38775">
        <v>33</v>
      </c>
      <c r="F38775">
        <v>145</v>
      </c>
    </row>
    <row r="38776" spans="1:6" x14ac:dyDescent="0.3">
      <c r="A38776">
        <v>38774</v>
      </c>
      <c r="B38776" t="s">
        <v>38777</v>
      </c>
      <c r="C38776">
        <v>0</v>
      </c>
      <c r="D38776">
        <v>0.54682395793550997</v>
      </c>
      <c r="E38776">
        <v>3</v>
      </c>
      <c r="F38776">
        <v>175</v>
      </c>
    </row>
    <row r="38777" spans="1:6" x14ac:dyDescent="0.3">
      <c r="A38777">
        <v>38775</v>
      </c>
      <c r="B38777" t="s">
        <v>38778</v>
      </c>
      <c r="C38777">
        <v>0</v>
      </c>
      <c r="D38777">
        <v>8.8409332939218002E-2</v>
      </c>
      <c r="E38777">
        <v>9</v>
      </c>
      <c r="F38777">
        <v>169</v>
      </c>
    </row>
    <row r="38778" spans="1:6" x14ac:dyDescent="0.3">
      <c r="A38778">
        <v>38776</v>
      </c>
      <c r="B38778" t="s">
        <v>38779</v>
      </c>
      <c r="C38778">
        <v>0</v>
      </c>
      <c r="D38778">
        <v>0.22057473614037201</v>
      </c>
      <c r="E38778">
        <v>17</v>
      </c>
      <c r="F38778">
        <v>161</v>
      </c>
    </row>
    <row r="38779" spans="1:6" x14ac:dyDescent="0.3">
      <c r="A38779">
        <v>38777</v>
      </c>
      <c r="B38779" t="s">
        <v>38780</v>
      </c>
      <c r="C38779" t="s">
        <v>87552</v>
      </c>
      <c r="D38779">
        <v>0.53409213460337401</v>
      </c>
      <c r="E38779">
        <v>10</v>
      </c>
      <c r="F38779">
        <v>168</v>
      </c>
    </row>
    <row r="38780" spans="1:6" x14ac:dyDescent="0.3">
      <c r="A38780">
        <v>38778</v>
      </c>
      <c r="B38780" t="s">
        <v>38781</v>
      </c>
      <c r="C38780">
        <v>0</v>
      </c>
      <c r="D38780">
        <v>0.55105230793758897</v>
      </c>
      <c r="E38780">
        <v>89</v>
      </c>
      <c r="F38780">
        <v>89</v>
      </c>
    </row>
    <row r="38781" spans="1:6" x14ac:dyDescent="0.3">
      <c r="A38781">
        <v>38779</v>
      </c>
      <c r="B38781" t="s">
        <v>38782</v>
      </c>
      <c r="C38781">
        <v>0</v>
      </c>
      <c r="D38781">
        <v>0.43013234229145902</v>
      </c>
      <c r="E38781">
        <v>24</v>
      </c>
      <c r="F38781">
        <v>154</v>
      </c>
    </row>
    <row r="38782" spans="1:6" x14ac:dyDescent="0.3">
      <c r="A38782">
        <v>38780</v>
      </c>
      <c r="B38782" t="s">
        <v>38783</v>
      </c>
      <c r="C38782" t="s">
        <v>87553</v>
      </c>
      <c r="D38782">
        <v>0.17263115918389599</v>
      </c>
      <c r="E38782">
        <v>33</v>
      </c>
      <c r="F38782">
        <v>145</v>
      </c>
    </row>
    <row r="38783" spans="1:6" x14ac:dyDescent="0.3">
      <c r="A38783">
        <v>38781</v>
      </c>
      <c r="B38783" t="s">
        <v>38784</v>
      </c>
      <c r="C38783">
        <v>0</v>
      </c>
      <c r="D38783">
        <v>0.99094182191258495</v>
      </c>
      <c r="E38783">
        <v>2</v>
      </c>
      <c r="F38783">
        <v>176</v>
      </c>
    </row>
    <row r="38784" spans="1:6" x14ac:dyDescent="0.3">
      <c r="A38784">
        <v>38782</v>
      </c>
      <c r="B38784" t="s">
        <v>38785</v>
      </c>
      <c r="C38784" t="s">
        <v>87554</v>
      </c>
      <c r="D38784">
        <v>0.39370607839091398</v>
      </c>
      <c r="E38784">
        <v>13</v>
      </c>
      <c r="F38784">
        <v>165</v>
      </c>
    </row>
    <row r="38785" spans="1:6" x14ac:dyDescent="0.3">
      <c r="A38785">
        <v>38783</v>
      </c>
      <c r="B38785" t="s">
        <v>38786</v>
      </c>
      <c r="C38785">
        <v>0</v>
      </c>
      <c r="D38785">
        <v>0.61883407183543304</v>
      </c>
      <c r="E38785">
        <v>3</v>
      </c>
      <c r="F38785">
        <v>175</v>
      </c>
    </row>
    <row r="38786" spans="1:6" x14ac:dyDescent="0.3">
      <c r="A38786">
        <v>38784</v>
      </c>
      <c r="B38786" t="s">
        <v>38787</v>
      </c>
      <c r="C38786">
        <v>0</v>
      </c>
      <c r="D38786">
        <v>0.712353174365988</v>
      </c>
      <c r="E38786">
        <v>11</v>
      </c>
      <c r="F38786">
        <v>167</v>
      </c>
    </row>
    <row r="38787" spans="1:6" x14ac:dyDescent="0.3">
      <c r="A38787">
        <v>38785</v>
      </c>
      <c r="B38787" t="s">
        <v>38788</v>
      </c>
      <c r="C38787" t="s">
        <v>87555</v>
      </c>
      <c r="D38787">
        <v>0.31616613124604598</v>
      </c>
      <c r="E38787">
        <v>89</v>
      </c>
      <c r="F38787">
        <v>89</v>
      </c>
    </row>
    <row r="38788" spans="1:6" x14ac:dyDescent="0.3">
      <c r="A38788">
        <v>38786</v>
      </c>
      <c r="B38788" t="s">
        <v>38789</v>
      </c>
      <c r="C38788" t="s">
        <v>87556</v>
      </c>
      <c r="D38788">
        <v>0.23040722867601801</v>
      </c>
      <c r="E38788">
        <v>5</v>
      </c>
      <c r="F38788">
        <v>173</v>
      </c>
    </row>
    <row r="38789" spans="1:6" x14ac:dyDescent="0.3">
      <c r="A38789">
        <v>38787</v>
      </c>
      <c r="B38789" t="s">
        <v>38790</v>
      </c>
      <c r="C38789">
        <v>0</v>
      </c>
      <c r="D38789">
        <v>0.71757262227112095</v>
      </c>
      <c r="E38789">
        <v>10</v>
      </c>
      <c r="F38789">
        <v>168</v>
      </c>
    </row>
    <row r="38790" spans="1:6" x14ac:dyDescent="0.3">
      <c r="A38790">
        <v>38788</v>
      </c>
      <c r="B38790" t="s">
        <v>38791</v>
      </c>
      <c r="C38790" t="s">
        <v>87557</v>
      </c>
      <c r="D38790">
        <v>0.46904054226451602</v>
      </c>
      <c r="E38790">
        <v>20</v>
      </c>
      <c r="F38790">
        <v>158</v>
      </c>
    </row>
    <row r="38791" spans="1:6" x14ac:dyDescent="0.3">
      <c r="A38791">
        <v>38789</v>
      </c>
      <c r="B38791" t="s">
        <v>38792</v>
      </c>
      <c r="C38791">
        <v>0</v>
      </c>
      <c r="D38791">
        <v>0.21091421834808499</v>
      </c>
      <c r="E38791">
        <v>33</v>
      </c>
      <c r="F38791">
        <v>145</v>
      </c>
    </row>
    <row r="38792" spans="1:6" x14ac:dyDescent="0.3">
      <c r="A38792">
        <v>38790</v>
      </c>
      <c r="B38792" t="s">
        <v>38793</v>
      </c>
      <c r="C38792" t="s">
        <v>87558</v>
      </c>
      <c r="D38792">
        <v>3.8367823902195099E-2</v>
      </c>
      <c r="E38792">
        <v>21</v>
      </c>
      <c r="F38792">
        <v>157</v>
      </c>
    </row>
    <row r="38793" spans="1:6" x14ac:dyDescent="0.3">
      <c r="A38793">
        <v>38791</v>
      </c>
      <c r="B38793" t="s">
        <v>38794</v>
      </c>
      <c r="C38793" t="s">
        <v>87559</v>
      </c>
      <c r="D38793">
        <v>0.16587624467472101</v>
      </c>
      <c r="E38793">
        <v>1</v>
      </c>
      <c r="F38793">
        <v>177</v>
      </c>
    </row>
    <row r="38794" spans="1:6" x14ac:dyDescent="0.3">
      <c r="A38794">
        <v>38792</v>
      </c>
      <c r="B38794" t="s">
        <v>38795</v>
      </c>
      <c r="C38794" t="s">
        <v>87560</v>
      </c>
      <c r="D38794">
        <v>7.8120356437575603E-2</v>
      </c>
      <c r="E38794">
        <v>89</v>
      </c>
      <c r="F38794">
        <v>89</v>
      </c>
    </row>
    <row r="38795" spans="1:6" x14ac:dyDescent="0.3">
      <c r="A38795">
        <v>38793</v>
      </c>
      <c r="B38795" t="s">
        <v>38796</v>
      </c>
      <c r="C38795">
        <v>0</v>
      </c>
      <c r="D38795">
        <v>0.36571199553045203</v>
      </c>
      <c r="E38795">
        <v>50</v>
      </c>
      <c r="F38795">
        <v>128</v>
      </c>
    </row>
    <row r="38796" spans="1:6" x14ac:dyDescent="0.3">
      <c r="A38796">
        <v>38794</v>
      </c>
      <c r="B38796" t="s">
        <v>38797</v>
      </c>
      <c r="C38796" t="s">
        <v>87561</v>
      </c>
      <c r="D38796">
        <v>0.85617077153631604</v>
      </c>
      <c r="E38796">
        <v>89</v>
      </c>
      <c r="F38796">
        <v>89</v>
      </c>
    </row>
    <row r="38797" spans="1:6" x14ac:dyDescent="0.3">
      <c r="A38797">
        <v>38795</v>
      </c>
      <c r="B38797" t="s">
        <v>38798</v>
      </c>
      <c r="C38797" t="s">
        <v>87562</v>
      </c>
      <c r="D38797">
        <v>3.16176778578836E-3</v>
      </c>
      <c r="E38797">
        <v>89</v>
      </c>
      <c r="F38797">
        <v>89</v>
      </c>
    </row>
    <row r="38798" spans="1:6" x14ac:dyDescent="0.3">
      <c r="A38798">
        <v>38796</v>
      </c>
      <c r="B38798" t="s">
        <v>38799</v>
      </c>
      <c r="C38798">
        <v>0</v>
      </c>
      <c r="D38798">
        <v>0.68579794946641803</v>
      </c>
      <c r="E38798">
        <v>89</v>
      </c>
      <c r="F38798">
        <v>89</v>
      </c>
    </row>
    <row r="38799" spans="1:6" x14ac:dyDescent="0.3">
      <c r="A38799">
        <v>38797</v>
      </c>
      <c r="B38799" t="s">
        <v>38800</v>
      </c>
      <c r="C38799" t="s">
        <v>87563</v>
      </c>
      <c r="D38799">
        <v>0.71203478582909197</v>
      </c>
      <c r="E38799">
        <v>63</v>
      </c>
      <c r="F38799">
        <v>115</v>
      </c>
    </row>
    <row r="38800" spans="1:6" x14ac:dyDescent="0.3">
      <c r="A38800">
        <v>38798</v>
      </c>
      <c r="B38800" t="s">
        <v>38801</v>
      </c>
      <c r="C38800" t="s">
        <v>87564</v>
      </c>
      <c r="D38800">
        <v>0.97369936639741295</v>
      </c>
      <c r="E38800">
        <v>33</v>
      </c>
      <c r="F38800">
        <v>145</v>
      </c>
    </row>
    <row r="38801" spans="1:6" x14ac:dyDescent="0.3">
      <c r="A38801">
        <v>38799</v>
      </c>
      <c r="B38801" t="s">
        <v>38802</v>
      </c>
      <c r="C38801">
        <v>0</v>
      </c>
      <c r="D38801">
        <v>0.58222726929772095</v>
      </c>
      <c r="E38801">
        <v>89</v>
      </c>
      <c r="F38801">
        <v>89</v>
      </c>
    </row>
    <row r="38802" spans="1:6" x14ac:dyDescent="0.3">
      <c r="A38802">
        <v>38800</v>
      </c>
      <c r="B38802" t="s">
        <v>38803</v>
      </c>
      <c r="C38802">
        <v>0</v>
      </c>
      <c r="D38802">
        <v>0.37878584826607598</v>
      </c>
      <c r="E38802">
        <v>24</v>
      </c>
      <c r="F38802">
        <v>154</v>
      </c>
    </row>
    <row r="38803" spans="1:6" x14ac:dyDescent="0.3">
      <c r="A38803">
        <v>38801</v>
      </c>
      <c r="B38803" t="s">
        <v>38804</v>
      </c>
      <c r="C38803" t="s">
        <v>87565</v>
      </c>
      <c r="D38803">
        <v>0.609521330956872</v>
      </c>
      <c r="E38803">
        <v>1</v>
      </c>
      <c r="F38803">
        <v>177</v>
      </c>
    </row>
    <row r="38804" spans="1:6" x14ac:dyDescent="0.3">
      <c r="A38804">
        <v>38802</v>
      </c>
      <c r="B38804" t="s">
        <v>38805</v>
      </c>
      <c r="C38804">
        <v>0</v>
      </c>
      <c r="D38804">
        <v>1.3635520418142401E-2</v>
      </c>
      <c r="E38804">
        <v>89</v>
      </c>
      <c r="F38804">
        <v>89</v>
      </c>
    </row>
    <row r="38805" spans="1:6" x14ac:dyDescent="0.3">
      <c r="A38805">
        <v>38803</v>
      </c>
      <c r="B38805" t="s">
        <v>38806</v>
      </c>
      <c r="C38805" t="s">
        <v>87566</v>
      </c>
      <c r="D38805">
        <v>0.56989992050924099</v>
      </c>
      <c r="E38805">
        <v>87</v>
      </c>
      <c r="F38805">
        <v>91</v>
      </c>
    </row>
    <row r="38806" spans="1:6" x14ac:dyDescent="0.3">
      <c r="A38806">
        <v>38804</v>
      </c>
      <c r="B38806" t="s">
        <v>38807</v>
      </c>
      <c r="C38806">
        <v>0</v>
      </c>
      <c r="D38806">
        <v>0.27096947980924901</v>
      </c>
      <c r="E38806">
        <v>14</v>
      </c>
      <c r="F38806">
        <v>164</v>
      </c>
    </row>
    <row r="38807" spans="1:6" x14ac:dyDescent="0.3">
      <c r="A38807">
        <v>38805</v>
      </c>
      <c r="B38807" t="s">
        <v>38808</v>
      </c>
      <c r="C38807" t="s">
        <v>87567</v>
      </c>
      <c r="D38807">
        <v>0.98153043296829601</v>
      </c>
      <c r="E38807">
        <v>89</v>
      </c>
      <c r="F38807">
        <v>89</v>
      </c>
    </row>
    <row r="38808" spans="1:6" x14ac:dyDescent="0.3">
      <c r="A38808">
        <v>38806</v>
      </c>
      <c r="B38808" t="s">
        <v>38809</v>
      </c>
      <c r="C38808">
        <v>0</v>
      </c>
      <c r="D38808">
        <v>0.462421796221132</v>
      </c>
      <c r="E38808">
        <v>1</v>
      </c>
      <c r="F38808">
        <v>177</v>
      </c>
    </row>
    <row r="38809" spans="1:6" x14ac:dyDescent="0.3">
      <c r="A38809">
        <v>38807</v>
      </c>
      <c r="B38809" t="s">
        <v>38810</v>
      </c>
      <c r="C38809">
        <v>0</v>
      </c>
      <c r="D38809">
        <v>0.84188063567413396</v>
      </c>
      <c r="E38809">
        <v>8</v>
      </c>
      <c r="F38809">
        <v>170</v>
      </c>
    </row>
    <row r="38810" spans="1:6" x14ac:dyDescent="0.3">
      <c r="A38810">
        <v>38808</v>
      </c>
      <c r="B38810" t="s">
        <v>38811</v>
      </c>
      <c r="C38810" t="s">
        <v>87568</v>
      </c>
      <c r="D38810">
        <v>4.6118225855609998E-2</v>
      </c>
      <c r="E38810">
        <v>89</v>
      </c>
      <c r="F38810">
        <v>89</v>
      </c>
    </row>
    <row r="38811" spans="1:6" x14ac:dyDescent="0.3">
      <c r="A38811">
        <v>38809</v>
      </c>
      <c r="B38811" t="s">
        <v>38812</v>
      </c>
      <c r="C38811">
        <v>0</v>
      </c>
      <c r="D38811">
        <v>0.66753706849179395</v>
      </c>
      <c r="E38811">
        <v>89</v>
      </c>
      <c r="F38811">
        <v>89</v>
      </c>
    </row>
    <row r="38812" spans="1:6" x14ac:dyDescent="0.3">
      <c r="A38812">
        <v>38810</v>
      </c>
      <c r="B38812" t="s">
        <v>38813</v>
      </c>
      <c r="C38812">
        <v>0</v>
      </c>
      <c r="D38812">
        <v>0.70366882648690199</v>
      </c>
      <c r="E38812">
        <v>3</v>
      </c>
      <c r="F38812">
        <v>175</v>
      </c>
    </row>
    <row r="38813" spans="1:6" x14ac:dyDescent="0.3">
      <c r="A38813">
        <v>38811</v>
      </c>
      <c r="B38813" t="s">
        <v>38814</v>
      </c>
      <c r="C38813">
        <v>0</v>
      </c>
      <c r="D38813">
        <v>0.49664480112192499</v>
      </c>
      <c r="E38813">
        <v>89</v>
      </c>
      <c r="F38813">
        <v>89</v>
      </c>
    </row>
    <row r="38814" spans="1:6" x14ac:dyDescent="0.3">
      <c r="A38814">
        <v>38812</v>
      </c>
      <c r="B38814" t="s">
        <v>38815</v>
      </c>
      <c r="C38814">
        <v>0</v>
      </c>
      <c r="D38814">
        <v>5.7448698348441699E-2</v>
      </c>
      <c r="E38814">
        <v>89</v>
      </c>
      <c r="F38814">
        <v>89</v>
      </c>
    </row>
    <row r="38815" spans="1:6" x14ac:dyDescent="0.3">
      <c r="A38815">
        <v>38813</v>
      </c>
      <c r="B38815" t="s">
        <v>38816</v>
      </c>
      <c r="C38815" t="s">
        <v>87569</v>
      </c>
      <c r="D38815">
        <v>0.81203972891394205</v>
      </c>
      <c r="E38815">
        <v>89</v>
      </c>
      <c r="F38815">
        <v>89</v>
      </c>
    </row>
    <row r="38816" spans="1:6" x14ac:dyDescent="0.3">
      <c r="A38816">
        <v>38814</v>
      </c>
      <c r="B38816" t="s">
        <v>38817</v>
      </c>
      <c r="C38816" t="s">
        <v>87570</v>
      </c>
      <c r="D38816">
        <v>3.8874203705868998E-2</v>
      </c>
      <c r="E38816">
        <v>89</v>
      </c>
      <c r="F38816">
        <v>89</v>
      </c>
    </row>
    <row r="38817" spans="1:6" x14ac:dyDescent="0.3">
      <c r="A38817">
        <v>38815</v>
      </c>
      <c r="B38817" t="s">
        <v>38818</v>
      </c>
      <c r="C38817">
        <v>0</v>
      </c>
      <c r="D38817">
        <v>0.24035231523897399</v>
      </c>
      <c r="E38817">
        <v>7</v>
      </c>
      <c r="F38817">
        <v>171</v>
      </c>
    </row>
    <row r="38818" spans="1:6" x14ac:dyDescent="0.3">
      <c r="A38818">
        <v>38816</v>
      </c>
      <c r="B38818" t="s">
        <v>38819</v>
      </c>
      <c r="C38818">
        <v>0</v>
      </c>
      <c r="D38818">
        <v>0.32047795287391501</v>
      </c>
      <c r="E38818">
        <v>89</v>
      </c>
      <c r="F38818">
        <v>89</v>
      </c>
    </row>
    <row r="38819" spans="1:6" x14ac:dyDescent="0.3">
      <c r="A38819">
        <v>38817</v>
      </c>
      <c r="B38819" t="s">
        <v>38820</v>
      </c>
      <c r="C38819">
        <v>0</v>
      </c>
      <c r="D38819">
        <v>0.96294417781846997</v>
      </c>
      <c r="E38819">
        <v>89</v>
      </c>
      <c r="F38819">
        <v>89</v>
      </c>
    </row>
    <row r="38820" spans="1:6" x14ac:dyDescent="0.3">
      <c r="A38820">
        <v>38818</v>
      </c>
      <c r="B38820" t="s">
        <v>38821</v>
      </c>
      <c r="C38820">
        <v>0</v>
      </c>
      <c r="D38820">
        <v>0.73564437567921104</v>
      </c>
      <c r="E38820">
        <v>89</v>
      </c>
      <c r="F38820">
        <v>89</v>
      </c>
    </row>
    <row r="38821" spans="1:6" x14ac:dyDescent="0.3">
      <c r="A38821">
        <v>38819</v>
      </c>
      <c r="B38821" t="s">
        <v>38822</v>
      </c>
      <c r="C38821">
        <v>0</v>
      </c>
      <c r="D38821">
        <v>0.41354560975938498</v>
      </c>
      <c r="E38821">
        <v>16</v>
      </c>
      <c r="F38821">
        <v>162</v>
      </c>
    </row>
    <row r="38822" spans="1:6" x14ac:dyDescent="0.3">
      <c r="A38822">
        <v>38820</v>
      </c>
      <c r="B38822" t="s">
        <v>38823</v>
      </c>
      <c r="C38822">
        <v>0</v>
      </c>
      <c r="D38822">
        <v>0.25887040781516601</v>
      </c>
      <c r="E38822">
        <v>4</v>
      </c>
      <c r="F38822">
        <v>174</v>
      </c>
    </row>
    <row r="38823" spans="1:6" x14ac:dyDescent="0.3">
      <c r="A38823">
        <v>38821</v>
      </c>
      <c r="B38823" t="s">
        <v>38824</v>
      </c>
      <c r="C38823">
        <v>0</v>
      </c>
      <c r="D38823">
        <v>0.18053350253168099</v>
      </c>
      <c r="E38823">
        <v>89</v>
      </c>
      <c r="F38823">
        <v>89</v>
      </c>
    </row>
    <row r="38824" spans="1:6" x14ac:dyDescent="0.3">
      <c r="A38824">
        <v>38822</v>
      </c>
      <c r="B38824" t="s">
        <v>38825</v>
      </c>
      <c r="C38824">
        <v>0</v>
      </c>
      <c r="D38824">
        <v>0.60947607596882802</v>
      </c>
      <c r="E38824">
        <v>16</v>
      </c>
      <c r="F38824">
        <v>162</v>
      </c>
    </row>
    <row r="38825" spans="1:6" x14ac:dyDescent="0.3">
      <c r="A38825">
        <v>38823</v>
      </c>
      <c r="B38825" t="s">
        <v>38826</v>
      </c>
      <c r="C38825" t="s">
        <v>87571</v>
      </c>
      <c r="D38825">
        <v>0.42031715239510797</v>
      </c>
      <c r="E38825">
        <v>3</v>
      </c>
      <c r="F38825">
        <v>175</v>
      </c>
    </row>
    <row r="38826" spans="1:6" x14ac:dyDescent="0.3">
      <c r="A38826">
        <v>38824</v>
      </c>
      <c r="B38826" t="s">
        <v>38827</v>
      </c>
      <c r="C38826" t="s">
        <v>87572</v>
      </c>
      <c r="D38826">
        <v>0.78314859189449404</v>
      </c>
      <c r="E38826">
        <v>4</v>
      </c>
      <c r="F38826">
        <v>174</v>
      </c>
    </row>
    <row r="38827" spans="1:6" x14ac:dyDescent="0.3">
      <c r="A38827">
        <v>38825</v>
      </c>
      <c r="B38827" t="s">
        <v>38828</v>
      </c>
      <c r="C38827">
        <v>0</v>
      </c>
      <c r="D38827">
        <v>2.8310223527869698E-2</v>
      </c>
      <c r="E38827">
        <v>89</v>
      </c>
      <c r="F38827">
        <v>89</v>
      </c>
    </row>
    <row r="38828" spans="1:6" x14ac:dyDescent="0.3">
      <c r="A38828">
        <v>38826</v>
      </c>
      <c r="B38828" t="s">
        <v>38829</v>
      </c>
      <c r="C38828" t="s">
        <v>87573</v>
      </c>
      <c r="D38828">
        <v>0.63656718042211602</v>
      </c>
      <c r="E38828">
        <v>5</v>
      </c>
      <c r="F38828">
        <v>173</v>
      </c>
    </row>
    <row r="38829" spans="1:6" x14ac:dyDescent="0.3">
      <c r="A38829">
        <v>38827</v>
      </c>
      <c r="B38829" t="s">
        <v>38830</v>
      </c>
      <c r="C38829" t="s">
        <v>87574</v>
      </c>
      <c r="D38829">
        <v>0.60094295077816096</v>
      </c>
      <c r="E38829">
        <v>89</v>
      </c>
      <c r="F38829">
        <v>89</v>
      </c>
    </row>
    <row r="38830" spans="1:6" x14ac:dyDescent="0.3">
      <c r="A38830">
        <v>38828</v>
      </c>
      <c r="B38830" t="s">
        <v>38831</v>
      </c>
      <c r="C38830" t="s">
        <v>87575</v>
      </c>
      <c r="D38830">
        <v>3.8344850548632803E-4</v>
      </c>
      <c r="E38830">
        <v>89</v>
      </c>
      <c r="F38830">
        <v>89</v>
      </c>
    </row>
    <row r="38831" spans="1:6" x14ac:dyDescent="0.3">
      <c r="A38831">
        <v>38829</v>
      </c>
      <c r="B38831" t="s">
        <v>38832</v>
      </c>
      <c r="C38831" t="s">
        <v>87576</v>
      </c>
      <c r="D38831">
        <v>0.33286029307741799</v>
      </c>
      <c r="E38831">
        <v>21</v>
      </c>
      <c r="F38831">
        <v>157</v>
      </c>
    </row>
    <row r="38832" spans="1:6" x14ac:dyDescent="0.3">
      <c r="A38832">
        <v>38830</v>
      </c>
      <c r="B38832" t="s">
        <v>38833</v>
      </c>
      <c r="C38832">
        <v>0</v>
      </c>
      <c r="D38832">
        <v>0.90989404654683903</v>
      </c>
      <c r="E38832">
        <v>8</v>
      </c>
      <c r="F38832">
        <v>170</v>
      </c>
    </row>
    <row r="38833" spans="1:6" x14ac:dyDescent="0.3">
      <c r="A38833">
        <v>38831</v>
      </c>
      <c r="B38833" t="s">
        <v>38834</v>
      </c>
      <c r="C38833">
        <v>0</v>
      </c>
      <c r="D38833">
        <v>0.48872470744766</v>
      </c>
      <c r="E38833">
        <v>24</v>
      </c>
      <c r="F38833">
        <v>154</v>
      </c>
    </row>
    <row r="38834" spans="1:6" x14ac:dyDescent="0.3">
      <c r="A38834">
        <v>38832</v>
      </c>
      <c r="B38834" t="s">
        <v>38835</v>
      </c>
      <c r="C38834" t="s">
        <v>87577</v>
      </c>
      <c r="D38834">
        <v>0.572143802604826</v>
      </c>
      <c r="E38834">
        <v>89</v>
      </c>
      <c r="F38834">
        <v>89</v>
      </c>
    </row>
    <row r="38835" spans="1:6" x14ac:dyDescent="0.3">
      <c r="A38835">
        <v>38833</v>
      </c>
      <c r="B38835" t="s">
        <v>38836</v>
      </c>
      <c r="C38835" t="s">
        <v>87578</v>
      </c>
      <c r="D38835">
        <v>0.54809232223253901</v>
      </c>
      <c r="E38835">
        <v>6</v>
      </c>
      <c r="F38835">
        <v>172</v>
      </c>
    </row>
    <row r="38836" spans="1:6" x14ac:dyDescent="0.3">
      <c r="A38836">
        <v>38834</v>
      </c>
      <c r="B38836" t="s">
        <v>38837</v>
      </c>
      <c r="C38836">
        <v>0</v>
      </c>
      <c r="D38836">
        <v>4.8083577393540702E-2</v>
      </c>
      <c r="E38836">
        <v>89</v>
      </c>
      <c r="F38836">
        <v>89</v>
      </c>
    </row>
    <row r="38837" spans="1:6" x14ac:dyDescent="0.3">
      <c r="A38837">
        <v>38835</v>
      </c>
      <c r="B38837" t="s">
        <v>38838</v>
      </c>
      <c r="C38837" t="s">
        <v>87579</v>
      </c>
      <c r="D38837">
        <v>0.40209483822694803</v>
      </c>
      <c r="E38837">
        <v>76</v>
      </c>
      <c r="F38837">
        <v>102</v>
      </c>
    </row>
    <row r="38838" spans="1:6" x14ac:dyDescent="0.3">
      <c r="A38838">
        <v>38836</v>
      </c>
      <c r="B38838" t="s">
        <v>38839</v>
      </c>
      <c r="C38838" t="e">
        <v>#N/A</v>
      </c>
      <c r="D38838">
        <v>4.5316142819806601E-2</v>
      </c>
      <c r="E38838">
        <v>89</v>
      </c>
      <c r="F38838">
        <v>89</v>
      </c>
    </row>
    <row r="38839" spans="1:6" x14ac:dyDescent="0.3">
      <c r="A38839">
        <v>38837</v>
      </c>
      <c r="B38839" t="s">
        <v>38840</v>
      </c>
      <c r="C38839">
        <v>0</v>
      </c>
      <c r="D38839">
        <v>0.94410645806997096</v>
      </c>
      <c r="E38839">
        <v>10</v>
      </c>
      <c r="F38839">
        <v>168</v>
      </c>
    </row>
    <row r="38840" spans="1:6" x14ac:dyDescent="0.3">
      <c r="A38840">
        <v>38838</v>
      </c>
      <c r="B38840" t="s">
        <v>38841</v>
      </c>
      <c r="C38840">
        <v>0</v>
      </c>
      <c r="D38840">
        <v>0.37053196005088002</v>
      </c>
      <c r="E38840">
        <v>32</v>
      </c>
      <c r="F38840">
        <v>146</v>
      </c>
    </row>
    <row r="38841" spans="1:6" x14ac:dyDescent="0.3">
      <c r="A38841">
        <v>38839</v>
      </c>
      <c r="B38841" t="s">
        <v>38842</v>
      </c>
      <c r="C38841">
        <v>0</v>
      </c>
      <c r="D38841">
        <v>0.52828549479597597</v>
      </c>
      <c r="E38841">
        <v>89</v>
      </c>
      <c r="F38841">
        <v>89</v>
      </c>
    </row>
    <row r="38842" spans="1:6" x14ac:dyDescent="0.3">
      <c r="A38842">
        <v>38840</v>
      </c>
      <c r="B38842" t="s">
        <v>38843</v>
      </c>
      <c r="C38842" t="s">
        <v>87580</v>
      </c>
      <c r="D38842">
        <v>0.57397720915838701</v>
      </c>
      <c r="E38842">
        <v>89</v>
      </c>
      <c r="F38842">
        <v>89</v>
      </c>
    </row>
    <row r="38843" spans="1:6" x14ac:dyDescent="0.3">
      <c r="A38843">
        <v>38841</v>
      </c>
      <c r="B38843" t="s">
        <v>38844</v>
      </c>
      <c r="C38843">
        <v>0</v>
      </c>
      <c r="D38843">
        <v>0.21425910637359699</v>
      </c>
      <c r="E38843">
        <v>7</v>
      </c>
      <c r="F38843">
        <v>171</v>
      </c>
    </row>
    <row r="38844" spans="1:6" x14ac:dyDescent="0.3">
      <c r="A38844">
        <v>38842</v>
      </c>
      <c r="B38844" t="s">
        <v>38845</v>
      </c>
      <c r="C38844" t="s">
        <v>87581</v>
      </c>
      <c r="D38844">
        <v>0.99445302362515298</v>
      </c>
      <c r="E38844">
        <v>13</v>
      </c>
      <c r="F38844">
        <v>165</v>
      </c>
    </row>
    <row r="38845" spans="1:6" x14ac:dyDescent="0.3">
      <c r="A38845">
        <v>38843</v>
      </c>
      <c r="B38845" t="s">
        <v>38846</v>
      </c>
      <c r="C38845">
        <v>0</v>
      </c>
      <c r="D38845">
        <v>0.37960718047946501</v>
      </c>
      <c r="E38845">
        <v>29</v>
      </c>
      <c r="F38845">
        <v>149</v>
      </c>
    </row>
    <row r="38846" spans="1:6" x14ac:dyDescent="0.3">
      <c r="A38846">
        <v>38844</v>
      </c>
      <c r="B38846" t="s">
        <v>38847</v>
      </c>
      <c r="C38846">
        <v>0</v>
      </c>
      <c r="D38846">
        <v>0.14300637230188901</v>
      </c>
      <c r="E38846">
        <v>2</v>
      </c>
      <c r="F38846">
        <v>176</v>
      </c>
    </row>
    <row r="38847" spans="1:6" x14ac:dyDescent="0.3">
      <c r="A38847">
        <v>38845</v>
      </c>
      <c r="B38847" t="s">
        <v>38848</v>
      </c>
      <c r="C38847">
        <v>0</v>
      </c>
      <c r="D38847">
        <v>0.93059502116524295</v>
      </c>
      <c r="E38847">
        <v>36</v>
      </c>
      <c r="F38847">
        <v>142</v>
      </c>
    </row>
    <row r="38848" spans="1:6" x14ac:dyDescent="0.3">
      <c r="A38848">
        <v>38846</v>
      </c>
      <c r="B38848" t="s">
        <v>38849</v>
      </c>
      <c r="C38848" t="s">
        <v>87582</v>
      </c>
      <c r="D38848">
        <v>0.59505135621202498</v>
      </c>
      <c r="E38848">
        <v>3</v>
      </c>
      <c r="F38848">
        <v>175</v>
      </c>
    </row>
    <row r="38849" spans="1:6" x14ac:dyDescent="0.3">
      <c r="A38849">
        <v>38847</v>
      </c>
      <c r="B38849" t="s">
        <v>38850</v>
      </c>
      <c r="C38849">
        <v>0</v>
      </c>
      <c r="D38849">
        <v>0.96500266169475601</v>
      </c>
      <c r="E38849">
        <v>89</v>
      </c>
      <c r="F38849">
        <v>89</v>
      </c>
    </row>
    <row r="38850" spans="1:6" x14ac:dyDescent="0.3">
      <c r="A38850">
        <v>38848</v>
      </c>
      <c r="B38850" t="s">
        <v>38851</v>
      </c>
      <c r="C38850">
        <v>0</v>
      </c>
      <c r="D38850">
        <v>0.38492482086212099</v>
      </c>
      <c r="E38850">
        <v>32</v>
      </c>
      <c r="F38850">
        <v>146</v>
      </c>
    </row>
    <row r="38851" spans="1:6" x14ac:dyDescent="0.3">
      <c r="A38851">
        <v>38849</v>
      </c>
      <c r="B38851" t="s">
        <v>38852</v>
      </c>
      <c r="C38851" t="s">
        <v>87583</v>
      </c>
      <c r="D38851">
        <v>0.541003968690977</v>
      </c>
      <c r="E38851">
        <v>89</v>
      </c>
      <c r="F38851">
        <v>89</v>
      </c>
    </row>
    <row r="38852" spans="1:6" x14ac:dyDescent="0.3">
      <c r="A38852">
        <v>38850</v>
      </c>
      <c r="B38852" t="s">
        <v>38853</v>
      </c>
      <c r="C38852">
        <v>0</v>
      </c>
      <c r="D38852">
        <v>0.81701704833533395</v>
      </c>
      <c r="E38852">
        <v>11</v>
      </c>
      <c r="F38852">
        <v>167</v>
      </c>
    </row>
    <row r="38853" spans="1:6" x14ac:dyDescent="0.3">
      <c r="A38853">
        <v>38851</v>
      </c>
      <c r="B38853" t="s">
        <v>38854</v>
      </c>
      <c r="C38853">
        <v>0</v>
      </c>
      <c r="D38853">
        <v>9.3134012097607397E-2</v>
      </c>
      <c r="E38853">
        <v>1</v>
      </c>
      <c r="F38853">
        <v>177</v>
      </c>
    </row>
    <row r="38854" spans="1:6" x14ac:dyDescent="0.3">
      <c r="A38854">
        <v>38852</v>
      </c>
      <c r="B38854" t="s">
        <v>38855</v>
      </c>
      <c r="C38854">
        <v>0</v>
      </c>
      <c r="D38854">
        <v>0.679073369083522</v>
      </c>
      <c r="E38854">
        <v>9</v>
      </c>
      <c r="F38854">
        <v>169</v>
      </c>
    </row>
    <row r="38855" spans="1:6" x14ac:dyDescent="0.3">
      <c r="A38855">
        <v>38853</v>
      </c>
      <c r="B38855" t="s">
        <v>38856</v>
      </c>
      <c r="C38855" t="s">
        <v>87584</v>
      </c>
      <c r="D38855">
        <v>0.159756129860784</v>
      </c>
      <c r="E38855">
        <v>39</v>
      </c>
      <c r="F38855">
        <v>139</v>
      </c>
    </row>
    <row r="38856" spans="1:6" x14ac:dyDescent="0.3">
      <c r="A38856">
        <v>38854</v>
      </c>
      <c r="B38856" t="s">
        <v>38857</v>
      </c>
      <c r="C38856">
        <v>0</v>
      </c>
      <c r="D38856">
        <v>0.81062408300969302</v>
      </c>
      <c r="E38856">
        <v>89</v>
      </c>
      <c r="F38856">
        <v>89</v>
      </c>
    </row>
    <row r="38857" spans="1:6" x14ac:dyDescent="0.3">
      <c r="A38857">
        <v>38855</v>
      </c>
      <c r="B38857" t="s">
        <v>38858</v>
      </c>
      <c r="C38857" t="s">
        <v>87585</v>
      </c>
      <c r="D38857" s="1">
        <v>6.3367299145244998E-5</v>
      </c>
      <c r="E38857">
        <v>10</v>
      </c>
      <c r="F38857">
        <v>168</v>
      </c>
    </row>
    <row r="38858" spans="1:6" x14ac:dyDescent="0.3">
      <c r="A38858">
        <v>38856</v>
      </c>
      <c r="B38858" t="s">
        <v>38859</v>
      </c>
      <c r="C38858">
        <v>0</v>
      </c>
      <c r="D38858">
        <v>0.48957802264689998</v>
      </c>
      <c r="E38858">
        <v>29</v>
      </c>
      <c r="F38858">
        <v>149</v>
      </c>
    </row>
    <row r="38859" spans="1:6" x14ac:dyDescent="0.3">
      <c r="A38859">
        <v>38857</v>
      </c>
      <c r="B38859" t="s">
        <v>38860</v>
      </c>
      <c r="C38859">
        <v>0</v>
      </c>
      <c r="D38859">
        <v>0.74306415333506404</v>
      </c>
      <c r="E38859">
        <v>2</v>
      </c>
      <c r="F38859">
        <v>176</v>
      </c>
    </row>
    <row r="38860" spans="1:6" x14ac:dyDescent="0.3">
      <c r="A38860">
        <v>38858</v>
      </c>
      <c r="B38860" t="s">
        <v>38861</v>
      </c>
      <c r="C38860" t="s">
        <v>87586</v>
      </c>
      <c r="D38860">
        <v>0.18162376088795301</v>
      </c>
      <c r="E38860">
        <v>16</v>
      </c>
      <c r="F38860">
        <v>162</v>
      </c>
    </row>
    <row r="38861" spans="1:6" x14ac:dyDescent="0.3">
      <c r="A38861">
        <v>38859</v>
      </c>
      <c r="B38861" t="s">
        <v>38862</v>
      </c>
      <c r="C38861">
        <v>0</v>
      </c>
      <c r="D38861">
        <v>0.38888987915145201</v>
      </c>
      <c r="E38861">
        <v>1</v>
      </c>
      <c r="F38861">
        <v>177</v>
      </c>
    </row>
    <row r="38862" spans="1:6" x14ac:dyDescent="0.3">
      <c r="A38862">
        <v>38860</v>
      </c>
      <c r="B38862" t="s">
        <v>38863</v>
      </c>
      <c r="C38862">
        <v>0</v>
      </c>
      <c r="D38862">
        <v>8.50890426947193E-2</v>
      </c>
      <c r="E38862">
        <v>89</v>
      </c>
      <c r="F38862">
        <v>89</v>
      </c>
    </row>
    <row r="38863" spans="1:6" x14ac:dyDescent="0.3">
      <c r="A38863">
        <v>38861</v>
      </c>
      <c r="B38863" t="s">
        <v>38864</v>
      </c>
      <c r="C38863" t="s">
        <v>87587</v>
      </c>
      <c r="D38863">
        <v>0.32214396138757301</v>
      </c>
      <c r="E38863">
        <v>89</v>
      </c>
      <c r="F38863">
        <v>89</v>
      </c>
    </row>
    <row r="38864" spans="1:6" x14ac:dyDescent="0.3">
      <c r="A38864">
        <v>38862</v>
      </c>
      <c r="B38864" t="s">
        <v>38865</v>
      </c>
      <c r="C38864">
        <v>0</v>
      </c>
      <c r="D38864">
        <v>0.99212458195251196</v>
      </c>
      <c r="E38864">
        <v>58</v>
      </c>
      <c r="F38864">
        <v>120</v>
      </c>
    </row>
    <row r="38865" spans="1:6" x14ac:dyDescent="0.3">
      <c r="A38865">
        <v>38863</v>
      </c>
      <c r="B38865" t="s">
        <v>38866</v>
      </c>
      <c r="C38865">
        <v>0</v>
      </c>
      <c r="D38865">
        <v>0.41536883385496198</v>
      </c>
      <c r="E38865">
        <v>8</v>
      </c>
      <c r="F38865">
        <v>170</v>
      </c>
    </row>
    <row r="38866" spans="1:6" x14ac:dyDescent="0.3">
      <c r="A38866">
        <v>38864</v>
      </c>
      <c r="B38866" t="s">
        <v>38867</v>
      </c>
      <c r="C38866" t="s">
        <v>87588</v>
      </c>
      <c r="D38866">
        <v>0.20506582551637201</v>
      </c>
      <c r="E38866">
        <v>7</v>
      </c>
      <c r="F38866">
        <v>171</v>
      </c>
    </row>
    <row r="38867" spans="1:6" x14ac:dyDescent="0.3">
      <c r="A38867">
        <v>38865</v>
      </c>
      <c r="B38867" t="s">
        <v>38868</v>
      </c>
      <c r="C38867" t="s">
        <v>87589</v>
      </c>
      <c r="D38867">
        <v>0.74229110883387395</v>
      </c>
      <c r="E38867">
        <v>84</v>
      </c>
      <c r="F38867">
        <v>94</v>
      </c>
    </row>
    <row r="38868" spans="1:6" x14ac:dyDescent="0.3">
      <c r="A38868">
        <v>38866</v>
      </c>
      <c r="B38868" t="s">
        <v>38869</v>
      </c>
      <c r="C38868" t="s">
        <v>87590</v>
      </c>
      <c r="D38868">
        <v>0.39876124562223703</v>
      </c>
      <c r="E38868">
        <v>6</v>
      </c>
      <c r="F38868">
        <v>172</v>
      </c>
    </row>
    <row r="38869" spans="1:6" x14ac:dyDescent="0.3">
      <c r="A38869">
        <v>38867</v>
      </c>
      <c r="B38869" t="s">
        <v>38870</v>
      </c>
      <c r="C38869" t="s">
        <v>87591</v>
      </c>
      <c r="D38869">
        <v>3.6730376019961102E-3</v>
      </c>
      <c r="E38869">
        <v>89</v>
      </c>
      <c r="F38869">
        <v>89</v>
      </c>
    </row>
    <row r="38870" spans="1:6" x14ac:dyDescent="0.3">
      <c r="A38870">
        <v>38868</v>
      </c>
      <c r="B38870" t="s">
        <v>38871</v>
      </c>
      <c r="C38870" t="s">
        <v>87592</v>
      </c>
      <c r="D38870">
        <v>0.273088686661214</v>
      </c>
      <c r="E38870">
        <v>29</v>
      </c>
      <c r="F38870">
        <v>149</v>
      </c>
    </row>
    <row r="38871" spans="1:6" x14ac:dyDescent="0.3">
      <c r="A38871">
        <v>38869</v>
      </c>
      <c r="B38871" t="s">
        <v>38872</v>
      </c>
      <c r="C38871" t="s">
        <v>87593</v>
      </c>
      <c r="D38871">
        <v>2.4162941448159898E-2</v>
      </c>
      <c r="E38871">
        <v>89</v>
      </c>
      <c r="F38871">
        <v>89</v>
      </c>
    </row>
    <row r="38872" spans="1:6" x14ac:dyDescent="0.3">
      <c r="A38872">
        <v>38870</v>
      </c>
      <c r="B38872" t="s">
        <v>38873</v>
      </c>
      <c r="C38872">
        <v>0</v>
      </c>
      <c r="D38872">
        <v>0.46697994962564399</v>
      </c>
      <c r="E38872">
        <v>79</v>
      </c>
      <c r="F38872">
        <v>99</v>
      </c>
    </row>
    <row r="38873" spans="1:6" x14ac:dyDescent="0.3">
      <c r="A38873">
        <v>38871</v>
      </c>
      <c r="B38873" t="s">
        <v>38874</v>
      </c>
      <c r="C38873">
        <v>0</v>
      </c>
      <c r="D38873">
        <v>5.8233013735455898E-3</v>
      </c>
      <c r="E38873">
        <v>89</v>
      </c>
      <c r="F38873">
        <v>89</v>
      </c>
    </row>
    <row r="38874" spans="1:6" x14ac:dyDescent="0.3">
      <c r="A38874">
        <v>38872</v>
      </c>
      <c r="B38874" t="s">
        <v>38875</v>
      </c>
      <c r="C38874">
        <v>0</v>
      </c>
      <c r="D38874">
        <v>0.28525482503270699</v>
      </c>
      <c r="E38874">
        <v>44</v>
      </c>
      <c r="F38874">
        <v>134</v>
      </c>
    </row>
    <row r="38875" spans="1:6" x14ac:dyDescent="0.3">
      <c r="A38875">
        <v>38873</v>
      </c>
      <c r="B38875" t="s">
        <v>38876</v>
      </c>
      <c r="C38875">
        <v>0</v>
      </c>
      <c r="D38875">
        <v>0.786186605186601</v>
      </c>
      <c r="E38875">
        <v>28</v>
      </c>
      <c r="F38875">
        <v>150</v>
      </c>
    </row>
    <row r="38876" spans="1:6" x14ac:dyDescent="0.3">
      <c r="A38876">
        <v>38874</v>
      </c>
      <c r="B38876" t="s">
        <v>38877</v>
      </c>
      <c r="C38876">
        <v>0</v>
      </c>
      <c r="D38876">
        <v>0.96750646445527999</v>
      </c>
      <c r="E38876">
        <v>2</v>
      </c>
      <c r="F38876">
        <v>176</v>
      </c>
    </row>
    <row r="38877" spans="1:6" x14ac:dyDescent="0.3">
      <c r="A38877">
        <v>38875</v>
      </c>
      <c r="B38877" t="s">
        <v>38878</v>
      </c>
      <c r="C38877" t="s">
        <v>87594</v>
      </c>
      <c r="D38877">
        <v>2.81867688670268E-3</v>
      </c>
      <c r="E38877">
        <v>89</v>
      </c>
      <c r="F38877">
        <v>89</v>
      </c>
    </row>
    <row r="38878" spans="1:6" x14ac:dyDescent="0.3">
      <c r="A38878">
        <v>38876</v>
      </c>
      <c r="B38878" t="s">
        <v>38879</v>
      </c>
      <c r="C38878" t="s">
        <v>87595</v>
      </c>
      <c r="D38878">
        <v>0.680037374585161</v>
      </c>
      <c r="E38878">
        <v>89</v>
      </c>
      <c r="F38878">
        <v>89</v>
      </c>
    </row>
    <row r="38879" spans="1:6" x14ac:dyDescent="0.3">
      <c r="A38879">
        <v>38877</v>
      </c>
      <c r="B38879" t="s">
        <v>38880</v>
      </c>
      <c r="C38879">
        <v>0</v>
      </c>
      <c r="D38879">
        <v>0.71744976174183595</v>
      </c>
      <c r="E38879">
        <v>31</v>
      </c>
      <c r="F38879">
        <v>147</v>
      </c>
    </row>
    <row r="38880" spans="1:6" x14ac:dyDescent="0.3">
      <c r="A38880">
        <v>38878</v>
      </c>
      <c r="B38880" t="s">
        <v>38881</v>
      </c>
      <c r="C38880" t="s">
        <v>87596</v>
      </c>
      <c r="D38880">
        <v>0.48921721182615302</v>
      </c>
      <c r="E38880">
        <v>19</v>
      </c>
      <c r="F38880">
        <v>159</v>
      </c>
    </row>
    <row r="38881" spans="1:6" x14ac:dyDescent="0.3">
      <c r="A38881">
        <v>38879</v>
      </c>
      <c r="B38881" t="s">
        <v>38882</v>
      </c>
      <c r="C38881" t="s">
        <v>87597</v>
      </c>
      <c r="D38881">
        <v>0.78484659843690197</v>
      </c>
      <c r="E38881">
        <v>2</v>
      </c>
      <c r="F38881">
        <v>176</v>
      </c>
    </row>
    <row r="38882" spans="1:6" x14ac:dyDescent="0.3">
      <c r="A38882">
        <v>38880</v>
      </c>
      <c r="B38882" t="s">
        <v>38883</v>
      </c>
      <c r="C38882" t="s">
        <v>87598</v>
      </c>
      <c r="D38882">
        <v>0.92437812081555204</v>
      </c>
      <c r="E38882">
        <v>89</v>
      </c>
      <c r="F38882">
        <v>89</v>
      </c>
    </row>
    <row r="38883" spans="1:6" x14ac:dyDescent="0.3">
      <c r="A38883">
        <v>38881</v>
      </c>
      <c r="B38883" t="s">
        <v>38884</v>
      </c>
      <c r="C38883" t="s">
        <v>87599</v>
      </c>
      <c r="D38883">
        <v>0.48621067120713002</v>
      </c>
      <c r="E38883">
        <v>11</v>
      </c>
      <c r="F38883">
        <v>167</v>
      </c>
    </row>
    <row r="38884" spans="1:6" x14ac:dyDescent="0.3">
      <c r="A38884">
        <v>38882</v>
      </c>
      <c r="B38884" t="s">
        <v>38885</v>
      </c>
      <c r="C38884">
        <v>0</v>
      </c>
      <c r="D38884">
        <v>0.13326107892372099</v>
      </c>
      <c r="E38884">
        <v>47</v>
      </c>
      <c r="F38884">
        <v>131</v>
      </c>
    </row>
    <row r="38885" spans="1:6" x14ac:dyDescent="0.3">
      <c r="A38885">
        <v>38883</v>
      </c>
      <c r="B38885" t="s">
        <v>38886</v>
      </c>
      <c r="C38885" t="s">
        <v>87600</v>
      </c>
      <c r="D38885">
        <v>0.290421172111896</v>
      </c>
      <c r="E38885">
        <v>6</v>
      </c>
      <c r="F38885">
        <v>172</v>
      </c>
    </row>
    <row r="38886" spans="1:6" x14ac:dyDescent="0.3">
      <c r="A38886">
        <v>38884</v>
      </c>
      <c r="B38886" t="s">
        <v>38887</v>
      </c>
      <c r="C38886">
        <v>0</v>
      </c>
      <c r="D38886">
        <v>0.31348416794482198</v>
      </c>
      <c r="E38886">
        <v>52</v>
      </c>
      <c r="F38886">
        <v>126</v>
      </c>
    </row>
    <row r="38887" spans="1:6" x14ac:dyDescent="0.3">
      <c r="A38887">
        <v>38885</v>
      </c>
      <c r="B38887" t="s">
        <v>38888</v>
      </c>
      <c r="C38887" t="s">
        <v>87601</v>
      </c>
      <c r="D38887">
        <v>0.19719520269323901</v>
      </c>
      <c r="E38887">
        <v>89</v>
      </c>
      <c r="F38887">
        <v>89</v>
      </c>
    </row>
    <row r="38888" spans="1:6" x14ac:dyDescent="0.3">
      <c r="A38888">
        <v>38886</v>
      </c>
      <c r="B38888" t="s">
        <v>38889</v>
      </c>
      <c r="C38888">
        <v>0</v>
      </c>
      <c r="D38888">
        <v>0.30682983782631201</v>
      </c>
      <c r="E38888">
        <v>45</v>
      </c>
      <c r="F38888">
        <v>133</v>
      </c>
    </row>
    <row r="38889" spans="1:6" x14ac:dyDescent="0.3">
      <c r="A38889">
        <v>38887</v>
      </c>
      <c r="B38889" t="s">
        <v>38890</v>
      </c>
      <c r="C38889" t="s">
        <v>87602</v>
      </c>
      <c r="D38889">
        <v>0.49230905734935798</v>
      </c>
      <c r="E38889">
        <v>6</v>
      </c>
      <c r="F38889">
        <v>172</v>
      </c>
    </row>
    <row r="38890" spans="1:6" x14ac:dyDescent="0.3">
      <c r="A38890">
        <v>38888</v>
      </c>
      <c r="B38890" t="s">
        <v>38891</v>
      </c>
      <c r="C38890">
        <v>0</v>
      </c>
      <c r="D38890">
        <v>0.60993958615283095</v>
      </c>
      <c r="E38890">
        <v>3</v>
      </c>
      <c r="F38890">
        <v>175</v>
      </c>
    </row>
    <row r="38891" spans="1:6" x14ac:dyDescent="0.3">
      <c r="A38891">
        <v>38889</v>
      </c>
      <c r="B38891" t="s">
        <v>38892</v>
      </c>
      <c r="C38891" t="s">
        <v>87603</v>
      </c>
      <c r="D38891">
        <v>2.9245705625694399E-2</v>
      </c>
      <c r="E38891">
        <v>89</v>
      </c>
      <c r="F38891">
        <v>89</v>
      </c>
    </row>
    <row r="38892" spans="1:6" x14ac:dyDescent="0.3">
      <c r="A38892">
        <v>38890</v>
      </c>
      <c r="B38892" t="s">
        <v>38893</v>
      </c>
      <c r="C38892">
        <v>0</v>
      </c>
      <c r="D38892">
        <v>8.0940712139990004E-2</v>
      </c>
      <c r="E38892">
        <v>4</v>
      </c>
      <c r="F38892">
        <v>174</v>
      </c>
    </row>
    <row r="38893" spans="1:6" x14ac:dyDescent="0.3">
      <c r="A38893">
        <v>38891</v>
      </c>
      <c r="B38893" t="s">
        <v>38894</v>
      </c>
      <c r="C38893" t="s">
        <v>87604</v>
      </c>
      <c r="D38893">
        <v>0.834558895911379</v>
      </c>
      <c r="E38893">
        <v>4</v>
      </c>
      <c r="F38893">
        <v>174</v>
      </c>
    </row>
    <row r="38894" spans="1:6" x14ac:dyDescent="0.3">
      <c r="A38894">
        <v>38892</v>
      </c>
      <c r="B38894" t="s">
        <v>38895</v>
      </c>
      <c r="C38894" t="s">
        <v>87605</v>
      </c>
      <c r="D38894">
        <v>0.25238167357680602</v>
      </c>
      <c r="E38894">
        <v>89</v>
      </c>
      <c r="F38894">
        <v>89</v>
      </c>
    </row>
    <row r="38895" spans="1:6" x14ac:dyDescent="0.3">
      <c r="A38895">
        <v>38893</v>
      </c>
      <c r="B38895" t="s">
        <v>38896</v>
      </c>
      <c r="C38895" t="s">
        <v>87606</v>
      </c>
      <c r="D38895">
        <v>0.77877887081719299</v>
      </c>
      <c r="E38895">
        <v>89</v>
      </c>
      <c r="F38895">
        <v>89</v>
      </c>
    </row>
    <row r="38896" spans="1:6" x14ac:dyDescent="0.3">
      <c r="A38896">
        <v>38894</v>
      </c>
      <c r="B38896" t="s">
        <v>38897</v>
      </c>
      <c r="C38896" t="s">
        <v>87607</v>
      </c>
      <c r="D38896">
        <v>0.48743224059514201</v>
      </c>
      <c r="E38896">
        <v>89</v>
      </c>
      <c r="F38896">
        <v>89</v>
      </c>
    </row>
    <row r="38897" spans="1:6" x14ac:dyDescent="0.3">
      <c r="A38897">
        <v>38895</v>
      </c>
      <c r="B38897" t="s">
        <v>38898</v>
      </c>
      <c r="C38897" t="s">
        <v>87608</v>
      </c>
      <c r="D38897">
        <v>0.202867840942135</v>
      </c>
      <c r="E38897">
        <v>89</v>
      </c>
      <c r="F38897">
        <v>89</v>
      </c>
    </row>
    <row r="38898" spans="1:6" x14ac:dyDescent="0.3">
      <c r="A38898">
        <v>38896</v>
      </c>
      <c r="B38898" t="s">
        <v>38899</v>
      </c>
      <c r="C38898">
        <v>0</v>
      </c>
      <c r="D38898">
        <v>0.38888987915145201</v>
      </c>
      <c r="E38898">
        <v>1</v>
      </c>
      <c r="F38898">
        <v>177</v>
      </c>
    </row>
    <row r="38899" spans="1:6" x14ac:dyDescent="0.3">
      <c r="A38899">
        <v>38897</v>
      </c>
      <c r="B38899" t="s">
        <v>38900</v>
      </c>
      <c r="C38899" t="s">
        <v>87609</v>
      </c>
      <c r="D38899">
        <v>0.70296821061019699</v>
      </c>
      <c r="E38899">
        <v>89</v>
      </c>
      <c r="F38899">
        <v>89</v>
      </c>
    </row>
    <row r="38900" spans="1:6" x14ac:dyDescent="0.3">
      <c r="A38900">
        <v>38898</v>
      </c>
      <c r="B38900" t="s">
        <v>38901</v>
      </c>
      <c r="C38900" t="s">
        <v>87610</v>
      </c>
      <c r="D38900">
        <v>0.738268287617875</v>
      </c>
      <c r="E38900">
        <v>89</v>
      </c>
      <c r="F38900">
        <v>89</v>
      </c>
    </row>
    <row r="38901" spans="1:6" x14ac:dyDescent="0.3">
      <c r="A38901">
        <v>38899</v>
      </c>
      <c r="B38901" t="s">
        <v>38902</v>
      </c>
      <c r="C38901" t="s">
        <v>87611</v>
      </c>
      <c r="D38901">
        <v>9.4719886838315004E-2</v>
      </c>
      <c r="E38901">
        <v>44</v>
      </c>
      <c r="F38901">
        <v>134</v>
      </c>
    </row>
    <row r="38902" spans="1:6" x14ac:dyDescent="0.3">
      <c r="A38902">
        <v>38900</v>
      </c>
      <c r="B38902" t="s">
        <v>38903</v>
      </c>
      <c r="C38902">
        <v>0</v>
      </c>
      <c r="D38902">
        <v>0.21854823763800599</v>
      </c>
      <c r="E38902">
        <v>26</v>
      </c>
      <c r="F38902">
        <v>152</v>
      </c>
    </row>
    <row r="38903" spans="1:6" x14ac:dyDescent="0.3">
      <c r="A38903">
        <v>38901</v>
      </c>
      <c r="B38903" t="s">
        <v>38904</v>
      </c>
      <c r="C38903">
        <v>0</v>
      </c>
      <c r="D38903">
        <v>0.37105334123271999</v>
      </c>
      <c r="E38903">
        <v>78</v>
      </c>
      <c r="F38903">
        <v>100</v>
      </c>
    </row>
    <row r="38904" spans="1:6" x14ac:dyDescent="0.3">
      <c r="A38904">
        <v>38902</v>
      </c>
      <c r="B38904" t="s">
        <v>38905</v>
      </c>
      <c r="C38904" t="s">
        <v>87612</v>
      </c>
      <c r="D38904">
        <v>0.63877564493151795</v>
      </c>
      <c r="E38904">
        <v>7</v>
      </c>
      <c r="F38904">
        <v>171</v>
      </c>
    </row>
    <row r="38905" spans="1:6" x14ac:dyDescent="0.3">
      <c r="A38905">
        <v>38903</v>
      </c>
      <c r="B38905" t="s">
        <v>38906</v>
      </c>
      <c r="C38905" t="s">
        <v>87613</v>
      </c>
      <c r="D38905">
        <v>0.58446295678835403</v>
      </c>
      <c r="E38905">
        <v>7</v>
      </c>
      <c r="F38905">
        <v>171</v>
      </c>
    </row>
    <row r="38906" spans="1:6" x14ac:dyDescent="0.3">
      <c r="A38906">
        <v>38904</v>
      </c>
      <c r="B38906" t="s">
        <v>38907</v>
      </c>
      <c r="C38906">
        <v>0</v>
      </c>
      <c r="D38906">
        <v>0.880867165934059</v>
      </c>
      <c r="E38906">
        <v>66</v>
      </c>
      <c r="F38906">
        <v>112</v>
      </c>
    </row>
    <row r="38907" spans="1:6" x14ac:dyDescent="0.3">
      <c r="A38907">
        <v>38905</v>
      </c>
      <c r="B38907" t="s">
        <v>38908</v>
      </c>
      <c r="C38907">
        <v>0</v>
      </c>
      <c r="D38907">
        <v>0.47169029414324598</v>
      </c>
      <c r="E38907">
        <v>89</v>
      </c>
      <c r="F38907">
        <v>89</v>
      </c>
    </row>
    <row r="38908" spans="1:6" x14ac:dyDescent="0.3">
      <c r="A38908">
        <v>38906</v>
      </c>
      <c r="B38908" t="s">
        <v>38909</v>
      </c>
      <c r="C38908" t="s">
        <v>87614</v>
      </c>
      <c r="D38908">
        <v>0.77233605842367403</v>
      </c>
      <c r="E38908">
        <v>89</v>
      </c>
      <c r="F38908">
        <v>89</v>
      </c>
    </row>
    <row r="38909" spans="1:6" x14ac:dyDescent="0.3">
      <c r="A38909">
        <v>38907</v>
      </c>
      <c r="B38909" t="s">
        <v>38910</v>
      </c>
      <c r="C38909">
        <v>0</v>
      </c>
      <c r="D38909">
        <v>0.19520746811818099</v>
      </c>
      <c r="E38909">
        <v>24</v>
      </c>
      <c r="F38909">
        <v>154</v>
      </c>
    </row>
    <row r="38910" spans="1:6" x14ac:dyDescent="0.3">
      <c r="A38910">
        <v>38908</v>
      </c>
      <c r="B38910" t="s">
        <v>38911</v>
      </c>
      <c r="C38910" t="s">
        <v>87615</v>
      </c>
      <c r="D38910">
        <v>0.59721766166405599</v>
      </c>
      <c r="E38910">
        <v>1</v>
      </c>
      <c r="F38910">
        <v>177</v>
      </c>
    </row>
    <row r="38911" spans="1:6" x14ac:dyDescent="0.3">
      <c r="A38911">
        <v>38909</v>
      </c>
      <c r="B38911" t="s">
        <v>38912</v>
      </c>
      <c r="C38911" t="s">
        <v>87616</v>
      </c>
      <c r="D38911">
        <v>0.231491675964654</v>
      </c>
      <c r="E38911">
        <v>89</v>
      </c>
      <c r="F38911">
        <v>89</v>
      </c>
    </row>
    <row r="38912" spans="1:6" x14ac:dyDescent="0.3">
      <c r="A38912">
        <v>38910</v>
      </c>
      <c r="B38912" t="s">
        <v>38913</v>
      </c>
      <c r="C38912" t="s">
        <v>87617</v>
      </c>
      <c r="D38912">
        <v>4.89190335119188E-2</v>
      </c>
      <c r="E38912">
        <v>89</v>
      </c>
      <c r="F38912">
        <v>89</v>
      </c>
    </row>
    <row r="38913" spans="1:6" x14ac:dyDescent="0.3">
      <c r="A38913">
        <v>38911</v>
      </c>
      <c r="B38913" t="s">
        <v>38914</v>
      </c>
      <c r="C38913" t="s">
        <v>87618</v>
      </c>
      <c r="D38913">
        <v>0.59253441142232699</v>
      </c>
      <c r="E38913">
        <v>89</v>
      </c>
      <c r="F38913">
        <v>89</v>
      </c>
    </row>
    <row r="38914" spans="1:6" x14ac:dyDescent="0.3">
      <c r="A38914">
        <v>38912</v>
      </c>
      <c r="B38914" t="s">
        <v>38915</v>
      </c>
      <c r="C38914" t="s">
        <v>87619</v>
      </c>
      <c r="D38914">
        <v>0.74784237483897797</v>
      </c>
      <c r="E38914">
        <v>38</v>
      </c>
      <c r="F38914">
        <v>140</v>
      </c>
    </row>
    <row r="38915" spans="1:6" x14ac:dyDescent="0.3">
      <c r="A38915">
        <v>38913</v>
      </c>
      <c r="B38915" t="s">
        <v>38916</v>
      </c>
      <c r="C38915">
        <v>0</v>
      </c>
      <c r="D38915">
        <v>0.59540906898771495</v>
      </c>
      <c r="E38915">
        <v>5</v>
      </c>
      <c r="F38915">
        <v>173</v>
      </c>
    </row>
    <row r="38916" spans="1:6" x14ac:dyDescent="0.3">
      <c r="A38916">
        <v>38914</v>
      </c>
      <c r="B38916" t="s">
        <v>38917</v>
      </c>
      <c r="C38916">
        <v>0</v>
      </c>
      <c r="D38916">
        <v>0.97504623954333103</v>
      </c>
      <c r="E38916">
        <v>14</v>
      </c>
      <c r="F38916">
        <v>164</v>
      </c>
    </row>
    <row r="38917" spans="1:6" x14ac:dyDescent="0.3">
      <c r="A38917">
        <v>38915</v>
      </c>
      <c r="B38917" t="s">
        <v>38918</v>
      </c>
      <c r="C38917" t="s">
        <v>87620</v>
      </c>
      <c r="D38917">
        <v>0.24345945295077401</v>
      </c>
      <c r="E38917">
        <v>4</v>
      </c>
      <c r="F38917">
        <v>174</v>
      </c>
    </row>
    <row r="38918" spans="1:6" x14ac:dyDescent="0.3">
      <c r="A38918">
        <v>38916</v>
      </c>
      <c r="B38918" t="s">
        <v>38919</v>
      </c>
      <c r="C38918" t="s">
        <v>87621</v>
      </c>
      <c r="D38918">
        <v>0.90484726184223896</v>
      </c>
      <c r="E38918">
        <v>89</v>
      </c>
      <c r="F38918">
        <v>89</v>
      </c>
    </row>
    <row r="38919" spans="1:6" x14ac:dyDescent="0.3">
      <c r="A38919">
        <v>38917</v>
      </c>
      <c r="B38919" t="s">
        <v>38920</v>
      </c>
      <c r="C38919">
        <v>0</v>
      </c>
      <c r="D38919">
        <v>0.27163112778825299</v>
      </c>
      <c r="E38919">
        <v>27</v>
      </c>
      <c r="F38919">
        <v>151</v>
      </c>
    </row>
    <row r="38920" spans="1:6" x14ac:dyDescent="0.3">
      <c r="A38920">
        <v>38918</v>
      </c>
      <c r="B38920" t="s">
        <v>38921</v>
      </c>
      <c r="C38920">
        <v>0</v>
      </c>
      <c r="D38920">
        <v>0.252128793318042</v>
      </c>
      <c r="E38920">
        <v>45</v>
      </c>
      <c r="F38920">
        <v>133</v>
      </c>
    </row>
    <row r="38921" spans="1:6" x14ac:dyDescent="0.3">
      <c r="A38921">
        <v>38919</v>
      </c>
      <c r="B38921" t="s">
        <v>38922</v>
      </c>
      <c r="C38921" t="s">
        <v>87622</v>
      </c>
      <c r="D38921">
        <v>0.25550697827727897</v>
      </c>
      <c r="E38921">
        <v>89</v>
      </c>
      <c r="F38921">
        <v>89</v>
      </c>
    </row>
    <row r="38922" spans="1:6" x14ac:dyDescent="0.3">
      <c r="A38922">
        <v>38920</v>
      </c>
      <c r="B38922" t="s">
        <v>38923</v>
      </c>
      <c r="C38922" t="s">
        <v>87623</v>
      </c>
      <c r="D38922">
        <v>3.2714399121165E-2</v>
      </c>
      <c r="E38922">
        <v>89</v>
      </c>
      <c r="F38922">
        <v>89</v>
      </c>
    </row>
    <row r="38923" spans="1:6" x14ac:dyDescent="0.3">
      <c r="A38923">
        <v>38921</v>
      </c>
      <c r="B38923" t="s">
        <v>38924</v>
      </c>
      <c r="C38923">
        <v>0</v>
      </c>
      <c r="D38923">
        <v>0.97474748241846099</v>
      </c>
      <c r="E38923">
        <v>89</v>
      </c>
      <c r="F38923">
        <v>89</v>
      </c>
    </row>
    <row r="38924" spans="1:6" x14ac:dyDescent="0.3">
      <c r="A38924">
        <v>38922</v>
      </c>
      <c r="B38924" t="s">
        <v>38925</v>
      </c>
      <c r="C38924">
        <v>0</v>
      </c>
      <c r="D38924">
        <v>0.33211245819901197</v>
      </c>
      <c r="E38924">
        <v>7</v>
      </c>
      <c r="F38924">
        <v>171</v>
      </c>
    </row>
    <row r="38925" spans="1:6" x14ac:dyDescent="0.3">
      <c r="A38925">
        <v>38923</v>
      </c>
      <c r="B38925" t="s">
        <v>38926</v>
      </c>
      <c r="C38925">
        <v>0</v>
      </c>
      <c r="D38925">
        <v>0.93646194885564205</v>
      </c>
      <c r="E38925">
        <v>15</v>
      </c>
      <c r="F38925">
        <v>163</v>
      </c>
    </row>
    <row r="38926" spans="1:6" x14ac:dyDescent="0.3">
      <c r="A38926">
        <v>38924</v>
      </c>
      <c r="B38926" t="s">
        <v>38927</v>
      </c>
      <c r="C38926">
        <v>0</v>
      </c>
      <c r="D38926">
        <v>6.65564192729662E-3</v>
      </c>
      <c r="E38926">
        <v>89</v>
      </c>
      <c r="F38926">
        <v>89</v>
      </c>
    </row>
    <row r="38927" spans="1:6" x14ac:dyDescent="0.3">
      <c r="A38927">
        <v>38925</v>
      </c>
      <c r="B38927" t="s">
        <v>38928</v>
      </c>
      <c r="C38927" t="s">
        <v>87624</v>
      </c>
      <c r="D38927">
        <v>0.94361867208861006</v>
      </c>
      <c r="E38927">
        <v>36</v>
      </c>
      <c r="F38927">
        <v>142</v>
      </c>
    </row>
    <row r="38928" spans="1:6" x14ac:dyDescent="0.3">
      <c r="A38928">
        <v>38926</v>
      </c>
      <c r="B38928" t="s">
        <v>38929</v>
      </c>
      <c r="C38928">
        <v>0</v>
      </c>
      <c r="D38928">
        <v>1.9053100234583498E-2</v>
      </c>
      <c r="E38928">
        <v>49</v>
      </c>
      <c r="F38928">
        <v>129</v>
      </c>
    </row>
    <row r="38929" spans="1:6" x14ac:dyDescent="0.3">
      <c r="A38929">
        <v>38927</v>
      </c>
      <c r="B38929" t="s">
        <v>38930</v>
      </c>
      <c r="C38929">
        <v>0</v>
      </c>
      <c r="D38929">
        <v>0.73994188751419299</v>
      </c>
      <c r="E38929">
        <v>5</v>
      </c>
      <c r="F38929">
        <v>173</v>
      </c>
    </row>
    <row r="38930" spans="1:6" x14ac:dyDescent="0.3">
      <c r="A38930">
        <v>38928</v>
      </c>
      <c r="B38930" t="s">
        <v>38931</v>
      </c>
      <c r="C38930">
        <v>0</v>
      </c>
      <c r="D38930">
        <v>0.96071488935018101</v>
      </c>
      <c r="E38930">
        <v>15</v>
      </c>
      <c r="F38930">
        <v>163</v>
      </c>
    </row>
    <row r="38931" spans="1:6" x14ac:dyDescent="0.3">
      <c r="A38931">
        <v>38929</v>
      </c>
      <c r="B38931" t="s">
        <v>38932</v>
      </c>
      <c r="C38931" t="s">
        <v>87625</v>
      </c>
      <c r="D38931">
        <v>0.38888987915145201</v>
      </c>
      <c r="E38931">
        <v>1</v>
      </c>
      <c r="F38931">
        <v>177</v>
      </c>
    </row>
    <row r="38932" spans="1:6" x14ac:dyDescent="0.3">
      <c r="A38932">
        <v>38930</v>
      </c>
      <c r="B38932" t="s">
        <v>38933</v>
      </c>
      <c r="C38932" t="s">
        <v>87626</v>
      </c>
      <c r="D38932">
        <v>9.2289117456159503E-2</v>
      </c>
      <c r="E38932">
        <v>41</v>
      </c>
      <c r="F38932">
        <v>137</v>
      </c>
    </row>
    <row r="38933" spans="1:6" x14ac:dyDescent="0.3">
      <c r="A38933">
        <v>38931</v>
      </c>
      <c r="B38933" t="s">
        <v>38934</v>
      </c>
      <c r="C38933" t="s">
        <v>87627</v>
      </c>
      <c r="D38933">
        <v>0.53257625895821903</v>
      </c>
      <c r="E38933">
        <v>89</v>
      </c>
      <c r="F38933">
        <v>89</v>
      </c>
    </row>
    <row r="38934" spans="1:6" x14ac:dyDescent="0.3">
      <c r="A38934">
        <v>38932</v>
      </c>
      <c r="B38934" t="s">
        <v>38935</v>
      </c>
      <c r="C38934" t="s">
        <v>87628</v>
      </c>
      <c r="D38934">
        <v>0.91766549586192803</v>
      </c>
      <c r="E38934">
        <v>5</v>
      </c>
      <c r="F38934">
        <v>173</v>
      </c>
    </row>
    <row r="38935" spans="1:6" x14ac:dyDescent="0.3">
      <c r="A38935">
        <v>38933</v>
      </c>
      <c r="B38935" t="s">
        <v>38936</v>
      </c>
      <c r="C38935">
        <v>0</v>
      </c>
      <c r="D38935">
        <v>0.49460480698611797</v>
      </c>
      <c r="E38935">
        <v>80</v>
      </c>
      <c r="F38935">
        <v>98</v>
      </c>
    </row>
    <row r="38936" spans="1:6" x14ac:dyDescent="0.3">
      <c r="A38936">
        <v>38934</v>
      </c>
      <c r="B38936" t="s">
        <v>38937</v>
      </c>
      <c r="C38936">
        <v>0</v>
      </c>
      <c r="D38936">
        <v>0.23123572146114801</v>
      </c>
      <c r="E38936">
        <v>13</v>
      </c>
      <c r="F38936">
        <v>165</v>
      </c>
    </row>
    <row r="38937" spans="1:6" x14ac:dyDescent="0.3">
      <c r="A38937">
        <v>38935</v>
      </c>
      <c r="B38937" t="s">
        <v>38938</v>
      </c>
      <c r="C38937">
        <v>0</v>
      </c>
      <c r="D38937">
        <v>0.26242377838791903</v>
      </c>
      <c r="E38937">
        <v>86</v>
      </c>
      <c r="F38937">
        <v>92</v>
      </c>
    </row>
    <row r="38938" spans="1:6" x14ac:dyDescent="0.3">
      <c r="A38938">
        <v>38936</v>
      </c>
      <c r="B38938" t="s">
        <v>38939</v>
      </c>
      <c r="C38938" t="s">
        <v>87629</v>
      </c>
      <c r="D38938">
        <v>0.163860796148493</v>
      </c>
      <c r="E38938">
        <v>89</v>
      </c>
      <c r="F38938">
        <v>89</v>
      </c>
    </row>
    <row r="38939" spans="1:6" x14ac:dyDescent="0.3">
      <c r="A38939">
        <v>38937</v>
      </c>
      <c r="B38939" t="s">
        <v>38940</v>
      </c>
      <c r="C38939" t="s">
        <v>87630</v>
      </c>
      <c r="D38939">
        <v>0.45002430507437402</v>
      </c>
      <c r="E38939">
        <v>89</v>
      </c>
      <c r="F38939">
        <v>89</v>
      </c>
    </row>
    <row r="38940" spans="1:6" x14ac:dyDescent="0.3">
      <c r="A38940">
        <v>38938</v>
      </c>
      <c r="B38940" t="s">
        <v>38941</v>
      </c>
      <c r="C38940">
        <v>0</v>
      </c>
      <c r="D38940">
        <v>8.8583588618371095E-2</v>
      </c>
      <c r="E38940">
        <v>89</v>
      </c>
      <c r="F38940">
        <v>89</v>
      </c>
    </row>
    <row r="38941" spans="1:6" x14ac:dyDescent="0.3">
      <c r="A38941">
        <v>38939</v>
      </c>
      <c r="B38941" t="s">
        <v>38942</v>
      </c>
      <c r="C38941">
        <v>0</v>
      </c>
      <c r="D38941">
        <v>0.83819355948437602</v>
      </c>
      <c r="E38941">
        <v>2</v>
      </c>
      <c r="F38941">
        <v>176</v>
      </c>
    </row>
    <row r="38942" spans="1:6" x14ac:dyDescent="0.3">
      <c r="A38942">
        <v>38940</v>
      </c>
      <c r="B38942" t="s">
        <v>38943</v>
      </c>
      <c r="C38942" t="s">
        <v>87631</v>
      </c>
      <c r="D38942">
        <v>0.37698253659673697</v>
      </c>
      <c r="E38942">
        <v>50</v>
      </c>
      <c r="F38942">
        <v>128</v>
      </c>
    </row>
    <row r="38943" spans="1:6" x14ac:dyDescent="0.3">
      <c r="A38943">
        <v>38941</v>
      </c>
      <c r="B38943" t="s">
        <v>38944</v>
      </c>
      <c r="C38943" t="s">
        <v>87632</v>
      </c>
      <c r="D38943">
        <v>0.69489557872895702</v>
      </c>
      <c r="E38943">
        <v>2</v>
      </c>
      <c r="F38943">
        <v>176</v>
      </c>
    </row>
    <row r="38944" spans="1:6" x14ac:dyDescent="0.3">
      <c r="A38944">
        <v>38942</v>
      </c>
      <c r="B38944" t="s">
        <v>38945</v>
      </c>
      <c r="C38944">
        <v>0</v>
      </c>
      <c r="D38944">
        <v>0.20492194891367499</v>
      </c>
      <c r="E38944">
        <v>17</v>
      </c>
      <c r="F38944">
        <v>161</v>
      </c>
    </row>
    <row r="38945" spans="1:6" x14ac:dyDescent="0.3">
      <c r="A38945">
        <v>38943</v>
      </c>
      <c r="B38945" t="s">
        <v>38946</v>
      </c>
      <c r="C38945" t="s">
        <v>87633</v>
      </c>
      <c r="D38945">
        <v>0.17215145399163401</v>
      </c>
      <c r="E38945">
        <v>89</v>
      </c>
      <c r="F38945">
        <v>89</v>
      </c>
    </row>
    <row r="38946" spans="1:6" x14ac:dyDescent="0.3">
      <c r="A38946">
        <v>38944</v>
      </c>
      <c r="B38946" t="s">
        <v>38947</v>
      </c>
      <c r="C38946" t="s">
        <v>87634</v>
      </c>
      <c r="D38946">
        <v>0.29787741476582802</v>
      </c>
      <c r="E38946">
        <v>89</v>
      </c>
      <c r="F38946">
        <v>89</v>
      </c>
    </row>
    <row r="38947" spans="1:6" x14ac:dyDescent="0.3">
      <c r="A38947">
        <v>38945</v>
      </c>
      <c r="B38947" t="s">
        <v>38948</v>
      </c>
      <c r="C38947">
        <v>0</v>
      </c>
      <c r="D38947">
        <v>4.4733061259163397E-2</v>
      </c>
      <c r="E38947">
        <v>2</v>
      </c>
      <c r="F38947">
        <v>176</v>
      </c>
    </row>
    <row r="38948" spans="1:6" x14ac:dyDescent="0.3">
      <c r="A38948">
        <v>38946</v>
      </c>
      <c r="B38948" t="s">
        <v>38949</v>
      </c>
      <c r="C38948" t="s">
        <v>87635</v>
      </c>
      <c r="D38948">
        <v>0.96908533228730798</v>
      </c>
      <c r="E38948">
        <v>89</v>
      </c>
      <c r="F38948">
        <v>89</v>
      </c>
    </row>
    <row r="38949" spans="1:6" x14ac:dyDescent="0.3">
      <c r="A38949">
        <v>38947</v>
      </c>
      <c r="B38949" t="s">
        <v>38950</v>
      </c>
      <c r="C38949" t="s">
        <v>87636</v>
      </c>
      <c r="D38949">
        <v>0.93771970033039498</v>
      </c>
      <c r="E38949">
        <v>89</v>
      </c>
      <c r="F38949">
        <v>89</v>
      </c>
    </row>
    <row r="38950" spans="1:6" x14ac:dyDescent="0.3">
      <c r="A38950">
        <v>38948</v>
      </c>
      <c r="B38950" t="s">
        <v>38951</v>
      </c>
      <c r="C38950" t="s">
        <v>87637</v>
      </c>
      <c r="D38950">
        <v>0.33176273091260999</v>
      </c>
      <c r="E38950">
        <v>89</v>
      </c>
      <c r="F38950">
        <v>89</v>
      </c>
    </row>
    <row r="38951" spans="1:6" x14ac:dyDescent="0.3">
      <c r="A38951">
        <v>38949</v>
      </c>
      <c r="B38951" t="s">
        <v>38952</v>
      </c>
      <c r="C38951">
        <v>0</v>
      </c>
      <c r="D38951">
        <v>0.14644254569753701</v>
      </c>
      <c r="E38951">
        <v>1</v>
      </c>
      <c r="F38951">
        <v>177</v>
      </c>
    </row>
    <row r="38952" spans="1:6" x14ac:dyDescent="0.3">
      <c r="A38952">
        <v>38950</v>
      </c>
      <c r="B38952" t="s">
        <v>38953</v>
      </c>
      <c r="C38952">
        <v>0</v>
      </c>
      <c r="D38952">
        <v>0.183801388458286</v>
      </c>
      <c r="E38952">
        <v>9</v>
      </c>
      <c r="F38952">
        <v>169</v>
      </c>
    </row>
    <row r="38953" spans="1:6" x14ac:dyDescent="0.3">
      <c r="A38953">
        <v>38951</v>
      </c>
      <c r="B38953" t="s">
        <v>38954</v>
      </c>
      <c r="C38953" t="s">
        <v>87638</v>
      </c>
      <c r="D38953">
        <v>0.141212750290096</v>
      </c>
      <c r="E38953">
        <v>89</v>
      </c>
      <c r="F38953">
        <v>89</v>
      </c>
    </row>
    <row r="38954" spans="1:6" x14ac:dyDescent="0.3">
      <c r="A38954">
        <v>38952</v>
      </c>
      <c r="B38954" t="s">
        <v>38955</v>
      </c>
      <c r="C38954">
        <v>0</v>
      </c>
      <c r="D38954">
        <v>0.20478311590464399</v>
      </c>
      <c r="E38954">
        <v>89</v>
      </c>
      <c r="F38954">
        <v>89</v>
      </c>
    </row>
    <row r="38955" spans="1:6" x14ac:dyDescent="0.3">
      <c r="A38955">
        <v>38953</v>
      </c>
      <c r="B38955" t="s">
        <v>38956</v>
      </c>
      <c r="C38955" t="s">
        <v>87639</v>
      </c>
      <c r="D38955">
        <v>0.14733312294612899</v>
      </c>
      <c r="E38955">
        <v>12</v>
      </c>
      <c r="F38955">
        <v>166</v>
      </c>
    </row>
    <row r="38956" spans="1:6" x14ac:dyDescent="0.3">
      <c r="A38956">
        <v>38954</v>
      </c>
      <c r="B38956" t="s">
        <v>38957</v>
      </c>
      <c r="C38956" t="s">
        <v>87640</v>
      </c>
      <c r="D38956">
        <v>0.13232263776439099</v>
      </c>
      <c r="E38956">
        <v>3</v>
      </c>
      <c r="F38956">
        <v>175</v>
      </c>
    </row>
    <row r="38957" spans="1:6" x14ac:dyDescent="0.3">
      <c r="A38957">
        <v>38955</v>
      </c>
      <c r="B38957" t="s">
        <v>38958</v>
      </c>
      <c r="C38957" t="s">
        <v>87641</v>
      </c>
      <c r="D38957">
        <v>0.78244321734336897</v>
      </c>
      <c r="E38957">
        <v>89</v>
      </c>
      <c r="F38957">
        <v>89</v>
      </c>
    </row>
    <row r="38958" spans="1:6" x14ac:dyDescent="0.3">
      <c r="A38958">
        <v>38956</v>
      </c>
      <c r="B38958" t="s">
        <v>38959</v>
      </c>
      <c r="C38958">
        <v>0</v>
      </c>
      <c r="D38958">
        <v>0.42886172938065398</v>
      </c>
      <c r="E38958">
        <v>89</v>
      </c>
      <c r="F38958">
        <v>89</v>
      </c>
    </row>
    <row r="38959" spans="1:6" x14ac:dyDescent="0.3">
      <c r="A38959">
        <v>38957</v>
      </c>
      <c r="B38959" t="s">
        <v>38960</v>
      </c>
      <c r="C38959" t="s">
        <v>87642</v>
      </c>
      <c r="D38959">
        <v>0.63402312796876603</v>
      </c>
      <c r="E38959">
        <v>34</v>
      </c>
      <c r="F38959">
        <v>144</v>
      </c>
    </row>
    <row r="38960" spans="1:6" x14ac:dyDescent="0.3">
      <c r="A38960">
        <v>38958</v>
      </c>
      <c r="B38960" t="s">
        <v>38961</v>
      </c>
      <c r="C38960" t="s">
        <v>87643</v>
      </c>
      <c r="D38960">
        <v>0.39785026664217998</v>
      </c>
      <c r="E38960">
        <v>78</v>
      </c>
      <c r="F38960">
        <v>100</v>
      </c>
    </row>
    <row r="38961" spans="1:6" x14ac:dyDescent="0.3">
      <c r="A38961">
        <v>38959</v>
      </c>
      <c r="B38961" t="s">
        <v>38962</v>
      </c>
      <c r="C38961">
        <v>0</v>
      </c>
      <c r="D38961">
        <v>1.11003588202596E-3</v>
      </c>
      <c r="E38961">
        <v>48</v>
      </c>
      <c r="F38961">
        <v>130</v>
      </c>
    </row>
    <row r="38962" spans="1:6" x14ac:dyDescent="0.3">
      <c r="A38962">
        <v>38960</v>
      </c>
      <c r="B38962" t="s">
        <v>38963</v>
      </c>
      <c r="C38962">
        <v>0</v>
      </c>
      <c r="D38962">
        <v>0.44837176886015601</v>
      </c>
      <c r="E38962">
        <v>4</v>
      </c>
      <c r="F38962">
        <v>174</v>
      </c>
    </row>
    <row r="38963" spans="1:6" x14ac:dyDescent="0.3">
      <c r="A38963">
        <v>38961</v>
      </c>
      <c r="B38963" t="s">
        <v>38964</v>
      </c>
      <c r="C38963" t="s">
        <v>87644</v>
      </c>
      <c r="D38963">
        <v>0.869136877260414</v>
      </c>
      <c r="E38963">
        <v>89</v>
      </c>
      <c r="F38963">
        <v>89</v>
      </c>
    </row>
    <row r="38964" spans="1:6" x14ac:dyDescent="0.3">
      <c r="A38964">
        <v>38962</v>
      </c>
      <c r="B38964" t="s">
        <v>38965</v>
      </c>
      <c r="C38964">
        <v>0</v>
      </c>
      <c r="D38964">
        <v>3.7703812688027402E-2</v>
      </c>
      <c r="E38964">
        <v>89</v>
      </c>
      <c r="F38964">
        <v>89</v>
      </c>
    </row>
    <row r="38965" spans="1:6" x14ac:dyDescent="0.3">
      <c r="A38965">
        <v>38963</v>
      </c>
      <c r="B38965" t="s">
        <v>38966</v>
      </c>
      <c r="C38965" t="s">
        <v>87645</v>
      </c>
      <c r="D38965">
        <v>0.289503616218865</v>
      </c>
      <c r="E38965">
        <v>10</v>
      </c>
      <c r="F38965">
        <v>168</v>
      </c>
    </row>
    <row r="38966" spans="1:6" x14ac:dyDescent="0.3">
      <c r="A38966">
        <v>38964</v>
      </c>
      <c r="B38966" t="s">
        <v>38967</v>
      </c>
      <c r="C38966">
        <v>0</v>
      </c>
      <c r="D38966">
        <v>0.21049661004852699</v>
      </c>
      <c r="E38966">
        <v>20</v>
      </c>
      <c r="F38966">
        <v>158</v>
      </c>
    </row>
    <row r="38967" spans="1:6" x14ac:dyDescent="0.3">
      <c r="A38967">
        <v>38965</v>
      </c>
      <c r="B38967" t="s">
        <v>38968</v>
      </c>
      <c r="C38967">
        <v>0</v>
      </c>
      <c r="D38967">
        <v>0.78587248638544505</v>
      </c>
      <c r="E38967">
        <v>89</v>
      </c>
      <c r="F38967">
        <v>89</v>
      </c>
    </row>
    <row r="38968" spans="1:6" x14ac:dyDescent="0.3">
      <c r="A38968">
        <v>38966</v>
      </c>
      <c r="B38968" t="s">
        <v>38969</v>
      </c>
      <c r="C38968">
        <v>0</v>
      </c>
      <c r="D38968">
        <v>1.35190367277686E-2</v>
      </c>
      <c r="E38968">
        <v>80</v>
      </c>
      <c r="F38968">
        <v>98</v>
      </c>
    </row>
    <row r="38969" spans="1:6" x14ac:dyDescent="0.3">
      <c r="A38969">
        <v>38967</v>
      </c>
      <c r="B38969" t="s">
        <v>38970</v>
      </c>
      <c r="C38969">
        <v>0</v>
      </c>
      <c r="D38969">
        <v>0.120108222775897</v>
      </c>
      <c r="E38969">
        <v>89</v>
      </c>
      <c r="F38969">
        <v>89</v>
      </c>
    </row>
    <row r="38970" spans="1:6" x14ac:dyDescent="0.3">
      <c r="A38970">
        <v>38968</v>
      </c>
      <c r="B38970" t="s">
        <v>38971</v>
      </c>
      <c r="C38970" t="s">
        <v>87646</v>
      </c>
      <c r="D38970">
        <v>0.56199477370397299</v>
      </c>
      <c r="E38970">
        <v>89</v>
      </c>
      <c r="F38970">
        <v>89</v>
      </c>
    </row>
    <row r="38971" spans="1:6" x14ac:dyDescent="0.3">
      <c r="A38971">
        <v>38969</v>
      </c>
      <c r="B38971" t="s">
        <v>38972</v>
      </c>
      <c r="C38971" t="s">
        <v>87647</v>
      </c>
      <c r="D38971">
        <v>0.66019422157678898</v>
      </c>
      <c r="E38971">
        <v>89</v>
      </c>
      <c r="F38971">
        <v>89</v>
      </c>
    </row>
    <row r="38972" spans="1:6" x14ac:dyDescent="0.3">
      <c r="A38972">
        <v>38970</v>
      </c>
      <c r="B38972" t="s">
        <v>38973</v>
      </c>
      <c r="C38972">
        <v>0</v>
      </c>
      <c r="D38972">
        <v>0.73404608565692198</v>
      </c>
      <c r="E38972">
        <v>14</v>
      </c>
      <c r="F38972">
        <v>164</v>
      </c>
    </row>
    <row r="38973" spans="1:6" x14ac:dyDescent="0.3">
      <c r="A38973">
        <v>38971</v>
      </c>
      <c r="B38973" t="s">
        <v>38974</v>
      </c>
      <c r="C38973">
        <v>0</v>
      </c>
      <c r="D38973">
        <v>0.37799710972120198</v>
      </c>
      <c r="E38973">
        <v>42</v>
      </c>
      <c r="F38973">
        <v>136</v>
      </c>
    </row>
    <row r="38974" spans="1:6" x14ac:dyDescent="0.3">
      <c r="A38974">
        <v>38972</v>
      </c>
      <c r="B38974" t="s">
        <v>38975</v>
      </c>
      <c r="C38974" t="s">
        <v>87648</v>
      </c>
      <c r="D38974">
        <v>0.93386420956823901</v>
      </c>
      <c r="E38974">
        <v>11</v>
      </c>
      <c r="F38974">
        <v>167</v>
      </c>
    </row>
    <row r="38975" spans="1:6" x14ac:dyDescent="0.3">
      <c r="A38975">
        <v>38973</v>
      </c>
      <c r="B38975" t="s">
        <v>38976</v>
      </c>
      <c r="C38975" t="s">
        <v>87649</v>
      </c>
      <c r="D38975">
        <v>0.281979977493858</v>
      </c>
      <c r="E38975">
        <v>89</v>
      </c>
      <c r="F38975">
        <v>89</v>
      </c>
    </row>
    <row r="38976" spans="1:6" x14ac:dyDescent="0.3">
      <c r="A38976">
        <v>38974</v>
      </c>
      <c r="B38976" t="s">
        <v>38977</v>
      </c>
      <c r="C38976">
        <v>0</v>
      </c>
      <c r="D38976">
        <v>5.3504876506146298E-2</v>
      </c>
      <c r="E38976">
        <v>17</v>
      </c>
      <c r="F38976">
        <v>161</v>
      </c>
    </row>
    <row r="38977" spans="1:6" x14ac:dyDescent="0.3">
      <c r="A38977">
        <v>38975</v>
      </c>
      <c r="B38977" t="s">
        <v>38978</v>
      </c>
      <c r="C38977" t="s">
        <v>87650</v>
      </c>
      <c r="D38977">
        <v>0.50054158106787605</v>
      </c>
      <c r="E38977">
        <v>3</v>
      </c>
      <c r="F38977">
        <v>175</v>
      </c>
    </row>
    <row r="38978" spans="1:6" x14ac:dyDescent="0.3">
      <c r="A38978">
        <v>38976</v>
      </c>
      <c r="B38978" t="s">
        <v>38979</v>
      </c>
      <c r="C38978">
        <v>0</v>
      </c>
      <c r="D38978">
        <v>0.38888987915145201</v>
      </c>
      <c r="E38978">
        <v>1</v>
      </c>
      <c r="F38978">
        <v>177</v>
      </c>
    </row>
    <row r="38979" spans="1:6" x14ac:dyDescent="0.3">
      <c r="A38979">
        <v>38977</v>
      </c>
      <c r="B38979" t="s">
        <v>38980</v>
      </c>
      <c r="C38979">
        <v>0</v>
      </c>
      <c r="D38979">
        <v>0.59399588244707802</v>
      </c>
      <c r="E38979">
        <v>7</v>
      </c>
      <c r="F38979">
        <v>171</v>
      </c>
    </row>
    <row r="38980" spans="1:6" x14ac:dyDescent="0.3">
      <c r="A38980">
        <v>38978</v>
      </c>
      <c r="B38980" t="s">
        <v>38981</v>
      </c>
      <c r="C38980" t="s">
        <v>87651</v>
      </c>
      <c r="D38980">
        <v>0.83819355948437602</v>
      </c>
      <c r="E38980">
        <v>2</v>
      </c>
      <c r="F38980">
        <v>176</v>
      </c>
    </row>
    <row r="38981" spans="1:6" x14ac:dyDescent="0.3">
      <c r="A38981">
        <v>38979</v>
      </c>
      <c r="B38981" t="s">
        <v>38982</v>
      </c>
      <c r="C38981" t="s">
        <v>87652</v>
      </c>
      <c r="D38981">
        <v>0.69871746886798802</v>
      </c>
      <c r="E38981">
        <v>4</v>
      </c>
      <c r="F38981">
        <v>174</v>
      </c>
    </row>
    <row r="38982" spans="1:6" x14ac:dyDescent="0.3">
      <c r="A38982">
        <v>38980</v>
      </c>
      <c r="B38982" t="s">
        <v>38983</v>
      </c>
      <c r="C38982">
        <v>0</v>
      </c>
      <c r="D38982">
        <v>0.77132187022446197</v>
      </c>
      <c r="E38982">
        <v>89</v>
      </c>
      <c r="F38982">
        <v>89</v>
      </c>
    </row>
    <row r="38983" spans="1:6" x14ac:dyDescent="0.3">
      <c r="A38983">
        <v>38981</v>
      </c>
      <c r="B38983" t="s">
        <v>38984</v>
      </c>
      <c r="C38983">
        <v>0</v>
      </c>
      <c r="D38983">
        <v>0.102533353461602</v>
      </c>
      <c r="E38983">
        <v>23</v>
      </c>
      <c r="F38983">
        <v>155</v>
      </c>
    </row>
    <row r="38984" spans="1:6" x14ac:dyDescent="0.3">
      <c r="A38984">
        <v>38982</v>
      </c>
      <c r="B38984" t="s">
        <v>38985</v>
      </c>
      <c r="C38984" t="s">
        <v>87653</v>
      </c>
      <c r="D38984">
        <v>0.56106093928268097</v>
      </c>
      <c r="E38984">
        <v>89</v>
      </c>
      <c r="F38984">
        <v>89</v>
      </c>
    </row>
    <row r="38985" spans="1:6" x14ac:dyDescent="0.3">
      <c r="A38985">
        <v>38983</v>
      </c>
      <c r="B38985" t="s">
        <v>38986</v>
      </c>
      <c r="C38985">
        <v>0</v>
      </c>
      <c r="D38985">
        <v>9.52724032859242E-3</v>
      </c>
      <c r="E38985">
        <v>89</v>
      </c>
      <c r="F38985">
        <v>89</v>
      </c>
    </row>
    <row r="38986" spans="1:6" x14ac:dyDescent="0.3">
      <c r="A38986">
        <v>38984</v>
      </c>
      <c r="B38986" t="s">
        <v>38987</v>
      </c>
      <c r="C38986">
        <v>0</v>
      </c>
      <c r="D38986">
        <v>0.75992366228443198</v>
      </c>
      <c r="E38986">
        <v>21</v>
      </c>
      <c r="F38986">
        <v>157</v>
      </c>
    </row>
    <row r="38987" spans="1:6" x14ac:dyDescent="0.3">
      <c r="A38987">
        <v>38985</v>
      </c>
      <c r="B38987" t="s">
        <v>38988</v>
      </c>
      <c r="C38987">
        <v>0</v>
      </c>
      <c r="D38987">
        <v>0.642551243737158</v>
      </c>
      <c r="E38987">
        <v>50</v>
      </c>
      <c r="F38987">
        <v>128</v>
      </c>
    </row>
    <row r="38988" spans="1:6" x14ac:dyDescent="0.3">
      <c r="A38988">
        <v>38986</v>
      </c>
      <c r="B38988" t="s">
        <v>38989</v>
      </c>
      <c r="C38988" t="s">
        <v>87654</v>
      </c>
      <c r="D38988">
        <v>0.96584410991951997</v>
      </c>
      <c r="E38988">
        <v>12</v>
      </c>
      <c r="F38988">
        <v>166</v>
      </c>
    </row>
    <row r="38989" spans="1:6" x14ac:dyDescent="0.3">
      <c r="A38989">
        <v>38987</v>
      </c>
      <c r="B38989" t="s">
        <v>38990</v>
      </c>
      <c r="C38989" t="s">
        <v>87655</v>
      </c>
      <c r="D38989">
        <v>0.34839459627459501</v>
      </c>
      <c r="E38989">
        <v>89</v>
      </c>
      <c r="F38989">
        <v>89</v>
      </c>
    </row>
    <row r="38990" spans="1:6" x14ac:dyDescent="0.3">
      <c r="A38990">
        <v>38988</v>
      </c>
      <c r="B38990" t="s">
        <v>38991</v>
      </c>
      <c r="C38990">
        <v>0</v>
      </c>
      <c r="D38990">
        <v>0.63252416267730305</v>
      </c>
      <c r="E38990">
        <v>65</v>
      </c>
      <c r="F38990">
        <v>113</v>
      </c>
    </row>
    <row r="38991" spans="1:6" x14ac:dyDescent="0.3">
      <c r="A38991">
        <v>38989</v>
      </c>
      <c r="B38991" t="s">
        <v>38992</v>
      </c>
      <c r="C38991" t="s">
        <v>87656</v>
      </c>
      <c r="D38991">
        <v>0.98905310284050596</v>
      </c>
      <c r="E38991">
        <v>30</v>
      </c>
      <c r="F38991">
        <v>148</v>
      </c>
    </row>
    <row r="38992" spans="1:6" x14ac:dyDescent="0.3">
      <c r="A38992">
        <v>38990</v>
      </c>
      <c r="B38992" t="s">
        <v>38993</v>
      </c>
      <c r="C38992">
        <v>0</v>
      </c>
      <c r="D38992">
        <v>0.614163758722303</v>
      </c>
      <c r="E38992">
        <v>20</v>
      </c>
      <c r="F38992">
        <v>158</v>
      </c>
    </row>
    <row r="38993" spans="1:6" x14ac:dyDescent="0.3">
      <c r="A38993">
        <v>38991</v>
      </c>
      <c r="B38993" t="s">
        <v>38994</v>
      </c>
      <c r="C38993">
        <v>0</v>
      </c>
      <c r="D38993">
        <v>0.13232263776439099</v>
      </c>
      <c r="E38993">
        <v>3</v>
      </c>
      <c r="F38993">
        <v>175</v>
      </c>
    </row>
    <row r="38994" spans="1:6" x14ac:dyDescent="0.3">
      <c r="A38994">
        <v>38992</v>
      </c>
      <c r="B38994" t="s">
        <v>38995</v>
      </c>
      <c r="C38994" t="s">
        <v>87657</v>
      </c>
      <c r="D38994">
        <v>0.12614418336458599</v>
      </c>
      <c r="E38994">
        <v>6</v>
      </c>
      <c r="F38994">
        <v>172</v>
      </c>
    </row>
    <row r="38995" spans="1:6" x14ac:dyDescent="0.3">
      <c r="A38995">
        <v>38993</v>
      </c>
      <c r="B38995" t="s">
        <v>38996</v>
      </c>
      <c r="C38995" t="s">
        <v>87658</v>
      </c>
      <c r="D38995">
        <v>0.112063723418904</v>
      </c>
      <c r="E38995">
        <v>6</v>
      </c>
      <c r="F38995">
        <v>172</v>
      </c>
    </row>
    <row r="38996" spans="1:6" x14ac:dyDescent="0.3">
      <c r="A38996">
        <v>38994</v>
      </c>
      <c r="B38996" t="s">
        <v>38997</v>
      </c>
      <c r="C38996">
        <v>0</v>
      </c>
      <c r="D38996">
        <v>0.85590373729570901</v>
      </c>
      <c r="E38996">
        <v>2</v>
      </c>
      <c r="F38996">
        <v>176</v>
      </c>
    </row>
    <row r="38997" spans="1:6" x14ac:dyDescent="0.3">
      <c r="A38997">
        <v>38995</v>
      </c>
      <c r="B38997" t="s">
        <v>38998</v>
      </c>
      <c r="C38997" t="s">
        <v>87659</v>
      </c>
      <c r="D38997">
        <v>0.312721631001045</v>
      </c>
      <c r="E38997">
        <v>6</v>
      </c>
      <c r="F38997">
        <v>172</v>
      </c>
    </row>
    <row r="38998" spans="1:6" x14ac:dyDescent="0.3">
      <c r="A38998">
        <v>38996</v>
      </c>
      <c r="B38998" t="s">
        <v>38999</v>
      </c>
      <c r="C38998" t="s">
        <v>87660</v>
      </c>
      <c r="D38998">
        <v>0.80901880026405204</v>
      </c>
      <c r="E38998">
        <v>7</v>
      </c>
      <c r="F38998">
        <v>171</v>
      </c>
    </row>
    <row r="38999" spans="1:6" x14ac:dyDescent="0.3">
      <c r="A38999">
        <v>38997</v>
      </c>
      <c r="B38999" t="s">
        <v>39000</v>
      </c>
      <c r="C38999" t="s">
        <v>87661</v>
      </c>
      <c r="D38999">
        <v>0.53230417807721597</v>
      </c>
      <c r="E38999">
        <v>11</v>
      </c>
      <c r="F38999">
        <v>167</v>
      </c>
    </row>
    <row r="39000" spans="1:6" x14ac:dyDescent="0.3">
      <c r="A39000">
        <v>38998</v>
      </c>
      <c r="B39000" t="s">
        <v>39001</v>
      </c>
      <c r="C39000" t="s">
        <v>87662</v>
      </c>
      <c r="D39000">
        <v>0.48788898758919902</v>
      </c>
      <c r="E39000">
        <v>34</v>
      </c>
      <c r="F39000">
        <v>144</v>
      </c>
    </row>
    <row r="39001" spans="1:6" x14ac:dyDescent="0.3">
      <c r="A39001">
        <v>38999</v>
      </c>
      <c r="B39001" t="s">
        <v>39002</v>
      </c>
      <c r="C39001" t="s">
        <v>87663</v>
      </c>
      <c r="D39001">
        <v>0.117688805666299</v>
      </c>
      <c r="E39001">
        <v>16</v>
      </c>
      <c r="F39001">
        <v>162</v>
      </c>
    </row>
    <row r="39002" spans="1:6" x14ac:dyDescent="0.3">
      <c r="A39002">
        <v>39000</v>
      </c>
      <c r="B39002" t="s">
        <v>39003</v>
      </c>
      <c r="C39002">
        <v>0</v>
      </c>
      <c r="D39002">
        <v>0.40851198066628602</v>
      </c>
      <c r="E39002">
        <v>12</v>
      </c>
      <c r="F39002">
        <v>166</v>
      </c>
    </row>
    <row r="39003" spans="1:6" x14ac:dyDescent="0.3">
      <c r="A39003">
        <v>39001</v>
      </c>
      <c r="B39003" t="s">
        <v>39004</v>
      </c>
      <c r="C39003">
        <v>0</v>
      </c>
      <c r="D39003">
        <v>0.40558621340548001</v>
      </c>
      <c r="E39003">
        <v>4</v>
      </c>
      <c r="F39003">
        <v>174</v>
      </c>
    </row>
    <row r="39004" spans="1:6" x14ac:dyDescent="0.3">
      <c r="A39004">
        <v>39002</v>
      </c>
      <c r="B39004" t="s">
        <v>39005</v>
      </c>
      <c r="C39004" t="s">
        <v>87664</v>
      </c>
      <c r="D39004">
        <v>0.70110079830535299</v>
      </c>
      <c r="E39004">
        <v>89</v>
      </c>
      <c r="F39004">
        <v>89</v>
      </c>
    </row>
    <row r="39005" spans="1:6" x14ac:dyDescent="0.3">
      <c r="A39005">
        <v>39003</v>
      </c>
      <c r="B39005" t="s">
        <v>39006</v>
      </c>
      <c r="C39005" t="s">
        <v>87665</v>
      </c>
      <c r="D39005">
        <v>0.70350570430301895</v>
      </c>
      <c r="E39005">
        <v>89</v>
      </c>
      <c r="F39005">
        <v>89</v>
      </c>
    </row>
    <row r="39006" spans="1:6" x14ac:dyDescent="0.3">
      <c r="A39006">
        <v>39004</v>
      </c>
      <c r="B39006" t="s">
        <v>39007</v>
      </c>
      <c r="C39006">
        <v>0</v>
      </c>
      <c r="D39006">
        <v>0.124551342631487</v>
      </c>
      <c r="E39006">
        <v>89</v>
      </c>
      <c r="F39006">
        <v>89</v>
      </c>
    </row>
    <row r="39007" spans="1:6" x14ac:dyDescent="0.3">
      <c r="A39007">
        <v>39005</v>
      </c>
      <c r="B39007" t="s">
        <v>39008</v>
      </c>
      <c r="C39007" t="s">
        <v>87666</v>
      </c>
      <c r="D39007">
        <v>0.14071791010301499</v>
      </c>
      <c r="E39007">
        <v>20</v>
      </c>
      <c r="F39007">
        <v>158</v>
      </c>
    </row>
    <row r="39008" spans="1:6" x14ac:dyDescent="0.3">
      <c r="A39008">
        <v>39006</v>
      </c>
      <c r="B39008" t="s">
        <v>39009</v>
      </c>
      <c r="C39008">
        <v>0</v>
      </c>
      <c r="D39008">
        <v>0.89203101579109001</v>
      </c>
      <c r="E39008">
        <v>2</v>
      </c>
      <c r="F39008">
        <v>176</v>
      </c>
    </row>
    <row r="39009" spans="1:6" x14ac:dyDescent="0.3">
      <c r="A39009">
        <v>39007</v>
      </c>
      <c r="B39009" t="s">
        <v>39010</v>
      </c>
      <c r="C39009">
        <v>0</v>
      </c>
      <c r="D39009">
        <v>0.444449374070644</v>
      </c>
      <c r="E39009">
        <v>89</v>
      </c>
      <c r="F39009">
        <v>89</v>
      </c>
    </row>
    <row r="39010" spans="1:6" x14ac:dyDescent="0.3">
      <c r="A39010">
        <v>39008</v>
      </c>
      <c r="B39010" t="s">
        <v>39011</v>
      </c>
      <c r="C39010" t="s">
        <v>87667</v>
      </c>
      <c r="D39010">
        <v>0.26259622427335999</v>
      </c>
      <c r="E39010">
        <v>89</v>
      </c>
      <c r="F39010">
        <v>89</v>
      </c>
    </row>
    <row r="39011" spans="1:6" x14ac:dyDescent="0.3">
      <c r="A39011">
        <v>39009</v>
      </c>
      <c r="B39011" t="s">
        <v>39012</v>
      </c>
      <c r="C39011">
        <v>0</v>
      </c>
      <c r="D39011">
        <v>0.79518596499985195</v>
      </c>
      <c r="E39011">
        <v>89</v>
      </c>
      <c r="F39011">
        <v>89</v>
      </c>
    </row>
    <row r="39012" spans="1:6" x14ac:dyDescent="0.3">
      <c r="A39012">
        <v>39010</v>
      </c>
      <c r="B39012" t="s">
        <v>39013</v>
      </c>
      <c r="C39012">
        <v>0</v>
      </c>
      <c r="D39012">
        <v>0.52301315614186195</v>
      </c>
      <c r="E39012">
        <v>4</v>
      </c>
      <c r="F39012">
        <v>174</v>
      </c>
    </row>
    <row r="39013" spans="1:6" x14ac:dyDescent="0.3">
      <c r="A39013">
        <v>39011</v>
      </c>
      <c r="B39013" t="s">
        <v>39014</v>
      </c>
      <c r="C39013" t="s">
        <v>87668</v>
      </c>
      <c r="D39013">
        <v>0.93545102101491995</v>
      </c>
      <c r="E39013">
        <v>19</v>
      </c>
      <c r="F39013">
        <v>159</v>
      </c>
    </row>
    <row r="39014" spans="1:6" x14ac:dyDescent="0.3">
      <c r="A39014">
        <v>39012</v>
      </c>
      <c r="B39014" t="s">
        <v>39015</v>
      </c>
      <c r="C39014" t="s">
        <v>87669</v>
      </c>
      <c r="D39014">
        <v>0.64905927122265905</v>
      </c>
      <c r="E39014">
        <v>89</v>
      </c>
      <c r="F39014">
        <v>89</v>
      </c>
    </row>
    <row r="39015" spans="1:6" x14ac:dyDescent="0.3">
      <c r="A39015">
        <v>39013</v>
      </c>
      <c r="B39015" t="s">
        <v>39016</v>
      </c>
      <c r="C39015">
        <v>0</v>
      </c>
      <c r="D39015">
        <v>8.9408793534720907E-2</v>
      </c>
      <c r="E39015">
        <v>89</v>
      </c>
      <c r="F39015">
        <v>89</v>
      </c>
    </row>
    <row r="39016" spans="1:6" x14ac:dyDescent="0.3">
      <c r="A39016">
        <v>39014</v>
      </c>
      <c r="B39016" t="s">
        <v>39017</v>
      </c>
      <c r="C39016" t="s">
        <v>87670</v>
      </c>
      <c r="D39016">
        <v>0.57595554970274498</v>
      </c>
      <c r="E39016">
        <v>89</v>
      </c>
      <c r="F39016">
        <v>89</v>
      </c>
    </row>
    <row r="39017" spans="1:6" x14ac:dyDescent="0.3">
      <c r="A39017">
        <v>39015</v>
      </c>
      <c r="B39017" t="s">
        <v>39018</v>
      </c>
      <c r="C39017" t="s">
        <v>87671</v>
      </c>
      <c r="D39017">
        <v>4.3654867656601003E-2</v>
      </c>
      <c r="E39017">
        <v>89</v>
      </c>
      <c r="F39017">
        <v>89</v>
      </c>
    </row>
    <row r="39018" spans="1:6" x14ac:dyDescent="0.3">
      <c r="A39018">
        <v>39016</v>
      </c>
      <c r="B39018" t="s">
        <v>39019</v>
      </c>
      <c r="C39018" t="s">
        <v>87672</v>
      </c>
      <c r="D39018">
        <v>0.16028740755017001</v>
      </c>
      <c r="E39018">
        <v>26</v>
      </c>
      <c r="F39018">
        <v>152</v>
      </c>
    </row>
    <row r="39019" spans="1:6" x14ac:dyDescent="0.3">
      <c r="A39019">
        <v>39017</v>
      </c>
      <c r="B39019" t="s">
        <v>39020</v>
      </c>
      <c r="C39019" t="s">
        <v>87673</v>
      </c>
      <c r="D39019">
        <v>0.209792042417488</v>
      </c>
      <c r="E39019">
        <v>39</v>
      </c>
      <c r="F39019">
        <v>139</v>
      </c>
    </row>
    <row r="39020" spans="1:6" x14ac:dyDescent="0.3">
      <c r="A39020">
        <v>39018</v>
      </c>
      <c r="B39020" t="s">
        <v>39021</v>
      </c>
      <c r="C39020" t="s">
        <v>87674</v>
      </c>
      <c r="D39020">
        <v>0.97197953450677099</v>
      </c>
      <c r="E39020">
        <v>20</v>
      </c>
      <c r="F39020">
        <v>158</v>
      </c>
    </row>
    <row r="39021" spans="1:6" x14ac:dyDescent="0.3">
      <c r="A39021">
        <v>39019</v>
      </c>
      <c r="B39021" t="s">
        <v>39022</v>
      </c>
      <c r="C39021" t="s">
        <v>87675</v>
      </c>
      <c r="D39021">
        <v>0.35100156782934899</v>
      </c>
      <c r="E39021">
        <v>89</v>
      </c>
      <c r="F39021">
        <v>89</v>
      </c>
    </row>
    <row r="39022" spans="1:6" x14ac:dyDescent="0.3">
      <c r="A39022">
        <v>39020</v>
      </c>
      <c r="B39022" t="s">
        <v>39023</v>
      </c>
      <c r="C39022">
        <v>0</v>
      </c>
      <c r="D39022">
        <v>0.69289763895606105</v>
      </c>
      <c r="E39022">
        <v>89</v>
      </c>
      <c r="F39022">
        <v>89</v>
      </c>
    </row>
    <row r="39023" spans="1:6" x14ac:dyDescent="0.3">
      <c r="A39023">
        <v>39021</v>
      </c>
      <c r="B39023" t="s">
        <v>39024</v>
      </c>
      <c r="C39023">
        <v>0</v>
      </c>
      <c r="D39023">
        <v>0.68367148920361698</v>
      </c>
      <c r="E39023">
        <v>32</v>
      </c>
      <c r="F39023">
        <v>146</v>
      </c>
    </row>
    <row r="39024" spans="1:6" x14ac:dyDescent="0.3">
      <c r="A39024">
        <v>39022</v>
      </c>
      <c r="B39024" t="s">
        <v>39025</v>
      </c>
      <c r="C39024">
        <v>0</v>
      </c>
      <c r="D39024">
        <v>0.74905174790868101</v>
      </c>
      <c r="E39024">
        <v>2</v>
      </c>
      <c r="F39024">
        <v>176</v>
      </c>
    </row>
    <row r="39025" spans="1:6" x14ac:dyDescent="0.3">
      <c r="A39025">
        <v>39023</v>
      </c>
      <c r="B39025" t="s">
        <v>39026</v>
      </c>
      <c r="C39025" t="s">
        <v>87676</v>
      </c>
      <c r="D39025">
        <v>0.87572253484687701</v>
      </c>
      <c r="E39025">
        <v>55</v>
      </c>
      <c r="F39025">
        <v>123</v>
      </c>
    </row>
    <row r="39026" spans="1:6" x14ac:dyDescent="0.3">
      <c r="A39026">
        <v>39024</v>
      </c>
      <c r="B39026" t="s">
        <v>39027</v>
      </c>
      <c r="C39026">
        <v>0</v>
      </c>
      <c r="D39026">
        <v>0.104154831149077</v>
      </c>
      <c r="E39026">
        <v>8</v>
      </c>
      <c r="F39026">
        <v>170</v>
      </c>
    </row>
    <row r="39027" spans="1:6" x14ac:dyDescent="0.3">
      <c r="A39027">
        <v>39025</v>
      </c>
      <c r="B39027" t="s">
        <v>39028</v>
      </c>
      <c r="C39027" t="s">
        <v>87677</v>
      </c>
      <c r="D39027">
        <v>0.85100403207567199</v>
      </c>
      <c r="E39027">
        <v>2</v>
      </c>
      <c r="F39027">
        <v>176</v>
      </c>
    </row>
    <row r="39028" spans="1:6" x14ac:dyDescent="0.3">
      <c r="A39028">
        <v>39026</v>
      </c>
      <c r="B39028" t="s">
        <v>39029</v>
      </c>
      <c r="C39028" t="s">
        <v>87678</v>
      </c>
      <c r="D39028">
        <v>0.97593496225056398</v>
      </c>
      <c r="E39028">
        <v>62</v>
      </c>
      <c r="F39028">
        <v>116</v>
      </c>
    </row>
    <row r="39029" spans="1:6" x14ac:dyDescent="0.3">
      <c r="A39029">
        <v>39027</v>
      </c>
      <c r="B39029" t="s">
        <v>39030</v>
      </c>
      <c r="C39029" t="s">
        <v>87679</v>
      </c>
      <c r="D39029">
        <v>0.59773051445425696</v>
      </c>
      <c r="E39029">
        <v>6</v>
      </c>
      <c r="F39029">
        <v>172</v>
      </c>
    </row>
    <row r="39030" spans="1:6" x14ac:dyDescent="0.3">
      <c r="A39030">
        <v>39028</v>
      </c>
      <c r="B39030" t="s">
        <v>39031</v>
      </c>
      <c r="C39030" t="s">
        <v>87680</v>
      </c>
      <c r="D39030">
        <v>0.146211031896501</v>
      </c>
      <c r="E39030">
        <v>89</v>
      </c>
      <c r="F39030">
        <v>89</v>
      </c>
    </row>
    <row r="39031" spans="1:6" x14ac:dyDescent="0.3">
      <c r="A39031">
        <v>39029</v>
      </c>
      <c r="B39031" t="s">
        <v>39032</v>
      </c>
      <c r="C39031" t="s">
        <v>87681</v>
      </c>
      <c r="D39031">
        <v>0.150225500297339</v>
      </c>
      <c r="E39031">
        <v>6</v>
      </c>
      <c r="F39031">
        <v>172</v>
      </c>
    </row>
    <row r="39032" spans="1:6" x14ac:dyDescent="0.3">
      <c r="A39032">
        <v>39030</v>
      </c>
      <c r="B39032" t="s">
        <v>39033</v>
      </c>
      <c r="C39032" t="s">
        <v>87682</v>
      </c>
      <c r="D39032">
        <v>0.297865806431727</v>
      </c>
      <c r="E39032">
        <v>4</v>
      </c>
      <c r="F39032">
        <v>174</v>
      </c>
    </row>
    <row r="39033" spans="1:6" x14ac:dyDescent="0.3">
      <c r="A39033">
        <v>39031</v>
      </c>
      <c r="B39033" t="s">
        <v>39034</v>
      </c>
      <c r="C39033" t="s">
        <v>87683</v>
      </c>
      <c r="D39033">
        <v>0.29415483552418398</v>
      </c>
      <c r="E39033">
        <v>89</v>
      </c>
      <c r="F39033">
        <v>89</v>
      </c>
    </row>
    <row r="39034" spans="1:6" x14ac:dyDescent="0.3">
      <c r="A39034">
        <v>39032</v>
      </c>
      <c r="B39034" t="s">
        <v>39035</v>
      </c>
      <c r="C39034" t="s">
        <v>87684</v>
      </c>
      <c r="D39034">
        <v>0.86784257071182802</v>
      </c>
      <c r="E39034">
        <v>37</v>
      </c>
      <c r="F39034">
        <v>141</v>
      </c>
    </row>
    <row r="39035" spans="1:6" x14ac:dyDescent="0.3">
      <c r="A39035">
        <v>39033</v>
      </c>
      <c r="B39035" t="s">
        <v>39036</v>
      </c>
      <c r="C39035">
        <v>0</v>
      </c>
      <c r="D39035">
        <v>0.73290202651551795</v>
      </c>
      <c r="E39035">
        <v>63</v>
      </c>
      <c r="F39035">
        <v>115</v>
      </c>
    </row>
    <row r="39036" spans="1:6" x14ac:dyDescent="0.3">
      <c r="A39036">
        <v>39034</v>
      </c>
      <c r="B39036" t="s">
        <v>39037</v>
      </c>
      <c r="C39036" t="s">
        <v>87685</v>
      </c>
      <c r="D39036">
        <v>0.32617385796326698</v>
      </c>
      <c r="E39036">
        <v>23</v>
      </c>
      <c r="F39036">
        <v>155</v>
      </c>
    </row>
    <row r="39037" spans="1:6" x14ac:dyDescent="0.3">
      <c r="A39037">
        <v>39035</v>
      </c>
      <c r="B39037" t="s">
        <v>39038</v>
      </c>
      <c r="C39037">
        <v>0</v>
      </c>
      <c r="D39037">
        <v>0.49866542387503099</v>
      </c>
      <c r="E39037">
        <v>89</v>
      </c>
      <c r="F39037">
        <v>89</v>
      </c>
    </row>
    <row r="39038" spans="1:6" x14ac:dyDescent="0.3">
      <c r="A39038">
        <v>39036</v>
      </c>
      <c r="B39038" t="s">
        <v>39039</v>
      </c>
      <c r="C39038" t="s">
        <v>87686</v>
      </c>
      <c r="D39038">
        <v>4.3690646871372599E-2</v>
      </c>
      <c r="E39038">
        <v>89</v>
      </c>
      <c r="F39038">
        <v>89</v>
      </c>
    </row>
    <row r="39039" spans="1:6" x14ac:dyDescent="0.3">
      <c r="A39039">
        <v>39037</v>
      </c>
      <c r="B39039" t="s">
        <v>39040</v>
      </c>
      <c r="C39039" t="s">
        <v>87687</v>
      </c>
      <c r="D39039">
        <v>4.8801678032418501E-3</v>
      </c>
      <c r="E39039">
        <v>2</v>
      </c>
      <c r="F39039">
        <v>176</v>
      </c>
    </row>
    <row r="39040" spans="1:6" x14ac:dyDescent="0.3">
      <c r="A39040">
        <v>39038</v>
      </c>
      <c r="B39040" t="s">
        <v>39041</v>
      </c>
      <c r="C39040">
        <v>0</v>
      </c>
      <c r="D39040">
        <v>5.33592674815528E-2</v>
      </c>
      <c r="E39040">
        <v>33</v>
      </c>
      <c r="F39040">
        <v>145</v>
      </c>
    </row>
    <row r="39041" spans="1:6" x14ac:dyDescent="0.3">
      <c r="A39041">
        <v>39039</v>
      </c>
      <c r="B39041" t="s">
        <v>39042</v>
      </c>
      <c r="C39041">
        <v>0</v>
      </c>
      <c r="D39041">
        <v>0.50735093722204005</v>
      </c>
      <c r="E39041">
        <v>19</v>
      </c>
      <c r="F39041">
        <v>159</v>
      </c>
    </row>
    <row r="39042" spans="1:6" x14ac:dyDescent="0.3">
      <c r="A39042">
        <v>39040</v>
      </c>
      <c r="B39042" t="s">
        <v>39043</v>
      </c>
      <c r="C39042">
        <v>0</v>
      </c>
      <c r="D39042">
        <v>0.91145523889476998</v>
      </c>
      <c r="E39042">
        <v>50</v>
      </c>
      <c r="F39042">
        <v>128</v>
      </c>
    </row>
    <row r="39043" spans="1:6" x14ac:dyDescent="0.3">
      <c r="A39043">
        <v>39041</v>
      </c>
      <c r="B39043" t="s">
        <v>39044</v>
      </c>
      <c r="C39043" t="s">
        <v>87688</v>
      </c>
      <c r="D39043">
        <v>0.98750719491980099</v>
      </c>
      <c r="E39043">
        <v>89</v>
      </c>
      <c r="F39043">
        <v>89</v>
      </c>
    </row>
    <row r="39044" spans="1:6" x14ac:dyDescent="0.3">
      <c r="A39044">
        <v>39042</v>
      </c>
      <c r="B39044" t="s">
        <v>39045</v>
      </c>
      <c r="C39044">
        <v>0</v>
      </c>
      <c r="D39044">
        <v>0.90723874861640896</v>
      </c>
      <c r="E39044">
        <v>76</v>
      </c>
      <c r="F39044">
        <v>102</v>
      </c>
    </row>
    <row r="39045" spans="1:6" x14ac:dyDescent="0.3">
      <c r="A39045">
        <v>39043</v>
      </c>
      <c r="B39045" t="s">
        <v>39046</v>
      </c>
      <c r="C39045" t="e">
        <v>#N/A</v>
      </c>
      <c r="D39045">
        <v>0.23182621903373499</v>
      </c>
      <c r="E39045">
        <v>89</v>
      </c>
      <c r="F39045">
        <v>89</v>
      </c>
    </row>
    <row r="39046" spans="1:6" x14ac:dyDescent="0.3">
      <c r="A39046">
        <v>39044</v>
      </c>
      <c r="B39046" t="s">
        <v>39047</v>
      </c>
      <c r="C39046">
        <v>0</v>
      </c>
      <c r="D39046">
        <v>1.03164321940986E-2</v>
      </c>
      <c r="E39046">
        <v>1</v>
      </c>
      <c r="F39046">
        <v>177</v>
      </c>
    </row>
    <row r="39047" spans="1:6" x14ac:dyDescent="0.3">
      <c r="A39047">
        <v>39045</v>
      </c>
      <c r="B39047" t="s">
        <v>39048</v>
      </c>
      <c r="C39047" t="s">
        <v>87689</v>
      </c>
      <c r="D39047">
        <v>0.22108447422879199</v>
      </c>
      <c r="E39047">
        <v>2</v>
      </c>
      <c r="F39047">
        <v>176</v>
      </c>
    </row>
    <row r="39048" spans="1:6" x14ac:dyDescent="0.3">
      <c r="A39048">
        <v>39046</v>
      </c>
      <c r="B39048" t="s">
        <v>39049</v>
      </c>
      <c r="C39048">
        <v>0</v>
      </c>
      <c r="D39048">
        <v>0.75077995987945501</v>
      </c>
      <c r="E39048">
        <v>6</v>
      </c>
      <c r="F39048">
        <v>172</v>
      </c>
    </row>
    <row r="39049" spans="1:6" x14ac:dyDescent="0.3">
      <c r="A39049">
        <v>39047</v>
      </c>
      <c r="B39049" t="s">
        <v>39050</v>
      </c>
      <c r="C39049" t="s">
        <v>87690</v>
      </c>
      <c r="D39049">
        <v>0.63183921506194696</v>
      </c>
      <c r="E39049">
        <v>5</v>
      </c>
      <c r="F39049">
        <v>173</v>
      </c>
    </row>
    <row r="39050" spans="1:6" x14ac:dyDescent="0.3">
      <c r="A39050">
        <v>39048</v>
      </c>
      <c r="B39050" t="s">
        <v>39051</v>
      </c>
      <c r="C39050" t="s">
        <v>87691</v>
      </c>
      <c r="D39050">
        <v>0.59308543929450797</v>
      </c>
      <c r="E39050">
        <v>79</v>
      </c>
      <c r="F39050">
        <v>99</v>
      </c>
    </row>
    <row r="39051" spans="1:6" x14ac:dyDescent="0.3">
      <c r="A39051">
        <v>39049</v>
      </c>
      <c r="B39051" t="s">
        <v>39052</v>
      </c>
      <c r="C39051" t="s">
        <v>87692</v>
      </c>
      <c r="D39051">
        <v>0.53020019695815601</v>
      </c>
      <c r="E39051">
        <v>89</v>
      </c>
      <c r="F39051">
        <v>89</v>
      </c>
    </row>
    <row r="39052" spans="1:6" x14ac:dyDescent="0.3">
      <c r="A39052">
        <v>39050</v>
      </c>
      <c r="B39052" t="s">
        <v>39053</v>
      </c>
      <c r="C39052" t="s">
        <v>87693</v>
      </c>
      <c r="D39052">
        <v>0.46053458105279699</v>
      </c>
      <c r="E39052">
        <v>89</v>
      </c>
      <c r="F39052">
        <v>89</v>
      </c>
    </row>
    <row r="39053" spans="1:6" x14ac:dyDescent="0.3">
      <c r="A39053">
        <v>39051</v>
      </c>
      <c r="B39053" t="s">
        <v>39054</v>
      </c>
      <c r="C39053" t="s">
        <v>87694</v>
      </c>
      <c r="D39053">
        <v>0.92062378791299904</v>
      </c>
      <c r="E39053">
        <v>2</v>
      </c>
      <c r="F39053">
        <v>176</v>
      </c>
    </row>
    <row r="39054" spans="1:6" x14ac:dyDescent="0.3">
      <c r="A39054">
        <v>39052</v>
      </c>
      <c r="B39054" t="s">
        <v>39055</v>
      </c>
      <c r="C39054" t="s">
        <v>87695</v>
      </c>
      <c r="D39054">
        <v>0.59540205720245098</v>
      </c>
      <c r="E39054">
        <v>89</v>
      </c>
      <c r="F39054">
        <v>89</v>
      </c>
    </row>
    <row r="39055" spans="1:6" x14ac:dyDescent="0.3">
      <c r="A39055">
        <v>39053</v>
      </c>
      <c r="B39055" t="s">
        <v>39056</v>
      </c>
      <c r="C39055">
        <v>0</v>
      </c>
      <c r="D39055">
        <v>0.122242633756561</v>
      </c>
      <c r="E39055">
        <v>32</v>
      </c>
      <c r="F39055">
        <v>146</v>
      </c>
    </row>
    <row r="39056" spans="1:6" x14ac:dyDescent="0.3">
      <c r="A39056">
        <v>39054</v>
      </c>
      <c r="B39056" t="s">
        <v>39057</v>
      </c>
      <c r="C39056">
        <v>0</v>
      </c>
      <c r="D39056">
        <v>0.361262118015648</v>
      </c>
      <c r="E39056">
        <v>89</v>
      </c>
      <c r="F39056">
        <v>89</v>
      </c>
    </row>
    <row r="39057" spans="1:6" x14ac:dyDescent="0.3">
      <c r="A39057">
        <v>39055</v>
      </c>
      <c r="B39057" t="s">
        <v>39058</v>
      </c>
      <c r="C39057">
        <v>0</v>
      </c>
      <c r="D39057">
        <v>0.23152905362295201</v>
      </c>
      <c r="E39057">
        <v>78</v>
      </c>
      <c r="F39057">
        <v>100</v>
      </c>
    </row>
    <row r="39058" spans="1:6" x14ac:dyDescent="0.3">
      <c r="A39058">
        <v>39056</v>
      </c>
      <c r="B39058" t="s">
        <v>39059</v>
      </c>
      <c r="C39058">
        <v>0</v>
      </c>
      <c r="D39058">
        <v>3.2363146698820101E-2</v>
      </c>
      <c r="E39058">
        <v>89</v>
      </c>
      <c r="F39058">
        <v>89</v>
      </c>
    </row>
    <row r="39059" spans="1:6" x14ac:dyDescent="0.3">
      <c r="A39059">
        <v>39057</v>
      </c>
      <c r="B39059" t="s">
        <v>39060</v>
      </c>
      <c r="C39059">
        <v>0</v>
      </c>
      <c r="D39059">
        <v>0.43128665084657197</v>
      </c>
      <c r="E39059">
        <v>89</v>
      </c>
      <c r="F39059">
        <v>89</v>
      </c>
    </row>
    <row r="39060" spans="1:6" x14ac:dyDescent="0.3">
      <c r="A39060">
        <v>39058</v>
      </c>
      <c r="B39060" t="s">
        <v>39061</v>
      </c>
      <c r="C39060" t="s">
        <v>87696</v>
      </c>
      <c r="D39060">
        <v>3.5875954042897699E-3</v>
      </c>
      <c r="E39060">
        <v>89</v>
      </c>
      <c r="F39060">
        <v>89</v>
      </c>
    </row>
    <row r="39061" spans="1:6" x14ac:dyDescent="0.3">
      <c r="A39061">
        <v>39059</v>
      </c>
      <c r="B39061" t="s">
        <v>39062</v>
      </c>
      <c r="C39061" t="s">
        <v>87697</v>
      </c>
      <c r="D39061">
        <v>0.79631077809211204</v>
      </c>
      <c r="E39061">
        <v>47</v>
      </c>
      <c r="F39061">
        <v>131</v>
      </c>
    </row>
    <row r="39062" spans="1:6" x14ac:dyDescent="0.3">
      <c r="A39062">
        <v>39060</v>
      </c>
      <c r="B39062" t="s">
        <v>39063</v>
      </c>
      <c r="C39062">
        <v>0</v>
      </c>
      <c r="D39062">
        <v>0.81921471646368804</v>
      </c>
      <c r="E39062">
        <v>89</v>
      </c>
      <c r="F39062">
        <v>89</v>
      </c>
    </row>
    <row r="39063" spans="1:6" x14ac:dyDescent="0.3">
      <c r="A39063">
        <v>39061</v>
      </c>
      <c r="B39063" t="s">
        <v>39064</v>
      </c>
      <c r="C39063">
        <v>0</v>
      </c>
      <c r="D39063">
        <v>5.0035616910739197E-2</v>
      </c>
      <c r="E39063">
        <v>5</v>
      </c>
      <c r="F39063">
        <v>173</v>
      </c>
    </row>
    <row r="39064" spans="1:6" x14ac:dyDescent="0.3">
      <c r="A39064">
        <v>39062</v>
      </c>
      <c r="B39064" t="s">
        <v>39065</v>
      </c>
      <c r="C39064" t="s">
        <v>87698</v>
      </c>
      <c r="D39064">
        <v>0.91895944148072395</v>
      </c>
      <c r="E39064">
        <v>15</v>
      </c>
      <c r="F39064">
        <v>163</v>
      </c>
    </row>
    <row r="39065" spans="1:6" x14ac:dyDescent="0.3">
      <c r="A39065">
        <v>39063</v>
      </c>
      <c r="B39065" t="s">
        <v>39066</v>
      </c>
      <c r="C39065" t="s">
        <v>87699</v>
      </c>
      <c r="D39065">
        <v>0.49874595233818703</v>
      </c>
      <c r="E39065">
        <v>89</v>
      </c>
      <c r="F39065">
        <v>89</v>
      </c>
    </row>
    <row r="39066" spans="1:6" x14ac:dyDescent="0.3">
      <c r="A39066">
        <v>39064</v>
      </c>
      <c r="B39066" t="s">
        <v>39067</v>
      </c>
      <c r="C39066" t="s">
        <v>87700</v>
      </c>
      <c r="D39066">
        <v>0.96229996395133199</v>
      </c>
      <c r="E39066">
        <v>2</v>
      </c>
      <c r="F39066">
        <v>176</v>
      </c>
    </row>
    <row r="39067" spans="1:6" x14ac:dyDescent="0.3">
      <c r="A39067">
        <v>39065</v>
      </c>
      <c r="B39067" t="s">
        <v>39068</v>
      </c>
      <c r="C39067" t="s">
        <v>87701</v>
      </c>
      <c r="D39067">
        <v>0.64010080220239296</v>
      </c>
      <c r="E39067">
        <v>89</v>
      </c>
      <c r="F39067">
        <v>89</v>
      </c>
    </row>
    <row r="39068" spans="1:6" x14ac:dyDescent="0.3">
      <c r="A39068">
        <v>39066</v>
      </c>
      <c r="B39068" t="s">
        <v>39069</v>
      </c>
      <c r="C39068">
        <v>0</v>
      </c>
      <c r="D39068">
        <v>0.15876212704053899</v>
      </c>
      <c r="E39068">
        <v>36</v>
      </c>
      <c r="F39068">
        <v>142</v>
      </c>
    </row>
    <row r="39069" spans="1:6" x14ac:dyDescent="0.3">
      <c r="A39069">
        <v>39067</v>
      </c>
      <c r="B39069" t="s">
        <v>39070</v>
      </c>
      <c r="C39069">
        <v>0</v>
      </c>
      <c r="D39069">
        <v>0.61276023687264503</v>
      </c>
      <c r="E39069">
        <v>20</v>
      </c>
      <c r="F39069">
        <v>158</v>
      </c>
    </row>
    <row r="39070" spans="1:6" x14ac:dyDescent="0.3">
      <c r="A39070">
        <v>39068</v>
      </c>
      <c r="B39070" t="s">
        <v>39071</v>
      </c>
      <c r="C39070">
        <v>0</v>
      </c>
      <c r="D39070">
        <v>0.243978924577783</v>
      </c>
      <c r="E39070">
        <v>89</v>
      </c>
      <c r="F39070">
        <v>89</v>
      </c>
    </row>
    <row r="39071" spans="1:6" x14ac:dyDescent="0.3">
      <c r="A39071">
        <v>39069</v>
      </c>
      <c r="B39071" t="s">
        <v>39072</v>
      </c>
      <c r="C39071" t="s">
        <v>87702</v>
      </c>
      <c r="D39071">
        <v>0.94652794181302602</v>
      </c>
      <c r="E39071">
        <v>6</v>
      </c>
      <c r="F39071">
        <v>172</v>
      </c>
    </row>
    <row r="39072" spans="1:6" x14ac:dyDescent="0.3">
      <c r="A39072">
        <v>39070</v>
      </c>
      <c r="B39072" t="s">
        <v>39073</v>
      </c>
      <c r="C39072">
        <v>0</v>
      </c>
      <c r="D39072">
        <v>0.13707620019899699</v>
      </c>
      <c r="E39072">
        <v>4</v>
      </c>
      <c r="F39072">
        <v>174</v>
      </c>
    </row>
    <row r="39073" spans="1:6" x14ac:dyDescent="0.3">
      <c r="A39073">
        <v>39071</v>
      </c>
      <c r="B39073" t="s">
        <v>39074</v>
      </c>
      <c r="C39073" t="s">
        <v>87703</v>
      </c>
      <c r="D39073">
        <v>0.33358243938435</v>
      </c>
      <c r="E39073">
        <v>9</v>
      </c>
      <c r="F39073">
        <v>169</v>
      </c>
    </row>
    <row r="39074" spans="1:6" x14ac:dyDescent="0.3">
      <c r="A39074">
        <v>39072</v>
      </c>
      <c r="B39074" t="s">
        <v>39075</v>
      </c>
      <c r="C39074" t="s">
        <v>87704</v>
      </c>
      <c r="D39074">
        <v>8.8119677291940094E-3</v>
      </c>
      <c r="E39074">
        <v>44</v>
      </c>
      <c r="F39074">
        <v>134</v>
      </c>
    </row>
    <row r="39075" spans="1:6" x14ac:dyDescent="0.3">
      <c r="A39075">
        <v>39073</v>
      </c>
      <c r="B39075" t="s">
        <v>39076</v>
      </c>
      <c r="C39075">
        <v>0</v>
      </c>
      <c r="D39075">
        <v>0.87653206892965896</v>
      </c>
      <c r="E39075">
        <v>89</v>
      </c>
      <c r="F39075">
        <v>89</v>
      </c>
    </row>
    <row r="39076" spans="1:6" x14ac:dyDescent="0.3">
      <c r="A39076">
        <v>39074</v>
      </c>
      <c r="B39076" t="s">
        <v>39077</v>
      </c>
      <c r="C39076">
        <v>0</v>
      </c>
      <c r="D39076">
        <v>0.278106036227529</v>
      </c>
      <c r="E39076">
        <v>85</v>
      </c>
      <c r="F39076">
        <v>93</v>
      </c>
    </row>
    <row r="39077" spans="1:6" x14ac:dyDescent="0.3">
      <c r="A39077">
        <v>39075</v>
      </c>
      <c r="B39077" t="s">
        <v>39078</v>
      </c>
      <c r="C39077">
        <v>0</v>
      </c>
      <c r="D39077">
        <v>0.36997648927041898</v>
      </c>
      <c r="E39077">
        <v>4</v>
      </c>
      <c r="F39077">
        <v>174</v>
      </c>
    </row>
    <row r="39078" spans="1:6" x14ac:dyDescent="0.3">
      <c r="A39078">
        <v>39076</v>
      </c>
      <c r="B39078" t="s">
        <v>39079</v>
      </c>
      <c r="C39078">
        <v>0</v>
      </c>
      <c r="D39078">
        <v>0.60993958615283095</v>
      </c>
      <c r="E39078">
        <v>3</v>
      </c>
      <c r="F39078">
        <v>175</v>
      </c>
    </row>
    <row r="39079" spans="1:6" x14ac:dyDescent="0.3">
      <c r="A39079">
        <v>39077</v>
      </c>
      <c r="B39079" t="s">
        <v>39080</v>
      </c>
      <c r="C39079">
        <v>0</v>
      </c>
      <c r="D39079">
        <v>0.24980005225874699</v>
      </c>
      <c r="E39079">
        <v>89</v>
      </c>
      <c r="F39079">
        <v>89</v>
      </c>
    </row>
    <row r="39080" spans="1:6" x14ac:dyDescent="0.3">
      <c r="A39080">
        <v>39078</v>
      </c>
      <c r="B39080" t="s">
        <v>39081</v>
      </c>
      <c r="C39080">
        <v>0</v>
      </c>
      <c r="D39080">
        <v>0.28452834469511801</v>
      </c>
      <c r="E39080">
        <v>7</v>
      </c>
      <c r="F39080">
        <v>171</v>
      </c>
    </row>
    <row r="39081" spans="1:6" x14ac:dyDescent="0.3">
      <c r="A39081">
        <v>39079</v>
      </c>
      <c r="B39081" t="s">
        <v>39082</v>
      </c>
      <c r="C39081">
        <v>0</v>
      </c>
      <c r="D39081">
        <v>0.24915723523383901</v>
      </c>
      <c r="E39081">
        <v>7</v>
      </c>
      <c r="F39081">
        <v>171</v>
      </c>
    </row>
    <row r="39082" spans="1:6" x14ac:dyDescent="0.3">
      <c r="A39082">
        <v>39080</v>
      </c>
      <c r="B39082" t="s">
        <v>39083</v>
      </c>
      <c r="C39082" t="s">
        <v>87705</v>
      </c>
      <c r="D39082">
        <v>0.75266191759689405</v>
      </c>
      <c r="E39082">
        <v>3</v>
      </c>
      <c r="F39082">
        <v>175</v>
      </c>
    </row>
    <row r="39083" spans="1:6" x14ac:dyDescent="0.3">
      <c r="A39083">
        <v>39081</v>
      </c>
      <c r="B39083" t="s">
        <v>39084</v>
      </c>
      <c r="C39083">
        <v>0</v>
      </c>
      <c r="D39083">
        <v>3.4047594764258199E-2</v>
      </c>
      <c r="E39083">
        <v>89</v>
      </c>
      <c r="F39083">
        <v>89</v>
      </c>
    </row>
    <row r="39084" spans="1:6" x14ac:dyDescent="0.3">
      <c r="A39084">
        <v>39082</v>
      </c>
      <c r="B39084" t="s">
        <v>39085</v>
      </c>
      <c r="C39084" t="s">
        <v>87706</v>
      </c>
      <c r="D39084">
        <v>0.67315460859297105</v>
      </c>
      <c r="E39084">
        <v>38</v>
      </c>
      <c r="F39084">
        <v>140</v>
      </c>
    </row>
    <row r="39085" spans="1:6" x14ac:dyDescent="0.3">
      <c r="A39085">
        <v>39083</v>
      </c>
      <c r="B39085" t="s">
        <v>39086</v>
      </c>
      <c r="C39085">
        <v>0</v>
      </c>
      <c r="D39085">
        <v>0.38888987915145201</v>
      </c>
      <c r="E39085">
        <v>1</v>
      </c>
      <c r="F39085">
        <v>177</v>
      </c>
    </row>
    <row r="39086" spans="1:6" x14ac:dyDescent="0.3">
      <c r="A39086">
        <v>39084</v>
      </c>
      <c r="B39086" t="s">
        <v>39087</v>
      </c>
      <c r="C39086">
        <v>0</v>
      </c>
      <c r="D39086">
        <v>0.51831757836886305</v>
      </c>
      <c r="E39086">
        <v>10</v>
      </c>
      <c r="F39086">
        <v>168</v>
      </c>
    </row>
    <row r="39087" spans="1:6" x14ac:dyDescent="0.3">
      <c r="A39087">
        <v>39085</v>
      </c>
      <c r="B39087" t="s">
        <v>39088</v>
      </c>
      <c r="C39087" t="s">
        <v>87707</v>
      </c>
      <c r="D39087">
        <v>8.6164702525610801E-2</v>
      </c>
      <c r="E39087">
        <v>12</v>
      </c>
      <c r="F39087">
        <v>166</v>
      </c>
    </row>
    <row r="39088" spans="1:6" x14ac:dyDescent="0.3">
      <c r="A39088">
        <v>39086</v>
      </c>
      <c r="B39088" t="s">
        <v>39089</v>
      </c>
      <c r="C39088">
        <v>0</v>
      </c>
      <c r="D39088">
        <v>0.34312258960205799</v>
      </c>
      <c r="E39088">
        <v>65</v>
      </c>
      <c r="F39088">
        <v>113</v>
      </c>
    </row>
    <row r="39089" spans="1:6" x14ac:dyDescent="0.3">
      <c r="A39089">
        <v>39087</v>
      </c>
      <c r="B39089" t="s">
        <v>39090</v>
      </c>
      <c r="C39089" t="s">
        <v>87708</v>
      </c>
      <c r="D39089">
        <v>1.51380075409056E-2</v>
      </c>
      <c r="E39089">
        <v>89</v>
      </c>
      <c r="F39089">
        <v>89</v>
      </c>
    </row>
    <row r="39090" spans="1:6" x14ac:dyDescent="0.3">
      <c r="A39090">
        <v>39088</v>
      </c>
      <c r="B39090" t="s">
        <v>39091</v>
      </c>
      <c r="C39090">
        <v>0</v>
      </c>
      <c r="D39090">
        <v>0.98241327992204297</v>
      </c>
      <c r="E39090">
        <v>89</v>
      </c>
      <c r="F39090">
        <v>89</v>
      </c>
    </row>
    <row r="39091" spans="1:6" x14ac:dyDescent="0.3">
      <c r="A39091">
        <v>39089</v>
      </c>
      <c r="B39091" t="s">
        <v>39092</v>
      </c>
      <c r="C39091">
        <v>0</v>
      </c>
      <c r="D39091">
        <v>6.4288479732361806E-2</v>
      </c>
      <c r="E39091">
        <v>89</v>
      </c>
      <c r="F39091">
        <v>89</v>
      </c>
    </row>
    <row r="39092" spans="1:6" x14ac:dyDescent="0.3">
      <c r="A39092">
        <v>39090</v>
      </c>
      <c r="B39092" t="s">
        <v>39093</v>
      </c>
      <c r="C39092" t="s">
        <v>87709</v>
      </c>
      <c r="D39092">
        <v>0.46467462622475197</v>
      </c>
      <c r="E39092">
        <v>9</v>
      </c>
      <c r="F39092">
        <v>169</v>
      </c>
    </row>
    <row r="39093" spans="1:6" x14ac:dyDescent="0.3">
      <c r="A39093">
        <v>39091</v>
      </c>
      <c r="B39093" t="s">
        <v>39094</v>
      </c>
      <c r="C39093" t="s">
        <v>87710</v>
      </c>
      <c r="D39093">
        <v>0.59880134237163896</v>
      </c>
      <c r="E39093">
        <v>89</v>
      </c>
      <c r="F39093">
        <v>89</v>
      </c>
    </row>
    <row r="39094" spans="1:6" x14ac:dyDescent="0.3">
      <c r="A39094">
        <v>39092</v>
      </c>
      <c r="B39094" t="s">
        <v>39095</v>
      </c>
      <c r="C39094">
        <v>0</v>
      </c>
      <c r="D39094">
        <v>0.254698340462095</v>
      </c>
      <c r="E39094">
        <v>3</v>
      </c>
      <c r="F39094">
        <v>175</v>
      </c>
    </row>
    <row r="39095" spans="1:6" x14ac:dyDescent="0.3">
      <c r="A39095">
        <v>39093</v>
      </c>
      <c r="B39095" t="s">
        <v>39096</v>
      </c>
      <c r="C39095" t="s">
        <v>87711</v>
      </c>
      <c r="D39095">
        <v>4.4069759103771797E-2</v>
      </c>
      <c r="E39095">
        <v>79</v>
      </c>
      <c r="F39095">
        <v>99</v>
      </c>
    </row>
    <row r="39096" spans="1:6" x14ac:dyDescent="0.3">
      <c r="A39096">
        <v>39094</v>
      </c>
      <c r="B39096" t="s">
        <v>39097</v>
      </c>
      <c r="C39096" t="s">
        <v>87712</v>
      </c>
      <c r="D39096">
        <v>0.67449984102260596</v>
      </c>
      <c r="E39096">
        <v>12</v>
      </c>
      <c r="F39096">
        <v>166</v>
      </c>
    </row>
    <row r="39097" spans="1:6" x14ac:dyDescent="0.3">
      <c r="A39097">
        <v>39095</v>
      </c>
      <c r="B39097" t="s">
        <v>39098</v>
      </c>
      <c r="C39097">
        <v>0</v>
      </c>
      <c r="D39097">
        <v>0.32218042159567201</v>
      </c>
      <c r="E39097">
        <v>3</v>
      </c>
      <c r="F39097">
        <v>175</v>
      </c>
    </row>
    <row r="39098" spans="1:6" x14ac:dyDescent="0.3">
      <c r="A39098">
        <v>39096</v>
      </c>
      <c r="B39098" t="s">
        <v>39099</v>
      </c>
      <c r="C39098">
        <v>0</v>
      </c>
      <c r="D39098">
        <v>0.59821455078993302</v>
      </c>
      <c r="E39098">
        <v>19</v>
      </c>
      <c r="F39098">
        <v>159</v>
      </c>
    </row>
    <row r="39099" spans="1:6" x14ac:dyDescent="0.3">
      <c r="A39099">
        <v>39097</v>
      </c>
      <c r="B39099" t="s">
        <v>39100</v>
      </c>
      <c r="C39099" t="s">
        <v>87713</v>
      </c>
      <c r="D39099">
        <v>0.82371729507957503</v>
      </c>
      <c r="E39099">
        <v>75</v>
      </c>
      <c r="F39099">
        <v>103</v>
      </c>
    </row>
    <row r="39100" spans="1:6" x14ac:dyDescent="0.3">
      <c r="A39100">
        <v>39098</v>
      </c>
      <c r="B39100" t="s">
        <v>39101</v>
      </c>
      <c r="C39100" t="s">
        <v>87714</v>
      </c>
      <c r="D39100">
        <v>0.48617203798027198</v>
      </c>
      <c r="E39100">
        <v>89</v>
      </c>
      <c r="F39100">
        <v>89</v>
      </c>
    </row>
    <row r="39101" spans="1:6" x14ac:dyDescent="0.3">
      <c r="A39101">
        <v>39099</v>
      </c>
      <c r="B39101" t="s">
        <v>39102</v>
      </c>
      <c r="C39101">
        <v>0</v>
      </c>
      <c r="D39101">
        <v>0.88062453842892896</v>
      </c>
      <c r="E39101">
        <v>4</v>
      </c>
      <c r="F39101">
        <v>174</v>
      </c>
    </row>
    <row r="39102" spans="1:6" x14ac:dyDescent="0.3">
      <c r="A39102">
        <v>39100</v>
      </c>
      <c r="B39102" t="s">
        <v>39103</v>
      </c>
      <c r="C39102" t="s">
        <v>87715</v>
      </c>
      <c r="D39102">
        <v>8.3206669123240901E-2</v>
      </c>
      <c r="E39102">
        <v>89</v>
      </c>
      <c r="F39102">
        <v>89</v>
      </c>
    </row>
    <row r="39103" spans="1:6" x14ac:dyDescent="0.3">
      <c r="A39103">
        <v>39101</v>
      </c>
      <c r="B39103" t="s">
        <v>39104</v>
      </c>
      <c r="C39103" t="s">
        <v>87716</v>
      </c>
      <c r="D39103">
        <v>4.41087187905208E-2</v>
      </c>
      <c r="E39103">
        <v>23</v>
      </c>
      <c r="F39103">
        <v>155</v>
      </c>
    </row>
    <row r="39104" spans="1:6" x14ac:dyDescent="0.3">
      <c r="A39104">
        <v>39102</v>
      </c>
      <c r="B39104" t="s">
        <v>39105</v>
      </c>
      <c r="C39104" t="s">
        <v>87717</v>
      </c>
      <c r="D39104">
        <v>0.29637737287787702</v>
      </c>
      <c r="E39104">
        <v>89</v>
      </c>
      <c r="F39104">
        <v>89</v>
      </c>
    </row>
    <row r="39105" spans="1:6" x14ac:dyDescent="0.3">
      <c r="A39105">
        <v>39103</v>
      </c>
      <c r="B39105" t="s">
        <v>39106</v>
      </c>
      <c r="C39105">
        <v>0</v>
      </c>
      <c r="D39105">
        <v>0.91015493204499498</v>
      </c>
      <c r="E39105">
        <v>11</v>
      </c>
      <c r="F39105">
        <v>167</v>
      </c>
    </row>
    <row r="39106" spans="1:6" x14ac:dyDescent="0.3">
      <c r="A39106">
        <v>39104</v>
      </c>
      <c r="B39106" t="s">
        <v>39107</v>
      </c>
      <c r="C39106" t="s">
        <v>87718</v>
      </c>
      <c r="D39106">
        <v>0.75781913152496805</v>
      </c>
      <c r="E39106">
        <v>77</v>
      </c>
      <c r="F39106">
        <v>101</v>
      </c>
    </row>
    <row r="39107" spans="1:6" x14ac:dyDescent="0.3">
      <c r="A39107">
        <v>39105</v>
      </c>
      <c r="B39107" t="s">
        <v>39108</v>
      </c>
      <c r="C39107" t="s">
        <v>87719</v>
      </c>
      <c r="D39107">
        <v>0.24528795044982099</v>
      </c>
      <c r="E39107">
        <v>14</v>
      </c>
      <c r="F39107">
        <v>164</v>
      </c>
    </row>
    <row r="39108" spans="1:6" x14ac:dyDescent="0.3">
      <c r="A39108">
        <v>39106</v>
      </c>
      <c r="B39108" t="s">
        <v>39109</v>
      </c>
      <c r="C39108" t="s">
        <v>87720</v>
      </c>
      <c r="D39108">
        <v>0.25636014983142003</v>
      </c>
      <c r="E39108">
        <v>89</v>
      </c>
      <c r="F39108">
        <v>89</v>
      </c>
    </row>
    <row r="39109" spans="1:6" x14ac:dyDescent="0.3">
      <c r="A39109">
        <v>39107</v>
      </c>
      <c r="B39109" t="s">
        <v>39110</v>
      </c>
      <c r="C39109" t="s">
        <v>87721</v>
      </c>
      <c r="D39109">
        <v>0.46855818685204098</v>
      </c>
      <c r="E39109">
        <v>89</v>
      </c>
      <c r="F39109">
        <v>89</v>
      </c>
    </row>
    <row r="39110" spans="1:6" x14ac:dyDescent="0.3">
      <c r="A39110">
        <v>39108</v>
      </c>
      <c r="B39110" t="s">
        <v>39111</v>
      </c>
      <c r="C39110">
        <v>0</v>
      </c>
      <c r="D39110">
        <v>0.49095955878252101</v>
      </c>
      <c r="E39110">
        <v>27</v>
      </c>
      <c r="F39110">
        <v>151</v>
      </c>
    </row>
    <row r="39111" spans="1:6" x14ac:dyDescent="0.3">
      <c r="A39111">
        <v>39109</v>
      </c>
      <c r="B39111" t="s">
        <v>39112</v>
      </c>
      <c r="C39111">
        <v>0</v>
      </c>
      <c r="D39111">
        <v>0.81022417041910799</v>
      </c>
      <c r="E39111">
        <v>35</v>
      </c>
      <c r="F39111">
        <v>143</v>
      </c>
    </row>
    <row r="39112" spans="1:6" x14ac:dyDescent="0.3">
      <c r="A39112">
        <v>39110</v>
      </c>
      <c r="B39112" t="s">
        <v>39113</v>
      </c>
      <c r="C39112">
        <v>0</v>
      </c>
      <c r="D39112">
        <v>0.81559249659417898</v>
      </c>
      <c r="E39112">
        <v>40</v>
      </c>
      <c r="F39112">
        <v>138</v>
      </c>
    </row>
    <row r="39113" spans="1:6" x14ac:dyDescent="0.3">
      <c r="A39113">
        <v>39111</v>
      </c>
      <c r="B39113" t="s">
        <v>39114</v>
      </c>
      <c r="C39113">
        <v>0</v>
      </c>
      <c r="D39113">
        <v>0.84811390946759102</v>
      </c>
      <c r="E39113">
        <v>16</v>
      </c>
      <c r="F39113">
        <v>162</v>
      </c>
    </row>
    <row r="39114" spans="1:6" x14ac:dyDescent="0.3">
      <c r="A39114">
        <v>39112</v>
      </c>
      <c r="B39114" t="s">
        <v>39115</v>
      </c>
      <c r="C39114" t="s">
        <v>87722</v>
      </c>
      <c r="D39114">
        <v>0.744318016515091</v>
      </c>
      <c r="E39114">
        <v>27</v>
      </c>
      <c r="F39114">
        <v>151</v>
      </c>
    </row>
    <row r="39115" spans="1:6" x14ac:dyDescent="0.3">
      <c r="A39115">
        <v>39113</v>
      </c>
      <c r="B39115" t="s">
        <v>39116</v>
      </c>
      <c r="C39115" t="s">
        <v>87723</v>
      </c>
      <c r="D39115">
        <v>0.96207467415590497</v>
      </c>
      <c r="E39115">
        <v>8</v>
      </c>
      <c r="F39115">
        <v>170</v>
      </c>
    </row>
    <row r="39116" spans="1:6" x14ac:dyDescent="0.3">
      <c r="A39116">
        <v>39114</v>
      </c>
      <c r="B39116" t="s">
        <v>39117</v>
      </c>
      <c r="C39116">
        <v>0</v>
      </c>
      <c r="D39116">
        <v>0.23269667523714499</v>
      </c>
      <c r="E39116">
        <v>89</v>
      </c>
      <c r="F39116">
        <v>89</v>
      </c>
    </row>
    <row r="39117" spans="1:6" x14ac:dyDescent="0.3">
      <c r="A39117">
        <v>39115</v>
      </c>
      <c r="B39117" t="s">
        <v>39118</v>
      </c>
      <c r="C39117" t="s">
        <v>87724</v>
      </c>
      <c r="D39117">
        <v>0.24828554572976</v>
      </c>
      <c r="E39117">
        <v>89</v>
      </c>
      <c r="F39117">
        <v>89</v>
      </c>
    </row>
    <row r="39118" spans="1:6" x14ac:dyDescent="0.3">
      <c r="A39118">
        <v>39116</v>
      </c>
      <c r="B39118" t="s">
        <v>39119</v>
      </c>
      <c r="C39118" t="s">
        <v>87725</v>
      </c>
      <c r="D39118">
        <v>0.88200652387835499</v>
      </c>
      <c r="E39118">
        <v>89</v>
      </c>
      <c r="F39118">
        <v>89</v>
      </c>
    </row>
    <row r="39119" spans="1:6" x14ac:dyDescent="0.3">
      <c r="A39119">
        <v>39117</v>
      </c>
      <c r="B39119" t="s">
        <v>39120</v>
      </c>
      <c r="C39119">
        <v>0</v>
      </c>
      <c r="D39119">
        <v>0.47370718311597798</v>
      </c>
      <c r="E39119">
        <v>62</v>
      </c>
      <c r="F39119">
        <v>116</v>
      </c>
    </row>
    <row r="39120" spans="1:6" x14ac:dyDescent="0.3">
      <c r="A39120">
        <v>39118</v>
      </c>
      <c r="B39120" t="s">
        <v>39121</v>
      </c>
      <c r="C39120">
        <v>0</v>
      </c>
      <c r="D39120">
        <v>0.61338488756915799</v>
      </c>
      <c r="E39120">
        <v>5</v>
      </c>
      <c r="F39120">
        <v>173</v>
      </c>
    </row>
    <row r="39121" spans="1:6" x14ac:dyDescent="0.3">
      <c r="A39121">
        <v>39119</v>
      </c>
      <c r="B39121" t="s">
        <v>39122</v>
      </c>
      <c r="C39121">
        <v>0</v>
      </c>
      <c r="D39121">
        <v>0.97116766880335104</v>
      </c>
      <c r="E39121">
        <v>89</v>
      </c>
      <c r="F39121">
        <v>89</v>
      </c>
    </row>
    <row r="39122" spans="1:6" x14ac:dyDescent="0.3">
      <c r="A39122">
        <v>39120</v>
      </c>
      <c r="B39122" t="s">
        <v>39123</v>
      </c>
      <c r="C39122">
        <v>0</v>
      </c>
      <c r="D39122">
        <v>6.4235618028829697E-2</v>
      </c>
      <c r="E39122">
        <v>24</v>
      </c>
      <c r="F39122">
        <v>154</v>
      </c>
    </row>
    <row r="39123" spans="1:6" x14ac:dyDescent="0.3">
      <c r="A39123">
        <v>39121</v>
      </c>
      <c r="B39123" t="s">
        <v>39124</v>
      </c>
      <c r="C39123">
        <v>0</v>
      </c>
      <c r="D39123">
        <v>0.64154188253726996</v>
      </c>
      <c r="E39123">
        <v>80</v>
      </c>
      <c r="F39123">
        <v>98</v>
      </c>
    </row>
    <row r="39124" spans="1:6" x14ac:dyDescent="0.3">
      <c r="A39124">
        <v>39122</v>
      </c>
      <c r="B39124" t="s">
        <v>39125</v>
      </c>
      <c r="C39124" t="s">
        <v>87726</v>
      </c>
      <c r="D39124">
        <v>0.717362381440246</v>
      </c>
      <c r="E39124">
        <v>81</v>
      </c>
      <c r="F39124">
        <v>97</v>
      </c>
    </row>
    <row r="39125" spans="1:6" x14ac:dyDescent="0.3">
      <c r="A39125">
        <v>39123</v>
      </c>
      <c r="B39125" t="s">
        <v>39126</v>
      </c>
      <c r="C39125" t="s">
        <v>87727</v>
      </c>
      <c r="D39125">
        <v>0.84634380435511702</v>
      </c>
      <c r="E39125">
        <v>19</v>
      </c>
      <c r="F39125">
        <v>159</v>
      </c>
    </row>
    <row r="39126" spans="1:6" x14ac:dyDescent="0.3">
      <c r="A39126">
        <v>39124</v>
      </c>
      <c r="B39126" t="s">
        <v>39127</v>
      </c>
      <c r="C39126" t="s">
        <v>87728</v>
      </c>
      <c r="D39126">
        <v>0.18530088459314201</v>
      </c>
      <c r="E39126">
        <v>89</v>
      </c>
      <c r="F39126">
        <v>89</v>
      </c>
    </row>
    <row r="39127" spans="1:6" x14ac:dyDescent="0.3">
      <c r="A39127">
        <v>39125</v>
      </c>
      <c r="B39127" t="s">
        <v>39128</v>
      </c>
      <c r="C39127">
        <v>0</v>
      </c>
      <c r="D39127">
        <v>0.86180053546510504</v>
      </c>
      <c r="E39127">
        <v>2</v>
      </c>
      <c r="F39127">
        <v>176</v>
      </c>
    </row>
    <row r="39128" spans="1:6" x14ac:dyDescent="0.3">
      <c r="A39128">
        <v>39126</v>
      </c>
      <c r="B39128" t="s">
        <v>39129</v>
      </c>
      <c r="C39128" t="s">
        <v>87729</v>
      </c>
      <c r="D39128">
        <v>1.98217145822621E-2</v>
      </c>
      <c r="E39128">
        <v>68</v>
      </c>
      <c r="F39128">
        <v>110</v>
      </c>
    </row>
    <row r="39129" spans="1:6" x14ac:dyDescent="0.3">
      <c r="A39129">
        <v>39127</v>
      </c>
      <c r="B39129" t="s">
        <v>39130</v>
      </c>
      <c r="C39129">
        <v>0</v>
      </c>
      <c r="D39129">
        <v>1.9617495391875499E-2</v>
      </c>
      <c r="E39129">
        <v>28</v>
      </c>
      <c r="F39129">
        <v>150</v>
      </c>
    </row>
    <row r="39130" spans="1:6" x14ac:dyDescent="0.3">
      <c r="A39130">
        <v>39128</v>
      </c>
      <c r="B39130" t="s">
        <v>39131</v>
      </c>
      <c r="C39130">
        <v>0</v>
      </c>
      <c r="D39130">
        <v>0.59803565349433896</v>
      </c>
      <c r="E39130">
        <v>3</v>
      </c>
      <c r="F39130">
        <v>175</v>
      </c>
    </row>
    <row r="39131" spans="1:6" x14ac:dyDescent="0.3">
      <c r="A39131">
        <v>39129</v>
      </c>
      <c r="B39131" t="s">
        <v>39132</v>
      </c>
      <c r="C39131">
        <v>0</v>
      </c>
      <c r="D39131">
        <v>5.2335767324040799E-2</v>
      </c>
      <c r="E39131">
        <v>48</v>
      </c>
      <c r="F39131">
        <v>130</v>
      </c>
    </row>
    <row r="39132" spans="1:6" x14ac:dyDescent="0.3">
      <c r="A39132">
        <v>39130</v>
      </c>
      <c r="B39132" t="s">
        <v>39133</v>
      </c>
      <c r="C39132">
        <v>0</v>
      </c>
      <c r="D39132">
        <v>0.63315380172498303</v>
      </c>
      <c r="E39132">
        <v>89</v>
      </c>
      <c r="F39132">
        <v>89</v>
      </c>
    </row>
    <row r="39133" spans="1:6" x14ac:dyDescent="0.3">
      <c r="A39133">
        <v>39131</v>
      </c>
      <c r="B39133" t="s">
        <v>39134</v>
      </c>
      <c r="C39133" t="s">
        <v>87730</v>
      </c>
      <c r="D39133">
        <v>0.36572870174709798</v>
      </c>
      <c r="E39133">
        <v>32</v>
      </c>
      <c r="F39133">
        <v>146</v>
      </c>
    </row>
    <row r="39134" spans="1:6" x14ac:dyDescent="0.3">
      <c r="A39134">
        <v>39132</v>
      </c>
      <c r="B39134" t="s">
        <v>39135</v>
      </c>
      <c r="C39134">
        <v>0</v>
      </c>
      <c r="D39134">
        <v>2.7029543567875101E-2</v>
      </c>
      <c r="E39134">
        <v>4</v>
      </c>
      <c r="F39134">
        <v>174</v>
      </c>
    </row>
    <row r="39135" spans="1:6" x14ac:dyDescent="0.3">
      <c r="A39135">
        <v>39133</v>
      </c>
      <c r="B39135" t="s">
        <v>39136</v>
      </c>
      <c r="C39135" t="s">
        <v>87731</v>
      </c>
      <c r="D39135">
        <v>0.87546609398281094</v>
      </c>
      <c r="E39135">
        <v>89</v>
      </c>
      <c r="F39135">
        <v>89</v>
      </c>
    </row>
    <row r="39136" spans="1:6" x14ac:dyDescent="0.3">
      <c r="A39136">
        <v>39134</v>
      </c>
      <c r="B39136" t="s">
        <v>39137</v>
      </c>
      <c r="C39136" t="s">
        <v>87732</v>
      </c>
      <c r="D39136">
        <v>0.84376535305765399</v>
      </c>
      <c r="E39136">
        <v>81</v>
      </c>
      <c r="F39136">
        <v>97</v>
      </c>
    </row>
    <row r="39137" spans="1:6" x14ac:dyDescent="0.3">
      <c r="A39137">
        <v>39135</v>
      </c>
      <c r="B39137" t="s">
        <v>39138</v>
      </c>
      <c r="C39137" t="s">
        <v>87733</v>
      </c>
      <c r="D39137">
        <v>0.47327308450969502</v>
      </c>
      <c r="E39137">
        <v>89</v>
      </c>
      <c r="F39137">
        <v>89</v>
      </c>
    </row>
    <row r="39138" spans="1:6" x14ac:dyDescent="0.3">
      <c r="A39138">
        <v>39136</v>
      </c>
      <c r="B39138" t="s">
        <v>39139</v>
      </c>
      <c r="C39138" t="s">
        <v>87734</v>
      </c>
      <c r="D39138">
        <v>0.29271879607287998</v>
      </c>
      <c r="E39138">
        <v>89</v>
      </c>
      <c r="F39138">
        <v>89</v>
      </c>
    </row>
    <row r="39139" spans="1:6" x14ac:dyDescent="0.3">
      <c r="A39139">
        <v>39137</v>
      </c>
      <c r="B39139" t="s">
        <v>39140</v>
      </c>
      <c r="C39139">
        <v>0</v>
      </c>
      <c r="D39139">
        <v>0.886681793893212</v>
      </c>
      <c r="E39139">
        <v>49</v>
      </c>
      <c r="F39139">
        <v>129</v>
      </c>
    </row>
    <row r="39140" spans="1:6" x14ac:dyDescent="0.3">
      <c r="A39140">
        <v>39138</v>
      </c>
      <c r="B39140" t="s">
        <v>39141</v>
      </c>
      <c r="C39140" t="s">
        <v>87735</v>
      </c>
      <c r="D39140">
        <v>0.31301333767974598</v>
      </c>
      <c r="E39140">
        <v>89</v>
      </c>
      <c r="F39140">
        <v>89</v>
      </c>
    </row>
    <row r="39141" spans="1:6" x14ac:dyDescent="0.3">
      <c r="A39141">
        <v>39139</v>
      </c>
      <c r="B39141" t="s">
        <v>39142</v>
      </c>
      <c r="C39141" t="s">
        <v>87736</v>
      </c>
      <c r="D39141">
        <v>0.13624587909747499</v>
      </c>
      <c r="E39141">
        <v>89</v>
      </c>
      <c r="F39141">
        <v>89</v>
      </c>
    </row>
    <row r="39142" spans="1:6" x14ac:dyDescent="0.3">
      <c r="A39142">
        <v>39140</v>
      </c>
      <c r="B39142" t="s">
        <v>39143</v>
      </c>
      <c r="C39142">
        <v>0</v>
      </c>
      <c r="D39142">
        <v>0.30507294274800401</v>
      </c>
      <c r="E39142">
        <v>8</v>
      </c>
      <c r="F39142">
        <v>170</v>
      </c>
    </row>
    <row r="39143" spans="1:6" x14ac:dyDescent="0.3">
      <c r="A39143">
        <v>39141</v>
      </c>
      <c r="B39143" t="s">
        <v>39144</v>
      </c>
      <c r="C39143">
        <v>0</v>
      </c>
      <c r="D39143">
        <v>0.63941642395111897</v>
      </c>
      <c r="E39143">
        <v>62</v>
      </c>
      <c r="F39143">
        <v>116</v>
      </c>
    </row>
    <row r="39144" spans="1:6" x14ac:dyDescent="0.3">
      <c r="A39144">
        <v>39142</v>
      </c>
      <c r="B39144" t="s">
        <v>39145</v>
      </c>
      <c r="C39144" t="s">
        <v>87737</v>
      </c>
      <c r="D39144">
        <v>0.35589992236398099</v>
      </c>
      <c r="E39144">
        <v>3</v>
      </c>
      <c r="F39144">
        <v>175</v>
      </c>
    </row>
    <row r="39145" spans="1:6" x14ac:dyDescent="0.3">
      <c r="A39145">
        <v>39143</v>
      </c>
      <c r="B39145" t="s">
        <v>39146</v>
      </c>
      <c r="C39145">
        <v>0</v>
      </c>
      <c r="D39145">
        <v>0.17938948229231599</v>
      </c>
      <c r="E39145">
        <v>10</v>
      </c>
      <c r="F39145">
        <v>168</v>
      </c>
    </row>
    <row r="39146" spans="1:6" x14ac:dyDescent="0.3">
      <c r="A39146">
        <v>39144</v>
      </c>
      <c r="B39146" t="s">
        <v>39147</v>
      </c>
      <c r="C39146" t="s">
        <v>87738</v>
      </c>
      <c r="D39146">
        <v>4.2317027094014303E-3</v>
      </c>
      <c r="E39146">
        <v>89</v>
      </c>
      <c r="F39146">
        <v>89</v>
      </c>
    </row>
    <row r="39147" spans="1:6" x14ac:dyDescent="0.3">
      <c r="A39147">
        <v>39145</v>
      </c>
      <c r="B39147" t="s">
        <v>39148</v>
      </c>
      <c r="C39147">
        <v>0</v>
      </c>
      <c r="D39147">
        <v>0.95697978364056802</v>
      </c>
      <c r="E39147">
        <v>89</v>
      </c>
      <c r="F39147">
        <v>89</v>
      </c>
    </row>
    <row r="39148" spans="1:6" x14ac:dyDescent="0.3">
      <c r="A39148">
        <v>39146</v>
      </c>
      <c r="B39148" t="s">
        <v>39149</v>
      </c>
      <c r="C39148">
        <v>0</v>
      </c>
      <c r="D39148">
        <v>0.16442407379861601</v>
      </c>
      <c r="E39148">
        <v>89</v>
      </c>
      <c r="F39148">
        <v>89</v>
      </c>
    </row>
    <row r="39149" spans="1:6" x14ac:dyDescent="0.3">
      <c r="A39149">
        <v>39147</v>
      </c>
      <c r="B39149" t="s">
        <v>39150</v>
      </c>
      <c r="C39149" t="s">
        <v>87739</v>
      </c>
      <c r="D39149">
        <v>0.37049695420664303</v>
      </c>
      <c r="E39149">
        <v>50</v>
      </c>
      <c r="F39149">
        <v>128</v>
      </c>
    </row>
    <row r="39150" spans="1:6" x14ac:dyDescent="0.3">
      <c r="A39150">
        <v>39148</v>
      </c>
      <c r="B39150" t="s">
        <v>39151</v>
      </c>
      <c r="C39150">
        <v>0</v>
      </c>
      <c r="D39150">
        <v>0.64494236295698903</v>
      </c>
      <c r="E39150">
        <v>89</v>
      </c>
      <c r="F39150">
        <v>89</v>
      </c>
    </row>
    <row r="39151" spans="1:6" x14ac:dyDescent="0.3">
      <c r="A39151">
        <v>39149</v>
      </c>
      <c r="B39151" t="s">
        <v>39152</v>
      </c>
      <c r="C39151">
        <v>0</v>
      </c>
      <c r="D39151">
        <v>0.61817690156886995</v>
      </c>
      <c r="E39151">
        <v>15</v>
      </c>
      <c r="F39151">
        <v>163</v>
      </c>
    </row>
    <row r="39152" spans="1:6" x14ac:dyDescent="0.3">
      <c r="A39152">
        <v>39150</v>
      </c>
      <c r="B39152" t="s">
        <v>39153</v>
      </c>
      <c r="C39152" t="s">
        <v>87740</v>
      </c>
      <c r="D39152">
        <v>8.0940712139990004E-2</v>
      </c>
      <c r="E39152">
        <v>4</v>
      </c>
      <c r="F39152">
        <v>174</v>
      </c>
    </row>
    <row r="39153" spans="1:6" x14ac:dyDescent="0.3">
      <c r="A39153">
        <v>39151</v>
      </c>
      <c r="B39153" t="s">
        <v>39154</v>
      </c>
      <c r="C39153">
        <v>0</v>
      </c>
      <c r="D39153">
        <v>0.82873060692919798</v>
      </c>
      <c r="E39153">
        <v>13</v>
      </c>
      <c r="F39153">
        <v>165</v>
      </c>
    </row>
    <row r="39154" spans="1:6" x14ac:dyDescent="0.3">
      <c r="A39154">
        <v>39152</v>
      </c>
      <c r="B39154" t="s">
        <v>39155</v>
      </c>
      <c r="C39154" t="s">
        <v>87741</v>
      </c>
      <c r="D39154">
        <v>0.10720773548879201</v>
      </c>
      <c r="E39154">
        <v>89</v>
      </c>
      <c r="F39154">
        <v>89</v>
      </c>
    </row>
    <row r="39155" spans="1:6" x14ac:dyDescent="0.3">
      <c r="A39155">
        <v>39153</v>
      </c>
      <c r="B39155" t="s">
        <v>39156</v>
      </c>
      <c r="C39155">
        <v>0</v>
      </c>
      <c r="D39155">
        <v>0.46750729422453002</v>
      </c>
      <c r="E39155">
        <v>30</v>
      </c>
      <c r="F39155">
        <v>148</v>
      </c>
    </row>
    <row r="39156" spans="1:6" x14ac:dyDescent="0.3">
      <c r="A39156">
        <v>39154</v>
      </c>
      <c r="B39156" t="s">
        <v>39157</v>
      </c>
      <c r="C39156">
        <v>0</v>
      </c>
      <c r="D39156">
        <v>0.68619880662364696</v>
      </c>
      <c r="E39156">
        <v>3</v>
      </c>
      <c r="F39156">
        <v>175</v>
      </c>
    </row>
    <row r="39157" spans="1:6" x14ac:dyDescent="0.3">
      <c r="A39157">
        <v>39155</v>
      </c>
      <c r="B39157" t="s">
        <v>39158</v>
      </c>
      <c r="C39157">
        <v>0</v>
      </c>
      <c r="D39157">
        <v>9.0607986599525701E-3</v>
      </c>
      <c r="E39157">
        <v>61</v>
      </c>
      <c r="F39157">
        <v>117</v>
      </c>
    </row>
    <row r="39158" spans="1:6" x14ac:dyDescent="0.3">
      <c r="A39158">
        <v>39156</v>
      </c>
      <c r="B39158" t="s">
        <v>39159</v>
      </c>
      <c r="C39158" t="s">
        <v>87742</v>
      </c>
      <c r="D39158">
        <v>0.88771234340503802</v>
      </c>
      <c r="E39158">
        <v>89</v>
      </c>
      <c r="F39158">
        <v>89</v>
      </c>
    </row>
    <row r="39159" spans="1:6" x14ac:dyDescent="0.3">
      <c r="A39159">
        <v>39157</v>
      </c>
      <c r="B39159" t="s">
        <v>39160</v>
      </c>
      <c r="C39159" t="s">
        <v>87743</v>
      </c>
      <c r="D39159">
        <v>0.46630379647472697</v>
      </c>
      <c r="E39159">
        <v>21</v>
      </c>
      <c r="F39159">
        <v>157</v>
      </c>
    </row>
    <row r="39160" spans="1:6" x14ac:dyDescent="0.3">
      <c r="A39160">
        <v>39158</v>
      </c>
      <c r="B39160" t="s">
        <v>39161</v>
      </c>
      <c r="C39160">
        <v>0</v>
      </c>
      <c r="D39160">
        <v>0.385529327322505</v>
      </c>
      <c r="E39160">
        <v>56</v>
      </c>
      <c r="F39160">
        <v>122</v>
      </c>
    </row>
    <row r="39161" spans="1:6" x14ac:dyDescent="0.3">
      <c r="A39161">
        <v>39159</v>
      </c>
      <c r="B39161" t="s">
        <v>39162</v>
      </c>
      <c r="C39161">
        <v>0</v>
      </c>
      <c r="D39161">
        <v>0.47846408437290799</v>
      </c>
      <c r="E39161">
        <v>46</v>
      </c>
      <c r="F39161">
        <v>132</v>
      </c>
    </row>
    <row r="39162" spans="1:6" x14ac:dyDescent="0.3">
      <c r="A39162">
        <v>39160</v>
      </c>
      <c r="B39162" t="s">
        <v>39163</v>
      </c>
      <c r="C39162" t="s">
        <v>87744</v>
      </c>
      <c r="D39162">
        <v>0.72493324012904903</v>
      </c>
      <c r="E39162">
        <v>48</v>
      </c>
      <c r="F39162">
        <v>130</v>
      </c>
    </row>
    <row r="39163" spans="1:6" x14ac:dyDescent="0.3">
      <c r="A39163">
        <v>39161</v>
      </c>
      <c r="B39163" t="s">
        <v>39164</v>
      </c>
      <c r="C39163">
        <v>0</v>
      </c>
      <c r="D39163">
        <v>0.37482729119257402</v>
      </c>
      <c r="E39163">
        <v>14</v>
      </c>
      <c r="F39163">
        <v>164</v>
      </c>
    </row>
    <row r="39164" spans="1:6" x14ac:dyDescent="0.3">
      <c r="A39164">
        <v>39162</v>
      </c>
      <c r="B39164" t="s">
        <v>39165</v>
      </c>
      <c r="C39164" t="s">
        <v>87745</v>
      </c>
      <c r="D39164">
        <v>7.44782767274242E-2</v>
      </c>
      <c r="E39164">
        <v>19</v>
      </c>
      <c r="F39164">
        <v>159</v>
      </c>
    </row>
    <row r="39165" spans="1:6" x14ac:dyDescent="0.3">
      <c r="A39165">
        <v>39163</v>
      </c>
      <c r="B39165" t="s">
        <v>39166</v>
      </c>
      <c r="C39165">
        <v>0</v>
      </c>
      <c r="D39165">
        <v>0.38888987915145201</v>
      </c>
      <c r="E39165">
        <v>1</v>
      </c>
      <c r="F39165">
        <v>177</v>
      </c>
    </row>
    <row r="39166" spans="1:6" x14ac:dyDescent="0.3">
      <c r="A39166">
        <v>39164</v>
      </c>
      <c r="B39166" t="s">
        <v>39167</v>
      </c>
      <c r="C39166">
        <v>0</v>
      </c>
      <c r="D39166">
        <v>0.124382039345388</v>
      </c>
      <c r="E39166">
        <v>11</v>
      </c>
      <c r="F39166">
        <v>167</v>
      </c>
    </row>
    <row r="39167" spans="1:6" x14ac:dyDescent="0.3">
      <c r="A39167">
        <v>39165</v>
      </c>
      <c r="B39167" t="s">
        <v>39168</v>
      </c>
      <c r="C39167" t="s">
        <v>87746</v>
      </c>
      <c r="D39167">
        <v>0.408369481205894</v>
      </c>
      <c r="E39167">
        <v>12</v>
      </c>
      <c r="F39167">
        <v>166</v>
      </c>
    </row>
    <row r="39168" spans="1:6" x14ac:dyDescent="0.3">
      <c r="A39168">
        <v>39166</v>
      </c>
      <c r="B39168" t="s">
        <v>39169</v>
      </c>
      <c r="C39168" t="s">
        <v>87747</v>
      </c>
      <c r="D39168">
        <v>0.35838216037189502</v>
      </c>
      <c r="E39168">
        <v>3</v>
      </c>
      <c r="F39168">
        <v>175</v>
      </c>
    </row>
    <row r="39169" spans="1:6" x14ac:dyDescent="0.3">
      <c r="A39169">
        <v>39167</v>
      </c>
      <c r="B39169" t="s">
        <v>39170</v>
      </c>
      <c r="C39169">
        <v>0</v>
      </c>
      <c r="D39169">
        <v>0.93823116656031802</v>
      </c>
      <c r="E39169">
        <v>2</v>
      </c>
      <c r="F39169">
        <v>176</v>
      </c>
    </row>
    <row r="39170" spans="1:6" x14ac:dyDescent="0.3">
      <c r="A39170">
        <v>39168</v>
      </c>
      <c r="B39170" t="s">
        <v>39171</v>
      </c>
      <c r="C39170">
        <v>0</v>
      </c>
      <c r="D39170">
        <v>0.89620412448430897</v>
      </c>
      <c r="E39170">
        <v>56</v>
      </c>
      <c r="F39170">
        <v>122</v>
      </c>
    </row>
    <row r="39171" spans="1:6" x14ac:dyDescent="0.3">
      <c r="A39171">
        <v>39169</v>
      </c>
      <c r="B39171" t="s">
        <v>39172</v>
      </c>
      <c r="C39171">
        <v>0</v>
      </c>
      <c r="D39171">
        <v>0.88671079458833402</v>
      </c>
      <c r="E39171">
        <v>83</v>
      </c>
      <c r="F39171">
        <v>95</v>
      </c>
    </row>
    <row r="39172" spans="1:6" x14ac:dyDescent="0.3">
      <c r="A39172">
        <v>39170</v>
      </c>
      <c r="B39172" t="s">
        <v>39173</v>
      </c>
      <c r="C39172">
        <v>0</v>
      </c>
      <c r="D39172">
        <v>0.90496837744950398</v>
      </c>
      <c r="E39172">
        <v>17</v>
      </c>
      <c r="F39172">
        <v>161</v>
      </c>
    </row>
    <row r="39173" spans="1:6" x14ac:dyDescent="0.3">
      <c r="A39173">
        <v>39171</v>
      </c>
      <c r="B39173" t="s">
        <v>39174</v>
      </c>
      <c r="C39173">
        <v>0</v>
      </c>
      <c r="D39173">
        <v>0.90189837147019203</v>
      </c>
      <c r="E39173">
        <v>89</v>
      </c>
      <c r="F39173">
        <v>89</v>
      </c>
    </row>
    <row r="39174" spans="1:6" x14ac:dyDescent="0.3">
      <c r="A39174">
        <v>39172</v>
      </c>
      <c r="B39174" t="s">
        <v>39175</v>
      </c>
      <c r="C39174" t="s">
        <v>87748</v>
      </c>
      <c r="D39174">
        <v>0.48685303525325502</v>
      </c>
      <c r="E39174">
        <v>89</v>
      </c>
      <c r="F39174">
        <v>89</v>
      </c>
    </row>
    <row r="39175" spans="1:6" x14ac:dyDescent="0.3">
      <c r="A39175">
        <v>39173</v>
      </c>
      <c r="B39175" t="s">
        <v>39176</v>
      </c>
      <c r="C39175">
        <v>0</v>
      </c>
      <c r="D39175">
        <v>0.38888987915145201</v>
      </c>
      <c r="E39175">
        <v>1</v>
      </c>
      <c r="F39175">
        <v>177</v>
      </c>
    </row>
    <row r="39176" spans="1:6" x14ac:dyDescent="0.3">
      <c r="A39176">
        <v>39174</v>
      </c>
      <c r="B39176" t="s">
        <v>39177</v>
      </c>
      <c r="C39176">
        <v>0</v>
      </c>
      <c r="D39176">
        <v>0.89273999236928803</v>
      </c>
      <c r="E39176">
        <v>89</v>
      </c>
      <c r="F39176">
        <v>89</v>
      </c>
    </row>
    <row r="39177" spans="1:6" x14ac:dyDescent="0.3">
      <c r="A39177">
        <v>39175</v>
      </c>
      <c r="B39177" t="s">
        <v>39178</v>
      </c>
      <c r="C39177" t="s">
        <v>87749</v>
      </c>
      <c r="D39177">
        <v>0.222367408142711</v>
      </c>
      <c r="E39177">
        <v>12</v>
      </c>
      <c r="F39177">
        <v>166</v>
      </c>
    </row>
    <row r="39178" spans="1:6" x14ac:dyDescent="0.3">
      <c r="A39178">
        <v>39176</v>
      </c>
      <c r="B39178" t="s">
        <v>39179</v>
      </c>
      <c r="C39178">
        <v>0</v>
      </c>
      <c r="D39178">
        <v>0.20651498741982</v>
      </c>
      <c r="E39178">
        <v>45</v>
      </c>
      <c r="F39178">
        <v>133</v>
      </c>
    </row>
    <row r="39179" spans="1:6" x14ac:dyDescent="0.3">
      <c r="A39179">
        <v>39177</v>
      </c>
      <c r="B39179" t="s">
        <v>39180</v>
      </c>
      <c r="C39179" t="s">
        <v>87750</v>
      </c>
      <c r="D39179">
        <v>0.28510274481817699</v>
      </c>
      <c r="E39179">
        <v>89</v>
      </c>
      <c r="F39179">
        <v>89</v>
      </c>
    </row>
    <row r="39180" spans="1:6" x14ac:dyDescent="0.3">
      <c r="A39180">
        <v>39178</v>
      </c>
      <c r="B39180" t="s">
        <v>39181</v>
      </c>
      <c r="C39180">
        <v>0</v>
      </c>
      <c r="D39180">
        <v>0.34494778343905003</v>
      </c>
      <c r="E39180">
        <v>63</v>
      </c>
      <c r="F39180">
        <v>115</v>
      </c>
    </row>
    <row r="39181" spans="1:6" x14ac:dyDescent="0.3">
      <c r="A39181">
        <v>39179</v>
      </c>
      <c r="B39181" t="s">
        <v>39182</v>
      </c>
      <c r="C39181" t="s">
        <v>87751</v>
      </c>
      <c r="D39181">
        <v>0.18871204225646401</v>
      </c>
      <c r="E39181">
        <v>39</v>
      </c>
      <c r="F39181">
        <v>139</v>
      </c>
    </row>
    <row r="39182" spans="1:6" x14ac:dyDescent="0.3">
      <c r="A39182">
        <v>39180</v>
      </c>
      <c r="B39182" t="s">
        <v>39183</v>
      </c>
      <c r="C39182">
        <v>0</v>
      </c>
      <c r="D39182">
        <v>0.24873320110612099</v>
      </c>
      <c r="E39182">
        <v>29</v>
      </c>
      <c r="F39182">
        <v>149</v>
      </c>
    </row>
    <row r="39183" spans="1:6" x14ac:dyDescent="0.3">
      <c r="A39183">
        <v>39181</v>
      </c>
      <c r="B39183" t="s">
        <v>39184</v>
      </c>
      <c r="C39183" t="s">
        <v>87752</v>
      </c>
      <c r="D39183">
        <v>8.4446349606838306E-2</v>
      </c>
      <c r="E39183">
        <v>89</v>
      </c>
      <c r="F39183">
        <v>89</v>
      </c>
    </row>
    <row r="39184" spans="1:6" x14ac:dyDescent="0.3">
      <c r="A39184">
        <v>39182</v>
      </c>
      <c r="B39184" t="s">
        <v>39185</v>
      </c>
      <c r="C39184" t="s">
        <v>87753</v>
      </c>
      <c r="D39184">
        <v>0.44636933101783299</v>
      </c>
      <c r="E39184">
        <v>89</v>
      </c>
      <c r="F39184">
        <v>89</v>
      </c>
    </row>
    <row r="39185" spans="1:6" x14ac:dyDescent="0.3">
      <c r="A39185">
        <v>39183</v>
      </c>
      <c r="B39185" t="s">
        <v>39186</v>
      </c>
      <c r="C39185" t="s">
        <v>87754</v>
      </c>
      <c r="D39185">
        <v>0.238368411278366</v>
      </c>
      <c r="E39185">
        <v>89</v>
      </c>
      <c r="F39185">
        <v>89</v>
      </c>
    </row>
    <row r="39186" spans="1:6" x14ac:dyDescent="0.3">
      <c r="A39186">
        <v>39184</v>
      </c>
      <c r="B39186" t="s">
        <v>39187</v>
      </c>
      <c r="C39186" t="s">
        <v>87755</v>
      </c>
      <c r="D39186">
        <v>0.22108447422879199</v>
      </c>
      <c r="E39186">
        <v>2</v>
      </c>
      <c r="F39186">
        <v>176</v>
      </c>
    </row>
    <row r="39187" spans="1:6" x14ac:dyDescent="0.3">
      <c r="A39187">
        <v>39185</v>
      </c>
      <c r="B39187" t="s">
        <v>39188</v>
      </c>
      <c r="C39187" t="s">
        <v>87756</v>
      </c>
      <c r="D39187">
        <v>0.73930942680047496</v>
      </c>
      <c r="E39187">
        <v>6</v>
      </c>
      <c r="F39187">
        <v>172</v>
      </c>
    </row>
    <row r="39188" spans="1:6" x14ac:dyDescent="0.3">
      <c r="A39188">
        <v>39186</v>
      </c>
      <c r="B39188" t="s">
        <v>39189</v>
      </c>
      <c r="C39188">
        <v>0</v>
      </c>
      <c r="D39188">
        <v>0.52555175359505102</v>
      </c>
      <c r="E39188">
        <v>38</v>
      </c>
      <c r="F39188">
        <v>140</v>
      </c>
    </row>
    <row r="39189" spans="1:6" x14ac:dyDescent="0.3">
      <c r="A39189">
        <v>39187</v>
      </c>
      <c r="B39189" t="s">
        <v>39190</v>
      </c>
      <c r="C39189">
        <v>0</v>
      </c>
      <c r="D39189">
        <v>0.72242633098110598</v>
      </c>
      <c r="E39189">
        <v>89</v>
      </c>
      <c r="F39189">
        <v>89</v>
      </c>
    </row>
    <row r="39190" spans="1:6" x14ac:dyDescent="0.3">
      <c r="A39190">
        <v>39188</v>
      </c>
      <c r="B39190" t="s">
        <v>39191</v>
      </c>
      <c r="C39190" t="s">
        <v>87757</v>
      </c>
      <c r="D39190">
        <v>0.42675739744782798</v>
      </c>
      <c r="E39190">
        <v>89</v>
      </c>
      <c r="F39190">
        <v>89</v>
      </c>
    </row>
    <row r="39191" spans="1:6" x14ac:dyDescent="0.3">
      <c r="A39191">
        <v>39189</v>
      </c>
      <c r="B39191" t="s">
        <v>39192</v>
      </c>
      <c r="C39191">
        <v>0</v>
      </c>
      <c r="D39191">
        <v>0.48583808120646599</v>
      </c>
      <c r="E39191">
        <v>25</v>
      </c>
      <c r="F39191">
        <v>153</v>
      </c>
    </row>
    <row r="39192" spans="1:6" x14ac:dyDescent="0.3">
      <c r="A39192">
        <v>39190</v>
      </c>
      <c r="B39192" t="s">
        <v>39193</v>
      </c>
      <c r="C39192">
        <v>0</v>
      </c>
      <c r="D39192">
        <v>0.617279636155876</v>
      </c>
      <c r="E39192">
        <v>89</v>
      </c>
      <c r="F39192">
        <v>89</v>
      </c>
    </row>
    <row r="39193" spans="1:6" x14ac:dyDescent="0.3">
      <c r="A39193">
        <v>39191</v>
      </c>
      <c r="B39193" t="s">
        <v>39194</v>
      </c>
      <c r="C39193">
        <v>0</v>
      </c>
      <c r="D39193">
        <v>0.54170107340558804</v>
      </c>
      <c r="E39193">
        <v>89</v>
      </c>
      <c r="F39193">
        <v>89</v>
      </c>
    </row>
    <row r="39194" spans="1:6" x14ac:dyDescent="0.3">
      <c r="A39194">
        <v>39192</v>
      </c>
      <c r="B39194" t="s">
        <v>39195</v>
      </c>
      <c r="C39194" t="s">
        <v>87758</v>
      </c>
      <c r="D39194">
        <v>0.493260251754013</v>
      </c>
      <c r="E39194">
        <v>15</v>
      </c>
      <c r="F39194">
        <v>163</v>
      </c>
    </row>
    <row r="39195" spans="1:6" x14ac:dyDescent="0.3">
      <c r="A39195">
        <v>39193</v>
      </c>
      <c r="B39195" t="s">
        <v>39196</v>
      </c>
      <c r="C39195" t="s">
        <v>87759</v>
      </c>
      <c r="D39195">
        <v>5.4530472097952802E-2</v>
      </c>
      <c r="E39195">
        <v>4</v>
      </c>
      <c r="F39195">
        <v>174</v>
      </c>
    </row>
    <row r="39196" spans="1:6" x14ac:dyDescent="0.3">
      <c r="A39196">
        <v>39194</v>
      </c>
      <c r="B39196" t="s">
        <v>39197</v>
      </c>
      <c r="C39196" t="s">
        <v>87760</v>
      </c>
      <c r="D39196">
        <v>0.94480483688462302</v>
      </c>
      <c r="E39196">
        <v>5</v>
      </c>
      <c r="F39196">
        <v>173</v>
      </c>
    </row>
    <row r="39197" spans="1:6" x14ac:dyDescent="0.3">
      <c r="A39197">
        <v>39195</v>
      </c>
      <c r="B39197" t="s">
        <v>39198</v>
      </c>
      <c r="C39197">
        <v>0</v>
      </c>
      <c r="D39197">
        <v>0.37934617064005999</v>
      </c>
      <c r="E39197">
        <v>15</v>
      </c>
      <c r="F39197">
        <v>163</v>
      </c>
    </row>
    <row r="39198" spans="1:6" x14ac:dyDescent="0.3">
      <c r="A39198">
        <v>39196</v>
      </c>
      <c r="B39198" t="s">
        <v>39199</v>
      </c>
      <c r="C39198">
        <v>0</v>
      </c>
      <c r="D39198">
        <v>0.531513299781468</v>
      </c>
      <c r="E39198">
        <v>89</v>
      </c>
      <c r="F39198">
        <v>89</v>
      </c>
    </row>
    <row r="39199" spans="1:6" x14ac:dyDescent="0.3">
      <c r="A39199">
        <v>39197</v>
      </c>
      <c r="B39199" t="s">
        <v>39200</v>
      </c>
      <c r="C39199" t="s">
        <v>87761</v>
      </c>
      <c r="D39199">
        <v>9.0489506100019906E-2</v>
      </c>
      <c r="E39199">
        <v>89</v>
      </c>
      <c r="F39199">
        <v>89</v>
      </c>
    </row>
    <row r="39200" spans="1:6" x14ac:dyDescent="0.3">
      <c r="A39200">
        <v>39198</v>
      </c>
      <c r="B39200" t="s">
        <v>39201</v>
      </c>
      <c r="C39200">
        <v>0</v>
      </c>
      <c r="D39200">
        <v>0.98471383771587695</v>
      </c>
      <c r="E39200">
        <v>42</v>
      </c>
      <c r="F39200">
        <v>136</v>
      </c>
    </row>
    <row r="39201" spans="1:6" x14ac:dyDescent="0.3">
      <c r="A39201">
        <v>39199</v>
      </c>
      <c r="B39201" t="s">
        <v>39202</v>
      </c>
      <c r="C39201" t="s">
        <v>87762</v>
      </c>
      <c r="D39201">
        <v>1.9383804914086E-4</v>
      </c>
      <c r="E39201">
        <v>1</v>
      </c>
      <c r="F39201">
        <v>177</v>
      </c>
    </row>
    <row r="39202" spans="1:6" x14ac:dyDescent="0.3">
      <c r="A39202">
        <v>39200</v>
      </c>
      <c r="B39202" t="s">
        <v>39203</v>
      </c>
      <c r="C39202" t="s">
        <v>87763</v>
      </c>
      <c r="D39202">
        <v>0.55643347272804999</v>
      </c>
      <c r="E39202">
        <v>89</v>
      </c>
      <c r="F39202">
        <v>89</v>
      </c>
    </row>
    <row r="39203" spans="1:6" x14ac:dyDescent="0.3">
      <c r="A39203">
        <v>39201</v>
      </c>
      <c r="B39203" t="s">
        <v>39204</v>
      </c>
      <c r="C39203" t="s">
        <v>87764</v>
      </c>
      <c r="D39203">
        <v>0.82107039669822002</v>
      </c>
      <c r="E39203">
        <v>4</v>
      </c>
      <c r="F39203">
        <v>174</v>
      </c>
    </row>
    <row r="39204" spans="1:6" x14ac:dyDescent="0.3">
      <c r="A39204">
        <v>39202</v>
      </c>
      <c r="B39204" t="s">
        <v>39205</v>
      </c>
      <c r="C39204" t="s">
        <v>87765</v>
      </c>
      <c r="D39204">
        <v>0.87938399219812202</v>
      </c>
      <c r="E39204">
        <v>4</v>
      </c>
      <c r="F39204">
        <v>174</v>
      </c>
    </row>
    <row r="39205" spans="1:6" x14ac:dyDescent="0.3">
      <c r="A39205">
        <v>39203</v>
      </c>
      <c r="B39205" t="s">
        <v>39206</v>
      </c>
      <c r="C39205" t="s">
        <v>87766</v>
      </c>
      <c r="D39205">
        <v>0.50366379599799704</v>
      </c>
      <c r="E39205">
        <v>3</v>
      </c>
      <c r="F39205">
        <v>175</v>
      </c>
    </row>
    <row r="39206" spans="1:6" x14ac:dyDescent="0.3">
      <c r="A39206">
        <v>39204</v>
      </c>
      <c r="B39206" t="s">
        <v>39207</v>
      </c>
      <c r="C39206">
        <v>0</v>
      </c>
      <c r="D39206">
        <v>0.295089499298193</v>
      </c>
      <c r="E39206">
        <v>7</v>
      </c>
      <c r="F39206">
        <v>171</v>
      </c>
    </row>
    <row r="39207" spans="1:6" x14ac:dyDescent="0.3">
      <c r="A39207">
        <v>39205</v>
      </c>
      <c r="B39207" t="s">
        <v>39208</v>
      </c>
      <c r="C39207">
        <v>0</v>
      </c>
      <c r="D39207">
        <v>0.18389792754817</v>
      </c>
      <c r="E39207">
        <v>89</v>
      </c>
      <c r="F39207">
        <v>89</v>
      </c>
    </row>
    <row r="39208" spans="1:6" x14ac:dyDescent="0.3">
      <c r="A39208">
        <v>39206</v>
      </c>
      <c r="B39208" t="s">
        <v>39209</v>
      </c>
      <c r="C39208">
        <v>0</v>
      </c>
      <c r="D39208">
        <v>5.5882274287187797E-2</v>
      </c>
      <c r="E39208">
        <v>89</v>
      </c>
      <c r="F39208">
        <v>89</v>
      </c>
    </row>
    <row r="39209" spans="1:6" x14ac:dyDescent="0.3">
      <c r="A39209">
        <v>39207</v>
      </c>
      <c r="B39209" t="s">
        <v>39210</v>
      </c>
      <c r="C39209">
        <v>0</v>
      </c>
      <c r="D39209">
        <v>0.45832486509799703</v>
      </c>
      <c r="E39209">
        <v>89</v>
      </c>
      <c r="F39209">
        <v>89</v>
      </c>
    </row>
    <row r="39210" spans="1:6" x14ac:dyDescent="0.3">
      <c r="A39210">
        <v>39208</v>
      </c>
      <c r="B39210" t="s">
        <v>39211</v>
      </c>
      <c r="C39210">
        <v>0</v>
      </c>
      <c r="D39210">
        <v>0.82400357256156698</v>
      </c>
      <c r="E39210">
        <v>4</v>
      </c>
      <c r="F39210">
        <v>174</v>
      </c>
    </row>
    <row r="39211" spans="1:6" x14ac:dyDescent="0.3">
      <c r="A39211">
        <v>39209</v>
      </c>
      <c r="B39211" t="s">
        <v>39212</v>
      </c>
      <c r="C39211">
        <v>0</v>
      </c>
      <c r="D39211">
        <v>9.2870873536296597E-2</v>
      </c>
      <c r="E39211">
        <v>89</v>
      </c>
      <c r="F39211">
        <v>89</v>
      </c>
    </row>
    <row r="39212" spans="1:6" x14ac:dyDescent="0.3">
      <c r="A39212">
        <v>39210</v>
      </c>
      <c r="B39212" t="s">
        <v>39213</v>
      </c>
      <c r="C39212">
        <v>0</v>
      </c>
      <c r="D39212">
        <v>0.35987767414996602</v>
      </c>
      <c r="E39212">
        <v>89</v>
      </c>
      <c r="F39212">
        <v>89</v>
      </c>
    </row>
    <row r="39213" spans="1:6" x14ac:dyDescent="0.3">
      <c r="A39213">
        <v>39211</v>
      </c>
      <c r="B39213" t="s">
        <v>39214</v>
      </c>
      <c r="C39213" t="s">
        <v>87767</v>
      </c>
      <c r="D39213">
        <v>0.64582216536481896</v>
      </c>
      <c r="E39213">
        <v>89</v>
      </c>
      <c r="F39213">
        <v>89</v>
      </c>
    </row>
    <row r="39214" spans="1:6" x14ac:dyDescent="0.3">
      <c r="A39214">
        <v>39212</v>
      </c>
      <c r="B39214" t="s">
        <v>39215</v>
      </c>
      <c r="C39214">
        <v>0</v>
      </c>
      <c r="D39214">
        <v>4.5447307874917998E-2</v>
      </c>
      <c r="E39214">
        <v>89</v>
      </c>
      <c r="F39214">
        <v>89</v>
      </c>
    </row>
    <row r="39215" spans="1:6" x14ac:dyDescent="0.3">
      <c r="A39215">
        <v>39213</v>
      </c>
      <c r="B39215" t="s">
        <v>39216</v>
      </c>
      <c r="C39215">
        <v>0</v>
      </c>
      <c r="D39215">
        <v>0.66096161673098697</v>
      </c>
      <c r="E39215">
        <v>41</v>
      </c>
      <c r="F39215">
        <v>137</v>
      </c>
    </row>
    <row r="39216" spans="1:6" x14ac:dyDescent="0.3">
      <c r="A39216">
        <v>39214</v>
      </c>
      <c r="B39216" t="s">
        <v>39217</v>
      </c>
      <c r="C39216">
        <v>0</v>
      </c>
      <c r="D39216">
        <v>0.84165255360469804</v>
      </c>
      <c r="E39216">
        <v>89</v>
      </c>
      <c r="F39216">
        <v>89</v>
      </c>
    </row>
    <row r="39217" spans="1:6" x14ac:dyDescent="0.3">
      <c r="A39217">
        <v>39215</v>
      </c>
      <c r="B39217" t="s">
        <v>39218</v>
      </c>
      <c r="C39217" t="s">
        <v>87768</v>
      </c>
      <c r="D39217">
        <v>0.80135185362401096</v>
      </c>
      <c r="E39217">
        <v>5</v>
      </c>
      <c r="F39217">
        <v>173</v>
      </c>
    </row>
    <row r="39218" spans="1:6" x14ac:dyDescent="0.3">
      <c r="A39218">
        <v>39216</v>
      </c>
      <c r="B39218" t="s">
        <v>39219</v>
      </c>
      <c r="C39218" t="s">
        <v>87769</v>
      </c>
      <c r="D39218">
        <v>0.210851218851343</v>
      </c>
      <c r="E39218">
        <v>5</v>
      </c>
      <c r="F39218">
        <v>173</v>
      </c>
    </row>
    <row r="39219" spans="1:6" x14ac:dyDescent="0.3">
      <c r="A39219">
        <v>39217</v>
      </c>
      <c r="B39219" t="s">
        <v>39220</v>
      </c>
      <c r="C39219">
        <v>0</v>
      </c>
      <c r="D39219">
        <v>7.3792247554294005E-2</v>
      </c>
      <c r="E39219">
        <v>20</v>
      </c>
      <c r="F39219">
        <v>158</v>
      </c>
    </row>
    <row r="39220" spans="1:6" x14ac:dyDescent="0.3">
      <c r="A39220">
        <v>39218</v>
      </c>
      <c r="B39220" t="s">
        <v>39221</v>
      </c>
      <c r="C39220" t="s">
        <v>87770</v>
      </c>
      <c r="D39220">
        <v>0.25571779644445403</v>
      </c>
      <c r="E39220">
        <v>7</v>
      </c>
      <c r="F39220">
        <v>171</v>
      </c>
    </row>
    <row r="39221" spans="1:6" x14ac:dyDescent="0.3">
      <c r="A39221">
        <v>39219</v>
      </c>
      <c r="B39221" t="s">
        <v>39222</v>
      </c>
      <c r="C39221">
        <v>0</v>
      </c>
      <c r="D39221">
        <v>5.9449504246965601E-3</v>
      </c>
      <c r="E39221">
        <v>1</v>
      </c>
      <c r="F39221">
        <v>177</v>
      </c>
    </row>
    <row r="39222" spans="1:6" x14ac:dyDescent="0.3">
      <c r="A39222">
        <v>39220</v>
      </c>
      <c r="B39222" t="s">
        <v>39223</v>
      </c>
      <c r="C39222" t="s">
        <v>87771</v>
      </c>
      <c r="D39222">
        <v>0.57436733098651904</v>
      </c>
      <c r="E39222">
        <v>8</v>
      </c>
      <c r="F39222">
        <v>170</v>
      </c>
    </row>
    <row r="39223" spans="1:6" x14ac:dyDescent="0.3">
      <c r="A39223">
        <v>39221</v>
      </c>
      <c r="B39223" t="s">
        <v>39224</v>
      </c>
      <c r="C39223" t="s">
        <v>87772</v>
      </c>
      <c r="D39223">
        <v>0.185807601594321</v>
      </c>
      <c r="E39223">
        <v>89</v>
      </c>
      <c r="F39223">
        <v>89</v>
      </c>
    </row>
    <row r="39224" spans="1:6" x14ac:dyDescent="0.3">
      <c r="A39224">
        <v>39222</v>
      </c>
      <c r="B39224" t="s">
        <v>39225</v>
      </c>
      <c r="C39224" t="s">
        <v>87773</v>
      </c>
      <c r="D39224">
        <v>0.99941306514416695</v>
      </c>
      <c r="E39224">
        <v>68</v>
      </c>
      <c r="F39224">
        <v>110</v>
      </c>
    </row>
    <row r="39225" spans="1:6" x14ac:dyDescent="0.3">
      <c r="A39225">
        <v>39223</v>
      </c>
      <c r="B39225" t="s">
        <v>39226</v>
      </c>
      <c r="C39225" t="s">
        <v>87774</v>
      </c>
      <c r="D39225">
        <v>0.100286890323734</v>
      </c>
      <c r="E39225">
        <v>89</v>
      </c>
      <c r="F39225">
        <v>89</v>
      </c>
    </row>
    <row r="39226" spans="1:6" x14ac:dyDescent="0.3">
      <c r="A39226">
        <v>39224</v>
      </c>
      <c r="B39226" t="s">
        <v>39227</v>
      </c>
      <c r="C39226">
        <v>0</v>
      </c>
      <c r="D39226">
        <v>0.58772873386606095</v>
      </c>
      <c r="E39226">
        <v>54</v>
      </c>
      <c r="F39226">
        <v>124</v>
      </c>
    </row>
    <row r="39227" spans="1:6" x14ac:dyDescent="0.3">
      <c r="A39227">
        <v>39225</v>
      </c>
      <c r="B39227" t="s">
        <v>39228</v>
      </c>
      <c r="C39227">
        <v>0</v>
      </c>
      <c r="D39227">
        <v>0.13232263776439099</v>
      </c>
      <c r="E39227">
        <v>3</v>
      </c>
      <c r="F39227">
        <v>175</v>
      </c>
    </row>
    <row r="39228" spans="1:6" x14ac:dyDescent="0.3">
      <c r="A39228">
        <v>39226</v>
      </c>
      <c r="B39228" t="s">
        <v>39229</v>
      </c>
      <c r="C39228">
        <v>0</v>
      </c>
      <c r="D39228">
        <v>7.6578780884360195E-2</v>
      </c>
      <c r="E39228">
        <v>22</v>
      </c>
      <c r="F39228">
        <v>156</v>
      </c>
    </row>
    <row r="39229" spans="1:6" x14ac:dyDescent="0.3">
      <c r="A39229">
        <v>39227</v>
      </c>
      <c r="B39229" t="s">
        <v>39230</v>
      </c>
      <c r="C39229" t="s">
        <v>87775</v>
      </c>
      <c r="D39229">
        <v>0.69199148999981297</v>
      </c>
      <c r="E39229">
        <v>89</v>
      </c>
      <c r="F39229">
        <v>89</v>
      </c>
    </row>
    <row r="39230" spans="1:6" x14ac:dyDescent="0.3">
      <c r="A39230">
        <v>39228</v>
      </c>
      <c r="B39230" t="s">
        <v>39231</v>
      </c>
      <c r="C39230">
        <v>0</v>
      </c>
      <c r="D39230">
        <v>0.76074205080906698</v>
      </c>
      <c r="E39230">
        <v>89</v>
      </c>
      <c r="F39230">
        <v>89</v>
      </c>
    </row>
    <row r="39231" spans="1:6" x14ac:dyDescent="0.3">
      <c r="A39231">
        <v>39229</v>
      </c>
      <c r="B39231" t="s">
        <v>39232</v>
      </c>
      <c r="C39231">
        <v>0</v>
      </c>
      <c r="D39231">
        <v>0.16718208027512499</v>
      </c>
      <c r="E39231">
        <v>89</v>
      </c>
      <c r="F39231">
        <v>89</v>
      </c>
    </row>
    <row r="39232" spans="1:6" x14ac:dyDescent="0.3">
      <c r="A39232">
        <v>39230</v>
      </c>
      <c r="B39232" t="s">
        <v>39233</v>
      </c>
      <c r="C39232">
        <v>0</v>
      </c>
      <c r="D39232">
        <v>2.37306566224567E-2</v>
      </c>
      <c r="E39232">
        <v>89</v>
      </c>
      <c r="F39232">
        <v>89</v>
      </c>
    </row>
    <row r="39233" spans="1:6" x14ac:dyDescent="0.3">
      <c r="A39233">
        <v>39231</v>
      </c>
      <c r="B39233" t="s">
        <v>39234</v>
      </c>
      <c r="C39233" t="s">
        <v>87776</v>
      </c>
      <c r="D39233">
        <v>0.60957570104002501</v>
      </c>
      <c r="E39233">
        <v>18</v>
      </c>
      <c r="F39233">
        <v>160</v>
      </c>
    </row>
    <row r="39234" spans="1:6" x14ac:dyDescent="0.3">
      <c r="A39234">
        <v>39232</v>
      </c>
      <c r="B39234" t="s">
        <v>39235</v>
      </c>
      <c r="C39234">
        <v>0</v>
      </c>
      <c r="D39234">
        <v>0.13694969547805499</v>
      </c>
      <c r="E39234">
        <v>1</v>
      </c>
      <c r="F39234">
        <v>177</v>
      </c>
    </row>
    <row r="39235" spans="1:6" x14ac:dyDescent="0.3">
      <c r="A39235">
        <v>39233</v>
      </c>
      <c r="B39235" t="s">
        <v>39236</v>
      </c>
      <c r="C39235" t="s">
        <v>87777</v>
      </c>
      <c r="D39235">
        <v>0.289368295385172</v>
      </c>
      <c r="E39235">
        <v>89</v>
      </c>
      <c r="F39235">
        <v>89</v>
      </c>
    </row>
    <row r="39236" spans="1:6" x14ac:dyDescent="0.3">
      <c r="A39236">
        <v>39234</v>
      </c>
      <c r="B39236" t="s">
        <v>39237</v>
      </c>
      <c r="C39236" t="s">
        <v>87778</v>
      </c>
      <c r="D39236">
        <v>3.6265212510312797E-2</v>
      </c>
      <c r="E39236">
        <v>18</v>
      </c>
      <c r="F39236">
        <v>160</v>
      </c>
    </row>
    <row r="39237" spans="1:6" x14ac:dyDescent="0.3">
      <c r="A39237">
        <v>39235</v>
      </c>
      <c r="B39237" t="s">
        <v>39238</v>
      </c>
      <c r="C39237">
        <v>0</v>
      </c>
      <c r="D39237">
        <v>0.117981892721284</v>
      </c>
      <c r="E39237">
        <v>28</v>
      </c>
      <c r="F39237">
        <v>150</v>
      </c>
    </row>
    <row r="39238" spans="1:6" x14ac:dyDescent="0.3">
      <c r="A39238">
        <v>39236</v>
      </c>
      <c r="B39238" t="s">
        <v>39239</v>
      </c>
      <c r="C39238">
        <v>0</v>
      </c>
      <c r="D39238">
        <v>0.34338734464399001</v>
      </c>
      <c r="E39238">
        <v>89</v>
      </c>
      <c r="F39238">
        <v>89</v>
      </c>
    </row>
    <row r="39239" spans="1:6" x14ac:dyDescent="0.3">
      <c r="A39239">
        <v>39237</v>
      </c>
      <c r="B39239" t="s">
        <v>39240</v>
      </c>
      <c r="C39239" t="s">
        <v>87779</v>
      </c>
      <c r="D39239">
        <v>0.86180053546510504</v>
      </c>
      <c r="E39239">
        <v>2</v>
      </c>
      <c r="F39239">
        <v>176</v>
      </c>
    </row>
    <row r="39240" spans="1:6" x14ac:dyDescent="0.3">
      <c r="A39240">
        <v>39238</v>
      </c>
      <c r="B39240" t="s">
        <v>39241</v>
      </c>
      <c r="C39240" t="s">
        <v>87780</v>
      </c>
      <c r="D39240">
        <v>0.720255558753915</v>
      </c>
      <c r="E39240">
        <v>1</v>
      </c>
      <c r="F39240">
        <v>177</v>
      </c>
    </row>
    <row r="39241" spans="1:6" x14ac:dyDescent="0.3">
      <c r="A39241">
        <v>39239</v>
      </c>
      <c r="B39241" t="s">
        <v>39242</v>
      </c>
      <c r="C39241">
        <v>0</v>
      </c>
      <c r="D39241">
        <v>6.33600774926113E-3</v>
      </c>
      <c r="E39241">
        <v>89</v>
      </c>
      <c r="F39241">
        <v>89</v>
      </c>
    </row>
    <row r="39242" spans="1:6" x14ac:dyDescent="0.3">
      <c r="A39242">
        <v>39240</v>
      </c>
      <c r="B39242" t="s">
        <v>39243</v>
      </c>
      <c r="C39242">
        <v>0</v>
      </c>
      <c r="D39242">
        <v>0.53577616175933296</v>
      </c>
      <c r="E39242">
        <v>1</v>
      </c>
      <c r="F39242">
        <v>177</v>
      </c>
    </row>
    <row r="39243" spans="1:6" x14ac:dyDescent="0.3">
      <c r="A39243">
        <v>39241</v>
      </c>
      <c r="B39243" t="s">
        <v>39244</v>
      </c>
      <c r="C39243">
        <v>0</v>
      </c>
      <c r="D39243">
        <v>0.43813131634865699</v>
      </c>
      <c r="E39243">
        <v>1</v>
      </c>
      <c r="F39243">
        <v>177</v>
      </c>
    </row>
    <row r="39244" spans="1:6" x14ac:dyDescent="0.3">
      <c r="A39244">
        <v>39242</v>
      </c>
      <c r="B39244" t="s">
        <v>39245</v>
      </c>
      <c r="C39244" t="s">
        <v>87781</v>
      </c>
      <c r="D39244">
        <v>8.9819072796657407E-2</v>
      </c>
      <c r="E39244">
        <v>89</v>
      </c>
      <c r="F39244">
        <v>89</v>
      </c>
    </row>
    <row r="39245" spans="1:6" x14ac:dyDescent="0.3">
      <c r="A39245">
        <v>39243</v>
      </c>
      <c r="B39245" t="s">
        <v>39246</v>
      </c>
      <c r="C39245" t="s">
        <v>87782</v>
      </c>
      <c r="D39245">
        <v>0.17350290943636501</v>
      </c>
      <c r="E39245">
        <v>89</v>
      </c>
      <c r="F39245">
        <v>89</v>
      </c>
    </row>
    <row r="39246" spans="1:6" x14ac:dyDescent="0.3">
      <c r="A39246">
        <v>39244</v>
      </c>
      <c r="B39246" t="s">
        <v>39247</v>
      </c>
      <c r="C39246" t="s">
        <v>87783</v>
      </c>
      <c r="D39246">
        <v>0.63690659459417898</v>
      </c>
      <c r="E39246">
        <v>89</v>
      </c>
      <c r="F39246">
        <v>89</v>
      </c>
    </row>
    <row r="39247" spans="1:6" x14ac:dyDescent="0.3">
      <c r="A39247">
        <v>39245</v>
      </c>
      <c r="B39247" t="s">
        <v>39248</v>
      </c>
      <c r="C39247" t="s">
        <v>87784</v>
      </c>
      <c r="D39247">
        <v>0.14133490147805799</v>
      </c>
      <c r="E39247">
        <v>89</v>
      </c>
      <c r="F39247">
        <v>89</v>
      </c>
    </row>
    <row r="39248" spans="1:6" x14ac:dyDescent="0.3">
      <c r="A39248">
        <v>39246</v>
      </c>
      <c r="B39248" t="s">
        <v>39249</v>
      </c>
      <c r="C39248" t="s">
        <v>87785</v>
      </c>
      <c r="D39248">
        <v>0.34673368655567999</v>
      </c>
      <c r="E39248">
        <v>89</v>
      </c>
      <c r="F39248">
        <v>89</v>
      </c>
    </row>
    <row r="39249" spans="1:6" x14ac:dyDescent="0.3">
      <c r="A39249">
        <v>39247</v>
      </c>
      <c r="B39249" t="s">
        <v>39250</v>
      </c>
      <c r="C39249">
        <v>0</v>
      </c>
      <c r="D39249">
        <v>0.18529820406523601</v>
      </c>
      <c r="E39249">
        <v>89</v>
      </c>
      <c r="F39249">
        <v>89</v>
      </c>
    </row>
    <row r="39250" spans="1:6" x14ac:dyDescent="0.3">
      <c r="A39250">
        <v>39248</v>
      </c>
      <c r="B39250" t="s">
        <v>39251</v>
      </c>
      <c r="C39250">
        <v>0</v>
      </c>
      <c r="D39250">
        <v>0.66062376422894398</v>
      </c>
      <c r="E39250">
        <v>76</v>
      </c>
      <c r="F39250">
        <v>102</v>
      </c>
    </row>
    <row r="39251" spans="1:6" x14ac:dyDescent="0.3">
      <c r="A39251">
        <v>39249</v>
      </c>
      <c r="B39251" t="s">
        <v>39252</v>
      </c>
      <c r="C39251">
        <v>0</v>
      </c>
      <c r="D39251">
        <v>0.75620343343754703</v>
      </c>
      <c r="E39251">
        <v>47</v>
      </c>
      <c r="F39251">
        <v>131</v>
      </c>
    </row>
    <row r="39252" spans="1:6" x14ac:dyDescent="0.3">
      <c r="A39252">
        <v>39250</v>
      </c>
      <c r="B39252" t="s">
        <v>39253</v>
      </c>
      <c r="C39252">
        <v>0</v>
      </c>
      <c r="D39252">
        <v>2.20989423989182E-4</v>
      </c>
      <c r="E39252">
        <v>2</v>
      </c>
      <c r="F39252">
        <v>176</v>
      </c>
    </row>
    <row r="39253" spans="1:6" x14ac:dyDescent="0.3">
      <c r="A39253">
        <v>39251</v>
      </c>
      <c r="B39253" t="s">
        <v>39254</v>
      </c>
      <c r="C39253">
        <v>0</v>
      </c>
      <c r="D39253">
        <v>0.677852747954097</v>
      </c>
      <c r="E39253">
        <v>14</v>
      </c>
      <c r="F39253">
        <v>164</v>
      </c>
    </row>
    <row r="39254" spans="1:6" x14ac:dyDescent="0.3">
      <c r="A39254">
        <v>39252</v>
      </c>
      <c r="B39254" t="s">
        <v>39255</v>
      </c>
      <c r="C39254" t="s">
        <v>87786</v>
      </c>
      <c r="D39254">
        <v>0.83766529429854297</v>
      </c>
      <c r="E39254">
        <v>89</v>
      </c>
      <c r="F39254">
        <v>89</v>
      </c>
    </row>
    <row r="39255" spans="1:6" x14ac:dyDescent="0.3">
      <c r="A39255">
        <v>39253</v>
      </c>
      <c r="B39255" t="s">
        <v>39256</v>
      </c>
      <c r="C39255">
        <v>0</v>
      </c>
      <c r="D39255">
        <v>2.12149799381562E-2</v>
      </c>
      <c r="E39255">
        <v>89</v>
      </c>
      <c r="F39255">
        <v>89</v>
      </c>
    </row>
    <row r="39256" spans="1:6" x14ac:dyDescent="0.3">
      <c r="A39256">
        <v>39254</v>
      </c>
      <c r="B39256" t="s">
        <v>39257</v>
      </c>
      <c r="C39256" t="s">
        <v>87787</v>
      </c>
      <c r="D39256">
        <v>0.32821325867547801</v>
      </c>
      <c r="E39256">
        <v>4</v>
      </c>
      <c r="F39256">
        <v>174</v>
      </c>
    </row>
    <row r="39257" spans="1:6" x14ac:dyDescent="0.3">
      <c r="A39257">
        <v>39255</v>
      </c>
      <c r="B39257" t="s">
        <v>39258</v>
      </c>
      <c r="C39257">
        <v>0</v>
      </c>
      <c r="D39257">
        <v>0.671756569646909</v>
      </c>
      <c r="E39257">
        <v>89</v>
      </c>
      <c r="F39257">
        <v>89</v>
      </c>
    </row>
    <row r="39258" spans="1:6" x14ac:dyDescent="0.3">
      <c r="A39258">
        <v>39256</v>
      </c>
      <c r="B39258" t="s">
        <v>39259</v>
      </c>
      <c r="C39258">
        <v>0</v>
      </c>
      <c r="D39258">
        <v>0.16929695626653701</v>
      </c>
      <c r="E39258">
        <v>89</v>
      </c>
      <c r="F39258">
        <v>89</v>
      </c>
    </row>
    <row r="39259" spans="1:6" x14ac:dyDescent="0.3">
      <c r="A39259">
        <v>39257</v>
      </c>
      <c r="B39259" t="s">
        <v>39260</v>
      </c>
      <c r="C39259">
        <v>0</v>
      </c>
      <c r="D39259">
        <v>0.67785073633553805</v>
      </c>
      <c r="E39259">
        <v>89</v>
      </c>
      <c r="F39259">
        <v>89</v>
      </c>
    </row>
    <row r="39260" spans="1:6" x14ac:dyDescent="0.3">
      <c r="A39260">
        <v>39258</v>
      </c>
      <c r="B39260" t="s">
        <v>39261</v>
      </c>
      <c r="C39260">
        <v>0</v>
      </c>
      <c r="D39260">
        <v>0.43927112915486899</v>
      </c>
      <c r="E39260">
        <v>3</v>
      </c>
      <c r="F39260">
        <v>175</v>
      </c>
    </row>
    <row r="39261" spans="1:6" x14ac:dyDescent="0.3">
      <c r="A39261">
        <v>39259</v>
      </c>
      <c r="B39261" t="s">
        <v>39262</v>
      </c>
      <c r="C39261" t="s">
        <v>87788</v>
      </c>
      <c r="D39261">
        <v>0.38888987915145201</v>
      </c>
      <c r="E39261">
        <v>1</v>
      </c>
      <c r="F39261">
        <v>177</v>
      </c>
    </row>
    <row r="39262" spans="1:6" x14ac:dyDescent="0.3">
      <c r="A39262">
        <v>39260</v>
      </c>
      <c r="B39262" t="s">
        <v>39263</v>
      </c>
      <c r="C39262" t="s">
        <v>87789</v>
      </c>
      <c r="D39262">
        <v>0.95767120477980106</v>
      </c>
      <c r="E39262">
        <v>55</v>
      </c>
      <c r="F39262">
        <v>123</v>
      </c>
    </row>
    <row r="39263" spans="1:6" x14ac:dyDescent="0.3">
      <c r="A39263">
        <v>39261</v>
      </c>
      <c r="B39263" t="s">
        <v>39264</v>
      </c>
      <c r="C39263" t="s">
        <v>87790</v>
      </c>
      <c r="D39263">
        <v>0.53589097231802596</v>
      </c>
      <c r="E39263">
        <v>89</v>
      </c>
      <c r="F39263">
        <v>89</v>
      </c>
    </row>
    <row r="39264" spans="1:6" x14ac:dyDescent="0.3">
      <c r="A39264">
        <v>39262</v>
      </c>
      <c r="B39264" t="s">
        <v>39265</v>
      </c>
      <c r="C39264" t="s">
        <v>87791</v>
      </c>
      <c r="D39264">
        <v>0.27488672427042699</v>
      </c>
      <c r="E39264">
        <v>80</v>
      </c>
      <c r="F39264">
        <v>98</v>
      </c>
    </row>
    <row r="39265" spans="1:6" x14ac:dyDescent="0.3">
      <c r="A39265">
        <v>39263</v>
      </c>
      <c r="B39265" t="s">
        <v>39266</v>
      </c>
      <c r="C39265">
        <v>0</v>
      </c>
      <c r="D39265">
        <v>0.44649520997615</v>
      </c>
      <c r="E39265">
        <v>3</v>
      </c>
      <c r="F39265">
        <v>175</v>
      </c>
    </row>
    <row r="39266" spans="1:6" x14ac:dyDescent="0.3">
      <c r="A39266">
        <v>39264</v>
      </c>
      <c r="B39266" t="s">
        <v>39267</v>
      </c>
      <c r="C39266">
        <v>0</v>
      </c>
      <c r="D39266">
        <v>0.80198857240939003</v>
      </c>
      <c r="E39266">
        <v>23</v>
      </c>
      <c r="F39266">
        <v>155</v>
      </c>
    </row>
    <row r="39267" spans="1:6" x14ac:dyDescent="0.3">
      <c r="A39267">
        <v>39265</v>
      </c>
      <c r="B39267" t="s">
        <v>39268</v>
      </c>
      <c r="C39267">
        <v>0</v>
      </c>
      <c r="D39267">
        <v>0.38231246198783198</v>
      </c>
      <c r="E39267">
        <v>63</v>
      </c>
      <c r="F39267">
        <v>115</v>
      </c>
    </row>
    <row r="39268" spans="1:6" x14ac:dyDescent="0.3">
      <c r="A39268">
        <v>39266</v>
      </c>
      <c r="B39268" t="s">
        <v>39269</v>
      </c>
      <c r="C39268">
        <v>0</v>
      </c>
      <c r="D39268">
        <v>0.67390506604303702</v>
      </c>
      <c r="E39268">
        <v>55</v>
      </c>
      <c r="F39268">
        <v>123</v>
      </c>
    </row>
    <row r="39269" spans="1:6" x14ac:dyDescent="0.3">
      <c r="A39269">
        <v>39267</v>
      </c>
      <c r="B39269" t="s">
        <v>39270</v>
      </c>
      <c r="C39269" t="s">
        <v>87792</v>
      </c>
      <c r="D39269">
        <v>0.72689091485329005</v>
      </c>
      <c r="E39269">
        <v>89</v>
      </c>
      <c r="F39269">
        <v>89</v>
      </c>
    </row>
    <row r="39270" spans="1:6" x14ac:dyDescent="0.3">
      <c r="A39270">
        <v>39268</v>
      </c>
      <c r="B39270" t="s">
        <v>39271</v>
      </c>
      <c r="C39270" t="s">
        <v>87793</v>
      </c>
      <c r="D39270">
        <v>0.110907762560534</v>
      </c>
      <c r="E39270">
        <v>23</v>
      </c>
      <c r="F39270">
        <v>155</v>
      </c>
    </row>
    <row r="39271" spans="1:6" x14ac:dyDescent="0.3">
      <c r="A39271">
        <v>39269</v>
      </c>
      <c r="B39271" t="s">
        <v>39272</v>
      </c>
      <c r="C39271" t="s">
        <v>87794</v>
      </c>
      <c r="D39271">
        <v>0.203613811441274</v>
      </c>
      <c r="E39271">
        <v>41</v>
      </c>
      <c r="F39271">
        <v>137</v>
      </c>
    </row>
    <row r="39272" spans="1:6" x14ac:dyDescent="0.3">
      <c r="A39272">
        <v>39270</v>
      </c>
      <c r="B39272" t="s">
        <v>39273</v>
      </c>
      <c r="C39272" t="s">
        <v>87795</v>
      </c>
      <c r="D39272">
        <v>0.69007631853643303</v>
      </c>
      <c r="E39272">
        <v>35</v>
      </c>
      <c r="F39272">
        <v>143</v>
      </c>
    </row>
    <row r="39273" spans="1:6" x14ac:dyDescent="0.3">
      <c r="A39273">
        <v>39271</v>
      </c>
      <c r="B39273" t="s">
        <v>39274</v>
      </c>
      <c r="C39273" t="s">
        <v>87796</v>
      </c>
      <c r="D39273">
        <v>0.21032356824655901</v>
      </c>
      <c r="E39273">
        <v>89</v>
      </c>
      <c r="F39273">
        <v>89</v>
      </c>
    </row>
    <row r="39274" spans="1:6" x14ac:dyDescent="0.3">
      <c r="A39274">
        <v>39272</v>
      </c>
      <c r="B39274" t="s">
        <v>39275</v>
      </c>
      <c r="C39274" t="s">
        <v>87797</v>
      </c>
      <c r="D39274">
        <v>1.6873291557140999E-2</v>
      </c>
      <c r="E39274">
        <v>19</v>
      </c>
      <c r="F39274">
        <v>159</v>
      </c>
    </row>
    <row r="39275" spans="1:6" x14ac:dyDescent="0.3">
      <c r="A39275">
        <v>39273</v>
      </c>
      <c r="B39275" t="s">
        <v>39276</v>
      </c>
      <c r="C39275" t="s">
        <v>87798</v>
      </c>
      <c r="D39275">
        <v>0.23906767052588901</v>
      </c>
      <c r="E39275">
        <v>11</v>
      </c>
      <c r="F39275">
        <v>167</v>
      </c>
    </row>
    <row r="39276" spans="1:6" x14ac:dyDescent="0.3">
      <c r="A39276">
        <v>39274</v>
      </c>
      <c r="B39276" t="s">
        <v>39277</v>
      </c>
      <c r="C39276">
        <v>0</v>
      </c>
      <c r="D39276">
        <v>0.11734401323236</v>
      </c>
      <c r="E39276">
        <v>89</v>
      </c>
      <c r="F39276">
        <v>89</v>
      </c>
    </row>
    <row r="39277" spans="1:6" x14ac:dyDescent="0.3">
      <c r="A39277">
        <v>39275</v>
      </c>
      <c r="B39277" t="s">
        <v>39278</v>
      </c>
      <c r="C39277">
        <v>0</v>
      </c>
      <c r="D39277">
        <v>0.43227330628042099</v>
      </c>
      <c r="E39277">
        <v>89</v>
      </c>
      <c r="F39277">
        <v>89</v>
      </c>
    </row>
    <row r="39278" spans="1:6" x14ac:dyDescent="0.3">
      <c r="A39278">
        <v>39276</v>
      </c>
      <c r="B39278" t="s">
        <v>39279</v>
      </c>
      <c r="C39278">
        <v>0</v>
      </c>
      <c r="D39278">
        <v>1.18871245924984E-2</v>
      </c>
      <c r="E39278">
        <v>14</v>
      </c>
      <c r="F39278">
        <v>164</v>
      </c>
    </row>
    <row r="39279" spans="1:6" x14ac:dyDescent="0.3">
      <c r="A39279">
        <v>39277</v>
      </c>
      <c r="B39279" t="s">
        <v>39280</v>
      </c>
      <c r="C39279">
        <v>0</v>
      </c>
      <c r="D39279">
        <v>7.7826010556639694E-2</v>
      </c>
      <c r="E39279">
        <v>89</v>
      </c>
      <c r="F39279">
        <v>89</v>
      </c>
    </row>
    <row r="39280" spans="1:6" x14ac:dyDescent="0.3">
      <c r="A39280">
        <v>39278</v>
      </c>
      <c r="B39280" t="s">
        <v>39281</v>
      </c>
      <c r="C39280" t="s">
        <v>87799</v>
      </c>
      <c r="D39280">
        <v>3.3077274783362802E-2</v>
      </c>
      <c r="E39280">
        <v>89</v>
      </c>
      <c r="F39280">
        <v>89</v>
      </c>
    </row>
    <row r="39281" spans="1:6" x14ac:dyDescent="0.3">
      <c r="A39281">
        <v>39279</v>
      </c>
      <c r="B39281" t="s">
        <v>39282</v>
      </c>
      <c r="C39281" t="s">
        <v>87800</v>
      </c>
      <c r="D39281">
        <v>0.10871628386179601</v>
      </c>
      <c r="E39281">
        <v>6</v>
      </c>
      <c r="F39281">
        <v>172</v>
      </c>
    </row>
    <row r="39282" spans="1:6" x14ac:dyDescent="0.3">
      <c r="A39282">
        <v>39280</v>
      </c>
      <c r="B39282" t="s">
        <v>39283</v>
      </c>
      <c r="C39282" t="s">
        <v>87801</v>
      </c>
      <c r="D39282">
        <v>8.0940712139990004E-2</v>
      </c>
      <c r="E39282">
        <v>4</v>
      </c>
      <c r="F39282">
        <v>174</v>
      </c>
    </row>
    <row r="39283" spans="1:6" x14ac:dyDescent="0.3">
      <c r="A39283">
        <v>39281</v>
      </c>
      <c r="B39283" t="s">
        <v>39284</v>
      </c>
      <c r="C39283">
        <v>0</v>
      </c>
      <c r="D39283">
        <v>0.51827221733054596</v>
      </c>
      <c r="E39283">
        <v>59</v>
      </c>
      <c r="F39283">
        <v>119</v>
      </c>
    </row>
    <row r="39284" spans="1:6" x14ac:dyDescent="0.3">
      <c r="A39284">
        <v>39282</v>
      </c>
      <c r="B39284" t="s">
        <v>39285</v>
      </c>
      <c r="C39284">
        <v>0</v>
      </c>
      <c r="D39284">
        <v>0.13232263776439099</v>
      </c>
      <c r="E39284">
        <v>3</v>
      </c>
      <c r="F39284">
        <v>175</v>
      </c>
    </row>
    <row r="39285" spans="1:6" x14ac:dyDescent="0.3">
      <c r="A39285">
        <v>39283</v>
      </c>
      <c r="B39285" t="s">
        <v>39286</v>
      </c>
      <c r="C39285" t="s">
        <v>87802</v>
      </c>
      <c r="D39285">
        <v>0.36290082458652301</v>
      </c>
      <c r="E39285">
        <v>89</v>
      </c>
      <c r="F39285">
        <v>89</v>
      </c>
    </row>
    <row r="39286" spans="1:6" x14ac:dyDescent="0.3">
      <c r="A39286">
        <v>39284</v>
      </c>
      <c r="B39286" t="s">
        <v>39287</v>
      </c>
      <c r="C39286" t="s">
        <v>87803</v>
      </c>
      <c r="D39286">
        <v>0.91080525660590095</v>
      </c>
      <c r="E39286">
        <v>89</v>
      </c>
      <c r="F39286">
        <v>89</v>
      </c>
    </row>
    <row r="39287" spans="1:6" x14ac:dyDescent="0.3">
      <c r="A39287">
        <v>39285</v>
      </c>
      <c r="B39287" t="s">
        <v>39288</v>
      </c>
      <c r="C39287">
        <v>0</v>
      </c>
      <c r="D39287">
        <v>0.80229387266815499</v>
      </c>
      <c r="E39287">
        <v>52</v>
      </c>
      <c r="F39287">
        <v>126</v>
      </c>
    </row>
    <row r="39288" spans="1:6" x14ac:dyDescent="0.3">
      <c r="A39288">
        <v>39286</v>
      </c>
      <c r="B39288" t="s">
        <v>39289</v>
      </c>
      <c r="C39288" t="s">
        <v>87804</v>
      </c>
      <c r="D39288">
        <v>2.6517110206802901E-2</v>
      </c>
      <c r="E39288">
        <v>5</v>
      </c>
      <c r="F39288">
        <v>173</v>
      </c>
    </row>
    <row r="39289" spans="1:6" x14ac:dyDescent="0.3">
      <c r="A39289">
        <v>39287</v>
      </c>
      <c r="B39289" t="s">
        <v>39290</v>
      </c>
      <c r="C39289" t="s">
        <v>87805</v>
      </c>
      <c r="D39289">
        <v>0.78260195476794403</v>
      </c>
      <c r="E39289">
        <v>89</v>
      </c>
      <c r="F39289">
        <v>89</v>
      </c>
    </row>
    <row r="39290" spans="1:6" x14ac:dyDescent="0.3">
      <c r="A39290">
        <v>39288</v>
      </c>
      <c r="B39290" t="s">
        <v>39291</v>
      </c>
      <c r="C39290" t="s">
        <v>87806</v>
      </c>
      <c r="D39290">
        <v>0.16854906655542701</v>
      </c>
      <c r="E39290">
        <v>26</v>
      </c>
      <c r="F39290">
        <v>152</v>
      </c>
    </row>
    <row r="39291" spans="1:6" x14ac:dyDescent="0.3">
      <c r="A39291">
        <v>39289</v>
      </c>
      <c r="B39291" t="s">
        <v>39292</v>
      </c>
      <c r="C39291">
        <v>0</v>
      </c>
      <c r="D39291">
        <v>0.56152679730856203</v>
      </c>
      <c r="E39291">
        <v>89</v>
      </c>
      <c r="F39291">
        <v>89</v>
      </c>
    </row>
    <row r="39292" spans="1:6" x14ac:dyDescent="0.3">
      <c r="A39292">
        <v>39290</v>
      </c>
      <c r="B39292" t="s">
        <v>39293</v>
      </c>
      <c r="C39292" t="s">
        <v>87807</v>
      </c>
      <c r="D39292">
        <v>0.15595332825341199</v>
      </c>
      <c r="E39292">
        <v>5</v>
      </c>
      <c r="F39292">
        <v>173</v>
      </c>
    </row>
    <row r="39293" spans="1:6" x14ac:dyDescent="0.3">
      <c r="A39293">
        <v>39291</v>
      </c>
      <c r="B39293" t="s">
        <v>39294</v>
      </c>
      <c r="C39293" t="s">
        <v>87808</v>
      </c>
      <c r="D39293">
        <v>0.11798914772064099</v>
      </c>
      <c r="E39293">
        <v>89</v>
      </c>
      <c r="F39293">
        <v>89</v>
      </c>
    </row>
    <row r="39294" spans="1:6" x14ac:dyDescent="0.3">
      <c r="A39294">
        <v>39292</v>
      </c>
      <c r="B39294" t="s">
        <v>39295</v>
      </c>
      <c r="C39294" t="s">
        <v>87809</v>
      </c>
      <c r="D39294">
        <v>2.3577952349490599E-2</v>
      </c>
      <c r="E39294">
        <v>89</v>
      </c>
      <c r="F39294">
        <v>89</v>
      </c>
    </row>
    <row r="39295" spans="1:6" x14ac:dyDescent="0.3">
      <c r="A39295">
        <v>39293</v>
      </c>
      <c r="B39295" t="s">
        <v>39296</v>
      </c>
      <c r="C39295" t="s">
        <v>87810</v>
      </c>
      <c r="D39295">
        <v>0.88321500055143798</v>
      </c>
      <c r="E39295">
        <v>89</v>
      </c>
      <c r="F39295">
        <v>89</v>
      </c>
    </row>
    <row r="39296" spans="1:6" x14ac:dyDescent="0.3">
      <c r="A39296">
        <v>39294</v>
      </c>
      <c r="B39296" t="s">
        <v>39297</v>
      </c>
      <c r="C39296">
        <v>0</v>
      </c>
      <c r="D39296">
        <v>0.109825296865098</v>
      </c>
      <c r="E39296">
        <v>1</v>
      </c>
      <c r="F39296">
        <v>177</v>
      </c>
    </row>
    <row r="39297" spans="1:6" x14ac:dyDescent="0.3">
      <c r="A39297">
        <v>39295</v>
      </c>
      <c r="B39297" t="s">
        <v>39298</v>
      </c>
      <c r="C39297">
        <v>0</v>
      </c>
      <c r="D39297">
        <v>0.14596437067163501</v>
      </c>
      <c r="E39297">
        <v>86</v>
      </c>
      <c r="F39297">
        <v>92</v>
      </c>
    </row>
    <row r="39298" spans="1:6" x14ac:dyDescent="0.3">
      <c r="A39298">
        <v>39296</v>
      </c>
      <c r="B39298" t="s">
        <v>39299</v>
      </c>
      <c r="C39298">
        <v>0</v>
      </c>
      <c r="D39298">
        <v>8.3672230917917603E-2</v>
      </c>
      <c r="E39298">
        <v>89</v>
      </c>
      <c r="F39298">
        <v>89</v>
      </c>
    </row>
    <row r="39299" spans="1:6" x14ac:dyDescent="0.3">
      <c r="A39299">
        <v>39297</v>
      </c>
      <c r="B39299" t="s">
        <v>39300</v>
      </c>
      <c r="C39299" t="s">
        <v>87811</v>
      </c>
      <c r="D39299">
        <v>7.8492688529484492E-3</v>
      </c>
      <c r="E39299">
        <v>65</v>
      </c>
      <c r="F39299">
        <v>113</v>
      </c>
    </row>
    <row r="39300" spans="1:6" x14ac:dyDescent="0.3">
      <c r="A39300">
        <v>39298</v>
      </c>
      <c r="B39300" t="s">
        <v>39301</v>
      </c>
      <c r="C39300">
        <v>0</v>
      </c>
      <c r="D39300">
        <v>0.38888987915145201</v>
      </c>
      <c r="E39300">
        <v>1</v>
      </c>
      <c r="F39300">
        <v>177</v>
      </c>
    </row>
    <row r="39301" spans="1:6" x14ac:dyDescent="0.3">
      <c r="A39301">
        <v>39299</v>
      </c>
      <c r="B39301" t="s">
        <v>39302</v>
      </c>
      <c r="C39301">
        <v>0</v>
      </c>
      <c r="D39301">
        <v>0.371709371712659</v>
      </c>
      <c r="E39301">
        <v>13</v>
      </c>
      <c r="F39301">
        <v>165</v>
      </c>
    </row>
    <row r="39302" spans="1:6" x14ac:dyDescent="0.3">
      <c r="A39302">
        <v>39300</v>
      </c>
      <c r="B39302" t="s">
        <v>39303</v>
      </c>
      <c r="C39302" t="s">
        <v>87812</v>
      </c>
      <c r="D39302">
        <v>0.533772821888442</v>
      </c>
      <c r="E39302">
        <v>89</v>
      </c>
      <c r="F39302">
        <v>89</v>
      </c>
    </row>
    <row r="39303" spans="1:6" x14ac:dyDescent="0.3">
      <c r="A39303">
        <v>39301</v>
      </c>
      <c r="B39303" t="s">
        <v>39304</v>
      </c>
      <c r="C39303">
        <v>0</v>
      </c>
      <c r="D39303">
        <v>0.70515194838593398</v>
      </c>
      <c r="E39303">
        <v>3</v>
      </c>
      <c r="F39303">
        <v>175</v>
      </c>
    </row>
    <row r="39304" spans="1:6" x14ac:dyDescent="0.3">
      <c r="A39304">
        <v>39302</v>
      </c>
      <c r="B39304" t="s">
        <v>39305</v>
      </c>
      <c r="C39304">
        <v>0</v>
      </c>
      <c r="D39304">
        <v>0.93700147044564097</v>
      </c>
      <c r="E39304">
        <v>3</v>
      </c>
      <c r="F39304">
        <v>175</v>
      </c>
    </row>
    <row r="39305" spans="1:6" x14ac:dyDescent="0.3">
      <c r="A39305">
        <v>39303</v>
      </c>
      <c r="B39305" t="s">
        <v>39306</v>
      </c>
      <c r="C39305">
        <v>0</v>
      </c>
      <c r="D39305">
        <v>0.90076588671811797</v>
      </c>
      <c r="E39305">
        <v>89</v>
      </c>
      <c r="F39305">
        <v>89</v>
      </c>
    </row>
    <row r="39306" spans="1:6" x14ac:dyDescent="0.3">
      <c r="A39306">
        <v>39304</v>
      </c>
      <c r="B39306" t="s">
        <v>39307</v>
      </c>
      <c r="C39306">
        <v>0</v>
      </c>
      <c r="D39306">
        <v>0.37359663782702501</v>
      </c>
      <c r="E39306">
        <v>74</v>
      </c>
      <c r="F39306">
        <v>104</v>
      </c>
    </row>
    <row r="39307" spans="1:6" x14ac:dyDescent="0.3">
      <c r="A39307">
        <v>39305</v>
      </c>
      <c r="B39307" t="s">
        <v>39308</v>
      </c>
      <c r="C39307">
        <v>0</v>
      </c>
      <c r="D39307">
        <v>0.95267248777491897</v>
      </c>
      <c r="E39307">
        <v>14</v>
      </c>
      <c r="F39307">
        <v>164</v>
      </c>
    </row>
    <row r="39308" spans="1:6" x14ac:dyDescent="0.3">
      <c r="A39308">
        <v>39306</v>
      </c>
      <c r="B39308" t="s">
        <v>39309</v>
      </c>
      <c r="C39308">
        <v>0</v>
      </c>
      <c r="D39308">
        <v>8.6867850572555499E-2</v>
      </c>
      <c r="E39308">
        <v>30</v>
      </c>
      <c r="F39308">
        <v>148</v>
      </c>
    </row>
    <row r="39309" spans="1:6" x14ac:dyDescent="0.3">
      <c r="A39309">
        <v>39307</v>
      </c>
      <c r="B39309" t="s">
        <v>39310</v>
      </c>
      <c r="C39309" t="s">
        <v>87813</v>
      </c>
      <c r="D39309">
        <v>0.63183196514538398</v>
      </c>
      <c r="E39309">
        <v>48</v>
      </c>
      <c r="F39309">
        <v>130</v>
      </c>
    </row>
    <row r="39310" spans="1:6" x14ac:dyDescent="0.3">
      <c r="A39310">
        <v>39308</v>
      </c>
      <c r="B39310" t="s">
        <v>39311</v>
      </c>
      <c r="C39310">
        <v>0</v>
      </c>
      <c r="D39310">
        <v>0.58308503756286401</v>
      </c>
      <c r="E39310">
        <v>89</v>
      </c>
      <c r="F39310">
        <v>89</v>
      </c>
    </row>
    <row r="39311" spans="1:6" x14ac:dyDescent="0.3">
      <c r="A39311">
        <v>39309</v>
      </c>
      <c r="B39311" t="s">
        <v>39312</v>
      </c>
      <c r="C39311" t="s">
        <v>87814</v>
      </c>
      <c r="D39311">
        <v>0.68317157448219901</v>
      </c>
      <c r="E39311">
        <v>47</v>
      </c>
      <c r="F39311">
        <v>131</v>
      </c>
    </row>
    <row r="39312" spans="1:6" x14ac:dyDescent="0.3">
      <c r="A39312">
        <v>39310</v>
      </c>
      <c r="B39312" t="s">
        <v>39313</v>
      </c>
      <c r="C39312">
        <v>0</v>
      </c>
      <c r="D39312">
        <v>0.69465294319737902</v>
      </c>
      <c r="E39312">
        <v>89</v>
      </c>
      <c r="F39312">
        <v>89</v>
      </c>
    </row>
    <row r="39313" spans="1:6" x14ac:dyDescent="0.3">
      <c r="A39313">
        <v>39311</v>
      </c>
      <c r="B39313" t="s">
        <v>39314</v>
      </c>
      <c r="C39313" t="s">
        <v>87815</v>
      </c>
      <c r="D39313">
        <v>1.3124431039336E-2</v>
      </c>
      <c r="E39313">
        <v>89</v>
      </c>
      <c r="F39313">
        <v>89</v>
      </c>
    </row>
    <row r="39314" spans="1:6" x14ac:dyDescent="0.3">
      <c r="A39314">
        <v>39312</v>
      </c>
      <c r="B39314" t="s">
        <v>39315</v>
      </c>
      <c r="C39314" t="s">
        <v>87816</v>
      </c>
      <c r="D39314">
        <v>0.34630564122806601</v>
      </c>
      <c r="E39314">
        <v>89</v>
      </c>
      <c r="F39314">
        <v>89</v>
      </c>
    </row>
    <row r="39315" spans="1:6" x14ac:dyDescent="0.3">
      <c r="A39315">
        <v>39313</v>
      </c>
      <c r="B39315" t="s">
        <v>39316</v>
      </c>
      <c r="C39315" t="s">
        <v>87817</v>
      </c>
      <c r="D39315">
        <v>3.71892796419259E-2</v>
      </c>
      <c r="E39315">
        <v>89</v>
      </c>
      <c r="F39315">
        <v>89</v>
      </c>
    </row>
    <row r="39316" spans="1:6" x14ac:dyDescent="0.3">
      <c r="A39316">
        <v>39314</v>
      </c>
      <c r="B39316" t="s">
        <v>39317</v>
      </c>
      <c r="C39316" t="s">
        <v>87818</v>
      </c>
      <c r="D39316">
        <v>0.23247355816863699</v>
      </c>
      <c r="E39316">
        <v>22</v>
      </c>
      <c r="F39316">
        <v>156</v>
      </c>
    </row>
    <row r="39317" spans="1:6" x14ac:dyDescent="0.3">
      <c r="A39317">
        <v>39315</v>
      </c>
      <c r="B39317" t="s">
        <v>39318</v>
      </c>
      <c r="C39317">
        <v>0</v>
      </c>
      <c r="D39317">
        <v>0.133757886194383</v>
      </c>
      <c r="E39317">
        <v>89</v>
      </c>
      <c r="F39317">
        <v>89</v>
      </c>
    </row>
    <row r="39318" spans="1:6" x14ac:dyDescent="0.3">
      <c r="A39318">
        <v>39316</v>
      </c>
      <c r="B39318" t="s">
        <v>39319</v>
      </c>
      <c r="C39318">
        <v>0</v>
      </c>
      <c r="D39318">
        <v>0.81232462400189898</v>
      </c>
      <c r="E39318">
        <v>7</v>
      </c>
      <c r="F39318">
        <v>171</v>
      </c>
    </row>
    <row r="39319" spans="1:6" x14ac:dyDescent="0.3">
      <c r="A39319">
        <v>39317</v>
      </c>
      <c r="B39319" t="s">
        <v>39320</v>
      </c>
      <c r="C39319">
        <v>0</v>
      </c>
      <c r="D39319">
        <v>0.22108447422879199</v>
      </c>
      <c r="E39319">
        <v>2</v>
      </c>
      <c r="F39319">
        <v>176</v>
      </c>
    </row>
    <row r="39320" spans="1:6" x14ac:dyDescent="0.3">
      <c r="A39320">
        <v>39318</v>
      </c>
      <c r="B39320" t="s">
        <v>39321</v>
      </c>
      <c r="C39320" t="s">
        <v>87819</v>
      </c>
      <c r="D39320">
        <v>0.43813131634865699</v>
      </c>
      <c r="E39320">
        <v>1</v>
      </c>
      <c r="F39320">
        <v>177</v>
      </c>
    </row>
    <row r="39321" spans="1:6" x14ac:dyDescent="0.3">
      <c r="A39321">
        <v>39319</v>
      </c>
      <c r="B39321" t="s">
        <v>39322</v>
      </c>
      <c r="C39321">
        <v>0</v>
      </c>
      <c r="D39321">
        <v>0.38888987915145201</v>
      </c>
      <c r="E39321">
        <v>1</v>
      </c>
      <c r="F39321">
        <v>177</v>
      </c>
    </row>
    <row r="39322" spans="1:6" x14ac:dyDescent="0.3">
      <c r="A39322">
        <v>39320</v>
      </c>
      <c r="B39322" t="s">
        <v>39323</v>
      </c>
      <c r="C39322" t="s">
        <v>87820</v>
      </c>
      <c r="D39322">
        <v>0.66292321224556805</v>
      </c>
      <c r="E39322">
        <v>3</v>
      </c>
      <c r="F39322">
        <v>175</v>
      </c>
    </row>
    <row r="39323" spans="1:6" x14ac:dyDescent="0.3">
      <c r="A39323">
        <v>39321</v>
      </c>
      <c r="B39323" t="s">
        <v>39324</v>
      </c>
      <c r="C39323">
        <v>0</v>
      </c>
      <c r="D39323">
        <v>0.71877909120489603</v>
      </c>
      <c r="E39323">
        <v>89</v>
      </c>
      <c r="F39323">
        <v>89</v>
      </c>
    </row>
    <row r="39324" spans="1:6" x14ac:dyDescent="0.3">
      <c r="A39324">
        <v>39322</v>
      </c>
      <c r="B39324" t="s">
        <v>39325</v>
      </c>
      <c r="C39324" t="s">
        <v>87821</v>
      </c>
      <c r="D39324">
        <v>0.24141142447611599</v>
      </c>
      <c r="E39324">
        <v>89</v>
      </c>
      <c r="F39324">
        <v>89</v>
      </c>
    </row>
    <row r="39325" spans="1:6" x14ac:dyDescent="0.3">
      <c r="A39325">
        <v>39323</v>
      </c>
      <c r="B39325" t="s">
        <v>39326</v>
      </c>
      <c r="C39325">
        <v>0</v>
      </c>
      <c r="D39325">
        <v>0.31980793757286502</v>
      </c>
      <c r="E39325">
        <v>21</v>
      </c>
      <c r="F39325">
        <v>157</v>
      </c>
    </row>
    <row r="39326" spans="1:6" x14ac:dyDescent="0.3">
      <c r="A39326">
        <v>39324</v>
      </c>
      <c r="B39326" t="s">
        <v>39327</v>
      </c>
      <c r="C39326">
        <v>0</v>
      </c>
      <c r="D39326">
        <v>0.115383389379752</v>
      </c>
      <c r="E39326">
        <v>25</v>
      </c>
      <c r="F39326">
        <v>153</v>
      </c>
    </row>
    <row r="39327" spans="1:6" x14ac:dyDescent="0.3">
      <c r="A39327">
        <v>39325</v>
      </c>
      <c r="B39327" t="s">
        <v>39328</v>
      </c>
      <c r="C39327" t="s">
        <v>87822</v>
      </c>
      <c r="D39327">
        <v>0.70178509152749202</v>
      </c>
      <c r="E39327">
        <v>89</v>
      </c>
      <c r="F39327">
        <v>89</v>
      </c>
    </row>
    <row r="39328" spans="1:6" x14ac:dyDescent="0.3">
      <c r="A39328">
        <v>39326</v>
      </c>
      <c r="B39328" t="s">
        <v>39329</v>
      </c>
      <c r="C39328" t="s">
        <v>87823</v>
      </c>
      <c r="D39328">
        <v>8.83033659423791E-2</v>
      </c>
      <c r="E39328">
        <v>89</v>
      </c>
      <c r="F39328">
        <v>89</v>
      </c>
    </row>
    <row r="39329" spans="1:6" x14ac:dyDescent="0.3">
      <c r="A39329">
        <v>39327</v>
      </c>
      <c r="B39329" t="s">
        <v>39330</v>
      </c>
      <c r="C39329" t="s">
        <v>87824</v>
      </c>
      <c r="D39329">
        <v>0.46821720945472201</v>
      </c>
      <c r="E39329">
        <v>19</v>
      </c>
      <c r="F39329">
        <v>159</v>
      </c>
    </row>
    <row r="39330" spans="1:6" x14ac:dyDescent="0.3">
      <c r="A39330">
        <v>39328</v>
      </c>
      <c r="B39330" t="s">
        <v>39331</v>
      </c>
      <c r="C39330" t="s">
        <v>87825</v>
      </c>
      <c r="D39330">
        <v>0.261149056947721</v>
      </c>
      <c r="E39330">
        <v>9</v>
      </c>
      <c r="F39330">
        <v>169</v>
      </c>
    </row>
    <row r="39331" spans="1:6" x14ac:dyDescent="0.3">
      <c r="A39331">
        <v>39329</v>
      </c>
      <c r="B39331" t="s">
        <v>39332</v>
      </c>
      <c r="C39331">
        <v>0</v>
      </c>
      <c r="D39331">
        <v>0.34428623761621902</v>
      </c>
      <c r="E39331">
        <v>89</v>
      </c>
      <c r="F39331">
        <v>89</v>
      </c>
    </row>
    <row r="39332" spans="1:6" x14ac:dyDescent="0.3">
      <c r="A39332">
        <v>39330</v>
      </c>
      <c r="B39332" t="s">
        <v>39333</v>
      </c>
      <c r="C39332" t="s">
        <v>87826</v>
      </c>
      <c r="D39332">
        <v>0.165593723557492</v>
      </c>
      <c r="E39332">
        <v>89</v>
      </c>
      <c r="F39332">
        <v>89</v>
      </c>
    </row>
    <row r="39333" spans="1:6" x14ac:dyDescent="0.3">
      <c r="A39333">
        <v>39331</v>
      </c>
      <c r="B39333" t="s">
        <v>39334</v>
      </c>
      <c r="C39333">
        <v>0</v>
      </c>
      <c r="D39333">
        <v>0.14155882555673199</v>
      </c>
      <c r="E39333">
        <v>89</v>
      </c>
      <c r="F39333">
        <v>89</v>
      </c>
    </row>
    <row r="39334" spans="1:6" x14ac:dyDescent="0.3">
      <c r="A39334">
        <v>39332</v>
      </c>
      <c r="B39334" t="s">
        <v>39335</v>
      </c>
      <c r="C39334" t="s">
        <v>87827</v>
      </c>
      <c r="D39334">
        <v>0.62741899848389904</v>
      </c>
      <c r="E39334">
        <v>8</v>
      </c>
      <c r="F39334">
        <v>170</v>
      </c>
    </row>
    <row r="39335" spans="1:6" x14ac:dyDescent="0.3">
      <c r="A39335">
        <v>39333</v>
      </c>
      <c r="B39335" t="s">
        <v>39336</v>
      </c>
      <c r="C39335" t="s">
        <v>87828</v>
      </c>
      <c r="D39335">
        <v>0.92596198948863795</v>
      </c>
      <c r="E39335">
        <v>89</v>
      </c>
      <c r="F39335">
        <v>89</v>
      </c>
    </row>
    <row r="39336" spans="1:6" x14ac:dyDescent="0.3">
      <c r="A39336">
        <v>39334</v>
      </c>
      <c r="B39336" t="s">
        <v>39337</v>
      </c>
      <c r="C39336">
        <v>0</v>
      </c>
      <c r="D39336">
        <v>4.1473563571270402E-3</v>
      </c>
      <c r="E39336">
        <v>89</v>
      </c>
      <c r="F39336">
        <v>89</v>
      </c>
    </row>
    <row r="39337" spans="1:6" x14ac:dyDescent="0.3">
      <c r="A39337">
        <v>39335</v>
      </c>
      <c r="B39337" t="s">
        <v>39338</v>
      </c>
      <c r="C39337">
        <v>0</v>
      </c>
      <c r="D39337">
        <v>0.60922786256464101</v>
      </c>
      <c r="E39337">
        <v>22</v>
      </c>
      <c r="F39337">
        <v>156</v>
      </c>
    </row>
    <row r="39338" spans="1:6" x14ac:dyDescent="0.3">
      <c r="A39338">
        <v>39336</v>
      </c>
      <c r="B39338" t="s">
        <v>39339</v>
      </c>
      <c r="C39338">
        <v>0</v>
      </c>
      <c r="D39338">
        <v>0.58358313065897605</v>
      </c>
      <c r="E39338">
        <v>80</v>
      </c>
      <c r="F39338">
        <v>98</v>
      </c>
    </row>
    <row r="39339" spans="1:6" x14ac:dyDescent="0.3">
      <c r="A39339">
        <v>39337</v>
      </c>
      <c r="B39339" t="s">
        <v>39340</v>
      </c>
      <c r="C39339">
        <v>0</v>
      </c>
      <c r="D39339">
        <v>0.71086099251152501</v>
      </c>
      <c r="E39339">
        <v>35</v>
      </c>
      <c r="F39339">
        <v>143</v>
      </c>
    </row>
    <row r="39340" spans="1:6" x14ac:dyDescent="0.3">
      <c r="A39340">
        <v>39338</v>
      </c>
      <c r="B39340" t="s">
        <v>39341</v>
      </c>
      <c r="C39340">
        <v>0</v>
      </c>
      <c r="D39340" s="1">
        <v>3.6637359812630197E-14</v>
      </c>
      <c r="E39340">
        <v>1</v>
      </c>
      <c r="F39340">
        <v>177</v>
      </c>
    </row>
    <row r="39341" spans="1:6" x14ac:dyDescent="0.3">
      <c r="A39341">
        <v>39339</v>
      </c>
      <c r="B39341" t="s">
        <v>39342</v>
      </c>
      <c r="C39341" t="s">
        <v>87829</v>
      </c>
      <c r="D39341">
        <v>0.58294457406267497</v>
      </c>
      <c r="E39341">
        <v>89</v>
      </c>
      <c r="F39341">
        <v>89</v>
      </c>
    </row>
    <row r="39342" spans="1:6" x14ac:dyDescent="0.3">
      <c r="A39342">
        <v>39340</v>
      </c>
      <c r="B39342" t="s">
        <v>39343</v>
      </c>
      <c r="C39342" t="s">
        <v>87830</v>
      </c>
      <c r="D39342">
        <v>0.78635927435421504</v>
      </c>
      <c r="E39342">
        <v>47</v>
      </c>
      <c r="F39342">
        <v>131</v>
      </c>
    </row>
    <row r="39343" spans="1:6" x14ac:dyDescent="0.3">
      <c r="A39343">
        <v>39341</v>
      </c>
      <c r="B39343" t="s">
        <v>39344</v>
      </c>
      <c r="C39343" t="s">
        <v>87831</v>
      </c>
      <c r="D39343">
        <v>0.45063851481257999</v>
      </c>
      <c r="E39343">
        <v>10</v>
      </c>
      <c r="F39343">
        <v>168</v>
      </c>
    </row>
    <row r="39344" spans="1:6" x14ac:dyDescent="0.3">
      <c r="A39344">
        <v>39342</v>
      </c>
      <c r="B39344" t="s">
        <v>39345</v>
      </c>
      <c r="C39344">
        <v>0</v>
      </c>
      <c r="D39344">
        <v>0.84305026283771001</v>
      </c>
      <c r="E39344">
        <v>89</v>
      </c>
      <c r="F39344">
        <v>89</v>
      </c>
    </row>
    <row r="39345" spans="1:6" x14ac:dyDescent="0.3">
      <c r="A39345">
        <v>39343</v>
      </c>
      <c r="B39345" t="s">
        <v>39346</v>
      </c>
      <c r="C39345" t="s">
        <v>87832</v>
      </c>
      <c r="D39345">
        <v>0.205886255902481</v>
      </c>
      <c r="E39345">
        <v>10</v>
      </c>
      <c r="F39345">
        <v>168</v>
      </c>
    </row>
    <row r="39346" spans="1:6" x14ac:dyDescent="0.3">
      <c r="A39346">
        <v>39344</v>
      </c>
      <c r="B39346" t="s">
        <v>39347</v>
      </c>
      <c r="C39346" t="s">
        <v>87833</v>
      </c>
      <c r="D39346">
        <v>1.3624829610462101E-2</v>
      </c>
      <c r="E39346">
        <v>89</v>
      </c>
      <c r="F39346">
        <v>89</v>
      </c>
    </row>
    <row r="39347" spans="1:6" x14ac:dyDescent="0.3">
      <c r="A39347">
        <v>39345</v>
      </c>
      <c r="B39347" t="s">
        <v>39348</v>
      </c>
      <c r="C39347">
        <v>0</v>
      </c>
      <c r="D39347">
        <v>7.5748120348033895E-2</v>
      </c>
      <c r="E39347">
        <v>89</v>
      </c>
      <c r="F39347">
        <v>89</v>
      </c>
    </row>
    <row r="39348" spans="1:6" x14ac:dyDescent="0.3">
      <c r="A39348">
        <v>39346</v>
      </c>
      <c r="B39348" t="s">
        <v>39349</v>
      </c>
      <c r="C39348" t="s">
        <v>87834</v>
      </c>
      <c r="D39348">
        <v>0.28449781787377298</v>
      </c>
      <c r="E39348">
        <v>89</v>
      </c>
      <c r="F39348">
        <v>89</v>
      </c>
    </row>
    <row r="39349" spans="1:6" x14ac:dyDescent="0.3">
      <c r="A39349">
        <v>39347</v>
      </c>
      <c r="B39349" t="s">
        <v>39350</v>
      </c>
      <c r="C39349">
        <v>0</v>
      </c>
      <c r="D39349">
        <v>0.190430176935316</v>
      </c>
      <c r="E39349">
        <v>89</v>
      </c>
      <c r="F39349">
        <v>89</v>
      </c>
    </row>
    <row r="39350" spans="1:6" x14ac:dyDescent="0.3">
      <c r="A39350">
        <v>39348</v>
      </c>
      <c r="B39350" t="s">
        <v>39351</v>
      </c>
      <c r="C39350" t="s">
        <v>87835</v>
      </c>
      <c r="D39350">
        <v>0.41410284817437898</v>
      </c>
      <c r="E39350">
        <v>14</v>
      </c>
      <c r="F39350">
        <v>164</v>
      </c>
    </row>
    <row r="39351" spans="1:6" x14ac:dyDescent="0.3">
      <c r="A39351">
        <v>39349</v>
      </c>
      <c r="B39351" t="s">
        <v>39352</v>
      </c>
      <c r="C39351">
        <v>0</v>
      </c>
      <c r="D39351">
        <v>0.89452831273579403</v>
      </c>
      <c r="E39351">
        <v>26</v>
      </c>
      <c r="F39351">
        <v>152</v>
      </c>
    </row>
    <row r="39352" spans="1:6" x14ac:dyDescent="0.3">
      <c r="A39352">
        <v>39350</v>
      </c>
      <c r="B39352" t="s">
        <v>39353</v>
      </c>
      <c r="C39352" t="s">
        <v>87836</v>
      </c>
      <c r="D39352">
        <v>0.46029469798862199</v>
      </c>
      <c r="E39352">
        <v>89</v>
      </c>
      <c r="F39352">
        <v>89</v>
      </c>
    </row>
    <row r="39353" spans="1:6" x14ac:dyDescent="0.3">
      <c r="A39353">
        <v>39351</v>
      </c>
      <c r="B39353" t="s">
        <v>39354</v>
      </c>
      <c r="C39353">
        <v>0</v>
      </c>
      <c r="D39353">
        <v>4.4741346256713103E-2</v>
      </c>
      <c r="E39353">
        <v>89</v>
      </c>
      <c r="F39353">
        <v>89</v>
      </c>
    </row>
    <row r="39354" spans="1:6" x14ac:dyDescent="0.3">
      <c r="A39354">
        <v>39352</v>
      </c>
      <c r="B39354" t="s">
        <v>39355</v>
      </c>
      <c r="C39354">
        <v>0</v>
      </c>
      <c r="D39354">
        <v>0.90250667954743802</v>
      </c>
      <c r="E39354">
        <v>43</v>
      </c>
      <c r="F39354">
        <v>135</v>
      </c>
    </row>
    <row r="39355" spans="1:6" x14ac:dyDescent="0.3">
      <c r="A39355">
        <v>39353</v>
      </c>
      <c r="B39355" t="s">
        <v>39356</v>
      </c>
      <c r="C39355" t="s">
        <v>87837</v>
      </c>
      <c r="D39355">
        <v>0.44270798992163402</v>
      </c>
      <c r="E39355">
        <v>68</v>
      </c>
      <c r="F39355">
        <v>110</v>
      </c>
    </row>
    <row r="39356" spans="1:6" x14ac:dyDescent="0.3">
      <c r="A39356">
        <v>39354</v>
      </c>
      <c r="B39356" t="s">
        <v>39357</v>
      </c>
      <c r="C39356" t="s">
        <v>87838</v>
      </c>
      <c r="D39356">
        <v>0.72401739006539501</v>
      </c>
      <c r="E39356">
        <v>89</v>
      </c>
      <c r="F39356">
        <v>89</v>
      </c>
    </row>
    <row r="39357" spans="1:6" x14ac:dyDescent="0.3">
      <c r="A39357">
        <v>39355</v>
      </c>
      <c r="B39357" t="s">
        <v>39358</v>
      </c>
      <c r="C39357" t="e">
        <v>#N/A</v>
      </c>
      <c r="D39357">
        <v>0.41000639366330299</v>
      </c>
      <c r="E39357">
        <v>89</v>
      </c>
      <c r="F39357">
        <v>89</v>
      </c>
    </row>
    <row r="39358" spans="1:6" x14ac:dyDescent="0.3">
      <c r="A39358">
        <v>39356</v>
      </c>
      <c r="B39358" t="s">
        <v>39359</v>
      </c>
      <c r="C39358" t="s">
        <v>87839</v>
      </c>
      <c r="D39358">
        <v>0.116771698526142</v>
      </c>
      <c r="E39358">
        <v>6</v>
      </c>
      <c r="F39358">
        <v>172</v>
      </c>
    </row>
    <row r="39359" spans="1:6" x14ac:dyDescent="0.3">
      <c r="A39359">
        <v>39357</v>
      </c>
      <c r="B39359" t="s">
        <v>39360</v>
      </c>
      <c r="C39359">
        <v>0</v>
      </c>
      <c r="D39359">
        <v>0.56803148063682196</v>
      </c>
      <c r="E39359">
        <v>43</v>
      </c>
      <c r="F39359">
        <v>135</v>
      </c>
    </row>
    <row r="39360" spans="1:6" x14ac:dyDescent="0.3">
      <c r="A39360">
        <v>39358</v>
      </c>
      <c r="B39360" t="s">
        <v>39361</v>
      </c>
      <c r="C39360">
        <v>0</v>
      </c>
      <c r="D39360" s="1">
        <v>1.4835687106584699E-6</v>
      </c>
      <c r="E39360">
        <v>1</v>
      </c>
      <c r="F39360">
        <v>177</v>
      </c>
    </row>
    <row r="39361" spans="1:6" x14ac:dyDescent="0.3">
      <c r="A39361">
        <v>39359</v>
      </c>
      <c r="B39361" t="s">
        <v>39362</v>
      </c>
      <c r="C39361" t="s">
        <v>87840</v>
      </c>
      <c r="D39361">
        <v>0.68253097957753905</v>
      </c>
      <c r="E39361">
        <v>49</v>
      </c>
      <c r="F39361">
        <v>129</v>
      </c>
    </row>
    <row r="39362" spans="1:6" x14ac:dyDescent="0.3">
      <c r="A39362">
        <v>39360</v>
      </c>
      <c r="B39362" t="s">
        <v>39363</v>
      </c>
      <c r="C39362">
        <v>0</v>
      </c>
      <c r="D39362">
        <v>0.67602375386242697</v>
      </c>
      <c r="E39362">
        <v>13</v>
      </c>
      <c r="F39362">
        <v>165</v>
      </c>
    </row>
    <row r="39363" spans="1:6" x14ac:dyDescent="0.3">
      <c r="A39363">
        <v>39361</v>
      </c>
      <c r="B39363" t="s">
        <v>39364</v>
      </c>
      <c r="C39363" t="s">
        <v>87841</v>
      </c>
      <c r="D39363">
        <v>0.46423379367360401</v>
      </c>
      <c r="E39363">
        <v>26</v>
      </c>
      <c r="F39363">
        <v>152</v>
      </c>
    </row>
    <row r="39364" spans="1:6" x14ac:dyDescent="0.3">
      <c r="A39364">
        <v>39362</v>
      </c>
      <c r="B39364" t="s">
        <v>39365</v>
      </c>
      <c r="C39364">
        <v>0</v>
      </c>
      <c r="D39364">
        <v>0.99947593980463301</v>
      </c>
      <c r="E39364">
        <v>21</v>
      </c>
      <c r="F39364">
        <v>157</v>
      </c>
    </row>
    <row r="39365" spans="1:6" x14ac:dyDescent="0.3">
      <c r="A39365">
        <v>39363</v>
      </c>
      <c r="B39365" t="s">
        <v>39366</v>
      </c>
      <c r="C39365" t="s">
        <v>87842</v>
      </c>
      <c r="D39365">
        <v>0.43492473681222099</v>
      </c>
      <c r="E39365">
        <v>55</v>
      </c>
      <c r="F39365">
        <v>123</v>
      </c>
    </row>
    <row r="39366" spans="1:6" x14ac:dyDescent="0.3">
      <c r="A39366">
        <v>39364</v>
      </c>
      <c r="B39366" t="s">
        <v>39367</v>
      </c>
      <c r="C39366">
        <v>0</v>
      </c>
      <c r="D39366">
        <v>0.42706534140771302</v>
      </c>
      <c r="E39366">
        <v>73</v>
      </c>
      <c r="F39366">
        <v>105</v>
      </c>
    </row>
    <row r="39367" spans="1:6" x14ac:dyDescent="0.3">
      <c r="A39367">
        <v>39365</v>
      </c>
      <c r="B39367" t="s">
        <v>39368</v>
      </c>
      <c r="C39367">
        <v>0</v>
      </c>
      <c r="D39367">
        <v>0.72089674755187105</v>
      </c>
      <c r="E39367">
        <v>26</v>
      </c>
      <c r="F39367">
        <v>152</v>
      </c>
    </row>
    <row r="39368" spans="1:6" x14ac:dyDescent="0.3">
      <c r="A39368">
        <v>39366</v>
      </c>
      <c r="B39368" t="s">
        <v>39369</v>
      </c>
      <c r="C39368">
        <v>0</v>
      </c>
      <c r="D39368">
        <v>0.86810281011202495</v>
      </c>
      <c r="E39368">
        <v>61</v>
      </c>
      <c r="F39368">
        <v>117</v>
      </c>
    </row>
    <row r="39369" spans="1:6" x14ac:dyDescent="0.3">
      <c r="A39369">
        <v>39367</v>
      </c>
      <c r="B39369" t="s">
        <v>39370</v>
      </c>
      <c r="C39369" t="s">
        <v>87843</v>
      </c>
      <c r="D39369">
        <v>0.13232263776439099</v>
      </c>
      <c r="E39369">
        <v>3</v>
      </c>
      <c r="F39369">
        <v>175</v>
      </c>
    </row>
    <row r="39370" spans="1:6" x14ac:dyDescent="0.3">
      <c r="A39370">
        <v>39368</v>
      </c>
      <c r="B39370" t="s">
        <v>39371</v>
      </c>
      <c r="C39370">
        <v>0</v>
      </c>
      <c r="D39370">
        <v>0.12922138379161299</v>
      </c>
      <c r="E39370">
        <v>89</v>
      </c>
      <c r="F39370">
        <v>89</v>
      </c>
    </row>
    <row r="39371" spans="1:6" x14ac:dyDescent="0.3">
      <c r="A39371">
        <v>39369</v>
      </c>
      <c r="B39371" t="s">
        <v>39372</v>
      </c>
      <c r="C39371">
        <v>0</v>
      </c>
      <c r="D39371">
        <v>0.842668809403751</v>
      </c>
      <c r="E39371">
        <v>15</v>
      </c>
      <c r="F39371">
        <v>163</v>
      </c>
    </row>
    <row r="39372" spans="1:6" x14ac:dyDescent="0.3">
      <c r="A39372">
        <v>39370</v>
      </c>
      <c r="B39372" t="s">
        <v>39373</v>
      </c>
      <c r="C39372" t="s">
        <v>87844</v>
      </c>
      <c r="D39372">
        <v>0.21173898460741</v>
      </c>
      <c r="E39372">
        <v>7</v>
      </c>
      <c r="F39372">
        <v>171</v>
      </c>
    </row>
    <row r="39373" spans="1:6" x14ac:dyDescent="0.3">
      <c r="A39373">
        <v>39371</v>
      </c>
      <c r="B39373" t="s">
        <v>39374</v>
      </c>
      <c r="C39373" t="s">
        <v>87845</v>
      </c>
      <c r="D39373">
        <v>0.96445232709888795</v>
      </c>
      <c r="E39373">
        <v>40</v>
      </c>
      <c r="F39373">
        <v>138</v>
      </c>
    </row>
    <row r="39374" spans="1:6" x14ac:dyDescent="0.3">
      <c r="A39374">
        <v>39372</v>
      </c>
      <c r="B39374" t="s">
        <v>39375</v>
      </c>
      <c r="C39374">
        <v>0</v>
      </c>
      <c r="D39374">
        <v>0.38888987915145201</v>
      </c>
      <c r="E39374">
        <v>1</v>
      </c>
      <c r="F39374">
        <v>177</v>
      </c>
    </row>
    <row r="39375" spans="1:6" x14ac:dyDescent="0.3">
      <c r="A39375">
        <v>39373</v>
      </c>
      <c r="B39375" t="s">
        <v>39376</v>
      </c>
      <c r="C39375" t="s">
        <v>87846</v>
      </c>
      <c r="D39375">
        <v>0.308778834927247</v>
      </c>
      <c r="E39375">
        <v>76</v>
      </c>
      <c r="F39375">
        <v>102</v>
      </c>
    </row>
    <row r="39376" spans="1:6" x14ac:dyDescent="0.3">
      <c r="A39376">
        <v>39374</v>
      </c>
      <c r="B39376" t="s">
        <v>39377</v>
      </c>
      <c r="C39376" t="s">
        <v>87847</v>
      </c>
      <c r="D39376">
        <v>6.8041581596819195E-2</v>
      </c>
      <c r="E39376">
        <v>89</v>
      </c>
      <c r="F39376">
        <v>89</v>
      </c>
    </row>
    <row r="39377" spans="1:6" x14ac:dyDescent="0.3">
      <c r="A39377">
        <v>39375</v>
      </c>
      <c r="B39377" t="s">
        <v>39378</v>
      </c>
      <c r="C39377">
        <v>0</v>
      </c>
      <c r="D39377">
        <v>0.38888987915145201</v>
      </c>
      <c r="E39377">
        <v>1</v>
      </c>
      <c r="F39377">
        <v>177</v>
      </c>
    </row>
    <row r="39378" spans="1:6" x14ac:dyDescent="0.3">
      <c r="A39378">
        <v>39376</v>
      </c>
      <c r="B39378" t="s">
        <v>39379</v>
      </c>
      <c r="C39378">
        <v>0</v>
      </c>
      <c r="D39378">
        <v>0.96411992648240896</v>
      </c>
      <c r="E39378">
        <v>19</v>
      </c>
      <c r="F39378">
        <v>159</v>
      </c>
    </row>
    <row r="39379" spans="1:6" x14ac:dyDescent="0.3">
      <c r="A39379">
        <v>39377</v>
      </c>
      <c r="B39379" t="s">
        <v>39380</v>
      </c>
      <c r="C39379" t="s">
        <v>87848</v>
      </c>
      <c r="D39379">
        <v>0.75735373404339001</v>
      </c>
      <c r="E39379">
        <v>35</v>
      </c>
      <c r="F39379">
        <v>143</v>
      </c>
    </row>
    <row r="39380" spans="1:6" x14ac:dyDescent="0.3">
      <c r="A39380">
        <v>39378</v>
      </c>
      <c r="B39380" t="s">
        <v>39381</v>
      </c>
      <c r="C39380" t="s">
        <v>87849</v>
      </c>
      <c r="D39380">
        <v>0.21707387476703299</v>
      </c>
      <c r="E39380">
        <v>89</v>
      </c>
      <c r="F39380">
        <v>89</v>
      </c>
    </row>
    <row r="39381" spans="1:6" x14ac:dyDescent="0.3">
      <c r="A39381">
        <v>39379</v>
      </c>
      <c r="B39381" t="s">
        <v>39382</v>
      </c>
      <c r="C39381">
        <v>0</v>
      </c>
      <c r="D39381">
        <v>0.39988123458348301</v>
      </c>
      <c r="E39381">
        <v>38</v>
      </c>
      <c r="F39381">
        <v>140</v>
      </c>
    </row>
    <row r="39382" spans="1:6" x14ac:dyDescent="0.3">
      <c r="A39382">
        <v>39380</v>
      </c>
      <c r="B39382" t="s">
        <v>39383</v>
      </c>
      <c r="C39382">
        <v>0</v>
      </c>
      <c r="D39382">
        <v>4.30859399900507E-3</v>
      </c>
      <c r="E39382">
        <v>1</v>
      </c>
      <c r="F39382">
        <v>177</v>
      </c>
    </row>
    <row r="39383" spans="1:6" x14ac:dyDescent="0.3">
      <c r="A39383">
        <v>39381</v>
      </c>
      <c r="B39383" t="s">
        <v>39384</v>
      </c>
      <c r="C39383">
        <v>0</v>
      </c>
      <c r="D39383">
        <v>0.193281921744267</v>
      </c>
      <c r="E39383">
        <v>88</v>
      </c>
      <c r="F39383">
        <v>90</v>
      </c>
    </row>
    <row r="39384" spans="1:6" x14ac:dyDescent="0.3">
      <c r="A39384">
        <v>39382</v>
      </c>
      <c r="B39384" t="s">
        <v>39385</v>
      </c>
      <c r="C39384" t="s">
        <v>87850</v>
      </c>
      <c r="D39384">
        <v>0.20185259671422401</v>
      </c>
      <c r="E39384">
        <v>89</v>
      </c>
      <c r="F39384">
        <v>89</v>
      </c>
    </row>
    <row r="39385" spans="1:6" x14ac:dyDescent="0.3">
      <c r="A39385">
        <v>39383</v>
      </c>
      <c r="B39385" t="s">
        <v>39386</v>
      </c>
      <c r="C39385" t="s">
        <v>87851</v>
      </c>
      <c r="D39385">
        <v>0.72827694909707297</v>
      </c>
      <c r="E39385">
        <v>3</v>
      </c>
      <c r="F39385">
        <v>175</v>
      </c>
    </row>
    <row r="39386" spans="1:6" x14ac:dyDescent="0.3">
      <c r="A39386">
        <v>39384</v>
      </c>
      <c r="B39386" t="s">
        <v>39387</v>
      </c>
      <c r="C39386">
        <v>0</v>
      </c>
      <c r="D39386">
        <v>0.53581331810772403</v>
      </c>
      <c r="E39386">
        <v>89</v>
      </c>
      <c r="F39386">
        <v>89</v>
      </c>
    </row>
    <row r="39387" spans="1:6" x14ac:dyDescent="0.3">
      <c r="A39387">
        <v>39385</v>
      </c>
      <c r="B39387" t="s">
        <v>39388</v>
      </c>
      <c r="C39387">
        <v>0</v>
      </c>
      <c r="D39387">
        <v>0.47535290680215703</v>
      </c>
      <c r="E39387">
        <v>34</v>
      </c>
      <c r="F39387">
        <v>144</v>
      </c>
    </row>
    <row r="39388" spans="1:6" x14ac:dyDescent="0.3">
      <c r="A39388">
        <v>39386</v>
      </c>
      <c r="B39388" t="s">
        <v>39389</v>
      </c>
      <c r="C39388" t="s">
        <v>87852</v>
      </c>
      <c r="D39388">
        <v>1.6722471506734699E-2</v>
      </c>
      <c r="E39388">
        <v>89</v>
      </c>
      <c r="F39388">
        <v>89</v>
      </c>
    </row>
    <row r="39389" spans="1:6" x14ac:dyDescent="0.3">
      <c r="A39389">
        <v>39387</v>
      </c>
      <c r="B39389" t="s">
        <v>39390</v>
      </c>
      <c r="C39389">
        <v>0</v>
      </c>
      <c r="D39389">
        <v>0.56805138322471704</v>
      </c>
      <c r="E39389">
        <v>3</v>
      </c>
      <c r="F39389">
        <v>175</v>
      </c>
    </row>
    <row r="39390" spans="1:6" x14ac:dyDescent="0.3">
      <c r="A39390">
        <v>39388</v>
      </c>
      <c r="B39390" t="s">
        <v>39391</v>
      </c>
      <c r="C39390" t="s">
        <v>87853</v>
      </c>
      <c r="D39390">
        <v>0.622581853142123</v>
      </c>
      <c r="E39390">
        <v>3</v>
      </c>
      <c r="F39390">
        <v>175</v>
      </c>
    </row>
    <row r="39391" spans="1:6" x14ac:dyDescent="0.3">
      <c r="A39391">
        <v>39389</v>
      </c>
      <c r="B39391" t="s">
        <v>39392</v>
      </c>
      <c r="C39391" t="s">
        <v>87854</v>
      </c>
      <c r="D39391">
        <v>0.42533803953141502</v>
      </c>
      <c r="E39391">
        <v>89</v>
      </c>
      <c r="F39391">
        <v>89</v>
      </c>
    </row>
    <row r="39392" spans="1:6" x14ac:dyDescent="0.3">
      <c r="A39392">
        <v>39390</v>
      </c>
      <c r="B39392" t="s">
        <v>39393</v>
      </c>
      <c r="C39392" t="s">
        <v>87855</v>
      </c>
      <c r="D39392">
        <v>4.8003307939797998E-2</v>
      </c>
      <c r="E39392">
        <v>30</v>
      </c>
      <c r="F39392">
        <v>148</v>
      </c>
    </row>
    <row r="39393" spans="1:6" x14ac:dyDescent="0.3">
      <c r="A39393">
        <v>39391</v>
      </c>
      <c r="B39393" t="s">
        <v>39394</v>
      </c>
      <c r="C39393">
        <v>0</v>
      </c>
      <c r="D39393">
        <v>9.8007676435838603E-2</v>
      </c>
      <c r="E39393">
        <v>89</v>
      </c>
      <c r="F39393">
        <v>89</v>
      </c>
    </row>
    <row r="39394" spans="1:6" x14ac:dyDescent="0.3">
      <c r="A39394">
        <v>39392</v>
      </c>
      <c r="B39394" t="s">
        <v>39395</v>
      </c>
      <c r="C39394">
        <v>0</v>
      </c>
      <c r="D39394">
        <v>2.5436155776921401E-2</v>
      </c>
      <c r="E39394">
        <v>89</v>
      </c>
      <c r="F39394">
        <v>89</v>
      </c>
    </row>
    <row r="39395" spans="1:6" x14ac:dyDescent="0.3">
      <c r="A39395">
        <v>39393</v>
      </c>
      <c r="B39395" t="s">
        <v>39396</v>
      </c>
      <c r="C39395">
        <v>0</v>
      </c>
      <c r="D39395">
        <v>0.76973411356649302</v>
      </c>
      <c r="E39395">
        <v>89</v>
      </c>
      <c r="F39395">
        <v>89</v>
      </c>
    </row>
    <row r="39396" spans="1:6" x14ac:dyDescent="0.3">
      <c r="A39396">
        <v>39394</v>
      </c>
      <c r="B39396" t="s">
        <v>39397</v>
      </c>
      <c r="C39396">
        <v>0</v>
      </c>
      <c r="D39396">
        <v>0.53539419927573995</v>
      </c>
      <c r="E39396">
        <v>89</v>
      </c>
      <c r="F39396">
        <v>89</v>
      </c>
    </row>
    <row r="39397" spans="1:6" x14ac:dyDescent="0.3">
      <c r="A39397">
        <v>39395</v>
      </c>
      <c r="B39397" t="s">
        <v>39398</v>
      </c>
      <c r="C39397" t="s">
        <v>87856</v>
      </c>
      <c r="D39397">
        <v>0.82165203712795098</v>
      </c>
      <c r="E39397">
        <v>83</v>
      </c>
      <c r="F39397">
        <v>95</v>
      </c>
    </row>
    <row r="39398" spans="1:6" x14ac:dyDescent="0.3">
      <c r="A39398">
        <v>39396</v>
      </c>
      <c r="B39398" t="s">
        <v>39399</v>
      </c>
      <c r="C39398">
        <v>0</v>
      </c>
      <c r="D39398">
        <v>0.78575093121031603</v>
      </c>
      <c r="E39398">
        <v>89</v>
      </c>
      <c r="F39398">
        <v>89</v>
      </c>
    </row>
    <row r="39399" spans="1:6" x14ac:dyDescent="0.3">
      <c r="A39399">
        <v>39397</v>
      </c>
      <c r="B39399" t="s">
        <v>39400</v>
      </c>
      <c r="C39399" t="s">
        <v>87857</v>
      </c>
      <c r="D39399">
        <v>0.71440982569691702</v>
      </c>
      <c r="E39399">
        <v>89</v>
      </c>
      <c r="F39399">
        <v>89</v>
      </c>
    </row>
    <row r="39400" spans="1:6" x14ac:dyDescent="0.3">
      <c r="A39400">
        <v>39398</v>
      </c>
      <c r="B39400" t="s">
        <v>39401</v>
      </c>
      <c r="C39400" t="s">
        <v>87858</v>
      </c>
      <c r="D39400">
        <v>0.91133301011842205</v>
      </c>
      <c r="E39400">
        <v>6</v>
      </c>
      <c r="F39400">
        <v>172</v>
      </c>
    </row>
    <row r="39401" spans="1:6" x14ac:dyDescent="0.3">
      <c r="A39401">
        <v>39399</v>
      </c>
      <c r="B39401" t="s">
        <v>39402</v>
      </c>
      <c r="C39401" t="s">
        <v>87859</v>
      </c>
      <c r="D39401">
        <v>0.167419172449387</v>
      </c>
      <c r="E39401">
        <v>89</v>
      </c>
      <c r="F39401">
        <v>89</v>
      </c>
    </row>
    <row r="39402" spans="1:6" x14ac:dyDescent="0.3">
      <c r="A39402">
        <v>39400</v>
      </c>
      <c r="B39402" t="s">
        <v>39403</v>
      </c>
      <c r="C39402" t="e">
        <v>#N/A</v>
      </c>
      <c r="D39402">
        <v>5.5483196611367601E-2</v>
      </c>
      <c r="E39402">
        <v>89</v>
      </c>
      <c r="F39402">
        <v>89</v>
      </c>
    </row>
    <row r="39403" spans="1:6" x14ac:dyDescent="0.3">
      <c r="A39403">
        <v>39401</v>
      </c>
      <c r="B39403" t="s">
        <v>39404</v>
      </c>
      <c r="C39403">
        <v>0</v>
      </c>
      <c r="D39403">
        <v>0.85420337931332702</v>
      </c>
      <c r="E39403">
        <v>46</v>
      </c>
      <c r="F39403">
        <v>132</v>
      </c>
    </row>
    <row r="39404" spans="1:6" x14ac:dyDescent="0.3">
      <c r="A39404">
        <v>39402</v>
      </c>
      <c r="B39404" t="s">
        <v>39405</v>
      </c>
      <c r="C39404">
        <v>0</v>
      </c>
      <c r="D39404">
        <v>0.175247206447709</v>
      </c>
      <c r="E39404">
        <v>5</v>
      </c>
      <c r="F39404">
        <v>173</v>
      </c>
    </row>
    <row r="39405" spans="1:6" x14ac:dyDescent="0.3">
      <c r="A39405">
        <v>39403</v>
      </c>
      <c r="B39405" t="s">
        <v>39406</v>
      </c>
      <c r="C39405">
        <v>0</v>
      </c>
      <c r="D39405">
        <v>0.46089651558579497</v>
      </c>
      <c r="E39405">
        <v>89</v>
      </c>
      <c r="F39405">
        <v>89</v>
      </c>
    </row>
    <row r="39406" spans="1:6" x14ac:dyDescent="0.3">
      <c r="A39406">
        <v>39404</v>
      </c>
      <c r="B39406" t="s">
        <v>39407</v>
      </c>
      <c r="C39406" t="s">
        <v>87860</v>
      </c>
      <c r="D39406">
        <v>0.789127127741719</v>
      </c>
      <c r="E39406">
        <v>14</v>
      </c>
      <c r="F39406">
        <v>164</v>
      </c>
    </row>
    <row r="39407" spans="1:6" x14ac:dyDescent="0.3">
      <c r="A39407">
        <v>39405</v>
      </c>
      <c r="B39407" t="s">
        <v>39408</v>
      </c>
      <c r="C39407" t="s">
        <v>87861</v>
      </c>
      <c r="D39407">
        <v>0.92407500312166302</v>
      </c>
      <c r="E39407">
        <v>12</v>
      </c>
      <c r="F39407">
        <v>166</v>
      </c>
    </row>
    <row r="39408" spans="1:6" x14ac:dyDescent="0.3">
      <c r="A39408">
        <v>39406</v>
      </c>
      <c r="B39408" t="s">
        <v>39409</v>
      </c>
      <c r="C39408" t="s">
        <v>87862</v>
      </c>
      <c r="D39408">
        <v>0.76903523140901997</v>
      </c>
      <c r="E39408">
        <v>3</v>
      </c>
      <c r="F39408">
        <v>175</v>
      </c>
    </row>
    <row r="39409" spans="1:6" x14ac:dyDescent="0.3">
      <c r="A39409">
        <v>39407</v>
      </c>
      <c r="B39409" t="s">
        <v>39410</v>
      </c>
      <c r="C39409">
        <v>0</v>
      </c>
      <c r="D39409">
        <v>5.1140442427415403E-2</v>
      </c>
      <c r="E39409">
        <v>6</v>
      </c>
      <c r="F39409">
        <v>172</v>
      </c>
    </row>
    <row r="39410" spans="1:6" x14ac:dyDescent="0.3">
      <c r="A39410">
        <v>39408</v>
      </c>
      <c r="B39410" t="s">
        <v>39411</v>
      </c>
      <c r="C39410">
        <v>0</v>
      </c>
      <c r="D39410">
        <v>0.47082823058616002</v>
      </c>
      <c r="E39410">
        <v>5</v>
      </c>
      <c r="F39410">
        <v>173</v>
      </c>
    </row>
    <row r="39411" spans="1:6" x14ac:dyDescent="0.3">
      <c r="A39411">
        <v>39409</v>
      </c>
      <c r="B39411" t="s">
        <v>39412</v>
      </c>
      <c r="C39411">
        <v>0</v>
      </c>
      <c r="D39411">
        <v>0.67906195168610595</v>
      </c>
      <c r="E39411">
        <v>6</v>
      </c>
      <c r="F39411">
        <v>172</v>
      </c>
    </row>
    <row r="39412" spans="1:6" x14ac:dyDescent="0.3">
      <c r="A39412">
        <v>39410</v>
      </c>
      <c r="B39412" t="s">
        <v>39413</v>
      </c>
      <c r="C39412">
        <v>0</v>
      </c>
      <c r="D39412">
        <v>0.70678431120044205</v>
      </c>
      <c r="E39412">
        <v>9</v>
      </c>
      <c r="F39412">
        <v>169</v>
      </c>
    </row>
    <row r="39413" spans="1:6" x14ac:dyDescent="0.3">
      <c r="A39413">
        <v>39411</v>
      </c>
      <c r="B39413" t="s">
        <v>39414</v>
      </c>
      <c r="C39413">
        <v>0</v>
      </c>
      <c r="D39413">
        <v>0.224629411634057</v>
      </c>
      <c r="E39413">
        <v>5</v>
      </c>
      <c r="F39413">
        <v>173</v>
      </c>
    </row>
    <row r="39414" spans="1:6" x14ac:dyDescent="0.3">
      <c r="A39414">
        <v>39412</v>
      </c>
      <c r="B39414" t="s">
        <v>39415</v>
      </c>
      <c r="C39414">
        <v>0</v>
      </c>
      <c r="D39414">
        <v>0.69305598343558605</v>
      </c>
      <c r="E39414">
        <v>89</v>
      </c>
      <c r="F39414">
        <v>89</v>
      </c>
    </row>
    <row r="39415" spans="1:6" x14ac:dyDescent="0.3">
      <c r="A39415">
        <v>39413</v>
      </c>
      <c r="B39415" t="s">
        <v>39416</v>
      </c>
      <c r="C39415">
        <v>0</v>
      </c>
      <c r="D39415">
        <v>0.79663457912208702</v>
      </c>
      <c r="E39415">
        <v>89</v>
      </c>
      <c r="F39415">
        <v>89</v>
      </c>
    </row>
    <row r="39416" spans="1:6" x14ac:dyDescent="0.3">
      <c r="A39416">
        <v>39414</v>
      </c>
      <c r="B39416" t="s">
        <v>39417</v>
      </c>
      <c r="C39416" t="s">
        <v>87863</v>
      </c>
      <c r="D39416">
        <v>0.51417278744384598</v>
      </c>
      <c r="E39416">
        <v>89</v>
      </c>
      <c r="F39416">
        <v>89</v>
      </c>
    </row>
    <row r="39417" spans="1:6" x14ac:dyDescent="0.3">
      <c r="A39417">
        <v>39415</v>
      </c>
      <c r="B39417" t="s">
        <v>39418</v>
      </c>
      <c r="C39417" t="s">
        <v>87864</v>
      </c>
      <c r="D39417">
        <v>2.9265910741318599E-2</v>
      </c>
      <c r="E39417">
        <v>89</v>
      </c>
      <c r="F39417">
        <v>89</v>
      </c>
    </row>
    <row r="39418" spans="1:6" x14ac:dyDescent="0.3">
      <c r="A39418">
        <v>39416</v>
      </c>
      <c r="B39418" t="s">
        <v>39419</v>
      </c>
      <c r="C39418" t="s">
        <v>87865</v>
      </c>
      <c r="D39418">
        <v>0.477093871113282</v>
      </c>
      <c r="E39418">
        <v>89</v>
      </c>
      <c r="F39418">
        <v>89</v>
      </c>
    </row>
    <row r="39419" spans="1:6" x14ac:dyDescent="0.3">
      <c r="A39419">
        <v>39417</v>
      </c>
      <c r="B39419" t="s">
        <v>39420</v>
      </c>
      <c r="C39419">
        <v>0</v>
      </c>
      <c r="D39419">
        <v>0.84039526853871505</v>
      </c>
      <c r="E39419">
        <v>42</v>
      </c>
      <c r="F39419">
        <v>136</v>
      </c>
    </row>
    <row r="39420" spans="1:6" x14ac:dyDescent="0.3">
      <c r="A39420">
        <v>39418</v>
      </c>
      <c r="B39420" t="s">
        <v>39421</v>
      </c>
      <c r="C39420">
        <v>0</v>
      </c>
      <c r="D39420">
        <v>0.36173276078852601</v>
      </c>
      <c r="E39420">
        <v>89</v>
      </c>
      <c r="F39420">
        <v>89</v>
      </c>
    </row>
    <row r="39421" spans="1:6" x14ac:dyDescent="0.3">
      <c r="A39421">
        <v>39419</v>
      </c>
      <c r="B39421" t="s">
        <v>39422</v>
      </c>
      <c r="C39421" t="s">
        <v>87866</v>
      </c>
      <c r="D39421">
        <v>0.22108447422879199</v>
      </c>
      <c r="E39421">
        <v>2</v>
      </c>
      <c r="F39421">
        <v>176</v>
      </c>
    </row>
    <row r="39422" spans="1:6" x14ac:dyDescent="0.3">
      <c r="A39422">
        <v>39420</v>
      </c>
      <c r="B39422" t="s">
        <v>39423</v>
      </c>
      <c r="C39422">
        <v>0</v>
      </c>
      <c r="D39422">
        <v>0.48320999346573201</v>
      </c>
      <c r="E39422">
        <v>12</v>
      </c>
      <c r="F39422">
        <v>166</v>
      </c>
    </row>
    <row r="39423" spans="1:6" x14ac:dyDescent="0.3">
      <c r="A39423">
        <v>39421</v>
      </c>
      <c r="B39423" t="s">
        <v>39424</v>
      </c>
      <c r="C39423">
        <v>0</v>
      </c>
      <c r="D39423">
        <v>0.31261845131899901</v>
      </c>
      <c r="E39423">
        <v>56</v>
      </c>
      <c r="F39423">
        <v>122</v>
      </c>
    </row>
    <row r="39424" spans="1:6" x14ac:dyDescent="0.3">
      <c r="A39424">
        <v>39422</v>
      </c>
      <c r="B39424" t="s">
        <v>39425</v>
      </c>
      <c r="C39424" t="s">
        <v>87867</v>
      </c>
      <c r="D39424">
        <v>0.97922561162883404</v>
      </c>
      <c r="E39424">
        <v>2</v>
      </c>
      <c r="F39424">
        <v>176</v>
      </c>
    </row>
    <row r="39425" spans="1:6" x14ac:dyDescent="0.3">
      <c r="A39425">
        <v>39423</v>
      </c>
      <c r="B39425" t="s">
        <v>39426</v>
      </c>
      <c r="C39425" t="s">
        <v>87868</v>
      </c>
      <c r="D39425">
        <v>0.97117209478740396</v>
      </c>
      <c r="E39425">
        <v>89</v>
      </c>
      <c r="F39425">
        <v>89</v>
      </c>
    </row>
    <row r="39426" spans="1:6" x14ac:dyDescent="0.3">
      <c r="A39426">
        <v>39424</v>
      </c>
      <c r="B39426" t="s">
        <v>39427</v>
      </c>
      <c r="C39426">
        <v>0</v>
      </c>
      <c r="D39426">
        <v>0.13258873695544099</v>
      </c>
      <c r="E39426">
        <v>89</v>
      </c>
      <c r="F39426">
        <v>89</v>
      </c>
    </row>
    <row r="39427" spans="1:6" x14ac:dyDescent="0.3">
      <c r="A39427">
        <v>39425</v>
      </c>
      <c r="B39427" t="s">
        <v>39428</v>
      </c>
      <c r="C39427">
        <v>0</v>
      </c>
      <c r="D39427">
        <v>0.67310504125308901</v>
      </c>
      <c r="E39427">
        <v>26</v>
      </c>
      <c r="F39427">
        <v>152</v>
      </c>
    </row>
    <row r="39428" spans="1:6" x14ac:dyDescent="0.3">
      <c r="A39428">
        <v>39426</v>
      </c>
      <c r="B39428" t="s">
        <v>39429</v>
      </c>
      <c r="C39428" t="s">
        <v>87869</v>
      </c>
      <c r="D39428">
        <v>0.92802387310463696</v>
      </c>
      <c r="E39428">
        <v>21</v>
      </c>
      <c r="F39428">
        <v>157</v>
      </c>
    </row>
    <row r="39429" spans="1:6" x14ac:dyDescent="0.3">
      <c r="A39429">
        <v>39427</v>
      </c>
      <c r="B39429" t="s">
        <v>39430</v>
      </c>
      <c r="C39429">
        <v>0</v>
      </c>
      <c r="D39429">
        <v>0.73301404871323905</v>
      </c>
      <c r="E39429">
        <v>71</v>
      </c>
      <c r="F39429">
        <v>107</v>
      </c>
    </row>
    <row r="39430" spans="1:6" x14ac:dyDescent="0.3">
      <c r="A39430">
        <v>39428</v>
      </c>
      <c r="B39430" t="s">
        <v>39431</v>
      </c>
      <c r="C39430" t="s">
        <v>87870</v>
      </c>
      <c r="D39430">
        <v>3.2082889882439999E-2</v>
      </c>
      <c r="E39430">
        <v>76</v>
      </c>
      <c r="F39430">
        <v>102</v>
      </c>
    </row>
    <row r="39431" spans="1:6" x14ac:dyDescent="0.3">
      <c r="A39431">
        <v>39429</v>
      </c>
      <c r="B39431" t="s">
        <v>39432</v>
      </c>
      <c r="C39431" t="s">
        <v>87871</v>
      </c>
      <c r="D39431">
        <v>0.38010727963864899</v>
      </c>
      <c r="E39431">
        <v>89</v>
      </c>
      <c r="F39431">
        <v>89</v>
      </c>
    </row>
    <row r="39432" spans="1:6" x14ac:dyDescent="0.3">
      <c r="A39432">
        <v>39430</v>
      </c>
      <c r="B39432" t="s">
        <v>39433</v>
      </c>
      <c r="C39432" t="s">
        <v>87872</v>
      </c>
      <c r="D39432">
        <v>0.22850641387069101</v>
      </c>
      <c r="E39432">
        <v>1</v>
      </c>
      <c r="F39432">
        <v>177</v>
      </c>
    </row>
    <row r="39433" spans="1:6" x14ac:dyDescent="0.3">
      <c r="A39433">
        <v>39431</v>
      </c>
      <c r="B39433" t="s">
        <v>39434</v>
      </c>
      <c r="C39433" t="s">
        <v>87873</v>
      </c>
      <c r="D39433">
        <v>0.50780817453959903</v>
      </c>
      <c r="E39433">
        <v>35</v>
      </c>
      <c r="F39433">
        <v>143</v>
      </c>
    </row>
    <row r="39434" spans="1:6" x14ac:dyDescent="0.3">
      <c r="A39434">
        <v>39432</v>
      </c>
      <c r="B39434" t="s">
        <v>39435</v>
      </c>
      <c r="C39434" t="s">
        <v>87874</v>
      </c>
      <c r="D39434">
        <v>0.44631531928488999</v>
      </c>
      <c r="E39434">
        <v>22</v>
      </c>
      <c r="F39434">
        <v>156</v>
      </c>
    </row>
    <row r="39435" spans="1:6" x14ac:dyDescent="0.3">
      <c r="A39435">
        <v>39433</v>
      </c>
      <c r="B39435" t="s">
        <v>39436</v>
      </c>
      <c r="C39435">
        <v>0</v>
      </c>
      <c r="D39435">
        <v>0.92984819154188203</v>
      </c>
      <c r="E39435">
        <v>89</v>
      </c>
      <c r="F39435">
        <v>89</v>
      </c>
    </row>
    <row r="39436" spans="1:6" x14ac:dyDescent="0.3">
      <c r="A39436">
        <v>39434</v>
      </c>
      <c r="B39436" t="s">
        <v>39437</v>
      </c>
      <c r="C39436" t="s">
        <v>87875</v>
      </c>
      <c r="D39436">
        <v>8.6212649265428008E-3</v>
      </c>
      <c r="E39436">
        <v>2</v>
      </c>
      <c r="F39436">
        <v>176</v>
      </c>
    </row>
    <row r="39437" spans="1:6" x14ac:dyDescent="0.3">
      <c r="A39437">
        <v>39435</v>
      </c>
      <c r="B39437" t="s">
        <v>39438</v>
      </c>
      <c r="C39437">
        <v>0</v>
      </c>
      <c r="D39437">
        <v>0.60581938552836101</v>
      </c>
      <c r="E39437">
        <v>89</v>
      </c>
      <c r="F39437">
        <v>89</v>
      </c>
    </row>
    <row r="39438" spans="1:6" x14ac:dyDescent="0.3">
      <c r="A39438">
        <v>39436</v>
      </c>
      <c r="B39438" t="s">
        <v>39439</v>
      </c>
      <c r="C39438">
        <v>0</v>
      </c>
      <c r="D39438">
        <v>0.77474592159611799</v>
      </c>
      <c r="E39438">
        <v>2</v>
      </c>
      <c r="F39438">
        <v>176</v>
      </c>
    </row>
    <row r="39439" spans="1:6" x14ac:dyDescent="0.3">
      <c r="A39439">
        <v>39437</v>
      </c>
      <c r="B39439" t="s">
        <v>39440</v>
      </c>
      <c r="C39439" t="s">
        <v>87876</v>
      </c>
      <c r="D39439">
        <v>0.651243026859604</v>
      </c>
      <c r="E39439">
        <v>89</v>
      </c>
      <c r="F39439">
        <v>89</v>
      </c>
    </row>
    <row r="39440" spans="1:6" x14ac:dyDescent="0.3">
      <c r="A39440">
        <v>39438</v>
      </c>
      <c r="B39440" t="s">
        <v>39441</v>
      </c>
      <c r="C39440" t="s">
        <v>87877</v>
      </c>
      <c r="D39440">
        <v>0.24976288986925901</v>
      </c>
      <c r="E39440">
        <v>23</v>
      </c>
      <c r="F39440">
        <v>155</v>
      </c>
    </row>
    <row r="39441" spans="1:6" x14ac:dyDescent="0.3">
      <c r="A39441">
        <v>39439</v>
      </c>
      <c r="B39441" t="s">
        <v>39442</v>
      </c>
      <c r="C39441">
        <v>0</v>
      </c>
      <c r="D39441">
        <v>0.54811159969426604</v>
      </c>
      <c r="E39441">
        <v>89</v>
      </c>
      <c r="F39441">
        <v>89</v>
      </c>
    </row>
    <row r="39442" spans="1:6" x14ac:dyDescent="0.3">
      <c r="A39442">
        <v>39440</v>
      </c>
      <c r="B39442" t="s">
        <v>39443</v>
      </c>
      <c r="C39442">
        <v>0</v>
      </c>
      <c r="D39442">
        <v>8.0941036787596898E-2</v>
      </c>
      <c r="E39442">
        <v>89</v>
      </c>
      <c r="F39442">
        <v>89</v>
      </c>
    </row>
    <row r="39443" spans="1:6" x14ac:dyDescent="0.3">
      <c r="A39443">
        <v>39441</v>
      </c>
      <c r="B39443" t="s">
        <v>39444</v>
      </c>
      <c r="C39443" t="s">
        <v>87878</v>
      </c>
      <c r="D39443">
        <v>0.118543196802477</v>
      </c>
      <c r="E39443">
        <v>10</v>
      </c>
      <c r="F39443">
        <v>168</v>
      </c>
    </row>
    <row r="39444" spans="1:6" x14ac:dyDescent="0.3">
      <c r="A39444">
        <v>39442</v>
      </c>
      <c r="B39444" t="s">
        <v>39445</v>
      </c>
      <c r="C39444">
        <v>0</v>
      </c>
      <c r="D39444">
        <v>0.47697093592251699</v>
      </c>
      <c r="E39444">
        <v>37</v>
      </c>
      <c r="F39444">
        <v>141</v>
      </c>
    </row>
    <row r="39445" spans="1:6" x14ac:dyDescent="0.3">
      <c r="A39445">
        <v>39443</v>
      </c>
      <c r="B39445" t="s">
        <v>39446</v>
      </c>
      <c r="C39445" t="s">
        <v>87879</v>
      </c>
      <c r="D39445">
        <v>0.333992164431205</v>
      </c>
      <c r="E39445">
        <v>89</v>
      </c>
      <c r="F39445">
        <v>89</v>
      </c>
    </row>
    <row r="39446" spans="1:6" x14ac:dyDescent="0.3">
      <c r="A39446">
        <v>39444</v>
      </c>
      <c r="B39446" t="s">
        <v>39447</v>
      </c>
      <c r="C39446" t="s">
        <v>87880</v>
      </c>
      <c r="D39446">
        <v>0.986505822460777</v>
      </c>
      <c r="E39446">
        <v>89</v>
      </c>
      <c r="F39446">
        <v>89</v>
      </c>
    </row>
    <row r="39447" spans="1:6" x14ac:dyDescent="0.3">
      <c r="A39447">
        <v>39445</v>
      </c>
      <c r="B39447" t="s">
        <v>39448</v>
      </c>
      <c r="C39447" t="s">
        <v>87881</v>
      </c>
      <c r="D39447">
        <v>0.45647599510764503</v>
      </c>
      <c r="E39447">
        <v>39</v>
      </c>
      <c r="F39447">
        <v>139</v>
      </c>
    </row>
    <row r="39448" spans="1:6" x14ac:dyDescent="0.3">
      <c r="A39448">
        <v>39446</v>
      </c>
      <c r="B39448" t="s">
        <v>39449</v>
      </c>
      <c r="C39448">
        <v>0</v>
      </c>
      <c r="D39448">
        <v>0.36502236346017802</v>
      </c>
      <c r="E39448">
        <v>4</v>
      </c>
      <c r="F39448">
        <v>174</v>
      </c>
    </row>
    <row r="39449" spans="1:6" x14ac:dyDescent="0.3">
      <c r="A39449">
        <v>39447</v>
      </c>
      <c r="B39449" t="s">
        <v>39450</v>
      </c>
      <c r="C39449" t="s">
        <v>87882</v>
      </c>
      <c r="D39449">
        <v>0.35382629239915803</v>
      </c>
      <c r="E39449">
        <v>89</v>
      </c>
      <c r="F39449">
        <v>89</v>
      </c>
    </row>
    <row r="39450" spans="1:6" x14ac:dyDescent="0.3">
      <c r="A39450">
        <v>39448</v>
      </c>
      <c r="B39450" t="s">
        <v>39451</v>
      </c>
      <c r="C39450">
        <v>0</v>
      </c>
      <c r="D39450">
        <v>0.352859154166141</v>
      </c>
      <c r="E39450">
        <v>29</v>
      </c>
      <c r="F39450">
        <v>149</v>
      </c>
    </row>
    <row r="39451" spans="1:6" x14ac:dyDescent="0.3">
      <c r="A39451">
        <v>39449</v>
      </c>
      <c r="B39451" t="s">
        <v>39452</v>
      </c>
      <c r="C39451">
        <v>0</v>
      </c>
      <c r="D39451">
        <v>0.199839075473071</v>
      </c>
      <c r="E39451">
        <v>43</v>
      </c>
      <c r="F39451">
        <v>135</v>
      </c>
    </row>
    <row r="39452" spans="1:6" x14ac:dyDescent="0.3">
      <c r="A39452">
        <v>39450</v>
      </c>
      <c r="B39452" t="s">
        <v>39453</v>
      </c>
      <c r="C39452">
        <v>0</v>
      </c>
      <c r="D39452">
        <v>0.67507355921493495</v>
      </c>
      <c r="E39452">
        <v>44</v>
      </c>
      <c r="F39452">
        <v>134</v>
      </c>
    </row>
    <row r="39453" spans="1:6" x14ac:dyDescent="0.3">
      <c r="A39453">
        <v>39451</v>
      </c>
      <c r="B39453" t="s">
        <v>39454</v>
      </c>
      <c r="C39453" t="s">
        <v>87883</v>
      </c>
      <c r="D39453">
        <v>5.2706018600081901E-2</v>
      </c>
      <c r="E39453">
        <v>89</v>
      </c>
      <c r="F39453">
        <v>89</v>
      </c>
    </row>
    <row r="39454" spans="1:6" x14ac:dyDescent="0.3">
      <c r="A39454">
        <v>39452</v>
      </c>
      <c r="B39454" t="s">
        <v>39455</v>
      </c>
      <c r="C39454">
        <v>0</v>
      </c>
      <c r="D39454">
        <v>8.3848659537775802E-2</v>
      </c>
      <c r="E39454">
        <v>89</v>
      </c>
      <c r="F39454">
        <v>89</v>
      </c>
    </row>
    <row r="39455" spans="1:6" x14ac:dyDescent="0.3">
      <c r="A39455">
        <v>39453</v>
      </c>
      <c r="B39455" t="s">
        <v>39456</v>
      </c>
      <c r="C39455" t="s">
        <v>87884</v>
      </c>
      <c r="D39455">
        <v>0.65571943639456998</v>
      </c>
      <c r="E39455">
        <v>69</v>
      </c>
      <c r="F39455">
        <v>109</v>
      </c>
    </row>
    <row r="39456" spans="1:6" x14ac:dyDescent="0.3">
      <c r="A39456">
        <v>39454</v>
      </c>
      <c r="B39456" t="s">
        <v>39457</v>
      </c>
      <c r="C39456">
        <v>0</v>
      </c>
      <c r="D39456">
        <v>3.2563078985762099E-2</v>
      </c>
      <c r="E39456">
        <v>89</v>
      </c>
      <c r="F39456">
        <v>89</v>
      </c>
    </row>
    <row r="39457" spans="1:6" x14ac:dyDescent="0.3">
      <c r="A39457">
        <v>39455</v>
      </c>
      <c r="B39457" t="s">
        <v>39458</v>
      </c>
      <c r="C39457">
        <v>0</v>
      </c>
      <c r="D39457">
        <v>0.14885110210761299</v>
      </c>
      <c r="E39457">
        <v>89</v>
      </c>
      <c r="F39457">
        <v>89</v>
      </c>
    </row>
    <row r="39458" spans="1:6" x14ac:dyDescent="0.3">
      <c r="A39458">
        <v>39456</v>
      </c>
      <c r="B39458" t="s">
        <v>39459</v>
      </c>
      <c r="C39458" t="s">
        <v>87885</v>
      </c>
      <c r="D39458">
        <v>4.8398895200237803E-2</v>
      </c>
      <c r="E39458">
        <v>18</v>
      </c>
      <c r="F39458">
        <v>160</v>
      </c>
    </row>
    <row r="39459" spans="1:6" x14ac:dyDescent="0.3">
      <c r="A39459">
        <v>39457</v>
      </c>
      <c r="B39459" t="s">
        <v>39460</v>
      </c>
      <c r="C39459">
        <v>0</v>
      </c>
      <c r="D39459">
        <v>0.56989198569928001</v>
      </c>
      <c r="E39459">
        <v>30</v>
      </c>
      <c r="F39459">
        <v>148</v>
      </c>
    </row>
    <row r="39460" spans="1:6" x14ac:dyDescent="0.3">
      <c r="A39460">
        <v>39458</v>
      </c>
      <c r="B39460" t="s">
        <v>39461</v>
      </c>
      <c r="C39460" t="s">
        <v>87886</v>
      </c>
      <c r="D39460">
        <v>0.41131040952680198</v>
      </c>
      <c r="E39460">
        <v>25</v>
      </c>
      <c r="F39460">
        <v>153</v>
      </c>
    </row>
    <row r="39461" spans="1:6" x14ac:dyDescent="0.3">
      <c r="A39461">
        <v>39459</v>
      </c>
      <c r="B39461" t="s">
        <v>39462</v>
      </c>
      <c r="C39461">
        <v>0</v>
      </c>
      <c r="D39461">
        <v>0.90971168920977297</v>
      </c>
      <c r="E39461">
        <v>26</v>
      </c>
      <c r="F39461">
        <v>152</v>
      </c>
    </row>
    <row r="39462" spans="1:6" x14ac:dyDescent="0.3">
      <c r="A39462">
        <v>39460</v>
      </c>
      <c r="B39462" t="s">
        <v>39463</v>
      </c>
      <c r="C39462">
        <v>0</v>
      </c>
      <c r="D39462">
        <v>0.23861715248555501</v>
      </c>
      <c r="E39462">
        <v>19</v>
      </c>
      <c r="F39462">
        <v>159</v>
      </c>
    </row>
    <row r="39463" spans="1:6" x14ac:dyDescent="0.3">
      <c r="A39463">
        <v>39461</v>
      </c>
      <c r="B39463" t="s">
        <v>39464</v>
      </c>
      <c r="C39463" t="s">
        <v>87887</v>
      </c>
      <c r="D39463">
        <v>1.5369362350549099E-2</v>
      </c>
      <c r="E39463">
        <v>89</v>
      </c>
      <c r="F39463">
        <v>89</v>
      </c>
    </row>
    <row r="39464" spans="1:6" x14ac:dyDescent="0.3">
      <c r="A39464">
        <v>39462</v>
      </c>
      <c r="B39464" t="s">
        <v>39465</v>
      </c>
      <c r="C39464">
        <v>0</v>
      </c>
      <c r="D39464">
        <v>0.66200088051834705</v>
      </c>
      <c r="E39464">
        <v>89</v>
      </c>
      <c r="F39464">
        <v>89</v>
      </c>
    </row>
    <row r="39465" spans="1:6" x14ac:dyDescent="0.3">
      <c r="A39465">
        <v>39463</v>
      </c>
      <c r="B39465" t="s">
        <v>39466</v>
      </c>
      <c r="C39465">
        <v>0</v>
      </c>
      <c r="D39465">
        <v>0.38888987915145201</v>
      </c>
      <c r="E39465">
        <v>1</v>
      </c>
      <c r="F39465">
        <v>177</v>
      </c>
    </row>
    <row r="39466" spans="1:6" x14ac:dyDescent="0.3">
      <c r="A39466">
        <v>39464</v>
      </c>
      <c r="B39466" t="s">
        <v>39467</v>
      </c>
      <c r="C39466">
        <v>0</v>
      </c>
      <c r="D39466">
        <v>0.365541768166389</v>
      </c>
      <c r="E39466">
        <v>29</v>
      </c>
      <c r="F39466">
        <v>149</v>
      </c>
    </row>
    <row r="39467" spans="1:6" x14ac:dyDescent="0.3">
      <c r="A39467">
        <v>39465</v>
      </c>
      <c r="B39467" t="s">
        <v>39468</v>
      </c>
      <c r="C39467" t="s">
        <v>87888</v>
      </c>
      <c r="D39467">
        <v>1.87965430445701E-2</v>
      </c>
      <c r="E39467">
        <v>89</v>
      </c>
      <c r="F39467">
        <v>89</v>
      </c>
    </row>
    <row r="39468" spans="1:6" x14ac:dyDescent="0.3">
      <c r="A39468">
        <v>39466</v>
      </c>
      <c r="B39468" t="s">
        <v>39469</v>
      </c>
      <c r="C39468" t="s">
        <v>87889</v>
      </c>
      <c r="D39468">
        <v>0.57539787090121497</v>
      </c>
      <c r="E39468">
        <v>89</v>
      </c>
      <c r="F39468">
        <v>89</v>
      </c>
    </row>
    <row r="39469" spans="1:6" x14ac:dyDescent="0.3">
      <c r="A39469">
        <v>39467</v>
      </c>
      <c r="B39469" t="s">
        <v>39470</v>
      </c>
      <c r="C39469">
        <v>0</v>
      </c>
      <c r="D39469">
        <v>0.94925987178534998</v>
      </c>
      <c r="E39469">
        <v>31</v>
      </c>
      <c r="F39469">
        <v>147</v>
      </c>
    </row>
    <row r="39470" spans="1:6" x14ac:dyDescent="0.3">
      <c r="A39470">
        <v>39468</v>
      </c>
      <c r="B39470" t="s">
        <v>39471</v>
      </c>
      <c r="C39470">
        <v>0</v>
      </c>
      <c r="D39470">
        <v>0.45079403394580397</v>
      </c>
      <c r="E39470">
        <v>19</v>
      </c>
      <c r="F39470">
        <v>159</v>
      </c>
    </row>
    <row r="39471" spans="1:6" x14ac:dyDescent="0.3">
      <c r="A39471">
        <v>39469</v>
      </c>
      <c r="B39471" t="s">
        <v>39472</v>
      </c>
      <c r="C39471" t="s">
        <v>87890</v>
      </c>
      <c r="D39471">
        <v>6.0768010823369599E-2</v>
      </c>
      <c r="E39471">
        <v>18</v>
      </c>
      <c r="F39471">
        <v>160</v>
      </c>
    </row>
    <row r="39472" spans="1:6" x14ac:dyDescent="0.3">
      <c r="A39472">
        <v>39470</v>
      </c>
      <c r="B39472" t="s">
        <v>39473</v>
      </c>
      <c r="C39472" t="s">
        <v>87891</v>
      </c>
      <c r="D39472">
        <v>0.57728258232958896</v>
      </c>
      <c r="E39472">
        <v>41</v>
      </c>
      <c r="F39472">
        <v>137</v>
      </c>
    </row>
    <row r="39473" spans="1:6" x14ac:dyDescent="0.3">
      <c r="A39473">
        <v>39471</v>
      </c>
      <c r="B39473" t="s">
        <v>39474</v>
      </c>
      <c r="C39473">
        <v>0</v>
      </c>
      <c r="D39473">
        <v>0.27469037222577197</v>
      </c>
      <c r="E39473">
        <v>89</v>
      </c>
      <c r="F39473">
        <v>89</v>
      </c>
    </row>
    <row r="39474" spans="1:6" x14ac:dyDescent="0.3">
      <c r="A39474">
        <v>39472</v>
      </c>
      <c r="B39474" t="s">
        <v>39475</v>
      </c>
      <c r="C39474">
        <v>0</v>
      </c>
      <c r="D39474">
        <v>0.211274391616115</v>
      </c>
      <c r="E39474">
        <v>89</v>
      </c>
      <c r="F39474">
        <v>89</v>
      </c>
    </row>
    <row r="39475" spans="1:6" x14ac:dyDescent="0.3">
      <c r="A39475">
        <v>39473</v>
      </c>
      <c r="B39475" t="s">
        <v>39476</v>
      </c>
      <c r="C39475" t="s">
        <v>87892</v>
      </c>
      <c r="D39475">
        <v>0.21814322124188101</v>
      </c>
      <c r="E39475">
        <v>3</v>
      </c>
      <c r="F39475">
        <v>175</v>
      </c>
    </row>
    <row r="39476" spans="1:6" x14ac:dyDescent="0.3">
      <c r="A39476">
        <v>39474</v>
      </c>
      <c r="B39476" t="s">
        <v>39477</v>
      </c>
      <c r="C39476" t="s">
        <v>87893</v>
      </c>
      <c r="D39476">
        <v>0.64763340576442796</v>
      </c>
      <c r="E39476">
        <v>5</v>
      </c>
      <c r="F39476">
        <v>173</v>
      </c>
    </row>
    <row r="39477" spans="1:6" x14ac:dyDescent="0.3">
      <c r="A39477">
        <v>39475</v>
      </c>
      <c r="B39477" t="s">
        <v>39478</v>
      </c>
      <c r="C39477" t="s">
        <v>87894</v>
      </c>
      <c r="D39477">
        <v>0.38888987915145201</v>
      </c>
      <c r="E39477">
        <v>1</v>
      </c>
      <c r="F39477">
        <v>177</v>
      </c>
    </row>
    <row r="39478" spans="1:6" x14ac:dyDescent="0.3">
      <c r="A39478">
        <v>39476</v>
      </c>
      <c r="B39478" t="s">
        <v>39479</v>
      </c>
      <c r="C39478">
        <v>0</v>
      </c>
      <c r="D39478">
        <v>0.38888987915145201</v>
      </c>
      <c r="E39478">
        <v>1</v>
      </c>
      <c r="F39478">
        <v>177</v>
      </c>
    </row>
    <row r="39479" spans="1:6" x14ac:dyDescent="0.3">
      <c r="A39479">
        <v>39477</v>
      </c>
      <c r="B39479" t="s">
        <v>39480</v>
      </c>
      <c r="C39479" t="s">
        <v>87895</v>
      </c>
      <c r="D39479">
        <v>0.91152939715889003</v>
      </c>
      <c r="E39479">
        <v>89</v>
      </c>
      <c r="F39479">
        <v>89</v>
      </c>
    </row>
    <row r="39480" spans="1:6" x14ac:dyDescent="0.3">
      <c r="A39480">
        <v>39478</v>
      </c>
      <c r="B39480" t="s">
        <v>39481</v>
      </c>
      <c r="C39480" t="s">
        <v>87896</v>
      </c>
      <c r="D39480" s="1">
        <v>9.9242932974474799E-5</v>
      </c>
      <c r="E39480">
        <v>9</v>
      </c>
      <c r="F39480">
        <v>169</v>
      </c>
    </row>
    <row r="39481" spans="1:6" x14ac:dyDescent="0.3">
      <c r="A39481">
        <v>39479</v>
      </c>
      <c r="B39481" t="s">
        <v>39482</v>
      </c>
      <c r="C39481" t="s">
        <v>87897</v>
      </c>
      <c r="D39481">
        <v>0.71536016923906898</v>
      </c>
      <c r="E39481">
        <v>5</v>
      </c>
      <c r="F39481">
        <v>173</v>
      </c>
    </row>
    <row r="39482" spans="1:6" x14ac:dyDescent="0.3">
      <c r="A39482">
        <v>39480</v>
      </c>
      <c r="B39482" t="s">
        <v>39483</v>
      </c>
      <c r="C39482">
        <v>0</v>
      </c>
      <c r="D39482">
        <v>3.7555043272344601E-2</v>
      </c>
      <c r="E39482">
        <v>21</v>
      </c>
      <c r="F39482">
        <v>157</v>
      </c>
    </row>
    <row r="39483" spans="1:6" x14ac:dyDescent="0.3">
      <c r="A39483">
        <v>39481</v>
      </c>
      <c r="B39483" t="s">
        <v>39484</v>
      </c>
      <c r="C39483">
        <v>0</v>
      </c>
      <c r="D39483">
        <v>1.0744300994076901E-2</v>
      </c>
      <c r="E39483">
        <v>89</v>
      </c>
      <c r="F39483">
        <v>89</v>
      </c>
    </row>
    <row r="39484" spans="1:6" x14ac:dyDescent="0.3">
      <c r="A39484">
        <v>39482</v>
      </c>
      <c r="B39484" t="s">
        <v>39485</v>
      </c>
      <c r="C39484">
        <v>0</v>
      </c>
      <c r="D39484">
        <v>0.33342738926635701</v>
      </c>
      <c r="E39484">
        <v>89</v>
      </c>
      <c r="F39484">
        <v>89</v>
      </c>
    </row>
    <row r="39485" spans="1:6" x14ac:dyDescent="0.3">
      <c r="A39485">
        <v>39483</v>
      </c>
      <c r="B39485" t="s">
        <v>39486</v>
      </c>
      <c r="C39485">
        <v>0</v>
      </c>
      <c r="D39485">
        <v>0.132772344615539</v>
      </c>
      <c r="E39485">
        <v>58</v>
      </c>
      <c r="F39485">
        <v>120</v>
      </c>
    </row>
    <row r="39486" spans="1:6" x14ac:dyDescent="0.3">
      <c r="A39486">
        <v>39484</v>
      </c>
      <c r="B39486" t="s">
        <v>39487</v>
      </c>
      <c r="C39486">
        <v>0</v>
      </c>
      <c r="D39486">
        <v>0.85952529606946804</v>
      </c>
      <c r="E39486">
        <v>4</v>
      </c>
      <c r="F39486">
        <v>174</v>
      </c>
    </row>
    <row r="39487" spans="1:6" x14ac:dyDescent="0.3">
      <c r="A39487">
        <v>39485</v>
      </c>
      <c r="B39487" t="s">
        <v>39488</v>
      </c>
      <c r="C39487" t="s">
        <v>87898</v>
      </c>
      <c r="D39487">
        <v>0.70629423510105604</v>
      </c>
      <c r="E39487">
        <v>3</v>
      </c>
      <c r="F39487">
        <v>175</v>
      </c>
    </row>
    <row r="39488" spans="1:6" x14ac:dyDescent="0.3">
      <c r="A39488">
        <v>39486</v>
      </c>
      <c r="B39488" t="s">
        <v>39489</v>
      </c>
      <c r="C39488" t="s">
        <v>87899</v>
      </c>
      <c r="D39488">
        <v>0.61755032903020401</v>
      </c>
      <c r="E39488">
        <v>55</v>
      </c>
      <c r="F39488">
        <v>123</v>
      </c>
    </row>
    <row r="39489" spans="1:6" x14ac:dyDescent="0.3">
      <c r="A39489">
        <v>39487</v>
      </c>
      <c r="B39489" t="s">
        <v>39490</v>
      </c>
      <c r="C39489" t="s">
        <v>87900</v>
      </c>
      <c r="D39489">
        <v>0.87445249815488901</v>
      </c>
      <c r="E39489">
        <v>2</v>
      </c>
      <c r="F39489">
        <v>176</v>
      </c>
    </row>
    <row r="39490" spans="1:6" x14ac:dyDescent="0.3">
      <c r="A39490">
        <v>39488</v>
      </c>
      <c r="B39490" t="s">
        <v>39491</v>
      </c>
      <c r="C39490">
        <v>0</v>
      </c>
      <c r="D39490">
        <v>0.47284976695585001</v>
      </c>
      <c r="E39490">
        <v>89</v>
      </c>
      <c r="F39490">
        <v>89</v>
      </c>
    </row>
    <row r="39491" spans="1:6" x14ac:dyDescent="0.3">
      <c r="A39491">
        <v>39489</v>
      </c>
      <c r="B39491" t="s">
        <v>39492</v>
      </c>
      <c r="C39491" t="e">
        <v>#N/A</v>
      </c>
      <c r="D39491">
        <v>0.91729100081222803</v>
      </c>
      <c r="E39491">
        <v>11</v>
      </c>
      <c r="F39491">
        <v>167</v>
      </c>
    </row>
    <row r="39492" spans="1:6" x14ac:dyDescent="0.3">
      <c r="A39492">
        <v>39490</v>
      </c>
      <c r="B39492" t="s">
        <v>39493</v>
      </c>
      <c r="C39492" t="s">
        <v>87901</v>
      </c>
      <c r="D39492">
        <v>0.71147312205011204</v>
      </c>
      <c r="E39492">
        <v>71</v>
      </c>
      <c r="F39492">
        <v>107</v>
      </c>
    </row>
    <row r="39493" spans="1:6" x14ac:dyDescent="0.3">
      <c r="A39493">
        <v>39491</v>
      </c>
      <c r="B39493" t="s">
        <v>39494</v>
      </c>
      <c r="C39493">
        <v>0</v>
      </c>
      <c r="D39493">
        <v>0.637735145261217</v>
      </c>
      <c r="E39493">
        <v>89</v>
      </c>
      <c r="F39493">
        <v>89</v>
      </c>
    </row>
    <row r="39494" spans="1:6" x14ac:dyDescent="0.3">
      <c r="A39494">
        <v>39492</v>
      </c>
      <c r="B39494" t="s">
        <v>39495</v>
      </c>
      <c r="C39494">
        <v>0</v>
      </c>
      <c r="D39494">
        <v>0.63314064259478897</v>
      </c>
      <c r="E39494">
        <v>30</v>
      </c>
      <c r="F39494">
        <v>148</v>
      </c>
    </row>
    <row r="39495" spans="1:6" x14ac:dyDescent="0.3">
      <c r="A39495">
        <v>39493</v>
      </c>
      <c r="B39495" t="s">
        <v>39496</v>
      </c>
      <c r="C39495" t="s">
        <v>87902</v>
      </c>
      <c r="D39495">
        <v>0.96750646445527999</v>
      </c>
      <c r="E39495">
        <v>2</v>
      </c>
      <c r="F39495">
        <v>176</v>
      </c>
    </row>
    <row r="39496" spans="1:6" x14ac:dyDescent="0.3">
      <c r="A39496">
        <v>39494</v>
      </c>
      <c r="B39496" t="s">
        <v>39497</v>
      </c>
      <c r="C39496" t="s">
        <v>87903</v>
      </c>
      <c r="D39496">
        <v>0.65422252615489995</v>
      </c>
      <c r="E39496">
        <v>89</v>
      </c>
      <c r="F39496">
        <v>89</v>
      </c>
    </row>
    <row r="39497" spans="1:6" x14ac:dyDescent="0.3">
      <c r="A39497">
        <v>39495</v>
      </c>
      <c r="B39497" t="s">
        <v>39498</v>
      </c>
      <c r="C39497" t="s">
        <v>87904</v>
      </c>
      <c r="D39497">
        <v>0.35411764963167203</v>
      </c>
      <c r="E39497">
        <v>20</v>
      </c>
      <c r="F39497">
        <v>158</v>
      </c>
    </row>
    <row r="39498" spans="1:6" x14ac:dyDescent="0.3">
      <c r="A39498">
        <v>39496</v>
      </c>
      <c r="B39498" t="s">
        <v>39499</v>
      </c>
      <c r="C39498" t="s">
        <v>87905</v>
      </c>
      <c r="D39498">
        <v>6.4262346274007995E-2</v>
      </c>
      <c r="E39498">
        <v>89</v>
      </c>
      <c r="F39498">
        <v>89</v>
      </c>
    </row>
    <row r="39499" spans="1:6" x14ac:dyDescent="0.3">
      <c r="A39499">
        <v>39497</v>
      </c>
      <c r="B39499" t="s">
        <v>39500</v>
      </c>
      <c r="C39499" t="s">
        <v>87906</v>
      </c>
      <c r="D39499">
        <v>2.82758344488158E-2</v>
      </c>
      <c r="E39499">
        <v>1</v>
      </c>
      <c r="F39499">
        <v>177</v>
      </c>
    </row>
    <row r="39500" spans="1:6" x14ac:dyDescent="0.3">
      <c r="A39500">
        <v>39498</v>
      </c>
      <c r="B39500" t="s">
        <v>39501</v>
      </c>
      <c r="C39500" t="s">
        <v>87907</v>
      </c>
      <c r="D39500">
        <v>1.8706946596436E-2</v>
      </c>
      <c r="E39500">
        <v>13</v>
      </c>
      <c r="F39500">
        <v>165</v>
      </c>
    </row>
    <row r="39501" spans="1:6" x14ac:dyDescent="0.3">
      <c r="A39501">
        <v>39499</v>
      </c>
      <c r="B39501" t="s">
        <v>39502</v>
      </c>
      <c r="C39501">
        <v>0</v>
      </c>
      <c r="D39501">
        <v>0.63413462420917499</v>
      </c>
      <c r="E39501">
        <v>1</v>
      </c>
      <c r="F39501">
        <v>177</v>
      </c>
    </row>
    <row r="39502" spans="1:6" x14ac:dyDescent="0.3">
      <c r="A39502">
        <v>39500</v>
      </c>
      <c r="B39502" t="s">
        <v>39503</v>
      </c>
      <c r="C39502">
        <v>0</v>
      </c>
      <c r="D39502">
        <v>0.55544445844322698</v>
      </c>
      <c r="E39502">
        <v>5</v>
      </c>
      <c r="F39502">
        <v>173</v>
      </c>
    </row>
    <row r="39503" spans="1:6" x14ac:dyDescent="0.3">
      <c r="A39503">
        <v>39501</v>
      </c>
      <c r="B39503" t="s">
        <v>39504</v>
      </c>
      <c r="C39503">
        <v>0</v>
      </c>
      <c r="D39503">
        <v>0.20480648724247499</v>
      </c>
      <c r="E39503">
        <v>5</v>
      </c>
      <c r="F39503">
        <v>173</v>
      </c>
    </row>
    <row r="39504" spans="1:6" x14ac:dyDescent="0.3">
      <c r="A39504">
        <v>39502</v>
      </c>
      <c r="B39504" t="s">
        <v>39505</v>
      </c>
      <c r="C39504">
        <v>0</v>
      </c>
      <c r="D39504">
        <v>0.355498506857096</v>
      </c>
      <c r="E39504">
        <v>89</v>
      </c>
      <c r="F39504">
        <v>89</v>
      </c>
    </row>
    <row r="39505" spans="1:6" x14ac:dyDescent="0.3">
      <c r="A39505">
        <v>39503</v>
      </c>
      <c r="B39505" t="s">
        <v>39506</v>
      </c>
      <c r="C39505">
        <v>0</v>
      </c>
      <c r="D39505">
        <v>0.26470390118631099</v>
      </c>
      <c r="E39505">
        <v>50</v>
      </c>
      <c r="F39505">
        <v>128</v>
      </c>
    </row>
    <row r="39506" spans="1:6" x14ac:dyDescent="0.3">
      <c r="A39506">
        <v>39504</v>
      </c>
      <c r="B39506" t="s">
        <v>39507</v>
      </c>
      <c r="C39506">
        <v>0</v>
      </c>
      <c r="D39506">
        <v>0.30019521827391799</v>
      </c>
      <c r="E39506">
        <v>9</v>
      </c>
      <c r="F39506">
        <v>169</v>
      </c>
    </row>
    <row r="39507" spans="1:6" x14ac:dyDescent="0.3">
      <c r="A39507">
        <v>39505</v>
      </c>
      <c r="B39507" t="s">
        <v>39508</v>
      </c>
      <c r="C39507" t="s">
        <v>87908</v>
      </c>
      <c r="D39507">
        <v>0.63678250647294099</v>
      </c>
      <c r="E39507">
        <v>89</v>
      </c>
      <c r="F39507">
        <v>89</v>
      </c>
    </row>
    <row r="39508" spans="1:6" x14ac:dyDescent="0.3">
      <c r="A39508">
        <v>39506</v>
      </c>
      <c r="B39508" t="s">
        <v>39509</v>
      </c>
      <c r="C39508" t="s">
        <v>87909</v>
      </c>
      <c r="D39508">
        <v>7.2469117836703498E-2</v>
      </c>
      <c r="E39508">
        <v>89</v>
      </c>
      <c r="F39508">
        <v>89</v>
      </c>
    </row>
    <row r="39509" spans="1:6" x14ac:dyDescent="0.3">
      <c r="A39509">
        <v>39507</v>
      </c>
      <c r="B39509" t="s">
        <v>39510</v>
      </c>
      <c r="C39509" t="s">
        <v>87910</v>
      </c>
      <c r="D39509">
        <v>0.71327319498881503</v>
      </c>
      <c r="E39509">
        <v>47</v>
      </c>
      <c r="F39509">
        <v>131</v>
      </c>
    </row>
    <row r="39510" spans="1:6" x14ac:dyDescent="0.3">
      <c r="A39510">
        <v>39508</v>
      </c>
      <c r="B39510" t="s">
        <v>39511</v>
      </c>
      <c r="C39510" t="s">
        <v>87911</v>
      </c>
      <c r="D39510">
        <v>5.8854037031292002E-2</v>
      </c>
      <c r="E39510">
        <v>4</v>
      </c>
      <c r="F39510">
        <v>174</v>
      </c>
    </row>
    <row r="39511" spans="1:6" x14ac:dyDescent="0.3">
      <c r="A39511">
        <v>39509</v>
      </c>
      <c r="B39511" t="s">
        <v>39512</v>
      </c>
      <c r="C39511" t="s">
        <v>87912</v>
      </c>
      <c r="D39511">
        <v>0.38888987915145201</v>
      </c>
      <c r="E39511">
        <v>1</v>
      </c>
      <c r="F39511">
        <v>177</v>
      </c>
    </row>
    <row r="39512" spans="1:6" x14ac:dyDescent="0.3">
      <c r="A39512">
        <v>39510</v>
      </c>
      <c r="B39512" t="s">
        <v>39513</v>
      </c>
      <c r="C39512" t="s">
        <v>87913</v>
      </c>
      <c r="D39512">
        <v>0.87632143965584497</v>
      </c>
      <c r="E39512">
        <v>89</v>
      </c>
      <c r="F39512">
        <v>89</v>
      </c>
    </row>
    <row r="39513" spans="1:6" x14ac:dyDescent="0.3">
      <c r="A39513">
        <v>39511</v>
      </c>
      <c r="B39513" t="s">
        <v>39514</v>
      </c>
      <c r="C39513" t="s">
        <v>87914</v>
      </c>
      <c r="D39513">
        <v>6.6354138247510797E-3</v>
      </c>
      <c r="E39513">
        <v>4</v>
      </c>
      <c r="F39513">
        <v>174</v>
      </c>
    </row>
    <row r="39514" spans="1:6" x14ac:dyDescent="0.3">
      <c r="A39514">
        <v>39512</v>
      </c>
      <c r="B39514" t="s">
        <v>39515</v>
      </c>
      <c r="C39514">
        <v>0</v>
      </c>
      <c r="D39514">
        <v>0.60536735875600201</v>
      </c>
      <c r="E39514">
        <v>27</v>
      </c>
      <c r="F39514">
        <v>151</v>
      </c>
    </row>
    <row r="39515" spans="1:6" x14ac:dyDescent="0.3">
      <c r="A39515">
        <v>39513</v>
      </c>
      <c r="B39515" t="s">
        <v>39516</v>
      </c>
      <c r="C39515" t="s">
        <v>87915</v>
      </c>
      <c r="D39515">
        <v>0.60399416499155401</v>
      </c>
      <c r="E39515">
        <v>3</v>
      </c>
      <c r="F39515">
        <v>175</v>
      </c>
    </row>
    <row r="39516" spans="1:6" x14ac:dyDescent="0.3">
      <c r="A39516">
        <v>39514</v>
      </c>
      <c r="B39516" t="s">
        <v>39517</v>
      </c>
      <c r="C39516">
        <v>0</v>
      </c>
      <c r="D39516">
        <v>0.83037520580999002</v>
      </c>
      <c r="E39516">
        <v>45</v>
      </c>
      <c r="F39516">
        <v>133</v>
      </c>
    </row>
    <row r="39517" spans="1:6" x14ac:dyDescent="0.3">
      <c r="A39517">
        <v>39515</v>
      </c>
      <c r="B39517" t="s">
        <v>39518</v>
      </c>
      <c r="C39517">
        <v>0</v>
      </c>
      <c r="D39517">
        <v>4.0990726813072698E-2</v>
      </c>
      <c r="E39517">
        <v>89</v>
      </c>
      <c r="F39517">
        <v>89</v>
      </c>
    </row>
    <row r="39518" spans="1:6" x14ac:dyDescent="0.3">
      <c r="A39518">
        <v>39516</v>
      </c>
      <c r="B39518" t="s">
        <v>39519</v>
      </c>
      <c r="C39518">
        <v>0</v>
      </c>
      <c r="D39518">
        <v>0.51116506973018205</v>
      </c>
      <c r="E39518">
        <v>66</v>
      </c>
      <c r="F39518">
        <v>112</v>
      </c>
    </row>
    <row r="39519" spans="1:6" x14ac:dyDescent="0.3">
      <c r="A39519">
        <v>39517</v>
      </c>
      <c r="B39519" t="s">
        <v>39520</v>
      </c>
      <c r="C39519" t="s">
        <v>87916</v>
      </c>
      <c r="D39519">
        <v>0.92242220448307199</v>
      </c>
      <c r="E39519">
        <v>58</v>
      </c>
      <c r="F39519">
        <v>120</v>
      </c>
    </row>
    <row r="39520" spans="1:6" x14ac:dyDescent="0.3">
      <c r="A39520">
        <v>39518</v>
      </c>
      <c r="B39520" t="s">
        <v>39521</v>
      </c>
      <c r="C39520">
        <v>0</v>
      </c>
      <c r="D39520">
        <v>0.70603256816201998</v>
      </c>
      <c r="E39520">
        <v>89</v>
      </c>
      <c r="F39520">
        <v>89</v>
      </c>
    </row>
    <row r="39521" spans="1:6" x14ac:dyDescent="0.3">
      <c r="A39521">
        <v>39519</v>
      </c>
      <c r="B39521" t="s">
        <v>39522</v>
      </c>
      <c r="C39521">
        <v>0</v>
      </c>
      <c r="D39521">
        <v>0.56033207519398498</v>
      </c>
      <c r="E39521">
        <v>1</v>
      </c>
      <c r="F39521">
        <v>177</v>
      </c>
    </row>
    <row r="39522" spans="1:6" x14ac:dyDescent="0.3">
      <c r="A39522">
        <v>39520</v>
      </c>
      <c r="B39522" t="s">
        <v>39523</v>
      </c>
      <c r="C39522">
        <v>0</v>
      </c>
      <c r="D39522">
        <v>0.136130066039262</v>
      </c>
      <c r="E39522">
        <v>89</v>
      </c>
      <c r="F39522">
        <v>89</v>
      </c>
    </row>
    <row r="39523" spans="1:6" x14ac:dyDescent="0.3">
      <c r="A39523">
        <v>39521</v>
      </c>
      <c r="B39523" t="s">
        <v>39524</v>
      </c>
      <c r="C39523">
        <v>0</v>
      </c>
      <c r="D39523">
        <v>2.9570624816123402E-2</v>
      </c>
      <c r="E39523">
        <v>41</v>
      </c>
      <c r="F39523">
        <v>137</v>
      </c>
    </row>
    <row r="39524" spans="1:6" x14ac:dyDescent="0.3">
      <c r="A39524">
        <v>39522</v>
      </c>
      <c r="B39524" t="s">
        <v>39525</v>
      </c>
      <c r="C39524" t="s">
        <v>87917</v>
      </c>
      <c r="D39524">
        <v>0.53012770807420895</v>
      </c>
      <c r="E39524">
        <v>87</v>
      </c>
      <c r="F39524">
        <v>91</v>
      </c>
    </row>
    <row r="39525" spans="1:6" x14ac:dyDescent="0.3">
      <c r="A39525">
        <v>39523</v>
      </c>
      <c r="B39525" t="s">
        <v>39526</v>
      </c>
      <c r="C39525">
        <v>0</v>
      </c>
      <c r="D39525">
        <v>0.615145832148418</v>
      </c>
      <c r="E39525">
        <v>72</v>
      </c>
      <c r="F39525">
        <v>106</v>
      </c>
    </row>
    <row r="39526" spans="1:6" x14ac:dyDescent="0.3">
      <c r="A39526">
        <v>39524</v>
      </c>
      <c r="B39526" t="s">
        <v>39527</v>
      </c>
      <c r="C39526">
        <v>0</v>
      </c>
      <c r="D39526">
        <v>0.35616997350873097</v>
      </c>
      <c r="E39526">
        <v>19</v>
      </c>
      <c r="F39526">
        <v>159</v>
      </c>
    </row>
    <row r="39527" spans="1:6" x14ac:dyDescent="0.3">
      <c r="A39527">
        <v>39525</v>
      </c>
      <c r="B39527" t="s">
        <v>39528</v>
      </c>
      <c r="C39527" t="s">
        <v>87918</v>
      </c>
      <c r="D39527">
        <v>0.78415925021037802</v>
      </c>
      <c r="E39527">
        <v>89</v>
      </c>
      <c r="F39527">
        <v>89</v>
      </c>
    </row>
    <row r="39528" spans="1:6" x14ac:dyDescent="0.3">
      <c r="A39528">
        <v>39526</v>
      </c>
      <c r="B39528" t="s">
        <v>39529</v>
      </c>
      <c r="C39528">
        <v>0</v>
      </c>
      <c r="D39528">
        <v>0.96694268975820996</v>
      </c>
      <c r="E39528">
        <v>12</v>
      </c>
      <c r="F39528">
        <v>166</v>
      </c>
    </row>
    <row r="39529" spans="1:6" x14ac:dyDescent="0.3">
      <c r="A39529">
        <v>39527</v>
      </c>
      <c r="B39529" t="s">
        <v>39530</v>
      </c>
      <c r="C39529" t="s">
        <v>87919</v>
      </c>
      <c r="D39529">
        <v>0.15508671187627099</v>
      </c>
      <c r="E39529">
        <v>52</v>
      </c>
      <c r="F39529">
        <v>126</v>
      </c>
    </row>
    <row r="39530" spans="1:6" x14ac:dyDescent="0.3">
      <c r="A39530">
        <v>39528</v>
      </c>
      <c r="B39530" t="s">
        <v>39531</v>
      </c>
      <c r="C39530">
        <v>0</v>
      </c>
      <c r="D39530">
        <v>9.4503846693875203E-3</v>
      </c>
      <c r="E39530">
        <v>2</v>
      </c>
      <c r="F39530">
        <v>176</v>
      </c>
    </row>
    <row r="39531" spans="1:6" x14ac:dyDescent="0.3">
      <c r="A39531">
        <v>39529</v>
      </c>
      <c r="B39531" t="s">
        <v>39532</v>
      </c>
      <c r="C39531" t="s">
        <v>87920</v>
      </c>
      <c r="D39531">
        <v>4.9758090824734702E-2</v>
      </c>
      <c r="E39531">
        <v>2</v>
      </c>
      <c r="F39531">
        <v>176</v>
      </c>
    </row>
    <row r="39532" spans="1:6" x14ac:dyDescent="0.3">
      <c r="A39532">
        <v>39530</v>
      </c>
      <c r="B39532" t="s">
        <v>39533</v>
      </c>
      <c r="C39532" t="s">
        <v>87921</v>
      </c>
      <c r="D39532">
        <v>0.38888987915145201</v>
      </c>
      <c r="E39532">
        <v>1</v>
      </c>
      <c r="F39532">
        <v>177</v>
      </c>
    </row>
    <row r="39533" spans="1:6" x14ac:dyDescent="0.3">
      <c r="A39533">
        <v>39531</v>
      </c>
      <c r="B39533" t="s">
        <v>39534</v>
      </c>
      <c r="C39533" t="s">
        <v>87922</v>
      </c>
      <c r="D39533">
        <v>0.78729470850755501</v>
      </c>
      <c r="E39533">
        <v>57</v>
      </c>
      <c r="F39533">
        <v>121</v>
      </c>
    </row>
    <row r="39534" spans="1:6" x14ac:dyDescent="0.3">
      <c r="A39534">
        <v>39532</v>
      </c>
      <c r="B39534" t="s">
        <v>39535</v>
      </c>
      <c r="C39534">
        <v>0</v>
      </c>
      <c r="D39534">
        <v>0.17594845793562</v>
      </c>
      <c r="E39534">
        <v>1</v>
      </c>
      <c r="F39534">
        <v>177</v>
      </c>
    </row>
    <row r="39535" spans="1:6" x14ac:dyDescent="0.3">
      <c r="A39535">
        <v>39533</v>
      </c>
      <c r="B39535" t="s">
        <v>39536</v>
      </c>
      <c r="C39535">
        <v>0</v>
      </c>
      <c r="D39535">
        <v>0.32187079033061</v>
      </c>
      <c r="E39535">
        <v>89</v>
      </c>
      <c r="F39535">
        <v>89</v>
      </c>
    </row>
    <row r="39536" spans="1:6" x14ac:dyDescent="0.3">
      <c r="A39536">
        <v>39534</v>
      </c>
      <c r="B39536" t="s">
        <v>39537</v>
      </c>
      <c r="C39536">
        <v>0</v>
      </c>
      <c r="D39536">
        <v>0.55052257802097704</v>
      </c>
      <c r="E39536">
        <v>5</v>
      </c>
      <c r="F39536">
        <v>173</v>
      </c>
    </row>
    <row r="39537" spans="1:6" x14ac:dyDescent="0.3">
      <c r="A39537">
        <v>39535</v>
      </c>
      <c r="B39537" t="s">
        <v>39538</v>
      </c>
      <c r="C39537" t="s">
        <v>87923</v>
      </c>
      <c r="D39537">
        <v>0.30026306692838201</v>
      </c>
      <c r="E39537">
        <v>13</v>
      </c>
      <c r="F39537">
        <v>165</v>
      </c>
    </row>
    <row r="39538" spans="1:6" x14ac:dyDescent="0.3">
      <c r="A39538">
        <v>39536</v>
      </c>
      <c r="B39538" t="s">
        <v>39539</v>
      </c>
      <c r="C39538" t="s">
        <v>87924</v>
      </c>
      <c r="D39538">
        <v>0.36132301924544802</v>
      </c>
      <c r="E39538">
        <v>89</v>
      </c>
      <c r="F39538">
        <v>89</v>
      </c>
    </row>
    <row r="39539" spans="1:6" x14ac:dyDescent="0.3">
      <c r="A39539">
        <v>39537</v>
      </c>
      <c r="B39539" t="s">
        <v>39540</v>
      </c>
      <c r="C39539" t="s">
        <v>87925</v>
      </c>
      <c r="D39539">
        <v>4.8801678032418501E-3</v>
      </c>
      <c r="E39539">
        <v>2</v>
      </c>
      <c r="F39539">
        <v>176</v>
      </c>
    </row>
    <row r="39540" spans="1:6" x14ac:dyDescent="0.3">
      <c r="A39540">
        <v>39538</v>
      </c>
      <c r="B39540" t="s">
        <v>39541</v>
      </c>
      <c r="C39540">
        <v>0</v>
      </c>
      <c r="D39540">
        <v>0.32626506676549</v>
      </c>
      <c r="E39540">
        <v>89</v>
      </c>
      <c r="F39540">
        <v>89</v>
      </c>
    </row>
    <row r="39541" spans="1:6" x14ac:dyDescent="0.3">
      <c r="A39541">
        <v>39539</v>
      </c>
      <c r="B39541" t="s">
        <v>39542</v>
      </c>
      <c r="C39541">
        <v>0</v>
      </c>
      <c r="D39541">
        <v>0.33496521744124103</v>
      </c>
      <c r="E39541">
        <v>89</v>
      </c>
      <c r="F39541">
        <v>89</v>
      </c>
    </row>
    <row r="39542" spans="1:6" x14ac:dyDescent="0.3">
      <c r="A39542">
        <v>39540</v>
      </c>
      <c r="B39542" t="s">
        <v>39543</v>
      </c>
      <c r="C39542">
        <v>0</v>
      </c>
      <c r="D39542">
        <v>1.03182215916409E-2</v>
      </c>
      <c r="E39542">
        <v>89</v>
      </c>
      <c r="F39542">
        <v>89</v>
      </c>
    </row>
    <row r="39543" spans="1:6" x14ac:dyDescent="0.3">
      <c r="A39543">
        <v>39541</v>
      </c>
      <c r="B39543" t="s">
        <v>39544</v>
      </c>
      <c r="C39543" t="s">
        <v>87926</v>
      </c>
      <c r="D39543">
        <v>0.77855338745898595</v>
      </c>
      <c r="E39543">
        <v>10</v>
      </c>
      <c r="F39543">
        <v>168</v>
      </c>
    </row>
    <row r="39544" spans="1:6" x14ac:dyDescent="0.3">
      <c r="A39544">
        <v>39542</v>
      </c>
      <c r="B39544" t="s">
        <v>39545</v>
      </c>
      <c r="C39544">
        <v>0</v>
      </c>
      <c r="D39544">
        <v>8.6748734018727403E-2</v>
      </c>
      <c r="E39544">
        <v>89</v>
      </c>
      <c r="F39544">
        <v>89</v>
      </c>
    </row>
    <row r="39545" spans="1:6" x14ac:dyDescent="0.3">
      <c r="A39545">
        <v>39543</v>
      </c>
      <c r="B39545" t="s">
        <v>39546</v>
      </c>
      <c r="C39545" t="s">
        <v>87927</v>
      </c>
      <c r="D39545">
        <v>0.70502617804262502</v>
      </c>
      <c r="E39545">
        <v>89</v>
      </c>
      <c r="F39545">
        <v>89</v>
      </c>
    </row>
    <row r="39546" spans="1:6" x14ac:dyDescent="0.3">
      <c r="A39546">
        <v>39544</v>
      </c>
      <c r="B39546" t="s">
        <v>39547</v>
      </c>
      <c r="C39546">
        <v>0</v>
      </c>
      <c r="D39546">
        <v>5.2434471575016399E-2</v>
      </c>
      <c r="E39546">
        <v>8</v>
      </c>
      <c r="F39546">
        <v>170</v>
      </c>
    </row>
    <row r="39547" spans="1:6" x14ac:dyDescent="0.3">
      <c r="A39547">
        <v>39545</v>
      </c>
      <c r="B39547" t="s">
        <v>39548</v>
      </c>
      <c r="C39547">
        <v>0</v>
      </c>
      <c r="D39547">
        <v>0.90191950166107904</v>
      </c>
      <c r="E39547">
        <v>6</v>
      </c>
      <c r="F39547">
        <v>172</v>
      </c>
    </row>
    <row r="39548" spans="1:6" x14ac:dyDescent="0.3">
      <c r="A39548">
        <v>39546</v>
      </c>
      <c r="B39548" t="s">
        <v>39549</v>
      </c>
      <c r="C39548" t="s">
        <v>87928</v>
      </c>
      <c r="D39548">
        <v>0.97268861733970902</v>
      </c>
      <c r="E39548">
        <v>6</v>
      </c>
      <c r="F39548">
        <v>172</v>
      </c>
    </row>
    <row r="39549" spans="1:6" x14ac:dyDescent="0.3">
      <c r="A39549">
        <v>39547</v>
      </c>
      <c r="B39549" t="s">
        <v>39550</v>
      </c>
      <c r="C39549">
        <v>0</v>
      </c>
      <c r="D39549">
        <v>0.86272985290970705</v>
      </c>
      <c r="E39549">
        <v>2</v>
      </c>
      <c r="F39549">
        <v>176</v>
      </c>
    </row>
    <row r="39550" spans="1:6" x14ac:dyDescent="0.3">
      <c r="A39550">
        <v>39548</v>
      </c>
      <c r="B39550" t="s">
        <v>39551</v>
      </c>
      <c r="C39550">
        <v>0</v>
      </c>
      <c r="D39550">
        <v>0.61953878422611797</v>
      </c>
      <c r="E39550">
        <v>23</v>
      </c>
      <c r="F39550">
        <v>155</v>
      </c>
    </row>
    <row r="39551" spans="1:6" x14ac:dyDescent="0.3">
      <c r="A39551">
        <v>39549</v>
      </c>
      <c r="B39551" t="s">
        <v>39552</v>
      </c>
      <c r="C39551" t="s">
        <v>87929</v>
      </c>
      <c r="D39551">
        <v>0.230678952897235</v>
      </c>
      <c r="E39551">
        <v>10</v>
      </c>
      <c r="F39551">
        <v>168</v>
      </c>
    </row>
    <row r="39552" spans="1:6" x14ac:dyDescent="0.3">
      <c r="A39552">
        <v>39550</v>
      </c>
      <c r="B39552" t="s">
        <v>39553</v>
      </c>
      <c r="C39552">
        <v>0</v>
      </c>
      <c r="D39552">
        <v>0.383487308131504</v>
      </c>
      <c r="E39552">
        <v>19</v>
      </c>
      <c r="F39552">
        <v>159</v>
      </c>
    </row>
    <row r="39553" spans="1:6" x14ac:dyDescent="0.3">
      <c r="A39553">
        <v>39551</v>
      </c>
      <c r="B39553" t="s">
        <v>39554</v>
      </c>
      <c r="C39553" t="s">
        <v>87930</v>
      </c>
      <c r="D39553">
        <v>0.22108447422879199</v>
      </c>
      <c r="E39553">
        <v>2</v>
      </c>
      <c r="F39553">
        <v>176</v>
      </c>
    </row>
    <row r="39554" spans="1:6" x14ac:dyDescent="0.3">
      <c r="A39554">
        <v>39552</v>
      </c>
      <c r="B39554" t="s">
        <v>39555</v>
      </c>
      <c r="C39554">
        <v>0</v>
      </c>
      <c r="D39554">
        <v>0.164193708880433</v>
      </c>
      <c r="E39554">
        <v>39</v>
      </c>
      <c r="F39554">
        <v>139</v>
      </c>
    </row>
    <row r="39555" spans="1:6" x14ac:dyDescent="0.3">
      <c r="A39555">
        <v>39553</v>
      </c>
      <c r="B39555" t="s">
        <v>39556</v>
      </c>
      <c r="C39555" t="s">
        <v>87931</v>
      </c>
      <c r="D39555">
        <v>0.97796878836008205</v>
      </c>
      <c r="E39555">
        <v>89</v>
      </c>
      <c r="F39555">
        <v>89</v>
      </c>
    </row>
    <row r="39556" spans="1:6" x14ac:dyDescent="0.3">
      <c r="A39556">
        <v>39554</v>
      </c>
      <c r="B39556" t="s">
        <v>39557</v>
      </c>
      <c r="C39556" t="s">
        <v>87932</v>
      </c>
      <c r="D39556">
        <v>9.7835160847302302E-2</v>
      </c>
      <c r="E39556">
        <v>62</v>
      </c>
      <c r="F39556">
        <v>116</v>
      </c>
    </row>
    <row r="39557" spans="1:6" x14ac:dyDescent="0.3">
      <c r="A39557">
        <v>39555</v>
      </c>
      <c r="B39557" t="s">
        <v>39558</v>
      </c>
      <c r="C39557" t="s">
        <v>87933</v>
      </c>
      <c r="D39557">
        <v>0.52901769170859603</v>
      </c>
      <c r="E39557">
        <v>26</v>
      </c>
      <c r="F39557">
        <v>152</v>
      </c>
    </row>
    <row r="39558" spans="1:6" x14ac:dyDescent="0.3">
      <c r="A39558">
        <v>39556</v>
      </c>
      <c r="B39558" t="s">
        <v>39559</v>
      </c>
      <c r="C39558">
        <v>0</v>
      </c>
      <c r="D39558">
        <v>0.77334913334986599</v>
      </c>
      <c r="E39558">
        <v>73</v>
      </c>
      <c r="F39558">
        <v>105</v>
      </c>
    </row>
    <row r="39559" spans="1:6" x14ac:dyDescent="0.3">
      <c r="A39559">
        <v>39557</v>
      </c>
      <c r="B39559" t="s">
        <v>39560</v>
      </c>
      <c r="C39559">
        <v>0</v>
      </c>
      <c r="D39559">
        <v>0.57124852396311399</v>
      </c>
      <c r="E39559">
        <v>7</v>
      </c>
      <c r="F39559">
        <v>171</v>
      </c>
    </row>
    <row r="39560" spans="1:6" x14ac:dyDescent="0.3">
      <c r="A39560">
        <v>39558</v>
      </c>
      <c r="B39560" t="s">
        <v>39561</v>
      </c>
      <c r="C39560" t="s">
        <v>87934</v>
      </c>
      <c r="D39560">
        <v>0.67853788170304696</v>
      </c>
      <c r="E39560">
        <v>89</v>
      </c>
      <c r="F39560">
        <v>89</v>
      </c>
    </row>
    <row r="39561" spans="1:6" x14ac:dyDescent="0.3">
      <c r="A39561">
        <v>39559</v>
      </c>
      <c r="B39561" t="s">
        <v>39562</v>
      </c>
      <c r="C39561" t="s">
        <v>87935</v>
      </c>
      <c r="D39561">
        <v>0.10233875563973199</v>
      </c>
      <c r="E39561">
        <v>89</v>
      </c>
      <c r="F39561">
        <v>89</v>
      </c>
    </row>
    <row r="39562" spans="1:6" x14ac:dyDescent="0.3">
      <c r="A39562">
        <v>39560</v>
      </c>
      <c r="B39562" t="s">
        <v>39563</v>
      </c>
      <c r="C39562">
        <v>0</v>
      </c>
      <c r="D39562">
        <v>0.56346635011858404</v>
      </c>
      <c r="E39562">
        <v>47</v>
      </c>
      <c r="F39562">
        <v>131</v>
      </c>
    </row>
    <row r="39563" spans="1:6" x14ac:dyDescent="0.3">
      <c r="A39563">
        <v>39561</v>
      </c>
      <c r="B39563" t="s">
        <v>39564</v>
      </c>
      <c r="C39563">
        <v>0</v>
      </c>
      <c r="D39563">
        <v>0.89834617035100095</v>
      </c>
      <c r="E39563">
        <v>9</v>
      </c>
      <c r="F39563">
        <v>169</v>
      </c>
    </row>
    <row r="39564" spans="1:6" x14ac:dyDescent="0.3">
      <c r="A39564">
        <v>39562</v>
      </c>
      <c r="B39564" t="s">
        <v>39565</v>
      </c>
      <c r="C39564" t="s">
        <v>87936</v>
      </c>
      <c r="D39564" s="1">
        <v>1.6222977161639599E-7</v>
      </c>
      <c r="E39564">
        <v>1</v>
      </c>
      <c r="F39564">
        <v>177</v>
      </c>
    </row>
    <row r="39565" spans="1:6" x14ac:dyDescent="0.3">
      <c r="A39565">
        <v>39563</v>
      </c>
      <c r="B39565" t="s">
        <v>39566</v>
      </c>
      <c r="C39565" t="s">
        <v>87937</v>
      </c>
      <c r="D39565">
        <v>0.86043874783875596</v>
      </c>
      <c r="E39565">
        <v>89</v>
      </c>
      <c r="F39565">
        <v>89</v>
      </c>
    </row>
    <row r="39566" spans="1:6" x14ac:dyDescent="0.3">
      <c r="A39566">
        <v>39564</v>
      </c>
      <c r="B39566" t="s">
        <v>39567</v>
      </c>
      <c r="C39566" t="s">
        <v>87938</v>
      </c>
      <c r="D39566">
        <v>0.50406998914569501</v>
      </c>
      <c r="E39566">
        <v>74</v>
      </c>
      <c r="F39566">
        <v>104</v>
      </c>
    </row>
    <row r="39567" spans="1:6" x14ac:dyDescent="0.3">
      <c r="A39567">
        <v>39565</v>
      </c>
      <c r="B39567" t="s">
        <v>39568</v>
      </c>
      <c r="C39567">
        <v>0</v>
      </c>
      <c r="D39567">
        <v>0.20320275373222799</v>
      </c>
      <c r="E39567">
        <v>89</v>
      </c>
      <c r="F39567">
        <v>89</v>
      </c>
    </row>
    <row r="39568" spans="1:6" x14ac:dyDescent="0.3">
      <c r="A39568">
        <v>39566</v>
      </c>
      <c r="B39568" t="s">
        <v>39569</v>
      </c>
      <c r="C39568">
        <v>0</v>
      </c>
      <c r="D39568">
        <v>3.1072667565378201E-2</v>
      </c>
      <c r="E39568">
        <v>45</v>
      </c>
      <c r="F39568">
        <v>133</v>
      </c>
    </row>
    <row r="39569" spans="1:6" x14ac:dyDescent="0.3">
      <c r="A39569">
        <v>39567</v>
      </c>
      <c r="B39569" t="s">
        <v>39570</v>
      </c>
      <c r="C39569">
        <v>0</v>
      </c>
      <c r="D39569">
        <v>0.54345439426490105</v>
      </c>
      <c r="E39569">
        <v>89</v>
      </c>
      <c r="F39569">
        <v>89</v>
      </c>
    </row>
    <row r="39570" spans="1:6" x14ac:dyDescent="0.3">
      <c r="A39570">
        <v>39568</v>
      </c>
      <c r="B39570" t="s">
        <v>39571</v>
      </c>
      <c r="C39570" t="s">
        <v>87939</v>
      </c>
      <c r="D39570">
        <v>0.52351311929240696</v>
      </c>
      <c r="E39570">
        <v>1</v>
      </c>
      <c r="F39570">
        <v>177</v>
      </c>
    </row>
    <row r="39571" spans="1:6" x14ac:dyDescent="0.3">
      <c r="A39571">
        <v>39569</v>
      </c>
      <c r="B39571" t="s">
        <v>39572</v>
      </c>
      <c r="C39571">
        <v>0</v>
      </c>
      <c r="D39571">
        <v>0.128452367381828</v>
      </c>
      <c r="E39571">
        <v>47</v>
      </c>
      <c r="F39571">
        <v>131</v>
      </c>
    </row>
    <row r="39572" spans="1:6" x14ac:dyDescent="0.3">
      <c r="A39572">
        <v>39570</v>
      </c>
      <c r="B39572" t="s">
        <v>39573</v>
      </c>
      <c r="C39572">
        <v>0</v>
      </c>
      <c r="D39572">
        <v>0.98253673128917396</v>
      </c>
      <c r="E39572">
        <v>89</v>
      </c>
      <c r="F39572">
        <v>89</v>
      </c>
    </row>
    <row r="39573" spans="1:6" x14ac:dyDescent="0.3">
      <c r="A39573">
        <v>39571</v>
      </c>
      <c r="B39573" t="s">
        <v>39574</v>
      </c>
      <c r="C39573" t="s">
        <v>87940</v>
      </c>
      <c r="D39573">
        <v>0.77456758541342796</v>
      </c>
      <c r="E39573">
        <v>89</v>
      </c>
      <c r="F39573">
        <v>89</v>
      </c>
    </row>
    <row r="39574" spans="1:6" x14ac:dyDescent="0.3">
      <c r="A39574">
        <v>39572</v>
      </c>
      <c r="B39574" t="s">
        <v>39575</v>
      </c>
      <c r="C39574">
        <v>0</v>
      </c>
      <c r="D39574">
        <v>0.22108447422879199</v>
      </c>
      <c r="E39574">
        <v>2</v>
      </c>
      <c r="F39574">
        <v>176</v>
      </c>
    </row>
    <row r="39575" spans="1:6" x14ac:dyDescent="0.3">
      <c r="A39575">
        <v>39573</v>
      </c>
      <c r="B39575" t="s">
        <v>39576</v>
      </c>
      <c r="C39575" t="s">
        <v>87941</v>
      </c>
      <c r="D39575">
        <v>6.6222848300092105E-2</v>
      </c>
      <c r="E39575">
        <v>89</v>
      </c>
      <c r="F39575">
        <v>89</v>
      </c>
    </row>
    <row r="39576" spans="1:6" x14ac:dyDescent="0.3">
      <c r="A39576">
        <v>39574</v>
      </c>
      <c r="B39576" t="s">
        <v>39577</v>
      </c>
      <c r="C39576" t="s">
        <v>87942</v>
      </c>
      <c r="D39576">
        <v>0.23498437857721499</v>
      </c>
      <c r="E39576">
        <v>89</v>
      </c>
      <c r="F39576">
        <v>89</v>
      </c>
    </row>
    <row r="39577" spans="1:6" x14ac:dyDescent="0.3">
      <c r="A39577">
        <v>39575</v>
      </c>
      <c r="B39577" t="s">
        <v>39578</v>
      </c>
      <c r="C39577" t="s">
        <v>87943</v>
      </c>
      <c r="D39577">
        <v>0.33922644830975501</v>
      </c>
      <c r="E39577">
        <v>52</v>
      </c>
      <c r="F39577">
        <v>126</v>
      </c>
    </row>
    <row r="39578" spans="1:6" x14ac:dyDescent="0.3">
      <c r="A39578">
        <v>39576</v>
      </c>
      <c r="B39578" t="s">
        <v>39579</v>
      </c>
      <c r="C39578" t="s">
        <v>87944</v>
      </c>
      <c r="D39578">
        <v>0.49427982792980701</v>
      </c>
      <c r="E39578">
        <v>3</v>
      </c>
      <c r="F39578">
        <v>175</v>
      </c>
    </row>
    <row r="39579" spans="1:6" x14ac:dyDescent="0.3">
      <c r="A39579">
        <v>39577</v>
      </c>
      <c r="B39579" t="s">
        <v>39580</v>
      </c>
      <c r="C39579" t="s">
        <v>87945</v>
      </c>
      <c r="D39579">
        <v>0.65291010080340095</v>
      </c>
      <c r="E39579">
        <v>89</v>
      </c>
      <c r="F39579">
        <v>89</v>
      </c>
    </row>
    <row r="39580" spans="1:6" x14ac:dyDescent="0.3">
      <c r="A39580">
        <v>39578</v>
      </c>
      <c r="B39580" t="s">
        <v>39581</v>
      </c>
      <c r="C39580">
        <v>0</v>
      </c>
      <c r="D39580">
        <v>0.36427045372585498</v>
      </c>
      <c r="E39580">
        <v>89</v>
      </c>
      <c r="F39580">
        <v>89</v>
      </c>
    </row>
    <row r="39581" spans="1:6" x14ac:dyDescent="0.3">
      <c r="A39581">
        <v>39579</v>
      </c>
      <c r="B39581" t="s">
        <v>39582</v>
      </c>
      <c r="C39581" t="s">
        <v>87946</v>
      </c>
      <c r="D39581">
        <v>0.26445940055289702</v>
      </c>
      <c r="E39581">
        <v>89</v>
      </c>
      <c r="F39581">
        <v>89</v>
      </c>
    </row>
    <row r="39582" spans="1:6" x14ac:dyDescent="0.3">
      <c r="A39582">
        <v>39580</v>
      </c>
      <c r="B39582" t="s">
        <v>39583</v>
      </c>
      <c r="C39582">
        <v>0</v>
      </c>
      <c r="D39582">
        <v>0.65291641100360598</v>
      </c>
      <c r="E39582">
        <v>7</v>
      </c>
      <c r="F39582">
        <v>171</v>
      </c>
    </row>
    <row r="39583" spans="1:6" x14ac:dyDescent="0.3">
      <c r="A39583">
        <v>39581</v>
      </c>
      <c r="B39583" t="s">
        <v>39584</v>
      </c>
      <c r="C39583" t="s">
        <v>87947</v>
      </c>
      <c r="D39583">
        <v>0.98323468773741296</v>
      </c>
      <c r="E39583">
        <v>89</v>
      </c>
      <c r="F39583">
        <v>89</v>
      </c>
    </row>
    <row r="39584" spans="1:6" x14ac:dyDescent="0.3">
      <c r="A39584">
        <v>39582</v>
      </c>
      <c r="B39584" t="s">
        <v>39585</v>
      </c>
      <c r="C39584" t="s">
        <v>87948</v>
      </c>
      <c r="D39584">
        <v>0.14315872995589601</v>
      </c>
      <c r="E39584">
        <v>22</v>
      </c>
      <c r="F39584">
        <v>156</v>
      </c>
    </row>
    <row r="39585" spans="1:6" x14ac:dyDescent="0.3">
      <c r="A39585">
        <v>39583</v>
      </c>
      <c r="B39585" t="s">
        <v>39586</v>
      </c>
      <c r="C39585">
        <v>0</v>
      </c>
      <c r="D39585">
        <v>0.393536999742233</v>
      </c>
      <c r="E39585">
        <v>89</v>
      </c>
      <c r="F39585">
        <v>89</v>
      </c>
    </row>
    <row r="39586" spans="1:6" x14ac:dyDescent="0.3">
      <c r="A39586">
        <v>39584</v>
      </c>
      <c r="B39586" t="s">
        <v>39587</v>
      </c>
      <c r="C39586">
        <v>0</v>
      </c>
      <c r="D39586">
        <v>0.34909250653516399</v>
      </c>
      <c r="E39586">
        <v>26</v>
      </c>
      <c r="F39586">
        <v>152</v>
      </c>
    </row>
    <row r="39587" spans="1:6" x14ac:dyDescent="0.3">
      <c r="A39587">
        <v>39585</v>
      </c>
      <c r="B39587" t="s">
        <v>39588</v>
      </c>
      <c r="C39587" t="s">
        <v>87949</v>
      </c>
      <c r="D39587">
        <v>0.50416725915786298</v>
      </c>
      <c r="E39587">
        <v>89</v>
      </c>
      <c r="F39587">
        <v>89</v>
      </c>
    </row>
    <row r="39588" spans="1:6" x14ac:dyDescent="0.3">
      <c r="A39588">
        <v>39586</v>
      </c>
      <c r="B39588" t="s">
        <v>39589</v>
      </c>
      <c r="C39588">
        <v>0</v>
      </c>
      <c r="D39588">
        <v>0.126625791124862</v>
      </c>
      <c r="E39588">
        <v>48</v>
      </c>
      <c r="F39588">
        <v>130</v>
      </c>
    </row>
    <row r="39589" spans="1:6" x14ac:dyDescent="0.3">
      <c r="A39589">
        <v>39587</v>
      </c>
      <c r="B39589" t="s">
        <v>39590</v>
      </c>
      <c r="C39589" t="s">
        <v>87950</v>
      </c>
      <c r="D39589">
        <v>0.239622971738262</v>
      </c>
      <c r="E39589">
        <v>20</v>
      </c>
      <c r="F39589">
        <v>158</v>
      </c>
    </row>
    <row r="39590" spans="1:6" x14ac:dyDescent="0.3">
      <c r="A39590">
        <v>39588</v>
      </c>
      <c r="B39590" t="s">
        <v>39591</v>
      </c>
      <c r="C39590" t="s">
        <v>87951</v>
      </c>
      <c r="D39590">
        <v>5.8463963307454098E-2</v>
      </c>
      <c r="E39590">
        <v>89</v>
      </c>
      <c r="F39590">
        <v>89</v>
      </c>
    </row>
    <row r="39591" spans="1:6" x14ac:dyDescent="0.3">
      <c r="A39591">
        <v>39589</v>
      </c>
      <c r="B39591" t="s">
        <v>39592</v>
      </c>
      <c r="C39591">
        <v>0</v>
      </c>
      <c r="D39591">
        <v>1.5362143008060801E-3</v>
      </c>
      <c r="E39591">
        <v>89</v>
      </c>
      <c r="F39591">
        <v>89</v>
      </c>
    </row>
    <row r="39592" spans="1:6" x14ac:dyDescent="0.3">
      <c r="A39592">
        <v>39590</v>
      </c>
      <c r="B39592" t="s">
        <v>39593</v>
      </c>
      <c r="C39592">
        <v>0</v>
      </c>
      <c r="D39592">
        <v>0.76910893389836998</v>
      </c>
      <c r="E39592">
        <v>21</v>
      </c>
      <c r="F39592">
        <v>157</v>
      </c>
    </row>
    <row r="39593" spans="1:6" x14ac:dyDescent="0.3">
      <c r="A39593">
        <v>39591</v>
      </c>
      <c r="B39593" t="s">
        <v>39594</v>
      </c>
      <c r="C39593" t="s">
        <v>87952</v>
      </c>
      <c r="D39593">
        <v>3.0830457144018601E-2</v>
      </c>
      <c r="E39593">
        <v>89</v>
      </c>
      <c r="F39593">
        <v>89</v>
      </c>
    </row>
    <row r="39594" spans="1:6" x14ac:dyDescent="0.3">
      <c r="A39594">
        <v>39592</v>
      </c>
      <c r="B39594" t="s">
        <v>39595</v>
      </c>
      <c r="C39594">
        <v>0</v>
      </c>
      <c r="D39594">
        <v>0.26350148618045199</v>
      </c>
      <c r="E39594">
        <v>89</v>
      </c>
      <c r="F39594">
        <v>89</v>
      </c>
    </row>
    <row r="39595" spans="1:6" x14ac:dyDescent="0.3">
      <c r="A39595">
        <v>39593</v>
      </c>
      <c r="B39595" t="s">
        <v>39596</v>
      </c>
      <c r="C39595">
        <v>0</v>
      </c>
      <c r="D39595">
        <v>0.31757089687543599</v>
      </c>
      <c r="E39595">
        <v>23</v>
      </c>
      <c r="F39595">
        <v>155</v>
      </c>
    </row>
    <row r="39596" spans="1:6" x14ac:dyDescent="0.3">
      <c r="A39596">
        <v>39594</v>
      </c>
      <c r="B39596" t="s">
        <v>39597</v>
      </c>
      <c r="C39596" t="s">
        <v>87953</v>
      </c>
      <c r="D39596">
        <v>0.82419385345672302</v>
      </c>
      <c r="E39596">
        <v>85</v>
      </c>
      <c r="F39596">
        <v>93</v>
      </c>
    </row>
    <row r="39597" spans="1:6" x14ac:dyDescent="0.3">
      <c r="A39597">
        <v>39595</v>
      </c>
      <c r="B39597" t="s">
        <v>39598</v>
      </c>
      <c r="C39597" t="s">
        <v>87954</v>
      </c>
      <c r="D39597">
        <v>0.36972490819951098</v>
      </c>
      <c r="E39597">
        <v>53</v>
      </c>
      <c r="F39597">
        <v>125</v>
      </c>
    </row>
    <row r="39598" spans="1:6" x14ac:dyDescent="0.3">
      <c r="A39598">
        <v>39596</v>
      </c>
      <c r="B39598" t="s">
        <v>39599</v>
      </c>
      <c r="C39598">
        <v>0</v>
      </c>
      <c r="D39598">
        <v>0.51142466353235805</v>
      </c>
      <c r="E39598">
        <v>9</v>
      </c>
      <c r="F39598">
        <v>169</v>
      </c>
    </row>
    <row r="39599" spans="1:6" x14ac:dyDescent="0.3">
      <c r="A39599">
        <v>39597</v>
      </c>
      <c r="B39599" t="s">
        <v>39600</v>
      </c>
      <c r="C39599" t="s">
        <v>87955</v>
      </c>
      <c r="D39599">
        <v>0.116181654228249</v>
      </c>
      <c r="E39599">
        <v>75</v>
      </c>
      <c r="F39599">
        <v>103</v>
      </c>
    </row>
    <row r="39600" spans="1:6" x14ac:dyDescent="0.3">
      <c r="A39600">
        <v>39598</v>
      </c>
      <c r="B39600" t="s">
        <v>39601</v>
      </c>
      <c r="C39600">
        <v>0</v>
      </c>
      <c r="D39600">
        <v>0.89330201848922897</v>
      </c>
      <c r="E39600">
        <v>35</v>
      </c>
      <c r="F39600">
        <v>143</v>
      </c>
    </row>
    <row r="39601" spans="1:6" x14ac:dyDescent="0.3">
      <c r="A39601">
        <v>39599</v>
      </c>
      <c r="B39601" t="s">
        <v>39602</v>
      </c>
      <c r="C39601" t="s">
        <v>87956</v>
      </c>
      <c r="D39601">
        <v>0.72962122902947901</v>
      </c>
      <c r="E39601">
        <v>89</v>
      </c>
      <c r="F39601">
        <v>89</v>
      </c>
    </row>
    <row r="39602" spans="1:6" x14ac:dyDescent="0.3">
      <c r="A39602">
        <v>39600</v>
      </c>
      <c r="B39602" t="s">
        <v>39603</v>
      </c>
      <c r="C39602">
        <v>0</v>
      </c>
      <c r="D39602">
        <v>0.35419361020366202</v>
      </c>
      <c r="E39602">
        <v>1</v>
      </c>
      <c r="F39602">
        <v>177</v>
      </c>
    </row>
    <row r="39603" spans="1:6" x14ac:dyDescent="0.3">
      <c r="A39603">
        <v>39601</v>
      </c>
      <c r="B39603" t="s">
        <v>39604</v>
      </c>
      <c r="C39603">
        <v>0</v>
      </c>
      <c r="D39603">
        <v>0.50366379599799704</v>
      </c>
      <c r="E39603">
        <v>3</v>
      </c>
      <c r="F39603">
        <v>175</v>
      </c>
    </row>
    <row r="39604" spans="1:6" x14ac:dyDescent="0.3">
      <c r="A39604">
        <v>39602</v>
      </c>
      <c r="B39604" t="s">
        <v>39605</v>
      </c>
      <c r="C39604" t="s">
        <v>87957</v>
      </c>
      <c r="D39604">
        <v>0.78622157159553996</v>
      </c>
      <c r="E39604">
        <v>89</v>
      </c>
      <c r="F39604">
        <v>89</v>
      </c>
    </row>
    <row r="39605" spans="1:6" x14ac:dyDescent="0.3">
      <c r="A39605">
        <v>39603</v>
      </c>
      <c r="B39605" t="s">
        <v>39606</v>
      </c>
      <c r="C39605" t="s">
        <v>87958</v>
      </c>
      <c r="D39605">
        <v>0.36590417578683998</v>
      </c>
      <c r="E39605">
        <v>27</v>
      </c>
      <c r="F39605">
        <v>151</v>
      </c>
    </row>
    <row r="39606" spans="1:6" x14ac:dyDescent="0.3">
      <c r="A39606">
        <v>39604</v>
      </c>
      <c r="B39606" t="s">
        <v>39607</v>
      </c>
      <c r="C39606" t="s">
        <v>87959</v>
      </c>
      <c r="D39606">
        <v>0.75457762367425896</v>
      </c>
      <c r="E39606">
        <v>16</v>
      </c>
      <c r="F39606">
        <v>162</v>
      </c>
    </row>
    <row r="39607" spans="1:6" x14ac:dyDescent="0.3">
      <c r="A39607">
        <v>39605</v>
      </c>
      <c r="B39607" t="s">
        <v>39608</v>
      </c>
      <c r="C39607">
        <v>0</v>
      </c>
      <c r="D39607">
        <v>0.91960451544149302</v>
      </c>
      <c r="E39607">
        <v>15</v>
      </c>
      <c r="F39607">
        <v>163</v>
      </c>
    </row>
    <row r="39608" spans="1:6" x14ac:dyDescent="0.3">
      <c r="A39608">
        <v>39606</v>
      </c>
      <c r="B39608" t="s">
        <v>39609</v>
      </c>
      <c r="C39608">
        <v>0</v>
      </c>
      <c r="D39608">
        <v>0.20066695374450599</v>
      </c>
      <c r="E39608">
        <v>50</v>
      </c>
      <c r="F39608">
        <v>128</v>
      </c>
    </row>
    <row r="39609" spans="1:6" x14ac:dyDescent="0.3">
      <c r="A39609">
        <v>39607</v>
      </c>
      <c r="B39609" t="s">
        <v>39610</v>
      </c>
      <c r="C39609">
        <v>0</v>
      </c>
      <c r="D39609">
        <v>0.81345091987133999</v>
      </c>
      <c r="E39609">
        <v>89</v>
      </c>
      <c r="F39609">
        <v>89</v>
      </c>
    </row>
    <row r="39610" spans="1:6" x14ac:dyDescent="0.3">
      <c r="A39610">
        <v>39608</v>
      </c>
      <c r="B39610" t="s">
        <v>39611</v>
      </c>
      <c r="C39610" t="s">
        <v>87960</v>
      </c>
      <c r="D39610">
        <v>3.2053654359159703E-2</v>
      </c>
      <c r="E39610">
        <v>89</v>
      </c>
      <c r="F39610">
        <v>89</v>
      </c>
    </row>
    <row r="39611" spans="1:6" x14ac:dyDescent="0.3">
      <c r="A39611">
        <v>39609</v>
      </c>
      <c r="B39611" t="s">
        <v>39612</v>
      </c>
      <c r="C39611" t="s">
        <v>87961</v>
      </c>
      <c r="D39611">
        <v>0.63413462420917499</v>
      </c>
      <c r="E39611">
        <v>1</v>
      </c>
      <c r="F39611">
        <v>177</v>
      </c>
    </row>
    <row r="39612" spans="1:6" x14ac:dyDescent="0.3">
      <c r="A39612">
        <v>39610</v>
      </c>
      <c r="B39612" t="s">
        <v>39613</v>
      </c>
      <c r="C39612">
        <v>0</v>
      </c>
      <c r="D39612">
        <v>0.567642868695453</v>
      </c>
      <c r="E39612">
        <v>58</v>
      </c>
      <c r="F39612">
        <v>120</v>
      </c>
    </row>
    <row r="39613" spans="1:6" x14ac:dyDescent="0.3">
      <c r="A39613">
        <v>39611</v>
      </c>
      <c r="B39613" t="s">
        <v>39614</v>
      </c>
      <c r="C39613">
        <v>0</v>
      </c>
      <c r="D39613">
        <v>0.38888987915145201</v>
      </c>
      <c r="E39613">
        <v>1</v>
      </c>
      <c r="F39613">
        <v>177</v>
      </c>
    </row>
    <row r="39614" spans="1:6" x14ac:dyDescent="0.3">
      <c r="A39614">
        <v>39612</v>
      </c>
      <c r="B39614" t="s">
        <v>39615</v>
      </c>
      <c r="C39614">
        <v>0</v>
      </c>
      <c r="D39614">
        <v>0.90249977202925302</v>
      </c>
      <c r="E39614">
        <v>89</v>
      </c>
      <c r="F39614">
        <v>89</v>
      </c>
    </row>
    <row r="39615" spans="1:6" x14ac:dyDescent="0.3">
      <c r="A39615">
        <v>39613</v>
      </c>
      <c r="B39615" t="s">
        <v>39616</v>
      </c>
      <c r="C39615">
        <v>0</v>
      </c>
      <c r="D39615">
        <v>0.27995842355549899</v>
      </c>
      <c r="E39615">
        <v>89</v>
      </c>
      <c r="F39615">
        <v>89</v>
      </c>
    </row>
    <row r="39616" spans="1:6" x14ac:dyDescent="0.3">
      <c r="A39616">
        <v>39614</v>
      </c>
      <c r="B39616" t="s">
        <v>39617</v>
      </c>
      <c r="C39616">
        <v>0</v>
      </c>
      <c r="D39616">
        <v>0.25666182066578902</v>
      </c>
      <c r="E39616">
        <v>89</v>
      </c>
      <c r="F39616">
        <v>89</v>
      </c>
    </row>
    <row r="39617" spans="1:6" x14ac:dyDescent="0.3">
      <c r="A39617">
        <v>39615</v>
      </c>
      <c r="B39617" t="s">
        <v>39618</v>
      </c>
      <c r="C39617" t="s">
        <v>87962</v>
      </c>
      <c r="D39617">
        <v>0.86206094636998398</v>
      </c>
      <c r="E39617">
        <v>89</v>
      </c>
      <c r="F39617">
        <v>89</v>
      </c>
    </row>
    <row r="39618" spans="1:6" x14ac:dyDescent="0.3">
      <c r="A39618">
        <v>39616</v>
      </c>
      <c r="B39618" t="s">
        <v>39619</v>
      </c>
      <c r="C39618" t="s">
        <v>87963</v>
      </c>
      <c r="D39618">
        <v>0.21251009632863799</v>
      </c>
      <c r="E39618">
        <v>89</v>
      </c>
      <c r="F39618">
        <v>89</v>
      </c>
    </row>
    <row r="39619" spans="1:6" x14ac:dyDescent="0.3">
      <c r="A39619">
        <v>39617</v>
      </c>
      <c r="B39619" t="s">
        <v>39620</v>
      </c>
      <c r="C39619">
        <v>0</v>
      </c>
      <c r="D39619">
        <v>0.944736916611988</v>
      </c>
      <c r="E39619">
        <v>2</v>
      </c>
      <c r="F39619">
        <v>176</v>
      </c>
    </row>
    <row r="39620" spans="1:6" x14ac:dyDescent="0.3">
      <c r="A39620">
        <v>39618</v>
      </c>
      <c r="B39620" t="s">
        <v>39621</v>
      </c>
      <c r="C39620">
        <v>0</v>
      </c>
      <c r="D39620">
        <v>3.3098742462220401E-2</v>
      </c>
      <c r="E39620">
        <v>1</v>
      </c>
      <c r="F39620">
        <v>177</v>
      </c>
    </row>
    <row r="39621" spans="1:6" x14ac:dyDescent="0.3">
      <c r="A39621">
        <v>39619</v>
      </c>
      <c r="B39621" t="s">
        <v>39622</v>
      </c>
      <c r="C39621">
        <v>0</v>
      </c>
      <c r="D39621">
        <v>0.25538008831222098</v>
      </c>
      <c r="E39621">
        <v>21</v>
      </c>
      <c r="F39621">
        <v>157</v>
      </c>
    </row>
    <row r="39622" spans="1:6" x14ac:dyDescent="0.3">
      <c r="A39622">
        <v>39620</v>
      </c>
      <c r="B39622" t="s">
        <v>39623</v>
      </c>
      <c r="C39622" t="s">
        <v>87964</v>
      </c>
      <c r="D39622">
        <v>0.53779333898820303</v>
      </c>
      <c r="E39622">
        <v>15</v>
      </c>
      <c r="F39622">
        <v>163</v>
      </c>
    </row>
    <row r="39623" spans="1:6" x14ac:dyDescent="0.3">
      <c r="A39623">
        <v>39621</v>
      </c>
      <c r="B39623" t="s">
        <v>39624</v>
      </c>
      <c r="C39623" t="s">
        <v>87965</v>
      </c>
      <c r="D39623">
        <v>0.85061866832883504</v>
      </c>
      <c r="E39623">
        <v>17</v>
      </c>
      <c r="F39623">
        <v>161</v>
      </c>
    </row>
    <row r="39624" spans="1:6" x14ac:dyDescent="0.3">
      <c r="A39624">
        <v>39622</v>
      </c>
      <c r="B39624" t="s">
        <v>39625</v>
      </c>
      <c r="C39624">
        <v>0</v>
      </c>
      <c r="D39624">
        <v>8.0940712139990004E-2</v>
      </c>
      <c r="E39624">
        <v>4</v>
      </c>
      <c r="F39624">
        <v>174</v>
      </c>
    </row>
    <row r="39625" spans="1:6" x14ac:dyDescent="0.3">
      <c r="A39625">
        <v>39623</v>
      </c>
      <c r="B39625" t="s">
        <v>39626</v>
      </c>
      <c r="C39625">
        <v>0</v>
      </c>
      <c r="D39625">
        <v>0.38389877459823601</v>
      </c>
      <c r="E39625">
        <v>8</v>
      </c>
      <c r="F39625">
        <v>170</v>
      </c>
    </row>
    <row r="39626" spans="1:6" x14ac:dyDescent="0.3">
      <c r="A39626">
        <v>39624</v>
      </c>
      <c r="B39626" t="s">
        <v>39627</v>
      </c>
      <c r="C39626">
        <v>0</v>
      </c>
      <c r="D39626">
        <v>0.52833352481131102</v>
      </c>
      <c r="E39626">
        <v>25</v>
      </c>
      <c r="F39626">
        <v>153</v>
      </c>
    </row>
    <row r="39627" spans="1:6" x14ac:dyDescent="0.3">
      <c r="A39627">
        <v>39625</v>
      </c>
      <c r="B39627" t="s">
        <v>39628</v>
      </c>
      <c r="C39627">
        <v>0</v>
      </c>
      <c r="D39627">
        <v>9.8319366774475406E-2</v>
      </c>
      <c r="E39627">
        <v>89</v>
      </c>
      <c r="F39627">
        <v>89</v>
      </c>
    </row>
    <row r="39628" spans="1:6" x14ac:dyDescent="0.3">
      <c r="A39628">
        <v>39626</v>
      </c>
      <c r="B39628" t="s">
        <v>39629</v>
      </c>
      <c r="C39628" t="s">
        <v>87966</v>
      </c>
      <c r="D39628">
        <v>0.944736916611988</v>
      </c>
      <c r="E39628">
        <v>2</v>
      </c>
      <c r="F39628">
        <v>176</v>
      </c>
    </row>
    <row r="39629" spans="1:6" x14ac:dyDescent="0.3">
      <c r="A39629">
        <v>39627</v>
      </c>
      <c r="B39629" t="s">
        <v>39630</v>
      </c>
      <c r="C39629">
        <v>0</v>
      </c>
      <c r="D39629">
        <v>0.38888987915145201</v>
      </c>
      <c r="E39629">
        <v>1</v>
      </c>
      <c r="F39629">
        <v>177</v>
      </c>
    </row>
    <row r="39630" spans="1:6" x14ac:dyDescent="0.3">
      <c r="A39630">
        <v>39628</v>
      </c>
      <c r="B39630" t="s">
        <v>39631</v>
      </c>
      <c r="C39630">
        <v>0</v>
      </c>
      <c r="D39630">
        <v>0.91641619331955004</v>
      </c>
      <c r="E39630">
        <v>14</v>
      </c>
      <c r="F39630">
        <v>164</v>
      </c>
    </row>
    <row r="39631" spans="1:6" x14ac:dyDescent="0.3">
      <c r="A39631">
        <v>39629</v>
      </c>
      <c r="B39631" t="s">
        <v>39632</v>
      </c>
      <c r="C39631">
        <v>0</v>
      </c>
      <c r="D39631">
        <v>0.79310579427684003</v>
      </c>
      <c r="E39631">
        <v>89</v>
      </c>
      <c r="F39631">
        <v>89</v>
      </c>
    </row>
    <row r="39632" spans="1:6" x14ac:dyDescent="0.3">
      <c r="A39632">
        <v>39630</v>
      </c>
      <c r="B39632" t="s">
        <v>39633</v>
      </c>
      <c r="C39632" t="s">
        <v>87967</v>
      </c>
      <c r="D39632">
        <v>9.8396741706639104E-2</v>
      </c>
      <c r="E39632">
        <v>31</v>
      </c>
      <c r="F39632">
        <v>147</v>
      </c>
    </row>
    <row r="39633" spans="1:6" x14ac:dyDescent="0.3">
      <c r="A39633">
        <v>39631</v>
      </c>
      <c r="B39633" t="s">
        <v>39634</v>
      </c>
      <c r="C39633" t="s">
        <v>87968</v>
      </c>
      <c r="D39633">
        <v>0.66823129472324005</v>
      </c>
      <c r="E39633">
        <v>29</v>
      </c>
      <c r="F39633">
        <v>149</v>
      </c>
    </row>
    <row r="39634" spans="1:6" x14ac:dyDescent="0.3">
      <c r="A39634">
        <v>39632</v>
      </c>
      <c r="B39634" t="s">
        <v>39635</v>
      </c>
      <c r="C39634">
        <v>0</v>
      </c>
      <c r="D39634">
        <v>0.71744898165274995</v>
      </c>
      <c r="E39634">
        <v>89</v>
      </c>
      <c r="F39634">
        <v>89</v>
      </c>
    </row>
    <row r="39635" spans="1:6" x14ac:dyDescent="0.3">
      <c r="A39635">
        <v>39633</v>
      </c>
      <c r="B39635" t="s">
        <v>39636</v>
      </c>
      <c r="C39635" t="s">
        <v>87969</v>
      </c>
      <c r="D39635">
        <v>0.84482989553009402</v>
      </c>
      <c r="E39635">
        <v>17</v>
      </c>
      <c r="F39635">
        <v>161</v>
      </c>
    </row>
    <row r="39636" spans="1:6" x14ac:dyDescent="0.3">
      <c r="A39636">
        <v>39634</v>
      </c>
      <c r="B39636" t="s">
        <v>39637</v>
      </c>
      <c r="C39636">
        <v>0</v>
      </c>
      <c r="D39636">
        <v>0.33409390160531199</v>
      </c>
      <c r="E39636">
        <v>14</v>
      </c>
      <c r="F39636">
        <v>164</v>
      </c>
    </row>
    <row r="39637" spans="1:6" x14ac:dyDescent="0.3">
      <c r="A39637">
        <v>39635</v>
      </c>
      <c r="B39637" t="s">
        <v>39638</v>
      </c>
      <c r="C39637">
        <v>0</v>
      </c>
      <c r="D39637">
        <v>0.66424377636061305</v>
      </c>
      <c r="E39637">
        <v>89</v>
      </c>
      <c r="F39637">
        <v>89</v>
      </c>
    </row>
    <row r="39638" spans="1:6" x14ac:dyDescent="0.3">
      <c r="A39638">
        <v>39636</v>
      </c>
      <c r="B39638" t="s">
        <v>39639</v>
      </c>
      <c r="C39638">
        <v>0</v>
      </c>
      <c r="D39638">
        <v>0.51736181256506097</v>
      </c>
      <c r="E39638">
        <v>12</v>
      </c>
      <c r="F39638">
        <v>166</v>
      </c>
    </row>
    <row r="39639" spans="1:6" x14ac:dyDescent="0.3">
      <c r="A39639">
        <v>39637</v>
      </c>
      <c r="B39639" t="s">
        <v>39640</v>
      </c>
      <c r="C39639">
        <v>0</v>
      </c>
      <c r="D39639">
        <v>0.105855752948793</v>
      </c>
      <c r="E39639">
        <v>6</v>
      </c>
      <c r="F39639">
        <v>172</v>
      </c>
    </row>
    <row r="39640" spans="1:6" x14ac:dyDescent="0.3">
      <c r="A39640">
        <v>39638</v>
      </c>
      <c r="B39640" t="s">
        <v>39641</v>
      </c>
      <c r="C39640" t="s">
        <v>87970</v>
      </c>
      <c r="D39640">
        <v>0.25052725006190502</v>
      </c>
      <c r="E39640">
        <v>1</v>
      </c>
      <c r="F39640">
        <v>177</v>
      </c>
    </row>
    <row r="39641" spans="1:6" x14ac:dyDescent="0.3">
      <c r="A39641">
        <v>39639</v>
      </c>
      <c r="B39641" t="s">
        <v>39642</v>
      </c>
      <c r="C39641" t="s">
        <v>87971</v>
      </c>
      <c r="D39641">
        <v>6.7249288760748802E-2</v>
      </c>
      <c r="E39641">
        <v>70</v>
      </c>
      <c r="F39641">
        <v>108</v>
      </c>
    </row>
    <row r="39642" spans="1:6" x14ac:dyDescent="0.3">
      <c r="A39642">
        <v>39640</v>
      </c>
      <c r="B39642" t="s">
        <v>39643</v>
      </c>
      <c r="C39642" t="s">
        <v>87972</v>
      </c>
      <c r="D39642">
        <v>0.17594845793562</v>
      </c>
      <c r="E39642">
        <v>1</v>
      </c>
      <c r="F39642">
        <v>177</v>
      </c>
    </row>
    <row r="39643" spans="1:6" x14ac:dyDescent="0.3">
      <c r="A39643">
        <v>39641</v>
      </c>
      <c r="B39643" t="s">
        <v>39644</v>
      </c>
      <c r="C39643" t="s">
        <v>87973</v>
      </c>
      <c r="D39643">
        <v>0.87715544947040203</v>
      </c>
      <c r="E39643">
        <v>68</v>
      </c>
      <c r="F39643">
        <v>110</v>
      </c>
    </row>
    <row r="39644" spans="1:6" x14ac:dyDescent="0.3">
      <c r="A39644">
        <v>39642</v>
      </c>
      <c r="B39644" t="s">
        <v>39645</v>
      </c>
      <c r="C39644" t="s">
        <v>87974</v>
      </c>
      <c r="D39644">
        <v>0.47571977677906002</v>
      </c>
      <c r="E39644">
        <v>18</v>
      </c>
      <c r="F39644">
        <v>160</v>
      </c>
    </row>
    <row r="39645" spans="1:6" x14ac:dyDescent="0.3">
      <c r="A39645">
        <v>39643</v>
      </c>
      <c r="B39645" t="s">
        <v>39646</v>
      </c>
      <c r="C39645">
        <v>0</v>
      </c>
      <c r="D39645">
        <v>0.48682103311626901</v>
      </c>
      <c r="E39645">
        <v>89</v>
      </c>
      <c r="F39645">
        <v>89</v>
      </c>
    </row>
    <row r="39646" spans="1:6" x14ac:dyDescent="0.3">
      <c r="A39646">
        <v>39644</v>
      </c>
      <c r="B39646" t="s">
        <v>39647</v>
      </c>
      <c r="C39646" t="s">
        <v>87975</v>
      </c>
      <c r="D39646">
        <v>0.37704036002589197</v>
      </c>
      <c r="E39646">
        <v>89</v>
      </c>
      <c r="F39646">
        <v>89</v>
      </c>
    </row>
    <row r="39647" spans="1:6" x14ac:dyDescent="0.3">
      <c r="A39647">
        <v>39645</v>
      </c>
      <c r="B39647" t="s">
        <v>39648</v>
      </c>
      <c r="C39647">
        <v>0</v>
      </c>
      <c r="D39647">
        <v>0.37490547527858797</v>
      </c>
      <c r="E39647">
        <v>4</v>
      </c>
      <c r="F39647">
        <v>174</v>
      </c>
    </row>
    <row r="39648" spans="1:6" x14ac:dyDescent="0.3">
      <c r="A39648">
        <v>39646</v>
      </c>
      <c r="B39648" t="s">
        <v>39649</v>
      </c>
      <c r="C39648" t="s">
        <v>87976</v>
      </c>
      <c r="D39648">
        <v>0.61883407183543304</v>
      </c>
      <c r="E39648">
        <v>3</v>
      </c>
      <c r="F39648">
        <v>175</v>
      </c>
    </row>
    <row r="39649" spans="1:6" x14ac:dyDescent="0.3">
      <c r="A39649">
        <v>39647</v>
      </c>
      <c r="B39649" t="s">
        <v>39650</v>
      </c>
      <c r="C39649">
        <v>0</v>
      </c>
      <c r="D39649">
        <v>0.41350598359004598</v>
      </c>
      <c r="E39649">
        <v>49</v>
      </c>
      <c r="F39649">
        <v>129</v>
      </c>
    </row>
    <row r="39650" spans="1:6" x14ac:dyDescent="0.3">
      <c r="A39650">
        <v>39648</v>
      </c>
      <c r="B39650" t="s">
        <v>39651</v>
      </c>
      <c r="C39650" t="s">
        <v>87977</v>
      </c>
      <c r="D39650">
        <v>0.47844922241868998</v>
      </c>
      <c r="E39650">
        <v>49</v>
      </c>
      <c r="F39650">
        <v>129</v>
      </c>
    </row>
    <row r="39651" spans="1:6" x14ac:dyDescent="0.3">
      <c r="A39651">
        <v>39649</v>
      </c>
      <c r="B39651" t="s">
        <v>39652</v>
      </c>
      <c r="C39651" t="s">
        <v>87978</v>
      </c>
      <c r="D39651">
        <v>0.141107739885387</v>
      </c>
      <c r="E39651">
        <v>6</v>
      </c>
      <c r="F39651">
        <v>172</v>
      </c>
    </row>
    <row r="39652" spans="1:6" x14ac:dyDescent="0.3">
      <c r="A39652">
        <v>39650</v>
      </c>
      <c r="B39652" t="s">
        <v>39653</v>
      </c>
      <c r="C39652" t="s">
        <v>87979</v>
      </c>
      <c r="D39652">
        <v>0.94409732697024595</v>
      </c>
      <c r="E39652">
        <v>2</v>
      </c>
      <c r="F39652">
        <v>176</v>
      </c>
    </row>
    <row r="39653" spans="1:6" x14ac:dyDescent="0.3">
      <c r="A39653">
        <v>39651</v>
      </c>
      <c r="B39653" t="s">
        <v>39654</v>
      </c>
      <c r="C39653">
        <v>0</v>
      </c>
      <c r="D39653">
        <v>0.18616513151445199</v>
      </c>
      <c r="E39653">
        <v>89</v>
      </c>
      <c r="F39653">
        <v>89</v>
      </c>
    </row>
    <row r="39654" spans="1:6" x14ac:dyDescent="0.3">
      <c r="A39654">
        <v>39652</v>
      </c>
      <c r="B39654" t="s">
        <v>39655</v>
      </c>
      <c r="C39654" t="s">
        <v>87980</v>
      </c>
      <c r="D39654">
        <v>0.34689914936205202</v>
      </c>
      <c r="E39654">
        <v>89</v>
      </c>
      <c r="F39654">
        <v>89</v>
      </c>
    </row>
    <row r="39655" spans="1:6" x14ac:dyDescent="0.3">
      <c r="A39655">
        <v>39653</v>
      </c>
      <c r="B39655" t="s">
        <v>39656</v>
      </c>
      <c r="C39655" t="s">
        <v>87981</v>
      </c>
      <c r="D39655">
        <v>0.49431913857712101</v>
      </c>
      <c r="E39655">
        <v>89</v>
      </c>
      <c r="F39655">
        <v>89</v>
      </c>
    </row>
    <row r="39656" spans="1:6" x14ac:dyDescent="0.3">
      <c r="A39656">
        <v>39654</v>
      </c>
      <c r="B39656" t="s">
        <v>39657</v>
      </c>
      <c r="C39656" t="s">
        <v>87982</v>
      </c>
      <c r="D39656">
        <v>0.30050954827370102</v>
      </c>
      <c r="E39656">
        <v>89</v>
      </c>
      <c r="F39656">
        <v>89</v>
      </c>
    </row>
    <row r="39657" spans="1:6" x14ac:dyDescent="0.3">
      <c r="A39657">
        <v>39655</v>
      </c>
      <c r="B39657" t="s">
        <v>39658</v>
      </c>
      <c r="C39657">
        <v>0</v>
      </c>
      <c r="D39657">
        <v>0.93776440010425499</v>
      </c>
      <c r="E39657">
        <v>6</v>
      </c>
      <c r="F39657">
        <v>172</v>
      </c>
    </row>
    <row r="39658" spans="1:6" x14ac:dyDescent="0.3">
      <c r="A39658">
        <v>39656</v>
      </c>
      <c r="B39658" t="s">
        <v>39659</v>
      </c>
      <c r="C39658">
        <v>0</v>
      </c>
      <c r="D39658">
        <v>0.533989651134959</v>
      </c>
      <c r="E39658">
        <v>44</v>
      </c>
      <c r="F39658">
        <v>134</v>
      </c>
    </row>
    <row r="39659" spans="1:6" x14ac:dyDescent="0.3">
      <c r="A39659">
        <v>39657</v>
      </c>
      <c r="B39659" t="s">
        <v>39660</v>
      </c>
      <c r="C39659">
        <v>0</v>
      </c>
      <c r="D39659">
        <v>0.15900953425522699</v>
      </c>
      <c r="E39659">
        <v>89</v>
      </c>
      <c r="F39659">
        <v>89</v>
      </c>
    </row>
    <row r="39660" spans="1:6" x14ac:dyDescent="0.3">
      <c r="A39660">
        <v>39658</v>
      </c>
      <c r="B39660" t="s">
        <v>39661</v>
      </c>
      <c r="C39660">
        <v>0</v>
      </c>
      <c r="D39660">
        <v>0.27202668517909601</v>
      </c>
      <c r="E39660">
        <v>89</v>
      </c>
      <c r="F39660">
        <v>89</v>
      </c>
    </row>
    <row r="39661" spans="1:6" x14ac:dyDescent="0.3">
      <c r="A39661">
        <v>39659</v>
      </c>
      <c r="B39661" t="s">
        <v>39662</v>
      </c>
      <c r="C39661">
        <v>0</v>
      </c>
      <c r="D39661">
        <v>0.43034918702307501</v>
      </c>
      <c r="E39661">
        <v>29</v>
      </c>
      <c r="F39661">
        <v>149</v>
      </c>
    </row>
    <row r="39662" spans="1:6" x14ac:dyDescent="0.3">
      <c r="A39662">
        <v>39660</v>
      </c>
      <c r="B39662" t="s">
        <v>39663</v>
      </c>
      <c r="C39662" t="s">
        <v>87983</v>
      </c>
      <c r="D39662">
        <v>0.81673117940928797</v>
      </c>
      <c r="E39662">
        <v>15</v>
      </c>
      <c r="F39662">
        <v>163</v>
      </c>
    </row>
    <row r="39663" spans="1:6" x14ac:dyDescent="0.3">
      <c r="A39663">
        <v>39661</v>
      </c>
      <c r="B39663" t="s">
        <v>39664</v>
      </c>
      <c r="C39663" t="s">
        <v>87984</v>
      </c>
      <c r="D39663">
        <v>0.50482489327402402</v>
      </c>
      <c r="E39663">
        <v>89</v>
      </c>
      <c r="F39663">
        <v>89</v>
      </c>
    </row>
    <row r="39664" spans="1:6" x14ac:dyDescent="0.3">
      <c r="A39664">
        <v>39662</v>
      </c>
      <c r="B39664" t="s">
        <v>39665</v>
      </c>
      <c r="C39664">
        <v>0</v>
      </c>
      <c r="D39664">
        <v>0.98728273284819301</v>
      </c>
      <c r="E39664">
        <v>59</v>
      </c>
      <c r="F39664">
        <v>119</v>
      </c>
    </row>
    <row r="39665" spans="1:6" x14ac:dyDescent="0.3">
      <c r="A39665">
        <v>39663</v>
      </c>
      <c r="B39665" t="s">
        <v>39666</v>
      </c>
      <c r="C39665">
        <v>0</v>
      </c>
      <c r="D39665">
        <v>0.88546872519801401</v>
      </c>
      <c r="E39665">
        <v>30</v>
      </c>
      <c r="F39665">
        <v>148</v>
      </c>
    </row>
    <row r="39666" spans="1:6" x14ac:dyDescent="0.3">
      <c r="A39666">
        <v>39664</v>
      </c>
      <c r="B39666" t="s">
        <v>39667</v>
      </c>
      <c r="C39666">
        <v>0</v>
      </c>
      <c r="D39666">
        <v>0.896998921954134</v>
      </c>
      <c r="E39666">
        <v>12</v>
      </c>
      <c r="F39666">
        <v>166</v>
      </c>
    </row>
    <row r="39667" spans="1:6" x14ac:dyDescent="0.3">
      <c r="A39667">
        <v>39665</v>
      </c>
      <c r="B39667" t="s">
        <v>39668</v>
      </c>
      <c r="C39667" t="s">
        <v>87985</v>
      </c>
      <c r="D39667">
        <v>0.96296957520725002</v>
      </c>
      <c r="E39667">
        <v>60</v>
      </c>
      <c r="F39667">
        <v>118</v>
      </c>
    </row>
    <row r="39668" spans="1:6" x14ac:dyDescent="0.3">
      <c r="A39668">
        <v>39666</v>
      </c>
      <c r="B39668" t="s">
        <v>39669</v>
      </c>
      <c r="C39668" t="s">
        <v>87986</v>
      </c>
      <c r="D39668">
        <v>0.78562125833640895</v>
      </c>
      <c r="E39668">
        <v>89</v>
      </c>
      <c r="F39668">
        <v>89</v>
      </c>
    </row>
    <row r="39669" spans="1:6" x14ac:dyDescent="0.3">
      <c r="A39669">
        <v>39667</v>
      </c>
      <c r="B39669" t="s">
        <v>39670</v>
      </c>
      <c r="C39669" t="s">
        <v>87987</v>
      </c>
      <c r="D39669">
        <v>2.5377033136163601E-2</v>
      </c>
      <c r="E39669">
        <v>89</v>
      </c>
      <c r="F39669">
        <v>89</v>
      </c>
    </row>
    <row r="39670" spans="1:6" x14ac:dyDescent="0.3">
      <c r="A39670">
        <v>39668</v>
      </c>
      <c r="B39670" t="s">
        <v>39671</v>
      </c>
      <c r="C39670">
        <v>0</v>
      </c>
      <c r="D39670">
        <v>0.23328562796656599</v>
      </c>
      <c r="E39670">
        <v>89</v>
      </c>
      <c r="F39670">
        <v>89</v>
      </c>
    </row>
    <row r="39671" spans="1:6" x14ac:dyDescent="0.3">
      <c r="A39671">
        <v>39669</v>
      </c>
      <c r="B39671" t="s">
        <v>39672</v>
      </c>
      <c r="C39671">
        <v>0</v>
      </c>
      <c r="D39671">
        <v>7.8181182132320406E-2</v>
      </c>
      <c r="E39671">
        <v>89</v>
      </c>
      <c r="F39671">
        <v>89</v>
      </c>
    </row>
    <row r="39672" spans="1:6" x14ac:dyDescent="0.3">
      <c r="A39672">
        <v>39670</v>
      </c>
      <c r="B39672" t="s">
        <v>39673</v>
      </c>
      <c r="C39672">
        <v>0</v>
      </c>
      <c r="D39672">
        <v>0.163240490019533</v>
      </c>
      <c r="E39672">
        <v>89</v>
      </c>
      <c r="F39672">
        <v>89</v>
      </c>
    </row>
    <row r="39673" spans="1:6" x14ac:dyDescent="0.3">
      <c r="A39673">
        <v>39671</v>
      </c>
      <c r="B39673" t="s">
        <v>39674</v>
      </c>
      <c r="C39673">
        <v>0</v>
      </c>
      <c r="D39673">
        <v>5.7916297685715002E-3</v>
      </c>
      <c r="E39673">
        <v>89</v>
      </c>
      <c r="F39673">
        <v>89</v>
      </c>
    </row>
    <row r="39674" spans="1:6" x14ac:dyDescent="0.3">
      <c r="A39674">
        <v>39672</v>
      </c>
      <c r="B39674" t="s">
        <v>39675</v>
      </c>
      <c r="C39674">
        <v>0</v>
      </c>
      <c r="D39674">
        <v>0.47011329340931002</v>
      </c>
      <c r="E39674">
        <v>12</v>
      </c>
      <c r="F39674">
        <v>166</v>
      </c>
    </row>
    <row r="39675" spans="1:6" x14ac:dyDescent="0.3">
      <c r="A39675">
        <v>39673</v>
      </c>
      <c r="B39675" t="s">
        <v>39676</v>
      </c>
      <c r="C39675" t="s">
        <v>87988</v>
      </c>
      <c r="D39675">
        <v>0.13232263776439099</v>
      </c>
      <c r="E39675">
        <v>3</v>
      </c>
      <c r="F39675">
        <v>175</v>
      </c>
    </row>
    <row r="39676" spans="1:6" x14ac:dyDescent="0.3">
      <c r="A39676">
        <v>39674</v>
      </c>
      <c r="B39676" t="s">
        <v>39677</v>
      </c>
      <c r="C39676" t="s">
        <v>87989</v>
      </c>
      <c r="D39676">
        <v>1.4619113539271499E-4</v>
      </c>
      <c r="E39676">
        <v>89</v>
      </c>
      <c r="F39676">
        <v>89</v>
      </c>
    </row>
    <row r="39677" spans="1:6" x14ac:dyDescent="0.3">
      <c r="A39677">
        <v>39675</v>
      </c>
      <c r="B39677" t="s">
        <v>39678</v>
      </c>
      <c r="C39677" t="s">
        <v>87990</v>
      </c>
      <c r="D39677">
        <v>1.8769973370991199E-3</v>
      </c>
      <c r="E39677">
        <v>89</v>
      </c>
      <c r="F39677">
        <v>89</v>
      </c>
    </row>
    <row r="39678" spans="1:6" x14ac:dyDescent="0.3">
      <c r="A39678">
        <v>39676</v>
      </c>
      <c r="B39678" t="s">
        <v>39679</v>
      </c>
      <c r="C39678" t="s">
        <v>87991</v>
      </c>
      <c r="D39678">
        <v>2.9731157082043099E-2</v>
      </c>
      <c r="E39678">
        <v>89</v>
      </c>
      <c r="F39678">
        <v>89</v>
      </c>
    </row>
    <row r="39679" spans="1:6" x14ac:dyDescent="0.3">
      <c r="A39679">
        <v>39677</v>
      </c>
      <c r="B39679" t="s">
        <v>39680</v>
      </c>
      <c r="C39679" t="s">
        <v>87992</v>
      </c>
      <c r="D39679">
        <v>0.72367078905834403</v>
      </c>
      <c r="E39679">
        <v>89</v>
      </c>
      <c r="F39679">
        <v>89</v>
      </c>
    </row>
    <row r="39680" spans="1:6" x14ac:dyDescent="0.3">
      <c r="A39680">
        <v>39678</v>
      </c>
      <c r="B39680" t="s">
        <v>39681</v>
      </c>
      <c r="C39680">
        <v>0</v>
      </c>
      <c r="D39680">
        <v>0.79311845307758599</v>
      </c>
      <c r="E39680">
        <v>84</v>
      </c>
      <c r="F39680">
        <v>94</v>
      </c>
    </row>
    <row r="39681" spans="1:6" x14ac:dyDescent="0.3">
      <c r="A39681">
        <v>39679</v>
      </c>
      <c r="B39681" t="s">
        <v>39682</v>
      </c>
      <c r="C39681" t="s">
        <v>87993</v>
      </c>
      <c r="D39681">
        <v>0.98524364935298703</v>
      </c>
      <c r="E39681">
        <v>89</v>
      </c>
      <c r="F39681">
        <v>89</v>
      </c>
    </row>
    <row r="39682" spans="1:6" x14ac:dyDescent="0.3">
      <c r="A39682">
        <v>39680</v>
      </c>
      <c r="B39682" t="s">
        <v>39683</v>
      </c>
      <c r="C39682" t="s">
        <v>87994</v>
      </c>
      <c r="D39682">
        <v>0.98416952868076102</v>
      </c>
      <c r="E39682">
        <v>20</v>
      </c>
      <c r="F39682">
        <v>158</v>
      </c>
    </row>
    <row r="39683" spans="1:6" x14ac:dyDescent="0.3">
      <c r="A39683">
        <v>39681</v>
      </c>
      <c r="B39683" t="s">
        <v>39684</v>
      </c>
      <c r="C39683" t="s">
        <v>87995</v>
      </c>
      <c r="D39683">
        <v>0.70516616835175905</v>
      </c>
      <c r="E39683">
        <v>18</v>
      </c>
      <c r="F39683">
        <v>160</v>
      </c>
    </row>
    <row r="39684" spans="1:6" x14ac:dyDescent="0.3">
      <c r="A39684">
        <v>39682</v>
      </c>
      <c r="B39684" t="s">
        <v>39685</v>
      </c>
      <c r="C39684">
        <v>0</v>
      </c>
      <c r="D39684">
        <v>0.72332309144245999</v>
      </c>
      <c r="E39684">
        <v>10</v>
      </c>
      <c r="F39684">
        <v>168</v>
      </c>
    </row>
    <row r="39685" spans="1:6" x14ac:dyDescent="0.3">
      <c r="A39685">
        <v>39683</v>
      </c>
      <c r="B39685" t="s">
        <v>39686</v>
      </c>
      <c r="C39685" t="s">
        <v>87996</v>
      </c>
      <c r="D39685">
        <v>0.56090940329418304</v>
      </c>
      <c r="E39685">
        <v>5</v>
      </c>
      <c r="F39685">
        <v>173</v>
      </c>
    </row>
    <row r="39686" spans="1:6" x14ac:dyDescent="0.3">
      <c r="A39686">
        <v>39684</v>
      </c>
      <c r="B39686" t="s">
        <v>39687</v>
      </c>
      <c r="C39686" t="s">
        <v>87997</v>
      </c>
      <c r="D39686">
        <v>0.40797979678545498</v>
      </c>
      <c r="E39686">
        <v>89</v>
      </c>
      <c r="F39686">
        <v>89</v>
      </c>
    </row>
    <row r="39687" spans="1:6" x14ac:dyDescent="0.3">
      <c r="A39687">
        <v>39685</v>
      </c>
      <c r="B39687" t="s">
        <v>39688</v>
      </c>
      <c r="C39687" t="s">
        <v>87998</v>
      </c>
      <c r="D39687">
        <v>0.37098982336821201</v>
      </c>
      <c r="E39687">
        <v>89</v>
      </c>
      <c r="F39687">
        <v>89</v>
      </c>
    </row>
    <row r="39688" spans="1:6" x14ac:dyDescent="0.3">
      <c r="A39688">
        <v>39686</v>
      </c>
      <c r="B39688" t="s">
        <v>39689</v>
      </c>
      <c r="C39688" t="s">
        <v>87999</v>
      </c>
      <c r="D39688">
        <v>8.0940712139990004E-2</v>
      </c>
      <c r="E39688">
        <v>4</v>
      </c>
      <c r="F39688">
        <v>174</v>
      </c>
    </row>
    <row r="39689" spans="1:6" x14ac:dyDescent="0.3">
      <c r="A39689">
        <v>39687</v>
      </c>
      <c r="B39689" t="s">
        <v>39690</v>
      </c>
      <c r="C39689">
        <v>0</v>
      </c>
      <c r="D39689">
        <v>2.82758344488158E-2</v>
      </c>
      <c r="E39689">
        <v>1</v>
      </c>
      <c r="F39689">
        <v>177</v>
      </c>
    </row>
    <row r="39690" spans="1:6" x14ac:dyDescent="0.3">
      <c r="A39690">
        <v>39688</v>
      </c>
      <c r="B39690" t="s">
        <v>39691</v>
      </c>
      <c r="C39690" t="s">
        <v>88000</v>
      </c>
      <c r="D39690">
        <v>0.83819355948437602</v>
      </c>
      <c r="E39690">
        <v>2</v>
      </c>
      <c r="F39690">
        <v>176</v>
      </c>
    </row>
    <row r="39691" spans="1:6" x14ac:dyDescent="0.3">
      <c r="A39691">
        <v>39689</v>
      </c>
      <c r="B39691" t="s">
        <v>39692</v>
      </c>
      <c r="C39691" t="s">
        <v>88001</v>
      </c>
      <c r="D39691">
        <v>2.1829063443493699E-2</v>
      </c>
      <c r="E39691">
        <v>42</v>
      </c>
      <c r="F39691">
        <v>136</v>
      </c>
    </row>
    <row r="39692" spans="1:6" x14ac:dyDescent="0.3">
      <c r="A39692">
        <v>39690</v>
      </c>
      <c r="B39692" t="s">
        <v>39693</v>
      </c>
      <c r="C39692">
        <v>0</v>
      </c>
      <c r="D39692">
        <v>0.95850331544649603</v>
      </c>
      <c r="E39692">
        <v>12</v>
      </c>
      <c r="F39692">
        <v>166</v>
      </c>
    </row>
    <row r="39693" spans="1:6" x14ac:dyDescent="0.3">
      <c r="A39693">
        <v>39691</v>
      </c>
      <c r="B39693" t="s">
        <v>39694</v>
      </c>
      <c r="C39693" t="s">
        <v>88002</v>
      </c>
      <c r="D39693">
        <v>0.67836074163312898</v>
      </c>
      <c r="E39693">
        <v>89</v>
      </c>
      <c r="F39693">
        <v>89</v>
      </c>
    </row>
    <row r="39694" spans="1:6" x14ac:dyDescent="0.3">
      <c r="A39694">
        <v>39692</v>
      </c>
      <c r="B39694" t="s">
        <v>39695</v>
      </c>
      <c r="C39694">
        <v>0</v>
      </c>
      <c r="D39694">
        <v>0.30949491240832</v>
      </c>
      <c r="E39694">
        <v>23</v>
      </c>
      <c r="F39694">
        <v>155</v>
      </c>
    </row>
    <row r="39695" spans="1:6" x14ac:dyDescent="0.3">
      <c r="A39695">
        <v>39693</v>
      </c>
      <c r="B39695" t="s">
        <v>39696</v>
      </c>
      <c r="C39695">
        <v>0</v>
      </c>
      <c r="D39695">
        <v>0.95752107615692905</v>
      </c>
      <c r="E39695">
        <v>5</v>
      </c>
      <c r="F39695">
        <v>173</v>
      </c>
    </row>
    <row r="39696" spans="1:6" x14ac:dyDescent="0.3">
      <c r="A39696">
        <v>39694</v>
      </c>
      <c r="B39696" t="s">
        <v>39697</v>
      </c>
      <c r="C39696">
        <v>0</v>
      </c>
      <c r="D39696">
        <v>0.137294837091435</v>
      </c>
      <c r="E39696">
        <v>89</v>
      </c>
      <c r="F39696">
        <v>89</v>
      </c>
    </row>
    <row r="39697" spans="1:6" x14ac:dyDescent="0.3">
      <c r="A39697">
        <v>39695</v>
      </c>
      <c r="B39697" t="s">
        <v>39698</v>
      </c>
      <c r="C39697">
        <v>0</v>
      </c>
      <c r="D39697">
        <v>0.97912834029842499</v>
      </c>
      <c r="E39697">
        <v>52</v>
      </c>
      <c r="F39697">
        <v>126</v>
      </c>
    </row>
    <row r="39698" spans="1:6" x14ac:dyDescent="0.3">
      <c r="A39698">
        <v>39696</v>
      </c>
      <c r="B39698" t="s">
        <v>39699</v>
      </c>
      <c r="C39698">
        <v>0</v>
      </c>
      <c r="D39698">
        <v>4.6068865214665897E-2</v>
      </c>
      <c r="E39698">
        <v>21</v>
      </c>
      <c r="F39698">
        <v>157</v>
      </c>
    </row>
    <row r="39699" spans="1:6" x14ac:dyDescent="0.3">
      <c r="A39699">
        <v>39697</v>
      </c>
      <c r="B39699" t="s">
        <v>39700</v>
      </c>
      <c r="C39699">
        <v>0</v>
      </c>
      <c r="D39699">
        <v>0.77637244999751298</v>
      </c>
      <c r="E39699">
        <v>23</v>
      </c>
      <c r="F39699">
        <v>155</v>
      </c>
    </row>
    <row r="39700" spans="1:6" x14ac:dyDescent="0.3">
      <c r="A39700">
        <v>39698</v>
      </c>
      <c r="B39700" t="s">
        <v>39701</v>
      </c>
      <c r="C39700" t="s">
        <v>88003</v>
      </c>
      <c r="D39700">
        <v>0.17557915712049399</v>
      </c>
      <c r="E39700">
        <v>6</v>
      </c>
      <c r="F39700">
        <v>172</v>
      </c>
    </row>
    <row r="39701" spans="1:6" x14ac:dyDescent="0.3">
      <c r="A39701">
        <v>39699</v>
      </c>
      <c r="B39701" t="s">
        <v>39702</v>
      </c>
      <c r="C39701">
        <v>0</v>
      </c>
      <c r="D39701">
        <v>0.41356405251269301</v>
      </c>
      <c r="E39701">
        <v>89</v>
      </c>
      <c r="F39701">
        <v>89</v>
      </c>
    </row>
    <row r="39702" spans="1:6" x14ac:dyDescent="0.3">
      <c r="A39702">
        <v>39700</v>
      </c>
      <c r="B39702" t="s">
        <v>39703</v>
      </c>
      <c r="C39702" t="s">
        <v>88004</v>
      </c>
      <c r="D39702">
        <v>0.205935989287651</v>
      </c>
      <c r="E39702">
        <v>13</v>
      </c>
      <c r="F39702">
        <v>165</v>
      </c>
    </row>
    <row r="39703" spans="1:6" x14ac:dyDescent="0.3">
      <c r="A39703">
        <v>39701</v>
      </c>
      <c r="B39703" t="s">
        <v>39704</v>
      </c>
      <c r="C39703" t="s">
        <v>88005</v>
      </c>
      <c r="D39703">
        <v>2.4800585836777501E-2</v>
      </c>
      <c r="E39703">
        <v>89</v>
      </c>
      <c r="F39703">
        <v>89</v>
      </c>
    </row>
    <row r="39704" spans="1:6" x14ac:dyDescent="0.3">
      <c r="A39704">
        <v>39702</v>
      </c>
      <c r="B39704" t="s">
        <v>39705</v>
      </c>
      <c r="C39704" t="s">
        <v>88006</v>
      </c>
      <c r="D39704">
        <v>3.0354921269457699E-2</v>
      </c>
      <c r="E39704">
        <v>89</v>
      </c>
      <c r="F39704">
        <v>89</v>
      </c>
    </row>
    <row r="39705" spans="1:6" x14ac:dyDescent="0.3">
      <c r="A39705">
        <v>39703</v>
      </c>
      <c r="B39705" t="s">
        <v>39706</v>
      </c>
      <c r="C39705" t="s">
        <v>88007</v>
      </c>
      <c r="D39705">
        <v>0.77795251542309596</v>
      </c>
      <c r="E39705">
        <v>5</v>
      </c>
      <c r="F39705">
        <v>173</v>
      </c>
    </row>
    <row r="39706" spans="1:6" x14ac:dyDescent="0.3">
      <c r="A39706">
        <v>39704</v>
      </c>
      <c r="B39706" t="s">
        <v>39707</v>
      </c>
      <c r="C39706">
        <v>0</v>
      </c>
      <c r="D39706">
        <v>0.78416374825735902</v>
      </c>
      <c r="E39706">
        <v>89</v>
      </c>
      <c r="F39706">
        <v>89</v>
      </c>
    </row>
    <row r="39707" spans="1:6" x14ac:dyDescent="0.3">
      <c r="A39707">
        <v>39705</v>
      </c>
      <c r="B39707" t="s">
        <v>39708</v>
      </c>
      <c r="C39707" t="s">
        <v>88008</v>
      </c>
      <c r="D39707">
        <v>0.93888223478837995</v>
      </c>
      <c r="E39707">
        <v>2</v>
      </c>
      <c r="F39707">
        <v>176</v>
      </c>
    </row>
    <row r="39708" spans="1:6" x14ac:dyDescent="0.3">
      <c r="A39708">
        <v>39706</v>
      </c>
      <c r="B39708" t="s">
        <v>39709</v>
      </c>
      <c r="C39708" t="s">
        <v>88009</v>
      </c>
      <c r="D39708">
        <v>0.313458126396228</v>
      </c>
      <c r="E39708">
        <v>89</v>
      </c>
      <c r="F39708">
        <v>89</v>
      </c>
    </row>
    <row r="39709" spans="1:6" x14ac:dyDescent="0.3">
      <c r="A39709">
        <v>39707</v>
      </c>
      <c r="B39709" t="s">
        <v>39710</v>
      </c>
      <c r="C39709">
        <v>0</v>
      </c>
      <c r="D39709">
        <v>0.41700545816038298</v>
      </c>
      <c r="E39709">
        <v>3</v>
      </c>
      <c r="F39709">
        <v>175</v>
      </c>
    </row>
    <row r="39710" spans="1:6" x14ac:dyDescent="0.3">
      <c r="A39710">
        <v>39708</v>
      </c>
      <c r="B39710" t="s">
        <v>39711</v>
      </c>
      <c r="C39710" t="s">
        <v>88010</v>
      </c>
      <c r="D39710">
        <v>0.71478147363345101</v>
      </c>
      <c r="E39710">
        <v>53</v>
      </c>
      <c r="F39710">
        <v>125</v>
      </c>
    </row>
    <row r="39711" spans="1:6" x14ac:dyDescent="0.3">
      <c r="A39711">
        <v>39709</v>
      </c>
      <c r="B39711" t="s">
        <v>39712</v>
      </c>
      <c r="C39711" t="s">
        <v>88011</v>
      </c>
      <c r="D39711">
        <v>0.35105542138175</v>
      </c>
      <c r="E39711">
        <v>15</v>
      </c>
      <c r="F39711">
        <v>163</v>
      </c>
    </row>
    <row r="39712" spans="1:6" x14ac:dyDescent="0.3">
      <c r="A39712">
        <v>39710</v>
      </c>
      <c r="B39712" t="s">
        <v>39713</v>
      </c>
      <c r="C39712">
        <v>0</v>
      </c>
      <c r="D39712">
        <v>0.33275142104239502</v>
      </c>
      <c r="E39712">
        <v>89</v>
      </c>
      <c r="F39712">
        <v>89</v>
      </c>
    </row>
    <row r="39713" spans="1:6" x14ac:dyDescent="0.3">
      <c r="A39713">
        <v>39711</v>
      </c>
      <c r="B39713" t="s">
        <v>39714</v>
      </c>
      <c r="C39713">
        <v>0</v>
      </c>
      <c r="D39713">
        <v>0.148092713845138</v>
      </c>
      <c r="E39713">
        <v>89</v>
      </c>
      <c r="F39713">
        <v>89</v>
      </c>
    </row>
    <row r="39714" spans="1:6" x14ac:dyDescent="0.3">
      <c r="A39714">
        <v>39712</v>
      </c>
      <c r="B39714" t="s">
        <v>39715</v>
      </c>
      <c r="C39714" t="s">
        <v>88012</v>
      </c>
      <c r="D39714">
        <v>0.38888987915145201</v>
      </c>
      <c r="E39714">
        <v>1</v>
      </c>
      <c r="F39714">
        <v>177</v>
      </c>
    </row>
    <row r="39715" spans="1:6" x14ac:dyDescent="0.3">
      <c r="A39715">
        <v>39713</v>
      </c>
      <c r="B39715" t="s">
        <v>39716</v>
      </c>
      <c r="C39715" t="s">
        <v>88013</v>
      </c>
      <c r="D39715">
        <v>9.3134012097607397E-2</v>
      </c>
      <c r="E39715">
        <v>1</v>
      </c>
      <c r="F39715">
        <v>177</v>
      </c>
    </row>
    <row r="39716" spans="1:6" x14ac:dyDescent="0.3">
      <c r="A39716">
        <v>39714</v>
      </c>
      <c r="B39716" t="s">
        <v>39717</v>
      </c>
      <c r="C39716">
        <v>0</v>
      </c>
      <c r="D39716">
        <v>0.88693334197618501</v>
      </c>
      <c r="E39716">
        <v>89</v>
      </c>
      <c r="F39716">
        <v>89</v>
      </c>
    </row>
    <row r="39717" spans="1:6" x14ac:dyDescent="0.3">
      <c r="A39717">
        <v>39715</v>
      </c>
      <c r="B39717" t="s">
        <v>39718</v>
      </c>
      <c r="C39717" t="s">
        <v>88014</v>
      </c>
      <c r="D39717">
        <v>0.29853384908497799</v>
      </c>
      <c r="E39717">
        <v>11</v>
      </c>
      <c r="F39717">
        <v>167</v>
      </c>
    </row>
    <row r="39718" spans="1:6" x14ac:dyDescent="0.3">
      <c r="A39718">
        <v>39716</v>
      </c>
      <c r="B39718" t="s">
        <v>39719</v>
      </c>
      <c r="C39718" t="s">
        <v>88015</v>
      </c>
      <c r="D39718">
        <v>1.88841497261867E-2</v>
      </c>
      <c r="E39718">
        <v>89</v>
      </c>
      <c r="F39718">
        <v>89</v>
      </c>
    </row>
    <row r="39719" spans="1:6" x14ac:dyDescent="0.3">
      <c r="A39719">
        <v>39717</v>
      </c>
      <c r="B39719" t="s">
        <v>39720</v>
      </c>
      <c r="C39719" t="s">
        <v>88016</v>
      </c>
      <c r="D39719">
        <v>0.38888987915145201</v>
      </c>
      <c r="E39719">
        <v>1</v>
      </c>
      <c r="F39719">
        <v>177</v>
      </c>
    </row>
    <row r="39720" spans="1:6" x14ac:dyDescent="0.3">
      <c r="A39720">
        <v>39718</v>
      </c>
      <c r="B39720" t="s">
        <v>39721</v>
      </c>
      <c r="C39720">
        <v>0</v>
      </c>
      <c r="D39720">
        <v>0.12272049126869</v>
      </c>
      <c r="E39720">
        <v>50</v>
      </c>
      <c r="F39720">
        <v>128</v>
      </c>
    </row>
    <row r="39721" spans="1:6" x14ac:dyDescent="0.3">
      <c r="A39721">
        <v>39719</v>
      </c>
      <c r="B39721" t="s">
        <v>39722</v>
      </c>
      <c r="C39721" t="s">
        <v>88017</v>
      </c>
      <c r="D39721">
        <v>0.98001809141561402</v>
      </c>
      <c r="E39721">
        <v>26</v>
      </c>
      <c r="F39721">
        <v>152</v>
      </c>
    </row>
    <row r="39722" spans="1:6" x14ac:dyDescent="0.3">
      <c r="A39722">
        <v>39720</v>
      </c>
      <c r="B39722" t="s">
        <v>39723</v>
      </c>
      <c r="C39722" t="s">
        <v>88018</v>
      </c>
      <c r="D39722">
        <v>8.0850293489740405E-2</v>
      </c>
      <c r="E39722">
        <v>89</v>
      </c>
      <c r="F39722">
        <v>89</v>
      </c>
    </row>
    <row r="39723" spans="1:6" x14ac:dyDescent="0.3">
      <c r="A39723">
        <v>39721</v>
      </c>
      <c r="B39723" t="s">
        <v>39724</v>
      </c>
      <c r="C39723">
        <v>0</v>
      </c>
      <c r="D39723">
        <v>0.96240297395723595</v>
      </c>
      <c r="E39723">
        <v>46</v>
      </c>
      <c r="F39723">
        <v>132</v>
      </c>
    </row>
    <row r="39724" spans="1:6" x14ac:dyDescent="0.3">
      <c r="A39724">
        <v>39722</v>
      </c>
      <c r="B39724" t="s">
        <v>39725</v>
      </c>
      <c r="C39724" t="s">
        <v>88019</v>
      </c>
      <c r="D39724">
        <v>0.17114195486605199</v>
      </c>
      <c r="E39724">
        <v>89</v>
      </c>
      <c r="F39724">
        <v>89</v>
      </c>
    </row>
    <row r="39725" spans="1:6" x14ac:dyDescent="0.3">
      <c r="A39725">
        <v>39723</v>
      </c>
      <c r="B39725" t="s">
        <v>39726</v>
      </c>
      <c r="C39725" t="s">
        <v>88020</v>
      </c>
      <c r="D39725">
        <v>0.84034607453105203</v>
      </c>
      <c r="E39725">
        <v>89</v>
      </c>
      <c r="F39725">
        <v>89</v>
      </c>
    </row>
    <row r="39726" spans="1:6" x14ac:dyDescent="0.3">
      <c r="A39726">
        <v>39724</v>
      </c>
      <c r="B39726" t="s">
        <v>39727</v>
      </c>
      <c r="C39726">
        <v>0</v>
      </c>
      <c r="D39726">
        <v>0.31036582292356202</v>
      </c>
      <c r="E39726">
        <v>89</v>
      </c>
      <c r="F39726">
        <v>89</v>
      </c>
    </row>
    <row r="39727" spans="1:6" x14ac:dyDescent="0.3">
      <c r="A39727">
        <v>39725</v>
      </c>
      <c r="B39727" t="s">
        <v>39728</v>
      </c>
      <c r="C39727">
        <v>0</v>
      </c>
      <c r="D39727">
        <v>0.78789369746355298</v>
      </c>
      <c r="E39727">
        <v>19</v>
      </c>
      <c r="F39727">
        <v>159</v>
      </c>
    </row>
    <row r="39728" spans="1:6" x14ac:dyDescent="0.3">
      <c r="A39728">
        <v>39726</v>
      </c>
      <c r="B39728" t="s">
        <v>39729</v>
      </c>
      <c r="C39728" t="s">
        <v>88021</v>
      </c>
      <c r="D39728">
        <v>0.92649450644135201</v>
      </c>
      <c r="E39728">
        <v>2</v>
      </c>
      <c r="F39728">
        <v>176</v>
      </c>
    </row>
    <row r="39729" spans="1:6" x14ac:dyDescent="0.3">
      <c r="A39729">
        <v>39727</v>
      </c>
      <c r="B39729" t="s">
        <v>39730</v>
      </c>
      <c r="C39729">
        <v>0</v>
      </c>
      <c r="D39729">
        <v>0.493094007764387</v>
      </c>
      <c r="E39729">
        <v>89</v>
      </c>
      <c r="F39729">
        <v>89</v>
      </c>
    </row>
    <row r="39730" spans="1:6" x14ac:dyDescent="0.3">
      <c r="A39730">
        <v>39728</v>
      </c>
      <c r="B39730" t="s">
        <v>39731</v>
      </c>
      <c r="C39730" t="s">
        <v>88022</v>
      </c>
      <c r="D39730">
        <v>0.57154762485477495</v>
      </c>
      <c r="E39730">
        <v>5</v>
      </c>
      <c r="F39730">
        <v>173</v>
      </c>
    </row>
    <row r="39731" spans="1:6" x14ac:dyDescent="0.3">
      <c r="A39731">
        <v>39729</v>
      </c>
      <c r="B39731" t="s">
        <v>39732</v>
      </c>
      <c r="C39731">
        <v>0</v>
      </c>
      <c r="D39731">
        <v>0.74306415333506404</v>
      </c>
      <c r="E39731">
        <v>2</v>
      </c>
      <c r="F39731">
        <v>176</v>
      </c>
    </row>
    <row r="39732" spans="1:6" x14ac:dyDescent="0.3">
      <c r="A39732">
        <v>39730</v>
      </c>
      <c r="B39732" t="s">
        <v>39733</v>
      </c>
      <c r="C39732" t="s">
        <v>88023</v>
      </c>
      <c r="D39732">
        <v>0.22108447422879199</v>
      </c>
      <c r="E39732">
        <v>2</v>
      </c>
      <c r="F39732">
        <v>176</v>
      </c>
    </row>
    <row r="39733" spans="1:6" x14ac:dyDescent="0.3">
      <c r="A39733">
        <v>39731</v>
      </c>
      <c r="B39733" t="s">
        <v>39734</v>
      </c>
      <c r="C39733" t="s">
        <v>88024</v>
      </c>
      <c r="D39733">
        <v>0.87479402500599002</v>
      </c>
      <c r="E39733">
        <v>22</v>
      </c>
      <c r="F39733">
        <v>156</v>
      </c>
    </row>
    <row r="39734" spans="1:6" x14ac:dyDescent="0.3">
      <c r="A39734">
        <v>39732</v>
      </c>
      <c r="B39734" t="s">
        <v>39735</v>
      </c>
      <c r="C39734">
        <v>0</v>
      </c>
      <c r="D39734">
        <v>5.4849563923873398E-2</v>
      </c>
      <c r="E39734">
        <v>51</v>
      </c>
      <c r="F39734">
        <v>127</v>
      </c>
    </row>
    <row r="39735" spans="1:6" x14ac:dyDescent="0.3">
      <c r="A39735">
        <v>39733</v>
      </c>
      <c r="B39735" t="s">
        <v>39736</v>
      </c>
      <c r="C39735" t="s">
        <v>88025</v>
      </c>
      <c r="D39735">
        <v>0.97446613525119696</v>
      </c>
      <c r="E39735">
        <v>75</v>
      </c>
      <c r="F39735">
        <v>103</v>
      </c>
    </row>
    <row r="39736" spans="1:6" x14ac:dyDescent="0.3">
      <c r="A39736">
        <v>39734</v>
      </c>
      <c r="B39736" t="s">
        <v>39737</v>
      </c>
      <c r="C39736" t="s">
        <v>88026</v>
      </c>
      <c r="D39736">
        <v>0.150037587244919</v>
      </c>
      <c r="E39736">
        <v>8</v>
      </c>
      <c r="F39736">
        <v>170</v>
      </c>
    </row>
    <row r="39737" spans="1:6" x14ac:dyDescent="0.3">
      <c r="A39737">
        <v>39735</v>
      </c>
      <c r="B39737" t="s">
        <v>39738</v>
      </c>
      <c r="C39737">
        <v>0</v>
      </c>
      <c r="D39737">
        <v>0.16723570231402901</v>
      </c>
      <c r="E39737">
        <v>76</v>
      </c>
      <c r="F39737">
        <v>102</v>
      </c>
    </row>
    <row r="39738" spans="1:6" x14ac:dyDescent="0.3">
      <c r="A39738">
        <v>39736</v>
      </c>
      <c r="B39738" t="s">
        <v>39739</v>
      </c>
      <c r="C39738">
        <v>0</v>
      </c>
      <c r="D39738">
        <v>0.30371396142514101</v>
      </c>
      <c r="E39738">
        <v>89</v>
      </c>
      <c r="F39738">
        <v>89</v>
      </c>
    </row>
    <row r="39739" spans="1:6" x14ac:dyDescent="0.3">
      <c r="A39739">
        <v>39737</v>
      </c>
      <c r="B39739" t="s">
        <v>39740</v>
      </c>
      <c r="C39739">
        <v>0</v>
      </c>
      <c r="D39739">
        <v>0.13232263776439099</v>
      </c>
      <c r="E39739">
        <v>3</v>
      </c>
      <c r="F39739">
        <v>175</v>
      </c>
    </row>
    <row r="39740" spans="1:6" x14ac:dyDescent="0.3">
      <c r="A39740">
        <v>39738</v>
      </c>
      <c r="B39740" t="s">
        <v>39741</v>
      </c>
      <c r="C39740">
        <v>0</v>
      </c>
      <c r="D39740">
        <v>0.81282829444440996</v>
      </c>
      <c r="E39740">
        <v>71</v>
      </c>
      <c r="F39740">
        <v>107</v>
      </c>
    </row>
    <row r="39741" spans="1:6" x14ac:dyDescent="0.3">
      <c r="A39741">
        <v>39739</v>
      </c>
      <c r="B39741" t="s">
        <v>39742</v>
      </c>
      <c r="C39741">
        <v>0</v>
      </c>
      <c r="D39741">
        <v>0.114700689783264</v>
      </c>
      <c r="E39741">
        <v>89</v>
      </c>
      <c r="F39741">
        <v>89</v>
      </c>
    </row>
    <row r="39742" spans="1:6" x14ac:dyDescent="0.3">
      <c r="A39742">
        <v>39740</v>
      </c>
      <c r="B39742" t="s">
        <v>39743</v>
      </c>
      <c r="C39742">
        <v>0</v>
      </c>
      <c r="D39742">
        <v>0.55400144849775201</v>
      </c>
      <c r="E39742">
        <v>89</v>
      </c>
      <c r="F39742">
        <v>89</v>
      </c>
    </row>
    <row r="39743" spans="1:6" x14ac:dyDescent="0.3">
      <c r="A39743">
        <v>39741</v>
      </c>
      <c r="B39743" t="s">
        <v>39744</v>
      </c>
      <c r="C39743">
        <v>0</v>
      </c>
      <c r="D39743">
        <v>2.30781971961589E-2</v>
      </c>
      <c r="E39743">
        <v>40</v>
      </c>
      <c r="F39743">
        <v>138</v>
      </c>
    </row>
    <row r="39744" spans="1:6" x14ac:dyDescent="0.3">
      <c r="A39744">
        <v>39742</v>
      </c>
      <c r="B39744" t="s">
        <v>39745</v>
      </c>
      <c r="C39744">
        <v>0</v>
      </c>
      <c r="D39744">
        <v>0.77732610481888897</v>
      </c>
      <c r="E39744">
        <v>39</v>
      </c>
      <c r="F39744">
        <v>139</v>
      </c>
    </row>
    <row r="39745" spans="1:6" x14ac:dyDescent="0.3">
      <c r="A39745">
        <v>39743</v>
      </c>
      <c r="B39745" t="s">
        <v>39746</v>
      </c>
      <c r="C39745" t="s">
        <v>88027</v>
      </c>
      <c r="D39745">
        <v>0.46793947151727</v>
      </c>
      <c r="E39745">
        <v>8</v>
      </c>
      <c r="F39745">
        <v>170</v>
      </c>
    </row>
    <row r="39746" spans="1:6" x14ac:dyDescent="0.3">
      <c r="A39746">
        <v>39744</v>
      </c>
      <c r="B39746" t="s">
        <v>39747</v>
      </c>
      <c r="C39746" t="s">
        <v>88028</v>
      </c>
      <c r="D39746">
        <v>0.22108447422879199</v>
      </c>
      <c r="E39746">
        <v>2</v>
      </c>
      <c r="F39746">
        <v>176</v>
      </c>
    </row>
    <row r="39747" spans="1:6" x14ac:dyDescent="0.3">
      <c r="A39747">
        <v>39745</v>
      </c>
      <c r="B39747" t="s">
        <v>39748</v>
      </c>
      <c r="C39747">
        <v>0</v>
      </c>
      <c r="D39747">
        <v>0.21939714031541799</v>
      </c>
      <c r="E39747">
        <v>47</v>
      </c>
      <c r="F39747">
        <v>131</v>
      </c>
    </row>
    <row r="39748" spans="1:6" x14ac:dyDescent="0.3">
      <c r="A39748">
        <v>39746</v>
      </c>
      <c r="B39748" t="s">
        <v>39749</v>
      </c>
      <c r="C39748">
        <v>0</v>
      </c>
      <c r="D39748">
        <v>0.52351311929240696</v>
      </c>
      <c r="E39748">
        <v>1</v>
      </c>
      <c r="F39748">
        <v>177</v>
      </c>
    </row>
    <row r="39749" spans="1:6" x14ac:dyDescent="0.3">
      <c r="A39749">
        <v>39747</v>
      </c>
      <c r="B39749" t="s">
        <v>39750</v>
      </c>
      <c r="C39749" t="s">
        <v>88029</v>
      </c>
      <c r="D39749">
        <v>0.76067739289869096</v>
      </c>
      <c r="E39749">
        <v>89</v>
      </c>
      <c r="F39749">
        <v>89</v>
      </c>
    </row>
    <row r="39750" spans="1:6" x14ac:dyDescent="0.3">
      <c r="A39750">
        <v>39748</v>
      </c>
      <c r="B39750" t="s">
        <v>39751</v>
      </c>
      <c r="C39750">
        <v>0</v>
      </c>
      <c r="D39750">
        <v>0.32397492991438598</v>
      </c>
      <c r="E39750">
        <v>38</v>
      </c>
      <c r="F39750">
        <v>140</v>
      </c>
    </row>
    <row r="39751" spans="1:6" x14ac:dyDescent="0.3">
      <c r="A39751">
        <v>39749</v>
      </c>
      <c r="B39751" t="s">
        <v>39752</v>
      </c>
      <c r="C39751">
        <v>0</v>
      </c>
      <c r="D39751">
        <v>0.52380295204146099</v>
      </c>
      <c r="E39751">
        <v>5</v>
      </c>
      <c r="F39751">
        <v>173</v>
      </c>
    </row>
    <row r="39752" spans="1:6" x14ac:dyDescent="0.3">
      <c r="A39752">
        <v>39750</v>
      </c>
      <c r="B39752" t="s">
        <v>39753</v>
      </c>
      <c r="C39752" t="s">
        <v>88030</v>
      </c>
      <c r="D39752">
        <v>0.76310736016491798</v>
      </c>
      <c r="E39752">
        <v>17</v>
      </c>
      <c r="F39752">
        <v>161</v>
      </c>
    </row>
    <row r="39753" spans="1:6" x14ac:dyDescent="0.3">
      <c r="A39753">
        <v>39751</v>
      </c>
      <c r="B39753" t="s">
        <v>39754</v>
      </c>
      <c r="C39753" t="s">
        <v>88031</v>
      </c>
      <c r="D39753">
        <v>0.67368233639821296</v>
      </c>
      <c r="E39753">
        <v>26</v>
      </c>
      <c r="F39753">
        <v>152</v>
      </c>
    </row>
    <row r="39754" spans="1:6" x14ac:dyDescent="0.3">
      <c r="A39754">
        <v>39752</v>
      </c>
      <c r="B39754" t="s">
        <v>39755</v>
      </c>
      <c r="C39754">
        <v>0</v>
      </c>
      <c r="D39754">
        <v>0.294372330033281</v>
      </c>
      <c r="E39754">
        <v>36</v>
      </c>
      <c r="F39754">
        <v>142</v>
      </c>
    </row>
    <row r="39755" spans="1:6" x14ac:dyDescent="0.3">
      <c r="A39755">
        <v>39753</v>
      </c>
      <c r="B39755" t="s">
        <v>39756</v>
      </c>
      <c r="C39755">
        <v>0</v>
      </c>
      <c r="D39755">
        <v>0.99336602624874704</v>
      </c>
      <c r="E39755">
        <v>89</v>
      </c>
      <c r="F39755">
        <v>89</v>
      </c>
    </row>
    <row r="39756" spans="1:6" x14ac:dyDescent="0.3">
      <c r="A39756">
        <v>39754</v>
      </c>
      <c r="B39756" t="s">
        <v>39757</v>
      </c>
      <c r="C39756" t="s">
        <v>88032</v>
      </c>
      <c r="D39756">
        <v>0.17819099437136299</v>
      </c>
      <c r="E39756">
        <v>20</v>
      </c>
      <c r="F39756">
        <v>158</v>
      </c>
    </row>
    <row r="39757" spans="1:6" x14ac:dyDescent="0.3">
      <c r="A39757">
        <v>39755</v>
      </c>
      <c r="B39757" t="s">
        <v>39758</v>
      </c>
      <c r="C39757" t="s">
        <v>88033</v>
      </c>
      <c r="D39757">
        <v>0.83926148619535201</v>
      </c>
      <c r="E39757">
        <v>8</v>
      </c>
      <c r="F39757">
        <v>170</v>
      </c>
    </row>
    <row r="39758" spans="1:6" x14ac:dyDescent="0.3">
      <c r="A39758">
        <v>39756</v>
      </c>
      <c r="B39758" t="s">
        <v>39759</v>
      </c>
      <c r="C39758" t="s">
        <v>88034</v>
      </c>
      <c r="D39758">
        <v>3.3620512914259403E-2</v>
      </c>
      <c r="E39758">
        <v>89</v>
      </c>
      <c r="F39758">
        <v>89</v>
      </c>
    </row>
    <row r="39759" spans="1:6" x14ac:dyDescent="0.3">
      <c r="A39759">
        <v>39757</v>
      </c>
      <c r="B39759" t="s">
        <v>39760</v>
      </c>
      <c r="C39759">
        <v>0</v>
      </c>
      <c r="D39759">
        <v>6.6308373466556395E-2</v>
      </c>
      <c r="E39759">
        <v>57</v>
      </c>
      <c r="F39759">
        <v>121</v>
      </c>
    </row>
    <row r="39760" spans="1:6" x14ac:dyDescent="0.3">
      <c r="A39760">
        <v>39758</v>
      </c>
      <c r="B39760" t="s">
        <v>39761</v>
      </c>
      <c r="C39760" t="s">
        <v>88035</v>
      </c>
      <c r="D39760">
        <v>5.2404250471732201E-2</v>
      </c>
      <c r="E39760">
        <v>2</v>
      </c>
      <c r="F39760">
        <v>176</v>
      </c>
    </row>
    <row r="39761" spans="1:6" x14ac:dyDescent="0.3">
      <c r="A39761">
        <v>39759</v>
      </c>
      <c r="B39761" t="s">
        <v>39762</v>
      </c>
      <c r="C39761" t="s">
        <v>88036</v>
      </c>
      <c r="D39761">
        <v>0.48502673567010601</v>
      </c>
      <c r="E39761">
        <v>8</v>
      </c>
      <c r="F39761">
        <v>170</v>
      </c>
    </row>
    <row r="39762" spans="1:6" x14ac:dyDescent="0.3">
      <c r="A39762">
        <v>39760</v>
      </c>
      <c r="B39762" t="s">
        <v>39763</v>
      </c>
      <c r="C39762">
        <v>0</v>
      </c>
      <c r="D39762">
        <v>0.204490462083256</v>
      </c>
      <c r="E39762">
        <v>81</v>
      </c>
      <c r="F39762">
        <v>97</v>
      </c>
    </row>
    <row r="39763" spans="1:6" x14ac:dyDescent="0.3">
      <c r="A39763">
        <v>39761</v>
      </c>
      <c r="B39763" t="s">
        <v>39764</v>
      </c>
      <c r="C39763">
        <v>0</v>
      </c>
      <c r="D39763">
        <v>2.45522058664605E-3</v>
      </c>
      <c r="E39763">
        <v>8</v>
      </c>
      <c r="F39763">
        <v>170</v>
      </c>
    </row>
    <row r="39764" spans="1:6" x14ac:dyDescent="0.3">
      <c r="A39764">
        <v>39762</v>
      </c>
      <c r="B39764" t="s">
        <v>39765</v>
      </c>
      <c r="C39764" t="s">
        <v>88037</v>
      </c>
      <c r="D39764">
        <v>6.2255736175964201E-2</v>
      </c>
      <c r="E39764">
        <v>89</v>
      </c>
      <c r="F39764">
        <v>89</v>
      </c>
    </row>
    <row r="39765" spans="1:6" x14ac:dyDescent="0.3">
      <c r="A39765">
        <v>39763</v>
      </c>
      <c r="B39765" t="s">
        <v>39766</v>
      </c>
      <c r="C39765" t="s">
        <v>88038</v>
      </c>
      <c r="D39765">
        <v>0.62053312109034398</v>
      </c>
      <c r="E39765">
        <v>89</v>
      </c>
      <c r="F39765">
        <v>89</v>
      </c>
    </row>
    <row r="39766" spans="1:6" x14ac:dyDescent="0.3">
      <c r="A39766">
        <v>39764</v>
      </c>
      <c r="B39766" t="s">
        <v>39767</v>
      </c>
      <c r="C39766">
        <v>0</v>
      </c>
      <c r="D39766">
        <v>0.10485393898716799</v>
      </c>
      <c r="E39766">
        <v>89</v>
      </c>
      <c r="F39766">
        <v>89</v>
      </c>
    </row>
    <row r="39767" spans="1:6" x14ac:dyDescent="0.3">
      <c r="A39767">
        <v>39765</v>
      </c>
      <c r="B39767" t="s">
        <v>39768</v>
      </c>
      <c r="C39767" t="s">
        <v>88039</v>
      </c>
      <c r="D39767">
        <v>0.32852074280450499</v>
      </c>
      <c r="E39767">
        <v>7</v>
      </c>
      <c r="F39767">
        <v>171</v>
      </c>
    </row>
    <row r="39768" spans="1:6" x14ac:dyDescent="0.3">
      <c r="A39768">
        <v>39766</v>
      </c>
      <c r="B39768" t="s">
        <v>39769</v>
      </c>
      <c r="C39768" t="s">
        <v>88040</v>
      </c>
      <c r="D39768">
        <v>0.83819355948437602</v>
      </c>
      <c r="E39768">
        <v>2</v>
      </c>
      <c r="F39768">
        <v>176</v>
      </c>
    </row>
    <row r="39769" spans="1:6" x14ac:dyDescent="0.3">
      <c r="A39769">
        <v>39767</v>
      </c>
      <c r="B39769" t="s">
        <v>39770</v>
      </c>
      <c r="C39769" t="s">
        <v>88041</v>
      </c>
      <c r="D39769">
        <v>0.53971973507888404</v>
      </c>
      <c r="E39769">
        <v>21</v>
      </c>
      <c r="F39769">
        <v>157</v>
      </c>
    </row>
    <row r="39770" spans="1:6" x14ac:dyDescent="0.3">
      <c r="A39770">
        <v>39768</v>
      </c>
      <c r="B39770" t="s">
        <v>39771</v>
      </c>
      <c r="C39770" t="s">
        <v>88042</v>
      </c>
      <c r="D39770">
        <v>0.186473569978506</v>
      </c>
      <c r="E39770">
        <v>89</v>
      </c>
      <c r="F39770">
        <v>89</v>
      </c>
    </row>
    <row r="39771" spans="1:6" x14ac:dyDescent="0.3">
      <c r="A39771">
        <v>39769</v>
      </c>
      <c r="B39771" t="s">
        <v>39772</v>
      </c>
      <c r="C39771">
        <v>0</v>
      </c>
      <c r="D39771">
        <v>2.4678984999945801E-2</v>
      </c>
      <c r="E39771">
        <v>26</v>
      </c>
      <c r="F39771">
        <v>152</v>
      </c>
    </row>
    <row r="39772" spans="1:6" x14ac:dyDescent="0.3">
      <c r="A39772">
        <v>39770</v>
      </c>
      <c r="B39772" t="s">
        <v>39773</v>
      </c>
      <c r="C39772" t="s">
        <v>88043</v>
      </c>
      <c r="D39772">
        <v>0.179132804858642</v>
      </c>
      <c r="E39772">
        <v>10</v>
      </c>
      <c r="F39772">
        <v>168</v>
      </c>
    </row>
    <row r="39773" spans="1:6" x14ac:dyDescent="0.3">
      <c r="A39773">
        <v>39771</v>
      </c>
      <c r="B39773" t="s">
        <v>39774</v>
      </c>
      <c r="C39773" t="s">
        <v>88044</v>
      </c>
      <c r="D39773">
        <v>0.73797004593557503</v>
      </c>
      <c r="E39773">
        <v>89</v>
      </c>
      <c r="F39773">
        <v>89</v>
      </c>
    </row>
    <row r="39774" spans="1:6" x14ac:dyDescent="0.3">
      <c r="A39774">
        <v>39772</v>
      </c>
      <c r="B39774" t="s">
        <v>39775</v>
      </c>
      <c r="C39774" t="s">
        <v>88045</v>
      </c>
      <c r="D39774">
        <v>0.423647396792041</v>
      </c>
      <c r="E39774">
        <v>89</v>
      </c>
      <c r="F39774">
        <v>89</v>
      </c>
    </row>
    <row r="39775" spans="1:6" x14ac:dyDescent="0.3">
      <c r="A39775">
        <v>39773</v>
      </c>
      <c r="B39775" t="s">
        <v>39776</v>
      </c>
      <c r="C39775" t="s">
        <v>88046</v>
      </c>
      <c r="D39775">
        <v>0.49027543966752801</v>
      </c>
      <c r="E39775">
        <v>89</v>
      </c>
      <c r="F39775">
        <v>89</v>
      </c>
    </row>
    <row r="39776" spans="1:6" x14ac:dyDescent="0.3">
      <c r="A39776">
        <v>39774</v>
      </c>
      <c r="B39776" t="s">
        <v>39777</v>
      </c>
      <c r="C39776" t="s">
        <v>88047</v>
      </c>
      <c r="D39776">
        <v>0.17107880322029001</v>
      </c>
      <c r="E39776">
        <v>4</v>
      </c>
      <c r="F39776">
        <v>174</v>
      </c>
    </row>
    <row r="39777" spans="1:6" x14ac:dyDescent="0.3">
      <c r="A39777">
        <v>39775</v>
      </c>
      <c r="B39777" t="s">
        <v>39778</v>
      </c>
      <c r="C39777">
        <v>0</v>
      </c>
      <c r="D39777">
        <v>0.224364111910511</v>
      </c>
      <c r="E39777">
        <v>89</v>
      </c>
      <c r="F39777">
        <v>89</v>
      </c>
    </row>
    <row r="39778" spans="1:6" x14ac:dyDescent="0.3">
      <c r="A39778">
        <v>39776</v>
      </c>
      <c r="B39778" t="s">
        <v>39779</v>
      </c>
      <c r="C39778" t="s">
        <v>88048</v>
      </c>
      <c r="D39778">
        <v>0.85886890900141599</v>
      </c>
      <c r="E39778">
        <v>64</v>
      </c>
      <c r="F39778">
        <v>114</v>
      </c>
    </row>
    <row r="39779" spans="1:6" x14ac:dyDescent="0.3">
      <c r="A39779">
        <v>39777</v>
      </c>
      <c r="B39779" t="s">
        <v>39780</v>
      </c>
      <c r="C39779">
        <v>0</v>
      </c>
      <c r="D39779">
        <v>0.148240889399056</v>
      </c>
      <c r="E39779">
        <v>89</v>
      </c>
      <c r="F39779">
        <v>89</v>
      </c>
    </row>
    <row r="39780" spans="1:6" x14ac:dyDescent="0.3">
      <c r="A39780">
        <v>39778</v>
      </c>
      <c r="B39780" t="s">
        <v>39781</v>
      </c>
      <c r="C39780">
        <v>0</v>
      </c>
      <c r="D39780">
        <v>0.37661487126640297</v>
      </c>
      <c r="E39780">
        <v>70</v>
      </c>
      <c r="F39780">
        <v>108</v>
      </c>
    </row>
    <row r="39781" spans="1:6" x14ac:dyDescent="0.3">
      <c r="A39781">
        <v>39779</v>
      </c>
      <c r="B39781" t="s">
        <v>39782</v>
      </c>
      <c r="C39781">
        <v>0</v>
      </c>
      <c r="D39781">
        <v>0.86077683616595202</v>
      </c>
      <c r="E39781">
        <v>16</v>
      </c>
      <c r="F39781">
        <v>162</v>
      </c>
    </row>
    <row r="39782" spans="1:6" x14ac:dyDescent="0.3">
      <c r="A39782">
        <v>39780</v>
      </c>
      <c r="B39782" t="s">
        <v>39783</v>
      </c>
      <c r="C39782" t="s">
        <v>88049</v>
      </c>
      <c r="D39782">
        <v>0.65524869070326197</v>
      </c>
      <c r="E39782">
        <v>89</v>
      </c>
      <c r="F39782">
        <v>89</v>
      </c>
    </row>
    <row r="39783" spans="1:6" x14ac:dyDescent="0.3">
      <c r="A39783">
        <v>39781</v>
      </c>
      <c r="B39783" t="s">
        <v>39784</v>
      </c>
      <c r="C39783">
        <v>0</v>
      </c>
      <c r="D39783">
        <v>0.16459963436720801</v>
      </c>
      <c r="E39783">
        <v>89</v>
      </c>
      <c r="F39783">
        <v>89</v>
      </c>
    </row>
    <row r="39784" spans="1:6" x14ac:dyDescent="0.3">
      <c r="A39784">
        <v>39782</v>
      </c>
      <c r="B39784" t="s">
        <v>39785</v>
      </c>
      <c r="C39784" t="s">
        <v>88050</v>
      </c>
      <c r="D39784">
        <v>0.80099576263463801</v>
      </c>
      <c r="E39784">
        <v>5</v>
      </c>
      <c r="F39784">
        <v>173</v>
      </c>
    </row>
    <row r="39785" spans="1:6" x14ac:dyDescent="0.3">
      <c r="A39785">
        <v>39783</v>
      </c>
      <c r="B39785" t="s">
        <v>39786</v>
      </c>
      <c r="C39785">
        <v>0</v>
      </c>
      <c r="D39785">
        <v>0.18715241427100601</v>
      </c>
      <c r="E39785">
        <v>38</v>
      </c>
      <c r="F39785">
        <v>140</v>
      </c>
    </row>
    <row r="39786" spans="1:6" x14ac:dyDescent="0.3">
      <c r="A39786">
        <v>39784</v>
      </c>
      <c r="B39786" t="s">
        <v>39787</v>
      </c>
      <c r="C39786">
        <v>0</v>
      </c>
      <c r="D39786">
        <v>0.24995193934670901</v>
      </c>
      <c r="E39786">
        <v>6</v>
      </c>
      <c r="F39786">
        <v>172</v>
      </c>
    </row>
    <row r="39787" spans="1:6" x14ac:dyDescent="0.3">
      <c r="A39787">
        <v>39785</v>
      </c>
      <c r="B39787" t="s">
        <v>39788</v>
      </c>
      <c r="C39787" t="s">
        <v>88051</v>
      </c>
      <c r="D39787">
        <v>4.0979820733221498E-2</v>
      </c>
      <c r="E39787">
        <v>89</v>
      </c>
      <c r="F39787">
        <v>89</v>
      </c>
    </row>
    <row r="39788" spans="1:6" x14ac:dyDescent="0.3">
      <c r="A39788">
        <v>39786</v>
      </c>
      <c r="B39788" t="s">
        <v>39789</v>
      </c>
      <c r="C39788" t="s">
        <v>88052</v>
      </c>
      <c r="D39788">
        <v>0.399786777409052</v>
      </c>
      <c r="E39788">
        <v>89</v>
      </c>
      <c r="F39788">
        <v>89</v>
      </c>
    </row>
    <row r="39789" spans="1:6" x14ac:dyDescent="0.3">
      <c r="A39789">
        <v>39787</v>
      </c>
      <c r="B39789" t="s">
        <v>39790</v>
      </c>
      <c r="C39789" t="s">
        <v>88053</v>
      </c>
      <c r="D39789">
        <v>0.46371519061642802</v>
      </c>
      <c r="E39789">
        <v>89</v>
      </c>
      <c r="F39789">
        <v>89</v>
      </c>
    </row>
    <row r="39790" spans="1:6" x14ac:dyDescent="0.3">
      <c r="A39790">
        <v>39788</v>
      </c>
      <c r="B39790" t="s">
        <v>39791</v>
      </c>
      <c r="C39790" t="s">
        <v>88054</v>
      </c>
      <c r="D39790">
        <v>7.6575662626468199E-2</v>
      </c>
      <c r="E39790">
        <v>89</v>
      </c>
      <c r="F39790">
        <v>89</v>
      </c>
    </row>
    <row r="39791" spans="1:6" x14ac:dyDescent="0.3">
      <c r="A39791">
        <v>39789</v>
      </c>
      <c r="B39791" t="s">
        <v>39792</v>
      </c>
      <c r="C39791" t="s">
        <v>88055</v>
      </c>
      <c r="D39791">
        <v>0.60854305391476404</v>
      </c>
      <c r="E39791">
        <v>89</v>
      </c>
      <c r="F39791">
        <v>89</v>
      </c>
    </row>
    <row r="39792" spans="1:6" x14ac:dyDescent="0.3">
      <c r="A39792">
        <v>39790</v>
      </c>
      <c r="B39792" t="s">
        <v>39793</v>
      </c>
      <c r="C39792">
        <v>0</v>
      </c>
      <c r="D39792">
        <v>0.163868627584044</v>
      </c>
      <c r="E39792">
        <v>8</v>
      </c>
      <c r="F39792">
        <v>170</v>
      </c>
    </row>
    <row r="39793" spans="1:6" x14ac:dyDescent="0.3">
      <c r="A39793">
        <v>39791</v>
      </c>
      <c r="B39793" t="s">
        <v>39794</v>
      </c>
      <c r="C39793" t="s">
        <v>88056</v>
      </c>
      <c r="D39793">
        <v>0.75901472954114302</v>
      </c>
      <c r="E39793">
        <v>89</v>
      </c>
      <c r="F39793">
        <v>89</v>
      </c>
    </row>
    <row r="39794" spans="1:6" x14ac:dyDescent="0.3">
      <c r="A39794">
        <v>39792</v>
      </c>
      <c r="B39794" t="s">
        <v>39795</v>
      </c>
      <c r="C39794" t="s">
        <v>88057</v>
      </c>
      <c r="D39794">
        <v>0.11090681876111699</v>
      </c>
      <c r="E39794">
        <v>27</v>
      </c>
      <c r="F39794">
        <v>151</v>
      </c>
    </row>
    <row r="39795" spans="1:6" x14ac:dyDescent="0.3">
      <c r="A39795">
        <v>39793</v>
      </c>
      <c r="B39795" t="s">
        <v>39796</v>
      </c>
      <c r="C39795">
        <v>0</v>
      </c>
      <c r="D39795">
        <v>0.213856919894018</v>
      </c>
      <c r="E39795">
        <v>89</v>
      </c>
      <c r="F39795">
        <v>89</v>
      </c>
    </row>
    <row r="39796" spans="1:6" x14ac:dyDescent="0.3">
      <c r="A39796">
        <v>39794</v>
      </c>
      <c r="B39796" t="s">
        <v>39797</v>
      </c>
      <c r="C39796" t="s">
        <v>88058</v>
      </c>
      <c r="D39796">
        <v>0.26273847702027397</v>
      </c>
      <c r="E39796">
        <v>88</v>
      </c>
      <c r="F39796">
        <v>90</v>
      </c>
    </row>
    <row r="39797" spans="1:6" x14ac:dyDescent="0.3">
      <c r="A39797">
        <v>39795</v>
      </c>
      <c r="B39797" t="s">
        <v>39798</v>
      </c>
      <c r="C39797">
        <v>0</v>
      </c>
      <c r="D39797">
        <v>0.26523870225441898</v>
      </c>
      <c r="E39797">
        <v>70</v>
      </c>
      <c r="F39797">
        <v>108</v>
      </c>
    </row>
    <row r="39798" spans="1:6" x14ac:dyDescent="0.3">
      <c r="A39798">
        <v>39796</v>
      </c>
      <c r="B39798" t="s">
        <v>39799</v>
      </c>
      <c r="C39798" t="s">
        <v>88059</v>
      </c>
      <c r="D39798">
        <v>6.9074844818506995E-2</v>
      </c>
      <c r="E39798">
        <v>16</v>
      </c>
      <c r="F39798">
        <v>162</v>
      </c>
    </row>
    <row r="39799" spans="1:6" x14ac:dyDescent="0.3">
      <c r="A39799">
        <v>39797</v>
      </c>
      <c r="B39799" t="s">
        <v>39800</v>
      </c>
      <c r="C39799" t="s">
        <v>88060</v>
      </c>
      <c r="D39799">
        <v>0.305690989800665</v>
      </c>
      <c r="E39799">
        <v>89</v>
      </c>
      <c r="F39799">
        <v>89</v>
      </c>
    </row>
    <row r="39800" spans="1:6" x14ac:dyDescent="0.3">
      <c r="A39800">
        <v>39798</v>
      </c>
      <c r="B39800" t="s">
        <v>39801</v>
      </c>
      <c r="C39800">
        <v>0</v>
      </c>
      <c r="D39800">
        <v>0.43792410863901199</v>
      </c>
      <c r="E39800">
        <v>58</v>
      </c>
      <c r="F39800">
        <v>120</v>
      </c>
    </row>
    <row r="39801" spans="1:6" x14ac:dyDescent="0.3">
      <c r="A39801">
        <v>39799</v>
      </c>
      <c r="B39801" t="s">
        <v>39802</v>
      </c>
      <c r="C39801">
        <v>0</v>
      </c>
      <c r="D39801">
        <v>0.59395742252245898</v>
      </c>
      <c r="E39801">
        <v>89</v>
      </c>
      <c r="F39801">
        <v>89</v>
      </c>
    </row>
    <row r="39802" spans="1:6" x14ac:dyDescent="0.3">
      <c r="A39802">
        <v>39800</v>
      </c>
      <c r="B39802" t="s">
        <v>39803</v>
      </c>
      <c r="C39802">
        <v>0</v>
      </c>
      <c r="D39802">
        <v>0.36004222655194601</v>
      </c>
      <c r="E39802">
        <v>4</v>
      </c>
      <c r="F39802">
        <v>174</v>
      </c>
    </row>
    <row r="39803" spans="1:6" x14ac:dyDescent="0.3">
      <c r="A39803">
        <v>39801</v>
      </c>
      <c r="B39803" t="s">
        <v>39804</v>
      </c>
      <c r="C39803">
        <v>0</v>
      </c>
      <c r="D39803">
        <v>0.38888987915145201</v>
      </c>
      <c r="E39803">
        <v>1</v>
      </c>
      <c r="F39803">
        <v>177</v>
      </c>
    </row>
    <row r="39804" spans="1:6" x14ac:dyDescent="0.3">
      <c r="A39804">
        <v>39802</v>
      </c>
      <c r="B39804" t="s">
        <v>39805</v>
      </c>
      <c r="C39804" t="s">
        <v>88061</v>
      </c>
      <c r="D39804">
        <v>0.54071669332771799</v>
      </c>
      <c r="E39804">
        <v>3</v>
      </c>
      <c r="F39804">
        <v>175</v>
      </c>
    </row>
    <row r="39805" spans="1:6" x14ac:dyDescent="0.3">
      <c r="A39805">
        <v>39803</v>
      </c>
      <c r="B39805" t="s">
        <v>39806</v>
      </c>
      <c r="C39805">
        <v>0</v>
      </c>
      <c r="D39805" s="1">
        <v>1.6222977161639599E-7</v>
      </c>
      <c r="E39805">
        <v>1</v>
      </c>
      <c r="F39805">
        <v>177</v>
      </c>
    </row>
    <row r="39806" spans="1:6" x14ac:dyDescent="0.3">
      <c r="A39806">
        <v>39804</v>
      </c>
      <c r="B39806" t="s">
        <v>39807</v>
      </c>
      <c r="C39806" t="s">
        <v>88062</v>
      </c>
      <c r="D39806">
        <v>0.886106410482151</v>
      </c>
      <c r="E39806">
        <v>9</v>
      </c>
      <c r="F39806">
        <v>169</v>
      </c>
    </row>
    <row r="39807" spans="1:6" x14ac:dyDescent="0.3">
      <c r="A39807">
        <v>39805</v>
      </c>
      <c r="B39807" t="s">
        <v>39808</v>
      </c>
      <c r="C39807">
        <v>0</v>
      </c>
      <c r="D39807">
        <v>0.55164559118945899</v>
      </c>
      <c r="E39807">
        <v>28</v>
      </c>
      <c r="F39807">
        <v>150</v>
      </c>
    </row>
    <row r="39808" spans="1:6" x14ac:dyDescent="0.3">
      <c r="A39808">
        <v>39806</v>
      </c>
      <c r="B39808" t="s">
        <v>39809</v>
      </c>
      <c r="C39808" t="s">
        <v>88063</v>
      </c>
      <c r="D39808">
        <v>0.46768608155198199</v>
      </c>
      <c r="E39808">
        <v>16</v>
      </c>
      <c r="F39808">
        <v>162</v>
      </c>
    </row>
    <row r="39809" spans="1:6" x14ac:dyDescent="0.3">
      <c r="A39809">
        <v>39807</v>
      </c>
      <c r="B39809" t="s">
        <v>39810</v>
      </c>
      <c r="C39809">
        <v>0</v>
      </c>
      <c r="D39809">
        <v>0.54315420484093102</v>
      </c>
      <c r="E39809">
        <v>89</v>
      </c>
      <c r="F39809">
        <v>89</v>
      </c>
    </row>
    <row r="39810" spans="1:6" x14ac:dyDescent="0.3">
      <c r="A39810">
        <v>39808</v>
      </c>
      <c r="B39810" t="s">
        <v>39811</v>
      </c>
      <c r="C39810" t="s">
        <v>88064</v>
      </c>
      <c r="D39810">
        <v>1.9336197977415599E-2</v>
      </c>
      <c r="E39810">
        <v>7</v>
      </c>
      <c r="F39810">
        <v>171</v>
      </c>
    </row>
    <row r="39811" spans="1:6" x14ac:dyDescent="0.3">
      <c r="A39811">
        <v>39809</v>
      </c>
      <c r="B39811" t="s">
        <v>39812</v>
      </c>
      <c r="C39811">
        <v>0</v>
      </c>
      <c r="D39811">
        <v>0.15259557431068899</v>
      </c>
      <c r="E39811">
        <v>9</v>
      </c>
      <c r="F39811">
        <v>169</v>
      </c>
    </row>
    <row r="39812" spans="1:6" x14ac:dyDescent="0.3">
      <c r="A39812">
        <v>39810</v>
      </c>
      <c r="B39812" t="s">
        <v>39813</v>
      </c>
      <c r="C39812" t="s">
        <v>88065</v>
      </c>
      <c r="D39812">
        <v>2.6853691171892801E-2</v>
      </c>
      <c r="E39812">
        <v>66</v>
      </c>
      <c r="F39812">
        <v>112</v>
      </c>
    </row>
    <row r="39813" spans="1:6" x14ac:dyDescent="0.3">
      <c r="A39813">
        <v>39811</v>
      </c>
      <c r="B39813" t="s">
        <v>39814</v>
      </c>
      <c r="C39813">
        <v>0</v>
      </c>
      <c r="D39813">
        <v>0.41243538199775798</v>
      </c>
      <c r="E39813">
        <v>89</v>
      </c>
      <c r="F39813">
        <v>89</v>
      </c>
    </row>
    <row r="39814" spans="1:6" x14ac:dyDescent="0.3">
      <c r="A39814">
        <v>39812</v>
      </c>
      <c r="B39814" t="s">
        <v>39815</v>
      </c>
      <c r="C39814" t="s">
        <v>88066</v>
      </c>
      <c r="D39814">
        <v>0.81452789493232403</v>
      </c>
      <c r="E39814">
        <v>2</v>
      </c>
      <c r="F39814">
        <v>176</v>
      </c>
    </row>
    <row r="39815" spans="1:6" x14ac:dyDescent="0.3">
      <c r="A39815">
        <v>39813</v>
      </c>
      <c r="B39815" t="s">
        <v>39816</v>
      </c>
      <c r="C39815">
        <v>0</v>
      </c>
      <c r="D39815">
        <v>0.22108447422879199</v>
      </c>
      <c r="E39815">
        <v>2</v>
      </c>
      <c r="F39815">
        <v>176</v>
      </c>
    </row>
    <row r="39816" spans="1:6" x14ac:dyDescent="0.3">
      <c r="A39816">
        <v>39814</v>
      </c>
      <c r="B39816" t="s">
        <v>39817</v>
      </c>
      <c r="C39816" t="s">
        <v>88067</v>
      </c>
      <c r="D39816">
        <v>0.180713783087629</v>
      </c>
      <c r="E39816">
        <v>89</v>
      </c>
      <c r="F39816">
        <v>89</v>
      </c>
    </row>
    <row r="39817" spans="1:6" x14ac:dyDescent="0.3">
      <c r="A39817">
        <v>39815</v>
      </c>
      <c r="B39817" t="s">
        <v>39818</v>
      </c>
      <c r="C39817">
        <v>0</v>
      </c>
      <c r="D39817">
        <v>6.1088777989396499E-2</v>
      </c>
      <c r="E39817">
        <v>89</v>
      </c>
      <c r="F39817">
        <v>89</v>
      </c>
    </row>
    <row r="39818" spans="1:6" x14ac:dyDescent="0.3">
      <c r="A39818">
        <v>39816</v>
      </c>
      <c r="B39818" t="s">
        <v>39819</v>
      </c>
      <c r="C39818" t="s">
        <v>88068</v>
      </c>
      <c r="D39818">
        <v>5.48523225064598E-2</v>
      </c>
      <c r="E39818">
        <v>28</v>
      </c>
      <c r="F39818">
        <v>150</v>
      </c>
    </row>
    <row r="39819" spans="1:6" x14ac:dyDescent="0.3">
      <c r="A39819">
        <v>39817</v>
      </c>
      <c r="B39819" t="s">
        <v>39820</v>
      </c>
      <c r="C39819">
        <v>0</v>
      </c>
      <c r="D39819">
        <v>0.24546057073779001</v>
      </c>
      <c r="E39819">
        <v>12</v>
      </c>
      <c r="F39819">
        <v>166</v>
      </c>
    </row>
    <row r="39820" spans="1:6" x14ac:dyDescent="0.3">
      <c r="A39820">
        <v>39818</v>
      </c>
      <c r="B39820" t="s">
        <v>39821</v>
      </c>
      <c r="C39820" t="s">
        <v>88069</v>
      </c>
      <c r="D39820">
        <v>9.1092825039908992E-3</v>
      </c>
      <c r="E39820">
        <v>89</v>
      </c>
      <c r="F39820">
        <v>89</v>
      </c>
    </row>
    <row r="39821" spans="1:6" x14ac:dyDescent="0.3">
      <c r="A39821">
        <v>39819</v>
      </c>
      <c r="B39821" t="s">
        <v>39822</v>
      </c>
      <c r="C39821" t="s">
        <v>88070</v>
      </c>
      <c r="D39821">
        <v>0.46259650508549799</v>
      </c>
      <c r="E39821">
        <v>3</v>
      </c>
      <c r="F39821">
        <v>175</v>
      </c>
    </row>
    <row r="39822" spans="1:6" x14ac:dyDescent="0.3">
      <c r="A39822">
        <v>39820</v>
      </c>
      <c r="B39822" t="s">
        <v>39823</v>
      </c>
      <c r="C39822">
        <v>0</v>
      </c>
      <c r="D39822">
        <v>0.30794115163187102</v>
      </c>
      <c r="E39822">
        <v>89</v>
      </c>
      <c r="F39822">
        <v>89</v>
      </c>
    </row>
    <row r="39823" spans="1:6" x14ac:dyDescent="0.3">
      <c r="A39823">
        <v>39821</v>
      </c>
      <c r="B39823" t="s">
        <v>39824</v>
      </c>
      <c r="C39823" t="s">
        <v>88071</v>
      </c>
      <c r="D39823">
        <v>0.53348516030867499</v>
      </c>
      <c r="E39823">
        <v>89</v>
      </c>
      <c r="F39823">
        <v>89</v>
      </c>
    </row>
    <row r="39824" spans="1:6" x14ac:dyDescent="0.3">
      <c r="A39824">
        <v>39822</v>
      </c>
      <c r="B39824" t="s">
        <v>39825</v>
      </c>
      <c r="C39824" t="s">
        <v>88072</v>
      </c>
      <c r="D39824">
        <v>0.52919644697343005</v>
      </c>
      <c r="E39824">
        <v>18</v>
      </c>
      <c r="F39824">
        <v>160</v>
      </c>
    </row>
    <row r="39825" spans="1:6" x14ac:dyDescent="0.3">
      <c r="A39825">
        <v>39823</v>
      </c>
      <c r="B39825" t="s">
        <v>39826</v>
      </c>
      <c r="C39825" t="s">
        <v>88073</v>
      </c>
      <c r="D39825">
        <v>0.48024044684658701</v>
      </c>
      <c r="E39825">
        <v>89</v>
      </c>
      <c r="F39825">
        <v>89</v>
      </c>
    </row>
    <row r="39826" spans="1:6" x14ac:dyDescent="0.3">
      <c r="A39826">
        <v>39824</v>
      </c>
      <c r="B39826" t="s">
        <v>39827</v>
      </c>
      <c r="C39826" t="s">
        <v>88074</v>
      </c>
      <c r="D39826">
        <v>7.92938237030416E-4</v>
      </c>
      <c r="E39826">
        <v>89</v>
      </c>
      <c r="F39826">
        <v>89</v>
      </c>
    </row>
    <row r="39827" spans="1:6" x14ac:dyDescent="0.3">
      <c r="A39827">
        <v>39825</v>
      </c>
      <c r="B39827" t="s">
        <v>39828</v>
      </c>
      <c r="C39827" t="s">
        <v>88075</v>
      </c>
      <c r="D39827">
        <v>0.75503273961209705</v>
      </c>
      <c r="E39827">
        <v>2</v>
      </c>
      <c r="F39827">
        <v>176</v>
      </c>
    </row>
    <row r="39828" spans="1:6" x14ac:dyDescent="0.3">
      <c r="A39828">
        <v>39826</v>
      </c>
      <c r="B39828" t="s">
        <v>39829</v>
      </c>
      <c r="C39828" t="s">
        <v>88076</v>
      </c>
      <c r="D39828">
        <v>0.87882848755487797</v>
      </c>
      <c r="E39828">
        <v>89</v>
      </c>
      <c r="F39828">
        <v>89</v>
      </c>
    </row>
    <row r="39829" spans="1:6" x14ac:dyDescent="0.3">
      <c r="A39829">
        <v>39827</v>
      </c>
      <c r="B39829" t="s">
        <v>39830</v>
      </c>
      <c r="C39829">
        <v>0</v>
      </c>
      <c r="D39829">
        <v>0.489790320419348</v>
      </c>
      <c r="E39829">
        <v>23</v>
      </c>
      <c r="F39829">
        <v>155</v>
      </c>
    </row>
    <row r="39830" spans="1:6" x14ac:dyDescent="0.3">
      <c r="A39830">
        <v>39828</v>
      </c>
      <c r="B39830" t="s">
        <v>39831</v>
      </c>
      <c r="C39830">
        <v>0</v>
      </c>
      <c r="D39830">
        <v>0.47287229078745002</v>
      </c>
      <c r="E39830">
        <v>89</v>
      </c>
      <c r="F39830">
        <v>89</v>
      </c>
    </row>
    <row r="39831" spans="1:6" x14ac:dyDescent="0.3">
      <c r="A39831">
        <v>39829</v>
      </c>
      <c r="B39831" t="s">
        <v>39832</v>
      </c>
      <c r="C39831" t="s">
        <v>88077</v>
      </c>
      <c r="D39831">
        <v>0.23035606784958201</v>
      </c>
      <c r="E39831">
        <v>58</v>
      </c>
      <c r="F39831">
        <v>120</v>
      </c>
    </row>
    <row r="39832" spans="1:6" x14ac:dyDescent="0.3">
      <c r="A39832">
        <v>39830</v>
      </c>
      <c r="B39832" t="s">
        <v>39833</v>
      </c>
      <c r="C39832">
        <v>0</v>
      </c>
      <c r="D39832">
        <v>0.472348766179853</v>
      </c>
      <c r="E39832">
        <v>5</v>
      </c>
      <c r="F39832">
        <v>173</v>
      </c>
    </row>
    <row r="39833" spans="1:6" x14ac:dyDescent="0.3">
      <c r="A39833">
        <v>39831</v>
      </c>
      <c r="B39833" t="s">
        <v>39834</v>
      </c>
      <c r="C39833">
        <v>0</v>
      </c>
      <c r="D39833">
        <v>0.10726720717919799</v>
      </c>
      <c r="E39833">
        <v>6</v>
      </c>
      <c r="F39833">
        <v>172</v>
      </c>
    </row>
    <row r="39834" spans="1:6" x14ac:dyDescent="0.3">
      <c r="A39834">
        <v>39832</v>
      </c>
      <c r="B39834" t="s">
        <v>39835</v>
      </c>
      <c r="C39834">
        <v>0</v>
      </c>
      <c r="D39834">
        <v>0.95105429912595296</v>
      </c>
      <c r="E39834">
        <v>15</v>
      </c>
      <c r="F39834">
        <v>163</v>
      </c>
    </row>
    <row r="39835" spans="1:6" x14ac:dyDescent="0.3">
      <c r="A39835">
        <v>39833</v>
      </c>
      <c r="B39835" t="s">
        <v>39836</v>
      </c>
      <c r="C39835">
        <v>0</v>
      </c>
      <c r="D39835">
        <v>0.127673988522018</v>
      </c>
      <c r="E39835">
        <v>1</v>
      </c>
      <c r="F39835">
        <v>177</v>
      </c>
    </row>
    <row r="39836" spans="1:6" x14ac:dyDescent="0.3">
      <c r="A39836">
        <v>39834</v>
      </c>
      <c r="B39836" t="s">
        <v>39837</v>
      </c>
      <c r="C39836">
        <v>0</v>
      </c>
      <c r="D39836">
        <v>0.42084524785677102</v>
      </c>
      <c r="E39836">
        <v>24</v>
      </c>
      <c r="F39836">
        <v>154</v>
      </c>
    </row>
    <row r="39837" spans="1:6" x14ac:dyDescent="0.3">
      <c r="A39837">
        <v>39835</v>
      </c>
      <c r="B39837" t="s">
        <v>39838</v>
      </c>
      <c r="C39837">
        <v>0</v>
      </c>
      <c r="D39837">
        <v>0.38888987915145201</v>
      </c>
      <c r="E39837">
        <v>1</v>
      </c>
      <c r="F39837">
        <v>177</v>
      </c>
    </row>
    <row r="39838" spans="1:6" x14ac:dyDescent="0.3">
      <c r="A39838">
        <v>39836</v>
      </c>
      <c r="B39838" t="s">
        <v>39839</v>
      </c>
      <c r="C39838" t="s">
        <v>88078</v>
      </c>
      <c r="D39838">
        <v>0.49715180364850498</v>
      </c>
      <c r="E39838">
        <v>89</v>
      </c>
      <c r="F39838">
        <v>89</v>
      </c>
    </row>
    <row r="39839" spans="1:6" x14ac:dyDescent="0.3">
      <c r="A39839">
        <v>39837</v>
      </c>
      <c r="B39839" t="s">
        <v>39840</v>
      </c>
      <c r="C39839">
        <v>0</v>
      </c>
      <c r="D39839">
        <v>1.03164321940986E-2</v>
      </c>
      <c r="E39839">
        <v>1</v>
      </c>
      <c r="F39839">
        <v>177</v>
      </c>
    </row>
    <row r="39840" spans="1:6" x14ac:dyDescent="0.3">
      <c r="A39840">
        <v>39838</v>
      </c>
      <c r="B39840" t="s">
        <v>39841</v>
      </c>
      <c r="C39840">
        <v>0</v>
      </c>
      <c r="D39840">
        <v>0.92149114440556901</v>
      </c>
      <c r="E39840">
        <v>40</v>
      </c>
      <c r="F39840">
        <v>138</v>
      </c>
    </row>
    <row r="39841" spans="1:6" x14ac:dyDescent="0.3">
      <c r="A39841">
        <v>39839</v>
      </c>
      <c r="B39841" t="s">
        <v>39842</v>
      </c>
      <c r="C39841" t="s">
        <v>88079</v>
      </c>
      <c r="D39841">
        <v>0.82167444871486295</v>
      </c>
      <c r="E39841">
        <v>2</v>
      </c>
      <c r="F39841">
        <v>176</v>
      </c>
    </row>
    <row r="39842" spans="1:6" x14ac:dyDescent="0.3">
      <c r="A39842">
        <v>39840</v>
      </c>
      <c r="B39842" t="s">
        <v>39843</v>
      </c>
      <c r="C39842">
        <v>0</v>
      </c>
      <c r="D39842">
        <v>0.90069876370777902</v>
      </c>
      <c r="E39842">
        <v>35</v>
      </c>
      <c r="F39842">
        <v>143</v>
      </c>
    </row>
    <row r="39843" spans="1:6" x14ac:dyDescent="0.3">
      <c r="A39843">
        <v>39841</v>
      </c>
      <c r="B39843" t="s">
        <v>39844</v>
      </c>
      <c r="C39843" t="s">
        <v>88080</v>
      </c>
      <c r="D39843">
        <v>0.505136981870561</v>
      </c>
      <c r="E39843">
        <v>57</v>
      </c>
      <c r="F39843">
        <v>121</v>
      </c>
    </row>
    <row r="39844" spans="1:6" x14ac:dyDescent="0.3">
      <c r="A39844">
        <v>39842</v>
      </c>
      <c r="B39844" t="s">
        <v>39845</v>
      </c>
      <c r="C39844" t="s">
        <v>88081</v>
      </c>
      <c r="D39844">
        <v>8.68505325238038E-2</v>
      </c>
      <c r="E39844">
        <v>89</v>
      </c>
      <c r="F39844">
        <v>89</v>
      </c>
    </row>
    <row r="39845" spans="1:6" x14ac:dyDescent="0.3">
      <c r="A39845">
        <v>39843</v>
      </c>
      <c r="B39845" t="s">
        <v>39846</v>
      </c>
      <c r="C39845" t="s">
        <v>88082</v>
      </c>
      <c r="D39845">
        <v>7.5702433384533504E-3</v>
      </c>
      <c r="E39845">
        <v>89</v>
      </c>
      <c r="F39845">
        <v>89</v>
      </c>
    </row>
    <row r="39846" spans="1:6" x14ac:dyDescent="0.3">
      <c r="A39846">
        <v>39844</v>
      </c>
      <c r="B39846" t="s">
        <v>39847</v>
      </c>
      <c r="C39846" t="s">
        <v>88083</v>
      </c>
      <c r="D39846">
        <v>0.59389319542098595</v>
      </c>
      <c r="E39846">
        <v>28</v>
      </c>
      <c r="F39846">
        <v>150</v>
      </c>
    </row>
    <row r="39847" spans="1:6" x14ac:dyDescent="0.3">
      <c r="A39847">
        <v>39845</v>
      </c>
      <c r="B39847" t="s">
        <v>39848</v>
      </c>
      <c r="C39847">
        <v>0</v>
      </c>
      <c r="D39847">
        <v>5.1240584989870303E-2</v>
      </c>
      <c r="E39847">
        <v>89</v>
      </c>
      <c r="F39847">
        <v>89</v>
      </c>
    </row>
    <row r="39848" spans="1:6" x14ac:dyDescent="0.3">
      <c r="A39848">
        <v>39846</v>
      </c>
      <c r="B39848" t="s">
        <v>39849</v>
      </c>
      <c r="C39848" t="s">
        <v>88084</v>
      </c>
      <c r="D39848">
        <v>0.53219136416740498</v>
      </c>
      <c r="E39848">
        <v>3</v>
      </c>
      <c r="F39848">
        <v>175</v>
      </c>
    </row>
    <row r="39849" spans="1:6" x14ac:dyDescent="0.3">
      <c r="A39849">
        <v>39847</v>
      </c>
      <c r="B39849" t="s">
        <v>39850</v>
      </c>
      <c r="C39849" t="s">
        <v>88085</v>
      </c>
      <c r="D39849">
        <v>0.48917277209606802</v>
      </c>
      <c r="E39849">
        <v>89</v>
      </c>
      <c r="F39849">
        <v>89</v>
      </c>
    </row>
    <row r="39850" spans="1:6" x14ac:dyDescent="0.3">
      <c r="A39850">
        <v>39848</v>
      </c>
      <c r="B39850" t="s">
        <v>39851</v>
      </c>
      <c r="C39850" t="s">
        <v>88086</v>
      </c>
      <c r="D39850">
        <v>0.448975963207908</v>
      </c>
      <c r="E39850">
        <v>16</v>
      </c>
      <c r="F39850">
        <v>162</v>
      </c>
    </row>
    <row r="39851" spans="1:6" x14ac:dyDescent="0.3">
      <c r="A39851">
        <v>39849</v>
      </c>
      <c r="B39851" t="s">
        <v>39852</v>
      </c>
      <c r="C39851">
        <v>0</v>
      </c>
      <c r="D39851">
        <v>0.96593449012308097</v>
      </c>
      <c r="E39851">
        <v>4</v>
      </c>
      <c r="F39851">
        <v>174</v>
      </c>
    </row>
    <row r="39852" spans="1:6" x14ac:dyDescent="0.3">
      <c r="A39852">
        <v>39850</v>
      </c>
      <c r="B39852" t="s">
        <v>39853</v>
      </c>
      <c r="C39852" t="s">
        <v>88087</v>
      </c>
      <c r="D39852">
        <v>0.38888987915145201</v>
      </c>
      <c r="E39852">
        <v>1</v>
      </c>
      <c r="F39852">
        <v>177</v>
      </c>
    </row>
    <row r="39853" spans="1:6" x14ac:dyDescent="0.3">
      <c r="A39853">
        <v>39851</v>
      </c>
      <c r="B39853" t="s">
        <v>39854</v>
      </c>
      <c r="C39853" t="s">
        <v>88088</v>
      </c>
      <c r="D39853">
        <v>0.25131781866261399</v>
      </c>
      <c r="E39853">
        <v>53</v>
      </c>
      <c r="F39853">
        <v>125</v>
      </c>
    </row>
    <row r="39854" spans="1:6" x14ac:dyDescent="0.3">
      <c r="A39854">
        <v>39852</v>
      </c>
      <c r="B39854" t="s">
        <v>39855</v>
      </c>
      <c r="C39854">
        <v>0</v>
      </c>
      <c r="D39854">
        <v>0.74342588704285395</v>
      </c>
      <c r="E39854">
        <v>7</v>
      </c>
      <c r="F39854">
        <v>171</v>
      </c>
    </row>
    <row r="39855" spans="1:6" x14ac:dyDescent="0.3">
      <c r="A39855">
        <v>39853</v>
      </c>
      <c r="B39855" t="s">
        <v>39856</v>
      </c>
      <c r="C39855">
        <v>0</v>
      </c>
      <c r="D39855">
        <v>0.66134458646745298</v>
      </c>
      <c r="E39855">
        <v>22</v>
      </c>
      <c r="F39855">
        <v>156</v>
      </c>
    </row>
    <row r="39856" spans="1:6" x14ac:dyDescent="0.3">
      <c r="A39856">
        <v>39854</v>
      </c>
      <c r="B39856" t="s">
        <v>39857</v>
      </c>
      <c r="C39856" t="s">
        <v>88089</v>
      </c>
      <c r="D39856">
        <v>0.56002559257823004</v>
      </c>
      <c r="E39856">
        <v>89</v>
      </c>
      <c r="F39856">
        <v>89</v>
      </c>
    </row>
    <row r="39857" spans="1:6" x14ac:dyDescent="0.3">
      <c r="A39857">
        <v>39855</v>
      </c>
      <c r="B39857" t="s">
        <v>39858</v>
      </c>
      <c r="C39857" t="s">
        <v>88090</v>
      </c>
      <c r="D39857">
        <v>0.71494588870313402</v>
      </c>
      <c r="E39857">
        <v>89</v>
      </c>
      <c r="F39857">
        <v>89</v>
      </c>
    </row>
    <row r="39858" spans="1:6" x14ac:dyDescent="0.3">
      <c r="A39858">
        <v>39856</v>
      </c>
      <c r="B39858" t="s">
        <v>39859</v>
      </c>
      <c r="C39858">
        <v>0</v>
      </c>
      <c r="D39858">
        <v>0.53137144024274496</v>
      </c>
      <c r="E39858">
        <v>89</v>
      </c>
      <c r="F39858">
        <v>89</v>
      </c>
    </row>
    <row r="39859" spans="1:6" x14ac:dyDescent="0.3">
      <c r="A39859">
        <v>39857</v>
      </c>
      <c r="B39859" t="s">
        <v>39860</v>
      </c>
      <c r="C39859" t="s">
        <v>88091</v>
      </c>
      <c r="D39859">
        <v>0.25501708321230498</v>
      </c>
      <c r="E39859">
        <v>4</v>
      </c>
      <c r="F39859">
        <v>174</v>
      </c>
    </row>
    <row r="39860" spans="1:6" x14ac:dyDescent="0.3">
      <c r="A39860">
        <v>39858</v>
      </c>
      <c r="B39860" t="s">
        <v>39861</v>
      </c>
      <c r="C39860" t="s">
        <v>88092</v>
      </c>
      <c r="D39860">
        <v>0.41464065010987899</v>
      </c>
      <c r="E39860">
        <v>89</v>
      </c>
      <c r="F39860">
        <v>89</v>
      </c>
    </row>
    <row r="39861" spans="1:6" x14ac:dyDescent="0.3">
      <c r="A39861">
        <v>39859</v>
      </c>
      <c r="B39861" t="s">
        <v>39862</v>
      </c>
      <c r="C39861">
        <v>0</v>
      </c>
      <c r="D39861">
        <v>0.19220995618957101</v>
      </c>
      <c r="E39861">
        <v>89</v>
      </c>
      <c r="F39861">
        <v>89</v>
      </c>
    </row>
    <row r="39862" spans="1:6" x14ac:dyDescent="0.3">
      <c r="A39862">
        <v>39860</v>
      </c>
      <c r="B39862" t="s">
        <v>39863</v>
      </c>
      <c r="C39862">
        <v>0</v>
      </c>
      <c r="D39862">
        <v>0.15039870315124901</v>
      </c>
      <c r="E39862">
        <v>71</v>
      </c>
      <c r="F39862">
        <v>107</v>
      </c>
    </row>
    <row r="39863" spans="1:6" x14ac:dyDescent="0.3">
      <c r="A39863">
        <v>39861</v>
      </c>
      <c r="B39863" t="s">
        <v>39864</v>
      </c>
      <c r="C39863">
        <v>0</v>
      </c>
      <c r="D39863">
        <v>0.96750646445527999</v>
      </c>
      <c r="E39863">
        <v>2</v>
      </c>
      <c r="F39863">
        <v>176</v>
      </c>
    </row>
    <row r="39864" spans="1:6" x14ac:dyDescent="0.3">
      <c r="A39864">
        <v>39862</v>
      </c>
      <c r="B39864" t="s">
        <v>39865</v>
      </c>
      <c r="C39864">
        <v>0</v>
      </c>
      <c r="D39864">
        <v>0.19455435182883499</v>
      </c>
      <c r="E39864">
        <v>4</v>
      </c>
      <c r="F39864">
        <v>174</v>
      </c>
    </row>
    <row r="39865" spans="1:6" x14ac:dyDescent="0.3">
      <c r="A39865">
        <v>39863</v>
      </c>
      <c r="B39865" t="s">
        <v>39866</v>
      </c>
      <c r="C39865" t="s">
        <v>88093</v>
      </c>
      <c r="D39865">
        <v>0.43138989319184001</v>
      </c>
      <c r="E39865">
        <v>46</v>
      </c>
      <c r="F39865">
        <v>132</v>
      </c>
    </row>
    <row r="39866" spans="1:6" x14ac:dyDescent="0.3">
      <c r="A39866">
        <v>39864</v>
      </c>
      <c r="B39866" t="s">
        <v>39867</v>
      </c>
      <c r="C39866" t="s">
        <v>88094</v>
      </c>
      <c r="D39866">
        <v>0.50578138928891703</v>
      </c>
      <c r="E39866">
        <v>89</v>
      </c>
      <c r="F39866">
        <v>89</v>
      </c>
    </row>
    <row r="39867" spans="1:6" x14ac:dyDescent="0.3">
      <c r="A39867">
        <v>39865</v>
      </c>
      <c r="B39867" t="s">
        <v>39868</v>
      </c>
      <c r="C39867">
        <v>0</v>
      </c>
      <c r="D39867">
        <v>0.21864798637258201</v>
      </c>
      <c r="E39867">
        <v>89</v>
      </c>
      <c r="F39867">
        <v>89</v>
      </c>
    </row>
    <row r="39868" spans="1:6" x14ac:dyDescent="0.3">
      <c r="A39868">
        <v>39866</v>
      </c>
      <c r="B39868" t="s">
        <v>39869</v>
      </c>
      <c r="C39868" t="s">
        <v>88095</v>
      </c>
      <c r="D39868">
        <v>5.9449504246965601E-3</v>
      </c>
      <c r="E39868">
        <v>1</v>
      </c>
      <c r="F39868">
        <v>177</v>
      </c>
    </row>
    <row r="39869" spans="1:6" x14ac:dyDescent="0.3">
      <c r="A39869">
        <v>39867</v>
      </c>
      <c r="B39869" t="s">
        <v>39870</v>
      </c>
      <c r="C39869">
        <v>0</v>
      </c>
      <c r="D39869">
        <v>0.28078319919358902</v>
      </c>
      <c r="E39869">
        <v>9</v>
      </c>
      <c r="F39869">
        <v>169</v>
      </c>
    </row>
    <row r="39870" spans="1:6" x14ac:dyDescent="0.3">
      <c r="A39870">
        <v>39868</v>
      </c>
      <c r="B39870" t="s">
        <v>39871</v>
      </c>
      <c r="C39870" t="s">
        <v>88096</v>
      </c>
      <c r="D39870">
        <v>0.22108447422879199</v>
      </c>
      <c r="E39870">
        <v>2</v>
      </c>
      <c r="F39870">
        <v>176</v>
      </c>
    </row>
    <row r="39871" spans="1:6" x14ac:dyDescent="0.3">
      <c r="A39871">
        <v>39869</v>
      </c>
      <c r="B39871" t="s">
        <v>39872</v>
      </c>
      <c r="C39871" t="s">
        <v>88097</v>
      </c>
      <c r="D39871">
        <v>0.140985179576915</v>
      </c>
      <c r="E39871">
        <v>27</v>
      </c>
      <c r="F39871">
        <v>151</v>
      </c>
    </row>
    <row r="39872" spans="1:6" x14ac:dyDescent="0.3">
      <c r="A39872">
        <v>39870</v>
      </c>
      <c r="B39872" t="s">
        <v>39873</v>
      </c>
      <c r="C39872">
        <v>0</v>
      </c>
      <c r="D39872">
        <v>0.57380886009604803</v>
      </c>
      <c r="E39872">
        <v>8</v>
      </c>
      <c r="F39872">
        <v>170</v>
      </c>
    </row>
    <row r="39873" spans="1:6" x14ac:dyDescent="0.3">
      <c r="A39873">
        <v>39871</v>
      </c>
      <c r="B39873" t="s">
        <v>39874</v>
      </c>
      <c r="C39873" t="s">
        <v>88098</v>
      </c>
      <c r="D39873">
        <v>0.14319198700150601</v>
      </c>
      <c r="E39873">
        <v>16</v>
      </c>
      <c r="F39873">
        <v>162</v>
      </c>
    </row>
    <row r="39874" spans="1:6" x14ac:dyDescent="0.3">
      <c r="A39874">
        <v>39872</v>
      </c>
      <c r="B39874" t="s">
        <v>39875</v>
      </c>
      <c r="C39874" t="s">
        <v>88099</v>
      </c>
      <c r="D39874">
        <v>0.56212496257862499</v>
      </c>
      <c r="E39874">
        <v>7</v>
      </c>
      <c r="F39874">
        <v>171</v>
      </c>
    </row>
    <row r="39875" spans="1:6" x14ac:dyDescent="0.3">
      <c r="A39875">
        <v>39873</v>
      </c>
      <c r="B39875" t="s">
        <v>39876</v>
      </c>
      <c r="C39875">
        <v>0</v>
      </c>
      <c r="D39875">
        <v>0.86950754168504796</v>
      </c>
      <c r="E39875">
        <v>77</v>
      </c>
      <c r="F39875">
        <v>101</v>
      </c>
    </row>
    <row r="39876" spans="1:6" x14ac:dyDescent="0.3">
      <c r="A39876">
        <v>39874</v>
      </c>
      <c r="B39876" t="s">
        <v>39877</v>
      </c>
      <c r="C39876" t="s">
        <v>88100</v>
      </c>
      <c r="D39876">
        <v>0.64387662368617904</v>
      </c>
      <c r="E39876">
        <v>30</v>
      </c>
      <c r="F39876">
        <v>148</v>
      </c>
    </row>
    <row r="39877" spans="1:6" x14ac:dyDescent="0.3">
      <c r="A39877">
        <v>39875</v>
      </c>
      <c r="B39877" t="s">
        <v>39878</v>
      </c>
      <c r="C39877" t="s">
        <v>88101</v>
      </c>
      <c r="D39877">
        <v>0.196364372707035</v>
      </c>
      <c r="E39877">
        <v>89</v>
      </c>
      <c r="F39877">
        <v>89</v>
      </c>
    </row>
    <row r="39878" spans="1:6" x14ac:dyDescent="0.3">
      <c r="A39878">
        <v>39876</v>
      </c>
      <c r="B39878" t="s">
        <v>39879</v>
      </c>
      <c r="C39878" t="s">
        <v>88102</v>
      </c>
      <c r="D39878">
        <v>0.63045339709527504</v>
      </c>
      <c r="E39878">
        <v>7</v>
      </c>
      <c r="F39878">
        <v>171</v>
      </c>
    </row>
    <row r="39879" spans="1:6" x14ac:dyDescent="0.3">
      <c r="A39879">
        <v>39877</v>
      </c>
      <c r="B39879" t="s">
        <v>39880</v>
      </c>
      <c r="C39879">
        <v>0</v>
      </c>
      <c r="D39879">
        <v>0.120251521889913</v>
      </c>
      <c r="E39879">
        <v>89</v>
      </c>
      <c r="F39879">
        <v>89</v>
      </c>
    </row>
    <row r="39880" spans="1:6" x14ac:dyDescent="0.3">
      <c r="A39880">
        <v>39878</v>
      </c>
      <c r="B39880" t="s">
        <v>39881</v>
      </c>
      <c r="C39880" t="s">
        <v>88103</v>
      </c>
      <c r="D39880">
        <v>0.11791846522544799</v>
      </c>
      <c r="E39880">
        <v>13</v>
      </c>
      <c r="F39880">
        <v>165</v>
      </c>
    </row>
    <row r="39881" spans="1:6" x14ac:dyDescent="0.3">
      <c r="A39881">
        <v>39879</v>
      </c>
      <c r="B39881" t="s">
        <v>39882</v>
      </c>
      <c r="C39881">
        <v>0</v>
      </c>
      <c r="D39881">
        <v>0.83080039360303803</v>
      </c>
      <c r="E39881">
        <v>4</v>
      </c>
      <c r="F39881">
        <v>174</v>
      </c>
    </row>
    <row r="39882" spans="1:6" x14ac:dyDescent="0.3">
      <c r="A39882">
        <v>39880</v>
      </c>
      <c r="B39882" t="s">
        <v>39883</v>
      </c>
      <c r="C39882" t="s">
        <v>88104</v>
      </c>
      <c r="D39882">
        <v>0.26522554918569402</v>
      </c>
      <c r="E39882">
        <v>53</v>
      </c>
      <c r="F39882">
        <v>125</v>
      </c>
    </row>
    <row r="39883" spans="1:6" x14ac:dyDescent="0.3">
      <c r="A39883">
        <v>39881</v>
      </c>
      <c r="B39883" t="s">
        <v>39884</v>
      </c>
      <c r="C39883" t="s">
        <v>88105</v>
      </c>
      <c r="D39883">
        <v>0.71673764692252795</v>
      </c>
      <c r="E39883">
        <v>16</v>
      </c>
      <c r="F39883">
        <v>162</v>
      </c>
    </row>
    <row r="39884" spans="1:6" x14ac:dyDescent="0.3">
      <c r="A39884">
        <v>39882</v>
      </c>
      <c r="B39884" t="s">
        <v>39885</v>
      </c>
      <c r="C39884">
        <v>0</v>
      </c>
      <c r="D39884">
        <v>0.609521330956872</v>
      </c>
      <c r="E39884">
        <v>1</v>
      </c>
      <c r="F39884">
        <v>177</v>
      </c>
    </row>
    <row r="39885" spans="1:6" x14ac:dyDescent="0.3">
      <c r="A39885">
        <v>39883</v>
      </c>
      <c r="B39885" t="s">
        <v>39886</v>
      </c>
      <c r="C39885">
        <v>0</v>
      </c>
      <c r="D39885">
        <v>0.38888987915145201</v>
      </c>
      <c r="E39885">
        <v>1</v>
      </c>
      <c r="F39885">
        <v>177</v>
      </c>
    </row>
    <row r="39886" spans="1:6" x14ac:dyDescent="0.3">
      <c r="A39886">
        <v>39884</v>
      </c>
      <c r="B39886" t="s">
        <v>39887</v>
      </c>
      <c r="C39886" t="s">
        <v>88106</v>
      </c>
      <c r="D39886">
        <v>0.66874799407062502</v>
      </c>
      <c r="E39886">
        <v>3</v>
      </c>
      <c r="F39886">
        <v>175</v>
      </c>
    </row>
    <row r="39887" spans="1:6" x14ac:dyDescent="0.3">
      <c r="A39887">
        <v>39885</v>
      </c>
      <c r="B39887" t="s">
        <v>39888</v>
      </c>
      <c r="C39887" t="s">
        <v>88107</v>
      </c>
      <c r="D39887">
        <v>0.74873363147203298</v>
      </c>
      <c r="E39887">
        <v>89</v>
      </c>
      <c r="F39887">
        <v>89</v>
      </c>
    </row>
    <row r="39888" spans="1:6" x14ac:dyDescent="0.3">
      <c r="A39888">
        <v>39886</v>
      </c>
      <c r="B39888" t="s">
        <v>39889</v>
      </c>
      <c r="C39888" t="s">
        <v>88108</v>
      </c>
      <c r="D39888">
        <v>0.73120627254382597</v>
      </c>
      <c r="E39888">
        <v>60</v>
      </c>
      <c r="F39888">
        <v>118</v>
      </c>
    </row>
    <row r="39889" spans="1:6" x14ac:dyDescent="0.3">
      <c r="A39889">
        <v>39887</v>
      </c>
      <c r="B39889" t="s">
        <v>39890</v>
      </c>
      <c r="C39889" t="s">
        <v>88109</v>
      </c>
      <c r="D39889">
        <v>0.91368822974344099</v>
      </c>
      <c r="E39889">
        <v>89</v>
      </c>
      <c r="F39889">
        <v>89</v>
      </c>
    </row>
    <row r="39890" spans="1:6" x14ac:dyDescent="0.3">
      <c r="A39890">
        <v>39888</v>
      </c>
      <c r="B39890" t="s">
        <v>39891</v>
      </c>
      <c r="C39890">
        <v>0</v>
      </c>
      <c r="D39890">
        <v>0.74483415769796901</v>
      </c>
      <c r="E39890">
        <v>1</v>
      </c>
      <c r="F39890">
        <v>177</v>
      </c>
    </row>
    <row r="39891" spans="1:6" x14ac:dyDescent="0.3">
      <c r="A39891">
        <v>39889</v>
      </c>
      <c r="B39891" t="s">
        <v>39892</v>
      </c>
      <c r="C39891">
        <v>0</v>
      </c>
      <c r="D39891">
        <v>0.84312097631601801</v>
      </c>
      <c r="E39891">
        <v>18</v>
      </c>
      <c r="F39891">
        <v>160</v>
      </c>
    </row>
    <row r="39892" spans="1:6" x14ac:dyDescent="0.3">
      <c r="A39892">
        <v>39890</v>
      </c>
      <c r="B39892" t="s">
        <v>39893</v>
      </c>
      <c r="C39892">
        <v>0</v>
      </c>
      <c r="D39892">
        <v>0.43674157808483599</v>
      </c>
      <c r="E39892">
        <v>3</v>
      </c>
      <c r="F39892">
        <v>175</v>
      </c>
    </row>
    <row r="39893" spans="1:6" x14ac:dyDescent="0.3">
      <c r="A39893">
        <v>39891</v>
      </c>
      <c r="B39893" t="s">
        <v>39894</v>
      </c>
      <c r="C39893" t="s">
        <v>88110</v>
      </c>
      <c r="D39893">
        <v>0.44556147693676001</v>
      </c>
      <c r="E39893">
        <v>89</v>
      </c>
      <c r="F39893">
        <v>89</v>
      </c>
    </row>
    <row r="39894" spans="1:6" x14ac:dyDescent="0.3">
      <c r="A39894">
        <v>39892</v>
      </c>
      <c r="B39894" t="s">
        <v>39895</v>
      </c>
      <c r="C39894" t="s">
        <v>88111</v>
      </c>
      <c r="D39894">
        <v>5.8117269001057098E-2</v>
      </c>
      <c r="E39894">
        <v>89</v>
      </c>
      <c r="F39894">
        <v>89</v>
      </c>
    </row>
    <row r="39895" spans="1:6" x14ac:dyDescent="0.3">
      <c r="A39895">
        <v>39893</v>
      </c>
      <c r="B39895" t="s">
        <v>39896</v>
      </c>
      <c r="C39895">
        <v>0</v>
      </c>
      <c r="D39895">
        <v>0.95403143818689295</v>
      </c>
      <c r="E39895">
        <v>35</v>
      </c>
      <c r="F39895">
        <v>143</v>
      </c>
    </row>
    <row r="39896" spans="1:6" x14ac:dyDescent="0.3">
      <c r="A39896">
        <v>39894</v>
      </c>
      <c r="B39896" t="s">
        <v>39897</v>
      </c>
      <c r="C39896">
        <v>0</v>
      </c>
      <c r="D39896">
        <v>0.48922730971920098</v>
      </c>
      <c r="E39896">
        <v>16</v>
      </c>
      <c r="F39896">
        <v>162</v>
      </c>
    </row>
    <row r="39897" spans="1:6" x14ac:dyDescent="0.3">
      <c r="A39897">
        <v>39895</v>
      </c>
      <c r="B39897" t="s">
        <v>39898</v>
      </c>
      <c r="C39897" t="s">
        <v>88112</v>
      </c>
      <c r="D39897">
        <v>8.9151419675745896E-3</v>
      </c>
      <c r="E39897">
        <v>89</v>
      </c>
      <c r="F39897">
        <v>89</v>
      </c>
    </row>
    <row r="39898" spans="1:6" x14ac:dyDescent="0.3">
      <c r="A39898">
        <v>39896</v>
      </c>
      <c r="B39898" t="s">
        <v>39899</v>
      </c>
      <c r="C39898" t="s">
        <v>88113</v>
      </c>
      <c r="D39898">
        <v>0.542717138854385</v>
      </c>
      <c r="E39898">
        <v>22</v>
      </c>
      <c r="F39898">
        <v>156</v>
      </c>
    </row>
    <row r="39899" spans="1:6" x14ac:dyDescent="0.3">
      <c r="A39899">
        <v>39897</v>
      </c>
      <c r="B39899" t="s">
        <v>39900</v>
      </c>
      <c r="C39899" t="s">
        <v>88114</v>
      </c>
      <c r="D39899">
        <v>0.20746727837816401</v>
      </c>
      <c r="E39899">
        <v>5</v>
      </c>
      <c r="F39899">
        <v>173</v>
      </c>
    </row>
    <row r="39900" spans="1:6" x14ac:dyDescent="0.3">
      <c r="A39900">
        <v>39898</v>
      </c>
      <c r="B39900" t="s">
        <v>39901</v>
      </c>
      <c r="C39900">
        <v>0</v>
      </c>
      <c r="D39900">
        <v>0.80212165208594399</v>
      </c>
      <c r="E39900">
        <v>34</v>
      </c>
      <c r="F39900">
        <v>144</v>
      </c>
    </row>
    <row r="39901" spans="1:6" x14ac:dyDescent="0.3">
      <c r="A39901">
        <v>39899</v>
      </c>
      <c r="B39901" t="s">
        <v>39902</v>
      </c>
      <c r="C39901" t="s">
        <v>88115</v>
      </c>
      <c r="D39901">
        <v>0.944736916611988</v>
      </c>
      <c r="E39901">
        <v>2</v>
      </c>
      <c r="F39901">
        <v>176</v>
      </c>
    </row>
    <row r="39902" spans="1:6" x14ac:dyDescent="0.3">
      <c r="A39902">
        <v>39900</v>
      </c>
      <c r="B39902" t="s">
        <v>39903</v>
      </c>
      <c r="C39902" t="s">
        <v>88116</v>
      </c>
      <c r="D39902">
        <v>0.49588330405004899</v>
      </c>
      <c r="E39902">
        <v>59</v>
      </c>
      <c r="F39902">
        <v>119</v>
      </c>
    </row>
    <row r="39903" spans="1:6" x14ac:dyDescent="0.3">
      <c r="A39903">
        <v>39901</v>
      </c>
      <c r="B39903" t="s">
        <v>39904</v>
      </c>
      <c r="C39903">
        <v>0</v>
      </c>
      <c r="D39903">
        <v>0.19800410397451099</v>
      </c>
      <c r="E39903">
        <v>89</v>
      </c>
      <c r="F39903">
        <v>89</v>
      </c>
    </row>
    <row r="39904" spans="1:6" x14ac:dyDescent="0.3">
      <c r="A39904">
        <v>39902</v>
      </c>
      <c r="B39904" t="s">
        <v>39905</v>
      </c>
      <c r="C39904" t="s">
        <v>88117</v>
      </c>
      <c r="D39904">
        <v>0.126311386099211</v>
      </c>
      <c r="E39904">
        <v>10</v>
      </c>
      <c r="F39904">
        <v>168</v>
      </c>
    </row>
    <row r="39905" spans="1:6" x14ac:dyDescent="0.3">
      <c r="A39905">
        <v>39903</v>
      </c>
      <c r="B39905" t="s">
        <v>39906</v>
      </c>
      <c r="C39905" t="s">
        <v>88118</v>
      </c>
      <c r="D39905">
        <v>0.286352925441902</v>
      </c>
      <c r="E39905">
        <v>89</v>
      </c>
      <c r="F39905">
        <v>89</v>
      </c>
    </row>
    <row r="39906" spans="1:6" x14ac:dyDescent="0.3">
      <c r="A39906">
        <v>39904</v>
      </c>
      <c r="B39906" t="s">
        <v>39907</v>
      </c>
      <c r="C39906" t="s">
        <v>88119</v>
      </c>
      <c r="D39906">
        <v>0.20646139616248499</v>
      </c>
      <c r="E39906">
        <v>89</v>
      </c>
      <c r="F39906">
        <v>89</v>
      </c>
    </row>
    <row r="39907" spans="1:6" x14ac:dyDescent="0.3">
      <c r="A39907">
        <v>39905</v>
      </c>
      <c r="B39907" t="s">
        <v>39908</v>
      </c>
      <c r="C39907" t="s">
        <v>88120</v>
      </c>
      <c r="D39907">
        <v>0.214447521244268</v>
      </c>
      <c r="E39907">
        <v>14</v>
      </c>
      <c r="F39907">
        <v>164</v>
      </c>
    </row>
    <row r="39908" spans="1:6" x14ac:dyDescent="0.3">
      <c r="A39908">
        <v>39906</v>
      </c>
      <c r="B39908" t="s">
        <v>39909</v>
      </c>
      <c r="C39908" t="s">
        <v>88121</v>
      </c>
      <c r="D39908">
        <v>0.55216976645266502</v>
      </c>
      <c r="E39908">
        <v>13</v>
      </c>
      <c r="F39908">
        <v>165</v>
      </c>
    </row>
    <row r="39909" spans="1:6" x14ac:dyDescent="0.3">
      <c r="A39909">
        <v>39907</v>
      </c>
      <c r="B39909" t="s">
        <v>39910</v>
      </c>
      <c r="C39909" t="s">
        <v>88122</v>
      </c>
      <c r="D39909">
        <v>0.33995797760774199</v>
      </c>
      <c r="E39909">
        <v>89</v>
      </c>
      <c r="F39909">
        <v>89</v>
      </c>
    </row>
    <row r="39910" spans="1:6" x14ac:dyDescent="0.3">
      <c r="A39910">
        <v>39908</v>
      </c>
      <c r="B39910" t="s">
        <v>39911</v>
      </c>
      <c r="C39910" t="s">
        <v>88123</v>
      </c>
      <c r="D39910">
        <v>0.45297271951412799</v>
      </c>
      <c r="E39910">
        <v>19</v>
      </c>
      <c r="F39910">
        <v>159</v>
      </c>
    </row>
    <row r="39911" spans="1:6" x14ac:dyDescent="0.3">
      <c r="A39911">
        <v>39909</v>
      </c>
      <c r="B39911" t="s">
        <v>39912</v>
      </c>
      <c r="C39911" t="s">
        <v>88124</v>
      </c>
      <c r="D39911">
        <v>0.78804293953226001</v>
      </c>
      <c r="E39911">
        <v>66</v>
      </c>
      <c r="F39911">
        <v>112</v>
      </c>
    </row>
    <row r="39912" spans="1:6" x14ac:dyDescent="0.3">
      <c r="A39912">
        <v>39910</v>
      </c>
      <c r="B39912" t="s">
        <v>39913</v>
      </c>
      <c r="C39912">
        <v>0</v>
      </c>
      <c r="D39912">
        <v>0.128128414383302</v>
      </c>
      <c r="E39912">
        <v>2</v>
      </c>
      <c r="F39912">
        <v>176</v>
      </c>
    </row>
    <row r="39913" spans="1:6" x14ac:dyDescent="0.3">
      <c r="A39913">
        <v>39911</v>
      </c>
      <c r="B39913" t="s">
        <v>39914</v>
      </c>
      <c r="C39913">
        <v>0</v>
      </c>
      <c r="D39913">
        <v>4.0163745410275203E-2</v>
      </c>
      <c r="E39913">
        <v>89</v>
      </c>
      <c r="F39913">
        <v>89</v>
      </c>
    </row>
    <row r="39914" spans="1:6" x14ac:dyDescent="0.3">
      <c r="A39914">
        <v>39912</v>
      </c>
      <c r="B39914" t="s">
        <v>39915</v>
      </c>
      <c r="C39914" t="s">
        <v>88125</v>
      </c>
      <c r="D39914">
        <v>0.29618820198206203</v>
      </c>
      <c r="E39914">
        <v>34</v>
      </c>
      <c r="F39914">
        <v>144</v>
      </c>
    </row>
    <row r="39915" spans="1:6" x14ac:dyDescent="0.3">
      <c r="A39915">
        <v>39913</v>
      </c>
      <c r="B39915" t="s">
        <v>39916</v>
      </c>
      <c r="C39915" t="s">
        <v>88126</v>
      </c>
      <c r="D39915">
        <v>0.38888987915145201</v>
      </c>
      <c r="E39915">
        <v>1</v>
      </c>
      <c r="F39915">
        <v>177</v>
      </c>
    </row>
    <row r="39916" spans="1:6" x14ac:dyDescent="0.3">
      <c r="A39916">
        <v>39914</v>
      </c>
      <c r="B39916" t="s">
        <v>39917</v>
      </c>
      <c r="C39916">
        <v>0</v>
      </c>
      <c r="D39916">
        <v>1.0560813623992299E-2</v>
      </c>
      <c r="E39916">
        <v>6</v>
      </c>
      <c r="F39916">
        <v>172</v>
      </c>
    </row>
    <row r="39917" spans="1:6" x14ac:dyDescent="0.3">
      <c r="A39917">
        <v>39915</v>
      </c>
      <c r="B39917" t="s">
        <v>39918</v>
      </c>
      <c r="C39917">
        <v>0</v>
      </c>
      <c r="D39917">
        <v>0.44765474057439097</v>
      </c>
      <c r="E39917">
        <v>66</v>
      </c>
      <c r="F39917">
        <v>112</v>
      </c>
    </row>
    <row r="39918" spans="1:6" x14ac:dyDescent="0.3">
      <c r="A39918">
        <v>39916</v>
      </c>
      <c r="B39918" t="s">
        <v>39919</v>
      </c>
      <c r="C39918" t="s">
        <v>88127</v>
      </c>
      <c r="D39918">
        <v>0.97396635671479403</v>
      </c>
      <c r="E39918">
        <v>2</v>
      </c>
      <c r="F39918">
        <v>176</v>
      </c>
    </row>
    <row r="39919" spans="1:6" x14ac:dyDescent="0.3">
      <c r="A39919">
        <v>39917</v>
      </c>
      <c r="B39919" t="s">
        <v>39920</v>
      </c>
      <c r="C39919" t="s">
        <v>88128</v>
      </c>
      <c r="D39919">
        <v>0.98567646130078002</v>
      </c>
      <c r="E39919">
        <v>2</v>
      </c>
      <c r="F39919">
        <v>176</v>
      </c>
    </row>
    <row r="39920" spans="1:6" x14ac:dyDescent="0.3">
      <c r="A39920">
        <v>39918</v>
      </c>
      <c r="B39920" t="s">
        <v>39921</v>
      </c>
      <c r="C39920">
        <v>0</v>
      </c>
      <c r="D39920">
        <v>5.0665913226659802E-2</v>
      </c>
      <c r="E39920">
        <v>26</v>
      </c>
      <c r="F39920">
        <v>152</v>
      </c>
    </row>
    <row r="39921" spans="1:6" x14ac:dyDescent="0.3">
      <c r="A39921">
        <v>39919</v>
      </c>
      <c r="B39921" t="s">
        <v>39922</v>
      </c>
      <c r="C39921" t="s">
        <v>88129</v>
      </c>
      <c r="D39921">
        <v>4.9959098410451902E-2</v>
      </c>
      <c r="E39921">
        <v>89</v>
      </c>
      <c r="F39921">
        <v>89</v>
      </c>
    </row>
    <row r="39922" spans="1:6" x14ac:dyDescent="0.3">
      <c r="A39922">
        <v>39920</v>
      </c>
      <c r="B39922" t="s">
        <v>39923</v>
      </c>
      <c r="C39922">
        <v>0</v>
      </c>
      <c r="D39922">
        <v>0.20179234339212701</v>
      </c>
      <c r="E39922">
        <v>89</v>
      </c>
      <c r="F39922">
        <v>89</v>
      </c>
    </row>
    <row r="39923" spans="1:6" x14ac:dyDescent="0.3">
      <c r="A39923">
        <v>39921</v>
      </c>
      <c r="B39923" t="s">
        <v>39924</v>
      </c>
      <c r="C39923">
        <v>0</v>
      </c>
      <c r="D39923">
        <v>0.561680251526951</v>
      </c>
      <c r="E39923">
        <v>50</v>
      </c>
      <c r="F39923">
        <v>128</v>
      </c>
    </row>
    <row r="39924" spans="1:6" x14ac:dyDescent="0.3">
      <c r="A39924">
        <v>39922</v>
      </c>
      <c r="B39924" t="s">
        <v>39925</v>
      </c>
      <c r="C39924" t="s">
        <v>88130</v>
      </c>
      <c r="D39924">
        <v>0.68042650830969198</v>
      </c>
      <c r="E39924">
        <v>4</v>
      </c>
      <c r="F39924">
        <v>174</v>
      </c>
    </row>
    <row r="39925" spans="1:6" x14ac:dyDescent="0.3">
      <c r="A39925">
        <v>39923</v>
      </c>
      <c r="B39925" t="s">
        <v>39926</v>
      </c>
      <c r="C39925">
        <v>0</v>
      </c>
      <c r="D39925">
        <v>1.7368819463388599E-2</v>
      </c>
      <c r="E39925">
        <v>89</v>
      </c>
      <c r="F39925">
        <v>89</v>
      </c>
    </row>
    <row r="39926" spans="1:6" x14ac:dyDescent="0.3">
      <c r="A39926">
        <v>39924</v>
      </c>
      <c r="B39926" t="s">
        <v>39927</v>
      </c>
      <c r="C39926">
        <v>0</v>
      </c>
      <c r="D39926">
        <v>0.22466705995911401</v>
      </c>
      <c r="E39926">
        <v>89</v>
      </c>
      <c r="F39926">
        <v>89</v>
      </c>
    </row>
    <row r="39927" spans="1:6" x14ac:dyDescent="0.3">
      <c r="A39927">
        <v>39925</v>
      </c>
      <c r="B39927" t="s">
        <v>39928</v>
      </c>
      <c r="C39927" t="s">
        <v>88131</v>
      </c>
      <c r="D39927">
        <v>0.77081200278044604</v>
      </c>
      <c r="E39927">
        <v>51</v>
      </c>
      <c r="F39927">
        <v>127</v>
      </c>
    </row>
    <row r="39928" spans="1:6" x14ac:dyDescent="0.3">
      <c r="A39928">
        <v>39926</v>
      </c>
      <c r="B39928" t="s">
        <v>39929</v>
      </c>
      <c r="C39928">
        <v>0</v>
      </c>
      <c r="D39928">
        <v>2.4718090819024399E-2</v>
      </c>
      <c r="E39928">
        <v>89</v>
      </c>
      <c r="F39928">
        <v>89</v>
      </c>
    </row>
    <row r="39929" spans="1:6" x14ac:dyDescent="0.3">
      <c r="A39929">
        <v>39927</v>
      </c>
      <c r="B39929" t="s">
        <v>39930</v>
      </c>
      <c r="C39929" t="s">
        <v>88132</v>
      </c>
      <c r="D39929">
        <v>8.5006385180520505E-3</v>
      </c>
      <c r="E39929">
        <v>89</v>
      </c>
      <c r="F39929">
        <v>89</v>
      </c>
    </row>
    <row r="39930" spans="1:6" x14ac:dyDescent="0.3">
      <c r="A39930">
        <v>39928</v>
      </c>
      <c r="B39930" t="s">
        <v>39931</v>
      </c>
      <c r="C39930">
        <v>0</v>
      </c>
      <c r="D39930">
        <v>0.28312474339680999</v>
      </c>
      <c r="E39930">
        <v>14</v>
      </c>
      <c r="F39930">
        <v>164</v>
      </c>
    </row>
    <row r="39931" spans="1:6" x14ac:dyDescent="0.3">
      <c r="A39931">
        <v>39929</v>
      </c>
      <c r="B39931" t="s">
        <v>39932</v>
      </c>
      <c r="C39931" t="s">
        <v>88133</v>
      </c>
      <c r="D39931">
        <v>0.50322073698829795</v>
      </c>
      <c r="E39931">
        <v>17</v>
      </c>
      <c r="F39931">
        <v>161</v>
      </c>
    </row>
    <row r="39932" spans="1:6" x14ac:dyDescent="0.3">
      <c r="A39932">
        <v>39930</v>
      </c>
      <c r="B39932" t="s">
        <v>39933</v>
      </c>
      <c r="C39932">
        <v>0</v>
      </c>
      <c r="D39932">
        <v>0.16587624467472101</v>
      </c>
      <c r="E39932">
        <v>1</v>
      </c>
      <c r="F39932">
        <v>177</v>
      </c>
    </row>
    <row r="39933" spans="1:6" x14ac:dyDescent="0.3">
      <c r="A39933">
        <v>39931</v>
      </c>
      <c r="B39933" t="s">
        <v>39934</v>
      </c>
      <c r="C39933">
        <v>0</v>
      </c>
      <c r="D39933">
        <v>7.7046084756776503E-2</v>
      </c>
      <c r="E39933">
        <v>89</v>
      </c>
      <c r="F39933">
        <v>89</v>
      </c>
    </row>
    <row r="39934" spans="1:6" x14ac:dyDescent="0.3">
      <c r="A39934">
        <v>39932</v>
      </c>
      <c r="B39934" t="s">
        <v>39935</v>
      </c>
      <c r="C39934" t="s">
        <v>88134</v>
      </c>
      <c r="D39934">
        <v>0.89283606148828998</v>
      </c>
      <c r="E39934">
        <v>4</v>
      </c>
      <c r="F39934">
        <v>174</v>
      </c>
    </row>
    <row r="39935" spans="1:6" x14ac:dyDescent="0.3">
      <c r="A39935">
        <v>39933</v>
      </c>
      <c r="B39935" t="s">
        <v>39936</v>
      </c>
      <c r="C39935">
        <v>0</v>
      </c>
      <c r="D39935">
        <v>0.16743993425256001</v>
      </c>
      <c r="E39935">
        <v>5</v>
      </c>
      <c r="F39935">
        <v>173</v>
      </c>
    </row>
    <row r="39936" spans="1:6" x14ac:dyDescent="0.3">
      <c r="A39936">
        <v>39934</v>
      </c>
      <c r="B39936" t="s">
        <v>39937</v>
      </c>
      <c r="C39936" t="s">
        <v>88135</v>
      </c>
      <c r="D39936">
        <v>0.29695806079417703</v>
      </c>
      <c r="E39936">
        <v>89</v>
      </c>
      <c r="F39936">
        <v>89</v>
      </c>
    </row>
    <row r="39937" spans="1:6" x14ac:dyDescent="0.3">
      <c r="A39937">
        <v>39935</v>
      </c>
      <c r="B39937" t="s">
        <v>39938</v>
      </c>
      <c r="C39937">
        <v>0</v>
      </c>
      <c r="D39937">
        <v>0.17275718740415799</v>
      </c>
      <c r="E39937">
        <v>51</v>
      </c>
      <c r="F39937">
        <v>127</v>
      </c>
    </row>
    <row r="39938" spans="1:6" x14ac:dyDescent="0.3">
      <c r="A39938">
        <v>39936</v>
      </c>
      <c r="B39938" t="s">
        <v>39939</v>
      </c>
      <c r="C39938" t="s">
        <v>88136</v>
      </c>
      <c r="D39938">
        <v>0.23102619138505101</v>
      </c>
      <c r="E39938">
        <v>4</v>
      </c>
      <c r="F39938">
        <v>174</v>
      </c>
    </row>
    <row r="39939" spans="1:6" x14ac:dyDescent="0.3">
      <c r="A39939">
        <v>39937</v>
      </c>
      <c r="B39939" t="s">
        <v>39940</v>
      </c>
      <c r="C39939">
        <v>0</v>
      </c>
      <c r="D39939">
        <v>0.394882977808378</v>
      </c>
      <c r="E39939">
        <v>55</v>
      </c>
      <c r="F39939">
        <v>123</v>
      </c>
    </row>
    <row r="39940" spans="1:6" x14ac:dyDescent="0.3">
      <c r="A39940">
        <v>39938</v>
      </c>
      <c r="B39940" t="s">
        <v>39941</v>
      </c>
      <c r="C39940">
        <v>0</v>
      </c>
      <c r="D39940">
        <v>0.80939339247046005</v>
      </c>
      <c r="E39940">
        <v>81</v>
      </c>
      <c r="F39940">
        <v>97</v>
      </c>
    </row>
    <row r="39941" spans="1:6" x14ac:dyDescent="0.3">
      <c r="A39941">
        <v>39939</v>
      </c>
      <c r="B39941" t="s">
        <v>39942</v>
      </c>
      <c r="C39941" t="s">
        <v>88137</v>
      </c>
      <c r="D39941">
        <v>0</v>
      </c>
      <c r="E39941">
        <v>1</v>
      </c>
      <c r="F39941">
        <v>177</v>
      </c>
    </row>
    <row r="39942" spans="1:6" x14ac:dyDescent="0.3">
      <c r="A39942">
        <v>39940</v>
      </c>
      <c r="B39942" t="s">
        <v>39943</v>
      </c>
      <c r="C39942">
        <v>0</v>
      </c>
      <c r="D39942">
        <v>0.43639730425926498</v>
      </c>
      <c r="E39942">
        <v>89</v>
      </c>
      <c r="F39942">
        <v>89</v>
      </c>
    </row>
    <row r="39943" spans="1:6" x14ac:dyDescent="0.3">
      <c r="A39943">
        <v>39941</v>
      </c>
      <c r="B39943" t="s">
        <v>39944</v>
      </c>
      <c r="C39943" t="s">
        <v>88138</v>
      </c>
      <c r="D39943">
        <v>0.61444667225360805</v>
      </c>
      <c r="E39943">
        <v>89</v>
      </c>
      <c r="F39943">
        <v>89</v>
      </c>
    </row>
    <row r="39944" spans="1:6" x14ac:dyDescent="0.3">
      <c r="A39944">
        <v>39942</v>
      </c>
      <c r="B39944" t="s">
        <v>39945</v>
      </c>
      <c r="C39944">
        <v>0</v>
      </c>
      <c r="D39944">
        <v>3.8321518187480801E-2</v>
      </c>
      <c r="E39944">
        <v>1</v>
      </c>
      <c r="F39944">
        <v>177</v>
      </c>
    </row>
    <row r="39945" spans="1:6" x14ac:dyDescent="0.3">
      <c r="A39945">
        <v>39943</v>
      </c>
      <c r="B39945" t="s">
        <v>39946</v>
      </c>
      <c r="C39945">
        <v>0</v>
      </c>
      <c r="D39945">
        <v>0.84717182304163097</v>
      </c>
      <c r="E39945">
        <v>38</v>
      </c>
      <c r="F39945">
        <v>140</v>
      </c>
    </row>
    <row r="39946" spans="1:6" x14ac:dyDescent="0.3">
      <c r="A39946">
        <v>39944</v>
      </c>
      <c r="B39946" t="s">
        <v>39947</v>
      </c>
      <c r="C39946" t="s">
        <v>88139</v>
      </c>
      <c r="D39946">
        <v>0.35347268424913902</v>
      </c>
      <c r="E39946">
        <v>73</v>
      </c>
      <c r="F39946">
        <v>105</v>
      </c>
    </row>
    <row r="39947" spans="1:6" x14ac:dyDescent="0.3">
      <c r="A39947">
        <v>39945</v>
      </c>
      <c r="B39947" t="s">
        <v>39948</v>
      </c>
      <c r="C39947">
        <v>0</v>
      </c>
      <c r="D39947">
        <v>0.35750293302501701</v>
      </c>
      <c r="E39947">
        <v>11</v>
      </c>
      <c r="F39947">
        <v>167</v>
      </c>
    </row>
    <row r="39948" spans="1:6" x14ac:dyDescent="0.3">
      <c r="A39948">
        <v>39946</v>
      </c>
      <c r="B39948" t="s">
        <v>39949</v>
      </c>
      <c r="C39948" t="s">
        <v>88140</v>
      </c>
      <c r="D39948">
        <v>0.85100403207567199</v>
      </c>
      <c r="E39948">
        <v>2</v>
      </c>
      <c r="F39948">
        <v>176</v>
      </c>
    </row>
    <row r="39949" spans="1:6" x14ac:dyDescent="0.3">
      <c r="A39949">
        <v>39947</v>
      </c>
      <c r="B39949" t="s">
        <v>39950</v>
      </c>
      <c r="C39949" t="s">
        <v>88141</v>
      </c>
      <c r="D39949">
        <v>0.64369876322127195</v>
      </c>
      <c r="E39949">
        <v>89</v>
      </c>
      <c r="F39949">
        <v>89</v>
      </c>
    </row>
    <row r="39950" spans="1:6" x14ac:dyDescent="0.3">
      <c r="A39950">
        <v>39948</v>
      </c>
      <c r="B39950" t="s">
        <v>39951</v>
      </c>
      <c r="C39950" t="s">
        <v>88142</v>
      </c>
      <c r="D39950">
        <v>0.82908870280638602</v>
      </c>
      <c r="E39950">
        <v>89</v>
      </c>
      <c r="F39950">
        <v>89</v>
      </c>
    </row>
    <row r="39951" spans="1:6" x14ac:dyDescent="0.3">
      <c r="A39951">
        <v>39949</v>
      </c>
      <c r="B39951" t="s">
        <v>39952</v>
      </c>
      <c r="C39951">
        <v>0</v>
      </c>
      <c r="D39951">
        <v>0.25497781343770098</v>
      </c>
      <c r="E39951">
        <v>5</v>
      </c>
      <c r="F39951">
        <v>173</v>
      </c>
    </row>
    <row r="39952" spans="1:6" x14ac:dyDescent="0.3">
      <c r="A39952">
        <v>39950</v>
      </c>
      <c r="B39952" t="s">
        <v>39953</v>
      </c>
      <c r="C39952">
        <v>0</v>
      </c>
      <c r="D39952">
        <v>0.21037344424561899</v>
      </c>
      <c r="E39952">
        <v>7</v>
      </c>
      <c r="F39952">
        <v>171</v>
      </c>
    </row>
    <row r="39953" spans="1:6" x14ac:dyDescent="0.3">
      <c r="A39953">
        <v>39951</v>
      </c>
      <c r="B39953" t="s">
        <v>39954</v>
      </c>
      <c r="C39953" t="s">
        <v>88143</v>
      </c>
      <c r="D39953">
        <v>5.7817214848307999E-2</v>
      </c>
      <c r="E39953">
        <v>87</v>
      </c>
      <c r="F39953">
        <v>91</v>
      </c>
    </row>
    <row r="39954" spans="1:6" x14ac:dyDescent="0.3">
      <c r="A39954">
        <v>39952</v>
      </c>
      <c r="B39954" t="s">
        <v>39955</v>
      </c>
      <c r="C39954" t="s">
        <v>88144</v>
      </c>
      <c r="D39954">
        <v>0.85187243673792801</v>
      </c>
      <c r="E39954">
        <v>25</v>
      </c>
      <c r="F39954">
        <v>153</v>
      </c>
    </row>
    <row r="39955" spans="1:6" x14ac:dyDescent="0.3">
      <c r="A39955">
        <v>39953</v>
      </c>
      <c r="B39955" t="s">
        <v>39956</v>
      </c>
      <c r="C39955" t="s">
        <v>88145</v>
      </c>
      <c r="D39955">
        <v>0.54487117952782305</v>
      </c>
      <c r="E39955">
        <v>16</v>
      </c>
      <c r="F39955">
        <v>162</v>
      </c>
    </row>
    <row r="39956" spans="1:6" x14ac:dyDescent="0.3">
      <c r="A39956">
        <v>39954</v>
      </c>
      <c r="B39956" t="s">
        <v>39957</v>
      </c>
      <c r="C39956" t="s">
        <v>88146</v>
      </c>
      <c r="D39956">
        <v>0.85154874705262595</v>
      </c>
      <c r="E39956">
        <v>89</v>
      </c>
      <c r="F39956">
        <v>89</v>
      </c>
    </row>
    <row r="39957" spans="1:6" x14ac:dyDescent="0.3">
      <c r="A39957">
        <v>39955</v>
      </c>
      <c r="B39957" t="s">
        <v>39958</v>
      </c>
      <c r="C39957" t="s">
        <v>88147</v>
      </c>
      <c r="D39957">
        <v>0.56620936784463105</v>
      </c>
      <c r="E39957">
        <v>89</v>
      </c>
      <c r="F39957">
        <v>89</v>
      </c>
    </row>
    <row r="39958" spans="1:6" x14ac:dyDescent="0.3">
      <c r="A39958">
        <v>39956</v>
      </c>
      <c r="B39958" t="s">
        <v>39959</v>
      </c>
      <c r="C39958" t="s">
        <v>88148</v>
      </c>
      <c r="D39958">
        <v>1.02193453671784E-3</v>
      </c>
      <c r="E39958">
        <v>89</v>
      </c>
      <c r="F39958">
        <v>89</v>
      </c>
    </row>
    <row r="39959" spans="1:6" x14ac:dyDescent="0.3">
      <c r="A39959">
        <v>39957</v>
      </c>
      <c r="B39959" t="s">
        <v>39960</v>
      </c>
      <c r="C39959">
        <v>0</v>
      </c>
      <c r="D39959">
        <v>1.9963792043565798E-3</v>
      </c>
      <c r="E39959">
        <v>3</v>
      </c>
      <c r="F39959">
        <v>175</v>
      </c>
    </row>
    <row r="39960" spans="1:6" x14ac:dyDescent="0.3">
      <c r="A39960">
        <v>39958</v>
      </c>
      <c r="B39960" t="s">
        <v>39961</v>
      </c>
      <c r="C39960">
        <v>0</v>
      </c>
      <c r="D39960">
        <v>0.68460720327124003</v>
      </c>
      <c r="E39960">
        <v>89</v>
      </c>
      <c r="F39960">
        <v>89</v>
      </c>
    </row>
    <row r="39961" spans="1:6" x14ac:dyDescent="0.3">
      <c r="A39961">
        <v>39959</v>
      </c>
      <c r="B39961" t="s">
        <v>39962</v>
      </c>
      <c r="C39961">
        <v>0</v>
      </c>
      <c r="D39961">
        <v>0.30394198593056598</v>
      </c>
      <c r="E39961">
        <v>89</v>
      </c>
      <c r="F39961">
        <v>89</v>
      </c>
    </row>
    <row r="39962" spans="1:6" x14ac:dyDescent="0.3">
      <c r="A39962">
        <v>39960</v>
      </c>
      <c r="B39962" t="s">
        <v>39963</v>
      </c>
      <c r="C39962">
        <v>0</v>
      </c>
      <c r="D39962">
        <v>9.92994459486711E-2</v>
      </c>
      <c r="E39962">
        <v>2</v>
      </c>
      <c r="F39962">
        <v>176</v>
      </c>
    </row>
    <row r="39963" spans="1:6" x14ac:dyDescent="0.3">
      <c r="A39963">
        <v>39961</v>
      </c>
      <c r="B39963" t="s">
        <v>39964</v>
      </c>
      <c r="C39963">
        <v>0</v>
      </c>
      <c r="D39963">
        <v>0.12566871791839099</v>
      </c>
      <c r="E39963">
        <v>28</v>
      </c>
      <c r="F39963">
        <v>150</v>
      </c>
    </row>
    <row r="39964" spans="1:6" x14ac:dyDescent="0.3">
      <c r="A39964">
        <v>39962</v>
      </c>
      <c r="B39964" t="s">
        <v>39965</v>
      </c>
      <c r="C39964" t="s">
        <v>88149</v>
      </c>
      <c r="D39964">
        <v>0.51813138013703197</v>
      </c>
      <c r="E39964">
        <v>5</v>
      </c>
      <c r="F39964">
        <v>173</v>
      </c>
    </row>
    <row r="39965" spans="1:6" x14ac:dyDescent="0.3">
      <c r="A39965">
        <v>39963</v>
      </c>
      <c r="B39965" t="s">
        <v>39966</v>
      </c>
      <c r="C39965" t="s">
        <v>88150</v>
      </c>
      <c r="D39965">
        <v>0.92649450644135201</v>
      </c>
      <c r="E39965">
        <v>2</v>
      </c>
      <c r="F39965">
        <v>176</v>
      </c>
    </row>
    <row r="39966" spans="1:6" x14ac:dyDescent="0.3">
      <c r="A39966">
        <v>39964</v>
      </c>
      <c r="B39966" t="s">
        <v>39967</v>
      </c>
      <c r="C39966">
        <v>0</v>
      </c>
      <c r="D39966">
        <v>0.90371123910694295</v>
      </c>
      <c r="E39966">
        <v>37</v>
      </c>
      <c r="F39966">
        <v>141</v>
      </c>
    </row>
    <row r="39967" spans="1:6" x14ac:dyDescent="0.3">
      <c r="A39967">
        <v>39965</v>
      </c>
      <c r="B39967" t="s">
        <v>39968</v>
      </c>
      <c r="C39967" t="s">
        <v>88151</v>
      </c>
      <c r="D39967">
        <v>0.47516010555171401</v>
      </c>
      <c r="E39967">
        <v>89</v>
      </c>
      <c r="F39967">
        <v>89</v>
      </c>
    </row>
    <row r="39968" spans="1:6" x14ac:dyDescent="0.3">
      <c r="A39968">
        <v>39966</v>
      </c>
      <c r="B39968" t="s">
        <v>39969</v>
      </c>
      <c r="C39968">
        <v>0</v>
      </c>
      <c r="D39968">
        <v>0.163555335542379</v>
      </c>
      <c r="E39968">
        <v>31</v>
      </c>
      <c r="F39968">
        <v>147</v>
      </c>
    </row>
    <row r="39969" spans="1:6" x14ac:dyDescent="0.3">
      <c r="A39969">
        <v>39967</v>
      </c>
      <c r="B39969" t="s">
        <v>39970</v>
      </c>
      <c r="C39969" t="s">
        <v>88152</v>
      </c>
      <c r="D39969">
        <v>0</v>
      </c>
      <c r="E39969">
        <v>1</v>
      </c>
      <c r="F39969">
        <v>177</v>
      </c>
    </row>
    <row r="39970" spans="1:6" x14ac:dyDescent="0.3">
      <c r="A39970">
        <v>39968</v>
      </c>
      <c r="B39970" t="s">
        <v>39971</v>
      </c>
      <c r="C39970" t="s">
        <v>88153</v>
      </c>
      <c r="D39970">
        <v>4.43948516227868E-2</v>
      </c>
      <c r="E39970">
        <v>13</v>
      </c>
      <c r="F39970">
        <v>165</v>
      </c>
    </row>
    <row r="39971" spans="1:6" x14ac:dyDescent="0.3">
      <c r="A39971">
        <v>39969</v>
      </c>
      <c r="B39971" t="s">
        <v>39972</v>
      </c>
      <c r="C39971" t="s">
        <v>88154</v>
      </c>
      <c r="D39971">
        <v>0.38888987915145201</v>
      </c>
      <c r="E39971">
        <v>1</v>
      </c>
      <c r="F39971">
        <v>177</v>
      </c>
    </row>
    <row r="39972" spans="1:6" x14ac:dyDescent="0.3">
      <c r="A39972">
        <v>39970</v>
      </c>
      <c r="B39972" t="s">
        <v>39973</v>
      </c>
      <c r="C39972" t="s">
        <v>88155</v>
      </c>
      <c r="D39972">
        <v>0.42136340877843798</v>
      </c>
      <c r="E39972">
        <v>14</v>
      </c>
      <c r="F39972">
        <v>164</v>
      </c>
    </row>
    <row r="39973" spans="1:6" x14ac:dyDescent="0.3">
      <c r="A39973">
        <v>39971</v>
      </c>
      <c r="B39973" t="s">
        <v>39974</v>
      </c>
      <c r="C39973">
        <v>0</v>
      </c>
      <c r="D39973">
        <v>0.64246070285983004</v>
      </c>
      <c r="E39973">
        <v>76</v>
      </c>
      <c r="F39973">
        <v>102</v>
      </c>
    </row>
    <row r="39974" spans="1:6" x14ac:dyDescent="0.3">
      <c r="A39974">
        <v>39972</v>
      </c>
      <c r="B39974" t="s">
        <v>39975</v>
      </c>
      <c r="C39974" t="s">
        <v>88156</v>
      </c>
      <c r="D39974">
        <v>0.137392604097892</v>
      </c>
      <c r="E39974">
        <v>89</v>
      </c>
      <c r="F39974">
        <v>89</v>
      </c>
    </row>
    <row r="39975" spans="1:6" x14ac:dyDescent="0.3">
      <c r="A39975">
        <v>39973</v>
      </c>
      <c r="B39975" t="s">
        <v>39976</v>
      </c>
      <c r="C39975">
        <v>0</v>
      </c>
      <c r="D39975">
        <v>0.39135034336670299</v>
      </c>
      <c r="E39975">
        <v>89</v>
      </c>
      <c r="F39975">
        <v>89</v>
      </c>
    </row>
    <row r="39976" spans="1:6" x14ac:dyDescent="0.3">
      <c r="A39976">
        <v>39974</v>
      </c>
      <c r="B39976" t="s">
        <v>39977</v>
      </c>
      <c r="C39976" t="s">
        <v>88157</v>
      </c>
      <c r="D39976">
        <v>0.61848728014382504</v>
      </c>
      <c r="E39976">
        <v>5</v>
      </c>
      <c r="F39976">
        <v>173</v>
      </c>
    </row>
    <row r="39977" spans="1:6" x14ac:dyDescent="0.3">
      <c r="A39977">
        <v>39975</v>
      </c>
      <c r="B39977" t="s">
        <v>39978</v>
      </c>
      <c r="C39977" t="s">
        <v>88158</v>
      </c>
      <c r="D39977">
        <v>0.22108447422879199</v>
      </c>
      <c r="E39977">
        <v>2</v>
      </c>
      <c r="F39977">
        <v>176</v>
      </c>
    </row>
    <row r="39978" spans="1:6" x14ac:dyDescent="0.3">
      <c r="A39978">
        <v>39976</v>
      </c>
      <c r="B39978" t="s">
        <v>39979</v>
      </c>
      <c r="C39978" t="s">
        <v>88159</v>
      </c>
      <c r="D39978">
        <v>0.27687289345487898</v>
      </c>
      <c r="E39978">
        <v>18</v>
      </c>
      <c r="F39978">
        <v>160</v>
      </c>
    </row>
    <row r="39979" spans="1:6" x14ac:dyDescent="0.3">
      <c r="A39979">
        <v>39977</v>
      </c>
      <c r="B39979" t="s">
        <v>39980</v>
      </c>
      <c r="C39979" t="s">
        <v>88160</v>
      </c>
      <c r="D39979">
        <v>0.51440913808924404</v>
      </c>
      <c r="E39979">
        <v>8</v>
      </c>
      <c r="F39979">
        <v>170</v>
      </c>
    </row>
    <row r="39980" spans="1:6" x14ac:dyDescent="0.3">
      <c r="A39980">
        <v>39978</v>
      </c>
      <c r="B39980" t="s">
        <v>39981</v>
      </c>
      <c r="C39980">
        <v>0</v>
      </c>
      <c r="D39980">
        <v>9.0319573564953806E-2</v>
      </c>
      <c r="E39980">
        <v>89</v>
      </c>
      <c r="F39980">
        <v>89</v>
      </c>
    </row>
    <row r="39981" spans="1:6" x14ac:dyDescent="0.3">
      <c r="A39981">
        <v>39979</v>
      </c>
      <c r="B39981" t="s">
        <v>39982</v>
      </c>
      <c r="C39981">
        <v>0</v>
      </c>
      <c r="D39981">
        <v>0.31160905133247702</v>
      </c>
      <c r="E39981">
        <v>5</v>
      </c>
      <c r="F39981">
        <v>173</v>
      </c>
    </row>
    <row r="39982" spans="1:6" x14ac:dyDescent="0.3">
      <c r="A39982">
        <v>39980</v>
      </c>
      <c r="B39982" t="s">
        <v>39983</v>
      </c>
      <c r="C39982" t="s">
        <v>88161</v>
      </c>
      <c r="D39982">
        <v>0.26713775814784801</v>
      </c>
      <c r="E39982">
        <v>15</v>
      </c>
      <c r="F39982">
        <v>163</v>
      </c>
    </row>
    <row r="39983" spans="1:6" x14ac:dyDescent="0.3">
      <c r="A39983">
        <v>39981</v>
      </c>
      <c r="B39983" t="s">
        <v>39984</v>
      </c>
      <c r="C39983" t="e">
        <v>#N/A</v>
      </c>
      <c r="D39983">
        <v>1.72705440829135E-3</v>
      </c>
      <c r="E39983">
        <v>89</v>
      </c>
      <c r="F39983">
        <v>89</v>
      </c>
    </row>
    <row r="39984" spans="1:6" x14ac:dyDescent="0.3">
      <c r="A39984">
        <v>39982</v>
      </c>
      <c r="B39984" t="s">
        <v>39985</v>
      </c>
      <c r="C39984">
        <v>0</v>
      </c>
      <c r="D39984">
        <v>0.66397929432428904</v>
      </c>
      <c r="E39984">
        <v>29</v>
      </c>
      <c r="F39984">
        <v>149</v>
      </c>
    </row>
    <row r="39985" spans="1:6" x14ac:dyDescent="0.3">
      <c r="A39985">
        <v>39983</v>
      </c>
      <c r="B39985" t="s">
        <v>39986</v>
      </c>
      <c r="C39985">
        <v>0</v>
      </c>
      <c r="D39985">
        <v>0.87445249815488901</v>
      </c>
      <c r="E39985">
        <v>2</v>
      </c>
      <c r="F39985">
        <v>176</v>
      </c>
    </row>
    <row r="39986" spans="1:6" x14ac:dyDescent="0.3">
      <c r="A39986">
        <v>39984</v>
      </c>
      <c r="B39986" t="s">
        <v>39987</v>
      </c>
      <c r="C39986" t="s">
        <v>88162</v>
      </c>
      <c r="D39986">
        <v>0.79002093673713503</v>
      </c>
      <c r="E39986">
        <v>89</v>
      </c>
      <c r="F39986">
        <v>89</v>
      </c>
    </row>
    <row r="39987" spans="1:6" x14ac:dyDescent="0.3">
      <c r="A39987">
        <v>39985</v>
      </c>
      <c r="B39987" t="s">
        <v>39988</v>
      </c>
      <c r="C39987" t="s">
        <v>88163</v>
      </c>
      <c r="D39987">
        <v>7.7928560497025706E-2</v>
      </c>
      <c r="E39987">
        <v>89</v>
      </c>
      <c r="F39987">
        <v>89</v>
      </c>
    </row>
    <row r="39988" spans="1:6" x14ac:dyDescent="0.3">
      <c r="A39988">
        <v>39986</v>
      </c>
      <c r="B39988" t="s">
        <v>39989</v>
      </c>
      <c r="C39988" t="s">
        <v>88164</v>
      </c>
      <c r="D39988">
        <v>0.55395959522035298</v>
      </c>
      <c r="E39988">
        <v>89</v>
      </c>
      <c r="F39988">
        <v>89</v>
      </c>
    </row>
    <row r="39989" spans="1:6" x14ac:dyDescent="0.3">
      <c r="A39989">
        <v>39987</v>
      </c>
      <c r="B39989" t="s">
        <v>39990</v>
      </c>
      <c r="C39989" t="s">
        <v>88165</v>
      </c>
      <c r="D39989">
        <v>0.29087390553764197</v>
      </c>
      <c r="E39989">
        <v>89</v>
      </c>
      <c r="F39989">
        <v>89</v>
      </c>
    </row>
    <row r="39990" spans="1:6" x14ac:dyDescent="0.3">
      <c r="A39990">
        <v>39988</v>
      </c>
      <c r="B39990" t="s">
        <v>39991</v>
      </c>
      <c r="C39990">
        <v>0</v>
      </c>
      <c r="D39990">
        <v>0.26532743183875501</v>
      </c>
      <c r="E39990">
        <v>3</v>
      </c>
      <c r="F39990">
        <v>175</v>
      </c>
    </row>
    <row r="39991" spans="1:6" x14ac:dyDescent="0.3">
      <c r="A39991">
        <v>39989</v>
      </c>
      <c r="B39991" t="s">
        <v>39992</v>
      </c>
      <c r="C39991" t="s">
        <v>88166</v>
      </c>
      <c r="D39991">
        <v>0.28900306368413298</v>
      </c>
      <c r="E39991">
        <v>9</v>
      </c>
      <c r="F39991">
        <v>169</v>
      </c>
    </row>
    <row r="39992" spans="1:6" x14ac:dyDescent="0.3">
      <c r="A39992">
        <v>39990</v>
      </c>
      <c r="B39992" t="s">
        <v>39993</v>
      </c>
      <c r="C39992" t="s">
        <v>88167</v>
      </c>
      <c r="D39992">
        <v>0.53029654412227001</v>
      </c>
      <c r="E39992">
        <v>89</v>
      </c>
      <c r="F39992">
        <v>89</v>
      </c>
    </row>
    <row r="39993" spans="1:6" x14ac:dyDescent="0.3">
      <c r="A39993">
        <v>39991</v>
      </c>
      <c r="B39993" t="s">
        <v>39994</v>
      </c>
      <c r="C39993" t="s">
        <v>88168</v>
      </c>
      <c r="D39993">
        <v>5.3488100672966499E-2</v>
      </c>
      <c r="E39993">
        <v>89</v>
      </c>
      <c r="F39993">
        <v>89</v>
      </c>
    </row>
    <row r="39994" spans="1:6" x14ac:dyDescent="0.3">
      <c r="A39994">
        <v>39992</v>
      </c>
      <c r="B39994" t="s">
        <v>39995</v>
      </c>
      <c r="C39994" t="s">
        <v>88169</v>
      </c>
      <c r="D39994">
        <v>0.74918317616135899</v>
      </c>
      <c r="E39994">
        <v>89</v>
      </c>
      <c r="F39994">
        <v>89</v>
      </c>
    </row>
    <row r="39995" spans="1:6" x14ac:dyDescent="0.3">
      <c r="A39995">
        <v>39993</v>
      </c>
      <c r="B39995" t="s">
        <v>39996</v>
      </c>
      <c r="C39995">
        <v>0</v>
      </c>
      <c r="D39995">
        <v>0.32992705612279799</v>
      </c>
      <c r="E39995">
        <v>89</v>
      </c>
      <c r="F39995">
        <v>89</v>
      </c>
    </row>
    <row r="39996" spans="1:6" x14ac:dyDescent="0.3">
      <c r="A39996">
        <v>39994</v>
      </c>
      <c r="B39996" t="s">
        <v>39997</v>
      </c>
      <c r="C39996" t="s">
        <v>88170</v>
      </c>
      <c r="D39996">
        <v>4.1953700829476498E-2</v>
      </c>
      <c r="E39996">
        <v>12</v>
      </c>
      <c r="F39996">
        <v>166</v>
      </c>
    </row>
    <row r="39997" spans="1:6" x14ac:dyDescent="0.3">
      <c r="A39997">
        <v>39995</v>
      </c>
      <c r="B39997" t="s">
        <v>39998</v>
      </c>
      <c r="C39997" t="s">
        <v>88171</v>
      </c>
      <c r="D39997">
        <v>0.20810965201596099</v>
      </c>
      <c r="E39997">
        <v>4</v>
      </c>
      <c r="F39997">
        <v>174</v>
      </c>
    </row>
    <row r="39998" spans="1:6" x14ac:dyDescent="0.3">
      <c r="A39998">
        <v>39996</v>
      </c>
      <c r="B39998" t="s">
        <v>39999</v>
      </c>
      <c r="C39998" t="s">
        <v>88172</v>
      </c>
      <c r="D39998">
        <v>0.51188721782819002</v>
      </c>
      <c r="E39998">
        <v>26</v>
      </c>
      <c r="F39998">
        <v>152</v>
      </c>
    </row>
    <row r="39999" spans="1:6" x14ac:dyDescent="0.3">
      <c r="A39999">
        <v>39997</v>
      </c>
      <c r="B39999" t="s">
        <v>40000</v>
      </c>
      <c r="C39999" t="s">
        <v>88173</v>
      </c>
      <c r="D39999">
        <v>0.2970140870752</v>
      </c>
      <c r="E39999">
        <v>89</v>
      </c>
      <c r="F39999">
        <v>89</v>
      </c>
    </row>
    <row r="40000" spans="1:6" x14ac:dyDescent="0.3">
      <c r="A40000">
        <v>39998</v>
      </c>
      <c r="B40000" t="s">
        <v>40001</v>
      </c>
      <c r="C40000" t="s">
        <v>88174</v>
      </c>
      <c r="D40000">
        <v>0.98924067296604801</v>
      </c>
      <c r="E40000">
        <v>7</v>
      </c>
      <c r="F40000">
        <v>171</v>
      </c>
    </row>
    <row r="40001" spans="1:6" x14ac:dyDescent="0.3">
      <c r="A40001">
        <v>39999</v>
      </c>
      <c r="B40001" t="s">
        <v>40002</v>
      </c>
      <c r="C40001">
        <v>0</v>
      </c>
      <c r="D40001">
        <v>3.9990625042648602E-2</v>
      </c>
      <c r="E40001">
        <v>89</v>
      </c>
      <c r="F40001">
        <v>89</v>
      </c>
    </row>
    <row r="40002" spans="1:6" x14ac:dyDescent="0.3">
      <c r="A40002">
        <v>40000</v>
      </c>
      <c r="B40002" t="s">
        <v>40003</v>
      </c>
      <c r="C40002">
        <v>0</v>
      </c>
      <c r="D40002">
        <v>0.47073701683338898</v>
      </c>
      <c r="E40002">
        <v>89</v>
      </c>
      <c r="F40002">
        <v>89</v>
      </c>
    </row>
    <row r="40003" spans="1:6" x14ac:dyDescent="0.3">
      <c r="A40003">
        <v>40001</v>
      </c>
      <c r="B40003" t="s">
        <v>40004</v>
      </c>
      <c r="C40003" t="s">
        <v>88175</v>
      </c>
      <c r="D40003">
        <v>0.31343702768704101</v>
      </c>
      <c r="E40003">
        <v>89</v>
      </c>
      <c r="F40003">
        <v>89</v>
      </c>
    </row>
    <row r="40004" spans="1:6" x14ac:dyDescent="0.3">
      <c r="A40004">
        <v>40002</v>
      </c>
      <c r="B40004" t="s">
        <v>40005</v>
      </c>
      <c r="C40004" t="s">
        <v>88176</v>
      </c>
      <c r="D40004">
        <v>0.27380282320674698</v>
      </c>
      <c r="E40004">
        <v>14</v>
      </c>
      <c r="F40004">
        <v>164</v>
      </c>
    </row>
    <row r="40005" spans="1:6" x14ac:dyDescent="0.3">
      <c r="A40005">
        <v>40003</v>
      </c>
      <c r="B40005" t="s">
        <v>40006</v>
      </c>
      <c r="C40005">
        <v>0</v>
      </c>
      <c r="D40005">
        <v>0.474603170561473</v>
      </c>
      <c r="E40005">
        <v>1</v>
      </c>
      <c r="F40005">
        <v>177</v>
      </c>
    </row>
    <row r="40006" spans="1:6" x14ac:dyDescent="0.3">
      <c r="A40006">
        <v>40004</v>
      </c>
      <c r="B40006" t="s">
        <v>40007</v>
      </c>
      <c r="C40006" t="s">
        <v>88177</v>
      </c>
      <c r="D40006">
        <v>0.41019440745950497</v>
      </c>
      <c r="E40006">
        <v>26</v>
      </c>
      <c r="F40006">
        <v>152</v>
      </c>
    </row>
    <row r="40007" spans="1:6" x14ac:dyDescent="0.3">
      <c r="A40007">
        <v>40005</v>
      </c>
      <c r="B40007" t="s">
        <v>40008</v>
      </c>
      <c r="C40007">
        <v>0</v>
      </c>
      <c r="D40007">
        <v>0.70127848450652297</v>
      </c>
      <c r="E40007">
        <v>50</v>
      </c>
      <c r="F40007">
        <v>128</v>
      </c>
    </row>
    <row r="40008" spans="1:6" x14ac:dyDescent="0.3">
      <c r="A40008">
        <v>40006</v>
      </c>
      <c r="B40008" t="s">
        <v>40009</v>
      </c>
      <c r="C40008">
        <v>0</v>
      </c>
      <c r="D40008">
        <v>0.22108447422879199</v>
      </c>
      <c r="E40008">
        <v>2</v>
      </c>
      <c r="F40008">
        <v>176</v>
      </c>
    </row>
    <row r="40009" spans="1:6" x14ac:dyDescent="0.3">
      <c r="A40009">
        <v>40007</v>
      </c>
      <c r="B40009" t="s">
        <v>40010</v>
      </c>
      <c r="C40009" t="s">
        <v>88178</v>
      </c>
      <c r="D40009">
        <v>0.82995168458242496</v>
      </c>
      <c r="E40009">
        <v>3</v>
      </c>
      <c r="F40009">
        <v>175</v>
      </c>
    </row>
    <row r="40010" spans="1:6" x14ac:dyDescent="0.3">
      <c r="A40010">
        <v>40008</v>
      </c>
      <c r="B40010" t="s">
        <v>40011</v>
      </c>
      <c r="C40010" t="s">
        <v>88179</v>
      </c>
      <c r="D40010">
        <v>0.19131567615203801</v>
      </c>
      <c r="E40010">
        <v>8</v>
      </c>
      <c r="F40010">
        <v>170</v>
      </c>
    </row>
    <row r="40011" spans="1:6" x14ac:dyDescent="0.3">
      <c r="A40011">
        <v>40009</v>
      </c>
      <c r="B40011" t="s">
        <v>40012</v>
      </c>
      <c r="C40011" t="s">
        <v>88180</v>
      </c>
      <c r="D40011">
        <v>0.50353164467887801</v>
      </c>
      <c r="E40011">
        <v>70</v>
      </c>
      <c r="F40011">
        <v>108</v>
      </c>
    </row>
    <row r="40012" spans="1:6" x14ac:dyDescent="0.3">
      <c r="A40012">
        <v>40010</v>
      </c>
      <c r="B40012" t="s">
        <v>40013</v>
      </c>
      <c r="C40012">
        <v>0</v>
      </c>
      <c r="D40012">
        <v>0.282873515641409</v>
      </c>
      <c r="E40012">
        <v>89</v>
      </c>
      <c r="F40012">
        <v>89</v>
      </c>
    </row>
    <row r="40013" spans="1:6" x14ac:dyDescent="0.3">
      <c r="A40013">
        <v>40011</v>
      </c>
      <c r="B40013" t="s">
        <v>40014</v>
      </c>
      <c r="C40013" t="s">
        <v>88181</v>
      </c>
      <c r="D40013">
        <v>0.148020105203342</v>
      </c>
      <c r="E40013">
        <v>89</v>
      </c>
      <c r="F40013">
        <v>89</v>
      </c>
    </row>
    <row r="40014" spans="1:6" x14ac:dyDescent="0.3">
      <c r="A40014">
        <v>40012</v>
      </c>
      <c r="B40014" t="s">
        <v>40015</v>
      </c>
      <c r="C40014">
        <v>0</v>
      </c>
      <c r="D40014">
        <v>0.70306518655841099</v>
      </c>
      <c r="E40014">
        <v>7</v>
      </c>
      <c r="F40014">
        <v>171</v>
      </c>
    </row>
    <row r="40015" spans="1:6" x14ac:dyDescent="0.3">
      <c r="A40015">
        <v>40013</v>
      </c>
      <c r="B40015" t="s">
        <v>40016</v>
      </c>
      <c r="C40015">
        <v>0</v>
      </c>
      <c r="D40015">
        <v>0.87798860042373195</v>
      </c>
      <c r="E40015">
        <v>89</v>
      </c>
      <c r="F40015">
        <v>89</v>
      </c>
    </row>
    <row r="40016" spans="1:6" x14ac:dyDescent="0.3">
      <c r="A40016">
        <v>40014</v>
      </c>
      <c r="B40016" t="s">
        <v>40017</v>
      </c>
      <c r="C40016">
        <v>0</v>
      </c>
      <c r="D40016">
        <v>0.81420818754990698</v>
      </c>
      <c r="E40016">
        <v>89</v>
      </c>
      <c r="F40016">
        <v>89</v>
      </c>
    </row>
    <row r="40017" spans="1:6" x14ac:dyDescent="0.3">
      <c r="A40017">
        <v>40015</v>
      </c>
      <c r="B40017" t="s">
        <v>40018</v>
      </c>
      <c r="C40017" t="s">
        <v>88182</v>
      </c>
      <c r="D40017">
        <v>3.8418813333660502E-3</v>
      </c>
      <c r="E40017">
        <v>71</v>
      </c>
      <c r="F40017">
        <v>107</v>
      </c>
    </row>
    <row r="40018" spans="1:6" x14ac:dyDescent="0.3">
      <c r="A40018">
        <v>40016</v>
      </c>
      <c r="B40018" t="s">
        <v>40019</v>
      </c>
      <c r="C40018">
        <v>0</v>
      </c>
      <c r="D40018">
        <v>0.23560587850888501</v>
      </c>
      <c r="E40018">
        <v>9</v>
      </c>
      <c r="F40018">
        <v>169</v>
      </c>
    </row>
    <row r="40019" spans="1:6" x14ac:dyDescent="0.3">
      <c r="A40019">
        <v>40017</v>
      </c>
      <c r="B40019" t="s">
        <v>40020</v>
      </c>
      <c r="C40019" t="s">
        <v>88183</v>
      </c>
      <c r="D40019">
        <v>0.83937967628649401</v>
      </c>
      <c r="E40019">
        <v>89</v>
      </c>
      <c r="F40019">
        <v>89</v>
      </c>
    </row>
    <row r="40020" spans="1:6" x14ac:dyDescent="0.3">
      <c r="A40020">
        <v>40018</v>
      </c>
      <c r="B40020" t="s">
        <v>40021</v>
      </c>
      <c r="C40020" t="s">
        <v>88184</v>
      </c>
      <c r="D40020">
        <v>0.49170629951661998</v>
      </c>
      <c r="E40020">
        <v>16</v>
      </c>
      <c r="F40020">
        <v>162</v>
      </c>
    </row>
    <row r="40021" spans="1:6" x14ac:dyDescent="0.3">
      <c r="A40021">
        <v>40019</v>
      </c>
      <c r="B40021" t="s">
        <v>40022</v>
      </c>
      <c r="C40021">
        <v>0</v>
      </c>
      <c r="D40021">
        <v>0.15838330302148901</v>
      </c>
      <c r="E40021">
        <v>89</v>
      </c>
      <c r="F40021">
        <v>89</v>
      </c>
    </row>
    <row r="40022" spans="1:6" x14ac:dyDescent="0.3">
      <c r="A40022">
        <v>40020</v>
      </c>
      <c r="B40022" t="s">
        <v>40023</v>
      </c>
      <c r="C40022">
        <v>0</v>
      </c>
      <c r="D40022">
        <v>0.35705742044410399</v>
      </c>
      <c r="E40022">
        <v>82</v>
      </c>
      <c r="F40022">
        <v>96</v>
      </c>
    </row>
    <row r="40023" spans="1:6" x14ac:dyDescent="0.3">
      <c r="A40023">
        <v>40021</v>
      </c>
      <c r="B40023" t="s">
        <v>40024</v>
      </c>
      <c r="C40023">
        <v>0</v>
      </c>
      <c r="D40023">
        <v>0.98003548292410003</v>
      </c>
      <c r="E40023">
        <v>25</v>
      </c>
      <c r="F40023">
        <v>153</v>
      </c>
    </row>
    <row r="40024" spans="1:6" x14ac:dyDescent="0.3">
      <c r="A40024">
        <v>40022</v>
      </c>
      <c r="B40024" t="s">
        <v>40025</v>
      </c>
      <c r="C40024">
        <v>0</v>
      </c>
      <c r="D40024">
        <v>0.215296037631794</v>
      </c>
      <c r="E40024">
        <v>89</v>
      </c>
      <c r="F40024">
        <v>89</v>
      </c>
    </row>
    <row r="40025" spans="1:6" x14ac:dyDescent="0.3">
      <c r="A40025">
        <v>40023</v>
      </c>
      <c r="B40025" t="s">
        <v>40026</v>
      </c>
      <c r="C40025" t="s">
        <v>88185</v>
      </c>
      <c r="D40025">
        <v>0.14965538483952501</v>
      </c>
      <c r="E40025">
        <v>89</v>
      </c>
      <c r="F40025">
        <v>89</v>
      </c>
    </row>
    <row r="40026" spans="1:6" x14ac:dyDescent="0.3">
      <c r="A40026">
        <v>40024</v>
      </c>
      <c r="B40026" t="s">
        <v>40027</v>
      </c>
      <c r="C40026">
        <v>0</v>
      </c>
      <c r="D40026">
        <v>0.26251581739291202</v>
      </c>
      <c r="E40026">
        <v>3</v>
      </c>
      <c r="F40026">
        <v>175</v>
      </c>
    </row>
    <row r="40027" spans="1:6" x14ac:dyDescent="0.3">
      <c r="A40027">
        <v>40025</v>
      </c>
      <c r="B40027" t="s">
        <v>40028</v>
      </c>
      <c r="C40027">
        <v>0</v>
      </c>
      <c r="D40027">
        <v>0.22313254654127501</v>
      </c>
      <c r="E40027">
        <v>7</v>
      </c>
      <c r="F40027">
        <v>171</v>
      </c>
    </row>
    <row r="40028" spans="1:6" x14ac:dyDescent="0.3">
      <c r="A40028">
        <v>40026</v>
      </c>
      <c r="B40028" t="s">
        <v>40029</v>
      </c>
      <c r="C40028">
        <v>0</v>
      </c>
      <c r="D40028">
        <v>0.698191294944014</v>
      </c>
      <c r="E40028">
        <v>23</v>
      </c>
      <c r="F40028">
        <v>155</v>
      </c>
    </row>
    <row r="40029" spans="1:6" x14ac:dyDescent="0.3">
      <c r="A40029">
        <v>40027</v>
      </c>
      <c r="B40029" t="s">
        <v>40030</v>
      </c>
      <c r="C40029">
        <v>0</v>
      </c>
      <c r="D40029">
        <v>0.44325203687325498</v>
      </c>
      <c r="E40029">
        <v>3</v>
      </c>
      <c r="F40029">
        <v>175</v>
      </c>
    </row>
    <row r="40030" spans="1:6" x14ac:dyDescent="0.3">
      <c r="A40030">
        <v>40028</v>
      </c>
      <c r="B40030" t="s">
        <v>40031</v>
      </c>
      <c r="C40030" t="s">
        <v>88186</v>
      </c>
      <c r="D40030">
        <v>0.71890014601228203</v>
      </c>
      <c r="E40030">
        <v>89</v>
      </c>
      <c r="F40030">
        <v>89</v>
      </c>
    </row>
    <row r="40031" spans="1:6" x14ac:dyDescent="0.3">
      <c r="A40031">
        <v>40029</v>
      </c>
      <c r="B40031" t="s">
        <v>40032</v>
      </c>
      <c r="C40031">
        <v>0</v>
      </c>
      <c r="D40031">
        <v>0.42009086521945799</v>
      </c>
      <c r="E40031">
        <v>9</v>
      </c>
      <c r="F40031">
        <v>169</v>
      </c>
    </row>
    <row r="40032" spans="1:6" x14ac:dyDescent="0.3">
      <c r="A40032">
        <v>40030</v>
      </c>
      <c r="B40032" t="s">
        <v>40033</v>
      </c>
      <c r="C40032" t="s">
        <v>88187</v>
      </c>
      <c r="D40032">
        <v>0.46534024707114102</v>
      </c>
      <c r="E40032">
        <v>10</v>
      </c>
      <c r="F40032">
        <v>168</v>
      </c>
    </row>
    <row r="40033" spans="1:6" x14ac:dyDescent="0.3">
      <c r="A40033">
        <v>40031</v>
      </c>
      <c r="B40033" t="s">
        <v>40034</v>
      </c>
      <c r="C40033" t="s">
        <v>88188</v>
      </c>
      <c r="D40033">
        <v>0.38888987915145201</v>
      </c>
      <c r="E40033">
        <v>1</v>
      </c>
      <c r="F40033">
        <v>177</v>
      </c>
    </row>
    <row r="40034" spans="1:6" x14ac:dyDescent="0.3">
      <c r="A40034">
        <v>40032</v>
      </c>
      <c r="B40034" t="s">
        <v>40035</v>
      </c>
      <c r="C40034">
        <v>0</v>
      </c>
      <c r="D40034">
        <v>0.80718836443810404</v>
      </c>
      <c r="E40034">
        <v>89</v>
      </c>
      <c r="F40034">
        <v>89</v>
      </c>
    </row>
    <row r="40035" spans="1:6" x14ac:dyDescent="0.3">
      <c r="A40035">
        <v>40033</v>
      </c>
      <c r="B40035" t="s">
        <v>40036</v>
      </c>
      <c r="C40035">
        <v>0</v>
      </c>
      <c r="D40035">
        <v>0.88906818921762898</v>
      </c>
      <c r="E40035">
        <v>6</v>
      </c>
      <c r="F40035">
        <v>172</v>
      </c>
    </row>
    <row r="40036" spans="1:6" x14ac:dyDescent="0.3">
      <c r="A40036">
        <v>40034</v>
      </c>
      <c r="B40036" t="s">
        <v>40037</v>
      </c>
      <c r="C40036" t="s">
        <v>88189</v>
      </c>
      <c r="D40036">
        <v>0.91287793437585296</v>
      </c>
      <c r="E40036">
        <v>65</v>
      </c>
      <c r="F40036">
        <v>113</v>
      </c>
    </row>
    <row r="40037" spans="1:6" x14ac:dyDescent="0.3">
      <c r="A40037">
        <v>40035</v>
      </c>
      <c r="B40037" t="s">
        <v>40038</v>
      </c>
      <c r="C40037">
        <v>0</v>
      </c>
      <c r="D40037">
        <v>0.90402216930939305</v>
      </c>
      <c r="E40037">
        <v>18</v>
      </c>
      <c r="F40037">
        <v>160</v>
      </c>
    </row>
    <row r="40038" spans="1:6" x14ac:dyDescent="0.3">
      <c r="A40038">
        <v>40036</v>
      </c>
      <c r="B40038" t="s">
        <v>40039</v>
      </c>
      <c r="C40038" t="s">
        <v>88190</v>
      </c>
      <c r="D40038">
        <v>0.91640413808672205</v>
      </c>
      <c r="E40038">
        <v>89</v>
      </c>
      <c r="F40038">
        <v>89</v>
      </c>
    </row>
    <row r="40039" spans="1:6" x14ac:dyDescent="0.3">
      <c r="A40039">
        <v>40037</v>
      </c>
      <c r="B40039" t="s">
        <v>40040</v>
      </c>
      <c r="C40039" t="s">
        <v>88191</v>
      </c>
      <c r="D40039">
        <v>0.237761705930428</v>
      </c>
      <c r="E40039">
        <v>68</v>
      </c>
      <c r="F40039">
        <v>110</v>
      </c>
    </row>
    <row r="40040" spans="1:6" x14ac:dyDescent="0.3">
      <c r="A40040">
        <v>40038</v>
      </c>
      <c r="B40040" t="s">
        <v>40041</v>
      </c>
      <c r="C40040">
        <v>0</v>
      </c>
      <c r="D40040">
        <v>0.40193230789789702</v>
      </c>
      <c r="E40040">
        <v>11</v>
      </c>
      <c r="F40040">
        <v>167</v>
      </c>
    </row>
    <row r="40041" spans="1:6" x14ac:dyDescent="0.3">
      <c r="A40041">
        <v>40039</v>
      </c>
      <c r="B40041" t="s">
        <v>40042</v>
      </c>
      <c r="C40041" t="s">
        <v>88192</v>
      </c>
      <c r="D40041">
        <v>0.77080978762768904</v>
      </c>
      <c r="E40041">
        <v>89</v>
      </c>
      <c r="F40041">
        <v>89</v>
      </c>
    </row>
    <row r="40042" spans="1:6" x14ac:dyDescent="0.3">
      <c r="A40042">
        <v>40040</v>
      </c>
      <c r="B40042" t="s">
        <v>40043</v>
      </c>
      <c r="C40042" t="s">
        <v>88193</v>
      </c>
      <c r="D40042">
        <v>0.84258445677988902</v>
      </c>
      <c r="E40042">
        <v>89</v>
      </c>
      <c r="F40042">
        <v>89</v>
      </c>
    </row>
    <row r="40043" spans="1:6" x14ac:dyDescent="0.3">
      <c r="A40043">
        <v>40041</v>
      </c>
      <c r="B40043" t="s">
        <v>40044</v>
      </c>
      <c r="C40043">
        <v>0</v>
      </c>
      <c r="D40043">
        <v>0.78702077717366503</v>
      </c>
      <c r="E40043">
        <v>5</v>
      </c>
      <c r="F40043">
        <v>173</v>
      </c>
    </row>
    <row r="40044" spans="1:6" x14ac:dyDescent="0.3">
      <c r="A40044">
        <v>40042</v>
      </c>
      <c r="B40044" t="s">
        <v>40045</v>
      </c>
      <c r="C40044">
        <v>0</v>
      </c>
      <c r="D40044">
        <v>0.14716428573927701</v>
      </c>
      <c r="E40044">
        <v>30</v>
      </c>
      <c r="F40044">
        <v>148</v>
      </c>
    </row>
    <row r="40045" spans="1:6" x14ac:dyDescent="0.3">
      <c r="A40045">
        <v>40043</v>
      </c>
      <c r="B40045" t="s">
        <v>40046</v>
      </c>
      <c r="C40045">
        <v>0</v>
      </c>
      <c r="D40045">
        <v>0.19286325511392799</v>
      </c>
      <c r="E40045">
        <v>41</v>
      </c>
      <c r="F40045">
        <v>137</v>
      </c>
    </row>
    <row r="40046" spans="1:6" x14ac:dyDescent="0.3">
      <c r="A40046">
        <v>40044</v>
      </c>
      <c r="B40046" t="s">
        <v>40047</v>
      </c>
      <c r="C40046">
        <v>0</v>
      </c>
      <c r="D40046">
        <v>0.46692033761740098</v>
      </c>
      <c r="E40046">
        <v>89</v>
      </c>
      <c r="F40046">
        <v>89</v>
      </c>
    </row>
    <row r="40047" spans="1:6" x14ac:dyDescent="0.3">
      <c r="A40047">
        <v>40045</v>
      </c>
      <c r="B40047" t="s">
        <v>40048</v>
      </c>
      <c r="C40047">
        <v>0</v>
      </c>
      <c r="D40047">
        <v>0.234606438933911</v>
      </c>
      <c r="E40047">
        <v>49</v>
      </c>
      <c r="F40047">
        <v>129</v>
      </c>
    </row>
    <row r="40048" spans="1:6" x14ac:dyDescent="0.3">
      <c r="A40048">
        <v>40046</v>
      </c>
      <c r="B40048" t="s">
        <v>40049</v>
      </c>
      <c r="C40048">
        <v>0</v>
      </c>
      <c r="D40048">
        <v>0.19603447502221699</v>
      </c>
      <c r="E40048">
        <v>38</v>
      </c>
      <c r="F40048">
        <v>140</v>
      </c>
    </row>
    <row r="40049" spans="1:6" x14ac:dyDescent="0.3">
      <c r="A40049">
        <v>40047</v>
      </c>
      <c r="B40049" t="s">
        <v>40050</v>
      </c>
      <c r="C40049" t="s">
        <v>88194</v>
      </c>
      <c r="D40049">
        <v>0.62182732093642001</v>
      </c>
      <c r="E40049">
        <v>1</v>
      </c>
      <c r="F40049">
        <v>177</v>
      </c>
    </row>
    <row r="40050" spans="1:6" x14ac:dyDescent="0.3">
      <c r="A40050">
        <v>40048</v>
      </c>
      <c r="B40050" t="s">
        <v>40051</v>
      </c>
      <c r="C40050">
        <v>0</v>
      </c>
      <c r="D40050">
        <v>0.56123842318839301</v>
      </c>
      <c r="E40050">
        <v>18</v>
      </c>
      <c r="F40050">
        <v>160</v>
      </c>
    </row>
    <row r="40051" spans="1:6" x14ac:dyDescent="0.3">
      <c r="A40051">
        <v>40049</v>
      </c>
      <c r="B40051" t="s">
        <v>40052</v>
      </c>
      <c r="C40051" t="s">
        <v>88195</v>
      </c>
      <c r="D40051">
        <v>0.90887700581361297</v>
      </c>
      <c r="E40051">
        <v>2</v>
      </c>
      <c r="F40051">
        <v>176</v>
      </c>
    </row>
    <row r="40052" spans="1:6" x14ac:dyDescent="0.3">
      <c r="A40052">
        <v>40050</v>
      </c>
      <c r="B40052" t="s">
        <v>40053</v>
      </c>
      <c r="C40052" t="s">
        <v>88196</v>
      </c>
      <c r="D40052">
        <v>8.0426050976321897E-2</v>
      </c>
      <c r="E40052">
        <v>19</v>
      </c>
      <c r="F40052">
        <v>159</v>
      </c>
    </row>
    <row r="40053" spans="1:6" x14ac:dyDescent="0.3">
      <c r="A40053">
        <v>40051</v>
      </c>
      <c r="B40053" t="s">
        <v>40054</v>
      </c>
      <c r="C40053" t="s">
        <v>88197</v>
      </c>
      <c r="D40053">
        <v>0.165058358846845</v>
      </c>
      <c r="E40053">
        <v>2</v>
      </c>
      <c r="F40053">
        <v>176</v>
      </c>
    </row>
    <row r="40054" spans="1:6" x14ac:dyDescent="0.3">
      <c r="A40054">
        <v>40052</v>
      </c>
      <c r="B40054" t="s">
        <v>40055</v>
      </c>
      <c r="C40054">
        <v>0</v>
      </c>
      <c r="D40054">
        <v>0.755553665119716</v>
      </c>
      <c r="E40054">
        <v>89</v>
      </c>
      <c r="F40054">
        <v>89</v>
      </c>
    </row>
    <row r="40055" spans="1:6" x14ac:dyDescent="0.3">
      <c r="A40055">
        <v>40053</v>
      </c>
      <c r="B40055" t="s">
        <v>40056</v>
      </c>
      <c r="C40055">
        <v>0</v>
      </c>
      <c r="D40055">
        <v>0.10686195518188001</v>
      </c>
      <c r="E40055">
        <v>7</v>
      </c>
      <c r="F40055">
        <v>171</v>
      </c>
    </row>
    <row r="40056" spans="1:6" x14ac:dyDescent="0.3">
      <c r="A40056">
        <v>40054</v>
      </c>
      <c r="B40056" t="s">
        <v>40057</v>
      </c>
      <c r="C40056" t="s">
        <v>88198</v>
      </c>
      <c r="D40056">
        <v>0.30145785951930198</v>
      </c>
      <c r="E40056">
        <v>4</v>
      </c>
      <c r="F40056">
        <v>174</v>
      </c>
    </row>
    <row r="40057" spans="1:6" x14ac:dyDescent="0.3">
      <c r="A40057">
        <v>40055</v>
      </c>
      <c r="B40057" t="s">
        <v>40058</v>
      </c>
      <c r="C40057">
        <v>0</v>
      </c>
      <c r="D40057">
        <v>0.218732962611904</v>
      </c>
      <c r="E40057">
        <v>89</v>
      </c>
      <c r="F40057">
        <v>89</v>
      </c>
    </row>
    <row r="40058" spans="1:6" x14ac:dyDescent="0.3">
      <c r="A40058">
        <v>40056</v>
      </c>
      <c r="B40058" t="s">
        <v>40059</v>
      </c>
      <c r="C40058" t="s">
        <v>88199</v>
      </c>
      <c r="D40058">
        <v>0.80556414750434802</v>
      </c>
      <c r="E40058">
        <v>34</v>
      </c>
      <c r="F40058">
        <v>144</v>
      </c>
    </row>
    <row r="40059" spans="1:6" x14ac:dyDescent="0.3">
      <c r="A40059">
        <v>40057</v>
      </c>
      <c r="B40059" t="s">
        <v>40060</v>
      </c>
      <c r="C40059" t="s">
        <v>88200</v>
      </c>
      <c r="D40059">
        <v>0.20894869511985101</v>
      </c>
      <c r="E40059">
        <v>12</v>
      </c>
      <c r="F40059">
        <v>166</v>
      </c>
    </row>
    <row r="40060" spans="1:6" x14ac:dyDescent="0.3">
      <c r="A40060">
        <v>40058</v>
      </c>
      <c r="B40060" t="s">
        <v>40061</v>
      </c>
      <c r="C40060" t="e">
        <v>#N/A</v>
      </c>
      <c r="D40060">
        <v>8.3898330888344197E-2</v>
      </c>
      <c r="E40060">
        <v>89</v>
      </c>
      <c r="F40060">
        <v>89</v>
      </c>
    </row>
    <row r="40061" spans="1:6" x14ac:dyDescent="0.3">
      <c r="A40061">
        <v>40059</v>
      </c>
      <c r="B40061" t="s">
        <v>40062</v>
      </c>
      <c r="C40061">
        <v>0</v>
      </c>
      <c r="D40061">
        <v>0.64648463882455198</v>
      </c>
      <c r="E40061">
        <v>11</v>
      </c>
      <c r="F40061">
        <v>167</v>
      </c>
    </row>
    <row r="40062" spans="1:6" x14ac:dyDescent="0.3">
      <c r="A40062">
        <v>40060</v>
      </c>
      <c r="B40062" t="s">
        <v>40063</v>
      </c>
      <c r="C40062">
        <v>0</v>
      </c>
      <c r="D40062">
        <v>0.38888987915145201</v>
      </c>
      <c r="E40062">
        <v>1</v>
      </c>
      <c r="F40062">
        <v>177</v>
      </c>
    </row>
    <row r="40063" spans="1:6" x14ac:dyDescent="0.3">
      <c r="A40063">
        <v>40061</v>
      </c>
      <c r="B40063" t="s">
        <v>40064</v>
      </c>
      <c r="C40063">
        <v>0</v>
      </c>
      <c r="D40063">
        <v>0.84430742452375995</v>
      </c>
      <c r="E40063">
        <v>34</v>
      </c>
      <c r="F40063">
        <v>144</v>
      </c>
    </row>
    <row r="40064" spans="1:6" x14ac:dyDescent="0.3">
      <c r="A40064">
        <v>40062</v>
      </c>
      <c r="B40064" t="s">
        <v>40065</v>
      </c>
      <c r="C40064" t="s">
        <v>88201</v>
      </c>
      <c r="D40064">
        <v>0.96956369585878199</v>
      </c>
      <c r="E40064">
        <v>72</v>
      </c>
      <c r="F40064">
        <v>106</v>
      </c>
    </row>
    <row r="40065" spans="1:6" x14ac:dyDescent="0.3">
      <c r="A40065">
        <v>40063</v>
      </c>
      <c r="B40065" t="s">
        <v>40066</v>
      </c>
      <c r="C40065" t="s">
        <v>88202</v>
      </c>
      <c r="D40065">
        <v>0.494205101527247</v>
      </c>
      <c r="E40065">
        <v>6</v>
      </c>
      <c r="F40065">
        <v>172</v>
      </c>
    </row>
    <row r="40066" spans="1:6" x14ac:dyDescent="0.3">
      <c r="A40066">
        <v>40064</v>
      </c>
      <c r="B40066" t="s">
        <v>40067</v>
      </c>
      <c r="C40066" t="s">
        <v>88203</v>
      </c>
      <c r="D40066">
        <v>1.7205229686014602E-2</v>
      </c>
      <c r="E40066">
        <v>89</v>
      </c>
      <c r="F40066">
        <v>89</v>
      </c>
    </row>
    <row r="40067" spans="1:6" x14ac:dyDescent="0.3">
      <c r="A40067">
        <v>40065</v>
      </c>
      <c r="B40067" t="s">
        <v>40068</v>
      </c>
      <c r="C40067" t="s">
        <v>88204</v>
      </c>
      <c r="D40067">
        <v>7.9804055309313907E-2</v>
      </c>
      <c r="E40067">
        <v>81</v>
      </c>
      <c r="F40067">
        <v>97</v>
      </c>
    </row>
    <row r="40068" spans="1:6" x14ac:dyDescent="0.3">
      <c r="A40068">
        <v>40066</v>
      </c>
      <c r="B40068" t="s">
        <v>40069</v>
      </c>
      <c r="C40068">
        <v>0</v>
      </c>
      <c r="D40068">
        <v>0.13232263776439099</v>
      </c>
      <c r="E40068">
        <v>3</v>
      </c>
      <c r="F40068">
        <v>175</v>
      </c>
    </row>
    <row r="40069" spans="1:6" x14ac:dyDescent="0.3">
      <c r="A40069">
        <v>40067</v>
      </c>
      <c r="B40069" t="s">
        <v>40070</v>
      </c>
      <c r="C40069" t="s">
        <v>88205</v>
      </c>
      <c r="D40069">
        <v>0.55195473770924797</v>
      </c>
      <c r="E40069">
        <v>89</v>
      </c>
      <c r="F40069">
        <v>89</v>
      </c>
    </row>
    <row r="40070" spans="1:6" x14ac:dyDescent="0.3">
      <c r="A40070">
        <v>40068</v>
      </c>
      <c r="B40070" t="s">
        <v>40071</v>
      </c>
      <c r="C40070">
        <v>0</v>
      </c>
      <c r="D40070">
        <v>0.330492233124552</v>
      </c>
      <c r="E40070">
        <v>89</v>
      </c>
      <c r="F40070">
        <v>89</v>
      </c>
    </row>
    <row r="40071" spans="1:6" x14ac:dyDescent="0.3">
      <c r="A40071">
        <v>40069</v>
      </c>
      <c r="B40071" t="s">
        <v>40072</v>
      </c>
      <c r="C40071" t="s">
        <v>88206</v>
      </c>
      <c r="D40071">
        <v>0.22108447422879199</v>
      </c>
      <c r="E40071">
        <v>2</v>
      </c>
      <c r="F40071">
        <v>176</v>
      </c>
    </row>
    <row r="40072" spans="1:6" x14ac:dyDescent="0.3">
      <c r="A40072">
        <v>40070</v>
      </c>
      <c r="B40072" t="s">
        <v>40073</v>
      </c>
      <c r="C40072">
        <v>0</v>
      </c>
      <c r="D40072">
        <v>0.37081497176213601</v>
      </c>
      <c r="E40072">
        <v>3</v>
      </c>
      <c r="F40072">
        <v>175</v>
      </c>
    </row>
    <row r="40073" spans="1:6" x14ac:dyDescent="0.3">
      <c r="A40073">
        <v>40071</v>
      </c>
      <c r="B40073" t="s">
        <v>40074</v>
      </c>
      <c r="C40073" t="s">
        <v>88207</v>
      </c>
      <c r="D40073">
        <v>0.79079265885208705</v>
      </c>
      <c r="E40073">
        <v>2</v>
      </c>
      <c r="F40073">
        <v>176</v>
      </c>
    </row>
    <row r="40074" spans="1:6" x14ac:dyDescent="0.3">
      <c r="A40074">
        <v>40072</v>
      </c>
      <c r="B40074" t="s">
        <v>40075</v>
      </c>
      <c r="C40074" t="s">
        <v>88208</v>
      </c>
      <c r="D40074">
        <v>0.34965230315096701</v>
      </c>
      <c r="E40074">
        <v>4</v>
      </c>
      <c r="F40074">
        <v>174</v>
      </c>
    </row>
    <row r="40075" spans="1:6" x14ac:dyDescent="0.3">
      <c r="A40075">
        <v>40073</v>
      </c>
      <c r="B40075" t="s">
        <v>40076</v>
      </c>
      <c r="C40075">
        <v>0</v>
      </c>
      <c r="D40075">
        <v>0.44649520997615</v>
      </c>
      <c r="E40075">
        <v>3</v>
      </c>
      <c r="F40075">
        <v>175</v>
      </c>
    </row>
    <row r="40076" spans="1:6" x14ac:dyDescent="0.3">
      <c r="A40076">
        <v>40074</v>
      </c>
      <c r="B40076" t="s">
        <v>40077</v>
      </c>
      <c r="C40076">
        <v>0</v>
      </c>
      <c r="D40076">
        <v>0.16624620402147799</v>
      </c>
      <c r="E40076">
        <v>7</v>
      </c>
      <c r="F40076">
        <v>171</v>
      </c>
    </row>
    <row r="40077" spans="1:6" x14ac:dyDescent="0.3">
      <c r="A40077">
        <v>40075</v>
      </c>
      <c r="B40077" t="s">
        <v>40078</v>
      </c>
      <c r="C40077" t="s">
        <v>88209</v>
      </c>
      <c r="D40077">
        <v>0.58393548164158304</v>
      </c>
      <c r="E40077">
        <v>89</v>
      </c>
      <c r="F40077">
        <v>89</v>
      </c>
    </row>
    <row r="40078" spans="1:6" x14ac:dyDescent="0.3">
      <c r="A40078">
        <v>40076</v>
      </c>
      <c r="B40078" t="s">
        <v>40079</v>
      </c>
      <c r="C40078">
        <v>0</v>
      </c>
      <c r="D40078">
        <v>0.83353091105753396</v>
      </c>
      <c r="E40078">
        <v>10</v>
      </c>
      <c r="F40078">
        <v>168</v>
      </c>
    </row>
    <row r="40079" spans="1:6" x14ac:dyDescent="0.3">
      <c r="A40079">
        <v>40077</v>
      </c>
      <c r="B40079" t="s">
        <v>40080</v>
      </c>
      <c r="C40079">
        <v>0</v>
      </c>
      <c r="D40079">
        <v>0.30429253627465902</v>
      </c>
      <c r="E40079">
        <v>89</v>
      </c>
      <c r="F40079">
        <v>89</v>
      </c>
    </row>
    <row r="40080" spans="1:6" x14ac:dyDescent="0.3">
      <c r="A40080">
        <v>40078</v>
      </c>
      <c r="B40080" t="s">
        <v>40081</v>
      </c>
      <c r="C40080" t="s">
        <v>88210</v>
      </c>
      <c r="D40080">
        <v>0.35035487178387298</v>
      </c>
      <c r="E40080">
        <v>89</v>
      </c>
      <c r="F40080">
        <v>89</v>
      </c>
    </row>
    <row r="40081" spans="1:6" x14ac:dyDescent="0.3">
      <c r="A40081">
        <v>40079</v>
      </c>
      <c r="B40081" t="s">
        <v>40082</v>
      </c>
      <c r="C40081" t="s">
        <v>88211</v>
      </c>
      <c r="D40081">
        <v>3.4155977383273299E-2</v>
      </c>
      <c r="E40081">
        <v>42</v>
      </c>
      <c r="F40081">
        <v>136</v>
      </c>
    </row>
    <row r="40082" spans="1:6" x14ac:dyDescent="0.3">
      <c r="A40082">
        <v>40080</v>
      </c>
      <c r="B40082" t="s">
        <v>40083</v>
      </c>
      <c r="C40082">
        <v>0</v>
      </c>
      <c r="D40082">
        <v>0.67102307499486402</v>
      </c>
      <c r="E40082">
        <v>5</v>
      </c>
      <c r="F40082">
        <v>173</v>
      </c>
    </row>
    <row r="40083" spans="1:6" x14ac:dyDescent="0.3">
      <c r="A40083">
        <v>40081</v>
      </c>
      <c r="B40083" t="s">
        <v>40084</v>
      </c>
      <c r="C40083" t="s">
        <v>88212</v>
      </c>
      <c r="D40083">
        <v>0.14730513088119601</v>
      </c>
      <c r="E40083">
        <v>69</v>
      </c>
      <c r="F40083">
        <v>109</v>
      </c>
    </row>
    <row r="40084" spans="1:6" x14ac:dyDescent="0.3">
      <c r="A40084">
        <v>40082</v>
      </c>
      <c r="B40084" t="s">
        <v>40085</v>
      </c>
      <c r="C40084">
        <v>0</v>
      </c>
      <c r="D40084">
        <v>0.18812377816822901</v>
      </c>
      <c r="E40084">
        <v>17</v>
      </c>
      <c r="F40084">
        <v>161</v>
      </c>
    </row>
    <row r="40085" spans="1:6" x14ac:dyDescent="0.3">
      <c r="A40085">
        <v>40083</v>
      </c>
      <c r="B40085" t="s">
        <v>40086</v>
      </c>
      <c r="C40085">
        <v>0</v>
      </c>
      <c r="D40085">
        <v>0.20715023335742999</v>
      </c>
      <c r="E40085">
        <v>1</v>
      </c>
      <c r="F40085">
        <v>177</v>
      </c>
    </row>
    <row r="40086" spans="1:6" x14ac:dyDescent="0.3">
      <c r="A40086">
        <v>40084</v>
      </c>
      <c r="B40086" t="s">
        <v>40087</v>
      </c>
      <c r="C40086">
        <v>0</v>
      </c>
      <c r="D40086">
        <v>7.0060416444136506E-2</v>
      </c>
      <c r="E40086">
        <v>1</v>
      </c>
      <c r="F40086">
        <v>177</v>
      </c>
    </row>
    <row r="40087" spans="1:6" x14ac:dyDescent="0.3">
      <c r="A40087">
        <v>40085</v>
      </c>
      <c r="B40087" t="s">
        <v>40088</v>
      </c>
      <c r="C40087" t="s">
        <v>88213</v>
      </c>
      <c r="D40087">
        <v>0.85362166618172997</v>
      </c>
      <c r="E40087">
        <v>89</v>
      </c>
      <c r="F40087">
        <v>89</v>
      </c>
    </row>
    <row r="40088" spans="1:6" x14ac:dyDescent="0.3">
      <c r="A40088">
        <v>40086</v>
      </c>
      <c r="B40088" t="s">
        <v>40089</v>
      </c>
      <c r="C40088" t="s">
        <v>88214</v>
      </c>
      <c r="D40088">
        <v>0.169286039054625</v>
      </c>
      <c r="E40088">
        <v>52</v>
      </c>
      <c r="F40088">
        <v>126</v>
      </c>
    </row>
    <row r="40089" spans="1:6" x14ac:dyDescent="0.3">
      <c r="A40089">
        <v>40087</v>
      </c>
      <c r="B40089" t="s">
        <v>40090</v>
      </c>
      <c r="C40089">
        <v>0</v>
      </c>
      <c r="D40089">
        <v>0.95318050255644704</v>
      </c>
      <c r="E40089">
        <v>58</v>
      </c>
      <c r="F40089">
        <v>120</v>
      </c>
    </row>
    <row r="40090" spans="1:6" x14ac:dyDescent="0.3">
      <c r="A40090">
        <v>40088</v>
      </c>
      <c r="B40090" t="s">
        <v>40091</v>
      </c>
      <c r="C40090" t="s">
        <v>88215</v>
      </c>
      <c r="D40090">
        <v>0.22108447422879199</v>
      </c>
      <c r="E40090">
        <v>2</v>
      </c>
      <c r="F40090">
        <v>176</v>
      </c>
    </row>
    <row r="40091" spans="1:6" x14ac:dyDescent="0.3">
      <c r="A40091">
        <v>40089</v>
      </c>
      <c r="B40091" t="s">
        <v>40092</v>
      </c>
      <c r="C40091">
        <v>0</v>
      </c>
      <c r="D40091">
        <v>0.45628942068644401</v>
      </c>
      <c r="E40091">
        <v>21</v>
      </c>
      <c r="F40091">
        <v>157</v>
      </c>
    </row>
    <row r="40092" spans="1:6" x14ac:dyDescent="0.3">
      <c r="A40092">
        <v>40090</v>
      </c>
      <c r="B40092" t="s">
        <v>40093</v>
      </c>
      <c r="C40092" t="s">
        <v>88216</v>
      </c>
      <c r="D40092" s="1">
        <v>4.8207984890691302E-6</v>
      </c>
      <c r="E40092">
        <v>2</v>
      </c>
      <c r="F40092">
        <v>176</v>
      </c>
    </row>
    <row r="40093" spans="1:6" x14ac:dyDescent="0.3">
      <c r="A40093">
        <v>40091</v>
      </c>
      <c r="B40093" t="s">
        <v>40094</v>
      </c>
      <c r="C40093">
        <v>0</v>
      </c>
      <c r="D40093">
        <v>2.21487555937693E-2</v>
      </c>
      <c r="E40093">
        <v>89</v>
      </c>
      <c r="F40093">
        <v>89</v>
      </c>
    </row>
    <row r="40094" spans="1:6" x14ac:dyDescent="0.3">
      <c r="A40094">
        <v>40092</v>
      </c>
      <c r="B40094" t="s">
        <v>40095</v>
      </c>
      <c r="C40094" t="s">
        <v>88217</v>
      </c>
      <c r="D40094">
        <v>0.28342897860627397</v>
      </c>
      <c r="E40094">
        <v>89</v>
      </c>
      <c r="F40094">
        <v>89</v>
      </c>
    </row>
    <row r="40095" spans="1:6" x14ac:dyDescent="0.3">
      <c r="A40095">
        <v>40093</v>
      </c>
      <c r="B40095" t="s">
        <v>40096</v>
      </c>
      <c r="C40095">
        <v>0</v>
      </c>
      <c r="D40095">
        <v>0.17396811581617599</v>
      </c>
      <c r="E40095">
        <v>37</v>
      </c>
      <c r="F40095">
        <v>141</v>
      </c>
    </row>
    <row r="40096" spans="1:6" x14ac:dyDescent="0.3">
      <c r="A40096">
        <v>40094</v>
      </c>
      <c r="B40096" t="s">
        <v>40097</v>
      </c>
      <c r="C40096">
        <v>0</v>
      </c>
      <c r="D40096">
        <v>0.24269158752018499</v>
      </c>
      <c r="E40096">
        <v>5</v>
      </c>
      <c r="F40096">
        <v>173</v>
      </c>
    </row>
    <row r="40097" spans="1:6" x14ac:dyDescent="0.3">
      <c r="A40097">
        <v>40095</v>
      </c>
      <c r="B40097" t="s">
        <v>40098</v>
      </c>
      <c r="C40097" t="s">
        <v>88218</v>
      </c>
      <c r="D40097">
        <v>0.57590159327151902</v>
      </c>
      <c r="E40097">
        <v>11</v>
      </c>
      <c r="F40097">
        <v>167</v>
      </c>
    </row>
    <row r="40098" spans="1:6" x14ac:dyDescent="0.3">
      <c r="A40098">
        <v>40096</v>
      </c>
      <c r="B40098" t="s">
        <v>40099</v>
      </c>
      <c r="C40098" t="s">
        <v>88219</v>
      </c>
      <c r="D40098">
        <v>0.82157073521078094</v>
      </c>
      <c r="E40098">
        <v>33</v>
      </c>
      <c r="F40098">
        <v>145</v>
      </c>
    </row>
    <row r="40099" spans="1:6" x14ac:dyDescent="0.3">
      <c r="A40099">
        <v>40097</v>
      </c>
      <c r="B40099" t="s">
        <v>40100</v>
      </c>
      <c r="C40099" t="s">
        <v>88220</v>
      </c>
      <c r="D40099">
        <v>4.4346391793708096E-3</v>
      </c>
      <c r="E40099">
        <v>89</v>
      </c>
      <c r="F40099">
        <v>89</v>
      </c>
    </row>
    <row r="40100" spans="1:6" x14ac:dyDescent="0.3">
      <c r="A40100">
        <v>40098</v>
      </c>
      <c r="B40100" t="s">
        <v>40101</v>
      </c>
      <c r="C40100" t="s">
        <v>88221</v>
      </c>
      <c r="D40100">
        <v>0.366983225865531</v>
      </c>
      <c r="E40100">
        <v>16</v>
      </c>
      <c r="F40100">
        <v>162</v>
      </c>
    </row>
    <row r="40101" spans="1:6" x14ac:dyDescent="0.3">
      <c r="A40101">
        <v>40099</v>
      </c>
      <c r="B40101" t="s">
        <v>40102</v>
      </c>
      <c r="C40101">
        <v>0</v>
      </c>
      <c r="D40101">
        <v>4.3053480426787097E-2</v>
      </c>
      <c r="E40101">
        <v>89</v>
      </c>
      <c r="F40101">
        <v>89</v>
      </c>
    </row>
    <row r="40102" spans="1:6" x14ac:dyDescent="0.3">
      <c r="A40102">
        <v>40100</v>
      </c>
      <c r="B40102" t="s">
        <v>40103</v>
      </c>
      <c r="C40102" t="s">
        <v>88222</v>
      </c>
      <c r="D40102">
        <v>0.177269310769327</v>
      </c>
      <c r="E40102">
        <v>34</v>
      </c>
      <c r="F40102">
        <v>144</v>
      </c>
    </row>
    <row r="40103" spans="1:6" x14ac:dyDescent="0.3">
      <c r="A40103">
        <v>40101</v>
      </c>
      <c r="B40103" t="s">
        <v>40104</v>
      </c>
      <c r="C40103">
        <v>0</v>
      </c>
      <c r="D40103">
        <v>0.903746791186819</v>
      </c>
      <c r="E40103">
        <v>2</v>
      </c>
      <c r="F40103">
        <v>176</v>
      </c>
    </row>
    <row r="40104" spans="1:6" x14ac:dyDescent="0.3">
      <c r="A40104">
        <v>40102</v>
      </c>
      <c r="B40104" t="s">
        <v>40105</v>
      </c>
      <c r="C40104">
        <v>0</v>
      </c>
      <c r="D40104">
        <v>1.03164321940986E-2</v>
      </c>
      <c r="E40104">
        <v>1</v>
      </c>
      <c r="F40104">
        <v>177</v>
      </c>
    </row>
    <row r="40105" spans="1:6" x14ac:dyDescent="0.3">
      <c r="A40105">
        <v>40103</v>
      </c>
      <c r="B40105" t="s">
        <v>40106</v>
      </c>
      <c r="C40105" t="s">
        <v>88223</v>
      </c>
      <c r="D40105">
        <v>4.9263837741747002E-2</v>
      </c>
      <c r="E40105">
        <v>17</v>
      </c>
      <c r="F40105">
        <v>161</v>
      </c>
    </row>
    <row r="40106" spans="1:6" x14ac:dyDescent="0.3">
      <c r="A40106">
        <v>40104</v>
      </c>
      <c r="B40106" t="s">
        <v>40107</v>
      </c>
      <c r="C40106" t="s">
        <v>88224</v>
      </c>
      <c r="D40106">
        <v>7.3037046094502497E-2</v>
      </c>
      <c r="E40106">
        <v>61</v>
      </c>
      <c r="F40106">
        <v>117</v>
      </c>
    </row>
    <row r="40107" spans="1:6" x14ac:dyDescent="0.3">
      <c r="A40107">
        <v>40105</v>
      </c>
      <c r="B40107" t="s">
        <v>40108</v>
      </c>
      <c r="C40107" t="s">
        <v>88225</v>
      </c>
      <c r="D40107">
        <v>0.130098074798222</v>
      </c>
      <c r="E40107">
        <v>23</v>
      </c>
      <c r="F40107">
        <v>155</v>
      </c>
    </row>
    <row r="40108" spans="1:6" x14ac:dyDescent="0.3">
      <c r="A40108">
        <v>40106</v>
      </c>
      <c r="B40108" t="s">
        <v>40109</v>
      </c>
      <c r="C40108">
        <v>0</v>
      </c>
      <c r="D40108">
        <v>0.92432895392693004</v>
      </c>
      <c r="E40108">
        <v>10</v>
      </c>
      <c r="F40108">
        <v>168</v>
      </c>
    </row>
    <row r="40109" spans="1:6" x14ac:dyDescent="0.3">
      <c r="A40109">
        <v>40107</v>
      </c>
      <c r="B40109" t="s">
        <v>40110</v>
      </c>
      <c r="C40109">
        <v>0</v>
      </c>
      <c r="D40109">
        <v>0.51801253242965295</v>
      </c>
      <c r="E40109">
        <v>69</v>
      </c>
      <c r="F40109">
        <v>109</v>
      </c>
    </row>
    <row r="40110" spans="1:6" x14ac:dyDescent="0.3">
      <c r="A40110">
        <v>40108</v>
      </c>
      <c r="B40110" t="s">
        <v>40111</v>
      </c>
      <c r="C40110">
        <v>0</v>
      </c>
      <c r="D40110">
        <v>0.590376621615752</v>
      </c>
      <c r="E40110">
        <v>89</v>
      </c>
      <c r="F40110">
        <v>89</v>
      </c>
    </row>
    <row r="40111" spans="1:6" x14ac:dyDescent="0.3">
      <c r="A40111">
        <v>40109</v>
      </c>
      <c r="B40111" t="s">
        <v>40112</v>
      </c>
      <c r="C40111">
        <v>0</v>
      </c>
      <c r="D40111">
        <v>0.788521364448596</v>
      </c>
      <c r="E40111">
        <v>12</v>
      </c>
      <c r="F40111">
        <v>166</v>
      </c>
    </row>
    <row r="40112" spans="1:6" x14ac:dyDescent="0.3">
      <c r="A40112">
        <v>40110</v>
      </c>
      <c r="B40112" t="s">
        <v>40113</v>
      </c>
      <c r="C40112" t="s">
        <v>88226</v>
      </c>
      <c r="D40112">
        <v>6.7525136995429794E-2</v>
      </c>
      <c r="E40112">
        <v>89</v>
      </c>
      <c r="F40112">
        <v>89</v>
      </c>
    </row>
    <row r="40113" spans="1:6" x14ac:dyDescent="0.3">
      <c r="A40113">
        <v>40111</v>
      </c>
      <c r="B40113" t="s">
        <v>40114</v>
      </c>
      <c r="C40113" t="s">
        <v>88227</v>
      </c>
      <c r="D40113">
        <v>0.91001888885386895</v>
      </c>
      <c r="E40113">
        <v>89</v>
      </c>
      <c r="F40113">
        <v>89</v>
      </c>
    </row>
    <row r="40114" spans="1:6" x14ac:dyDescent="0.3">
      <c r="A40114">
        <v>40112</v>
      </c>
      <c r="B40114" t="s">
        <v>40115</v>
      </c>
      <c r="C40114" t="s">
        <v>88228</v>
      </c>
      <c r="D40114">
        <v>0.83440145517111497</v>
      </c>
      <c r="E40114">
        <v>89</v>
      </c>
      <c r="F40114">
        <v>89</v>
      </c>
    </row>
    <row r="40115" spans="1:6" x14ac:dyDescent="0.3">
      <c r="A40115">
        <v>40113</v>
      </c>
      <c r="B40115" t="s">
        <v>40116</v>
      </c>
      <c r="C40115">
        <v>0</v>
      </c>
      <c r="D40115">
        <v>0.86175447546480799</v>
      </c>
      <c r="E40115">
        <v>4</v>
      </c>
      <c r="F40115">
        <v>174</v>
      </c>
    </row>
    <row r="40116" spans="1:6" x14ac:dyDescent="0.3">
      <c r="A40116">
        <v>40114</v>
      </c>
      <c r="B40116" t="s">
        <v>40117</v>
      </c>
      <c r="C40116">
        <v>0</v>
      </c>
      <c r="D40116">
        <v>0.21007517723045699</v>
      </c>
      <c r="E40116">
        <v>65</v>
      </c>
      <c r="F40116">
        <v>113</v>
      </c>
    </row>
    <row r="40117" spans="1:6" x14ac:dyDescent="0.3">
      <c r="A40117">
        <v>40115</v>
      </c>
      <c r="B40117" t="s">
        <v>40118</v>
      </c>
      <c r="C40117">
        <v>0</v>
      </c>
      <c r="D40117">
        <v>0.47843209986304103</v>
      </c>
      <c r="E40117">
        <v>89</v>
      </c>
      <c r="F40117">
        <v>89</v>
      </c>
    </row>
    <row r="40118" spans="1:6" x14ac:dyDescent="0.3">
      <c r="A40118">
        <v>40116</v>
      </c>
      <c r="B40118" t="s">
        <v>40119</v>
      </c>
      <c r="C40118" t="s">
        <v>88229</v>
      </c>
      <c r="D40118">
        <v>0.18413670292682699</v>
      </c>
      <c r="E40118">
        <v>89</v>
      </c>
      <c r="F40118">
        <v>89</v>
      </c>
    </row>
    <row r="40119" spans="1:6" x14ac:dyDescent="0.3">
      <c r="A40119">
        <v>40117</v>
      </c>
      <c r="B40119" t="s">
        <v>40120</v>
      </c>
      <c r="C40119" t="s">
        <v>88230</v>
      </c>
      <c r="D40119">
        <v>0.95202999204896799</v>
      </c>
      <c r="E40119">
        <v>89</v>
      </c>
      <c r="F40119">
        <v>89</v>
      </c>
    </row>
    <row r="40120" spans="1:6" x14ac:dyDescent="0.3">
      <c r="A40120">
        <v>40118</v>
      </c>
      <c r="B40120" t="s">
        <v>40121</v>
      </c>
      <c r="C40120" t="s">
        <v>88231</v>
      </c>
      <c r="D40120">
        <v>3.02829105919942E-2</v>
      </c>
      <c r="E40120">
        <v>89</v>
      </c>
      <c r="F40120">
        <v>89</v>
      </c>
    </row>
    <row r="40121" spans="1:6" x14ac:dyDescent="0.3">
      <c r="A40121">
        <v>40119</v>
      </c>
      <c r="B40121" t="s">
        <v>40122</v>
      </c>
      <c r="C40121">
        <v>0</v>
      </c>
      <c r="D40121">
        <v>0.99778108934169196</v>
      </c>
      <c r="E40121">
        <v>36</v>
      </c>
      <c r="F40121">
        <v>142</v>
      </c>
    </row>
    <row r="40122" spans="1:6" x14ac:dyDescent="0.3">
      <c r="A40122">
        <v>40120</v>
      </c>
      <c r="B40122" t="s">
        <v>40123</v>
      </c>
      <c r="C40122">
        <v>0</v>
      </c>
      <c r="D40122">
        <v>0.140458154795779</v>
      </c>
      <c r="E40122">
        <v>13</v>
      </c>
      <c r="F40122">
        <v>165</v>
      </c>
    </row>
    <row r="40123" spans="1:6" x14ac:dyDescent="0.3">
      <c r="A40123">
        <v>40121</v>
      </c>
      <c r="B40123" t="s">
        <v>40124</v>
      </c>
      <c r="C40123">
        <v>0</v>
      </c>
      <c r="D40123">
        <v>0.54653867767242403</v>
      </c>
      <c r="E40123">
        <v>15</v>
      </c>
      <c r="F40123">
        <v>163</v>
      </c>
    </row>
    <row r="40124" spans="1:6" x14ac:dyDescent="0.3">
      <c r="A40124">
        <v>40122</v>
      </c>
      <c r="B40124" t="s">
        <v>40125</v>
      </c>
      <c r="C40124">
        <v>0</v>
      </c>
      <c r="D40124">
        <v>0.94559364879304897</v>
      </c>
      <c r="E40124">
        <v>81</v>
      </c>
      <c r="F40124">
        <v>97</v>
      </c>
    </row>
    <row r="40125" spans="1:6" x14ac:dyDescent="0.3">
      <c r="A40125">
        <v>40123</v>
      </c>
      <c r="B40125" t="s">
        <v>40126</v>
      </c>
      <c r="C40125" t="s">
        <v>88232</v>
      </c>
      <c r="D40125">
        <v>0.148458146951471</v>
      </c>
      <c r="E40125">
        <v>42</v>
      </c>
      <c r="F40125">
        <v>136</v>
      </c>
    </row>
    <row r="40126" spans="1:6" x14ac:dyDescent="0.3">
      <c r="A40126">
        <v>40124</v>
      </c>
      <c r="B40126" t="s">
        <v>40127</v>
      </c>
      <c r="C40126">
        <v>0</v>
      </c>
      <c r="D40126">
        <v>0.93315051514056802</v>
      </c>
      <c r="E40126">
        <v>48</v>
      </c>
      <c r="F40126">
        <v>130</v>
      </c>
    </row>
    <row r="40127" spans="1:6" x14ac:dyDescent="0.3">
      <c r="A40127">
        <v>40125</v>
      </c>
      <c r="B40127" t="s">
        <v>40128</v>
      </c>
      <c r="C40127">
        <v>0</v>
      </c>
      <c r="D40127">
        <v>0.89930750968919604</v>
      </c>
      <c r="E40127">
        <v>89</v>
      </c>
      <c r="F40127">
        <v>89</v>
      </c>
    </row>
    <row r="40128" spans="1:6" x14ac:dyDescent="0.3">
      <c r="A40128">
        <v>40126</v>
      </c>
      <c r="B40128" t="s">
        <v>40129</v>
      </c>
      <c r="C40128" t="s">
        <v>88233</v>
      </c>
      <c r="D40128">
        <v>9.0960901756193896E-2</v>
      </c>
      <c r="E40128">
        <v>89</v>
      </c>
      <c r="F40128">
        <v>89</v>
      </c>
    </row>
    <row r="40129" spans="1:6" x14ac:dyDescent="0.3">
      <c r="A40129">
        <v>40127</v>
      </c>
      <c r="B40129" t="s">
        <v>40130</v>
      </c>
      <c r="C40129" t="s">
        <v>88234</v>
      </c>
      <c r="D40129">
        <v>0.29039896561409601</v>
      </c>
      <c r="E40129">
        <v>89</v>
      </c>
      <c r="F40129">
        <v>89</v>
      </c>
    </row>
    <row r="40130" spans="1:6" x14ac:dyDescent="0.3">
      <c r="A40130">
        <v>40128</v>
      </c>
      <c r="B40130" t="s">
        <v>40131</v>
      </c>
      <c r="C40130">
        <v>0</v>
      </c>
      <c r="D40130">
        <v>6.7855531812256495E-2</v>
      </c>
      <c r="E40130">
        <v>20</v>
      </c>
      <c r="F40130">
        <v>158</v>
      </c>
    </row>
    <row r="40131" spans="1:6" x14ac:dyDescent="0.3">
      <c r="A40131">
        <v>40129</v>
      </c>
      <c r="B40131" t="s">
        <v>40132</v>
      </c>
      <c r="C40131">
        <v>0</v>
      </c>
      <c r="D40131">
        <v>0.80574437525310005</v>
      </c>
      <c r="E40131">
        <v>88</v>
      </c>
      <c r="F40131">
        <v>90</v>
      </c>
    </row>
    <row r="40132" spans="1:6" x14ac:dyDescent="0.3">
      <c r="A40132">
        <v>40130</v>
      </c>
      <c r="B40132" t="s">
        <v>40133</v>
      </c>
      <c r="C40132" t="s">
        <v>88235</v>
      </c>
      <c r="D40132">
        <v>0.31523636653500198</v>
      </c>
      <c r="E40132">
        <v>86</v>
      </c>
      <c r="F40132">
        <v>92</v>
      </c>
    </row>
    <row r="40133" spans="1:6" x14ac:dyDescent="0.3">
      <c r="A40133">
        <v>40131</v>
      </c>
      <c r="B40133" t="s">
        <v>40134</v>
      </c>
      <c r="C40133">
        <v>0</v>
      </c>
      <c r="D40133">
        <v>0.25044118078132399</v>
      </c>
      <c r="E40133">
        <v>53</v>
      </c>
      <c r="F40133">
        <v>125</v>
      </c>
    </row>
    <row r="40134" spans="1:6" x14ac:dyDescent="0.3">
      <c r="A40134">
        <v>40132</v>
      </c>
      <c r="B40134" t="s">
        <v>40135</v>
      </c>
      <c r="C40134" t="s">
        <v>88236</v>
      </c>
      <c r="D40134">
        <v>8.8128765396731604E-2</v>
      </c>
      <c r="E40134">
        <v>12</v>
      </c>
      <c r="F40134">
        <v>166</v>
      </c>
    </row>
    <row r="40135" spans="1:6" x14ac:dyDescent="0.3">
      <c r="A40135">
        <v>40133</v>
      </c>
      <c r="B40135" t="s">
        <v>40136</v>
      </c>
      <c r="C40135">
        <v>0</v>
      </c>
      <c r="D40135">
        <v>0.83529130914505301</v>
      </c>
      <c r="E40135">
        <v>89</v>
      </c>
      <c r="F40135">
        <v>89</v>
      </c>
    </row>
    <row r="40136" spans="1:6" x14ac:dyDescent="0.3">
      <c r="A40136">
        <v>40134</v>
      </c>
      <c r="B40136" t="s">
        <v>40137</v>
      </c>
      <c r="C40136" t="s">
        <v>88237</v>
      </c>
      <c r="D40136">
        <v>0.75446597912328695</v>
      </c>
      <c r="E40136">
        <v>89</v>
      </c>
      <c r="F40136">
        <v>89</v>
      </c>
    </row>
    <row r="40137" spans="1:6" x14ac:dyDescent="0.3">
      <c r="A40137">
        <v>40135</v>
      </c>
      <c r="B40137" t="s">
        <v>40138</v>
      </c>
      <c r="C40137" t="s">
        <v>88238</v>
      </c>
      <c r="D40137">
        <v>7.6796407546092498E-3</v>
      </c>
      <c r="E40137">
        <v>89</v>
      </c>
      <c r="F40137">
        <v>89</v>
      </c>
    </row>
    <row r="40138" spans="1:6" x14ac:dyDescent="0.3">
      <c r="A40138">
        <v>40136</v>
      </c>
      <c r="B40138" t="s">
        <v>40139</v>
      </c>
      <c r="C40138">
        <v>0</v>
      </c>
      <c r="D40138">
        <v>0.73982409051795694</v>
      </c>
      <c r="E40138">
        <v>80</v>
      </c>
      <c r="F40138">
        <v>98</v>
      </c>
    </row>
    <row r="40139" spans="1:6" x14ac:dyDescent="0.3">
      <c r="A40139">
        <v>40137</v>
      </c>
      <c r="B40139" t="s">
        <v>40140</v>
      </c>
      <c r="C40139">
        <v>0</v>
      </c>
      <c r="D40139">
        <v>4.5210917303868899E-2</v>
      </c>
      <c r="E40139">
        <v>2</v>
      </c>
      <c r="F40139">
        <v>176</v>
      </c>
    </row>
    <row r="40140" spans="1:6" x14ac:dyDescent="0.3">
      <c r="A40140">
        <v>40138</v>
      </c>
      <c r="B40140" t="s">
        <v>40141</v>
      </c>
      <c r="C40140" t="e">
        <v>#N/A</v>
      </c>
      <c r="D40140">
        <v>0.87992135097789803</v>
      </c>
      <c r="E40140">
        <v>44</v>
      </c>
      <c r="F40140">
        <v>134</v>
      </c>
    </row>
    <row r="40141" spans="1:6" x14ac:dyDescent="0.3">
      <c r="A40141">
        <v>40139</v>
      </c>
      <c r="B40141" t="s">
        <v>40142</v>
      </c>
      <c r="C40141">
        <v>0</v>
      </c>
      <c r="D40141">
        <v>0.42650623327750298</v>
      </c>
      <c r="E40141">
        <v>89</v>
      </c>
      <c r="F40141">
        <v>89</v>
      </c>
    </row>
    <row r="40142" spans="1:6" x14ac:dyDescent="0.3">
      <c r="A40142">
        <v>40140</v>
      </c>
      <c r="B40142" t="s">
        <v>40143</v>
      </c>
      <c r="C40142">
        <v>0</v>
      </c>
      <c r="D40142">
        <v>0.38888987915145201</v>
      </c>
      <c r="E40142">
        <v>1</v>
      </c>
      <c r="F40142">
        <v>177</v>
      </c>
    </row>
    <row r="40143" spans="1:6" x14ac:dyDescent="0.3">
      <c r="A40143">
        <v>40141</v>
      </c>
      <c r="B40143" t="s">
        <v>40144</v>
      </c>
      <c r="C40143" t="s">
        <v>88239</v>
      </c>
      <c r="D40143">
        <v>0.40777116227483701</v>
      </c>
      <c r="E40143">
        <v>89</v>
      </c>
      <c r="F40143">
        <v>89</v>
      </c>
    </row>
    <row r="40144" spans="1:6" x14ac:dyDescent="0.3">
      <c r="A40144">
        <v>40142</v>
      </c>
      <c r="B40144" t="s">
        <v>40145</v>
      </c>
      <c r="C40144">
        <v>0</v>
      </c>
      <c r="D40144">
        <v>0.79976684203839699</v>
      </c>
      <c r="E40144">
        <v>44</v>
      </c>
      <c r="F40144">
        <v>134</v>
      </c>
    </row>
    <row r="40145" spans="1:6" x14ac:dyDescent="0.3">
      <c r="A40145">
        <v>40143</v>
      </c>
      <c r="B40145" t="s">
        <v>40146</v>
      </c>
      <c r="C40145">
        <v>0</v>
      </c>
      <c r="D40145">
        <v>0.54218048016967502</v>
      </c>
      <c r="E40145">
        <v>89</v>
      </c>
      <c r="F40145">
        <v>89</v>
      </c>
    </row>
    <row r="40146" spans="1:6" x14ac:dyDescent="0.3">
      <c r="A40146">
        <v>40144</v>
      </c>
      <c r="B40146" t="s">
        <v>40147</v>
      </c>
      <c r="C40146">
        <v>0</v>
      </c>
      <c r="D40146">
        <v>0.81290495753669101</v>
      </c>
      <c r="E40146">
        <v>80</v>
      </c>
      <c r="F40146">
        <v>98</v>
      </c>
    </row>
    <row r="40147" spans="1:6" x14ac:dyDescent="0.3">
      <c r="A40147">
        <v>40145</v>
      </c>
      <c r="B40147" t="s">
        <v>40148</v>
      </c>
      <c r="C40147">
        <v>0</v>
      </c>
      <c r="D40147">
        <v>2.92514744054885E-2</v>
      </c>
      <c r="E40147">
        <v>89</v>
      </c>
      <c r="F40147">
        <v>89</v>
      </c>
    </row>
    <row r="40148" spans="1:6" x14ac:dyDescent="0.3">
      <c r="A40148">
        <v>40146</v>
      </c>
      <c r="B40148" t="s">
        <v>40149</v>
      </c>
      <c r="C40148" t="s">
        <v>88240</v>
      </c>
      <c r="D40148">
        <v>0.43815636794228502</v>
      </c>
      <c r="E40148">
        <v>89</v>
      </c>
      <c r="F40148">
        <v>89</v>
      </c>
    </row>
    <row r="40149" spans="1:6" x14ac:dyDescent="0.3">
      <c r="A40149">
        <v>40147</v>
      </c>
      <c r="B40149" t="s">
        <v>40150</v>
      </c>
      <c r="C40149" t="s">
        <v>88241</v>
      </c>
      <c r="D40149">
        <v>0.55727905984994397</v>
      </c>
      <c r="E40149">
        <v>89</v>
      </c>
      <c r="F40149">
        <v>89</v>
      </c>
    </row>
    <row r="40150" spans="1:6" x14ac:dyDescent="0.3">
      <c r="A40150">
        <v>40148</v>
      </c>
      <c r="B40150" t="s">
        <v>40151</v>
      </c>
      <c r="C40150">
        <v>0</v>
      </c>
      <c r="D40150">
        <v>0.558771603807105</v>
      </c>
      <c r="E40150">
        <v>12</v>
      </c>
      <c r="F40150">
        <v>166</v>
      </c>
    </row>
    <row r="40151" spans="1:6" x14ac:dyDescent="0.3">
      <c r="A40151">
        <v>40149</v>
      </c>
      <c r="B40151" t="s">
        <v>40152</v>
      </c>
      <c r="C40151">
        <v>0</v>
      </c>
      <c r="D40151">
        <v>0.38503369661172898</v>
      </c>
      <c r="E40151">
        <v>89</v>
      </c>
      <c r="F40151">
        <v>89</v>
      </c>
    </row>
    <row r="40152" spans="1:6" x14ac:dyDescent="0.3">
      <c r="A40152">
        <v>40150</v>
      </c>
      <c r="B40152" t="s">
        <v>40153</v>
      </c>
      <c r="C40152" t="s">
        <v>88242</v>
      </c>
      <c r="D40152">
        <v>0.96641581235307406</v>
      </c>
      <c r="E40152">
        <v>27</v>
      </c>
      <c r="F40152">
        <v>151</v>
      </c>
    </row>
    <row r="40153" spans="1:6" x14ac:dyDescent="0.3">
      <c r="A40153">
        <v>40151</v>
      </c>
      <c r="B40153" t="s">
        <v>40154</v>
      </c>
      <c r="C40153">
        <v>0</v>
      </c>
      <c r="D40153">
        <v>0.95023349562687498</v>
      </c>
      <c r="E40153">
        <v>50</v>
      </c>
      <c r="F40153">
        <v>128</v>
      </c>
    </row>
    <row r="40154" spans="1:6" x14ac:dyDescent="0.3">
      <c r="A40154">
        <v>40152</v>
      </c>
      <c r="B40154" t="s">
        <v>40155</v>
      </c>
      <c r="C40154" t="s">
        <v>88243</v>
      </c>
      <c r="D40154">
        <v>0.74112789194052098</v>
      </c>
      <c r="E40154">
        <v>4</v>
      </c>
      <c r="F40154">
        <v>174</v>
      </c>
    </row>
    <row r="40155" spans="1:6" x14ac:dyDescent="0.3">
      <c r="A40155">
        <v>40153</v>
      </c>
      <c r="B40155" t="s">
        <v>40156</v>
      </c>
      <c r="C40155" t="s">
        <v>88244</v>
      </c>
      <c r="D40155">
        <v>4.0852257639581703E-2</v>
      </c>
      <c r="E40155">
        <v>89</v>
      </c>
      <c r="F40155">
        <v>89</v>
      </c>
    </row>
    <row r="40156" spans="1:6" x14ac:dyDescent="0.3">
      <c r="A40156">
        <v>40154</v>
      </c>
      <c r="B40156" t="s">
        <v>40157</v>
      </c>
      <c r="C40156">
        <v>0</v>
      </c>
      <c r="D40156">
        <v>0.12522066193113199</v>
      </c>
      <c r="E40156">
        <v>89</v>
      </c>
      <c r="F40156">
        <v>89</v>
      </c>
    </row>
    <row r="40157" spans="1:6" x14ac:dyDescent="0.3">
      <c r="A40157">
        <v>40155</v>
      </c>
      <c r="B40157" t="s">
        <v>40158</v>
      </c>
      <c r="C40157">
        <v>0</v>
      </c>
      <c r="D40157">
        <v>0.124567019013214</v>
      </c>
      <c r="E40157">
        <v>89</v>
      </c>
      <c r="F40157">
        <v>89</v>
      </c>
    </row>
    <row r="40158" spans="1:6" x14ac:dyDescent="0.3">
      <c r="A40158">
        <v>40156</v>
      </c>
      <c r="B40158" t="s">
        <v>40159</v>
      </c>
      <c r="C40158">
        <v>0</v>
      </c>
      <c r="D40158">
        <v>0.56798614915538104</v>
      </c>
      <c r="E40158">
        <v>45</v>
      </c>
      <c r="F40158">
        <v>133</v>
      </c>
    </row>
    <row r="40159" spans="1:6" x14ac:dyDescent="0.3">
      <c r="A40159">
        <v>40157</v>
      </c>
      <c r="B40159" t="s">
        <v>40160</v>
      </c>
      <c r="C40159">
        <v>0</v>
      </c>
      <c r="D40159">
        <v>0.79763387337605796</v>
      </c>
      <c r="E40159">
        <v>15</v>
      </c>
      <c r="F40159">
        <v>163</v>
      </c>
    </row>
    <row r="40160" spans="1:6" x14ac:dyDescent="0.3">
      <c r="A40160">
        <v>40158</v>
      </c>
      <c r="B40160" t="s">
        <v>40161</v>
      </c>
      <c r="C40160" t="s">
        <v>88245</v>
      </c>
      <c r="D40160">
        <v>0.74910096614312205</v>
      </c>
      <c r="E40160">
        <v>21</v>
      </c>
      <c r="F40160">
        <v>157</v>
      </c>
    </row>
    <row r="40161" spans="1:6" x14ac:dyDescent="0.3">
      <c r="A40161">
        <v>40159</v>
      </c>
      <c r="B40161" t="s">
        <v>40162</v>
      </c>
      <c r="C40161">
        <v>0</v>
      </c>
      <c r="D40161">
        <v>0.444552409244799</v>
      </c>
      <c r="E40161">
        <v>51</v>
      </c>
      <c r="F40161">
        <v>127</v>
      </c>
    </row>
    <row r="40162" spans="1:6" x14ac:dyDescent="0.3">
      <c r="A40162">
        <v>40160</v>
      </c>
      <c r="B40162" t="s">
        <v>40163</v>
      </c>
      <c r="C40162">
        <v>0</v>
      </c>
      <c r="D40162">
        <v>0.141623790896659</v>
      </c>
      <c r="E40162">
        <v>43</v>
      </c>
      <c r="F40162">
        <v>135</v>
      </c>
    </row>
    <row r="40163" spans="1:6" x14ac:dyDescent="0.3">
      <c r="A40163">
        <v>40161</v>
      </c>
      <c r="B40163" t="s">
        <v>40164</v>
      </c>
      <c r="C40163" t="s">
        <v>88246</v>
      </c>
      <c r="D40163">
        <v>5.6255324535325901E-4</v>
      </c>
      <c r="E40163">
        <v>89</v>
      </c>
      <c r="F40163">
        <v>89</v>
      </c>
    </row>
    <row r="40164" spans="1:6" x14ac:dyDescent="0.3">
      <c r="A40164">
        <v>40162</v>
      </c>
      <c r="B40164" t="s">
        <v>40165</v>
      </c>
      <c r="C40164">
        <v>0</v>
      </c>
      <c r="D40164">
        <v>0.36919126462974</v>
      </c>
      <c r="E40164">
        <v>59</v>
      </c>
      <c r="F40164">
        <v>119</v>
      </c>
    </row>
    <row r="40165" spans="1:6" x14ac:dyDescent="0.3">
      <c r="A40165">
        <v>40163</v>
      </c>
      <c r="B40165" t="s">
        <v>40166</v>
      </c>
      <c r="C40165" t="s">
        <v>88247</v>
      </c>
      <c r="D40165">
        <v>0.994535466134715</v>
      </c>
      <c r="E40165">
        <v>89</v>
      </c>
      <c r="F40165">
        <v>89</v>
      </c>
    </row>
    <row r="40166" spans="1:6" x14ac:dyDescent="0.3">
      <c r="A40166">
        <v>40164</v>
      </c>
      <c r="B40166" t="s">
        <v>40167</v>
      </c>
      <c r="C40166" t="s">
        <v>88248</v>
      </c>
      <c r="D40166">
        <v>0.97336644971979103</v>
      </c>
      <c r="E40166">
        <v>2</v>
      </c>
      <c r="F40166">
        <v>176</v>
      </c>
    </row>
    <row r="40167" spans="1:6" x14ac:dyDescent="0.3">
      <c r="A40167">
        <v>40165</v>
      </c>
      <c r="B40167" t="s">
        <v>40168</v>
      </c>
      <c r="C40167">
        <v>0</v>
      </c>
      <c r="D40167">
        <v>0.43547969152559401</v>
      </c>
      <c r="E40167">
        <v>37</v>
      </c>
      <c r="F40167">
        <v>141</v>
      </c>
    </row>
    <row r="40168" spans="1:6" x14ac:dyDescent="0.3">
      <c r="A40168">
        <v>40166</v>
      </c>
      <c r="B40168" t="s">
        <v>40169</v>
      </c>
      <c r="C40168">
        <v>0</v>
      </c>
      <c r="D40168">
        <v>0.50989139859552002</v>
      </c>
      <c r="E40168">
        <v>3</v>
      </c>
      <c r="F40168">
        <v>175</v>
      </c>
    </row>
    <row r="40169" spans="1:6" x14ac:dyDescent="0.3">
      <c r="A40169">
        <v>40167</v>
      </c>
      <c r="B40169" t="s">
        <v>40170</v>
      </c>
      <c r="C40169" t="s">
        <v>88249</v>
      </c>
      <c r="D40169">
        <v>0.116696858161393</v>
      </c>
      <c r="E40169">
        <v>89</v>
      </c>
      <c r="F40169">
        <v>89</v>
      </c>
    </row>
    <row r="40170" spans="1:6" x14ac:dyDescent="0.3">
      <c r="A40170">
        <v>40168</v>
      </c>
      <c r="B40170" t="s">
        <v>40171</v>
      </c>
      <c r="C40170" t="s">
        <v>88250</v>
      </c>
      <c r="D40170">
        <v>0.49548991053171498</v>
      </c>
      <c r="E40170">
        <v>6</v>
      </c>
      <c r="F40170">
        <v>172</v>
      </c>
    </row>
    <row r="40171" spans="1:6" x14ac:dyDescent="0.3">
      <c r="A40171">
        <v>40169</v>
      </c>
      <c r="B40171" t="s">
        <v>40172</v>
      </c>
      <c r="C40171" t="s">
        <v>88251</v>
      </c>
      <c r="D40171">
        <v>0.56200427458372104</v>
      </c>
      <c r="E40171">
        <v>3</v>
      </c>
      <c r="F40171">
        <v>175</v>
      </c>
    </row>
    <row r="40172" spans="1:6" x14ac:dyDescent="0.3">
      <c r="A40172">
        <v>40170</v>
      </c>
      <c r="B40172" t="s">
        <v>40173</v>
      </c>
      <c r="C40172" t="s">
        <v>88252</v>
      </c>
      <c r="D40172">
        <v>0.67540767512511601</v>
      </c>
      <c r="E40172">
        <v>89</v>
      </c>
      <c r="F40172">
        <v>89</v>
      </c>
    </row>
    <row r="40173" spans="1:6" x14ac:dyDescent="0.3">
      <c r="A40173">
        <v>40171</v>
      </c>
      <c r="B40173" t="s">
        <v>40174</v>
      </c>
      <c r="C40173">
        <v>0</v>
      </c>
      <c r="D40173">
        <v>0.32978183659850901</v>
      </c>
      <c r="E40173">
        <v>79</v>
      </c>
      <c r="F40173">
        <v>99</v>
      </c>
    </row>
    <row r="40174" spans="1:6" x14ac:dyDescent="0.3">
      <c r="A40174">
        <v>40172</v>
      </c>
      <c r="B40174" t="s">
        <v>40175</v>
      </c>
      <c r="C40174" t="s">
        <v>88253</v>
      </c>
      <c r="D40174">
        <v>0.121723072911606</v>
      </c>
      <c r="E40174">
        <v>62</v>
      </c>
      <c r="F40174">
        <v>116</v>
      </c>
    </row>
    <row r="40175" spans="1:6" x14ac:dyDescent="0.3">
      <c r="A40175">
        <v>40173</v>
      </c>
      <c r="B40175" t="s">
        <v>40176</v>
      </c>
      <c r="C40175">
        <v>0</v>
      </c>
      <c r="D40175">
        <v>0.48004905262291903</v>
      </c>
      <c r="E40175">
        <v>3</v>
      </c>
      <c r="F40175">
        <v>175</v>
      </c>
    </row>
    <row r="40176" spans="1:6" x14ac:dyDescent="0.3">
      <c r="A40176">
        <v>40174</v>
      </c>
      <c r="B40176" t="s">
        <v>40177</v>
      </c>
      <c r="C40176" t="s">
        <v>88254</v>
      </c>
      <c r="D40176">
        <v>0.92990682219026599</v>
      </c>
      <c r="E40176">
        <v>89</v>
      </c>
      <c r="F40176">
        <v>89</v>
      </c>
    </row>
    <row r="40177" spans="1:6" x14ac:dyDescent="0.3">
      <c r="A40177">
        <v>40175</v>
      </c>
      <c r="B40177" t="s">
        <v>40178</v>
      </c>
      <c r="C40177">
        <v>0</v>
      </c>
      <c r="D40177">
        <v>0.22108447422879199</v>
      </c>
      <c r="E40177">
        <v>2</v>
      </c>
      <c r="F40177">
        <v>176</v>
      </c>
    </row>
    <row r="40178" spans="1:6" x14ac:dyDescent="0.3">
      <c r="A40178">
        <v>40176</v>
      </c>
      <c r="B40178" t="s">
        <v>40179</v>
      </c>
      <c r="C40178" t="s">
        <v>88255</v>
      </c>
      <c r="D40178">
        <v>7.2364337150233299E-2</v>
      </c>
      <c r="E40178">
        <v>89</v>
      </c>
      <c r="F40178">
        <v>89</v>
      </c>
    </row>
    <row r="40179" spans="1:6" x14ac:dyDescent="0.3">
      <c r="A40179">
        <v>40177</v>
      </c>
      <c r="B40179" t="s">
        <v>40180</v>
      </c>
      <c r="C40179" t="s">
        <v>88256</v>
      </c>
      <c r="D40179">
        <v>7.1319330395512902E-3</v>
      </c>
      <c r="E40179">
        <v>89</v>
      </c>
      <c r="F40179">
        <v>89</v>
      </c>
    </row>
    <row r="40180" spans="1:6" x14ac:dyDescent="0.3">
      <c r="A40180">
        <v>40178</v>
      </c>
      <c r="B40180" t="s">
        <v>40181</v>
      </c>
      <c r="C40180" t="s">
        <v>88257</v>
      </c>
      <c r="D40180">
        <v>0.62126217900654401</v>
      </c>
      <c r="E40180">
        <v>89</v>
      </c>
      <c r="F40180">
        <v>89</v>
      </c>
    </row>
    <row r="40181" spans="1:6" x14ac:dyDescent="0.3">
      <c r="A40181">
        <v>40179</v>
      </c>
      <c r="B40181" t="s">
        <v>40182</v>
      </c>
      <c r="C40181">
        <v>0</v>
      </c>
      <c r="D40181">
        <v>0.52184438337572503</v>
      </c>
      <c r="E40181">
        <v>89</v>
      </c>
      <c r="F40181">
        <v>89</v>
      </c>
    </row>
    <row r="40182" spans="1:6" x14ac:dyDescent="0.3">
      <c r="A40182">
        <v>40180</v>
      </c>
      <c r="B40182" t="s">
        <v>40183</v>
      </c>
      <c r="C40182">
        <v>0</v>
      </c>
      <c r="D40182">
        <v>0.60541874635141901</v>
      </c>
      <c r="E40182">
        <v>65</v>
      </c>
      <c r="F40182">
        <v>113</v>
      </c>
    </row>
    <row r="40183" spans="1:6" x14ac:dyDescent="0.3">
      <c r="A40183">
        <v>40181</v>
      </c>
      <c r="B40183" t="s">
        <v>40184</v>
      </c>
      <c r="C40183">
        <v>0</v>
      </c>
      <c r="D40183">
        <v>0.371113331969048</v>
      </c>
      <c r="E40183">
        <v>18</v>
      </c>
      <c r="F40183">
        <v>160</v>
      </c>
    </row>
    <row r="40184" spans="1:6" x14ac:dyDescent="0.3">
      <c r="A40184">
        <v>40182</v>
      </c>
      <c r="B40184" t="s">
        <v>40185</v>
      </c>
      <c r="C40184" t="s">
        <v>88258</v>
      </c>
      <c r="D40184">
        <v>0.97389187147442602</v>
      </c>
      <c r="E40184">
        <v>24</v>
      </c>
      <c r="F40184">
        <v>154</v>
      </c>
    </row>
    <row r="40185" spans="1:6" x14ac:dyDescent="0.3">
      <c r="A40185">
        <v>40183</v>
      </c>
      <c r="B40185" t="s">
        <v>40186</v>
      </c>
      <c r="C40185">
        <v>0</v>
      </c>
      <c r="D40185">
        <v>0.68676628116182104</v>
      </c>
      <c r="E40185">
        <v>89</v>
      </c>
      <c r="F40185">
        <v>89</v>
      </c>
    </row>
    <row r="40186" spans="1:6" x14ac:dyDescent="0.3">
      <c r="A40186">
        <v>40184</v>
      </c>
      <c r="B40186" t="s">
        <v>40187</v>
      </c>
      <c r="C40186">
        <v>0</v>
      </c>
      <c r="D40186">
        <v>6.7557459338594096E-3</v>
      </c>
      <c r="E40186">
        <v>89</v>
      </c>
      <c r="F40186">
        <v>89</v>
      </c>
    </row>
    <row r="40187" spans="1:6" x14ac:dyDescent="0.3">
      <c r="A40187">
        <v>40185</v>
      </c>
      <c r="B40187" t="s">
        <v>40188</v>
      </c>
      <c r="C40187">
        <v>0</v>
      </c>
      <c r="D40187">
        <v>2.5105767873806499E-3</v>
      </c>
      <c r="E40187">
        <v>2</v>
      </c>
      <c r="F40187">
        <v>176</v>
      </c>
    </row>
    <row r="40188" spans="1:6" x14ac:dyDescent="0.3">
      <c r="A40188">
        <v>40186</v>
      </c>
      <c r="B40188" t="s">
        <v>40189</v>
      </c>
      <c r="C40188" t="s">
        <v>88259</v>
      </c>
      <c r="D40188">
        <v>0.33402325416837297</v>
      </c>
      <c r="E40188">
        <v>89</v>
      </c>
      <c r="F40188">
        <v>89</v>
      </c>
    </row>
    <row r="40189" spans="1:6" x14ac:dyDescent="0.3">
      <c r="A40189">
        <v>40187</v>
      </c>
      <c r="B40189" t="s">
        <v>40190</v>
      </c>
      <c r="C40189" t="s">
        <v>88260</v>
      </c>
      <c r="D40189">
        <v>0.13398262066953301</v>
      </c>
      <c r="E40189">
        <v>10</v>
      </c>
      <c r="F40189">
        <v>168</v>
      </c>
    </row>
    <row r="40190" spans="1:6" x14ac:dyDescent="0.3">
      <c r="A40190">
        <v>40188</v>
      </c>
      <c r="B40190" t="s">
        <v>40191</v>
      </c>
      <c r="C40190" t="s">
        <v>88261</v>
      </c>
      <c r="D40190">
        <v>0.36061727380175501</v>
      </c>
      <c r="E40190">
        <v>89</v>
      </c>
      <c r="F40190">
        <v>89</v>
      </c>
    </row>
    <row r="40191" spans="1:6" x14ac:dyDescent="0.3">
      <c r="A40191">
        <v>40189</v>
      </c>
      <c r="B40191" t="s">
        <v>40192</v>
      </c>
      <c r="C40191" t="s">
        <v>88262</v>
      </c>
      <c r="D40191">
        <v>0.225502845200658</v>
      </c>
      <c r="E40191">
        <v>89</v>
      </c>
      <c r="F40191">
        <v>89</v>
      </c>
    </row>
    <row r="40192" spans="1:6" x14ac:dyDescent="0.3">
      <c r="A40192">
        <v>40190</v>
      </c>
      <c r="B40192" t="s">
        <v>40193</v>
      </c>
      <c r="C40192" t="s">
        <v>88263</v>
      </c>
      <c r="D40192">
        <v>7.8901898783942201E-2</v>
      </c>
      <c r="E40192">
        <v>89</v>
      </c>
      <c r="F40192">
        <v>89</v>
      </c>
    </row>
    <row r="40193" spans="1:6" x14ac:dyDescent="0.3">
      <c r="A40193">
        <v>40191</v>
      </c>
      <c r="B40193" t="s">
        <v>40194</v>
      </c>
      <c r="C40193">
        <v>0</v>
      </c>
      <c r="D40193">
        <v>0.43538238103980098</v>
      </c>
      <c r="E40193">
        <v>89</v>
      </c>
      <c r="F40193">
        <v>89</v>
      </c>
    </row>
    <row r="40194" spans="1:6" x14ac:dyDescent="0.3">
      <c r="A40194">
        <v>40192</v>
      </c>
      <c r="B40194" t="s">
        <v>40195</v>
      </c>
      <c r="C40194" t="s">
        <v>88264</v>
      </c>
      <c r="D40194">
        <v>0.11281940831166599</v>
      </c>
      <c r="E40194">
        <v>51</v>
      </c>
      <c r="F40194">
        <v>127</v>
      </c>
    </row>
    <row r="40195" spans="1:6" x14ac:dyDescent="0.3">
      <c r="A40195">
        <v>40193</v>
      </c>
      <c r="B40195" t="s">
        <v>40196</v>
      </c>
      <c r="C40195">
        <v>0</v>
      </c>
      <c r="D40195">
        <v>4.7457564540044399E-2</v>
      </c>
      <c r="E40195">
        <v>35</v>
      </c>
      <c r="F40195">
        <v>143</v>
      </c>
    </row>
    <row r="40196" spans="1:6" x14ac:dyDescent="0.3">
      <c r="A40196">
        <v>40194</v>
      </c>
      <c r="B40196" t="s">
        <v>40197</v>
      </c>
      <c r="C40196">
        <v>0</v>
      </c>
      <c r="D40196">
        <v>0.201412135410895</v>
      </c>
      <c r="E40196">
        <v>7</v>
      </c>
      <c r="F40196">
        <v>171</v>
      </c>
    </row>
    <row r="40197" spans="1:6" x14ac:dyDescent="0.3">
      <c r="A40197">
        <v>40195</v>
      </c>
      <c r="B40197" t="s">
        <v>40198</v>
      </c>
      <c r="C40197">
        <v>0</v>
      </c>
      <c r="D40197">
        <v>0.59710130026986097</v>
      </c>
      <c r="E40197">
        <v>48</v>
      </c>
      <c r="F40197">
        <v>130</v>
      </c>
    </row>
    <row r="40198" spans="1:6" x14ac:dyDescent="0.3">
      <c r="A40198">
        <v>40196</v>
      </c>
      <c r="B40198" t="s">
        <v>40199</v>
      </c>
      <c r="C40198" t="s">
        <v>88265</v>
      </c>
      <c r="D40198">
        <v>0.45581687266052601</v>
      </c>
      <c r="E40198">
        <v>89</v>
      </c>
      <c r="F40198">
        <v>89</v>
      </c>
    </row>
    <row r="40199" spans="1:6" x14ac:dyDescent="0.3">
      <c r="A40199">
        <v>40197</v>
      </c>
      <c r="B40199" t="s">
        <v>40200</v>
      </c>
      <c r="C40199">
        <v>0</v>
      </c>
      <c r="D40199">
        <v>0.83880180267398396</v>
      </c>
      <c r="E40199">
        <v>51</v>
      </c>
      <c r="F40199">
        <v>127</v>
      </c>
    </row>
    <row r="40200" spans="1:6" x14ac:dyDescent="0.3">
      <c r="A40200">
        <v>40198</v>
      </c>
      <c r="B40200" t="s">
        <v>40201</v>
      </c>
      <c r="C40200" t="s">
        <v>88266</v>
      </c>
      <c r="D40200">
        <v>0.16522916970944501</v>
      </c>
      <c r="E40200">
        <v>71</v>
      </c>
      <c r="F40200">
        <v>107</v>
      </c>
    </row>
    <row r="40201" spans="1:6" x14ac:dyDescent="0.3">
      <c r="A40201">
        <v>40199</v>
      </c>
      <c r="B40201" t="s">
        <v>40202</v>
      </c>
      <c r="C40201" t="s">
        <v>88267</v>
      </c>
      <c r="D40201">
        <v>0.10235954293956501</v>
      </c>
      <c r="E40201">
        <v>23</v>
      </c>
      <c r="F40201">
        <v>155</v>
      </c>
    </row>
    <row r="40202" spans="1:6" x14ac:dyDescent="0.3">
      <c r="A40202">
        <v>40200</v>
      </c>
      <c r="B40202" t="s">
        <v>40203</v>
      </c>
      <c r="C40202" t="s">
        <v>88268</v>
      </c>
      <c r="D40202">
        <v>0.79216098336733298</v>
      </c>
      <c r="E40202">
        <v>17</v>
      </c>
      <c r="F40202">
        <v>161</v>
      </c>
    </row>
    <row r="40203" spans="1:6" x14ac:dyDescent="0.3">
      <c r="A40203">
        <v>40201</v>
      </c>
      <c r="B40203" t="s">
        <v>40204</v>
      </c>
      <c r="C40203">
        <v>0</v>
      </c>
      <c r="D40203">
        <v>0.91302771117362003</v>
      </c>
      <c r="E40203">
        <v>15</v>
      </c>
      <c r="F40203">
        <v>163</v>
      </c>
    </row>
    <row r="40204" spans="1:6" x14ac:dyDescent="0.3">
      <c r="A40204">
        <v>40202</v>
      </c>
      <c r="B40204" t="s">
        <v>40205</v>
      </c>
      <c r="C40204" t="s">
        <v>88269</v>
      </c>
      <c r="D40204">
        <v>1.25830399401627E-3</v>
      </c>
      <c r="E40204">
        <v>4</v>
      </c>
      <c r="F40204">
        <v>174</v>
      </c>
    </row>
    <row r="40205" spans="1:6" x14ac:dyDescent="0.3">
      <c r="A40205">
        <v>40203</v>
      </c>
      <c r="B40205" t="s">
        <v>40206</v>
      </c>
      <c r="C40205" t="s">
        <v>88270</v>
      </c>
      <c r="D40205">
        <v>3.3351326375096003E-2</v>
      </c>
      <c r="E40205">
        <v>89</v>
      </c>
      <c r="F40205">
        <v>89</v>
      </c>
    </row>
    <row r="40206" spans="1:6" x14ac:dyDescent="0.3">
      <c r="A40206">
        <v>40204</v>
      </c>
      <c r="B40206" t="s">
        <v>40207</v>
      </c>
      <c r="C40206">
        <v>0</v>
      </c>
      <c r="D40206">
        <v>0.22472629223513099</v>
      </c>
      <c r="E40206">
        <v>70</v>
      </c>
      <c r="F40206">
        <v>108</v>
      </c>
    </row>
    <row r="40207" spans="1:6" x14ac:dyDescent="0.3">
      <c r="A40207">
        <v>40205</v>
      </c>
      <c r="B40207" t="s">
        <v>40208</v>
      </c>
      <c r="C40207" t="s">
        <v>88271</v>
      </c>
      <c r="D40207">
        <v>2.2531910071722501E-3</v>
      </c>
      <c r="E40207">
        <v>89</v>
      </c>
      <c r="F40207">
        <v>89</v>
      </c>
    </row>
    <row r="40208" spans="1:6" x14ac:dyDescent="0.3">
      <c r="A40208">
        <v>40206</v>
      </c>
      <c r="B40208" t="s">
        <v>40209</v>
      </c>
      <c r="C40208" t="e">
        <v>#N/A</v>
      </c>
      <c r="D40208">
        <v>0.78098074544743901</v>
      </c>
      <c r="E40208">
        <v>89</v>
      </c>
      <c r="F40208">
        <v>89</v>
      </c>
    </row>
    <row r="40209" spans="1:6" x14ac:dyDescent="0.3">
      <c r="A40209">
        <v>40207</v>
      </c>
      <c r="B40209" t="s">
        <v>40210</v>
      </c>
      <c r="C40209">
        <v>0</v>
      </c>
      <c r="D40209">
        <v>0.29450086440480899</v>
      </c>
      <c r="E40209">
        <v>14</v>
      </c>
      <c r="F40209">
        <v>164</v>
      </c>
    </row>
    <row r="40210" spans="1:6" x14ac:dyDescent="0.3">
      <c r="A40210">
        <v>40208</v>
      </c>
      <c r="B40210" t="s">
        <v>40211</v>
      </c>
      <c r="C40210">
        <v>0</v>
      </c>
      <c r="D40210">
        <v>0.744635456159638</v>
      </c>
      <c r="E40210">
        <v>43</v>
      </c>
      <c r="F40210">
        <v>135</v>
      </c>
    </row>
    <row r="40211" spans="1:6" x14ac:dyDescent="0.3">
      <c r="A40211">
        <v>40209</v>
      </c>
      <c r="B40211" t="s">
        <v>40212</v>
      </c>
      <c r="C40211" t="s">
        <v>88272</v>
      </c>
      <c r="D40211">
        <v>0.56456627244994395</v>
      </c>
      <c r="E40211">
        <v>89</v>
      </c>
      <c r="F40211">
        <v>89</v>
      </c>
    </row>
    <row r="40212" spans="1:6" x14ac:dyDescent="0.3">
      <c r="A40212">
        <v>40210</v>
      </c>
      <c r="B40212" t="s">
        <v>40213</v>
      </c>
      <c r="C40212">
        <v>0</v>
      </c>
      <c r="D40212">
        <v>1.83823910207325E-2</v>
      </c>
      <c r="E40212">
        <v>89</v>
      </c>
      <c r="F40212">
        <v>89</v>
      </c>
    </row>
    <row r="40213" spans="1:6" x14ac:dyDescent="0.3">
      <c r="A40213">
        <v>40211</v>
      </c>
      <c r="B40213" t="s">
        <v>40214</v>
      </c>
      <c r="C40213" t="s">
        <v>88273</v>
      </c>
      <c r="D40213">
        <v>5.8104718730991297E-3</v>
      </c>
      <c r="E40213">
        <v>89</v>
      </c>
      <c r="F40213">
        <v>89</v>
      </c>
    </row>
    <row r="40214" spans="1:6" x14ac:dyDescent="0.3">
      <c r="A40214">
        <v>40212</v>
      </c>
      <c r="B40214" t="s">
        <v>40215</v>
      </c>
      <c r="C40214" t="s">
        <v>88274</v>
      </c>
      <c r="D40214">
        <v>0.28203548573185999</v>
      </c>
      <c r="E40214">
        <v>14</v>
      </c>
      <c r="F40214">
        <v>164</v>
      </c>
    </row>
    <row r="40215" spans="1:6" x14ac:dyDescent="0.3">
      <c r="A40215">
        <v>40213</v>
      </c>
      <c r="B40215" t="s">
        <v>40216</v>
      </c>
      <c r="C40215">
        <v>0</v>
      </c>
      <c r="D40215">
        <v>0.397193742621611</v>
      </c>
      <c r="E40215">
        <v>6</v>
      </c>
      <c r="F40215">
        <v>172</v>
      </c>
    </row>
    <row r="40216" spans="1:6" x14ac:dyDescent="0.3">
      <c r="A40216">
        <v>40214</v>
      </c>
      <c r="B40216" t="s">
        <v>40217</v>
      </c>
      <c r="C40216">
        <v>0</v>
      </c>
      <c r="D40216">
        <v>0.69277296678810496</v>
      </c>
      <c r="E40216">
        <v>89</v>
      </c>
      <c r="F40216">
        <v>89</v>
      </c>
    </row>
    <row r="40217" spans="1:6" x14ac:dyDescent="0.3">
      <c r="A40217">
        <v>40215</v>
      </c>
      <c r="B40217" t="s">
        <v>40218</v>
      </c>
      <c r="C40217">
        <v>0</v>
      </c>
      <c r="D40217">
        <v>0.154740154159558</v>
      </c>
      <c r="E40217">
        <v>11</v>
      </c>
      <c r="F40217">
        <v>167</v>
      </c>
    </row>
    <row r="40218" spans="1:6" x14ac:dyDescent="0.3">
      <c r="A40218">
        <v>40216</v>
      </c>
      <c r="B40218" t="s">
        <v>40219</v>
      </c>
      <c r="C40218">
        <v>0</v>
      </c>
      <c r="D40218">
        <v>0.36120053819050102</v>
      </c>
      <c r="E40218">
        <v>89</v>
      </c>
      <c r="F40218">
        <v>89</v>
      </c>
    </row>
    <row r="40219" spans="1:6" x14ac:dyDescent="0.3">
      <c r="A40219">
        <v>40217</v>
      </c>
      <c r="B40219" t="s">
        <v>40220</v>
      </c>
      <c r="C40219" t="s">
        <v>88275</v>
      </c>
      <c r="D40219">
        <v>0.87475937275051796</v>
      </c>
      <c r="E40219">
        <v>33</v>
      </c>
      <c r="F40219">
        <v>145</v>
      </c>
    </row>
    <row r="40220" spans="1:6" x14ac:dyDescent="0.3">
      <c r="A40220">
        <v>40218</v>
      </c>
      <c r="B40220" t="s">
        <v>40221</v>
      </c>
      <c r="C40220">
        <v>0</v>
      </c>
      <c r="D40220">
        <v>7.9319672083314002E-2</v>
      </c>
      <c r="E40220">
        <v>15</v>
      </c>
      <c r="F40220">
        <v>163</v>
      </c>
    </row>
    <row r="40221" spans="1:6" x14ac:dyDescent="0.3">
      <c r="A40221">
        <v>40219</v>
      </c>
      <c r="B40221" t="s">
        <v>40222</v>
      </c>
      <c r="C40221">
        <v>0</v>
      </c>
      <c r="D40221">
        <v>0.73239222371082602</v>
      </c>
      <c r="E40221">
        <v>39</v>
      </c>
      <c r="F40221">
        <v>139</v>
      </c>
    </row>
    <row r="40222" spans="1:6" x14ac:dyDescent="0.3">
      <c r="A40222">
        <v>40220</v>
      </c>
      <c r="B40222" t="s">
        <v>40223</v>
      </c>
      <c r="C40222" t="s">
        <v>88276</v>
      </c>
      <c r="D40222">
        <v>3.1081473460908698E-2</v>
      </c>
      <c r="E40222">
        <v>6</v>
      </c>
      <c r="F40222">
        <v>172</v>
      </c>
    </row>
    <row r="40223" spans="1:6" x14ac:dyDescent="0.3">
      <c r="A40223">
        <v>40221</v>
      </c>
      <c r="B40223" t="s">
        <v>40224</v>
      </c>
      <c r="C40223">
        <v>0</v>
      </c>
      <c r="D40223">
        <v>0.49197559503712202</v>
      </c>
      <c r="E40223">
        <v>60</v>
      </c>
      <c r="F40223">
        <v>118</v>
      </c>
    </row>
    <row r="40224" spans="1:6" x14ac:dyDescent="0.3">
      <c r="A40224">
        <v>40222</v>
      </c>
      <c r="B40224" t="s">
        <v>40225</v>
      </c>
      <c r="C40224" t="s">
        <v>88277</v>
      </c>
      <c r="D40224">
        <v>3.76268421008326E-2</v>
      </c>
      <c r="E40224">
        <v>89</v>
      </c>
      <c r="F40224">
        <v>89</v>
      </c>
    </row>
    <row r="40225" spans="1:6" x14ac:dyDescent="0.3">
      <c r="A40225">
        <v>40223</v>
      </c>
      <c r="B40225" t="s">
        <v>40226</v>
      </c>
      <c r="C40225">
        <v>0</v>
      </c>
      <c r="D40225">
        <v>0.53683167219226002</v>
      </c>
      <c r="E40225">
        <v>89</v>
      </c>
      <c r="F40225">
        <v>89</v>
      </c>
    </row>
    <row r="40226" spans="1:6" x14ac:dyDescent="0.3">
      <c r="A40226">
        <v>40224</v>
      </c>
      <c r="B40226" t="s">
        <v>40227</v>
      </c>
      <c r="C40226">
        <v>0</v>
      </c>
      <c r="D40226">
        <v>0.17674650872331499</v>
      </c>
      <c r="E40226">
        <v>66</v>
      </c>
      <c r="F40226">
        <v>112</v>
      </c>
    </row>
    <row r="40227" spans="1:6" x14ac:dyDescent="0.3">
      <c r="A40227">
        <v>40225</v>
      </c>
      <c r="B40227" t="s">
        <v>40228</v>
      </c>
      <c r="C40227">
        <v>0</v>
      </c>
      <c r="D40227">
        <v>0.429124565790787</v>
      </c>
      <c r="E40227">
        <v>27</v>
      </c>
      <c r="F40227">
        <v>151</v>
      </c>
    </row>
    <row r="40228" spans="1:6" x14ac:dyDescent="0.3">
      <c r="A40228">
        <v>40226</v>
      </c>
      <c r="B40228" t="s">
        <v>40229</v>
      </c>
      <c r="C40228" t="s">
        <v>88278</v>
      </c>
      <c r="D40228">
        <v>0.84191469885553505</v>
      </c>
      <c r="E40228">
        <v>89</v>
      </c>
      <c r="F40228">
        <v>89</v>
      </c>
    </row>
    <row r="40229" spans="1:6" x14ac:dyDescent="0.3">
      <c r="A40229">
        <v>40227</v>
      </c>
      <c r="B40229" t="s">
        <v>40230</v>
      </c>
      <c r="C40229">
        <v>0</v>
      </c>
      <c r="D40229">
        <v>0.15457604957700899</v>
      </c>
      <c r="E40229">
        <v>27</v>
      </c>
      <c r="F40229">
        <v>151</v>
      </c>
    </row>
    <row r="40230" spans="1:6" x14ac:dyDescent="0.3">
      <c r="A40230">
        <v>40228</v>
      </c>
      <c r="B40230" t="s">
        <v>40231</v>
      </c>
      <c r="C40230">
        <v>0</v>
      </c>
      <c r="D40230">
        <v>7.82716542283063E-2</v>
      </c>
      <c r="E40230">
        <v>70</v>
      </c>
      <c r="F40230">
        <v>108</v>
      </c>
    </row>
    <row r="40231" spans="1:6" x14ac:dyDescent="0.3">
      <c r="A40231">
        <v>40229</v>
      </c>
      <c r="B40231" t="s">
        <v>40232</v>
      </c>
      <c r="C40231" t="s">
        <v>88279</v>
      </c>
      <c r="D40231">
        <v>6.3772526430922696E-2</v>
      </c>
      <c r="E40231">
        <v>89</v>
      </c>
      <c r="F40231">
        <v>89</v>
      </c>
    </row>
    <row r="40232" spans="1:6" x14ac:dyDescent="0.3">
      <c r="A40232">
        <v>40230</v>
      </c>
      <c r="B40232" t="s">
        <v>40233</v>
      </c>
      <c r="C40232" t="s">
        <v>88280</v>
      </c>
      <c r="D40232">
        <v>0.26532590486336</v>
      </c>
      <c r="E40232">
        <v>89</v>
      </c>
      <c r="F40232">
        <v>89</v>
      </c>
    </row>
    <row r="40233" spans="1:6" x14ac:dyDescent="0.3">
      <c r="A40233">
        <v>40231</v>
      </c>
      <c r="B40233" t="s">
        <v>40234</v>
      </c>
      <c r="C40233">
        <v>0</v>
      </c>
      <c r="D40233">
        <v>0.57560956750412096</v>
      </c>
      <c r="E40233">
        <v>58</v>
      </c>
      <c r="F40233">
        <v>120</v>
      </c>
    </row>
    <row r="40234" spans="1:6" x14ac:dyDescent="0.3">
      <c r="A40234">
        <v>40232</v>
      </c>
      <c r="B40234" t="s">
        <v>40235</v>
      </c>
      <c r="C40234" t="s">
        <v>88281</v>
      </c>
      <c r="D40234">
        <v>8.8235479493854796E-2</v>
      </c>
      <c r="E40234">
        <v>89</v>
      </c>
      <c r="F40234">
        <v>89</v>
      </c>
    </row>
    <row r="40235" spans="1:6" x14ac:dyDescent="0.3">
      <c r="A40235">
        <v>40233</v>
      </c>
      <c r="B40235" t="s">
        <v>40236</v>
      </c>
      <c r="C40235">
        <v>0</v>
      </c>
      <c r="D40235">
        <v>0.127673988522018</v>
      </c>
      <c r="E40235">
        <v>1</v>
      </c>
      <c r="F40235">
        <v>177</v>
      </c>
    </row>
    <row r="40236" spans="1:6" x14ac:dyDescent="0.3">
      <c r="A40236">
        <v>40234</v>
      </c>
      <c r="B40236" t="s">
        <v>40237</v>
      </c>
      <c r="C40236">
        <v>0</v>
      </c>
      <c r="D40236">
        <v>9.9721474809376695E-2</v>
      </c>
      <c r="E40236">
        <v>64</v>
      </c>
      <c r="F40236">
        <v>114</v>
      </c>
    </row>
    <row r="40237" spans="1:6" x14ac:dyDescent="0.3">
      <c r="A40237">
        <v>40235</v>
      </c>
      <c r="B40237" t="s">
        <v>40238</v>
      </c>
      <c r="C40237" t="s">
        <v>88282</v>
      </c>
      <c r="D40237">
        <v>2.0605122434053098E-3</v>
      </c>
      <c r="E40237">
        <v>39</v>
      </c>
      <c r="F40237">
        <v>139</v>
      </c>
    </row>
    <row r="40238" spans="1:6" x14ac:dyDescent="0.3">
      <c r="A40238">
        <v>40236</v>
      </c>
      <c r="B40238" t="s">
        <v>40239</v>
      </c>
      <c r="C40238">
        <v>0</v>
      </c>
      <c r="D40238">
        <v>0.94386516317923297</v>
      </c>
      <c r="E40238">
        <v>89</v>
      </c>
      <c r="F40238">
        <v>89</v>
      </c>
    </row>
    <row r="40239" spans="1:6" x14ac:dyDescent="0.3">
      <c r="A40239">
        <v>40237</v>
      </c>
      <c r="B40239" t="s">
        <v>40240</v>
      </c>
      <c r="C40239">
        <v>0</v>
      </c>
      <c r="D40239">
        <v>0.78692168292415599</v>
      </c>
      <c r="E40239">
        <v>8</v>
      </c>
      <c r="F40239">
        <v>170</v>
      </c>
    </row>
    <row r="40240" spans="1:6" x14ac:dyDescent="0.3">
      <c r="A40240">
        <v>40238</v>
      </c>
      <c r="B40240" t="s">
        <v>40241</v>
      </c>
      <c r="C40240" t="s">
        <v>88283</v>
      </c>
      <c r="D40240">
        <v>0.89447870150933295</v>
      </c>
      <c r="E40240">
        <v>89</v>
      </c>
      <c r="F40240">
        <v>89</v>
      </c>
    </row>
    <row r="40241" spans="1:6" x14ac:dyDescent="0.3">
      <c r="A40241">
        <v>40239</v>
      </c>
      <c r="B40241" t="s">
        <v>40242</v>
      </c>
      <c r="C40241">
        <v>0</v>
      </c>
      <c r="D40241">
        <v>0.20325806570209901</v>
      </c>
      <c r="E40241">
        <v>89</v>
      </c>
      <c r="F40241">
        <v>89</v>
      </c>
    </row>
    <row r="40242" spans="1:6" x14ac:dyDescent="0.3">
      <c r="A40242">
        <v>40240</v>
      </c>
      <c r="B40242" t="s">
        <v>40243</v>
      </c>
      <c r="C40242">
        <v>0</v>
      </c>
      <c r="D40242">
        <v>0.52414110300554795</v>
      </c>
      <c r="E40242">
        <v>23</v>
      </c>
      <c r="F40242">
        <v>155</v>
      </c>
    </row>
    <row r="40243" spans="1:6" x14ac:dyDescent="0.3">
      <c r="A40243">
        <v>40241</v>
      </c>
      <c r="B40243" t="s">
        <v>40244</v>
      </c>
      <c r="C40243" t="s">
        <v>88284</v>
      </c>
      <c r="D40243">
        <v>0.14713688921255599</v>
      </c>
      <c r="E40243">
        <v>89</v>
      </c>
      <c r="F40243">
        <v>89</v>
      </c>
    </row>
    <row r="40244" spans="1:6" x14ac:dyDescent="0.3">
      <c r="A40244">
        <v>40242</v>
      </c>
      <c r="B40244" t="s">
        <v>40245</v>
      </c>
      <c r="C40244">
        <v>0</v>
      </c>
      <c r="D40244">
        <v>0.100939750475679</v>
      </c>
      <c r="E40244">
        <v>89</v>
      </c>
      <c r="F40244">
        <v>89</v>
      </c>
    </row>
    <row r="40245" spans="1:6" x14ac:dyDescent="0.3">
      <c r="A40245">
        <v>40243</v>
      </c>
      <c r="B40245" t="s">
        <v>40246</v>
      </c>
      <c r="C40245">
        <v>0</v>
      </c>
      <c r="D40245">
        <v>0.720255558753915</v>
      </c>
      <c r="E40245">
        <v>1</v>
      </c>
      <c r="F40245">
        <v>177</v>
      </c>
    </row>
    <row r="40246" spans="1:6" x14ac:dyDescent="0.3">
      <c r="A40246">
        <v>40244</v>
      </c>
      <c r="B40246" t="s">
        <v>40247</v>
      </c>
      <c r="C40246">
        <v>0</v>
      </c>
      <c r="D40246">
        <v>0.88250737278413305</v>
      </c>
      <c r="E40246">
        <v>74</v>
      </c>
      <c r="F40246">
        <v>104</v>
      </c>
    </row>
    <row r="40247" spans="1:6" x14ac:dyDescent="0.3">
      <c r="A40247">
        <v>40245</v>
      </c>
      <c r="B40247" t="s">
        <v>40248</v>
      </c>
      <c r="C40247" t="s">
        <v>88285</v>
      </c>
      <c r="D40247">
        <v>0.92873397982067796</v>
      </c>
      <c r="E40247">
        <v>10</v>
      </c>
      <c r="F40247">
        <v>168</v>
      </c>
    </row>
    <row r="40248" spans="1:6" x14ac:dyDescent="0.3">
      <c r="A40248">
        <v>40246</v>
      </c>
      <c r="B40248" t="s">
        <v>40249</v>
      </c>
      <c r="C40248">
        <v>0</v>
      </c>
      <c r="D40248">
        <v>0.219719597207685</v>
      </c>
      <c r="E40248">
        <v>89</v>
      </c>
      <c r="F40248">
        <v>89</v>
      </c>
    </row>
    <row r="40249" spans="1:6" x14ac:dyDescent="0.3">
      <c r="A40249">
        <v>40247</v>
      </c>
      <c r="B40249" t="s">
        <v>40250</v>
      </c>
      <c r="C40249">
        <v>0</v>
      </c>
      <c r="D40249">
        <v>0.31052494224294402</v>
      </c>
      <c r="E40249">
        <v>89</v>
      </c>
      <c r="F40249">
        <v>89</v>
      </c>
    </row>
    <row r="40250" spans="1:6" x14ac:dyDescent="0.3">
      <c r="A40250">
        <v>40248</v>
      </c>
      <c r="B40250" t="s">
        <v>40251</v>
      </c>
      <c r="C40250">
        <v>0</v>
      </c>
      <c r="D40250">
        <v>0.13316344100334199</v>
      </c>
      <c r="E40250">
        <v>5</v>
      </c>
      <c r="F40250">
        <v>173</v>
      </c>
    </row>
    <row r="40251" spans="1:6" x14ac:dyDescent="0.3">
      <c r="A40251">
        <v>40249</v>
      </c>
      <c r="B40251" t="s">
        <v>40252</v>
      </c>
      <c r="C40251" t="e">
        <v>#N/A</v>
      </c>
      <c r="D40251">
        <v>0.93869380731043495</v>
      </c>
      <c r="E40251">
        <v>11</v>
      </c>
      <c r="F40251">
        <v>167</v>
      </c>
    </row>
    <row r="40252" spans="1:6" x14ac:dyDescent="0.3">
      <c r="A40252">
        <v>40250</v>
      </c>
      <c r="B40252" t="s">
        <v>40253</v>
      </c>
      <c r="C40252">
        <v>0</v>
      </c>
      <c r="D40252">
        <v>0.45115582101819801</v>
      </c>
      <c r="E40252">
        <v>55</v>
      </c>
      <c r="F40252">
        <v>123</v>
      </c>
    </row>
    <row r="40253" spans="1:6" x14ac:dyDescent="0.3">
      <c r="A40253">
        <v>40251</v>
      </c>
      <c r="B40253" t="s">
        <v>40254</v>
      </c>
      <c r="C40253">
        <v>0</v>
      </c>
      <c r="D40253">
        <v>0.69217058233394801</v>
      </c>
      <c r="E40253">
        <v>19</v>
      </c>
      <c r="F40253">
        <v>159</v>
      </c>
    </row>
    <row r="40254" spans="1:6" x14ac:dyDescent="0.3">
      <c r="A40254">
        <v>40252</v>
      </c>
      <c r="B40254" t="s">
        <v>40255</v>
      </c>
      <c r="C40254" t="s">
        <v>88286</v>
      </c>
      <c r="D40254">
        <v>0.86449011599214598</v>
      </c>
      <c r="E40254">
        <v>18</v>
      </c>
      <c r="F40254">
        <v>160</v>
      </c>
    </row>
    <row r="40255" spans="1:6" x14ac:dyDescent="0.3">
      <c r="A40255">
        <v>40253</v>
      </c>
      <c r="B40255" t="s">
        <v>40256</v>
      </c>
      <c r="C40255">
        <v>0</v>
      </c>
      <c r="D40255">
        <v>0.47502571260503501</v>
      </c>
      <c r="E40255">
        <v>59</v>
      </c>
      <c r="F40255">
        <v>119</v>
      </c>
    </row>
    <row r="40256" spans="1:6" x14ac:dyDescent="0.3">
      <c r="A40256">
        <v>40254</v>
      </c>
      <c r="B40256" t="s">
        <v>40257</v>
      </c>
      <c r="C40256">
        <v>0</v>
      </c>
      <c r="D40256">
        <v>0.110928497669219</v>
      </c>
      <c r="E40256">
        <v>89</v>
      </c>
      <c r="F40256">
        <v>89</v>
      </c>
    </row>
    <row r="40257" spans="1:6" x14ac:dyDescent="0.3">
      <c r="A40257">
        <v>40255</v>
      </c>
      <c r="B40257" t="s">
        <v>40258</v>
      </c>
      <c r="C40257" t="s">
        <v>88287</v>
      </c>
      <c r="D40257">
        <v>3.9093782806147302E-2</v>
      </c>
      <c r="E40257">
        <v>56</v>
      </c>
      <c r="F40257">
        <v>122</v>
      </c>
    </row>
    <row r="40258" spans="1:6" x14ac:dyDescent="0.3">
      <c r="A40258">
        <v>40256</v>
      </c>
      <c r="B40258" t="s">
        <v>40259</v>
      </c>
      <c r="C40258">
        <v>0</v>
      </c>
      <c r="D40258">
        <v>0.33900809847598201</v>
      </c>
      <c r="E40258">
        <v>67</v>
      </c>
      <c r="F40258">
        <v>111</v>
      </c>
    </row>
    <row r="40259" spans="1:6" x14ac:dyDescent="0.3">
      <c r="A40259">
        <v>40257</v>
      </c>
      <c r="B40259" t="s">
        <v>40260</v>
      </c>
      <c r="C40259" t="s">
        <v>88288</v>
      </c>
      <c r="D40259">
        <v>0.89666893120247604</v>
      </c>
      <c r="E40259">
        <v>89</v>
      </c>
      <c r="F40259">
        <v>89</v>
      </c>
    </row>
    <row r="40260" spans="1:6" x14ac:dyDescent="0.3">
      <c r="A40260">
        <v>40258</v>
      </c>
      <c r="B40260" t="s">
        <v>40261</v>
      </c>
      <c r="C40260" t="s">
        <v>88289</v>
      </c>
      <c r="D40260">
        <v>0.24678228763951701</v>
      </c>
      <c r="E40260">
        <v>89</v>
      </c>
      <c r="F40260">
        <v>89</v>
      </c>
    </row>
    <row r="40261" spans="1:6" x14ac:dyDescent="0.3">
      <c r="A40261">
        <v>40259</v>
      </c>
      <c r="B40261" t="s">
        <v>40262</v>
      </c>
      <c r="C40261">
        <v>0</v>
      </c>
      <c r="D40261">
        <v>2.8460127452606801E-2</v>
      </c>
      <c r="E40261">
        <v>89</v>
      </c>
      <c r="F40261">
        <v>89</v>
      </c>
    </row>
    <row r="40262" spans="1:6" x14ac:dyDescent="0.3">
      <c r="A40262">
        <v>40260</v>
      </c>
      <c r="B40262" t="s">
        <v>40263</v>
      </c>
      <c r="C40262" t="s">
        <v>88290</v>
      </c>
      <c r="D40262">
        <v>0.10200235154130501</v>
      </c>
      <c r="E40262">
        <v>89</v>
      </c>
      <c r="F40262">
        <v>89</v>
      </c>
    </row>
    <row r="40263" spans="1:6" x14ac:dyDescent="0.3">
      <c r="A40263">
        <v>40261</v>
      </c>
      <c r="B40263" t="s">
        <v>40264</v>
      </c>
      <c r="C40263">
        <v>0</v>
      </c>
      <c r="D40263">
        <v>0.58008738383335301</v>
      </c>
      <c r="E40263">
        <v>3</v>
      </c>
      <c r="F40263">
        <v>175</v>
      </c>
    </row>
    <row r="40264" spans="1:6" x14ac:dyDescent="0.3">
      <c r="A40264">
        <v>40262</v>
      </c>
      <c r="B40264" t="s">
        <v>40265</v>
      </c>
      <c r="C40264">
        <v>0</v>
      </c>
      <c r="D40264">
        <v>3.9459506284015497E-2</v>
      </c>
      <c r="E40264">
        <v>11</v>
      </c>
      <c r="F40264">
        <v>167</v>
      </c>
    </row>
    <row r="40265" spans="1:6" x14ac:dyDescent="0.3">
      <c r="A40265">
        <v>40263</v>
      </c>
      <c r="B40265" t="s">
        <v>40266</v>
      </c>
      <c r="C40265" t="s">
        <v>88291</v>
      </c>
      <c r="D40265">
        <v>8.2236379651857705E-2</v>
      </c>
      <c r="E40265">
        <v>89</v>
      </c>
      <c r="F40265">
        <v>89</v>
      </c>
    </row>
    <row r="40266" spans="1:6" x14ac:dyDescent="0.3">
      <c r="A40266">
        <v>40264</v>
      </c>
      <c r="B40266" t="s">
        <v>40267</v>
      </c>
      <c r="C40266" t="s">
        <v>88292</v>
      </c>
      <c r="D40266">
        <v>0.43813131634865699</v>
      </c>
      <c r="E40266">
        <v>1</v>
      </c>
      <c r="F40266">
        <v>177</v>
      </c>
    </row>
    <row r="40267" spans="1:6" x14ac:dyDescent="0.3">
      <c r="A40267">
        <v>40265</v>
      </c>
      <c r="B40267" t="s">
        <v>40268</v>
      </c>
      <c r="C40267">
        <v>0</v>
      </c>
      <c r="D40267">
        <v>0.96748506183351302</v>
      </c>
      <c r="E40267">
        <v>59</v>
      </c>
      <c r="F40267">
        <v>119</v>
      </c>
    </row>
    <row r="40268" spans="1:6" x14ac:dyDescent="0.3">
      <c r="A40268">
        <v>40266</v>
      </c>
      <c r="B40268" t="s">
        <v>40269</v>
      </c>
      <c r="C40268" t="s">
        <v>88293</v>
      </c>
      <c r="D40268">
        <v>0.13257262697104799</v>
      </c>
      <c r="E40268">
        <v>89</v>
      </c>
      <c r="F40268">
        <v>89</v>
      </c>
    </row>
    <row r="40269" spans="1:6" x14ac:dyDescent="0.3">
      <c r="A40269">
        <v>40267</v>
      </c>
      <c r="B40269" t="s">
        <v>40270</v>
      </c>
      <c r="C40269" t="s">
        <v>88294</v>
      </c>
      <c r="D40269">
        <v>8.8124658107971404E-2</v>
      </c>
      <c r="E40269">
        <v>5</v>
      </c>
      <c r="F40269">
        <v>173</v>
      </c>
    </row>
    <row r="40270" spans="1:6" x14ac:dyDescent="0.3">
      <c r="A40270">
        <v>40268</v>
      </c>
      <c r="B40270" t="s">
        <v>40271</v>
      </c>
      <c r="C40270">
        <v>0</v>
      </c>
      <c r="D40270">
        <v>0.669006602852104</v>
      </c>
      <c r="E40270">
        <v>38</v>
      </c>
      <c r="F40270">
        <v>140</v>
      </c>
    </row>
    <row r="40271" spans="1:6" x14ac:dyDescent="0.3">
      <c r="A40271">
        <v>40269</v>
      </c>
      <c r="B40271" t="s">
        <v>40272</v>
      </c>
      <c r="C40271" t="s">
        <v>88295</v>
      </c>
      <c r="D40271">
        <v>1.36180365458725E-2</v>
      </c>
      <c r="E40271">
        <v>89</v>
      </c>
      <c r="F40271">
        <v>89</v>
      </c>
    </row>
    <row r="40272" spans="1:6" x14ac:dyDescent="0.3">
      <c r="A40272">
        <v>40270</v>
      </c>
      <c r="B40272" t="s">
        <v>40273</v>
      </c>
      <c r="C40272" t="s">
        <v>88296</v>
      </c>
      <c r="D40272">
        <v>0.88793059412293496</v>
      </c>
      <c r="E40272">
        <v>89</v>
      </c>
      <c r="F40272">
        <v>89</v>
      </c>
    </row>
    <row r="40273" spans="1:6" x14ac:dyDescent="0.3">
      <c r="A40273">
        <v>40271</v>
      </c>
      <c r="B40273" t="s">
        <v>40274</v>
      </c>
      <c r="C40273" t="s">
        <v>88297</v>
      </c>
      <c r="D40273">
        <v>0.20758223001329901</v>
      </c>
      <c r="E40273">
        <v>28</v>
      </c>
      <c r="F40273">
        <v>150</v>
      </c>
    </row>
    <row r="40274" spans="1:6" x14ac:dyDescent="0.3">
      <c r="A40274">
        <v>40272</v>
      </c>
      <c r="B40274" t="s">
        <v>40275</v>
      </c>
      <c r="C40274" t="s">
        <v>88298</v>
      </c>
      <c r="D40274">
        <v>0.33490951154542598</v>
      </c>
      <c r="E40274">
        <v>89</v>
      </c>
      <c r="F40274">
        <v>89</v>
      </c>
    </row>
    <row r="40275" spans="1:6" x14ac:dyDescent="0.3">
      <c r="A40275">
        <v>40273</v>
      </c>
      <c r="B40275" t="s">
        <v>40276</v>
      </c>
      <c r="C40275" t="s">
        <v>88299</v>
      </c>
      <c r="D40275">
        <v>0.47127362448662202</v>
      </c>
      <c r="E40275">
        <v>89</v>
      </c>
      <c r="F40275">
        <v>89</v>
      </c>
    </row>
    <row r="40276" spans="1:6" x14ac:dyDescent="0.3">
      <c r="A40276">
        <v>40274</v>
      </c>
      <c r="B40276" t="s">
        <v>40277</v>
      </c>
      <c r="C40276">
        <v>0</v>
      </c>
      <c r="D40276">
        <v>0.499025696568483</v>
      </c>
      <c r="E40276">
        <v>1</v>
      </c>
      <c r="F40276">
        <v>177</v>
      </c>
    </row>
    <row r="40277" spans="1:6" x14ac:dyDescent="0.3">
      <c r="A40277">
        <v>40275</v>
      </c>
      <c r="B40277" t="s">
        <v>40278</v>
      </c>
      <c r="C40277">
        <v>0</v>
      </c>
      <c r="D40277">
        <v>0.95542476465783899</v>
      </c>
      <c r="E40277">
        <v>19</v>
      </c>
      <c r="F40277">
        <v>159</v>
      </c>
    </row>
    <row r="40278" spans="1:6" x14ac:dyDescent="0.3">
      <c r="A40278">
        <v>40276</v>
      </c>
      <c r="B40278" t="s">
        <v>40279</v>
      </c>
      <c r="C40278" t="s">
        <v>88300</v>
      </c>
      <c r="D40278">
        <v>0.997546025822446</v>
      </c>
      <c r="E40278">
        <v>34</v>
      </c>
      <c r="F40278">
        <v>144</v>
      </c>
    </row>
    <row r="40279" spans="1:6" x14ac:dyDescent="0.3">
      <c r="A40279">
        <v>40277</v>
      </c>
      <c r="B40279" t="s">
        <v>40280</v>
      </c>
      <c r="C40279">
        <v>0</v>
      </c>
      <c r="D40279">
        <v>0.50706369176005295</v>
      </c>
      <c r="E40279">
        <v>89</v>
      </c>
      <c r="F40279">
        <v>89</v>
      </c>
    </row>
    <row r="40280" spans="1:6" x14ac:dyDescent="0.3">
      <c r="A40280">
        <v>40278</v>
      </c>
      <c r="B40280" t="s">
        <v>40281</v>
      </c>
      <c r="C40280">
        <v>0</v>
      </c>
      <c r="D40280">
        <v>0.94246553236072295</v>
      </c>
      <c r="E40280">
        <v>48</v>
      </c>
      <c r="F40280">
        <v>130</v>
      </c>
    </row>
    <row r="40281" spans="1:6" x14ac:dyDescent="0.3">
      <c r="A40281">
        <v>40279</v>
      </c>
      <c r="B40281" t="s">
        <v>40282</v>
      </c>
      <c r="C40281">
        <v>0</v>
      </c>
      <c r="D40281">
        <v>0.90874213493907696</v>
      </c>
      <c r="E40281">
        <v>89</v>
      </c>
      <c r="F40281">
        <v>89</v>
      </c>
    </row>
    <row r="40282" spans="1:6" x14ac:dyDescent="0.3">
      <c r="A40282">
        <v>40280</v>
      </c>
      <c r="B40282" t="s">
        <v>40283</v>
      </c>
      <c r="C40282" t="s">
        <v>88301</v>
      </c>
      <c r="D40282">
        <v>0.39717343694921198</v>
      </c>
      <c r="E40282">
        <v>8</v>
      </c>
      <c r="F40282">
        <v>170</v>
      </c>
    </row>
    <row r="40283" spans="1:6" x14ac:dyDescent="0.3">
      <c r="A40283">
        <v>40281</v>
      </c>
      <c r="B40283" t="s">
        <v>40284</v>
      </c>
      <c r="C40283" t="s">
        <v>88302</v>
      </c>
      <c r="D40283">
        <v>0.67845960450269505</v>
      </c>
      <c r="E40283">
        <v>89</v>
      </c>
      <c r="F40283">
        <v>89</v>
      </c>
    </row>
    <row r="40284" spans="1:6" x14ac:dyDescent="0.3">
      <c r="A40284">
        <v>40282</v>
      </c>
      <c r="B40284" t="s">
        <v>40285</v>
      </c>
      <c r="C40284">
        <v>0</v>
      </c>
      <c r="D40284">
        <v>0.48079684293150998</v>
      </c>
      <c r="E40284">
        <v>62</v>
      </c>
      <c r="F40284">
        <v>116</v>
      </c>
    </row>
    <row r="40285" spans="1:6" x14ac:dyDescent="0.3">
      <c r="A40285">
        <v>40283</v>
      </c>
      <c r="B40285" t="s">
        <v>40286</v>
      </c>
      <c r="C40285" t="s">
        <v>88303</v>
      </c>
      <c r="D40285">
        <v>0.70211802278843904</v>
      </c>
      <c r="E40285">
        <v>59</v>
      </c>
      <c r="F40285">
        <v>119</v>
      </c>
    </row>
    <row r="40286" spans="1:6" x14ac:dyDescent="0.3">
      <c r="A40286">
        <v>40284</v>
      </c>
      <c r="B40286" t="s">
        <v>40287</v>
      </c>
      <c r="C40286">
        <v>0</v>
      </c>
      <c r="D40286">
        <v>0.694898735100549</v>
      </c>
      <c r="E40286">
        <v>54</v>
      </c>
      <c r="F40286">
        <v>124</v>
      </c>
    </row>
    <row r="40287" spans="1:6" x14ac:dyDescent="0.3">
      <c r="A40287">
        <v>40285</v>
      </c>
      <c r="B40287" t="s">
        <v>40288</v>
      </c>
      <c r="C40287" t="s">
        <v>88304</v>
      </c>
      <c r="D40287">
        <v>0.55429184167354395</v>
      </c>
      <c r="E40287">
        <v>89</v>
      </c>
      <c r="F40287">
        <v>89</v>
      </c>
    </row>
    <row r="40288" spans="1:6" x14ac:dyDescent="0.3">
      <c r="A40288">
        <v>40286</v>
      </c>
      <c r="B40288" t="s">
        <v>40289</v>
      </c>
      <c r="C40288" t="s">
        <v>88305</v>
      </c>
      <c r="D40288">
        <v>0.45064785442986099</v>
      </c>
      <c r="E40288">
        <v>42</v>
      </c>
      <c r="F40288">
        <v>136</v>
      </c>
    </row>
    <row r="40289" spans="1:6" x14ac:dyDescent="0.3">
      <c r="A40289">
        <v>40287</v>
      </c>
      <c r="B40289" t="s">
        <v>40290</v>
      </c>
      <c r="C40289" t="s">
        <v>88306</v>
      </c>
      <c r="D40289">
        <v>6.1946033204323701E-2</v>
      </c>
      <c r="E40289">
        <v>49</v>
      </c>
      <c r="F40289">
        <v>129</v>
      </c>
    </row>
    <row r="40290" spans="1:6" x14ac:dyDescent="0.3">
      <c r="A40290">
        <v>40288</v>
      </c>
      <c r="B40290" t="s">
        <v>40291</v>
      </c>
      <c r="C40290">
        <v>0</v>
      </c>
      <c r="D40290">
        <v>0.44810670926275398</v>
      </c>
      <c r="E40290">
        <v>34</v>
      </c>
      <c r="F40290">
        <v>144</v>
      </c>
    </row>
    <row r="40291" spans="1:6" x14ac:dyDescent="0.3">
      <c r="A40291">
        <v>40289</v>
      </c>
      <c r="B40291" t="s">
        <v>40292</v>
      </c>
      <c r="C40291">
        <v>0</v>
      </c>
      <c r="D40291">
        <v>0.40523083276740102</v>
      </c>
      <c r="E40291">
        <v>89</v>
      </c>
      <c r="F40291">
        <v>89</v>
      </c>
    </row>
    <row r="40292" spans="1:6" x14ac:dyDescent="0.3">
      <c r="A40292">
        <v>40290</v>
      </c>
      <c r="B40292" t="s">
        <v>40293</v>
      </c>
      <c r="C40292" t="s">
        <v>88307</v>
      </c>
      <c r="D40292">
        <v>0.26997628526252598</v>
      </c>
      <c r="E40292">
        <v>89</v>
      </c>
      <c r="F40292">
        <v>89</v>
      </c>
    </row>
    <row r="40293" spans="1:6" x14ac:dyDescent="0.3">
      <c r="A40293">
        <v>40291</v>
      </c>
      <c r="B40293" t="s">
        <v>40294</v>
      </c>
      <c r="C40293">
        <v>0</v>
      </c>
      <c r="D40293">
        <v>0.38888987915145201</v>
      </c>
      <c r="E40293">
        <v>1</v>
      </c>
      <c r="F40293">
        <v>177</v>
      </c>
    </row>
    <row r="40294" spans="1:6" x14ac:dyDescent="0.3">
      <c r="A40294">
        <v>40292</v>
      </c>
      <c r="B40294" t="s">
        <v>40295</v>
      </c>
      <c r="C40294">
        <v>0</v>
      </c>
      <c r="D40294">
        <v>9.9946388683654894E-2</v>
      </c>
      <c r="E40294">
        <v>38</v>
      </c>
      <c r="F40294">
        <v>140</v>
      </c>
    </row>
    <row r="40295" spans="1:6" x14ac:dyDescent="0.3">
      <c r="A40295">
        <v>40293</v>
      </c>
      <c r="B40295" t="s">
        <v>40296</v>
      </c>
      <c r="C40295" t="s">
        <v>88308</v>
      </c>
      <c r="D40295">
        <v>0.14880482251004401</v>
      </c>
      <c r="E40295">
        <v>89</v>
      </c>
      <c r="F40295">
        <v>89</v>
      </c>
    </row>
    <row r="40296" spans="1:6" x14ac:dyDescent="0.3">
      <c r="A40296">
        <v>40294</v>
      </c>
      <c r="B40296" t="s">
        <v>40297</v>
      </c>
      <c r="C40296" t="s">
        <v>88309</v>
      </c>
      <c r="D40296">
        <v>0.84058997551922698</v>
      </c>
      <c r="E40296">
        <v>89</v>
      </c>
      <c r="F40296">
        <v>89</v>
      </c>
    </row>
    <row r="40297" spans="1:6" x14ac:dyDescent="0.3">
      <c r="A40297">
        <v>40295</v>
      </c>
      <c r="B40297" t="s">
        <v>40298</v>
      </c>
      <c r="C40297" t="s">
        <v>88310</v>
      </c>
      <c r="D40297">
        <v>0.18907424449147001</v>
      </c>
      <c r="E40297">
        <v>21</v>
      </c>
      <c r="F40297">
        <v>157</v>
      </c>
    </row>
    <row r="40298" spans="1:6" x14ac:dyDescent="0.3">
      <c r="A40298">
        <v>40296</v>
      </c>
      <c r="B40298" t="s">
        <v>40299</v>
      </c>
      <c r="C40298" t="s">
        <v>88311</v>
      </c>
      <c r="D40298">
        <v>0.771837584432571</v>
      </c>
      <c r="E40298">
        <v>89</v>
      </c>
      <c r="F40298">
        <v>89</v>
      </c>
    </row>
    <row r="40299" spans="1:6" x14ac:dyDescent="0.3">
      <c r="A40299">
        <v>40297</v>
      </c>
      <c r="B40299" t="s">
        <v>40300</v>
      </c>
      <c r="C40299" t="e">
        <v>#N/A</v>
      </c>
      <c r="D40299">
        <v>7.9396343242653905E-2</v>
      </c>
      <c r="E40299">
        <v>89</v>
      </c>
      <c r="F40299">
        <v>89</v>
      </c>
    </row>
    <row r="40300" spans="1:6" x14ac:dyDescent="0.3">
      <c r="A40300">
        <v>40298</v>
      </c>
      <c r="B40300" t="s">
        <v>40301</v>
      </c>
      <c r="C40300" t="s">
        <v>88312</v>
      </c>
      <c r="D40300">
        <v>0.53493426553464596</v>
      </c>
      <c r="E40300">
        <v>89</v>
      </c>
      <c r="F40300">
        <v>89</v>
      </c>
    </row>
    <row r="40301" spans="1:6" x14ac:dyDescent="0.3">
      <c r="A40301">
        <v>40299</v>
      </c>
      <c r="B40301" t="s">
        <v>40302</v>
      </c>
      <c r="C40301" t="s">
        <v>88313</v>
      </c>
      <c r="D40301">
        <v>0.12653942524329001</v>
      </c>
      <c r="E40301">
        <v>89</v>
      </c>
      <c r="F40301">
        <v>89</v>
      </c>
    </row>
    <row r="40302" spans="1:6" x14ac:dyDescent="0.3">
      <c r="A40302">
        <v>40300</v>
      </c>
      <c r="B40302" t="s">
        <v>40303</v>
      </c>
      <c r="C40302" t="s">
        <v>88314</v>
      </c>
      <c r="D40302">
        <v>0.78832135529215497</v>
      </c>
      <c r="E40302">
        <v>89</v>
      </c>
      <c r="F40302">
        <v>89</v>
      </c>
    </row>
    <row r="40303" spans="1:6" x14ac:dyDescent="0.3">
      <c r="A40303">
        <v>40301</v>
      </c>
      <c r="B40303" t="s">
        <v>40304</v>
      </c>
      <c r="C40303" t="s">
        <v>88315</v>
      </c>
      <c r="D40303">
        <v>0.366517351367943</v>
      </c>
      <c r="E40303">
        <v>89</v>
      </c>
      <c r="F40303">
        <v>89</v>
      </c>
    </row>
    <row r="40304" spans="1:6" x14ac:dyDescent="0.3">
      <c r="A40304">
        <v>40302</v>
      </c>
      <c r="B40304" t="s">
        <v>40305</v>
      </c>
      <c r="C40304">
        <v>0</v>
      </c>
      <c r="D40304">
        <v>0.51510306293587205</v>
      </c>
      <c r="E40304">
        <v>84</v>
      </c>
      <c r="F40304">
        <v>94</v>
      </c>
    </row>
    <row r="40305" spans="1:6" x14ac:dyDescent="0.3">
      <c r="A40305">
        <v>40303</v>
      </c>
      <c r="B40305" t="s">
        <v>40306</v>
      </c>
      <c r="C40305" t="s">
        <v>88316</v>
      </c>
      <c r="D40305">
        <v>5.6399850392666604E-3</v>
      </c>
      <c r="E40305">
        <v>89</v>
      </c>
      <c r="F40305">
        <v>89</v>
      </c>
    </row>
    <row r="40306" spans="1:6" x14ac:dyDescent="0.3">
      <c r="A40306">
        <v>40304</v>
      </c>
      <c r="B40306" t="s">
        <v>40307</v>
      </c>
      <c r="C40306">
        <v>0</v>
      </c>
      <c r="D40306">
        <v>0.28236213083067002</v>
      </c>
      <c r="E40306">
        <v>5</v>
      </c>
      <c r="F40306">
        <v>173</v>
      </c>
    </row>
    <row r="40307" spans="1:6" x14ac:dyDescent="0.3">
      <c r="A40307">
        <v>40305</v>
      </c>
      <c r="B40307" t="s">
        <v>40308</v>
      </c>
      <c r="C40307">
        <v>0</v>
      </c>
      <c r="D40307">
        <v>8.0940712139990004E-2</v>
      </c>
      <c r="E40307">
        <v>4</v>
      </c>
      <c r="F40307">
        <v>174</v>
      </c>
    </row>
    <row r="40308" spans="1:6" x14ac:dyDescent="0.3">
      <c r="A40308">
        <v>40306</v>
      </c>
      <c r="B40308" t="s">
        <v>40309</v>
      </c>
      <c r="C40308">
        <v>0</v>
      </c>
      <c r="D40308">
        <v>0.76749356157625104</v>
      </c>
      <c r="E40308">
        <v>89</v>
      </c>
      <c r="F40308">
        <v>89</v>
      </c>
    </row>
    <row r="40309" spans="1:6" x14ac:dyDescent="0.3">
      <c r="A40309">
        <v>40307</v>
      </c>
      <c r="B40309" t="s">
        <v>40310</v>
      </c>
      <c r="C40309" t="s">
        <v>88317</v>
      </c>
      <c r="D40309">
        <v>0.96826561471238304</v>
      </c>
      <c r="E40309">
        <v>89</v>
      </c>
      <c r="F40309">
        <v>89</v>
      </c>
    </row>
    <row r="40310" spans="1:6" x14ac:dyDescent="0.3">
      <c r="A40310">
        <v>40308</v>
      </c>
      <c r="B40310" t="s">
        <v>40311</v>
      </c>
      <c r="C40310">
        <v>0</v>
      </c>
      <c r="D40310">
        <v>0.71197267831551103</v>
      </c>
      <c r="E40310">
        <v>84</v>
      </c>
      <c r="F40310">
        <v>94</v>
      </c>
    </row>
    <row r="40311" spans="1:6" x14ac:dyDescent="0.3">
      <c r="A40311">
        <v>40309</v>
      </c>
      <c r="B40311" t="s">
        <v>40312</v>
      </c>
      <c r="C40311" t="s">
        <v>88318</v>
      </c>
      <c r="D40311">
        <v>0.65636087027134105</v>
      </c>
      <c r="E40311">
        <v>11</v>
      </c>
      <c r="F40311">
        <v>167</v>
      </c>
    </row>
    <row r="40312" spans="1:6" x14ac:dyDescent="0.3">
      <c r="A40312">
        <v>40310</v>
      </c>
      <c r="B40312" t="s">
        <v>40313</v>
      </c>
      <c r="C40312" t="s">
        <v>88319</v>
      </c>
      <c r="D40312">
        <v>3.9704933098183001E-2</v>
      </c>
      <c r="E40312">
        <v>6</v>
      </c>
      <c r="F40312">
        <v>172</v>
      </c>
    </row>
    <row r="40313" spans="1:6" x14ac:dyDescent="0.3">
      <c r="A40313">
        <v>40311</v>
      </c>
      <c r="B40313" t="s">
        <v>40314</v>
      </c>
      <c r="C40313">
        <v>0</v>
      </c>
      <c r="D40313">
        <v>0.303975654275291</v>
      </c>
      <c r="E40313">
        <v>24</v>
      </c>
      <c r="F40313">
        <v>154</v>
      </c>
    </row>
    <row r="40314" spans="1:6" x14ac:dyDescent="0.3">
      <c r="A40314">
        <v>40312</v>
      </c>
      <c r="B40314" t="s">
        <v>40315</v>
      </c>
      <c r="C40314">
        <v>0</v>
      </c>
      <c r="D40314">
        <v>0.63089903658328395</v>
      </c>
      <c r="E40314">
        <v>88</v>
      </c>
      <c r="F40314">
        <v>90</v>
      </c>
    </row>
    <row r="40315" spans="1:6" x14ac:dyDescent="0.3">
      <c r="A40315">
        <v>40313</v>
      </c>
      <c r="B40315" t="s">
        <v>40316</v>
      </c>
      <c r="C40315">
        <v>0</v>
      </c>
      <c r="D40315">
        <v>0.12200497019538201</v>
      </c>
      <c r="E40315">
        <v>89</v>
      </c>
      <c r="F40315">
        <v>89</v>
      </c>
    </row>
    <row r="40316" spans="1:6" x14ac:dyDescent="0.3">
      <c r="A40316">
        <v>40314</v>
      </c>
      <c r="B40316" t="s">
        <v>40317</v>
      </c>
      <c r="C40316">
        <v>0</v>
      </c>
      <c r="D40316">
        <v>0.67723126074468099</v>
      </c>
      <c r="E40316">
        <v>18</v>
      </c>
      <c r="F40316">
        <v>160</v>
      </c>
    </row>
    <row r="40317" spans="1:6" x14ac:dyDescent="0.3">
      <c r="A40317">
        <v>40315</v>
      </c>
      <c r="B40317" t="s">
        <v>40318</v>
      </c>
      <c r="C40317" t="s">
        <v>88320</v>
      </c>
      <c r="D40317">
        <v>0.87422540265667603</v>
      </c>
      <c r="E40317">
        <v>89</v>
      </c>
      <c r="F40317">
        <v>89</v>
      </c>
    </row>
    <row r="40318" spans="1:6" x14ac:dyDescent="0.3">
      <c r="A40318">
        <v>40316</v>
      </c>
      <c r="B40318" t="s">
        <v>40319</v>
      </c>
      <c r="C40318" t="s">
        <v>88321</v>
      </c>
      <c r="D40318">
        <v>0.30132350150661902</v>
      </c>
      <c r="E40318">
        <v>41</v>
      </c>
      <c r="F40318">
        <v>137</v>
      </c>
    </row>
    <row r="40319" spans="1:6" x14ac:dyDescent="0.3">
      <c r="A40319">
        <v>40317</v>
      </c>
      <c r="B40319" t="s">
        <v>40320</v>
      </c>
      <c r="C40319" t="s">
        <v>88322</v>
      </c>
      <c r="D40319">
        <v>5.6876529904286198E-3</v>
      </c>
      <c r="E40319">
        <v>89</v>
      </c>
      <c r="F40319">
        <v>89</v>
      </c>
    </row>
    <row r="40320" spans="1:6" x14ac:dyDescent="0.3">
      <c r="A40320">
        <v>40318</v>
      </c>
      <c r="B40320" t="s">
        <v>40321</v>
      </c>
      <c r="C40320">
        <v>0</v>
      </c>
      <c r="D40320">
        <v>0.60877283267912796</v>
      </c>
      <c r="E40320">
        <v>11</v>
      </c>
      <c r="F40320">
        <v>167</v>
      </c>
    </row>
    <row r="40321" spans="1:6" x14ac:dyDescent="0.3">
      <c r="A40321">
        <v>40319</v>
      </c>
      <c r="B40321" t="s">
        <v>40322</v>
      </c>
      <c r="C40321">
        <v>0</v>
      </c>
      <c r="D40321">
        <v>0.314065362390618</v>
      </c>
      <c r="E40321">
        <v>13</v>
      </c>
      <c r="F40321">
        <v>165</v>
      </c>
    </row>
    <row r="40322" spans="1:6" x14ac:dyDescent="0.3">
      <c r="A40322">
        <v>40320</v>
      </c>
      <c r="B40322" t="s">
        <v>40323</v>
      </c>
      <c r="C40322">
        <v>0</v>
      </c>
      <c r="D40322">
        <v>0.16758733821413899</v>
      </c>
      <c r="E40322">
        <v>67</v>
      </c>
      <c r="F40322">
        <v>111</v>
      </c>
    </row>
    <row r="40323" spans="1:6" x14ac:dyDescent="0.3">
      <c r="A40323">
        <v>40321</v>
      </c>
      <c r="B40323" t="s">
        <v>40324</v>
      </c>
      <c r="C40323" t="s">
        <v>88323</v>
      </c>
      <c r="D40323">
        <v>4.88827834379576E-2</v>
      </c>
      <c r="E40323">
        <v>89</v>
      </c>
      <c r="F40323">
        <v>89</v>
      </c>
    </row>
    <row r="40324" spans="1:6" x14ac:dyDescent="0.3">
      <c r="A40324">
        <v>40322</v>
      </c>
      <c r="B40324" t="s">
        <v>40325</v>
      </c>
      <c r="C40324">
        <v>0</v>
      </c>
      <c r="D40324">
        <v>0.67233442648417097</v>
      </c>
      <c r="E40324">
        <v>89</v>
      </c>
      <c r="F40324">
        <v>89</v>
      </c>
    </row>
    <row r="40325" spans="1:6" x14ac:dyDescent="0.3">
      <c r="A40325">
        <v>40323</v>
      </c>
      <c r="B40325" t="s">
        <v>40326</v>
      </c>
      <c r="C40325" t="s">
        <v>88324</v>
      </c>
      <c r="D40325">
        <v>0.72530116681257595</v>
      </c>
      <c r="E40325">
        <v>17</v>
      </c>
      <c r="F40325">
        <v>161</v>
      </c>
    </row>
    <row r="40326" spans="1:6" x14ac:dyDescent="0.3">
      <c r="A40326">
        <v>40324</v>
      </c>
      <c r="B40326" t="s">
        <v>40327</v>
      </c>
      <c r="C40326">
        <v>0</v>
      </c>
      <c r="D40326">
        <v>9.3178642700653597E-2</v>
      </c>
      <c r="E40326">
        <v>89</v>
      </c>
      <c r="F40326">
        <v>89</v>
      </c>
    </row>
    <row r="40327" spans="1:6" x14ac:dyDescent="0.3">
      <c r="A40327">
        <v>40325</v>
      </c>
      <c r="B40327" t="s">
        <v>40328</v>
      </c>
      <c r="C40327" t="s">
        <v>88325</v>
      </c>
      <c r="D40327">
        <v>0.63724093346754196</v>
      </c>
      <c r="E40327">
        <v>36</v>
      </c>
      <c r="F40327">
        <v>142</v>
      </c>
    </row>
    <row r="40328" spans="1:6" x14ac:dyDescent="0.3">
      <c r="A40328">
        <v>40326</v>
      </c>
      <c r="B40328" t="s">
        <v>40329</v>
      </c>
      <c r="C40328" t="s">
        <v>88326</v>
      </c>
      <c r="D40328">
        <v>0.91813087268254401</v>
      </c>
      <c r="E40328">
        <v>89</v>
      </c>
      <c r="F40328">
        <v>89</v>
      </c>
    </row>
    <row r="40329" spans="1:6" x14ac:dyDescent="0.3">
      <c r="A40329">
        <v>40327</v>
      </c>
      <c r="B40329" t="s">
        <v>40330</v>
      </c>
      <c r="C40329" t="s">
        <v>88327</v>
      </c>
      <c r="D40329">
        <v>0.84561325679571098</v>
      </c>
      <c r="E40329">
        <v>12</v>
      </c>
      <c r="F40329">
        <v>166</v>
      </c>
    </row>
    <row r="40330" spans="1:6" x14ac:dyDescent="0.3">
      <c r="A40330">
        <v>40328</v>
      </c>
      <c r="B40330" t="s">
        <v>40331</v>
      </c>
      <c r="C40330" t="s">
        <v>88328</v>
      </c>
      <c r="D40330">
        <v>0.87428459522214097</v>
      </c>
      <c r="E40330">
        <v>89</v>
      </c>
      <c r="F40330">
        <v>89</v>
      </c>
    </row>
    <row r="40331" spans="1:6" x14ac:dyDescent="0.3">
      <c r="A40331">
        <v>40329</v>
      </c>
      <c r="B40331" t="s">
        <v>40332</v>
      </c>
      <c r="C40331" t="s">
        <v>88329</v>
      </c>
      <c r="D40331">
        <v>0.119450057296213</v>
      </c>
      <c r="E40331">
        <v>89</v>
      </c>
      <c r="F40331">
        <v>89</v>
      </c>
    </row>
    <row r="40332" spans="1:6" x14ac:dyDescent="0.3">
      <c r="A40332">
        <v>40330</v>
      </c>
      <c r="B40332" t="s">
        <v>40333</v>
      </c>
      <c r="C40332" t="s">
        <v>88330</v>
      </c>
      <c r="D40332">
        <v>5.0035616910739197E-2</v>
      </c>
      <c r="E40332">
        <v>5</v>
      </c>
      <c r="F40332">
        <v>173</v>
      </c>
    </row>
    <row r="40333" spans="1:6" x14ac:dyDescent="0.3">
      <c r="A40333">
        <v>40331</v>
      </c>
      <c r="B40333" t="s">
        <v>40334</v>
      </c>
      <c r="C40333">
        <v>0</v>
      </c>
      <c r="D40333">
        <v>0.19412460299582199</v>
      </c>
      <c r="E40333">
        <v>10</v>
      </c>
      <c r="F40333">
        <v>168</v>
      </c>
    </row>
    <row r="40334" spans="1:6" x14ac:dyDescent="0.3">
      <c r="A40334">
        <v>40332</v>
      </c>
      <c r="B40334" t="s">
        <v>40335</v>
      </c>
      <c r="C40334" t="s">
        <v>88331</v>
      </c>
      <c r="D40334">
        <v>0.29739162175671202</v>
      </c>
      <c r="E40334">
        <v>7</v>
      </c>
      <c r="F40334">
        <v>171</v>
      </c>
    </row>
    <row r="40335" spans="1:6" x14ac:dyDescent="0.3">
      <c r="A40335">
        <v>40333</v>
      </c>
      <c r="B40335" t="s">
        <v>40336</v>
      </c>
      <c r="C40335">
        <v>0</v>
      </c>
      <c r="D40335">
        <v>0.96147430484790097</v>
      </c>
      <c r="E40335">
        <v>89</v>
      </c>
      <c r="F40335">
        <v>89</v>
      </c>
    </row>
    <row r="40336" spans="1:6" x14ac:dyDescent="0.3">
      <c r="A40336">
        <v>40334</v>
      </c>
      <c r="B40336" t="s">
        <v>40337</v>
      </c>
      <c r="C40336">
        <v>0</v>
      </c>
      <c r="D40336">
        <v>0.36997648927041898</v>
      </c>
      <c r="E40336">
        <v>4</v>
      </c>
      <c r="F40336">
        <v>174</v>
      </c>
    </row>
    <row r="40337" spans="1:6" x14ac:dyDescent="0.3">
      <c r="A40337">
        <v>40335</v>
      </c>
      <c r="B40337" t="s">
        <v>40338</v>
      </c>
      <c r="C40337">
        <v>0</v>
      </c>
      <c r="D40337">
        <v>0.93369664105904404</v>
      </c>
      <c r="E40337">
        <v>89</v>
      </c>
      <c r="F40337">
        <v>89</v>
      </c>
    </row>
    <row r="40338" spans="1:6" x14ac:dyDescent="0.3">
      <c r="A40338">
        <v>40336</v>
      </c>
      <c r="B40338" t="s">
        <v>40339</v>
      </c>
      <c r="C40338">
        <v>0</v>
      </c>
      <c r="D40338">
        <v>0.611848843785189</v>
      </c>
      <c r="E40338">
        <v>3</v>
      </c>
      <c r="F40338">
        <v>175</v>
      </c>
    </row>
    <row r="40339" spans="1:6" x14ac:dyDescent="0.3">
      <c r="A40339">
        <v>40337</v>
      </c>
      <c r="B40339" t="s">
        <v>40340</v>
      </c>
      <c r="C40339" t="s">
        <v>88332</v>
      </c>
      <c r="D40339">
        <v>0.31125257765368403</v>
      </c>
      <c r="E40339">
        <v>12</v>
      </c>
      <c r="F40339">
        <v>166</v>
      </c>
    </row>
    <row r="40340" spans="1:6" x14ac:dyDescent="0.3">
      <c r="A40340">
        <v>40338</v>
      </c>
      <c r="B40340" t="s">
        <v>40341</v>
      </c>
      <c r="C40340" t="s">
        <v>88333</v>
      </c>
      <c r="D40340">
        <v>0.186250162421429</v>
      </c>
      <c r="E40340">
        <v>89</v>
      </c>
      <c r="F40340">
        <v>89</v>
      </c>
    </row>
    <row r="40341" spans="1:6" x14ac:dyDescent="0.3">
      <c r="A40341">
        <v>40339</v>
      </c>
      <c r="B40341" t="s">
        <v>40342</v>
      </c>
      <c r="C40341" t="s">
        <v>88334</v>
      </c>
      <c r="D40341">
        <v>0.82409539708517399</v>
      </c>
      <c r="E40341">
        <v>77</v>
      </c>
      <c r="F40341">
        <v>101</v>
      </c>
    </row>
    <row r="40342" spans="1:6" x14ac:dyDescent="0.3">
      <c r="A40342">
        <v>40340</v>
      </c>
      <c r="B40342" t="s">
        <v>40343</v>
      </c>
      <c r="C40342">
        <v>0</v>
      </c>
      <c r="D40342">
        <v>9.2754275371777994E-2</v>
      </c>
      <c r="E40342">
        <v>7</v>
      </c>
      <c r="F40342">
        <v>171</v>
      </c>
    </row>
    <row r="40343" spans="1:6" x14ac:dyDescent="0.3">
      <c r="A40343">
        <v>40341</v>
      </c>
      <c r="B40343" t="s">
        <v>40344</v>
      </c>
      <c r="C40343">
        <v>0</v>
      </c>
      <c r="D40343">
        <v>0.94483601460991296</v>
      </c>
      <c r="E40343">
        <v>33</v>
      </c>
      <c r="F40343">
        <v>145</v>
      </c>
    </row>
    <row r="40344" spans="1:6" x14ac:dyDescent="0.3">
      <c r="A40344">
        <v>40342</v>
      </c>
      <c r="B40344" t="s">
        <v>40345</v>
      </c>
      <c r="C40344" t="s">
        <v>88335</v>
      </c>
      <c r="D40344">
        <v>0.71660603541788503</v>
      </c>
      <c r="E40344">
        <v>89</v>
      </c>
      <c r="F40344">
        <v>89</v>
      </c>
    </row>
    <row r="40345" spans="1:6" x14ac:dyDescent="0.3">
      <c r="A40345">
        <v>40343</v>
      </c>
      <c r="B40345" t="s">
        <v>40346</v>
      </c>
      <c r="C40345" t="s">
        <v>88336</v>
      </c>
      <c r="D40345">
        <v>8.5259012745209597E-2</v>
      </c>
      <c r="E40345">
        <v>89</v>
      </c>
      <c r="F40345">
        <v>89</v>
      </c>
    </row>
    <row r="40346" spans="1:6" x14ac:dyDescent="0.3">
      <c r="A40346">
        <v>40344</v>
      </c>
      <c r="B40346" t="s">
        <v>40347</v>
      </c>
      <c r="C40346" t="s">
        <v>88337</v>
      </c>
      <c r="D40346">
        <v>0.54632312581227704</v>
      </c>
      <c r="E40346">
        <v>89</v>
      </c>
      <c r="F40346">
        <v>89</v>
      </c>
    </row>
    <row r="40347" spans="1:6" x14ac:dyDescent="0.3">
      <c r="A40347">
        <v>40345</v>
      </c>
      <c r="B40347" t="s">
        <v>40348</v>
      </c>
      <c r="C40347" t="s">
        <v>88338</v>
      </c>
      <c r="D40347">
        <v>0.14433465724800801</v>
      </c>
      <c r="E40347">
        <v>79</v>
      </c>
      <c r="F40347">
        <v>99</v>
      </c>
    </row>
    <row r="40348" spans="1:6" x14ac:dyDescent="0.3">
      <c r="A40348">
        <v>40346</v>
      </c>
      <c r="B40348" t="s">
        <v>40349</v>
      </c>
      <c r="C40348" t="s">
        <v>88339</v>
      </c>
      <c r="D40348">
        <v>0.14932903997333699</v>
      </c>
      <c r="E40348">
        <v>29</v>
      </c>
      <c r="F40348">
        <v>149</v>
      </c>
    </row>
    <row r="40349" spans="1:6" x14ac:dyDescent="0.3">
      <c r="A40349">
        <v>40347</v>
      </c>
      <c r="B40349" t="s">
        <v>40350</v>
      </c>
      <c r="C40349">
        <v>0</v>
      </c>
      <c r="D40349">
        <v>0.38757168193411701</v>
      </c>
      <c r="E40349">
        <v>85</v>
      </c>
      <c r="F40349">
        <v>93</v>
      </c>
    </row>
    <row r="40350" spans="1:6" x14ac:dyDescent="0.3">
      <c r="A40350">
        <v>40348</v>
      </c>
      <c r="B40350" t="s">
        <v>40351</v>
      </c>
      <c r="C40350">
        <v>0</v>
      </c>
      <c r="D40350">
        <v>3.3609370811822997E-2</v>
      </c>
      <c r="E40350">
        <v>11</v>
      </c>
      <c r="F40350">
        <v>167</v>
      </c>
    </row>
    <row r="40351" spans="1:6" x14ac:dyDescent="0.3">
      <c r="A40351">
        <v>40349</v>
      </c>
      <c r="B40351" t="s">
        <v>40352</v>
      </c>
      <c r="C40351" t="s">
        <v>88340</v>
      </c>
      <c r="D40351">
        <v>0.79919999775273598</v>
      </c>
      <c r="E40351">
        <v>81</v>
      </c>
      <c r="F40351">
        <v>97</v>
      </c>
    </row>
    <row r="40352" spans="1:6" x14ac:dyDescent="0.3">
      <c r="A40352">
        <v>40350</v>
      </c>
      <c r="B40352" t="s">
        <v>40353</v>
      </c>
      <c r="C40352" t="s">
        <v>88341</v>
      </c>
      <c r="D40352">
        <v>0.90520927037125498</v>
      </c>
      <c r="E40352">
        <v>86</v>
      </c>
      <c r="F40352">
        <v>92</v>
      </c>
    </row>
    <row r="40353" spans="1:6" x14ac:dyDescent="0.3">
      <c r="A40353">
        <v>40351</v>
      </c>
      <c r="B40353" t="s">
        <v>40354</v>
      </c>
      <c r="C40353" t="s">
        <v>88342</v>
      </c>
      <c r="D40353">
        <v>0.27941449312810102</v>
      </c>
      <c r="E40353">
        <v>53</v>
      </c>
      <c r="F40353">
        <v>125</v>
      </c>
    </row>
    <row r="40354" spans="1:6" x14ac:dyDescent="0.3">
      <c r="A40354">
        <v>40352</v>
      </c>
      <c r="B40354" t="s">
        <v>40355</v>
      </c>
      <c r="C40354">
        <v>0</v>
      </c>
      <c r="D40354">
        <v>0.72832717943916303</v>
      </c>
      <c r="E40354">
        <v>89</v>
      </c>
      <c r="F40354">
        <v>89</v>
      </c>
    </row>
    <row r="40355" spans="1:6" x14ac:dyDescent="0.3">
      <c r="A40355">
        <v>40353</v>
      </c>
      <c r="B40355" t="s">
        <v>40356</v>
      </c>
      <c r="C40355">
        <v>0</v>
      </c>
      <c r="D40355">
        <v>0.47222281319788501</v>
      </c>
      <c r="E40355">
        <v>89</v>
      </c>
      <c r="F40355">
        <v>89</v>
      </c>
    </row>
    <row r="40356" spans="1:6" x14ac:dyDescent="0.3">
      <c r="A40356">
        <v>40354</v>
      </c>
      <c r="B40356" t="s">
        <v>40357</v>
      </c>
      <c r="C40356" t="s">
        <v>88343</v>
      </c>
      <c r="D40356">
        <v>0.70765576075778802</v>
      </c>
      <c r="E40356">
        <v>14</v>
      </c>
      <c r="F40356">
        <v>164</v>
      </c>
    </row>
    <row r="40357" spans="1:6" x14ac:dyDescent="0.3">
      <c r="A40357">
        <v>40355</v>
      </c>
      <c r="B40357" t="s">
        <v>40358</v>
      </c>
      <c r="C40357">
        <v>0</v>
      </c>
      <c r="D40357">
        <v>0.18669878696147399</v>
      </c>
      <c r="E40357">
        <v>16</v>
      </c>
      <c r="F40357">
        <v>162</v>
      </c>
    </row>
    <row r="40358" spans="1:6" x14ac:dyDescent="0.3">
      <c r="A40358">
        <v>40356</v>
      </c>
      <c r="B40358" t="s">
        <v>40359</v>
      </c>
      <c r="C40358">
        <v>0</v>
      </c>
      <c r="D40358">
        <v>0.22805972264112501</v>
      </c>
      <c r="E40358">
        <v>89</v>
      </c>
      <c r="F40358">
        <v>89</v>
      </c>
    </row>
    <row r="40359" spans="1:6" x14ac:dyDescent="0.3">
      <c r="A40359">
        <v>40357</v>
      </c>
      <c r="B40359" t="s">
        <v>40360</v>
      </c>
      <c r="C40359" t="s">
        <v>88344</v>
      </c>
      <c r="D40359">
        <v>0.14087265555817899</v>
      </c>
      <c r="E40359">
        <v>82</v>
      </c>
      <c r="F40359">
        <v>96</v>
      </c>
    </row>
    <row r="40360" spans="1:6" x14ac:dyDescent="0.3">
      <c r="A40360">
        <v>40358</v>
      </c>
      <c r="B40360" t="s">
        <v>40361</v>
      </c>
      <c r="C40360">
        <v>0</v>
      </c>
      <c r="D40360">
        <v>0.79274272669075796</v>
      </c>
      <c r="E40360">
        <v>20</v>
      </c>
      <c r="F40360">
        <v>158</v>
      </c>
    </row>
    <row r="40361" spans="1:6" x14ac:dyDescent="0.3">
      <c r="A40361">
        <v>40359</v>
      </c>
      <c r="B40361" t="s">
        <v>40362</v>
      </c>
      <c r="C40361">
        <v>0</v>
      </c>
      <c r="D40361">
        <v>0.52116850600074405</v>
      </c>
      <c r="E40361">
        <v>3</v>
      </c>
      <c r="F40361">
        <v>175</v>
      </c>
    </row>
    <row r="40362" spans="1:6" x14ac:dyDescent="0.3">
      <c r="A40362">
        <v>40360</v>
      </c>
      <c r="B40362" t="s">
        <v>40363</v>
      </c>
      <c r="C40362" t="e">
        <v>#N/A</v>
      </c>
      <c r="D40362">
        <v>0.62517288649269398</v>
      </c>
      <c r="E40362">
        <v>89</v>
      </c>
      <c r="F40362">
        <v>89</v>
      </c>
    </row>
    <row r="40363" spans="1:6" x14ac:dyDescent="0.3">
      <c r="A40363">
        <v>40361</v>
      </c>
      <c r="B40363" t="s">
        <v>40364</v>
      </c>
      <c r="C40363" t="s">
        <v>88345</v>
      </c>
      <c r="D40363">
        <v>2.8886552767270299E-2</v>
      </c>
      <c r="E40363">
        <v>89</v>
      </c>
      <c r="F40363">
        <v>89</v>
      </c>
    </row>
    <row r="40364" spans="1:6" x14ac:dyDescent="0.3">
      <c r="A40364">
        <v>40362</v>
      </c>
      <c r="B40364" t="s">
        <v>40365</v>
      </c>
      <c r="C40364">
        <v>0</v>
      </c>
      <c r="D40364">
        <v>0.39100943605122002</v>
      </c>
      <c r="E40364">
        <v>32</v>
      </c>
      <c r="F40364">
        <v>146</v>
      </c>
    </row>
    <row r="40365" spans="1:6" x14ac:dyDescent="0.3">
      <c r="A40365">
        <v>40363</v>
      </c>
      <c r="B40365" t="s">
        <v>40366</v>
      </c>
      <c r="C40365" t="s">
        <v>88346</v>
      </c>
      <c r="D40365">
        <v>0.76543806412064896</v>
      </c>
      <c r="E40365">
        <v>89</v>
      </c>
      <c r="F40365">
        <v>89</v>
      </c>
    </row>
    <row r="40366" spans="1:6" x14ac:dyDescent="0.3">
      <c r="A40366">
        <v>40364</v>
      </c>
      <c r="B40366" t="s">
        <v>40367</v>
      </c>
      <c r="C40366" t="s">
        <v>88347</v>
      </c>
      <c r="D40366">
        <v>0.29596699470762799</v>
      </c>
      <c r="E40366">
        <v>89</v>
      </c>
      <c r="F40366">
        <v>89</v>
      </c>
    </row>
    <row r="40367" spans="1:6" x14ac:dyDescent="0.3">
      <c r="A40367">
        <v>40365</v>
      </c>
      <c r="B40367" t="s">
        <v>40368</v>
      </c>
      <c r="C40367" t="s">
        <v>88348</v>
      </c>
      <c r="D40367">
        <v>2.1230324053714101E-2</v>
      </c>
      <c r="E40367">
        <v>89</v>
      </c>
      <c r="F40367">
        <v>89</v>
      </c>
    </row>
    <row r="40368" spans="1:6" x14ac:dyDescent="0.3">
      <c r="A40368">
        <v>40366</v>
      </c>
      <c r="B40368" t="s">
        <v>40369</v>
      </c>
      <c r="C40368" t="s">
        <v>88349</v>
      </c>
      <c r="D40368">
        <v>0.35841619839345401</v>
      </c>
      <c r="E40368">
        <v>89</v>
      </c>
      <c r="F40368">
        <v>89</v>
      </c>
    </row>
    <row r="40369" spans="1:6" x14ac:dyDescent="0.3">
      <c r="A40369">
        <v>40367</v>
      </c>
      <c r="B40369" t="s">
        <v>40370</v>
      </c>
      <c r="C40369">
        <v>0</v>
      </c>
      <c r="D40369">
        <v>0.82533463433840204</v>
      </c>
      <c r="E40369">
        <v>25</v>
      </c>
      <c r="F40369">
        <v>153</v>
      </c>
    </row>
    <row r="40370" spans="1:6" x14ac:dyDescent="0.3">
      <c r="A40370">
        <v>40368</v>
      </c>
      <c r="B40370" t="s">
        <v>40371</v>
      </c>
      <c r="C40370" t="s">
        <v>88350</v>
      </c>
      <c r="D40370">
        <v>0.88137679352499498</v>
      </c>
      <c r="E40370">
        <v>89</v>
      </c>
      <c r="F40370">
        <v>89</v>
      </c>
    </row>
    <row r="40371" spans="1:6" x14ac:dyDescent="0.3">
      <c r="A40371">
        <v>40369</v>
      </c>
      <c r="B40371" t="s">
        <v>40372</v>
      </c>
      <c r="C40371" t="s">
        <v>88351</v>
      </c>
      <c r="D40371">
        <v>0.76740004391330296</v>
      </c>
      <c r="E40371">
        <v>78</v>
      </c>
      <c r="F40371">
        <v>100</v>
      </c>
    </row>
    <row r="40372" spans="1:6" x14ac:dyDescent="0.3">
      <c r="A40372">
        <v>40370</v>
      </c>
      <c r="B40372" t="s">
        <v>40373</v>
      </c>
      <c r="C40372">
        <v>0</v>
      </c>
      <c r="D40372">
        <v>0.106386643724818</v>
      </c>
      <c r="E40372">
        <v>36</v>
      </c>
      <c r="F40372">
        <v>142</v>
      </c>
    </row>
    <row r="40373" spans="1:6" x14ac:dyDescent="0.3">
      <c r="A40373">
        <v>40371</v>
      </c>
      <c r="B40373" t="s">
        <v>40374</v>
      </c>
      <c r="C40373">
        <v>0</v>
      </c>
      <c r="D40373">
        <v>0.81020368621243499</v>
      </c>
      <c r="E40373">
        <v>89</v>
      </c>
      <c r="F40373">
        <v>89</v>
      </c>
    </row>
    <row r="40374" spans="1:6" x14ac:dyDescent="0.3">
      <c r="A40374">
        <v>40372</v>
      </c>
      <c r="B40374" t="s">
        <v>40375</v>
      </c>
      <c r="C40374">
        <v>0</v>
      </c>
      <c r="D40374">
        <v>9.8155849801513401E-2</v>
      </c>
      <c r="E40374">
        <v>87</v>
      </c>
      <c r="F40374">
        <v>91</v>
      </c>
    </row>
    <row r="40375" spans="1:6" x14ac:dyDescent="0.3">
      <c r="A40375">
        <v>40373</v>
      </c>
      <c r="B40375" t="s">
        <v>40376</v>
      </c>
      <c r="C40375">
        <v>0</v>
      </c>
      <c r="D40375">
        <v>0.80432388597221205</v>
      </c>
      <c r="E40375">
        <v>11</v>
      </c>
      <c r="F40375">
        <v>167</v>
      </c>
    </row>
    <row r="40376" spans="1:6" x14ac:dyDescent="0.3">
      <c r="A40376">
        <v>40374</v>
      </c>
      <c r="B40376" t="s">
        <v>40377</v>
      </c>
      <c r="C40376" t="e">
        <v>#N/A</v>
      </c>
      <c r="D40376">
        <v>0.92447104012799597</v>
      </c>
      <c r="E40376">
        <v>80</v>
      </c>
      <c r="F40376">
        <v>98</v>
      </c>
    </row>
    <row r="40377" spans="1:6" x14ac:dyDescent="0.3">
      <c r="A40377">
        <v>40375</v>
      </c>
      <c r="B40377" t="s">
        <v>40378</v>
      </c>
      <c r="C40377">
        <v>0</v>
      </c>
      <c r="D40377">
        <v>0.27723925309986702</v>
      </c>
      <c r="E40377">
        <v>16</v>
      </c>
      <c r="F40377">
        <v>162</v>
      </c>
    </row>
    <row r="40378" spans="1:6" x14ac:dyDescent="0.3">
      <c r="A40378">
        <v>40376</v>
      </c>
      <c r="B40378" t="s">
        <v>40379</v>
      </c>
      <c r="C40378" t="s">
        <v>88352</v>
      </c>
      <c r="D40378">
        <v>6.3902226587573094E-2</v>
      </c>
      <c r="E40378">
        <v>7</v>
      </c>
      <c r="F40378">
        <v>171</v>
      </c>
    </row>
    <row r="40379" spans="1:6" x14ac:dyDescent="0.3">
      <c r="A40379">
        <v>40377</v>
      </c>
      <c r="B40379" t="s">
        <v>40380</v>
      </c>
      <c r="C40379" t="s">
        <v>88353</v>
      </c>
      <c r="D40379">
        <v>0.78611761213667197</v>
      </c>
      <c r="E40379">
        <v>89</v>
      </c>
      <c r="F40379">
        <v>89</v>
      </c>
    </row>
    <row r="40380" spans="1:6" x14ac:dyDescent="0.3">
      <c r="A40380">
        <v>40378</v>
      </c>
      <c r="B40380" t="s">
        <v>40381</v>
      </c>
      <c r="C40380" t="s">
        <v>88354</v>
      </c>
      <c r="D40380">
        <v>8.2084011243636804E-2</v>
      </c>
      <c r="E40380">
        <v>43</v>
      </c>
      <c r="F40380">
        <v>135</v>
      </c>
    </row>
    <row r="40381" spans="1:6" x14ac:dyDescent="0.3">
      <c r="A40381">
        <v>40379</v>
      </c>
      <c r="B40381" t="s">
        <v>40382</v>
      </c>
      <c r="C40381" t="s">
        <v>88355</v>
      </c>
      <c r="D40381">
        <v>5.6754881145549803E-3</v>
      </c>
      <c r="E40381">
        <v>89</v>
      </c>
      <c r="F40381">
        <v>89</v>
      </c>
    </row>
    <row r="40382" spans="1:6" x14ac:dyDescent="0.3">
      <c r="A40382">
        <v>40380</v>
      </c>
      <c r="B40382" t="s">
        <v>40383</v>
      </c>
      <c r="C40382" t="s">
        <v>88356</v>
      </c>
      <c r="D40382">
        <v>4.1123260596970898E-2</v>
      </c>
      <c r="E40382">
        <v>89</v>
      </c>
      <c r="F40382">
        <v>89</v>
      </c>
    </row>
    <row r="40383" spans="1:6" x14ac:dyDescent="0.3">
      <c r="A40383">
        <v>40381</v>
      </c>
      <c r="B40383" t="s">
        <v>40384</v>
      </c>
      <c r="C40383" t="s">
        <v>88357</v>
      </c>
      <c r="D40383">
        <v>6.62017369755179E-2</v>
      </c>
      <c r="E40383">
        <v>89</v>
      </c>
      <c r="F40383">
        <v>89</v>
      </c>
    </row>
    <row r="40384" spans="1:6" x14ac:dyDescent="0.3">
      <c r="A40384">
        <v>40382</v>
      </c>
      <c r="B40384" t="s">
        <v>40385</v>
      </c>
      <c r="C40384">
        <v>0</v>
      </c>
      <c r="D40384">
        <v>0.49427982792980701</v>
      </c>
      <c r="E40384">
        <v>3</v>
      </c>
      <c r="F40384">
        <v>175</v>
      </c>
    </row>
    <row r="40385" spans="1:6" x14ac:dyDescent="0.3">
      <c r="A40385">
        <v>40383</v>
      </c>
      <c r="B40385" t="s">
        <v>40386</v>
      </c>
      <c r="C40385" t="s">
        <v>88358</v>
      </c>
      <c r="D40385">
        <v>0.417394340174084</v>
      </c>
      <c r="E40385">
        <v>89</v>
      </c>
      <c r="F40385">
        <v>89</v>
      </c>
    </row>
    <row r="40386" spans="1:6" x14ac:dyDescent="0.3">
      <c r="A40386">
        <v>40384</v>
      </c>
      <c r="B40386" t="s">
        <v>40387</v>
      </c>
      <c r="C40386">
        <v>0</v>
      </c>
      <c r="D40386">
        <v>0.54797045874007999</v>
      </c>
      <c r="E40386">
        <v>89</v>
      </c>
      <c r="F40386">
        <v>89</v>
      </c>
    </row>
    <row r="40387" spans="1:6" x14ac:dyDescent="0.3">
      <c r="A40387">
        <v>40385</v>
      </c>
      <c r="B40387" t="s">
        <v>40388</v>
      </c>
      <c r="C40387" t="s">
        <v>88359</v>
      </c>
      <c r="D40387">
        <v>2.4561500334378501E-2</v>
      </c>
      <c r="E40387">
        <v>89</v>
      </c>
      <c r="F40387">
        <v>89</v>
      </c>
    </row>
    <row r="40388" spans="1:6" x14ac:dyDescent="0.3">
      <c r="A40388">
        <v>40386</v>
      </c>
      <c r="B40388" t="s">
        <v>40389</v>
      </c>
      <c r="C40388">
        <v>0</v>
      </c>
      <c r="D40388">
        <v>0.43813131634865699</v>
      </c>
      <c r="E40388">
        <v>1</v>
      </c>
      <c r="F40388">
        <v>177</v>
      </c>
    </row>
    <row r="40389" spans="1:6" x14ac:dyDescent="0.3">
      <c r="A40389">
        <v>40387</v>
      </c>
      <c r="B40389" t="s">
        <v>40390</v>
      </c>
      <c r="C40389" t="s">
        <v>88360</v>
      </c>
      <c r="D40389">
        <v>0.19520437158395701</v>
      </c>
      <c r="E40389">
        <v>89</v>
      </c>
      <c r="F40389">
        <v>89</v>
      </c>
    </row>
    <row r="40390" spans="1:6" x14ac:dyDescent="0.3">
      <c r="A40390">
        <v>40388</v>
      </c>
      <c r="B40390" t="s">
        <v>40391</v>
      </c>
      <c r="C40390" t="s">
        <v>88361</v>
      </c>
      <c r="D40390">
        <v>0.10963482244848</v>
      </c>
      <c r="E40390">
        <v>34</v>
      </c>
      <c r="F40390">
        <v>144</v>
      </c>
    </row>
    <row r="40391" spans="1:6" x14ac:dyDescent="0.3">
      <c r="A40391">
        <v>40389</v>
      </c>
      <c r="B40391" t="s">
        <v>40392</v>
      </c>
      <c r="C40391" t="s">
        <v>88362</v>
      </c>
      <c r="D40391">
        <v>0.55897460263666998</v>
      </c>
      <c r="E40391">
        <v>3</v>
      </c>
      <c r="F40391">
        <v>175</v>
      </c>
    </row>
    <row r="40392" spans="1:6" x14ac:dyDescent="0.3">
      <c r="A40392">
        <v>40390</v>
      </c>
      <c r="B40392" t="s">
        <v>40393</v>
      </c>
      <c r="C40392">
        <v>0</v>
      </c>
      <c r="D40392">
        <v>0.87859890354820502</v>
      </c>
      <c r="E40392">
        <v>11</v>
      </c>
      <c r="F40392">
        <v>167</v>
      </c>
    </row>
    <row r="40393" spans="1:6" x14ac:dyDescent="0.3">
      <c r="A40393">
        <v>40391</v>
      </c>
      <c r="B40393" t="s">
        <v>40394</v>
      </c>
      <c r="C40393" t="s">
        <v>88363</v>
      </c>
      <c r="D40393">
        <v>0.15134516378544399</v>
      </c>
      <c r="E40393">
        <v>89</v>
      </c>
      <c r="F40393">
        <v>89</v>
      </c>
    </row>
    <row r="40394" spans="1:6" x14ac:dyDescent="0.3">
      <c r="A40394">
        <v>40392</v>
      </c>
      <c r="B40394" t="s">
        <v>40395</v>
      </c>
      <c r="C40394" t="s">
        <v>88364</v>
      </c>
      <c r="D40394">
        <v>0.79811767661986999</v>
      </c>
      <c r="E40394">
        <v>62</v>
      </c>
      <c r="F40394">
        <v>116</v>
      </c>
    </row>
    <row r="40395" spans="1:6" x14ac:dyDescent="0.3">
      <c r="A40395">
        <v>40393</v>
      </c>
      <c r="B40395" t="s">
        <v>40396</v>
      </c>
      <c r="C40395" t="s">
        <v>88365</v>
      </c>
      <c r="D40395">
        <v>3.1332803372658501E-2</v>
      </c>
      <c r="E40395">
        <v>22</v>
      </c>
      <c r="F40395">
        <v>156</v>
      </c>
    </row>
    <row r="40396" spans="1:6" x14ac:dyDescent="0.3">
      <c r="A40396">
        <v>40394</v>
      </c>
      <c r="B40396" t="s">
        <v>40397</v>
      </c>
      <c r="C40396" t="s">
        <v>88366</v>
      </c>
      <c r="D40396">
        <v>6.9392632721549205E-2</v>
      </c>
      <c r="E40396">
        <v>81</v>
      </c>
      <c r="F40396">
        <v>97</v>
      </c>
    </row>
    <row r="40397" spans="1:6" x14ac:dyDescent="0.3">
      <c r="A40397">
        <v>40395</v>
      </c>
      <c r="B40397" t="s">
        <v>40398</v>
      </c>
      <c r="C40397" t="s">
        <v>88367</v>
      </c>
      <c r="D40397">
        <v>5.7005526150428899E-2</v>
      </c>
      <c r="E40397">
        <v>89</v>
      </c>
      <c r="F40397">
        <v>89</v>
      </c>
    </row>
    <row r="40398" spans="1:6" x14ac:dyDescent="0.3">
      <c r="A40398">
        <v>40396</v>
      </c>
      <c r="B40398" t="s">
        <v>40399</v>
      </c>
      <c r="C40398">
        <v>0</v>
      </c>
      <c r="D40398">
        <v>0.60002449927937995</v>
      </c>
      <c r="E40398">
        <v>7</v>
      </c>
      <c r="F40398">
        <v>171</v>
      </c>
    </row>
    <row r="40399" spans="1:6" x14ac:dyDescent="0.3">
      <c r="A40399">
        <v>40397</v>
      </c>
      <c r="B40399" t="s">
        <v>40400</v>
      </c>
      <c r="C40399">
        <v>0</v>
      </c>
      <c r="D40399">
        <v>0.89170431564652397</v>
      </c>
      <c r="E40399">
        <v>89</v>
      </c>
      <c r="F40399">
        <v>89</v>
      </c>
    </row>
    <row r="40400" spans="1:6" x14ac:dyDescent="0.3">
      <c r="A40400">
        <v>40398</v>
      </c>
      <c r="B40400" t="s">
        <v>40401</v>
      </c>
      <c r="C40400">
        <v>0</v>
      </c>
      <c r="D40400">
        <v>0.58217610007547205</v>
      </c>
      <c r="E40400">
        <v>11</v>
      </c>
      <c r="F40400">
        <v>167</v>
      </c>
    </row>
    <row r="40401" spans="1:6" x14ac:dyDescent="0.3">
      <c r="A40401">
        <v>40399</v>
      </c>
      <c r="B40401" t="s">
        <v>40402</v>
      </c>
      <c r="C40401" t="s">
        <v>88368</v>
      </c>
      <c r="D40401">
        <v>0.36575109200123601</v>
      </c>
      <c r="E40401">
        <v>68</v>
      </c>
      <c r="F40401">
        <v>110</v>
      </c>
    </row>
    <row r="40402" spans="1:6" x14ac:dyDescent="0.3">
      <c r="A40402">
        <v>40400</v>
      </c>
      <c r="B40402" t="s">
        <v>40403</v>
      </c>
      <c r="C40402">
        <v>0</v>
      </c>
      <c r="D40402">
        <v>0.20715023335742999</v>
      </c>
      <c r="E40402">
        <v>1</v>
      </c>
      <c r="F40402">
        <v>177</v>
      </c>
    </row>
    <row r="40403" spans="1:6" x14ac:dyDescent="0.3">
      <c r="A40403">
        <v>40401</v>
      </c>
      <c r="B40403" t="s">
        <v>40404</v>
      </c>
      <c r="C40403">
        <v>0</v>
      </c>
      <c r="D40403">
        <v>0.578941315971644</v>
      </c>
      <c r="E40403">
        <v>89</v>
      </c>
      <c r="F40403">
        <v>89</v>
      </c>
    </row>
    <row r="40404" spans="1:6" x14ac:dyDescent="0.3">
      <c r="A40404">
        <v>40402</v>
      </c>
      <c r="B40404" t="s">
        <v>40405</v>
      </c>
      <c r="C40404">
        <v>0</v>
      </c>
      <c r="D40404">
        <v>0.223551443414649</v>
      </c>
      <c r="E40404">
        <v>41</v>
      </c>
      <c r="F40404">
        <v>137</v>
      </c>
    </row>
    <row r="40405" spans="1:6" x14ac:dyDescent="0.3">
      <c r="A40405">
        <v>40403</v>
      </c>
      <c r="B40405" t="s">
        <v>40406</v>
      </c>
      <c r="C40405" t="s">
        <v>88369</v>
      </c>
      <c r="D40405">
        <v>0.31052285871292001</v>
      </c>
      <c r="E40405">
        <v>11</v>
      </c>
      <c r="F40405">
        <v>167</v>
      </c>
    </row>
    <row r="40406" spans="1:6" x14ac:dyDescent="0.3">
      <c r="A40406">
        <v>40404</v>
      </c>
      <c r="B40406" t="s">
        <v>40407</v>
      </c>
      <c r="C40406">
        <v>0</v>
      </c>
      <c r="D40406">
        <v>0.75711057566912299</v>
      </c>
      <c r="E40406">
        <v>21</v>
      </c>
      <c r="F40406">
        <v>157</v>
      </c>
    </row>
    <row r="40407" spans="1:6" x14ac:dyDescent="0.3">
      <c r="A40407">
        <v>40405</v>
      </c>
      <c r="B40407" t="s">
        <v>40408</v>
      </c>
      <c r="C40407">
        <v>0</v>
      </c>
      <c r="D40407">
        <v>0.22047506602501901</v>
      </c>
      <c r="E40407">
        <v>89</v>
      </c>
      <c r="F40407">
        <v>89</v>
      </c>
    </row>
    <row r="40408" spans="1:6" x14ac:dyDescent="0.3">
      <c r="A40408">
        <v>40406</v>
      </c>
      <c r="B40408" t="s">
        <v>40409</v>
      </c>
      <c r="C40408" t="s">
        <v>88370</v>
      </c>
      <c r="D40408">
        <v>0.114952791185312</v>
      </c>
      <c r="E40408">
        <v>46</v>
      </c>
      <c r="F40408">
        <v>132</v>
      </c>
    </row>
    <row r="40409" spans="1:6" x14ac:dyDescent="0.3">
      <c r="A40409">
        <v>40407</v>
      </c>
      <c r="B40409" t="s">
        <v>40410</v>
      </c>
      <c r="C40409" t="s">
        <v>88371</v>
      </c>
      <c r="D40409">
        <v>0.169612251029506</v>
      </c>
      <c r="E40409">
        <v>89</v>
      </c>
      <c r="F40409">
        <v>89</v>
      </c>
    </row>
    <row r="40410" spans="1:6" x14ac:dyDescent="0.3">
      <c r="A40410">
        <v>40408</v>
      </c>
      <c r="B40410" t="s">
        <v>40411</v>
      </c>
      <c r="C40410">
        <v>0</v>
      </c>
      <c r="D40410">
        <v>0.128461567671218</v>
      </c>
      <c r="E40410">
        <v>17</v>
      </c>
      <c r="F40410">
        <v>161</v>
      </c>
    </row>
    <row r="40411" spans="1:6" x14ac:dyDescent="0.3">
      <c r="A40411">
        <v>40409</v>
      </c>
      <c r="B40411" t="s">
        <v>40412</v>
      </c>
      <c r="C40411" t="s">
        <v>88372</v>
      </c>
      <c r="D40411">
        <v>0.27960462580855899</v>
      </c>
      <c r="E40411">
        <v>89</v>
      </c>
      <c r="F40411">
        <v>89</v>
      </c>
    </row>
    <row r="40412" spans="1:6" x14ac:dyDescent="0.3">
      <c r="A40412">
        <v>40410</v>
      </c>
      <c r="B40412" t="s">
        <v>40413</v>
      </c>
      <c r="C40412">
        <v>0</v>
      </c>
      <c r="D40412">
        <v>0.78717759274231602</v>
      </c>
      <c r="E40412">
        <v>22</v>
      </c>
      <c r="F40412">
        <v>156</v>
      </c>
    </row>
    <row r="40413" spans="1:6" x14ac:dyDescent="0.3">
      <c r="A40413">
        <v>40411</v>
      </c>
      <c r="B40413" t="s">
        <v>40414</v>
      </c>
      <c r="C40413">
        <v>0</v>
      </c>
      <c r="D40413">
        <v>1.34932308024804E-2</v>
      </c>
      <c r="E40413">
        <v>16</v>
      </c>
      <c r="F40413">
        <v>162</v>
      </c>
    </row>
    <row r="40414" spans="1:6" x14ac:dyDescent="0.3">
      <c r="A40414">
        <v>40412</v>
      </c>
      <c r="B40414" t="s">
        <v>40415</v>
      </c>
      <c r="C40414">
        <v>0</v>
      </c>
      <c r="D40414">
        <v>1.4217657655714001E-3</v>
      </c>
      <c r="E40414">
        <v>3</v>
      </c>
      <c r="F40414">
        <v>175</v>
      </c>
    </row>
    <row r="40415" spans="1:6" x14ac:dyDescent="0.3">
      <c r="A40415">
        <v>40413</v>
      </c>
      <c r="B40415" t="s">
        <v>40416</v>
      </c>
      <c r="C40415" t="s">
        <v>88373</v>
      </c>
      <c r="D40415">
        <v>1.20669794965256E-3</v>
      </c>
      <c r="E40415">
        <v>69</v>
      </c>
      <c r="F40415">
        <v>109</v>
      </c>
    </row>
    <row r="40416" spans="1:6" x14ac:dyDescent="0.3">
      <c r="A40416">
        <v>40414</v>
      </c>
      <c r="B40416" t="s">
        <v>40417</v>
      </c>
      <c r="C40416">
        <v>0</v>
      </c>
      <c r="D40416">
        <v>0.95687386458742996</v>
      </c>
      <c r="E40416">
        <v>16</v>
      </c>
      <c r="F40416">
        <v>162</v>
      </c>
    </row>
    <row r="40417" spans="1:6" x14ac:dyDescent="0.3">
      <c r="A40417">
        <v>40415</v>
      </c>
      <c r="B40417" t="s">
        <v>40418</v>
      </c>
      <c r="C40417" t="s">
        <v>88374</v>
      </c>
      <c r="D40417">
        <v>0.12508384553068799</v>
      </c>
      <c r="E40417">
        <v>89</v>
      </c>
      <c r="F40417">
        <v>89</v>
      </c>
    </row>
    <row r="40418" spans="1:6" x14ac:dyDescent="0.3">
      <c r="A40418">
        <v>40416</v>
      </c>
      <c r="B40418" t="s">
        <v>40419</v>
      </c>
      <c r="C40418" t="s">
        <v>88375</v>
      </c>
      <c r="D40418">
        <v>0.776511903417481</v>
      </c>
      <c r="E40418">
        <v>89</v>
      </c>
      <c r="F40418">
        <v>89</v>
      </c>
    </row>
    <row r="40419" spans="1:6" x14ac:dyDescent="0.3">
      <c r="A40419">
        <v>40417</v>
      </c>
      <c r="B40419" t="s">
        <v>40420</v>
      </c>
      <c r="C40419" t="s">
        <v>88376</v>
      </c>
      <c r="D40419">
        <v>0.90524519539287196</v>
      </c>
      <c r="E40419">
        <v>89</v>
      </c>
      <c r="F40419">
        <v>89</v>
      </c>
    </row>
    <row r="40420" spans="1:6" x14ac:dyDescent="0.3">
      <c r="A40420">
        <v>40418</v>
      </c>
      <c r="B40420" t="s">
        <v>40421</v>
      </c>
      <c r="C40420">
        <v>0</v>
      </c>
      <c r="D40420">
        <v>1.77950420881288E-2</v>
      </c>
      <c r="E40420">
        <v>24</v>
      </c>
      <c r="F40420">
        <v>154</v>
      </c>
    </row>
    <row r="40421" spans="1:6" x14ac:dyDescent="0.3">
      <c r="A40421">
        <v>40419</v>
      </c>
      <c r="B40421" t="s">
        <v>40422</v>
      </c>
      <c r="C40421" t="s">
        <v>88377</v>
      </c>
      <c r="D40421">
        <v>0.221166886893299</v>
      </c>
      <c r="E40421">
        <v>34</v>
      </c>
      <c r="F40421">
        <v>144</v>
      </c>
    </row>
    <row r="40422" spans="1:6" x14ac:dyDescent="0.3">
      <c r="A40422">
        <v>40420</v>
      </c>
      <c r="B40422" t="s">
        <v>40423</v>
      </c>
      <c r="C40422">
        <v>0</v>
      </c>
      <c r="D40422">
        <v>0.35860940218862503</v>
      </c>
      <c r="E40422">
        <v>89</v>
      </c>
      <c r="F40422">
        <v>89</v>
      </c>
    </row>
    <row r="40423" spans="1:6" x14ac:dyDescent="0.3">
      <c r="A40423">
        <v>40421</v>
      </c>
      <c r="B40423" t="s">
        <v>40424</v>
      </c>
      <c r="C40423" t="s">
        <v>88378</v>
      </c>
      <c r="D40423">
        <v>0.36643644468934999</v>
      </c>
      <c r="E40423">
        <v>10</v>
      </c>
      <c r="F40423">
        <v>168</v>
      </c>
    </row>
    <row r="40424" spans="1:6" x14ac:dyDescent="0.3">
      <c r="A40424">
        <v>40422</v>
      </c>
      <c r="B40424" t="s">
        <v>40425</v>
      </c>
      <c r="C40424" t="s">
        <v>88379</v>
      </c>
      <c r="D40424">
        <v>0.31403272084401301</v>
      </c>
      <c r="E40424">
        <v>11</v>
      </c>
      <c r="F40424">
        <v>167</v>
      </c>
    </row>
    <row r="40425" spans="1:6" x14ac:dyDescent="0.3">
      <c r="A40425">
        <v>40423</v>
      </c>
      <c r="B40425" t="s">
        <v>40426</v>
      </c>
      <c r="C40425">
        <v>0</v>
      </c>
      <c r="D40425">
        <v>0.54619785147170596</v>
      </c>
      <c r="E40425">
        <v>8</v>
      </c>
      <c r="F40425">
        <v>170</v>
      </c>
    </row>
    <row r="40426" spans="1:6" x14ac:dyDescent="0.3">
      <c r="A40426">
        <v>40424</v>
      </c>
      <c r="B40426" t="s">
        <v>40427</v>
      </c>
      <c r="C40426" t="e">
        <v>#N/A</v>
      </c>
      <c r="D40426">
        <v>0.54142429875612796</v>
      </c>
      <c r="E40426">
        <v>17</v>
      </c>
      <c r="F40426">
        <v>161</v>
      </c>
    </row>
    <row r="40427" spans="1:6" x14ac:dyDescent="0.3">
      <c r="A40427">
        <v>40425</v>
      </c>
      <c r="B40427" t="s">
        <v>40428</v>
      </c>
      <c r="C40427" t="s">
        <v>88380</v>
      </c>
      <c r="D40427">
        <v>0.22520478263373001</v>
      </c>
      <c r="E40427">
        <v>89</v>
      </c>
      <c r="F40427">
        <v>89</v>
      </c>
    </row>
    <row r="40428" spans="1:6" x14ac:dyDescent="0.3">
      <c r="A40428">
        <v>40426</v>
      </c>
      <c r="B40428" t="s">
        <v>40429</v>
      </c>
      <c r="C40428">
        <v>0</v>
      </c>
      <c r="D40428">
        <v>0.22108447422879199</v>
      </c>
      <c r="E40428">
        <v>2</v>
      </c>
      <c r="F40428">
        <v>176</v>
      </c>
    </row>
    <row r="40429" spans="1:6" x14ac:dyDescent="0.3">
      <c r="A40429">
        <v>40427</v>
      </c>
      <c r="B40429" t="s">
        <v>40430</v>
      </c>
      <c r="C40429" t="s">
        <v>88381</v>
      </c>
      <c r="D40429">
        <v>2.60140139459142E-3</v>
      </c>
      <c r="E40429">
        <v>89</v>
      </c>
      <c r="F40429">
        <v>89</v>
      </c>
    </row>
    <row r="40430" spans="1:6" x14ac:dyDescent="0.3">
      <c r="A40430">
        <v>40428</v>
      </c>
      <c r="B40430" t="s">
        <v>40431</v>
      </c>
      <c r="C40430">
        <v>0</v>
      </c>
      <c r="D40430">
        <v>0.70781999361004999</v>
      </c>
      <c r="E40430">
        <v>89</v>
      </c>
      <c r="F40430">
        <v>89</v>
      </c>
    </row>
    <row r="40431" spans="1:6" x14ac:dyDescent="0.3">
      <c r="A40431">
        <v>40429</v>
      </c>
      <c r="B40431" t="s">
        <v>40432</v>
      </c>
      <c r="C40431" t="s">
        <v>88382</v>
      </c>
      <c r="D40431">
        <v>0.472417618867992</v>
      </c>
      <c r="E40431">
        <v>42</v>
      </c>
      <c r="F40431">
        <v>136</v>
      </c>
    </row>
    <row r="40432" spans="1:6" x14ac:dyDescent="0.3">
      <c r="A40432">
        <v>40430</v>
      </c>
      <c r="B40432" t="s">
        <v>40433</v>
      </c>
      <c r="C40432">
        <v>0</v>
      </c>
      <c r="D40432">
        <v>5.1441711361376402E-2</v>
      </c>
      <c r="E40432">
        <v>18</v>
      </c>
      <c r="F40432">
        <v>160</v>
      </c>
    </row>
    <row r="40433" spans="1:6" x14ac:dyDescent="0.3">
      <c r="A40433">
        <v>40431</v>
      </c>
      <c r="B40433" t="s">
        <v>40434</v>
      </c>
      <c r="C40433" t="s">
        <v>88383</v>
      </c>
      <c r="D40433">
        <v>0.65031993127746102</v>
      </c>
      <c r="E40433">
        <v>89</v>
      </c>
      <c r="F40433">
        <v>89</v>
      </c>
    </row>
    <row r="40434" spans="1:6" x14ac:dyDescent="0.3">
      <c r="A40434">
        <v>40432</v>
      </c>
      <c r="B40434" t="s">
        <v>40435</v>
      </c>
      <c r="C40434" t="s">
        <v>88384</v>
      </c>
      <c r="D40434">
        <v>0.50593531761406996</v>
      </c>
      <c r="E40434">
        <v>34</v>
      </c>
      <c r="F40434">
        <v>144</v>
      </c>
    </row>
    <row r="40435" spans="1:6" x14ac:dyDescent="0.3">
      <c r="A40435">
        <v>40433</v>
      </c>
      <c r="B40435" t="s">
        <v>40436</v>
      </c>
      <c r="C40435">
        <v>0</v>
      </c>
      <c r="D40435">
        <v>0.76914883889477204</v>
      </c>
      <c r="E40435">
        <v>89</v>
      </c>
      <c r="F40435">
        <v>89</v>
      </c>
    </row>
    <row r="40436" spans="1:6" x14ac:dyDescent="0.3">
      <c r="A40436">
        <v>40434</v>
      </c>
      <c r="B40436" t="s">
        <v>40437</v>
      </c>
      <c r="C40436">
        <v>0</v>
      </c>
      <c r="D40436">
        <v>0.49906826476103799</v>
      </c>
      <c r="E40436">
        <v>8</v>
      </c>
      <c r="F40436">
        <v>170</v>
      </c>
    </row>
    <row r="40437" spans="1:6" x14ac:dyDescent="0.3">
      <c r="A40437">
        <v>40435</v>
      </c>
      <c r="B40437" t="s">
        <v>40438</v>
      </c>
      <c r="C40437">
        <v>0</v>
      </c>
      <c r="D40437">
        <v>4.5686935380344698E-2</v>
      </c>
      <c r="E40437">
        <v>5</v>
      </c>
      <c r="F40437">
        <v>173</v>
      </c>
    </row>
    <row r="40438" spans="1:6" x14ac:dyDescent="0.3">
      <c r="A40438">
        <v>40436</v>
      </c>
      <c r="B40438" t="s">
        <v>40439</v>
      </c>
      <c r="C40438">
        <v>0</v>
      </c>
      <c r="D40438">
        <v>0.63008496492570498</v>
      </c>
      <c r="E40438">
        <v>89</v>
      </c>
      <c r="F40438">
        <v>89</v>
      </c>
    </row>
    <row r="40439" spans="1:6" x14ac:dyDescent="0.3">
      <c r="A40439">
        <v>40437</v>
      </c>
      <c r="B40439" t="s">
        <v>40440</v>
      </c>
      <c r="C40439">
        <v>0</v>
      </c>
      <c r="D40439">
        <v>0.58862819885238704</v>
      </c>
      <c r="E40439">
        <v>51</v>
      </c>
      <c r="F40439">
        <v>127</v>
      </c>
    </row>
    <row r="40440" spans="1:6" x14ac:dyDescent="0.3">
      <c r="A40440">
        <v>40438</v>
      </c>
      <c r="B40440" t="s">
        <v>40441</v>
      </c>
      <c r="C40440" t="s">
        <v>88385</v>
      </c>
      <c r="D40440">
        <v>8.2937553708090597E-2</v>
      </c>
      <c r="E40440">
        <v>11</v>
      </c>
      <c r="F40440">
        <v>167</v>
      </c>
    </row>
    <row r="40441" spans="1:6" x14ac:dyDescent="0.3">
      <c r="A40441">
        <v>40439</v>
      </c>
      <c r="B40441" t="s">
        <v>40442</v>
      </c>
      <c r="C40441" t="s">
        <v>88386</v>
      </c>
      <c r="D40441">
        <v>0.77307244414873999</v>
      </c>
      <c r="E40441">
        <v>59</v>
      </c>
      <c r="F40441">
        <v>119</v>
      </c>
    </row>
    <row r="40442" spans="1:6" x14ac:dyDescent="0.3">
      <c r="A40442">
        <v>40440</v>
      </c>
      <c r="B40442" t="s">
        <v>40443</v>
      </c>
      <c r="C40442" t="s">
        <v>88387</v>
      </c>
      <c r="D40442">
        <v>0.31016491085867498</v>
      </c>
      <c r="E40442">
        <v>55</v>
      </c>
      <c r="F40442">
        <v>123</v>
      </c>
    </row>
    <row r="40443" spans="1:6" x14ac:dyDescent="0.3">
      <c r="A40443">
        <v>40441</v>
      </c>
      <c r="B40443" t="s">
        <v>40444</v>
      </c>
      <c r="C40443" t="e">
        <v>#N/A</v>
      </c>
      <c r="D40443">
        <v>0.114780397973757</v>
      </c>
      <c r="E40443">
        <v>89</v>
      </c>
      <c r="F40443">
        <v>89</v>
      </c>
    </row>
    <row r="40444" spans="1:6" x14ac:dyDescent="0.3">
      <c r="A40444">
        <v>40442</v>
      </c>
      <c r="B40444" t="s">
        <v>40445</v>
      </c>
      <c r="C40444">
        <v>0</v>
      </c>
      <c r="D40444">
        <v>0.62000923540317798</v>
      </c>
      <c r="E40444">
        <v>89</v>
      </c>
      <c r="F40444">
        <v>89</v>
      </c>
    </row>
    <row r="40445" spans="1:6" x14ac:dyDescent="0.3">
      <c r="A40445">
        <v>40443</v>
      </c>
      <c r="B40445" t="s">
        <v>40446</v>
      </c>
      <c r="C40445" t="s">
        <v>88388</v>
      </c>
      <c r="D40445">
        <v>0.12238061501481499</v>
      </c>
      <c r="E40445">
        <v>89</v>
      </c>
      <c r="F40445">
        <v>89</v>
      </c>
    </row>
    <row r="40446" spans="1:6" x14ac:dyDescent="0.3">
      <c r="A40446">
        <v>40444</v>
      </c>
      <c r="B40446" t="s">
        <v>40447</v>
      </c>
      <c r="C40446">
        <v>0</v>
      </c>
      <c r="D40446">
        <v>8.0940712139990004E-2</v>
      </c>
      <c r="E40446">
        <v>4</v>
      </c>
      <c r="F40446">
        <v>174</v>
      </c>
    </row>
    <row r="40447" spans="1:6" x14ac:dyDescent="0.3">
      <c r="A40447">
        <v>40445</v>
      </c>
      <c r="B40447" t="s">
        <v>40448</v>
      </c>
      <c r="C40447" t="s">
        <v>88389</v>
      </c>
      <c r="D40447">
        <v>3.0093192481771398E-2</v>
      </c>
      <c r="E40447">
        <v>4</v>
      </c>
      <c r="F40447">
        <v>174</v>
      </c>
    </row>
    <row r="40448" spans="1:6" x14ac:dyDescent="0.3">
      <c r="A40448">
        <v>40446</v>
      </c>
      <c r="B40448" t="s">
        <v>40449</v>
      </c>
      <c r="C40448">
        <v>0</v>
      </c>
      <c r="D40448">
        <v>0.126237131571802</v>
      </c>
      <c r="E40448">
        <v>72</v>
      </c>
      <c r="F40448">
        <v>106</v>
      </c>
    </row>
    <row r="40449" spans="1:6" x14ac:dyDescent="0.3">
      <c r="A40449">
        <v>40447</v>
      </c>
      <c r="B40449" t="s">
        <v>40450</v>
      </c>
      <c r="C40449">
        <v>0</v>
      </c>
      <c r="D40449">
        <v>0.45784274093909499</v>
      </c>
      <c r="E40449">
        <v>89</v>
      </c>
      <c r="F40449">
        <v>89</v>
      </c>
    </row>
    <row r="40450" spans="1:6" x14ac:dyDescent="0.3">
      <c r="A40450">
        <v>40448</v>
      </c>
      <c r="B40450" t="s">
        <v>40451</v>
      </c>
      <c r="C40450">
        <v>0</v>
      </c>
      <c r="D40450">
        <v>0.76567110203363498</v>
      </c>
      <c r="E40450">
        <v>89</v>
      </c>
      <c r="F40450">
        <v>89</v>
      </c>
    </row>
    <row r="40451" spans="1:6" x14ac:dyDescent="0.3">
      <c r="A40451">
        <v>40449</v>
      </c>
      <c r="B40451" t="s">
        <v>40452</v>
      </c>
      <c r="C40451">
        <v>0</v>
      </c>
      <c r="D40451">
        <v>0.69099303635790499</v>
      </c>
      <c r="E40451">
        <v>36</v>
      </c>
      <c r="F40451">
        <v>142</v>
      </c>
    </row>
    <row r="40452" spans="1:6" x14ac:dyDescent="0.3">
      <c r="A40452">
        <v>40450</v>
      </c>
      <c r="B40452" t="s">
        <v>40453</v>
      </c>
      <c r="C40452">
        <v>0</v>
      </c>
      <c r="D40452">
        <v>0.27486690371002398</v>
      </c>
      <c r="E40452">
        <v>89</v>
      </c>
      <c r="F40452">
        <v>89</v>
      </c>
    </row>
    <row r="40453" spans="1:6" x14ac:dyDescent="0.3">
      <c r="A40453">
        <v>40451</v>
      </c>
      <c r="B40453" t="s">
        <v>40454</v>
      </c>
      <c r="C40453">
        <v>0</v>
      </c>
      <c r="D40453">
        <v>0.24475731970456199</v>
      </c>
      <c r="E40453">
        <v>31</v>
      </c>
      <c r="F40453">
        <v>147</v>
      </c>
    </row>
    <row r="40454" spans="1:6" x14ac:dyDescent="0.3">
      <c r="A40454">
        <v>40452</v>
      </c>
      <c r="B40454" t="s">
        <v>40455</v>
      </c>
      <c r="C40454" t="s">
        <v>88390</v>
      </c>
      <c r="D40454">
        <v>0.84499641962379901</v>
      </c>
      <c r="E40454">
        <v>67</v>
      </c>
      <c r="F40454">
        <v>111</v>
      </c>
    </row>
    <row r="40455" spans="1:6" x14ac:dyDescent="0.3">
      <c r="A40455">
        <v>40453</v>
      </c>
      <c r="B40455" t="s">
        <v>40456</v>
      </c>
      <c r="C40455" t="s">
        <v>88391</v>
      </c>
      <c r="D40455">
        <v>0.67053860103335305</v>
      </c>
      <c r="E40455">
        <v>89</v>
      </c>
      <c r="F40455">
        <v>89</v>
      </c>
    </row>
    <row r="40456" spans="1:6" x14ac:dyDescent="0.3">
      <c r="A40456">
        <v>40454</v>
      </c>
      <c r="B40456" t="s">
        <v>40457</v>
      </c>
      <c r="C40456">
        <v>0</v>
      </c>
      <c r="D40456">
        <v>0.77293839620402705</v>
      </c>
      <c r="E40456">
        <v>2</v>
      </c>
      <c r="F40456">
        <v>176</v>
      </c>
    </row>
    <row r="40457" spans="1:6" x14ac:dyDescent="0.3">
      <c r="A40457">
        <v>40455</v>
      </c>
      <c r="B40457" t="s">
        <v>40458</v>
      </c>
      <c r="C40457">
        <v>0</v>
      </c>
      <c r="D40457">
        <v>0.55063579371774696</v>
      </c>
      <c r="E40457">
        <v>9</v>
      </c>
      <c r="F40457">
        <v>169</v>
      </c>
    </row>
    <row r="40458" spans="1:6" x14ac:dyDescent="0.3">
      <c r="A40458">
        <v>40456</v>
      </c>
      <c r="B40458" t="s">
        <v>40459</v>
      </c>
      <c r="C40458">
        <v>0</v>
      </c>
      <c r="D40458">
        <v>0.22108447422879199</v>
      </c>
      <c r="E40458">
        <v>2</v>
      </c>
      <c r="F40458">
        <v>176</v>
      </c>
    </row>
    <row r="40459" spans="1:6" x14ac:dyDescent="0.3">
      <c r="A40459">
        <v>40457</v>
      </c>
      <c r="B40459" t="s">
        <v>40460</v>
      </c>
      <c r="C40459" t="s">
        <v>88392</v>
      </c>
      <c r="D40459">
        <v>0.115503033124598</v>
      </c>
      <c r="E40459">
        <v>15</v>
      </c>
      <c r="F40459">
        <v>163</v>
      </c>
    </row>
    <row r="40460" spans="1:6" x14ac:dyDescent="0.3">
      <c r="A40460">
        <v>40458</v>
      </c>
      <c r="B40460" t="s">
        <v>40461</v>
      </c>
      <c r="C40460">
        <v>0</v>
      </c>
      <c r="D40460">
        <v>1.05464543425801E-2</v>
      </c>
      <c r="E40460">
        <v>2</v>
      </c>
      <c r="F40460">
        <v>176</v>
      </c>
    </row>
    <row r="40461" spans="1:6" x14ac:dyDescent="0.3">
      <c r="A40461">
        <v>40459</v>
      </c>
      <c r="B40461" t="s">
        <v>40462</v>
      </c>
      <c r="C40461">
        <v>0</v>
      </c>
      <c r="D40461">
        <v>0.226724374137281</v>
      </c>
      <c r="E40461">
        <v>89</v>
      </c>
      <c r="F40461">
        <v>89</v>
      </c>
    </row>
    <row r="40462" spans="1:6" x14ac:dyDescent="0.3">
      <c r="A40462">
        <v>40460</v>
      </c>
      <c r="B40462" t="s">
        <v>40463</v>
      </c>
      <c r="C40462">
        <v>0</v>
      </c>
      <c r="D40462">
        <v>0.82981615236245898</v>
      </c>
      <c r="E40462">
        <v>48</v>
      </c>
      <c r="F40462">
        <v>130</v>
      </c>
    </row>
    <row r="40463" spans="1:6" x14ac:dyDescent="0.3">
      <c r="A40463">
        <v>40461</v>
      </c>
      <c r="B40463" t="s">
        <v>40464</v>
      </c>
      <c r="C40463">
        <v>0</v>
      </c>
      <c r="D40463">
        <v>0.77476447222024403</v>
      </c>
      <c r="E40463">
        <v>19</v>
      </c>
      <c r="F40463">
        <v>159</v>
      </c>
    </row>
    <row r="40464" spans="1:6" x14ac:dyDescent="0.3">
      <c r="A40464">
        <v>40462</v>
      </c>
      <c r="B40464" t="s">
        <v>40465</v>
      </c>
      <c r="C40464" t="s">
        <v>88393</v>
      </c>
      <c r="D40464">
        <v>0.447029693154948</v>
      </c>
      <c r="E40464">
        <v>83</v>
      </c>
      <c r="F40464">
        <v>95</v>
      </c>
    </row>
    <row r="40465" spans="1:6" x14ac:dyDescent="0.3">
      <c r="A40465">
        <v>40463</v>
      </c>
      <c r="B40465" t="s">
        <v>40466</v>
      </c>
      <c r="C40465" t="s">
        <v>88394</v>
      </c>
      <c r="D40465">
        <v>0.79894250662028599</v>
      </c>
      <c r="E40465">
        <v>89</v>
      </c>
      <c r="F40465">
        <v>89</v>
      </c>
    </row>
    <row r="40466" spans="1:6" x14ac:dyDescent="0.3">
      <c r="A40466">
        <v>40464</v>
      </c>
      <c r="B40466" t="s">
        <v>40467</v>
      </c>
      <c r="C40466">
        <v>0</v>
      </c>
      <c r="D40466">
        <v>0.845139870608418</v>
      </c>
      <c r="E40466">
        <v>2</v>
      </c>
      <c r="F40466">
        <v>176</v>
      </c>
    </row>
    <row r="40467" spans="1:6" x14ac:dyDescent="0.3">
      <c r="A40467">
        <v>40465</v>
      </c>
      <c r="B40467" t="s">
        <v>40468</v>
      </c>
      <c r="C40467">
        <v>0</v>
      </c>
      <c r="D40467">
        <v>0.24333999672982801</v>
      </c>
      <c r="E40467">
        <v>31</v>
      </c>
      <c r="F40467">
        <v>147</v>
      </c>
    </row>
    <row r="40468" spans="1:6" x14ac:dyDescent="0.3">
      <c r="A40468">
        <v>40466</v>
      </c>
      <c r="B40468" t="s">
        <v>40469</v>
      </c>
      <c r="C40468" t="s">
        <v>88395</v>
      </c>
      <c r="D40468">
        <v>0.59292697479120604</v>
      </c>
      <c r="E40468">
        <v>89</v>
      </c>
      <c r="F40468">
        <v>89</v>
      </c>
    </row>
    <row r="40469" spans="1:6" x14ac:dyDescent="0.3">
      <c r="A40469">
        <v>40467</v>
      </c>
      <c r="B40469" t="s">
        <v>40470</v>
      </c>
      <c r="C40469">
        <v>0</v>
      </c>
      <c r="D40469">
        <v>0.24455498797604699</v>
      </c>
      <c r="E40469">
        <v>5</v>
      </c>
      <c r="F40469">
        <v>173</v>
      </c>
    </row>
    <row r="40470" spans="1:6" x14ac:dyDescent="0.3">
      <c r="A40470">
        <v>40468</v>
      </c>
      <c r="B40470" t="s">
        <v>40471</v>
      </c>
      <c r="C40470" t="s">
        <v>88396</v>
      </c>
      <c r="D40470">
        <v>0.27580513380555699</v>
      </c>
      <c r="E40470">
        <v>11</v>
      </c>
      <c r="F40470">
        <v>167</v>
      </c>
    </row>
    <row r="40471" spans="1:6" x14ac:dyDescent="0.3">
      <c r="A40471">
        <v>40469</v>
      </c>
      <c r="B40471" t="s">
        <v>40472</v>
      </c>
      <c r="C40471" t="s">
        <v>88397</v>
      </c>
      <c r="D40471">
        <v>6.5242527141317494E-2</v>
      </c>
      <c r="E40471">
        <v>89</v>
      </c>
      <c r="F40471">
        <v>89</v>
      </c>
    </row>
    <row r="40472" spans="1:6" x14ac:dyDescent="0.3">
      <c r="A40472">
        <v>40470</v>
      </c>
      <c r="B40472" t="s">
        <v>40473</v>
      </c>
      <c r="C40472">
        <v>0</v>
      </c>
      <c r="D40472">
        <v>0.51377508150114903</v>
      </c>
      <c r="E40472">
        <v>89</v>
      </c>
      <c r="F40472">
        <v>89</v>
      </c>
    </row>
    <row r="40473" spans="1:6" x14ac:dyDescent="0.3">
      <c r="A40473">
        <v>40471</v>
      </c>
      <c r="B40473" t="s">
        <v>40474</v>
      </c>
      <c r="C40473" t="s">
        <v>88398</v>
      </c>
      <c r="D40473">
        <v>0.39964676201356802</v>
      </c>
      <c r="E40473">
        <v>89</v>
      </c>
      <c r="F40473">
        <v>89</v>
      </c>
    </row>
    <row r="40474" spans="1:6" x14ac:dyDescent="0.3">
      <c r="A40474">
        <v>40472</v>
      </c>
      <c r="B40474" t="s">
        <v>40475</v>
      </c>
      <c r="C40474">
        <v>0</v>
      </c>
      <c r="D40474">
        <v>0.89326811510684501</v>
      </c>
      <c r="E40474">
        <v>89</v>
      </c>
      <c r="F40474">
        <v>89</v>
      </c>
    </row>
    <row r="40475" spans="1:6" x14ac:dyDescent="0.3">
      <c r="A40475">
        <v>40473</v>
      </c>
      <c r="B40475" t="s">
        <v>40476</v>
      </c>
      <c r="C40475" t="s">
        <v>88399</v>
      </c>
      <c r="D40475">
        <v>7.1926503127889396E-2</v>
      </c>
      <c r="E40475">
        <v>89</v>
      </c>
      <c r="F40475">
        <v>89</v>
      </c>
    </row>
    <row r="40476" spans="1:6" x14ac:dyDescent="0.3">
      <c r="A40476">
        <v>40474</v>
      </c>
      <c r="B40476" t="s">
        <v>40477</v>
      </c>
      <c r="C40476" t="e">
        <v>#N/A</v>
      </c>
      <c r="D40476">
        <v>0.57165848402102504</v>
      </c>
      <c r="E40476">
        <v>89</v>
      </c>
      <c r="F40476">
        <v>89</v>
      </c>
    </row>
    <row r="40477" spans="1:6" x14ac:dyDescent="0.3">
      <c r="A40477">
        <v>40475</v>
      </c>
      <c r="B40477" t="s">
        <v>40478</v>
      </c>
      <c r="C40477" t="s">
        <v>88400</v>
      </c>
      <c r="D40477">
        <v>0.32106460402870202</v>
      </c>
      <c r="E40477">
        <v>89</v>
      </c>
      <c r="F40477">
        <v>89</v>
      </c>
    </row>
    <row r="40478" spans="1:6" x14ac:dyDescent="0.3">
      <c r="A40478">
        <v>40476</v>
      </c>
      <c r="B40478" t="s">
        <v>40479</v>
      </c>
      <c r="C40478" t="s">
        <v>88401</v>
      </c>
      <c r="D40478">
        <v>0.50366379599799704</v>
      </c>
      <c r="E40478">
        <v>3</v>
      </c>
      <c r="F40478">
        <v>175</v>
      </c>
    </row>
    <row r="40479" spans="1:6" x14ac:dyDescent="0.3">
      <c r="A40479">
        <v>40477</v>
      </c>
      <c r="B40479" t="s">
        <v>40480</v>
      </c>
      <c r="C40479">
        <v>0</v>
      </c>
      <c r="D40479">
        <v>0.71313648891004799</v>
      </c>
      <c r="E40479">
        <v>89</v>
      </c>
      <c r="F40479">
        <v>89</v>
      </c>
    </row>
    <row r="40480" spans="1:6" x14ac:dyDescent="0.3">
      <c r="A40480">
        <v>40478</v>
      </c>
      <c r="B40480" t="s">
        <v>40481</v>
      </c>
      <c r="C40480" t="s">
        <v>88402</v>
      </c>
      <c r="D40480">
        <v>0.579407596593843</v>
      </c>
      <c r="E40480">
        <v>89</v>
      </c>
      <c r="F40480">
        <v>89</v>
      </c>
    </row>
    <row r="40481" spans="1:6" x14ac:dyDescent="0.3">
      <c r="A40481">
        <v>40479</v>
      </c>
      <c r="B40481" t="s">
        <v>40482</v>
      </c>
      <c r="C40481">
        <v>0</v>
      </c>
      <c r="D40481">
        <v>4.9217875993846999E-2</v>
      </c>
      <c r="E40481">
        <v>46</v>
      </c>
      <c r="F40481">
        <v>132</v>
      </c>
    </row>
    <row r="40482" spans="1:6" x14ac:dyDescent="0.3">
      <c r="A40482">
        <v>40480</v>
      </c>
      <c r="B40482" t="s">
        <v>40483</v>
      </c>
      <c r="C40482" t="s">
        <v>88403</v>
      </c>
      <c r="D40482">
        <v>0.39030913568185199</v>
      </c>
      <c r="E40482">
        <v>30</v>
      </c>
      <c r="F40482">
        <v>148</v>
      </c>
    </row>
    <row r="40483" spans="1:6" x14ac:dyDescent="0.3">
      <c r="A40483">
        <v>40481</v>
      </c>
      <c r="B40483" t="s">
        <v>40484</v>
      </c>
      <c r="C40483" t="s">
        <v>88404</v>
      </c>
      <c r="D40483">
        <v>0.77281783395591697</v>
      </c>
      <c r="E40483">
        <v>58</v>
      </c>
      <c r="F40483">
        <v>120</v>
      </c>
    </row>
    <row r="40484" spans="1:6" x14ac:dyDescent="0.3">
      <c r="A40484">
        <v>40482</v>
      </c>
      <c r="B40484" t="s">
        <v>40485</v>
      </c>
      <c r="C40484">
        <v>0</v>
      </c>
      <c r="D40484">
        <v>0.114811840120205</v>
      </c>
      <c r="E40484">
        <v>89</v>
      </c>
      <c r="F40484">
        <v>89</v>
      </c>
    </row>
    <row r="40485" spans="1:6" x14ac:dyDescent="0.3">
      <c r="A40485">
        <v>40483</v>
      </c>
      <c r="B40485" t="s">
        <v>40486</v>
      </c>
      <c r="C40485">
        <v>0</v>
      </c>
      <c r="D40485">
        <v>0.554165175477356</v>
      </c>
      <c r="E40485">
        <v>89</v>
      </c>
      <c r="F40485">
        <v>89</v>
      </c>
    </row>
    <row r="40486" spans="1:6" x14ac:dyDescent="0.3">
      <c r="A40486">
        <v>40484</v>
      </c>
      <c r="B40486" t="s">
        <v>40487</v>
      </c>
      <c r="C40486">
        <v>0</v>
      </c>
      <c r="D40486">
        <v>0.67349440188126997</v>
      </c>
      <c r="E40486">
        <v>65</v>
      </c>
      <c r="F40486">
        <v>113</v>
      </c>
    </row>
    <row r="40487" spans="1:6" x14ac:dyDescent="0.3">
      <c r="A40487">
        <v>40485</v>
      </c>
      <c r="B40487" t="s">
        <v>40488</v>
      </c>
      <c r="C40487" t="s">
        <v>88405</v>
      </c>
      <c r="D40487">
        <v>6.2794251833770201E-2</v>
      </c>
      <c r="E40487">
        <v>89</v>
      </c>
      <c r="F40487">
        <v>89</v>
      </c>
    </row>
    <row r="40488" spans="1:6" x14ac:dyDescent="0.3">
      <c r="A40488">
        <v>40486</v>
      </c>
      <c r="B40488" t="s">
        <v>40489</v>
      </c>
      <c r="C40488" t="s">
        <v>88406</v>
      </c>
      <c r="D40488">
        <v>6.7128444496830197E-2</v>
      </c>
      <c r="E40488">
        <v>89</v>
      </c>
      <c r="F40488">
        <v>89</v>
      </c>
    </row>
    <row r="40489" spans="1:6" x14ac:dyDescent="0.3">
      <c r="A40489">
        <v>40487</v>
      </c>
      <c r="B40489" t="s">
        <v>40490</v>
      </c>
      <c r="C40489" t="s">
        <v>88407</v>
      </c>
      <c r="D40489">
        <v>0.84915551805313105</v>
      </c>
      <c r="E40489">
        <v>46</v>
      </c>
      <c r="F40489">
        <v>132</v>
      </c>
    </row>
    <row r="40490" spans="1:6" x14ac:dyDescent="0.3">
      <c r="A40490">
        <v>40488</v>
      </c>
      <c r="B40490" t="s">
        <v>40491</v>
      </c>
      <c r="C40490" t="s">
        <v>88408</v>
      </c>
      <c r="D40490">
        <v>0.69454077021100302</v>
      </c>
      <c r="E40490">
        <v>50</v>
      </c>
      <c r="F40490">
        <v>128</v>
      </c>
    </row>
    <row r="40491" spans="1:6" x14ac:dyDescent="0.3">
      <c r="A40491">
        <v>40489</v>
      </c>
      <c r="B40491" t="s">
        <v>40492</v>
      </c>
      <c r="C40491" t="s">
        <v>88409</v>
      </c>
      <c r="D40491">
        <v>0.98331094414382303</v>
      </c>
      <c r="E40491">
        <v>89</v>
      </c>
      <c r="F40491">
        <v>89</v>
      </c>
    </row>
    <row r="40492" spans="1:6" x14ac:dyDescent="0.3">
      <c r="A40492">
        <v>40490</v>
      </c>
      <c r="B40492" t="s">
        <v>40493</v>
      </c>
      <c r="C40492">
        <v>0</v>
      </c>
      <c r="D40492">
        <v>0.87095250889696596</v>
      </c>
      <c r="E40492">
        <v>89</v>
      </c>
      <c r="F40492">
        <v>89</v>
      </c>
    </row>
    <row r="40493" spans="1:6" x14ac:dyDescent="0.3">
      <c r="A40493">
        <v>40491</v>
      </c>
      <c r="B40493" t="s">
        <v>40494</v>
      </c>
      <c r="C40493" t="s">
        <v>88410</v>
      </c>
      <c r="D40493">
        <v>0.49310557547616002</v>
      </c>
      <c r="E40493">
        <v>89</v>
      </c>
      <c r="F40493">
        <v>89</v>
      </c>
    </row>
    <row r="40494" spans="1:6" x14ac:dyDescent="0.3">
      <c r="A40494">
        <v>40492</v>
      </c>
      <c r="B40494" t="s">
        <v>40495</v>
      </c>
      <c r="C40494" t="s">
        <v>88411</v>
      </c>
      <c r="D40494">
        <v>0.28871342807525102</v>
      </c>
      <c r="E40494">
        <v>45</v>
      </c>
      <c r="F40494">
        <v>133</v>
      </c>
    </row>
    <row r="40495" spans="1:6" x14ac:dyDescent="0.3">
      <c r="A40495">
        <v>40493</v>
      </c>
      <c r="B40495" t="s">
        <v>40496</v>
      </c>
      <c r="C40495">
        <v>0</v>
      </c>
      <c r="D40495">
        <v>0.50145563866635101</v>
      </c>
      <c r="E40495">
        <v>89</v>
      </c>
      <c r="F40495">
        <v>89</v>
      </c>
    </row>
    <row r="40496" spans="1:6" x14ac:dyDescent="0.3">
      <c r="A40496">
        <v>40494</v>
      </c>
      <c r="B40496" t="s">
        <v>40497</v>
      </c>
      <c r="C40496">
        <v>0</v>
      </c>
      <c r="D40496">
        <v>0.44785529399159701</v>
      </c>
      <c r="E40496">
        <v>89</v>
      </c>
      <c r="F40496">
        <v>89</v>
      </c>
    </row>
    <row r="40497" spans="1:6" x14ac:dyDescent="0.3">
      <c r="A40497">
        <v>40495</v>
      </c>
      <c r="B40497" t="s">
        <v>40498</v>
      </c>
      <c r="C40497">
        <v>0</v>
      </c>
      <c r="D40497">
        <v>0.474619372178054</v>
      </c>
      <c r="E40497">
        <v>89</v>
      </c>
      <c r="F40497">
        <v>89</v>
      </c>
    </row>
    <row r="40498" spans="1:6" x14ac:dyDescent="0.3">
      <c r="A40498">
        <v>40496</v>
      </c>
      <c r="B40498" t="s">
        <v>40499</v>
      </c>
      <c r="C40498" t="s">
        <v>88412</v>
      </c>
      <c r="D40498">
        <v>4.0932332166532199E-4</v>
      </c>
      <c r="E40498">
        <v>57</v>
      </c>
      <c r="F40498">
        <v>121</v>
      </c>
    </row>
    <row r="40499" spans="1:6" x14ac:dyDescent="0.3">
      <c r="A40499">
        <v>40497</v>
      </c>
      <c r="B40499" t="s">
        <v>40500</v>
      </c>
      <c r="C40499">
        <v>0</v>
      </c>
      <c r="D40499">
        <v>0.84410646291321001</v>
      </c>
      <c r="E40499">
        <v>89</v>
      </c>
      <c r="F40499">
        <v>89</v>
      </c>
    </row>
    <row r="40500" spans="1:6" x14ac:dyDescent="0.3">
      <c r="A40500">
        <v>40498</v>
      </c>
      <c r="B40500" t="s">
        <v>40501</v>
      </c>
      <c r="C40500">
        <v>0</v>
      </c>
      <c r="D40500">
        <v>0.83526552132723397</v>
      </c>
      <c r="E40500">
        <v>61</v>
      </c>
      <c r="F40500">
        <v>117</v>
      </c>
    </row>
    <row r="40501" spans="1:6" x14ac:dyDescent="0.3">
      <c r="A40501">
        <v>40499</v>
      </c>
      <c r="B40501" t="s">
        <v>40502</v>
      </c>
      <c r="C40501" t="s">
        <v>88413</v>
      </c>
      <c r="D40501">
        <v>0.50416427683700005</v>
      </c>
      <c r="E40501">
        <v>89</v>
      </c>
      <c r="F40501">
        <v>89</v>
      </c>
    </row>
    <row r="40502" spans="1:6" x14ac:dyDescent="0.3">
      <c r="A40502">
        <v>40500</v>
      </c>
      <c r="B40502" t="s">
        <v>40503</v>
      </c>
      <c r="C40502" t="s">
        <v>88414</v>
      </c>
      <c r="D40502">
        <v>6.8394427186585505E-2</v>
      </c>
      <c r="E40502">
        <v>6</v>
      </c>
      <c r="F40502">
        <v>172</v>
      </c>
    </row>
    <row r="40503" spans="1:6" x14ac:dyDescent="0.3">
      <c r="A40503">
        <v>40501</v>
      </c>
      <c r="B40503" t="s">
        <v>40504</v>
      </c>
      <c r="C40503">
        <v>0</v>
      </c>
      <c r="D40503">
        <v>8.0052680892035794E-2</v>
      </c>
      <c r="E40503">
        <v>7</v>
      </c>
      <c r="F40503">
        <v>171</v>
      </c>
    </row>
    <row r="40504" spans="1:6" x14ac:dyDescent="0.3">
      <c r="A40504">
        <v>40502</v>
      </c>
      <c r="B40504" t="s">
        <v>40505</v>
      </c>
      <c r="C40504" t="s">
        <v>88415</v>
      </c>
      <c r="D40504">
        <v>0.50750685880252999</v>
      </c>
      <c r="E40504">
        <v>89</v>
      </c>
      <c r="F40504">
        <v>89</v>
      </c>
    </row>
    <row r="40505" spans="1:6" x14ac:dyDescent="0.3">
      <c r="A40505">
        <v>40503</v>
      </c>
      <c r="B40505" t="s">
        <v>40506</v>
      </c>
      <c r="C40505" t="e">
        <v>#N/A</v>
      </c>
      <c r="D40505">
        <v>3.5747054779399198E-2</v>
      </c>
      <c r="E40505">
        <v>89</v>
      </c>
      <c r="F40505">
        <v>89</v>
      </c>
    </row>
    <row r="40506" spans="1:6" x14ac:dyDescent="0.3">
      <c r="A40506">
        <v>40504</v>
      </c>
      <c r="B40506" t="s">
        <v>40507</v>
      </c>
      <c r="C40506">
        <v>0</v>
      </c>
      <c r="D40506">
        <v>0.54852685060675299</v>
      </c>
      <c r="E40506">
        <v>89</v>
      </c>
      <c r="F40506">
        <v>89</v>
      </c>
    </row>
    <row r="40507" spans="1:6" x14ac:dyDescent="0.3">
      <c r="A40507">
        <v>40505</v>
      </c>
      <c r="B40507" t="s">
        <v>40508</v>
      </c>
      <c r="C40507">
        <v>0</v>
      </c>
      <c r="D40507">
        <v>0.127673988522018</v>
      </c>
      <c r="E40507">
        <v>1</v>
      </c>
      <c r="F40507">
        <v>177</v>
      </c>
    </row>
    <row r="40508" spans="1:6" x14ac:dyDescent="0.3">
      <c r="A40508">
        <v>40506</v>
      </c>
      <c r="B40508" t="s">
        <v>40509</v>
      </c>
      <c r="C40508">
        <v>0</v>
      </c>
      <c r="D40508">
        <v>0.13232263776439099</v>
      </c>
      <c r="E40508">
        <v>3</v>
      </c>
      <c r="F40508">
        <v>175</v>
      </c>
    </row>
    <row r="40509" spans="1:6" x14ac:dyDescent="0.3">
      <c r="A40509">
        <v>40507</v>
      </c>
      <c r="B40509" t="s">
        <v>40510</v>
      </c>
      <c r="C40509" t="s">
        <v>88416</v>
      </c>
      <c r="D40509">
        <v>6.7098135935276498E-2</v>
      </c>
      <c r="E40509">
        <v>89</v>
      </c>
      <c r="F40509">
        <v>89</v>
      </c>
    </row>
    <row r="40510" spans="1:6" x14ac:dyDescent="0.3">
      <c r="A40510">
        <v>40508</v>
      </c>
      <c r="B40510" t="s">
        <v>40511</v>
      </c>
      <c r="C40510">
        <v>0</v>
      </c>
      <c r="D40510">
        <v>0.15592521709173601</v>
      </c>
      <c r="E40510">
        <v>5</v>
      </c>
      <c r="F40510">
        <v>173</v>
      </c>
    </row>
    <row r="40511" spans="1:6" x14ac:dyDescent="0.3">
      <c r="A40511">
        <v>40509</v>
      </c>
      <c r="B40511" t="s">
        <v>40512</v>
      </c>
      <c r="C40511">
        <v>0</v>
      </c>
      <c r="D40511">
        <v>0.69489557872895702</v>
      </c>
      <c r="E40511">
        <v>2</v>
      </c>
      <c r="F40511">
        <v>176</v>
      </c>
    </row>
    <row r="40512" spans="1:6" x14ac:dyDescent="0.3">
      <c r="A40512">
        <v>40510</v>
      </c>
      <c r="B40512" t="s">
        <v>40513</v>
      </c>
      <c r="C40512" t="s">
        <v>88417</v>
      </c>
      <c r="D40512">
        <v>0.20739836365321301</v>
      </c>
      <c r="E40512">
        <v>89</v>
      </c>
      <c r="F40512">
        <v>89</v>
      </c>
    </row>
    <row r="40513" spans="1:6" x14ac:dyDescent="0.3">
      <c r="A40513">
        <v>40511</v>
      </c>
      <c r="B40513" t="s">
        <v>40514</v>
      </c>
      <c r="C40513" t="s">
        <v>88418</v>
      </c>
      <c r="D40513">
        <v>0.72558979700637005</v>
      </c>
      <c r="E40513">
        <v>37</v>
      </c>
      <c r="F40513">
        <v>141</v>
      </c>
    </row>
    <row r="40514" spans="1:6" x14ac:dyDescent="0.3">
      <c r="A40514">
        <v>40512</v>
      </c>
      <c r="B40514" t="s">
        <v>40515</v>
      </c>
      <c r="C40514">
        <v>0</v>
      </c>
      <c r="D40514">
        <v>0.69831114040890596</v>
      </c>
      <c r="E40514">
        <v>17</v>
      </c>
      <c r="F40514">
        <v>161</v>
      </c>
    </row>
    <row r="40515" spans="1:6" x14ac:dyDescent="0.3">
      <c r="A40515">
        <v>40513</v>
      </c>
      <c r="B40515" t="s">
        <v>40516</v>
      </c>
      <c r="C40515" t="s">
        <v>88419</v>
      </c>
      <c r="D40515">
        <v>2.0216273749322799E-3</v>
      </c>
      <c r="E40515">
        <v>4</v>
      </c>
      <c r="F40515">
        <v>174</v>
      </c>
    </row>
    <row r="40516" spans="1:6" x14ac:dyDescent="0.3">
      <c r="A40516">
        <v>40514</v>
      </c>
      <c r="B40516" t="s">
        <v>40517</v>
      </c>
      <c r="C40516" t="s">
        <v>88420</v>
      </c>
      <c r="D40516">
        <v>0.32857685174777501</v>
      </c>
      <c r="E40516">
        <v>75</v>
      </c>
      <c r="F40516">
        <v>103</v>
      </c>
    </row>
    <row r="40517" spans="1:6" x14ac:dyDescent="0.3">
      <c r="A40517">
        <v>40515</v>
      </c>
      <c r="B40517" t="s">
        <v>40518</v>
      </c>
      <c r="C40517">
        <v>0</v>
      </c>
      <c r="D40517">
        <v>4.9382841804252203E-2</v>
      </c>
      <c r="E40517">
        <v>47</v>
      </c>
      <c r="F40517">
        <v>131</v>
      </c>
    </row>
    <row r="40518" spans="1:6" x14ac:dyDescent="0.3">
      <c r="A40518">
        <v>40516</v>
      </c>
      <c r="B40518" t="s">
        <v>40519</v>
      </c>
      <c r="C40518" t="s">
        <v>88421</v>
      </c>
      <c r="D40518">
        <v>0.19182976932505499</v>
      </c>
      <c r="E40518">
        <v>89</v>
      </c>
      <c r="F40518">
        <v>89</v>
      </c>
    </row>
    <row r="40519" spans="1:6" x14ac:dyDescent="0.3">
      <c r="A40519">
        <v>40517</v>
      </c>
      <c r="B40519" t="s">
        <v>40520</v>
      </c>
      <c r="C40519">
        <v>0</v>
      </c>
      <c r="D40519">
        <v>6.3487272112478399E-2</v>
      </c>
      <c r="E40519">
        <v>89</v>
      </c>
      <c r="F40519">
        <v>89</v>
      </c>
    </row>
    <row r="40520" spans="1:6" x14ac:dyDescent="0.3">
      <c r="A40520">
        <v>40518</v>
      </c>
      <c r="B40520" t="s">
        <v>40521</v>
      </c>
      <c r="C40520">
        <v>0</v>
      </c>
      <c r="D40520">
        <v>0.56391208159419304</v>
      </c>
      <c r="E40520">
        <v>89</v>
      </c>
      <c r="F40520">
        <v>89</v>
      </c>
    </row>
    <row r="40521" spans="1:6" x14ac:dyDescent="0.3">
      <c r="A40521">
        <v>40519</v>
      </c>
      <c r="B40521" t="s">
        <v>40522</v>
      </c>
      <c r="C40521">
        <v>0</v>
      </c>
      <c r="D40521">
        <v>2.24761644540836E-2</v>
      </c>
      <c r="E40521">
        <v>23</v>
      </c>
      <c r="F40521">
        <v>155</v>
      </c>
    </row>
    <row r="40522" spans="1:6" x14ac:dyDescent="0.3">
      <c r="A40522">
        <v>40520</v>
      </c>
      <c r="B40522" t="s">
        <v>40523</v>
      </c>
      <c r="C40522">
        <v>0</v>
      </c>
      <c r="D40522">
        <v>0.88723664331246699</v>
      </c>
      <c r="E40522">
        <v>32</v>
      </c>
      <c r="F40522">
        <v>146</v>
      </c>
    </row>
    <row r="40523" spans="1:6" x14ac:dyDescent="0.3">
      <c r="A40523">
        <v>40521</v>
      </c>
      <c r="B40523" t="s">
        <v>40524</v>
      </c>
      <c r="C40523" t="s">
        <v>88422</v>
      </c>
      <c r="D40523">
        <v>5.2687302905720199E-2</v>
      </c>
      <c r="E40523">
        <v>16</v>
      </c>
      <c r="F40523">
        <v>162</v>
      </c>
    </row>
    <row r="40524" spans="1:6" x14ac:dyDescent="0.3">
      <c r="A40524">
        <v>40522</v>
      </c>
      <c r="B40524" t="s">
        <v>40525</v>
      </c>
      <c r="C40524" t="s">
        <v>88423</v>
      </c>
      <c r="D40524">
        <v>7.5738777987823205E-2</v>
      </c>
      <c r="E40524">
        <v>89</v>
      </c>
      <c r="F40524">
        <v>89</v>
      </c>
    </row>
    <row r="40525" spans="1:6" x14ac:dyDescent="0.3">
      <c r="A40525">
        <v>40523</v>
      </c>
      <c r="B40525" t="s">
        <v>40526</v>
      </c>
      <c r="C40525" t="s">
        <v>88424</v>
      </c>
      <c r="D40525">
        <v>0.79802162375714103</v>
      </c>
      <c r="E40525">
        <v>14</v>
      </c>
      <c r="F40525">
        <v>164</v>
      </c>
    </row>
    <row r="40526" spans="1:6" x14ac:dyDescent="0.3">
      <c r="A40526">
        <v>40524</v>
      </c>
      <c r="B40526" t="s">
        <v>40527</v>
      </c>
      <c r="C40526">
        <v>0</v>
      </c>
      <c r="D40526">
        <v>0.152930759678642</v>
      </c>
      <c r="E40526">
        <v>89</v>
      </c>
      <c r="F40526">
        <v>89</v>
      </c>
    </row>
    <row r="40527" spans="1:6" x14ac:dyDescent="0.3">
      <c r="A40527">
        <v>40525</v>
      </c>
      <c r="B40527" t="s">
        <v>40528</v>
      </c>
      <c r="C40527" t="s">
        <v>88425</v>
      </c>
      <c r="D40527">
        <v>7.9724877392261008E-3</v>
      </c>
      <c r="E40527">
        <v>89</v>
      </c>
      <c r="F40527">
        <v>89</v>
      </c>
    </row>
    <row r="40528" spans="1:6" x14ac:dyDescent="0.3">
      <c r="A40528">
        <v>40526</v>
      </c>
      <c r="B40528" t="s">
        <v>40529</v>
      </c>
      <c r="C40528" t="s">
        <v>88426</v>
      </c>
      <c r="D40528">
        <v>0.18159133488308801</v>
      </c>
      <c r="E40528">
        <v>44</v>
      </c>
      <c r="F40528">
        <v>134</v>
      </c>
    </row>
    <row r="40529" spans="1:6" x14ac:dyDescent="0.3">
      <c r="A40529">
        <v>40527</v>
      </c>
      <c r="B40529" t="s">
        <v>40530</v>
      </c>
      <c r="C40529" t="s">
        <v>88427</v>
      </c>
      <c r="D40529">
        <v>0.49671939721429897</v>
      </c>
      <c r="E40529">
        <v>5</v>
      </c>
      <c r="F40529">
        <v>173</v>
      </c>
    </row>
    <row r="40530" spans="1:6" x14ac:dyDescent="0.3">
      <c r="A40530">
        <v>40528</v>
      </c>
      <c r="B40530" t="s">
        <v>40531</v>
      </c>
      <c r="C40530" t="s">
        <v>88428</v>
      </c>
      <c r="D40530">
        <v>8.5616210904696802E-2</v>
      </c>
      <c r="E40530">
        <v>49</v>
      </c>
      <c r="F40530">
        <v>129</v>
      </c>
    </row>
    <row r="40531" spans="1:6" x14ac:dyDescent="0.3">
      <c r="A40531">
        <v>40529</v>
      </c>
      <c r="B40531" t="s">
        <v>40532</v>
      </c>
      <c r="C40531">
        <v>0</v>
      </c>
      <c r="D40531">
        <v>0.83276312534222696</v>
      </c>
      <c r="E40531">
        <v>89</v>
      </c>
      <c r="F40531">
        <v>89</v>
      </c>
    </row>
    <row r="40532" spans="1:6" x14ac:dyDescent="0.3">
      <c r="A40532">
        <v>40530</v>
      </c>
      <c r="B40532" t="s">
        <v>40533</v>
      </c>
      <c r="C40532">
        <v>0</v>
      </c>
      <c r="D40532">
        <v>0.653283626930935</v>
      </c>
      <c r="E40532">
        <v>61</v>
      </c>
      <c r="F40532">
        <v>117</v>
      </c>
    </row>
    <row r="40533" spans="1:6" x14ac:dyDescent="0.3">
      <c r="A40533">
        <v>40531</v>
      </c>
      <c r="B40533" t="s">
        <v>40534</v>
      </c>
      <c r="C40533" t="s">
        <v>88429</v>
      </c>
      <c r="D40533">
        <v>0.673908171973989</v>
      </c>
      <c r="E40533">
        <v>74</v>
      </c>
      <c r="F40533">
        <v>104</v>
      </c>
    </row>
    <row r="40534" spans="1:6" x14ac:dyDescent="0.3">
      <c r="A40534">
        <v>40532</v>
      </c>
      <c r="B40534" t="s">
        <v>40535</v>
      </c>
      <c r="C40534" t="s">
        <v>88430</v>
      </c>
      <c r="D40534">
        <v>0.81194418097572296</v>
      </c>
      <c r="E40534">
        <v>45</v>
      </c>
      <c r="F40534">
        <v>133</v>
      </c>
    </row>
    <row r="40535" spans="1:6" x14ac:dyDescent="0.3">
      <c r="A40535">
        <v>40533</v>
      </c>
      <c r="B40535" t="s">
        <v>40536</v>
      </c>
      <c r="C40535">
        <v>0</v>
      </c>
      <c r="D40535">
        <v>1.1640717011067499E-2</v>
      </c>
      <c r="E40535">
        <v>89</v>
      </c>
      <c r="F40535">
        <v>89</v>
      </c>
    </row>
    <row r="40536" spans="1:6" x14ac:dyDescent="0.3">
      <c r="A40536">
        <v>40534</v>
      </c>
      <c r="B40536" t="s">
        <v>40537</v>
      </c>
      <c r="C40536" t="s">
        <v>88431</v>
      </c>
      <c r="D40536">
        <v>0.87606426485470101</v>
      </c>
      <c r="E40536">
        <v>89</v>
      </c>
      <c r="F40536">
        <v>89</v>
      </c>
    </row>
    <row r="40537" spans="1:6" x14ac:dyDescent="0.3">
      <c r="A40537">
        <v>40535</v>
      </c>
      <c r="B40537" t="s">
        <v>40538</v>
      </c>
      <c r="C40537" t="s">
        <v>88432</v>
      </c>
      <c r="D40537">
        <v>0.24622719360798201</v>
      </c>
      <c r="E40537">
        <v>3</v>
      </c>
      <c r="F40537">
        <v>175</v>
      </c>
    </row>
    <row r="40538" spans="1:6" x14ac:dyDescent="0.3">
      <c r="A40538">
        <v>40536</v>
      </c>
      <c r="B40538" t="s">
        <v>40539</v>
      </c>
      <c r="C40538">
        <v>0</v>
      </c>
      <c r="D40538">
        <v>0.52500570619433795</v>
      </c>
      <c r="E40538">
        <v>15</v>
      </c>
      <c r="F40538">
        <v>163</v>
      </c>
    </row>
    <row r="40539" spans="1:6" x14ac:dyDescent="0.3">
      <c r="A40539">
        <v>40537</v>
      </c>
      <c r="B40539" t="s">
        <v>40540</v>
      </c>
      <c r="C40539" t="s">
        <v>88433</v>
      </c>
      <c r="D40539">
        <v>0.45277119003677702</v>
      </c>
      <c r="E40539">
        <v>89</v>
      </c>
      <c r="F40539">
        <v>89</v>
      </c>
    </row>
    <row r="40540" spans="1:6" x14ac:dyDescent="0.3">
      <c r="A40540">
        <v>40538</v>
      </c>
      <c r="B40540" t="s">
        <v>40541</v>
      </c>
      <c r="C40540">
        <v>0</v>
      </c>
      <c r="D40540">
        <v>0.50703732460416795</v>
      </c>
      <c r="E40540">
        <v>10</v>
      </c>
      <c r="F40540">
        <v>168</v>
      </c>
    </row>
    <row r="40541" spans="1:6" x14ac:dyDescent="0.3">
      <c r="A40541">
        <v>40539</v>
      </c>
      <c r="B40541" t="s">
        <v>40542</v>
      </c>
      <c r="C40541">
        <v>0</v>
      </c>
      <c r="D40541">
        <v>0.63348579739219901</v>
      </c>
      <c r="E40541">
        <v>89</v>
      </c>
      <c r="F40541">
        <v>89</v>
      </c>
    </row>
    <row r="40542" spans="1:6" x14ac:dyDescent="0.3">
      <c r="A40542">
        <v>40540</v>
      </c>
      <c r="B40542" t="s">
        <v>40543</v>
      </c>
      <c r="C40542">
        <v>0</v>
      </c>
      <c r="D40542">
        <v>0.91007948342199896</v>
      </c>
      <c r="E40542">
        <v>4</v>
      </c>
      <c r="F40542">
        <v>174</v>
      </c>
    </row>
    <row r="40543" spans="1:6" x14ac:dyDescent="0.3">
      <c r="A40543">
        <v>40541</v>
      </c>
      <c r="B40543" t="s">
        <v>40544</v>
      </c>
      <c r="C40543" t="s">
        <v>88434</v>
      </c>
      <c r="D40543">
        <v>0.305350826453406</v>
      </c>
      <c r="E40543">
        <v>7</v>
      </c>
      <c r="F40543">
        <v>171</v>
      </c>
    </row>
    <row r="40544" spans="1:6" x14ac:dyDescent="0.3">
      <c r="A40544">
        <v>40542</v>
      </c>
      <c r="B40544" t="s">
        <v>40545</v>
      </c>
      <c r="C40544" t="s">
        <v>88435</v>
      </c>
      <c r="D40544">
        <v>0.18106423329551599</v>
      </c>
      <c r="E40544">
        <v>8</v>
      </c>
      <c r="F40544">
        <v>170</v>
      </c>
    </row>
    <row r="40545" spans="1:6" x14ac:dyDescent="0.3">
      <c r="A40545">
        <v>40543</v>
      </c>
      <c r="B40545" t="s">
        <v>40546</v>
      </c>
      <c r="C40545">
        <v>0</v>
      </c>
      <c r="D40545">
        <v>2.9347152433276701E-2</v>
      </c>
      <c r="E40545">
        <v>89</v>
      </c>
      <c r="F40545">
        <v>89</v>
      </c>
    </row>
    <row r="40546" spans="1:6" x14ac:dyDescent="0.3">
      <c r="A40546">
        <v>40544</v>
      </c>
      <c r="B40546" t="s">
        <v>40547</v>
      </c>
      <c r="C40546">
        <v>0</v>
      </c>
      <c r="D40546">
        <v>0.114092029807054</v>
      </c>
      <c r="E40546">
        <v>89</v>
      </c>
      <c r="F40546">
        <v>89</v>
      </c>
    </row>
    <row r="40547" spans="1:6" x14ac:dyDescent="0.3">
      <c r="A40547">
        <v>40545</v>
      </c>
      <c r="B40547" t="s">
        <v>40548</v>
      </c>
      <c r="C40547">
        <v>0</v>
      </c>
      <c r="D40547">
        <v>0.19593375814994601</v>
      </c>
      <c r="E40547">
        <v>7</v>
      </c>
      <c r="F40547">
        <v>171</v>
      </c>
    </row>
    <row r="40548" spans="1:6" x14ac:dyDescent="0.3">
      <c r="A40548">
        <v>40546</v>
      </c>
      <c r="B40548" t="s">
        <v>40549</v>
      </c>
      <c r="C40548" t="s">
        <v>88436</v>
      </c>
      <c r="D40548">
        <v>0.89617026716770998</v>
      </c>
      <c r="E40548">
        <v>5</v>
      </c>
      <c r="F40548">
        <v>173</v>
      </c>
    </row>
    <row r="40549" spans="1:6" x14ac:dyDescent="0.3">
      <c r="A40549">
        <v>40547</v>
      </c>
      <c r="B40549" t="s">
        <v>40550</v>
      </c>
      <c r="C40549">
        <v>0</v>
      </c>
      <c r="D40549">
        <v>0.40328092329946802</v>
      </c>
      <c r="E40549">
        <v>66</v>
      </c>
      <c r="F40549">
        <v>112</v>
      </c>
    </row>
    <row r="40550" spans="1:6" x14ac:dyDescent="0.3">
      <c r="A40550">
        <v>40548</v>
      </c>
      <c r="B40550" t="s">
        <v>40551</v>
      </c>
      <c r="C40550" t="s">
        <v>88437</v>
      </c>
      <c r="D40550">
        <v>0.79595346537788902</v>
      </c>
      <c r="E40550">
        <v>89</v>
      </c>
      <c r="F40550">
        <v>89</v>
      </c>
    </row>
    <row r="40551" spans="1:6" x14ac:dyDescent="0.3">
      <c r="A40551">
        <v>40549</v>
      </c>
      <c r="B40551" t="s">
        <v>40552</v>
      </c>
      <c r="C40551">
        <v>0</v>
      </c>
      <c r="D40551">
        <v>0.62562475796280603</v>
      </c>
      <c r="E40551">
        <v>36</v>
      </c>
      <c r="F40551">
        <v>142</v>
      </c>
    </row>
    <row r="40552" spans="1:6" x14ac:dyDescent="0.3">
      <c r="A40552">
        <v>40550</v>
      </c>
      <c r="B40552" t="s">
        <v>40553</v>
      </c>
      <c r="C40552" t="s">
        <v>88438</v>
      </c>
      <c r="D40552">
        <v>0.50074969192609797</v>
      </c>
      <c r="E40552">
        <v>22</v>
      </c>
      <c r="F40552">
        <v>156</v>
      </c>
    </row>
    <row r="40553" spans="1:6" x14ac:dyDescent="0.3">
      <c r="A40553">
        <v>40551</v>
      </c>
      <c r="B40553" t="s">
        <v>40554</v>
      </c>
      <c r="C40553" t="s">
        <v>88439</v>
      </c>
      <c r="D40553">
        <v>4.3195511626808097E-2</v>
      </c>
      <c r="E40553">
        <v>89</v>
      </c>
      <c r="F40553">
        <v>89</v>
      </c>
    </row>
    <row r="40554" spans="1:6" x14ac:dyDescent="0.3">
      <c r="A40554">
        <v>40552</v>
      </c>
      <c r="B40554" t="s">
        <v>40555</v>
      </c>
      <c r="C40554" t="s">
        <v>88440</v>
      </c>
      <c r="D40554">
        <v>9.1075035848522307E-2</v>
      </c>
      <c r="E40554">
        <v>22</v>
      </c>
      <c r="F40554">
        <v>156</v>
      </c>
    </row>
    <row r="40555" spans="1:6" x14ac:dyDescent="0.3">
      <c r="A40555">
        <v>40553</v>
      </c>
      <c r="B40555" t="s">
        <v>40556</v>
      </c>
      <c r="C40555">
        <v>0</v>
      </c>
      <c r="D40555">
        <v>0.76455615574825098</v>
      </c>
      <c r="E40555">
        <v>72</v>
      </c>
      <c r="F40555">
        <v>106</v>
      </c>
    </row>
    <row r="40556" spans="1:6" x14ac:dyDescent="0.3">
      <c r="A40556">
        <v>40554</v>
      </c>
      <c r="B40556" t="s">
        <v>40557</v>
      </c>
      <c r="C40556">
        <v>0</v>
      </c>
      <c r="D40556">
        <v>0.81873328382154698</v>
      </c>
      <c r="E40556">
        <v>28</v>
      </c>
      <c r="F40556">
        <v>150</v>
      </c>
    </row>
    <row r="40557" spans="1:6" x14ac:dyDescent="0.3">
      <c r="A40557">
        <v>40555</v>
      </c>
      <c r="B40557" t="s">
        <v>40558</v>
      </c>
      <c r="C40557" t="s">
        <v>88441</v>
      </c>
      <c r="D40557">
        <v>0.19360581351077299</v>
      </c>
      <c r="E40557">
        <v>89</v>
      </c>
      <c r="F40557">
        <v>89</v>
      </c>
    </row>
    <row r="40558" spans="1:6" x14ac:dyDescent="0.3">
      <c r="A40558">
        <v>40556</v>
      </c>
      <c r="B40558" t="s">
        <v>40559</v>
      </c>
      <c r="C40558">
        <v>0</v>
      </c>
      <c r="D40558">
        <v>0.79753511755378104</v>
      </c>
      <c r="E40558">
        <v>41</v>
      </c>
      <c r="F40558">
        <v>137</v>
      </c>
    </row>
    <row r="40559" spans="1:6" x14ac:dyDescent="0.3">
      <c r="A40559">
        <v>40557</v>
      </c>
      <c r="B40559" t="s">
        <v>40560</v>
      </c>
      <c r="C40559" t="s">
        <v>88442</v>
      </c>
      <c r="D40559">
        <v>0.43587423165766898</v>
      </c>
      <c r="E40559">
        <v>59</v>
      </c>
      <c r="F40559">
        <v>119</v>
      </c>
    </row>
    <row r="40560" spans="1:6" x14ac:dyDescent="0.3">
      <c r="A40560">
        <v>40558</v>
      </c>
      <c r="B40560" t="s">
        <v>40561</v>
      </c>
      <c r="C40560">
        <v>0</v>
      </c>
      <c r="D40560">
        <v>0.66962638189270796</v>
      </c>
      <c r="E40560">
        <v>18</v>
      </c>
      <c r="F40560">
        <v>160</v>
      </c>
    </row>
    <row r="40561" spans="1:6" x14ac:dyDescent="0.3">
      <c r="A40561">
        <v>40559</v>
      </c>
      <c r="B40561" t="s">
        <v>40562</v>
      </c>
      <c r="C40561" t="s">
        <v>88443</v>
      </c>
      <c r="D40561">
        <v>2.4341108745029599E-4</v>
      </c>
      <c r="E40561">
        <v>89</v>
      </c>
      <c r="F40561">
        <v>89</v>
      </c>
    </row>
    <row r="40562" spans="1:6" x14ac:dyDescent="0.3">
      <c r="A40562">
        <v>40560</v>
      </c>
      <c r="B40562" t="s">
        <v>40563</v>
      </c>
      <c r="C40562" t="s">
        <v>88444</v>
      </c>
      <c r="D40562">
        <v>0.38190020850081702</v>
      </c>
      <c r="E40562">
        <v>89</v>
      </c>
      <c r="F40562">
        <v>89</v>
      </c>
    </row>
    <row r="40563" spans="1:6" x14ac:dyDescent="0.3">
      <c r="A40563">
        <v>40561</v>
      </c>
      <c r="B40563" t="s">
        <v>40564</v>
      </c>
      <c r="C40563" t="s">
        <v>88445</v>
      </c>
      <c r="D40563">
        <v>0.16765336958183499</v>
      </c>
      <c r="E40563">
        <v>89</v>
      </c>
      <c r="F40563">
        <v>89</v>
      </c>
    </row>
    <row r="40564" spans="1:6" x14ac:dyDescent="0.3">
      <c r="A40564">
        <v>40562</v>
      </c>
      <c r="B40564" t="s">
        <v>40565</v>
      </c>
      <c r="C40564">
        <v>0</v>
      </c>
      <c r="D40564">
        <v>0.95797652903793296</v>
      </c>
      <c r="E40564">
        <v>42</v>
      </c>
      <c r="F40564">
        <v>136</v>
      </c>
    </row>
    <row r="40565" spans="1:6" x14ac:dyDescent="0.3">
      <c r="A40565">
        <v>40563</v>
      </c>
      <c r="B40565" t="s">
        <v>40566</v>
      </c>
      <c r="C40565">
        <v>0</v>
      </c>
      <c r="D40565">
        <v>0.60170092551068799</v>
      </c>
      <c r="E40565">
        <v>18</v>
      </c>
      <c r="F40565">
        <v>160</v>
      </c>
    </row>
    <row r="40566" spans="1:6" x14ac:dyDescent="0.3">
      <c r="A40566">
        <v>40564</v>
      </c>
      <c r="B40566" t="s">
        <v>40567</v>
      </c>
      <c r="C40566" t="s">
        <v>88446</v>
      </c>
      <c r="D40566">
        <v>0.16565166485670299</v>
      </c>
      <c r="E40566">
        <v>2</v>
      </c>
      <c r="F40566">
        <v>176</v>
      </c>
    </row>
    <row r="40567" spans="1:6" x14ac:dyDescent="0.3">
      <c r="A40567">
        <v>40565</v>
      </c>
      <c r="B40567" t="s">
        <v>40568</v>
      </c>
      <c r="C40567" t="s">
        <v>88447</v>
      </c>
      <c r="D40567">
        <v>5.1901625627705002E-3</v>
      </c>
      <c r="E40567">
        <v>89</v>
      </c>
      <c r="F40567">
        <v>89</v>
      </c>
    </row>
    <row r="40568" spans="1:6" x14ac:dyDescent="0.3">
      <c r="A40568">
        <v>40566</v>
      </c>
      <c r="B40568" t="s">
        <v>40569</v>
      </c>
      <c r="C40568" t="s">
        <v>88448</v>
      </c>
      <c r="D40568">
        <v>0.38888987915145201</v>
      </c>
      <c r="E40568">
        <v>1</v>
      </c>
      <c r="F40568">
        <v>177</v>
      </c>
    </row>
    <row r="40569" spans="1:6" x14ac:dyDescent="0.3">
      <c r="A40569">
        <v>40567</v>
      </c>
      <c r="B40569" t="s">
        <v>40570</v>
      </c>
      <c r="C40569" t="s">
        <v>88449</v>
      </c>
      <c r="D40569">
        <v>0.31368074197833101</v>
      </c>
      <c r="E40569">
        <v>24</v>
      </c>
      <c r="F40569">
        <v>154</v>
      </c>
    </row>
    <row r="40570" spans="1:6" x14ac:dyDescent="0.3">
      <c r="A40570">
        <v>40568</v>
      </c>
      <c r="B40570" t="s">
        <v>40571</v>
      </c>
      <c r="C40570">
        <v>0</v>
      </c>
      <c r="D40570">
        <v>0.41015616066657701</v>
      </c>
      <c r="E40570">
        <v>81</v>
      </c>
      <c r="F40570">
        <v>97</v>
      </c>
    </row>
    <row r="40571" spans="1:6" x14ac:dyDescent="0.3">
      <c r="A40571">
        <v>40569</v>
      </c>
      <c r="B40571" t="s">
        <v>40572</v>
      </c>
      <c r="C40571" t="s">
        <v>88450</v>
      </c>
      <c r="D40571">
        <v>0.23635378811473601</v>
      </c>
      <c r="E40571">
        <v>13</v>
      </c>
      <c r="F40571">
        <v>165</v>
      </c>
    </row>
    <row r="40572" spans="1:6" x14ac:dyDescent="0.3">
      <c r="A40572">
        <v>40570</v>
      </c>
      <c r="B40572" t="s">
        <v>40573</v>
      </c>
      <c r="C40572" t="s">
        <v>88451</v>
      </c>
      <c r="D40572">
        <v>0.59676601122303097</v>
      </c>
      <c r="E40572">
        <v>12</v>
      </c>
      <c r="F40572">
        <v>166</v>
      </c>
    </row>
    <row r="40573" spans="1:6" x14ac:dyDescent="0.3">
      <c r="A40573">
        <v>40571</v>
      </c>
      <c r="B40573" t="s">
        <v>40574</v>
      </c>
      <c r="C40573" t="s">
        <v>88452</v>
      </c>
      <c r="D40573">
        <v>0.95726974020840405</v>
      </c>
      <c r="E40573">
        <v>89</v>
      </c>
      <c r="F40573">
        <v>89</v>
      </c>
    </row>
    <row r="40574" spans="1:6" x14ac:dyDescent="0.3">
      <c r="A40574">
        <v>40572</v>
      </c>
      <c r="B40574" t="s">
        <v>40575</v>
      </c>
      <c r="C40574">
        <v>0</v>
      </c>
      <c r="D40574">
        <v>0.68039058556721499</v>
      </c>
      <c r="E40574">
        <v>3</v>
      </c>
      <c r="F40574">
        <v>175</v>
      </c>
    </row>
    <row r="40575" spans="1:6" x14ac:dyDescent="0.3">
      <c r="A40575">
        <v>40573</v>
      </c>
      <c r="B40575" t="s">
        <v>40576</v>
      </c>
      <c r="C40575" t="s">
        <v>88453</v>
      </c>
      <c r="D40575">
        <v>0.55005979549564699</v>
      </c>
      <c r="E40575">
        <v>14</v>
      </c>
      <c r="F40575">
        <v>164</v>
      </c>
    </row>
    <row r="40576" spans="1:6" x14ac:dyDescent="0.3">
      <c r="A40576">
        <v>40574</v>
      </c>
      <c r="B40576" t="s">
        <v>40577</v>
      </c>
      <c r="C40576" t="s">
        <v>88454</v>
      </c>
      <c r="D40576">
        <v>9.8919058541846905E-2</v>
      </c>
      <c r="E40576">
        <v>89</v>
      </c>
      <c r="F40576">
        <v>89</v>
      </c>
    </row>
    <row r="40577" spans="1:6" x14ac:dyDescent="0.3">
      <c r="A40577">
        <v>40575</v>
      </c>
      <c r="B40577" t="s">
        <v>40578</v>
      </c>
      <c r="C40577">
        <v>0</v>
      </c>
      <c r="D40577">
        <v>0.81716973305322305</v>
      </c>
      <c r="E40577">
        <v>23</v>
      </c>
      <c r="F40577">
        <v>155</v>
      </c>
    </row>
    <row r="40578" spans="1:6" x14ac:dyDescent="0.3">
      <c r="A40578">
        <v>40576</v>
      </c>
      <c r="B40578" t="s">
        <v>40579</v>
      </c>
      <c r="C40578">
        <v>0</v>
      </c>
      <c r="D40578">
        <v>0.41413552091966799</v>
      </c>
      <c r="E40578">
        <v>89</v>
      </c>
      <c r="F40578">
        <v>89</v>
      </c>
    </row>
    <row r="40579" spans="1:6" x14ac:dyDescent="0.3">
      <c r="A40579">
        <v>40577</v>
      </c>
      <c r="B40579" t="s">
        <v>40580</v>
      </c>
      <c r="C40579" t="s">
        <v>88455</v>
      </c>
      <c r="D40579">
        <v>0.35610080187910198</v>
      </c>
      <c r="E40579">
        <v>89</v>
      </c>
      <c r="F40579">
        <v>89</v>
      </c>
    </row>
    <row r="40580" spans="1:6" x14ac:dyDescent="0.3">
      <c r="A40580">
        <v>40578</v>
      </c>
      <c r="B40580" t="s">
        <v>40581</v>
      </c>
      <c r="C40580">
        <v>0</v>
      </c>
      <c r="D40580">
        <v>0.282737021911037</v>
      </c>
      <c r="E40580">
        <v>56</v>
      </c>
      <c r="F40580">
        <v>122</v>
      </c>
    </row>
    <row r="40581" spans="1:6" x14ac:dyDescent="0.3">
      <c r="A40581">
        <v>40579</v>
      </c>
      <c r="B40581" t="s">
        <v>40582</v>
      </c>
      <c r="C40581" t="s">
        <v>88456</v>
      </c>
      <c r="D40581">
        <v>0.74895200990021504</v>
      </c>
      <c r="E40581">
        <v>89</v>
      </c>
      <c r="F40581">
        <v>89</v>
      </c>
    </row>
    <row r="40582" spans="1:6" x14ac:dyDescent="0.3">
      <c r="A40582">
        <v>40580</v>
      </c>
      <c r="B40582" t="s">
        <v>40583</v>
      </c>
      <c r="C40582">
        <v>0</v>
      </c>
      <c r="D40582">
        <v>0.63669337563908701</v>
      </c>
      <c r="E40582">
        <v>19</v>
      </c>
      <c r="F40582">
        <v>159</v>
      </c>
    </row>
    <row r="40583" spans="1:6" x14ac:dyDescent="0.3">
      <c r="A40583">
        <v>40581</v>
      </c>
      <c r="B40583" t="s">
        <v>40584</v>
      </c>
      <c r="C40583" t="s">
        <v>88457</v>
      </c>
      <c r="D40583">
        <v>0.57017726415388004</v>
      </c>
      <c r="E40583">
        <v>89</v>
      </c>
      <c r="F40583">
        <v>89</v>
      </c>
    </row>
    <row r="40584" spans="1:6" x14ac:dyDescent="0.3">
      <c r="A40584">
        <v>40582</v>
      </c>
      <c r="B40584" t="s">
        <v>40585</v>
      </c>
      <c r="C40584">
        <v>0</v>
      </c>
      <c r="D40584">
        <v>0.92764233595829304</v>
      </c>
      <c r="E40584">
        <v>53</v>
      </c>
      <c r="F40584">
        <v>125</v>
      </c>
    </row>
    <row r="40585" spans="1:6" x14ac:dyDescent="0.3">
      <c r="A40585">
        <v>40583</v>
      </c>
      <c r="B40585" t="s">
        <v>40586</v>
      </c>
      <c r="C40585">
        <v>0</v>
      </c>
      <c r="D40585">
        <v>0.50879321132645305</v>
      </c>
      <c r="E40585">
        <v>37</v>
      </c>
      <c r="F40585">
        <v>141</v>
      </c>
    </row>
    <row r="40586" spans="1:6" x14ac:dyDescent="0.3">
      <c r="A40586">
        <v>40584</v>
      </c>
      <c r="B40586" t="s">
        <v>40587</v>
      </c>
      <c r="C40586" t="s">
        <v>88458</v>
      </c>
      <c r="D40586">
        <v>0.11854468499231401</v>
      </c>
      <c r="E40586">
        <v>89</v>
      </c>
      <c r="F40586">
        <v>89</v>
      </c>
    </row>
    <row r="40587" spans="1:6" x14ac:dyDescent="0.3">
      <c r="A40587">
        <v>40585</v>
      </c>
      <c r="B40587" t="s">
        <v>40588</v>
      </c>
      <c r="C40587" t="s">
        <v>88459</v>
      </c>
      <c r="D40587">
        <v>0.64621870088264999</v>
      </c>
      <c r="E40587">
        <v>28</v>
      </c>
      <c r="F40587">
        <v>150</v>
      </c>
    </row>
    <row r="40588" spans="1:6" x14ac:dyDescent="0.3">
      <c r="A40588">
        <v>40586</v>
      </c>
      <c r="B40588" t="s">
        <v>40589</v>
      </c>
      <c r="C40588">
        <v>0</v>
      </c>
      <c r="D40588">
        <v>7.2363473094503297E-3</v>
      </c>
      <c r="E40588">
        <v>9</v>
      </c>
      <c r="F40588">
        <v>169</v>
      </c>
    </row>
    <row r="40589" spans="1:6" x14ac:dyDescent="0.3">
      <c r="A40589">
        <v>40587</v>
      </c>
      <c r="B40589" t="s">
        <v>40590</v>
      </c>
      <c r="C40589" t="s">
        <v>88460</v>
      </c>
      <c r="D40589">
        <v>1.5707521577616599E-2</v>
      </c>
      <c r="E40589">
        <v>89</v>
      </c>
      <c r="F40589">
        <v>89</v>
      </c>
    </row>
    <row r="40590" spans="1:6" x14ac:dyDescent="0.3">
      <c r="A40590">
        <v>40588</v>
      </c>
      <c r="B40590" t="s">
        <v>40591</v>
      </c>
      <c r="C40590">
        <v>0</v>
      </c>
      <c r="D40590">
        <v>1.1905668099781301E-2</v>
      </c>
      <c r="E40590">
        <v>89</v>
      </c>
      <c r="F40590">
        <v>89</v>
      </c>
    </row>
    <row r="40591" spans="1:6" x14ac:dyDescent="0.3">
      <c r="A40591">
        <v>40589</v>
      </c>
      <c r="B40591" t="s">
        <v>40592</v>
      </c>
      <c r="C40591" t="s">
        <v>88461</v>
      </c>
      <c r="D40591">
        <v>0.15918371419332</v>
      </c>
      <c r="E40591">
        <v>89</v>
      </c>
      <c r="F40591">
        <v>89</v>
      </c>
    </row>
    <row r="40592" spans="1:6" x14ac:dyDescent="0.3">
      <c r="A40592">
        <v>40590</v>
      </c>
      <c r="B40592" t="s">
        <v>40593</v>
      </c>
      <c r="C40592">
        <v>0</v>
      </c>
      <c r="D40592">
        <v>0.92104097266979601</v>
      </c>
      <c r="E40592">
        <v>89</v>
      </c>
      <c r="F40592">
        <v>89</v>
      </c>
    </row>
    <row r="40593" spans="1:6" x14ac:dyDescent="0.3">
      <c r="A40593">
        <v>40591</v>
      </c>
      <c r="B40593" t="s">
        <v>40594</v>
      </c>
      <c r="C40593">
        <v>0</v>
      </c>
      <c r="D40593">
        <v>0.68884392106103998</v>
      </c>
      <c r="E40593">
        <v>9</v>
      </c>
      <c r="F40593">
        <v>169</v>
      </c>
    </row>
    <row r="40594" spans="1:6" x14ac:dyDescent="0.3">
      <c r="A40594">
        <v>40592</v>
      </c>
      <c r="B40594" t="s">
        <v>40595</v>
      </c>
      <c r="C40594" t="s">
        <v>88462</v>
      </c>
      <c r="D40594">
        <v>0.22108447422879199</v>
      </c>
      <c r="E40594">
        <v>2</v>
      </c>
      <c r="F40594">
        <v>176</v>
      </c>
    </row>
    <row r="40595" spans="1:6" x14ac:dyDescent="0.3">
      <c r="A40595">
        <v>40593</v>
      </c>
      <c r="B40595" t="s">
        <v>40596</v>
      </c>
      <c r="C40595">
        <v>0</v>
      </c>
      <c r="D40595">
        <v>0.19037167681045999</v>
      </c>
      <c r="E40595">
        <v>68</v>
      </c>
      <c r="F40595">
        <v>110</v>
      </c>
    </row>
    <row r="40596" spans="1:6" x14ac:dyDescent="0.3">
      <c r="A40596">
        <v>40594</v>
      </c>
      <c r="B40596" t="s">
        <v>40597</v>
      </c>
      <c r="C40596" t="s">
        <v>88463</v>
      </c>
      <c r="D40596">
        <v>0.52184678855982303</v>
      </c>
      <c r="E40596">
        <v>15</v>
      </c>
      <c r="F40596">
        <v>163</v>
      </c>
    </row>
    <row r="40597" spans="1:6" x14ac:dyDescent="0.3">
      <c r="A40597">
        <v>40595</v>
      </c>
      <c r="B40597" t="s">
        <v>40598</v>
      </c>
      <c r="C40597" t="s">
        <v>88464</v>
      </c>
      <c r="D40597">
        <v>0.15273179963607</v>
      </c>
      <c r="E40597">
        <v>13</v>
      </c>
      <c r="F40597">
        <v>165</v>
      </c>
    </row>
    <row r="40598" spans="1:6" x14ac:dyDescent="0.3">
      <c r="A40598">
        <v>40596</v>
      </c>
      <c r="B40598" t="s">
        <v>40599</v>
      </c>
      <c r="C40598" t="s">
        <v>88465</v>
      </c>
      <c r="D40598">
        <v>0.52097373512421197</v>
      </c>
      <c r="E40598">
        <v>89</v>
      </c>
      <c r="F40598">
        <v>89</v>
      </c>
    </row>
    <row r="40599" spans="1:6" x14ac:dyDescent="0.3">
      <c r="A40599">
        <v>40597</v>
      </c>
      <c r="B40599" t="s">
        <v>40600</v>
      </c>
      <c r="C40599">
        <v>0</v>
      </c>
      <c r="D40599">
        <v>0.86272985290970705</v>
      </c>
      <c r="E40599">
        <v>2</v>
      </c>
      <c r="F40599">
        <v>176</v>
      </c>
    </row>
    <row r="40600" spans="1:6" x14ac:dyDescent="0.3">
      <c r="A40600">
        <v>40598</v>
      </c>
      <c r="B40600" t="s">
        <v>40601</v>
      </c>
      <c r="C40600" t="s">
        <v>88466</v>
      </c>
      <c r="D40600">
        <v>0.82045038999923003</v>
      </c>
      <c r="E40600">
        <v>2</v>
      </c>
      <c r="F40600">
        <v>176</v>
      </c>
    </row>
    <row r="40601" spans="1:6" x14ac:dyDescent="0.3">
      <c r="A40601">
        <v>40599</v>
      </c>
      <c r="B40601" t="s">
        <v>40602</v>
      </c>
      <c r="C40601" t="s">
        <v>88467</v>
      </c>
      <c r="D40601">
        <v>0.83919759095086399</v>
      </c>
      <c r="E40601">
        <v>89</v>
      </c>
      <c r="F40601">
        <v>89</v>
      </c>
    </row>
    <row r="40602" spans="1:6" x14ac:dyDescent="0.3">
      <c r="A40602">
        <v>40600</v>
      </c>
      <c r="B40602" t="s">
        <v>40603</v>
      </c>
      <c r="C40602" t="e">
        <v>#N/A</v>
      </c>
      <c r="D40602">
        <v>0.70170272941819101</v>
      </c>
      <c r="E40602">
        <v>9</v>
      </c>
      <c r="F40602">
        <v>169</v>
      </c>
    </row>
    <row r="40603" spans="1:6" x14ac:dyDescent="0.3">
      <c r="A40603">
        <v>40601</v>
      </c>
      <c r="B40603" t="s">
        <v>40604</v>
      </c>
      <c r="C40603" t="s">
        <v>88468</v>
      </c>
      <c r="D40603">
        <v>0.62312129196822696</v>
      </c>
      <c r="E40603">
        <v>89</v>
      </c>
      <c r="F40603">
        <v>89</v>
      </c>
    </row>
    <row r="40604" spans="1:6" x14ac:dyDescent="0.3">
      <c r="A40604">
        <v>40602</v>
      </c>
      <c r="B40604" t="s">
        <v>40605</v>
      </c>
      <c r="C40604">
        <v>0</v>
      </c>
      <c r="D40604">
        <v>0.114159869886146</v>
      </c>
      <c r="E40604">
        <v>25</v>
      </c>
      <c r="F40604">
        <v>153</v>
      </c>
    </row>
    <row r="40605" spans="1:6" x14ac:dyDescent="0.3">
      <c r="A40605">
        <v>40603</v>
      </c>
      <c r="B40605" t="s">
        <v>40606</v>
      </c>
      <c r="C40605" t="s">
        <v>88469</v>
      </c>
      <c r="D40605">
        <v>0.15028990827844699</v>
      </c>
      <c r="E40605">
        <v>36</v>
      </c>
      <c r="F40605">
        <v>142</v>
      </c>
    </row>
    <row r="40606" spans="1:6" x14ac:dyDescent="0.3">
      <c r="A40606">
        <v>40604</v>
      </c>
      <c r="B40606" t="s">
        <v>40607</v>
      </c>
      <c r="C40606">
        <v>0</v>
      </c>
      <c r="D40606">
        <v>0.45040909597379197</v>
      </c>
      <c r="E40606">
        <v>17</v>
      </c>
      <c r="F40606">
        <v>161</v>
      </c>
    </row>
    <row r="40607" spans="1:6" x14ac:dyDescent="0.3">
      <c r="A40607">
        <v>40605</v>
      </c>
      <c r="B40607" t="s">
        <v>40608</v>
      </c>
      <c r="C40607" t="s">
        <v>88470</v>
      </c>
      <c r="D40607">
        <v>0.57028131845228902</v>
      </c>
      <c r="E40607">
        <v>7</v>
      </c>
      <c r="F40607">
        <v>171</v>
      </c>
    </row>
    <row r="40608" spans="1:6" x14ac:dyDescent="0.3">
      <c r="A40608">
        <v>40606</v>
      </c>
      <c r="B40608" t="s">
        <v>40609</v>
      </c>
      <c r="C40608" t="e">
        <v>#N/A</v>
      </c>
      <c r="D40608">
        <v>0.59678266064445795</v>
      </c>
      <c r="E40608">
        <v>13</v>
      </c>
      <c r="F40608">
        <v>165</v>
      </c>
    </row>
    <row r="40609" spans="1:6" x14ac:dyDescent="0.3">
      <c r="A40609">
        <v>40607</v>
      </c>
      <c r="B40609" t="s">
        <v>40610</v>
      </c>
      <c r="C40609">
        <v>0</v>
      </c>
      <c r="D40609">
        <v>0.231190052816511</v>
      </c>
      <c r="E40609">
        <v>89</v>
      </c>
      <c r="F40609">
        <v>89</v>
      </c>
    </row>
    <row r="40610" spans="1:6" x14ac:dyDescent="0.3">
      <c r="A40610">
        <v>40608</v>
      </c>
      <c r="B40610" t="s">
        <v>40611</v>
      </c>
      <c r="C40610" t="s">
        <v>88471</v>
      </c>
      <c r="D40610">
        <v>0.18796030512734099</v>
      </c>
      <c r="E40610">
        <v>20</v>
      </c>
      <c r="F40610">
        <v>158</v>
      </c>
    </row>
    <row r="40611" spans="1:6" x14ac:dyDescent="0.3">
      <c r="A40611">
        <v>40609</v>
      </c>
      <c r="B40611" t="s">
        <v>40612</v>
      </c>
      <c r="C40611">
        <v>0</v>
      </c>
      <c r="D40611">
        <v>0.14386263186520601</v>
      </c>
      <c r="E40611">
        <v>89</v>
      </c>
      <c r="F40611">
        <v>89</v>
      </c>
    </row>
    <row r="40612" spans="1:6" x14ac:dyDescent="0.3">
      <c r="A40612">
        <v>40610</v>
      </c>
      <c r="B40612" t="s">
        <v>40613</v>
      </c>
      <c r="C40612" t="s">
        <v>88472</v>
      </c>
      <c r="D40612">
        <v>0.75315067425097004</v>
      </c>
      <c r="E40612">
        <v>89</v>
      </c>
      <c r="F40612">
        <v>89</v>
      </c>
    </row>
    <row r="40613" spans="1:6" x14ac:dyDescent="0.3">
      <c r="A40613">
        <v>40611</v>
      </c>
      <c r="B40613" t="s">
        <v>40614</v>
      </c>
      <c r="C40613" t="s">
        <v>88473</v>
      </c>
      <c r="D40613">
        <v>0.112746464037092</v>
      </c>
      <c r="E40613">
        <v>89</v>
      </c>
      <c r="F40613">
        <v>89</v>
      </c>
    </row>
    <row r="40614" spans="1:6" x14ac:dyDescent="0.3">
      <c r="A40614">
        <v>40612</v>
      </c>
      <c r="B40614" t="s">
        <v>40615</v>
      </c>
      <c r="C40614" t="s">
        <v>88474</v>
      </c>
      <c r="D40614">
        <v>1.52119755022078E-2</v>
      </c>
      <c r="E40614">
        <v>9</v>
      </c>
      <c r="F40614">
        <v>169</v>
      </c>
    </row>
    <row r="40615" spans="1:6" x14ac:dyDescent="0.3">
      <c r="A40615">
        <v>40613</v>
      </c>
      <c r="B40615" t="s">
        <v>40616</v>
      </c>
      <c r="C40615" t="s">
        <v>88475</v>
      </c>
      <c r="D40615">
        <v>0.11720631920652699</v>
      </c>
      <c r="E40615">
        <v>89</v>
      </c>
      <c r="F40615">
        <v>89</v>
      </c>
    </row>
    <row r="40616" spans="1:6" x14ac:dyDescent="0.3">
      <c r="A40616">
        <v>40614</v>
      </c>
      <c r="B40616" t="s">
        <v>40617</v>
      </c>
      <c r="C40616" t="s">
        <v>88476</v>
      </c>
      <c r="D40616">
        <v>0.35588327160133598</v>
      </c>
      <c r="E40616">
        <v>36</v>
      </c>
      <c r="F40616">
        <v>142</v>
      </c>
    </row>
    <row r="40617" spans="1:6" x14ac:dyDescent="0.3">
      <c r="A40617">
        <v>40615</v>
      </c>
      <c r="B40617" t="s">
        <v>40618</v>
      </c>
      <c r="C40617">
        <v>0</v>
      </c>
      <c r="D40617">
        <v>0.13173133698243</v>
      </c>
      <c r="E40617">
        <v>89</v>
      </c>
      <c r="F40617">
        <v>89</v>
      </c>
    </row>
    <row r="40618" spans="1:6" x14ac:dyDescent="0.3">
      <c r="A40618">
        <v>40616</v>
      </c>
      <c r="B40618" t="s">
        <v>40619</v>
      </c>
      <c r="C40618">
        <v>0</v>
      </c>
      <c r="D40618">
        <v>9.7957626643621301E-2</v>
      </c>
      <c r="E40618">
        <v>70</v>
      </c>
      <c r="F40618">
        <v>108</v>
      </c>
    </row>
    <row r="40619" spans="1:6" x14ac:dyDescent="0.3">
      <c r="A40619">
        <v>40617</v>
      </c>
      <c r="B40619" t="s">
        <v>40620</v>
      </c>
      <c r="C40619" t="s">
        <v>88477</v>
      </c>
      <c r="D40619">
        <v>0.39060892961896498</v>
      </c>
      <c r="E40619">
        <v>89</v>
      </c>
      <c r="F40619">
        <v>89</v>
      </c>
    </row>
    <row r="40620" spans="1:6" x14ac:dyDescent="0.3">
      <c r="A40620">
        <v>40618</v>
      </c>
      <c r="B40620" t="s">
        <v>40621</v>
      </c>
      <c r="C40620">
        <v>0</v>
      </c>
      <c r="D40620">
        <v>0.245356431710025</v>
      </c>
      <c r="E40620">
        <v>30</v>
      </c>
      <c r="F40620">
        <v>148</v>
      </c>
    </row>
    <row r="40621" spans="1:6" x14ac:dyDescent="0.3">
      <c r="A40621">
        <v>40619</v>
      </c>
      <c r="B40621" t="s">
        <v>40622</v>
      </c>
      <c r="C40621">
        <v>0</v>
      </c>
      <c r="D40621">
        <v>0.72322613383259604</v>
      </c>
      <c r="E40621">
        <v>58</v>
      </c>
      <c r="F40621">
        <v>120</v>
      </c>
    </row>
    <row r="40622" spans="1:6" x14ac:dyDescent="0.3">
      <c r="A40622">
        <v>40620</v>
      </c>
      <c r="B40622" t="s">
        <v>40623</v>
      </c>
      <c r="C40622" t="s">
        <v>88478</v>
      </c>
      <c r="D40622">
        <v>0.43143846166160499</v>
      </c>
      <c r="E40622">
        <v>89</v>
      </c>
      <c r="F40622">
        <v>89</v>
      </c>
    </row>
    <row r="40623" spans="1:6" x14ac:dyDescent="0.3">
      <c r="A40623">
        <v>40621</v>
      </c>
      <c r="B40623" t="s">
        <v>40624</v>
      </c>
      <c r="C40623" t="s">
        <v>88479</v>
      </c>
      <c r="D40623">
        <v>0.50680392468689195</v>
      </c>
      <c r="E40623">
        <v>89</v>
      </c>
      <c r="F40623">
        <v>89</v>
      </c>
    </row>
    <row r="40624" spans="1:6" x14ac:dyDescent="0.3">
      <c r="A40624">
        <v>40622</v>
      </c>
      <c r="B40624" t="s">
        <v>40625</v>
      </c>
      <c r="C40624" t="s">
        <v>88480</v>
      </c>
      <c r="D40624">
        <v>0.165798245028769</v>
      </c>
      <c r="E40624">
        <v>89</v>
      </c>
      <c r="F40624">
        <v>89</v>
      </c>
    </row>
    <row r="40625" spans="1:6" x14ac:dyDescent="0.3">
      <c r="A40625">
        <v>40623</v>
      </c>
      <c r="B40625" t="s">
        <v>40626</v>
      </c>
      <c r="C40625" t="s">
        <v>88481</v>
      </c>
      <c r="D40625">
        <v>5.3677490105680202E-3</v>
      </c>
      <c r="E40625">
        <v>66</v>
      </c>
      <c r="F40625">
        <v>112</v>
      </c>
    </row>
    <row r="40626" spans="1:6" x14ac:dyDescent="0.3">
      <c r="A40626">
        <v>40624</v>
      </c>
      <c r="B40626" t="s">
        <v>40627</v>
      </c>
      <c r="C40626" t="s">
        <v>88482</v>
      </c>
      <c r="D40626">
        <v>0.40655479804887701</v>
      </c>
      <c r="E40626">
        <v>89</v>
      </c>
      <c r="F40626">
        <v>89</v>
      </c>
    </row>
    <row r="40627" spans="1:6" x14ac:dyDescent="0.3">
      <c r="A40627">
        <v>40625</v>
      </c>
      <c r="B40627" t="s">
        <v>40628</v>
      </c>
      <c r="C40627">
        <v>0</v>
      </c>
      <c r="D40627">
        <v>7.8385802327251494E-2</v>
      </c>
      <c r="E40627">
        <v>76</v>
      </c>
      <c r="F40627">
        <v>102</v>
      </c>
    </row>
    <row r="40628" spans="1:6" x14ac:dyDescent="0.3">
      <c r="A40628">
        <v>40626</v>
      </c>
      <c r="B40628" t="s">
        <v>40629</v>
      </c>
      <c r="C40628" t="s">
        <v>88483</v>
      </c>
      <c r="D40628">
        <v>0.42820181212877201</v>
      </c>
      <c r="E40628">
        <v>89</v>
      </c>
      <c r="F40628">
        <v>89</v>
      </c>
    </row>
    <row r="40629" spans="1:6" x14ac:dyDescent="0.3">
      <c r="A40629">
        <v>40627</v>
      </c>
      <c r="B40629" t="s">
        <v>40630</v>
      </c>
      <c r="C40629">
        <v>0</v>
      </c>
      <c r="D40629">
        <v>0.42467467924458502</v>
      </c>
      <c r="E40629">
        <v>89</v>
      </c>
      <c r="F40629">
        <v>89</v>
      </c>
    </row>
    <row r="40630" spans="1:6" x14ac:dyDescent="0.3">
      <c r="A40630">
        <v>40628</v>
      </c>
      <c r="B40630" t="s">
        <v>40631</v>
      </c>
      <c r="C40630">
        <v>0</v>
      </c>
      <c r="D40630">
        <v>0.16322184047562499</v>
      </c>
      <c r="E40630">
        <v>19</v>
      </c>
      <c r="F40630">
        <v>159</v>
      </c>
    </row>
    <row r="40631" spans="1:6" x14ac:dyDescent="0.3">
      <c r="A40631">
        <v>40629</v>
      </c>
      <c r="B40631" t="s">
        <v>40632</v>
      </c>
      <c r="C40631">
        <v>0</v>
      </c>
      <c r="D40631">
        <v>0.50428983195011801</v>
      </c>
      <c r="E40631">
        <v>89</v>
      </c>
      <c r="F40631">
        <v>89</v>
      </c>
    </row>
    <row r="40632" spans="1:6" x14ac:dyDescent="0.3">
      <c r="A40632">
        <v>40630</v>
      </c>
      <c r="B40632" t="s">
        <v>40633</v>
      </c>
      <c r="C40632" t="s">
        <v>88484</v>
      </c>
      <c r="D40632">
        <v>5.4886473252570102E-2</v>
      </c>
      <c r="E40632">
        <v>9</v>
      </c>
      <c r="F40632">
        <v>169</v>
      </c>
    </row>
    <row r="40633" spans="1:6" x14ac:dyDescent="0.3">
      <c r="A40633">
        <v>40631</v>
      </c>
      <c r="B40633" t="s">
        <v>40634</v>
      </c>
      <c r="C40633">
        <v>0</v>
      </c>
      <c r="D40633">
        <v>0.343107061695749</v>
      </c>
      <c r="E40633">
        <v>89</v>
      </c>
      <c r="F40633">
        <v>89</v>
      </c>
    </row>
    <row r="40634" spans="1:6" x14ac:dyDescent="0.3">
      <c r="A40634">
        <v>40632</v>
      </c>
      <c r="B40634" t="s">
        <v>40635</v>
      </c>
      <c r="C40634" t="s">
        <v>88485</v>
      </c>
      <c r="D40634">
        <v>0.105267111217331</v>
      </c>
      <c r="E40634">
        <v>89</v>
      </c>
      <c r="F40634">
        <v>89</v>
      </c>
    </row>
    <row r="40635" spans="1:6" x14ac:dyDescent="0.3">
      <c r="A40635">
        <v>40633</v>
      </c>
      <c r="B40635" t="s">
        <v>40636</v>
      </c>
      <c r="C40635">
        <v>0</v>
      </c>
      <c r="D40635">
        <v>0.52695813737046804</v>
      </c>
      <c r="E40635">
        <v>89</v>
      </c>
      <c r="F40635">
        <v>89</v>
      </c>
    </row>
    <row r="40636" spans="1:6" x14ac:dyDescent="0.3">
      <c r="A40636">
        <v>40634</v>
      </c>
      <c r="B40636" t="s">
        <v>40637</v>
      </c>
      <c r="C40636" t="s">
        <v>88486</v>
      </c>
      <c r="D40636">
        <v>0.101001711758529</v>
      </c>
      <c r="E40636">
        <v>18</v>
      </c>
      <c r="F40636">
        <v>160</v>
      </c>
    </row>
    <row r="40637" spans="1:6" x14ac:dyDescent="0.3">
      <c r="A40637">
        <v>40635</v>
      </c>
      <c r="B40637" t="s">
        <v>40638</v>
      </c>
      <c r="C40637">
        <v>0</v>
      </c>
      <c r="D40637">
        <v>0.159952287335971</v>
      </c>
      <c r="E40637">
        <v>18</v>
      </c>
      <c r="F40637">
        <v>160</v>
      </c>
    </row>
    <row r="40638" spans="1:6" x14ac:dyDescent="0.3">
      <c r="A40638">
        <v>40636</v>
      </c>
      <c r="B40638" t="s">
        <v>40639</v>
      </c>
      <c r="C40638">
        <v>0</v>
      </c>
      <c r="D40638">
        <v>0.23674187535091301</v>
      </c>
      <c r="E40638">
        <v>89</v>
      </c>
      <c r="F40638">
        <v>89</v>
      </c>
    </row>
    <row r="40639" spans="1:6" x14ac:dyDescent="0.3">
      <c r="A40639">
        <v>40637</v>
      </c>
      <c r="B40639" t="s">
        <v>40640</v>
      </c>
      <c r="C40639">
        <v>0</v>
      </c>
      <c r="D40639">
        <v>7.5076244211589298E-3</v>
      </c>
      <c r="E40639">
        <v>73</v>
      </c>
      <c r="F40639">
        <v>105</v>
      </c>
    </row>
    <row r="40640" spans="1:6" x14ac:dyDescent="0.3">
      <c r="A40640">
        <v>40638</v>
      </c>
      <c r="B40640" t="s">
        <v>40641</v>
      </c>
      <c r="C40640" t="s">
        <v>88487</v>
      </c>
      <c r="D40640">
        <v>6.0385481859649301E-2</v>
      </c>
      <c r="E40640">
        <v>8</v>
      </c>
      <c r="F40640">
        <v>170</v>
      </c>
    </row>
    <row r="40641" spans="1:6" x14ac:dyDescent="0.3">
      <c r="A40641">
        <v>40639</v>
      </c>
      <c r="B40641" t="s">
        <v>40642</v>
      </c>
      <c r="C40641" t="s">
        <v>88488</v>
      </c>
      <c r="D40641">
        <v>0.24818056680100001</v>
      </c>
      <c r="E40641">
        <v>42</v>
      </c>
      <c r="F40641">
        <v>136</v>
      </c>
    </row>
    <row r="40642" spans="1:6" x14ac:dyDescent="0.3">
      <c r="A40642">
        <v>40640</v>
      </c>
      <c r="B40642" t="s">
        <v>40643</v>
      </c>
      <c r="C40642">
        <v>0</v>
      </c>
      <c r="D40642">
        <v>0.62876921117557305</v>
      </c>
      <c r="E40642">
        <v>89</v>
      </c>
      <c r="F40642">
        <v>89</v>
      </c>
    </row>
    <row r="40643" spans="1:6" x14ac:dyDescent="0.3">
      <c r="A40643">
        <v>40641</v>
      </c>
      <c r="B40643" t="s">
        <v>40644</v>
      </c>
      <c r="C40643">
        <v>0</v>
      </c>
      <c r="D40643">
        <v>0.28101015785051597</v>
      </c>
      <c r="E40643">
        <v>89</v>
      </c>
      <c r="F40643">
        <v>89</v>
      </c>
    </row>
    <row r="40644" spans="1:6" x14ac:dyDescent="0.3">
      <c r="A40644">
        <v>40642</v>
      </c>
      <c r="B40644" t="s">
        <v>40645</v>
      </c>
      <c r="C40644">
        <v>0</v>
      </c>
      <c r="D40644">
        <v>0.23920296033115501</v>
      </c>
      <c r="E40644">
        <v>89</v>
      </c>
      <c r="F40644">
        <v>89</v>
      </c>
    </row>
    <row r="40645" spans="1:6" x14ac:dyDescent="0.3">
      <c r="A40645">
        <v>40643</v>
      </c>
      <c r="B40645" t="s">
        <v>40646</v>
      </c>
      <c r="C40645">
        <v>0</v>
      </c>
      <c r="D40645">
        <v>0.68335984422574003</v>
      </c>
      <c r="E40645">
        <v>1</v>
      </c>
      <c r="F40645">
        <v>177</v>
      </c>
    </row>
    <row r="40646" spans="1:6" x14ac:dyDescent="0.3">
      <c r="A40646">
        <v>40644</v>
      </c>
      <c r="B40646" t="s">
        <v>40647</v>
      </c>
      <c r="C40646">
        <v>0</v>
      </c>
      <c r="D40646">
        <v>0.75514747663163895</v>
      </c>
      <c r="E40646">
        <v>60</v>
      </c>
      <c r="F40646">
        <v>118</v>
      </c>
    </row>
    <row r="40647" spans="1:6" x14ac:dyDescent="0.3">
      <c r="A40647">
        <v>40645</v>
      </c>
      <c r="B40647" t="s">
        <v>40648</v>
      </c>
      <c r="C40647">
        <v>0</v>
      </c>
      <c r="D40647">
        <v>3.8981643489485198E-3</v>
      </c>
      <c r="E40647">
        <v>89</v>
      </c>
      <c r="F40647">
        <v>89</v>
      </c>
    </row>
    <row r="40648" spans="1:6" x14ac:dyDescent="0.3">
      <c r="A40648">
        <v>40646</v>
      </c>
      <c r="B40648" t="s">
        <v>40649</v>
      </c>
      <c r="C40648" t="s">
        <v>88489</v>
      </c>
      <c r="D40648">
        <v>0.86578578293707897</v>
      </c>
      <c r="E40648">
        <v>13</v>
      </c>
      <c r="F40648">
        <v>165</v>
      </c>
    </row>
    <row r="40649" spans="1:6" x14ac:dyDescent="0.3">
      <c r="A40649">
        <v>40647</v>
      </c>
      <c r="B40649" t="s">
        <v>40650</v>
      </c>
      <c r="C40649" t="s">
        <v>88490</v>
      </c>
      <c r="D40649">
        <v>0.66716837659195005</v>
      </c>
      <c r="E40649">
        <v>70</v>
      </c>
      <c r="F40649">
        <v>108</v>
      </c>
    </row>
    <row r="40650" spans="1:6" x14ac:dyDescent="0.3">
      <c r="A40650">
        <v>40648</v>
      </c>
      <c r="B40650" t="s">
        <v>40651</v>
      </c>
      <c r="C40650">
        <v>0</v>
      </c>
      <c r="D40650">
        <v>0.84479523448897897</v>
      </c>
      <c r="E40650">
        <v>89</v>
      </c>
      <c r="F40650">
        <v>89</v>
      </c>
    </row>
    <row r="40651" spans="1:6" x14ac:dyDescent="0.3">
      <c r="A40651">
        <v>40649</v>
      </c>
      <c r="B40651" t="s">
        <v>40652</v>
      </c>
      <c r="C40651">
        <v>0</v>
      </c>
      <c r="D40651">
        <v>0.91966838755691804</v>
      </c>
      <c r="E40651">
        <v>76</v>
      </c>
      <c r="F40651">
        <v>102</v>
      </c>
    </row>
    <row r="40652" spans="1:6" x14ac:dyDescent="0.3">
      <c r="A40652">
        <v>40650</v>
      </c>
      <c r="B40652" t="s">
        <v>40653</v>
      </c>
      <c r="C40652">
        <v>0</v>
      </c>
      <c r="D40652">
        <v>0.92738571696143002</v>
      </c>
      <c r="E40652">
        <v>24</v>
      </c>
      <c r="F40652">
        <v>154</v>
      </c>
    </row>
    <row r="40653" spans="1:6" x14ac:dyDescent="0.3">
      <c r="A40653">
        <v>40651</v>
      </c>
      <c r="B40653" t="s">
        <v>40654</v>
      </c>
      <c r="C40653" t="s">
        <v>88491</v>
      </c>
      <c r="D40653">
        <v>5.0432751703550299E-2</v>
      </c>
      <c r="E40653">
        <v>89</v>
      </c>
      <c r="F40653">
        <v>89</v>
      </c>
    </row>
    <row r="40654" spans="1:6" x14ac:dyDescent="0.3">
      <c r="A40654">
        <v>40652</v>
      </c>
      <c r="B40654" t="s">
        <v>40655</v>
      </c>
      <c r="C40654">
        <v>0</v>
      </c>
      <c r="D40654">
        <v>0.51126233187067405</v>
      </c>
      <c r="E40654">
        <v>1</v>
      </c>
      <c r="F40654">
        <v>177</v>
      </c>
    </row>
    <row r="40655" spans="1:6" x14ac:dyDescent="0.3">
      <c r="A40655">
        <v>40653</v>
      </c>
      <c r="B40655" t="s">
        <v>40656</v>
      </c>
      <c r="C40655">
        <v>0</v>
      </c>
      <c r="D40655">
        <v>0.51803995949666504</v>
      </c>
      <c r="E40655">
        <v>10</v>
      </c>
      <c r="F40655">
        <v>168</v>
      </c>
    </row>
    <row r="40656" spans="1:6" x14ac:dyDescent="0.3">
      <c r="A40656">
        <v>40654</v>
      </c>
      <c r="B40656" t="s">
        <v>40657</v>
      </c>
      <c r="C40656" t="s">
        <v>88492</v>
      </c>
      <c r="D40656">
        <v>0.14258642286488399</v>
      </c>
      <c r="E40656">
        <v>31</v>
      </c>
      <c r="F40656">
        <v>147</v>
      </c>
    </row>
    <row r="40657" spans="1:6" x14ac:dyDescent="0.3">
      <c r="A40657">
        <v>40655</v>
      </c>
      <c r="B40657" t="s">
        <v>40658</v>
      </c>
      <c r="C40657" t="s">
        <v>88493</v>
      </c>
      <c r="D40657">
        <v>0.38663425406364899</v>
      </c>
      <c r="E40657">
        <v>89</v>
      </c>
      <c r="F40657">
        <v>89</v>
      </c>
    </row>
    <row r="40658" spans="1:6" x14ac:dyDescent="0.3">
      <c r="A40658">
        <v>40656</v>
      </c>
      <c r="B40658" t="s">
        <v>40659</v>
      </c>
      <c r="C40658" t="s">
        <v>88494</v>
      </c>
      <c r="D40658">
        <v>0.50755776070297698</v>
      </c>
      <c r="E40658">
        <v>3</v>
      </c>
      <c r="F40658">
        <v>175</v>
      </c>
    </row>
    <row r="40659" spans="1:6" x14ac:dyDescent="0.3">
      <c r="A40659">
        <v>40657</v>
      </c>
      <c r="B40659" t="s">
        <v>40660</v>
      </c>
      <c r="C40659">
        <v>0</v>
      </c>
      <c r="D40659">
        <v>1.5071005555480001E-2</v>
      </c>
      <c r="E40659">
        <v>65</v>
      </c>
      <c r="F40659">
        <v>113</v>
      </c>
    </row>
    <row r="40660" spans="1:6" x14ac:dyDescent="0.3">
      <c r="A40660">
        <v>40658</v>
      </c>
      <c r="B40660" t="s">
        <v>40661</v>
      </c>
      <c r="C40660" t="s">
        <v>88495</v>
      </c>
      <c r="D40660">
        <v>0.643467513899324</v>
      </c>
      <c r="E40660">
        <v>89</v>
      </c>
      <c r="F40660">
        <v>89</v>
      </c>
    </row>
    <row r="40661" spans="1:6" x14ac:dyDescent="0.3">
      <c r="A40661">
        <v>40659</v>
      </c>
      <c r="B40661" t="s">
        <v>40662</v>
      </c>
      <c r="C40661">
        <v>0</v>
      </c>
      <c r="D40661">
        <v>0.96242167345179597</v>
      </c>
      <c r="E40661">
        <v>4</v>
      </c>
      <c r="F40661">
        <v>174</v>
      </c>
    </row>
    <row r="40662" spans="1:6" x14ac:dyDescent="0.3">
      <c r="A40662">
        <v>40660</v>
      </c>
      <c r="B40662" t="s">
        <v>40663</v>
      </c>
      <c r="C40662">
        <v>0</v>
      </c>
      <c r="D40662">
        <v>0.68350648601652597</v>
      </c>
      <c r="E40662">
        <v>89</v>
      </c>
      <c r="F40662">
        <v>89</v>
      </c>
    </row>
    <row r="40663" spans="1:6" x14ac:dyDescent="0.3">
      <c r="A40663">
        <v>40661</v>
      </c>
      <c r="B40663" t="s">
        <v>40664</v>
      </c>
      <c r="C40663">
        <v>0</v>
      </c>
      <c r="D40663">
        <v>0.85435060106356397</v>
      </c>
      <c r="E40663">
        <v>86</v>
      </c>
      <c r="F40663">
        <v>92</v>
      </c>
    </row>
    <row r="40664" spans="1:6" x14ac:dyDescent="0.3">
      <c r="A40664">
        <v>40662</v>
      </c>
      <c r="B40664" t="s">
        <v>40665</v>
      </c>
      <c r="C40664" t="s">
        <v>88496</v>
      </c>
      <c r="D40664">
        <v>3.6180867471946203E-2</v>
      </c>
      <c r="E40664">
        <v>79</v>
      </c>
      <c r="F40664">
        <v>99</v>
      </c>
    </row>
    <row r="40665" spans="1:6" x14ac:dyDescent="0.3">
      <c r="A40665">
        <v>40663</v>
      </c>
      <c r="B40665" t="s">
        <v>40666</v>
      </c>
      <c r="C40665" t="s">
        <v>88497</v>
      </c>
      <c r="D40665">
        <v>0.67010412856252899</v>
      </c>
      <c r="E40665">
        <v>89</v>
      </c>
      <c r="F40665">
        <v>89</v>
      </c>
    </row>
    <row r="40666" spans="1:6" x14ac:dyDescent="0.3">
      <c r="A40666">
        <v>40664</v>
      </c>
      <c r="B40666" t="s">
        <v>40667</v>
      </c>
      <c r="C40666">
        <v>0</v>
      </c>
      <c r="D40666">
        <v>0.59368284834544904</v>
      </c>
      <c r="E40666">
        <v>85</v>
      </c>
      <c r="F40666">
        <v>93</v>
      </c>
    </row>
    <row r="40667" spans="1:6" x14ac:dyDescent="0.3">
      <c r="A40667">
        <v>40665</v>
      </c>
      <c r="B40667" t="s">
        <v>40668</v>
      </c>
      <c r="C40667" t="s">
        <v>88498</v>
      </c>
      <c r="D40667">
        <v>0.147619458573999</v>
      </c>
      <c r="E40667">
        <v>89</v>
      </c>
      <c r="F40667">
        <v>89</v>
      </c>
    </row>
    <row r="40668" spans="1:6" x14ac:dyDescent="0.3">
      <c r="A40668">
        <v>40666</v>
      </c>
      <c r="B40668" t="s">
        <v>40669</v>
      </c>
      <c r="C40668">
        <v>0</v>
      </c>
      <c r="D40668">
        <v>0.59340577225962299</v>
      </c>
      <c r="E40668">
        <v>23</v>
      </c>
      <c r="F40668">
        <v>155</v>
      </c>
    </row>
    <row r="40669" spans="1:6" x14ac:dyDescent="0.3">
      <c r="A40669">
        <v>40667</v>
      </c>
      <c r="B40669" t="s">
        <v>40670</v>
      </c>
      <c r="C40669" t="s">
        <v>88499</v>
      </c>
      <c r="D40669">
        <v>0.45114616643097399</v>
      </c>
      <c r="E40669">
        <v>60</v>
      </c>
      <c r="F40669">
        <v>118</v>
      </c>
    </row>
    <row r="40670" spans="1:6" x14ac:dyDescent="0.3">
      <c r="A40670">
        <v>40668</v>
      </c>
      <c r="B40670" t="s">
        <v>40671</v>
      </c>
      <c r="C40670" t="s">
        <v>88500</v>
      </c>
      <c r="D40670">
        <v>0.74309665329419905</v>
      </c>
      <c r="E40670">
        <v>85</v>
      </c>
      <c r="F40670">
        <v>93</v>
      </c>
    </row>
    <row r="40671" spans="1:6" x14ac:dyDescent="0.3">
      <c r="A40671">
        <v>40669</v>
      </c>
      <c r="B40671" t="s">
        <v>40672</v>
      </c>
      <c r="C40671" t="s">
        <v>88501</v>
      </c>
      <c r="D40671">
        <v>0.27747584767413802</v>
      </c>
      <c r="E40671">
        <v>89</v>
      </c>
      <c r="F40671">
        <v>89</v>
      </c>
    </row>
    <row r="40672" spans="1:6" x14ac:dyDescent="0.3">
      <c r="A40672">
        <v>40670</v>
      </c>
      <c r="B40672" t="s">
        <v>40673</v>
      </c>
      <c r="C40672" t="s">
        <v>88502</v>
      </c>
      <c r="D40672">
        <v>0.53765619737173398</v>
      </c>
      <c r="E40672">
        <v>3</v>
      </c>
      <c r="F40672">
        <v>175</v>
      </c>
    </row>
    <row r="40673" spans="1:6" x14ac:dyDescent="0.3">
      <c r="A40673">
        <v>40671</v>
      </c>
      <c r="B40673" t="s">
        <v>40674</v>
      </c>
      <c r="C40673" t="s">
        <v>88503</v>
      </c>
      <c r="D40673">
        <v>7.4423050792906301E-2</v>
      </c>
      <c r="E40673">
        <v>89</v>
      </c>
      <c r="F40673">
        <v>89</v>
      </c>
    </row>
    <row r="40674" spans="1:6" x14ac:dyDescent="0.3">
      <c r="A40674">
        <v>40672</v>
      </c>
      <c r="B40674" t="s">
        <v>40675</v>
      </c>
      <c r="C40674">
        <v>0</v>
      </c>
      <c r="D40674">
        <v>0.50824787579320696</v>
      </c>
      <c r="E40674">
        <v>89</v>
      </c>
      <c r="F40674">
        <v>89</v>
      </c>
    </row>
    <row r="40675" spans="1:6" x14ac:dyDescent="0.3">
      <c r="A40675">
        <v>40673</v>
      </c>
      <c r="B40675" t="s">
        <v>40676</v>
      </c>
      <c r="C40675">
        <v>0</v>
      </c>
      <c r="D40675">
        <v>0.74869761637343502</v>
      </c>
      <c r="E40675">
        <v>89</v>
      </c>
      <c r="F40675">
        <v>89</v>
      </c>
    </row>
    <row r="40676" spans="1:6" x14ac:dyDescent="0.3">
      <c r="A40676">
        <v>40674</v>
      </c>
      <c r="B40676" t="s">
        <v>40677</v>
      </c>
      <c r="C40676">
        <v>0</v>
      </c>
      <c r="D40676">
        <v>0.65276533080510002</v>
      </c>
      <c r="E40676">
        <v>20</v>
      </c>
      <c r="F40676">
        <v>158</v>
      </c>
    </row>
    <row r="40677" spans="1:6" x14ac:dyDescent="0.3">
      <c r="A40677">
        <v>40675</v>
      </c>
      <c r="B40677" t="s">
        <v>40678</v>
      </c>
      <c r="C40677">
        <v>0</v>
      </c>
      <c r="D40677">
        <v>0.18745200341939999</v>
      </c>
      <c r="E40677">
        <v>86</v>
      </c>
      <c r="F40677">
        <v>92</v>
      </c>
    </row>
    <row r="40678" spans="1:6" x14ac:dyDescent="0.3">
      <c r="A40678">
        <v>40676</v>
      </c>
      <c r="B40678" t="s">
        <v>40679</v>
      </c>
      <c r="C40678" t="s">
        <v>88504</v>
      </c>
      <c r="D40678">
        <v>0.77839897588441997</v>
      </c>
      <c r="E40678">
        <v>76</v>
      </c>
      <c r="F40678">
        <v>102</v>
      </c>
    </row>
    <row r="40679" spans="1:6" x14ac:dyDescent="0.3">
      <c r="A40679">
        <v>40677</v>
      </c>
      <c r="B40679" t="s">
        <v>40680</v>
      </c>
      <c r="C40679" t="s">
        <v>88505</v>
      </c>
      <c r="D40679">
        <v>0.16743993425256001</v>
      </c>
      <c r="E40679">
        <v>5</v>
      </c>
      <c r="F40679">
        <v>173</v>
      </c>
    </row>
    <row r="40680" spans="1:6" x14ac:dyDescent="0.3">
      <c r="A40680">
        <v>40678</v>
      </c>
      <c r="B40680" t="s">
        <v>40681</v>
      </c>
      <c r="C40680">
        <v>0</v>
      </c>
      <c r="D40680">
        <v>0.28930587372051297</v>
      </c>
      <c r="E40680">
        <v>54</v>
      </c>
      <c r="F40680">
        <v>124</v>
      </c>
    </row>
    <row r="40681" spans="1:6" x14ac:dyDescent="0.3">
      <c r="A40681">
        <v>40679</v>
      </c>
      <c r="B40681" t="s">
        <v>40682</v>
      </c>
      <c r="C40681" t="s">
        <v>88506</v>
      </c>
      <c r="D40681">
        <v>9.2640924830998103E-2</v>
      </c>
      <c r="E40681">
        <v>89</v>
      </c>
      <c r="F40681">
        <v>89</v>
      </c>
    </row>
    <row r="40682" spans="1:6" x14ac:dyDescent="0.3">
      <c r="A40682">
        <v>40680</v>
      </c>
      <c r="B40682" t="s">
        <v>40683</v>
      </c>
      <c r="C40682" t="s">
        <v>88507</v>
      </c>
      <c r="D40682">
        <v>7.0060416444136506E-2</v>
      </c>
      <c r="E40682">
        <v>1</v>
      </c>
      <c r="F40682">
        <v>177</v>
      </c>
    </row>
    <row r="40683" spans="1:6" x14ac:dyDescent="0.3">
      <c r="A40683">
        <v>40681</v>
      </c>
      <c r="B40683" t="s">
        <v>40684</v>
      </c>
      <c r="C40683">
        <v>0</v>
      </c>
      <c r="D40683">
        <v>0.67290437051847296</v>
      </c>
      <c r="E40683">
        <v>8</v>
      </c>
      <c r="F40683">
        <v>170</v>
      </c>
    </row>
    <row r="40684" spans="1:6" x14ac:dyDescent="0.3">
      <c r="A40684">
        <v>40682</v>
      </c>
      <c r="B40684" t="s">
        <v>40685</v>
      </c>
      <c r="C40684">
        <v>0</v>
      </c>
      <c r="D40684">
        <v>0.75342908181777302</v>
      </c>
      <c r="E40684">
        <v>44</v>
      </c>
      <c r="F40684">
        <v>134</v>
      </c>
    </row>
    <row r="40685" spans="1:6" x14ac:dyDescent="0.3">
      <c r="A40685">
        <v>40683</v>
      </c>
      <c r="B40685" t="s">
        <v>40686</v>
      </c>
      <c r="C40685" t="s">
        <v>88508</v>
      </c>
      <c r="D40685">
        <v>0.358167149489931</v>
      </c>
      <c r="E40685">
        <v>89</v>
      </c>
      <c r="F40685">
        <v>89</v>
      </c>
    </row>
    <row r="40686" spans="1:6" x14ac:dyDescent="0.3">
      <c r="A40686">
        <v>40684</v>
      </c>
      <c r="B40686" t="s">
        <v>40687</v>
      </c>
      <c r="C40686">
        <v>0</v>
      </c>
      <c r="D40686">
        <v>5.9911120174475897E-2</v>
      </c>
      <c r="E40686">
        <v>89</v>
      </c>
      <c r="F40686">
        <v>89</v>
      </c>
    </row>
    <row r="40687" spans="1:6" x14ac:dyDescent="0.3">
      <c r="A40687">
        <v>40685</v>
      </c>
      <c r="B40687" t="s">
        <v>40688</v>
      </c>
      <c r="C40687">
        <v>0</v>
      </c>
      <c r="D40687">
        <v>0.57040677545195695</v>
      </c>
      <c r="E40687">
        <v>19</v>
      </c>
      <c r="F40687">
        <v>159</v>
      </c>
    </row>
    <row r="40688" spans="1:6" x14ac:dyDescent="0.3">
      <c r="A40688">
        <v>40686</v>
      </c>
      <c r="B40688" t="s">
        <v>40689</v>
      </c>
      <c r="C40688" t="s">
        <v>88509</v>
      </c>
      <c r="D40688">
        <v>0.36202411720345901</v>
      </c>
      <c r="E40688">
        <v>89</v>
      </c>
      <c r="F40688">
        <v>89</v>
      </c>
    </row>
    <row r="40689" spans="1:6" x14ac:dyDescent="0.3">
      <c r="A40689">
        <v>40687</v>
      </c>
      <c r="B40689" t="s">
        <v>40690</v>
      </c>
      <c r="C40689">
        <v>0</v>
      </c>
      <c r="D40689">
        <v>0.13193033369587601</v>
      </c>
      <c r="E40689">
        <v>75</v>
      </c>
      <c r="F40689">
        <v>103</v>
      </c>
    </row>
    <row r="40690" spans="1:6" x14ac:dyDescent="0.3">
      <c r="A40690">
        <v>40688</v>
      </c>
      <c r="B40690" t="s">
        <v>40691</v>
      </c>
      <c r="C40690">
        <v>0</v>
      </c>
      <c r="D40690">
        <v>0.86180053546510504</v>
      </c>
      <c r="E40690">
        <v>2</v>
      </c>
      <c r="F40690">
        <v>176</v>
      </c>
    </row>
    <row r="40691" spans="1:6" x14ac:dyDescent="0.3">
      <c r="A40691">
        <v>40689</v>
      </c>
      <c r="B40691" t="s">
        <v>40692</v>
      </c>
      <c r="C40691" t="s">
        <v>88510</v>
      </c>
      <c r="D40691">
        <v>0.81466936008389601</v>
      </c>
      <c r="E40691">
        <v>89</v>
      </c>
      <c r="F40691">
        <v>89</v>
      </c>
    </row>
    <row r="40692" spans="1:6" x14ac:dyDescent="0.3">
      <c r="A40692">
        <v>40690</v>
      </c>
      <c r="B40692" t="s">
        <v>40693</v>
      </c>
      <c r="C40692" t="s">
        <v>88511</v>
      </c>
      <c r="D40692">
        <v>0.72381480115588204</v>
      </c>
      <c r="E40692">
        <v>20</v>
      </c>
      <c r="F40692">
        <v>158</v>
      </c>
    </row>
    <row r="40693" spans="1:6" x14ac:dyDescent="0.3">
      <c r="A40693">
        <v>40691</v>
      </c>
      <c r="B40693" t="s">
        <v>40694</v>
      </c>
      <c r="C40693" t="s">
        <v>88512</v>
      </c>
      <c r="D40693">
        <v>0.22447275067210301</v>
      </c>
      <c r="E40693">
        <v>89</v>
      </c>
      <c r="F40693">
        <v>89</v>
      </c>
    </row>
    <row r="40694" spans="1:6" x14ac:dyDescent="0.3">
      <c r="A40694">
        <v>40692</v>
      </c>
      <c r="B40694" t="s">
        <v>40695</v>
      </c>
      <c r="C40694">
        <v>0</v>
      </c>
      <c r="D40694">
        <v>0.107448027555046</v>
      </c>
      <c r="E40694">
        <v>17</v>
      </c>
      <c r="F40694">
        <v>161</v>
      </c>
    </row>
    <row r="40695" spans="1:6" x14ac:dyDescent="0.3">
      <c r="A40695">
        <v>40693</v>
      </c>
      <c r="B40695" t="s">
        <v>40696</v>
      </c>
      <c r="C40695" t="s">
        <v>88513</v>
      </c>
      <c r="D40695">
        <v>9.6355688731006903E-2</v>
      </c>
      <c r="E40695">
        <v>89</v>
      </c>
      <c r="F40695">
        <v>89</v>
      </c>
    </row>
    <row r="40696" spans="1:6" x14ac:dyDescent="0.3">
      <c r="A40696">
        <v>40694</v>
      </c>
      <c r="B40696" t="s">
        <v>40697</v>
      </c>
      <c r="C40696" t="s">
        <v>88514</v>
      </c>
      <c r="D40696">
        <v>0.196595627367918</v>
      </c>
      <c r="E40696">
        <v>1</v>
      </c>
      <c r="F40696">
        <v>177</v>
      </c>
    </row>
    <row r="40697" spans="1:6" x14ac:dyDescent="0.3">
      <c r="A40697">
        <v>40695</v>
      </c>
      <c r="B40697" t="s">
        <v>40698</v>
      </c>
      <c r="C40697">
        <v>0</v>
      </c>
      <c r="D40697">
        <v>0.65786938835486497</v>
      </c>
      <c r="E40697">
        <v>18</v>
      </c>
      <c r="F40697">
        <v>160</v>
      </c>
    </row>
    <row r="40698" spans="1:6" x14ac:dyDescent="0.3">
      <c r="A40698">
        <v>40696</v>
      </c>
      <c r="B40698" t="s">
        <v>40699</v>
      </c>
      <c r="C40698" t="s">
        <v>88515</v>
      </c>
      <c r="D40698">
        <v>4.9655416719862698E-2</v>
      </c>
      <c r="E40698">
        <v>89</v>
      </c>
      <c r="F40698">
        <v>89</v>
      </c>
    </row>
    <row r="40699" spans="1:6" x14ac:dyDescent="0.3">
      <c r="A40699">
        <v>40697</v>
      </c>
      <c r="B40699" t="s">
        <v>40700</v>
      </c>
      <c r="C40699" t="s">
        <v>88516</v>
      </c>
      <c r="D40699">
        <v>0.28693835030871601</v>
      </c>
      <c r="E40699">
        <v>2</v>
      </c>
      <c r="F40699">
        <v>176</v>
      </c>
    </row>
    <row r="40700" spans="1:6" x14ac:dyDescent="0.3">
      <c r="A40700">
        <v>40698</v>
      </c>
      <c r="B40700" t="s">
        <v>40701</v>
      </c>
      <c r="C40700" t="s">
        <v>88517</v>
      </c>
      <c r="D40700">
        <v>0.75263567097588702</v>
      </c>
      <c r="E40700">
        <v>43</v>
      </c>
      <c r="F40700">
        <v>135</v>
      </c>
    </row>
    <row r="40701" spans="1:6" x14ac:dyDescent="0.3">
      <c r="A40701">
        <v>40699</v>
      </c>
      <c r="B40701" t="s">
        <v>40702</v>
      </c>
      <c r="C40701">
        <v>0</v>
      </c>
      <c r="D40701">
        <v>0.48054854505477601</v>
      </c>
      <c r="E40701">
        <v>12</v>
      </c>
      <c r="F40701">
        <v>166</v>
      </c>
    </row>
    <row r="40702" spans="1:6" x14ac:dyDescent="0.3">
      <c r="A40702">
        <v>40700</v>
      </c>
      <c r="B40702" t="s">
        <v>40703</v>
      </c>
      <c r="C40702">
        <v>0</v>
      </c>
      <c r="D40702">
        <v>0.289282003067246</v>
      </c>
      <c r="E40702">
        <v>89</v>
      </c>
      <c r="F40702">
        <v>89</v>
      </c>
    </row>
    <row r="40703" spans="1:6" x14ac:dyDescent="0.3">
      <c r="A40703">
        <v>40701</v>
      </c>
      <c r="B40703" t="s">
        <v>40704</v>
      </c>
      <c r="C40703" t="s">
        <v>88518</v>
      </c>
      <c r="D40703">
        <v>0.41436439380637902</v>
      </c>
      <c r="E40703">
        <v>89</v>
      </c>
      <c r="F40703">
        <v>89</v>
      </c>
    </row>
    <row r="40704" spans="1:6" x14ac:dyDescent="0.3">
      <c r="A40704">
        <v>40702</v>
      </c>
      <c r="B40704" t="s">
        <v>40705</v>
      </c>
      <c r="C40704">
        <v>0</v>
      </c>
      <c r="D40704">
        <v>0.78649414070927304</v>
      </c>
      <c r="E40704">
        <v>2</v>
      </c>
      <c r="F40704">
        <v>176</v>
      </c>
    </row>
    <row r="40705" spans="1:6" x14ac:dyDescent="0.3">
      <c r="A40705">
        <v>40703</v>
      </c>
      <c r="B40705" t="s">
        <v>40706</v>
      </c>
      <c r="C40705" t="s">
        <v>88519</v>
      </c>
      <c r="D40705">
        <v>7.5958699680849798E-2</v>
      </c>
      <c r="E40705">
        <v>9</v>
      </c>
      <c r="F40705">
        <v>169</v>
      </c>
    </row>
    <row r="40706" spans="1:6" x14ac:dyDescent="0.3">
      <c r="A40706">
        <v>40704</v>
      </c>
      <c r="B40706" t="s">
        <v>40707</v>
      </c>
      <c r="C40706" t="s">
        <v>88520</v>
      </c>
      <c r="D40706">
        <v>1.08794152534076E-2</v>
      </c>
      <c r="E40706">
        <v>22</v>
      </c>
      <c r="F40706">
        <v>156</v>
      </c>
    </row>
    <row r="40707" spans="1:6" x14ac:dyDescent="0.3">
      <c r="A40707">
        <v>40705</v>
      </c>
      <c r="B40707" t="s">
        <v>40708</v>
      </c>
      <c r="C40707" t="s">
        <v>88521</v>
      </c>
      <c r="D40707">
        <v>0.47374342147515303</v>
      </c>
      <c r="E40707">
        <v>89</v>
      </c>
      <c r="F40707">
        <v>89</v>
      </c>
    </row>
    <row r="40708" spans="1:6" x14ac:dyDescent="0.3">
      <c r="A40708">
        <v>40706</v>
      </c>
      <c r="B40708" t="s">
        <v>40709</v>
      </c>
      <c r="C40708">
        <v>0</v>
      </c>
      <c r="D40708">
        <v>2.3302620458299499E-2</v>
      </c>
      <c r="E40708">
        <v>8</v>
      </c>
      <c r="F40708">
        <v>170</v>
      </c>
    </row>
    <row r="40709" spans="1:6" x14ac:dyDescent="0.3">
      <c r="A40709">
        <v>40707</v>
      </c>
      <c r="B40709" t="s">
        <v>40710</v>
      </c>
      <c r="C40709">
        <v>0</v>
      </c>
      <c r="D40709">
        <v>0.63654273846365494</v>
      </c>
      <c r="E40709">
        <v>3</v>
      </c>
      <c r="F40709">
        <v>175</v>
      </c>
    </row>
    <row r="40710" spans="1:6" x14ac:dyDescent="0.3">
      <c r="A40710">
        <v>40708</v>
      </c>
      <c r="B40710" t="s">
        <v>40711</v>
      </c>
      <c r="C40710" t="s">
        <v>88522</v>
      </c>
      <c r="D40710">
        <v>5.0568200884101702E-2</v>
      </c>
      <c r="E40710">
        <v>89</v>
      </c>
      <c r="F40710">
        <v>89</v>
      </c>
    </row>
    <row r="40711" spans="1:6" x14ac:dyDescent="0.3">
      <c r="A40711">
        <v>40709</v>
      </c>
      <c r="B40711" t="s">
        <v>40712</v>
      </c>
      <c r="C40711" t="s">
        <v>88523</v>
      </c>
      <c r="D40711">
        <v>0.19993450848802899</v>
      </c>
      <c r="E40711">
        <v>72</v>
      </c>
      <c r="F40711">
        <v>106</v>
      </c>
    </row>
    <row r="40712" spans="1:6" x14ac:dyDescent="0.3">
      <c r="A40712">
        <v>40710</v>
      </c>
      <c r="B40712" t="s">
        <v>40713</v>
      </c>
      <c r="C40712" t="s">
        <v>88524</v>
      </c>
      <c r="D40712">
        <v>0.975241560803496</v>
      </c>
      <c r="E40712">
        <v>89</v>
      </c>
      <c r="F40712">
        <v>89</v>
      </c>
    </row>
    <row r="40713" spans="1:6" x14ac:dyDescent="0.3">
      <c r="A40713">
        <v>40711</v>
      </c>
      <c r="B40713" t="s">
        <v>40714</v>
      </c>
      <c r="C40713" t="s">
        <v>88525</v>
      </c>
      <c r="D40713">
        <v>0.30222667117838198</v>
      </c>
      <c r="E40713">
        <v>22</v>
      </c>
      <c r="F40713">
        <v>156</v>
      </c>
    </row>
    <row r="40714" spans="1:6" x14ac:dyDescent="0.3">
      <c r="A40714">
        <v>40712</v>
      </c>
      <c r="B40714" t="s">
        <v>40715</v>
      </c>
      <c r="C40714">
        <v>0</v>
      </c>
      <c r="D40714">
        <v>0.54185000096649405</v>
      </c>
      <c r="E40714">
        <v>10</v>
      </c>
      <c r="F40714">
        <v>168</v>
      </c>
    </row>
    <row r="40715" spans="1:6" x14ac:dyDescent="0.3">
      <c r="A40715">
        <v>40713</v>
      </c>
      <c r="B40715" t="s">
        <v>40716</v>
      </c>
      <c r="C40715">
        <v>0</v>
      </c>
      <c r="D40715">
        <v>0.251041651623433</v>
      </c>
      <c r="E40715">
        <v>37</v>
      </c>
      <c r="F40715">
        <v>141</v>
      </c>
    </row>
    <row r="40716" spans="1:6" x14ac:dyDescent="0.3">
      <c r="A40716">
        <v>40714</v>
      </c>
      <c r="B40716" t="s">
        <v>40717</v>
      </c>
      <c r="C40716" t="s">
        <v>88526</v>
      </c>
      <c r="D40716">
        <v>0.58195123334932897</v>
      </c>
      <c r="E40716">
        <v>89</v>
      </c>
      <c r="F40716">
        <v>89</v>
      </c>
    </row>
    <row r="40717" spans="1:6" x14ac:dyDescent="0.3">
      <c r="A40717">
        <v>40715</v>
      </c>
      <c r="B40717" t="s">
        <v>40718</v>
      </c>
      <c r="C40717" t="s">
        <v>88527</v>
      </c>
      <c r="D40717">
        <v>0.43157815603903299</v>
      </c>
      <c r="E40717">
        <v>4</v>
      </c>
      <c r="F40717">
        <v>174</v>
      </c>
    </row>
    <row r="40718" spans="1:6" x14ac:dyDescent="0.3">
      <c r="A40718">
        <v>40716</v>
      </c>
      <c r="B40718" t="s">
        <v>40719</v>
      </c>
      <c r="C40718">
        <v>0</v>
      </c>
      <c r="D40718">
        <v>0.41035376981898503</v>
      </c>
      <c r="E40718">
        <v>3</v>
      </c>
      <c r="F40718">
        <v>175</v>
      </c>
    </row>
    <row r="40719" spans="1:6" x14ac:dyDescent="0.3">
      <c r="A40719">
        <v>40717</v>
      </c>
      <c r="B40719" t="s">
        <v>40720</v>
      </c>
      <c r="C40719">
        <v>0</v>
      </c>
      <c r="D40719">
        <v>0.48501034259551201</v>
      </c>
      <c r="E40719">
        <v>89</v>
      </c>
      <c r="F40719">
        <v>89</v>
      </c>
    </row>
    <row r="40720" spans="1:6" x14ac:dyDescent="0.3">
      <c r="A40720">
        <v>40718</v>
      </c>
      <c r="B40720" t="s">
        <v>40721</v>
      </c>
      <c r="C40720" t="s">
        <v>88528</v>
      </c>
      <c r="D40720">
        <v>0.38888987915145201</v>
      </c>
      <c r="E40720">
        <v>1</v>
      </c>
      <c r="F40720">
        <v>177</v>
      </c>
    </row>
    <row r="40721" spans="1:6" x14ac:dyDescent="0.3">
      <c r="A40721">
        <v>40719</v>
      </c>
      <c r="B40721" t="s">
        <v>40722</v>
      </c>
      <c r="C40721" t="s">
        <v>88529</v>
      </c>
      <c r="D40721">
        <v>0.70471006089956401</v>
      </c>
      <c r="E40721">
        <v>4</v>
      </c>
      <c r="F40721">
        <v>174</v>
      </c>
    </row>
    <row r="40722" spans="1:6" x14ac:dyDescent="0.3">
      <c r="A40722">
        <v>40720</v>
      </c>
      <c r="B40722" t="s">
        <v>40723</v>
      </c>
      <c r="C40722">
        <v>0</v>
      </c>
      <c r="D40722">
        <v>0.105017703399462</v>
      </c>
      <c r="E40722">
        <v>14</v>
      </c>
      <c r="F40722">
        <v>164</v>
      </c>
    </row>
    <row r="40723" spans="1:6" x14ac:dyDescent="0.3">
      <c r="A40723">
        <v>40721</v>
      </c>
      <c r="B40723" t="s">
        <v>40724</v>
      </c>
      <c r="C40723" t="s">
        <v>88530</v>
      </c>
      <c r="D40723">
        <v>0.72565260659004605</v>
      </c>
      <c r="E40723">
        <v>89</v>
      </c>
      <c r="F40723">
        <v>89</v>
      </c>
    </row>
    <row r="40724" spans="1:6" x14ac:dyDescent="0.3">
      <c r="A40724">
        <v>40722</v>
      </c>
      <c r="B40724" t="s">
        <v>40725</v>
      </c>
      <c r="C40724">
        <v>0</v>
      </c>
      <c r="D40724">
        <v>0.195490315093965</v>
      </c>
      <c r="E40724">
        <v>36</v>
      </c>
      <c r="F40724">
        <v>142</v>
      </c>
    </row>
    <row r="40725" spans="1:6" x14ac:dyDescent="0.3">
      <c r="A40725">
        <v>40723</v>
      </c>
      <c r="B40725" t="s">
        <v>40726</v>
      </c>
      <c r="C40725">
        <v>0</v>
      </c>
      <c r="D40725">
        <v>0.38888987915145201</v>
      </c>
      <c r="E40725">
        <v>1</v>
      </c>
      <c r="F40725">
        <v>177</v>
      </c>
    </row>
    <row r="40726" spans="1:6" x14ac:dyDescent="0.3">
      <c r="A40726">
        <v>40724</v>
      </c>
      <c r="B40726" t="s">
        <v>40727</v>
      </c>
      <c r="C40726" t="s">
        <v>88531</v>
      </c>
      <c r="D40726">
        <v>0.46248514000525298</v>
      </c>
      <c r="E40726">
        <v>6</v>
      </c>
      <c r="F40726">
        <v>172</v>
      </c>
    </row>
    <row r="40727" spans="1:6" x14ac:dyDescent="0.3">
      <c r="A40727">
        <v>40725</v>
      </c>
      <c r="B40727" t="s">
        <v>40728</v>
      </c>
      <c r="C40727">
        <v>0</v>
      </c>
      <c r="D40727">
        <v>0.82875164234846199</v>
      </c>
      <c r="E40727">
        <v>25</v>
      </c>
      <c r="F40727">
        <v>153</v>
      </c>
    </row>
    <row r="40728" spans="1:6" x14ac:dyDescent="0.3">
      <c r="A40728">
        <v>40726</v>
      </c>
      <c r="B40728" t="s">
        <v>40729</v>
      </c>
      <c r="C40728">
        <v>0</v>
      </c>
      <c r="D40728">
        <v>9.7252091273397706E-2</v>
      </c>
      <c r="E40728">
        <v>89</v>
      </c>
      <c r="F40728">
        <v>89</v>
      </c>
    </row>
    <row r="40729" spans="1:6" x14ac:dyDescent="0.3">
      <c r="A40729">
        <v>40727</v>
      </c>
      <c r="B40729" t="s">
        <v>40730</v>
      </c>
      <c r="C40729">
        <v>0</v>
      </c>
      <c r="D40729">
        <v>0.650840117516164</v>
      </c>
      <c r="E40729">
        <v>89</v>
      </c>
      <c r="F40729">
        <v>89</v>
      </c>
    </row>
    <row r="40730" spans="1:6" x14ac:dyDescent="0.3">
      <c r="A40730">
        <v>40728</v>
      </c>
      <c r="B40730" t="s">
        <v>40731</v>
      </c>
      <c r="C40730" t="s">
        <v>88532</v>
      </c>
      <c r="D40730">
        <v>3.2891679836548601E-2</v>
      </c>
      <c r="E40730">
        <v>89</v>
      </c>
      <c r="F40730">
        <v>89</v>
      </c>
    </row>
    <row r="40731" spans="1:6" x14ac:dyDescent="0.3">
      <c r="A40731">
        <v>40729</v>
      </c>
      <c r="B40731" t="s">
        <v>40732</v>
      </c>
      <c r="C40731">
        <v>0</v>
      </c>
      <c r="D40731">
        <v>0.86304586936662497</v>
      </c>
      <c r="E40731">
        <v>10</v>
      </c>
      <c r="F40731">
        <v>168</v>
      </c>
    </row>
    <row r="40732" spans="1:6" x14ac:dyDescent="0.3">
      <c r="A40732">
        <v>40730</v>
      </c>
      <c r="B40732" t="s">
        <v>40733</v>
      </c>
      <c r="C40732">
        <v>0</v>
      </c>
      <c r="D40732">
        <v>0.87428113928720597</v>
      </c>
      <c r="E40732">
        <v>27</v>
      </c>
      <c r="F40732">
        <v>151</v>
      </c>
    </row>
    <row r="40733" spans="1:6" x14ac:dyDescent="0.3">
      <c r="A40733">
        <v>40731</v>
      </c>
      <c r="B40733" t="s">
        <v>40734</v>
      </c>
      <c r="C40733" t="s">
        <v>88533</v>
      </c>
      <c r="D40733">
        <v>0.96069942052532697</v>
      </c>
      <c r="E40733">
        <v>30</v>
      </c>
      <c r="F40733">
        <v>148</v>
      </c>
    </row>
    <row r="40734" spans="1:6" x14ac:dyDescent="0.3">
      <c r="A40734">
        <v>40732</v>
      </c>
      <c r="B40734" t="s">
        <v>40735</v>
      </c>
      <c r="C40734">
        <v>0</v>
      </c>
      <c r="D40734">
        <v>0.62513100443528602</v>
      </c>
      <c r="E40734">
        <v>71</v>
      </c>
      <c r="F40734">
        <v>107</v>
      </c>
    </row>
    <row r="40735" spans="1:6" x14ac:dyDescent="0.3">
      <c r="A40735">
        <v>40733</v>
      </c>
      <c r="B40735" t="s">
        <v>40736</v>
      </c>
      <c r="C40735" t="s">
        <v>88534</v>
      </c>
      <c r="D40735">
        <v>0.36243824629243598</v>
      </c>
      <c r="E40735">
        <v>12</v>
      </c>
      <c r="F40735">
        <v>166</v>
      </c>
    </row>
    <row r="40736" spans="1:6" x14ac:dyDescent="0.3">
      <c r="A40736">
        <v>40734</v>
      </c>
      <c r="B40736" t="s">
        <v>40737</v>
      </c>
      <c r="C40736">
        <v>0</v>
      </c>
      <c r="D40736">
        <v>0.113647411393955</v>
      </c>
      <c r="E40736">
        <v>89</v>
      </c>
      <c r="F40736">
        <v>89</v>
      </c>
    </row>
    <row r="40737" spans="1:6" x14ac:dyDescent="0.3">
      <c r="A40737">
        <v>40735</v>
      </c>
      <c r="B40737" t="s">
        <v>40738</v>
      </c>
      <c r="C40737" t="s">
        <v>88535</v>
      </c>
      <c r="D40737">
        <v>0.44605333181142198</v>
      </c>
      <c r="E40737">
        <v>89</v>
      </c>
      <c r="F40737">
        <v>89</v>
      </c>
    </row>
    <row r="40738" spans="1:6" x14ac:dyDescent="0.3">
      <c r="A40738">
        <v>40736</v>
      </c>
      <c r="B40738" t="s">
        <v>40739</v>
      </c>
      <c r="C40738" t="s">
        <v>88536</v>
      </c>
      <c r="D40738">
        <v>0.92802132149995598</v>
      </c>
      <c r="E40738">
        <v>28</v>
      </c>
      <c r="F40738">
        <v>150</v>
      </c>
    </row>
    <row r="40739" spans="1:6" x14ac:dyDescent="0.3">
      <c r="A40739">
        <v>40737</v>
      </c>
      <c r="B40739" t="s">
        <v>40740</v>
      </c>
      <c r="C40739">
        <v>0</v>
      </c>
      <c r="D40739">
        <v>1.2859919823322701E-2</v>
      </c>
      <c r="E40739">
        <v>89</v>
      </c>
      <c r="F40739">
        <v>89</v>
      </c>
    </row>
    <row r="40740" spans="1:6" x14ac:dyDescent="0.3">
      <c r="A40740">
        <v>40738</v>
      </c>
      <c r="B40740" t="s">
        <v>40741</v>
      </c>
      <c r="C40740">
        <v>0</v>
      </c>
      <c r="D40740">
        <v>0.71767985010947899</v>
      </c>
      <c r="E40740">
        <v>89</v>
      </c>
      <c r="F40740">
        <v>89</v>
      </c>
    </row>
    <row r="40741" spans="1:6" x14ac:dyDescent="0.3">
      <c r="A40741">
        <v>40739</v>
      </c>
      <c r="B40741" t="s">
        <v>40742</v>
      </c>
      <c r="C40741">
        <v>0</v>
      </c>
      <c r="D40741">
        <v>0.33285384838487903</v>
      </c>
      <c r="E40741">
        <v>20</v>
      </c>
      <c r="F40741">
        <v>158</v>
      </c>
    </row>
    <row r="40742" spans="1:6" x14ac:dyDescent="0.3">
      <c r="A40742">
        <v>40740</v>
      </c>
      <c r="B40742" t="s">
        <v>40743</v>
      </c>
      <c r="C40742" t="s">
        <v>88537</v>
      </c>
      <c r="D40742">
        <v>4.0727405698740803E-2</v>
      </c>
      <c r="E40742">
        <v>89</v>
      </c>
      <c r="F40742">
        <v>89</v>
      </c>
    </row>
    <row r="40743" spans="1:6" x14ac:dyDescent="0.3">
      <c r="A40743">
        <v>40741</v>
      </c>
      <c r="B40743" t="s">
        <v>40744</v>
      </c>
      <c r="C40743" t="s">
        <v>88538</v>
      </c>
      <c r="D40743">
        <v>0.304981946434915</v>
      </c>
      <c r="E40743">
        <v>89</v>
      </c>
      <c r="F40743">
        <v>89</v>
      </c>
    </row>
    <row r="40744" spans="1:6" x14ac:dyDescent="0.3">
      <c r="A40744">
        <v>40742</v>
      </c>
      <c r="B40744" t="s">
        <v>40745</v>
      </c>
      <c r="C40744" t="s">
        <v>88539</v>
      </c>
      <c r="D40744">
        <v>0.49658444783125799</v>
      </c>
      <c r="E40744">
        <v>89</v>
      </c>
      <c r="F40744">
        <v>89</v>
      </c>
    </row>
    <row r="40745" spans="1:6" x14ac:dyDescent="0.3">
      <c r="A40745">
        <v>40743</v>
      </c>
      <c r="B40745" t="s">
        <v>40746</v>
      </c>
      <c r="C40745" t="s">
        <v>88540</v>
      </c>
      <c r="D40745">
        <v>0.95096643558059502</v>
      </c>
      <c r="E40745">
        <v>4</v>
      </c>
      <c r="F40745">
        <v>174</v>
      </c>
    </row>
    <row r="40746" spans="1:6" x14ac:dyDescent="0.3">
      <c r="A40746">
        <v>40744</v>
      </c>
      <c r="B40746" t="s">
        <v>40747</v>
      </c>
      <c r="C40746">
        <v>0</v>
      </c>
      <c r="D40746">
        <v>0.80131090832713603</v>
      </c>
      <c r="E40746">
        <v>89</v>
      </c>
      <c r="F40746">
        <v>89</v>
      </c>
    </row>
    <row r="40747" spans="1:6" x14ac:dyDescent="0.3">
      <c r="A40747">
        <v>40745</v>
      </c>
      <c r="B40747" t="s">
        <v>40748</v>
      </c>
      <c r="C40747">
        <v>0</v>
      </c>
      <c r="D40747">
        <v>0.57266397832549198</v>
      </c>
      <c r="E40747">
        <v>89</v>
      </c>
      <c r="F40747">
        <v>89</v>
      </c>
    </row>
    <row r="40748" spans="1:6" x14ac:dyDescent="0.3">
      <c r="A40748">
        <v>40746</v>
      </c>
      <c r="B40748" t="s">
        <v>40749</v>
      </c>
      <c r="C40748">
        <v>0</v>
      </c>
      <c r="D40748">
        <v>9.4282812802868196E-2</v>
      </c>
      <c r="E40748">
        <v>89</v>
      </c>
      <c r="F40748">
        <v>89</v>
      </c>
    </row>
    <row r="40749" spans="1:6" x14ac:dyDescent="0.3">
      <c r="A40749">
        <v>40747</v>
      </c>
      <c r="B40749" t="s">
        <v>40750</v>
      </c>
      <c r="C40749">
        <v>0</v>
      </c>
      <c r="D40749">
        <v>3.4020911073755502E-3</v>
      </c>
      <c r="E40749">
        <v>89</v>
      </c>
      <c r="F40749">
        <v>89</v>
      </c>
    </row>
    <row r="40750" spans="1:6" x14ac:dyDescent="0.3">
      <c r="A40750">
        <v>40748</v>
      </c>
      <c r="B40750" t="s">
        <v>40751</v>
      </c>
      <c r="C40750">
        <v>0</v>
      </c>
      <c r="D40750">
        <v>0.33283090557027301</v>
      </c>
      <c r="E40750">
        <v>68</v>
      </c>
      <c r="F40750">
        <v>110</v>
      </c>
    </row>
    <row r="40751" spans="1:6" x14ac:dyDescent="0.3">
      <c r="A40751">
        <v>40749</v>
      </c>
      <c r="B40751" t="s">
        <v>40752</v>
      </c>
      <c r="C40751" t="s">
        <v>88541</v>
      </c>
      <c r="D40751">
        <v>0.60281310283655998</v>
      </c>
      <c r="E40751">
        <v>89</v>
      </c>
      <c r="F40751">
        <v>89</v>
      </c>
    </row>
    <row r="40752" spans="1:6" x14ac:dyDescent="0.3">
      <c r="A40752">
        <v>40750</v>
      </c>
      <c r="B40752" t="s">
        <v>40753</v>
      </c>
      <c r="C40752" t="s">
        <v>88542</v>
      </c>
      <c r="D40752">
        <v>3.8488262604016103E-2</v>
      </c>
      <c r="E40752">
        <v>89</v>
      </c>
      <c r="F40752">
        <v>89</v>
      </c>
    </row>
    <row r="40753" spans="1:6" x14ac:dyDescent="0.3">
      <c r="A40753">
        <v>40751</v>
      </c>
      <c r="B40753" t="s">
        <v>40754</v>
      </c>
      <c r="C40753">
        <v>0</v>
      </c>
      <c r="D40753">
        <v>0.61309786121639798</v>
      </c>
      <c r="E40753">
        <v>73</v>
      </c>
      <c r="F40753">
        <v>105</v>
      </c>
    </row>
    <row r="40754" spans="1:6" x14ac:dyDescent="0.3">
      <c r="A40754">
        <v>40752</v>
      </c>
      <c r="B40754" t="s">
        <v>40755</v>
      </c>
      <c r="C40754">
        <v>0</v>
      </c>
      <c r="D40754">
        <v>0.508902590031304</v>
      </c>
      <c r="E40754">
        <v>86</v>
      </c>
      <c r="F40754">
        <v>92</v>
      </c>
    </row>
    <row r="40755" spans="1:6" x14ac:dyDescent="0.3">
      <c r="A40755">
        <v>40753</v>
      </c>
      <c r="B40755" t="s">
        <v>40756</v>
      </c>
      <c r="C40755" t="s">
        <v>88543</v>
      </c>
      <c r="D40755">
        <v>4.7299061716618497E-2</v>
      </c>
      <c r="E40755">
        <v>89</v>
      </c>
      <c r="F40755">
        <v>89</v>
      </c>
    </row>
    <row r="40756" spans="1:6" x14ac:dyDescent="0.3">
      <c r="A40756">
        <v>40754</v>
      </c>
      <c r="B40756" t="s">
        <v>40757</v>
      </c>
      <c r="C40756" t="s">
        <v>88544</v>
      </c>
      <c r="D40756">
        <v>0.28778205020015402</v>
      </c>
      <c r="E40756">
        <v>89</v>
      </c>
      <c r="F40756">
        <v>89</v>
      </c>
    </row>
    <row r="40757" spans="1:6" x14ac:dyDescent="0.3">
      <c r="A40757">
        <v>40755</v>
      </c>
      <c r="B40757" t="s">
        <v>40758</v>
      </c>
      <c r="C40757" t="s">
        <v>88545</v>
      </c>
      <c r="D40757">
        <v>0.87407045690105301</v>
      </c>
      <c r="E40757">
        <v>89</v>
      </c>
      <c r="F40757">
        <v>89</v>
      </c>
    </row>
    <row r="40758" spans="1:6" x14ac:dyDescent="0.3">
      <c r="A40758">
        <v>40756</v>
      </c>
      <c r="B40758" t="s">
        <v>40759</v>
      </c>
      <c r="C40758">
        <v>0</v>
      </c>
      <c r="D40758">
        <v>0.42720051485659599</v>
      </c>
      <c r="E40758">
        <v>89</v>
      </c>
      <c r="F40758">
        <v>89</v>
      </c>
    </row>
    <row r="40759" spans="1:6" x14ac:dyDescent="0.3">
      <c r="A40759">
        <v>40757</v>
      </c>
      <c r="B40759" t="s">
        <v>40760</v>
      </c>
      <c r="C40759">
        <v>0</v>
      </c>
      <c r="D40759">
        <v>0.174099798459741</v>
      </c>
      <c r="E40759">
        <v>13</v>
      </c>
      <c r="F40759">
        <v>165</v>
      </c>
    </row>
    <row r="40760" spans="1:6" x14ac:dyDescent="0.3">
      <c r="A40760">
        <v>40758</v>
      </c>
      <c r="B40760" t="s">
        <v>40761</v>
      </c>
      <c r="C40760">
        <v>0</v>
      </c>
      <c r="D40760">
        <v>0.90960382391785199</v>
      </c>
      <c r="E40760">
        <v>2</v>
      </c>
      <c r="F40760">
        <v>176</v>
      </c>
    </row>
    <row r="40761" spans="1:6" x14ac:dyDescent="0.3">
      <c r="A40761">
        <v>40759</v>
      </c>
      <c r="B40761" t="s">
        <v>40762</v>
      </c>
      <c r="C40761">
        <v>0</v>
      </c>
      <c r="D40761">
        <v>0.59218122171366105</v>
      </c>
      <c r="E40761">
        <v>89</v>
      </c>
      <c r="F40761">
        <v>89</v>
      </c>
    </row>
    <row r="40762" spans="1:6" x14ac:dyDescent="0.3">
      <c r="A40762">
        <v>40760</v>
      </c>
      <c r="B40762" t="s">
        <v>40763</v>
      </c>
      <c r="C40762">
        <v>0</v>
      </c>
      <c r="D40762">
        <v>0.23898713504465599</v>
      </c>
      <c r="E40762">
        <v>89</v>
      </c>
      <c r="F40762">
        <v>89</v>
      </c>
    </row>
    <row r="40763" spans="1:6" x14ac:dyDescent="0.3">
      <c r="A40763">
        <v>40761</v>
      </c>
      <c r="B40763" t="s">
        <v>40764</v>
      </c>
      <c r="C40763" t="s">
        <v>88546</v>
      </c>
      <c r="D40763">
        <v>0.107835538450125</v>
      </c>
      <c r="E40763">
        <v>89</v>
      </c>
      <c r="F40763">
        <v>89</v>
      </c>
    </row>
    <row r="40764" spans="1:6" x14ac:dyDescent="0.3">
      <c r="A40764">
        <v>40762</v>
      </c>
      <c r="B40764" t="s">
        <v>40765</v>
      </c>
      <c r="C40764" t="s">
        <v>88547</v>
      </c>
      <c r="D40764">
        <v>0.426764491465075</v>
      </c>
      <c r="E40764">
        <v>89</v>
      </c>
      <c r="F40764">
        <v>89</v>
      </c>
    </row>
    <row r="40765" spans="1:6" x14ac:dyDescent="0.3">
      <c r="A40765">
        <v>40763</v>
      </c>
      <c r="B40765" t="s">
        <v>40766</v>
      </c>
      <c r="C40765">
        <v>0</v>
      </c>
      <c r="D40765">
        <v>0.91820871384319003</v>
      </c>
      <c r="E40765">
        <v>13</v>
      </c>
      <c r="F40765">
        <v>165</v>
      </c>
    </row>
    <row r="40766" spans="1:6" x14ac:dyDescent="0.3">
      <c r="A40766">
        <v>40764</v>
      </c>
      <c r="B40766" t="s">
        <v>40767</v>
      </c>
      <c r="C40766">
        <v>0</v>
      </c>
      <c r="D40766">
        <v>0.43438189256383603</v>
      </c>
      <c r="E40766">
        <v>67</v>
      </c>
      <c r="F40766">
        <v>111</v>
      </c>
    </row>
    <row r="40767" spans="1:6" x14ac:dyDescent="0.3">
      <c r="A40767">
        <v>40765</v>
      </c>
      <c r="B40767" t="s">
        <v>40768</v>
      </c>
      <c r="C40767">
        <v>0</v>
      </c>
      <c r="D40767">
        <v>0.80085531325110004</v>
      </c>
      <c r="E40767">
        <v>44</v>
      </c>
      <c r="F40767">
        <v>134</v>
      </c>
    </row>
    <row r="40768" spans="1:6" x14ac:dyDescent="0.3">
      <c r="A40768">
        <v>40766</v>
      </c>
      <c r="B40768" t="s">
        <v>40769</v>
      </c>
      <c r="C40768" t="s">
        <v>88548</v>
      </c>
      <c r="D40768">
        <v>0.28713645742057498</v>
      </c>
      <c r="E40768">
        <v>89</v>
      </c>
      <c r="F40768">
        <v>89</v>
      </c>
    </row>
    <row r="40769" spans="1:6" x14ac:dyDescent="0.3">
      <c r="A40769">
        <v>40767</v>
      </c>
      <c r="B40769" t="s">
        <v>40770</v>
      </c>
      <c r="C40769">
        <v>0</v>
      </c>
      <c r="D40769">
        <v>0.102998721235041</v>
      </c>
      <c r="E40769">
        <v>14</v>
      </c>
      <c r="F40769">
        <v>164</v>
      </c>
    </row>
    <row r="40770" spans="1:6" x14ac:dyDescent="0.3">
      <c r="A40770">
        <v>40768</v>
      </c>
      <c r="B40770" t="s">
        <v>40771</v>
      </c>
      <c r="C40770">
        <v>0</v>
      </c>
      <c r="D40770">
        <v>0.12178592356354</v>
      </c>
      <c r="E40770">
        <v>89</v>
      </c>
      <c r="F40770">
        <v>89</v>
      </c>
    </row>
    <row r="40771" spans="1:6" x14ac:dyDescent="0.3">
      <c r="A40771">
        <v>40769</v>
      </c>
      <c r="B40771" t="s">
        <v>40772</v>
      </c>
      <c r="C40771" t="s">
        <v>88549</v>
      </c>
      <c r="D40771">
        <v>0.78354874151746101</v>
      </c>
      <c r="E40771">
        <v>67</v>
      </c>
      <c r="F40771">
        <v>111</v>
      </c>
    </row>
    <row r="40772" spans="1:6" x14ac:dyDescent="0.3">
      <c r="A40772">
        <v>40770</v>
      </c>
      <c r="B40772" t="s">
        <v>40773</v>
      </c>
      <c r="C40772">
        <v>0</v>
      </c>
      <c r="D40772">
        <v>0.20851387629891299</v>
      </c>
      <c r="E40772">
        <v>89</v>
      </c>
      <c r="F40772">
        <v>89</v>
      </c>
    </row>
    <row r="40773" spans="1:6" x14ac:dyDescent="0.3">
      <c r="A40773">
        <v>40771</v>
      </c>
      <c r="B40773" t="s">
        <v>40774</v>
      </c>
      <c r="C40773">
        <v>0</v>
      </c>
      <c r="D40773">
        <v>0.41588616625674801</v>
      </c>
      <c r="E40773">
        <v>89</v>
      </c>
      <c r="F40773">
        <v>89</v>
      </c>
    </row>
    <row r="40774" spans="1:6" x14ac:dyDescent="0.3">
      <c r="A40774">
        <v>40772</v>
      </c>
      <c r="B40774" t="s">
        <v>40775</v>
      </c>
      <c r="C40774">
        <v>0</v>
      </c>
      <c r="D40774">
        <v>6.11820424012023E-2</v>
      </c>
      <c r="E40774">
        <v>89</v>
      </c>
      <c r="F40774">
        <v>89</v>
      </c>
    </row>
    <row r="40775" spans="1:6" x14ac:dyDescent="0.3">
      <c r="A40775">
        <v>40773</v>
      </c>
      <c r="B40775" t="s">
        <v>40776</v>
      </c>
      <c r="C40775">
        <v>0</v>
      </c>
      <c r="D40775">
        <v>0.52122510833056801</v>
      </c>
      <c r="E40775">
        <v>89</v>
      </c>
      <c r="F40775">
        <v>89</v>
      </c>
    </row>
    <row r="40776" spans="1:6" x14ac:dyDescent="0.3">
      <c r="A40776">
        <v>40774</v>
      </c>
      <c r="B40776" t="s">
        <v>40777</v>
      </c>
      <c r="C40776">
        <v>0</v>
      </c>
      <c r="D40776">
        <v>0.56301953607009103</v>
      </c>
      <c r="E40776">
        <v>45</v>
      </c>
      <c r="F40776">
        <v>133</v>
      </c>
    </row>
    <row r="40777" spans="1:6" x14ac:dyDescent="0.3">
      <c r="A40777">
        <v>40775</v>
      </c>
      <c r="B40777" t="s">
        <v>40778</v>
      </c>
      <c r="C40777">
        <v>0</v>
      </c>
      <c r="D40777">
        <v>0.57604447012967197</v>
      </c>
      <c r="E40777">
        <v>89</v>
      </c>
      <c r="F40777">
        <v>89</v>
      </c>
    </row>
    <row r="40778" spans="1:6" x14ac:dyDescent="0.3">
      <c r="A40778">
        <v>40776</v>
      </c>
      <c r="B40778" t="s">
        <v>40779</v>
      </c>
      <c r="C40778">
        <v>0</v>
      </c>
      <c r="D40778">
        <v>0.12463206928904</v>
      </c>
      <c r="E40778">
        <v>11</v>
      </c>
      <c r="F40778">
        <v>167</v>
      </c>
    </row>
    <row r="40779" spans="1:6" x14ac:dyDescent="0.3">
      <c r="A40779">
        <v>40777</v>
      </c>
      <c r="B40779" t="s">
        <v>40780</v>
      </c>
      <c r="C40779" t="s">
        <v>88550</v>
      </c>
      <c r="D40779">
        <v>0.78252777208929003</v>
      </c>
      <c r="E40779">
        <v>89</v>
      </c>
      <c r="F40779">
        <v>89</v>
      </c>
    </row>
    <row r="40780" spans="1:6" x14ac:dyDescent="0.3">
      <c r="A40780">
        <v>40778</v>
      </c>
      <c r="B40780" t="s">
        <v>40781</v>
      </c>
      <c r="C40780" t="s">
        <v>88551</v>
      </c>
      <c r="D40780">
        <v>0.40813969746051898</v>
      </c>
      <c r="E40780">
        <v>8</v>
      </c>
      <c r="F40780">
        <v>170</v>
      </c>
    </row>
    <row r="40781" spans="1:6" x14ac:dyDescent="0.3">
      <c r="A40781">
        <v>40779</v>
      </c>
      <c r="B40781" t="s">
        <v>40782</v>
      </c>
      <c r="C40781">
        <v>0</v>
      </c>
      <c r="D40781">
        <v>0.769656359991436</v>
      </c>
      <c r="E40781">
        <v>72</v>
      </c>
      <c r="F40781">
        <v>106</v>
      </c>
    </row>
    <row r="40782" spans="1:6" x14ac:dyDescent="0.3">
      <c r="A40782">
        <v>40780</v>
      </c>
      <c r="B40782" t="s">
        <v>40783</v>
      </c>
      <c r="C40782">
        <v>0</v>
      </c>
      <c r="D40782">
        <v>0.33385272017081402</v>
      </c>
      <c r="E40782">
        <v>41</v>
      </c>
      <c r="F40782">
        <v>137</v>
      </c>
    </row>
    <row r="40783" spans="1:6" x14ac:dyDescent="0.3">
      <c r="A40783">
        <v>40781</v>
      </c>
      <c r="B40783" t="s">
        <v>40784</v>
      </c>
      <c r="C40783">
        <v>0</v>
      </c>
      <c r="D40783">
        <v>0.22108447422879199</v>
      </c>
      <c r="E40783">
        <v>2</v>
      </c>
      <c r="F40783">
        <v>176</v>
      </c>
    </row>
    <row r="40784" spans="1:6" x14ac:dyDescent="0.3">
      <c r="A40784">
        <v>40782</v>
      </c>
      <c r="B40784" t="s">
        <v>40785</v>
      </c>
      <c r="C40784">
        <v>0</v>
      </c>
      <c r="D40784">
        <v>5.9247570108365198E-2</v>
      </c>
      <c r="E40784">
        <v>16</v>
      </c>
      <c r="F40784">
        <v>162</v>
      </c>
    </row>
    <row r="40785" spans="1:6" x14ac:dyDescent="0.3">
      <c r="A40785">
        <v>40783</v>
      </c>
      <c r="B40785" t="s">
        <v>40786</v>
      </c>
      <c r="C40785">
        <v>0</v>
      </c>
      <c r="D40785">
        <v>0.35467167973859398</v>
      </c>
      <c r="E40785">
        <v>6</v>
      </c>
      <c r="F40785">
        <v>172</v>
      </c>
    </row>
    <row r="40786" spans="1:6" x14ac:dyDescent="0.3">
      <c r="A40786">
        <v>40784</v>
      </c>
      <c r="B40786" t="s">
        <v>40787</v>
      </c>
      <c r="C40786">
        <v>0</v>
      </c>
      <c r="D40786">
        <v>0.42241642905091797</v>
      </c>
      <c r="E40786">
        <v>89</v>
      </c>
      <c r="F40786">
        <v>89</v>
      </c>
    </row>
    <row r="40787" spans="1:6" x14ac:dyDescent="0.3">
      <c r="A40787">
        <v>40785</v>
      </c>
      <c r="B40787" t="s">
        <v>40788</v>
      </c>
      <c r="C40787" t="s">
        <v>88552</v>
      </c>
      <c r="D40787">
        <v>7.9405442879297797E-3</v>
      </c>
      <c r="E40787">
        <v>1</v>
      </c>
      <c r="F40787">
        <v>177</v>
      </c>
    </row>
    <row r="40788" spans="1:6" x14ac:dyDescent="0.3">
      <c r="A40788">
        <v>40786</v>
      </c>
      <c r="B40788" t="s">
        <v>40789</v>
      </c>
      <c r="C40788" t="s">
        <v>88553</v>
      </c>
      <c r="D40788">
        <v>3.7573653396405601E-2</v>
      </c>
      <c r="E40788">
        <v>89</v>
      </c>
      <c r="F40788">
        <v>89</v>
      </c>
    </row>
    <row r="40789" spans="1:6" x14ac:dyDescent="0.3">
      <c r="A40789">
        <v>40787</v>
      </c>
      <c r="B40789" t="s">
        <v>40790</v>
      </c>
      <c r="C40789" t="s">
        <v>88554</v>
      </c>
      <c r="D40789">
        <v>2.1796650202452101E-2</v>
      </c>
      <c r="E40789">
        <v>89</v>
      </c>
      <c r="F40789">
        <v>89</v>
      </c>
    </row>
    <row r="40790" spans="1:6" x14ac:dyDescent="0.3">
      <c r="A40790">
        <v>40788</v>
      </c>
      <c r="B40790" t="s">
        <v>40791</v>
      </c>
      <c r="C40790">
        <v>0</v>
      </c>
      <c r="D40790">
        <v>0.891739617679983</v>
      </c>
      <c r="E40790">
        <v>89</v>
      </c>
      <c r="F40790">
        <v>89</v>
      </c>
    </row>
    <row r="40791" spans="1:6" x14ac:dyDescent="0.3">
      <c r="A40791">
        <v>40789</v>
      </c>
      <c r="B40791" t="s">
        <v>40792</v>
      </c>
      <c r="C40791">
        <v>0</v>
      </c>
      <c r="D40791">
        <v>0.35087160758728198</v>
      </c>
      <c r="E40791">
        <v>6</v>
      </c>
      <c r="F40791">
        <v>172</v>
      </c>
    </row>
    <row r="40792" spans="1:6" x14ac:dyDescent="0.3">
      <c r="A40792">
        <v>40790</v>
      </c>
      <c r="B40792" t="s">
        <v>40793</v>
      </c>
      <c r="C40792">
        <v>0</v>
      </c>
      <c r="D40792">
        <v>0.93823116656031802</v>
      </c>
      <c r="E40792">
        <v>2</v>
      </c>
      <c r="F40792">
        <v>176</v>
      </c>
    </row>
    <row r="40793" spans="1:6" x14ac:dyDescent="0.3">
      <c r="A40793">
        <v>40791</v>
      </c>
      <c r="B40793" t="s">
        <v>40794</v>
      </c>
      <c r="C40793" t="s">
        <v>88555</v>
      </c>
      <c r="D40793">
        <v>3.6073898992334999E-2</v>
      </c>
      <c r="E40793">
        <v>89</v>
      </c>
      <c r="F40793">
        <v>89</v>
      </c>
    </row>
    <row r="40794" spans="1:6" x14ac:dyDescent="0.3">
      <c r="A40794">
        <v>40792</v>
      </c>
      <c r="B40794" t="s">
        <v>40795</v>
      </c>
      <c r="C40794" t="s">
        <v>88556</v>
      </c>
      <c r="D40794">
        <v>0.14281532227305799</v>
      </c>
      <c r="E40794">
        <v>69</v>
      </c>
      <c r="F40794">
        <v>109</v>
      </c>
    </row>
    <row r="40795" spans="1:6" x14ac:dyDescent="0.3">
      <c r="A40795">
        <v>40793</v>
      </c>
      <c r="B40795" t="s">
        <v>40796</v>
      </c>
      <c r="C40795" t="s">
        <v>88557</v>
      </c>
      <c r="D40795">
        <v>0.91071691791480203</v>
      </c>
      <c r="E40795">
        <v>24</v>
      </c>
      <c r="F40795">
        <v>154</v>
      </c>
    </row>
    <row r="40796" spans="1:6" x14ac:dyDescent="0.3">
      <c r="A40796">
        <v>40794</v>
      </c>
      <c r="B40796" t="s">
        <v>40797</v>
      </c>
      <c r="C40796">
        <v>0</v>
      </c>
      <c r="D40796">
        <v>0.98215980722680696</v>
      </c>
      <c r="E40796">
        <v>89</v>
      </c>
      <c r="F40796">
        <v>89</v>
      </c>
    </row>
    <row r="40797" spans="1:6" x14ac:dyDescent="0.3">
      <c r="A40797">
        <v>40795</v>
      </c>
      <c r="B40797" t="s">
        <v>40798</v>
      </c>
      <c r="C40797">
        <v>0</v>
      </c>
      <c r="D40797">
        <v>8.9191989016730394E-2</v>
      </c>
      <c r="E40797">
        <v>5</v>
      </c>
      <c r="F40797">
        <v>173</v>
      </c>
    </row>
    <row r="40798" spans="1:6" x14ac:dyDescent="0.3">
      <c r="A40798">
        <v>40796</v>
      </c>
      <c r="B40798" t="s">
        <v>40799</v>
      </c>
      <c r="C40798">
        <v>0</v>
      </c>
      <c r="D40798">
        <v>0.75132306771133806</v>
      </c>
      <c r="E40798">
        <v>52</v>
      </c>
      <c r="F40798">
        <v>126</v>
      </c>
    </row>
    <row r="40799" spans="1:6" x14ac:dyDescent="0.3">
      <c r="A40799">
        <v>40797</v>
      </c>
      <c r="B40799" t="s">
        <v>40800</v>
      </c>
      <c r="C40799">
        <v>0</v>
      </c>
      <c r="D40799">
        <v>0.46464538163124303</v>
      </c>
      <c r="E40799">
        <v>85</v>
      </c>
      <c r="F40799">
        <v>93</v>
      </c>
    </row>
    <row r="40800" spans="1:6" x14ac:dyDescent="0.3">
      <c r="A40800">
        <v>40798</v>
      </c>
      <c r="B40800" t="s">
        <v>40801</v>
      </c>
      <c r="C40800" t="s">
        <v>88558</v>
      </c>
      <c r="D40800">
        <v>0.57162414676932605</v>
      </c>
      <c r="E40800">
        <v>15</v>
      </c>
      <c r="F40800">
        <v>163</v>
      </c>
    </row>
    <row r="40801" spans="1:6" x14ac:dyDescent="0.3">
      <c r="A40801">
        <v>40799</v>
      </c>
      <c r="B40801" t="s">
        <v>40802</v>
      </c>
      <c r="C40801" t="s">
        <v>88559</v>
      </c>
      <c r="D40801">
        <v>0.233962217273749</v>
      </c>
      <c r="E40801">
        <v>50</v>
      </c>
      <c r="F40801">
        <v>128</v>
      </c>
    </row>
    <row r="40802" spans="1:6" x14ac:dyDescent="0.3">
      <c r="A40802">
        <v>40800</v>
      </c>
      <c r="B40802" t="s">
        <v>40803</v>
      </c>
      <c r="C40802" t="s">
        <v>88560</v>
      </c>
      <c r="D40802">
        <v>0.68891867136957896</v>
      </c>
      <c r="E40802">
        <v>89</v>
      </c>
      <c r="F40802">
        <v>89</v>
      </c>
    </row>
    <row r="40803" spans="1:6" x14ac:dyDescent="0.3">
      <c r="A40803">
        <v>40801</v>
      </c>
      <c r="B40803" t="s">
        <v>40804</v>
      </c>
      <c r="C40803" t="s">
        <v>88561</v>
      </c>
      <c r="D40803">
        <v>0.65220645886371598</v>
      </c>
      <c r="E40803">
        <v>89</v>
      </c>
      <c r="F40803">
        <v>89</v>
      </c>
    </row>
    <row r="40804" spans="1:6" x14ac:dyDescent="0.3">
      <c r="A40804">
        <v>40802</v>
      </c>
      <c r="B40804" t="s">
        <v>40805</v>
      </c>
      <c r="C40804" t="s">
        <v>88562</v>
      </c>
      <c r="D40804">
        <v>0.62996955221722495</v>
      </c>
      <c r="E40804">
        <v>89</v>
      </c>
      <c r="F40804">
        <v>89</v>
      </c>
    </row>
    <row r="40805" spans="1:6" x14ac:dyDescent="0.3">
      <c r="A40805">
        <v>40803</v>
      </c>
      <c r="B40805" t="s">
        <v>40806</v>
      </c>
      <c r="C40805">
        <v>0</v>
      </c>
      <c r="D40805">
        <v>6.1322233090982503E-2</v>
      </c>
      <c r="E40805">
        <v>89</v>
      </c>
      <c r="F40805">
        <v>89</v>
      </c>
    </row>
    <row r="40806" spans="1:6" x14ac:dyDescent="0.3">
      <c r="A40806">
        <v>40804</v>
      </c>
      <c r="B40806" t="s">
        <v>40807</v>
      </c>
      <c r="C40806">
        <v>0</v>
      </c>
      <c r="D40806">
        <v>0.487153672862912</v>
      </c>
      <c r="E40806">
        <v>6</v>
      </c>
      <c r="F40806">
        <v>172</v>
      </c>
    </row>
    <row r="40807" spans="1:6" x14ac:dyDescent="0.3">
      <c r="A40807">
        <v>40805</v>
      </c>
      <c r="B40807" t="s">
        <v>40808</v>
      </c>
      <c r="C40807" t="s">
        <v>88563</v>
      </c>
      <c r="D40807">
        <v>0.31164580079137899</v>
      </c>
      <c r="E40807">
        <v>89</v>
      </c>
      <c r="F40807">
        <v>89</v>
      </c>
    </row>
    <row r="40808" spans="1:6" x14ac:dyDescent="0.3">
      <c r="A40808">
        <v>40806</v>
      </c>
      <c r="B40808" t="s">
        <v>40809</v>
      </c>
      <c r="C40808">
        <v>0</v>
      </c>
      <c r="D40808">
        <v>0.20645170638031601</v>
      </c>
      <c r="E40808">
        <v>65</v>
      </c>
      <c r="F40808">
        <v>113</v>
      </c>
    </row>
    <row r="40809" spans="1:6" x14ac:dyDescent="0.3">
      <c r="A40809">
        <v>40807</v>
      </c>
      <c r="B40809" t="s">
        <v>40810</v>
      </c>
      <c r="C40809">
        <v>0</v>
      </c>
      <c r="D40809">
        <v>0.945224722776277</v>
      </c>
      <c r="E40809">
        <v>6</v>
      </c>
      <c r="F40809">
        <v>172</v>
      </c>
    </row>
    <row r="40810" spans="1:6" x14ac:dyDescent="0.3">
      <c r="A40810">
        <v>40808</v>
      </c>
      <c r="B40810" t="s">
        <v>40811</v>
      </c>
      <c r="C40810" t="s">
        <v>88564</v>
      </c>
      <c r="D40810">
        <v>0.136822065254745</v>
      </c>
      <c r="E40810">
        <v>89</v>
      </c>
      <c r="F40810">
        <v>89</v>
      </c>
    </row>
    <row r="40811" spans="1:6" x14ac:dyDescent="0.3">
      <c r="A40811">
        <v>40809</v>
      </c>
      <c r="B40811" t="s">
        <v>40812</v>
      </c>
      <c r="C40811" t="s">
        <v>88565</v>
      </c>
      <c r="D40811">
        <v>0.36502236346017802</v>
      </c>
      <c r="E40811">
        <v>4</v>
      </c>
      <c r="F40811">
        <v>174</v>
      </c>
    </row>
    <row r="40812" spans="1:6" x14ac:dyDescent="0.3">
      <c r="A40812">
        <v>40810</v>
      </c>
      <c r="B40812" t="s">
        <v>40813</v>
      </c>
      <c r="C40812">
        <v>0</v>
      </c>
      <c r="D40812">
        <v>0.15038775839256899</v>
      </c>
      <c r="E40812">
        <v>24</v>
      </c>
      <c r="F40812">
        <v>154</v>
      </c>
    </row>
    <row r="40813" spans="1:6" x14ac:dyDescent="0.3">
      <c r="A40813">
        <v>40811</v>
      </c>
      <c r="B40813" t="s">
        <v>40814</v>
      </c>
      <c r="C40813">
        <v>0</v>
      </c>
      <c r="D40813">
        <v>0.59865705955513104</v>
      </c>
      <c r="E40813">
        <v>9</v>
      </c>
      <c r="F40813">
        <v>169</v>
      </c>
    </row>
    <row r="40814" spans="1:6" x14ac:dyDescent="0.3">
      <c r="A40814">
        <v>40812</v>
      </c>
      <c r="B40814" t="s">
        <v>40815</v>
      </c>
      <c r="C40814" t="s">
        <v>88566</v>
      </c>
      <c r="D40814">
        <v>0.141979860331404</v>
      </c>
      <c r="E40814">
        <v>10</v>
      </c>
      <c r="F40814">
        <v>168</v>
      </c>
    </row>
    <row r="40815" spans="1:6" x14ac:dyDescent="0.3">
      <c r="A40815">
        <v>40813</v>
      </c>
      <c r="B40815" t="s">
        <v>40816</v>
      </c>
      <c r="C40815" t="s">
        <v>88567</v>
      </c>
      <c r="D40815">
        <v>0.137845990533079</v>
      </c>
      <c r="E40815">
        <v>89</v>
      </c>
      <c r="F40815">
        <v>89</v>
      </c>
    </row>
    <row r="40816" spans="1:6" x14ac:dyDescent="0.3">
      <c r="A40816">
        <v>40814</v>
      </c>
      <c r="B40816" t="s">
        <v>40817</v>
      </c>
      <c r="C40816">
        <v>0</v>
      </c>
      <c r="D40816">
        <v>0.53141528666278803</v>
      </c>
      <c r="E40816">
        <v>13</v>
      </c>
      <c r="F40816">
        <v>165</v>
      </c>
    </row>
    <row r="40817" spans="1:6" x14ac:dyDescent="0.3">
      <c r="A40817">
        <v>40815</v>
      </c>
      <c r="B40817" t="s">
        <v>40818</v>
      </c>
      <c r="C40817" t="s">
        <v>88568</v>
      </c>
      <c r="D40817">
        <v>0.565153977451894</v>
      </c>
      <c r="E40817">
        <v>11</v>
      </c>
      <c r="F40817">
        <v>167</v>
      </c>
    </row>
    <row r="40818" spans="1:6" x14ac:dyDescent="0.3">
      <c r="A40818">
        <v>40816</v>
      </c>
      <c r="B40818" t="s">
        <v>40819</v>
      </c>
      <c r="C40818">
        <v>0</v>
      </c>
      <c r="D40818">
        <v>0.40189509320800298</v>
      </c>
      <c r="E40818">
        <v>5</v>
      </c>
      <c r="F40818">
        <v>173</v>
      </c>
    </row>
    <row r="40819" spans="1:6" x14ac:dyDescent="0.3">
      <c r="A40819">
        <v>40817</v>
      </c>
      <c r="B40819" t="s">
        <v>40820</v>
      </c>
      <c r="C40819">
        <v>0</v>
      </c>
      <c r="D40819">
        <v>0.85177353956343105</v>
      </c>
      <c r="E40819">
        <v>89</v>
      </c>
      <c r="F40819">
        <v>89</v>
      </c>
    </row>
    <row r="40820" spans="1:6" x14ac:dyDescent="0.3">
      <c r="A40820">
        <v>40818</v>
      </c>
      <c r="B40820" t="s">
        <v>40821</v>
      </c>
      <c r="C40820">
        <v>0</v>
      </c>
      <c r="D40820">
        <v>0.98430042441390997</v>
      </c>
      <c r="E40820">
        <v>72</v>
      </c>
      <c r="F40820">
        <v>106</v>
      </c>
    </row>
    <row r="40821" spans="1:6" x14ac:dyDescent="0.3">
      <c r="A40821">
        <v>40819</v>
      </c>
      <c r="B40821" t="s">
        <v>40822</v>
      </c>
      <c r="C40821">
        <v>0</v>
      </c>
      <c r="D40821">
        <v>0.96450714703529805</v>
      </c>
      <c r="E40821">
        <v>44</v>
      </c>
      <c r="F40821">
        <v>134</v>
      </c>
    </row>
    <row r="40822" spans="1:6" x14ac:dyDescent="0.3">
      <c r="A40822">
        <v>40820</v>
      </c>
      <c r="B40822" t="s">
        <v>40823</v>
      </c>
      <c r="C40822">
        <v>0</v>
      </c>
      <c r="D40822">
        <v>0.81175223969308696</v>
      </c>
      <c r="E40822">
        <v>89</v>
      </c>
      <c r="F40822">
        <v>89</v>
      </c>
    </row>
    <row r="40823" spans="1:6" x14ac:dyDescent="0.3">
      <c r="A40823">
        <v>40821</v>
      </c>
      <c r="B40823" t="s">
        <v>40824</v>
      </c>
      <c r="C40823">
        <v>0</v>
      </c>
      <c r="D40823">
        <v>0.61065485672903197</v>
      </c>
      <c r="E40823">
        <v>32</v>
      </c>
      <c r="F40823">
        <v>146</v>
      </c>
    </row>
    <row r="40824" spans="1:6" x14ac:dyDescent="0.3">
      <c r="A40824">
        <v>40822</v>
      </c>
      <c r="B40824" t="s">
        <v>40825</v>
      </c>
      <c r="C40824">
        <v>0</v>
      </c>
      <c r="D40824">
        <v>0.34429955453401101</v>
      </c>
      <c r="E40824">
        <v>11</v>
      </c>
      <c r="F40824">
        <v>167</v>
      </c>
    </row>
    <row r="40825" spans="1:6" x14ac:dyDescent="0.3">
      <c r="A40825">
        <v>40823</v>
      </c>
      <c r="B40825" t="s">
        <v>40826</v>
      </c>
      <c r="C40825">
        <v>0</v>
      </c>
      <c r="D40825">
        <v>0.69556753353728695</v>
      </c>
      <c r="E40825">
        <v>5</v>
      </c>
      <c r="F40825">
        <v>173</v>
      </c>
    </row>
    <row r="40826" spans="1:6" x14ac:dyDescent="0.3">
      <c r="A40826">
        <v>40824</v>
      </c>
      <c r="B40826" t="s">
        <v>40827</v>
      </c>
      <c r="C40826">
        <v>0</v>
      </c>
      <c r="D40826">
        <v>1.63233839766586E-3</v>
      </c>
      <c r="E40826">
        <v>89</v>
      </c>
      <c r="F40826">
        <v>89</v>
      </c>
    </row>
    <row r="40827" spans="1:6" x14ac:dyDescent="0.3">
      <c r="A40827">
        <v>40825</v>
      </c>
      <c r="B40827" t="s">
        <v>40828</v>
      </c>
      <c r="C40827" t="s">
        <v>88569</v>
      </c>
      <c r="D40827">
        <v>0.56607514211377197</v>
      </c>
      <c r="E40827">
        <v>19</v>
      </c>
      <c r="F40827">
        <v>159</v>
      </c>
    </row>
    <row r="40828" spans="1:6" x14ac:dyDescent="0.3">
      <c r="A40828">
        <v>40826</v>
      </c>
      <c r="B40828" t="s">
        <v>40829</v>
      </c>
      <c r="C40828" t="s">
        <v>88570</v>
      </c>
      <c r="D40828">
        <v>9.2462867809173802E-2</v>
      </c>
      <c r="E40828">
        <v>5</v>
      </c>
      <c r="F40828">
        <v>173</v>
      </c>
    </row>
    <row r="40829" spans="1:6" x14ac:dyDescent="0.3">
      <c r="A40829">
        <v>40827</v>
      </c>
      <c r="B40829" t="s">
        <v>40830</v>
      </c>
      <c r="C40829">
        <v>0</v>
      </c>
      <c r="D40829">
        <v>1.80721780000541E-2</v>
      </c>
      <c r="E40829">
        <v>89</v>
      </c>
      <c r="F40829">
        <v>89</v>
      </c>
    </row>
    <row r="40830" spans="1:6" x14ac:dyDescent="0.3">
      <c r="A40830">
        <v>40828</v>
      </c>
      <c r="B40830" t="s">
        <v>40831</v>
      </c>
      <c r="C40830">
        <v>0</v>
      </c>
      <c r="D40830">
        <v>7.1293902700678702E-3</v>
      </c>
      <c r="E40830">
        <v>12</v>
      </c>
      <c r="F40830">
        <v>166</v>
      </c>
    </row>
    <row r="40831" spans="1:6" x14ac:dyDescent="0.3">
      <c r="A40831">
        <v>40829</v>
      </c>
      <c r="B40831" t="s">
        <v>40832</v>
      </c>
      <c r="C40831">
        <v>0</v>
      </c>
      <c r="D40831">
        <v>0.143686525621847</v>
      </c>
      <c r="E40831">
        <v>12</v>
      </c>
      <c r="F40831">
        <v>166</v>
      </c>
    </row>
    <row r="40832" spans="1:6" x14ac:dyDescent="0.3">
      <c r="A40832">
        <v>40830</v>
      </c>
      <c r="B40832" t="s">
        <v>40833</v>
      </c>
      <c r="C40832">
        <v>0</v>
      </c>
      <c r="D40832">
        <v>0.21120215795241301</v>
      </c>
      <c r="E40832">
        <v>31</v>
      </c>
      <c r="F40832">
        <v>147</v>
      </c>
    </row>
    <row r="40833" spans="1:6" x14ac:dyDescent="0.3">
      <c r="A40833">
        <v>40831</v>
      </c>
      <c r="B40833" t="s">
        <v>40834</v>
      </c>
      <c r="C40833" t="s">
        <v>88571</v>
      </c>
      <c r="D40833">
        <v>0.37259567644165498</v>
      </c>
      <c r="E40833">
        <v>89</v>
      </c>
      <c r="F40833">
        <v>89</v>
      </c>
    </row>
    <row r="40834" spans="1:6" x14ac:dyDescent="0.3">
      <c r="A40834">
        <v>40832</v>
      </c>
      <c r="B40834" t="s">
        <v>40835</v>
      </c>
      <c r="C40834" t="s">
        <v>88572</v>
      </c>
      <c r="D40834">
        <v>0.38888987915145201</v>
      </c>
      <c r="E40834">
        <v>1</v>
      </c>
      <c r="F40834">
        <v>177</v>
      </c>
    </row>
    <row r="40835" spans="1:6" x14ac:dyDescent="0.3">
      <c r="A40835">
        <v>40833</v>
      </c>
      <c r="B40835" t="s">
        <v>40836</v>
      </c>
      <c r="C40835">
        <v>0</v>
      </c>
      <c r="D40835">
        <v>0.13232263776439099</v>
      </c>
      <c r="E40835">
        <v>3</v>
      </c>
      <c r="F40835">
        <v>175</v>
      </c>
    </row>
    <row r="40836" spans="1:6" x14ac:dyDescent="0.3">
      <c r="A40836">
        <v>40834</v>
      </c>
      <c r="B40836" t="s">
        <v>40837</v>
      </c>
      <c r="C40836">
        <v>0</v>
      </c>
      <c r="D40836">
        <v>0.13468081666659801</v>
      </c>
      <c r="E40836">
        <v>13</v>
      </c>
      <c r="F40836">
        <v>165</v>
      </c>
    </row>
    <row r="40837" spans="1:6" x14ac:dyDescent="0.3">
      <c r="A40837">
        <v>40835</v>
      </c>
      <c r="B40837" t="s">
        <v>40838</v>
      </c>
      <c r="C40837">
        <v>0</v>
      </c>
      <c r="D40837">
        <v>0.87676054551671001</v>
      </c>
      <c r="E40837">
        <v>4</v>
      </c>
      <c r="F40837">
        <v>174</v>
      </c>
    </row>
    <row r="40838" spans="1:6" x14ac:dyDescent="0.3">
      <c r="A40838">
        <v>40836</v>
      </c>
      <c r="B40838" t="s">
        <v>40839</v>
      </c>
      <c r="C40838">
        <v>0</v>
      </c>
      <c r="D40838">
        <v>5.0523639954929797E-2</v>
      </c>
      <c r="E40838">
        <v>89</v>
      </c>
      <c r="F40838">
        <v>89</v>
      </c>
    </row>
    <row r="40839" spans="1:6" x14ac:dyDescent="0.3">
      <c r="A40839">
        <v>40837</v>
      </c>
      <c r="B40839" t="s">
        <v>40840</v>
      </c>
      <c r="C40839" t="s">
        <v>88573</v>
      </c>
      <c r="D40839">
        <v>0.51907021543949605</v>
      </c>
      <c r="E40839">
        <v>89</v>
      </c>
      <c r="F40839">
        <v>89</v>
      </c>
    </row>
    <row r="40840" spans="1:6" x14ac:dyDescent="0.3">
      <c r="A40840">
        <v>40838</v>
      </c>
      <c r="B40840" t="s">
        <v>40841</v>
      </c>
      <c r="C40840">
        <v>0</v>
      </c>
      <c r="D40840">
        <v>0.136101094640181</v>
      </c>
      <c r="E40840">
        <v>55</v>
      </c>
      <c r="F40840">
        <v>123</v>
      </c>
    </row>
    <row r="40841" spans="1:6" x14ac:dyDescent="0.3">
      <c r="A40841">
        <v>40839</v>
      </c>
      <c r="B40841" t="s">
        <v>40842</v>
      </c>
      <c r="C40841">
        <v>0</v>
      </c>
      <c r="D40841">
        <v>0.611186977471597</v>
      </c>
      <c r="E40841">
        <v>5</v>
      </c>
      <c r="F40841">
        <v>173</v>
      </c>
    </row>
    <row r="40842" spans="1:6" x14ac:dyDescent="0.3">
      <c r="A40842">
        <v>40840</v>
      </c>
      <c r="B40842" t="s">
        <v>40843</v>
      </c>
      <c r="C40842">
        <v>0</v>
      </c>
      <c r="D40842">
        <v>4.68089011520205E-2</v>
      </c>
      <c r="E40842">
        <v>89</v>
      </c>
      <c r="F40842">
        <v>89</v>
      </c>
    </row>
    <row r="40843" spans="1:6" x14ac:dyDescent="0.3">
      <c r="A40843">
        <v>40841</v>
      </c>
      <c r="B40843" t="s">
        <v>40844</v>
      </c>
      <c r="C40843" t="s">
        <v>88574</v>
      </c>
      <c r="D40843">
        <v>0.14114363316600001</v>
      </c>
      <c r="E40843">
        <v>89</v>
      </c>
      <c r="F40843">
        <v>89</v>
      </c>
    </row>
    <row r="40844" spans="1:6" x14ac:dyDescent="0.3">
      <c r="A40844">
        <v>40842</v>
      </c>
      <c r="B40844" t="s">
        <v>40845</v>
      </c>
      <c r="C40844" t="s">
        <v>88575</v>
      </c>
      <c r="D40844">
        <v>0.57164847852092704</v>
      </c>
      <c r="E40844">
        <v>18</v>
      </c>
      <c r="F40844">
        <v>160</v>
      </c>
    </row>
    <row r="40845" spans="1:6" x14ac:dyDescent="0.3">
      <c r="A40845">
        <v>40843</v>
      </c>
      <c r="B40845" t="s">
        <v>40846</v>
      </c>
      <c r="C40845" t="s">
        <v>88576</v>
      </c>
      <c r="D40845">
        <v>0.38590763958358698</v>
      </c>
      <c r="E40845">
        <v>89</v>
      </c>
      <c r="F40845">
        <v>89</v>
      </c>
    </row>
    <row r="40846" spans="1:6" x14ac:dyDescent="0.3">
      <c r="A40846">
        <v>40844</v>
      </c>
      <c r="B40846" t="s">
        <v>40847</v>
      </c>
      <c r="C40846">
        <v>0</v>
      </c>
      <c r="D40846">
        <v>7.2523772936581896E-2</v>
      </c>
      <c r="E40846">
        <v>89</v>
      </c>
      <c r="F40846">
        <v>89</v>
      </c>
    </row>
    <row r="40847" spans="1:6" x14ac:dyDescent="0.3">
      <c r="A40847">
        <v>40845</v>
      </c>
      <c r="B40847" t="s">
        <v>40848</v>
      </c>
      <c r="C40847">
        <v>0</v>
      </c>
      <c r="D40847">
        <v>0.98399387673524996</v>
      </c>
      <c r="E40847">
        <v>89</v>
      </c>
      <c r="F40847">
        <v>89</v>
      </c>
    </row>
    <row r="40848" spans="1:6" x14ac:dyDescent="0.3">
      <c r="A40848">
        <v>40846</v>
      </c>
      <c r="B40848" t="s">
        <v>40849</v>
      </c>
      <c r="C40848" t="s">
        <v>88577</v>
      </c>
      <c r="D40848">
        <v>0.38054126314262499</v>
      </c>
      <c r="E40848">
        <v>89</v>
      </c>
      <c r="F40848">
        <v>89</v>
      </c>
    </row>
    <row r="40849" spans="1:6" x14ac:dyDescent="0.3">
      <c r="A40849">
        <v>40847</v>
      </c>
      <c r="B40849" t="s">
        <v>40850</v>
      </c>
      <c r="C40849">
        <v>0</v>
      </c>
      <c r="D40849">
        <v>0.51584523864018195</v>
      </c>
      <c r="E40849">
        <v>37</v>
      </c>
      <c r="F40849">
        <v>141</v>
      </c>
    </row>
    <row r="40850" spans="1:6" x14ac:dyDescent="0.3">
      <c r="A40850">
        <v>40848</v>
      </c>
      <c r="B40850" t="s">
        <v>40851</v>
      </c>
      <c r="C40850">
        <v>0</v>
      </c>
      <c r="D40850">
        <v>0.108958122246669</v>
      </c>
      <c r="E40850">
        <v>73</v>
      </c>
      <c r="F40850">
        <v>105</v>
      </c>
    </row>
    <row r="40851" spans="1:6" x14ac:dyDescent="0.3">
      <c r="A40851">
        <v>40849</v>
      </c>
      <c r="B40851" t="s">
        <v>40852</v>
      </c>
      <c r="C40851">
        <v>0</v>
      </c>
      <c r="D40851">
        <v>0.86209141727017502</v>
      </c>
      <c r="E40851">
        <v>8</v>
      </c>
      <c r="F40851">
        <v>170</v>
      </c>
    </row>
    <row r="40852" spans="1:6" x14ac:dyDescent="0.3">
      <c r="A40852">
        <v>40850</v>
      </c>
      <c r="B40852" t="s">
        <v>40853</v>
      </c>
      <c r="C40852">
        <v>0</v>
      </c>
      <c r="D40852">
        <v>0.39934104230487599</v>
      </c>
      <c r="E40852">
        <v>89</v>
      </c>
      <c r="F40852">
        <v>89</v>
      </c>
    </row>
    <row r="40853" spans="1:6" x14ac:dyDescent="0.3">
      <c r="A40853">
        <v>40851</v>
      </c>
      <c r="B40853" t="s">
        <v>40854</v>
      </c>
      <c r="C40853" t="s">
        <v>88578</v>
      </c>
      <c r="D40853">
        <v>0.59206362535031098</v>
      </c>
      <c r="E40853">
        <v>3</v>
      </c>
      <c r="F40853">
        <v>175</v>
      </c>
    </row>
    <row r="40854" spans="1:6" x14ac:dyDescent="0.3">
      <c r="A40854">
        <v>40852</v>
      </c>
      <c r="B40854" t="s">
        <v>40855</v>
      </c>
      <c r="C40854" t="s">
        <v>88579</v>
      </c>
      <c r="D40854">
        <v>0.81655935477522501</v>
      </c>
      <c r="E40854">
        <v>89</v>
      </c>
      <c r="F40854">
        <v>89</v>
      </c>
    </row>
    <row r="40855" spans="1:6" x14ac:dyDescent="0.3">
      <c r="A40855">
        <v>40853</v>
      </c>
      <c r="B40855" t="s">
        <v>40856</v>
      </c>
      <c r="C40855">
        <v>0</v>
      </c>
      <c r="D40855">
        <v>0.81370365613018303</v>
      </c>
      <c r="E40855">
        <v>72</v>
      </c>
      <c r="F40855">
        <v>106</v>
      </c>
    </row>
    <row r="40856" spans="1:6" x14ac:dyDescent="0.3">
      <c r="A40856">
        <v>40854</v>
      </c>
      <c r="B40856" t="s">
        <v>40857</v>
      </c>
      <c r="C40856">
        <v>0</v>
      </c>
      <c r="D40856">
        <v>0.81757170530343104</v>
      </c>
      <c r="E40856">
        <v>42</v>
      </c>
      <c r="F40856">
        <v>136</v>
      </c>
    </row>
    <row r="40857" spans="1:6" x14ac:dyDescent="0.3">
      <c r="A40857">
        <v>40855</v>
      </c>
      <c r="B40857" t="s">
        <v>40858</v>
      </c>
      <c r="C40857">
        <v>0</v>
      </c>
      <c r="D40857">
        <v>0.78240907205487997</v>
      </c>
      <c r="E40857">
        <v>89</v>
      </c>
      <c r="F40857">
        <v>89</v>
      </c>
    </row>
    <row r="40858" spans="1:6" x14ac:dyDescent="0.3">
      <c r="A40858">
        <v>40856</v>
      </c>
      <c r="B40858" t="s">
        <v>40859</v>
      </c>
      <c r="C40858">
        <v>0</v>
      </c>
      <c r="D40858">
        <v>0.140388709394699</v>
      </c>
      <c r="E40858">
        <v>89</v>
      </c>
      <c r="F40858">
        <v>89</v>
      </c>
    </row>
    <row r="40859" spans="1:6" x14ac:dyDescent="0.3">
      <c r="A40859">
        <v>40857</v>
      </c>
      <c r="B40859" t="s">
        <v>40860</v>
      </c>
      <c r="C40859" t="s">
        <v>88580</v>
      </c>
      <c r="D40859">
        <v>0.59535049038074805</v>
      </c>
      <c r="E40859">
        <v>69</v>
      </c>
      <c r="F40859">
        <v>109</v>
      </c>
    </row>
    <row r="40860" spans="1:6" x14ac:dyDescent="0.3">
      <c r="A40860">
        <v>40858</v>
      </c>
      <c r="B40860" t="s">
        <v>40861</v>
      </c>
      <c r="C40860" t="s">
        <v>88581</v>
      </c>
      <c r="D40860">
        <v>0.22511256088380699</v>
      </c>
      <c r="E40860">
        <v>9</v>
      </c>
      <c r="F40860">
        <v>169</v>
      </c>
    </row>
    <row r="40861" spans="1:6" x14ac:dyDescent="0.3">
      <c r="A40861">
        <v>40859</v>
      </c>
      <c r="B40861" t="s">
        <v>40862</v>
      </c>
      <c r="C40861" t="s">
        <v>88582</v>
      </c>
      <c r="D40861">
        <v>0.45609023788113301</v>
      </c>
      <c r="E40861">
        <v>89</v>
      </c>
      <c r="F40861">
        <v>89</v>
      </c>
    </row>
    <row r="40862" spans="1:6" x14ac:dyDescent="0.3">
      <c r="A40862">
        <v>40860</v>
      </c>
      <c r="B40862" t="s">
        <v>40863</v>
      </c>
      <c r="C40862">
        <v>0</v>
      </c>
      <c r="D40862">
        <v>0.36421763583790401</v>
      </c>
      <c r="E40862">
        <v>89</v>
      </c>
      <c r="F40862">
        <v>89</v>
      </c>
    </row>
    <row r="40863" spans="1:6" x14ac:dyDescent="0.3">
      <c r="A40863">
        <v>40861</v>
      </c>
      <c r="B40863" t="s">
        <v>40864</v>
      </c>
      <c r="C40863">
        <v>0</v>
      </c>
      <c r="D40863">
        <v>0.46022977383927899</v>
      </c>
      <c r="E40863">
        <v>17</v>
      </c>
      <c r="F40863">
        <v>161</v>
      </c>
    </row>
    <row r="40864" spans="1:6" x14ac:dyDescent="0.3">
      <c r="A40864">
        <v>40862</v>
      </c>
      <c r="B40864" t="s">
        <v>40865</v>
      </c>
      <c r="C40864" t="s">
        <v>88583</v>
      </c>
      <c r="D40864">
        <v>0.75604010644830999</v>
      </c>
      <c r="E40864">
        <v>42</v>
      </c>
      <c r="F40864">
        <v>136</v>
      </c>
    </row>
    <row r="40865" spans="1:6" x14ac:dyDescent="0.3">
      <c r="A40865">
        <v>40863</v>
      </c>
      <c r="B40865" t="s">
        <v>40866</v>
      </c>
      <c r="C40865">
        <v>0</v>
      </c>
      <c r="D40865">
        <v>0.55538489034874705</v>
      </c>
      <c r="E40865">
        <v>57</v>
      </c>
      <c r="F40865">
        <v>121</v>
      </c>
    </row>
    <row r="40866" spans="1:6" x14ac:dyDescent="0.3">
      <c r="A40866">
        <v>40864</v>
      </c>
      <c r="B40866" t="s">
        <v>40867</v>
      </c>
      <c r="C40866" t="s">
        <v>88584</v>
      </c>
      <c r="D40866">
        <v>0.66386647600704396</v>
      </c>
      <c r="E40866">
        <v>89</v>
      </c>
      <c r="F40866">
        <v>89</v>
      </c>
    </row>
    <row r="40867" spans="1:6" x14ac:dyDescent="0.3">
      <c r="A40867">
        <v>40865</v>
      </c>
      <c r="B40867" t="s">
        <v>40868</v>
      </c>
      <c r="C40867">
        <v>0</v>
      </c>
      <c r="D40867">
        <v>0.67377610646352804</v>
      </c>
      <c r="E40867">
        <v>3</v>
      </c>
      <c r="F40867">
        <v>175</v>
      </c>
    </row>
    <row r="40868" spans="1:6" x14ac:dyDescent="0.3">
      <c r="A40868">
        <v>40866</v>
      </c>
      <c r="B40868" t="s">
        <v>40869</v>
      </c>
      <c r="C40868" t="s">
        <v>88585</v>
      </c>
      <c r="D40868">
        <v>0.170576415343098</v>
      </c>
      <c r="E40868">
        <v>89</v>
      </c>
      <c r="F40868">
        <v>89</v>
      </c>
    </row>
    <row r="40869" spans="1:6" x14ac:dyDescent="0.3">
      <c r="A40869">
        <v>40867</v>
      </c>
      <c r="B40869" t="s">
        <v>40870</v>
      </c>
      <c r="C40869" t="s">
        <v>88586</v>
      </c>
      <c r="D40869">
        <v>0.38888987915145201</v>
      </c>
      <c r="E40869">
        <v>1</v>
      </c>
      <c r="F40869">
        <v>177</v>
      </c>
    </row>
    <row r="40870" spans="1:6" x14ac:dyDescent="0.3">
      <c r="A40870">
        <v>40868</v>
      </c>
      <c r="B40870" t="s">
        <v>40871</v>
      </c>
      <c r="C40870" t="s">
        <v>88587</v>
      </c>
      <c r="D40870">
        <v>0.86769428714534902</v>
      </c>
      <c r="E40870">
        <v>2</v>
      </c>
      <c r="F40870">
        <v>176</v>
      </c>
    </row>
    <row r="40871" spans="1:6" x14ac:dyDescent="0.3">
      <c r="A40871">
        <v>40869</v>
      </c>
      <c r="B40871" t="s">
        <v>40872</v>
      </c>
      <c r="C40871" t="s">
        <v>88588</v>
      </c>
      <c r="D40871">
        <v>0.79091982080870804</v>
      </c>
      <c r="E40871">
        <v>27</v>
      </c>
      <c r="F40871">
        <v>151</v>
      </c>
    </row>
    <row r="40872" spans="1:6" x14ac:dyDescent="0.3">
      <c r="A40872">
        <v>40870</v>
      </c>
      <c r="B40872" t="s">
        <v>40873</v>
      </c>
      <c r="C40872" t="s">
        <v>88589</v>
      </c>
      <c r="D40872">
        <v>0.54417998797261002</v>
      </c>
      <c r="E40872">
        <v>89</v>
      </c>
      <c r="F40872">
        <v>89</v>
      </c>
    </row>
    <row r="40873" spans="1:6" x14ac:dyDescent="0.3">
      <c r="A40873">
        <v>40871</v>
      </c>
      <c r="B40873" t="s">
        <v>40874</v>
      </c>
      <c r="C40873">
        <v>0</v>
      </c>
      <c r="D40873">
        <v>2.6209404304282599E-3</v>
      </c>
      <c r="E40873">
        <v>89</v>
      </c>
      <c r="F40873">
        <v>89</v>
      </c>
    </row>
    <row r="40874" spans="1:6" x14ac:dyDescent="0.3">
      <c r="A40874">
        <v>40872</v>
      </c>
      <c r="B40874" t="s">
        <v>40875</v>
      </c>
      <c r="C40874" t="s">
        <v>88590</v>
      </c>
      <c r="D40874">
        <v>0.964957929275719</v>
      </c>
      <c r="E40874">
        <v>3</v>
      </c>
      <c r="F40874">
        <v>175</v>
      </c>
    </row>
    <row r="40875" spans="1:6" x14ac:dyDescent="0.3">
      <c r="A40875">
        <v>40873</v>
      </c>
      <c r="B40875" t="s">
        <v>40876</v>
      </c>
      <c r="C40875">
        <v>0</v>
      </c>
      <c r="D40875">
        <v>5.5793973174965199E-2</v>
      </c>
      <c r="E40875">
        <v>89</v>
      </c>
      <c r="F40875">
        <v>89</v>
      </c>
    </row>
    <row r="40876" spans="1:6" x14ac:dyDescent="0.3">
      <c r="A40876">
        <v>40874</v>
      </c>
      <c r="B40876" t="s">
        <v>40877</v>
      </c>
      <c r="C40876">
        <v>0</v>
      </c>
      <c r="D40876">
        <v>0.216579289677584</v>
      </c>
      <c r="E40876">
        <v>89</v>
      </c>
      <c r="F40876">
        <v>89</v>
      </c>
    </row>
    <row r="40877" spans="1:6" x14ac:dyDescent="0.3">
      <c r="A40877">
        <v>40875</v>
      </c>
      <c r="B40877" t="s">
        <v>40878</v>
      </c>
      <c r="C40877" t="s">
        <v>88591</v>
      </c>
      <c r="D40877">
        <v>0.97414740330931604</v>
      </c>
      <c r="E40877">
        <v>89</v>
      </c>
      <c r="F40877">
        <v>89</v>
      </c>
    </row>
    <row r="40878" spans="1:6" x14ac:dyDescent="0.3">
      <c r="A40878">
        <v>40876</v>
      </c>
      <c r="B40878" t="s">
        <v>40879</v>
      </c>
      <c r="C40878">
        <v>0</v>
      </c>
      <c r="D40878">
        <v>0.61347861404954795</v>
      </c>
      <c r="E40878">
        <v>5</v>
      </c>
      <c r="F40878">
        <v>173</v>
      </c>
    </row>
    <row r="40879" spans="1:6" x14ac:dyDescent="0.3">
      <c r="A40879">
        <v>40877</v>
      </c>
      <c r="B40879" t="s">
        <v>40880</v>
      </c>
      <c r="C40879">
        <v>0</v>
      </c>
      <c r="D40879">
        <v>0.101182844616535</v>
      </c>
      <c r="E40879">
        <v>81</v>
      </c>
      <c r="F40879">
        <v>97</v>
      </c>
    </row>
    <row r="40880" spans="1:6" x14ac:dyDescent="0.3">
      <c r="A40880">
        <v>40878</v>
      </c>
      <c r="B40880" t="s">
        <v>40881</v>
      </c>
      <c r="C40880">
        <v>0</v>
      </c>
      <c r="D40880">
        <v>0.95207741460090101</v>
      </c>
      <c r="E40880">
        <v>12</v>
      </c>
      <c r="F40880">
        <v>166</v>
      </c>
    </row>
    <row r="40881" spans="1:6" x14ac:dyDescent="0.3">
      <c r="A40881">
        <v>40879</v>
      </c>
      <c r="B40881" t="s">
        <v>40882</v>
      </c>
      <c r="C40881">
        <v>0</v>
      </c>
      <c r="D40881">
        <v>0.67591131663668003</v>
      </c>
      <c r="E40881">
        <v>5</v>
      </c>
      <c r="F40881">
        <v>173</v>
      </c>
    </row>
    <row r="40882" spans="1:6" x14ac:dyDescent="0.3">
      <c r="A40882">
        <v>40880</v>
      </c>
      <c r="B40882" t="s">
        <v>40883</v>
      </c>
      <c r="C40882">
        <v>0</v>
      </c>
      <c r="D40882">
        <v>0.35126166332238901</v>
      </c>
      <c r="E40882">
        <v>31</v>
      </c>
      <c r="F40882">
        <v>147</v>
      </c>
    </row>
    <row r="40883" spans="1:6" x14ac:dyDescent="0.3">
      <c r="A40883">
        <v>40881</v>
      </c>
      <c r="B40883" t="s">
        <v>40884</v>
      </c>
      <c r="C40883" t="s">
        <v>88592</v>
      </c>
      <c r="D40883">
        <v>7.6788553135211504E-2</v>
      </c>
      <c r="E40883">
        <v>12</v>
      </c>
      <c r="F40883">
        <v>166</v>
      </c>
    </row>
    <row r="40884" spans="1:6" x14ac:dyDescent="0.3">
      <c r="A40884">
        <v>40882</v>
      </c>
      <c r="B40884" t="s">
        <v>40885</v>
      </c>
      <c r="C40884">
        <v>0</v>
      </c>
      <c r="D40884">
        <v>2.49024771934762E-2</v>
      </c>
      <c r="E40884">
        <v>89</v>
      </c>
      <c r="F40884">
        <v>89</v>
      </c>
    </row>
    <row r="40885" spans="1:6" x14ac:dyDescent="0.3">
      <c r="A40885">
        <v>40883</v>
      </c>
      <c r="B40885" t="s">
        <v>40886</v>
      </c>
      <c r="C40885">
        <v>0</v>
      </c>
      <c r="D40885">
        <v>0.73158195993683095</v>
      </c>
      <c r="E40885">
        <v>89</v>
      </c>
      <c r="F40885">
        <v>89</v>
      </c>
    </row>
    <row r="40886" spans="1:6" x14ac:dyDescent="0.3">
      <c r="A40886">
        <v>40884</v>
      </c>
      <c r="B40886" t="s">
        <v>40887</v>
      </c>
      <c r="C40886">
        <v>0</v>
      </c>
      <c r="D40886">
        <v>0.54480318711811704</v>
      </c>
      <c r="E40886">
        <v>5</v>
      </c>
      <c r="F40886">
        <v>173</v>
      </c>
    </row>
    <row r="40887" spans="1:6" x14ac:dyDescent="0.3">
      <c r="A40887">
        <v>40885</v>
      </c>
      <c r="B40887" t="s">
        <v>40888</v>
      </c>
      <c r="C40887" t="s">
        <v>88593</v>
      </c>
      <c r="D40887">
        <v>2.1917784195683899E-2</v>
      </c>
      <c r="E40887">
        <v>45</v>
      </c>
      <c r="F40887">
        <v>133</v>
      </c>
    </row>
    <row r="40888" spans="1:6" x14ac:dyDescent="0.3">
      <c r="A40888">
        <v>40886</v>
      </c>
      <c r="B40888" t="s">
        <v>40889</v>
      </c>
      <c r="C40888" t="s">
        <v>88594</v>
      </c>
      <c r="D40888">
        <v>0.73441477570609903</v>
      </c>
      <c r="E40888">
        <v>14</v>
      </c>
      <c r="F40888">
        <v>164</v>
      </c>
    </row>
    <row r="40889" spans="1:6" x14ac:dyDescent="0.3">
      <c r="A40889">
        <v>40887</v>
      </c>
      <c r="B40889" t="s">
        <v>40890</v>
      </c>
      <c r="C40889">
        <v>0</v>
      </c>
      <c r="D40889">
        <v>0.51350586502085604</v>
      </c>
      <c r="E40889">
        <v>89</v>
      </c>
      <c r="F40889">
        <v>89</v>
      </c>
    </row>
    <row r="40890" spans="1:6" x14ac:dyDescent="0.3">
      <c r="A40890">
        <v>40888</v>
      </c>
      <c r="B40890" t="s">
        <v>40891</v>
      </c>
      <c r="C40890">
        <v>0</v>
      </c>
      <c r="D40890">
        <v>4.5871016277376803E-2</v>
      </c>
      <c r="E40890">
        <v>89</v>
      </c>
      <c r="F40890">
        <v>89</v>
      </c>
    </row>
    <row r="40891" spans="1:6" x14ac:dyDescent="0.3">
      <c r="A40891">
        <v>40889</v>
      </c>
      <c r="B40891" t="s">
        <v>40892</v>
      </c>
      <c r="C40891" t="s">
        <v>88595</v>
      </c>
      <c r="D40891">
        <v>0.290650307082989</v>
      </c>
      <c r="E40891">
        <v>89</v>
      </c>
      <c r="F40891">
        <v>89</v>
      </c>
    </row>
    <row r="40892" spans="1:6" x14ac:dyDescent="0.3">
      <c r="A40892">
        <v>40890</v>
      </c>
      <c r="B40892" t="s">
        <v>40893</v>
      </c>
      <c r="C40892" t="s">
        <v>88596</v>
      </c>
      <c r="D40892">
        <v>9.1867069553426203E-2</v>
      </c>
      <c r="E40892">
        <v>23</v>
      </c>
      <c r="F40892">
        <v>155</v>
      </c>
    </row>
    <row r="40893" spans="1:6" x14ac:dyDescent="0.3">
      <c r="A40893">
        <v>40891</v>
      </c>
      <c r="B40893" t="s">
        <v>40894</v>
      </c>
      <c r="C40893" t="s">
        <v>88597</v>
      </c>
      <c r="D40893">
        <v>0.44402044619156</v>
      </c>
      <c r="E40893">
        <v>89</v>
      </c>
      <c r="F40893">
        <v>89</v>
      </c>
    </row>
    <row r="40894" spans="1:6" x14ac:dyDescent="0.3">
      <c r="A40894">
        <v>40892</v>
      </c>
      <c r="B40894" t="s">
        <v>40895</v>
      </c>
      <c r="C40894">
        <v>0</v>
      </c>
      <c r="D40894">
        <v>1.7236512037331599E-2</v>
      </c>
      <c r="E40894">
        <v>89</v>
      </c>
      <c r="F40894">
        <v>89</v>
      </c>
    </row>
    <row r="40895" spans="1:6" x14ac:dyDescent="0.3">
      <c r="A40895">
        <v>40893</v>
      </c>
      <c r="B40895" t="s">
        <v>40896</v>
      </c>
      <c r="C40895">
        <v>0</v>
      </c>
      <c r="D40895">
        <v>0.59134558709924101</v>
      </c>
      <c r="E40895">
        <v>89</v>
      </c>
      <c r="F40895">
        <v>89</v>
      </c>
    </row>
    <row r="40896" spans="1:6" x14ac:dyDescent="0.3">
      <c r="A40896">
        <v>40894</v>
      </c>
      <c r="B40896" t="s">
        <v>40897</v>
      </c>
      <c r="C40896">
        <v>0</v>
      </c>
      <c r="D40896">
        <v>0.77507780376402802</v>
      </c>
      <c r="E40896">
        <v>21</v>
      </c>
      <c r="F40896">
        <v>157</v>
      </c>
    </row>
    <row r="40897" spans="1:6" x14ac:dyDescent="0.3">
      <c r="A40897">
        <v>40895</v>
      </c>
      <c r="B40897" t="s">
        <v>40898</v>
      </c>
      <c r="C40897">
        <v>0</v>
      </c>
      <c r="D40897">
        <v>0.57334114560856697</v>
      </c>
      <c r="E40897">
        <v>74</v>
      </c>
      <c r="F40897">
        <v>104</v>
      </c>
    </row>
    <row r="40898" spans="1:6" x14ac:dyDescent="0.3">
      <c r="A40898">
        <v>40896</v>
      </c>
      <c r="B40898" t="s">
        <v>40899</v>
      </c>
      <c r="C40898" t="s">
        <v>88598</v>
      </c>
      <c r="D40898">
        <v>0.895905333294988</v>
      </c>
      <c r="E40898">
        <v>89</v>
      </c>
      <c r="F40898">
        <v>89</v>
      </c>
    </row>
    <row r="40899" spans="1:6" x14ac:dyDescent="0.3">
      <c r="A40899">
        <v>40897</v>
      </c>
      <c r="B40899" t="s">
        <v>40900</v>
      </c>
      <c r="C40899" t="s">
        <v>88599</v>
      </c>
      <c r="D40899">
        <v>0.50629108397378397</v>
      </c>
      <c r="E40899">
        <v>89</v>
      </c>
      <c r="F40899">
        <v>89</v>
      </c>
    </row>
    <row r="40900" spans="1:6" x14ac:dyDescent="0.3">
      <c r="A40900">
        <v>40898</v>
      </c>
      <c r="B40900" t="s">
        <v>40901</v>
      </c>
      <c r="C40900" t="s">
        <v>88600</v>
      </c>
      <c r="D40900">
        <v>0.29428466221858601</v>
      </c>
      <c r="E40900">
        <v>89</v>
      </c>
      <c r="F40900">
        <v>89</v>
      </c>
    </row>
    <row r="40901" spans="1:6" x14ac:dyDescent="0.3">
      <c r="A40901">
        <v>40899</v>
      </c>
      <c r="B40901" t="s">
        <v>40902</v>
      </c>
      <c r="C40901">
        <v>0</v>
      </c>
      <c r="D40901">
        <v>6.3004063154444803E-2</v>
      </c>
      <c r="E40901">
        <v>1</v>
      </c>
      <c r="F40901">
        <v>177</v>
      </c>
    </row>
    <row r="40902" spans="1:6" x14ac:dyDescent="0.3">
      <c r="A40902">
        <v>40900</v>
      </c>
      <c r="B40902" t="s">
        <v>40903</v>
      </c>
      <c r="C40902">
        <v>0</v>
      </c>
      <c r="D40902">
        <v>8.9864167961257999E-2</v>
      </c>
      <c r="E40902">
        <v>13</v>
      </c>
      <c r="F40902">
        <v>165</v>
      </c>
    </row>
    <row r="40903" spans="1:6" x14ac:dyDescent="0.3">
      <c r="A40903">
        <v>40901</v>
      </c>
      <c r="B40903" t="s">
        <v>40904</v>
      </c>
      <c r="C40903">
        <v>0</v>
      </c>
      <c r="D40903">
        <v>0.33122978169434197</v>
      </c>
      <c r="E40903">
        <v>27</v>
      </c>
      <c r="F40903">
        <v>151</v>
      </c>
    </row>
    <row r="40904" spans="1:6" x14ac:dyDescent="0.3">
      <c r="A40904">
        <v>40902</v>
      </c>
      <c r="B40904" t="s">
        <v>40905</v>
      </c>
      <c r="C40904" t="s">
        <v>88601</v>
      </c>
      <c r="D40904">
        <v>0.84277759951668996</v>
      </c>
      <c r="E40904">
        <v>89</v>
      </c>
      <c r="F40904">
        <v>89</v>
      </c>
    </row>
    <row r="40905" spans="1:6" x14ac:dyDescent="0.3">
      <c r="A40905">
        <v>40903</v>
      </c>
      <c r="B40905" t="s">
        <v>40906</v>
      </c>
      <c r="C40905" t="s">
        <v>88602</v>
      </c>
      <c r="D40905">
        <v>0.39640288775598498</v>
      </c>
      <c r="E40905">
        <v>51</v>
      </c>
      <c r="F40905">
        <v>127</v>
      </c>
    </row>
    <row r="40906" spans="1:6" x14ac:dyDescent="0.3">
      <c r="A40906">
        <v>40904</v>
      </c>
      <c r="B40906" t="s">
        <v>40907</v>
      </c>
      <c r="C40906">
        <v>0</v>
      </c>
      <c r="D40906">
        <v>0.60098274499512805</v>
      </c>
      <c r="E40906">
        <v>11</v>
      </c>
      <c r="F40906">
        <v>167</v>
      </c>
    </row>
    <row r="40907" spans="1:6" x14ac:dyDescent="0.3">
      <c r="A40907">
        <v>40905</v>
      </c>
      <c r="B40907" t="s">
        <v>40908</v>
      </c>
      <c r="C40907" t="s">
        <v>88603</v>
      </c>
      <c r="D40907">
        <v>0.45447071490081198</v>
      </c>
      <c r="E40907">
        <v>8</v>
      </c>
      <c r="F40907">
        <v>170</v>
      </c>
    </row>
    <row r="40908" spans="1:6" x14ac:dyDescent="0.3">
      <c r="A40908">
        <v>40906</v>
      </c>
      <c r="B40908" t="s">
        <v>40909</v>
      </c>
      <c r="C40908" t="s">
        <v>88604</v>
      </c>
      <c r="D40908">
        <v>0.65355568323090996</v>
      </c>
      <c r="E40908">
        <v>89</v>
      </c>
      <c r="F40908">
        <v>89</v>
      </c>
    </row>
    <row r="40909" spans="1:6" x14ac:dyDescent="0.3">
      <c r="A40909">
        <v>40907</v>
      </c>
      <c r="B40909" t="s">
        <v>40910</v>
      </c>
      <c r="C40909">
        <v>0</v>
      </c>
      <c r="D40909">
        <v>0.12509474228366599</v>
      </c>
      <c r="E40909">
        <v>10</v>
      </c>
      <c r="F40909">
        <v>168</v>
      </c>
    </row>
    <row r="40910" spans="1:6" x14ac:dyDescent="0.3">
      <c r="A40910">
        <v>40908</v>
      </c>
      <c r="B40910" t="s">
        <v>40911</v>
      </c>
      <c r="C40910">
        <v>0</v>
      </c>
      <c r="D40910">
        <v>0.15688132992404999</v>
      </c>
      <c r="E40910">
        <v>17</v>
      </c>
      <c r="F40910">
        <v>161</v>
      </c>
    </row>
    <row r="40911" spans="1:6" x14ac:dyDescent="0.3">
      <c r="A40911">
        <v>40909</v>
      </c>
      <c r="B40911" t="s">
        <v>40912</v>
      </c>
      <c r="C40911" t="s">
        <v>88605</v>
      </c>
      <c r="D40911">
        <v>0.24269368670275501</v>
      </c>
      <c r="E40911">
        <v>89</v>
      </c>
      <c r="F40911">
        <v>89</v>
      </c>
    </row>
    <row r="40912" spans="1:6" x14ac:dyDescent="0.3">
      <c r="A40912">
        <v>40910</v>
      </c>
      <c r="B40912" t="s">
        <v>40913</v>
      </c>
      <c r="C40912" t="s">
        <v>88606</v>
      </c>
      <c r="D40912">
        <v>4.9646014328279198E-2</v>
      </c>
      <c r="E40912">
        <v>13</v>
      </c>
      <c r="F40912">
        <v>165</v>
      </c>
    </row>
    <row r="40913" spans="1:6" x14ac:dyDescent="0.3">
      <c r="A40913">
        <v>40911</v>
      </c>
      <c r="B40913" t="s">
        <v>40914</v>
      </c>
      <c r="C40913">
        <v>0</v>
      </c>
      <c r="D40913">
        <v>0.97922561162883404</v>
      </c>
      <c r="E40913">
        <v>2</v>
      </c>
      <c r="F40913">
        <v>176</v>
      </c>
    </row>
    <row r="40914" spans="1:6" x14ac:dyDescent="0.3">
      <c r="A40914">
        <v>40912</v>
      </c>
      <c r="B40914" t="s">
        <v>40915</v>
      </c>
      <c r="C40914">
        <v>0</v>
      </c>
      <c r="D40914">
        <v>0.77052385665317602</v>
      </c>
      <c r="E40914">
        <v>6</v>
      </c>
      <c r="F40914">
        <v>172</v>
      </c>
    </row>
    <row r="40915" spans="1:6" x14ac:dyDescent="0.3">
      <c r="A40915">
        <v>40913</v>
      </c>
      <c r="B40915" t="s">
        <v>40916</v>
      </c>
      <c r="C40915" t="s">
        <v>88607</v>
      </c>
      <c r="D40915">
        <v>0.51252669476652701</v>
      </c>
      <c r="E40915">
        <v>89</v>
      </c>
      <c r="F40915">
        <v>89</v>
      </c>
    </row>
    <row r="40916" spans="1:6" x14ac:dyDescent="0.3">
      <c r="A40916">
        <v>40914</v>
      </c>
      <c r="B40916" t="s">
        <v>40917</v>
      </c>
      <c r="C40916" t="s">
        <v>88608</v>
      </c>
      <c r="D40916">
        <v>0.83504900231708701</v>
      </c>
      <c r="E40916">
        <v>89</v>
      </c>
      <c r="F40916">
        <v>89</v>
      </c>
    </row>
    <row r="40917" spans="1:6" x14ac:dyDescent="0.3">
      <c r="A40917">
        <v>40915</v>
      </c>
      <c r="B40917" t="s">
        <v>40918</v>
      </c>
      <c r="C40917" t="s">
        <v>88609</v>
      </c>
      <c r="D40917">
        <v>0.53566144912635905</v>
      </c>
      <c r="E40917">
        <v>89</v>
      </c>
      <c r="F40917">
        <v>89</v>
      </c>
    </row>
    <row r="40918" spans="1:6" x14ac:dyDescent="0.3">
      <c r="A40918">
        <v>40916</v>
      </c>
      <c r="B40918" t="s">
        <v>40919</v>
      </c>
      <c r="C40918" t="s">
        <v>88610</v>
      </c>
      <c r="D40918">
        <v>0.73441479297143497</v>
      </c>
      <c r="E40918">
        <v>89</v>
      </c>
      <c r="F40918">
        <v>89</v>
      </c>
    </row>
    <row r="40919" spans="1:6" x14ac:dyDescent="0.3">
      <c r="A40919">
        <v>40917</v>
      </c>
      <c r="B40919" t="s">
        <v>40920</v>
      </c>
      <c r="C40919" t="s">
        <v>88611</v>
      </c>
      <c r="D40919">
        <v>0.44106024367048802</v>
      </c>
      <c r="E40919">
        <v>89</v>
      </c>
      <c r="F40919">
        <v>89</v>
      </c>
    </row>
    <row r="40920" spans="1:6" x14ac:dyDescent="0.3">
      <c r="A40920">
        <v>40918</v>
      </c>
      <c r="B40920" t="s">
        <v>40921</v>
      </c>
      <c r="C40920" t="s">
        <v>88612</v>
      </c>
      <c r="D40920">
        <v>1.5343587089326E-2</v>
      </c>
      <c r="E40920">
        <v>89</v>
      </c>
      <c r="F40920">
        <v>89</v>
      </c>
    </row>
    <row r="40921" spans="1:6" x14ac:dyDescent="0.3">
      <c r="A40921">
        <v>40919</v>
      </c>
      <c r="B40921" t="s">
        <v>40922</v>
      </c>
      <c r="C40921">
        <v>0</v>
      </c>
      <c r="D40921">
        <v>0.86859155925381504</v>
      </c>
      <c r="E40921">
        <v>2</v>
      </c>
      <c r="F40921">
        <v>176</v>
      </c>
    </row>
    <row r="40922" spans="1:6" x14ac:dyDescent="0.3">
      <c r="A40922">
        <v>40920</v>
      </c>
      <c r="B40922" t="s">
        <v>40923</v>
      </c>
      <c r="C40922">
        <v>0</v>
      </c>
      <c r="D40922">
        <v>0.751830212682706</v>
      </c>
      <c r="E40922">
        <v>89</v>
      </c>
      <c r="F40922">
        <v>89</v>
      </c>
    </row>
    <row r="40923" spans="1:6" x14ac:dyDescent="0.3">
      <c r="A40923">
        <v>40921</v>
      </c>
      <c r="B40923" t="s">
        <v>40924</v>
      </c>
      <c r="C40923" t="s">
        <v>88613</v>
      </c>
      <c r="D40923">
        <v>4.8352980654510901E-2</v>
      </c>
      <c r="E40923">
        <v>34</v>
      </c>
      <c r="F40923">
        <v>144</v>
      </c>
    </row>
    <row r="40924" spans="1:6" x14ac:dyDescent="0.3">
      <c r="A40924">
        <v>40922</v>
      </c>
      <c r="B40924" t="s">
        <v>40925</v>
      </c>
      <c r="C40924">
        <v>0</v>
      </c>
      <c r="D40924">
        <v>0.308687408419904</v>
      </c>
      <c r="E40924">
        <v>75</v>
      </c>
      <c r="F40924">
        <v>103</v>
      </c>
    </row>
    <row r="40925" spans="1:6" x14ac:dyDescent="0.3">
      <c r="A40925">
        <v>40923</v>
      </c>
      <c r="B40925" t="s">
        <v>40926</v>
      </c>
      <c r="C40925" t="s">
        <v>88614</v>
      </c>
      <c r="D40925">
        <v>0.45751449962258001</v>
      </c>
      <c r="E40925">
        <v>19</v>
      </c>
      <c r="F40925">
        <v>159</v>
      </c>
    </row>
    <row r="40926" spans="1:6" x14ac:dyDescent="0.3">
      <c r="A40926">
        <v>40924</v>
      </c>
      <c r="B40926" t="s">
        <v>40927</v>
      </c>
      <c r="C40926">
        <v>0</v>
      </c>
      <c r="D40926">
        <v>0.82853764332676805</v>
      </c>
      <c r="E40926">
        <v>65</v>
      </c>
      <c r="F40926">
        <v>113</v>
      </c>
    </row>
    <row r="40927" spans="1:6" x14ac:dyDescent="0.3">
      <c r="A40927">
        <v>40925</v>
      </c>
      <c r="B40927" t="s">
        <v>40928</v>
      </c>
      <c r="C40927" t="s">
        <v>88615</v>
      </c>
      <c r="D40927">
        <v>1.1610913692571501E-2</v>
      </c>
      <c r="E40927">
        <v>89</v>
      </c>
      <c r="F40927">
        <v>89</v>
      </c>
    </row>
    <row r="40928" spans="1:6" x14ac:dyDescent="0.3">
      <c r="A40928">
        <v>40926</v>
      </c>
      <c r="B40928" t="s">
        <v>40929</v>
      </c>
      <c r="C40928">
        <v>0</v>
      </c>
      <c r="D40928">
        <v>0.99263215846944697</v>
      </c>
      <c r="E40928">
        <v>87</v>
      </c>
      <c r="F40928">
        <v>91</v>
      </c>
    </row>
    <row r="40929" spans="1:6" x14ac:dyDescent="0.3">
      <c r="A40929">
        <v>40927</v>
      </c>
      <c r="B40929" t="s">
        <v>40930</v>
      </c>
      <c r="C40929">
        <v>0</v>
      </c>
      <c r="D40929">
        <v>0.56200427458372104</v>
      </c>
      <c r="E40929">
        <v>3</v>
      </c>
      <c r="F40929">
        <v>175</v>
      </c>
    </row>
    <row r="40930" spans="1:6" x14ac:dyDescent="0.3">
      <c r="A40930">
        <v>40928</v>
      </c>
      <c r="B40930" t="s">
        <v>40931</v>
      </c>
      <c r="C40930">
        <v>0</v>
      </c>
      <c r="D40930">
        <v>0.303246883028428</v>
      </c>
      <c r="E40930">
        <v>4</v>
      </c>
      <c r="F40930">
        <v>174</v>
      </c>
    </row>
    <row r="40931" spans="1:6" x14ac:dyDescent="0.3">
      <c r="A40931">
        <v>40929</v>
      </c>
      <c r="B40931" t="s">
        <v>40932</v>
      </c>
      <c r="C40931">
        <v>0</v>
      </c>
      <c r="D40931">
        <v>0.57025460096450098</v>
      </c>
      <c r="E40931">
        <v>7</v>
      </c>
      <c r="F40931">
        <v>171</v>
      </c>
    </row>
    <row r="40932" spans="1:6" x14ac:dyDescent="0.3">
      <c r="A40932">
        <v>40930</v>
      </c>
      <c r="B40932" t="s">
        <v>40933</v>
      </c>
      <c r="C40932" t="s">
        <v>88616</v>
      </c>
      <c r="D40932">
        <v>0.33943033859584099</v>
      </c>
      <c r="E40932">
        <v>23</v>
      </c>
      <c r="F40932">
        <v>155</v>
      </c>
    </row>
    <row r="40933" spans="1:6" x14ac:dyDescent="0.3">
      <c r="A40933">
        <v>40931</v>
      </c>
      <c r="B40933" t="s">
        <v>40934</v>
      </c>
      <c r="C40933">
        <v>0</v>
      </c>
      <c r="D40933">
        <v>3.8529617494253099E-2</v>
      </c>
      <c r="E40933">
        <v>89</v>
      </c>
      <c r="F40933">
        <v>89</v>
      </c>
    </row>
    <row r="40934" spans="1:6" x14ac:dyDescent="0.3">
      <c r="A40934">
        <v>40932</v>
      </c>
      <c r="B40934" t="s">
        <v>40935</v>
      </c>
      <c r="C40934" t="s">
        <v>88617</v>
      </c>
      <c r="D40934">
        <v>0.75440244947020196</v>
      </c>
      <c r="E40934">
        <v>89</v>
      </c>
      <c r="F40934">
        <v>89</v>
      </c>
    </row>
    <row r="40935" spans="1:6" x14ac:dyDescent="0.3">
      <c r="A40935">
        <v>40933</v>
      </c>
      <c r="B40935" t="s">
        <v>40936</v>
      </c>
      <c r="C40935">
        <v>0</v>
      </c>
      <c r="D40935">
        <v>0.36293333567657499</v>
      </c>
      <c r="E40935">
        <v>40</v>
      </c>
      <c r="F40935">
        <v>138</v>
      </c>
    </row>
    <row r="40936" spans="1:6" x14ac:dyDescent="0.3">
      <c r="A40936">
        <v>40934</v>
      </c>
      <c r="B40936" t="s">
        <v>40937</v>
      </c>
      <c r="C40936">
        <v>0</v>
      </c>
      <c r="D40936">
        <v>6.8803630589002697E-3</v>
      </c>
      <c r="E40936">
        <v>4</v>
      </c>
      <c r="F40936">
        <v>174</v>
      </c>
    </row>
    <row r="40937" spans="1:6" x14ac:dyDescent="0.3">
      <c r="A40937">
        <v>40935</v>
      </c>
      <c r="B40937" t="s">
        <v>40938</v>
      </c>
      <c r="C40937" t="s">
        <v>88618</v>
      </c>
      <c r="D40937">
        <v>0.249894314843773</v>
      </c>
      <c r="E40937">
        <v>14</v>
      </c>
      <c r="F40937">
        <v>164</v>
      </c>
    </row>
    <row r="40938" spans="1:6" x14ac:dyDescent="0.3">
      <c r="A40938">
        <v>40936</v>
      </c>
      <c r="B40938" t="s">
        <v>40939</v>
      </c>
      <c r="C40938">
        <v>0</v>
      </c>
      <c r="D40938">
        <v>0.56435014552227303</v>
      </c>
      <c r="E40938">
        <v>39</v>
      </c>
      <c r="F40938">
        <v>139</v>
      </c>
    </row>
    <row r="40939" spans="1:6" x14ac:dyDescent="0.3">
      <c r="A40939">
        <v>40937</v>
      </c>
      <c r="B40939" t="s">
        <v>40940</v>
      </c>
      <c r="C40939">
        <v>0</v>
      </c>
      <c r="D40939">
        <v>0.82520178381743603</v>
      </c>
      <c r="E40939">
        <v>89</v>
      </c>
      <c r="F40939">
        <v>89</v>
      </c>
    </row>
    <row r="40940" spans="1:6" x14ac:dyDescent="0.3">
      <c r="A40940">
        <v>40938</v>
      </c>
      <c r="B40940" t="s">
        <v>40941</v>
      </c>
      <c r="C40940">
        <v>0</v>
      </c>
      <c r="D40940">
        <v>0.82966198829298599</v>
      </c>
      <c r="E40940">
        <v>21</v>
      </c>
      <c r="F40940">
        <v>157</v>
      </c>
    </row>
    <row r="40941" spans="1:6" x14ac:dyDescent="0.3">
      <c r="A40941">
        <v>40939</v>
      </c>
      <c r="B40941" t="s">
        <v>40942</v>
      </c>
      <c r="C40941" t="s">
        <v>88619</v>
      </c>
      <c r="D40941">
        <v>0.176303077753</v>
      </c>
      <c r="E40941">
        <v>89</v>
      </c>
      <c r="F40941">
        <v>89</v>
      </c>
    </row>
    <row r="40942" spans="1:6" x14ac:dyDescent="0.3">
      <c r="A40942">
        <v>40940</v>
      </c>
      <c r="B40942" t="s">
        <v>40943</v>
      </c>
      <c r="C40942" t="s">
        <v>88620</v>
      </c>
      <c r="D40942">
        <v>4.3489790077897703E-2</v>
      </c>
      <c r="E40942">
        <v>42</v>
      </c>
      <c r="F40942">
        <v>136</v>
      </c>
    </row>
    <row r="40943" spans="1:6" x14ac:dyDescent="0.3">
      <c r="A40943">
        <v>40941</v>
      </c>
      <c r="B40943" t="s">
        <v>40944</v>
      </c>
      <c r="C40943">
        <v>0</v>
      </c>
      <c r="D40943">
        <v>0.97221133881587096</v>
      </c>
      <c r="E40943">
        <v>19</v>
      </c>
      <c r="F40943">
        <v>159</v>
      </c>
    </row>
    <row r="40944" spans="1:6" x14ac:dyDescent="0.3">
      <c r="A40944">
        <v>40942</v>
      </c>
      <c r="B40944" t="s">
        <v>40945</v>
      </c>
      <c r="C40944" t="s">
        <v>88621</v>
      </c>
      <c r="D40944">
        <v>0.88031269900682196</v>
      </c>
      <c r="E40944">
        <v>2</v>
      </c>
      <c r="F40944">
        <v>176</v>
      </c>
    </row>
    <row r="40945" spans="1:6" x14ac:dyDescent="0.3">
      <c r="A40945">
        <v>40943</v>
      </c>
      <c r="B40945" t="s">
        <v>40946</v>
      </c>
      <c r="C40945" t="s">
        <v>88622</v>
      </c>
      <c r="D40945">
        <v>0.20880053333308601</v>
      </c>
      <c r="E40945">
        <v>70</v>
      </c>
      <c r="F40945">
        <v>108</v>
      </c>
    </row>
    <row r="40946" spans="1:6" x14ac:dyDescent="0.3">
      <c r="A40946">
        <v>40944</v>
      </c>
      <c r="B40946" t="s">
        <v>40947</v>
      </c>
      <c r="C40946">
        <v>0</v>
      </c>
      <c r="D40946">
        <v>0.37276597988016702</v>
      </c>
      <c r="E40946">
        <v>23</v>
      </c>
      <c r="F40946">
        <v>155</v>
      </c>
    </row>
    <row r="40947" spans="1:6" x14ac:dyDescent="0.3">
      <c r="A40947">
        <v>40945</v>
      </c>
      <c r="B40947" t="s">
        <v>40948</v>
      </c>
      <c r="C40947" t="s">
        <v>88623</v>
      </c>
      <c r="D40947">
        <v>9.8152930946425895E-2</v>
      </c>
      <c r="E40947">
        <v>89</v>
      </c>
      <c r="F40947">
        <v>89</v>
      </c>
    </row>
    <row r="40948" spans="1:6" x14ac:dyDescent="0.3">
      <c r="A40948">
        <v>40946</v>
      </c>
      <c r="B40948" t="s">
        <v>40949</v>
      </c>
      <c r="C40948">
        <v>0</v>
      </c>
      <c r="D40948">
        <v>0.32535183084204</v>
      </c>
      <c r="E40948">
        <v>2</v>
      </c>
      <c r="F40948">
        <v>176</v>
      </c>
    </row>
    <row r="40949" spans="1:6" x14ac:dyDescent="0.3">
      <c r="A40949">
        <v>40947</v>
      </c>
      <c r="B40949" t="s">
        <v>40950</v>
      </c>
      <c r="C40949">
        <v>0</v>
      </c>
      <c r="D40949">
        <v>0.38038777024992299</v>
      </c>
      <c r="E40949">
        <v>57</v>
      </c>
      <c r="F40949">
        <v>121</v>
      </c>
    </row>
    <row r="40950" spans="1:6" x14ac:dyDescent="0.3">
      <c r="A40950">
        <v>40948</v>
      </c>
      <c r="B40950" t="s">
        <v>40951</v>
      </c>
      <c r="C40950" t="s">
        <v>88624</v>
      </c>
      <c r="D40950">
        <v>0.71664037451059504</v>
      </c>
      <c r="E40950">
        <v>67</v>
      </c>
      <c r="F40950">
        <v>111</v>
      </c>
    </row>
    <row r="40951" spans="1:6" x14ac:dyDescent="0.3">
      <c r="A40951">
        <v>40949</v>
      </c>
      <c r="B40951" t="s">
        <v>40952</v>
      </c>
      <c r="C40951" t="s">
        <v>88625</v>
      </c>
      <c r="D40951">
        <v>0.87541781183475897</v>
      </c>
      <c r="E40951">
        <v>26</v>
      </c>
      <c r="F40951">
        <v>152</v>
      </c>
    </row>
    <row r="40952" spans="1:6" x14ac:dyDescent="0.3">
      <c r="A40952">
        <v>40950</v>
      </c>
      <c r="B40952" t="s">
        <v>40953</v>
      </c>
      <c r="C40952">
        <v>0</v>
      </c>
      <c r="D40952">
        <v>7.0646241148001193E-2</v>
      </c>
      <c r="E40952">
        <v>7</v>
      </c>
      <c r="F40952">
        <v>171</v>
      </c>
    </row>
    <row r="40953" spans="1:6" x14ac:dyDescent="0.3">
      <c r="A40953">
        <v>40951</v>
      </c>
      <c r="B40953" t="s">
        <v>40954</v>
      </c>
      <c r="C40953">
        <v>0</v>
      </c>
      <c r="D40953">
        <v>0.17760412866413799</v>
      </c>
      <c r="E40953">
        <v>89</v>
      </c>
      <c r="F40953">
        <v>89</v>
      </c>
    </row>
    <row r="40954" spans="1:6" x14ac:dyDescent="0.3">
      <c r="A40954">
        <v>40952</v>
      </c>
      <c r="B40954" t="s">
        <v>40955</v>
      </c>
      <c r="C40954">
        <v>0</v>
      </c>
      <c r="D40954">
        <v>0.51995930710537497</v>
      </c>
      <c r="E40954">
        <v>7</v>
      </c>
      <c r="F40954">
        <v>171</v>
      </c>
    </row>
    <row r="40955" spans="1:6" x14ac:dyDescent="0.3">
      <c r="A40955">
        <v>40953</v>
      </c>
      <c r="B40955" t="s">
        <v>40956</v>
      </c>
      <c r="C40955" t="s">
        <v>88626</v>
      </c>
      <c r="D40955">
        <v>0.72030368655985</v>
      </c>
      <c r="E40955">
        <v>14</v>
      </c>
      <c r="F40955">
        <v>164</v>
      </c>
    </row>
    <row r="40956" spans="1:6" x14ac:dyDescent="0.3">
      <c r="A40956">
        <v>40954</v>
      </c>
      <c r="B40956" t="s">
        <v>40957</v>
      </c>
      <c r="C40956">
        <v>0</v>
      </c>
      <c r="D40956">
        <v>0.38888987915145201</v>
      </c>
      <c r="E40956">
        <v>1</v>
      </c>
      <c r="F40956">
        <v>177</v>
      </c>
    </row>
    <row r="40957" spans="1:6" x14ac:dyDescent="0.3">
      <c r="A40957">
        <v>40955</v>
      </c>
      <c r="B40957" t="s">
        <v>40958</v>
      </c>
      <c r="C40957">
        <v>0</v>
      </c>
      <c r="D40957">
        <v>0.18927309788025401</v>
      </c>
      <c r="E40957">
        <v>5</v>
      </c>
      <c r="F40957">
        <v>173</v>
      </c>
    </row>
    <row r="40958" spans="1:6" x14ac:dyDescent="0.3">
      <c r="A40958">
        <v>40956</v>
      </c>
      <c r="B40958" t="s">
        <v>40959</v>
      </c>
      <c r="C40958" t="s">
        <v>88627</v>
      </c>
      <c r="D40958">
        <v>0.81622534515011103</v>
      </c>
      <c r="E40958">
        <v>89</v>
      </c>
      <c r="F40958">
        <v>89</v>
      </c>
    </row>
    <row r="40959" spans="1:6" x14ac:dyDescent="0.3">
      <c r="A40959">
        <v>40957</v>
      </c>
      <c r="B40959" t="s">
        <v>40960</v>
      </c>
      <c r="C40959" t="s">
        <v>88628</v>
      </c>
      <c r="D40959">
        <v>3.4125693621380698E-3</v>
      </c>
      <c r="E40959">
        <v>89</v>
      </c>
      <c r="F40959">
        <v>89</v>
      </c>
    </row>
    <row r="40960" spans="1:6" x14ac:dyDescent="0.3">
      <c r="A40960">
        <v>40958</v>
      </c>
      <c r="B40960" t="s">
        <v>40961</v>
      </c>
      <c r="C40960">
        <v>0</v>
      </c>
      <c r="D40960">
        <v>0.53577616175933296</v>
      </c>
      <c r="E40960">
        <v>1</v>
      </c>
      <c r="F40960">
        <v>177</v>
      </c>
    </row>
    <row r="40961" spans="1:6" x14ac:dyDescent="0.3">
      <c r="A40961">
        <v>40959</v>
      </c>
      <c r="B40961" t="s">
        <v>40962</v>
      </c>
      <c r="C40961" t="s">
        <v>88629</v>
      </c>
      <c r="D40961">
        <v>0.80473466822045303</v>
      </c>
      <c r="E40961">
        <v>89</v>
      </c>
      <c r="F40961">
        <v>89</v>
      </c>
    </row>
    <row r="40962" spans="1:6" x14ac:dyDescent="0.3">
      <c r="A40962">
        <v>40960</v>
      </c>
      <c r="B40962" t="s">
        <v>40963</v>
      </c>
      <c r="C40962">
        <v>0</v>
      </c>
      <c r="D40962">
        <v>2.4682845034055299E-2</v>
      </c>
      <c r="E40962">
        <v>59</v>
      </c>
      <c r="F40962">
        <v>119</v>
      </c>
    </row>
    <row r="40963" spans="1:6" x14ac:dyDescent="0.3">
      <c r="A40963">
        <v>40961</v>
      </c>
      <c r="B40963" t="s">
        <v>40964</v>
      </c>
      <c r="C40963" t="s">
        <v>88630</v>
      </c>
      <c r="D40963">
        <v>0.32227972182332099</v>
      </c>
      <c r="E40963">
        <v>89</v>
      </c>
      <c r="F40963">
        <v>89</v>
      </c>
    </row>
    <row r="40964" spans="1:6" x14ac:dyDescent="0.3">
      <c r="A40964">
        <v>40962</v>
      </c>
      <c r="B40964" t="s">
        <v>40965</v>
      </c>
      <c r="C40964">
        <v>0</v>
      </c>
      <c r="D40964">
        <v>5.5023198724486799E-2</v>
      </c>
      <c r="E40964">
        <v>89</v>
      </c>
      <c r="F40964">
        <v>89</v>
      </c>
    </row>
    <row r="40965" spans="1:6" x14ac:dyDescent="0.3">
      <c r="A40965">
        <v>40963</v>
      </c>
      <c r="B40965" t="s">
        <v>40966</v>
      </c>
      <c r="C40965">
        <v>0</v>
      </c>
      <c r="D40965">
        <v>0.29552861172117201</v>
      </c>
      <c r="E40965">
        <v>51</v>
      </c>
      <c r="F40965">
        <v>127</v>
      </c>
    </row>
    <row r="40966" spans="1:6" x14ac:dyDescent="0.3">
      <c r="A40966">
        <v>40964</v>
      </c>
      <c r="B40966" t="s">
        <v>40967</v>
      </c>
      <c r="C40966" t="s">
        <v>88631</v>
      </c>
      <c r="D40966">
        <v>0.24074384345344799</v>
      </c>
      <c r="E40966">
        <v>89</v>
      </c>
      <c r="F40966">
        <v>89</v>
      </c>
    </row>
    <row r="40967" spans="1:6" x14ac:dyDescent="0.3">
      <c r="A40967">
        <v>40965</v>
      </c>
      <c r="B40967" t="s">
        <v>40968</v>
      </c>
      <c r="C40967" t="s">
        <v>88632</v>
      </c>
      <c r="D40967">
        <v>0.59922291044130505</v>
      </c>
      <c r="E40967">
        <v>10</v>
      </c>
      <c r="F40967">
        <v>168</v>
      </c>
    </row>
    <row r="40968" spans="1:6" x14ac:dyDescent="0.3">
      <c r="A40968">
        <v>40966</v>
      </c>
      <c r="B40968" t="s">
        <v>40969</v>
      </c>
      <c r="C40968" t="s">
        <v>88633</v>
      </c>
      <c r="D40968">
        <v>0.90377664446333295</v>
      </c>
      <c r="E40968">
        <v>4</v>
      </c>
      <c r="F40968">
        <v>174</v>
      </c>
    </row>
    <row r="40969" spans="1:6" x14ac:dyDescent="0.3">
      <c r="A40969">
        <v>40967</v>
      </c>
      <c r="B40969" t="s">
        <v>40970</v>
      </c>
      <c r="C40969" t="s">
        <v>88634</v>
      </c>
      <c r="D40969">
        <v>0.31865567336190198</v>
      </c>
      <c r="E40969">
        <v>15</v>
      </c>
      <c r="F40969">
        <v>163</v>
      </c>
    </row>
    <row r="40970" spans="1:6" x14ac:dyDescent="0.3">
      <c r="A40970">
        <v>40968</v>
      </c>
      <c r="B40970" t="s">
        <v>40971</v>
      </c>
      <c r="C40970">
        <v>0</v>
      </c>
      <c r="D40970">
        <v>0.71083678735655398</v>
      </c>
      <c r="E40970">
        <v>13</v>
      </c>
      <c r="F40970">
        <v>165</v>
      </c>
    </row>
    <row r="40971" spans="1:6" x14ac:dyDescent="0.3">
      <c r="A40971">
        <v>40969</v>
      </c>
      <c r="B40971" t="s">
        <v>40972</v>
      </c>
      <c r="C40971" t="s">
        <v>88635</v>
      </c>
      <c r="D40971">
        <v>1.3799660226015999E-3</v>
      </c>
      <c r="E40971">
        <v>89</v>
      </c>
      <c r="F40971">
        <v>89</v>
      </c>
    </row>
    <row r="40972" spans="1:6" x14ac:dyDescent="0.3">
      <c r="A40972">
        <v>40970</v>
      </c>
      <c r="B40972" t="s">
        <v>40973</v>
      </c>
      <c r="C40972">
        <v>0</v>
      </c>
      <c r="D40972">
        <v>2.8380172496976101E-2</v>
      </c>
      <c r="E40972">
        <v>15</v>
      </c>
      <c r="F40972">
        <v>163</v>
      </c>
    </row>
    <row r="40973" spans="1:6" x14ac:dyDescent="0.3">
      <c r="A40973">
        <v>40971</v>
      </c>
      <c r="B40973" t="s">
        <v>40974</v>
      </c>
      <c r="C40973" t="s">
        <v>88636</v>
      </c>
      <c r="D40973">
        <v>0.165671509065144</v>
      </c>
      <c r="E40973">
        <v>4</v>
      </c>
      <c r="F40973">
        <v>174</v>
      </c>
    </row>
    <row r="40974" spans="1:6" x14ac:dyDescent="0.3">
      <c r="A40974">
        <v>40972</v>
      </c>
      <c r="B40974" t="s">
        <v>40975</v>
      </c>
      <c r="C40974">
        <v>0</v>
      </c>
      <c r="D40974">
        <v>0.65484431887129202</v>
      </c>
      <c r="E40974">
        <v>5</v>
      </c>
      <c r="F40974">
        <v>173</v>
      </c>
    </row>
    <row r="40975" spans="1:6" x14ac:dyDescent="0.3">
      <c r="A40975">
        <v>40973</v>
      </c>
      <c r="B40975" t="s">
        <v>40976</v>
      </c>
      <c r="C40975">
        <v>0</v>
      </c>
      <c r="D40975">
        <v>0.44518381917710398</v>
      </c>
      <c r="E40975">
        <v>89</v>
      </c>
      <c r="F40975">
        <v>89</v>
      </c>
    </row>
    <row r="40976" spans="1:6" x14ac:dyDescent="0.3">
      <c r="A40976">
        <v>40974</v>
      </c>
      <c r="B40976" t="s">
        <v>40977</v>
      </c>
      <c r="C40976">
        <v>0</v>
      </c>
      <c r="D40976">
        <v>0.48078406906610899</v>
      </c>
      <c r="E40976">
        <v>89</v>
      </c>
      <c r="F40976">
        <v>89</v>
      </c>
    </row>
    <row r="40977" spans="1:6" x14ac:dyDescent="0.3">
      <c r="A40977">
        <v>40975</v>
      </c>
      <c r="B40977" t="s">
        <v>40978</v>
      </c>
      <c r="C40977">
        <v>0</v>
      </c>
      <c r="D40977">
        <v>0.14987678908089</v>
      </c>
      <c r="E40977">
        <v>19</v>
      </c>
      <c r="F40977">
        <v>159</v>
      </c>
    </row>
    <row r="40978" spans="1:6" x14ac:dyDescent="0.3">
      <c r="A40978">
        <v>40976</v>
      </c>
      <c r="B40978" t="s">
        <v>40979</v>
      </c>
      <c r="C40978">
        <v>0</v>
      </c>
      <c r="D40978">
        <v>9.4191489360276104E-2</v>
      </c>
      <c r="E40978">
        <v>24</v>
      </c>
      <c r="F40978">
        <v>154</v>
      </c>
    </row>
    <row r="40979" spans="1:6" x14ac:dyDescent="0.3">
      <c r="A40979">
        <v>40977</v>
      </c>
      <c r="B40979" t="s">
        <v>40980</v>
      </c>
      <c r="C40979">
        <v>0</v>
      </c>
      <c r="D40979">
        <v>1.6843157726802399E-3</v>
      </c>
      <c r="E40979">
        <v>89</v>
      </c>
      <c r="F40979">
        <v>89</v>
      </c>
    </row>
    <row r="40980" spans="1:6" x14ac:dyDescent="0.3">
      <c r="A40980">
        <v>40978</v>
      </c>
      <c r="B40980" t="s">
        <v>40981</v>
      </c>
      <c r="C40980" t="s">
        <v>88637</v>
      </c>
      <c r="D40980">
        <v>0.65122403488337399</v>
      </c>
      <c r="E40980">
        <v>3</v>
      </c>
      <c r="F40980">
        <v>175</v>
      </c>
    </row>
    <row r="40981" spans="1:6" x14ac:dyDescent="0.3">
      <c r="A40981">
        <v>40979</v>
      </c>
      <c r="B40981" t="s">
        <v>40982</v>
      </c>
      <c r="C40981" t="s">
        <v>88638</v>
      </c>
      <c r="D40981">
        <v>0.64676799311659405</v>
      </c>
      <c r="E40981">
        <v>89</v>
      </c>
      <c r="F40981">
        <v>89</v>
      </c>
    </row>
    <row r="40982" spans="1:6" x14ac:dyDescent="0.3">
      <c r="A40982">
        <v>40980</v>
      </c>
      <c r="B40982" t="s">
        <v>40983</v>
      </c>
      <c r="C40982">
        <v>0</v>
      </c>
      <c r="D40982">
        <v>5.0834957049871801E-2</v>
      </c>
      <c r="E40982">
        <v>89</v>
      </c>
      <c r="F40982">
        <v>89</v>
      </c>
    </row>
    <row r="40983" spans="1:6" x14ac:dyDescent="0.3">
      <c r="A40983">
        <v>40981</v>
      </c>
      <c r="B40983" t="s">
        <v>40984</v>
      </c>
      <c r="C40983" t="s">
        <v>88639</v>
      </c>
      <c r="D40983">
        <v>0.135095597648208</v>
      </c>
      <c r="E40983">
        <v>7</v>
      </c>
      <c r="F40983">
        <v>171</v>
      </c>
    </row>
    <row r="40984" spans="1:6" x14ac:dyDescent="0.3">
      <c r="A40984">
        <v>40982</v>
      </c>
      <c r="B40984" t="s">
        <v>40985</v>
      </c>
      <c r="C40984" t="s">
        <v>88640</v>
      </c>
      <c r="D40984">
        <v>0.99954888335439895</v>
      </c>
      <c r="E40984">
        <v>9</v>
      </c>
      <c r="F40984">
        <v>169</v>
      </c>
    </row>
    <row r="40985" spans="1:6" x14ac:dyDescent="0.3">
      <c r="A40985">
        <v>40983</v>
      </c>
      <c r="B40985" t="s">
        <v>40986</v>
      </c>
      <c r="C40985">
        <v>0</v>
      </c>
      <c r="D40985">
        <v>0.38888987915145201</v>
      </c>
      <c r="E40985">
        <v>1</v>
      </c>
      <c r="F40985">
        <v>177</v>
      </c>
    </row>
    <row r="40986" spans="1:6" x14ac:dyDescent="0.3">
      <c r="A40986">
        <v>40984</v>
      </c>
      <c r="B40986" t="s">
        <v>40987</v>
      </c>
      <c r="C40986">
        <v>0</v>
      </c>
      <c r="D40986">
        <v>0.91643042304026001</v>
      </c>
      <c r="E40986">
        <v>89</v>
      </c>
      <c r="F40986">
        <v>89</v>
      </c>
    </row>
    <row r="40987" spans="1:6" x14ac:dyDescent="0.3">
      <c r="A40987">
        <v>40985</v>
      </c>
      <c r="B40987" t="s">
        <v>40988</v>
      </c>
      <c r="C40987">
        <v>0</v>
      </c>
      <c r="D40987">
        <v>0.973369992651268</v>
      </c>
      <c r="E40987">
        <v>24</v>
      </c>
      <c r="F40987">
        <v>154</v>
      </c>
    </row>
    <row r="40988" spans="1:6" x14ac:dyDescent="0.3">
      <c r="A40988">
        <v>40986</v>
      </c>
      <c r="B40988" t="s">
        <v>40989</v>
      </c>
      <c r="C40988" t="s">
        <v>88641</v>
      </c>
      <c r="D40988">
        <v>0.278125443976944</v>
      </c>
      <c r="E40988">
        <v>7</v>
      </c>
      <c r="F40988">
        <v>171</v>
      </c>
    </row>
    <row r="40989" spans="1:6" x14ac:dyDescent="0.3">
      <c r="A40989">
        <v>40987</v>
      </c>
      <c r="B40989" t="s">
        <v>40990</v>
      </c>
      <c r="C40989" t="s">
        <v>88642</v>
      </c>
      <c r="D40989">
        <v>0.38888987915145201</v>
      </c>
      <c r="E40989">
        <v>1</v>
      </c>
      <c r="F40989">
        <v>177</v>
      </c>
    </row>
    <row r="40990" spans="1:6" x14ac:dyDescent="0.3">
      <c r="A40990">
        <v>40988</v>
      </c>
      <c r="B40990" t="s">
        <v>40991</v>
      </c>
      <c r="C40990" t="s">
        <v>88643</v>
      </c>
      <c r="D40990">
        <v>0.433689007601407</v>
      </c>
      <c r="E40990">
        <v>89</v>
      </c>
      <c r="F40990">
        <v>89</v>
      </c>
    </row>
    <row r="40991" spans="1:6" x14ac:dyDescent="0.3">
      <c r="A40991">
        <v>40989</v>
      </c>
      <c r="B40991" t="s">
        <v>40992</v>
      </c>
      <c r="C40991">
        <v>0</v>
      </c>
      <c r="D40991">
        <v>0.88106137642711801</v>
      </c>
      <c r="E40991">
        <v>62</v>
      </c>
      <c r="F40991">
        <v>116</v>
      </c>
    </row>
    <row r="40992" spans="1:6" x14ac:dyDescent="0.3">
      <c r="A40992">
        <v>40990</v>
      </c>
      <c r="B40992" t="s">
        <v>40993</v>
      </c>
      <c r="C40992">
        <v>0</v>
      </c>
      <c r="D40992">
        <v>0.60703766348771704</v>
      </c>
      <c r="E40992">
        <v>89</v>
      </c>
      <c r="F40992">
        <v>89</v>
      </c>
    </row>
    <row r="40993" spans="1:6" x14ac:dyDescent="0.3">
      <c r="A40993">
        <v>40991</v>
      </c>
      <c r="B40993" t="s">
        <v>40994</v>
      </c>
      <c r="C40993" t="s">
        <v>88644</v>
      </c>
      <c r="D40993">
        <v>0.65597181078352995</v>
      </c>
      <c r="E40993">
        <v>18</v>
      </c>
      <c r="F40993">
        <v>160</v>
      </c>
    </row>
    <row r="40994" spans="1:6" x14ac:dyDescent="0.3">
      <c r="A40994">
        <v>40992</v>
      </c>
      <c r="B40994" t="s">
        <v>40995</v>
      </c>
      <c r="C40994" t="s">
        <v>88645</v>
      </c>
      <c r="D40994">
        <v>0.57343270999158502</v>
      </c>
      <c r="E40994">
        <v>89</v>
      </c>
      <c r="F40994">
        <v>89</v>
      </c>
    </row>
    <row r="40995" spans="1:6" x14ac:dyDescent="0.3">
      <c r="A40995">
        <v>40993</v>
      </c>
      <c r="B40995" t="s">
        <v>40996</v>
      </c>
      <c r="C40995">
        <v>0</v>
      </c>
      <c r="D40995">
        <v>0.864425803725553</v>
      </c>
      <c r="E40995">
        <v>69</v>
      </c>
      <c r="F40995">
        <v>109</v>
      </c>
    </row>
    <row r="40996" spans="1:6" x14ac:dyDescent="0.3">
      <c r="A40996">
        <v>40994</v>
      </c>
      <c r="B40996" t="s">
        <v>40997</v>
      </c>
      <c r="C40996">
        <v>0</v>
      </c>
      <c r="D40996">
        <v>0.23870042378356501</v>
      </c>
      <c r="E40996">
        <v>86</v>
      </c>
      <c r="F40996">
        <v>92</v>
      </c>
    </row>
    <row r="40997" spans="1:6" x14ac:dyDescent="0.3">
      <c r="A40997">
        <v>40995</v>
      </c>
      <c r="B40997" t="s">
        <v>40998</v>
      </c>
      <c r="C40997" t="s">
        <v>88646</v>
      </c>
      <c r="D40997">
        <v>0.59516827842923203</v>
      </c>
      <c r="E40997">
        <v>89</v>
      </c>
      <c r="F40997">
        <v>89</v>
      </c>
    </row>
    <row r="40998" spans="1:6" x14ac:dyDescent="0.3">
      <c r="A40998">
        <v>40996</v>
      </c>
      <c r="B40998" t="s">
        <v>40999</v>
      </c>
      <c r="C40998" t="s">
        <v>88647</v>
      </c>
      <c r="D40998">
        <v>7.8426788673882905E-2</v>
      </c>
      <c r="E40998">
        <v>89</v>
      </c>
      <c r="F40998">
        <v>89</v>
      </c>
    </row>
    <row r="40999" spans="1:6" x14ac:dyDescent="0.3">
      <c r="A40999">
        <v>40997</v>
      </c>
      <c r="B40999" t="s">
        <v>41000</v>
      </c>
      <c r="C40999">
        <v>0</v>
      </c>
      <c r="D40999">
        <v>0.45920400710769899</v>
      </c>
      <c r="E40999">
        <v>5</v>
      </c>
      <c r="F40999">
        <v>173</v>
      </c>
    </row>
    <row r="41000" spans="1:6" x14ac:dyDescent="0.3">
      <c r="A41000">
        <v>40998</v>
      </c>
      <c r="B41000" t="s">
        <v>41001</v>
      </c>
      <c r="C41000">
        <v>0</v>
      </c>
      <c r="D41000">
        <v>0.56148320106393301</v>
      </c>
      <c r="E41000">
        <v>8</v>
      </c>
      <c r="F41000">
        <v>170</v>
      </c>
    </row>
    <row r="41001" spans="1:6" x14ac:dyDescent="0.3">
      <c r="A41001">
        <v>40999</v>
      </c>
      <c r="B41001" t="s">
        <v>41002</v>
      </c>
      <c r="C41001" t="s">
        <v>88648</v>
      </c>
      <c r="D41001">
        <v>0.86769428714534902</v>
      </c>
      <c r="E41001">
        <v>2</v>
      </c>
      <c r="F41001">
        <v>176</v>
      </c>
    </row>
    <row r="41002" spans="1:6" x14ac:dyDescent="0.3">
      <c r="A41002">
        <v>41000</v>
      </c>
      <c r="B41002" t="s">
        <v>41003</v>
      </c>
      <c r="C41002">
        <v>0</v>
      </c>
      <c r="D41002">
        <v>0.52407259629683101</v>
      </c>
      <c r="E41002">
        <v>22</v>
      </c>
      <c r="F41002">
        <v>156</v>
      </c>
    </row>
    <row r="41003" spans="1:6" x14ac:dyDescent="0.3">
      <c r="A41003">
        <v>41001</v>
      </c>
      <c r="B41003" t="s">
        <v>41004</v>
      </c>
      <c r="C41003" t="s">
        <v>88649</v>
      </c>
      <c r="D41003">
        <v>0.44302819489943901</v>
      </c>
      <c r="E41003">
        <v>12</v>
      </c>
      <c r="F41003">
        <v>166</v>
      </c>
    </row>
    <row r="41004" spans="1:6" x14ac:dyDescent="0.3">
      <c r="A41004">
        <v>41002</v>
      </c>
      <c r="B41004" t="s">
        <v>41005</v>
      </c>
      <c r="C41004" t="s">
        <v>88650</v>
      </c>
      <c r="D41004">
        <v>0.944736916611988</v>
      </c>
      <c r="E41004">
        <v>2</v>
      </c>
      <c r="F41004">
        <v>176</v>
      </c>
    </row>
    <row r="41005" spans="1:6" x14ac:dyDescent="0.3">
      <c r="A41005">
        <v>41003</v>
      </c>
      <c r="B41005" t="s">
        <v>41006</v>
      </c>
      <c r="C41005" t="s">
        <v>88651</v>
      </c>
      <c r="D41005">
        <v>4.93372324645747E-2</v>
      </c>
      <c r="E41005">
        <v>89</v>
      </c>
      <c r="F41005">
        <v>89</v>
      </c>
    </row>
    <row r="41006" spans="1:6" x14ac:dyDescent="0.3">
      <c r="A41006">
        <v>41004</v>
      </c>
      <c r="B41006" t="s">
        <v>41007</v>
      </c>
      <c r="C41006" t="s">
        <v>88652</v>
      </c>
      <c r="D41006">
        <v>0.23896159943047701</v>
      </c>
      <c r="E41006">
        <v>3</v>
      </c>
      <c r="F41006">
        <v>175</v>
      </c>
    </row>
    <row r="41007" spans="1:6" x14ac:dyDescent="0.3">
      <c r="A41007">
        <v>41005</v>
      </c>
      <c r="B41007" t="s">
        <v>41008</v>
      </c>
      <c r="C41007">
        <v>0</v>
      </c>
      <c r="D41007">
        <v>0.99738757278475498</v>
      </c>
      <c r="E41007">
        <v>2</v>
      </c>
      <c r="F41007">
        <v>176</v>
      </c>
    </row>
    <row r="41008" spans="1:6" x14ac:dyDescent="0.3">
      <c r="A41008">
        <v>41006</v>
      </c>
      <c r="B41008" t="s">
        <v>41009</v>
      </c>
      <c r="C41008" t="s">
        <v>88653</v>
      </c>
      <c r="D41008">
        <v>0.61528588599465805</v>
      </c>
      <c r="E41008">
        <v>89</v>
      </c>
      <c r="F41008">
        <v>89</v>
      </c>
    </row>
    <row r="41009" spans="1:6" x14ac:dyDescent="0.3">
      <c r="A41009">
        <v>41007</v>
      </c>
      <c r="B41009" t="s">
        <v>41010</v>
      </c>
      <c r="C41009" t="s">
        <v>88654</v>
      </c>
      <c r="D41009">
        <v>0.83021010652650495</v>
      </c>
      <c r="E41009">
        <v>89</v>
      </c>
      <c r="F41009">
        <v>89</v>
      </c>
    </row>
    <row r="41010" spans="1:6" x14ac:dyDescent="0.3">
      <c r="A41010">
        <v>41008</v>
      </c>
      <c r="B41010" t="s">
        <v>41011</v>
      </c>
      <c r="C41010" t="s">
        <v>88655</v>
      </c>
      <c r="D41010">
        <v>0.53066744390243004</v>
      </c>
      <c r="E41010">
        <v>89</v>
      </c>
      <c r="F41010">
        <v>89</v>
      </c>
    </row>
    <row r="41011" spans="1:6" x14ac:dyDescent="0.3">
      <c r="A41011">
        <v>41009</v>
      </c>
      <c r="B41011" t="s">
        <v>41012</v>
      </c>
      <c r="C41011" t="s">
        <v>88656</v>
      </c>
      <c r="D41011">
        <v>0.49416644329086801</v>
      </c>
      <c r="E41011">
        <v>3</v>
      </c>
      <c r="F41011">
        <v>175</v>
      </c>
    </row>
    <row r="41012" spans="1:6" x14ac:dyDescent="0.3">
      <c r="A41012">
        <v>41010</v>
      </c>
      <c r="B41012" t="s">
        <v>41013</v>
      </c>
      <c r="C41012">
        <v>0</v>
      </c>
      <c r="D41012">
        <v>0.57547125590452297</v>
      </c>
      <c r="E41012">
        <v>69</v>
      </c>
      <c r="F41012">
        <v>109</v>
      </c>
    </row>
    <row r="41013" spans="1:6" x14ac:dyDescent="0.3">
      <c r="A41013">
        <v>41011</v>
      </c>
      <c r="B41013" t="s">
        <v>41014</v>
      </c>
      <c r="C41013" t="s">
        <v>88657</v>
      </c>
      <c r="D41013">
        <v>0.16304660565798401</v>
      </c>
      <c r="E41013">
        <v>89</v>
      </c>
      <c r="F41013">
        <v>89</v>
      </c>
    </row>
    <row r="41014" spans="1:6" x14ac:dyDescent="0.3">
      <c r="A41014">
        <v>41012</v>
      </c>
      <c r="B41014" t="s">
        <v>41015</v>
      </c>
      <c r="C41014">
        <v>0</v>
      </c>
      <c r="D41014">
        <v>0.20366251737499</v>
      </c>
      <c r="E41014">
        <v>21</v>
      </c>
      <c r="F41014">
        <v>157</v>
      </c>
    </row>
    <row r="41015" spans="1:6" x14ac:dyDescent="0.3">
      <c r="A41015">
        <v>41013</v>
      </c>
      <c r="B41015" t="s">
        <v>41016</v>
      </c>
      <c r="C41015" t="s">
        <v>88658</v>
      </c>
      <c r="D41015">
        <v>4.4040430769811704E-3</v>
      </c>
      <c r="E41015">
        <v>89</v>
      </c>
      <c r="F41015">
        <v>89</v>
      </c>
    </row>
    <row r="41016" spans="1:6" x14ac:dyDescent="0.3">
      <c r="A41016">
        <v>41014</v>
      </c>
      <c r="B41016" t="s">
        <v>41017</v>
      </c>
      <c r="C41016" t="s">
        <v>88659</v>
      </c>
      <c r="D41016">
        <v>0.29944937344990802</v>
      </c>
      <c r="E41016">
        <v>89</v>
      </c>
      <c r="F41016">
        <v>89</v>
      </c>
    </row>
    <row r="41017" spans="1:6" x14ac:dyDescent="0.3">
      <c r="A41017">
        <v>41015</v>
      </c>
      <c r="B41017" t="s">
        <v>41018</v>
      </c>
      <c r="C41017" t="s">
        <v>88660</v>
      </c>
      <c r="D41017">
        <v>8.9791088811109004E-2</v>
      </c>
      <c r="E41017">
        <v>89</v>
      </c>
      <c r="F41017">
        <v>89</v>
      </c>
    </row>
    <row r="41018" spans="1:6" x14ac:dyDescent="0.3">
      <c r="A41018">
        <v>41016</v>
      </c>
      <c r="B41018" t="s">
        <v>41019</v>
      </c>
      <c r="C41018" t="s">
        <v>88661</v>
      </c>
      <c r="D41018">
        <v>0.77293839620402705</v>
      </c>
      <c r="E41018">
        <v>2</v>
      </c>
      <c r="F41018">
        <v>176</v>
      </c>
    </row>
    <row r="41019" spans="1:6" x14ac:dyDescent="0.3">
      <c r="A41019">
        <v>41017</v>
      </c>
      <c r="B41019" t="s">
        <v>41020</v>
      </c>
      <c r="C41019">
        <v>0</v>
      </c>
      <c r="D41019">
        <v>0.72960030218122895</v>
      </c>
      <c r="E41019">
        <v>17</v>
      </c>
      <c r="F41019">
        <v>161</v>
      </c>
    </row>
    <row r="41020" spans="1:6" x14ac:dyDescent="0.3">
      <c r="A41020">
        <v>41018</v>
      </c>
      <c r="B41020" t="s">
        <v>41021</v>
      </c>
      <c r="C41020">
        <v>0</v>
      </c>
      <c r="D41020">
        <v>0.93740726724606305</v>
      </c>
      <c r="E41020">
        <v>25</v>
      </c>
      <c r="F41020">
        <v>153</v>
      </c>
    </row>
    <row r="41021" spans="1:6" x14ac:dyDescent="0.3">
      <c r="A41021">
        <v>41019</v>
      </c>
      <c r="B41021" t="s">
        <v>41022</v>
      </c>
      <c r="C41021">
        <v>0</v>
      </c>
      <c r="D41021">
        <v>0.101657328920952</v>
      </c>
      <c r="E41021">
        <v>89</v>
      </c>
      <c r="F41021">
        <v>89</v>
      </c>
    </row>
    <row r="41022" spans="1:6" x14ac:dyDescent="0.3">
      <c r="A41022">
        <v>41020</v>
      </c>
      <c r="B41022" t="s">
        <v>41023</v>
      </c>
      <c r="C41022">
        <v>0</v>
      </c>
      <c r="D41022">
        <v>0.73278477104553597</v>
      </c>
      <c r="E41022">
        <v>63</v>
      </c>
      <c r="F41022">
        <v>115</v>
      </c>
    </row>
    <row r="41023" spans="1:6" x14ac:dyDescent="0.3">
      <c r="A41023">
        <v>41021</v>
      </c>
      <c r="B41023" t="s">
        <v>41024</v>
      </c>
      <c r="C41023">
        <v>0</v>
      </c>
      <c r="D41023">
        <v>0.766702186843776</v>
      </c>
      <c r="E41023">
        <v>89</v>
      </c>
      <c r="F41023">
        <v>89</v>
      </c>
    </row>
    <row r="41024" spans="1:6" x14ac:dyDescent="0.3">
      <c r="A41024">
        <v>41022</v>
      </c>
      <c r="B41024" t="s">
        <v>41025</v>
      </c>
      <c r="C41024">
        <v>0</v>
      </c>
      <c r="D41024">
        <v>9.23715037428086E-2</v>
      </c>
      <c r="E41024">
        <v>12</v>
      </c>
      <c r="F41024">
        <v>166</v>
      </c>
    </row>
    <row r="41025" spans="1:6" x14ac:dyDescent="0.3">
      <c r="A41025">
        <v>41023</v>
      </c>
      <c r="B41025" t="s">
        <v>41026</v>
      </c>
      <c r="C41025">
        <v>0</v>
      </c>
      <c r="D41025">
        <v>0.83285189378004698</v>
      </c>
      <c r="E41025">
        <v>16</v>
      </c>
      <c r="F41025">
        <v>162</v>
      </c>
    </row>
    <row r="41026" spans="1:6" x14ac:dyDescent="0.3">
      <c r="A41026">
        <v>41024</v>
      </c>
      <c r="B41026" t="s">
        <v>41027</v>
      </c>
      <c r="C41026" t="s">
        <v>88662</v>
      </c>
      <c r="D41026">
        <v>0.27411256128853001</v>
      </c>
      <c r="E41026">
        <v>89</v>
      </c>
      <c r="F41026">
        <v>89</v>
      </c>
    </row>
    <row r="41027" spans="1:6" x14ac:dyDescent="0.3">
      <c r="A41027">
        <v>41025</v>
      </c>
      <c r="B41027" t="s">
        <v>41028</v>
      </c>
      <c r="C41027" t="s">
        <v>88663</v>
      </c>
      <c r="D41027">
        <v>6.2227442416370599E-2</v>
      </c>
      <c r="E41027">
        <v>48</v>
      </c>
      <c r="F41027">
        <v>130</v>
      </c>
    </row>
    <row r="41028" spans="1:6" x14ac:dyDescent="0.3">
      <c r="A41028">
        <v>41026</v>
      </c>
      <c r="B41028" t="s">
        <v>41029</v>
      </c>
      <c r="C41028" t="s">
        <v>88664</v>
      </c>
      <c r="D41028">
        <v>0.22108447422879199</v>
      </c>
      <c r="E41028">
        <v>2</v>
      </c>
      <c r="F41028">
        <v>176</v>
      </c>
    </row>
    <row r="41029" spans="1:6" x14ac:dyDescent="0.3">
      <c r="A41029">
        <v>41027</v>
      </c>
      <c r="B41029" t="s">
        <v>41030</v>
      </c>
      <c r="C41029" t="s">
        <v>88665</v>
      </c>
      <c r="D41029">
        <v>0.82443170497389895</v>
      </c>
      <c r="E41029">
        <v>11</v>
      </c>
      <c r="F41029">
        <v>167</v>
      </c>
    </row>
    <row r="41030" spans="1:6" x14ac:dyDescent="0.3">
      <c r="A41030">
        <v>41028</v>
      </c>
      <c r="B41030" t="s">
        <v>41031</v>
      </c>
      <c r="C41030">
        <v>0</v>
      </c>
      <c r="D41030">
        <v>0.64895508092861198</v>
      </c>
      <c r="E41030">
        <v>51</v>
      </c>
      <c r="F41030">
        <v>127</v>
      </c>
    </row>
    <row r="41031" spans="1:6" x14ac:dyDescent="0.3">
      <c r="A41031">
        <v>41029</v>
      </c>
      <c r="B41031" t="s">
        <v>41032</v>
      </c>
      <c r="C41031" t="s">
        <v>88666</v>
      </c>
      <c r="D41031">
        <v>7.3116795356688594E-2</v>
      </c>
      <c r="E41031">
        <v>29</v>
      </c>
      <c r="F41031">
        <v>149</v>
      </c>
    </row>
    <row r="41032" spans="1:6" x14ac:dyDescent="0.3">
      <c r="A41032">
        <v>41030</v>
      </c>
      <c r="B41032" t="s">
        <v>41033</v>
      </c>
      <c r="C41032">
        <v>0</v>
      </c>
      <c r="D41032">
        <v>0.265580147944036</v>
      </c>
      <c r="E41032">
        <v>15</v>
      </c>
      <c r="F41032">
        <v>163</v>
      </c>
    </row>
    <row r="41033" spans="1:6" x14ac:dyDescent="0.3">
      <c r="A41033">
        <v>41031</v>
      </c>
      <c r="B41033" t="s">
        <v>41034</v>
      </c>
      <c r="C41033">
        <v>0</v>
      </c>
      <c r="D41033">
        <v>0.94291688337239299</v>
      </c>
      <c r="E41033">
        <v>54</v>
      </c>
      <c r="F41033">
        <v>124</v>
      </c>
    </row>
    <row r="41034" spans="1:6" x14ac:dyDescent="0.3">
      <c r="A41034">
        <v>41032</v>
      </c>
      <c r="B41034" t="s">
        <v>41035</v>
      </c>
      <c r="C41034" t="s">
        <v>88667</v>
      </c>
      <c r="D41034">
        <v>4.3311318465001102E-2</v>
      </c>
      <c r="E41034">
        <v>89</v>
      </c>
      <c r="F41034">
        <v>89</v>
      </c>
    </row>
    <row r="41035" spans="1:6" x14ac:dyDescent="0.3">
      <c r="A41035">
        <v>41033</v>
      </c>
      <c r="B41035" t="s">
        <v>41036</v>
      </c>
      <c r="C41035">
        <v>0</v>
      </c>
      <c r="D41035">
        <v>0.55838434601361397</v>
      </c>
      <c r="E41035">
        <v>10</v>
      </c>
      <c r="F41035">
        <v>168</v>
      </c>
    </row>
    <row r="41036" spans="1:6" x14ac:dyDescent="0.3">
      <c r="A41036">
        <v>41034</v>
      </c>
      <c r="B41036" t="s">
        <v>41037</v>
      </c>
      <c r="C41036" t="s">
        <v>88668</v>
      </c>
      <c r="D41036">
        <v>0.38888987915145201</v>
      </c>
      <c r="E41036">
        <v>1</v>
      </c>
      <c r="F41036">
        <v>177</v>
      </c>
    </row>
    <row r="41037" spans="1:6" x14ac:dyDescent="0.3">
      <c r="A41037">
        <v>41035</v>
      </c>
      <c r="B41037" t="s">
        <v>41038</v>
      </c>
      <c r="C41037">
        <v>0</v>
      </c>
      <c r="D41037">
        <v>0.944736916611988</v>
      </c>
      <c r="E41037">
        <v>2</v>
      </c>
      <c r="F41037">
        <v>176</v>
      </c>
    </row>
    <row r="41038" spans="1:6" x14ac:dyDescent="0.3">
      <c r="A41038">
        <v>41036</v>
      </c>
      <c r="B41038" t="s">
        <v>41039</v>
      </c>
      <c r="C41038" t="s">
        <v>88669</v>
      </c>
      <c r="D41038">
        <v>0.58555952901567199</v>
      </c>
      <c r="E41038">
        <v>12</v>
      </c>
      <c r="F41038">
        <v>166</v>
      </c>
    </row>
    <row r="41039" spans="1:6" x14ac:dyDescent="0.3">
      <c r="A41039">
        <v>41037</v>
      </c>
      <c r="B41039" t="s">
        <v>41040</v>
      </c>
      <c r="C41039" t="s">
        <v>88670</v>
      </c>
      <c r="D41039">
        <v>0.84136611958317398</v>
      </c>
      <c r="E41039">
        <v>89</v>
      </c>
      <c r="F41039">
        <v>89</v>
      </c>
    </row>
    <row r="41040" spans="1:6" x14ac:dyDescent="0.3">
      <c r="A41040">
        <v>41038</v>
      </c>
      <c r="B41040" t="s">
        <v>41041</v>
      </c>
      <c r="C41040" t="s">
        <v>88671</v>
      </c>
      <c r="D41040">
        <v>0.22656336198503399</v>
      </c>
      <c r="E41040">
        <v>5</v>
      </c>
      <c r="F41040">
        <v>173</v>
      </c>
    </row>
    <row r="41041" spans="1:6" x14ac:dyDescent="0.3">
      <c r="A41041">
        <v>41039</v>
      </c>
      <c r="B41041" t="s">
        <v>41042</v>
      </c>
      <c r="C41041">
        <v>0</v>
      </c>
      <c r="D41041">
        <v>0.60248319956959595</v>
      </c>
      <c r="E41041">
        <v>5</v>
      </c>
      <c r="F41041">
        <v>173</v>
      </c>
    </row>
    <row r="41042" spans="1:6" x14ac:dyDescent="0.3">
      <c r="A41042">
        <v>41040</v>
      </c>
      <c r="B41042" t="s">
        <v>41043</v>
      </c>
      <c r="C41042">
        <v>0</v>
      </c>
      <c r="D41042">
        <v>0.57134344961720795</v>
      </c>
      <c r="E41042">
        <v>65</v>
      </c>
      <c r="F41042">
        <v>113</v>
      </c>
    </row>
    <row r="41043" spans="1:6" x14ac:dyDescent="0.3">
      <c r="A41043">
        <v>41041</v>
      </c>
      <c r="B41043" t="s">
        <v>41044</v>
      </c>
      <c r="C41043">
        <v>0</v>
      </c>
      <c r="D41043">
        <v>0.454800221637158</v>
      </c>
      <c r="E41043">
        <v>16</v>
      </c>
      <c r="F41043">
        <v>162</v>
      </c>
    </row>
    <row r="41044" spans="1:6" x14ac:dyDescent="0.3">
      <c r="A41044">
        <v>41042</v>
      </c>
      <c r="B41044" t="s">
        <v>41045</v>
      </c>
      <c r="C41044">
        <v>0</v>
      </c>
      <c r="D41044">
        <v>0.46494559748454301</v>
      </c>
      <c r="E41044">
        <v>10</v>
      </c>
      <c r="F41044">
        <v>168</v>
      </c>
    </row>
    <row r="41045" spans="1:6" x14ac:dyDescent="0.3">
      <c r="A41045">
        <v>41043</v>
      </c>
      <c r="B41045" t="s">
        <v>41046</v>
      </c>
      <c r="C41045">
        <v>0</v>
      </c>
      <c r="D41045">
        <v>0.133909859345404</v>
      </c>
      <c r="E41045">
        <v>23</v>
      </c>
      <c r="F41045">
        <v>155</v>
      </c>
    </row>
    <row r="41046" spans="1:6" x14ac:dyDescent="0.3">
      <c r="A41046">
        <v>41044</v>
      </c>
      <c r="B41046" t="s">
        <v>41047</v>
      </c>
      <c r="C41046">
        <v>0</v>
      </c>
      <c r="D41046">
        <v>0.77183849052765197</v>
      </c>
      <c r="E41046">
        <v>89</v>
      </c>
      <c r="F41046">
        <v>89</v>
      </c>
    </row>
    <row r="41047" spans="1:6" x14ac:dyDescent="0.3">
      <c r="A41047">
        <v>41045</v>
      </c>
      <c r="B41047" t="s">
        <v>41048</v>
      </c>
      <c r="C41047">
        <v>0</v>
      </c>
      <c r="D41047">
        <v>0.70341114710672004</v>
      </c>
      <c r="E41047">
        <v>79</v>
      </c>
      <c r="F41047">
        <v>99</v>
      </c>
    </row>
    <row r="41048" spans="1:6" x14ac:dyDescent="0.3">
      <c r="A41048">
        <v>41046</v>
      </c>
      <c r="B41048" t="s">
        <v>41049</v>
      </c>
      <c r="C41048">
        <v>0</v>
      </c>
      <c r="D41048">
        <v>0.67991040803380698</v>
      </c>
      <c r="E41048">
        <v>13</v>
      </c>
      <c r="F41048">
        <v>165</v>
      </c>
    </row>
    <row r="41049" spans="1:6" x14ac:dyDescent="0.3">
      <c r="A41049">
        <v>41047</v>
      </c>
      <c r="B41049" t="s">
        <v>41050</v>
      </c>
      <c r="C41049">
        <v>0</v>
      </c>
      <c r="D41049">
        <v>0.980880619624524</v>
      </c>
      <c r="E41049">
        <v>63</v>
      </c>
      <c r="F41049">
        <v>115</v>
      </c>
    </row>
    <row r="41050" spans="1:6" x14ac:dyDescent="0.3">
      <c r="A41050">
        <v>41048</v>
      </c>
      <c r="B41050" t="s">
        <v>41051</v>
      </c>
      <c r="C41050" t="s">
        <v>88672</v>
      </c>
      <c r="D41050">
        <v>0.150977789199467</v>
      </c>
      <c r="E41050">
        <v>77</v>
      </c>
      <c r="F41050">
        <v>101</v>
      </c>
    </row>
    <row r="41051" spans="1:6" x14ac:dyDescent="0.3">
      <c r="A41051">
        <v>41049</v>
      </c>
      <c r="B41051" t="s">
        <v>41052</v>
      </c>
      <c r="C41051">
        <v>0</v>
      </c>
      <c r="D41051">
        <v>0.78093222567863196</v>
      </c>
      <c r="E41051">
        <v>42</v>
      </c>
      <c r="F41051">
        <v>136</v>
      </c>
    </row>
    <row r="41052" spans="1:6" x14ac:dyDescent="0.3">
      <c r="A41052">
        <v>41050</v>
      </c>
      <c r="B41052" t="s">
        <v>41053</v>
      </c>
      <c r="C41052" t="s">
        <v>88673</v>
      </c>
      <c r="D41052">
        <v>0.30995678126857401</v>
      </c>
      <c r="E41052">
        <v>37</v>
      </c>
      <c r="F41052">
        <v>141</v>
      </c>
    </row>
    <row r="41053" spans="1:6" x14ac:dyDescent="0.3">
      <c r="A41053">
        <v>41051</v>
      </c>
      <c r="B41053" t="s">
        <v>41054</v>
      </c>
      <c r="C41053">
        <v>0</v>
      </c>
      <c r="D41053">
        <v>0.32546216585801901</v>
      </c>
      <c r="E41053">
        <v>89</v>
      </c>
      <c r="F41053">
        <v>89</v>
      </c>
    </row>
    <row r="41054" spans="1:6" x14ac:dyDescent="0.3">
      <c r="A41054">
        <v>41052</v>
      </c>
      <c r="B41054" t="s">
        <v>41055</v>
      </c>
      <c r="C41054">
        <v>0</v>
      </c>
      <c r="D41054">
        <v>0.568566650593886</v>
      </c>
      <c r="E41054">
        <v>3</v>
      </c>
      <c r="F41054">
        <v>175</v>
      </c>
    </row>
    <row r="41055" spans="1:6" x14ac:dyDescent="0.3">
      <c r="A41055">
        <v>41053</v>
      </c>
      <c r="B41055" t="s">
        <v>41056</v>
      </c>
      <c r="C41055" t="s">
        <v>88674</v>
      </c>
      <c r="D41055">
        <v>0.674364289507559</v>
      </c>
      <c r="E41055">
        <v>89</v>
      </c>
      <c r="F41055">
        <v>89</v>
      </c>
    </row>
    <row r="41056" spans="1:6" x14ac:dyDescent="0.3">
      <c r="A41056">
        <v>41054</v>
      </c>
      <c r="B41056" t="s">
        <v>41057</v>
      </c>
      <c r="C41056">
        <v>0</v>
      </c>
      <c r="D41056">
        <v>0.40689886165598599</v>
      </c>
      <c r="E41056">
        <v>89</v>
      </c>
      <c r="F41056">
        <v>89</v>
      </c>
    </row>
    <row r="41057" spans="1:6" x14ac:dyDescent="0.3">
      <c r="A41057">
        <v>41055</v>
      </c>
      <c r="B41057" t="s">
        <v>41058</v>
      </c>
      <c r="C41057">
        <v>0</v>
      </c>
      <c r="D41057">
        <v>0.63122514401799101</v>
      </c>
      <c r="E41057">
        <v>89</v>
      </c>
      <c r="F41057">
        <v>89</v>
      </c>
    </row>
    <row r="41058" spans="1:6" x14ac:dyDescent="0.3">
      <c r="A41058">
        <v>41056</v>
      </c>
      <c r="B41058" t="s">
        <v>41059</v>
      </c>
      <c r="C41058">
        <v>0</v>
      </c>
      <c r="D41058">
        <v>0.409579002118032</v>
      </c>
      <c r="E41058">
        <v>6</v>
      </c>
      <c r="F41058">
        <v>172</v>
      </c>
    </row>
    <row r="41059" spans="1:6" x14ac:dyDescent="0.3">
      <c r="A41059">
        <v>41057</v>
      </c>
      <c r="B41059" t="s">
        <v>41060</v>
      </c>
      <c r="C41059">
        <v>0</v>
      </c>
      <c r="D41059">
        <v>0.159081123343707</v>
      </c>
      <c r="E41059">
        <v>89</v>
      </c>
      <c r="F41059">
        <v>89</v>
      </c>
    </row>
    <row r="41060" spans="1:6" x14ac:dyDescent="0.3">
      <c r="A41060">
        <v>41058</v>
      </c>
      <c r="B41060" t="s">
        <v>41061</v>
      </c>
      <c r="C41060">
        <v>0</v>
      </c>
      <c r="D41060">
        <v>0.86061183258838803</v>
      </c>
      <c r="E41060">
        <v>22</v>
      </c>
      <c r="F41060">
        <v>156</v>
      </c>
    </row>
    <row r="41061" spans="1:6" x14ac:dyDescent="0.3">
      <c r="A41061">
        <v>41059</v>
      </c>
      <c r="B41061" t="s">
        <v>41062</v>
      </c>
      <c r="C41061">
        <v>0</v>
      </c>
      <c r="D41061">
        <v>0.40185783580210799</v>
      </c>
      <c r="E41061">
        <v>89</v>
      </c>
      <c r="F41061">
        <v>89</v>
      </c>
    </row>
    <row r="41062" spans="1:6" x14ac:dyDescent="0.3">
      <c r="A41062">
        <v>41060</v>
      </c>
      <c r="B41062" t="s">
        <v>41063</v>
      </c>
      <c r="C41062" t="s">
        <v>88675</v>
      </c>
      <c r="D41062">
        <v>0.243613439402384</v>
      </c>
      <c r="E41062">
        <v>89</v>
      </c>
      <c r="F41062">
        <v>89</v>
      </c>
    </row>
    <row r="41063" spans="1:6" x14ac:dyDescent="0.3">
      <c r="A41063">
        <v>41061</v>
      </c>
      <c r="B41063" t="s">
        <v>41064</v>
      </c>
      <c r="C41063" t="s">
        <v>88676</v>
      </c>
      <c r="D41063">
        <v>0.197128467254781</v>
      </c>
      <c r="E41063">
        <v>89</v>
      </c>
      <c r="F41063">
        <v>89</v>
      </c>
    </row>
    <row r="41064" spans="1:6" x14ac:dyDescent="0.3">
      <c r="A41064">
        <v>41062</v>
      </c>
      <c r="B41064" t="s">
        <v>41065</v>
      </c>
      <c r="C41064">
        <v>0</v>
      </c>
      <c r="D41064">
        <v>0.17070625728974301</v>
      </c>
      <c r="E41064">
        <v>32</v>
      </c>
      <c r="F41064">
        <v>146</v>
      </c>
    </row>
    <row r="41065" spans="1:6" x14ac:dyDescent="0.3">
      <c r="A41065">
        <v>41063</v>
      </c>
      <c r="B41065" t="s">
        <v>41066</v>
      </c>
      <c r="C41065" t="s">
        <v>88677</v>
      </c>
      <c r="D41065">
        <v>0.78068157756741596</v>
      </c>
      <c r="E41065">
        <v>89</v>
      </c>
      <c r="F41065">
        <v>89</v>
      </c>
    </row>
    <row r="41066" spans="1:6" x14ac:dyDescent="0.3">
      <c r="A41066">
        <v>41064</v>
      </c>
      <c r="B41066" t="s">
        <v>41067</v>
      </c>
      <c r="C41066" t="s">
        <v>88678</v>
      </c>
      <c r="D41066">
        <v>0</v>
      </c>
      <c r="E41066">
        <v>1</v>
      </c>
      <c r="F41066">
        <v>177</v>
      </c>
    </row>
    <row r="41067" spans="1:6" x14ac:dyDescent="0.3">
      <c r="A41067">
        <v>41065</v>
      </c>
      <c r="B41067" t="s">
        <v>41068</v>
      </c>
      <c r="C41067">
        <v>0</v>
      </c>
      <c r="D41067">
        <v>2.8058623927672902E-2</v>
      </c>
      <c r="E41067">
        <v>89</v>
      </c>
      <c r="F41067">
        <v>89</v>
      </c>
    </row>
    <row r="41068" spans="1:6" x14ac:dyDescent="0.3">
      <c r="A41068">
        <v>41066</v>
      </c>
      <c r="B41068" t="s">
        <v>41069</v>
      </c>
      <c r="C41068" t="s">
        <v>88679</v>
      </c>
      <c r="D41068">
        <v>0.91766890197958495</v>
      </c>
      <c r="E41068">
        <v>6</v>
      </c>
      <c r="F41068">
        <v>172</v>
      </c>
    </row>
    <row r="41069" spans="1:6" x14ac:dyDescent="0.3">
      <c r="A41069">
        <v>41067</v>
      </c>
      <c r="B41069" t="s">
        <v>41070</v>
      </c>
      <c r="C41069" t="s">
        <v>88680</v>
      </c>
      <c r="D41069">
        <v>3.1327034168845698E-2</v>
      </c>
      <c r="E41069">
        <v>89</v>
      </c>
      <c r="F41069">
        <v>89</v>
      </c>
    </row>
    <row r="41070" spans="1:6" x14ac:dyDescent="0.3">
      <c r="A41070">
        <v>41068</v>
      </c>
      <c r="B41070" t="s">
        <v>41071</v>
      </c>
      <c r="C41070" t="s">
        <v>88681</v>
      </c>
      <c r="D41070">
        <v>0.98777489537131602</v>
      </c>
      <c r="E41070">
        <v>89</v>
      </c>
      <c r="F41070">
        <v>89</v>
      </c>
    </row>
    <row r="41071" spans="1:6" x14ac:dyDescent="0.3">
      <c r="A41071">
        <v>41069</v>
      </c>
      <c r="B41071" t="s">
        <v>41072</v>
      </c>
      <c r="C41071">
        <v>0</v>
      </c>
      <c r="D41071">
        <v>8.4244774530774599E-2</v>
      </c>
      <c r="E41071">
        <v>89</v>
      </c>
      <c r="F41071">
        <v>89</v>
      </c>
    </row>
    <row r="41072" spans="1:6" x14ac:dyDescent="0.3">
      <c r="A41072">
        <v>41070</v>
      </c>
      <c r="B41072" t="s">
        <v>41073</v>
      </c>
      <c r="C41072" t="s">
        <v>88682</v>
      </c>
      <c r="D41072">
        <v>0.51526977137265295</v>
      </c>
      <c r="E41072">
        <v>40</v>
      </c>
      <c r="F41072">
        <v>138</v>
      </c>
    </row>
    <row r="41073" spans="1:6" x14ac:dyDescent="0.3">
      <c r="A41073">
        <v>41071</v>
      </c>
      <c r="B41073" t="s">
        <v>41074</v>
      </c>
      <c r="C41073">
        <v>0</v>
      </c>
      <c r="D41073">
        <v>0.268497856751853</v>
      </c>
      <c r="E41073">
        <v>5</v>
      </c>
      <c r="F41073">
        <v>173</v>
      </c>
    </row>
    <row r="41074" spans="1:6" x14ac:dyDescent="0.3">
      <c r="A41074">
        <v>41072</v>
      </c>
      <c r="B41074" t="s">
        <v>41075</v>
      </c>
      <c r="C41074" t="s">
        <v>88683</v>
      </c>
      <c r="D41074">
        <v>0.59746747244067999</v>
      </c>
      <c r="E41074">
        <v>15</v>
      </c>
      <c r="F41074">
        <v>163</v>
      </c>
    </row>
    <row r="41075" spans="1:6" x14ac:dyDescent="0.3">
      <c r="A41075">
        <v>41073</v>
      </c>
      <c r="B41075" t="s">
        <v>41076</v>
      </c>
      <c r="C41075">
        <v>0</v>
      </c>
      <c r="D41075">
        <v>0.84112515551502598</v>
      </c>
      <c r="E41075">
        <v>15</v>
      </c>
      <c r="F41075">
        <v>163</v>
      </c>
    </row>
    <row r="41076" spans="1:6" x14ac:dyDescent="0.3">
      <c r="A41076">
        <v>41074</v>
      </c>
      <c r="B41076" t="s">
        <v>41077</v>
      </c>
      <c r="C41076">
        <v>0</v>
      </c>
      <c r="D41076">
        <v>0.183261959061323</v>
      </c>
      <c r="E41076">
        <v>89</v>
      </c>
      <c r="F41076">
        <v>89</v>
      </c>
    </row>
    <row r="41077" spans="1:6" x14ac:dyDescent="0.3">
      <c r="A41077">
        <v>41075</v>
      </c>
      <c r="B41077" t="s">
        <v>41078</v>
      </c>
      <c r="C41077">
        <v>0</v>
      </c>
      <c r="D41077">
        <v>0.36721472546650102</v>
      </c>
      <c r="E41077">
        <v>86</v>
      </c>
      <c r="F41077">
        <v>92</v>
      </c>
    </row>
    <row r="41078" spans="1:6" x14ac:dyDescent="0.3">
      <c r="A41078">
        <v>41076</v>
      </c>
      <c r="B41078" t="s">
        <v>41079</v>
      </c>
      <c r="C41078">
        <v>0</v>
      </c>
      <c r="D41078">
        <v>0.28053096223215301</v>
      </c>
      <c r="E41078">
        <v>28</v>
      </c>
      <c r="F41078">
        <v>150</v>
      </c>
    </row>
    <row r="41079" spans="1:6" x14ac:dyDescent="0.3">
      <c r="A41079">
        <v>41077</v>
      </c>
      <c r="B41079" t="s">
        <v>41080</v>
      </c>
      <c r="C41079">
        <v>0</v>
      </c>
      <c r="D41079">
        <v>0.92310591279266496</v>
      </c>
      <c r="E41079">
        <v>13</v>
      </c>
      <c r="F41079">
        <v>165</v>
      </c>
    </row>
    <row r="41080" spans="1:6" x14ac:dyDescent="0.3">
      <c r="A41080">
        <v>41078</v>
      </c>
      <c r="B41080" t="s">
        <v>41081</v>
      </c>
      <c r="C41080" t="s">
        <v>88684</v>
      </c>
      <c r="D41080">
        <v>0.98793995222901598</v>
      </c>
      <c r="E41080">
        <v>80</v>
      </c>
      <c r="F41080">
        <v>98</v>
      </c>
    </row>
    <row r="41081" spans="1:6" x14ac:dyDescent="0.3">
      <c r="A41081">
        <v>41079</v>
      </c>
      <c r="B41081" t="s">
        <v>41082</v>
      </c>
      <c r="C41081" t="s">
        <v>88685</v>
      </c>
      <c r="D41081">
        <v>0.36677311151587799</v>
      </c>
      <c r="E41081">
        <v>89</v>
      </c>
      <c r="F41081">
        <v>89</v>
      </c>
    </row>
    <row r="41082" spans="1:6" x14ac:dyDescent="0.3">
      <c r="A41082">
        <v>41080</v>
      </c>
      <c r="B41082" t="s">
        <v>41083</v>
      </c>
      <c r="C41082">
        <v>0</v>
      </c>
      <c r="D41082">
        <v>2.2656805019032701E-2</v>
      </c>
      <c r="E41082">
        <v>89</v>
      </c>
      <c r="F41082">
        <v>89</v>
      </c>
    </row>
    <row r="41083" spans="1:6" x14ac:dyDescent="0.3">
      <c r="A41083">
        <v>41081</v>
      </c>
      <c r="B41083" t="s">
        <v>41084</v>
      </c>
      <c r="C41083">
        <v>0</v>
      </c>
      <c r="D41083">
        <v>0.20310049885036799</v>
      </c>
      <c r="E41083">
        <v>89</v>
      </c>
      <c r="F41083">
        <v>89</v>
      </c>
    </row>
    <row r="41084" spans="1:6" x14ac:dyDescent="0.3">
      <c r="A41084">
        <v>41082</v>
      </c>
      <c r="B41084" t="s">
        <v>41085</v>
      </c>
      <c r="C41084">
        <v>0</v>
      </c>
      <c r="D41084">
        <v>0.30533264163312002</v>
      </c>
      <c r="E41084">
        <v>89</v>
      </c>
      <c r="F41084">
        <v>89</v>
      </c>
    </row>
    <row r="41085" spans="1:6" x14ac:dyDescent="0.3">
      <c r="A41085">
        <v>41083</v>
      </c>
      <c r="B41085" t="s">
        <v>41086</v>
      </c>
      <c r="C41085">
        <v>0</v>
      </c>
      <c r="D41085">
        <v>0.63974444503373096</v>
      </c>
      <c r="E41085">
        <v>14</v>
      </c>
      <c r="F41085">
        <v>164</v>
      </c>
    </row>
    <row r="41086" spans="1:6" x14ac:dyDescent="0.3">
      <c r="A41086">
        <v>41084</v>
      </c>
      <c r="B41086" t="s">
        <v>41087</v>
      </c>
      <c r="C41086" t="s">
        <v>88686</v>
      </c>
      <c r="D41086">
        <v>0.89939000613464903</v>
      </c>
      <c r="E41086">
        <v>89</v>
      </c>
      <c r="F41086">
        <v>89</v>
      </c>
    </row>
    <row r="41087" spans="1:6" x14ac:dyDescent="0.3">
      <c r="A41087">
        <v>41085</v>
      </c>
      <c r="B41087" t="s">
        <v>41088</v>
      </c>
      <c r="C41087" t="s">
        <v>88687</v>
      </c>
      <c r="D41087">
        <v>3.1818457486574102E-2</v>
      </c>
      <c r="E41087">
        <v>89</v>
      </c>
      <c r="F41087">
        <v>89</v>
      </c>
    </row>
    <row r="41088" spans="1:6" x14ac:dyDescent="0.3">
      <c r="A41088">
        <v>41086</v>
      </c>
      <c r="B41088" t="s">
        <v>41089</v>
      </c>
      <c r="C41088">
        <v>0</v>
      </c>
      <c r="D41088">
        <v>0.78251676690036598</v>
      </c>
      <c r="E41088">
        <v>27</v>
      </c>
      <c r="F41088">
        <v>151</v>
      </c>
    </row>
    <row r="41089" spans="1:6" x14ac:dyDescent="0.3">
      <c r="A41089">
        <v>41087</v>
      </c>
      <c r="B41089" t="s">
        <v>41090</v>
      </c>
      <c r="C41089">
        <v>0</v>
      </c>
      <c r="D41089">
        <v>0.36735892135521298</v>
      </c>
      <c r="E41089">
        <v>28</v>
      </c>
      <c r="F41089">
        <v>150</v>
      </c>
    </row>
    <row r="41090" spans="1:6" x14ac:dyDescent="0.3">
      <c r="A41090">
        <v>41088</v>
      </c>
      <c r="B41090" t="s">
        <v>41091</v>
      </c>
      <c r="C41090">
        <v>0</v>
      </c>
      <c r="D41090">
        <v>0.87676757344073797</v>
      </c>
      <c r="E41090">
        <v>89</v>
      </c>
      <c r="F41090">
        <v>89</v>
      </c>
    </row>
    <row r="41091" spans="1:6" x14ac:dyDescent="0.3">
      <c r="A41091">
        <v>41089</v>
      </c>
      <c r="B41091" t="s">
        <v>41092</v>
      </c>
      <c r="C41091" t="s">
        <v>88688</v>
      </c>
      <c r="D41091">
        <v>0.10811746222896</v>
      </c>
      <c r="E41091">
        <v>89</v>
      </c>
      <c r="F41091">
        <v>89</v>
      </c>
    </row>
    <row r="41092" spans="1:6" x14ac:dyDescent="0.3">
      <c r="A41092">
        <v>41090</v>
      </c>
      <c r="B41092" t="s">
        <v>41093</v>
      </c>
      <c r="C41092">
        <v>0</v>
      </c>
      <c r="D41092">
        <v>0.367512306816354</v>
      </c>
      <c r="E41092">
        <v>17</v>
      </c>
      <c r="F41092">
        <v>161</v>
      </c>
    </row>
    <row r="41093" spans="1:6" x14ac:dyDescent="0.3">
      <c r="A41093">
        <v>41091</v>
      </c>
      <c r="B41093" t="s">
        <v>41094</v>
      </c>
      <c r="C41093" t="s">
        <v>88689</v>
      </c>
      <c r="D41093">
        <v>0.134280198760512</v>
      </c>
      <c r="E41093">
        <v>17</v>
      </c>
      <c r="F41093">
        <v>161</v>
      </c>
    </row>
    <row r="41094" spans="1:6" x14ac:dyDescent="0.3">
      <c r="A41094">
        <v>41092</v>
      </c>
      <c r="B41094" t="s">
        <v>41095</v>
      </c>
      <c r="C41094">
        <v>0</v>
      </c>
      <c r="D41094">
        <v>0.85176836680228296</v>
      </c>
      <c r="E41094">
        <v>19</v>
      </c>
      <c r="F41094">
        <v>159</v>
      </c>
    </row>
    <row r="41095" spans="1:6" x14ac:dyDescent="0.3">
      <c r="A41095">
        <v>41093</v>
      </c>
      <c r="B41095" t="s">
        <v>41096</v>
      </c>
      <c r="C41095" t="s">
        <v>88690</v>
      </c>
      <c r="D41095">
        <v>0.74123713204661201</v>
      </c>
      <c r="E41095">
        <v>24</v>
      </c>
      <c r="F41095">
        <v>154</v>
      </c>
    </row>
    <row r="41096" spans="1:6" x14ac:dyDescent="0.3">
      <c r="A41096">
        <v>41094</v>
      </c>
      <c r="B41096" t="s">
        <v>41097</v>
      </c>
      <c r="C41096" t="s">
        <v>88691</v>
      </c>
      <c r="D41096">
        <v>0.28393301825123901</v>
      </c>
      <c r="E41096">
        <v>89</v>
      </c>
      <c r="F41096">
        <v>89</v>
      </c>
    </row>
    <row r="41097" spans="1:6" x14ac:dyDescent="0.3">
      <c r="A41097">
        <v>41095</v>
      </c>
      <c r="B41097" t="s">
        <v>41098</v>
      </c>
      <c r="C41097">
        <v>0</v>
      </c>
      <c r="D41097">
        <v>2.9034436551519799E-2</v>
      </c>
      <c r="E41097">
        <v>87</v>
      </c>
      <c r="F41097">
        <v>91</v>
      </c>
    </row>
    <row r="41098" spans="1:6" x14ac:dyDescent="0.3">
      <c r="A41098">
        <v>41096</v>
      </c>
      <c r="B41098" t="s">
        <v>41099</v>
      </c>
      <c r="C41098">
        <v>0</v>
      </c>
      <c r="D41098">
        <v>0.41567650846337001</v>
      </c>
      <c r="E41098">
        <v>10</v>
      </c>
      <c r="F41098">
        <v>168</v>
      </c>
    </row>
    <row r="41099" spans="1:6" x14ac:dyDescent="0.3">
      <c r="A41099">
        <v>41097</v>
      </c>
      <c r="B41099" t="s">
        <v>41100</v>
      </c>
      <c r="C41099">
        <v>0</v>
      </c>
      <c r="D41099">
        <v>4.9927977553863502E-2</v>
      </c>
      <c r="E41099">
        <v>1</v>
      </c>
      <c r="F41099">
        <v>177</v>
      </c>
    </row>
    <row r="41100" spans="1:6" x14ac:dyDescent="0.3">
      <c r="A41100">
        <v>41098</v>
      </c>
      <c r="B41100" t="s">
        <v>41101</v>
      </c>
      <c r="C41100" t="s">
        <v>88692</v>
      </c>
      <c r="D41100">
        <v>0.98583884837385904</v>
      </c>
      <c r="E41100">
        <v>77</v>
      </c>
      <c r="F41100">
        <v>101</v>
      </c>
    </row>
    <row r="41101" spans="1:6" x14ac:dyDescent="0.3">
      <c r="A41101">
        <v>41099</v>
      </c>
      <c r="B41101" t="s">
        <v>41102</v>
      </c>
      <c r="C41101">
        <v>0</v>
      </c>
      <c r="D41101">
        <v>0.82838499968551704</v>
      </c>
      <c r="E41101">
        <v>12</v>
      </c>
      <c r="F41101">
        <v>166</v>
      </c>
    </row>
    <row r="41102" spans="1:6" x14ac:dyDescent="0.3">
      <c r="A41102">
        <v>41100</v>
      </c>
      <c r="B41102" t="s">
        <v>41103</v>
      </c>
      <c r="C41102">
        <v>0</v>
      </c>
      <c r="D41102">
        <v>1.00735840079362E-2</v>
      </c>
      <c r="E41102">
        <v>89</v>
      </c>
      <c r="F41102">
        <v>89</v>
      </c>
    </row>
    <row r="41103" spans="1:6" x14ac:dyDescent="0.3">
      <c r="A41103">
        <v>41101</v>
      </c>
      <c r="B41103" t="s">
        <v>41104</v>
      </c>
      <c r="C41103" t="s">
        <v>88693</v>
      </c>
      <c r="D41103">
        <v>0.18284934465458799</v>
      </c>
      <c r="E41103">
        <v>89</v>
      </c>
      <c r="F41103">
        <v>89</v>
      </c>
    </row>
    <row r="41104" spans="1:6" x14ac:dyDescent="0.3">
      <c r="A41104">
        <v>41102</v>
      </c>
      <c r="B41104" t="s">
        <v>41105</v>
      </c>
      <c r="C41104">
        <v>0</v>
      </c>
      <c r="D41104">
        <v>0.68460281925364797</v>
      </c>
      <c r="E41104">
        <v>89</v>
      </c>
      <c r="F41104">
        <v>89</v>
      </c>
    </row>
    <row r="41105" spans="1:6" x14ac:dyDescent="0.3">
      <c r="A41105">
        <v>41103</v>
      </c>
      <c r="B41105" t="s">
        <v>41106</v>
      </c>
      <c r="C41105" t="s">
        <v>88694</v>
      </c>
      <c r="D41105">
        <v>0.483109598256724</v>
      </c>
      <c r="E41105">
        <v>79</v>
      </c>
      <c r="F41105">
        <v>99</v>
      </c>
    </row>
    <row r="41106" spans="1:6" x14ac:dyDescent="0.3">
      <c r="A41106">
        <v>41104</v>
      </c>
      <c r="B41106" t="s">
        <v>41107</v>
      </c>
      <c r="C41106" t="s">
        <v>88695</v>
      </c>
      <c r="D41106">
        <v>0.365657288225541</v>
      </c>
      <c r="E41106">
        <v>89</v>
      </c>
      <c r="F41106">
        <v>89</v>
      </c>
    </row>
    <row r="41107" spans="1:6" x14ac:dyDescent="0.3">
      <c r="A41107">
        <v>41105</v>
      </c>
      <c r="B41107" t="s">
        <v>41108</v>
      </c>
      <c r="C41107" t="s">
        <v>88696</v>
      </c>
      <c r="D41107">
        <v>0.53937925361915995</v>
      </c>
      <c r="E41107">
        <v>89</v>
      </c>
      <c r="F41107">
        <v>89</v>
      </c>
    </row>
    <row r="41108" spans="1:6" x14ac:dyDescent="0.3">
      <c r="A41108">
        <v>41106</v>
      </c>
      <c r="B41108" t="s">
        <v>41109</v>
      </c>
      <c r="C41108" t="s">
        <v>88697</v>
      </c>
      <c r="D41108">
        <v>0.16157838431083901</v>
      </c>
      <c r="E41108">
        <v>75</v>
      </c>
      <c r="F41108">
        <v>103</v>
      </c>
    </row>
    <row r="41109" spans="1:6" x14ac:dyDescent="0.3">
      <c r="A41109">
        <v>41107</v>
      </c>
      <c r="B41109" t="s">
        <v>41110</v>
      </c>
      <c r="C41109">
        <v>0</v>
      </c>
      <c r="D41109">
        <v>0.34018350608303899</v>
      </c>
      <c r="E41109">
        <v>38</v>
      </c>
      <c r="F41109">
        <v>140</v>
      </c>
    </row>
    <row r="41110" spans="1:6" x14ac:dyDescent="0.3">
      <c r="A41110">
        <v>41108</v>
      </c>
      <c r="B41110" t="s">
        <v>41111</v>
      </c>
      <c r="C41110" t="s">
        <v>88698</v>
      </c>
      <c r="D41110">
        <v>0.56942742244573796</v>
      </c>
      <c r="E41110">
        <v>60</v>
      </c>
      <c r="F41110">
        <v>118</v>
      </c>
    </row>
    <row r="41111" spans="1:6" x14ac:dyDescent="0.3">
      <c r="A41111">
        <v>41109</v>
      </c>
      <c r="B41111" t="s">
        <v>41112</v>
      </c>
      <c r="C41111">
        <v>0</v>
      </c>
      <c r="D41111">
        <v>0.73108770479780005</v>
      </c>
      <c r="E41111">
        <v>19</v>
      </c>
      <c r="F41111">
        <v>159</v>
      </c>
    </row>
    <row r="41112" spans="1:6" x14ac:dyDescent="0.3">
      <c r="A41112">
        <v>41110</v>
      </c>
      <c r="B41112" t="s">
        <v>41113</v>
      </c>
      <c r="C41112">
        <v>0</v>
      </c>
      <c r="D41112">
        <v>0.82615596249225998</v>
      </c>
      <c r="E41112">
        <v>39</v>
      </c>
      <c r="F41112">
        <v>139</v>
      </c>
    </row>
    <row r="41113" spans="1:6" x14ac:dyDescent="0.3">
      <c r="A41113">
        <v>41111</v>
      </c>
      <c r="B41113" t="s">
        <v>41114</v>
      </c>
      <c r="C41113" t="s">
        <v>88699</v>
      </c>
      <c r="D41113">
        <v>0.209631103078703</v>
      </c>
      <c r="E41113">
        <v>58</v>
      </c>
      <c r="F41113">
        <v>120</v>
      </c>
    </row>
    <row r="41114" spans="1:6" x14ac:dyDescent="0.3">
      <c r="A41114">
        <v>41112</v>
      </c>
      <c r="B41114" t="s">
        <v>41115</v>
      </c>
      <c r="C41114">
        <v>0</v>
      </c>
      <c r="D41114">
        <v>0.65285270704221099</v>
      </c>
      <c r="E41114">
        <v>89</v>
      </c>
      <c r="F41114">
        <v>89</v>
      </c>
    </row>
    <row r="41115" spans="1:6" x14ac:dyDescent="0.3">
      <c r="A41115">
        <v>41113</v>
      </c>
      <c r="B41115" t="s">
        <v>41116</v>
      </c>
      <c r="C41115">
        <v>0</v>
      </c>
      <c r="D41115">
        <v>0.21429310978454899</v>
      </c>
      <c r="E41115">
        <v>89</v>
      </c>
      <c r="F41115">
        <v>89</v>
      </c>
    </row>
    <row r="41116" spans="1:6" x14ac:dyDescent="0.3">
      <c r="A41116">
        <v>41114</v>
      </c>
      <c r="B41116" t="s">
        <v>41117</v>
      </c>
      <c r="C41116" t="s">
        <v>88700</v>
      </c>
      <c r="D41116">
        <v>0.110776242580633</v>
      </c>
      <c r="E41116">
        <v>4</v>
      </c>
      <c r="F41116">
        <v>174</v>
      </c>
    </row>
    <row r="41117" spans="1:6" x14ac:dyDescent="0.3">
      <c r="A41117">
        <v>41115</v>
      </c>
      <c r="B41117" t="s">
        <v>41118</v>
      </c>
      <c r="C41117" t="s">
        <v>88701</v>
      </c>
      <c r="D41117">
        <v>0.155738389283094</v>
      </c>
      <c r="E41117">
        <v>55</v>
      </c>
      <c r="F41117">
        <v>123</v>
      </c>
    </row>
    <row r="41118" spans="1:6" x14ac:dyDescent="0.3">
      <c r="A41118">
        <v>41116</v>
      </c>
      <c r="B41118" t="s">
        <v>41119</v>
      </c>
      <c r="C41118">
        <v>0</v>
      </c>
      <c r="D41118">
        <v>0.94411127555132901</v>
      </c>
      <c r="E41118">
        <v>10</v>
      </c>
      <c r="F41118">
        <v>168</v>
      </c>
    </row>
    <row r="41119" spans="1:6" x14ac:dyDescent="0.3">
      <c r="A41119">
        <v>41117</v>
      </c>
      <c r="B41119" t="s">
        <v>41120</v>
      </c>
      <c r="C41119">
        <v>0</v>
      </c>
      <c r="D41119">
        <v>0.19324912798608301</v>
      </c>
      <c r="E41119">
        <v>89</v>
      </c>
      <c r="F41119">
        <v>89</v>
      </c>
    </row>
    <row r="41120" spans="1:6" x14ac:dyDescent="0.3">
      <c r="A41120">
        <v>41118</v>
      </c>
      <c r="B41120" t="s">
        <v>41121</v>
      </c>
      <c r="C41120">
        <v>0</v>
      </c>
      <c r="D41120">
        <v>4.2596138142071499E-2</v>
      </c>
      <c r="E41120">
        <v>89</v>
      </c>
      <c r="F41120">
        <v>89</v>
      </c>
    </row>
    <row r="41121" spans="1:6" x14ac:dyDescent="0.3">
      <c r="A41121">
        <v>41119</v>
      </c>
      <c r="B41121" t="s">
        <v>41122</v>
      </c>
      <c r="C41121" t="s">
        <v>88702</v>
      </c>
      <c r="D41121">
        <v>0.96701523011428903</v>
      </c>
      <c r="E41121">
        <v>89</v>
      </c>
      <c r="F41121">
        <v>89</v>
      </c>
    </row>
    <row r="41122" spans="1:6" x14ac:dyDescent="0.3">
      <c r="A41122">
        <v>41120</v>
      </c>
      <c r="B41122" t="s">
        <v>41123</v>
      </c>
      <c r="C41122">
        <v>0</v>
      </c>
      <c r="D41122">
        <v>0.343691492478232</v>
      </c>
      <c r="E41122">
        <v>14</v>
      </c>
      <c r="F41122">
        <v>164</v>
      </c>
    </row>
    <row r="41123" spans="1:6" x14ac:dyDescent="0.3">
      <c r="A41123">
        <v>41121</v>
      </c>
      <c r="B41123" t="s">
        <v>41124</v>
      </c>
      <c r="C41123">
        <v>0</v>
      </c>
      <c r="D41123">
        <v>0.23184496157086601</v>
      </c>
      <c r="E41123">
        <v>4</v>
      </c>
      <c r="F41123">
        <v>174</v>
      </c>
    </row>
    <row r="41124" spans="1:6" x14ac:dyDescent="0.3">
      <c r="A41124">
        <v>41122</v>
      </c>
      <c r="B41124" t="s">
        <v>41125</v>
      </c>
      <c r="C41124">
        <v>0</v>
      </c>
      <c r="D41124">
        <v>0.374712474614596</v>
      </c>
      <c r="E41124">
        <v>89</v>
      </c>
      <c r="F41124">
        <v>89</v>
      </c>
    </row>
    <row r="41125" spans="1:6" x14ac:dyDescent="0.3">
      <c r="A41125">
        <v>41123</v>
      </c>
      <c r="B41125" t="s">
        <v>41126</v>
      </c>
      <c r="C41125" t="s">
        <v>88703</v>
      </c>
      <c r="D41125">
        <v>5.1551299406661998E-2</v>
      </c>
      <c r="E41125">
        <v>89</v>
      </c>
      <c r="F41125">
        <v>89</v>
      </c>
    </row>
    <row r="41126" spans="1:6" x14ac:dyDescent="0.3">
      <c r="A41126">
        <v>41124</v>
      </c>
      <c r="B41126" t="s">
        <v>41127</v>
      </c>
      <c r="C41126" t="s">
        <v>88704</v>
      </c>
      <c r="D41126">
        <v>3.6075653147919703E-2</v>
      </c>
      <c r="E41126">
        <v>89</v>
      </c>
      <c r="F41126">
        <v>89</v>
      </c>
    </row>
    <row r="41127" spans="1:6" x14ac:dyDescent="0.3">
      <c r="A41127">
        <v>41125</v>
      </c>
      <c r="B41127" t="s">
        <v>41128</v>
      </c>
      <c r="C41127">
        <v>0</v>
      </c>
      <c r="D41127">
        <v>0.104766549046935</v>
      </c>
      <c r="E41127">
        <v>13</v>
      </c>
      <c r="F41127">
        <v>165</v>
      </c>
    </row>
    <row r="41128" spans="1:6" x14ac:dyDescent="0.3">
      <c r="A41128">
        <v>41126</v>
      </c>
      <c r="B41128" t="s">
        <v>41129</v>
      </c>
      <c r="C41128">
        <v>0</v>
      </c>
      <c r="D41128">
        <v>0.35430667255605902</v>
      </c>
      <c r="E41128">
        <v>72</v>
      </c>
      <c r="F41128">
        <v>106</v>
      </c>
    </row>
    <row r="41129" spans="1:6" x14ac:dyDescent="0.3">
      <c r="A41129">
        <v>41127</v>
      </c>
      <c r="B41129" t="s">
        <v>41130</v>
      </c>
      <c r="C41129">
        <v>0</v>
      </c>
      <c r="D41129">
        <v>0.80070911635448305</v>
      </c>
      <c r="E41129">
        <v>53</v>
      </c>
      <c r="F41129">
        <v>125</v>
      </c>
    </row>
    <row r="41130" spans="1:6" x14ac:dyDescent="0.3">
      <c r="A41130">
        <v>41128</v>
      </c>
      <c r="B41130" t="s">
        <v>41131</v>
      </c>
      <c r="C41130">
        <v>0</v>
      </c>
      <c r="D41130">
        <v>1.45599388388351E-3</v>
      </c>
      <c r="E41130">
        <v>89</v>
      </c>
      <c r="F41130">
        <v>89</v>
      </c>
    </row>
    <row r="41131" spans="1:6" x14ac:dyDescent="0.3">
      <c r="A41131">
        <v>41129</v>
      </c>
      <c r="B41131" t="s">
        <v>41132</v>
      </c>
      <c r="C41131">
        <v>0</v>
      </c>
      <c r="D41131">
        <v>0.53320898970109198</v>
      </c>
      <c r="E41131">
        <v>4</v>
      </c>
      <c r="F41131">
        <v>174</v>
      </c>
    </row>
    <row r="41132" spans="1:6" x14ac:dyDescent="0.3">
      <c r="A41132">
        <v>41130</v>
      </c>
      <c r="B41132" t="s">
        <v>41133</v>
      </c>
      <c r="C41132" t="s">
        <v>88705</v>
      </c>
      <c r="D41132">
        <v>0.33522420542106801</v>
      </c>
      <c r="E41132">
        <v>9</v>
      </c>
      <c r="F41132">
        <v>169</v>
      </c>
    </row>
    <row r="41133" spans="1:6" x14ac:dyDescent="0.3">
      <c r="A41133">
        <v>41131</v>
      </c>
      <c r="B41133" t="s">
        <v>41134</v>
      </c>
      <c r="C41133">
        <v>0</v>
      </c>
      <c r="D41133">
        <v>0.38888987915145201</v>
      </c>
      <c r="E41133">
        <v>1</v>
      </c>
      <c r="F41133">
        <v>177</v>
      </c>
    </row>
    <row r="41134" spans="1:6" x14ac:dyDescent="0.3">
      <c r="A41134">
        <v>41132</v>
      </c>
      <c r="B41134" t="s">
        <v>41135</v>
      </c>
      <c r="C41134">
        <v>0</v>
      </c>
      <c r="D41134">
        <v>3.1928204589674998E-2</v>
      </c>
      <c r="E41134">
        <v>89</v>
      </c>
      <c r="F41134">
        <v>89</v>
      </c>
    </row>
    <row r="41135" spans="1:6" x14ac:dyDescent="0.3">
      <c r="A41135">
        <v>41133</v>
      </c>
      <c r="B41135" t="s">
        <v>41136</v>
      </c>
      <c r="C41135" t="s">
        <v>88706</v>
      </c>
      <c r="D41135">
        <v>0.13846580677229101</v>
      </c>
      <c r="E41135">
        <v>12</v>
      </c>
      <c r="F41135">
        <v>166</v>
      </c>
    </row>
    <row r="41136" spans="1:6" x14ac:dyDescent="0.3">
      <c r="A41136">
        <v>41134</v>
      </c>
      <c r="B41136" t="s">
        <v>41137</v>
      </c>
      <c r="C41136">
        <v>0</v>
      </c>
      <c r="D41136">
        <v>0.90939876023791899</v>
      </c>
      <c r="E41136">
        <v>55</v>
      </c>
      <c r="F41136">
        <v>123</v>
      </c>
    </row>
    <row r="41137" spans="1:6" x14ac:dyDescent="0.3">
      <c r="A41137">
        <v>41135</v>
      </c>
      <c r="B41137" t="s">
        <v>41138</v>
      </c>
      <c r="C41137" t="s">
        <v>88707</v>
      </c>
      <c r="D41137">
        <v>0.39014967549902202</v>
      </c>
      <c r="E41137">
        <v>89</v>
      </c>
      <c r="F41137">
        <v>89</v>
      </c>
    </row>
    <row r="41138" spans="1:6" x14ac:dyDescent="0.3">
      <c r="A41138">
        <v>41136</v>
      </c>
      <c r="B41138" t="s">
        <v>41139</v>
      </c>
      <c r="C41138" t="s">
        <v>88708</v>
      </c>
      <c r="D41138">
        <v>0.48024060953450798</v>
      </c>
      <c r="E41138">
        <v>46</v>
      </c>
      <c r="F41138">
        <v>132</v>
      </c>
    </row>
    <row r="41139" spans="1:6" x14ac:dyDescent="0.3">
      <c r="A41139">
        <v>41137</v>
      </c>
      <c r="B41139" t="s">
        <v>41140</v>
      </c>
      <c r="C41139">
        <v>0</v>
      </c>
      <c r="D41139">
        <v>0.86344504143461998</v>
      </c>
      <c r="E41139">
        <v>32</v>
      </c>
      <c r="F41139">
        <v>146</v>
      </c>
    </row>
    <row r="41140" spans="1:6" x14ac:dyDescent="0.3">
      <c r="A41140">
        <v>41138</v>
      </c>
      <c r="B41140" t="s">
        <v>41141</v>
      </c>
      <c r="C41140" t="s">
        <v>88709</v>
      </c>
      <c r="D41140">
        <v>0.86441234665565503</v>
      </c>
      <c r="E41140">
        <v>89</v>
      </c>
      <c r="F41140">
        <v>89</v>
      </c>
    </row>
    <row r="41141" spans="1:6" x14ac:dyDescent="0.3">
      <c r="A41141">
        <v>41139</v>
      </c>
      <c r="B41141" t="s">
        <v>41142</v>
      </c>
      <c r="C41141">
        <v>0</v>
      </c>
      <c r="D41141">
        <v>4.23447647412225E-2</v>
      </c>
      <c r="E41141">
        <v>89</v>
      </c>
      <c r="F41141">
        <v>89</v>
      </c>
    </row>
    <row r="41142" spans="1:6" x14ac:dyDescent="0.3">
      <c r="A41142">
        <v>41140</v>
      </c>
      <c r="B41142" t="s">
        <v>41143</v>
      </c>
      <c r="C41142">
        <v>0</v>
      </c>
      <c r="D41142">
        <v>0.34394151802911299</v>
      </c>
      <c r="E41142">
        <v>89</v>
      </c>
      <c r="F41142">
        <v>89</v>
      </c>
    </row>
    <row r="41143" spans="1:6" x14ac:dyDescent="0.3">
      <c r="A41143">
        <v>41141</v>
      </c>
      <c r="B41143" t="s">
        <v>41144</v>
      </c>
      <c r="C41143">
        <v>0</v>
      </c>
      <c r="D41143">
        <v>0.68134557242063398</v>
      </c>
      <c r="E41143">
        <v>12</v>
      </c>
      <c r="F41143">
        <v>166</v>
      </c>
    </row>
    <row r="41144" spans="1:6" x14ac:dyDescent="0.3">
      <c r="A41144">
        <v>41142</v>
      </c>
      <c r="B41144" t="s">
        <v>41145</v>
      </c>
      <c r="C41144">
        <v>0</v>
      </c>
      <c r="D41144">
        <v>0.88552311832826103</v>
      </c>
      <c r="E41144">
        <v>22</v>
      </c>
      <c r="F41144">
        <v>156</v>
      </c>
    </row>
    <row r="41145" spans="1:6" x14ac:dyDescent="0.3">
      <c r="A41145">
        <v>41143</v>
      </c>
      <c r="B41145" t="s">
        <v>41146</v>
      </c>
      <c r="C41145" t="s">
        <v>88710</v>
      </c>
      <c r="D41145">
        <v>7.1762644128151101E-2</v>
      </c>
      <c r="E41145">
        <v>89</v>
      </c>
      <c r="F41145">
        <v>89</v>
      </c>
    </row>
    <row r="41146" spans="1:6" x14ac:dyDescent="0.3">
      <c r="A41146">
        <v>41144</v>
      </c>
      <c r="B41146" t="s">
        <v>41147</v>
      </c>
      <c r="C41146" t="s">
        <v>88711</v>
      </c>
      <c r="D41146">
        <v>0.21503116378208001</v>
      </c>
      <c r="E41146">
        <v>16</v>
      </c>
      <c r="F41146">
        <v>162</v>
      </c>
    </row>
    <row r="41147" spans="1:6" x14ac:dyDescent="0.3">
      <c r="A41147">
        <v>41145</v>
      </c>
      <c r="B41147" t="s">
        <v>41148</v>
      </c>
      <c r="C41147" t="s">
        <v>88712</v>
      </c>
      <c r="D41147">
        <v>0.34686137479955897</v>
      </c>
      <c r="E41147">
        <v>89</v>
      </c>
      <c r="F41147">
        <v>89</v>
      </c>
    </row>
    <row r="41148" spans="1:6" x14ac:dyDescent="0.3">
      <c r="A41148">
        <v>41146</v>
      </c>
      <c r="B41148" t="s">
        <v>41149</v>
      </c>
      <c r="C41148" t="s">
        <v>88713</v>
      </c>
      <c r="D41148">
        <v>0.47785260773529398</v>
      </c>
      <c r="E41148">
        <v>89</v>
      </c>
      <c r="F41148">
        <v>89</v>
      </c>
    </row>
    <row r="41149" spans="1:6" x14ac:dyDescent="0.3">
      <c r="A41149">
        <v>41147</v>
      </c>
      <c r="B41149" t="s">
        <v>41150</v>
      </c>
      <c r="C41149">
        <v>0</v>
      </c>
      <c r="D41149">
        <v>0.58514057857352597</v>
      </c>
      <c r="E41149">
        <v>89</v>
      </c>
      <c r="F41149">
        <v>89</v>
      </c>
    </row>
    <row r="41150" spans="1:6" x14ac:dyDescent="0.3">
      <c r="A41150">
        <v>41148</v>
      </c>
      <c r="B41150" t="s">
        <v>41151</v>
      </c>
      <c r="C41150" t="s">
        <v>88714</v>
      </c>
      <c r="D41150">
        <v>0.93136473515124296</v>
      </c>
      <c r="E41150">
        <v>89</v>
      </c>
      <c r="F41150">
        <v>89</v>
      </c>
    </row>
    <row r="41151" spans="1:6" x14ac:dyDescent="0.3">
      <c r="A41151">
        <v>41149</v>
      </c>
      <c r="B41151" t="s">
        <v>41152</v>
      </c>
      <c r="C41151" t="s">
        <v>88715</v>
      </c>
      <c r="D41151">
        <v>0.25479865126071399</v>
      </c>
      <c r="E41151">
        <v>23</v>
      </c>
      <c r="F41151">
        <v>155</v>
      </c>
    </row>
    <row r="41152" spans="1:6" x14ac:dyDescent="0.3">
      <c r="A41152">
        <v>41150</v>
      </c>
      <c r="B41152" t="s">
        <v>41153</v>
      </c>
      <c r="C41152">
        <v>0</v>
      </c>
      <c r="D41152">
        <v>0.58608806212728304</v>
      </c>
      <c r="E41152">
        <v>3</v>
      </c>
      <c r="F41152">
        <v>175</v>
      </c>
    </row>
    <row r="41153" spans="1:6" x14ac:dyDescent="0.3">
      <c r="A41153">
        <v>41151</v>
      </c>
      <c r="B41153" t="s">
        <v>41154</v>
      </c>
      <c r="C41153">
        <v>0</v>
      </c>
      <c r="D41153">
        <v>0.70756041862358698</v>
      </c>
      <c r="E41153">
        <v>25</v>
      </c>
      <c r="F41153">
        <v>153</v>
      </c>
    </row>
    <row r="41154" spans="1:6" x14ac:dyDescent="0.3">
      <c r="A41154">
        <v>41152</v>
      </c>
      <c r="B41154" t="s">
        <v>41155</v>
      </c>
      <c r="C41154">
        <v>0</v>
      </c>
      <c r="D41154">
        <v>0.528293063623818</v>
      </c>
      <c r="E41154">
        <v>30</v>
      </c>
      <c r="F41154">
        <v>148</v>
      </c>
    </row>
    <row r="41155" spans="1:6" x14ac:dyDescent="0.3">
      <c r="A41155">
        <v>41153</v>
      </c>
      <c r="B41155" t="s">
        <v>41156</v>
      </c>
      <c r="C41155" t="s">
        <v>88716</v>
      </c>
      <c r="D41155">
        <v>0.167236703239799</v>
      </c>
      <c r="E41155">
        <v>18</v>
      </c>
      <c r="F41155">
        <v>160</v>
      </c>
    </row>
    <row r="41156" spans="1:6" x14ac:dyDescent="0.3">
      <c r="A41156">
        <v>41154</v>
      </c>
      <c r="B41156" t="s">
        <v>41157</v>
      </c>
      <c r="C41156">
        <v>0</v>
      </c>
      <c r="D41156">
        <v>0.38823448254533599</v>
      </c>
      <c r="E41156">
        <v>2</v>
      </c>
      <c r="F41156">
        <v>176</v>
      </c>
    </row>
    <row r="41157" spans="1:6" x14ac:dyDescent="0.3">
      <c r="A41157">
        <v>41155</v>
      </c>
      <c r="B41157" t="s">
        <v>41158</v>
      </c>
      <c r="C41157">
        <v>0</v>
      </c>
      <c r="D41157">
        <v>0.94047799767705498</v>
      </c>
      <c r="E41157">
        <v>44</v>
      </c>
      <c r="F41157">
        <v>134</v>
      </c>
    </row>
    <row r="41158" spans="1:6" x14ac:dyDescent="0.3">
      <c r="A41158">
        <v>41156</v>
      </c>
      <c r="B41158" t="s">
        <v>41159</v>
      </c>
      <c r="C41158" t="s">
        <v>88717</v>
      </c>
      <c r="D41158">
        <v>0.67855460567575598</v>
      </c>
      <c r="E41158">
        <v>89</v>
      </c>
      <c r="F41158">
        <v>89</v>
      </c>
    </row>
    <row r="41159" spans="1:6" x14ac:dyDescent="0.3">
      <c r="A41159">
        <v>41157</v>
      </c>
      <c r="B41159" t="s">
        <v>41160</v>
      </c>
      <c r="C41159" t="s">
        <v>88718</v>
      </c>
      <c r="D41159">
        <v>0.57033111337805198</v>
      </c>
      <c r="E41159">
        <v>3</v>
      </c>
      <c r="F41159">
        <v>175</v>
      </c>
    </row>
    <row r="41160" spans="1:6" x14ac:dyDescent="0.3">
      <c r="A41160">
        <v>41158</v>
      </c>
      <c r="B41160" t="s">
        <v>41161</v>
      </c>
      <c r="C41160" t="s">
        <v>88719</v>
      </c>
      <c r="D41160">
        <v>0.12028916961766099</v>
      </c>
      <c r="E41160">
        <v>27</v>
      </c>
      <c r="F41160">
        <v>151</v>
      </c>
    </row>
    <row r="41161" spans="1:6" x14ac:dyDescent="0.3">
      <c r="A41161">
        <v>41159</v>
      </c>
      <c r="B41161" t="s">
        <v>41162</v>
      </c>
      <c r="C41161">
        <v>0</v>
      </c>
      <c r="D41161">
        <v>0.61935956866406205</v>
      </c>
      <c r="E41161">
        <v>17</v>
      </c>
      <c r="F41161">
        <v>161</v>
      </c>
    </row>
    <row r="41162" spans="1:6" x14ac:dyDescent="0.3">
      <c r="A41162">
        <v>41160</v>
      </c>
      <c r="B41162" t="s">
        <v>41163</v>
      </c>
      <c r="C41162" t="s">
        <v>88720</v>
      </c>
      <c r="D41162">
        <v>8.7892073073899697E-3</v>
      </c>
      <c r="E41162">
        <v>22</v>
      </c>
      <c r="F41162">
        <v>156</v>
      </c>
    </row>
    <row r="41163" spans="1:6" x14ac:dyDescent="0.3">
      <c r="A41163">
        <v>41161</v>
      </c>
      <c r="B41163" t="s">
        <v>41164</v>
      </c>
      <c r="C41163">
        <v>0</v>
      </c>
      <c r="D41163">
        <v>0.11686376962261399</v>
      </c>
      <c r="E41163">
        <v>20</v>
      </c>
      <c r="F41163">
        <v>158</v>
      </c>
    </row>
    <row r="41164" spans="1:6" x14ac:dyDescent="0.3">
      <c r="A41164">
        <v>41162</v>
      </c>
      <c r="B41164" t="s">
        <v>41165</v>
      </c>
      <c r="C41164">
        <v>0</v>
      </c>
      <c r="D41164">
        <v>1.34957364622823E-3</v>
      </c>
      <c r="E41164">
        <v>89</v>
      </c>
      <c r="F41164">
        <v>89</v>
      </c>
    </row>
    <row r="41165" spans="1:6" x14ac:dyDescent="0.3">
      <c r="A41165">
        <v>41163</v>
      </c>
      <c r="B41165" t="s">
        <v>41166</v>
      </c>
      <c r="C41165" t="s">
        <v>88721</v>
      </c>
      <c r="D41165">
        <v>0.34253781776667303</v>
      </c>
      <c r="E41165">
        <v>17</v>
      </c>
      <c r="F41165">
        <v>161</v>
      </c>
    </row>
    <row r="41166" spans="1:6" x14ac:dyDescent="0.3">
      <c r="A41166">
        <v>41164</v>
      </c>
      <c r="B41166" t="s">
        <v>41167</v>
      </c>
      <c r="C41166">
        <v>0</v>
      </c>
      <c r="D41166">
        <v>0.209463122486685</v>
      </c>
      <c r="E41166">
        <v>23</v>
      </c>
      <c r="F41166">
        <v>155</v>
      </c>
    </row>
    <row r="41167" spans="1:6" x14ac:dyDescent="0.3">
      <c r="A41167">
        <v>41165</v>
      </c>
      <c r="B41167" t="s">
        <v>41168</v>
      </c>
      <c r="C41167" t="s">
        <v>88722</v>
      </c>
      <c r="D41167">
        <v>3.7763370870044402E-2</v>
      </c>
      <c r="E41167">
        <v>70</v>
      </c>
      <c r="F41167">
        <v>108</v>
      </c>
    </row>
    <row r="41168" spans="1:6" x14ac:dyDescent="0.3">
      <c r="A41168">
        <v>41166</v>
      </c>
      <c r="B41168" t="s">
        <v>41169</v>
      </c>
      <c r="C41168">
        <v>0</v>
      </c>
      <c r="D41168">
        <v>2.7716340217969E-2</v>
      </c>
      <c r="E41168">
        <v>89</v>
      </c>
      <c r="F41168">
        <v>89</v>
      </c>
    </row>
    <row r="41169" spans="1:6" x14ac:dyDescent="0.3">
      <c r="A41169">
        <v>41167</v>
      </c>
      <c r="B41169" t="s">
        <v>41170</v>
      </c>
      <c r="C41169">
        <v>0</v>
      </c>
      <c r="D41169">
        <v>0.95613574811975499</v>
      </c>
      <c r="E41169">
        <v>46</v>
      </c>
      <c r="F41169">
        <v>132</v>
      </c>
    </row>
    <row r="41170" spans="1:6" x14ac:dyDescent="0.3">
      <c r="A41170">
        <v>41168</v>
      </c>
      <c r="B41170" t="s">
        <v>41171</v>
      </c>
      <c r="C41170">
        <v>0</v>
      </c>
      <c r="D41170">
        <v>0.43825934385251503</v>
      </c>
      <c r="E41170">
        <v>12</v>
      </c>
      <c r="F41170">
        <v>166</v>
      </c>
    </row>
    <row r="41171" spans="1:6" x14ac:dyDescent="0.3">
      <c r="A41171">
        <v>41169</v>
      </c>
      <c r="B41171" t="s">
        <v>41172</v>
      </c>
      <c r="C41171">
        <v>0</v>
      </c>
      <c r="D41171">
        <v>0.56009055055208801</v>
      </c>
      <c r="E41171">
        <v>64</v>
      </c>
      <c r="F41171">
        <v>114</v>
      </c>
    </row>
    <row r="41172" spans="1:6" x14ac:dyDescent="0.3">
      <c r="A41172">
        <v>41170</v>
      </c>
      <c r="B41172" t="s">
        <v>41173</v>
      </c>
      <c r="C41172" t="s">
        <v>88723</v>
      </c>
      <c r="D41172">
        <v>0.93024382793643401</v>
      </c>
      <c r="E41172">
        <v>38</v>
      </c>
      <c r="F41172">
        <v>140</v>
      </c>
    </row>
    <row r="41173" spans="1:6" x14ac:dyDescent="0.3">
      <c r="A41173">
        <v>41171</v>
      </c>
      <c r="B41173" t="s">
        <v>41174</v>
      </c>
      <c r="C41173" t="s">
        <v>88724</v>
      </c>
      <c r="D41173">
        <v>0.87346733574461299</v>
      </c>
      <c r="E41173">
        <v>89</v>
      </c>
      <c r="F41173">
        <v>89</v>
      </c>
    </row>
    <row r="41174" spans="1:6" x14ac:dyDescent="0.3">
      <c r="A41174">
        <v>41172</v>
      </c>
      <c r="B41174" t="s">
        <v>41175</v>
      </c>
      <c r="C41174" t="s">
        <v>88709</v>
      </c>
      <c r="D41174">
        <v>0.96473640714436204</v>
      </c>
      <c r="E41174">
        <v>89</v>
      </c>
      <c r="F41174">
        <v>89</v>
      </c>
    </row>
    <row r="41175" spans="1:6" x14ac:dyDescent="0.3">
      <c r="A41175">
        <v>41173</v>
      </c>
      <c r="B41175" t="s">
        <v>41176</v>
      </c>
      <c r="C41175">
        <v>0</v>
      </c>
      <c r="D41175">
        <v>0.57883356264809804</v>
      </c>
      <c r="E41175">
        <v>9</v>
      </c>
      <c r="F41175">
        <v>169</v>
      </c>
    </row>
    <row r="41176" spans="1:6" x14ac:dyDescent="0.3">
      <c r="A41176">
        <v>41174</v>
      </c>
      <c r="B41176" t="s">
        <v>41177</v>
      </c>
      <c r="C41176" t="s">
        <v>88725</v>
      </c>
      <c r="D41176">
        <v>0.36099557658091802</v>
      </c>
      <c r="E41176">
        <v>42</v>
      </c>
      <c r="F41176">
        <v>136</v>
      </c>
    </row>
    <row r="41177" spans="1:6" x14ac:dyDescent="0.3">
      <c r="A41177">
        <v>41175</v>
      </c>
      <c r="B41177" t="s">
        <v>41178</v>
      </c>
      <c r="C41177">
        <v>0</v>
      </c>
      <c r="D41177">
        <v>0.13232263776439099</v>
      </c>
      <c r="E41177">
        <v>3</v>
      </c>
      <c r="F41177">
        <v>175</v>
      </c>
    </row>
    <row r="41178" spans="1:6" x14ac:dyDescent="0.3">
      <c r="A41178">
        <v>41176</v>
      </c>
      <c r="B41178" t="s">
        <v>41179</v>
      </c>
      <c r="C41178">
        <v>0</v>
      </c>
      <c r="D41178">
        <v>0.74971229759484603</v>
      </c>
      <c r="E41178">
        <v>12</v>
      </c>
      <c r="F41178">
        <v>166</v>
      </c>
    </row>
    <row r="41179" spans="1:6" x14ac:dyDescent="0.3">
      <c r="A41179">
        <v>41177</v>
      </c>
      <c r="B41179" t="s">
        <v>41180</v>
      </c>
      <c r="C41179" t="s">
        <v>88726</v>
      </c>
      <c r="D41179">
        <v>0.36603961005562002</v>
      </c>
      <c r="E41179">
        <v>89</v>
      </c>
      <c r="F41179">
        <v>89</v>
      </c>
    </row>
    <row r="41180" spans="1:6" x14ac:dyDescent="0.3">
      <c r="A41180">
        <v>41178</v>
      </c>
      <c r="B41180" t="s">
        <v>41181</v>
      </c>
      <c r="C41180">
        <v>0</v>
      </c>
      <c r="D41180">
        <v>0.96507034165202299</v>
      </c>
      <c r="E41180">
        <v>6</v>
      </c>
      <c r="F41180">
        <v>172</v>
      </c>
    </row>
    <row r="41181" spans="1:6" x14ac:dyDescent="0.3">
      <c r="A41181">
        <v>41179</v>
      </c>
      <c r="B41181" t="s">
        <v>41182</v>
      </c>
      <c r="C41181" t="s">
        <v>88727</v>
      </c>
      <c r="D41181">
        <v>7.4789336800998404E-2</v>
      </c>
      <c r="E41181">
        <v>19</v>
      </c>
      <c r="F41181">
        <v>159</v>
      </c>
    </row>
    <row r="41182" spans="1:6" x14ac:dyDescent="0.3">
      <c r="A41182">
        <v>41180</v>
      </c>
      <c r="B41182" t="s">
        <v>41183</v>
      </c>
      <c r="C41182">
        <v>0</v>
      </c>
      <c r="D41182">
        <v>0.86903382263208295</v>
      </c>
      <c r="E41182">
        <v>75</v>
      </c>
      <c r="F41182">
        <v>103</v>
      </c>
    </row>
    <row r="41183" spans="1:6" x14ac:dyDescent="0.3">
      <c r="A41183">
        <v>41181</v>
      </c>
      <c r="B41183" t="s">
        <v>41184</v>
      </c>
      <c r="C41183">
        <v>0</v>
      </c>
      <c r="D41183">
        <v>0.38888987915145201</v>
      </c>
      <c r="E41183">
        <v>1</v>
      </c>
      <c r="F41183">
        <v>177</v>
      </c>
    </row>
    <row r="41184" spans="1:6" x14ac:dyDescent="0.3">
      <c r="A41184">
        <v>41182</v>
      </c>
      <c r="B41184" t="s">
        <v>41185</v>
      </c>
      <c r="C41184">
        <v>0</v>
      </c>
      <c r="D41184">
        <v>0.48733712455464101</v>
      </c>
      <c r="E41184">
        <v>89</v>
      </c>
      <c r="F41184">
        <v>89</v>
      </c>
    </row>
    <row r="41185" spans="1:6" x14ac:dyDescent="0.3">
      <c r="A41185">
        <v>41183</v>
      </c>
      <c r="B41185" t="s">
        <v>41186</v>
      </c>
      <c r="C41185" t="s">
        <v>88728</v>
      </c>
      <c r="D41185">
        <v>0.123692335659153</v>
      </c>
      <c r="E41185">
        <v>35</v>
      </c>
      <c r="F41185">
        <v>143</v>
      </c>
    </row>
    <row r="41186" spans="1:6" x14ac:dyDescent="0.3">
      <c r="A41186">
        <v>41184</v>
      </c>
      <c r="B41186" t="s">
        <v>41187</v>
      </c>
      <c r="C41186">
        <v>0</v>
      </c>
      <c r="D41186">
        <v>0.33946331121141399</v>
      </c>
      <c r="E41186">
        <v>63</v>
      </c>
      <c r="F41186">
        <v>115</v>
      </c>
    </row>
    <row r="41187" spans="1:6" x14ac:dyDescent="0.3">
      <c r="A41187">
        <v>41185</v>
      </c>
      <c r="B41187" t="s">
        <v>41188</v>
      </c>
      <c r="C41187" t="s">
        <v>88729</v>
      </c>
      <c r="D41187">
        <v>0.90275141660142999</v>
      </c>
      <c r="E41187">
        <v>89</v>
      </c>
      <c r="F41187">
        <v>89</v>
      </c>
    </row>
    <row r="41188" spans="1:6" x14ac:dyDescent="0.3">
      <c r="A41188">
        <v>41186</v>
      </c>
      <c r="B41188" t="s">
        <v>41189</v>
      </c>
      <c r="C41188">
        <v>0</v>
      </c>
      <c r="D41188">
        <v>1.9001178538170699E-2</v>
      </c>
      <c r="E41188">
        <v>89</v>
      </c>
      <c r="F41188">
        <v>89</v>
      </c>
    </row>
    <row r="41189" spans="1:6" x14ac:dyDescent="0.3">
      <c r="A41189">
        <v>41187</v>
      </c>
      <c r="B41189" t="s">
        <v>41190</v>
      </c>
      <c r="C41189" t="s">
        <v>88730</v>
      </c>
      <c r="D41189">
        <v>0.29855742864694801</v>
      </c>
      <c r="E41189">
        <v>89</v>
      </c>
      <c r="F41189">
        <v>89</v>
      </c>
    </row>
    <row r="41190" spans="1:6" x14ac:dyDescent="0.3">
      <c r="A41190">
        <v>41188</v>
      </c>
      <c r="B41190" t="s">
        <v>41191</v>
      </c>
      <c r="C41190">
        <v>0</v>
      </c>
      <c r="D41190">
        <v>0.81098285500578204</v>
      </c>
      <c r="E41190">
        <v>82</v>
      </c>
      <c r="F41190">
        <v>96</v>
      </c>
    </row>
    <row r="41191" spans="1:6" x14ac:dyDescent="0.3">
      <c r="A41191">
        <v>41189</v>
      </c>
      <c r="B41191" t="s">
        <v>41192</v>
      </c>
      <c r="C41191">
        <v>0</v>
      </c>
      <c r="D41191">
        <v>0.82070185904308501</v>
      </c>
      <c r="E41191">
        <v>13</v>
      </c>
      <c r="F41191">
        <v>165</v>
      </c>
    </row>
    <row r="41192" spans="1:6" x14ac:dyDescent="0.3">
      <c r="A41192">
        <v>41190</v>
      </c>
      <c r="B41192" t="s">
        <v>41193</v>
      </c>
      <c r="C41192">
        <v>0</v>
      </c>
      <c r="D41192">
        <v>0.82130315359351003</v>
      </c>
      <c r="E41192">
        <v>89</v>
      </c>
      <c r="F41192">
        <v>89</v>
      </c>
    </row>
    <row r="41193" spans="1:6" x14ac:dyDescent="0.3">
      <c r="A41193">
        <v>41191</v>
      </c>
      <c r="B41193" t="s">
        <v>41194</v>
      </c>
      <c r="C41193" t="s">
        <v>88731</v>
      </c>
      <c r="D41193">
        <v>8.3993508785257201E-2</v>
      </c>
      <c r="E41193">
        <v>89</v>
      </c>
      <c r="F41193">
        <v>89</v>
      </c>
    </row>
    <row r="41194" spans="1:6" x14ac:dyDescent="0.3">
      <c r="A41194">
        <v>41192</v>
      </c>
      <c r="B41194" t="s">
        <v>41195</v>
      </c>
      <c r="C41194">
        <v>0</v>
      </c>
      <c r="D41194">
        <v>0.38888987915145201</v>
      </c>
      <c r="E41194">
        <v>1</v>
      </c>
      <c r="F41194">
        <v>177</v>
      </c>
    </row>
    <row r="41195" spans="1:6" x14ac:dyDescent="0.3">
      <c r="A41195">
        <v>41193</v>
      </c>
      <c r="B41195" t="s">
        <v>41196</v>
      </c>
      <c r="C41195">
        <v>0</v>
      </c>
      <c r="D41195">
        <v>0.38888987915145201</v>
      </c>
      <c r="E41195">
        <v>1</v>
      </c>
      <c r="F41195">
        <v>177</v>
      </c>
    </row>
    <row r="41196" spans="1:6" x14ac:dyDescent="0.3">
      <c r="A41196">
        <v>41194</v>
      </c>
      <c r="B41196" t="s">
        <v>41197</v>
      </c>
      <c r="C41196">
        <v>0</v>
      </c>
      <c r="D41196">
        <v>0.73231786478459804</v>
      </c>
      <c r="E41196">
        <v>22</v>
      </c>
      <c r="F41196">
        <v>156</v>
      </c>
    </row>
    <row r="41197" spans="1:6" x14ac:dyDescent="0.3">
      <c r="A41197">
        <v>41195</v>
      </c>
      <c r="B41197" t="s">
        <v>41198</v>
      </c>
      <c r="C41197">
        <v>0</v>
      </c>
      <c r="D41197">
        <v>0.28641293917823502</v>
      </c>
      <c r="E41197">
        <v>89</v>
      </c>
      <c r="F41197">
        <v>89</v>
      </c>
    </row>
    <row r="41198" spans="1:6" x14ac:dyDescent="0.3">
      <c r="A41198">
        <v>41196</v>
      </c>
      <c r="B41198" t="s">
        <v>41199</v>
      </c>
      <c r="C41198">
        <v>0</v>
      </c>
      <c r="D41198">
        <v>0.22108447422879199</v>
      </c>
      <c r="E41198">
        <v>2</v>
      </c>
      <c r="F41198">
        <v>176</v>
      </c>
    </row>
    <row r="41199" spans="1:6" x14ac:dyDescent="0.3">
      <c r="A41199">
        <v>41197</v>
      </c>
      <c r="B41199" t="s">
        <v>41200</v>
      </c>
      <c r="C41199">
        <v>0</v>
      </c>
      <c r="D41199">
        <v>0.60346400720466797</v>
      </c>
      <c r="E41199">
        <v>22</v>
      </c>
      <c r="F41199">
        <v>156</v>
      </c>
    </row>
    <row r="41200" spans="1:6" x14ac:dyDescent="0.3">
      <c r="A41200">
        <v>41198</v>
      </c>
      <c r="B41200" t="s">
        <v>41201</v>
      </c>
      <c r="C41200">
        <v>0</v>
      </c>
      <c r="D41200">
        <v>0.64905065156544905</v>
      </c>
      <c r="E41200">
        <v>39</v>
      </c>
      <c r="F41200">
        <v>139</v>
      </c>
    </row>
    <row r="41201" spans="1:6" x14ac:dyDescent="0.3">
      <c r="A41201">
        <v>41199</v>
      </c>
      <c r="B41201" t="s">
        <v>41202</v>
      </c>
      <c r="C41201">
        <v>0</v>
      </c>
      <c r="D41201">
        <v>0.85930359369688503</v>
      </c>
      <c r="E41201">
        <v>3</v>
      </c>
      <c r="F41201">
        <v>175</v>
      </c>
    </row>
    <row r="41202" spans="1:6" x14ac:dyDescent="0.3">
      <c r="A41202">
        <v>41200</v>
      </c>
      <c r="B41202" t="s">
        <v>41203</v>
      </c>
      <c r="C41202">
        <v>0</v>
      </c>
      <c r="D41202">
        <v>0.65384094849013497</v>
      </c>
      <c r="E41202">
        <v>5</v>
      </c>
      <c r="F41202">
        <v>173</v>
      </c>
    </row>
    <row r="41203" spans="1:6" x14ac:dyDescent="0.3">
      <c r="A41203">
        <v>41201</v>
      </c>
      <c r="B41203" t="s">
        <v>41204</v>
      </c>
      <c r="C41203">
        <v>0</v>
      </c>
      <c r="D41203">
        <v>9.7379743496878099E-2</v>
      </c>
      <c r="E41203">
        <v>89</v>
      </c>
      <c r="F41203">
        <v>89</v>
      </c>
    </row>
    <row r="41204" spans="1:6" x14ac:dyDescent="0.3">
      <c r="A41204">
        <v>41202</v>
      </c>
      <c r="B41204" t="s">
        <v>41205</v>
      </c>
      <c r="C41204" t="s">
        <v>88732</v>
      </c>
      <c r="D41204">
        <v>1.30820846545164E-2</v>
      </c>
      <c r="E41204">
        <v>20</v>
      </c>
      <c r="F41204">
        <v>158</v>
      </c>
    </row>
    <row r="41205" spans="1:6" x14ac:dyDescent="0.3">
      <c r="A41205">
        <v>41203</v>
      </c>
      <c r="B41205" t="s">
        <v>41206</v>
      </c>
      <c r="C41205">
        <v>0</v>
      </c>
      <c r="D41205">
        <v>0.29966419012358603</v>
      </c>
      <c r="E41205">
        <v>4</v>
      </c>
      <c r="F41205">
        <v>174</v>
      </c>
    </row>
    <row r="41206" spans="1:6" x14ac:dyDescent="0.3">
      <c r="A41206">
        <v>41204</v>
      </c>
      <c r="B41206" t="s">
        <v>41207</v>
      </c>
      <c r="C41206">
        <v>0</v>
      </c>
      <c r="D41206">
        <v>0.34568731842268002</v>
      </c>
      <c r="E41206">
        <v>6</v>
      </c>
      <c r="F41206">
        <v>172</v>
      </c>
    </row>
    <row r="41207" spans="1:6" x14ac:dyDescent="0.3">
      <c r="A41207">
        <v>41205</v>
      </c>
      <c r="B41207" t="s">
        <v>41208</v>
      </c>
      <c r="C41207">
        <v>0</v>
      </c>
      <c r="D41207">
        <v>0.27661636340363399</v>
      </c>
      <c r="E41207">
        <v>88</v>
      </c>
      <c r="F41207">
        <v>90</v>
      </c>
    </row>
    <row r="41208" spans="1:6" x14ac:dyDescent="0.3">
      <c r="A41208">
        <v>41206</v>
      </c>
      <c r="B41208" t="s">
        <v>41209</v>
      </c>
      <c r="C41208" t="s">
        <v>88733</v>
      </c>
      <c r="D41208">
        <v>0.23896159943047701</v>
      </c>
      <c r="E41208">
        <v>3</v>
      </c>
      <c r="F41208">
        <v>175</v>
      </c>
    </row>
    <row r="41209" spans="1:6" x14ac:dyDescent="0.3">
      <c r="A41209">
        <v>41207</v>
      </c>
      <c r="B41209" t="s">
        <v>41210</v>
      </c>
      <c r="C41209" t="s">
        <v>88734</v>
      </c>
      <c r="D41209">
        <v>0.383830256169155</v>
      </c>
      <c r="E41209">
        <v>67</v>
      </c>
      <c r="F41209">
        <v>111</v>
      </c>
    </row>
    <row r="41210" spans="1:6" x14ac:dyDescent="0.3">
      <c r="A41210">
        <v>41208</v>
      </c>
      <c r="B41210" t="s">
        <v>41211</v>
      </c>
      <c r="C41210">
        <v>0</v>
      </c>
      <c r="D41210">
        <v>0.22108447422879199</v>
      </c>
      <c r="E41210">
        <v>2</v>
      </c>
      <c r="F41210">
        <v>176</v>
      </c>
    </row>
    <row r="41211" spans="1:6" x14ac:dyDescent="0.3">
      <c r="A41211">
        <v>41209</v>
      </c>
      <c r="B41211" t="s">
        <v>41212</v>
      </c>
      <c r="C41211">
        <v>0</v>
      </c>
      <c r="D41211">
        <v>0.71775333276869802</v>
      </c>
      <c r="E41211">
        <v>28</v>
      </c>
      <c r="F41211">
        <v>150</v>
      </c>
    </row>
    <row r="41212" spans="1:6" x14ac:dyDescent="0.3">
      <c r="A41212">
        <v>41210</v>
      </c>
      <c r="B41212" t="s">
        <v>41213</v>
      </c>
      <c r="C41212" t="s">
        <v>88735</v>
      </c>
      <c r="D41212">
        <v>0.54939309661695102</v>
      </c>
      <c r="E41212">
        <v>89</v>
      </c>
      <c r="F41212">
        <v>89</v>
      </c>
    </row>
    <row r="41213" spans="1:6" x14ac:dyDescent="0.3">
      <c r="A41213">
        <v>41211</v>
      </c>
      <c r="B41213" t="s">
        <v>41214</v>
      </c>
      <c r="C41213">
        <v>0</v>
      </c>
      <c r="D41213">
        <v>2.8001038452938301E-3</v>
      </c>
      <c r="E41213">
        <v>89</v>
      </c>
      <c r="F41213">
        <v>89</v>
      </c>
    </row>
    <row r="41214" spans="1:6" x14ac:dyDescent="0.3">
      <c r="A41214">
        <v>41212</v>
      </c>
      <c r="B41214" t="s">
        <v>41215</v>
      </c>
      <c r="C41214">
        <v>0</v>
      </c>
      <c r="D41214">
        <v>0.90671547216837201</v>
      </c>
      <c r="E41214">
        <v>89</v>
      </c>
      <c r="F41214">
        <v>89</v>
      </c>
    </row>
    <row r="41215" spans="1:6" x14ac:dyDescent="0.3">
      <c r="A41215">
        <v>41213</v>
      </c>
      <c r="B41215" t="s">
        <v>41216</v>
      </c>
      <c r="C41215">
        <v>0</v>
      </c>
      <c r="D41215">
        <v>0.74935857994055999</v>
      </c>
      <c r="E41215">
        <v>5</v>
      </c>
      <c r="F41215">
        <v>173</v>
      </c>
    </row>
    <row r="41216" spans="1:6" x14ac:dyDescent="0.3">
      <c r="A41216">
        <v>41214</v>
      </c>
      <c r="B41216" t="s">
        <v>41217</v>
      </c>
      <c r="C41216" t="s">
        <v>88736</v>
      </c>
      <c r="D41216">
        <v>0.32089561517642101</v>
      </c>
      <c r="E41216">
        <v>4</v>
      </c>
      <c r="F41216">
        <v>174</v>
      </c>
    </row>
    <row r="41217" spans="1:6" x14ac:dyDescent="0.3">
      <c r="A41217">
        <v>41215</v>
      </c>
      <c r="B41217" t="s">
        <v>41218</v>
      </c>
      <c r="C41217">
        <v>0</v>
      </c>
      <c r="D41217">
        <v>0.412600934979242</v>
      </c>
      <c r="E41217">
        <v>20</v>
      </c>
      <c r="F41217">
        <v>158</v>
      </c>
    </row>
    <row r="41218" spans="1:6" x14ac:dyDescent="0.3">
      <c r="A41218">
        <v>41216</v>
      </c>
      <c r="B41218" t="s">
        <v>41219</v>
      </c>
      <c r="C41218" t="s">
        <v>88737</v>
      </c>
      <c r="D41218">
        <v>0.38888987915145201</v>
      </c>
      <c r="E41218">
        <v>1</v>
      </c>
      <c r="F41218">
        <v>177</v>
      </c>
    </row>
    <row r="41219" spans="1:6" x14ac:dyDescent="0.3">
      <c r="A41219">
        <v>41217</v>
      </c>
      <c r="B41219" t="s">
        <v>41220</v>
      </c>
      <c r="C41219" t="s">
        <v>88738</v>
      </c>
      <c r="D41219">
        <v>0.56107288300253599</v>
      </c>
      <c r="E41219">
        <v>36</v>
      </c>
      <c r="F41219">
        <v>142</v>
      </c>
    </row>
    <row r="41220" spans="1:6" x14ac:dyDescent="0.3">
      <c r="A41220">
        <v>41218</v>
      </c>
      <c r="B41220" t="s">
        <v>41221</v>
      </c>
      <c r="C41220" t="s">
        <v>88739</v>
      </c>
      <c r="D41220">
        <v>0.85878015979169497</v>
      </c>
      <c r="E41220">
        <v>15</v>
      </c>
      <c r="F41220">
        <v>163</v>
      </c>
    </row>
    <row r="41221" spans="1:6" x14ac:dyDescent="0.3">
      <c r="A41221">
        <v>41219</v>
      </c>
      <c r="B41221" t="s">
        <v>41222</v>
      </c>
      <c r="C41221" t="s">
        <v>88740</v>
      </c>
      <c r="D41221">
        <v>6.2827841154250398E-3</v>
      </c>
      <c r="E41221">
        <v>89</v>
      </c>
      <c r="F41221">
        <v>89</v>
      </c>
    </row>
    <row r="41222" spans="1:6" x14ac:dyDescent="0.3">
      <c r="A41222">
        <v>41220</v>
      </c>
      <c r="B41222" t="s">
        <v>41223</v>
      </c>
      <c r="C41222">
        <v>0</v>
      </c>
      <c r="D41222">
        <v>0.82580071055870197</v>
      </c>
      <c r="E41222">
        <v>89</v>
      </c>
      <c r="F41222">
        <v>89</v>
      </c>
    </row>
    <row r="41223" spans="1:6" x14ac:dyDescent="0.3">
      <c r="A41223">
        <v>41221</v>
      </c>
      <c r="B41223" t="s">
        <v>41224</v>
      </c>
      <c r="C41223" t="s">
        <v>88741</v>
      </c>
      <c r="D41223">
        <v>0.22108447422879199</v>
      </c>
      <c r="E41223">
        <v>2</v>
      </c>
      <c r="F41223">
        <v>176</v>
      </c>
    </row>
    <row r="41224" spans="1:6" x14ac:dyDescent="0.3">
      <c r="A41224">
        <v>41222</v>
      </c>
      <c r="B41224" t="s">
        <v>41225</v>
      </c>
      <c r="C41224">
        <v>0</v>
      </c>
      <c r="D41224">
        <v>0.96147836055856795</v>
      </c>
      <c r="E41224">
        <v>4</v>
      </c>
      <c r="F41224">
        <v>174</v>
      </c>
    </row>
    <row r="41225" spans="1:6" x14ac:dyDescent="0.3">
      <c r="A41225">
        <v>41223</v>
      </c>
      <c r="B41225" t="s">
        <v>41226</v>
      </c>
      <c r="C41225">
        <v>0</v>
      </c>
      <c r="D41225">
        <v>0.16288820697473899</v>
      </c>
      <c r="E41225">
        <v>5</v>
      </c>
      <c r="F41225">
        <v>173</v>
      </c>
    </row>
    <row r="41226" spans="1:6" x14ac:dyDescent="0.3">
      <c r="A41226">
        <v>41224</v>
      </c>
      <c r="B41226" t="s">
        <v>41227</v>
      </c>
      <c r="C41226">
        <v>0</v>
      </c>
      <c r="D41226">
        <v>0.14768055296996099</v>
      </c>
      <c r="E41226">
        <v>89</v>
      </c>
      <c r="F41226">
        <v>89</v>
      </c>
    </row>
    <row r="41227" spans="1:6" x14ac:dyDescent="0.3">
      <c r="A41227">
        <v>41225</v>
      </c>
      <c r="B41227" t="s">
        <v>41228</v>
      </c>
      <c r="C41227">
        <v>0</v>
      </c>
      <c r="D41227">
        <v>2.77178805506152E-2</v>
      </c>
      <c r="E41227">
        <v>89</v>
      </c>
      <c r="F41227">
        <v>89</v>
      </c>
    </row>
    <row r="41228" spans="1:6" x14ac:dyDescent="0.3">
      <c r="A41228">
        <v>41226</v>
      </c>
      <c r="B41228" t="s">
        <v>41229</v>
      </c>
      <c r="C41228" t="s">
        <v>88742</v>
      </c>
      <c r="D41228">
        <v>0.97442382168854302</v>
      </c>
      <c r="E41228">
        <v>34</v>
      </c>
      <c r="F41228">
        <v>144</v>
      </c>
    </row>
    <row r="41229" spans="1:6" x14ac:dyDescent="0.3">
      <c r="A41229">
        <v>41227</v>
      </c>
      <c r="B41229" t="s">
        <v>41230</v>
      </c>
      <c r="C41229">
        <v>0</v>
      </c>
      <c r="D41229">
        <v>0.49917651332450702</v>
      </c>
      <c r="E41229">
        <v>8</v>
      </c>
      <c r="F41229">
        <v>170</v>
      </c>
    </row>
    <row r="41230" spans="1:6" x14ac:dyDescent="0.3">
      <c r="A41230">
        <v>41228</v>
      </c>
      <c r="B41230" t="s">
        <v>41231</v>
      </c>
      <c r="C41230">
        <v>0</v>
      </c>
      <c r="D41230">
        <v>3.7089100295185903E-2</v>
      </c>
      <c r="E41230">
        <v>25</v>
      </c>
      <c r="F41230">
        <v>153</v>
      </c>
    </row>
    <row r="41231" spans="1:6" x14ac:dyDescent="0.3">
      <c r="A41231">
        <v>41229</v>
      </c>
      <c r="B41231" t="s">
        <v>41232</v>
      </c>
      <c r="C41231">
        <v>0</v>
      </c>
      <c r="D41231">
        <v>0.13215543771441601</v>
      </c>
      <c r="E41231">
        <v>89</v>
      </c>
      <c r="F41231">
        <v>89</v>
      </c>
    </row>
    <row r="41232" spans="1:6" x14ac:dyDescent="0.3">
      <c r="A41232">
        <v>41230</v>
      </c>
      <c r="B41232" t="s">
        <v>41233</v>
      </c>
      <c r="C41232" t="s">
        <v>88743</v>
      </c>
      <c r="D41232">
        <v>0.61047953655918497</v>
      </c>
      <c r="E41232">
        <v>89</v>
      </c>
      <c r="F41232">
        <v>89</v>
      </c>
    </row>
    <row r="41233" spans="1:6" x14ac:dyDescent="0.3">
      <c r="A41233">
        <v>41231</v>
      </c>
      <c r="B41233" t="s">
        <v>41234</v>
      </c>
      <c r="C41233" t="s">
        <v>88744</v>
      </c>
      <c r="D41233">
        <v>0.610446440013377</v>
      </c>
      <c r="E41233">
        <v>3</v>
      </c>
      <c r="F41233">
        <v>175</v>
      </c>
    </row>
    <row r="41234" spans="1:6" x14ac:dyDescent="0.3">
      <c r="A41234">
        <v>41232</v>
      </c>
      <c r="B41234" t="s">
        <v>41235</v>
      </c>
      <c r="C41234" t="s">
        <v>88745</v>
      </c>
      <c r="D41234">
        <v>0.152110969343182</v>
      </c>
      <c r="E41234">
        <v>8</v>
      </c>
      <c r="F41234">
        <v>170</v>
      </c>
    </row>
    <row r="41235" spans="1:6" x14ac:dyDescent="0.3">
      <c r="A41235">
        <v>41233</v>
      </c>
      <c r="B41235" t="s">
        <v>41236</v>
      </c>
      <c r="C41235" t="s">
        <v>88746</v>
      </c>
      <c r="D41235">
        <v>0.18526876032252901</v>
      </c>
      <c r="E41235">
        <v>89</v>
      </c>
      <c r="F41235">
        <v>89</v>
      </c>
    </row>
    <row r="41236" spans="1:6" x14ac:dyDescent="0.3">
      <c r="A41236">
        <v>41234</v>
      </c>
      <c r="B41236" t="s">
        <v>41237</v>
      </c>
      <c r="C41236" t="s">
        <v>88747</v>
      </c>
      <c r="D41236">
        <v>9.0021259839476606E-2</v>
      </c>
      <c r="E41236">
        <v>81</v>
      </c>
      <c r="F41236">
        <v>97</v>
      </c>
    </row>
    <row r="41237" spans="1:6" x14ac:dyDescent="0.3">
      <c r="A41237">
        <v>41235</v>
      </c>
      <c r="B41237" t="s">
        <v>41238</v>
      </c>
      <c r="C41237" t="s">
        <v>88748</v>
      </c>
      <c r="D41237">
        <v>2.92774655178339E-2</v>
      </c>
      <c r="E41237">
        <v>89</v>
      </c>
      <c r="F41237">
        <v>89</v>
      </c>
    </row>
    <row r="41238" spans="1:6" x14ac:dyDescent="0.3">
      <c r="A41238">
        <v>41236</v>
      </c>
      <c r="B41238" t="s">
        <v>41239</v>
      </c>
      <c r="C41238" t="s">
        <v>88749</v>
      </c>
      <c r="D41238">
        <v>0.85662547919040399</v>
      </c>
      <c r="E41238">
        <v>89</v>
      </c>
      <c r="F41238">
        <v>89</v>
      </c>
    </row>
    <row r="41239" spans="1:6" x14ac:dyDescent="0.3">
      <c r="A41239">
        <v>41237</v>
      </c>
      <c r="B41239" t="s">
        <v>41240</v>
      </c>
      <c r="C41239" t="s">
        <v>88750</v>
      </c>
      <c r="D41239">
        <v>0.23601662731584599</v>
      </c>
      <c r="E41239">
        <v>10</v>
      </c>
      <c r="F41239">
        <v>168</v>
      </c>
    </row>
    <row r="41240" spans="1:6" x14ac:dyDescent="0.3">
      <c r="A41240">
        <v>41238</v>
      </c>
      <c r="B41240" t="s">
        <v>41241</v>
      </c>
      <c r="C41240" t="s">
        <v>88751</v>
      </c>
      <c r="D41240">
        <v>0.71561580948965398</v>
      </c>
      <c r="E41240">
        <v>89</v>
      </c>
      <c r="F41240">
        <v>89</v>
      </c>
    </row>
    <row r="41241" spans="1:6" x14ac:dyDescent="0.3">
      <c r="A41241">
        <v>41239</v>
      </c>
      <c r="B41241" t="s">
        <v>41242</v>
      </c>
      <c r="C41241" t="s">
        <v>88752</v>
      </c>
      <c r="D41241">
        <v>0.83956764667626804</v>
      </c>
      <c r="E41241">
        <v>13</v>
      </c>
      <c r="F41241">
        <v>165</v>
      </c>
    </row>
    <row r="41242" spans="1:6" x14ac:dyDescent="0.3">
      <c r="A41242">
        <v>41240</v>
      </c>
      <c r="B41242" t="s">
        <v>41243</v>
      </c>
      <c r="C41242" t="s">
        <v>88753</v>
      </c>
      <c r="D41242">
        <v>0.26663964569231702</v>
      </c>
      <c r="E41242">
        <v>27</v>
      </c>
      <c r="F41242">
        <v>151</v>
      </c>
    </row>
    <row r="41243" spans="1:6" x14ac:dyDescent="0.3">
      <c r="A41243">
        <v>41241</v>
      </c>
      <c r="B41243" t="s">
        <v>41244</v>
      </c>
      <c r="C41243">
        <v>0</v>
      </c>
      <c r="D41243">
        <v>0.97513524308382504</v>
      </c>
      <c r="E41243">
        <v>9</v>
      </c>
      <c r="F41243">
        <v>169</v>
      </c>
    </row>
    <row r="41244" spans="1:6" x14ac:dyDescent="0.3">
      <c r="A41244">
        <v>41242</v>
      </c>
      <c r="B41244" t="s">
        <v>41245</v>
      </c>
      <c r="C41244" t="s">
        <v>88754</v>
      </c>
      <c r="D41244">
        <v>0.181066416878746</v>
      </c>
      <c r="E41244">
        <v>21</v>
      </c>
      <c r="F41244">
        <v>157</v>
      </c>
    </row>
    <row r="41245" spans="1:6" x14ac:dyDescent="0.3">
      <c r="A41245">
        <v>41243</v>
      </c>
      <c r="B41245" t="s">
        <v>41246</v>
      </c>
      <c r="C41245" t="e">
        <v>#N/A</v>
      </c>
      <c r="D41245">
        <v>8.0028105417445497E-2</v>
      </c>
      <c r="E41245">
        <v>89</v>
      </c>
      <c r="F41245">
        <v>89</v>
      </c>
    </row>
    <row r="41246" spans="1:6" x14ac:dyDescent="0.3">
      <c r="A41246">
        <v>41244</v>
      </c>
      <c r="B41246" t="s">
        <v>41247</v>
      </c>
      <c r="C41246">
        <v>0</v>
      </c>
      <c r="D41246">
        <v>5.55640024354601E-2</v>
      </c>
      <c r="E41246">
        <v>89</v>
      </c>
      <c r="F41246">
        <v>89</v>
      </c>
    </row>
    <row r="41247" spans="1:6" x14ac:dyDescent="0.3">
      <c r="A41247">
        <v>41245</v>
      </c>
      <c r="B41247" t="s">
        <v>41248</v>
      </c>
      <c r="C41247">
        <v>0</v>
      </c>
      <c r="D41247">
        <v>0.159289073162661</v>
      </c>
      <c r="E41247">
        <v>89</v>
      </c>
      <c r="F41247">
        <v>89</v>
      </c>
    </row>
    <row r="41248" spans="1:6" x14ac:dyDescent="0.3">
      <c r="A41248">
        <v>41246</v>
      </c>
      <c r="B41248" t="s">
        <v>41249</v>
      </c>
      <c r="C41248">
        <v>0</v>
      </c>
      <c r="D41248">
        <v>0.63661467236574698</v>
      </c>
      <c r="E41248">
        <v>5</v>
      </c>
      <c r="F41248">
        <v>173</v>
      </c>
    </row>
    <row r="41249" spans="1:6" x14ac:dyDescent="0.3">
      <c r="A41249">
        <v>41247</v>
      </c>
      <c r="B41249" t="s">
        <v>41250</v>
      </c>
      <c r="C41249">
        <v>0</v>
      </c>
      <c r="D41249">
        <v>0.87684844907980097</v>
      </c>
      <c r="E41249">
        <v>71</v>
      </c>
      <c r="F41249">
        <v>107</v>
      </c>
    </row>
    <row r="41250" spans="1:6" x14ac:dyDescent="0.3">
      <c r="A41250">
        <v>41248</v>
      </c>
      <c r="B41250" t="s">
        <v>41251</v>
      </c>
      <c r="C41250">
        <v>0</v>
      </c>
      <c r="D41250">
        <v>8.9992465474876507E-2</v>
      </c>
      <c r="E41250">
        <v>89</v>
      </c>
      <c r="F41250">
        <v>89</v>
      </c>
    </row>
    <row r="41251" spans="1:6" x14ac:dyDescent="0.3">
      <c r="A41251">
        <v>41249</v>
      </c>
      <c r="B41251" t="s">
        <v>41252</v>
      </c>
      <c r="C41251">
        <v>0</v>
      </c>
      <c r="D41251">
        <v>0.274052307439767</v>
      </c>
      <c r="E41251">
        <v>39</v>
      </c>
      <c r="F41251">
        <v>139</v>
      </c>
    </row>
    <row r="41252" spans="1:6" x14ac:dyDescent="0.3">
      <c r="A41252">
        <v>41250</v>
      </c>
      <c r="B41252" t="s">
        <v>41253</v>
      </c>
      <c r="C41252">
        <v>0</v>
      </c>
      <c r="D41252">
        <v>0.70094517928767097</v>
      </c>
      <c r="E41252">
        <v>2</v>
      </c>
      <c r="F41252">
        <v>176</v>
      </c>
    </row>
    <row r="41253" spans="1:6" x14ac:dyDescent="0.3">
      <c r="A41253">
        <v>41251</v>
      </c>
      <c r="B41253" t="s">
        <v>41254</v>
      </c>
      <c r="C41253">
        <v>0</v>
      </c>
      <c r="D41253">
        <v>0.73488627560300601</v>
      </c>
      <c r="E41253">
        <v>26</v>
      </c>
      <c r="F41253">
        <v>152</v>
      </c>
    </row>
    <row r="41254" spans="1:6" x14ac:dyDescent="0.3">
      <c r="A41254">
        <v>41252</v>
      </c>
      <c r="B41254" t="s">
        <v>41255</v>
      </c>
      <c r="C41254" t="s">
        <v>88755</v>
      </c>
      <c r="D41254">
        <v>5.51453158801661E-2</v>
      </c>
      <c r="E41254">
        <v>89</v>
      </c>
      <c r="F41254">
        <v>89</v>
      </c>
    </row>
    <row r="41255" spans="1:6" x14ac:dyDescent="0.3">
      <c r="A41255">
        <v>41253</v>
      </c>
      <c r="B41255" t="s">
        <v>41256</v>
      </c>
      <c r="C41255" t="s">
        <v>88756</v>
      </c>
      <c r="D41255">
        <v>0.17262441691622399</v>
      </c>
      <c r="E41255">
        <v>56</v>
      </c>
      <c r="F41255">
        <v>122</v>
      </c>
    </row>
    <row r="41256" spans="1:6" x14ac:dyDescent="0.3">
      <c r="A41256">
        <v>41254</v>
      </c>
      <c r="B41256" t="s">
        <v>41257</v>
      </c>
      <c r="C41256">
        <v>0</v>
      </c>
      <c r="D41256">
        <v>5.1057690819572898E-2</v>
      </c>
      <c r="E41256">
        <v>89</v>
      </c>
      <c r="F41256">
        <v>89</v>
      </c>
    </row>
    <row r="41257" spans="1:6" x14ac:dyDescent="0.3">
      <c r="A41257">
        <v>41255</v>
      </c>
      <c r="B41257" t="s">
        <v>41258</v>
      </c>
      <c r="C41257">
        <v>0</v>
      </c>
      <c r="D41257">
        <v>0.111976279718645</v>
      </c>
      <c r="E41257">
        <v>14</v>
      </c>
      <c r="F41257">
        <v>164</v>
      </c>
    </row>
    <row r="41258" spans="1:6" x14ac:dyDescent="0.3">
      <c r="A41258">
        <v>41256</v>
      </c>
      <c r="B41258" t="s">
        <v>41259</v>
      </c>
      <c r="C41258">
        <v>0</v>
      </c>
      <c r="D41258">
        <v>0.19306502332789299</v>
      </c>
      <c r="E41258">
        <v>54</v>
      </c>
      <c r="F41258">
        <v>124</v>
      </c>
    </row>
    <row r="41259" spans="1:6" x14ac:dyDescent="0.3">
      <c r="A41259">
        <v>41257</v>
      </c>
      <c r="B41259" t="s">
        <v>41260</v>
      </c>
      <c r="C41259" t="s">
        <v>88332</v>
      </c>
      <c r="D41259">
        <v>0.11972446788699299</v>
      </c>
      <c r="E41259">
        <v>89</v>
      </c>
      <c r="F41259">
        <v>89</v>
      </c>
    </row>
    <row r="41260" spans="1:6" x14ac:dyDescent="0.3">
      <c r="A41260">
        <v>41258</v>
      </c>
      <c r="B41260" t="s">
        <v>41261</v>
      </c>
      <c r="C41260" t="s">
        <v>88757</v>
      </c>
      <c r="D41260">
        <v>0.90638217547639899</v>
      </c>
      <c r="E41260">
        <v>89</v>
      </c>
      <c r="F41260">
        <v>89</v>
      </c>
    </row>
    <row r="41261" spans="1:6" x14ac:dyDescent="0.3">
      <c r="A41261">
        <v>41259</v>
      </c>
      <c r="B41261" t="s">
        <v>41262</v>
      </c>
      <c r="C41261" t="s">
        <v>88758</v>
      </c>
      <c r="D41261">
        <v>0.72639920424080395</v>
      </c>
      <c r="E41261">
        <v>19</v>
      </c>
      <c r="F41261">
        <v>159</v>
      </c>
    </row>
    <row r="41262" spans="1:6" x14ac:dyDescent="0.3">
      <c r="A41262">
        <v>41260</v>
      </c>
      <c r="B41262" t="s">
        <v>41263</v>
      </c>
      <c r="C41262" t="s">
        <v>88759</v>
      </c>
      <c r="D41262">
        <v>0.70235071658459802</v>
      </c>
      <c r="E41262">
        <v>89</v>
      </c>
      <c r="F41262">
        <v>89</v>
      </c>
    </row>
    <row r="41263" spans="1:6" x14ac:dyDescent="0.3">
      <c r="A41263">
        <v>41261</v>
      </c>
      <c r="B41263" t="s">
        <v>41264</v>
      </c>
      <c r="C41263" t="s">
        <v>88760</v>
      </c>
      <c r="D41263">
        <v>6.7328961140057694E-2</v>
      </c>
      <c r="E41263">
        <v>7</v>
      </c>
      <c r="F41263">
        <v>171</v>
      </c>
    </row>
    <row r="41264" spans="1:6" x14ac:dyDescent="0.3">
      <c r="A41264">
        <v>41262</v>
      </c>
      <c r="B41264" t="s">
        <v>41265</v>
      </c>
      <c r="C41264">
        <v>0</v>
      </c>
      <c r="D41264">
        <v>0.92289306946767102</v>
      </c>
      <c r="E41264">
        <v>41</v>
      </c>
      <c r="F41264">
        <v>137</v>
      </c>
    </row>
    <row r="41265" spans="1:6" x14ac:dyDescent="0.3">
      <c r="A41265">
        <v>41263</v>
      </c>
      <c r="B41265" t="s">
        <v>41266</v>
      </c>
      <c r="C41265">
        <v>0</v>
      </c>
      <c r="D41265">
        <v>0.79382400489238203</v>
      </c>
      <c r="E41265">
        <v>58</v>
      </c>
      <c r="F41265">
        <v>120</v>
      </c>
    </row>
    <row r="41266" spans="1:6" x14ac:dyDescent="0.3">
      <c r="A41266">
        <v>41264</v>
      </c>
      <c r="B41266" t="s">
        <v>41267</v>
      </c>
      <c r="C41266" t="s">
        <v>88761</v>
      </c>
      <c r="D41266">
        <v>0.132802952687083</v>
      </c>
      <c r="E41266">
        <v>89</v>
      </c>
      <c r="F41266">
        <v>89</v>
      </c>
    </row>
    <row r="41267" spans="1:6" x14ac:dyDescent="0.3">
      <c r="A41267">
        <v>41265</v>
      </c>
      <c r="B41267" t="s">
        <v>41268</v>
      </c>
      <c r="C41267">
        <v>0</v>
      </c>
      <c r="D41267">
        <v>0.491387520245886</v>
      </c>
      <c r="E41267">
        <v>89</v>
      </c>
      <c r="F41267">
        <v>89</v>
      </c>
    </row>
    <row r="41268" spans="1:6" x14ac:dyDescent="0.3">
      <c r="A41268">
        <v>41266</v>
      </c>
      <c r="B41268" t="s">
        <v>41269</v>
      </c>
      <c r="C41268">
        <v>0</v>
      </c>
      <c r="D41268">
        <v>0.25267290306617801</v>
      </c>
      <c r="E41268">
        <v>20</v>
      </c>
      <c r="F41268">
        <v>158</v>
      </c>
    </row>
    <row r="41269" spans="1:6" x14ac:dyDescent="0.3">
      <c r="A41269">
        <v>41267</v>
      </c>
      <c r="B41269" t="s">
        <v>41270</v>
      </c>
      <c r="C41269">
        <v>0</v>
      </c>
      <c r="D41269">
        <v>0.80862698020276702</v>
      </c>
      <c r="E41269">
        <v>37</v>
      </c>
      <c r="F41269">
        <v>141</v>
      </c>
    </row>
    <row r="41270" spans="1:6" x14ac:dyDescent="0.3">
      <c r="A41270">
        <v>41268</v>
      </c>
      <c r="B41270" t="s">
        <v>41271</v>
      </c>
      <c r="C41270" t="s">
        <v>88762</v>
      </c>
      <c r="D41270">
        <v>0.660002077894007</v>
      </c>
      <c r="E41270">
        <v>3</v>
      </c>
      <c r="F41270">
        <v>175</v>
      </c>
    </row>
    <row r="41271" spans="1:6" x14ac:dyDescent="0.3">
      <c r="A41271">
        <v>41269</v>
      </c>
      <c r="B41271" t="s">
        <v>41272</v>
      </c>
      <c r="C41271" t="s">
        <v>88763</v>
      </c>
      <c r="D41271">
        <v>0.42991784531986199</v>
      </c>
      <c r="E41271">
        <v>89</v>
      </c>
      <c r="F41271">
        <v>89</v>
      </c>
    </row>
    <row r="41272" spans="1:6" x14ac:dyDescent="0.3">
      <c r="A41272">
        <v>41270</v>
      </c>
      <c r="B41272" t="s">
        <v>41273</v>
      </c>
      <c r="C41272">
        <v>0</v>
      </c>
      <c r="D41272">
        <v>0.891640510418508</v>
      </c>
      <c r="E41272">
        <v>89</v>
      </c>
      <c r="F41272">
        <v>89</v>
      </c>
    </row>
    <row r="41273" spans="1:6" x14ac:dyDescent="0.3">
      <c r="A41273">
        <v>41271</v>
      </c>
      <c r="B41273" t="s">
        <v>41274</v>
      </c>
      <c r="C41273">
        <v>0</v>
      </c>
      <c r="D41273">
        <v>0.19091505320410401</v>
      </c>
      <c r="E41273">
        <v>89</v>
      </c>
      <c r="F41273">
        <v>89</v>
      </c>
    </row>
    <row r="41274" spans="1:6" x14ac:dyDescent="0.3">
      <c r="A41274">
        <v>41272</v>
      </c>
      <c r="B41274" t="s">
        <v>41275</v>
      </c>
      <c r="C41274" t="s">
        <v>88764</v>
      </c>
      <c r="D41274">
        <v>0.73224186568639404</v>
      </c>
      <c r="E41274">
        <v>89</v>
      </c>
      <c r="F41274">
        <v>89</v>
      </c>
    </row>
    <row r="41275" spans="1:6" x14ac:dyDescent="0.3">
      <c r="A41275">
        <v>41273</v>
      </c>
      <c r="B41275" t="s">
        <v>41276</v>
      </c>
      <c r="C41275">
        <v>0</v>
      </c>
      <c r="D41275">
        <v>0.87445249815488901</v>
      </c>
      <c r="E41275">
        <v>2</v>
      </c>
      <c r="F41275">
        <v>176</v>
      </c>
    </row>
    <row r="41276" spans="1:6" x14ac:dyDescent="0.3">
      <c r="A41276">
        <v>41274</v>
      </c>
      <c r="B41276" t="s">
        <v>41277</v>
      </c>
      <c r="C41276" t="s">
        <v>88765</v>
      </c>
      <c r="D41276">
        <v>0.68325603070790097</v>
      </c>
      <c r="E41276">
        <v>89</v>
      </c>
      <c r="F41276">
        <v>89</v>
      </c>
    </row>
    <row r="41277" spans="1:6" x14ac:dyDescent="0.3">
      <c r="A41277">
        <v>41275</v>
      </c>
      <c r="B41277" t="s">
        <v>41278</v>
      </c>
      <c r="C41277" t="s">
        <v>88766</v>
      </c>
      <c r="D41277">
        <v>0.95059139229967504</v>
      </c>
      <c r="E41277">
        <v>2</v>
      </c>
      <c r="F41277">
        <v>176</v>
      </c>
    </row>
    <row r="41278" spans="1:6" x14ac:dyDescent="0.3">
      <c r="A41278">
        <v>41276</v>
      </c>
      <c r="B41278" t="s">
        <v>41279</v>
      </c>
      <c r="C41278">
        <v>0</v>
      </c>
      <c r="D41278">
        <v>1.34838655478675E-3</v>
      </c>
      <c r="E41278">
        <v>89</v>
      </c>
      <c r="F41278">
        <v>89</v>
      </c>
    </row>
    <row r="41279" spans="1:6" x14ac:dyDescent="0.3">
      <c r="A41279">
        <v>41277</v>
      </c>
      <c r="B41279" t="s">
        <v>41280</v>
      </c>
      <c r="C41279" t="s">
        <v>88767</v>
      </c>
      <c r="D41279">
        <v>7.7788112165134704E-3</v>
      </c>
      <c r="E41279">
        <v>89</v>
      </c>
      <c r="F41279">
        <v>89</v>
      </c>
    </row>
    <row r="41280" spans="1:6" x14ac:dyDescent="0.3">
      <c r="A41280">
        <v>41278</v>
      </c>
      <c r="B41280" t="s">
        <v>41281</v>
      </c>
      <c r="C41280" t="s">
        <v>88768</v>
      </c>
      <c r="D41280">
        <v>0.67457374326258102</v>
      </c>
      <c r="E41280">
        <v>3</v>
      </c>
      <c r="F41280">
        <v>175</v>
      </c>
    </row>
    <row r="41281" spans="1:6" x14ac:dyDescent="0.3">
      <c r="A41281">
        <v>41279</v>
      </c>
      <c r="B41281" t="s">
        <v>41282</v>
      </c>
      <c r="C41281" t="s">
        <v>88769</v>
      </c>
      <c r="D41281">
        <v>0.56805138322471704</v>
      </c>
      <c r="E41281">
        <v>3</v>
      </c>
      <c r="F41281">
        <v>175</v>
      </c>
    </row>
    <row r="41282" spans="1:6" x14ac:dyDescent="0.3">
      <c r="A41282">
        <v>41280</v>
      </c>
      <c r="B41282" t="s">
        <v>41283</v>
      </c>
      <c r="C41282" t="s">
        <v>88770</v>
      </c>
      <c r="D41282">
        <v>0.99873206081241805</v>
      </c>
      <c r="E41282">
        <v>56</v>
      </c>
      <c r="F41282">
        <v>122</v>
      </c>
    </row>
    <row r="41283" spans="1:6" x14ac:dyDescent="0.3">
      <c r="A41283">
        <v>41281</v>
      </c>
      <c r="B41283" t="s">
        <v>41284</v>
      </c>
      <c r="C41283">
        <v>0</v>
      </c>
      <c r="D41283">
        <v>0.87192429533972304</v>
      </c>
      <c r="E41283">
        <v>17</v>
      </c>
      <c r="F41283">
        <v>161</v>
      </c>
    </row>
    <row r="41284" spans="1:6" x14ac:dyDescent="0.3">
      <c r="A41284">
        <v>41282</v>
      </c>
      <c r="B41284" t="s">
        <v>41285</v>
      </c>
      <c r="C41284" t="s">
        <v>88771</v>
      </c>
      <c r="D41284">
        <v>0.62627274248755305</v>
      </c>
      <c r="E41284">
        <v>89</v>
      </c>
      <c r="F41284">
        <v>89</v>
      </c>
    </row>
    <row r="41285" spans="1:6" x14ac:dyDescent="0.3">
      <c r="A41285">
        <v>41283</v>
      </c>
      <c r="B41285" t="s">
        <v>41286</v>
      </c>
      <c r="C41285">
        <v>0</v>
      </c>
      <c r="D41285">
        <v>5.98478573085411E-2</v>
      </c>
      <c r="E41285">
        <v>89</v>
      </c>
      <c r="F41285">
        <v>89</v>
      </c>
    </row>
    <row r="41286" spans="1:6" x14ac:dyDescent="0.3">
      <c r="A41286">
        <v>41284</v>
      </c>
      <c r="B41286" t="s">
        <v>41287</v>
      </c>
      <c r="C41286">
        <v>0</v>
      </c>
      <c r="D41286">
        <v>0.59497632193482697</v>
      </c>
      <c r="E41286">
        <v>25</v>
      </c>
      <c r="F41286">
        <v>153</v>
      </c>
    </row>
    <row r="41287" spans="1:6" x14ac:dyDescent="0.3">
      <c r="A41287">
        <v>41285</v>
      </c>
      <c r="B41287" t="s">
        <v>41288</v>
      </c>
      <c r="C41287">
        <v>0</v>
      </c>
      <c r="D41287">
        <v>0.74158158513211703</v>
      </c>
      <c r="E41287">
        <v>37</v>
      </c>
      <c r="F41287">
        <v>141</v>
      </c>
    </row>
    <row r="41288" spans="1:6" x14ac:dyDescent="0.3">
      <c r="A41288">
        <v>41286</v>
      </c>
      <c r="B41288" t="s">
        <v>41289</v>
      </c>
      <c r="C41288">
        <v>0</v>
      </c>
      <c r="D41288">
        <v>0.38888987915145201</v>
      </c>
      <c r="E41288">
        <v>1</v>
      </c>
      <c r="F41288">
        <v>177</v>
      </c>
    </row>
    <row r="41289" spans="1:6" x14ac:dyDescent="0.3">
      <c r="A41289">
        <v>41287</v>
      </c>
      <c r="B41289" t="s">
        <v>41290</v>
      </c>
      <c r="C41289">
        <v>0</v>
      </c>
      <c r="D41289">
        <v>0.81852707854569495</v>
      </c>
      <c r="E41289">
        <v>38</v>
      </c>
      <c r="F41289">
        <v>140</v>
      </c>
    </row>
    <row r="41290" spans="1:6" x14ac:dyDescent="0.3">
      <c r="A41290">
        <v>41288</v>
      </c>
      <c r="B41290" t="s">
        <v>41291</v>
      </c>
      <c r="C41290" t="s">
        <v>88772</v>
      </c>
      <c r="D41290">
        <v>0.12609034212447201</v>
      </c>
      <c r="E41290">
        <v>89</v>
      </c>
      <c r="F41290">
        <v>89</v>
      </c>
    </row>
    <row r="41291" spans="1:6" x14ac:dyDescent="0.3">
      <c r="A41291">
        <v>41289</v>
      </c>
      <c r="B41291" t="s">
        <v>41292</v>
      </c>
      <c r="C41291">
        <v>0</v>
      </c>
      <c r="D41291">
        <v>0.49693027495587799</v>
      </c>
      <c r="E41291">
        <v>5</v>
      </c>
      <c r="F41291">
        <v>173</v>
      </c>
    </row>
    <row r="41292" spans="1:6" x14ac:dyDescent="0.3">
      <c r="A41292">
        <v>41290</v>
      </c>
      <c r="B41292" t="s">
        <v>41293</v>
      </c>
      <c r="C41292">
        <v>0</v>
      </c>
      <c r="D41292">
        <v>0.32504247917573997</v>
      </c>
      <c r="E41292">
        <v>89</v>
      </c>
      <c r="F41292">
        <v>89</v>
      </c>
    </row>
    <row r="41293" spans="1:6" x14ac:dyDescent="0.3">
      <c r="A41293">
        <v>41291</v>
      </c>
      <c r="B41293" t="s">
        <v>41294</v>
      </c>
      <c r="C41293">
        <v>0</v>
      </c>
      <c r="D41293">
        <v>9.7372606392741104E-2</v>
      </c>
      <c r="E41293">
        <v>2</v>
      </c>
      <c r="F41293">
        <v>176</v>
      </c>
    </row>
    <row r="41294" spans="1:6" x14ac:dyDescent="0.3">
      <c r="A41294">
        <v>41292</v>
      </c>
      <c r="B41294" t="s">
        <v>41295</v>
      </c>
      <c r="C41294" t="s">
        <v>88773</v>
      </c>
      <c r="D41294">
        <v>4.9800201390141997E-2</v>
      </c>
      <c r="E41294">
        <v>89</v>
      </c>
      <c r="F41294">
        <v>89</v>
      </c>
    </row>
    <row r="41295" spans="1:6" x14ac:dyDescent="0.3">
      <c r="A41295">
        <v>41293</v>
      </c>
      <c r="B41295" t="s">
        <v>41296</v>
      </c>
      <c r="C41295" t="s">
        <v>88774</v>
      </c>
      <c r="D41295">
        <v>0.92179449164780103</v>
      </c>
      <c r="E41295">
        <v>46</v>
      </c>
      <c r="F41295">
        <v>132</v>
      </c>
    </row>
    <row r="41296" spans="1:6" x14ac:dyDescent="0.3">
      <c r="A41296">
        <v>41294</v>
      </c>
      <c r="B41296" t="s">
        <v>41297</v>
      </c>
      <c r="C41296" t="s">
        <v>88775</v>
      </c>
      <c r="D41296">
        <v>6.3004063154444803E-2</v>
      </c>
      <c r="E41296">
        <v>1</v>
      </c>
      <c r="F41296">
        <v>177</v>
      </c>
    </row>
    <row r="41297" spans="1:6" x14ac:dyDescent="0.3">
      <c r="A41297">
        <v>41295</v>
      </c>
      <c r="B41297" t="s">
        <v>41298</v>
      </c>
      <c r="C41297">
        <v>0</v>
      </c>
      <c r="D41297">
        <v>0.43164945087543199</v>
      </c>
      <c r="E41297">
        <v>2</v>
      </c>
      <c r="F41297">
        <v>176</v>
      </c>
    </row>
    <row r="41298" spans="1:6" x14ac:dyDescent="0.3">
      <c r="A41298">
        <v>41296</v>
      </c>
      <c r="B41298" t="s">
        <v>41299</v>
      </c>
      <c r="C41298">
        <v>0</v>
      </c>
      <c r="D41298">
        <v>0.43441222619582698</v>
      </c>
      <c r="E41298">
        <v>10</v>
      </c>
      <c r="F41298">
        <v>168</v>
      </c>
    </row>
    <row r="41299" spans="1:6" x14ac:dyDescent="0.3">
      <c r="A41299">
        <v>41297</v>
      </c>
      <c r="B41299" t="s">
        <v>41300</v>
      </c>
      <c r="C41299" t="s">
        <v>88776</v>
      </c>
      <c r="D41299">
        <v>0.31426655932567998</v>
      </c>
      <c r="E41299">
        <v>9</v>
      </c>
      <c r="F41299">
        <v>169</v>
      </c>
    </row>
    <row r="41300" spans="1:6" x14ac:dyDescent="0.3">
      <c r="A41300">
        <v>41298</v>
      </c>
      <c r="B41300" t="s">
        <v>41301</v>
      </c>
      <c r="C41300" t="s">
        <v>88777</v>
      </c>
      <c r="D41300">
        <v>0.70308864362602197</v>
      </c>
      <c r="E41300">
        <v>32</v>
      </c>
      <c r="F41300">
        <v>146</v>
      </c>
    </row>
    <row r="41301" spans="1:6" x14ac:dyDescent="0.3">
      <c r="A41301">
        <v>41299</v>
      </c>
      <c r="B41301" t="s">
        <v>41302</v>
      </c>
      <c r="C41301">
        <v>0</v>
      </c>
      <c r="D41301">
        <v>0.94259433641110801</v>
      </c>
      <c r="E41301">
        <v>85</v>
      </c>
      <c r="F41301">
        <v>93</v>
      </c>
    </row>
    <row r="41302" spans="1:6" x14ac:dyDescent="0.3">
      <c r="A41302">
        <v>41300</v>
      </c>
      <c r="B41302" t="s">
        <v>41303</v>
      </c>
      <c r="C41302" t="s">
        <v>88778</v>
      </c>
      <c r="D41302">
        <v>5.3696524290798499E-2</v>
      </c>
      <c r="E41302">
        <v>23</v>
      </c>
      <c r="F41302">
        <v>155</v>
      </c>
    </row>
    <row r="41303" spans="1:6" x14ac:dyDescent="0.3">
      <c r="A41303">
        <v>41301</v>
      </c>
      <c r="B41303" t="s">
        <v>41304</v>
      </c>
      <c r="C41303">
        <v>0</v>
      </c>
      <c r="D41303">
        <v>0.32385804652737799</v>
      </c>
      <c r="E41303">
        <v>6</v>
      </c>
      <c r="F41303">
        <v>172</v>
      </c>
    </row>
    <row r="41304" spans="1:6" x14ac:dyDescent="0.3">
      <c r="A41304">
        <v>41302</v>
      </c>
      <c r="B41304" t="s">
        <v>41305</v>
      </c>
      <c r="C41304" t="s">
        <v>88779</v>
      </c>
      <c r="D41304">
        <v>1.2319390078973799E-2</v>
      </c>
      <c r="E41304">
        <v>89</v>
      </c>
      <c r="F41304">
        <v>89</v>
      </c>
    </row>
    <row r="41305" spans="1:6" x14ac:dyDescent="0.3">
      <c r="A41305">
        <v>41303</v>
      </c>
      <c r="B41305" t="s">
        <v>41306</v>
      </c>
      <c r="C41305" t="s">
        <v>88780</v>
      </c>
      <c r="D41305">
        <v>5.5414498320738699E-2</v>
      </c>
      <c r="E41305">
        <v>89</v>
      </c>
      <c r="F41305">
        <v>89</v>
      </c>
    </row>
    <row r="41306" spans="1:6" x14ac:dyDescent="0.3">
      <c r="A41306">
        <v>41304</v>
      </c>
      <c r="B41306" t="s">
        <v>41307</v>
      </c>
      <c r="C41306" t="s">
        <v>88781</v>
      </c>
      <c r="D41306">
        <v>0.38888987915145201</v>
      </c>
      <c r="E41306">
        <v>1</v>
      </c>
      <c r="F41306">
        <v>177</v>
      </c>
    </row>
    <row r="41307" spans="1:6" x14ac:dyDescent="0.3">
      <c r="A41307">
        <v>41305</v>
      </c>
      <c r="B41307" t="s">
        <v>41308</v>
      </c>
      <c r="C41307">
        <v>0</v>
      </c>
      <c r="D41307">
        <v>0.206851082962348</v>
      </c>
      <c r="E41307">
        <v>21</v>
      </c>
      <c r="F41307">
        <v>157</v>
      </c>
    </row>
    <row r="41308" spans="1:6" x14ac:dyDescent="0.3">
      <c r="A41308">
        <v>41306</v>
      </c>
      <c r="B41308" t="s">
        <v>41309</v>
      </c>
      <c r="C41308" t="s">
        <v>88782</v>
      </c>
      <c r="D41308">
        <v>0.25810683486406499</v>
      </c>
      <c r="E41308">
        <v>60</v>
      </c>
      <c r="F41308">
        <v>118</v>
      </c>
    </row>
    <row r="41309" spans="1:6" x14ac:dyDescent="0.3">
      <c r="A41309">
        <v>41307</v>
      </c>
      <c r="B41309" t="s">
        <v>41310</v>
      </c>
      <c r="C41309">
        <v>0</v>
      </c>
      <c r="D41309">
        <v>0.38888987915145201</v>
      </c>
      <c r="E41309">
        <v>1</v>
      </c>
      <c r="F41309">
        <v>177</v>
      </c>
    </row>
    <row r="41310" spans="1:6" x14ac:dyDescent="0.3">
      <c r="A41310">
        <v>41308</v>
      </c>
      <c r="B41310" t="s">
        <v>41311</v>
      </c>
      <c r="C41310">
        <v>0</v>
      </c>
      <c r="D41310">
        <v>0.99094182191258495</v>
      </c>
      <c r="E41310">
        <v>2</v>
      </c>
      <c r="F41310">
        <v>176</v>
      </c>
    </row>
    <row r="41311" spans="1:6" x14ac:dyDescent="0.3">
      <c r="A41311">
        <v>41309</v>
      </c>
      <c r="B41311" t="s">
        <v>41312</v>
      </c>
      <c r="C41311">
        <v>0</v>
      </c>
      <c r="D41311">
        <v>2.1522256456751902E-3</v>
      </c>
      <c r="E41311">
        <v>89</v>
      </c>
      <c r="F41311">
        <v>89</v>
      </c>
    </row>
    <row r="41312" spans="1:6" x14ac:dyDescent="0.3">
      <c r="A41312">
        <v>41310</v>
      </c>
      <c r="B41312" t="s">
        <v>41313</v>
      </c>
      <c r="C41312" t="s">
        <v>88783</v>
      </c>
      <c r="D41312">
        <v>8.92895990703131E-2</v>
      </c>
      <c r="E41312">
        <v>89</v>
      </c>
      <c r="F41312">
        <v>89</v>
      </c>
    </row>
    <row r="41313" spans="1:6" x14ac:dyDescent="0.3">
      <c r="A41313">
        <v>41311</v>
      </c>
      <c r="B41313" t="s">
        <v>41314</v>
      </c>
      <c r="C41313" t="e">
        <v>#N/A</v>
      </c>
      <c r="D41313">
        <v>5.0836357417456401E-2</v>
      </c>
      <c r="E41313">
        <v>89</v>
      </c>
      <c r="F41313">
        <v>89</v>
      </c>
    </row>
    <row r="41314" spans="1:6" x14ac:dyDescent="0.3">
      <c r="A41314">
        <v>41312</v>
      </c>
      <c r="B41314" t="s">
        <v>41315</v>
      </c>
      <c r="C41314" t="s">
        <v>88784</v>
      </c>
      <c r="D41314">
        <v>0.38888987915145201</v>
      </c>
      <c r="E41314">
        <v>1</v>
      </c>
      <c r="F41314">
        <v>177</v>
      </c>
    </row>
    <row r="41315" spans="1:6" x14ac:dyDescent="0.3">
      <c r="A41315">
        <v>41313</v>
      </c>
      <c r="B41315" t="s">
        <v>41316</v>
      </c>
      <c r="C41315">
        <v>0</v>
      </c>
      <c r="D41315">
        <v>0.51415523752421799</v>
      </c>
      <c r="E41315">
        <v>46</v>
      </c>
      <c r="F41315">
        <v>132</v>
      </c>
    </row>
    <row r="41316" spans="1:6" x14ac:dyDescent="0.3">
      <c r="A41316">
        <v>41314</v>
      </c>
      <c r="B41316" t="s">
        <v>41317</v>
      </c>
      <c r="C41316">
        <v>0</v>
      </c>
      <c r="D41316">
        <v>0.38888987915145201</v>
      </c>
      <c r="E41316">
        <v>1</v>
      </c>
      <c r="F41316">
        <v>177</v>
      </c>
    </row>
    <row r="41317" spans="1:6" x14ac:dyDescent="0.3">
      <c r="A41317">
        <v>41315</v>
      </c>
      <c r="B41317" t="s">
        <v>41318</v>
      </c>
      <c r="C41317">
        <v>0</v>
      </c>
      <c r="D41317">
        <v>0.34779301110800198</v>
      </c>
      <c r="E41317">
        <v>4</v>
      </c>
      <c r="F41317">
        <v>174</v>
      </c>
    </row>
    <row r="41318" spans="1:6" x14ac:dyDescent="0.3">
      <c r="A41318">
        <v>41316</v>
      </c>
      <c r="B41318" t="s">
        <v>41319</v>
      </c>
      <c r="C41318" t="s">
        <v>88785</v>
      </c>
      <c r="D41318">
        <v>0.63065130825243398</v>
      </c>
      <c r="E41318">
        <v>3</v>
      </c>
      <c r="F41318">
        <v>175</v>
      </c>
    </row>
    <row r="41319" spans="1:6" x14ac:dyDescent="0.3">
      <c r="A41319">
        <v>41317</v>
      </c>
      <c r="B41319" t="s">
        <v>41320</v>
      </c>
      <c r="C41319">
        <v>0</v>
      </c>
      <c r="D41319">
        <v>4.6898176604621103E-2</v>
      </c>
      <c r="E41319">
        <v>89</v>
      </c>
      <c r="F41319">
        <v>89</v>
      </c>
    </row>
    <row r="41320" spans="1:6" x14ac:dyDescent="0.3">
      <c r="A41320">
        <v>41318</v>
      </c>
      <c r="B41320" t="s">
        <v>41321</v>
      </c>
      <c r="C41320" t="s">
        <v>88786</v>
      </c>
      <c r="D41320">
        <v>0.81920488917760503</v>
      </c>
      <c r="E41320">
        <v>14</v>
      </c>
      <c r="F41320">
        <v>164</v>
      </c>
    </row>
    <row r="41321" spans="1:6" x14ac:dyDescent="0.3">
      <c r="A41321">
        <v>41319</v>
      </c>
      <c r="B41321" t="s">
        <v>41322</v>
      </c>
      <c r="C41321">
        <v>0</v>
      </c>
      <c r="D41321">
        <v>0.45794024749953</v>
      </c>
      <c r="E41321">
        <v>89</v>
      </c>
      <c r="F41321">
        <v>89</v>
      </c>
    </row>
    <row r="41322" spans="1:6" x14ac:dyDescent="0.3">
      <c r="A41322">
        <v>41320</v>
      </c>
      <c r="B41322" t="s">
        <v>41323</v>
      </c>
      <c r="C41322">
        <v>0</v>
      </c>
      <c r="D41322">
        <v>0.92047696453880301</v>
      </c>
      <c r="E41322">
        <v>89</v>
      </c>
      <c r="F41322">
        <v>89</v>
      </c>
    </row>
    <row r="41323" spans="1:6" x14ac:dyDescent="0.3">
      <c r="A41323">
        <v>41321</v>
      </c>
      <c r="B41323" t="s">
        <v>41324</v>
      </c>
      <c r="C41323">
        <v>0</v>
      </c>
      <c r="D41323">
        <v>0.88330244545551395</v>
      </c>
      <c r="E41323">
        <v>6</v>
      </c>
      <c r="F41323">
        <v>172</v>
      </c>
    </row>
    <row r="41324" spans="1:6" x14ac:dyDescent="0.3">
      <c r="A41324">
        <v>41322</v>
      </c>
      <c r="B41324" t="s">
        <v>41325</v>
      </c>
      <c r="C41324" t="s">
        <v>88787</v>
      </c>
      <c r="D41324">
        <v>0.92493803433768196</v>
      </c>
      <c r="E41324">
        <v>89</v>
      </c>
      <c r="F41324">
        <v>89</v>
      </c>
    </row>
    <row r="41325" spans="1:6" x14ac:dyDescent="0.3">
      <c r="A41325">
        <v>41323</v>
      </c>
      <c r="B41325" t="s">
        <v>41326</v>
      </c>
      <c r="C41325">
        <v>0</v>
      </c>
      <c r="D41325">
        <v>0.46266097598021499</v>
      </c>
      <c r="E41325">
        <v>89</v>
      </c>
      <c r="F41325">
        <v>89</v>
      </c>
    </row>
    <row r="41326" spans="1:6" x14ac:dyDescent="0.3">
      <c r="A41326">
        <v>41324</v>
      </c>
      <c r="B41326" t="s">
        <v>41327</v>
      </c>
      <c r="C41326" t="s">
        <v>88788</v>
      </c>
      <c r="D41326">
        <v>0.448791764468563</v>
      </c>
      <c r="E41326">
        <v>89</v>
      </c>
      <c r="F41326">
        <v>89</v>
      </c>
    </row>
    <row r="41327" spans="1:6" x14ac:dyDescent="0.3">
      <c r="A41327">
        <v>41325</v>
      </c>
      <c r="B41327" t="s">
        <v>41328</v>
      </c>
      <c r="C41327" t="s">
        <v>88789</v>
      </c>
      <c r="D41327">
        <v>0.50366379599799704</v>
      </c>
      <c r="E41327">
        <v>3</v>
      </c>
      <c r="F41327">
        <v>175</v>
      </c>
    </row>
    <row r="41328" spans="1:6" x14ac:dyDescent="0.3">
      <c r="A41328">
        <v>41326</v>
      </c>
      <c r="B41328" t="s">
        <v>41329</v>
      </c>
      <c r="C41328">
        <v>0</v>
      </c>
      <c r="D41328">
        <v>0.56761782028943697</v>
      </c>
      <c r="E41328">
        <v>38</v>
      </c>
      <c r="F41328">
        <v>140</v>
      </c>
    </row>
    <row r="41329" spans="1:6" x14ac:dyDescent="0.3">
      <c r="A41329">
        <v>41327</v>
      </c>
      <c r="B41329" t="s">
        <v>41330</v>
      </c>
      <c r="C41329">
        <v>0</v>
      </c>
      <c r="D41329">
        <v>0.44269933085197699</v>
      </c>
      <c r="E41329">
        <v>28</v>
      </c>
      <c r="F41329">
        <v>150</v>
      </c>
    </row>
    <row r="41330" spans="1:6" x14ac:dyDescent="0.3">
      <c r="A41330">
        <v>41328</v>
      </c>
      <c r="B41330" t="s">
        <v>41331</v>
      </c>
      <c r="C41330">
        <v>0</v>
      </c>
      <c r="D41330">
        <v>0.186726862458373</v>
      </c>
      <c r="E41330">
        <v>29</v>
      </c>
      <c r="F41330">
        <v>149</v>
      </c>
    </row>
    <row r="41331" spans="1:6" x14ac:dyDescent="0.3">
      <c r="A41331">
        <v>41329</v>
      </c>
      <c r="B41331" t="s">
        <v>41332</v>
      </c>
      <c r="C41331" t="s">
        <v>88790</v>
      </c>
      <c r="D41331">
        <v>0.91801660150645903</v>
      </c>
      <c r="E41331">
        <v>6</v>
      </c>
      <c r="F41331">
        <v>172</v>
      </c>
    </row>
    <row r="41332" spans="1:6" x14ac:dyDescent="0.3">
      <c r="A41332">
        <v>41330</v>
      </c>
      <c r="B41332" t="s">
        <v>41333</v>
      </c>
      <c r="C41332">
        <v>0</v>
      </c>
      <c r="D41332">
        <v>0.72726170539718804</v>
      </c>
      <c r="E41332">
        <v>89</v>
      </c>
      <c r="F41332">
        <v>89</v>
      </c>
    </row>
    <row r="41333" spans="1:6" x14ac:dyDescent="0.3">
      <c r="A41333">
        <v>41331</v>
      </c>
      <c r="B41333" t="s">
        <v>41334</v>
      </c>
      <c r="C41333">
        <v>0</v>
      </c>
      <c r="D41333">
        <v>0.168594586759233</v>
      </c>
      <c r="E41333">
        <v>12</v>
      </c>
      <c r="F41333">
        <v>166</v>
      </c>
    </row>
    <row r="41334" spans="1:6" x14ac:dyDescent="0.3">
      <c r="A41334">
        <v>41332</v>
      </c>
      <c r="B41334" t="s">
        <v>41335</v>
      </c>
      <c r="C41334" t="s">
        <v>88791</v>
      </c>
      <c r="D41334">
        <v>5.3029817542349399E-4</v>
      </c>
      <c r="E41334">
        <v>89</v>
      </c>
      <c r="F41334">
        <v>89</v>
      </c>
    </row>
    <row r="41335" spans="1:6" x14ac:dyDescent="0.3">
      <c r="A41335">
        <v>41333</v>
      </c>
      <c r="B41335" t="s">
        <v>41336</v>
      </c>
      <c r="C41335">
        <v>0</v>
      </c>
      <c r="D41335">
        <v>5.7076568609338903E-3</v>
      </c>
      <c r="E41335">
        <v>89</v>
      </c>
      <c r="F41335">
        <v>89</v>
      </c>
    </row>
    <row r="41336" spans="1:6" x14ac:dyDescent="0.3">
      <c r="A41336">
        <v>41334</v>
      </c>
      <c r="B41336" t="s">
        <v>41337</v>
      </c>
      <c r="C41336">
        <v>0</v>
      </c>
      <c r="D41336">
        <v>0.38888987915145201</v>
      </c>
      <c r="E41336">
        <v>1</v>
      </c>
      <c r="F41336">
        <v>177</v>
      </c>
    </row>
    <row r="41337" spans="1:6" x14ac:dyDescent="0.3">
      <c r="A41337">
        <v>41335</v>
      </c>
      <c r="B41337" t="s">
        <v>41338</v>
      </c>
      <c r="C41337" t="s">
        <v>88792</v>
      </c>
      <c r="D41337">
        <v>0.14749020079540501</v>
      </c>
      <c r="E41337">
        <v>73</v>
      </c>
      <c r="F41337">
        <v>105</v>
      </c>
    </row>
    <row r="41338" spans="1:6" x14ac:dyDescent="0.3">
      <c r="A41338">
        <v>41336</v>
      </c>
      <c r="B41338" t="s">
        <v>41339</v>
      </c>
      <c r="C41338">
        <v>0</v>
      </c>
      <c r="D41338">
        <v>0.34062869729323902</v>
      </c>
      <c r="E41338">
        <v>89</v>
      </c>
      <c r="F41338">
        <v>89</v>
      </c>
    </row>
    <row r="41339" spans="1:6" x14ac:dyDescent="0.3">
      <c r="A41339">
        <v>41337</v>
      </c>
      <c r="B41339" t="s">
        <v>41340</v>
      </c>
      <c r="C41339">
        <v>0</v>
      </c>
      <c r="D41339">
        <v>0.60582339506712501</v>
      </c>
      <c r="E41339">
        <v>50</v>
      </c>
      <c r="F41339">
        <v>128</v>
      </c>
    </row>
    <row r="41340" spans="1:6" x14ac:dyDescent="0.3">
      <c r="A41340">
        <v>41338</v>
      </c>
      <c r="B41340" t="s">
        <v>41341</v>
      </c>
      <c r="C41340">
        <v>0</v>
      </c>
      <c r="D41340">
        <v>0.21337488297309101</v>
      </c>
      <c r="E41340">
        <v>84</v>
      </c>
      <c r="F41340">
        <v>94</v>
      </c>
    </row>
    <row r="41341" spans="1:6" x14ac:dyDescent="0.3">
      <c r="A41341">
        <v>41339</v>
      </c>
      <c r="B41341" t="s">
        <v>41342</v>
      </c>
      <c r="C41341">
        <v>0</v>
      </c>
      <c r="D41341">
        <v>0.11007702473438701</v>
      </c>
      <c r="E41341">
        <v>89</v>
      </c>
      <c r="F41341">
        <v>89</v>
      </c>
    </row>
    <row r="41342" spans="1:6" x14ac:dyDescent="0.3">
      <c r="A41342">
        <v>41340</v>
      </c>
      <c r="B41342" t="s">
        <v>41343</v>
      </c>
      <c r="C41342" t="s">
        <v>88793</v>
      </c>
      <c r="D41342">
        <v>0.98810143406680595</v>
      </c>
      <c r="E41342">
        <v>89</v>
      </c>
      <c r="F41342">
        <v>89</v>
      </c>
    </row>
    <row r="41343" spans="1:6" x14ac:dyDescent="0.3">
      <c r="A41343">
        <v>41341</v>
      </c>
      <c r="B41343" t="s">
        <v>41344</v>
      </c>
      <c r="C41343" t="s">
        <v>88794</v>
      </c>
      <c r="D41343">
        <v>0.23219433148052401</v>
      </c>
      <c r="E41343">
        <v>21</v>
      </c>
      <c r="F41343">
        <v>157</v>
      </c>
    </row>
    <row r="41344" spans="1:6" x14ac:dyDescent="0.3">
      <c r="A41344">
        <v>41342</v>
      </c>
      <c r="B41344" t="s">
        <v>41345</v>
      </c>
      <c r="C41344" t="s">
        <v>88795</v>
      </c>
      <c r="D41344">
        <v>0.76392634337767795</v>
      </c>
      <c r="E41344">
        <v>7</v>
      </c>
      <c r="F41344">
        <v>171</v>
      </c>
    </row>
    <row r="41345" spans="1:6" x14ac:dyDescent="0.3">
      <c r="A41345">
        <v>41343</v>
      </c>
      <c r="B41345" t="s">
        <v>41346</v>
      </c>
      <c r="C41345">
        <v>0</v>
      </c>
      <c r="D41345">
        <v>9.4419899929302706E-2</v>
      </c>
      <c r="E41345">
        <v>89</v>
      </c>
      <c r="F41345">
        <v>89</v>
      </c>
    </row>
    <row r="41346" spans="1:6" x14ac:dyDescent="0.3">
      <c r="A41346">
        <v>41344</v>
      </c>
      <c r="B41346" t="s">
        <v>41347</v>
      </c>
      <c r="C41346">
        <v>0</v>
      </c>
      <c r="D41346">
        <v>0.37904752481057002</v>
      </c>
      <c r="E41346">
        <v>63</v>
      </c>
      <c r="F41346">
        <v>115</v>
      </c>
    </row>
    <row r="41347" spans="1:6" x14ac:dyDescent="0.3">
      <c r="A41347">
        <v>41345</v>
      </c>
      <c r="B41347" t="s">
        <v>41348</v>
      </c>
      <c r="C41347" t="s">
        <v>88796</v>
      </c>
      <c r="D41347">
        <v>0.56033207519398498</v>
      </c>
      <c r="E41347">
        <v>1</v>
      </c>
      <c r="F41347">
        <v>177</v>
      </c>
    </row>
    <row r="41348" spans="1:6" x14ac:dyDescent="0.3">
      <c r="A41348">
        <v>41346</v>
      </c>
      <c r="B41348" t="s">
        <v>41349</v>
      </c>
      <c r="C41348" t="s">
        <v>88797</v>
      </c>
      <c r="D41348">
        <v>0.59482193388510896</v>
      </c>
      <c r="E41348">
        <v>89</v>
      </c>
      <c r="F41348">
        <v>89</v>
      </c>
    </row>
    <row r="41349" spans="1:6" x14ac:dyDescent="0.3">
      <c r="A41349">
        <v>41347</v>
      </c>
      <c r="B41349" t="s">
        <v>41350</v>
      </c>
      <c r="C41349" t="s">
        <v>88798</v>
      </c>
      <c r="D41349">
        <v>3.0747672664701999E-2</v>
      </c>
      <c r="E41349">
        <v>89</v>
      </c>
      <c r="F41349">
        <v>89</v>
      </c>
    </row>
    <row r="41350" spans="1:6" x14ac:dyDescent="0.3">
      <c r="A41350">
        <v>41348</v>
      </c>
      <c r="B41350" t="s">
        <v>41351</v>
      </c>
      <c r="C41350">
        <v>0</v>
      </c>
      <c r="D41350">
        <v>0.22345895541748301</v>
      </c>
      <c r="E41350">
        <v>6</v>
      </c>
      <c r="F41350">
        <v>172</v>
      </c>
    </row>
    <row r="41351" spans="1:6" x14ac:dyDescent="0.3">
      <c r="A41351">
        <v>41349</v>
      </c>
      <c r="B41351" t="s">
        <v>41352</v>
      </c>
      <c r="C41351">
        <v>0</v>
      </c>
      <c r="D41351">
        <v>0.41246956014550001</v>
      </c>
      <c r="E41351">
        <v>89</v>
      </c>
      <c r="F41351">
        <v>89</v>
      </c>
    </row>
    <row r="41352" spans="1:6" x14ac:dyDescent="0.3">
      <c r="A41352">
        <v>41350</v>
      </c>
      <c r="B41352" t="s">
        <v>41353</v>
      </c>
      <c r="C41352">
        <v>0</v>
      </c>
      <c r="D41352">
        <v>2.09991918749989E-2</v>
      </c>
      <c r="E41352">
        <v>89</v>
      </c>
      <c r="F41352">
        <v>89</v>
      </c>
    </row>
    <row r="41353" spans="1:6" x14ac:dyDescent="0.3">
      <c r="A41353">
        <v>41351</v>
      </c>
      <c r="B41353" t="s">
        <v>41354</v>
      </c>
      <c r="C41353">
        <v>0</v>
      </c>
      <c r="D41353">
        <v>0.67217134504481602</v>
      </c>
      <c r="E41353">
        <v>15</v>
      </c>
      <c r="F41353">
        <v>163</v>
      </c>
    </row>
    <row r="41354" spans="1:6" x14ac:dyDescent="0.3">
      <c r="A41354">
        <v>41352</v>
      </c>
      <c r="B41354" t="s">
        <v>41355</v>
      </c>
      <c r="C41354">
        <v>0</v>
      </c>
      <c r="D41354">
        <v>2.38600655755693E-2</v>
      </c>
      <c r="E41354">
        <v>1</v>
      </c>
      <c r="F41354">
        <v>177</v>
      </c>
    </row>
    <row r="41355" spans="1:6" x14ac:dyDescent="0.3">
      <c r="A41355">
        <v>41353</v>
      </c>
      <c r="B41355" t="s">
        <v>41356</v>
      </c>
      <c r="C41355">
        <v>0</v>
      </c>
      <c r="D41355">
        <v>0.20195241135887701</v>
      </c>
      <c r="E41355">
        <v>4</v>
      </c>
      <c r="F41355">
        <v>174</v>
      </c>
    </row>
    <row r="41356" spans="1:6" x14ac:dyDescent="0.3">
      <c r="A41356">
        <v>41354</v>
      </c>
      <c r="B41356" t="s">
        <v>41357</v>
      </c>
      <c r="C41356">
        <v>0</v>
      </c>
      <c r="D41356">
        <v>0.84711625574272997</v>
      </c>
      <c r="E41356">
        <v>89</v>
      </c>
      <c r="F41356">
        <v>89</v>
      </c>
    </row>
    <row r="41357" spans="1:6" x14ac:dyDescent="0.3">
      <c r="A41357">
        <v>41355</v>
      </c>
      <c r="B41357" t="s">
        <v>41358</v>
      </c>
      <c r="C41357">
        <v>0</v>
      </c>
      <c r="D41357">
        <v>0.31812279672115501</v>
      </c>
      <c r="E41357">
        <v>68</v>
      </c>
      <c r="F41357">
        <v>110</v>
      </c>
    </row>
    <row r="41358" spans="1:6" x14ac:dyDescent="0.3">
      <c r="A41358">
        <v>41356</v>
      </c>
      <c r="B41358" t="s">
        <v>41359</v>
      </c>
      <c r="C41358" t="s">
        <v>88799</v>
      </c>
      <c r="D41358">
        <v>0.22108447422879199</v>
      </c>
      <c r="E41358">
        <v>2</v>
      </c>
      <c r="F41358">
        <v>176</v>
      </c>
    </row>
    <row r="41359" spans="1:6" x14ac:dyDescent="0.3">
      <c r="A41359">
        <v>41357</v>
      </c>
      <c r="B41359" t="s">
        <v>41360</v>
      </c>
      <c r="C41359" t="s">
        <v>88800</v>
      </c>
      <c r="D41359">
        <v>0.53488715436920298</v>
      </c>
      <c r="E41359">
        <v>12</v>
      </c>
      <c r="F41359">
        <v>166</v>
      </c>
    </row>
    <row r="41360" spans="1:6" x14ac:dyDescent="0.3">
      <c r="A41360">
        <v>41358</v>
      </c>
      <c r="B41360" t="s">
        <v>41361</v>
      </c>
      <c r="C41360" t="s">
        <v>88801</v>
      </c>
      <c r="D41360">
        <v>0.51976741074740496</v>
      </c>
      <c r="E41360">
        <v>89</v>
      </c>
      <c r="F41360">
        <v>89</v>
      </c>
    </row>
    <row r="41361" spans="1:6" x14ac:dyDescent="0.3">
      <c r="A41361">
        <v>41359</v>
      </c>
      <c r="B41361" t="s">
        <v>41362</v>
      </c>
      <c r="C41361">
        <v>0</v>
      </c>
      <c r="D41361">
        <v>0.41404836097106601</v>
      </c>
      <c r="E41361">
        <v>89</v>
      </c>
      <c r="F41361">
        <v>89</v>
      </c>
    </row>
    <row r="41362" spans="1:6" x14ac:dyDescent="0.3">
      <c r="A41362">
        <v>41360</v>
      </c>
      <c r="B41362" t="s">
        <v>41363</v>
      </c>
      <c r="C41362">
        <v>0</v>
      </c>
      <c r="D41362">
        <v>1.0128698438667099E-2</v>
      </c>
      <c r="E41362">
        <v>85</v>
      </c>
      <c r="F41362">
        <v>93</v>
      </c>
    </row>
    <row r="41363" spans="1:6" x14ac:dyDescent="0.3">
      <c r="A41363">
        <v>41361</v>
      </c>
      <c r="B41363" t="s">
        <v>41364</v>
      </c>
      <c r="C41363">
        <v>0</v>
      </c>
      <c r="D41363">
        <v>0.33967973779391197</v>
      </c>
      <c r="E41363">
        <v>29</v>
      </c>
      <c r="F41363">
        <v>149</v>
      </c>
    </row>
    <row r="41364" spans="1:6" x14ac:dyDescent="0.3">
      <c r="A41364">
        <v>41362</v>
      </c>
      <c r="B41364" t="s">
        <v>41365</v>
      </c>
      <c r="C41364" t="s">
        <v>88802</v>
      </c>
      <c r="D41364">
        <v>0.79435386457878099</v>
      </c>
      <c r="E41364">
        <v>89</v>
      </c>
      <c r="F41364">
        <v>89</v>
      </c>
    </row>
    <row r="41365" spans="1:6" x14ac:dyDescent="0.3">
      <c r="A41365">
        <v>41363</v>
      </c>
      <c r="B41365" t="s">
        <v>41366</v>
      </c>
      <c r="C41365" t="s">
        <v>88803</v>
      </c>
      <c r="D41365">
        <v>0.95482611645780602</v>
      </c>
      <c r="E41365">
        <v>89</v>
      </c>
      <c r="F41365">
        <v>89</v>
      </c>
    </row>
    <row r="41366" spans="1:6" x14ac:dyDescent="0.3">
      <c r="A41366">
        <v>41364</v>
      </c>
      <c r="B41366" t="s">
        <v>41367</v>
      </c>
      <c r="C41366" t="s">
        <v>88804</v>
      </c>
      <c r="D41366">
        <v>0.42201671018907699</v>
      </c>
      <c r="E41366">
        <v>89</v>
      </c>
      <c r="F41366">
        <v>89</v>
      </c>
    </row>
    <row r="41367" spans="1:6" x14ac:dyDescent="0.3">
      <c r="A41367">
        <v>41365</v>
      </c>
      <c r="B41367" t="s">
        <v>41368</v>
      </c>
      <c r="C41367">
        <v>0</v>
      </c>
      <c r="D41367">
        <v>0.69355521187550995</v>
      </c>
      <c r="E41367">
        <v>9</v>
      </c>
      <c r="F41367">
        <v>169</v>
      </c>
    </row>
    <row r="41368" spans="1:6" x14ac:dyDescent="0.3">
      <c r="A41368">
        <v>41366</v>
      </c>
      <c r="B41368" t="s">
        <v>41369</v>
      </c>
      <c r="C41368" t="s">
        <v>88805</v>
      </c>
      <c r="D41368">
        <v>0.98849791143294996</v>
      </c>
      <c r="E41368">
        <v>89</v>
      </c>
      <c r="F41368">
        <v>89</v>
      </c>
    </row>
    <row r="41369" spans="1:6" x14ac:dyDescent="0.3">
      <c r="A41369">
        <v>41367</v>
      </c>
      <c r="B41369" t="s">
        <v>41370</v>
      </c>
      <c r="C41369">
        <v>0</v>
      </c>
      <c r="D41369">
        <v>0.98562739106753405</v>
      </c>
      <c r="E41369">
        <v>24</v>
      </c>
      <c r="F41369">
        <v>154</v>
      </c>
    </row>
    <row r="41370" spans="1:6" x14ac:dyDescent="0.3">
      <c r="A41370">
        <v>41368</v>
      </c>
      <c r="B41370" t="s">
        <v>41371</v>
      </c>
      <c r="C41370" t="s">
        <v>88806</v>
      </c>
      <c r="D41370">
        <v>7.8681933846047603E-4</v>
      </c>
      <c r="E41370">
        <v>21</v>
      </c>
      <c r="F41370">
        <v>157</v>
      </c>
    </row>
    <row r="41371" spans="1:6" x14ac:dyDescent="0.3">
      <c r="A41371">
        <v>41369</v>
      </c>
      <c r="B41371" t="s">
        <v>41372</v>
      </c>
      <c r="C41371" t="s">
        <v>88807</v>
      </c>
      <c r="D41371">
        <v>0.25696215088400198</v>
      </c>
      <c r="E41371">
        <v>89</v>
      </c>
      <c r="F41371">
        <v>89</v>
      </c>
    </row>
    <row r="41372" spans="1:6" x14ac:dyDescent="0.3">
      <c r="A41372">
        <v>41370</v>
      </c>
      <c r="B41372" t="s">
        <v>41373</v>
      </c>
      <c r="C41372" t="s">
        <v>88808</v>
      </c>
      <c r="D41372">
        <v>0.34537427402142001</v>
      </c>
      <c r="E41372">
        <v>89</v>
      </c>
      <c r="F41372">
        <v>89</v>
      </c>
    </row>
    <row r="41373" spans="1:6" x14ac:dyDescent="0.3">
      <c r="A41373">
        <v>41371</v>
      </c>
      <c r="B41373" t="s">
        <v>41374</v>
      </c>
      <c r="C41373" t="s">
        <v>88809</v>
      </c>
      <c r="D41373">
        <v>8.6612696463000197E-2</v>
      </c>
      <c r="E41373">
        <v>89</v>
      </c>
      <c r="F41373">
        <v>89</v>
      </c>
    </row>
    <row r="41374" spans="1:6" x14ac:dyDescent="0.3">
      <c r="A41374">
        <v>41372</v>
      </c>
      <c r="B41374" t="s">
        <v>41375</v>
      </c>
      <c r="C41374" t="s">
        <v>88810</v>
      </c>
      <c r="D41374">
        <v>9.2936476212237204E-2</v>
      </c>
      <c r="E41374">
        <v>31</v>
      </c>
      <c r="F41374">
        <v>147</v>
      </c>
    </row>
    <row r="41375" spans="1:6" x14ac:dyDescent="0.3">
      <c r="A41375">
        <v>41373</v>
      </c>
      <c r="B41375" t="s">
        <v>41376</v>
      </c>
      <c r="C41375">
        <v>0</v>
      </c>
      <c r="D41375">
        <v>0.26142399516503401</v>
      </c>
      <c r="E41375">
        <v>15</v>
      </c>
      <c r="F41375">
        <v>163</v>
      </c>
    </row>
    <row r="41376" spans="1:6" x14ac:dyDescent="0.3">
      <c r="A41376">
        <v>41374</v>
      </c>
      <c r="B41376" t="s">
        <v>41377</v>
      </c>
      <c r="C41376">
        <v>0</v>
      </c>
      <c r="D41376">
        <v>0.48413925092844201</v>
      </c>
      <c r="E41376">
        <v>77</v>
      </c>
      <c r="F41376">
        <v>101</v>
      </c>
    </row>
    <row r="41377" spans="1:6" x14ac:dyDescent="0.3">
      <c r="A41377">
        <v>41375</v>
      </c>
      <c r="B41377" t="s">
        <v>41378</v>
      </c>
      <c r="C41377">
        <v>0</v>
      </c>
      <c r="D41377">
        <v>0.85276828433588603</v>
      </c>
      <c r="E41377">
        <v>45</v>
      </c>
      <c r="F41377">
        <v>133</v>
      </c>
    </row>
    <row r="41378" spans="1:6" x14ac:dyDescent="0.3">
      <c r="A41378">
        <v>41376</v>
      </c>
      <c r="B41378" t="s">
        <v>41379</v>
      </c>
      <c r="C41378" t="s">
        <v>88811</v>
      </c>
      <c r="D41378">
        <v>0.63125393555611498</v>
      </c>
      <c r="E41378">
        <v>39</v>
      </c>
      <c r="F41378">
        <v>139</v>
      </c>
    </row>
    <row r="41379" spans="1:6" x14ac:dyDescent="0.3">
      <c r="A41379">
        <v>41377</v>
      </c>
      <c r="B41379" t="s">
        <v>41380</v>
      </c>
      <c r="C41379">
        <v>0</v>
      </c>
      <c r="D41379">
        <v>0.64093447372619805</v>
      </c>
      <c r="E41379">
        <v>6</v>
      </c>
      <c r="F41379">
        <v>172</v>
      </c>
    </row>
    <row r="41380" spans="1:6" x14ac:dyDescent="0.3">
      <c r="A41380">
        <v>41378</v>
      </c>
      <c r="B41380" t="s">
        <v>41381</v>
      </c>
      <c r="C41380">
        <v>0</v>
      </c>
      <c r="D41380">
        <v>0.40156578714121499</v>
      </c>
      <c r="E41380">
        <v>3</v>
      </c>
      <c r="F41380">
        <v>175</v>
      </c>
    </row>
    <row r="41381" spans="1:6" x14ac:dyDescent="0.3">
      <c r="A41381">
        <v>41379</v>
      </c>
      <c r="B41381" t="s">
        <v>41382</v>
      </c>
      <c r="C41381">
        <v>0</v>
      </c>
      <c r="D41381">
        <v>0.77464394966019601</v>
      </c>
      <c r="E41381">
        <v>11</v>
      </c>
      <c r="F41381">
        <v>167</v>
      </c>
    </row>
    <row r="41382" spans="1:6" x14ac:dyDescent="0.3">
      <c r="A41382">
        <v>41380</v>
      </c>
      <c r="B41382" t="s">
        <v>41383</v>
      </c>
      <c r="C41382" t="s">
        <v>88812</v>
      </c>
      <c r="D41382">
        <v>0.24119989513353601</v>
      </c>
      <c r="E41382">
        <v>89</v>
      </c>
      <c r="F41382">
        <v>89</v>
      </c>
    </row>
    <row r="41383" spans="1:6" x14ac:dyDescent="0.3">
      <c r="A41383">
        <v>41381</v>
      </c>
      <c r="B41383" t="s">
        <v>41384</v>
      </c>
      <c r="C41383" t="s">
        <v>88813</v>
      </c>
      <c r="D41383">
        <v>0.15902983315918201</v>
      </c>
      <c r="E41383">
        <v>89</v>
      </c>
      <c r="F41383">
        <v>89</v>
      </c>
    </row>
    <row r="41384" spans="1:6" x14ac:dyDescent="0.3">
      <c r="A41384">
        <v>41382</v>
      </c>
      <c r="B41384" t="s">
        <v>41385</v>
      </c>
      <c r="C41384">
        <v>0</v>
      </c>
      <c r="D41384">
        <v>3.1350234634666602E-2</v>
      </c>
      <c r="E41384">
        <v>89</v>
      </c>
      <c r="F41384">
        <v>89</v>
      </c>
    </row>
    <row r="41385" spans="1:6" x14ac:dyDescent="0.3">
      <c r="A41385">
        <v>41383</v>
      </c>
      <c r="B41385" t="s">
        <v>41386</v>
      </c>
      <c r="C41385" t="s">
        <v>88814</v>
      </c>
      <c r="D41385">
        <v>0.55286533112462299</v>
      </c>
      <c r="E41385">
        <v>85</v>
      </c>
      <c r="F41385">
        <v>93</v>
      </c>
    </row>
    <row r="41386" spans="1:6" x14ac:dyDescent="0.3">
      <c r="A41386">
        <v>41384</v>
      </c>
      <c r="B41386" t="s">
        <v>41387</v>
      </c>
      <c r="C41386" t="s">
        <v>88815</v>
      </c>
      <c r="D41386">
        <v>0.32502755583499099</v>
      </c>
      <c r="E41386">
        <v>89</v>
      </c>
      <c r="F41386">
        <v>89</v>
      </c>
    </row>
    <row r="41387" spans="1:6" x14ac:dyDescent="0.3">
      <c r="A41387">
        <v>41385</v>
      </c>
      <c r="B41387" t="s">
        <v>41388</v>
      </c>
      <c r="C41387">
        <v>0</v>
      </c>
      <c r="D41387">
        <v>0.28826093499468097</v>
      </c>
      <c r="E41387">
        <v>9</v>
      </c>
      <c r="F41387">
        <v>169</v>
      </c>
    </row>
    <row r="41388" spans="1:6" x14ac:dyDescent="0.3">
      <c r="A41388">
        <v>41386</v>
      </c>
      <c r="B41388" t="s">
        <v>41389</v>
      </c>
      <c r="C41388">
        <v>0</v>
      </c>
      <c r="D41388">
        <v>0.22108447422879199</v>
      </c>
      <c r="E41388">
        <v>2</v>
      </c>
      <c r="F41388">
        <v>176</v>
      </c>
    </row>
    <row r="41389" spans="1:6" x14ac:dyDescent="0.3">
      <c r="A41389">
        <v>41387</v>
      </c>
      <c r="B41389" t="s">
        <v>41390</v>
      </c>
      <c r="C41389">
        <v>0</v>
      </c>
      <c r="D41389">
        <v>0.66425006006374598</v>
      </c>
      <c r="E41389">
        <v>9</v>
      </c>
      <c r="F41389">
        <v>169</v>
      </c>
    </row>
    <row r="41390" spans="1:6" x14ac:dyDescent="0.3">
      <c r="A41390">
        <v>41388</v>
      </c>
      <c r="B41390" t="s">
        <v>41391</v>
      </c>
      <c r="C41390">
        <v>0</v>
      </c>
      <c r="D41390">
        <v>0.38043952081640797</v>
      </c>
      <c r="E41390">
        <v>29</v>
      </c>
      <c r="F41390">
        <v>149</v>
      </c>
    </row>
    <row r="41391" spans="1:6" x14ac:dyDescent="0.3">
      <c r="A41391">
        <v>41389</v>
      </c>
      <c r="B41391" t="s">
        <v>41392</v>
      </c>
      <c r="C41391">
        <v>0</v>
      </c>
      <c r="D41391">
        <v>0.46379833938228099</v>
      </c>
      <c r="E41391">
        <v>53</v>
      </c>
      <c r="F41391">
        <v>125</v>
      </c>
    </row>
    <row r="41392" spans="1:6" x14ac:dyDescent="0.3">
      <c r="A41392">
        <v>41390</v>
      </c>
      <c r="B41392" t="s">
        <v>41393</v>
      </c>
      <c r="C41392" t="s">
        <v>88816</v>
      </c>
      <c r="D41392">
        <v>0.448744170284328</v>
      </c>
      <c r="E41392">
        <v>36</v>
      </c>
      <c r="F41392">
        <v>142</v>
      </c>
    </row>
    <row r="41393" spans="1:6" x14ac:dyDescent="0.3">
      <c r="A41393">
        <v>41391</v>
      </c>
      <c r="B41393" t="s">
        <v>41394</v>
      </c>
      <c r="C41393" t="s">
        <v>88817</v>
      </c>
      <c r="D41393">
        <v>0.85469262970165905</v>
      </c>
      <c r="E41393">
        <v>89</v>
      </c>
      <c r="F41393">
        <v>89</v>
      </c>
    </row>
    <row r="41394" spans="1:6" x14ac:dyDescent="0.3">
      <c r="A41394">
        <v>41392</v>
      </c>
      <c r="B41394" t="s">
        <v>41395</v>
      </c>
      <c r="C41394">
        <v>0</v>
      </c>
      <c r="D41394">
        <v>0.40012601848657098</v>
      </c>
      <c r="E41394">
        <v>24</v>
      </c>
      <c r="F41394">
        <v>154</v>
      </c>
    </row>
    <row r="41395" spans="1:6" x14ac:dyDescent="0.3">
      <c r="A41395">
        <v>41393</v>
      </c>
      <c r="B41395" t="s">
        <v>41396</v>
      </c>
      <c r="C41395">
        <v>0</v>
      </c>
      <c r="D41395">
        <v>5.7700675644004502E-2</v>
      </c>
      <c r="E41395">
        <v>89</v>
      </c>
      <c r="F41395">
        <v>89</v>
      </c>
    </row>
    <row r="41396" spans="1:6" x14ac:dyDescent="0.3">
      <c r="A41396">
        <v>41394</v>
      </c>
      <c r="B41396" t="s">
        <v>41397</v>
      </c>
      <c r="C41396">
        <v>0</v>
      </c>
      <c r="D41396">
        <v>0.78062048668272899</v>
      </c>
      <c r="E41396">
        <v>2</v>
      </c>
      <c r="F41396">
        <v>176</v>
      </c>
    </row>
    <row r="41397" spans="1:6" x14ac:dyDescent="0.3">
      <c r="A41397">
        <v>41395</v>
      </c>
      <c r="B41397" t="s">
        <v>41398</v>
      </c>
      <c r="C41397">
        <v>0</v>
      </c>
      <c r="D41397">
        <v>0.52332375258324304</v>
      </c>
      <c r="E41397">
        <v>70</v>
      </c>
      <c r="F41397">
        <v>108</v>
      </c>
    </row>
    <row r="41398" spans="1:6" x14ac:dyDescent="0.3">
      <c r="A41398">
        <v>41396</v>
      </c>
      <c r="B41398" t="s">
        <v>41399</v>
      </c>
      <c r="C41398">
        <v>0</v>
      </c>
      <c r="D41398">
        <v>0.20715023335742999</v>
      </c>
      <c r="E41398">
        <v>1</v>
      </c>
      <c r="F41398">
        <v>177</v>
      </c>
    </row>
    <row r="41399" spans="1:6" x14ac:dyDescent="0.3">
      <c r="A41399">
        <v>41397</v>
      </c>
      <c r="B41399" t="s">
        <v>41400</v>
      </c>
      <c r="C41399">
        <v>0</v>
      </c>
      <c r="D41399">
        <v>0.69898243457338805</v>
      </c>
      <c r="E41399">
        <v>89</v>
      </c>
      <c r="F41399">
        <v>89</v>
      </c>
    </row>
    <row r="41400" spans="1:6" x14ac:dyDescent="0.3">
      <c r="A41400">
        <v>41398</v>
      </c>
      <c r="B41400" t="s">
        <v>41401</v>
      </c>
      <c r="C41400">
        <v>0</v>
      </c>
      <c r="D41400">
        <v>0.43106974049896501</v>
      </c>
      <c r="E41400">
        <v>89</v>
      </c>
      <c r="F41400">
        <v>89</v>
      </c>
    </row>
    <row r="41401" spans="1:6" x14ac:dyDescent="0.3">
      <c r="A41401">
        <v>41399</v>
      </c>
      <c r="B41401" t="s">
        <v>41402</v>
      </c>
      <c r="C41401" t="s">
        <v>88818</v>
      </c>
      <c r="D41401">
        <v>0.41257577768860698</v>
      </c>
      <c r="E41401">
        <v>89</v>
      </c>
      <c r="F41401">
        <v>89</v>
      </c>
    </row>
    <row r="41402" spans="1:6" x14ac:dyDescent="0.3">
      <c r="A41402">
        <v>41400</v>
      </c>
      <c r="B41402" t="s">
        <v>41403</v>
      </c>
      <c r="C41402">
        <v>0</v>
      </c>
      <c r="D41402">
        <v>0.27404439245058299</v>
      </c>
      <c r="E41402">
        <v>89</v>
      </c>
      <c r="F41402">
        <v>89</v>
      </c>
    </row>
    <row r="41403" spans="1:6" x14ac:dyDescent="0.3">
      <c r="A41403">
        <v>41401</v>
      </c>
      <c r="B41403" t="s">
        <v>41404</v>
      </c>
      <c r="C41403">
        <v>0</v>
      </c>
      <c r="D41403">
        <v>0.295749377062065</v>
      </c>
      <c r="E41403">
        <v>89</v>
      </c>
      <c r="F41403">
        <v>89</v>
      </c>
    </row>
    <row r="41404" spans="1:6" x14ac:dyDescent="0.3">
      <c r="A41404">
        <v>41402</v>
      </c>
      <c r="B41404" t="s">
        <v>41405</v>
      </c>
      <c r="C41404" t="s">
        <v>88819</v>
      </c>
      <c r="D41404">
        <v>1.6788639629102299E-2</v>
      </c>
      <c r="E41404">
        <v>89</v>
      </c>
      <c r="F41404">
        <v>89</v>
      </c>
    </row>
    <row r="41405" spans="1:6" x14ac:dyDescent="0.3">
      <c r="A41405">
        <v>41403</v>
      </c>
      <c r="B41405" t="s">
        <v>41406</v>
      </c>
      <c r="C41405" t="s">
        <v>88820</v>
      </c>
      <c r="D41405">
        <v>0.79494156898321799</v>
      </c>
      <c r="E41405">
        <v>89</v>
      </c>
      <c r="F41405">
        <v>89</v>
      </c>
    </row>
    <row r="41406" spans="1:6" x14ac:dyDescent="0.3">
      <c r="A41406">
        <v>41404</v>
      </c>
      <c r="B41406" t="s">
        <v>41407</v>
      </c>
      <c r="C41406" t="s">
        <v>88821</v>
      </c>
      <c r="D41406">
        <v>0.408597172505692</v>
      </c>
      <c r="E41406">
        <v>52</v>
      </c>
      <c r="F41406">
        <v>126</v>
      </c>
    </row>
    <row r="41407" spans="1:6" x14ac:dyDescent="0.3">
      <c r="A41407">
        <v>41405</v>
      </c>
      <c r="B41407" t="s">
        <v>41408</v>
      </c>
      <c r="C41407">
        <v>0</v>
      </c>
      <c r="D41407">
        <v>0.16992655551054001</v>
      </c>
      <c r="E41407">
        <v>89</v>
      </c>
      <c r="F41407">
        <v>89</v>
      </c>
    </row>
    <row r="41408" spans="1:6" x14ac:dyDescent="0.3">
      <c r="A41408">
        <v>41406</v>
      </c>
      <c r="B41408" t="s">
        <v>41409</v>
      </c>
      <c r="C41408">
        <v>0</v>
      </c>
      <c r="D41408">
        <v>0.95523780926148805</v>
      </c>
      <c r="E41408">
        <v>89</v>
      </c>
      <c r="F41408">
        <v>89</v>
      </c>
    </row>
    <row r="41409" spans="1:6" x14ac:dyDescent="0.3">
      <c r="A41409">
        <v>41407</v>
      </c>
      <c r="B41409" t="s">
        <v>41410</v>
      </c>
      <c r="C41409" t="s">
        <v>88822</v>
      </c>
      <c r="D41409">
        <v>0.76066784232549101</v>
      </c>
      <c r="E41409">
        <v>16</v>
      </c>
      <c r="F41409">
        <v>162</v>
      </c>
    </row>
    <row r="41410" spans="1:6" x14ac:dyDescent="0.3">
      <c r="A41410">
        <v>41408</v>
      </c>
      <c r="B41410" t="s">
        <v>41411</v>
      </c>
      <c r="C41410" t="s">
        <v>88823</v>
      </c>
      <c r="D41410">
        <v>0.39323762307138899</v>
      </c>
      <c r="E41410">
        <v>89</v>
      </c>
      <c r="F41410">
        <v>89</v>
      </c>
    </row>
    <row r="41411" spans="1:6" x14ac:dyDescent="0.3">
      <c r="A41411">
        <v>41409</v>
      </c>
      <c r="B41411" t="s">
        <v>41412</v>
      </c>
      <c r="C41411">
        <v>0</v>
      </c>
      <c r="D41411">
        <v>0.19386206000262399</v>
      </c>
      <c r="E41411">
        <v>61</v>
      </c>
      <c r="F41411">
        <v>117</v>
      </c>
    </row>
    <row r="41412" spans="1:6" x14ac:dyDescent="0.3">
      <c r="A41412">
        <v>41410</v>
      </c>
      <c r="B41412" t="s">
        <v>41413</v>
      </c>
      <c r="C41412">
        <v>0</v>
      </c>
      <c r="D41412">
        <v>0.41631060695280903</v>
      </c>
      <c r="E41412">
        <v>89</v>
      </c>
      <c r="F41412">
        <v>89</v>
      </c>
    </row>
    <row r="41413" spans="1:6" x14ac:dyDescent="0.3">
      <c r="A41413">
        <v>41411</v>
      </c>
      <c r="B41413" t="s">
        <v>41414</v>
      </c>
      <c r="C41413">
        <v>0</v>
      </c>
      <c r="D41413">
        <v>0.89578959969890204</v>
      </c>
      <c r="E41413">
        <v>13</v>
      </c>
      <c r="F41413">
        <v>165</v>
      </c>
    </row>
    <row r="41414" spans="1:6" x14ac:dyDescent="0.3">
      <c r="A41414">
        <v>41412</v>
      </c>
      <c r="B41414" t="s">
        <v>41415</v>
      </c>
      <c r="C41414" t="s">
        <v>88824</v>
      </c>
      <c r="D41414">
        <v>0.267471909171283</v>
      </c>
      <c r="E41414">
        <v>7</v>
      </c>
      <c r="F41414">
        <v>171</v>
      </c>
    </row>
    <row r="41415" spans="1:6" x14ac:dyDescent="0.3">
      <c r="A41415">
        <v>41413</v>
      </c>
      <c r="B41415" t="s">
        <v>41416</v>
      </c>
      <c r="C41415" t="s">
        <v>88825</v>
      </c>
      <c r="D41415">
        <v>0.61309818364814195</v>
      </c>
      <c r="E41415">
        <v>89</v>
      </c>
      <c r="F41415">
        <v>89</v>
      </c>
    </row>
    <row r="41416" spans="1:6" x14ac:dyDescent="0.3">
      <c r="A41416">
        <v>41414</v>
      </c>
      <c r="B41416" t="s">
        <v>41417</v>
      </c>
      <c r="C41416" t="s">
        <v>88826</v>
      </c>
      <c r="D41416">
        <v>0.78004424916176296</v>
      </c>
      <c r="E41416">
        <v>89</v>
      </c>
      <c r="F41416">
        <v>89</v>
      </c>
    </row>
    <row r="41417" spans="1:6" x14ac:dyDescent="0.3">
      <c r="A41417">
        <v>41415</v>
      </c>
      <c r="B41417" t="s">
        <v>41418</v>
      </c>
      <c r="C41417" t="s">
        <v>88827</v>
      </c>
      <c r="D41417">
        <v>0.96569438888269099</v>
      </c>
      <c r="E41417">
        <v>46</v>
      </c>
      <c r="F41417">
        <v>132</v>
      </c>
    </row>
    <row r="41418" spans="1:6" x14ac:dyDescent="0.3">
      <c r="A41418">
        <v>41416</v>
      </c>
      <c r="B41418" t="s">
        <v>41419</v>
      </c>
      <c r="C41418" t="s">
        <v>88828</v>
      </c>
      <c r="D41418">
        <v>0.55489498962000305</v>
      </c>
      <c r="E41418">
        <v>19</v>
      </c>
      <c r="F41418">
        <v>159</v>
      </c>
    </row>
    <row r="41419" spans="1:6" x14ac:dyDescent="0.3">
      <c r="A41419">
        <v>41417</v>
      </c>
      <c r="B41419" t="s">
        <v>41420</v>
      </c>
      <c r="C41419">
        <v>0</v>
      </c>
      <c r="D41419">
        <v>0.32874362303398502</v>
      </c>
      <c r="E41419">
        <v>89</v>
      </c>
      <c r="F41419">
        <v>89</v>
      </c>
    </row>
    <row r="41420" spans="1:6" x14ac:dyDescent="0.3">
      <c r="A41420">
        <v>41418</v>
      </c>
      <c r="B41420" t="s">
        <v>41421</v>
      </c>
      <c r="C41420" t="s">
        <v>88829</v>
      </c>
      <c r="D41420">
        <v>0.17935060572324901</v>
      </c>
      <c r="E41420">
        <v>10</v>
      </c>
      <c r="F41420">
        <v>168</v>
      </c>
    </row>
    <row r="41421" spans="1:6" x14ac:dyDescent="0.3">
      <c r="A41421">
        <v>41419</v>
      </c>
      <c r="B41421" t="s">
        <v>41422</v>
      </c>
      <c r="C41421" t="s">
        <v>88830</v>
      </c>
      <c r="D41421">
        <v>0.26725742458567597</v>
      </c>
      <c r="E41421">
        <v>89</v>
      </c>
      <c r="F41421">
        <v>89</v>
      </c>
    </row>
    <row r="41422" spans="1:6" x14ac:dyDescent="0.3">
      <c r="A41422">
        <v>41420</v>
      </c>
      <c r="B41422" t="s">
        <v>41423</v>
      </c>
      <c r="C41422" t="s">
        <v>88831</v>
      </c>
      <c r="D41422">
        <v>0.23258897148851099</v>
      </c>
      <c r="E41422">
        <v>28</v>
      </c>
      <c r="F41422">
        <v>150</v>
      </c>
    </row>
    <row r="41423" spans="1:6" x14ac:dyDescent="0.3">
      <c r="A41423">
        <v>41421</v>
      </c>
      <c r="B41423" t="s">
        <v>41424</v>
      </c>
      <c r="C41423" t="s">
        <v>88832</v>
      </c>
      <c r="D41423">
        <v>0.45871294032448601</v>
      </c>
      <c r="E41423">
        <v>58</v>
      </c>
      <c r="F41423">
        <v>120</v>
      </c>
    </row>
    <row r="41424" spans="1:6" x14ac:dyDescent="0.3">
      <c r="A41424">
        <v>41422</v>
      </c>
      <c r="B41424" t="s">
        <v>41425</v>
      </c>
      <c r="C41424">
        <v>0</v>
      </c>
      <c r="D41424">
        <v>0.609521330956872</v>
      </c>
      <c r="E41424">
        <v>1</v>
      </c>
      <c r="F41424">
        <v>177</v>
      </c>
    </row>
    <row r="41425" spans="1:6" x14ac:dyDescent="0.3">
      <c r="A41425">
        <v>41423</v>
      </c>
      <c r="B41425" t="s">
        <v>41426</v>
      </c>
      <c r="C41425">
        <v>0</v>
      </c>
      <c r="D41425">
        <v>1.0816671106789201E-2</v>
      </c>
      <c r="E41425">
        <v>89</v>
      </c>
      <c r="F41425">
        <v>89</v>
      </c>
    </row>
    <row r="41426" spans="1:6" x14ac:dyDescent="0.3">
      <c r="A41426">
        <v>41424</v>
      </c>
      <c r="B41426" t="s">
        <v>41427</v>
      </c>
      <c r="C41426">
        <v>0</v>
      </c>
      <c r="D41426">
        <v>7.1530891315558804E-3</v>
      </c>
      <c r="E41426">
        <v>89</v>
      </c>
      <c r="F41426">
        <v>89</v>
      </c>
    </row>
    <row r="41427" spans="1:6" x14ac:dyDescent="0.3">
      <c r="A41427">
        <v>41425</v>
      </c>
      <c r="B41427" t="s">
        <v>41428</v>
      </c>
      <c r="C41427">
        <v>0</v>
      </c>
      <c r="D41427">
        <v>5.8426517738918698E-3</v>
      </c>
      <c r="E41427">
        <v>31</v>
      </c>
      <c r="F41427">
        <v>147</v>
      </c>
    </row>
    <row r="41428" spans="1:6" x14ac:dyDescent="0.3">
      <c r="A41428">
        <v>41426</v>
      </c>
      <c r="B41428" t="s">
        <v>41429</v>
      </c>
      <c r="C41428">
        <v>0</v>
      </c>
      <c r="D41428">
        <v>0.28877415027770897</v>
      </c>
      <c r="E41428">
        <v>89</v>
      </c>
      <c r="F41428">
        <v>89</v>
      </c>
    </row>
    <row r="41429" spans="1:6" x14ac:dyDescent="0.3">
      <c r="A41429">
        <v>41427</v>
      </c>
      <c r="B41429" t="s">
        <v>41430</v>
      </c>
      <c r="C41429" t="s">
        <v>88833</v>
      </c>
      <c r="D41429">
        <v>0.36670447909482101</v>
      </c>
      <c r="E41429">
        <v>30</v>
      </c>
      <c r="F41429">
        <v>148</v>
      </c>
    </row>
    <row r="41430" spans="1:6" x14ac:dyDescent="0.3">
      <c r="A41430">
        <v>41428</v>
      </c>
      <c r="B41430" t="s">
        <v>41431</v>
      </c>
      <c r="C41430" t="s">
        <v>88834</v>
      </c>
      <c r="D41430">
        <v>0.47524501502243299</v>
      </c>
      <c r="E41430">
        <v>12</v>
      </c>
      <c r="F41430">
        <v>166</v>
      </c>
    </row>
    <row r="41431" spans="1:6" x14ac:dyDescent="0.3">
      <c r="A41431">
        <v>41429</v>
      </c>
      <c r="B41431" t="s">
        <v>41432</v>
      </c>
      <c r="C41431" t="s">
        <v>88835</v>
      </c>
      <c r="D41431">
        <v>0.13232263776439099</v>
      </c>
      <c r="E41431">
        <v>3</v>
      </c>
      <c r="F41431">
        <v>175</v>
      </c>
    </row>
    <row r="41432" spans="1:6" x14ac:dyDescent="0.3">
      <c r="A41432">
        <v>41430</v>
      </c>
      <c r="B41432" t="s">
        <v>41433</v>
      </c>
      <c r="C41432" t="s">
        <v>88836</v>
      </c>
      <c r="D41432">
        <v>0.49514073430238298</v>
      </c>
      <c r="E41432">
        <v>82</v>
      </c>
      <c r="F41432">
        <v>96</v>
      </c>
    </row>
    <row r="41433" spans="1:6" x14ac:dyDescent="0.3">
      <c r="A41433">
        <v>41431</v>
      </c>
      <c r="B41433" t="s">
        <v>41434</v>
      </c>
      <c r="C41433" t="s">
        <v>88837</v>
      </c>
      <c r="D41433">
        <v>0.79865541215043101</v>
      </c>
      <c r="E41433">
        <v>32</v>
      </c>
      <c r="F41433">
        <v>146</v>
      </c>
    </row>
    <row r="41434" spans="1:6" x14ac:dyDescent="0.3">
      <c r="A41434">
        <v>41432</v>
      </c>
      <c r="B41434" t="s">
        <v>41435</v>
      </c>
      <c r="C41434" t="s">
        <v>88838</v>
      </c>
      <c r="D41434">
        <v>0.637699808348694</v>
      </c>
      <c r="E41434">
        <v>89</v>
      </c>
      <c r="F41434">
        <v>89</v>
      </c>
    </row>
    <row r="41435" spans="1:6" x14ac:dyDescent="0.3">
      <c r="A41435">
        <v>41433</v>
      </c>
      <c r="B41435" t="s">
        <v>41436</v>
      </c>
      <c r="C41435" t="s">
        <v>88839</v>
      </c>
      <c r="D41435">
        <v>0.77784848121627204</v>
      </c>
      <c r="E41435">
        <v>89</v>
      </c>
      <c r="F41435">
        <v>89</v>
      </c>
    </row>
    <row r="41436" spans="1:6" x14ac:dyDescent="0.3">
      <c r="A41436">
        <v>41434</v>
      </c>
      <c r="B41436" t="s">
        <v>41437</v>
      </c>
      <c r="C41436" t="s">
        <v>88840</v>
      </c>
      <c r="D41436">
        <v>0.75086234440023703</v>
      </c>
      <c r="E41436">
        <v>4</v>
      </c>
      <c r="F41436">
        <v>174</v>
      </c>
    </row>
    <row r="41437" spans="1:6" x14ac:dyDescent="0.3">
      <c r="A41437">
        <v>41435</v>
      </c>
      <c r="B41437" t="s">
        <v>41438</v>
      </c>
      <c r="C41437" t="s">
        <v>88841</v>
      </c>
      <c r="D41437">
        <v>0.903453107687193</v>
      </c>
      <c r="E41437">
        <v>89</v>
      </c>
      <c r="F41437">
        <v>89</v>
      </c>
    </row>
    <row r="41438" spans="1:6" x14ac:dyDescent="0.3">
      <c r="A41438">
        <v>41436</v>
      </c>
      <c r="B41438" t="s">
        <v>41439</v>
      </c>
      <c r="C41438">
        <v>0</v>
      </c>
      <c r="D41438">
        <v>0.18822197984706401</v>
      </c>
      <c r="E41438">
        <v>89</v>
      </c>
      <c r="F41438">
        <v>89</v>
      </c>
    </row>
    <row r="41439" spans="1:6" x14ac:dyDescent="0.3">
      <c r="A41439">
        <v>41437</v>
      </c>
      <c r="B41439" t="s">
        <v>41440</v>
      </c>
      <c r="C41439" t="s">
        <v>88842</v>
      </c>
      <c r="D41439">
        <v>0.86591276482911905</v>
      </c>
      <c r="E41439">
        <v>36</v>
      </c>
      <c r="F41439">
        <v>142</v>
      </c>
    </row>
    <row r="41440" spans="1:6" x14ac:dyDescent="0.3">
      <c r="A41440">
        <v>41438</v>
      </c>
      <c r="B41440" t="s">
        <v>41441</v>
      </c>
      <c r="C41440">
        <v>0</v>
      </c>
      <c r="D41440">
        <v>0.20666513700744801</v>
      </c>
      <c r="E41440">
        <v>7</v>
      </c>
      <c r="F41440">
        <v>171</v>
      </c>
    </row>
    <row r="41441" spans="1:6" x14ac:dyDescent="0.3">
      <c r="A41441">
        <v>41439</v>
      </c>
      <c r="B41441" t="s">
        <v>41442</v>
      </c>
      <c r="C41441" t="s">
        <v>88843</v>
      </c>
      <c r="D41441">
        <v>0.75444399002198903</v>
      </c>
      <c r="E41441">
        <v>9</v>
      </c>
      <c r="F41441">
        <v>169</v>
      </c>
    </row>
    <row r="41442" spans="1:6" x14ac:dyDescent="0.3">
      <c r="A41442">
        <v>41440</v>
      </c>
      <c r="B41442" t="s">
        <v>41443</v>
      </c>
      <c r="C41442">
        <v>0</v>
      </c>
      <c r="D41442">
        <v>2.8870922028230201E-3</v>
      </c>
      <c r="E41442">
        <v>11</v>
      </c>
      <c r="F41442">
        <v>167</v>
      </c>
    </row>
    <row r="41443" spans="1:6" x14ac:dyDescent="0.3">
      <c r="A41443">
        <v>41441</v>
      </c>
      <c r="B41443" t="s">
        <v>41444</v>
      </c>
      <c r="C41443">
        <v>0</v>
      </c>
      <c r="D41443">
        <v>0.80133016733962503</v>
      </c>
      <c r="E41443">
        <v>89</v>
      </c>
      <c r="F41443">
        <v>89</v>
      </c>
    </row>
    <row r="41444" spans="1:6" x14ac:dyDescent="0.3">
      <c r="A41444">
        <v>41442</v>
      </c>
      <c r="B41444" t="s">
        <v>41445</v>
      </c>
      <c r="C41444">
        <v>0</v>
      </c>
      <c r="D41444">
        <v>3.1915415217830603E-2</v>
      </c>
      <c r="E41444">
        <v>89</v>
      </c>
      <c r="F41444">
        <v>89</v>
      </c>
    </row>
    <row r="41445" spans="1:6" x14ac:dyDescent="0.3">
      <c r="A41445">
        <v>41443</v>
      </c>
      <c r="B41445" t="s">
        <v>41446</v>
      </c>
      <c r="C41445" t="s">
        <v>88844</v>
      </c>
      <c r="D41445">
        <v>8.8307485592492609E-3</v>
      </c>
      <c r="E41445">
        <v>89</v>
      </c>
      <c r="F41445">
        <v>89</v>
      </c>
    </row>
    <row r="41446" spans="1:6" x14ac:dyDescent="0.3">
      <c r="A41446">
        <v>41444</v>
      </c>
      <c r="B41446" t="s">
        <v>41447</v>
      </c>
      <c r="C41446" t="s">
        <v>88845</v>
      </c>
      <c r="D41446">
        <v>0.78922248550269003</v>
      </c>
      <c r="E41446">
        <v>41</v>
      </c>
      <c r="F41446">
        <v>137</v>
      </c>
    </row>
    <row r="41447" spans="1:6" x14ac:dyDescent="0.3">
      <c r="A41447">
        <v>41445</v>
      </c>
      <c r="B41447" t="s">
        <v>41448</v>
      </c>
      <c r="C41447" t="s">
        <v>88846</v>
      </c>
      <c r="D41447">
        <v>0.54242982172881304</v>
      </c>
      <c r="E41447">
        <v>81</v>
      </c>
      <c r="F41447">
        <v>97</v>
      </c>
    </row>
    <row r="41448" spans="1:6" x14ac:dyDescent="0.3">
      <c r="A41448">
        <v>41446</v>
      </c>
      <c r="B41448" t="s">
        <v>41449</v>
      </c>
      <c r="C41448" t="s">
        <v>88847</v>
      </c>
      <c r="D41448">
        <v>0.718796876128875</v>
      </c>
      <c r="E41448">
        <v>9</v>
      </c>
      <c r="F41448">
        <v>169</v>
      </c>
    </row>
    <row r="41449" spans="1:6" x14ac:dyDescent="0.3">
      <c r="A41449">
        <v>41447</v>
      </c>
      <c r="B41449" t="s">
        <v>41450</v>
      </c>
      <c r="C41449" t="s">
        <v>88848</v>
      </c>
      <c r="D41449">
        <v>0.76281061717507903</v>
      </c>
      <c r="E41449">
        <v>89</v>
      </c>
      <c r="F41449">
        <v>89</v>
      </c>
    </row>
    <row r="41450" spans="1:6" x14ac:dyDescent="0.3">
      <c r="A41450">
        <v>41448</v>
      </c>
      <c r="B41450" t="s">
        <v>41451</v>
      </c>
      <c r="C41450" t="s">
        <v>88849</v>
      </c>
      <c r="D41450">
        <v>0.32443564725117502</v>
      </c>
      <c r="E41450">
        <v>89</v>
      </c>
      <c r="F41450">
        <v>89</v>
      </c>
    </row>
    <row r="41451" spans="1:6" x14ac:dyDescent="0.3">
      <c r="A41451">
        <v>41449</v>
      </c>
      <c r="B41451" t="s">
        <v>41452</v>
      </c>
      <c r="C41451" t="s">
        <v>88850</v>
      </c>
      <c r="D41451">
        <v>0.61535867933840704</v>
      </c>
      <c r="E41451">
        <v>89</v>
      </c>
      <c r="F41451">
        <v>89</v>
      </c>
    </row>
    <row r="41452" spans="1:6" x14ac:dyDescent="0.3">
      <c r="A41452">
        <v>41450</v>
      </c>
      <c r="B41452" t="s">
        <v>41453</v>
      </c>
      <c r="C41452">
        <v>0</v>
      </c>
      <c r="D41452">
        <v>0.11703615258793899</v>
      </c>
      <c r="E41452">
        <v>89</v>
      </c>
      <c r="F41452">
        <v>89</v>
      </c>
    </row>
    <row r="41453" spans="1:6" x14ac:dyDescent="0.3">
      <c r="A41453">
        <v>41451</v>
      </c>
      <c r="B41453" t="s">
        <v>41454</v>
      </c>
      <c r="C41453">
        <v>0</v>
      </c>
      <c r="D41453">
        <v>0.38888987915145201</v>
      </c>
      <c r="E41453">
        <v>1</v>
      </c>
      <c r="F41453">
        <v>177</v>
      </c>
    </row>
    <row r="41454" spans="1:6" x14ac:dyDescent="0.3">
      <c r="A41454">
        <v>41452</v>
      </c>
      <c r="B41454" t="s">
        <v>41455</v>
      </c>
      <c r="C41454" t="s">
        <v>88851</v>
      </c>
      <c r="D41454">
        <v>8.6848306586286804E-3</v>
      </c>
      <c r="E41454">
        <v>16</v>
      </c>
      <c r="F41454">
        <v>162</v>
      </c>
    </row>
    <row r="41455" spans="1:6" x14ac:dyDescent="0.3">
      <c r="A41455">
        <v>41453</v>
      </c>
      <c r="B41455" t="s">
        <v>41456</v>
      </c>
      <c r="C41455" t="s">
        <v>88852</v>
      </c>
      <c r="D41455">
        <v>0.192624124513082</v>
      </c>
      <c r="E41455">
        <v>47</v>
      </c>
      <c r="F41455">
        <v>131</v>
      </c>
    </row>
    <row r="41456" spans="1:6" x14ac:dyDescent="0.3">
      <c r="A41456">
        <v>41454</v>
      </c>
      <c r="B41456" t="s">
        <v>41457</v>
      </c>
      <c r="C41456">
        <v>0</v>
      </c>
      <c r="D41456">
        <v>0.194779229393405</v>
      </c>
      <c r="E41456">
        <v>2</v>
      </c>
      <c r="F41456">
        <v>176</v>
      </c>
    </row>
    <row r="41457" spans="1:6" x14ac:dyDescent="0.3">
      <c r="A41457">
        <v>41455</v>
      </c>
      <c r="B41457" t="s">
        <v>41458</v>
      </c>
      <c r="C41457">
        <v>0</v>
      </c>
      <c r="D41457">
        <v>0.66614768513538802</v>
      </c>
      <c r="E41457">
        <v>89</v>
      </c>
      <c r="F41457">
        <v>89</v>
      </c>
    </row>
    <row r="41458" spans="1:6" x14ac:dyDescent="0.3">
      <c r="A41458">
        <v>41456</v>
      </c>
      <c r="B41458" t="s">
        <v>41459</v>
      </c>
      <c r="C41458">
        <v>0</v>
      </c>
      <c r="D41458">
        <v>0.292796586432718</v>
      </c>
      <c r="E41458">
        <v>4</v>
      </c>
      <c r="F41458">
        <v>174</v>
      </c>
    </row>
    <row r="41459" spans="1:6" x14ac:dyDescent="0.3">
      <c r="A41459">
        <v>41457</v>
      </c>
      <c r="B41459" t="s">
        <v>41460</v>
      </c>
      <c r="C41459" t="s">
        <v>88853</v>
      </c>
      <c r="D41459">
        <v>0.67119806153716899</v>
      </c>
      <c r="E41459">
        <v>89</v>
      </c>
      <c r="F41459">
        <v>89</v>
      </c>
    </row>
    <row r="41460" spans="1:6" x14ac:dyDescent="0.3">
      <c r="A41460">
        <v>41458</v>
      </c>
      <c r="B41460" t="s">
        <v>41461</v>
      </c>
      <c r="C41460">
        <v>0</v>
      </c>
      <c r="D41460">
        <v>0.77128207301978302</v>
      </c>
      <c r="E41460">
        <v>89</v>
      </c>
      <c r="F41460">
        <v>89</v>
      </c>
    </row>
    <row r="41461" spans="1:6" x14ac:dyDescent="0.3">
      <c r="A41461">
        <v>41459</v>
      </c>
      <c r="B41461" t="s">
        <v>41462</v>
      </c>
      <c r="C41461">
        <v>0</v>
      </c>
      <c r="D41461">
        <v>0.585585666535823</v>
      </c>
      <c r="E41461">
        <v>89</v>
      </c>
      <c r="F41461">
        <v>89</v>
      </c>
    </row>
    <row r="41462" spans="1:6" x14ac:dyDescent="0.3">
      <c r="A41462">
        <v>41460</v>
      </c>
      <c r="B41462" t="s">
        <v>41463</v>
      </c>
      <c r="C41462" t="s">
        <v>88854</v>
      </c>
      <c r="D41462">
        <v>0.47864108171423803</v>
      </c>
      <c r="E41462">
        <v>60</v>
      </c>
      <c r="F41462">
        <v>118</v>
      </c>
    </row>
    <row r="41463" spans="1:6" x14ac:dyDescent="0.3">
      <c r="A41463">
        <v>41461</v>
      </c>
      <c r="B41463" t="s">
        <v>41464</v>
      </c>
      <c r="C41463" t="s">
        <v>88855</v>
      </c>
      <c r="D41463">
        <v>0.31432864165916102</v>
      </c>
      <c r="E41463">
        <v>89</v>
      </c>
      <c r="F41463">
        <v>89</v>
      </c>
    </row>
    <row r="41464" spans="1:6" x14ac:dyDescent="0.3">
      <c r="A41464">
        <v>41462</v>
      </c>
      <c r="B41464" t="s">
        <v>41465</v>
      </c>
      <c r="C41464" t="s">
        <v>88856</v>
      </c>
      <c r="D41464">
        <v>0.13130517663378699</v>
      </c>
      <c r="E41464">
        <v>55</v>
      </c>
      <c r="F41464">
        <v>123</v>
      </c>
    </row>
    <row r="41465" spans="1:6" x14ac:dyDescent="0.3">
      <c r="A41465">
        <v>41463</v>
      </c>
      <c r="B41465" t="s">
        <v>41466</v>
      </c>
      <c r="C41465" t="s">
        <v>88857</v>
      </c>
      <c r="D41465">
        <v>0.14566956766891501</v>
      </c>
      <c r="E41465">
        <v>48</v>
      </c>
      <c r="F41465">
        <v>130</v>
      </c>
    </row>
    <row r="41466" spans="1:6" x14ac:dyDescent="0.3">
      <c r="A41466">
        <v>41464</v>
      </c>
      <c r="B41466" t="s">
        <v>41467</v>
      </c>
      <c r="C41466" t="s">
        <v>88858</v>
      </c>
      <c r="D41466">
        <v>0.58257811796692704</v>
      </c>
      <c r="E41466">
        <v>89</v>
      </c>
      <c r="F41466">
        <v>89</v>
      </c>
    </row>
    <row r="41467" spans="1:6" x14ac:dyDescent="0.3">
      <c r="A41467">
        <v>41465</v>
      </c>
      <c r="B41467" t="s">
        <v>41468</v>
      </c>
      <c r="C41467">
        <v>0</v>
      </c>
      <c r="D41467">
        <v>0.80589236199067504</v>
      </c>
      <c r="E41467">
        <v>89</v>
      </c>
      <c r="F41467">
        <v>89</v>
      </c>
    </row>
    <row r="41468" spans="1:6" x14ac:dyDescent="0.3">
      <c r="A41468">
        <v>41466</v>
      </c>
      <c r="B41468" t="s">
        <v>41469</v>
      </c>
      <c r="C41468" t="s">
        <v>88859</v>
      </c>
      <c r="D41468">
        <v>0.77169032272627103</v>
      </c>
      <c r="E41468">
        <v>34</v>
      </c>
      <c r="F41468">
        <v>144</v>
      </c>
    </row>
    <row r="41469" spans="1:6" x14ac:dyDescent="0.3">
      <c r="A41469">
        <v>41467</v>
      </c>
      <c r="B41469" t="s">
        <v>41470</v>
      </c>
      <c r="C41469" t="s">
        <v>88860</v>
      </c>
      <c r="D41469">
        <v>0.68296284063784995</v>
      </c>
      <c r="E41469">
        <v>34</v>
      </c>
      <c r="F41469">
        <v>144</v>
      </c>
    </row>
    <row r="41470" spans="1:6" x14ac:dyDescent="0.3">
      <c r="A41470">
        <v>41468</v>
      </c>
      <c r="B41470" t="s">
        <v>41471</v>
      </c>
      <c r="C41470">
        <v>0</v>
      </c>
      <c r="D41470">
        <v>0.47201987126692602</v>
      </c>
      <c r="E41470">
        <v>8</v>
      </c>
      <c r="F41470">
        <v>170</v>
      </c>
    </row>
    <row r="41471" spans="1:6" x14ac:dyDescent="0.3">
      <c r="A41471">
        <v>41469</v>
      </c>
      <c r="B41471" t="s">
        <v>41472</v>
      </c>
      <c r="C41471">
        <v>0</v>
      </c>
      <c r="D41471">
        <v>0.27615155820595499</v>
      </c>
      <c r="E41471">
        <v>89</v>
      </c>
      <c r="F41471">
        <v>89</v>
      </c>
    </row>
    <row r="41472" spans="1:6" x14ac:dyDescent="0.3">
      <c r="A41472">
        <v>41470</v>
      </c>
      <c r="B41472" t="s">
        <v>41473</v>
      </c>
      <c r="C41472">
        <v>0</v>
      </c>
      <c r="D41472">
        <v>0.79079265885208705</v>
      </c>
      <c r="E41472">
        <v>2</v>
      </c>
      <c r="F41472">
        <v>176</v>
      </c>
    </row>
    <row r="41473" spans="1:6" x14ac:dyDescent="0.3">
      <c r="A41473">
        <v>41471</v>
      </c>
      <c r="B41473" t="s">
        <v>41474</v>
      </c>
      <c r="C41473">
        <v>0</v>
      </c>
      <c r="D41473">
        <v>0.12011195186285401</v>
      </c>
      <c r="E41473">
        <v>89</v>
      </c>
      <c r="F41473">
        <v>89</v>
      </c>
    </row>
    <row r="41474" spans="1:6" x14ac:dyDescent="0.3">
      <c r="A41474">
        <v>41472</v>
      </c>
      <c r="B41474" t="s">
        <v>41475</v>
      </c>
      <c r="C41474" t="s">
        <v>88861</v>
      </c>
      <c r="D41474">
        <v>0.89788920212416201</v>
      </c>
      <c r="E41474">
        <v>2</v>
      </c>
      <c r="F41474">
        <v>176</v>
      </c>
    </row>
    <row r="41475" spans="1:6" x14ac:dyDescent="0.3">
      <c r="A41475">
        <v>41473</v>
      </c>
      <c r="B41475" t="s">
        <v>41476</v>
      </c>
      <c r="C41475" t="s">
        <v>88862</v>
      </c>
      <c r="D41475">
        <v>0.62770136492311102</v>
      </c>
      <c r="E41475">
        <v>3</v>
      </c>
      <c r="F41475">
        <v>175</v>
      </c>
    </row>
    <row r="41476" spans="1:6" x14ac:dyDescent="0.3">
      <c r="A41476">
        <v>41474</v>
      </c>
      <c r="B41476" t="s">
        <v>41477</v>
      </c>
      <c r="C41476" t="s">
        <v>88863</v>
      </c>
      <c r="D41476">
        <v>5.36186693780887E-2</v>
      </c>
      <c r="E41476">
        <v>89</v>
      </c>
      <c r="F41476">
        <v>89</v>
      </c>
    </row>
    <row r="41477" spans="1:6" x14ac:dyDescent="0.3">
      <c r="A41477">
        <v>41475</v>
      </c>
      <c r="B41477" t="s">
        <v>41478</v>
      </c>
      <c r="C41477">
        <v>0</v>
      </c>
      <c r="D41477">
        <v>0.51564320111639605</v>
      </c>
      <c r="E41477">
        <v>7</v>
      </c>
      <c r="F41477">
        <v>171</v>
      </c>
    </row>
    <row r="41478" spans="1:6" x14ac:dyDescent="0.3">
      <c r="A41478">
        <v>41476</v>
      </c>
      <c r="B41478" t="s">
        <v>41479</v>
      </c>
      <c r="C41478" t="s">
        <v>88864</v>
      </c>
      <c r="D41478">
        <v>0.34344306872983799</v>
      </c>
      <c r="E41478">
        <v>89</v>
      </c>
      <c r="F41478">
        <v>89</v>
      </c>
    </row>
    <row r="41479" spans="1:6" x14ac:dyDescent="0.3">
      <c r="A41479">
        <v>41477</v>
      </c>
      <c r="B41479" t="s">
        <v>41480</v>
      </c>
      <c r="C41479" t="s">
        <v>88865</v>
      </c>
      <c r="D41479">
        <v>0.73405358878378402</v>
      </c>
      <c r="E41479">
        <v>13</v>
      </c>
      <c r="F41479">
        <v>165</v>
      </c>
    </row>
    <row r="41480" spans="1:6" x14ac:dyDescent="0.3">
      <c r="A41480">
        <v>41478</v>
      </c>
      <c r="B41480" t="s">
        <v>41481</v>
      </c>
      <c r="C41480" t="s">
        <v>88866</v>
      </c>
      <c r="D41480">
        <v>0.48046820510864502</v>
      </c>
      <c r="E41480">
        <v>89</v>
      </c>
      <c r="F41480">
        <v>89</v>
      </c>
    </row>
    <row r="41481" spans="1:6" x14ac:dyDescent="0.3">
      <c r="A41481">
        <v>41479</v>
      </c>
      <c r="B41481" t="s">
        <v>41482</v>
      </c>
      <c r="C41481" t="e">
        <v>#N/A</v>
      </c>
      <c r="D41481">
        <v>0.121684223429381</v>
      </c>
      <c r="E41481">
        <v>26</v>
      </c>
      <c r="F41481">
        <v>152</v>
      </c>
    </row>
    <row r="41482" spans="1:6" x14ac:dyDescent="0.3">
      <c r="A41482">
        <v>41480</v>
      </c>
      <c r="B41482" t="s">
        <v>41483</v>
      </c>
      <c r="C41482">
        <v>0</v>
      </c>
      <c r="D41482">
        <v>6.9603821265586202E-2</v>
      </c>
      <c r="E41482">
        <v>15</v>
      </c>
      <c r="F41482">
        <v>163</v>
      </c>
    </row>
    <row r="41483" spans="1:6" x14ac:dyDescent="0.3">
      <c r="A41483">
        <v>41481</v>
      </c>
      <c r="B41483" t="s">
        <v>41484</v>
      </c>
      <c r="C41483" t="s">
        <v>88867</v>
      </c>
      <c r="D41483">
        <v>4.8383986612426003E-2</v>
      </c>
      <c r="E41483">
        <v>89</v>
      </c>
      <c r="F41483">
        <v>89</v>
      </c>
    </row>
    <row r="41484" spans="1:6" x14ac:dyDescent="0.3">
      <c r="A41484">
        <v>41482</v>
      </c>
      <c r="B41484" t="s">
        <v>41485</v>
      </c>
      <c r="C41484">
        <v>0</v>
      </c>
      <c r="D41484">
        <v>6.0156590074274003E-3</v>
      </c>
      <c r="E41484">
        <v>89</v>
      </c>
      <c r="F41484">
        <v>89</v>
      </c>
    </row>
    <row r="41485" spans="1:6" x14ac:dyDescent="0.3">
      <c r="A41485">
        <v>41483</v>
      </c>
      <c r="B41485" t="s">
        <v>41486</v>
      </c>
      <c r="C41485" t="s">
        <v>88868</v>
      </c>
      <c r="D41485">
        <v>0.80407665811859497</v>
      </c>
      <c r="E41485">
        <v>89</v>
      </c>
      <c r="F41485">
        <v>89</v>
      </c>
    </row>
    <row r="41486" spans="1:6" x14ac:dyDescent="0.3">
      <c r="A41486">
        <v>41484</v>
      </c>
      <c r="B41486" t="s">
        <v>41487</v>
      </c>
      <c r="C41486">
        <v>0</v>
      </c>
      <c r="D41486">
        <v>0.83149878469475902</v>
      </c>
      <c r="E41486">
        <v>6</v>
      </c>
      <c r="F41486">
        <v>172</v>
      </c>
    </row>
    <row r="41487" spans="1:6" x14ac:dyDescent="0.3">
      <c r="A41487">
        <v>41485</v>
      </c>
      <c r="B41487" t="s">
        <v>41488</v>
      </c>
      <c r="C41487">
        <v>0</v>
      </c>
      <c r="D41487">
        <v>0.109035415277155</v>
      </c>
      <c r="E41487">
        <v>11</v>
      </c>
      <c r="F41487">
        <v>167</v>
      </c>
    </row>
    <row r="41488" spans="1:6" x14ac:dyDescent="0.3">
      <c r="A41488">
        <v>41486</v>
      </c>
      <c r="B41488" t="s">
        <v>41489</v>
      </c>
      <c r="C41488">
        <v>0</v>
      </c>
      <c r="D41488">
        <v>0.65874958061955502</v>
      </c>
      <c r="E41488">
        <v>1</v>
      </c>
      <c r="F41488">
        <v>177</v>
      </c>
    </row>
    <row r="41489" spans="1:6" x14ac:dyDescent="0.3">
      <c r="A41489">
        <v>41487</v>
      </c>
      <c r="B41489" t="s">
        <v>41490</v>
      </c>
      <c r="C41489" t="s">
        <v>88869</v>
      </c>
      <c r="D41489">
        <v>1.8922535800280998E-2</v>
      </c>
      <c r="E41489">
        <v>89</v>
      </c>
      <c r="F41489">
        <v>89</v>
      </c>
    </row>
    <row r="41490" spans="1:6" x14ac:dyDescent="0.3">
      <c r="A41490">
        <v>41488</v>
      </c>
      <c r="B41490" t="s">
        <v>41491</v>
      </c>
      <c r="C41490">
        <v>0</v>
      </c>
      <c r="D41490">
        <v>0.32469702207573098</v>
      </c>
      <c r="E41490">
        <v>87</v>
      </c>
      <c r="F41490">
        <v>91</v>
      </c>
    </row>
    <row r="41491" spans="1:6" x14ac:dyDescent="0.3">
      <c r="A41491">
        <v>41489</v>
      </c>
      <c r="B41491" t="s">
        <v>41492</v>
      </c>
      <c r="C41491" t="s">
        <v>88870</v>
      </c>
      <c r="D41491">
        <v>0.26623821272147102</v>
      </c>
      <c r="E41491">
        <v>89</v>
      </c>
      <c r="F41491">
        <v>89</v>
      </c>
    </row>
    <row r="41492" spans="1:6" x14ac:dyDescent="0.3">
      <c r="A41492">
        <v>41490</v>
      </c>
      <c r="B41492" t="s">
        <v>41493</v>
      </c>
      <c r="C41492" t="s">
        <v>88871</v>
      </c>
      <c r="D41492">
        <v>0.483615277621472</v>
      </c>
      <c r="E41492">
        <v>71</v>
      </c>
      <c r="F41492">
        <v>107</v>
      </c>
    </row>
    <row r="41493" spans="1:6" x14ac:dyDescent="0.3">
      <c r="A41493">
        <v>41491</v>
      </c>
      <c r="B41493" t="s">
        <v>41494</v>
      </c>
      <c r="C41493" t="s">
        <v>88872</v>
      </c>
      <c r="D41493">
        <v>0.341629929538809</v>
      </c>
      <c r="E41493">
        <v>89</v>
      </c>
      <c r="F41493">
        <v>89</v>
      </c>
    </row>
    <row r="41494" spans="1:6" x14ac:dyDescent="0.3">
      <c r="A41494">
        <v>41492</v>
      </c>
      <c r="B41494" t="s">
        <v>41495</v>
      </c>
      <c r="C41494">
        <v>0</v>
      </c>
      <c r="D41494">
        <v>1.56215567164254E-2</v>
      </c>
      <c r="E41494">
        <v>89</v>
      </c>
      <c r="F41494">
        <v>89</v>
      </c>
    </row>
    <row r="41495" spans="1:6" x14ac:dyDescent="0.3">
      <c r="A41495">
        <v>41493</v>
      </c>
      <c r="B41495" t="s">
        <v>41496</v>
      </c>
      <c r="C41495" t="s">
        <v>88873</v>
      </c>
      <c r="D41495">
        <v>1.5949748219751099E-2</v>
      </c>
      <c r="E41495">
        <v>89</v>
      </c>
      <c r="F41495">
        <v>89</v>
      </c>
    </row>
    <row r="41496" spans="1:6" x14ac:dyDescent="0.3">
      <c r="A41496">
        <v>41494</v>
      </c>
      <c r="B41496" t="s">
        <v>41497</v>
      </c>
      <c r="C41496" t="s">
        <v>88874</v>
      </c>
      <c r="D41496">
        <v>0.67400149485266903</v>
      </c>
      <c r="E41496">
        <v>89</v>
      </c>
      <c r="F41496">
        <v>89</v>
      </c>
    </row>
    <row r="41497" spans="1:6" x14ac:dyDescent="0.3">
      <c r="A41497">
        <v>41495</v>
      </c>
      <c r="B41497" t="s">
        <v>41498</v>
      </c>
      <c r="C41497">
        <v>0</v>
      </c>
      <c r="D41497">
        <v>5.5806761289409E-2</v>
      </c>
      <c r="E41497">
        <v>20</v>
      </c>
      <c r="F41497">
        <v>158</v>
      </c>
    </row>
    <row r="41498" spans="1:6" x14ac:dyDescent="0.3">
      <c r="A41498">
        <v>41496</v>
      </c>
      <c r="B41498" t="s">
        <v>41499</v>
      </c>
      <c r="C41498" t="s">
        <v>88875</v>
      </c>
      <c r="D41498">
        <v>0.40154668866759002</v>
      </c>
      <c r="E41498">
        <v>14</v>
      </c>
      <c r="F41498">
        <v>164</v>
      </c>
    </row>
    <row r="41499" spans="1:6" x14ac:dyDescent="0.3">
      <c r="A41499">
        <v>41497</v>
      </c>
      <c r="B41499" t="s">
        <v>41500</v>
      </c>
      <c r="C41499" t="s">
        <v>88876</v>
      </c>
      <c r="D41499">
        <v>0.27373685650753798</v>
      </c>
      <c r="E41499">
        <v>89</v>
      </c>
      <c r="F41499">
        <v>89</v>
      </c>
    </row>
    <row r="41500" spans="1:6" x14ac:dyDescent="0.3">
      <c r="A41500">
        <v>41498</v>
      </c>
      <c r="B41500" t="s">
        <v>41501</v>
      </c>
      <c r="C41500">
        <v>0</v>
      </c>
      <c r="D41500">
        <v>5.8796076982559099E-2</v>
      </c>
      <c r="E41500">
        <v>42</v>
      </c>
      <c r="F41500">
        <v>136</v>
      </c>
    </row>
    <row r="41501" spans="1:6" x14ac:dyDescent="0.3">
      <c r="A41501">
        <v>41499</v>
      </c>
      <c r="B41501" t="s">
        <v>41502</v>
      </c>
      <c r="C41501">
        <v>0</v>
      </c>
      <c r="D41501">
        <v>1.7075456245532201E-3</v>
      </c>
      <c r="E41501">
        <v>89</v>
      </c>
      <c r="F41501">
        <v>89</v>
      </c>
    </row>
    <row r="41502" spans="1:6" x14ac:dyDescent="0.3">
      <c r="A41502">
        <v>41500</v>
      </c>
      <c r="B41502" t="s">
        <v>41503</v>
      </c>
      <c r="C41502" t="s">
        <v>88877</v>
      </c>
      <c r="D41502">
        <v>0.69090354364969997</v>
      </c>
      <c r="E41502">
        <v>89</v>
      </c>
      <c r="F41502">
        <v>89</v>
      </c>
    </row>
    <row r="41503" spans="1:6" x14ac:dyDescent="0.3">
      <c r="A41503">
        <v>41501</v>
      </c>
      <c r="B41503" t="s">
        <v>41504</v>
      </c>
      <c r="C41503">
        <v>0</v>
      </c>
      <c r="D41503">
        <v>0.235738391200839</v>
      </c>
      <c r="E41503">
        <v>67</v>
      </c>
      <c r="F41503">
        <v>111</v>
      </c>
    </row>
    <row r="41504" spans="1:6" x14ac:dyDescent="0.3">
      <c r="A41504">
        <v>41502</v>
      </c>
      <c r="B41504" t="s">
        <v>41505</v>
      </c>
      <c r="C41504" t="s">
        <v>88878</v>
      </c>
      <c r="D41504">
        <v>0.83761816981979098</v>
      </c>
      <c r="E41504">
        <v>89</v>
      </c>
      <c r="F41504">
        <v>89</v>
      </c>
    </row>
    <row r="41505" spans="1:6" x14ac:dyDescent="0.3">
      <c r="A41505">
        <v>41503</v>
      </c>
      <c r="B41505" t="s">
        <v>41506</v>
      </c>
      <c r="C41505" t="s">
        <v>88879</v>
      </c>
      <c r="D41505">
        <v>0.70062287456513395</v>
      </c>
      <c r="E41505">
        <v>89</v>
      </c>
      <c r="F41505">
        <v>89</v>
      </c>
    </row>
    <row r="41506" spans="1:6" x14ac:dyDescent="0.3">
      <c r="A41506">
        <v>41504</v>
      </c>
      <c r="B41506" t="s">
        <v>41507</v>
      </c>
      <c r="C41506">
        <v>0</v>
      </c>
      <c r="D41506">
        <v>0.44491170242398698</v>
      </c>
      <c r="E41506">
        <v>89</v>
      </c>
      <c r="F41506">
        <v>89</v>
      </c>
    </row>
    <row r="41507" spans="1:6" x14ac:dyDescent="0.3">
      <c r="A41507">
        <v>41505</v>
      </c>
      <c r="B41507" t="s">
        <v>41508</v>
      </c>
      <c r="C41507">
        <v>0</v>
      </c>
      <c r="D41507">
        <v>0.59803565349433896</v>
      </c>
      <c r="E41507">
        <v>3</v>
      </c>
      <c r="F41507">
        <v>175</v>
      </c>
    </row>
    <row r="41508" spans="1:6" x14ac:dyDescent="0.3">
      <c r="A41508">
        <v>41506</v>
      </c>
      <c r="B41508" t="s">
        <v>41509</v>
      </c>
      <c r="C41508">
        <v>0</v>
      </c>
      <c r="D41508">
        <v>0.98234507827887896</v>
      </c>
      <c r="E41508">
        <v>13</v>
      </c>
      <c r="F41508">
        <v>165</v>
      </c>
    </row>
    <row r="41509" spans="1:6" x14ac:dyDescent="0.3">
      <c r="A41509">
        <v>41507</v>
      </c>
      <c r="B41509" t="s">
        <v>41510</v>
      </c>
      <c r="C41509" t="s">
        <v>88880</v>
      </c>
      <c r="D41509">
        <v>0.47946891340993297</v>
      </c>
      <c r="E41509">
        <v>89</v>
      </c>
      <c r="F41509">
        <v>89</v>
      </c>
    </row>
    <row r="41510" spans="1:6" x14ac:dyDescent="0.3">
      <c r="A41510">
        <v>41508</v>
      </c>
      <c r="B41510" t="s">
        <v>41511</v>
      </c>
      <c r="C41510" t="s">
        <v>88881</v>
      </c>
      <c r="D41510">
        <v>0.47757318173449398</v>
      </c>
      <c r="E41510">
        <v>5</v>
      </c>
      <c r="F41510">
        <v>173</v>
      </c>
    </row>
    <row r="41511" spans="1:6" x14ac:dyDescent="0.3">
      <c r="A41511">
        <v>41509</v>
      </c>
      <c r="B41511" t="s">
        <v>41512</v>
      </c>
      <c r="C41511">
        <v>0</v>
      </c>
      <c r="D41511">
        <v>0.87911797157381999</v>
      </c>
      <c r="E41511">
        <v>46</v>
      </c>
      <c r="F41511">
        <v>132</v>
      </c>
    </row>
    <row r="41512" spans="1:6" x14ac:dyDescent="0.3">
      <c r="A41512">
        <v>41510</v>
      </c>
      <c r="B41512" t="s">
        <v>41513</v>
      </c>
      <c r="C41512">
        <v>0</v>
      </c>
      <c r="D41512">
        <v>0.28290258252261802</v>
      </c>
      <c r="E41512">
        <v>16</v>
      </c>
      <c r="F41512">
        <v>162</v>
      </c>
    </row>
    <row r="41513" spans="1:6" x14ac:dyDescent="0.3">
      <c r="A41513">
        <v>41511</v>
      </c>
      <c r="B41513" t="s">
        <v>41514</v>
      </c>
      <c r="C41513">
        <v>0</v>
      </c>
      <c r="D41513">
        <v>0.20367620994706501</v>
      </c>
      <c r="E41513">
        <v>25</v>
      </c>
      <c r="F41513">
        <v>153</v>
      </c>
    </row>
    <row r="41514" spans="1:6" x14ac:dyDescent="0.3">
      <c r="A41514">
        <v>41512</v>
      </c>
      <c r="B41514" t="s">
        <v>41515</v>
      </c>
      <c r="C41514" t="s">
        <v>88882</v>
      </c>
      <c r="D41514">
        <v>0.55362227035286904</v>
      </c>
      <c r="E41514">
        <v>89</v>
      </c>
      <c r="F41514">
        <v>89</v>
      </c>
    </row>
    <row r="41515" spans="1:6" x14ac:dyDescent="0.3">
      <c r="A41515">
        <v>41513</v>
      </c>
      <c r="B41515" t="s">
        <v>41516</v>
      </c>
      <c r="C41515">
        <v>0</v>
      </c>
      <c r="D41515">
        <v>4.4165253654034897E-3</v>
      </c>
      <c r="E41515">
        <v>89</v>
      </c>
      <c r="F41515">
        <v>89</v>
      </c>
    </row>
    <row r="41516" spans="1:6" x14ac:dyDescent="0.3">
      <c r="A41516">
        <v>41514</v>
      </c>
      <c r="B41516" t="s">
        <v>41517</v>
      </c>
      <c r="C41516" t="s">
        <v>88883</v>
      </c>
      <c r="D41516">
        <v>0.51514153451664502</v>
      </c>
      <c r="E41516">
        <v>89</v>
      </c>
      <c r="F41516">
        <v>89</v>
      </c>
    </row>
    <row r="41517" spans="1:6" x14ac:dyDescent="0.3">
      <c r="A41517">
        <v>41515</v>
      </c>
      <c r="B41517" t="s">
        <v>41518</v>
      </c>
      <c r="C41517">
        <v>0</v>
      </c>
      <c r="D41517">
        <v>0.74446429866685104</v>
      </c>
      <c r="E41517">
        <v>89</v>
      </c>
      <c r="F41517">
        <v>89</v>
      </c>
    </row>
    <row r="41518" spans="1:6" x14ac:dyDescent="0.3">
      <c r="A41518">
        <v>41516</v>
      </c>
      <c r="B41518" t="s">
        <v>41519</v>
      </c>
      <c r="C41518" t="s">
        <v>88884</v>
      </c>
      <c r="D41518">
        <v>0.20827406448656999</v>
      </c>
      <c r="E41518">
        <v>12</v>
      </c>
      <c r="F41518">
        <v>166</v>
      </c>
    </row>
    <row r="41519" spans="1:6" x14ac:dyDescent="0.3">
      <c r="A41519">
        <v>41517</v>
      </c>
      <c r="B41519" t="s">
        <v>41520</v>
      </c>
      <c r="C41519">
        <v>0</v>
      </c>
      <c r="D41519">
        <v>0.95437463562802105</v>
      </c>
      <c r="E41519">
        <v>89</v>
      </c>
      <c r="F41519">
        <v>89</v>
      </c>
    </row>
    <row r="41520" spans="1:6" x14ac:dyDescent="0.3">
      <c r="A41520">
        <v>41518</v>
      </c>
      <c r="B41520" t="s">
        <v>41521</v>
      </c>
      <c r="C41520">
        <v>0</v>
      </c>
      <c r="D41520">
        <v>0.444031763091359</v>
      </c>
      <c r="E41520">
        <v>8</v>
      </c>
      <c r="F41520">
        <v>170</v>
      </c>
    </row>
    <row r="41521" spans="1:6" x14ac:dyDescent="0.3">
      <c r="A41521">
        <v>41519</v>
      </c>
      <c r="B41521" t="s">
        <v>41522</v>
      </c>
      <c r="C41521">
        <v>0</v>
      </c>
      <c r="D41521">
        <v>0.13899043316851101</v>
      </c>
      <c r="E41521">
        <v>89</v>
      </c>
      <c r="F41521">
        <v>89</v>
      </c>
    </row>
    <row r="41522" spans="1:6" x14ac:dyDescent="0.3">
      <c r="A41522">
        <v>41520</v>
      </c>
      <c r="B41522" t="s">
        <v>41523</v>
      </c>
      <c r="C41522">
        <v>0</v>
      </c>
      <c r="D41522">
        <v>0.38888987915145201</v>
      </c>
      <c r="E41522">
        <v>1</v>
      </c>
      <c r="F41522">
        <v>177</v>
      </c>
    </row>
    <row r="41523" spans="1:6" x14ac:dyDescent="0.3">
      <c r="A41523">
        <v>41521</v>
      </c>
      <c r="B41523" t="s">
        <v>41524</v>
      </c>
      <c r="C41523" t="s">
        <v>88885</v>
      </c>
      <c r="D41523">
        <v>0.452952865674841</v>
      </c>
      <c r="E41523">
        <v>89</v>
      </c>
      <c r="F41523">
        <v>89</v>
      </c>
    </row>
    <row r="41524" spans="1:6" x14ac:dyDescent="0.3">
      <c r="A41524">
        <v>41522</v>
      </c>
      <c r="B41524" t="s">
        <v>41525</v>
      </c>
      <c r="C41524" t="s">
        <v>88886</v>
      </c>
      <c r="D41524">
        <v>0.25306777558875099</v>
      </c>
      <c r="E41524">
        <v>12</v>
      </c>
      <c r="F41524">
        <v>166</v>
      </c>
    </row>
    <row r="41525" spans="1:6" x14ac:dyDescent="0.3">
      <c r="A41525">
        <v>41523</v>
      </c>
      <c r="B41525" t="s">
        <v>41526</v>
      </c>
      <c r="C41525">
        <v>0</v>
      </c>
      <c r="D41525">
        <v>0.82376170174626195</v>
      </c>
      <c r="E41525">
        <v>8</v>
      </c>
      <c r="F41525">
        <v>170</v>
      </c>
    </row>
    <row r="41526" spans="1:6" x14ac:dyDescent="0.3">
      <c r="A41526">
        <v>41524</v>
      </c>
      <c r="B41526" t="s">
        <v>41527</v>
      </c>
      <c r="C41526" t="s">
        <v>88887</v>
      </c>
      <c r="D41526">
        <v>0.17202771150527499</v>
      </c>
      <c r="E41526">
        <v>89</v>
      </c>
      <c r="F41526">
        <v>89</v>
      </c>
    </row>
    <row r="41527" spans="1:6" x14ac:dyDescent="0.3">
      <c r="A41527">
        <v>41525</v>
      </c>
      <c r="B41527" t="s">
        <v>41528</v>
      </c>
      <c r="C41527">
        <v>0</v>
      </c>
      <c r="D41527">
        <v>0.23144630223259199</v>
      </c>
      <c r="E41527">
        <v>10</v>
      </c>
      <c r="F41527">
        <v>168</v>
      </c>
    </row>
    <row r="41528" spans="1:6" x14ac:dyDescent="0.3">
      <c r="A41528">
        <v>41526</v>
      </c>
      <c r="B41528" t="s">
        <v>41529</v>
      </c>
      <c r="C41528" t="s">
        <v>88888</v>
      </c>
      <c r="D41528">
        <v>0.48366964812694901</v>
      </c>
      <c r="E41528">
        <v>20</v>
      </c>
      <c r="F41528">
        <v>158</v>
      </c>
    </row>
    <row r="41529" spans="1:6" x14ac:dyDescent="0.3">
      <c r="A41529">
        <v>41527</v>
      </c>
      <c r="B41529" t="s">
        <v>41530</v>
      </c>
      <c r="C41529">
        <v>0</v>
      </c>
      <c r="D41529">
        <v>0.77792997724969903</v>
      </c>
      <c r="E41529">
        <v>13</v>
      </c>
      <c r="F41529">
        <v>165</v>
      </c>
    </row>
    <row r="41530" spans="1:6" x14ac:dyDescent="0.3">
      <c r="A41530">
        <v>41528</v>
      </c>
      <c r="B41530" t="s">
        <v>41531</v>
      </c>
      <c r="C41530" t="s">
        <v>88889</v>
      </c>
      <c r="D41530">
        <v>0.55584171614566702</v>
      </c>
      <c r="E41530">
        <v>38</v>
      </c>
      <c r="F41530">
        <v>140</v>
      </c>
    </row>
    <row r="41531" spans="1:6" x14ac:dyDescent="0.3">
      <c r="A41531">
        <v>41529</v>
      </c>
      <c r="B41531" t="s">
        <v>41532</v>
      </c>
      <c r="C41531">
        <v>0</v>
      </c>
      <c r="D41531">
        <v>0.26766364904054901</v>
      </c>
      <c r="E41531">
        <v>89</v>
      </c>
      <c r="F41531">
        <v>89</v>
      </c>
    </row>
    <row r="41532" spans="1:6" x14ac:dyDescent="0.3">
      <c r="A41532">
        <v>41530</v>
      </c>
      <c r="B41532" t="s">
        <v>41533</v>
      </c>
      <c r="C41532">
        <v>0</v>
      </c>
      <c r="D41532">
        <v>5.0972136015070203E-2</v>
      </c>
      <c r="E41532">
        <v>43</v>
      </c>
      <c r="F41532">
        <v>135</v>
      </c>
    </row>
    <row r="41533" spans="1:6" x14ac:dyDescent="0.3">
      <c r="A41533">
        <v>41531</v>
      </c>
      <c r="B41533" t="s">
        <v>41534</v>
      </c>
      <c r="C41533">
        <v>0</v>
      </c>
      <c r="D41533">
        <v>0.76526071954902097</v>
      </c>
      <c r="E41533">
        <v>36</v>
      </c>
      <c r="F41533">
        <v>142</v>
      </c>
    </row>
    <row r="41534" spans="1:6" x14ac:dyDescent="0.3">
      <c r="A41534">
        <v>41532</v>
      </c>
      <c r="B41534" t="s">
        <v>41535</v>
      </c>
      <c r="C41534">
        <v>0</v>
      </c>
      <c r="D41534">
        <v>0.89943323482134696</v>
      </c>
      <c r="E41534">
        <v>43</v>
      </c>
      <c r="F41534">
        <v>135</v>
      </c>
    </row>
    <row r="41535" spans="1:6" x14ac:dyDescent="0.3">
      <c r="A41535">
        <v>41533</v>
      </c>
      <c r="B41535" t="s">
        <v>41536</v>
      </c>
      <c r="C41535" t="s">
        <v>88890</v>
      </c>
      <c r="D41535">
        <v>7.6532596226405403E-2</v>
      </c>
      <c r="E41535">
        <v>45</v>
      </c>
      <c r="F41535">
        <v>133</v>
      </c>
    </row>
    <row r="41536" spans="1:6" x14ac:dyDescent="0.3">
      <c r="A41536">
        <v>41534</v>
      </c>
      <c r="B41536" t="s">
        <v>41537</v>
      </c>
      <c r="C41536" t="s">
        <v>88891</v>
      </c>
      <c r="D41536">
        <v>0.10072385456647701</v>
      </c>
      <c r="E41536">
        <v>89</v>
      </c>
      <c r="F41536">
        <v>89</v>
      </c>
    </row>
    <row r="41537" spans="1:6" x14ac:dyDescent="0.3">
      <c r="A41537">
        <v>41535</v>
      </c>
      <c r="B41537" t="s">
        <v>41538</v>
      </c>
      <c r="C41537">
        <v>0</v>
      </c>
      <c r="D41537">
        <v>2.0756098527903499E-2</v>
      </c>
      <c r="E41537">
        <v>89</v>
      </c>
      <c r="F41537">
        <v>89</v>
      </c>
    </row>
    <row r="41538" spans="1:6" x14ac:dyDescent="0.3">
      <c r="A41538">
        <v>41536</v>
      </c>
      <c r="B41538" t="s">
        <v>41539</v>
      </c>
      <c r="C41538">
        <v>0</v>
      </c>
      <c r="D41538">
        <v>0.86699405691194797</v>
      </c>
      <c r="E41538">
        <v>6</v>
      </c>
      <c r="F41538">
        <v>172</v>
      </c>
    </row>
    <row r="41539" spans="1:6" x14ac:dyDescent="0.3">
      <c r="A41539">
        <v>41537</v>
      </c>
      <c r="B41539" t="s">
        <v>41540</v>
      </c>
      <c r="C41539" t="s">
        <v>88892</v>
      </c>
      <c r="D41539">
        <v>0.27651855174753598</v>
      </c>
      <c r="E41539">
        <v>89</v>
      </c>
      <c r="F41539">
        <v>89</v>
      </c>
    </row>
    <row r="41540" spans="1:6" x14ac:dyDescent="0.3">
      <c r="A41540">
        <v>41538</v>
      </c>
      <c r="B41540" t="s">
        <v>41541</v>
      </c>
      <c r="C41540">
        <v>0</v>
      </c>
      <c r="D41540">
        <v>0.110925465096414</v>
      </c>
      <c r="E41540">
        <v>19</v>
      </c>
      <c r="F41540">
        <v>159</v>
      </c>
    </row>
    <row r="41541" spans="1:6" x14ac:dyDescent="0.3">
      <c r="A41541">
        <v>41539</v>
      </c>
      <c r="B41541" t="s">
        <v>41542</v>
      </c>
      <c r="C41541" t="s">
        <v>88893</v>
      </c>
      <c r="D41541">
        <v>0.38888987915145201</v>
      </c>
      <c r="E41541">
        <v>1</v>
      </c>
      <c r="F41541">
        <v>177</v>
      </c>
    </row>
    <row r="41542" spans="1:6" x14ac:dyDescent="0.3">
      <c r="A41542">
        <v>41540</v>
      </c>
      <c r="B41542" t="s">
        <v>41543</v>
      </c>
      <c r="C41542">
        <v>0</v>
      </c>
      <c r="D41542">
        <v>0.68907876601590801</v>
      </c>
      <c r="E41542">
        <v>7</v>
      </c>
      <c r="F41542">
        <v>171</v>
      </c>
    </row>
    <row r="41543" spans="1:6" x14ac:dyDescent="0.3">
      <c r="A41543">
        <v>41541</v>
      </c>
      <c r="B41543" t="s">
        <v>41544</v>
      </c>
      <c r="C41543" t="s">
        <v>88894</v>
      </c>
      <c r="D41543">
        <v>9.7430876023054697E-2</v>
      </c>
      <c r="E41543">
        <v>89</v>
      </c>
      <c r="F41543">
        <v>89</v>
      </c>
    </row>
    <row r="41544" spans="1:6" x14ac:dyDescent="0.3">
      <c r="A41544">
        <v>41542</v>
      </c>
      <c r="B41544" t="s">
        <v>41545</v>
      </c>
      <c r="C41544" t="s">
        <v>88895</v>
      </c>
      <c r="D41544">
        <v>0.11159654295350099</v>
      </c>
      <c r="E41544">
        <v>53</v>
      </c>
      <c r="F41544">
        <v>125</v>
      </c>
    </row>
    <row r="41545" spans="1:6" x14ac:dyDescent="0.3">
      <c r="A41545">
        <v>41543</v>
      </c>
      <c r="B41545" t="s">
        <v>41546</v>
      </c>
      <c r="C41545">
        <v>0</v>
      </c>
      <c r="D41545">
        <v>0.98854247651556804</v>
      </c>
      <c r="E41545">
        <v>89</v>
      </c>
      <c r="F41545">
        <v>89</v>
      </c>
    </row>
    <row r="41546" spans="1:6" x14ac:dyDescent="0.3">
      <c r="A41546">
        <v>41544</v>
      </c>
      <c r="B41546" t="s">
        <v>41547</v>
      </c>
      <c r="C41546" t="s">
        <v>88896</v>
      </c>
      <c r="D41546">
        <v>0.695328866418639</v>
      </c>
      <c r="E41546">
        <v>16</v>
      </c>
      <c r="F41546">
        <v>162</v>
      </c>
    </row>
    <row r="41547" spans="1:6" x14ac:dyDescent="0.3">
      <c r="A41547">
        <v>41545</v>
      </c>
      <c r="B41547" t="s">
        <v>41548</v>
      </c>
      <c r="C41547" t="s">
        <v>88897</v>
      </c>
      <c r="D41547">
        <v>0.84184597603772404</v>
      </c>
      <c r="E41547">
        <v>52</v>
      </c>
      <c r="F41547">
        <v>126</v>
      </c>
    </row>
    <row r="41548" spans="1:6" x14ac:dyDescent="0.3">
      <c r="A41548">
        <v>41546</v>
      </c>
      <c r="B41548" t="s">
        <v>41549</v>
      </c>
      <c r="C41548">
        <v>0</v>
      </c>
      <c r="D41548">
        <v>0.95648405001168502</v>
      </c>
      <c r="E41548">
        <v>7</v>
      </c>
      <c r="F41548">
        <v>171</v>
      </c>
    </row>
    <row r="41549" spans="1:6" x14ac:dyDescent="0.3">
      <c r="A41549">
        <v>41547</v>
      </c>
      <c r="B41549" t="s">
        <v>41550</v>
      </c>
      <c r="C41549">
        <v>0</v>
      </c>
      <c r="D41549">
        <v>0.25556046523954401</v>
      </c>
      <c r="E41549">
        <v>30</v>
      </c>
      <c r="F41549">
        <v>148</v>
      </c>
    </row>
    <row r="41550" spans="1:6" x14ac:dyDescent="0.3">
      <c r="A41550">
        <v>41548</v>
      </c>
      <c r="B41550" t="s">
        <v>41551</v>
      </c>
      <c r="C41550" t="s">
        <v>88898</v>
      </c>
      <c r="D41550">
        <v>8.0940712139990004E-2</v>
      </c>
      <c r="E41550">
        <v>4</v>
      </c>
      <c r="F41550">
        <v>174</v>
      </c>
    </row>
    <row r="41551" spans="1:6" x14ac:dyDescent="0.3">
      <c r="A41551">
        <v>41549</v>
      </c>
      <c r="B41551" t="s">
        <v>41552</v>
      </c>
      <c r="C41551">
        <v>0</v>
      </c>
      <c r="D41551">
        <v>4.30859399900507E-3</v>
      </c>
      <c r="E41551">
        <v>1</v>
      </c>
      <c r="F41551">
        <v>177</v>
      </c>
    </row>
    <row r="41552" spans="1:6" x14ac:dyDescent="0.3">
      <c r="A41552">
        <v>41550</v>
      </c>
      <c r="B41552" t="s">
        <v>41553</v>
      </c>
      <c r="C41552" t="s">
        <v>88899</v>
      </c>
      <c r="D41552">
        <v>0.63834425335703104</v>
      </c>
      <c r="E41552">
        <v>22</v>
      </c>
      <c r="F41552">
        <v>156</v>
      </c>
    </row>
    <row r="41553" spans="1:6" x14ac:dyDescent="0.3">
      <c r="A41553">
        <v>41551</v>
      </c>
      <c r="B41553" t="s">
        <v>41554</v>
      </c>
      <c r="C41553">
        <v>0</v>
      </c>
      <c r="D41553">
        <v>0.660002077894007</v>
      </c>
      <c r="E41553">
        <v>3</v>
      </c>
      <c r="F41553">
        <v>175</v>
      </c>
    </row>
    <row r="41554" spans="1:6" x14ac:dyDescent="0.3">
      <c r="A41554">
        <v>41552</v>
      </c>
      <c r="B41554" t="s">
        <v>41555</v>
      </c>
      <c r="C41554" t="s">
        <v>88900</v>
      </c>
      <c r="D41554">
        <v>0.63198561372848205</v>
      </c>
      <c r="E41554">
        <v>89</v>
      </c>
      <c r="F41554">
        <v>89</v>
      </c>
    </row>
    <row r="41555" spans="1:6" x14ac:dyDescent="0.3">
      <c r="A41555">
        <v>41553</v>
      </c>
      <c r="B41555" t="s">
        <v>41556</v>
      </c>
      <c r="C41555" t="s">
        <v>88901</v>
      </c>
      <c r="D41555">
        <v>0.34321059835381401</v>
      </c>
      <c r="E41555">
        <v>4</v>
      </c>
      <c r="F41555">
        <v>174</v>
      </c>
    </row>
    <row r="41556" spans="1:6" x14ac:dyDescent="0.3">
      <c r="A41556">
        <v>41554</v>
      </c>
      <c r="B41556" t="s">
        <v>41557</v>
      </c>
      <c r="C41556" t="s">
        <v>88902</v>
      </c>
      <c r="D41556">
        <v>0.42925569800902802</v>
      </c>
      <c r="E41556">
        <v>89</v>
      </c>
      <c r="F41556">
        <v>89</v>
      </c>
    </row>
    <row r="41557" spans="1:6" x14ac:dyDescent="0.3">
      <c r="A41557">
        <v>41555</v>
      </c>
      <c r="B41557" t="s">
        <v>41558</v>
      </c>
      <c r="C41557">
        <v>0</v>
      </c>
      <c r="D41557">
        <v>0.424415653235932</v>
      </c>
      <c r="E41557">
        <v>17</v>
      </c>
      <c r="F41557">
        <v>161</v>
      </c>
    </row>
    <row r="41558" spans="1:6" x14ac:dyDescent="0.3">
      <c r="A41558">
        <v>41556</v>
      </c>
      <c r="B41558" t="s">
        <v>41559</v>
      </c>
      <c r="C41558" t="s">
        <v>88903</v>
      </c>
      <c r="D41558">
        <v>0.16650806506583099</v>
      </c>
      <c r="E41558">
        <v>89</v>
      </c>
      <c r="F41558">
        <v>89</v>
      </c>
    </row>
    <row r="41559" spans="1:6" x14ac:dyDescent="0.3">
      <c r="A41559">
        <v>41557</v>
      </c>
      <c r="B41559" t="s">
        <v>41560</v>
      </c>
      <c r="C41559" t="s">
        <v>88904</v>
      </c>
      <c r="D41559">
        <v>0.39242964290393401</v>
      </c>
      <c r="E41559">
        <v>86</v>
      </c>
      <c r="F41559">
        <v>92</v>
      </c>
    </row>
    <row r="41560" spans="1:6" x14ac:dyDescent="0.3">
      <c r="A41560">
        <v>41558</v>
      </c>
      <c r="B41560" t="s">
        <v>41561</v>
      </c>
      <c r="C41560">
        <v>0</v>
      </c>
      <c r="D41560">
        <v>1.9469629579086E-2</v>
      </c>
      <c r="E41560">
        <v>89</v>
      </c>
      <c r="F41560">
        <v>89</v>
      </c>
    </row>
    <row r="41561" spans="1:6" x14ac:dyDescent="0.3">
      <c r="A41561">
        <v>41559</v>
      </c>
      <c r="B41561" t="s">
        <v>41562</v>
      </c>
      <c r="C41561" t="s">
        <v>88905</v>
      </c>
      <c r="D41561">
        <v>0.70026820729666905</v>
      </c>
      <c r="E41561">
        <v>89</v>
      </c>
      <c r="F41561">
        <v>89</v>
      </c>
    </row>
    <row r="41562" spans="1:6" x14ac:dyDescent="0.3">
      <c r="A41562">
        <v>41560</v>
      </c>
      <c r="B41562" t="s">
        <v>41563</v>
      </c>
      <c r="C41562">
        <v>0</v>
      </c>
      <c r="D41562">
        <v>0.79595225734691499</v>
      </c>
      <c r="E41562">
        <v>89</v>
      </c>
      <c r="F41562">
        <v>89</v>
      </c>
    </row>
    <row r="41563" spans="1:6" x14ac:dyDescent="0.3">
      <c r="A41563">
        <v>41561</v>
      </c>
      <c r="B41563" t="s">
        <v>41564</v>
      </c>
      <c r="C41563" t="s">
        <v>88906</v>
      </c>
      <c r="D41563">
        <v>0.79989161190811497</v>
      </c>
      <c r="E41563">
        <v>89</v>
      </c>
      <c r="F41563">
        <v>89</v>
      </c>
    </row>
    <row r="41564" spans="1:6" x14ac:dyDescent="0.3">
      <c r="A41564">
        <v>41562</v>
      </c>
      <c r="B41564" t="s">
        <v>41565</v>
      </c>
      <c r="C41564">
        <v>0</v>
      </c>
      <c r="D41564">
        <v>0.58255827009293903</v>
      </c>
      <c r="E41564">
        <v>89</v>
      </c>
      <c r="F41564">
        <v>89</v>
      </c>
    </row>
    <row r="41565" spans="1:6" x14ac:dyDescent="0.3">
      <c r="A41565">
        <v>41563</v>
      </c>
      <c r="B41565" t="s">
        <v>41566</v>
      </c>
      <c r="C41565" t="s">
        <v>88907</v>
      </c>
      <c r="D41565">
        <v>0.158660586063954</v>
      </c>
      <c r="E41565">
        <v>14</v>
      </c>
      <c r="F41565">
        <v>164</v>
      </c>
    </row>
    <row r="41566" spans="1:6" x14ac:dyDescent="0.3">
      <c r="A41566">
        <v>41564</v>
      </c>
      <c r="B41566" t="s">
        <v>41567</v>
      </c>
      <c r="C41566" t="s">
        <v>88908</v>
      </c>
      <c r="D41566">
        <v>0.62084167444872995</v>
      </c>
      <c r="E41566">
        <v>89</v>
      </c>
      <c r="F41566">
        <v>89</v>
      </c>
    </row>
    <row r="41567" spans="1:6" x14ac:dyDescent="0.3">
      <c r="A41567">
        <v>41565</v>
      </c>
      <c r="B41567" t="s">
        <v>41568</v>
      </c>
      <c r="C41567" t="s">
        <v>88909</v>
      </c>
      <c r="D41567">
        <v>0.91815150496615505</v>
      </c>
      <c r="E41567">
        <v>11</v>
      </c>
      <c r="F41567">
        <v>167</v>
      </c>
    </row>
    <row r="41568" spans="1:6" x14ac:dyDescent="0.3">
      <c r="A41568">
        <v>41566</v>
      </c>
      <c r="B41568" t="s">
        <v>41569</v>
      </c>
      <c r="C41568">
        <v>0</v>
      </c>
      <c r="D41568">
        <v>0.484049365016612</v>
      </c>
      <c r="E41568">
        <v>25</v>
      </c>
      <c r="F41568">
        <v>153</v>
      </c>
    </row>
    <row r="41569" spans="1:6" x14ac:dyDescent="0.3">
      <c r="A41569">
        <v>41567</v>
      </c>
      <c r="B41569" t="s">
        <v>41570</v>
      </c>
      <c r="C41569" t="s">
        <v>88910</v>
      </c>
      <c r="D41569">
        <v>5.9713098733176102E-2</v>
      </c>
      <c r="E41569">
        <v>89</v>
      </c>
      <c r="F41569">
        <v>89</v>
      </c>
    </row>
    <row r="41570" spans="1:6" x14ac:dyDescent="0.3">
      <c r="A41570">
        <v>41568</v>
      </c>
      <c r="B41570" t="s">
        <v>41571</v>
      </c>
      <c r="C41570" t="s">
        <v>88911</v>
      </c>
      <c r="D41570">
        <v>1.3397725020899E-2</v>
      </c>
      <c r="E41570">
        <v>62</v>
      </c>
      <c r="F41570">
        <v>116</v>
      </c>
    </row>
    <row r="41571" spans="1:6" x14ac:dyDescent="0.3">
      <c r="A41571">
        <v>41569</v>
      </c>
      <c r="B41571" t="s">
        <v>41572</v>
      </c>
      <c r="C41571" t="s">
        <v>88912</v>
      </c>
      <c r="D41571">
        <v>0.46690700699351001</v>
      </c>
      <c r="E41571">
        <v>80</v>
      </c>
      <c r="F41571">
        <v>98</v>
      </c>
    </row>
    <row r="41572" spans="1:6" x14ac:dyDescent="0.3">
      <c r="A41572">
        <v>41570</v>
      </c>
      <c r="B41572" t="s">
        <v>41573</v>
      </c>
      <c r="C41572">
        <v>0</v>
      </c>
      <c r="D41572">
        <v>0.10139690482506999</v>
      </c>
      <c r="E41572">
        <v>89</v>
      </c>
      <c r="F41572">
        <v>89</v>
      </c>
    </row>
    <row r="41573" spans="1:6" x14ac:dyDescent="0.3">
      <c r="A41573">
        <v>41571</v>
      </c>
      <c r="B41573" t="s">
        <v>41574</v>
      </c>
      <c r="C41573">
        <v>0</v>
      </c>
      <c r="D41573">
        <v>0.50570787718513099</v>
      </c>
      <c r="E41573">
        <v>74</v>
      </c>
      <c r="F41573">
        <v>104</v>
      </c>
    </row>
    <row r="41574" spans="1:6" x14ac:dyDescent="0.3">
      <c r="A41574">
        <v>41572</v>
      </c>
      <c r="B41574" t="s">
        <v>41575</v>
      </c>
      <c r="C41574">
        <v>0</v>
      </c>
      <c r="D41574">
        <v>0.66289355006294404</v>
      </c>
      <c r="E41574">
        <v>5</v>
      </c>
      <c r="F41574">
        <v>173</v>
      </c>
    </row>
    <row r="41575" spans="1:6" x14ac:dyDescent="0.3">
      <c r="A41575">
        <v>41573</v>
      </c>
      <c r="B41575" t="s">
        <v>41576</v>
      </c>
      <c r="C41575">
        <v>0</v>
      </c>
      <c r="D41575">
        <v>8.9617966979635994E-3</v>
      </c>
      <c r="E41575">
        <v>11</v>
      </c>
      <c r="F41575">
        <v>167</v>
      </c>
    </row>
    <row r="41576" spans="1:6" x14ac:dyDescent="0.3">
      <c r="A41576">
        <v>41574</v>
      </c>
      <c r="B41576" t="s">
        <v>41577</v>
      </c>
      <c r="C41576" t="s">
        <v>88913</v>
      </c>
      <c r="D41576">
        <v>6.6086636003632807E-2</v>
      </c>
      <c r="E41576">
        <v>63</v>
      </c>
      <c r="F41576">
        <v>115</v>
      </c>
    </row>
    <row r="41577" spans="1:6" x14ac:dyDescent="0.3">
      <c r="A41577">
        <v>41575</v>
      </c>
      <c r="B41577" t="s">
        <v>41578</v>
      </c>
      <c r="C41577">
        <v>0</v>
      </c>
      <c r="D41577">
        <v>0.68073379918874299</v>
      </c>
      <c r="E41577">
        <v>7</v>
      </c>
      <c r="F41577">
        <v>171</v>
      </c>
    </row>
    <row r="41578" spans="1:6" x14ac:dyDescent="0.3">
      <c r="A41578">
        <v>41576</v>
      </c>
      <c r="B41578" t="s">
        <v>41579</v>
      </c>
      <c r="C41578">
        <v>0</v>
      </c>
      <c r="D41578">
        <v>0.58393158208204499</v>
      </c>
      <c r="E41578">
        <v>89</v>
      </c>
      <c r="F41578">
        <v>89</v>
      </c>
    </row>
    <row r="41579" spans="1:6" x14ac:dyDescent="0.3">
      <c r="A41579">
        <v>41577</v>
      </c>
      <c r="B41579" t="s">
        <v>41580</v>
      </c>
      <c r="C41579">
        <v>0</v>
      </c>
      <c r="D41579">
        <v>0.64335251677563299</v>
      </c>
      <c r="E41579">
        <v>26</v>
      </c>
      <c r="F41579">
        <v>152</v>
      </c>
    </row>
    <row r="41580" spans="1:6" x14ac:dyDescent="0.3">
      <c r="A41580">
        <v>41578</v>
      </c>
      <c r="B41580" t="s">
        <v>41581</v>
      </c>
      <c r="C41580" t="s">
        <v>88914</v>
      </c>
      <c r="D41580">
        <v>0.586951958789237</v>
      </c>
      <c r="E41580">
        <v>89</v>
      </c>
      <c r="F41580">
        <v>89</v>
      </c>
    </row>
    <row r="41581" spans="1:6" x14ac:dyDescent="0.3">
      <c r="A41581">
        <v>41579</v>
      </c>
      <c r="B41581" t="s">
        <v>41582</v>
      </c>
      <c r="C41581">
        <v>0</v>
      </c>
      <c r="D41581">
        <v>0.46050221662865098</v>
      </c>
      <c r="E41581">
        <v>25</v>
      </c>
      <c r="F41581">
        <v>153</v>
      </c>
    </row>
    <row r="41582" spans="1:6" x14ac:dyDescent="0.3">
      <c r="A41582">
        <v>41580</v>
      </c>
      <c r="B41582" t="s">
        <v>41583</v>
      </c>
      <c r="C41582">
        <v>0</v>
      </c>
      <c r="D41582">
        <v>0.34240473093263801</v>
      </c>
      <c r="E41582">
        <v>89</v>
      </c>
      <c r="F41582">
        <v>89</v>
      </c>
    </row>
    <row r="41583" spans="1:6" x14ac:dyDescent="0.3">
      <c r="A41583">
        <v>41581</v>
      </c>
      <c r="B41583" t="s">
        <v>41584</v>
      </c>
      <c r="C41583">
        <v>0</v>
      </c>
      <c r="D41583">
        <v>4.8493125846650102E-2</v>
      </c>
      <c r="E41583">
        <v>89</v>
      </c>
      <c r="F41583">
        <v>89</v>
      </c>
    </row>
    <row r="41584" spans="1:6" x14ac:dyDescent="0.3">
      <c r="A41584">
        <v>41582</v>
      </c>
      <c r="B41584" t="s">
        <v>41585</v>
      </c>
      <c r="C41584" t="s">
        <v>88915</v>
      </c>
      <c r="D41584">
        <v>0.38888987915145201</v>
      </c>
      <c r="E41584">
        <v>1</v>
      </c>
      <c r="F41584">
        <v>177</v>
      </c>
    </row>
    <row r="41585" spans="1:6" x14ac:dyDescent="0.3">
      <c r="A41585">
        <v>41583</v>
      </c>
      <c r="B41585" t="s">
        <v>41586</v>
      </c>
      <c r="C41585">
        <v>0</v>
      </c>
      <c r="D41585">
        <v>0.36502387414391102</v>
      </c>
      <c r="E41585">
        <v>45</v>
      </c>
      <c r="F41585">
        <v>133</v>
      </c>
    </row>
    <row r="41586" spans="1:6" x14ac:dyDescent="0.3">
      <c r="A41586">
        <v>41584</v>
      </c>
      <c r="B41586" t="s">
        <v>41587</v>
      </c>
      <c r="C41586">
        <v>0</v>
      </c>
      <c r="D41586">
        <v>0.53787517428762499</v>
      </c>
      <c r="E41586">
        <v>4</v>
      </c>
      <c r="F41586">
        <v>174</v>
      </c>
    </row>
    <row r="41587" spans="1:6" x14ac:dyDescent="0.3">
      <c r="A41587">
        <v>41585</v>
      </c>
      <c r="B41587" t="s">
        <v>41588</v>
      </c>
      <c r="C41587">
        <v>0</v>
      </c>
      <c r="D41587">
        <v>0.88435286829144</v>
      </c>
      <c r="E41587">
        <v>27</v>
      </c>
      <c r="F41587">
        <v>151</v>
      </c>
    </row>
    <row r="41588" spans="1:6" x14ac:dyDescent="0.3">
      <c r="A41588">
        <v>41586</v>
      </c>
      <c r="B41588" t="s">
        <v>41589</v>
      </c>
      <c r="C41588" t="s">
        <v>88916</v>
      </c>
      <c r="D41588">
        <v>0.27215674246424998</v>
      </c>
      <c r="E41588">
        <v>25</v>
      </c>
      <c r="F41588">
        <v>153</v>
      </c>
    </row>
    <row r="41589" spans="1:6" x14ac:dyDescent="0.3">
      <c r="A41589">
        <v>41587</v>
      </c>
      <c r="B41589" t="s">
        <v>41590</v>
      </c>
      <c r="C41589">
        <v>0</v>
      </c>
      <c r="D41589">
        <v>0.38888987915145201</v>
      </c>
      <c r="E41589">
        <v>1</v>
      </c>
      <c r="F41589">
        <v>177</v>
      </c>
    </row>
    <row r="41590" spans="1:6" x14ac:dyDescent="0.3">
      <c r="A41590">
        <v>41588</v>
      </c>
      <c r="B41590" t="s">
        <v>41591</v>
      </c>
      <c r="C41590">
        <v>0</v>
      </c>
      <c r="D41590">
        <v>0.15013022666859699</v>
      </c>
      <c r="E41590">
        <v>89</v>
      </c>
      <c r="F41590">
        <v>89</v>
      </c>
    </row>
    <row r="41591" spans="1:6" x14ac:dyDescent="0.3">
      <c r="A41591">
        <v>41589</v>
      </c>
      <c r="B41591" t="s">
        <v>41592</v>
      </c>
      <c r="C41591" t="s">
        <v>88917</v>
      </c>
      <c r="D41591">
        <v>0.270049881985164</v>
      </c>
      <c r="E41591">
        <v>89</v>
      </c>
      <c r="F41591">
        <v>89</v>
      </c>
    </row>
    <row r="41592" spans="1:6" x14ac:dyDescent="0.3">
      <c r="A41592">
        <v>41590</v>
      </c>
      <c r="B41592" t="s">
        <v>41593</v>
      </c>
      <c r="C41592" t="s">
        <v>88918</v>
      </c>
      <c r="D41592">
        <v>0.92285218552427395</v>
      </c>
      <c r="E41592">
        <v>15</v>
      </c>
      <c r="F41592">
        <v>163</v>
      </c>
    </row>
    <row r="41593" spans="1:6" x14ac:dyDescent="0.3">
      <c r="A41593">
        <v>41591</v>
      </c>
      <c r="B41593" t="s">
        <v>41594</v>
      </c>
      <c r="C41593" t="s">
        <v>88919</v>
      </c>
      <c r="D41593">
        <v>0.67027193357899895</v>
      </c>
      <c r="E41593">
        <v>8</v>
      </c>
      <c r="F41593">
        <v>170</v>
      </c>
    </row>
    <row r="41594" spans="1:6" x14ac:dyDescent="0.3">
      <c r="A41594">
        <v>41592</v>
      </c>
      <c r="B41594" t="s">
        <v>41595</v>
      </c>
      <c r="C41594">
        <v>0</v>
      </c>
      <c r="D41594">
        <v>0.68961474576969095</v>
      </c>
      <c r="E41594">
        <v>8</v>
      </c>
      <c r="F41594">
        <v>170</v>
      </c>
    </row>
    <row r="41595" spans="1:6" x14ac:dyDescent="0.3">
      <c r="A41595">
        <v>41593</v>
      </c>
      <c r="B41595" t="s">
        <v>41596</v>
      </c>
      <c r="C41595">
        <v>0</v>
      </c>
      <c r="D41595">
        <v>0.43973046994751003</v>
      </c>
      <c r="E41595">
        <v>89</v>
      </c>
      <c r="F41595">
        <v>89</v>
      </c>
    </row>
    <row r="41596" spans="1:6" x14ac:dyDescent="0.3">
      <c r="A41596">
        <v>41594</v>
      </c>
      <c r="B41596" t="s">
        <v>41597</v>
      </c>
      <c r="C41596" t="s">
        <v>88920</v>
      </c>
      <c r="D41596">
        <v>0.12984019777865199</v>
      </c>
      <c r="E41596">
        <v>89</v>
      </c>
      <c r="F41596">
        <v>89</v>
      </c>
    </row>
    <row r="41597" spans="1:6" x14ac:dyDescent="0.3">
      <c r="A41597">
        <v>41595</v>
      </c>
      <c r="B41597" t="s">
        <v>41598</v>
      </c>
      <c r="C41597">
        <v>0</v>
      </c>
      <c r="D41597">
        <v>0.430442647953171</v>
      </c>
      <c r="E41597">
        <v>18</v>
      </c>
      <c r="F41597">
        <v>160</v>
      </c>
    </row>
    <row r="41598" spans="1:6" x14ac:dyDescent="0.3">
      <c r="A41598">
        <v>41596</v>
      </c>
      <c r="B41598" t="s">
        <v>41599</v>
      </c>
      <c r="C41598" t="e">
        <v>#N/A</v>
      </c>
      <c r="D41598">
        <v>0.82066243188865595</v>
      </c>
      <c r="E41598">
        <v>89</v>
      </c>
      <c r="F41598">
        <v>89</v>
      </c>
    </row>
    <row r="41599" spans="1:6" x14ac:dyDescent="0.3">
      <c r="A41599">
        <v>41597</v>
      </c>
      <c r="B41599" t="s">
        <v>41600</v>
      </c>
      <c r="C41599" t="s">
        <v>88921</v>
      </c>
      <c r="D41599">
        <v>6.1365734606515697E-2</v>
      </c>
      <c r="E41599">
        <v>37</v>
      </c>
      <c r="F41599">
        <v>141</v>
      </c>
    </row>
    <row r="41600" spans="1:6" x14ac:dyDescent="0.3">
      <c r="A41600">
        <v>41598</v>
      </c>
      <c r="B41600" t="s">
        <v>41601</v>
      </c>
      <c r="C41600" t="s">
        <v>88922</v>
      </c>
      <c r="D41600">
        <v>0.34061333106152403</v>
      </c>
      <c r="E41600">
        <v>55</v>
      </c>
      <c r="F41600">
        <v>123</v>
      </c>
    </row>
    <row r="41601" spans="1:6" x14ac:dyDescent="0.3">
      <c r="A41601">
        <v>41599</v>
      </c>
      <c r="B41601" t="s">
        <v>41602</v>
      </c>
      <c r="C41601" t="s">
        <v>88923</v>
      </c>
      <c r="D41601">
        <v>0.419831257984152</v>
      </c>
      <c r="E41601">
        <v>62</v>
      </c>
      <c r="F41601">
        <v>116</v>
      </c>
    </row>
    <row r="41602" spans="1:6" x14ac:dyDescent="0.3">
      <c r="A41602">
        <v>41600</v>
      </c>
      <c r="B41602" t="s">
        <v>41603</v>
      </c>
      <c r="C41602" t="s">
        <v>88924</v>
      </c>
      <c r="D41602">
        <v>0.17348933487736701</v>
      </c>
      <c r="E41602">
        <v>35</v>
      </c>
      <c r="F41602">
        <v>143</v>
      </c>
    </row>
    <row r="41603" spans="1:6" x14ac:dyDescent="0.3">
      <c r="A41603">
        <v>41601</v>
      </c>
      <c r="B41603" t="s">
        <v>41604</v>
      </c>
      <c r="C41603" t="s">
        <v>88925</v>
      </c>
      <c r="D41603">
        <v>0.97971713370957303</v>
      </c>
      <c r="E41603">
        <v>34</v>
      </c>
      <c r="F41603">
        <v>144</v>
      </c>
    </row>
    <row r="41604" spans="1:6" x14ac:dyDescent="0.3">
      <c r="A41604">
        <v>41602</v>
      </c>
      <c r="B41604" t="s">
        <v>41605</v>
      </c>
      <c r="C41604">
        <v>0</v>
      </c>
      <c r="D41604">
        <v>8.9730889540868899E-2</v>
      </c>
      <c r="E41604">
        <v>16</v>
      </c>
      <c r="F41604">
        <v>162</v>
      </c>
    </row>
    <row r="41605" spans="1:6" x14ac:dyDescent="0.3">
      <c r="A41605">
        <v>41603</v>
      </c>
      <c r="B41605" t="s">
        <v>41606</v>
      </c>
      <c r="C41605" t="s">
        <v>88926</v>
      </c>
      <c r="D41605">
        <v>0.52806011959508803</v>
      </c>
      <c r="E41605">
        <v>18</v>
      </c>
      <c r="F41605">
        <v>160</v>
      </c>
    </row>
    <row r="41606" spans="1:6" x14ac:dyDescent="0.3">
      <c r="A41606">
        <v>41604</v>
      </c>
      <c r="B41606" t="s">
        <v>41607</v>
      </c>
      <c r="C41606" t="s">
        <v>88927</v>
      </c>
      <c r="D41606">
        <v>0.82452293363151996</v>
      </c>
      <c r="E41606">
        <v>17</v>
      </c>
      <c r="F41606">
        <v>161</v>
      </c>
    </row>
    <row r="41607" spans="1:6" x14ac:dyDescent="0.3">
      <c r="A41607">
        <v>41605</v>
      </c>
      <c r="B41607" t="s">
        <v>41608</v>
      </c>
      <c r="C41607" t="s">
        <v>88928</v>
      </c>
      <c r="D41607">
        <v>0.44913839179443599</v>
      </c>
      <c r="E41607">
        <v>89</v>
      </c>
      <c r="F41607">
        <v>89</v>
      </c>
    </row>
    <row r="41608" spans="1:6" x14ac:dyDescent="0.3">
      <c r="A41608">
        <v>41606</v>
      </c>
      <c r="B41608" t="s">
        <v>41609</v>
      </c>
      <c r="C41608">
        <v>0</v>
      </c>
      <c r="D41608">
        <v>0.59305569144568704</v>
      </c>
      <c r="E41608">
        <v>89</v>
      </c>
      <c r="F41608">
        <v>89</v>
      </c>
    </row>
    <row r="41609" spans="1:6" x14ac:dyDescent="0.3">
      <c r="A41609">
        <v>41607</v>
      </c>
      <c r="B41609" t="s">
        <v>41610</v>
      </c>
      <c r="C41609">
        <v>0</v>
      </c>
      <c r="D41609">
        <v>0.75282100795859996</v>
      </c>
      <c r="E41609">
        <v>89</v>
      </c>
      <c r="F41609">
        <v>89</v>
      </c>
    </row>
    <row r="41610" spans="1:6" x14ac:dyDescent="0.3">
      <c r="A41610">
        <v>41608</v>
      </c>
      <c r="B41610" t="s">
        <v>41611</v>
      </c>
      <c r="C41610" t="s">
        <v>88929</v>
      </c>
      <c r="D41610">
        <v>4.0775097549257096E-3</v>
      </c>
      <c r="E41610">
        <v>89</v>
      </c>
      <c r="F41610">
        <v>89</v>
      </c>
    </row>
    <row r="41611" spans="1:6" x14ac:dyDescent="0.3">
      <c r="A41611">
        <v>41609</v>
      </c>
      <c r="B41611" t="s">
        <v>41612</v>
      </c>
      <c r="C41611">
        <v>0</v>
      </c>
      <c r="D41611">
        <v>0.89899155534775899</v>
      </c>
      <c r="E41611">
        <v>89</v>
      </c>
      <c r="F41611">
        <v>89</v>
      </c>
    </row>
    <row r="41612" spans="1:6" x14ac:dyDescent="0.3">
      <c r="A41612">
        <v>41610</v>
      </c>
      <c r="B41612" t="s">
        <v>41613</v>
      </c>
      <c r="C41612">
        <v>0</v>
      </c>
      <c r="D41612">
        <v>0.86998166442015401</v>
      </c>
      <c r="E41612">
        <v>89</v>
      </c>
      <c r="F41612">
        <v>89</v>
      </c>
    </row>
    <row r="41613" spans="1:6" x14ac:dyDescent="0.3">
      <c r="A41613">
        <v>41611</v>
      </c>
      <c r="B41613" t="s">
        <v>41614</v>
      </c>
      <c r="C41613" t="s">
        <v>88930</v>
      </c>
      <c r="D41613">
        <v>0.330505408470748</v>
      </c>
      <c r="E41613">
        <v>89</v>
      </c>
      <c r="F41613">
        <v>89</v>
      </c>
    </row>
    <row r="41614" spans="1:6" x14ac:dyDescent="0.3">
      <c r="A41614">
        <v>41612</v>
      </c>
      <c r="B41614" t="s">
        <v>41615</v>
      </c>
      <c r="C41614">
        <v>0</v>
      </c>
      <c r="D41614">
        <v>3.7939838705354098E-2</v>
      </c>
      <c r="E41614">
        <v>23</v>
      </c>
      <c r="F41614">
        <v>155</v>
      </c>
    </row>
    <row r="41615" spans="1:6" x14ac:dyDescent="0.3">
      <c r="A41615">
        <v>41613</v>
      </c>
      <c r="B41615" t="s">
        <v>41616</v>
      </c>
      <c r="C41615" t="s">
        <v>88931</v>
      </c>
      <c r="D41615">
        <v>0.462673580899776</v>
      </c>
      <c r="E41615">
        <v>89</v>
      </c>
      <c r="F41615">
        <v>89</v>
      </c>
    </row>
    <row r="41616" spans="1:6" x14ac:dyDescent="0.3">
      <c r="A41616">
        <v>41614</v>
      </c>
      <c r="B41616" t="s">
        <v>41617</v>
      </c>
      <c r="C41616">
        <v>0</v>
      </c>
      <c r="D41616">
        <v>0.42097737510761102</v>
      </c>
      <c r="E41616">
        <v>35</v>
      </c>
      <c r="F41616">
        <v>143</v>
      </c>
    </row>
    <row r="41617" spans="1:6" x14ac:dyDescent="0.3">
      <c r="A41617">
        <v>41615</v>
      </c>
      <c r="B41617" t="s">
        <v>41618</v>
      </c>
      <c r="C41617" t="s">
        <v>88932</v>
      </c>
      <c r="D41617">
        <v>0.34756495693146</v>
      </c>
      <c r="E41617">
        <v>8</v>
      </c>
      <c r="F41617">
        <v>170</v>
      </c>
    </row>
    <row r="41618" spans="1:6" x14ac:dyDescent="0.3">
      <c r="A41618">
        <v>41616</v>
      </c>
      <c r="B41618" t="s">
        <v>41619</v>
      </c>
      <c r="C41618" t="s">
        <v>88933</v>
      </c>
      <c r="D41618">
        <v>0.530437774244367</v>
      </c>
      <c r="E41618">
        <v>44</v>
      </c>
      <c r="F41618">
        <v>134</v>
      </c>
    </row>
    <row r="41619" spans="1:6" x14ac:dyDescent="0.3">
      <c r="A41619">
        <v>41617</v>
      </c>
      <c r="B41619" t="s">
        <v>41620</v>
      </c>
      <c r="C41619" t="s">
        <v>88934</v>
      </c>
      <c r="D41619">
        <v>0.12824735972946</v>
      </c>
      <c r="E41619">
        <v>89</v>
      </c>
      <c r="F41619">
        <v>89</v>
      </c>
    </row>
    <row r="41620" spans="1:6" x14ac:dyDescent="0.3">
      <c r="A41620">
        <v>41618</v>
      </c>
      <c r="B41620" t="s">
        <v>41621</v>
      </c>
      <c r="C41620">
        <v>0</v>
      </c>
      <c r="D41620">
        <v>0.51740865818273696</v>
      </c>
      <c r="E41620">
        <v>69</v>
      </c>
      <c r="F41620">
        <v>109</v>
      </c>
    </row>
    <row r="41621" spans="1:6" x14ac:dyDescent="0.3">
      <c r="A41621">
        <v>41619</v>
      </c>
      <c r="B41621" t="s">
        <v>41622</v>
      </c>
      <c r="C41621" t="e">
        <v>#N/A</v>
      </c>
      <c r="D41621">
        <v>0.26586391675820498</v>
      </c>
      <c r="E41621">
        <v>83</v>
      </c>
      <c r="F41621">
        <v>95</v>
      </c>
    </row>
    <row r="41622" spans="1:6" x14ac:dyDescent="0.3">
      <c r="A41622">
        <v>41620</v>
      </c>
      <c r="B41622" t="s">
        <v>41623</v>
      </c>
      <c r="C41622" t="s">
        <v>88935</v>
      </c>
      <c r="D41622">
        <v>0.54447496402283202</v>
      </c>
      <c r="E41622">
        <v>89</v>
      </c>
      <c r="F41622">
        <v>89</v>
      </c>
    </row>
    <row r="41623" spans="1:6" x14ac:dyDescent="0.3">
      <c r="A41623">
        <v>41621</v>
      </c>
      <c r="B41623" t="s">
        <v>41624</v>
      </c>
      <c r="C41623">
        <v>0</v>
      </c>
      <c r="D41623">
        <v>0.23447664081011499</v>
      </c>
      <c r="E41623">
        <v>89</v>
      </c>
      <c r="F41623">
        <v>89</v>
      </c>
    </row>
    <row r="41624" spans="1:6" x14ac:dyDescent="0.3">
      <c r="A41624">
        <v>41622</v>
      </c>
      <c r="B41624" t="s">
        <v>41625</v>
      </c>
      <c r="C41624" t="s">
        <v>88936</v>
      </c>
      <c r="D41624">
        <v>0.28538347506155798</v>
      </c>
      <c r="E41624">
        <v>48</v>
      </c>
      <c r="F41624">
        <v>130</v>
      </c>
    </row>
    <row r="41625" spans="1:6" x14ac:dyDescent="0.3">
      <c r="A41625">
        <v>41623</v>
      </c>
      <c r="B41625" t="s">
        <v>41626</v>
      </c>
      <c r="C41625" t="s">
        <v>88937</v>
      </c>
      <c r="D41625">
        <v>2.4920130455732301E-2</v>
      </c>
      <c r="E41625">
        <v>89</v>
      </c>
      <c r="F41625">
        <v>89</v>
      </c>
    </row>
    <row r="41626" spans="1:6" x14ac:dyDescent="0.3">
      <c r="A41626">
        <v>41624</v>
      </c>
      <c r="B41626" t="s">
        <v>41627</v>
      </c>
      <c r="C41626" t="s">
        <v>88938</v>
      </c>
      <c r="D41626">
        <v>0.609521330956872</v>
      </c>
      <c r="E41626">
        <v>1</v>
      </c>
      <c r="F41626">
        <v>177</v>
      </c>
    </row>
    <row r="41627" spans="1:6" x14ac:dyDescent="0.3">
      <c r="A41627">
        <v>41625</v>
      </c>
      <c r="B41627" t="s">
        <v>41628</v>
      </c>
      <c r="C41627" t="s">
        <v>88939</v>
      </c>
      <c r="D41627">
        <v>0.26580740983561102</v>
      </c>
      <c r="E41627">
        <v>51</v>
      </c>
      <c r="F41627">
        <v>127</v>
      </c>
    </row>
    <row r="41628" spans="1:6" x14ac:dyDescent="0.3">
      <c r="A41628">
        <v>41626</v>
      </c>
      <c r="B41628" t="s">
        <v>41629</v>
      </c>
      <c r="C41628">
        <v>0</v>
      </c>
      <c r="D41628">
        <v>0.38888987915145201</v>
      </c>
      <c r="E41628">
        <v>1</v>
      </c>
      <c r="F41628">
        <v>177</v>
      </c>
    </row>
    <row r="41629" spans="1:6" x14ac:dyDescent="0.3">
      <c r="A41629">
        <v>41627</v>
      </c>
      <c r="B41629" t="s">
        <v>41630</v>
      </c>
      <c r="C41629" t="s">
        <v>88940</v>
      </c>
      <c r="D41629">
        <v>0.41359012740871398</v>
      </c>
      <c r="E41629">
        <v>89</v>
      </c>
      <c r="F41629">
        <v>89</v>
      </c>
    </row>
    <row r="41630" spans="1:6" x14ac:dyDescent="0.3">
      <c r="A41630">
        <v>41628</v>
      </c>
      <c r="B41630" t="s">
        <v>41631</v>
      </c>
      <c r="C41630" t="s">
        <v>88941</v>
      </c>
      <c r="D41630">
        <v>2.51985473372471E-2</v>
      </c>
      <c r="E41630">
        <v>89</v>
      </c>
      <c r="F41630">
        <v>89</v>
      </c>
    </row>
    <row r="41631" spans="1:6" x14ac:dyDescent="0.3">
      <c r="A41631">
        <v>41629</v>
      </c>
      <c r="B41631" t="s">
        <v>41632</v>
      </c>
      <c r="C41631">
        <v>0</v>
      </c>
      <c r="D41631">
        <v>0.51205344032751599</v>
      </c>
      <c r="E41631">
        <v>89</v>
      </c>
      <c r="F41631">
        <v>89</v>
      </c>
    </row>
    <row r="41632" spans="1:6" x14ac:dyDescent="0.3">
      <c r="A41632">
        <v>41630</v>
      </c>
      <c r="B41632" t="s">
        <v>41633</v>
      </c>
      <c r="C41632" t="s">
        <v>88942</v>
      </c>
      <c r="D41632">
        <v>0.22108447422879199</v>
      </c>
      <c r="E41632">
        <v>2</v>
      </c>
      <c r="F41632">
        <v>176</v>
      </c>
    </row>
    <row r="41633" spans="1:6" x14ac:dyDescent="0.3">
      <c r="A41633">
        <v>41631</v>
      </c>
      <c r="B41633" t="s">
        <v>41634</v>
      </c>
      <c r="C41633">
        <v>0</v>
      </c>
      <c r="D41633">
        <v>1.84588360350206E-2</v>
      </c>
      <c r="E41633">
        <v>67</v>
      </c>
      <c r="F41633">
        <v>111</v>
      </c>
    </row>
    <row r="41634" spans="1:6" x14ac:dyDescent="0.3">
      <c r="A41634">
        <v>41632</v>
      </c>
      <c r="B41634" t="s">
        <v>41635</v>
      </c>
      <c r="C41634">
        <v>0</v>
      </c>
      <c r="D41634">
        <v>0.33976141738189403</v>
      </c>
      <c r="E41634">
        <v>89</v>
      </c>
      <c r="F41634">
        <v>89</v>
      </c>
    </row>
    <row r="41635" spans="1:6" x14ac:dyDescent="0.3">
      <c r="A41635">
        <v>41633</v>
      </c>
      <c r="B41635" t="s">
        <v>41636</v>
      </c>
      <c r="C41635" t="s">
        <v>88943</v>
      </c>
      <c r="D41635">
        <v>1.3630666664956E-2</v>
      </c>
      <c r="E41635">
        <v>89</v>
      </c>
      <c r="F41635">
        <v>89</v>
      </c>
    </row>
    <row r="41636" spans="1:6" x14ac:dyDescent="0.3">
      <c r="A41636">
        <v>41634</v>
      </c>
      <c r="B41636" t="s">
        <v>41637</v>
      </c>
      <c r="C41636">
        <v>0</v>
      </c>
      <c r="D41636">
        <v>0.40791377998484102</v>
      </c>
      <c r="E41636">
        <v>7</v>
      </c>
      <c r="F41636">
        <v>171</v>
      </c>
    </row>
    <row r="41637" spans="1:6" x14ac:dyDescent="0.3">
      <c r="A41637">
        <v>41635</v>
      </c>
      <c r="B41637" t="s">
        <v>41638</v>
      </c>
      <c r="C41637" t="s">
        <v>88944</v>
      </c>
      <c r="D41637">
        <v>0.14857673699999799</v>
      </c>
      <c r="E41637">
        <v>75</v>
      </c>
      <c r="F41637">
        <v>103</v>
      </c>
    </row>
    <row r="41638" spans="1:6" x14ac:dyDescent="0.3">
      <c r="A41638">
        <v>41636</v>
      </c>
      <c r="B41638" t="s">
        <v>41639</v>
      </c>
      <c r="C41638">
        <v>0</v>
      </c>
      <c r="D41638">
        <v>5.0650918398046703E-2</v>
      </c>
      <c r="E41638">
        <v>8</v>
      </c>
      <c r="F41638">
        <v>170</v>
      </c>
    </row>
    <row r="41639" spans="1:6" x14ac:dyDescent="0.3">
      <c r="A41639">
        <v>41637</v>
      </c>
      <c r="B41639" t="s">
        <v>41640</v>
      </c>
      <c r="C41639">
        <v>0</v>
      </c>
      <c r="D41639">
        <v>0.54682395793550997</v>
      </c>
      <c r="E41639">
        <v>3</v>
      </c>
      <c r="F41639">
        <v>175</v>
      </c>
    </row>
    <row r="41640" spans="1:6" x14ac:dyDescent="0.3">
      <c r="A41640">
        <v>41638</v>
      </c>
      <c r="B41640" t="s">
        <v>41641</v>
      </c>
      <c r="C41640" t="e">
        <v>#N/A</v>
      </c>
      <c r="D41640">
        <v>9.3514484166779696E-2</v>
      </c>
      <c r="E41640">
        <v>89</v>
      </c>
      <c r="F41640">
        <v>89</v>
      </c>
    </row>
    <row r="41641" spans="1:6" x14ac:dyDescent="0.3">
      <c r="A41641">
        <v>41639</v>
      </c>
      <c r="B41641" t="s">
        <v>41642</v>
      </c>
      <c r="C41641" t="s">
        <v>88945</v>
      </c>
      <c r="D41641">
        <v>0.44630188805566101</v>
      </c>
      <c r="E41641">
        <v>27</v>
      </c>
      <c r="F41641">
        <v>151</v>
      </c>
    </row>
    <row r="41642" spans="1:6" x14ac:dyDescent="0.3">
      <c r="A41642">
        <v>41640</v>
      </c>
      <c r="B41642" t="s">
        <v>41643</v>
      </c>
      <c r="C41642">
        <v>0</v>
      </c>
      <c r="D41642">
        <v>0.38888987915145201</v>
      </c>
      <c r="E41642">
        <v>1</v>
      </c>
      <c r="F41642">
        <v>177</v>
      </c>
    </row>
    <row r="41643" spans="1:6" x14ac:dyDescent="0.3">
      <c r="A41643">
        <v>41641</v>
      </c>
      <c r="B41643" t="s">
        <v>41644</v>
      </c>
      <c r="C41643">
        <v>0</v>
      </c>
      <c r="D41643">
        <v>0.51898773026410805</v>
      </c>
      <c r="E41643">
        <v>89</v>
      </c>
      <c r="F41643">
        <v>89</v>
      </c>
    </row>
    <row r="41644" spans="1:6" x14ac:dyDescent="0.3">
      <c r="A41644">
        <v>41642</v>
      </c>
      <c r="B41644" t="s">
        <v>41645</v>
      </c>
      <c r="C41644" t="s">
        <v>88946</v>
      </c>
      <c r="D41644">
        <v>6.3278970277016499E-3</v>
      </c>
      <c r="E41644">
        <v>89</v>
      </c>
      <c r="F41644">
        <v>89</v>
      </c>
    </row>
    <row r="41645" spans="1:6" x14ac:dyDescent="0.3">
      <c r="A41645">
        <v>41643</v>
      </c>
      <c r="B41645" t="s">
        <v>41646</v>
      </c>
      <c r="C41645" t="s">
        <v>88947</v>
      </c>
      <c r="D41645">
        <v>0.86317921578322698</v>
      </c>
      <c r="E41645">
        <v>89</v>
      </c>
      <c r="F41645">
        <v>89</v>
      </c>
    </row>
    <row r="41646" spans="1:6" x14ac:dyDescent="0.3">
      <c r="A41646">
        <v>41644</v>
      </c>
      <c r="B41646" t="s">
        <v>41647</v>
      </c>
      <c r="C41646">
        <v>0</v>
      </c>
      <c r="D41646">
        <v>7.4643340451269399E-2</v>
      </c>
      <c r="E41646">
        <v>10</v>
      </c>
      <c r="F41646">
        <v>168</v>
      </c>
    </row>
    <row r="41647" spans="1:6" x14ac:dyDescent="0.3">
      <c r="A41647">
        <v>41645</v>
      </c>
      <c r="B41647" t="s">
        <v>41648</v>
      </c>
      <c r="C41647">
        <v>0</v>
      </c>
      <c r="D41647">
        <v>0.67316190895249794</v>
      </c>
      <c r="E41647">
        <v>25</v>
      </c>
      <c r="F41647">
        <v>153</v>
      </c>
    </row>
    <row r="41648" spans="1:6" x14ac:dyDescent="0.3">
      <c r="A41648">
        <v>41646</v>
      </c>
      <c r="B41648" t="s">
        <v>41649</v>
      </c>
      <c r="C41648">
        <v>0</v>
      </c>
      <c r="D41648">
        <v>0.44825364772912601</v>
      </c>
      <c r="E41648">
        <v>89</v>
      </c>
      <c r="F41648">
        <v>89</v>
      </c>
    </row>
    <row r="41649" spans="1:6" x14ac:dyDescent="0.3">
      <c r="A41649">
        <v>41647</v>
      </c>
      <c r="B41649" t="s">
        <v>41650</v>
      </c>
      <c r="C41649">
        <v>0</v>
      </c>
      <c r="D41649">
        <v>0.57074707776404598</v>
      </c>
      <c r="E41649">
        <v>52</v>
      </c>
      <c r="F41649">
        <v>126</v>
      </c>
    </row>
    <row r="41650" spans="1:6" x14ac:dyDescent="0.3">
      <c r="A41650">
        <v>41648</v>
      </c>
      <c r="B41650" t="s">
        <v>41651</v>
      </c>
      <c r="C41650" t="s">
        <v>88948</v>
      </c>
      <c r="D41650">
        <v>0.94504624027386497</v>
      </c>
      <c r="E41650">
        <v>89</v>
      </c>
      <c r="F41650">
        <v>89</v>
      </c>
    </row>
    <row r="41651" spans="1:6" x14ac:dyDescent="0.3">
      <c r="A41651">
        <v>41649</v>
      </c>
      <c r="B41651" t="s">
        <v>41652</v>
      </c>
      <c r="C41651">
        <v>0</v>
      </c>
      <c r="D41651">
        <v>0.25556551670309902</v>
      </c>
      <c r="E41651">
        <v>89</v>
      </c>
      <c r="F41651">
        <v>89</v>
      </c>
    </row>
    <row r="41652" spans="1:6" x14ac:dyDescent="0.3">
      <c r="A41652">
        <v>41650</v>
      </c>
      <c r="B41652" t="s">
        <v>41653</v>
      </c>
      <c r="C41652" t="s">
        <v>88949</v>
      </c>
      <c r="D41652">
        <v>0.58608806212728304</v>
      </c>
      <c r="E41652">
        <v>3</v>
      </c>
      <c r="F41652">
        <v>175</v>
      </c>
    </row>
    <row r="41653" spans="1:6" x14ac:dyDescent="0.3">
      <c r="A41653">
        <v>41651</v>
      </c>
      <c r="B41653" t="s">
        <v>41654</v>
      </c>
      <c r="C41653">
        <v>0</v>
      </c>
      <c r="D41653">
        <v>3.1469287104436201E-2</v>
      </c>
      <c r="E41653">
        <v>2</v>
      </c>
      <c r="F41653">
        <v>176</v>
      </c>
    </row>
    <row r="41654" spans="1:6" x14ac:dyDescent="0.3">
      <c r="A41654">
        <v>41652</v>
      </c>
      <c r="B41654" t="s">
        <v>41655</v>
      </c>
      <c r="C41654">
        <v>0</v>
      </c>
      <c r="D41654">
        <v>0.220928460374097</v>
      </c>
      <c r="E41654">
        <v>89</v>
      </c>
      <c r="F41654">
        <v>89</v>
      </c>
    </row>
    <row r="41655" spans="1:6" x14ac:dyDescent="0.3">
      <c r="A41655">
        <v>41653</v>
      </c>
      <c r="B41655" t="s">
        <v>41656</v>
      </c>
      <c r="C41655">
        <v>0</v>
      </c>
      <c r="D41655">
        <v>0.171893917889585</v>
      </c>
      <c r="E41655">
        <v>10</v>
      </c>
      <c r="F41655">
        <v>168</v>
      </c>
    </row>
    <row r="41656" spans="1:6" x14ac:dyDescent="0.3">
      <c r="A41656">
        <v>41654</v>
      </c>
      <c r="B41656" t="s">
        <v>41657</v>
      </c>
      <c r="C41656">
        <v>0</v>
      </c>
      <c r="D41656">
        <v>0.43419637202863498</v>
      </c>
      <c r="E41656">
        <v>15</v>
      </c>
      <c r="F41656">
        <v>163</v>
      </c>
    </row>
    <row r="41657" spans="1:6" x14ac:dyDescent="0.3">
      <c r="A41657">
        <v>41655</v>
      </c>
      <c r="B41657" t="s">
        <v>41658</v>
      </c>
      <c r="C41657">
        <v>0</v>
      </c>
      <c r="D41657">
        <v>0.61021907681605303</v>
      </c>
      <c r="E41657">
        <v>29</v>
      </c>
      <c r="F41657">
        <v>149</v>
      </c>
    </row>
    <row r="41658" spans="1:6" x14ac:dyDescent="0.3">
      <c r="A41658">
        <v>41656</v>
      </c>
      <c r="B41658" t="s">
        <v>41659</v>
      </c>
      <c r="C41658">
        <v>0</v>
      </c>
      <c r="D41658">
        <v>0.42752129027531</v>
      </c>
      <c r="E41658">
        <v>89</v>
      </c>
      <c r="F41658">
        <v>89</v>
      </c>
    </row>
    <row r="41659" spans="1:6" x14ac:dyDescent="0.3">
      <c r="A41659">
        <v>41657</v>
      </c>
      <c r="B41659" t="s">
        <v>41660</v>
      </c>
      <c r="C41659">
        <v>0</v>
      </c>
      <c r="D41659">
        <v>0.56221325426144397</v>
      </c>
      <c r="E41659">
        <v>89</v>
      </c>
      <c r="F41659">
        <v>89</v>
      </c>
    </row>
    <row r="41660" spans="1:6" x14ac:dyDescent="0.3">
      <c r="A41660">
        <v>41658</v>
      </c>
      <c r="B41660" t="s">
        <v>41661</v>
      </c>
      <c r="C41660" t="s">
        <v>88950</v>
      </c>
      <c r="D41660">
        <v>0.497745833558284</v>
      </c>
      <c r="E41660">
        <v>22</v>
      </c>
      <c r="F41660">
        <v>156</v>
      </c>
    </row>
    <row r="41661" spans="1:6" x14ac:dyDescent="0.3">
      <c r="A41661">
        <v>41659</v>
      </c>
      <c r="B41661" t="s">
        <v>41662</v>
      </c>
      <c r="C41661">
        <v>0</v>
      </c>
      <c r="D41661">
        <v>0.89749181956698998</v>
      </c>
      <c r="E41661">
        <v>36</v>
      </c>
      <c r="F41661">
        <v>142</v>
      </c>
    </row>
    <row r="41662" spans="1:6" x14ac:dyDescent="0.3">
      <c r="A41662">
        <v>41660</v>
      </c>
      <c r="B41662" t="s">
        <v>41663</v>
      </c>
      <c r="C41662" t="e">
        <v>#N/A</v>
      </c>
      <c r="D41662">
        <v>0.11156462320850501</v>
      </c>
      <c r="E41662">
        <v>11</v>
      </c>
      <c r="F41662">
        <v>167</v>
      </c>
    </row>
    <row r="41663" spans="1:6" x14ac:dyDescent="0.3">
      <c r="A41663">
        <v>41661</v>
      </c>
      <c r="B41663" t="s">
        <v>41664</v>
      </c>
      <c r="C41663" t="s">
        <v>88951</v>
      </c>
      <c r="D41663">
        <v>0.51802885474509197</v>
      </c>
      <c r="E41663">
        <v>66</v>
      </c>
      <c r="F41663">
        <v>112</v>
      </c>
    </row>
    <row r="41664" spans="1:6" x14ac:dyDescent="0.3">
      <c r="A41664">
        <v>41662</v>
      </c>
      <c r="B41664" t="s">
        <v>41665</v>
      </c>
      <c r="C41664">
        <v>0</v>
      </c>
      <c r="D41664">
        <v>0.32599089476003901</v>
      </c>
      <c r="E41664">
        <v>11</v>
      </c>
      <c r="F41664">
        <v>167</v>
      </c>
    </row>
    <row r="41665" spans="1:6" x14ac:dyDescent="0.3">
      <c r="A41665">
        <v>41663</v>
      </c>
      <c r="B41665" t="s">
        <v>41666</v>
      </c>
      <c r="C41665">
        <v>0</v>
      </c>
      <c r="D41665">
        <v>0.406408725777817</v>
      </c>
      <c r="E41665">
        <v>3</v>
      </c>
      <c r="F41665">
        <v>175</v>
      </c>
    </row>
    <row r="41666" spans="1:6" x14ac:dyDescent="0.3">
      <c r="A41666">
        <v>41664</v>
      </c>
      <c r="B41666" t="s">
        <v>41667</v>
      </c>
      <c r="C41666" t="s">
        <v>88952</v>
      </c>
      <c r="D41666">
        <v>4.2471392663883299E-2</v>
      </c>
      <c r="E41666">
        <v>89</v>
      </c>
      <c r="F41666">
        <v>89</v>
      </c>
    </row>
    <row r="41667" spans="1:6" x14ac:dyDescent="0.3">
      <c r="A41667">
        <v>41665</v>
      </c>
      <c r="B41667" t="s">
        <v>41668</v>
      </c>
      <c r="C41667">
        <v>0</v>
      </c>
      <c r="D41667">
        <v>0.56796360421967595</v>
      </c>
      <c r="E41667">
        <v>13</v>
      </c>
      <c r="F41667">
        <v>165</v>
      </c>
    </row>
    <row r="41668" spans="1:6" x14ac:dyDescent="0.3">
      <c r="A41668">
        <v>41666</v>
      </c>
      <c r="B41668" t="s">
        <v>41669</v>
      </c>
      <c r="C41668" t="s">
        <v>88953</v>
      </c>
      <c r="D41668">
        <v>0.218953896395954</v>
      </c>
      <c r="E41668">
        <v>38</v>
      </c>
      <c r="F41668">
        <v>140</v>
      </c>
    </row>
    <row r="41669" spans="1:6" x14ac:dyDescent="0.3">
      <c r="A41669">
        <v>41667</v>
      </c>
      <c r="B41669" t="s">
        <v>41670</v>
      </c>
      <c r="C41669" t="s">
        <v>88954</v>
      </c>
      <c r="D41669">
        <v>0.43103242252774898</v>
      </c>
      <c r="E41669">
        <v>89</v>
      </c>
      <c r="F41669">
        <v>89</v>
      </c>
    </row>
    <row r="41670" spans="1:6" x14ac:dyDescent="0.3">
      <c r="A41670">
        <v>41668</v>
      </c>
      <c r="B41670" t="s">
        <v>41671</v>
      </c>
      <c r="C41670">
        <v>0</v>
      </c>
      <c r="D41670">
        <v>0.34971108485804703</v>
      </c>
      <c r="E41670">
        <v>71</v>
      </c>
      <c r="F41670">
        <v>107</v>
      </c>
    </row>
    <row r="41671" spans="1:6" x14ac:dyDescent="0.3">
      <c r="A41671">
        <v>41669</v>
      </c>
      <c r="B41671" t="s">
        <v>41672</v>
      </c>
      <c r="C41671" t="s">
        <v>88955</v>
      </c>
      <c r="D41671">
        <v>0.46754649074174898</v>
      </c>
      <c r="E41671">
        <v>71</v>
      </c>
      <c r="F41671">
        <v>107</v>
      </c>
    </row>
    <row r="41672" spans="1:6" x14ac:dyDescent="0.3">
      <c r="A41672">
        <v>41670</v>
      </c>
      <c r="B41672" t="s">
        <v>41673</v>
      </c>
      <c r="C41672" t="s">
        <v>88956</v>
      </c>
      <c r="D41672">
        <v>0.51486161370042705</v>
      </c>
      <c r="E41672">
        <v>39</v>
      </c>
      <c r="F41672">
        <v>139</v>
      </c>
    </row>
    <row r="41673" spans="1:6" x14ac:dyDescent="0.3">
      <c r="A41673">
        <v>41671</v>
      </c>
      <c r="B41673" t="s">
        <v>41674</v>
      </c>
      <c r="C41673">
        <v>0</v>
      </c>
      <c r="D41673">
        <v>0.22108447422879199</v>
      </c>
      <c r="E41673">
        <v>2</v>
      </c>
      <c r="F41673">
        <v>176</v>
      </c>
    </row>
    <row r="41674" spans="1:6" x14ac:dyDescent="0.3">
      <c r="A41674">
        <v>41672</v>
      </c>
      <c r="B41674" t="s">
        <v>41675</v>
      </c>
      <c r="C41674">
        <v>0</v>
      </c>
      <c r="D41674">
        <v>0.19876402520754</v>
      </c>
      <c r="E41674">
        <v>89</v>
      </c>
      <c r="F41674">
        <v>89</v>
      </c>
    </row>
    <row r="41675" spans="1:6" x14ac:dyDescent="0.3">
      <c r="A41675">
        <v>41673</v>
      </c>
      <c r="B41675" t="s">
        <v>41676</v>
      </c>
      <c r="C41675" t="s">
        <v>88957</v>
      </c>
      <c r="D41675">
        <v>0.78816935917716102</v>
      </c>
      <c r="E41675">
        <v>77</v>
      </c>
      <c r="F41675">
        <v>101</v>
      </c>
    </row>
    <row r="41676" spans="1:6" x14ac:dyDescent="0.3">
      <c r="A41676">
        <v>41674</v>
      </c>
      <c r="B41676" t="s">
        <v>41677</v>
      </c>
      <c r="C41676" t="s">
        <v>88958</v>
      </c>
      <c r="D41676">
        <v>0.45920400710769899</v>
      </c>
      <c r="E41676">
        <v>5</v>
      </c>
      <c r="F41676">
        <v>173</v>
      </c>
    </row>
    <row r="41677" spans="1:6" x14ac:dyDescent="0.3">
      <c r="A41677">
        <v>41675</v>
      </c>
      <c r="B41677" t="s">
        <v>41678</v>
      </c>
      <c r="C41677">
        <v>0</v>
      </c>
      <c r="D41677">
        <v>0.23674567099768101</v>
      </c>
      <c r="E41677">
        <v>89</v>
      </c>
      <c r="F41677">
        <v>89</v>
      </c>
    </row>
    <row r="41678" spans="1:6" x14ac:dyDescent="0.3">
      <c r="A41678">
        <v>41676</v>
      </c>
      <c r="B41678" t="s">
        <v>41679</v>
      </c>
      <c r="C41678">
        <v>0</v>
      </c>
      <c r="D41678">
        <v>0.99153936365123596</v>
      </c>
      <c r="E41678">
        <v>89</v>
      </c>
      <c r="F41678">
        <v>89</v>
      </c>
    </row>
    <row r="41679" spans="1:6" x14ac:dyDescent="0.3">
      <c r="A41679">
        <v>41677</v>
      </c>
      <c r="B41679" t="s">
        <v>41680</v>
      </c>
      <c r="C41679" t="s">
        <v>88959</v>
      </c>
      <c r="D41679">
        <v>0.84867296364188805</v>
      </c>
      <c r="E41679">
        <v>8</v>
      </c>
      <c r="F41679">
        <v>170</v>
      </c>
    </row>
    <row r="41680" spans="1:6" x14ac:dyDescent="0.3">
      <c r="A41680">
        <v>41678</v>
      </c>
      <c r="B41680" t="s">
        <v>41681</v>
      </c>
      <c r="C41680" t="s">
        <v>88960</v>
      </c>
      <c r="D41680">
        <v>0.79158101310365703</v>
      </c>
      <c r="E41680">
        <v>89</v>
      </c>
      <c r="F41680">
        <v>89</v>
      </c>
    </row>
    <row r="41681" spans="1:6" x14ac:dyDescent="0.3">
      <c r="A41681">
        <v>41679</v>
      </c>
      <c r="B41681" t="s">
        <v>41682</v>
      </c>
      <c r="C41681">
        <v>0</v>
      </c>
      <c r="D41681">
        <v>1.6515386986201998E-2</v>
      </c>
      <c r="E41681">
        <v>10</v>
      </c>
      <c r="F41681">
        <v>168</v>
      </c>
    </row>
    <row r="41682" spans="1:6" x14ac:dyDescent="0.3">
      <c r="A41682">
        <v>41680</v>
      </c>
      <c r="B41682" t="s">
        <v>41683</v>
      </c>
      <c r="C41682" t="s">
        <v>88961</v>
      </c>
      <c r="D41682">
        <v>0.83998678521361003</v>
      </c>
      <c r="E41682">
        <v>9</v>
      </c>
      <c r="F41682">
        <v>169</v>
      </c>
    </row>
    <row r="41683" spans="1:6" x14ac:dyDescent="0.3">
      <c r="A41683">
        <v>41681</v>
      </c>
      <c r="B41683" t="s">
        <v>41684</v>
      </c>
      <c r="C41683">
        <v>0</v>
      </c>
      <c r="D41683">
        <v>0.38211027359097299</v>
      </c>
      <c r="E41683">
        <v>6</v>
      </c>
      <c r="F41683">
        <v>172</v>
      </c>
    </row>
    <row r="41684" spans="1:6" x14ac:dyDescent="0.3">
      <c r="A41684">
        <v>41682</v>
      </c>
      <c r="B41684" t="s">
        <v>41685</v>
      </c>
      <c r="C41684">
        <v>0</v>
      </c>
      <c r="D41684">
        <v>0.32250191621977797</v>
      </c>
      <c r="E41684">
        <v>38</v>
      </c>
      <c r="F41684">
        <v>140</v>
      </c>
    </row>
    <row r="41685" spans="1:6" x14ac:dyDescent="0.3">
      <c r="A41685">
        <v>41683</v>
      </c>
      <c r="B41685" t="s">
        <v>41686</v>
      </c>
      <c r="C41685" t="s">
        <v>88962</v>
      </c>
      <c r="D41685">
        <v>5.5396580197184297E-2</v>
      </c>
      <c r="E41685">
        <v>89</v>
      </c>
      <c r="F41685">
        <v>89</v>
      </c>
    </row>
    <row r="41686" spans="1:6" x14ac:dyDescent="0.3">
      <c r="A41686">
        <v>41684</v>
      </c>
      <c r="B41686" t="s">
        <v>41687</v>
      </c>
      <c r="C41686">
        <v>0</v>
      </c>
      <c r="D41686">
        <v>0.119460271147174</v>
      </c>
      <c r="E41686">
        <v>89</v>
      </c>
      <c r="F41686">
        <v>89</v>
      </c>
    </row>
    <row r="41687" spans="1:6" x14ac:dyDescent="0.3">
      <c r="A41687">
        <v>41685</v>
      </c>
      <c r="B41687" t="s">
        <v>41688</v>
      </c>
      <c r="C41687" t="s">
        <v>88963</v>
      </c>
      <c r="D41687">
        <v>0.19369868106424101</v>
      </c>
      <c r="E41687">
        <v>46</v>
      </c>
      <c r="F41687">
        <v>132</v>
      </c>
    </row>
    <row r="41688" spans="1:6" x14ac:dyDescent="0.3">
      <c r="A41688">
        <v>41686</v>
      </c>
      <c r="B41688" t="s">
        <v>41689</v>
      </c>
      <c r="C41688" t="s">
        <v>88964</v>
      </c>
      <c r="D41688">
        <v>0.52351311929240696</v>
      </c>
      <c r="E41688">
        <v>1</v>
      </c>
      <c r="F41688">
        <v>177</v>
      </c>
    </row>
    <row r="41689" spans="1:6" x14ac:dyDescent="0.3">
      <c r="A41689">
        <v>41687</v>
      </c>
      <c r="B41689" t="s">
        <v>41690</v>
      </c>
      <c r="C41689">
        <v>0</v>
      </c>
      <c r="D41689">
        <v>0.37975020703762602</v>
      </c>
      <c r="E41689">
        <v>83</v>
      </c>
      <c r="F41689">
        <v>95</v>
      </c>
    </row>
    <row r="41690" spans="1:6" x14ac:dyDescent="0.3">
      <c r="A41690">
        <v>41688</v>
      </c>
      <c r="B41690" t="s">
        <v>41691</v>
      </c>
      <c r="C41690" t="s">
        <v>88965</v>
      </c>
      <c r="D41690">
        <v>0.59080055129525</v>
      </c>
      <c r="E41690">
        <v>89</v>
      </c>
      <c r="F41690">
        <v>89</v>
      </c>
    </row>
    <row r="41691" spans="1:6" x14ac:dyDescent="0.3">
      <c r="A41691">
        <v>41689</v>
      </c>
      <c r="B41691" t="s">
        <v>41692</v>
      </c>
      <c r="C41691" t="s">
        <v>88966</v>
      </c>
      <c r="D41691">
        <v>0.13091047033480099</v>
      </c>
      <c r="E41691">
        <v>62</v>
      </c>
      <c r="F41691">
        <v>116</v>
      </c>
    </row>
    <row r="41692" spans="1:6" x14ac:dyDescent="0.3">
      <c r="A41692">
        <v>41690</v>
      </c>
      <c r="B41692" t="s">
        <v>41693</v>
      </c>
      <c r="C41692" t="s">
        <v>88967</v>
      </c>
      <c r="D41692">
        <v>0.38888987915145201</v>
      </c>
      <c r="E41692">
        <v>1</v>
      </c>
      <c r="F41692">
        <v>177</v>
      </c>
    </row>
    <row r="41693" spans="1:6" x14ac:dyDescent="0.3">
      <c r="A41693">
        <v>41691</v>
      </c>
      <c r="B41693" t="s">
        <v>41694</v>
      </c>
      <c r="C41693">
        <v>0</v>
      </c>
      <c r="D41693">
        <v>8.7863160850392502E-2</v>
      </c>
      <c r="E41693">
        <v>6</v>
      </c>
      <c r="F41693">
        <v>172</v>
      </c>
    </row>
    <row r="41694" spans="1:6" x14ac:dyDescent="0.3">
      <c r="A41694">
        <v>41692</v>
      </c>
      <c r="B41694" t="s">
        <v>41695</v>
      </c>
      <c r="C41694">
        <v>0</v>
      </c>
      <c r="D41694">
        <v>0.64782453337547896</v>
      </c>
      <c r="E41694">
        <v>78</v>
      </c>
      <c r="F41694">
        <v>100</v>
      </c>
    </row>
    <row r="41695" spans="1:6" x14ac:dyDescent="0.3">
      <c r="A41695">
        <v>41693</v>
      </c>
      <c r="B41695" t="s">
        <v>41696</v>
      </c>
      <c r="C41695">
        <v>0</v>
      </c>
      <c r="D41695">
        <v>0.59992745165920702</v>
      </c>
      <c r="E41695">
        <v>72</v>
      </c>
      <c r="F41695">
        <v>106</v>
      </c>
    </row>
    <row r="41696" spans="1:6" x14ac:dyDescent="0.3">
      <c r="A41696">
        <v>41694</v>
      </c>
      <c r="B41696" t="s">
        <v>41697</v>
      </c>
      <c r="C41696">
        <v>0</v>
      </c>
      <c r="D41696">
        <v>0.83040570630692201</v>
      </c>
      <c r="E41696">
        <v>89</v>
      </c>
      <c r="F41696">
        <v>89</v>
      </c>
    </row>
    <row r="41697" spans="1:6" x14ac:dyDescent="0.3">
      <c r="A41697">
        <v>41695</v>
      </c>
      <c r="B41697" t="s">
        <v>41698</v>
      </c>
      <c r="C41697" t="s">
        <v>88968</v>
      </c>
      <c r="D41697">
        <v>0.53921567562790096</v>
      </c>
      <c r="E41697">
        <v>4</v>
      </c>
      <c r="F41697">
        <v>174</v>
      </c>
    </row>
    <row r="41698" spans="1:6" x14ac:dyDescent="0.3">
      <c r="A41698">
        <v>41696</v>
      </c>
      <c r="B41698" t="s">
        <v>41699</v>
      </c>
      <c r="C41698">
        <v>0</v>
      </c>
      <c r="D41698">
        <v>0.38888987915145201</v>
      </c>
      <c r="E41698">
        <v>1</v>
      </c>
      <c r="F41698">
        <v>177</v>
      </c>
    </row>
    <row r="41699" spans="1:6" x14ac:dyDescent="0.3">
      <c r="A41699">
        <v>41697</v>
      </c>
      <c r="B41699" t="s">
        <v>41700</v>
      </c>
      <c r="C41699" t="s">
        <v>88969</v>
      </c>
      <c r="D41699">
        <v>0.88776385897229404</v>
      </c>
      <c r="E41699">
        <v>72</v>
      </c>
      <c r="F41699">
        <v>106</v>
      </c>
    </row>
    <row r="41700" spans="1:6" x14ac:dyDescent="0.3">
      <c r="A41700">
        <v>41698</v>
      </c>
      <c r="B41700" t="s">
        <v>41701</v>
      </c>
      <c r="C41700">
        <v>0</v>
      </c>
      <c r="D41700">
        <v>0.79593699343827395</v>
      </c>
      <c r="E41700">
        <v>7</v>
      </c>
      <c r="F41700">
        <v>171</v>
      </c>
    </row>
    <row r="41701" spans="1:6" x14ac:dyDescent="0.3">
      <c r="A41701">
        <v>41699</v>
      </c>
      <c r="B41701" t="s">
        <v>41702</v>
      </c>
      <c r="C41701" t="s">
        <v>88970</v>
      </c>
      <c r="D41701">
        <v>2.3752834222787102E-2</v>
      </c>
      <c r="E41701">
        <v>89</v>
      </c>
      <c r="F41701">
        <v>89</v>
      </c>
    </row>
    <row r="41702" spans="1:6" x14ac:dyDescent="0.3">
      <c r="A41702">
        <v>41700</v>
      </c>
      <c r="B41702" t="s">
        <v>41703</v>
      </c>
      <c r="C41702" t="s">
        <v>88971</v>
      </c>
      <c r="D41702">
        <v>0.58872479531546595</v>
      </c>
      <c r="E41702">
        <v>89</v>
      </c>
      <c r="F41702">
        <v>89</v>
      </c>
    </row>
    <row r="41703" spans="1:6" x14ac:dyDescent="0.3">
      <c r="A41703">
        <v>41701</v>
      </c>
      <c r="B41703" t="s">
        <v>41704</v>
      </c>
      <c r="C41703" t="s">
        <v>88972</v>
      </c>
      <c r="D41703">
        <v>0.84420584781381902</v>
      </c>
      <c r="E41703">
        <v>89</v>
      </c>
      <c r="F41703">
        <v>89</v>
      </c>
    </row>
    <row r="41704" spans="1:6" x14ac:dyDescent="0.3">
      <c r="A41704">
        <v>41702</v>
      </c>
      <c r="B41704" t="s">
        <v>41705</v>
      </c>
      <c r="C41704" t="s">
        <v>88973</v>
      </c>
      <c r="D41704">
        <v>0.65071447409827099</v>
      </c>
      <c r="E41704">
        <v>5</v>
      </c>
      <c r="F41704">
        <v>173</v>
      </c>
    </row>
    <row r="41705" spans="1:6" x14ac:dyDescent="0.3">
      <c r="A41705">
        <v>41703</v>
      </c>
      <c r="B41705" t="s">
        <v>41706</v>
      </c>
      <c r="C41705" t="s">
        <v>88974</v>
      </c>
      <c r="D41705">
        <v>0.22108447422879199</v>
      </c>
      <c r="E41705">
        <v>2</v>
      </c>
      <c r="F41705">
        <v>176</v>
      </c>
    </row>
    <row r="41706" spans="1:6" x14ac:dyDescent="0.3">
      <c r="A41706">
        <v>41704</v>
      </c>
      <c r="B41706" t="s">
        <v>41707</v>
      </c>
      <c r="C41706" t="s">
        <v>88975</v>
      </c>
      <c r="D41706">
        <v>0.72662665993402398</v>
      </c>
      <c r="E41706">
        <v>89</v>
      </c>
      <c r="F41706">
        <v>89</v>
      </c>
    </row>
    <row r="41707" spans="1:6" x14ac:dyDescent="0.3">
      <c r="A41707">
        <v>41705</v>
      </c>
      <c r="B41707" t="s">
        <v>41708</v>
      </c>
      <c r="C41707">
        <v>0</v>
      </c>
      <c r="D41707">
        <v>0.72366871694549295</v>
      </c>
      <c r="E41707">
        <v>52</v>
      </c>
      <c r="F41707">
        <v>126</v>
      </c>
    </row>
    <row r="41708" spans="1:6" x14ac:dyDescent="0.3">
      <c r="A41708">
        <v>41706</v>
      </c>
      <c r="B41708" t="s">
        <v>41709</v>
      </c>
      <c r="C41708">
        <v>0</v>
      </c>
      <c r="D41708">
        <v>0.50352098038545301</v>
      </c>
      <c r="E41708">
        <v>89</v>
      </c>
      <c r="F41708">
        <v>89</v>
      </c>
    </row>
    <row r="41709" spans="1:6" x14ac:dyDescent="0.3">
      <c r="A41709">
        <v>41707</v>
      </c>
      <c r="B41709" t="s">
        <v>41710</v>
      </c>
      <c r="C41709" t="s">
        <v>88976</v>
      </c>
      <c r="D41709">
        <v>0.16107541650725701</v>
      </c>
      <c r="E41709">
        <v>89</v>
      </c>
      <c r="F41709">
        <v>89</v>
      </c>
    </row>
    <row r="41710" spans="1:6" x14ac:dyDescent="0.3">
      <c r="A41710">
        <v>41708</v>
      </c>
      <c r="B41710" t="s">
        <v>41711</v>
      </c>
      <c r="C41710">
        <v>0</v>
      </c>
      <c r="D41710">
        <v>0.203994518023281</v>
      </c>
      <c r="E41710">
        <v>27</v>
      </c>
      <c r="F41710">
        <v>151</v>
      </c>
    </row>
    <row r="41711" spans="1:6" x14ac:dyDescent="0.3">
      <c r="A41711">
        <v>41709</v>
      </c>
      <c r="B41711" t="s">
        <v>41712</v>
      </c>
      <c r="C41711">
        <v>0</v>
      </c>
      <c r="D41711">
        <v>0.30043631538289201</v>
      </c>
      <c r="E41711">
        <v>89</v>
      </c>
      <c r="F41711">
        <v>89</v>
      </c>
    </row>
    <row r="41712" spans="1:6" x14ac:dyDescent="0.3">
      <c r="A41712">
        <v>41710</v>
      </c>
      <c r="B41712" t="s">
        <v>41713</v>
      </c>
      <c r="C41712" t="s">
        <v>88977</v>
      </c>
      <c r="D41712">
        <v>0.22108447422879199</v>
      </c>
      <c r="E41712">
        <v>2</v>
      </c>
      <c r="F41712">
        <v>176</v>
      </c>
    </row>
    <row r="41713" spans="1:6" x14ac:dyDescent="0.3">
      <c r="A41713">
        <v>41711</v>
      </c>
      <c r="B41713" t="s">
        <v>41714</v>
      </c>
      <c r="C41713" t="s">
        <v>88978</v>
      </c>
      <c r="D41713">
        <v>0.11971418203747</v>
      </c>
      <c r="E41713">
        <v>89</v>
      </c>
      <c r="F41713">
        <v>89</v>
      </c>
    </row>
    <row r="41714" spans="1:6" x14ac:dyDescent="0.3">
      <c r="A41714">
        <v>41712</v>
      </c>
      <c r="B41714" t="s">
        <v>41715</v>
      </c>
      <c r="C41714">
        <v>0</v>
      </c>
      <c r="D41714">
        <v>0.152284036121901</v>
      </c>
      <c r="E41714">
        <v>89</v>
      </c>
      <c r="F41714">
        <v>89</v>
      </c>
    </row>
    <row r="41715" spans="1:6" x14ac:dyDescent="0.3">
      <c r="A41715">
        <v>41713</v>
      </c>
      <c r="B41715" t="s">
        <v>41716</v>
      </c>
      <c r="C41715">
        <v>0</v>
      </c>
      <c r="D41715">
        <v>3.1461159763225201E-2</v>
      </c>
      <c r="E41715">
        <v>46</v>
      </c>
      <c r="F41715">
        <v>132</v>
      </c>
    </row>
    <row r="41716" spans="1:6" x14ac:dyDescent="0.3">
      <c r="A41716">
        <v>41714</v>
      </c>
      <c r="B41716" t="s">
        <v>41717</v>
      </c>
      <c r="C41716">
        <v>0</v>
      </c>
      <c r="D41716">
        <v>0.62352310298421698</v>
      </c>
      <c r="E41716">
        <v>18</v>
      </c>
      <c r="F41716">
        <v>160</v>
      </c>
    </row>
    <row r="41717" spans="1:6" x14ac:dyDescent="0.3">
      <c r="A41717">
        <v>41715</v>
      </c>
      <c r="B41717" t="s">
        <v>41718</v>
      </c>
      <c r="C41717">
        <v>0</v>
      </c>
      <c r="D41717">
        <v>0.54637598841819801</v>
      </c>
      <c r="E41717">
        <v>49</v>
      </c>
      <c r="F41717">
        <v>129</v>
      </c>
    </row>
    <row r="41718" spans="1:6" x14ac:dyDescent="0.3">
      <c r="A41718">
        <v>41716</v>
      </c>
      <c r="B41718" t="s">
        <v>41719</v>
      </c>
      <c r="C41718">
        <v>0</v>
      </c>
      <c r="D41718">
        <v>0.68286768849885404</v>
      </c>
      <c r="E41718">
        <v>6</v>
      </c>
      <c r="F41718">
        <v>172</v>
      </c>
    </row>
    <row r="41719" spans="1:6" x14ac:dyDescent="0.3">
      <c r="A41719">
        <v>41717</v>
      </c>
      <c r="B41719" t="s">
        <v>41720</v>
      </c>
      <c r="C41719" t="s">
        <v>88979</v>
      </c>
      <c r="D41719">
        <v>0.33786213942144</v>
      </c>
      <c r="E41719">
        <v>22</v>
      </c>
      <c r="F41719">
        <v>156</v>
      </c>
    </row>
    <row r="41720" spans="1:6" x14ac:dyDescent="0.3">
      <c r="A41720">
        <v>41718</v>
      </c>
      <c r="B41720" t="s">
        <v>41721</v>
      </c>
      <c r="C41720" t="s">
        <v>88980</v>
      </c>
      <c r="D41720">
        <v>0.46106356840443302</v>
      </c>
      <c r="E41720">
        <v>60</v>
      </c>
      <c r="F41720">
        <v>118</v>
      </c>
    </row>
    <row r="41721" spans="1:6" x14ac:dyDescent="0.3">
      <c r="A41721">
        <v>41719</v>
      </c>
      <c r="B41721" t="s">
        <v>41722</v>
      </c>
      <c r="C41721" t="s">
        <v>88981</v>
      </c>
      <c r="D41721">
        <v>0.77083562571823705</v>
      </c>
      <c r="E41721">
        <v>9</v>
      </c>
      <c r="F41721">
        <v>169</v>
      </c>
    </row>
    <row r="41722" spans="1:6" x14ac:dyDescent="0.3">
      <c r="A41722">
        <v>41720</v>
      </c>
      <c r="B41722" t="s">
        <v>41723</v>
      </c>
      <c r="C41722">
        <v>0</v>
      </c>
      <c r="D41722">
        <v>0.74698712787515498</v>
      </c>
      <c r="E41722">
        <v>47</v>
      </c>
      <c r="F41722">
        <v>131</v>
      </c>
    </row>
    <row r="41723" spans="1:6" x14ac:dyDescent="0.3">
      <c r="A41723">
        <v>41721</v>
      </c>
      <c r="B41723" t="s">
        <v>41724</v>
      </c>
      <c r="C41723">
        <v>0</v>
      </c>
      <c r="D41723">
        <v>0.82940690576522902</v>
      </c>
      <c r="E41723">
        <v>89</v>
      </c>
      <c r="F41723">
        <v>89</v>
      </c>
    </row>
    <row r="41724" spans="1:6" x14ac:dyDescent="0.3">
      <c r="A41724">
        <v>41722</v>
      </c>
      <c r="B41724" t="s">
        <v>41725</v>
      </c>
      <c r="C41724" t="s">
        <v>88982</v>
      </c>
      <c r="D41724">
        <v>0.52851623702795003</v>
      </c>
      <c r="E41724">
        <v>89</v>
      </c>
      <c r="F41724">
        <v>89</v>
      </c>
    </row>
    <row r="41725" spans="1:6" x14ac:dyDescent="0.3">
      <c r="A41725">
        <v>41723</v>
      </c>
      <c r="B41725" t="s">
        <v>41726</v>
      </c>
      <c r="C41725">
        <v>0</v>
      </c>
      <c r="D41725">
        <v>0.83000767089214</v>
      </c>
      <c r="E41725">
        <v>86</v>
      </c>
      <c r="F41725">
        <v>92</v>
      </c>
    </row>
    <row r="41726" spans="1:6" x14ac:dyDescent="0.3">
      <c r="A41726">
        <v>41724</v>
      </c>
      <c r="B41726" t="s">
        <v>41727</v>
      </c>
      <c r="C41726">
        <v>0</v>
      </c>
      <c r="D41726">
        <v>0.70762589051488201</v>
      </c>
      <c r="E41726">
        <v>89</v>
      </c>
      <c r="F41726">
        <v>89</v>
      </c>
    </row>
    <row r="41727" spans="1:6" x14ac:dyDescent="0.3">
      <c r="A41727">
        <v>41725</v>
      </c>
      <c r="B41727" t="s">
        <v>41728</v>
      </c>
      <c r="C41727">
        <v>0</v>
      </c>
      <c r="D41727">
        <v>1.26450416332506E-2</v>
      </c>
      <c r="E41727">
        <v>89</v>
      </c>
      <c r="F41727">
        <v>89</v>
      </c>
    </row>
    <row r="41728" spans="1:6" x14ac:dyDescent="0.3">
      <c r="A41728">
        <v>41726</v>
      </c>
      <c r="B41728" t="s">
        <v>41729</v>
      </c>
      <c r="C41728">
        <v>0</v>
      </c>
      <c r="D41728">
        <v>0.15959086929403399</v>
      </c>
      <c r="E41728">
        <v>32</v>
      </c>
      <c r="F41728">
        <v>146</v>
      </c>
    </row>
    <row r="41729" spans="1:6" x14ac:dyDescent="0.3">
      <c r="A41729">
        <v>41727</v>
      </c>
      <c r="B41729" t="s">
        <v>41730</v>
      </c>
      <c r="C41729" t="s">
        <v>88983</v>
      </c>
      <c r="D41729">
        <v>0.85599763935950601</v>
      </c>
      <c r="E41729">
        <v>89</v>
      </c>
      <c r="F41729">
        <v>89</v>
      </c>
    </row>
    <row r="41730" spans="1:6" x14ac:dyDescent="0.3">
      <c r="A41730">
        <v>41728</v>
      </c>
      <c r="B41730" t="s">
        <v>41731</v>
      </c>
      <c r="C41730" t="s">
        <v>88984</v>
      </c>
      <c r="D41730">
        <v>0.42573893968731802</v>
      </c>
      <c r="E41730">
        <v>62</v>
      </c>
      <c r="F41730">
        <v>116</v>
      </c>
    </row>
    <row r="41731" spans="1:6" x14ac:dyDescent="0.3">
      <c r="A41731">
        <v>41729</v>
      </c>
      <c r="B41731" t="s">
        <v>41732</v>
      </c>
      <c r="C41731">
        <v>0</v>
      </c>
      <c r="D41731">
        <v>0.10545248003789701</v>
      </c>
      <c r="E41731">
        <v>89</v>
      </c>
      <c r="F41731">
        <v>89</v>
      </c>
    </row>
    <row r="41732" spans="1:6" x14ac:dyDescent="0.3">
      <c r="A41732">
        <v>41730</v>
      </c>
      <c r="B41732" t="s">
        <v>41733</v>
      </c>
      <c r="C41732" t="s">
        <v>88985</v>
      </c>
      <c r="D41732">
        <v>0.91030399230376102</v>
      </c>
      <c r="E41732">
        <v>89</v>
      </c>
      <c r="F41732">
        <v>89</v>
      </c>
    </row>
    <row r="41733" spans="1:6" x14ac:dyDescent="0.3">
      <c r="A41733">
        <v>41731</v>
      </c>
      <c r="B41733" t="s">
        <v>41734</v>
      </c>
      <c r="C41733" t="s">
        <v>88986</v>
      </c>
      <c r="D41733">
        <v>0.53275779665149503</v>
      </c>
      <c r="E41733">
        <v>89</v>
      </c>
      <c r="F41733">
        <v>89</v>
      </c>
    </row>
    <row r="41734" spans="1:6" x14ac:dyDescent="0.3">
      <c r="A41734">
        <v>41732</v>
      </c>
      <c r="B41734" t="s">
        <v>41735</v>
      </c>
      <c r="C41734">
        <v>0</v>
      </c>
      <c r="D41734">
        <v>0.47222344469426802</v>
      </c>
      <c r="E41734">
        <v>30</v>
      </c>
      <c r="F41734">
        <v>148</v>
      </c>
    </row>
    <row r="41735" spans="1:6" x14ac:dyDescent="0.3">
      <c r="A41735">
        <v>41733</v>
      </c>
      <c r="B41735" t="s">
        <v>41736</v>
      </c>
      <c r="C41735" t="s">
        <v>88987</v>
      </c>
      <c r="D41735">
        <v>1.4515115286767201E-2</v>
      </c>
      <c r="E41735">
        <v>89</v>
      </c>
      <c r="F41735">
        <v>89</v>
      </c>
    </row>
    <row r="41736" spans="1:6" x14ac:dyDescent="0.3">
      <c r="A41736">
        <v>41734</v>
      </c>
      <c r="B41736" t="s">
        <v>41737</v>
      </c>
      <c r="C41736" t="s">
        <v>88988</v>
      </c>
      <c r="D41736">
        <v>0.58483889024354796</v>
      </c>
      <c r="E41736">
        <v>31</v>
      </c>
      <c r="F41736">
        <v>147</v>
      </c>
    </row>
    <row r="41737" spans="1:6" x14ac:dyDescent="0.3">
      <c r="A41737">
        <v>41735</v>
      </c>
      <c r="B41737" t="s">
        <v>41738</v>
      </c>
      <c r="C41737" t="s">
        <v>88989</v>
      </c>
      <c r="D41737">
        <v>8.0899224789379401E-2</v>
      </c>
      <c r="E41737">
        <v>89</v>
      </c>
      <c r="F41737">
        <v>89</v>
      </c>
    </row>
    <row r="41738" spans="1:6" x14ac:dyDescent="0.3">
      <c r="A41738">
        <v>41736</v>
      </c>
      <c r="B41738" t="s">
        <v>41739</v>
      </c>
      <c r="C41738" t="s">
        <v>88990</v>
      </c>
      <c r="D41738">
        <v>0.104156895486336</v>
      </c>
      <c r="E41738">
        <v>81</v>
      </c>
      <c r="F41738">
        <v>97</v>
      </c>
    </row>
    <row r="41739" spans="1:6" x14ac:dyDescent="0.3">
      <c r="A41739">
        <v>41737</v>
      </c>
      <c r="B41739" t="s">
        <v>41740</v>
      </c>
      <c r="C41739">
        <v>0</v>
      </c>
      <c r="D41739">
        <v>0.89987771589413001</v>
      </c>
      <c r="E41739">
        <v>89</v>
      </c>
      <c r="F41739">
        <v>89</v>
      </c>
    </row>
    <row r="41740" spans="1:6" x14ac:dyDescent="0.3">
      <c r="A41740">
        <v>41738</v>
      </c>
      <c r="B41740" t="s">
        <v>41741</v>
      </c>
      <c r="C41740" t="s">
        <v>88991</v>
      </c>
      <c r="D41740">
        <v>0.101399289142123</v>
      </c>
      <c r="E41740">
        <v>45</v>
      </c>
      <c r="F41740">
        <v>133</v>
      </c>
    </row>
    <row r="41741" spans="1:6" x14ac:dyDescent="0.3">
      <c r="A41741">
        <v>41739</v>
      </c>
      <c r="B41741" t="s">
        <v>41742</v>
      </c>
      <c r="C41741">
        <v>0</v>
      </c>
      <c r="D41741">
        <v>0.65529043313063595</v>
      </c>
      <c r="E41741">
        <v>5</v>
      </c>
      <c r="F41741">
        <v>173</v>
      </c>
    </row>
    <row r="41742" spans="1:6" x14ac:dyDescent="0.3">
      <c r="A41742">
        <v>41740</v>
      </c>
      <c r="B41742" t="s">
        <v>41743</v>
      </c>
      <c r="C41742">
        <v>0</v>
      </c>
      <c r="D41742">
        <v>1.0856826931389099E-3</v>
      </c>
      <c r="E41742">
        <v>3</v>
      </c>
      <c r="F41742">
        <v>175</v>
      </c>
    </row>
    <row r="41743" spans="1:6" x14ac:dyDescent="0.3">
      <c r="A41743">
        <v>41741</v>
      </c>
      <c r="B41743" t="s">
        <v>41744</v>
      </c>
      <c r="C41743" t="s">
        <v>88992</v>
      </c>
      <c r="D41743">
        <v>0.98295388073462098</v>
      </c>
      <c r="E41743">
        <v>23</v>
      </c>
      <c r="F41743">
        <v>155</v>
      </c>
    </row>
    <row r="41744" spans="1:6" x14ac:dyDescent="0.3">
      <c r="A41744">
        <v>41742</v>
      </c>
      <c r="B41744" t="s">
        <v>41745</v>
      </c>
      <c r="C41744">
        <v>0</v>
      </c>
      <c r="D41744">
        <v>0.98361355187402399</v>
      </c>
      <c r="E41744">
        <v>73</v>
      </c>
      <c r="F41744">
        <v>105</v>
      </c>
    </row>
    <row r="41745" spans="1:6" x14ac:dyDescent="0.3">
      <c r="A41745">
        <v>41743</v>
      </c>
      <c r="B41745" t="s">
        <v>41746</v>
      </c>
      <c r="C41745" t="s">
        <v>88993</v>
      </c>
      <c r="D41745">
        <v>0.57716958131937302</v>
      </c>
      <c r="E41745">
        <v>18</v>
      </c>
      <c r="F41745">
        <v>160</v>
      </c>
    </row>
    <row r="41746" spans="1:6" x14ac:dyDescent="0.3">
      <c r="A41746">
        <v>41744</v>
      </c>
      <c r="B41746" t="s">
        <v>41747</v>
      </c>
      <c r="C41746">
        <v>0</v>
      </c>
      <c r="D41746">
        <v>0.38888987915145201</v>
      </c>
      <c r="E41746">
        <v>1</v>
      </c>
      <c r="F41746">
        <v>177</v>
      </c>
    </row>
    <row r="41747" spans="1:6" x14ac:dyDescent="0.3">
      <c r="A41747">
        <v>41745</v>
      </c>
      <c r="B41747" t="s">
        <v>41748</v>
      </c>
      <c r="C41747">
        <v>0</v>
      </c>
      <c r="D41747">
        <v>0.109825296865098</v>
      </c>
      <c r="E41747">
        <v>1</v>
      </c>
      <c r="F41747">
        <v>177</v>
      </c>
    </row>
    <row r="41748" spans="1:6" x14ac:dyDescent="0.3">
      <c r="A41748">
        <v>41746</v>
      </c>
      <c r="B41748" t="s">
        <v>41749</v>
      </c>
      <c r="C41748" t="s">
        <v>88994</v>
      </c>
      <c r="D41748">
        <v>0.13232263776439099</v>
      </c>
      <c r="E41748">
        <v>3</v>
      </c>
      <c r="F41748">
        <v>175</v>
      </c>
    </row>
    <row r="41749" spans="1:6" x14ac:dyDescent="0.3">
      <c r="A41749">
        <v>41747</v>
      </c>
      <c r="B41749" t="s">
        <v>41750</v>
      </c>
      <c r="C41749">
        <v>0</v>
      </c>
      <c r="D41749">
        <v>5.0624681924184498E-2</v>
      </c>
      <c r="E41749">
        <v>12</v>
      </c>
      <c r="F41749">
        <v>166</v>
      </c>
    </row>
    <row r="41750" spans="1:6" x14ac:dyDescent="0.3">
      <c r="A41750">
        <v>41748</v>
      </c>
      <c r="B41750" t="s">
        <v>41751</v>
      </c>
      <c r="C41750">
        <v>0</v>
      </c>
      <c r="D41750">
        <v>0.73746595201963205</v>
      </c>
      <c r="E41750">
        <v>89</v>
      </c>
      <c r="F41750">
        <v>89</v>
      </c>
    </row>
    <row r="41751" spans="1:6" x14ac:dyDescent="0.3">
      <c r="A41751">
        <v>41749</v>
      </c>
      <c r="B41751" t="s">
        <v>41752</v>
      </c>
      <c r="C41751" t="s">
        <v>88995</v>
      </c>
      <c r="D41751">
        <v>2.26135779912102E-2</v>
      </c>
      <c r="E41751">
        <v>10</v>
      </c>
      <c r="F41751">
        <v>168</v>
      </c>
    </row>
    <row r="41752" spans="1:6" x14ac:dyDescent="0.3">
      <c r="A41752">
        <v>41750</v>
      </c>
      <c r="B41752" t="s">
        <v>41753</v>
      </c>
      <c r="C41752" t="s">
        <v>88996</v>
      </c>
      <c r="D41752">
        <v>0.57038213050437103</v>
      </c>
      <c r="E41752">
        <v>28</v>
      </c>
      <c r="F41752">
        <v>150</v>
      </c>
    </row>
    <row r="41753" spans="1:6" x14ac:dyDescent="0.3">
      <c r="A41753">
        <v>41751</v>
      </c>
      <c r="B41753" t="s">
        <v>41754</v>
      </c>
      <c r="C41753" t="s">
        <v>88997</v>
      </c>
      <c r="D41753">
        <v>0.73047895967461096</v>
      </c>
      <c r="E41753">
        <v>14</v>
      </c>
      <c r="F41753">
        <v>164</v>
      </c>
    </row>
    <row r="41754" spans="1:6" x14ac:dyDescent="0.3">
      <c r="A41754">
        <v>41752</v>
      </c>
      <c r="B41754" t="s">
        <v>41755</v>
      </c>
      <c r="C41754" t="s">
        <v>88998</v>
      </c>
      <c r="D41754">
        <v>0.65896763475023601</v>
      </c>
      <c r="E41754">
        <v>22</v>
      </c>
      <c r="F41754">
        <v>156</v>
      </c>
    </row>
    <row r="41755" spans="1:6" x14ac:dyDescent="0.3">
      <c r="A41755">
        <v>41753</v>
      </c>
      <c r="B41755" t="s">
        <v>41756</v>
      </c>
      <c r="C41755" t="s">
        <v>88999</v>
      </c>
      <c r="D41755">
        <v>0.76752253084452504</v>
      </c>
      <c r="E41755">
        <v>30</v>
      </c>
      <c r="F41755">
        <v>148</v>
      </c>
    </row>
    <row r="41756" spans="1:6" x14ac:dyDescent="0.3">
      <c r="A41756">
        <v>41754</v>
      </c>
      <c r="B41756" t="s">
        <v>41757</v>
      </c>
      <c r="C41756">
        <v>0</v>
      </c>
      <c r="D41756">
        <v>0.52251122433933594</v>
      </c>
      <c r="E41756">
        <v>89</v>
      </c>
      <c r="F41756">
        <v>89</v>
      </c>
    </row>
    <row r="41757" spans="1:6" x14ac:dyDescent="0.3">
      <c r="A41757">
        <v>41755</v>
      </c>
      <c r="B41757" t="s">
        <v>41758</v>
      </c>
      <c r="C41757">
        <v>0</v>
      </c>
      <c r="D41757">
        <v>0.73706880644811701</v>
      </c>
      <c r="E41757">
        <v>89</v>
      </c>
      <c r="F41757">
        <v>89</v>
      </c>
    </row>
    <row r="41758" spans="1:6" x14ac:dyDescent="0.3">
      <c r="A41758">
        <v>41756</v>
      </c>
      <c r="B41758" t="s">
        <v>41759</v>
      </c>
      <c r="C41758" t="s">
        <v>89000</v>
      </c>
      <c r="D41758">
        <v>0.88707365906501201</v>
      </c>
      <c r="E41758">
        <v>89</v>
      </c>
      <c r="F41758">
        <v>89</v>
      </c>
    </row>
    <row r="41759" spans="1:6" x14ac:dyDescent="0.3">
      <c r="A41759">
        <v>41757</v>
      </c>
      <c r="B41759" t="s">
        <v>41760</v>
      </c>
      <c r="C41759" t="s">
        <v>89001</v>
      </c>
      <c r="D41759">
        <v>7.1597822284396304E-2</v>
      </c>
      <c r="E41759">
        <v>89</v>
      </c>
      <c r="F41759">
        <v>89</v>
      </c>
    </row>
    <row r="41760" spans="1:6" x14ac:dyDescent="0.3">
      <c r="A41760">
        <v>41758</v>
      </c>
      <c r="B41760" t="s">
        <v>41761</v>
      </c>
      <c r="C41760">
        <v>0</v>
      </c>
      <c r="D41760">
        <v>0.18452808236170901</v>
      </c>
      <c r="E41760">
        <v>89</v>
      </c>
      <c r="F41760">
        <v>89</v>
      </c>
    </row>
    <row r="41761" spans="1:6" x14ac:dyDescent="0.3">
      <c r="A41761">
        <v>41759</v>
      </c>
      <c r="B41761" t="s">
        <v>41762</v>
      </c>
      <c r="C41761" t="s">
        <v>89002</v>
      </c>
      <c r="D41761">
        <v>0.32101313008815102</v>
      </c>
      <c r="E41761">
        <v>47</v>
      </c>
      <c r="F41761">
        <v>131</v>
      </c>
    </row>
    <row r="41762" spans="1:6" x14ac:dyDescent="0.3">
      <c r="A41762">
        <v>41760</v>
      </c>
      <c r="B41762" t="s">
        <v>41763</v>
      </c>
      <c r="C41762" t="s">
        <v>89003</v>
      </c>
      <c r="D41762">
        <v>0.56834961446630206</v>
      </c>
      <c r="E41762">
        <v>16</v>
      </c>
      <c r="F41762">
        <v>162</v>
      </c>
    </row>
    <row r="41763" spans="1:6" x14ac:dyDescent="0.3">
      <c r="A41763">
        <v>41761</v>
      </c>
      <c r="B41763" t="s">
        <v>41764</v>
      </c>
      <c r="C41763" t="s">
        <v>89004</v>
      </c>
      <c r="D41763">
        <v>0.46041131945335401</v>
      </c>
      <c r="E41763">
        <v>3</v>
      </c>
      <c r="F41763">
        <v>175</v>
      </c>
    </row>
    <row r="41764" spans="1:6" x14ac:dyDescent="0.3">
      <c r="A41764">
        <v>41762</v>
      </c>
      <c r="B41764" t="s">
        <v>41765</v>
      </c>
      <c r="C41764">
        <v>0</v>
      </c>
      <c r="D41764">
        <v>2.7427120588008301E-3</v>
      </c>
      <c r="E41764">
        <v>49</v>
      </c>
      <c r="F41764">
        <v>129</v>
      </c>
    </row>
    <row r="41765" spans="1:6" x14ac:dyDescent="0.3">
      <c r="A41765">
        <v>41763</v>
      </c>
      <c r="B41765" t="s">
        <v>41766</v>
      </c>
      <c r="C41765" t="s">
        <v>89005</v>
      </c>
      <c r="D41765">
        <v>0.73254695732578701</v>
      </c>
      <c r="E41765">
        <v>1</v>
      </c>
      <c r="F41765">
        <v>177</v>
      </c>
    </row>
    <row r="41766" spans="1:6" x14ac:dyDescent="0.3">
      <c r="A41766">
        <v>41764</v>
      </c>
      <c r="B41766" t="s">
        <v>41767</v>
      </c>
      <c r="C41766" t="s">
        <v>89006</v>
      </c>
      <c r="D41766">
        <v>0.71000629500781998</v>
      </c>
      <c r="E41766">
        <v>10</v>
      </c>
      <c r="F41766">
        <v>168</v>
      </c>
    </row>
    <row r="41767" spans="1:6" x14ac:dyDescent="0.3">
      <c r="A41767">
        <v>41765</v>
      </c>
      <c r="B41767" t="s">
        <v>41768</v>
      </c>
      <c r="C41767" t="s">
        <v>89007</v>
      </c>
      <c r="D41767">
        <v>0.58308955348754599</v>
      </c>
      <c r="E41767">
        <v>3</v>
      </c>
      <c r="F41767">
        <v>175</v>
      </c>
    </row>
    <row r="41768" spans="1:6" x14ac:dyDescent="0.3">
      <c r="A41768">
        <v>41766</v>
      </c>
      <c r="B41768" t="s">
        <v>41769</v>
      </c>
      <c r="C41768" t="s">
        <v>89008</v>
      </c>
      <c r="D41768">
        <v>0.900992815461932</v>
      </c>
      <c r="E41768">
        <v>89</v>
      </c>
      <c r="F41768">
        <v>89</v>
      </c>
    </row>
    <row r="41769" spans="1:6" x14ac:dyDescent="0.3">
      <c r="A41769">
        <v>41767</v>
      </c>
      <c r="B41769" t="s">
        <v>41770</v>
      </c>
      <c r="C41769" t="s">
        <v>89009</v>
      </c>
      <c r="D41769">
        <v>0.62041608119533598</v>
      </c>
      <c r="E41769">
        <v>34</v>
      </c>
      <c r="F41769">
        <v>144</v>
      </c>
    </row>
    <row r="41770" spans="1:6" x14ac:dyDescent="0.3">
      <c r="A41770">
        <v>41768</v>
      </c>
      <c r="B41770" t="s">
        <v>41771</v>
      </c>
      <c r="C41770">
        <v>0</v>
      </c>
      <c r="D41770">
        <v>4.7942400385402997E-2</v>
      </c>
      <c r="E41770">
        <v>7</v>
      </c>
      <c r="F41770">
        <v>171</v>
      </c>
    </row>
    <row r="41771" spans="1:6" x14ac:dyDescent="0.3">
      <c r="A41771">
        <v>41769</v>
      </c>
      <c r="B41771" t="s">
        <v>41772</v>
      </c>
      <c r="C41771">
        <v>0</v>
      </c>
      <c r="D41771">
        <v>0.50467545588498697</v>
      </c>
      <c r="E41771">
        <v>85</v>
      </c>
      <c r="F41771">
        <v>93</v>
      </c>
    </row>
    <row r="41772" spans="1:6" x14ac:dyDescent="0.3">
      <c r="A41772">
        <v>41770</v>
      </c>
      <c r="B41772" t="s">
        <v>41773</v>
      </c>
      <c r="C41772">
        <v>0</v>
      </c>
      <c r="D41772">
        <v>0.52261779168168498</v>
      </c>
      <c r="E41772">
        <v>62</v>
      </c>
      <c r="F41772">
        <v>116</v>
      </c>
    </row>
    <row r="41773" spans="1:6" x14ac:dyDescent="0.3">
      <c r="A41773">
        <v>41771</v>
      </c>
      <c r="B41773" t="s">
        <v>41774</v>
      </c>
      <c r="C41773" t="s">
        <v>89010</v>
      </c>
      <c r="D41773">
        <v>0.18870586942895601</v>
      </c>
      <c r="E41773">
        <v>89</v>
      </c>
      <c r="F41773">
        <v>89</v>
      </c>
    </row>
    <row r="41774" spans="1:6" x14ac:dyDescent="0.3">
      <c r="A41774">
        <v>41772</v>
      </c>
      <c r="B41774" t="s">
        <v>41775</v>
      </c>
      <c r="C41774">
        <v>0</v>
      </c>
      <c r="D41774">
        <v>0.475108922923901</v>
      </c>
      <c r="E41774">
        <v>89</v>
      </c>
      <c r="F41774">
        <v>89</v>
      </c>
    </row>
    <row r="41775" spans="1:6" x14ac:dyDescent="0.3">
      <c r="A41775">
        <v>41773</v>
      </c>
      <c r="B41775" t="s">
        <v>41776</v>
      </c>
      <c r="C41775">
        <v>0</v>
      </c>
      <c r="D41775">
        <v>0.38094461422444098</v>
      </c>
      <c r="E41775">
        <v>53</v>
      </c>
      <c r="F41775">
        <v>125</v>
      </c>
    </row>
    <row r="41776" spans="1:6" x14ac:dyDescent="0.3">
      <c r="A41776">
        <v>41774</v>
      </c>
      <c r="B41776" t="s">
        <v>41777</v>
      </c>
      <c r="C41776">
        <v>0</v>
      </c>
      <c r="D41776">
        <v>0.58959419605518504</v>
      </c>
      <c r="E41776">
        <v>14</v>
      </c>
      <c r="F41776">
        <v>164</v>
      </c>
    </row>
    <row r="41777" spans="1:6" x14ac:dyDescent="0.3">
      <c r="A41777">
        <v>41775</v>
      </c>
      <c r="B41777" t="s">
        <v>41778</v>
      </c>
      <c r="C41777" t="s">
        <v>89011</v>
      </c>
      <c r="D41777">
        <v>0.79004104367838801</v>
      </c>
      <c r="E41777">
        <v>5</v>
      </c>
      <c r="F41777">
        <v>173</v>
      </c>
    </row>
    <row r="41778" spans="1:6" x14ac:dyDescent="0.3">
      <c r="A41778">
        <v>41776</v>
      </c>
      <c r="B41778" t="s">
        <v>41779</v>
      </c>
      <c r="C41778" t="s">
        <v>89012</v>
      </c>
      <c r="D41778">
        <v>0.40334552046628602</v>
      </c>
      <c r="E41778">
        <v>58</v>
      </c>
      <c r="F41778">
        <v>120</v>
      </c>
    </row>
    <row r="41779" spans="1:6" x14ac:dyDescent="0.3">
      <c r="A41779">
        <v>41777</v>
      </c>
      <c r="B41779" t="s">
        <v>41780</v>
      </c>
      <c r="C41779" t="s">
        <v>89013</v>
      </c>
      <c r="D41779">
        <v>0.985084039934088</v>
      </c>
      <c r="E41779">
        <v>2</v>
      </c>
      <c r="F41779">
        <v>176</v>
      </c>
    </row>
    <row r="41780" spans="1:6" x14ac:dyDescent="0.3">
      <c r="A41780">
        <v>41778</v>
      </c>
      <c r="B41780" t="s">
        <v>41781</v>
      </c>
      <c r="C41780" t="s">
        <v>89014</v>
      </c>
      <c r="D41780">
        <v>0.94539179297961295</v>
      </c>
      <c r="E41780">
        <v>4</v>
      </c>
      <c r="F41780">
        <v>174</v>
      </c>
    </row>
    <row r="41781" spans="1:6" x14ac:dyDescent="0.3">
      <c r="A41781">
        <v>41779</v>
      </c>
      <c r="B41781" t="s">
        <v>41782</v>
      </c>
      <c r="C41781">
        <v>0</v>
      </c>
      <c r="D41781">
        <v>0.51689079013621597</v>
      </c>
      <c r="E41781">
        <v>47</v>
      </c>
      <c r="F41781">
        <v>131</v>
      </c>
    </row>
    <row r="41782" spans="1:6" x14ac:dyDescent="0.3">
      <c r="A41782">
        <v>41780</v>
      </c>
      <c r="B41782" t="s">
        <v>41783</v>
      </c>
      <c r="C41782">
        <v>0</v>
      </c>
      <c r="D41782">
        <v>5.6756369270486301E-2</v>
      </c>
      <c r="E41782">
        <v>89</v>
      </c>
      <c r="F41782">
        <v>89</v>
      </c>
    </row>
    <row r="41783" spans="1:6" x14ac:dyDescent="0.3">
      <c r="A41783">
        <v>41781</v>
      </c>
      <c r="B41783" t="s">
        <v>41784</v>
      </c>
      <c r="C41783">
        <v>0</v>
      </c>
      <c r="D41783">
        <v>0.684849966895554</v>
      </c>
      <c r="E41783">
        <v>65</v>
      </c>
      <c r="F41783">
        <v>113</v>
      </c>
    </row>
    <row r="41784" spans="1:6" x14ac:dyDescent="0.3">
      <c r="A41784">
        <v>41782</v>
      </c>
      <c r="B41784" t="s">
        <v>41785</v>
      </c>
      <c r="C41784" t="s">
        <v>89015</v>
      </c>
      <c r="D41784">
        <v>0.115275221020048</v>
      </c>
      <c r="E41784">
        <v>12</v>
      </c>
      <c r="F41784">
        <v>166</v>
      </c>
    </row>
    <row r="41785" spans="1:6" x14ac:dyDescent="0.3">
      <c r="A41785">
        <v>41783</v>
      </c>
      <c r="B41785" t="s">
        <v>41786</v>
      </c>
      <c r="C41785">
        <v>0</v>
      </c>
      <c r="D41785">
        <v>0.213921743462505</v>
      </c>
      <c r="E41785">
        <v>89</v>
      </c>
      <c r="F41785">
        <v>89</v>
      </c>
    </row>
    <row r="41786" spans="1:6" x14ac:dyDescent="0.3">
      <c r="A41786">
        <v>41784</v>
      </c>
      <c r="B41786" t="s">
        <v>41787</v>
      </c>
      <c r="C41786" t="s">
        <v>89016</v>
      </c>
      <c r="D41786">
        <v>0.89203101579109001</v>
      </c>
      <c r="E41786">
        <v>2</v>
      </c>
      <c r="F41786">
        <v>176</v>
      </c>
    </row>
    <row r="41787" spans="1:6" x14ac:dyDescent="0.3">
      <c r="A41787">
        <v>41785</v>
      </c>
      <c r="B41787" t="s">
        <v>41788</v>
      </c>
      <c r="C41787" t="s">
        <v>89017</v>
      </c>
      <c r="D41787">
        <v>0.85276944808972999</v>
      </c>
      <c r="E41787">
        <v>89</v>
      </c>
      <c r="F41787">
        <v>89</v>
      </c>
    </row>
    <row r="41788" spans="1:6" x14ac:dyDescent="0.3">
      <c r="A41788">
        <v>41786</v>
      </c>
      <c r="B41788" t="s">
        <v>41789</v>
      </c>
      <c r="C41788" t="s">
        <v>89018</v>
      </c>
      <c r="D41788">
        <v>0.38687170446514302</v>
      </c>
      <c r="E41788">
        <v>89</v>
      </c>
      <c r="F41788">
        <v>89</v>
      </c>
    </row>
    <row r="41789" spans="1:6" x14ac:dyDescent="0.3">
      <c r="A41789">
        <v>41787</v>
      </c>
      <c r="B41789" t="s">
        <v>41790</v>
      </c>
      <c r="C41789">
        <v>0</v>
      </c>
      <c r="D41789">
        <v>0.74905174790868101</v>
      </c>
      <c r="E41789">
        <v>2</v>
      </c>
      <c r="F41789">
        <v>176</v>
      </c>
    </row>
    <row r="41790" spans="1:6" x14ac:dyDescent="0.3">
      <c r="A41790">
        <v>41788</v>
      </c>
      <c r="B41790" t="s">
        <v>41791</v>
      </c>
      <c r="C41790">
        <v>0</v>
      </c>
      <c r="D41790">
        <v>0.20339508925661601</v>
      </c>
      <c r="E41790">
        <v>14</v>
      </c>
      <c r="F41790">
        <v>164</v>
      </c>
    </row>
    <row r="41791" spans="1:6" x14ac:dyDescent="0.3">
      <c r="A41791">
        <v>41789</v>
      </c>
      <c r="B41791" t="s">
        <v>41792</v>
      </c>
      <c r="C41791">
        <v>0</v>
      </c>
      <c r="D41791">
        <v>0.48602329560241397</v>
      </c>
      <c r="E41791">
        <v>20</v>
      </c>
      <c r="F41791">
        <v>158</v>
      </c>
    </row>
    <row r="41792" spans="1:6" x14ac:dyDescent="0.3">
      <c r="A41792">
        <v>41790</v>
      </c>
      <c r="B41792" t="s">
        <v>41793</v>
      </c>
      <c r="C41792" t="s">
        <v>89019</v>
      </c>
      <c r="D41792">
        <v>0.76914769525607296</v>
      </c>
      <c r="E41792">
        <v>4</v>
      </c>
      <c r="F41792">
        <v>174</v>
      </c>
    </row>
    <row r="41793" spans="1:6" x14ac:dyDescent="0.3">
      <c r="A41793">
        <v>41791</v>
      </c>
      <c r="B41793" t="s">
        <v>41794</v>
      </c>
      <c r="C41793" t="s">
        <v>89020</v>
      </c>
      <c r="D41793">
        <v>4.0330871971895603E-2</v>
      </c>
      <c r="E41793">
        <v>89</v>
      </c>
      <c r="F41793">
        <v>89</v>
      </c>
    </row>
    <row r="41794" spans="1:6" x14ac:dyDescent="0.3">
      <c r="A41794">
        <v>41792</v>
      </c>
      <c r="B41794" t="s">
        <v>41795</v>
      </c>
      <c r="C41794">
        <v>0</v>
      </c>
      <c r="D41794">
        <v>0.25671649133685298</v>
      </c>
      <c r="E41794">
        <v>89</v>
      </c>
      <c r="F41794">
        <v>89</v>
      </c>
    </row>
    <row r="41795" spans="1:6" x14ac:dyDescent="0.3">
      <c r="A41795">
        <v>41793</v>
      </c>
      <c r="B41795" t="s">
        <v>41796</v>
      </c>
      <c r="C41795" t="s">
        <v>89021</v>
      </c>
      <c r="D41795">
        <v>0.76034485453011202</v>
      </c>
      <c r="E41795">
        <v>89</v>
      </c>
      <c r="F41795">
        <v>89</v>
      </c>
    </row>
    <row r="41796" spans="1:6" x14ac:dyDescent="0.3">
      <c r="A41796">
        <v>41794</v>
      </c>
      <c r="B41796" t="s">
        <v>41797</v>
      </c>
      <c r="C41796">
        <v>0</v>
      </c>
      <c r="D41796">
        <v>0.41689525357149798</v>
      </c>
      <c r="E41796">
        <v>89</v>
      </c>
      <c r="F41796">
        <v>89</v>
      </c>
    </row>
    <row r="41797" spans="1:6" x14ac:dyDescent="0.3">
      <c r="A41797">
        <v>41795</v>
      </c>
      <c r="B41797" t="s">
        <v>41798</v>
      </c>
      <c r="C41797">
        <v>0</v>
      </c>
      <c r="D41797">
        <v>4.0440398390363098E-2</v>
      </c>
      <c r="E41797">
        <v>16</v>
      </c>
      <c r="F41797">
        <v>162</v>
      </c>
    </row>
    <row r="41798" spans="1:6" x14ac:dyDescent="0.3">
      <c r="A41798">
        <v>41796</v>
      </c>
      <c r="B41798" t="s">
        <v>41799</v>
      </c>
      <c r="C41798">
        <v>0</v>
      </c>
      <c r="D41798">
        <v>0.52013501718702204</v>
      </c>
      <c r="E41798">
        <v>89</v>
      </c>
      <c r="F41798">
        <v>89</v>
      </c>
    </row>
    <row r="41799" spans="1:6" x14ac:dyDescent="0.3">
      <c r="A41799">
        <v>41797</v>
      </c>
      <c r="B41799" t="s">
        <v>41800</v>
      </c>
      <c r="C41799">
        <v>0</v>
      </c>
      <c r="D41799">
        <v>0.62795734213423504</v>
      </c>
      <c r="E41799">
        <v>89</v>
      </c>
      <c r="F41799">
        <v>89</v>
      </c>
    </row>
    <row r="41800" spans="1:6" x14ac:dyDescent="0.3">
      <c r="A41800">
        <v>41798</v>
      </c>
      <c r="B41800" t="s">
        <v>41801</v>
      </c>
      <c r="C41800">
        <v>0</v>
      </c>
      <c r="D41800">
        <v>8.1769040465143703E-2</v>
      </c>
      <c r="E41800">
        <v>89</v>
      </c>
      <c r="F41800">
        <v>89</v>
      </c>
    </row>
    <row r="41801" spans="1:6" x14ac:dyDescent="0.3">
      <c r="A41801">
        <v>41799</v>
      </c>
      <c r="B41801" t="s">
        <v>41802</v>
      </c>
      <c r="C41801">
        <v>0</v>
      </c>
      <c r="D41801">
        <v>0.54987087676032498</v>
      </c>
      <c r="E41801">
        <v>3</v>
      </c>
      <c r="F41801">
        <v>175</v>
      </c>
    </row>
    <row r="41802" spans="1:6" x14ac:dyDescent="0.3">
      <c r="A41802">
        <v>41800</v>
      </c>
      <c r="B41802" t="s">
        <v>41803</v>
      </c>
      <c r="C41802">
        <v>0</v>
      </c>
      <c r="D41802">
        <v>0.83580242701798202</v>
      </c>
      <c r="E41802">
        <v>70</v>
      </c>
      <c r="F41802">
        <v>108</v>
      </c>
    </row>
    <row r="41803" spans="1:6" x14ac:dyDescent="0.3">
      <c r="A41803">
        <v>41801</v>
      </c>
      <c r="B41803" t="s">
        <v>41804</v>
      </c>
      <c r="C41803" t="s">
        <v>89022</v>
      </c>
      <c r="D41803">
        <v>0.43687905696560497</v>
      </c>
      <c r="E41803">
        <v>3</v>
      </c>
      <c r="F41803">
        <v>175</v>
      </c>
    </row>
    <row r="41804" spans="1:6" x14ac:dyDescent="0.3">
      <c r="A41804">
        <v>41802</v>
      </c>
      <c r="B41804" t="s">
        <v>41805</v>
      </c>
      <c r="C41804">
        <v>0</v>
      </c>
      <c r="D41804">
        <v>0.14168716892220201</v>
      </c>
      <c r="E41804">
        <v>6</v>
      </c>
      <c r="F41804">
        <v>172</v>
      </c>
    </row>
    <row r="41805" spans="1:6" x14ac:dyDescent="0.3">
      <c r="A41805">
        <v>41803</v>
      </c>
      <c r="B41805" t="s">
        <v>41806</v>
      </c>
      <c r="C41805" t="s">
        <v>89023</v>
      </c>
      <c r="D41805">
        <v>0.53826759219517295</v>
      </c>
      <c r="E41805">
        <v>89</v>
      </c>
      <c r="F41805">
        <v>89</v>
      </c>
    </row>
    <row r="41806" spans="1:6" x14ac:dyDescent="0.3">
      <c r="A41806">
        <v>41804</v>
      </c>
      <c r="B41806" t="s">
        <v>41807</v>
      </c>
      <c r="C41806" t="s">
        <v>89024</v>
      </c>
      <c r="D41806">
        <v>0.94474280330305305</v>
      </c>
      <c r="E41806">
        <v>19</v>
      </c>
      <c r="F41806">
        <v>159</v>
      </c>
    </row>
    <row r="41807" spans="1:6" x14ac:dyDescent="0.3">
      <c r="A41807">
        <v>41805</v>
      </c>
      <c r="B41807" t="s">
        <v>41808</v>
      </c>
      <c r="C41807">
        <v>0</v>
      </c>
      <c r="D41807">
        <v>0.92649450644135201</v>
      </c>
      <c r="E41807">
        <v>2</v>
      </c>
      <c r="F41807">
        <v>176</v>
      </c>
    </row>
    <row r="41808" spans="1:6" x14ac:dyDescent="0.3">
      <c r="A41808">
        <v>41806</v>
      </c>
      <c r="B41808" t="s">
        <v>41809</v>
      </c>
      <c r="C41808">
        <v>0</v>
      </c>
      <c r="D41808">
        <v>1.75870142116396E-2</v>
      </c>
      <c r="E41808">
        <v>49</v>
      </c>
      <c r="F41808">
        <v>129</v>
      </c>
    </row>
    <row r="41809" spans="1:6" x14ac:dyDescent="0.3">
      <c r="A41809">
        <v>41807</v>
      </c>
      <c r="B41809" t="s">
        <v>41810</v>
      </c>
      <c r="C41809" t="s">
        <v>89025</v>
      </c>
      <c r="D41809">
        <v>0.58912570077270099</v>
      </c>
      <c r="E41809">
        <v>53</v>
      </c>
      <c r="F41809">
        <v>125</v>
      </c>
    </row>
    <row r="41810" spans="1:6" x14ac:dyDescent="0.3">
      <c r="A41810">
        <v>41808</v>
      </c>
      <c r="B41810" t="s">
        <v>41811</v>
      </c>
      <c r="C41810" t="s">
        <v>89026</v>
      </c>
      <c r="D41810">
        <v>0.74821309400188696</v>
      </c>
      <c r="E41810">
        <v>89</v>
      </c>
      <c r="F41810">
        <v>89</v>
      </c>
    </row>
    <row r="41811" spans="1:6" x14ac:dyDescent="0.3">
      <c r="A41811">
        <v>41809</v>
      </c>
      <c r="B41811" t="s">
        <v>41812</v>
      </c>
      <c r="C41811" t="s">
        <v>89027</v>
      </c>
      <c r="D41811">
        <v>0.83846951807040504</v>
      </c>
      <c r="E41811">
        <v>89</v>
      </c>
      <c r="F41811">
        <v>89</v>
      </c>
    </row>
    <row r="41812" spans="1:6" x14ac:dyDescent="0.3">
      <c r="A41812">
        <v>41810</v>
      </c>
      <c r="B41812" t="s">
        <v>41813</v>
      </c>
      <c r="C41812">
        <v>0</v>
      </c>
      <c r="D41812">
        <v>4.21824488419369E-2</v>
      </c>
      <c r="E41812">
        <v>38</v>
      </c>
      <c r="F41812">
        <v>140</v>
      </c>
    </row>
    <row r="41813" spans="1:6" x14ac:dyDescent="0.3">
      <c r="A41813">
        <v>41811</v>
      </c>
      <c r="B41813" t="s">
        <v>41814</v>
      </c>
      <c r="C41813" t="s">
        <v>89028</v>
      </c>
      <c r="D41813">
        <v>0.90138683185955204</v>
      </c>
      <c r="E41813">
        <v>89</v>
      </c>
      <c r="F41813">
        <v>89</v>
      </c>
    </row>
    <row r="41814" spans="1:6" x14ac:dyDescent="0.3">
      <c r="A41814">
        <v>41812</v>
      </c>
      <c r="B41814" t="s">
        <v>41815</v>
      </c>
      <c r="C41814" t="s">
        <v>89029</v>
      </c>
      <c r="D41814">
        <v>0.74947894823290895</v>
      </c>
      <c r="E41814">
        <v>23</v>
      </c>
      <c r="F41814">
        <v>155</v>
      </c>
    </row>
    <row r="41815" spans="1:6" x14ac:dyDescent="0.3">
      <c r="A41815">
        <v>41813</v>
      </c>
      <c r="B41815" t="s">
        <v>41816</v>
      </c>
      <c r="C41815">
        <v>0</v>
      </c>
      <c r="D41815">
        <v>0.56166071870035705</v>
      </c>
      <c r="E41815">
        <v>16</v>
      </c>
      <c r="F41815">
        <v>162</v>
      </c>
    </row>
    <row r="41816" spans="1:6" x14ac:dyDescent="0.3">
      <c r="A41816">
        <v>41814</v>
      </c>
      <c r="B41816" t="s">
        <v>41817</v>
      </c>
      <c r="C41816" t="s">
        <v>89030</v>
      </c>
      <c r="D41816">
        <v>0.68593030013896195</v>
      </c>
      <c r="E41816">
        <v>19</v>
      </c>
      <c r="F41816">
        <v>159</v>
      </c>
    </row>
    <row r="41817" spans="1:6" x14ac:dyDescent="0.3">
      <c r="A41817">
        <v>41815</v>
      </c>
      <c r="B41817" t="s">
        <v>41818</v>
      </c>
      <c r="C41817">
        <v>0</v>
      </c>
      <c r="D41817">
        <v>0.60195069035205395</v>
      </c>
      <c r="E41817">
        <v>3</v>
      </c>
      <c r="F41817">
        <v>175</v>
      </c>
    </row>
    <row r="41818" spans="1:6" x14ac:dyDescent="0.3">
      <c r="A41818">
        <v>41816</v>
      </c>
      <c r="B41818" t="s">
        <v>41819</v>
      </c>
      <c r="C41818">
        <v>0</v>
      </c>
      <c r="D41818">
        <v>0.22108447422879199</v>
      </c>
      <c r="E41818">
        <v>2</v>
      </c>
      <c r="F41818">
        <v>176</v>
      </c>
    </row>
    <row r="41819" spans="1:6" x14ac:dyDescent="0.3">
      <c r="A41819">
        <v>41817</v>
      </c>
      <c r="B41819" t="s">
        <v>41820</v>
      </c>
      <c r="C41819" t="s">
        <v>89031</v>
      </c>
      <c r="D41819">
        <v>0.35143135070544601</v>
      </c>
      <c r="E41819">
        <v>89</v>
      </c>
      <c r="F41819">
        <v>89</v>
      </c>
    </row>
    <row r="41820" spans="1:6" x14ac:dyDescent="0.3">
      <c r="A41820">
        <v>41818</v>
      </c>
      <c r="B41820" t="s">
        <v>41821</v>
      </c>
      <c r="C41820">
        <v>0</v>
      </c>
      <c r="D41820">
        <v>0.32938115533187801</v>
      </c>
      <c r="E41820">
        <v>89</v>
      </c>
      <c r="F41820">
        <v>89</v>
      </c>
    </row>
    <row r="41821" spans="1:6" x14ac:dyDescent="0.3">
      <c r="A41821">
        <v>41819</v>
      </c>
      <c r="B41821" t="s">
        <v>41822</v>
      </c>
      <c r="C41821" t="s">
        <v>89032</v>
      </c>
      <c r="D41821">
        <v>0.35007197160881498</v>
      </c>
      <c r="E41821">
        <v>89</v>
      </c>
      <c r="F41821">
        <v>89</v>
      </c>
    </row>
    <row r="41822" spans="1:6" x14ac:dyDescent="0.3">
      <c r="A41822">
        <v>41820</v>
      </c>
      <c r="B41822" t="s">
        <v>41823</v>
      </c>
      <c r="C41822">
        <v>0</v>
      </c>
      <c r="D41822">
        <v>0.57760560128286997</v>
      </c>
      <c r="E41822">
        <v>89</v>
      </c>
      <c r="F41822">
        <v>89</v>
      </c>
    </row>
    <row r="41823" spans="1:6" x14ac:dyDescent="0.3">
      <c r="A41823">
        <v>41821</v>
      </c>
      <c r="B41823" t="s">
        <v>41824</v>
      </c>
      <c r="C41823">
        <v>0</v>
      </c>
      <c r="D41823">
        <v>0.95327520569902902</v>
      </c>
      <c r="E41823">
        <v>37</v>
      </c>
      <c r="F41823">
        <v>141</v>
      </c>
    </row>
    <row r="41824" spans="1:6" x14ac:dyDescent="0.3">
      <c r="A41824">
        <v>41822</v>
      </c>
      <c r="B41824" t="s">
        <v>41825</v>
      </c>
      <c r="C41824" t="s">
        <v>89033</v>
      </c>
      <c r="D41824">
        <v>0.38888987915145201</v>
      </c>
      <c r="E41824">
        <v>1</v>
      </c>
      <c r="F41824">
        <v>177</v>
      </c>
    </row>
    <row r="41825" spans="1:6" x14ac:dyDescent="0.3">
      <c r="A41825">
        <v>41823</v>
      </c>
      <c r="B41825" t="s">
        <v>41826</v>
      </c>
      <c r="C41825">
        <v>0</v>
      </c>
      <c r="D41825">
        <v>0.38888987915145201</v>
      </c>
      <c r="E41825">
        <v>1</v>
      </c>
      <c r="F41825">
        <v>177</v>
      </c>
    </row>
    <row r="41826" spans="1:6" x14ac:dyDescent="0.3">
      <c r="A41826">
        <v>41824</v>
      </c>
      <c r="B41826" t="s">
        <v>41827</v>
      </c>
      <c r="C41826" t="s">
        <v>89034</v>
      </c>
      <c r="D41826">
        <v>0.47702563269432902</v>
      </c>
      <c r="E41826">
        <v>89</v>
      </c>
      <c r="F41826">
        <v>89</v>
      </c>
    </row>
    <row r="41827" spans="1:6" x14ac:dyDescent="0.3">
      <c r="A41827">
        <v>41825</v>
      </c>
      <c r="B41827" t="s">
        <v>41828</v>
      </c>
      <c r="C41827">
        <v>0</v>
      </c>
      <c r="D41827">
        <v>0.82818223268997404</v>
      </c>
      <c r="E41827">
        <v>89</v>
      </c>
      <c r="F41827">
        <v>89</v>
      </c>
    </row>
    <row r="41828" spans="1:6" x14ac:dyDescent="0.3">
      <c r="A41828">
        <v>41826</v>
      </c>
      <c r="B41828" t="s">
        <v>41829</v>
      </c>
      <c r="C41828" t="s">
        <v>89035</v>
      </c>
      <c r="D41828">
        <v>0.43352287936064499</v>
      </c>
      <c r="E41828">
        <v>42</v>
      </c>
      <c r="F41828">
        <v>136</v>
      </c>
    </row>
    <row r="41829" spans="1:6" x14ac:dyDescent="0.3">
      <c r="A41829">
        <v>41827</v>
      </c>
      <c r="B41829" t="s">
        <v>41830</v>
      </c>
      <c r="C41829" t="s">
        <v>89036</v>
      </c>
      <c r="D41829">
        <v>0.27298007537521901</v>
      </c>
      <c r="E41829">
        <v>1</v>
      </c>
      <c r="F41829">
        <v>177</v>
      </c>
    </row>
    <row r="41830" spans="1:6" x14ac:dyDescent="0.3">
      <c r="A41830">
        <v>41828</v>
      </c>
      <c r="B41830" t="s">
        <v>41831</v>
      </c>
      <c r="C41830" t="s">
        <v>89037</v>
      </c>
      <c r="D41830">
        <v>0.86314007588206298</v>
      </c>
      <c r="E41830">
        <v>89</v>
      </c>
      <c r="F41830">
        <v>89</v>
      </c>
    </row>
    <row r="41831" spans="1:6" x14ac:dyDescent="0.3">
      <c r="A41831">
        <v>41829</v>
      </c>
      <c r="B41831" t="s">
        <v>41832</v>
      </c>
      <c r="C41831">
        <v>0</v>
      </c>
      <c r="D41831">
        <v>0.97490916765080105</v>
      </c>
      <c r="E41831">
        <v>67</v>
      </c>
      <c r="F41831">
        <v>111</v>
      </c>
    </row>
    <row r="41832" spans="1:6" x14ac:dyDescent="0.3">
      <c r="A41832">
        <v>41830</v>
      </c>
      <c r="B41832" t="s">
        <v>41833</v>
      </c>
      <c r="C41832">
        <v>0</v>
      </c>
      <c r="D41832">
        <v>0.23231846003356699</v>
      </c>
      <c r="E41832">
        <v>10</v>
      </c>
      <c r="F41832">
        <v>168</v>
      </c>
    </row>
    <row r="41833" spans="1:6" x14ac:dyDescent="0.3">
      <c r="A41833">
        <v>41831</v>
      </c>
      <c r="B41833" t="s">
        <v>41834</v>
      </c>
      <c r="C41833" t="s">
        <v>89038</v>
      </c>
      <c r="D41833">
        <v>0.10369683092177</v>
      </c>
      <c r="E41833">
        <v>89</v>
      </c>
      <c r="F41833">
        <v>89</v>
      </c>
    </row>
    <row r="41834" spans="1:6" x14ac:dyDescent="0.3">
      <c r="A41834">
        <v>41832</v>
      </c>
      <c r="B41834" t="s">
        <v>41835</v>
      </c>
      <c r="C41834">
        <v>0</v>
      </c>
      <c r="D41834">
        <v>0.515667522407252</v>
      </c>
      <c r="E41834">
        <v>81</v>
      </c>
      <c r="F41834">
        <v>97</v>
      </c>
    </row>
    <row r="41835" spans="1:6" x14ac:dyDescent="0.3">
      <c r="A41835">
        <v>41833</v>
      </c>
      <c r="B41835" t="s">
        <v>41836</v>
      </c>
      <c r="C41835">
        <v>0</v>
      </c>
      <c r="D41835">
        <v>2.62871343596685E-2</v>
      </c>
      <c r="E41835">
        <v>89</v>
      </c>
      <c r="F41835">
        <v>89</v>
      </c>
    </row>
    <row r="41836" spans="1:6" x14ac:dyDescent="0.3">
      <c r="A41836">
        <v>41834</v>
      </c>
      <c r="B41836" t="s">
        <v>41837</v>
      </c>
      <c r="C41836" t="s">
        <v>89039</v>
      </c>
      <c r="D41836">
        <v>0.61824271942679399</v>
      </c>
      <c r="E41836">
        <v>41</v>
      </c>
      <c r="F41836">
        <v>137</v>
      </c>
    </row>
    <row r="41837" spans="1:6" x14ac:dyDescent="0.3">
      <c r="A41837">
        <v>41835</v>
      </c>
      <c r="B41837" t="s">
        <v>41838</v>
      </c>
      <c r="C41837" t="s">
        <v>89040</v>
      </c>
      <c r="D41837">
        <v>0.20265199347618501</v>
      </c>
      <c r="E41837">
        <v>89</v>
      </c>
      <c r="F41837">
        <v>89</v>
      </c>
    </row>
    <row r="41838" spans="1:6" x14ac:dyDescent="0.3">
      <c r="A41838">
        <v>41836</v>
      </c>
      <c r="B41838" t="s">
        <v>41839</v>
      </c>
      <c r="C41838">
        <v>0</v>
      </c>
      <c r="D41838">
        <v>1.0019481745471299E-4</v>
      </c>
      <c r="E41838">
        <v>8</v>
      </c>
      <c r="F41838">
        <v>170</v>
      </c>
    </row>
    <row r="41839" spans="1:6" x14ac:dyDescent="0.3">
      <c r="A41839">
        <v>41837</v>
      </c>
      <c r="B41839" t="s">
        <v>41840</v>
      </c>
      <c r="C41839" t="s">
        <v>89041</v>
      </c>
      <c r="D41839">
        <v>0.24949594403651301</v>
      </c>
      <c r="E41839">
        <v>78</v>
      </c>
      <c r="F41839">
        <v>100</v>
      </c>
    </row>
    <row r="41840" spans="1:6" x14ac:dyDescent="0.3">
      <c r="A41840">
        <v>41838</v>
      </c>
      <c r="B41840" t="s">
        <v>41841</v>
      </c>
      <c r="C41840">
        <v>0</v>
      </c>
      <c r="D41840">
        <v>0.93914606860919503</v>
      </c>
      <c r="E41840">
        <v>89</v>
      </c>
      <c r="F41840">
        <v>89</v>
      </c>
    </row>
    <row r="41841" spans="1:6" x14ac:dyDescent="0.3">
      <c r="A41841">
        <v>41839</v>
      </c>
      <c r="B41841" t="s">
        <v>41842</v>
      </c>
      <c r="C41841">
        <v>0</v>
      </c>
      <c r="D41841" s="1">
        <v>2.2238275536934401E-5</v>
      </c>
      <c r="E41841">
        <v>89</v>
      </c>
      <c r="F41841">
        <v>89</v>
      </c>
    </row>
    <row r="41842" spans="1:6" x14ac:dyDescent="0.3">
      <c r="A41842">
        <v>41840</v>
      </c>
      <c r="B41842" t="s">
        <v>41843</v>
      </c>
      <c r="C41842" t="s">
        <v>89042</v>
      </c>
      <c r="D41842">
        <v>0.49741362551054702</v>
      </c>
      <c r="E41842">
        <v>3</v>
      </c>
      <c r="F41842">
        <v>175</v>
      </c>
    </row>
    <row r="41843" spans="1:6" x14ac:dyDescent="0.3">
      <c r="A41843">
        <v>41841</v>
      </c>
      <c r="B41843" t="s">
        <v>41844</v>
      </c>
      <c r="C41843" t="s">
        <v>89043</v>
      </c>
      <c r="D41843">
        <v>0.14919134720162799</v>
      </c>
      <c r="E41843">
        <v>61</v>
      </c>
      <c r="F41843">
        <v>117</v>
      </c>
    </row>
    <row r="41844" spans="1:6" x14ac:dyDescent="0.3">
      <c r="A41844">
        <v>41842</v>
      </c>
      <c r="B41844" t="s">
        <v>41845</v>
      </c>
      <c r="C41844" t="s">
        <v>89044</v>
      </c>
      <c r="D41844">
        <v>0.26566805640180002</v>
      </c>
      <c r="E41844">
        <v>89</v>
      </c>
      <c r="F41844">
        <v>89</v>
      </c>
    </row>
    <row r="41845" spans="1:6" x14ac:dyDescent="0.3">
      <c r="A41845">
        <v>41843</v>
      </c>
      <c r="B41845" t="s">
        <v>41846</v>
      </c>
      <c r="C41845" t="s">
        <v>89045</v>
      </c>
      <c r="D41845">
        <v>0.65146596514585897</v>
      </c>
      <c r="E41845">
        <v>89</v>
      </c>
      <c r="F41845">
        <v>89</v>
      </c>
    </row>
    <row r="41846" spans="1:6" x14ac:dyDescent="0.3">
      <c r="A41846">
        <v>41844</v>
      </c>
      <c r="B41846" t="s">
        <v>41847</v>
      </c>
      <c r="C41846">
        <v>0</v>
      </c>
      <c r="D41846">
        <v>0.14872922545853001</v>
      </c>
      <c r="E41846">
        <v>50</v>
      </c>
      <c r="F41846">
        <v>128</v>
      </c>
    </row>
    <row r="41847" spans="1:6" x14ac:dyDescent="0.3">
      <c r="A41847">
        <v>41845</v>
      </c>
      <c r="B41847" t="s">
        <v>41848</v>
      </c>
      <c r="C41847">
        <v>0</v>
      </c>
      <c r="D41847">
        <v>0.38217165846456702</v>
      </c>
      <c r="E41847">
        <v>89</v>
      </c>
      <c r="F41847">
        <v>89</v>
      </c>
    </row>
    <row r="41848" spans="1:6" x14ac:dyDescent="0.3">
      <c r="A41848">
        <v>41846</v>
      </c>
      <c r="B41848" t="s">
        <v>41849</v>
      </c>
      <c r="C41848" t="s">
        <v>89046</v>
      </c>
      <c r="D41848">
        <v>0.58130709290015603</v>
      </c>
      <c r="E41848">
        <v>3</v>
      </c>
      <c r="F41848">
        <v>175</v>
      </c>
    </row>
    <row r="41849" spans="1:6" x14ac:dyDescent="0.3">
      <c r="A41849">
        <v>41847</v>
      </c>
      <c r="B41849" t="s">
        <v>41850</v>
      </c>
      <c r="C41849" t="s">
        <v>89047</v>
      </c>
      <c r="D41849">
        <v>0.891442567249636</v>
      </c>
      <c r="E41849">
        <v>89</v>
      </c>
      <c r="F41849">
        <v>89</v>
      </c>
    </row>
    <row r="41850" spans="1:6" x14ac:dyDescent="0.3">
      <c r="A41850">
        <v>41848</v>
      </c>
      <c r="B41850" t="s">
        <v>41851</v>
      </c>
      <c r="C41850">
        <v>0</v>
      </c>
      <c r="D41850">
        <v>6.4927697273392898E-2</v>
      </c>
      <c r="E41850">
        <v>35</v>
      </c>
      <c r="F41850">
        <v>143</v>
      </c>
    </row>
    <row r="41851" spans="1:6" x14ac:dyDescent="0.3">
      <c r="A41851">
        <v>41849</v>
      </c>
      <c r="B41851" t="s">
        <v>41852</v>
      </c>
      <c r="C41851">
        <v>0</v>
      </c>
      <c r="D41851">
        <v>0.44467481385347501</v>
      </c>
      <c r="E41851">
        <v>35</v>
      </c>
      <c r="F41851">
        <v>143</v>
      </c>
    </row>
    <row r="41852" spans="1:6" x14ac:dyDescent="0.3">
      <c r="A41852">
        <v>41850</v>
      </c>
      <c r="B41852" t="s">
        <v>41853</v>
      </c>
      <c r="C41852">
        <v>0</v>
      </c>
      <c r="D41852">
        <v>0.34759557741429598</v>
      </c>
      <c r="E41852">
        <v>41</v>
      </c>
      <c r="F41852">
        <v>137</v>
      </c>
    </row>
    <row r="41853" spans="1:6" x14ac:dyDescent="0.3">
      <c r="A41853">
        <v>41851</v>
      </c>
      <c r="B41853" t="s">
        <v>41854</v>
      </c>
      <c r="C41853" t="s">
        <v>89048</v>
      </c>
      <c r="D41853">
        <v>1.462663945613E-2</v>
      </c>
      <c r="E41853">
        <v>89</v>
      </c>
      <c r="F41853">
        <v>89</v>
      </c>
    </row>
    <row r="41854" spans="1:6" x14ac:dyDescent="0.3">
      <c r="A41854">
        <v>41852</v>
      </c>
      <c r="B41854" t="s">
        <v>41855</v>
      </c>
      <c r="C41854" t="s">
        <v>89049</v>
      </c>
      <c r="D41854">
        <v>0.40532123000423298</v>
      </c>
      <c r="E41854">
        <v>32</v>
      </c>
      <c r="F41854">
        <v>146</v>
      </c>
    </row>
    <row r="41855" spans="1:6" x14ac:dyDescent="0.3">
      <c r="A41855">
        <v>41853</v>
      </c>
      <c r="B41855" t="s">
        <v>41856</v>
      </c>
      <c r="C41855">
        <v>0</v>
      </c>
      <c r="D41855">
        <v>0.23395622593249099</v>
      </c>
      <c r="E41855">
        <v>59</v>
      </c>
      <c r="F41855">
        <v>119</v>
      </c>
    </row>
    <row r="41856" spans="1:6" x14ac:dyDescent="0.3">
      <c r="A41856">
        <v>41854</v>
      </c>
      <c r="B41856" t="s">
        <v>41857</v>
      </c>
      <c r="C41856" t="s">
        <v>89050</v>
      </c>
      <c r="D41856">
        <v>0.38524373168710901</v>
      </c>
      <c r="E41856">
        <v>40</v>
      </c>
      <c r="F41856">
        <v>138</v>
      </c>
    </row>
    <row r="41857" spans="1:6" x14ac:dyDescent="0.3">
      <c r="A41857">
        <v>41855</v>
      </c>
      <c r="B41857" t="s">
        <v>41858</v>
      </c>
      <c r="C41857" t="s">
        <v>89051</v>
      </c>
      <c r="D41857">
        <v>0.81064642707500001</v>
      </c>
      <c r="E41857">
        <v>73</v>
      </c>
      <c r="F41857">
        <v>105</v>
      </c>
    </row>
    <row r="41858" spans="1:6" x14ac:dyDescent="0.3">
      <c r="A41858">
        <v>41856</v>
      </c>
      <c r="B41858" t="s">
        <v>41859</v>
      </c>
      <c r="C41858">
        <v>0</v>
      </c>
      <c r="D41858">
        <v>5.70170897507686E-2</v>
      </c>
      <c r="E41858">
        <v>15</v>
      </c>
      <c r="F41858">
        <v>163</v>
      </c>
    </row>
    <row r="41859" spans="1:6" x14ac:dyDescent="0.3">
      <c r="A41859">
        <v>41857</v>
      </c>
      <c r="B41859" t="s">
        <v>41860</v>
      </c>
      <c r="C41859" t="s">
        <v>89052</v>
      </c>
      <c r="D41859">
        <v>0.86006531638014005</v>
      </c>
      <c r="E41859">
        <v>43</v>
      </c>
      <c r="F41859">
        <v>135</v>
      </c>
    </row>
    <row r="41860" spans="1:6" x14ac:dyDescent="0.3">
      <c r="A41860">
        <v>41858</v>
      </c>
      <c r="B41860" t="s">
        <v>41861</v>
      </c>
      <c r="C41860" t="s">
        <v>89053</v>
      </c>
      <c r="D41860">
        <v>0.589061617022683</v>
      </c>
      <c r="E41860">
        <v>17</v>
      </c>
      <c r="F41860">
        <v>161</v>
      </c>
    </row>
    <row r="41861" spans="1:6" x14ac:dyDescent="0.3">
      <c r="A41861">
        <v>41859</v>
      </c>
      <c r="B41861" t="s">
        <v>41862</v>
      </c>
      <c r="C41861">
        <v>0</v>
      </c>
      <c r="D41861">
        <v>0.29875078824120299</v>
      </c>
      <c r="E41861">
        <v>30</v>
      </c>
      <c r="F41861">
        <v>148</v>
      </c>
    </row>
    <row r="41862" spans="1:6" x14ac:dyDescent="0.3">
      <c r="A41862">
        <v>41860</v>
      </c>
      <c r="B41862" t="s">
        <v>41863</v>
      </c>
      <c r="C41862" t="s">
        <v>89054</v>
      </c>
      <c r="D41862">
        <v>5.9916796897974599E-2</v>
      </c>
      <c r="E41862">
        <v>3</v>
      </c>
      <c r="F41862">
        <v>175</v>
      </c>
    </row>
    <row r="41863" spans="1:6" x14ac:dyDescent="0.3">
      <c r="A41863">
        <v>41861</v>
      </c>
      <c r="B41863" t="s">
        <v>41864</v>
      </c>
      <c r="C41863">
        <v>0</v>
      </c>
      <c r="D41863">
        <v>0.16587624467472101</v>
      </c>
      <c r="E41863">
        <v>1</v>
      </c>
      <c r="F41863">
        <v>177</v>
      </c>
    </row>
    <row r="41864" spans="1:6" x14ac:dyDescent="0.3">
      <c r="A41864">
        <v>41862</v>
      </c>
      <c r="B41864" t="s">
        <v>41865</v>
      </c>
      <c r="C41864" t="s">
        <v>89055</v>
      </c>
      <c r="D41864">
        <v>0.65191686920914904</v>
      </c>
      <c r="E41864">
        <v>15</v>
      </c>
      <c r="F41864">
        <v>163</v>
      </c>
    </row>
    <row r="41865" spans="1:6" x14ac:dyDescent="0.3">
      <c r="A41865">
        <v>41863</v>
      </c>
      <c r="B41865" t="s">
        <v>41866</v>
      </c>
      <c r="C41865">
        <v>0</v>
      </c>
      <c r="D41865">
        <v>0.62070877764524401</v>
      </c>
      <c r="E41865">
        <v>89</v>
      </c>
      <c r="F41865">
        <v>89</v>
      </c>
    </row>
    <row r="41866" spans="1:6" x14ac:dyDescent="0.3">
      <c r="A41866">
        <v>41864</v>
      </c>
      <c r="B41866" t="s">
        <v>41867</v>
      </c>
      <c r="C41866" t="s">
        <v>89056</v>
      </c>
      <c r="D41866">
        <v>0.90689764756671398</v>
      </c>
      <c r="E41866">
        <v>89</v>
      </c>
      <c r="F41866">
        <v>89</v>
      </c>
    </row>
    <row r="41867" spans="1:6" x14ac:dyDescent="0.3">
      <c r="A41867">
        <v>41865</v>
      </c>
      <c r="B41867" t="s">
        <v>41868</v>
      </c>
      <c r="C41867">
        <v>0</v>
      </c>
      <c r="D41867">
        <v>0.38888987915145201</v>
      </c>
      <c r="E41867">
        <v>1</v>
      </c>
      <c r="F41867">
        <v>177</v>
      </c>
    </row>
    <row r="41868" spans="1:6" x14ac:dyDescent="0.3">
      <c r="A41868">
        <v>41866</v>
      </c>
      <c r="B41868" t="s">
        <v>41869</v>
      </c>
      <c r="C41868">
        <v>0</v>
      </c>
      <c r="D41868">
        <v>0.84265364684941901</v>
      </c>
      <c r="E41868">
        <v>89</v>
      </c>
      <c r="F41868">
        <v>89</v>
      </c>
    </row>
    <row r="41869" spans="1:6" x14ac:dyDescent="0.3">
      <c r="A41869">
        <v>41867</v>
      </c>
      <c r="B41869" t="s">
        <v>41870</v>
      </c>
      <c r="C41869">
        <v>0</v>
      </c>
      <c r="D41869">
        <v>0.32453009680304001</v>
      </c>
      <c r="E41869">
        <v>25</v>
      </c>
      <c r="F41869">
        <v>153</v>
      </c>
    </row>
    <row r="41870" spans="1:6" x14ac:dyDescent="0.3">
      <c r="A41870">
        <v>41868</v>
      </c>
      <c r="B41870" t="s">
        <v>41871</v>
      </c>
      <c r="C41870" t="s">
        <v>89057</v>
      </c>
      <c r="D41870">
        <v>0.44343286419831501</v>
      </c>
      <c r="E41870">
        <v>89</v>
      </c>
      <c r="F41870">
        <v>89</v>
      </c>
    </row>
    <row r="41871" spans="1:6" x14ac:dyDescent="0.3">
      <c r="A41871">
        <v>41869</v>
      </c>
      <c r="B41871" t="s">
        <v>41872</v>
      </c>
      <c r="C41871">
        <v>0</v>
      </c>
      <c r="D41871">
        <v>0.70569448583194505</v>
      </c>
      <c r="E41871">
        <v>88</v>
      </c>
      <c r="F41871">
        <v>90</v>
      </c>
    </row>
    <row r="41872" spans="1:6" x14ac:dyDescent="0.3">
      <c r="A41872">
        <v>41870</v>
      </c>
      <c r="B41872" t="s">
        <v>41873</v>
      </c>
      <c r="C41872" t="s">
        <v>89058</v>
      </c>
      <c r="D41872">
        <v>0.55897460263666998</v>
      </c>
      <c r="E41872">
        <v>3</v>
      </c>
      <c r="F41872">
        <v>175</v>
      </c>
    </row>
    <row r="41873" spans="1:6" x14ac:dyDescent="0.3">
      <c r="A41873">
        <v>41871</v>
      </c>
      <c r="B41873" t="s">
        <v>41874</v>
      </c>
      <c r="C41873">
        <v>0</v>
      </c>
      <c r="D41873">
        <v>0.30626917580151303</v>
      </c>
      <c r="E41873">
        <v>14</v>
      </c>
      <c r="F41873">
        <v>164</v>
      </c>
    </row>
    <row r="41874" spans="1:6" x14ac:dyDescent="0.3">
      <c r="A41874">
        <v>41872</v>
      </c>
      <c r="B41874" t="s">
        <v>41875</v>
      </c>
      <c r="C41874">
        <v>0</v>
      </c>
      <c r="D41874">
        <v>0.41384170610314303</v>
      </c>
      <c r="E41874">
        <v>89</v>
      </c>
      <c r="F41874">
        <v>89</v>
      </c>
    </row>
    <row r="41875" spans="1:6" x14ac:dyDescent="0.3">
      <c r="A41875">
        <v>41873</v>
      </c>
      <c r="B41875" t="s">
        <v>41876</v>
      </c>
      <c r="C41875" t="s">
        <v>89059</v>
      </c>
      <c r="D41875">
        <v>0.32554835935027499</v>
      </c>
      <c r="E41875">
        <v>89</v>
      </c>
      <c r="F41875">
        <v>89</v>
      </c>
    </row>
    <row r="41876" spans="1:6" x14ac:dyDescent="0.3">
      <c r="A41876">
        <v>41874</v>
      </c>
      <c r="B41876" t="s">
        <v>41877</v>
      </c>
      <c r="C41876">
        <v>0</v>
      </c>
      <c r="D41876">
        <v>0.96150515880975496</v>
      </c>
      <c r="E41876">
        <v>87</v>
      </c>
      <c r="F41876">
        <v>91</v>
      </c>
    </row>
    <row r="41877" spans="1:6" x14ac:dyDescent="0.3">
      <c r="A41877">
        <v>41875</v>
      </c>
      <c r="B41877" t="s">
        <v>41878</v>
      </c>
      <c r="C41877" t="s">
        <v>89060</v>
      </c>
      <c r="D41877">
        <v>0.15995955840471701</v>
      </c>
      <c r="E41877">
        <v>89</v>
      </c>
      <c r="F41877">
        <v>89</v>
      </c>
    </row>
    <row r="41878" spans="1:6" x14ac:dyDescent="0.3">
      <c r="A41878">
        <v>41876</v>
      </c>
      <c r="B41878" t="s">
        <v>41879</v>
      </c>
      <c r="C41878">
        <v>0</v>
      </c>
      <c r="D41878">
        <v>0.99838810623454899</v>
      </c>
      <c r="E41878">
        <v>89</v>
      </c>
      <c r="F41878">
        <v>89</v>
      </c>
    </row>
    <row r="41879" spans="1:6" x14ac:dyDescent="0.3">
      <c r="A41879">
        <v>41877</v>
      </c>
      <c r="B41879" t="s">
        <v>41880</v>
      </c>
      <c r="C41879">
        <v>0</v>
      </c>
      <c r="D41879">
        <v>0.80922569612547701</v>
      </c>
      <c r="E41879">
        <v>12</v>
      </c>
      <c r="F41879">
        <v>166</v>
      </c>
    </row>
    <row r="41880" spans="1:6" x14ac:dyDescent="0.3">
      <c r="A41880">
        <v>41878</v>
      </c>
      <c r="B41880" t="s">
        <v>41881</v>
      </c>
      <c r="C41880" t="s">
        <v>89061</v>
      </c>
      <c r="D41880">
        <v>1.03599628202014E-2</v>
      </c>
      <c r="E41880">
        <v>89</v>
      </c>
      <c r="F41880">
        <v>89</v>
      </c>
    </row>
    <row r="41881" spans="1:6" x14ac:dyDescent="0.3">
      <c r="A41881">
        <v>41879</v>
      </c>
      <c r="B41881" t="s">
        <v>41882</v>
      </c>
      <c r="C41881">
        <v>0</v>
      </c>
      <c r="D41881">
        <v>0.39684360553868497</v>
      </c>
      <c r="E41881">
        <v>26</v>
      </c>
      <c r="F41881">
        <v>152</v>
      </c>
    </row>
    <row r="41882" spans="1:6" x14ac:dyDescent="0.3">
      <c r="A41882">
        <v>41880</v>
      </c>
      <c r="B41882" t="s">
        <v>41883</v>
      </c>
      <c r="C41882">
        <v>0</v>
      </c>
      <c r="D41882">
        <v>0.845749148788001</v>
      </c>
      <c r="E41882">
        <v>6</v>
      </c>
      <c r="F41882">
        <v>172</v>
      </c>
    </row>
    <row r="41883" spans="1:6" x14ac:dyDescent="0.3">
      <c r="A41883">
        <v>41881</v>
      </c>
      <c r="B41883" t="s">
        <v>41884</v>
      </c>
      <c r="C41883">
        <v>0</v>
      </c>
      <c r="D41883">
        <v>0.60690564661156798</v>
      </c>
      <c r="E41883">
        <v>89</v>
      </c>
      <c r="F41883">
        <v>89</v>
      </c>
    </row>
    <row r="41884" spans="1:6" x14ac:dyDescent="0.3">
      <c r="A41884">
        <v>41882</v>
      </c>
      <c r="B41884" t="s">
        <v>41885</v>
      </c>
      <c r="C41884">
        <v>0</v>
      </c>
      <c r="D41884">
        <v>0.46182902371513501</v>
      </c>
      <c r="E41884">
        <v>89</v>
      </c>
      <c r="F41884">
        <v>89</v>
      </c>
    </row>
    <row r="41885" spans="1:6" x14ac:dyDescent="0.3">
      <c r="A41885">
        <v>41883</v>
      </c>
      <c r="B41885" t="s">
        <v>41886</v>
      </c>
      <c r="C41885">
        <v>0</v>
      </c>
      <c r="D41885">
        <v>2.5105767873806499E-3</v>
      </c>
      <c r="E41885">
        <v>2</v>
      </c>
      <c r="F41885">
        <v>176</v>
      </c>
    </row>
    <row r="41886" spans="1:6" x14ac:dyDescent="0.3">
      <c r="A41886">
        <v>41884</v>
      </c>
      <c r="B41886" t="s">
        <v>41887</v>
      </c>
      <c r="C41886" t="s">
        <v>89062</v>
      </c>
      <c r="D41886">
        <v>0.68579956352023796</v>
      </c>
      <c r="E41886">
        <v>67</v>
      </c>
      <c r="F41886">
        <v>111</v>
      </c>
    </row>
    <row r="41887" spans="1:6" x14ac:dyDescent="0.3">
      <c r="A41887">
        <v>41885</v>
      </c>
      <c r="B41887" t="s">
        <v>41888</v>
      </c>
      <c r="C41887" t="s">
        <v>89063</v>
      </c>
      <c r="D41887">
        <v>0.949375873640395</v>
      </c>
      <c r="E41887">
        <v>82</v>
      </c>
      <c r="F41887">
        <v>96</v>
      </c>
    </row>
    <row r="41888" spans="1:6" x14ac:dyDescent="0.3">
      <c r="A41888">
        <v>41886</v>
      </c>
      <c r="B41888" t="s">
        <v>41889</v>
      </c>
      <c r="C41888" t="s">
        <v>89064</v>
      </c>
      <c r="D41888">
        <v>0.407289510768579</v>
      </c>
      <c r="E41888">
        <v>89</v>
      </c>
      <c r="F41888">
        <v>89</v>
      </c>
    </row>
    <row r="41889" spans="1:6" x14ac:dyDescent="0.3">
      <c r="A41889">
        <v>41887</v>
      </c>
      <c r="B41889" t="s">
        <v>41890</v>
      </c>
      <c r="C41889" t="s">
        <v>89065</v>
      </c>
      <c r="D41889">
        <v>0.142661504337948</v>
      </c>
      <c r="E41889">
        <v>3</v>
      </c>
      <c r="F41889">
        <v>175</v>
      </c>
    </row>
    <row r="41890" spans="1:6" x14ac:dyDescent="0.3">
      <c r="A41890">
        <v>41888</v>
      </c>
      <c r="B41890" t="s">
        <v>41891</v>
      </c>
      <c r="C41890" t="s">
        <v>89066</v>
      </c>
      <c r="D41890">
        <v>2.4559969491704001E-2</v>
      </c>
      <c r="E41890">
        <v>18</v>
      </c>
      <c r="F41890">
        <v>160</v>
      </c>
    </row>
    <row r="41891" spans="1:6" x14ac:dyDescent="0.3">
      <c r="A41891">
        <v>41889</v>
      </c>
      <c r="B41891" t="s">
        <v>41892</v>
      </c>
      <c r="C41891" t="s">
        <v>89067</v>
      </c>
      <c r="D41891">
        <v>0.40569586283079201</v>
      </c>
      <c r="E41891">
        <v>89</v>
      </c>
      <c r="F41891">
        <v>89</v>
      </c>
    </row>
    <row r="41892" spans="1:6" x14ac:dyDescent="0.3">
      <c r="A41892">
        <v>41890</v>
      </c>
      <c r="B41892" t="s">
        <v>41893</v>
      </c>
      <c r="C41892">
        <v>0</v>
      </c>
      <c r="D41892">
        <v>0.22108447422879199</v>
      </c>
      <c r="E41892">
        <v>2</v>
      </c>
      <c r="F41892">
        <v>176</v>
      </c>
    </row>
    <row r="41893" spans="1:6" x14ac:dyDescent="0.3">
      <c r="A41893">
        <v>41891</v>
      </c>
      <c r="B41893" t="s">
        <v>41894</v>
      </c>
      <c r="C41893" t="s">
        <v>89068</v>
      </c>
      <c r="D41893">
        <v>0.64840918816069504</v>
      </c>
      <c r="E41893">
        <v>89</v>
      </c>
      <c r="F41893">
        <v>89</v>
      </c>
    </row>
    <row r="41894" spans="1:6" x14ac:dyDescent="0.3">
      <c r="A41894">
        <v>41892</v>
      </c>
      <c r="B41894" t="s">
        <v>41895</v>
      </c>
      <c r="C41894" t="s">
        <v>89069</v>
      </c>
      <c r="D41894">
        <v>0.69199868412675403</v>
      </c>
      <c r="E41894">
        <v>3</v>
      </c>
      <c r="F41894">
        <v>175</v>
      </c>
    </row>
    <row r="41895" spans="1:6" x14ac:dyDescent="0.3">
      <c r="A41895">
        <v>41893</v>
      </c>
      <c r="B41895" t="s">
        <v>41896</v>
      </c>
      <c r="C41895" t="s">
        <v>89070</v>
      </c>
      <c r="D41895">
        <v>0.72083086286664599</v>
      </c>
      <c r="E41895">
        <v>89</v>
      </c>
      <c r="F41895">
        <v>89</v>
      </c>
    </row>
    <row r="41896" spans="1:6" x14ac:dyDescent="0.3">
      <c r="A41896">
        <v>41894</v>
      </c>
      <c r="B41896" t="s">
        <v>41897</v>
      </c>
      <c r="C41896" t="s">
        <v>89071</v>
      </c>
      <c r="D41896">
        <v>0.91038065643573896</v>
      </c>
      <c r="E41896">
        <v>8</v>
      </c>
      <c r="F41896">
        <v>170</v>
      </c>
    </row>
    <row r="41897" spans="1:6" x14ac:dyDescent="0.3">
      <c r="A41897">
        <v>41895</v>
      </c>
      <c r="B41897" t="s">
        <v>41898</v>
      </c>
      <c r="C41897">
        <v>0</v>
      </c>
      <c r="D41897">
        <v>0.39265520555392402</v>
      </c>
      <c r="E41897">
        <v>4</v>
      </c>
      <c r="F41897">
        <v>174</v>
      </c>
    </row>
    <row r="41898" spans="1:6" x14ac:dyDescent="0.3">
      <c r="A41898">
        <v>41896</v>
      </c>
      <c r="B41898" t="s">
        <v>41899</v>
      </c>
      <c r="C41898" t="s">
        <v>89072</v>
      </c>
      <c r="D41898">
        <v>0.23018447310154799</v>
      </c>
      <c r="E41898">
        <v>89</v>
      </c>
      <c r="F41898">
        <v>89</v>
      </c>
    </row>
    <row r="41899" spans="1:6" x14ac:dyDescent="0.3">
      <c r="A41899">
        <v>41897</v>
      </c>
      <c r="B41899" t="s">
        <v>41900</v>
      </c>
      <c r="C41899">
        <v>0</v>
      </c>
      <c r="D41899">
        <v>0.89597500338165803</v>
      </c>
      <c r="E41899">
        <v>16</v>
      </c>
      <c r="F41899">
        <v>162</v>
      </c>
    </row>
    <row r="41900" spans="1:6" x14ac:dyDescent="0.3">
      <c r="A41900">
        <v>41898</v>
      </c>
      <c r="B41900" t="s">
        <v>41901</v>
      </c>
      <c r="C41900" t="s">
        <v>89073</v>
      </c>
      <c r="D41900">
        <v>0.21333088522750901</v>
      </c>
      <c r="E41900">
        <v>45</v>
      </c>
      <c r="F41900">
        <v>133</v>
      </c>
    </row>
    <row r="41901" spans="1:6" x14ac:dyDescent="0.3">
      <c r="A41901">
        <v>41899</v>
      </c>
      <c r="B41901" t="s">
        <v>41902</v>
      </c>
      <c r="C41901">
        <v>0</v>
      </c>
      <c r="D41901">
        <v>0.30360233046093899</v>
      </c>
      <c r="E41901">
        <v>89</v>
      </c>
      <c r="F41901">
        <v>89</v>
      </c>
    </row>
    <row r="41902" spans="1:6" x14ac:dyDescent="0.3">
      <c r="A41902">
        <v>41900</v>
      </c>
      <c r="B41902" t="s">
        <v>41903</v>
      </c>
      <c r="C41902" t="s">
        <v>89074</v>
      </c>
      <c r="D41902">
        <v>0.93054446525469903</v>
      </c>
      <c r="E41902">
        <v>89</v>
      </c>
      <c r="F41902">
        <v>89</v>
      </c>
    </row>
    <row r="41903" spans="1:6" x14ac:dyDescent="0.3">
      <c r="A41903">
        <v>41901</v>
      </c>
      <c r="B41903" t="s">
        <v>41904</v>
      </c>
      <c r="C41903" t="s">
        <v>89075</v>
      </c>
      <c r="D41903">
        <v>0.47451303679217999</v>
      </c>
      <c r="E41903">
        <v>89</v>
      </c>
      <c r="F41903">
        <v>89</v>
      </c>
    </row>
    <row r="41904" spans="1:6" x14ac:dyDescent="0.3">
      <c r="A41904">
        <v>41902</v>
      </c>
      <c r="B41904" t="s">
        <v>41905</v>
      </c>
      <c r="C41904">
        <v>0</v>
      </c>
      <c r="D41904">
        <v>0.91025562535488802</v>
      </c>
      <c r="E41904">
        <v>89</v>
      </c>
      <c r="F41904">
        <v>89</v>
      </c>
    </row>
    <row r="41905" spans="1:6" x14ac:dyDescent="0.3">
      <c r="A41905">
        <v>41903</v>
      </c>
      <c r="B41905" t="s">
        <v>41906</v>
      </c>
      <c r="C41905" t="s">
        <v>89076</v>
      </c>
      <c r="D41905">
        <v>0.13705013002546601</v>
      </c>
      <c r="E41905">
        <v>8</v>
      </c>
      <c r="F41905">
        <v>170</v>
      </c>
    </row>
    <row r="41906" spans="1:6" x14ac:dyDescent="0.3">
      <c r="A41906">
        <v>41904</v>
      </c>
      <c r="B41906" t="s">
        <v>41907</v>
      </c>
      <c r="C41906">
        <v>0</v>
      </c>
      <c r="D41906">
        <v>0.78739727669980797</v>
      </c>
      <c r="E41906">
        <v>4</v>
      </c>
      <c r="F41906">
        <v>174</v>
      </c>
    </row>
    <row r="41907" spans="1:6" x14ac:dyDescent="0.3">
      <c r="A41907">
        <v>41905</v>
      </c>
      <c r="B41907" t="s">
        <v>41908</v>
      </c>
      <c r="C41907" t="s">
        <v>89077</v>
      </c>
      <c r="D41907">
        <v>0.28525134576752398</v>
      </c>
      <c r="E41907">
        <v>79</v>
      </c>
      <c r="F41907">
        <v>99</v>
      </c>
    </row>
    <row r="41908" spans="1:6" x14ac:dyDescent="0.3">
      <c r="A41908">
        <v>41906</v>
      </c>
      <c r="B41908" t="s">
        <v>41909</v>
      </c>
      <c r="C41908">
        <v>0</v>
      </c>
      <c r="D41908">
        <v>0.82577369820264102</v>
      </c>
      <c r="E41908">
        <v>34</v>
      </c>
      <c r="F41908">
        <v>144</v>
      </c>
    </row>
    <row r="41909" spans="1:6" x14ac:dyDescent="0.3">
      <c r="A41909">
        <v>41907</v>
      </c>
      <c r="B41909" t="s">
        <v>41910</v>
      </c>
      <c r="C41909" t="s">
        <v>89078</v>
      </c>
      <c r="D41909">
        <v>0.156010939691068</v>
      </c>
      <c r="E41909">
        <v>89</v>
      </c>
      <c r="F41909">
        <v>89</v>
      </c>
    </row>
    <row r="41910" spans="1:6" x14ac:dyDescent="0.3">
      <c r="A41910">
        <v>41908</v>
      </c>
      <c r="B41910" t="s">
        <v>41911</v>
      </c>
      <c r="C41910">
        <v>0</v>
      </c>
      <c r="D41910">
        <v>4.2928740646597699E-2</v>
      </c>
      <c r="E41910">
        <v>8</v>
      </c>
      <c r="F41910">
        <v>170</v>
      </c>
    </row>
    <row r="41911" spans="1:6" x14ac:dyDescent="0.3">
      <c r="A41911">
        <v>41909</v>
      </c>
      <c r="B41911" t="s">
        <v>41912</v>
      </c>
      <c r="C41911">
        <v>0</v>
      </c>
      <c r="D41911">
        <v>0.96783360122711604</v>
      </c>
      <c r="E41911">
        <v>61</v>
      </c>
      <c r="F41911">
        <v>117</v>
      </c>
    </row>
    <row r="41912" spans="1:6" x14ac:dyDescent="0.3">
      <c r="A41912">
        <v>41910</v>
      </c>
      <c r="B41912" t="s">
        <v>41913</v>
      </c>
      <c r="C41912">
        <v>0</v>
      </c>
      <c r="D41912">
        <v>0.60343479507030795</v>
      </c>
      <c r="E41912">
        <v>65</v>
      </c>
      <c r="F41912">
        <v>113</v>
      </c>
    </row>
    <row r="41913" spans="1:6" x14ac:dyDescent="0.3">
      <c r="A41913">
        <v>41911</v>
      </c>
      <c r="B41913" t="s">
        <v>41914</v>
      </c>
      <c r="C41913">
        <v>0</v>
      </c>
      <c r="D41913">
        <v>0.77188001127342998</v>
      </c>
      <c r="E41913">
        <v>24</v>
      </c>
      <c r="F41913">
        <v>154</v>
      </c>
    </row>
    <row r="41914" spans="1:6" x14ac:dyDescent="0.3">
      <c r="A41914">
        <v>41912</v>
      </c>
      <c r="B41914" t="s">
        <v>41915</v>
      </c>
      <c r="C41914" t="s">
        <v>89079</v>
      </c>
      <c r="D41914">
        <v>0.80556975901227001</v>
      </c>
      <c r="E41914">
        <v>29</v>
      </c>
      <c r="F41914">
        <v>149</v>
      </c>
    </row>
    <row r="41915" spans="1:6" x14ac:dyDescent="0.3">
      <c r="A41915">
        <v>41913</v>
      </c>
      <c r="B41915" t="s">
        <v>41916</v>
      </c>
      <c r="C41915">
        <v>0</v>
      </c>
      <c r="D41915">
        <v>0.89527577488629195</v>
      </c>
      <c r="E41915">
        <v>5</v>
      </c>
      <c r="F41915">
        <v>173</v>
      </c>
    </row>
    <row r="41916" spans="1:6" x14ac:dyDescent="0.3">
      <c r="A41916">
        <v>41914</v>
      </c>
      <c r="B41916" t="s">
        <v>41917</v>
      </c>
      <c r="C41916">
        <v>0</v>
      </c>
      <c r="D41916">
        <v>0.51499038864921298</v>
      </c>
      <c r="E41916">
        <v>52</v>
      </c>
      <c r="F41916">
        <v>126</v>
      </c>
    </row>
    <row r="41917" spans="1:6" x14ac:dyDescent="0.3">
      <c r="A41917">
        <v>41915</v>
      </c>
      <c r="B41917" t="s">
        <v>41918</v>
      </c>
      <c r="C41917">
        <v>0</v>
      </c>
      <c r="D41917">
        <v>0.303829507600686</v>
      </c>
      <c r="E41917">
        <v>89</v>
      </c>
      <c r="F41917">
        <v>89</v>
      </c>
    </row>
    <row r="41918" spans="1:6" x14ac:dyDescent="0.3">
      <c r="A41918">
        <v>41916</v>
      </c>
      <c r="B41918" t="s">
        <v>41919</v>
      </c>
      <c r="C41918" t="s">
        <v>89080</v>
      </c>
      <c r="D41918">
        <v>0.41218602082154499</v>
      </c>
      <c r="E41918">
        <v>4</v>
      </c>
      <c r="F41918">
        <v>174</v>
      </c>
    </row>
    <row r="41919" spans="1:6" x14ac:dyDescent="0.3">
      <c r="A41919">
        <v>41917</v>
      </c>
      <c r="B41919" t="s">
        <v>41920</v>
      </c>
      <c r="C41919" t="s">
        <v>89081</v>
      </c>
      <c r="D41919">
        <v>0.41181390409219798</v>
      </c>
      <c r="E41919">
        <v>56</v>
      </c>
      <c r="F41919">
        <v>122</v>
      </c>
    </row>
    <row r="41920" spans="1:6" x14ac:dyDescent="0.3">
      <c r="A41920">
        <v>41918</v>
      </c>
      <c r="B41920" t="s">
        <v>41921</v>
      </c>
      <c r="C41920">
        <v>0</v>
      </c>
      <c r="D41920">
        <v>0.77048907830473001</v>
      </c>
      <c r="E41920">
        <v>89</v>
      </c>
      <c r="F41920">
        <v>89</v>
      </c>
    </row>
    <row r="41921" spans="1:6" x14ac:dyDescent="0.3">
      <c r="A41921">
        <v>41919</v>
      </c>
      <c r="B41921" t="s">
        <v>41922</v>
      </c>
      <c r="C41921">
        <v>0</v>
      </c>
      <c r="D41921">
        <v>0.53020020243922905</v>
      </c>
      <c r="E41921">
        <v>31</v>
      </c>
      <c r="F41921">
        <v>147</v>
      </c>
    </row>
    <row r="41922" spans="1:6" x14ac:dyDescent="0.3">
      <c r="A41922">
        <v>41920</v>
      </c>
      <c r="B41922" t="s">
        <v>41923</v>
      </c>
      <c r="C41922">
        <v>0</v>
      </c>
      <c r="D41922">
        <v>0.26548977809102398</v>
      </c>
      <c r="E41922">
        <v>78</v>
      </c>
      <c r="F41922">
        <v>100</v>
      </c>
    </row>
    <row r="41923" spans="1:6" x14ac:dyDescent="0.3">
      <c r="A41923">
        <v>41921</v>
      </c>
      <c r="B41923" t="s">
        <v>41924</v>
      </c>
      <c r="C41923">
        <v>0</v>
      </c>
      <c r="D41923">
        <v>0.423811693873413</v>
      </c>
      <c r="E41923">
        <v>38</v>
      </c>
      <c r="F41923">
        <v>140</v>
      </c>
    </row>
    <row r="41924" spans="1:6" x14ac:dyDescent="0.3">
      <c r="A41924">
        <v>41922</v>
      </c>
      <c r="B41924" t="s">
        <v>41925</v>
      </c>
      <c r="C41924">
        <v>0</v>
      </c>
      <c r="D41924">
        <v>0.4747611431307</v>
      </c>
      <c r="E41924">
        <v>89</v>
      </c>
      <c r="F41924">
        <v>89</v>
      </c>
    </row>
    <row r="41925" spans="1:6" x14ac:dyDescent="0.3">
      <c r="A41925">
        <v>41923</v>
      </c>
      <c r="B41925" t="s">
        <v>41926</v>
      </c>
      <c r="C41925" t="s">
        <v>89082</v>
      </c>
      <c r="D41925">
        <v>0.67657032435214304</v>
      </c>
      <c r="E41925">
        <v>29</v>
      </c>
      <c r="F41925">
        <v>149</v>
      </c>
    </row>
    <row r="41926" spans="1:6" x14ac:dyDescent="0.3">
      <c r="A41926">
        <v>41924</v>
      </c>
      <c r="B41926" t="s">
        <v>41927</v>
      </c>
      <c r="C41926">
        <v>0</v>
      </c>
      <c r="D41926">
        <v>0.28327597728487802</v>
      </c>
      <c r="E41926">
        <v>40</v>
      </c>
      <c r="F41926">
        <v>138</v>
      </c>
    </row>
    <row r="41927" spans="1:6" x14ac:dyDescent="0.3">
      <c r="A41927">
        <v>41925</v>
      </c>
      <c r="B41927" t="s">
        <v>41928</v>
      </c>
      <c r="C41927">
        <v>0</v>
      </c>
      <c r="D41927">
        <v>0.73478667886822002</v>
      </c>
      <c r="E41927">
        <v>10</v>
      </c>
      <c r="F41927">
        <v>168</v>
      </c>
    </row>
    <row r="41928" spans="1:6" x14ac:dyDescent="0.3">
      <c r="A41928">
        <v>41926</v>
      </c>
      <c r="B41928" t="s">
        <v>41929</v>
      </c>
      <c r="C41928">
        <v>0</v>
      </c>
      <c r="D41928">
        <v>0.26463702575753101</v>
      </c>
      <c r="E41928">
        <v>80</v>
      </c>
      <c r="F41928">
        <v>98</v>
      </c>
    </row>
    <row r="41929" spans="1:6" x14ac:dyDescent="0.3">
      <c r="A41929">
        <v>41927</v>
      </c>
      <c r="B41929" t="s">
        <v>41930</v>
      </c>
      <c r="C41929">
        <v>0</v>
      </c>
      <c r="D41929">
        <v>0.59293529245168297</v>
      </c>
      <c r="E41929">
        <v>89</v>
      </c>
      <c r="F41929">
        <v>89</v>
      </c>
    </row>
    <row r="41930" spans="1:6" x14ac:dyDescent="0.3">
      <c r="A41930">
        <v>41928</v>
      </c>
      <c r="B41930" t="s">
        <v>41931</v>
      </c>
      <c r="C41930" t="s">
        <v>89083</v>
      </c>
      <c r="D41930">
        <v>0.44650875907999599</v>
      </c>
      <c r="E41930">
        <v>69</v>
      </c>
      <c r="F41930">
        <v>109</v>
      </c>
    </row>
    <row r="41931" spans="1:6" x14ac:dyDescent="0.3">
      <c r="A41931">
        <v>41929</v>
      </c>
      <c r="B41931" t="s">
        <v>41932</v>
      </c>
      <c r="C41931">
        <v>0</v>
      </c>
      <c r="D41931">
        <v>0.67009145770150902</v>
      </c>
      <c r="E41931">
        <v>89</v>
      </c>
      <c r="F41931">
        <v>89</v>
      </c>
    </row>
    <row r="41932" spans="1:6" x14ac:dyDescent="0.3">
      <c r="A41932">
        <v>41930</v>
      </c>
      <c r="B41932" t="s">
        <v>41933</v>
      </c>
      <c r="C41932">
        <v>0</v>
      </c>
      <c r="D41932">
        <v>0.88260785303377398</v>
      </c>
      <c r="E41932">
        <v>31</v>
      </c>
      <c r="F41932">
        <v>147</v>
      </c>
    </row>
    <row r="41933" spans="1:6" x14ac:dyDescent="0.3">
      <c r="A41933">
        <v>41931</v>
      </c>
      <c r="B41933" t="s">
        <v>41934</v>
      </c>
      <c r="C41933" t="s">
        <v>89084</v>
      </c>
      <c r="D41933">
        <v>0.57670762193689595</v>
      </c>
      <c r="E41933">
        <v>89</v>
      </c>
      <c r="F41933">
        <v>89</v>
      </c>
    </row>
    <row r="41934" spans="1:6" x14ac:dyDescent="0.3">
      <c r="A41934">
        <v>41932</v>
      </c>
      <c r="B41934" t="s">
        <v>41935</v>
      </c>
      <c r="C41934" t="s">
        <v>89085</v>
      </c>
      <c r="D41934">
        <v>0.17963630351871199</v>
      </c>
      <c r="E41934">
        <v>89</v>
      </c>
      <c r="F41934">
        <v>89</v>
      </c>
    </row>
    <row r="41935" spans="1:6" x14ac:dyDescent="0.3">
      <c r="A41935">
        <v>41933</v>
      </c>
      <c r="B41935" t="s">
        <v>41936</v>
      </c>
      <c r="C41935" t="s">
        <v>89086</v>
      </c>
      <c r="D41935">
        <v>0.13043304729740801</v>
      </c>
      <c r="E41935">
        <v>6</v>
      </c>
      <c r="F41935">
        <v>172</v>
      </c>
    </row>
    <row r="41936" spans="1:6" x14ac:dyDescent="0.3">
      <c r="A41936">
        <v>41934</v>
      </c>
      <c r="B41936" t="s">
        <v>41937</v>
      </c>
      <c r="C41936">
        <v>0</v>
      </c>
      <c r="D41936">
        <v>1.5076203314686201E-2</v>
      </c>
      <c r="E41936">
        <v>89</v>
      </c>
      <c r="F41936">
        <v>89</v>
      </c>
    </row>
    <row r="41937" spans="1:6" x14ac:dyDescent="0.3">
      <c r="A41937">
        <v>41935</v>
      </c>
      <c r="B41937" t="s">
        <v>41938</v>
      </c>
      <c r="C41937">
        <v>0</v>
      </c>
      <c r="D41937">
        <v>8.8467352318043702E-2</v>
      </c>
      <c r="E41937">
        <v>89</v>
      </c>
      <c r="F41937">
        <v>89</v>
      </c>
    </row>
    <row r="41938" spans="1:6" x14ac:dyDescent="0.3">
      <c r="A41938">
        <v>41936</v>
      </c>
      <c r="B41938" t="s">
        <v>41939</v>
      </c>
      <c r="C41938">
        <v>0</v>
      </c>
      <c r="D41938">
        <v>3.9496499303823998E-2</v>
      </c>
      <c r="E41938">
        <v>89</v>
      </c>
      <c r="F41938">
        <v>89</v>
      </c>
    </row>
    <row r="41939" spans="1:6" x14ac:dyDescent="0.3">
      <c r="A41939">
        <v>41937</v>
      </c>
      <c r="B41939" t="s">
        <v>41940</v>
      </c>
      <c r="C41939">
        <v>0</v>
      </c>
      <c r="D41939">
        <v>0.51126233187067405</v>
      </c>
      <c r="E41939">
        <v>1</v>
      </c>
      <c r="F41939">
        <v>177</v>
      </c>
    </row>
    <row r="41940" spans="1:6" x14ac:dyDescent="0.3">
      <c r="A41940">
        <v>41938</v>
      </c>
      <c r="B41940" t="s">
        <v>41941</v>
      </c>
      <c r="C41940" t="s">
        <v>89087</v>
      </c>
      <c r="D41940">
        <v>4.8418081014756899E-2</v>
      </c>
      <c r="E41940">
        <v>89</v>
      </c>
      <c r="F41940">
        <v>89</v>
      </c>
    </row>
    <row r="41941" spans="1:6" x14ac:dyDescent="0.3">
      <c r="A41941">
        <v>41939</v>
      </c>
      <c r="B41941" t="s">
        <v>41942</v>
      </c>
      <c r="C41941">
        <v>0</v>
      </c>
      <c r="D41941">
        <v>0.24982058705951199</v>
      </c>
      <c r="E41941">
        <v>84</v>
      </c>
      <c r="F41941">
        <v>94</v>
      </c>
    </row>
    <row r="41942" spans="1:6" x14ac:dyDescent="0.3">
      <c r="A41942">
        <v>41940</v>
      </c>
      <c r="B41942" t="s">
        <v>41943</v>
      </c>
      <c r="C41942">
        <v>0</v>
      </c>
      <c r="D41942">
        <v>0.79236687538433903</v>
      </c>
      <c r="E41942">
        <v>2</v>
      </c>
      <c r="F41942">
        <v>176</v>
      </c>
    </row>
    <row r="41943" spans="1:6" x14ac:dyDescent="0.3">
      <c r="A41943">
        <v>41941</v>
      </c>
      <c r="B41943" t="s">
        <v>41944</v>
      </c>
      <c r="C41943" t="s">
        <v>89088</v>
      </c>
      <c r="D41943">
        <v>0.86611765003202701</v>
      </c>
      <c r="E41943">
        <v>11</v>
      </c>
      <c r="F41943">
        <v>167</v>
      </c>
    </row>
    <row r="41944" spans="1:6" x14ac:dyDescent="0.3">
      <c r="A41944">
        <v>41942</v>
      </c>
      <c r="B41944" t="s">
        <v>41945</v>
      </c>
      <c r="C41944">
        <v>0</v>
      </c>
      <c r="D41944">
        <v>0.40078814783811001</v>
      </c>
      <c r="E41944">
        <v>89</v>
      </c>
      <c r="F41944">
        <v>89</v>
      </c>
    </row>
    <row r="41945" spans="1:6" x14ac:dyDescent="0.3">
      <c r="A41945">
        <v>41943</v>
      </c>
      <c r="B41945" t="s">
        <v>41946</v>
      </c>
      <c r="C41945">
        <v>0</v>
      </c>
      <c r="D41945">
        <v>1.9600376693377702E-2</v>
      </c>
      <c r="E41945">
        <v>24</v>
      </c>
      <c r="F41945">
        <v>154</v>
      </c>
    </row>
    <row r="41946" spans="1:6" x14ac:dyDescent="0.3">
      <c r="A41946">
        <v>41944</v>
      </c>
      <c r="B41946" t="s">
        <v>41947</v>
      </c>
      <c r="C41946">
        <v>0</v>
      </c>
      <c r="D41946">
        <v>9.1959955352532902E-2</v>
      </c>
      <c r="E41946">
        <v>14</v>
      </c>
      <c r="F41946">
        <v>164</v>
      </c>
    </row>
    <row r="41947" spans="1:6" x14ac:dyDescent="0.3">
      <c r="A41947">
        <v>41945</v>
      </c>
      <c r="B41947" t="s">
        <v>41948</v>
      </c>
      <c r="C41947">
        <v>0</v>
      </c>
      <c r="D41947">
        <v>0.34927025038548998</v>
      </c>
      <c r="E41947">
        <v>13</v>
      </c>
      <c r="F41947">
        <v>165</v>
      </c>
    </row>
    <row r="41948" spans="1:6" x14ac:dyDescent="0.3">
      <c r="A41948">
        <v>41946</v>
      </c>
      <c r="B41948" t="s">
        <v>41949</v>
      </c>
      <c r="C41948" t="s">
        <v>89089</v>
      </c>
      <c r="D41948">
        <v>8.1151912808543503E-2</v>
      </c>
      <c r="E41948">
        <v>89</v>
      </c>
      <c r="F41948">
        <v>89</v>
      </c>
    </row>
    <row r="41949" spans="1:6" x14ac:dyDescent="0.3">
      <c r="A41949">
        <v>41947</v>
      </c>
      <c r="B41949" t="s">
        <v>41950</v>
      </c>
      <c r="C41949" t="s">
        <v>89090</v>
      </c>
      <c r="D41949">
        <v>0.13732657562915501</v>
      </c>
      <c r="E41949">
        <v>89</v>
      </c>
      <c r="F41949">
        <v>89</v>
      </c>
    </row>
    <row r="41950" spans="1:6" x14ac:dyDescent="0.3">
      <c r="A41950">
        <v>41948</v>
      </c>
      <c r="B41950" t="s">
        <v>41951</v>
      </c>
      <c r="C41950">
        <v>0</v>
      </c>
      <c r="D41950">
        <v>9.8603204331036993E-3</v>
      </c>
      <c r="E41950">
        <v>8</v>
      </c>
      <c r="F41950">
        <v>170</v>
      </c>
    </row>
    <row r="41951" spans="1:6" x14ac:dyDescent="0.3">
      <c r="A41951">
        <v>41949</v>
      </c>
      <c r="B41951" t="s">
        <v>41952</v>
      </c>
      <c r="C41951" t="s">
        <v>89091</v>
      </c>
      <c r="D41951">
        <v>4.7780694347341598E-2</v>
      </c>
      <c r="E41951">
        <v>89</v>
      </c>
      <c r="F41951">
        <v>89</v>
      </c>
    </row>
    <row r="41952" spans="1:6" x14ac:dyDescent="0.3">
      <c r="A41952">
        <v>41950</v>
      </c>
      <c r="B41952" t="s">
        <v>41953</v>
      </c>
      <c r="C41952">
        <v>0</v>
      </c>
      <c r="D41952">
        <v>0.22108447422879199</v>
      </c>
      <c r="E41952">
        <v>2</v>
      </c>
      <c r="F41952">
        <v>176</v>
      </c>
    </row>
    <row r="41953" spans="1:6" x14ac:dyDescent="0.3">
      <c r="A41953">
        <v>41951</v>
      </c>
      <c r="B41953" t="s">
        <v>41954</v>
      </c>
      <c r="C41953" t="s">
        <v>89092</v>
      </c>
      <c r="D41953">
        <v>8.1332733682204495E-4</v>
      </c>
      <c r="E41953">
        <v>89</v>
      </c>
      <c r="F41953">
        <v>89</v>
      </c>
    </row>
    <row r="41954" spans="1:6" x14ac:dyDescent="0.3">
      <c r="A41954">
        <v>41952</v>
      </c>
      <c r="B41954" t="s">
        <v>41955</v>
      </c>
      <c r="C41954">
        <v>0</v>
      </c>
      <c r="D41954">
        <v>0.804261646778756</v>
      </c>
      <c r="E41954">
        <v>5</v>
      </c>
      <c r="F41954">
        <v>173</v>
      </c>
    </row>
    <row r="41955" spans="1:6" x14ac:dyDescent="0.3">
      <c r="A41955">
        <v>41953</v>
      </c>
      <c r="B41955" t="s">
        <v>41956</v>
      </c>
      <c r="C41955">
        <v>0</v>
      </c>
      <c r="D41955">
        <v>0.53196401950275496</v>
      </c>
      <c r="E41955">
        <v>84</v>
      </c>
      <c r="F41955">
        <v>94</v>
      </c>
    </row>
    <row r="41956" spans="1:6" x14ac:dyDescent="0.3">
      <c r="A41956">
        <v>41954</v>
      </c>
      <c r="B41956" t="s">
        <v>41957</v>
      </c>
      <c r="C41956" t="s">
        <v>89093</v>
      </c>
      <c r="D41956">
        <v>0.55658230733815905</v>
      </c>
      <c r="E41956">
        <v>89</v>
      </c>
      <c r="F41956">
        <v>89</v>
      </c>
    </row>
    <row r="41957" spans="1:6" x14ac:dyDescent="0.3">
      <c r="A41957">
        <v>41955</v>
      </c>
      <c r="B41957" t="s">
        <v>41958</v>
      </c>
      <c r="C41957" t="s">
        <v>89094</v>
      </c>
      <c r="D41957">
        <v>0.113520716448873</v>
      </c>
      <c r="E41957">
        <v>89</v>
      </c>
      <c r="F41957">
        <v>89</v>
      </c>
    </row>
    <row r="41958" spans="1:6" x14ac:dyDescent="0.3">
      <c r="A41958">
        <v>41956</v>
      </c>
      <c r="B41958" t="s">
        <v>41959</v>
      </c>
      <c r="C41958" t="s">
        <v>89095</v>
      </c>
      <c r="D41958">
        <v>1.52999062389236E-3</v>
      </c>
      <c r="E41958">
        <v>89</v>
      </c>
      <c r="F41958">
        <v>89</v>
      </c>
    </row>
    <row r="41959" spans="1:6" x14ac:dyDescent="0.3">
      <c r="A41959">
        <v>41957</v>
      </c>
      <c r="B41959" t="s">
        <v>41960</v>
      </c>
      <c r="C41959" t="s">
        <v>89096</v>
      </c>
      <c r="D41959">
        <v>0.75069095739779201</v>
      </c>
      <c r="E41959">
        <v>89</v>
      </c>
      <c r="F41959">
        <v>89</v>
      </c>
    </row>
    <row r="41960" spans="1:6" x14ac:dyDescent="0.3">
      <c r="A41960">
        <v>41958</v>
      </c>
      <c r="B41960" t="s">
        <v>41961</v>
      </c>
      <c r="C41960">
        <v>0</v>
      </c>
      <c r="D41960">
        <v>0.66880561218192403</v>
      </c>
      <c r="E41960">
        <v>89</v>
      </c>
      <c r="F41960">
        <v>89</v>
      </c>
    </row>
    <row r="41961" spans="1:6" x14ac:dyDescent="0.3">
      <c r="A41961">
        <v>41959</v>
      </c>
      <c r="B41961" t="s">
        <v>41962</v>
      </c>
      <c r="C41961">
        <v>0</v>
      </c>
      <c r="D41961">
        <v>0.93080239684958699</v>
      </c>
      <c r="E41961">
        <v>4</v>
      </c>
      <c r="F41961">
        <v>174</v>
      </c>
    </row>
    <row r="41962" spans="1:6" x14ac:dyDescent="0.3">
      <c r="A41962">
        <v>41960</v>
      </c>
      <c r="B41962" t="s">
        <v>41963</v>
      </c>
      <c r="C41962" t="s">
        <v>89097</v>
      </c>
      <c r="D41962">
        <v>0.60019265704416402</v>
      </c>
      <c r="E41962">
        <v>89</v>
      </c>
      <c r="F41962">
        <v>89</v>
      </c>
    </row>
    <row r="41963" spans="1:6" x14ac:dyDescent="0.3">
      <c r="A41963">
        <v>41961</v>
      </c>
      <c r="B41963" t="s">
        <v>41964</v>
      </c>
      <c r="C41963">
        <v>0</v>
      </c>
      <c r="D41963">
        <v>0.94215551775296802</v>
      </c>
      <c r="E41963">
        <v>45</v>
      </c>
      <c r="F41963">
        <v>133</v>
      </c>
    </row>
    <row r="41964" spans="1:6" x14ac:dyDescent="0.3">
      <c r="A41964">
        <v>41962</v>
      </c>
      <c r="B41964" t="s">
        <v>41965</v>
      </c>
      <c r="C41964">
        <v>0</v>
      </c>
      <c r="D41964">
        <v>6.3844538150724703E-2</v>
      </c>
      <c r="E41964">
        <v>89</v>
      </c>
      <c r="F41964">
        <v>89</v>
      </c>
    </row>
    <row r="41965" spans="1:6" x14ac:dyDescent="0.3">
      <c r="A41965">
        <v>41963</v>
      </c>
      <c r="B41965" t="s">
        <v>41966</v>
      </c>
      <c r="C41965">
        <v>0</v>
      </c>
      <c r="D41965">
        <v>0.47583145444267999</v>
      </c>
      <c r="E41965">
        <v>89</v>
      </c>
      <c r="F41965">
        <v>89</v>
      </c>
    </row>
    <row r="41966" spans="1:6" x14ac:dyDescent="0.3">
      <c r="A41966">
        <v>41964</v>
      </c>
      <c r="B41966" t="s">
        <v>41967</v>
      </c>
      <c r="C41966" t="s">
        <v>89098</v>
      </c>
      <c r="D41966">
        <v>0.90399551503790698</v>
      </c>
      <c r="E41966">
        <v>74</v>
      </c>
      <c r="F41966">
        <v>104</v>
      </c>
    </row>
    <row r="41967" spans="1:6" x14ac:dyDescent="0.3">
      <c r="A41967">
        <v>41965</v>
      </c>
      <c r="B41967" t="s">
        <v>41968</v>
      </c>
      <c r="C41967" t="s">
        <v>89099</v>
      </c>
      <c r="D41967">
        <v>1.4471926752475399E-2</v>
      </c>
      <c r="E41967">
        <v>13</v>
      </c>
      <c r="F41967">
        <v>165</v>
      </c>
    </row>
    <row r="41968" spans="1:6" x14ac:dyDescent="0.3">
      <c r="A41968">
        <v>41966</v>
      </c>
      <c r="B41968" t="s">
        <v>41969</v>
      </c>
      <c r="C41968" t="s">
        <v>89100</v>
      </c>
      <c r="D41968">
        <v>0.179889200573113</v>
      </c>
      <c r="E41968">
        <v>89</v>
      </c>
      <c r="F41968">
        <v>89</v>
      </c>
    </row>
    <row r="41969" spans="1:6" x14ac:dyDescent="0.3">
      <c r="A41969">
        <v>41967</v>
      </c>
      <c r="B41969" t="s">
        <v>41970</v>
      </c>
      <c r="C41969">
        <v>0</v>
      </c>
      <c r="D41969">
        <v>0.290882429040344</v>
      </c>
      <c r="E41969">
        <v>89</v>
      </c>
      <c r="F41969">
        <v>89</v>
      </c>
    </row>
    <row r="41970" spans="1:6" x14ac:dyDescent="0.3">
      <c r="A41970">
        <v>41968</v>
      </c>
      <c r="B41970" t="s">
        <v>41971</v>
      </c>
      <c r="C41970" t="s">
        <v>89101</v>
      </c>
      <c r="D41970">
        <v>0.27208556445658399</v>
      </c>
      <c r="E41970">
        <v>89</v>
      </c>
      <c r="F41970">
        <v>89</v>
      </c>
    </row>
    <row r="41971" spans="1:6" x14ac:dyDescent="0.3">
      <c r="A41971">
        <v>41969</v>
      </c>
      <c r="B41971" t="s">
        <v>41972</v>
      </c>
      <c r="C41971">
        <v>0</v>
      </c>
      <c r="D41971">
        <v>8.3433557244905199E-2</v>
      </c>
      <c r="E41971">
        <v>9</v>
      </c>
      <c r="F41971">
        <v>169</v>
      </c>
    </row>
    <row r="41972" spans="1:6" x14ac:dyDescent="0.3">
      <c r="A41972">
        <v>41970</v>
      </c>
      <c r="B41972" t="s">
        <v>41973</v>
      </c>
      <c r="C41972">
        <v>0</v>
      </c>
      <c r="D41972">
        <v>6.3762116866158403E-3</v>
      </c>
      <c r="E41972">
        <v>52</v>
      </c>
      <c r="F41972">
        <v>126</v>
      </c>
    </row>
    <row r="41973" spans="1:6" x14ac:dyDescent="0.3">
      <c r="A41973">
        <v>41971</v>
      </c>
      <c r="B41973" t="s">
        <v>41974</v>
      </c>
      <c r="C41973">
        <v>0</v>
      </c>
      <c r="D41973">
        <v>0.25032390473478999</v>
      </c>
      <c r="E41973">
        <v>14</v>
      </c>
      <c r="F41973">
        <v>164</v>
      </c>
    </row>
    <row r="41974" spans="1:6" x14ac:dyDescent="0.3">
      <c r="A41974">
        <v>41972</v>
      </c>
      <c r="B41974" t="s">
        <v>41975</v>
      </c>
      <c r="C41974" t="s">
        <v>89102</v>
      </c>
      <c r="D41974">
        <v>0.35435825061126802</v>
      </c>
      <c r="E41974">
        <v>38</v>
      </c>
      <c r="F41974">
        <v>140</v>
      </c>
    </row>
    <row r="41975" spans="1:6" x14ac:dyDescent="0.3">
      <c r="A41975">
        <v>41973</v>
      </c>
      <c r="B41975" t="s">
        <v>41976</v>
      </c>
      <c r="C41975">
        <v>0</v>
      </c>
      <c r="D41975">
        <v>8.10683819825209E-3</v>
      </c>
      <c r="E41975">
        <v>75</v>
      </c>
      <c r="F41975">
        <v>103</v>
      </c>
    </row>
    <row r="41976" spans="1:6" x14ac:dyDescent="0.3">
      <c r="A41976">
        <v>41974</v>
      </c>
      <c r="B41976" t="s">
        <v>41977</v>
      </c>
      <c r="C41976">
        <v>0</v>
      </c>
      <c r="D41976">
        <v>0.52180881553915104</v>
      </c>
      <c r="E41976">
        <v>59</v>
      </c>
      <c r="F41976">
        <v>119</v>
      </c>
    </row>
    <row r="41977" spans="1:6" x14ac:dyDescent="0.3">
      <c r="A41977">
        <v>41975</v>
      </c>
      <c r="B41977" t="s">
        <v>41978</v>
      </c>
      <c r="C41977" t="s">
        <v>89103</v>
      </c>
      <c r="D41977">
        <v>0.43386898483956299</v>
      </c>
      <c r="E41977">
        <v>60</v>
      </c>
      <c r="F41977">
        <v>118</v>
      </c>
    </row>
    <row r="41978" spans="1:6" x14ac:dyDescent="0.3">
      <c r="A41978">
        <v>41976</v>
      </c>
      <c r="B41978" t="s">
        <v>41979</v>
      </c>
      <c r="C41978" t="s">
        <v>89104</v>
      </c>
      <c r="D41978">
        <v>0.26513413866327601</v>
      </c>
      <c r="E41978">
        <v>81</v>
      </c>
      <c r="F41978">
        <v>97</v>
      </c>
    </row>
    <row r="41979" spans="1:6" x14ac:dyDescent="0.3">
      <c r="A41979">
        <v>41977</v>
      </c>
      <c r="B41979" t="s">
        <v>41980</v>
      </c>
      <c r="C41979" t="s">
        <v>89105</v>
      </c>
      <c r="D41979">
        <v>0.44523450536246501</v>
      </c>
      <c r="E41979">
        <v>89</v>
      </c>
      <c r="F41979">
        <v>89</v>
      </c>
    </row>
    <row r="41980" spans="1:6" x14ac:dyDescent="0.3">
      <c r="A41980">
        <v>41978</v>
      </c>
      <c r="B41980" t="s">
        <v>41981</v>
      </c>
      <c r="C41980">
        <v>0</v>
      </c>
      <c r="D41980">
        <v>2.2036948798212799E-2</v>
      </c>
      <c r="E41980">
        <v>89</v>
      </c>
      <c r="F41980">
        <v>89</v>
      </c>
    </row>
    <row r="41981" spans="1:6" x14ac:dyDescent="0.3">
      <c r="A41981">
        <v>41979</v>
      </c>
      <c r="B41981" t="s">
        <v>41982</v>
      </c>
      <c r="C41981" t="s">
        <v>89106</v>
      </c>
      <c r="D41981">
        <v>0.58805632964590104</v>
      </c>
      <c r="E41981">
        <v>31</v>
      </c>
      <c r="F41981">
        <v>147</v>
      </c>
    </row>
    <row r="41982" spans="1:6" x14ac:dyDescent="0.3">
      <c r="A41982">
        <v>41980</v>
      </c>
      <c r="B41982" t="s">
        <v>41983</v>
      </c>
      <c r="C41982">
        <v>0</v>
      </c>
      <c r="D41982">
        <v>0.46830011303950397</v>
      </c>
      <c r="E41982">
        <v>76</v>
      </c>
      <c r="F41982">
        <v>102</v>
      </c>
    </row>
    <row r="41983" spans="1:6" x14ac:dyDescent="0.3">
      <c r="A41983">
        <v>41981</v>
      </c>
      <c r="B41983" t="s">
        <v>41984</v>
      </c>
      <c r="C41983">
        <v>0</v>
      </c>
      <c r="D41983">
        <v>0.28715485722450401</v>
      </c>
      <c r="E41983">
        <v>89</v>
      </c>
      <c r="F41983">
        <v>89</v>
      </c>
    </row>
    <row r="41984" spans="1:6" x14ac:dyDescent="0.3">
      <c r="A41984">
        <v>41982</v>
      </c>
      <c r="B41984" t="s">
        <v>41985</v>
      </c>
      <c r="C41984">
        <v>0</v>
      </c>
      <c r="D41984">
        <v>0.23300484937905</v>
      </c>
      <c r="E41984">
        <v>16</v>
      </c>
      <c r="F41984">
        <v>162</v>
      </c>
    </row>
    <row r="41985" spans="1:6" x14ac:dyDescent="0.3">
      <c r="A41985">
        <v>41983</v>
      </c>
      <c r="B41985" t="s">
        <v>41986</v>
      </c>
      <c r="C41985" t="s">
        <v>89107</v>
      </c>
      <c r="D41985">
        <v>0.341391449522154</v>
      </c>
      <c r="E41985">
        <v>25</v>
      </c>
      <c r="F41985">
        <v>153</v>
      </c>
    </row>
    <row r="41986" spans="1:6" x14ac:dyDescent="0.3">
      <c r="A41986">
        <v>41984</v>
      </c>
      <c r="B41986" t="s">
        <v>41987</v>
      </c>
      <c r="C41986">
        <v>0</v>
      </c>
      <c r="D41986">
        <v>0.122307814135881</v>
      </c>
      <c r="E41986">
        <v>12</v>
      </c>
      <c r="F41986">
        <v>166</v>
      </c>
    </row>
    <row r="41987" spans="1:6" x14ac:dyDescent="0.3">
      <c r="A41987">
        <v>41985</v>
      </c>
      <c r="B41987" t="s">
        <v>41988</v>
      </c>
      <c r="C41987">
        <v>0</v>
      </c>
      <c r="D41987">
        <v>2.78094427630389E-2</v>
      </c>
      <c r="E41987">
        <v>89</v>
      </c>
      <c r="F41987">
        <v>89</v>
      </c>
    </row>
    <row r="41988" spans="1:6" x14ac:dyDescent="0.3">
      <c r="A41988">
        <v>41986</v>
      </c>
      <c r="B41988" t="s">
        <v>41989</v>
      </c>
      <c r="C41988">
        <v>0</v>
      </c>
      <c r="D41988">
        <v>0.31994539194062699</v>
      </c>
      <c r="E41988">
        <v>89</v>
      </c>
      <c r="F41988">
        <v>89</v>
      </c>
    </row>
    <row r="41989" spans="1:6" x14ac:dyDescent="0.3">
      <c r="A41989">
        <v>41987</v>
      </c>
      <c r="B41989" t="s">
        <v>41990</v>
      </c>
      <c r="C41989">
        <v>0</v>
      </c>
      <c r="D41989">
        <v>0.819938211734343</v>
      </c>
      <c r="E41989">
        <v>70</v>
      </c>
      <c r="F41989">
        <v>108</v>
      </c>
    </row>
    <row r="41990" spans="1:6" x14ac:dyDescent="0.3">
      <c r="A41990">
        <v>41988</v>
      </c>
      <c r="B41990" t="s">
        <v>41991</v>
      </c>
      <c r="C41990">
        <v>0</v>
      </c>
      <c r="D41990">
        <v>0.78332907743773394</v>
      </c>
      <c r="E41990">
        <v>9</v>
      </c>
      <c r="F41990">
        <v>169</v>
      </c>
    </row>
    <row r="41991" spans="1:6" x14ac:dyDescent="0.3">
      <c r="A41991">
        <v>41989</v>
      </c>
      <c r="B41991" t="s">
        <v>41992</v>
      </c>
      <c r="C41991">
        <v>0</v>
      </c>
      <c r="D41991">
        <v>0.79537769025207306</v>
      </c>
      <c r="E41991">
        <v>89</v>
      </c>
      <c r="F41991">
        <v>89</v>
      </c>
    </row>
    <row r="41992" spans="1:6" x14ac:dyDescent="0.3">
      <c r="A41992">
        <v>41990</v>
      </c>
      <c r="B41992" t="s">
        <v>41993</v>
      </c>
      <c r="C41992">
        <v>0</v>
      </c>
      <c r="D41992">
        <v>0.44462039333365999</v>
      </c>
      <c r="E41992">
        <v>48</v>
      </c>
      <c r="F41992">
        <v>130</v>
      </c>
    </row>
    <row r="41993" spans="1:6" x14ac:dyDescent="0.3">
      <c r="A41993">
        <v>41991</v>
      </c>
      <c r="B41993" t="s">
        <v>41994</v>
      </c>
      <c r="C41993" t="s">
        <v>89108</v>
      </c>
      <c r="D41993">
        <v>0.95822282428403704</v>
      </c>
      <c r="E41993">
        <v>4</v>
      </c>
      <c r="F41993">
        <v>174</v>
      </c>
    </row>
    <row r="41994" spans="1:6" x14ac:dyDescent="0.3">
      <c r="A41994">
        <v>41992</v>
      </c>
      <c r="B41994" t="s">
        <v>41995</v>
      </c>
      <c r="C41994" t="s">
        <v>89109</v>
      </c>
      <c r="D41994">
        <v>0.63755919599034505</v>
      </c>
      <c r="E41994">
        <v>5</v>
      </c>
      <c r="F41994">
        <v>173</v>
      </c>
    </row>
    <row r="41995" spans="1:6" x14ac:dyDescent="0.3">
      <c r="A41995">
        <v>41993</v>
      </c>
      <c r="B41995" t="s">
        <v>41996</v>
      </c>
      <c r="C41995">
        <v>0</v>
      </c>
      <c r="D41995">
        <v>0.79882089834579595</v>
      </c>
      <c r="E41995">
        <v>21</v>
      </c>
      <c r="F41995">
        <v>157</v>
      </c>
    </row>
    <row r="41996" spans="1:6" x14ac:dyDescent="0.3">
      <c r="A41996">
        <v>41994</v>
      </c>
      <c r="B41996" t="s">
        <v>41997</v>
      </c>
      <c r="C41996" t="s">
        <v>89110</v>
      </c>
      <c r="D41996">
        <v>0.25594232862452398</v>
      </c>
      <c r="E41996">
        <v>3</v>
      </c>
      <c r="F41996">
        <v>175</v>
      </c>
    </row>
    <row r="41997" spans="1:6" x14ac:dyDescent="0.3">
      <c r="A41997">
        <v>41995</v>
      </c>
      <c r="B41997" t="s">
        <v>41998</v>
      </c>
      <c r="C41997" t="s">
        <v>89111</v>
      </c>
      <c r="D41997">
        <v>0.90558490106191802</v>
      </c>
      <c r="E41997">
        <v>77</v>
      </c>
      <c r="F41997">
        <v>101</v>
      </c>
    </row>
    <row r="41998" spans="1:6" x14ac:dyDescent="0.3">
      <c r="A41998">
        <v>41996</v>
      </c>
      <c r="B41998" t="s">
        <v>41999</v>
      </c>
      <c r="C41998">
        <v>0</v>
      </c>
      <c r="D41998">
        <v>0.81721419286065899</v>
      </c>
      <c r="E41998">
        <v>89</v>
      </c>
      <c r="F41998">
        <v>89</v>
      </c>
    </row>
    <row r="41999" spans="1:6" x14ac:dyDescent="0.3">
      <c r="A41999">
        <v>41997</v>
      </c>
      <c r="B41999" t="s">
        <v>42000</v>
      </c>
      <c r="C41999">
        <v>0</v>
      </c>
      <c r="D41999">
        <v>2.3295799902287601E-3</v>
      </c>
      <c r="E41999">
        <v>89</v>
      </c>
      <c r="F41999">
        <v>89</v>
      </c>
    </row>
    <row r="42000" spans="1:6" x14ac:dyDescent="0.3">
      <c r="A42000">
        <v>41998</v>
      </c>
      <c r="B42000" t="s">
        <v>42001</v>
      </c>
      <c r="C42000" t="s">
        <v>89112</v>
      </c>
      <c r="D42000">
        <v>0.61629730923201498</v>
      </c>
      <c r="E42000">
        <v>24</v>
      </c>
      <c r="F42000">
        <v>154</v>
      </c>
    </row>
    <row r="42001" spans="1:6" x14ac:dyDescent="0.3">
      <c r="A42001">
        <v>41999</v>
      </c>
      <c r="B42001" t="s">
        <v>42002</v>
      </c>
      <c r="C42001" t="s">
        <v>89113</v>
      </c>
      <c r="D42001">
        <v>0.35725058227630302</v>
      </c>
      <c r="E42001">
        <v>35</v>
      </c>
      <c r="F42001">
        <v>143</v>
      </c>
    </row>
    <row r="42002" spans="1:6" x14ac:dyDescent="0.3">
      <c r="A42002">
        <v>42000</v>
      </c>
      <c r="B42002" t="s">
        <v>42003</v>
      </c>
      <c r="C42002">
        <v>0</v>
      </c>
      <c r="D42002">
        <v>0.45612992078534198</v>
      </c>
      <c r="E42002">
        <v>17</v>
      </c>
      <c r="F42002">
        <v>161</v>
      </c>
    </row>
    <row r="42003" spans="1:6" x14ac:dyDescent="0.3">
      <c r="A42003">
        <v>42001</v>
      </c>
      <c r="B42003" t="s">
        <v>42004</v>
      </c>
      <c r="C42003" t="s">
        <v>89114</v>
      </c>
      <c r="D42003">
        <v>4.1136855128263698E-2</v>
      </c>
      <c r="E42003">
        <v>89</v>
      </c>
      <c r="F42003">
        <v>89</v>
      </c>
    </row>
    <row r="42004" spans="1:6" x14ac:dyDescent="0.3">
      <c r="A42004">
        <v>42002</v>
      </c>
      <c r="B42004" t="s">
        <v>42005</v>
      </c>
      <c r="C42004" t="s">
        <v>89115</v>
      </c>
      <c r="D42004">
        <v>0.98682432655033303</v>
      </c>
      <c r="E42004">
        <v>89</v>
      </c>
      <c r="F42004">
        <v>89</v>
      </c>
    </row>
    <row r="42005" spans="1:6" x14ac:dyDescent="0.3">
      <c r="A42005">
        <v>42003</v>
      </c>
      <c r="B42005" t="s">
        <v>42006</v>
      </c>
      <c r="C42005">
        <v>0</v>
      </c>
      <c r="D42005">
        <v>3.7914888137103898E-3</v>
      </c>
      <c r="E42005">
        <v>89</v>
      </c>
      <c r="F42005">
        <v>89</v>
      </c>
    </row>
    <row r="42006" spans="1:6" x14ac:dyDescent="0.3">
      <c r="A42006">
        <v>42004</v>
      </c>
      <c r="B42006" t="s">
        <v>42007</v>
      </c>
      <c r="C42006" t="s">
        <v>89116</v>
      </c>
      <c r="D42006">
        <v>0.70701816712788301</v>
      </c>
      <c r="E42006">
        <v>89</v>
      </c>
      <c r="F42006">
        <v>89</v>
      </c>
    </row>
    <row r="42007" spans="1:6" x14ac:dyDescent="0.3">
      <c r="A42007">
        <v>42005</v>
      </c>
      <c r="B42007" t="s">
        <v>42008</v>
      </c>
      <c r="C42007">
        <v>0</v>
      </c>
      <c r="D42007">
        <v>0.93596736053222196</v>
      </c>
      <c r="E42007">
        <v>64</v>
      </c>
      <c r="F42007">
        <v>114</v>
      </c>
    </row>
    <row r="42008" spans="1:6" x14ac:dyDescent="0.3">
      <c r="A42008">
        <v>42006</v>
      </c>
      <c r="B42008" t="s">
        <v>42009</v>
      </c>
      <c r="C42008">
        <v>0</v>
      </c>
      <c r="D42008">
        <v>0.99145636731947295</v>
      </c>
      <c r="E42008">
        <v>57</v>
      </c>
      <c r="F42008">
        <v>121</v>
      </c>
    </row>
    <row r="42009" spans="1:6" x14ac:dyDescent="0.3">
      <c r="A42009">
        <v>42007</v>
      </c>
      <c r="B42009" t="s">
        <v>42010</v>
      </c>
      <c r="C42009" t="s">
        <v>89117</v>
      </c>
      <c r="D42009">
        <v>0.59481211167727599</v>
      </c>
      <c r="E42009">
        <v>35</v>
      </c>
      <c r="F42009">
        <v>143</v>
      </c>
    </row>
    <row r="42010" spans="1:6" x14ac:dyDescent="0.3">
      <c r="A42010">
        <v>42008</v>
      </c>
      <c r="B42010" t="s">
        <v>42011</v>
      </c>
      <c r="C42010">
        <v>0</v>
      </c>
      <c r="D42010">
        <v>0.46456212379103901</v>
      </c>
      <c r="E42010">
        <v>8</v>
      </c>
      <c r="F42010">
        <v>170</v>
      </c>
    </row>
    <row r="42011" spans="1:6" x14ac:dyDescent="0.3">
      <c r="A42011">
        <v>42009</v>
      </c>
      <c r="B42011" t="s">
        <v>42012</v>
      </c>
      <c r="C42011">
        <v>0</v>
      </c>
      <c r="D42011">
        <v>0.86769428714534902</v>
      </c>
      <c r="E42011">
        <v>2</v>
      </c>
      <c r="F42011">
        <v>176</v>
      </c>
    </row>
    <row r="42012" spans="1:6" x14ac:dyDescent="0.3">
      <c r="A42012">
        <v>42010</v>
      </c>
      <c r="B42012" t="s">
        <v>42013</v>
      </c>
      <c r="C42012" t="s">
        <v>89118</v>
      </c>
      <c r="D42012">
        <v>0.78059895790836098</v>
      </c>
      <c r="E42012">
        <v>54</v>
      </c>
      <c r="F42012">
        <v>124</v>
      </c>
    </row>
    <row r="42013" spans="1:6" x14ac:dyDescent="0.3">
      <c r="A42013">
        <v>42011</v>
      </c>
      <c r="B42013" t="s">
        <v>42014</v>
      </c>
      <c r="C42013">
        <v>0</v>
      </c>
      <c r="D42013">
        <v>0.97947137537413698</v>
      </c>
      <c r="E42013">
        <v>4</v>
      </c>
      <c r="F42013">
        <v>174</v>
      </c>
    </row>
    <row r="42014" spans="1:6" x14ac:dyDescent="0.3">
      <c r="A42014">
        <v>42012</v>
      </c>
      <c r="B42014" t="s">
        <v>42015</v>
      </c>
      <c r="C42014" t="s">
        <v>89119</v>
      </c>
      <c r="D42014">
        <v>0.874427986219802</v>
      </c>
      <c r="E42014">
        <v>89</v>
      </c>
      <c r="F42014">
        <v>89</v>
      </c>
    </row>
    <row r="42015" spans="1:6" x14ac:dyDescent="0.3">
      <c r="A42015">
        <v>42013</v>
      </c>
      <c r="B42015" t="s">
        <v>42016</v>
      </c>
      <c r="C42015">
        <v>0</v>
      </c>
      <c r="D42015">
        <v>0.58878174155789498</v>
      </c>
      <c r="E42015">
        <v>89</v>
      </c>
      <c r="F42015">
        <v>89</v>
      </c>
    </row>
    <row r="42016" spans="1:6" x14ac:dyDescent="0.3">
      <c r="A42016">
        <v>42014</v>
      </c>
      <c r="B42016" t="s">
        <v>42017</v>
      </c>
      <c r="C42016" t="s">
        <v>89120</v>
      </c>
      <c r="D42016">
        <v>0.60998448013344397</v>
      </c>
      <c r="E42016">
        <v>86</v>
      </c>
      <c r="F42016">
        <v>92</v>
      </c>
    </row>
    <row r="42017" spans="1:6" x14ac:dyDescent="0.3">
      <c r="A42017">
        <v>42015</v>
      </c>
      <c r="B42017" t="s">
        <v>42018</v>
      </c>
      <c r="C42017" t="s">
        <v>89121</v>
      </c>
      <c r="D42017">
        <v>0.73946226599676701</v>
      </c>
      <c r="E42017">
        <v>89</v>
      </c>
      <c r="F42017">
        <v>89</v>
      </c>
    </row>
    <row r="42018" spans="1:6" x14ac:dyDescent="0.3">
      <c r="A42018">
        <v>42016</v>
      </c>
      <c r="B42018" t="s">
        <v>42019</v>
      </c>
      <c r="C42018">
        <v>0</v>
      </c>
      <c r="D42018">
        <v>0.28456633277390198</v>
      </c>
      <c r="E42018">
        <v>33</v>
      </c>
      <c r="F42018">
        <v>145</v>
      </c>
    </row>
    <row r="42019" spans="1:6" x14ac:dyDescent="0.3">
      <c r="A42019">
        <v>42017</v>
      </c>
      <c r="B42019" t="s">
        <v>42020</v>
      </c>
      <c r="C42019">
        <v>0</v>
      </c>
      <c r="D42019">
        <v>0.80827866177812702</v>
      </c>
      <c r="E42019">
        <v>12</v>
      </c>
      <c r="F42019">
        <v>166</v>
      </c>
    </row>
    <row r="42020" spans="1:6" x14ac:dyDescent="0.3">
      <c r="A42020">
        <v>42018</v>
      </c>
      <c r="B42020" t="s">
        <v>42021</v>
      </c>
      <c r="C42020">
        <v>0</v>
      </c>
      <c r="D42020">
        <v>0.172150338267931</v>
      </c>
      <c r="E42020">
        <v>89</v>
      </c>
      <c r="F42020">
        <v>89</v>
      </c>
    </row>
    <row r="42021" spans="1:6" x14ac:dyDescent="0.3">
      <c r="A42021">
        <v>42019</v>
      </c>
      <c r="B42021" t="s">
        <v>42022</v>
      </c>
      <c r="C42021" t="s">
        <v>89122</v>
      </c>
      <c r="D42021">
        <v>7.9648555347877195E-2</v>
      </c>
      <c r="E42021">
        <v>89</v>
      </c>
      <c r="F42021">
        <v>89</v>
      </c>
    </row>
    <row r="42022" spans="1:6" x14ac:dyDescent="0.3">
      <c r="A42022">
        <v>42020</v>
      </c>
      <c r="B42022" t="s">
        <v>42023</v>
      </c>
      <c r="C42022">
        <v>0</v>
      </c>
      <c r="D42022">
        <v>1.2351159257531399E-2</v>
      </c>
      <c r="E42022">
        <v>89</v>
      </c>
      <c r="F42022">
        <v>89</v>
      </c>
    </row>
    <row r="42023" spans="1:6" x14ac:dyDescent="0.3">
      <c r="A42023">
        <v>42021</v>
      </c>
      <c r="B42023" t="s">
        <v>42024</v>
      </c>
      <c r="C42023">
        <v>0</v>
      </c>
      <c r="D42023">
        <v>0.68106849989802498</v>
      </c>
      <c r="E42023">
        <v>30</v>
      </c>
      <c r="F42023">
        <v>148</v>
      </c>
    </row>
    <row r="42024" spans="1:6" x14ac:dyDescent="0.3">
      <c r="A42024">
        <v>42022</v>
      </c>
      <c r="B42024" t="s">
        <v>42025</v>
      </c>
      <c r="C42024" t="s">
        <v>89123</v>
      </c>
      <c r="D42024">
        <v>0.75048024983117001</v>
      </c>
      <c r="E42024">
        <v>89</v>
      </c>
      <c r="F42024">
        <v>89</v>
      </c>
    </row>
    <row r="42025" spans="1:6" x14ac:dyDescent="0.3">
      <c r="A42025">
        <v>42023</v>
      </c>
      <c r="B42025" t="s">
        <v>42026</v>
      </c>
      <c r="C42025" t="s">
        <v>89124</v>
      </c>
      <c r="D42025">
        <v>0.19886130526160101</v>
      </c>
      <c r="E42025">
        <v>89</v>
      </c>
      <c r="F42025">
        <v>89</v>
      </c>
    </row>
    <row r="42026" spans="1:6" x14ac:dyDescent="0.3">
      <c r="A42026">
        <v>42024</v>
      </c>
      <c r="B42026" t="s">
        <v>42027</v>
      </c>
      <c r="C42026">
        <v>0</v>
      </c>
      <c r="D42026">
        <v>0.46626496419087199</v>
      </c>
      <c r="E42026">
        <v>5</v>
      </c>
      <c r="F42026">
        <v>173</v>
      </c>
    </row>
    <row r="42027" spans="1:6" x14ac:dyDescent="0.3">
      <c r="A42027">
        <v>42025</v>
      </c>
      <c r="B42027" t="s">
        <v>42028</v>
      </c>
      <c r="C42027">
        <v>0</v>
      </c>
      <c r="D42027">
        <v>0.140895070617266</v>
      </c>
      <c r="E42027">
        <v>89</v>
      </c>
      <c r="F42027">
        <v>89</v>
      </c>
    </row>
    <row r="42028" spans="1:6" x14ac:dyDescent="0.3">
      <c r="A42028">
        <v>42026</v>
      </c>
      <c r="B42028" t="s">
        <v>42029</v>
      </c>
      <c r="C42028">
        <v>0</v>
      </c>
      <c r="D42028">
        <v>0.159942343386339</v>
      </c>
      <c r="E42028">
        <v>89</v>
      </c>
      <c r="F42028">
        <v>89</v>
      </c>
    </row>
    <row r="42029" spans="1:6" x14ac:dyDescent="0.3">
      <c r="A42029">
        <v>42027</v>
      </c>
      <c r="B42029" t="s">
        <v>42030</v>
      </c>
      <c r="C42029">
        <v>0</v>
      </c>
      <c r="D42029">
        <v>9.1403732476808899E-2</v>
      </c>
      <c r="E42029">
        <v>89</v>
      </c>
      <c r="F42029">
        <v>89</v>
      </c>
    </row>
    <row r="42030" spans="1:6" x14ac:dyDescent="0.3">
      <c r="A42030">
        <v>42028</v>
      </c>
      <c r="B42030" t="s">
        <v>42031</v>
      </c>
      <c r="C42030" t="s">
        <v>89125</v>
      </c>
      <c r="D42030">
        <v>0.75216137537441996</v>
      </c>
      <c r="E42030">
        <v>89</v>
      </c>
      <c r="F42030">
        <v>89</v>
      </c>
    </row>
    <row r="42031" spans="1:6" x14ac:dyDescent="0.3">
      <c r="A42031">
        <v>42029</v>
      </c>
      <c r="B42031" t="s">
        <v>42032</v>
      </c>
      <c r="C42031">
        <v>0</v>
      </c>
      <c r="D42031">
        <v>6.9594200593609296E-2</v>
      </c>
      <c r="E42031">
        <v>5</v>
      </c>
      <c r="F42031">
        <v>173</v>
      </c>
    </row>
    <row r="42032" spans="1:6" x14ac:dyDescent="0.3">
      <c r="A42032">
        <v>42030</v>
      </c>
      <c r="B42032" t="s">
        <v>42033</v>
      </c>
      <c r="C42032">
        <v>0</v>
      </c>
      <c r="D42032">
        <v>0.57708149358421701</v>
      </c>
      <c r="E42032">
        <v>3</v>
      </c>
      <c r="F42032">
        <v>175</v>
      </c>
    </row>
    <row r="42033" spans="1:6" x14ac:dyDescent="0.3">
      <c r="A42033">
        <v>42031</v>
      </c>
      <c r="B42033" t="s">
        <v>42034</v>
      </c>
      <c r="C42033" t="s">
        <v>89126</v>
      </c>
      <c r="D42033">
        <v>0.91501751333175596</v>
      </c>
      <c r="E42033">
        <v>21</v>
      </c>
      <c r="F42033">
        <v>157</v>
      </c>
    </row>
    <row r="42034" spans="1:6" x14ac:dyDescent="0.3">
      <c r="A42034">
        <v>42032</v>
      </c>
      <c r="B42034" t="s">
        <v>42035</v>
      </c>
      <c r="C42034" t="s">
        <v>89127</v>
      </c>
      <c r="D42034">
        <v>2.97379326596959E-2</v>
      </c>
      <c r="E42034">
        <v>89</v>
      </c>
      <c r="F42034">
        <v>89</v>
      </c>
    </row>
    <row r="42035" spans="1:6" x14ac:dyDescent="0.3">
      <c r="A42035">
        <v>42033</v>
      </c>
      <c r="B42035" t="s">
        <v>42036</v>
      </c>
      <c r="C42035">
        <v>0</v>
      </c>
      <c r="D42035">
        <v>3.9857709118371401E-2</v>
      </c>
      <c r="E42035">
        <v>89</v>
      </c>
      <c r="F42035">
        <v>89</v>
      </c>
    </row>
    <row r="42036" spans="1:6" x14ac:dyDescent="0.3">
      <c r="A42036">
        <v>42034</v>
      </c>
      <c r="B42036" t="s">
        <v>42037</v>
      </c>
      <c r="C42036" t="s">
        <v>89128</v>
      </c>
      <c r="D42036">
        <v>0.87103590664069097</v>
      </c>
      <c r="E42036">
        <v>89</v>
      </c>
      <c r="F42036">
        <v>89</v>
      </c>
    </row>
    <row r="42037" spans="1:6" x14ac:dyDescent="0.3">
      <c r="A42037">
        <v>42035</v>
      </c>
      <c r="B42037" t="s">
        <v>42038</v>
      </c>
      <c r="C42037" t="s">
        <v>89129</v>
      </c>
      <c r="D42037">
        <v>8.0206300350034496E-2</v>
      </c>
      <c r="E42037">
        <v>89</v>
      </c>
      <c r="F42037">
        <v>89</v>
      </c>
    </row>
    <row r="42038" spans="1:6" x14ac:dyDescent="0.3">
      <c r="A42038">
        <v>42036</v>
      </c>
      <c r="B42038" t="s">
        <v>42039</v>
      </c>
      <c r="C42038" t="s">
        <v>89130</v>
      </c>
      <c r="D42038">
        <v>0.94731896387064696</v>
      </c>
      <c r="E42038">
        <v>28</v>
      </c>
      <c r="F42038">
        <v>150</v>
      </c>
    </row>
    <row r="42039" spans="1:6" x14ac:dyDescent="0.3">
      <c r="A42039">
        <v>42037</v>
      </c>
      <c r="B42039" t="s">
        <v>42040</v>
      </c>
      <c r="C42039">
        <v>0</v>
      </c>
      <c r="D42039">
        <v>0.96446289277744501</v>
      </c>
      <c r="E42039">
        <v>4</v>
      </c>
      <c r="F42039">
        <v>174</v>
      </c>
    </row>
    <row r="42040" spans="1:6" x14ac:dyDescent="0.3">
      <c r="A42040">
        <v>42038</v>
      </c>
      <c r="B42040" t="s">
        <v>42041</v>
      </c>
      <c r="C42040" t="s">
        <v>89131</v>
      </c>
      <c r="D42040">
        <v>1.76031481875671E-3</v>
      </c>
      <c r="E42040">
        <v>89</v>
      </c>
      <c r="F42040">
        <v>89</v>
      </c>
    </row>
    <row r="42041" spans="1:6" x14ac:dyDescent="0.3">
      <c r="A42041">
        <v>42039</v>
      </c>
      <c r="B42041" t="s">
        <v>42042</v>
      </c>
      <c r="C42041">
        <v>0</v>
      </c>
      <c r="D42041">
        <v>2.3529135055341498E-2</v>
      </c>
      <c r="E42041">
        <v>89</v>
      </c>
      <c r="F42041">
        <v>89</v>
      </c>
    </row>
    <row r="42042" spans="1:6" x14ac:dyDescent="0.3">
      <c r="A42042">
        <v>42040</v>
      </c>
      <c r="B42042" t="s">
        <v>42043</v>
      </c>
      <c r="C42042" t="s">
        <v>89132</v>
      </c>
      <c r="D42042">
        <v>5.9144686020381502E-3</v>
      </c>
      <c r="E42042">
        <v>89</v>
      </c>
      <c r="F42042">
        <v>89</v>
      </c>
    </row>
    <row r="42043" spans="1:6" x14ac:dyDescent="0.3">
      <c r="A42043">
        <v>42041</v>
      </c>
      <c r="B42043" t="s">
        <v>42044</v>
      </c>
      <c r="C42043">
        <v>0</v>
      </c>
      <c r="D42043">
        <v>6.2333469023738699E-3</v>
      </c>
      <c r="E42043">
        <v>89</v>
      </c>
      <c r="F42043">
        <v>89</v>
      </c>
    </row>
    <row r="42044" spans="1:6" x14ac:dyDescent="0.3">
      <c r="A42044">
        <v>42042</v>
      </c>
      <c r="B42044" t="s">
        <v>42045</v>
      </c>
      <c r="C42044">
        <v>0</v>
      </c>
      <c r="D42044">
        <v>0.72042878717819703</v>
      </c>
      <c r="E42044">
        <v>25</v>
      </c>
      <c r="F42044">
        <v>153</v>
      </c>
    </row>
    <row r="42045" spans="1:6" x14ac:dyDescent="0.3">
      <c r="A42045">
        <v>42043</v>
      </c>
      <c r="B42045" t="s">
        <v>42046</v>
      </c>
      <c r="C42045" t="s">
        <v>89133</v>
      </c>
      <c r="D42045">
        <v>0.88262155876750703</v>
      </c>
      <c r="E42045">
        <v>89</v>
      </c>
      <c r="F42045">
        <v>89</v>
      </c>
    </row>
    <row r="42046" spans="1:6" x14ac:dyDescent="0.3">
      <c r="A42046">
        <v>42044</v>
      </c>
      <c r="B42046" t="s">
        <v>42047</v>
      </c>
      <c r="C42046" t="s">
        <v>89134</v>
      </c>
      <c r="D42046">
        <v>0.21141886922411299</v>
      </c>
      <c r="E42046">
        <v>89</v>
      </c>
      <c r="F42046">
        <v>89</v>
      </c>
    </row>
    <row r="42047" spans="1:6" x14ac:dyDescent="0.3">
      <c r="A42047">
        <v>42045</v>
      </c>
      <c r="B42047" t="s">
        <v>42048</v>
      </c>
      <c r="C42047">
        <v>0</v>
      </c>
      <c r="D42047">
        <v>6.4087435280842896E-3</v>
      </c>
      <c r="E42047">
        <v>18</v>
      </c>
      <c r="F42047">
        <v>160</v>
      </c>
    </row>
    <row r="42048" spans="1:6" x14ac:dyDescent="0.3">
      <c r="A42048">
        <v>42046</v>
      </c>
      <c r="B42048" t="s">
        <v>42049</v>
      </c>
      <c r="C42048">
        <v>0</v>
      </c>
      <c r="D42048">
        <v>0.90328373346649504</v>
      </c>
      <c r="E42048">
        <v>89</v>
      </c>
      <c r="F42048">
        <v>89</v>
      </c>
    </row>
    <row r="42049" spans="1:6" x14ac:dyDescent="0.3">
      <c r="A42049">
        <v>42047</v>
      </c>
      <c r="B42049" t="s">
        <v>42050</v>
      </c>
      <c r="C42049">
        <v>0</v>
      </c>
      <c r="D42049">
        <v>6.9451546212906401E-4</v>
      </c>
      <c r="E42049">
        <v>89</v>
      </c>
      <c r="F42049">
        <v>89</v>
      </c>
    </row>
    <row r="42050" spans="1:6" x14ac:dyDescent="0.3">
      <c r="A42050">
        <v>42048</v>
      </c>
      <c r="B42050" t="s">
        <v>42051</v>
      </c>
      <c r="C42050" t="s">
        <v>89135</v>
      </c>
      <c r="D42050">
        <v>1.16707803066546E-2</v>
      </c>
      <c r="E42050">
        <v>89</v>
      </c>
      <c r="F42050">
        <v>89</v>
      </c>
    </row>
    <row r="42051" spans="1:6" x14ac:dyDescent="0.3">
      <c r="A42051">
        <v>42049</v>
      </c>
      <c r="B42051" t="s">
        <v>42052</v>
      </c>
      <c r="C42051">
        <v>0</v>
      </c>
      <c r="D42051">
        <v>0.67058111917650098</v>
      </c>
      <c r="E42051">
        <v>25</v>
      </c>
      <c r="F42051">
        <v>153</v>
      </c>
    </row>
    <row r="42052" spans="1:6" x14ac:dyDescent="0.3">
      <c r="A42052">
        <v>42050</v>
      </c>
      <c r="B42052" t="s">
        <v>42053</v>
      </c>
      <c r="C42052" t="s">
        <v>89136</v>
      </c>
      <c r="D42052">
        <v>0.18270410241964999</v>
      </c>
      <c r="E42052">
        <v>21</v>
      </c>
      <c r="F42052">
        <v>157</v>
      </c>
    </row>
    <row r="42053" spans="1:6" x14ac:dyDescent="0.3">
      <c r="A42053">
        <v>42051</v>
      </c>
      <c r="B42053" t="s">
        <v>42054</v>
      </c>
      <c r="C42053">
        <v>0</v>
      </c>
      <c r="D42053">
        <v>0.93580408283844596</v>
      </c>
      <c r="E42053">
        <v>89</v>
      </c>
      <c r="F42053">
        <v>89</v>
      </c>
    </row>
    <row r="42054" spans="1:6" x14ac:dyDescent="0.3">
      <c r="A42054">
        <v>42052</v>
      </c>
      <c r="B42054" t="s">
        <v>42055</v>
      </c>
      <c r="C42054">
        <v>0</v>
      </c>
      <c r="D42054">
        <v>0.42911234370990498</v>
      </c>
      <c r="E42054">
        <v>16</v>
      </c>
      <c r="F42054">
        <v>162</v>
      </c>
    </row>
    <row r="42055" spans="1:6" x14ac:dyDescent="0.3">
      <c r="A42055">
        <v>42053</v>
      </c>
      <c r="B42055" t="s">
        <v>42056</v>
      </c>
      <c r="C42055" t="s">
        <v>89137</v>
      </c>
      <c r="D42055">
        <v>0.162328587167619</v>
      </c>
      <c r="E42055">
        <v>28</v>
      </c>
      <c r="F42055">
        <v>150</v>
      </c>
    </row>
    <row r="42056" spans="1:6" x14ac:dyDescent="0.3">
      <c r="A42056">
        <v>42054</v>
      </c>
      <c r="B42056" t="s">
        <v>42057</v>
      </c>
      <c r="C42056">
        <v>0</v>
      </c>
      <c r="D42056">
        <v>5.0868570585939701E-2</v>
      </c>
      <c r="E42056">
        <v>89</v>
      </c>
      <c r="F42056">
        <v>89</v>
      </c>
    </row>
    <row r="42057" spans="1:6" x14ac:dyDescent="0.3">
      <c r="A42057">
        <v>42055</v>
      </c>
      <c r="B42057" t="s">
        <v>42058</v>
      </c>
      <c r="C42057">
        <v>0</v>
      </c>
      <c r="D42057">
        <v>0.16016195422525201</v>
      </c>
      <c r="E42057">
        <v>89</v>
      </c>
      <c r="F42057">
        <v>89</v>
      </c>
    </row>
    <row r="42058" spans="1:6" x14ac:dyDescent="0.3">
      <c r="A42058">
        <v>42056</v>
      </c>
      <c r="B42058" t="s">
        <v>42059</v>
      </c>
      <c r="C42058">
        <v>0</v>
      </c>
      <c r="D42058">
        <v>0.231520502631304</v>
      </c>
      <c r="E42058">
        <v>86</v>
      </c>
      <c r="F42058">
        <v>92</v>
      </c>
    </row>
    <row r="42059" spans="1:6" x14ac:dyDescent="0.3">
      <c r="A42059">
        <v>42057</v>
      </c>
      <c r="B42059" t="s">
        <v>42060</v>
      </c>
      <c r="C42059">
        <v>0</v>
      </c>
      <c r="D42059">
        <v>0.17454699735891699</v>
      </c>
      <c r="E42059">
        <v>24</v>
      </c>
      <c r="F42059">
        <v>154</v>
      </c>
    </row>
    <row r="42060" spans="1:6" x14ac:dyDescent="0.3">
      <c r="A42060">
        <v>42058</v>
      </c>
      <c r="B42060" t="s">
        <v>42061</v>
      </c>
      <c r="C42060">
        <v>0</v>
      </c>
      <c r="D42060">
        <v>0.12771145953439</v>
      </c>
      <c r="E42060">
        <v>89</v>
      </c>
      <c r="F42060">
        <v>89</v>
      </c>
    </row>
    <row r="42061" spans="1:6" x14ac:dyDescent="0.3">
      <c r="A42061">
        <v>42059</v>
      </c>
      <c r="B42061" t="s">
        <v>42062</v>
      </c>
      <c r="C42061" t="s">
        <v>89138</v>
      </c>
      <c r="D42061">
        <v>2.1132263836109201E-2</v>
      </c>
      <c r="E42061">
        <v>89</v>
      </c>
      <c r="F42061">
        <v>89</v>
      </c>
    </row>
    <row r="42062" spans="1:6" x14ac:dyDescent="0.3">
      <c r="A42062">
        <v>42060</v>
      </c>
      <c r="B42062" t="s">
        <v>42063</v>
      </c>
      <c r="C42062">
        <v>0</v>
      </c>
      <c r="D42062">
        <v>0.10536624063405101</v>
      </c>
      <c r="E42062">
        <v>58</v>
      </c>
      <c r="F42062">
        <v>120</v>
      </c>
    </row>
    <row r="42063" spans="1:6" x14ac:dyDescent="0.3">
      <c r="A42063">
        <v>42061</v>
      </c>
      <c r="B42063" t="s">
        <v>42064</v>
      </c>
      <c r="C42063">
        <v>0</v>
      </c>
      <c r="D42063">
        <v>0.20683783184692101</v>
      </c>
      <c r="E42063">
        <v>89</v>
      </c>
      <c r="F42063">
        <v>89</v>
      </c>
    </row>
    <row r="42064" spans="1:6" x14ac:dyDescent="0.3">
      <c r="A42064">
        <v>42062</v>
      </c>
      <c r="B42064" t="s">
        <v>42065</v>
      </c>
      <c r="C42064" t="s">
        <v>89139</v>
      </c>
      <c r="D42064">
        <v>0.15444823343406699</v>
      </c>
      <c r="E42064">
        <v>89</v>
      </c>
      <c r="F42064">
        <v>89</v>
      </c>
    </row>
    <row r="42065" spans="1:6" x14ac:dyDescent="0.3">
      <c r="A42065">
        <v>42063</v>
      </c>
      <c r="B42065" t="s">
        <v>42066</v>
      </c>
      <c r="C42065">
        <v>0</v>
      </c>
      <c r="D42065">
        <v>0.57852838578928301</v>
      </c>
      <c r="E42065">
        <v>89</v>
      </c>
      <c r="F42065">
        <v>89</v>
      </c>
    </row>
    <row r="42066" spans="1:6" x14ac:dyDescent="0.3">
      <c r="A42066">
        <v>42064</v>
      </c>
      <c r="B42066" t="s">
        <v>42067</v>
      </c>
      <c r="C42066">
        <v>0</v>
      </c>
      <c r="D42066">
        <v>0.720861648482781</v>
      </c>
      <c r="E42066">
        <v>42</v>
      </c>
      <c r="F42066">
        <v>136</v>
      </c>
    </row>
    <row r="42067" spans="1:6" x14ac:dyDescent="0.3">
      <c r="A42067">
        <v>42065</v>
      </c>
      <c r="B42067" t="s">
        <v>42068</v>
      </c>
      <c r="C42067" t="s">
        <v>89140</v>
      </c>
      <c r="D42067">
        <v>0.44258007490885098</v>
      </c>
      <c r="E42067">
        <v>89</v>
      </c>
      <c r="F42067">
        <v>89</v>
      </c>
    </row>
    <row r="42068" spans="1:6" x14ac:dyDescent="0.3">
      <c r="A42068">
        <v>42066</v>
      </c>
      <c r="B42068" t="s">
        <v>42069</v>
      </c>
      <c r="C42068" t="s">
        <v>89141</v>
      </c>
      <c r="D42068">
        <v>0.38832650475702102</v>
      </c>
      <c r="E42068">
        <v>18</v>
      </c>
      <c r="F42068">
        <v>160</v>
      </c>
    </row>
    <row r="42069" spans="1:6" x14ac:dyDescent="0.3">
      <c r="A42069">
        <v>42067</v>
      </c>
      <c r="B42069" t="s">
        <v>42070</v>
      </c>
      <c r="C42069" t="s">
        <v>89142</v>
      </c>
      <c r="D42069">
        <v>0.95260458959399297</v>
      </c>
      <c r="E42069">
        <v>74</v>
      </c>
      <c r="F42069">
        <v>104</v>
      </c>
    </row>
    <row r="42070" spans="1:6" x14ac:dyDescent="0.3">
      <c r="A42070">
        <v>42068</v>
      </c>
      <c r="B42070" t="s">
        <v>42071</v>
      </c>
      <c r="C42070">
        <v>0</v>
      </c>
      <c r="D42070">
        <v>0.71915389797605</v>
      </c>
      <c r="E42070">
        <v>89</v>
      </c>
      <c r="F42070">
        <v>89</v>
      </c>
    </row>
    <row r="42071" spans="1:6" x14ac:dyDescent="0.3">
      <c r="A42071">
        <v>42069</v>
      </c>
      <c r="B42071" t="s">
        <v>42072</v>
      </c>
      <c r="C42071">
        <v>0</v>
      </c>
      <c r="D42071">
        <v>0.52601853632491202</v>
      </c>
      <c r="E42071">
        <v>16</v>
      </c>
      <c r="F42071">
        <v>162</v>
      </c>
    </row>
    <row r="42072" spans="1:6" x14ac:dyDescent="0.3">
      <c r="A42072">
        <v>42070</v>
      </c>
      <c r="B42072" t="s">
        <v>42073</v>
      </c>
      <c r="C42072" t="s">
        <v>89143</v>
      </c>
      <c r="D42072">
        <v>7.2518982699043805E-2</v>
      </c>
      <c r="E42072">
        <v>12</v>
      </c>
      <c r="F42072">
        <v>166</v>
      </c>
    </row>
    <row r="42073" spans="1:6" x14ac:dyDescent="0.3">
      <c r="A42073">
        <v>42071</v>
      </c>
      <c r="B42073" t="s">
        <v>42074</v>
      </c>
      <c r="C42073">
        <v>0</v>
      </c>
      <c r="D42073">
        <v>0.43107530637395203</v>
      </c>
      <c r="E42073">
        <v>49</v>
      </c>
      <c r="F42073">
        <v>129</v>
      </c>
    </row>
    <row r="42074" spans="1:6" x14ac:dyDescent="0.3">
      <c r="A42074">
        <v>42072</v>
      </c>
      <c r="B42074" t="s">
        <v>42075</v>
      </c>
      <c r="C42074" t="s">
        <v>89144</v>
      </c>
      <c r="D42074">
        <v>0.29375394778140801</v>
      </c>
      <c r="E42074">
        <v>14</v>
      </c>
      <c r="F42074">
        <v>164</v>
      </c>
    </row>
    <row r="42075" spans="1:6" x14ac:dyDescent="0.3">
      <c r="A42075">
        <v>42073</v>
      </c>
      <c r="B42075" t="s">
        <v>42076</v>
      </c>
      <c r="C42075">
        <v>0</v>
      </c>
      <c r="D42075">
        <v>0.88679414927425204</v>
      </c>
      <c r="E42075">
        <v>14</v>
      </c>
      <c r="F42075">
        <v>164</v>
      </c>
    </row>
    <row r="42076" spans="1:6" x14ac:dyDescent="0.3">
      <c r="A42076">
        <v>42074</v>
      </c>
      <c r="B42076" t="s">
        <v>42077</v>
      </c>
      <c r="C42076">
        <v>0</v>
      </c>
      <c r="D42076">
        <v>0.26435240393572501</v>
      </c>
      <c r="E42076">
        <v>89</v>
      </c>
      <c r="F42076">
        <v>89</v>
      </c>
    </row>
    <row r="42077" spans="1:6" x14ac:dyDescent="0.3">
      <c r="A42077">
        <v>42075</v>
      </c>
      <c r="B42077" t="s">
        <v>42078</v>
      </c>
      <c r="C42077">
        <v>0</v>
      </c>
      <c r="D42077">
        <v>0.20379015933984601</v>
      </c>
      <c r="E42077">
        <v>5</v>
      </c>
      <c r="F42077">
        <v>173</v>
      </c>
    </row>
    <row r="42078" spans="1:6" x14ac:dyDescent="0.3">
      <c r="A42078">
        <v>42076</v>
      </c>
      <c r="B42078" t="s">
        <v>42079</v>
      </c>
      <c r="C42078">
        <v>0</v>
      </c>
      <c r="D42078">
        <v>0.23261679032751501</v>
      </c>
      <c r="E42078">
        <v>89</v>
      </c>
      <c r="F42078">
        <v>89</v>
      </c>
    </row>
    <row r="42079" spans="1:6" x14ac:dyDescent="0.3">
      <c r="A42079">
        <v>42077</v>
      </c>
      <c r="B42079" t="s">
        <v>42080</v>
      </c>
      <c r="C42079">
        <v>0</v>
      </c>
      <c r="D42079">
        <v>0.58008738383335301</v>
      </c>
      <c r="E42079">
        <v>3</v>
      </c>
      <c r="F42079">
        <v>175</v>
      </c>
    </row>
    <row r="42080" spans="1:6" x14ac:dyDescent="0.3">
      <c r="A42080">
        <v>42078</v>
      </c>
      <c r="B42080" t="s">
        <v>42081</v>
      </c>
      <c r="C42080">
        <v>0</v>
      </c>
      <c r="D42080">
        <v>0.99549517857153502</v>
      </c>
      <c r="E42080">
        <v>40</v>
      </c>
      <c r="F42080">
        <v>138</v>
      </c>
    </row>
    <row r="42081" spans="1:6" x14ac:dyDescent="0.3">
      <c r="A42081">
        <v>42079</v>
      </c>
      <c r="B42081" t="s">
        <v>42082</v>
      </c>
      <c r="C42081">
        <v>0</v>
      </c>
      <c r="D42081">
        <v>0.17879201031203601</v>
      </c>
      <c r="E42081">
        <v>89</v>
      </c>
      <c r="F42081">
        <v>89</v>
      </c>
    </row>
    <row r="42082" spans="1:6" x14ac:dyDescent="0.3">
      <c r="A42082">
        <v>42080</v>
      </c>
      <c r="B42082" t="s">
        <v>42083</v>
      </c>
      <c r="C42082">
        <v>0</v>
      </c>
      <c r="D42082">
        <v>0.487768497909153</v>
      </c>
      <c r="E42082">
        <v>89</v>
      </c>
      <c r="F42082">
        <v>89</v>
      </c>
    </row>
    <row r="42083" spans="1:6" x14ac:dyDescent="0.3">
      <c r="A42083">
        <v>42081</v>
      </c>
      <c r="B42083" t="s">
        <v>42084</v>
      </c>
      <c r="C42083">
        <v>0</v>
      </c>
      <c r="D42083">
        <v>0.26680201774066398</v>
      </c>
      <c r="E42083">
        <v>89</v>
      </c>
      <c r="F42083">
        <v>89</v>
      </c>
    </row>
    <row r="42084" spans="1:6" x14ac:dyDescent="0.3">
      <c r="A42084">
        <v>42082</v>
      </c>
      <c r="B42084" t="s">
        <v>42085</v>
      </c>
      <c r="C42084">
        <v>0</v>
      </c>
      <c r="D42084">
        <v>0.1219187865199</v>
      </c>
      <c r="E42084">
        <v>18</v>
      </c>
      <c r="F42084">
        <v>160</v>
      </c>
    </row>
    <row r="42085" spans="1:6" x14ac:dyDescent="0.3">
      <c r="A42085">
        <v>42083</v>
      </c>
      <c r="B42085" t="s">
        <v>42086</v>
      </c>
      <c r="C42085" t="s">
        <v>89145</v>
      </c>
      <c r="D42085">
        <v>5.59815824482712E-2</v>
      </c>
      <c r="E42085">
        <v>89</v>
      </c>
      <c r="F42085">
        <v>89</v>
      </c>
    </row>
    <row r="42086" spans="1:6" x14ac:dyDescent="0.3">
      <c r="A42086">
        <v>42084</v>
      </c>
      <c r="B42086" t="s">
        <v>42087</v>
      </c>
      <c r="C42086" t="s">
        <v>89146</v>
      </c>
      <c r="D42086">
        <v>0.15274265258206199</v>
      </c>
      <c r="E42086">
        <v>89</v>
      </c>
      <c r="F42086">
        <v>89</v>
      </c>
    </row>
    <row r="42087" spans="1:6" x14ac:dyDescent="0.3">
      <c r="A42087">
        <v>42085</v>
      </c>
      <c r="B42087" t="s">
        <v>42088</v>
      </c>
      <c r="C42087">
        <v>0</v>
      </c>
      <c r="D42087">
        <v>0.123099873690683</v>
      </c>
      <c r="E42087">
        <v>89</v>
      </c>
      <c r="F42087">
        <v>89</v>
      </c>
    </row>
    <row r="42088" spans="1:6" x14ac:dyDescent="0.3">
      <c r="A42088">
        <v>42086</v>
      </c>
      <c r="B42088" t="s">
        <v>42089</v>
      </c>
      <c r="C42088">
        <v>0</v>
      </c>
      <c r="D42088">
        <v>0.90673160790615503</v>
      </c>
      <c r="E42088">
        <v>89</v>
      </c>
      <c r="F42088">
        <v>89</v>
      </c>
    </row>
    <row r="42089" spans="1:6" x14ac:dyDescent="0.3">
      <c r="A42089">
        <v>42087</v>
      </c>
      <c r="B42089" t="s">
        <v>42090</v>
      </c>
      <c r="C42089">
        <v>0</v>
      </c>
      <c r="D42089">
        <v>0.149356816248818</v>
      </c>
      <c r="E42089">
        <v>87</v>
      </c>
      <c r="F42089">
        <v>91</v>
      </c>
    </row>
    <row r="42090" spans="1:6" x14ac:dyDescent="0.3">
      <c r="A42090">
        <v>42088</v>
      </c>
      <c r="B42090" t="s">
        <v>42091</v>
      </c>
      <c r="C42090" t="s">
        <v>89147</v>
      </c>
      <c r="D42090">
        <v>0.53886958343097502</v>
      </c>
      <c r="E42090">
        <v>89</v>
      </c>
      <c r="F42090">
        <v>89</v>
      </c>
    </row>
    <row r="42091" spans="1:6" x14ac:dyDescent="0.3">
      <c r="A42091">
        <v>42089</v>
      </c>
      <c r="B42091" t="s">
        <v>42092</v>
      </c>
      <c r="C42091">
        <v>0</v>
      </c>
      <c r="D42091">
        <v>3.1968353103416502E-2</v>
      </c>
      <c r="E42091">
        <v>30</v>
      </c>
      <c r="F42091">
        <v>148</v>
      </c>
    </row>
    <row r="42092" spans="1:6" x14ac:dyDescent="0.3">
      <c r="A42092">
        <v>42090</v>
      </c>
      <c r="B42092" t="s">
        <v>42093</v>
      </c>
      <c r="C42092">
        <v>0</v>
      </c>
      <c r="D42092">
        <v>0.25465176965677899</v>
      </c>
      <c r="E42092">
        <v>39</v>
      </c>
      <c r="F42092">
        <v>139</v>
      </c>
    </row>
    <row r="42093" spans="1:6" x14ac:dyDescent="0.3">
      <c r="A42093">
        <v>42091</v>
      </c>
      <c r="B42093" t="s">
        <v>42094</v>
      </c>
      <c r="C42093">
        <v>0</v>
      </c>
      <c r="D42093">
        <v>0.40474363257305002</v>
      </c>
      <c r="E42093">
        <v>30</v>
      </c>
      <c r="F42093">
        <v>148</v>
      </c>
    </row>
    <row r="42094" spans="1:6" x14ac:dyDescent="0.3">
      <c r="A42094">
        <v>42092</v>
      </c>
      <c r="B42094" t="s">
        <v>42095</v>
      </c>
      <c r="C42094" t="s">
        <v>89148</v>
      </c>
      <c r="D42094">
        <v>0.42694986670931601</v>
      </c>
      <c r="E42094">
        <v>89</v>
      </c>
      <c r="F42094">
        <v>89</v>
      </c>
    </row>
    <row r="42095" spans="1:6" x14ac:dyDescent="0.3">
      <c r="A42095">
        <v>42093</v>
      </c>
      <c r="B42095" t="s">
        <v>42096</v>
      </c>
      <c r="C42095" t="s">
        <v>89149</v>
      </c>
      <c r="D42095">
        <v>0.196239092161937</v>
      </c>
      <c r="E42095">
        <v>89</v>
      </c>
      <c r="F42095">
        <v>89</v>
      </c>
    </row>
    <row r="42096" spans="1:6" x14ac:dyDescent="0.3">
      <c r="A42096">
        <v>42094</v>
      </c>
      <c r="B42096" t="s">
        <v>42097</v>
      </c>
      <c r="C42096">
        <v>0</v>
      </c>
      <c r="D42096">
        <v>0.894445281493224</v>
      </c>
      <c r="E42096">
        <v>45</v>
      </c>
      <c r="F42096">
        <v>133</v>
      </c>
    </row>
    <row r="42097" spans="1:6" x14ac:dyDescent="0.3">
      <c r="A42097">
        <v>42095</v>
      </c>
      <c r="B42097" t="s">
        <v>42098</v>
      </c>
      <c r="C42097" t="s">
        <v>89150</v>
      </c>
      <c r="D42097">
        <v>8.9901291661936805E-2</v>
      </c>
      <c r="E42097">
        <v>56</v>
      </c>
      <c r="F42097">
        <v>122</v>
      </c>
    </row>
    <row r="42098" spans="1:6" x14ac:dyDescent="0.3">
      <c r="A42098">
        <v>42096</v>
      </c>
      <c r="B42098" t="s">
        <v>42099</v>
      </c>
      <c r="C42098">
        <v>0</v>
      </c>
      <c r="D42098">
        <v>0.80440484818787805</v>
      </c>
      <c r="E42098">
        <v>89</v>
      </c>
      <c r="F42098">
        <v>89</v>
      </c>
    </row>
    <row r="42099" spans="1:6" x14ac:dyDescent="0.3">
      <c r="A42099">
        <v>42097</v>
      </c>
      <c r="B42099" t="s">
        <v>42100</v>
      </c>
      <c r="C42099">
        <v>0</v>
      </c>
      <c r="D42099">
        <v>0.177657980394963</v>
      </c>
      <c r="E42099">
        <v>52</v>
      </c>
      <c r="F42099">
        <v>126</v>
      </c>
    </row>
    <row r="42100" spans="1:6" x14ac:dyDescent="0.3">
      <c r="A42100">
        <v>42098</v>
      </c>
      <c r="B42100" t="s">
        <v>42101</v>
      </c>
      <c r="C42100">
        <v>0</v>
      </c>
      <c r="D42100">
        <v>0.43042626143694301</v>
      </c>
      <c r="E42100">
        <v>89</v>
      </c>
      <c r="F42100">
        <v>89</v>
      </c>
    </row>
    <row r="42101" spans="1:6" x14ac:dyDescent="0.3">
      <c r="A42101">
        <v>42099</v>
      </c>
      <c r="B42101" t="s">
        <v>42102</v>
      </c>
      <c r="C42101">
        <v>0</v>
      </c>
      <c r="D42101">
        <v>0.89778106242784605</v>
      </c>
      <c r="E42101">
        <v>26</v>
      </c>
      <c r="F42101">
        <v>152</v>
      </c>
    </row>
    <row r="42102" spans="1:6" x14ac:dyDescent="0.3">
      <c r="A42102">
        <v>42100</v>
      </c>
      <c r="B42102" t="s">
        <v>42103</v>
      </c>
      <c r="C42102" t="s">
        <v>89151</v>
      </c>
      <c r="D42102">
        <v>0.38438412294549401</v>
      </c>
      <c r="E42102">
        <v>89</v>
      </c>
      <c r="F42102">
        <v>89</v>
      </c>
    </row>
    <row r="42103" spans="1:6" x14ac:dyDescent="0.3">
      <c r="A42103">
        <v>42101</v>
      </c>
      <c r="B42103" t="s">
        <v>42104</v>
      </c>
      <c r="C42103">
        <v>0</v>
      </c>
      <c r="D42103">
        <v>5.2369473216929599E-2</v>
      </c>
      <c r="E42103">
        <v>89</v>
      </c>
      <c r="F42103">
        <v>89</v>
      </c>
    </row>
    <row r="42104" spans="1:6" x14ac:dyDescent="0.3">
      <c r="A42104">
        <v>42102</v>
      </c>
      <c r="B42104" t="s">
        <v>42105</v>
      </c>
      <c r="C42104" t="s">
        <v>89152</v>
      </c>
      <c r="D42104">
        <v>0.86377042349330801</v>
      </c>
      <c r="E42104">
        <v>89</v>
      </c>
      <c r="F42104">
        <v>89</v>
      </c>
    </row>
    <row r="42105" spans="1:6" x14ac:dyDescent="0.3">
      <c r="A42105">
        <v>42103</v>
      </c>
      <c r="B42105" t="s">
        <v>42106</v>
      </c>
      <c r="C42105" t="s">
        <v>89153</v>
      </c>
      <c r="D42105">
        <v>0.48332876274193598</v>
      </c>
      <c r="E42105">
        <v>13</v>
      </c>
      <c r="F42105">
        <v>165</v>
      </c>
    </row>
    <row r="42106" spans="1:6" x14ac:dyDescent="0.3">
      <c r="A42106">
        <v>42104</v>
      </c>
      <c r="B42106" t="s">
        <v>42107</v>
      </c>
      <c r="C42106" t="s">
        <v>89154</v>
      </c>
      <c r="D42106">
        <v>0.41138293894276701</v>
      </c>
      <c r="E42106">
        <v>5</v>
      </c>
      <c r="F42106">
        <v>173</v>
      </c>
    </row>
    <row r="42107" spans="1:6" x14ac:dyDescent="0.3">
      <c r="A42107">
        <v>42105</v>
      </c>
      <c r="B42107" t="s">
        <v>42108</v>
      </c>
      <c r="C42107" t="s">
        <v>89155</v>
      </c>
      <c r="D42107">
        <v>0.34285491501944099</v>
      </c>
      <c r="E42107">
        <v>89</v>
      </c>
      <c r="F42107">
        <v>89</v>
      </c>
    </row>
    <row r="42108" spans="1:6" x14ac:dyDescent="0.3">
      <c r="A42108">
        <v>42106</v>
      </c>
      <c r="B42108" t="s">
        <v>42109</v>
      </c>
      <c r="C42108" t="s">
        <v>89156</v>
      </c>
      <c r="D42108">
        <v>0.70048739740496202</v>
      </c>
      <c r="E42108">
        <v>89</v>
      </c>
      <c r="F42108">
        <v>89</v>
      </c>
    </row>
    <row r="42109" spans="1:6" x14ac:dyDescent="0.3">
      <c r="A42109">
        <v>42107</v>
      </c>
      <c r="B42109" t="s">
        <v>42110</v>
      </c>
      <c r="C42109" t="s">
        <v>89157</v>
      </c>
      <c r="D42109">
        <v>0.50127584102719802</v>
      </c>
      <c r="E42109">
        <v>89</v>
      </c>
      <c r="F42109">
        <v>89</v>
      </c>
    </row>
    <row r="42110" spans="1:6" x14ac:dyDescent="0.3">
      <c r="A42110">
        <v>42108</v>
      </c>
      <c r="B42110" t="s">
        <v>42111</v>
      </c>
      <c r="C42110">
        <v>0</v>
      </c>
      <c r="D42110">
        <v>5.7500098959803798E-2</v>
      </c>
      <c r="E42110">
        <v>10</v>
      </c>
      <c r="F42110">
        <v>168</v>
      </c>
    </row>
    <row r="42111" spans="1:6" x14ac:dyDescent="0.3">
      <c r="A42111">
        <v>42109</v>
      </c>
      <c r="B42111" t="s">
        <v>42112</v>
      </c>
      <c r="C42111">
        <v>0</v>
      </c>
      <c r="D42111">
        <v>0.57254284210703799</v>
      </c>
      <c r="E42111">
        <v>89</v>
      </c>
      <c r="F42111">
        <v>89</v>
      </c>
    </row>
    <row r="42112" spans="1:6" x14ac:dyDescent="0.3">
      <c r="A42112">
        <v>42110</v>
      </c>
      <c r="B42112" t="s">
        <v>42113</v>
      </c>
      <c r="C42112">
        <v>0</v>
      </c>
      <c r="D42112">
        <v>0.43791963296886499</v>
      </c>
      <c r="E42112">
        <v>72</v>
      </c>
      <c r="F42112">
        <v>106</v>
      </c>
    </row>
    <row r="42113" spans="1:6" x14ac:dyDescent="0.3">
      <c r="A42113">
        <v>42111</v>
      </c>
      <c r="B42113" t="s">
        <v>42114</v>
      </c>
      <c r="C42113" t="s">
        <v>89158</v>
      </c>
      <c r="D42113">
        <v>0.29032754884163398</v>
      </c>
      <c r="E42113">
        <v>89</v>
      </c>
      <c r="F42113">
        <v>89</v>
      </c>
    </row>
    <row r="42114" spans="1:6" x14ac:dyDescent="0.3">
      <c r="A42114">
        <v>42112</v>
      </c>
      <c r="B42114" t="s">
        <v>42115</v>
      </c>
      <c r="C42114">
        <v>0</v>
      </c>
      <c r="D42114">
        <v>0.56678101858570296</v>
      </c>
      <c r="E42114">
        <v>35</v>
      </c>
      <c r="F42114">
        <v>143</v>
      </c>
    </row>
    <row r="42115" spans="1:6" x14ac:dyDescent="0.3">
      <c r="A42115">
        <v>42113</v>
      </c>
      <c r="B42115" t="s">
        <v>42116</v>
      </c>
      <c r="C42115" t="s">
        <v>89159</v>
      </c>
      <c r="D42115">
        <v>0.92876293372284402</v>
      </c>
      <c r="E42115">
        <v>89</v>
      </c>
      <c r="F42115">
        <v>89</v>
      </c>
    </row>
    <row r="42116" spans="1:6" x14ac:dyDescent="0.3">
      <c r="A42116">
        <v>42114</v>
      </c>
      <c r="B42116" t="s">
        <v>42117</v>
      </c>
      <c r="C42116" t="s">
        <v>89160</v>
      </c>
      <c r="D42116">
        <v>0.171639299224326</v>
      </c>
      <c r="E42116">
        <v>89</v>
      </c>
      <c r="F42116">
        <v>89</v>
      </c>
    </row>
    <row r="42117" spans="1:6" x14ac:dyDescent="0.3">
      <c r="A42117">
        <v>42115</v>
      </c>
      <c r="B42117" t="s">
        <v>42118</v>
      </c>
      <c r="C42117" t="s">
        <v>89161</v>
      </c>
      <c r="D42117">
        <v>9.0188877763244094E-2</v>
      </c>
      <c r="E42117">
        <v>42</v>
      </c>
      <c r="F42117">
        <v>136</v>
      </c>
    </row>
    <row r="42118" spans="1:6" x14ac:dyDescent="0.3">
      <c r="A42118">
        <v>42116</v>
      </c>
      <c r="B42118" t="s">
        <v>42119</v>
      </c>
      <c r="C42118" t="s">
        <v>89162</v>
      </c>
      <c r="D42118">
        <v>0.77201544457760995</v>
      </c>
      <c r="E42118">
        <v>30</v>
      </c>
      <c r="F42118">
        <v>148</v>
      </c>
    </row>
    <row r="42119" spans="1:6" x14ac:dyDescent="0.3">
      <c r="A42119">
        <v>42117</v>
      </c>
      <c r="B42119" t="s">
        <v>42120</v>
      </c>
      <c r="C42119">
        <v>0</v>
      </c>
      <c r="D42119">
        <v>0.86648328480825498</v>
      </c>
      <c r="E42119">
        <v>78</v>
      </c>
      <c r="F42119">
        <v>100</v>
      </c>
    </row>
    <row r="42120" spans="1:6" x14ac:dyDescent="0.3">
      <c r="A42120">
        <v>42118</v>
      </c>
      <c r="B42120" t="s">
        <v>42121</v>
      </c>
      <c r="C42120" t="e">
        <v>#N/A</v>
      </c>
      <c r="D42120">
        <v>0.20193944087040799</v>
      </c>
      <c r="E42120">
        <v>89</v>
      </c>
      <c r="F42120">
        <v>89</v>
      </c>
    </row>
    <row r="42121" spans="1:6" x14ac:dyDescent="0.3">
      <c r="A42121">
        <v>42119</v>
      </c>
      <c r="B42121" t="s">
        <v>42122</v>
      </c>
      <c r="C42121" t="s">
        <v>89163</v>
      </c>
      <c r="D42121">
        <v>0.827945208695539</v>
      </c>
      <c r="E42121">
        <v>65</v>
      </c>
      <c r="F42121">
        <v>113</v>
      </c>
    </row>
    <row r="42122" spans="1:6" x14ac:dyDescent="0.3">
      <c r="A42122">
        <v>42120</v>
      </c>
      <c r="B42122" t="s">
        <v>42123</v>
      </c>
      <c r="C42122">
        <v>0</v>
      </c>
      <c r="D42122">
        <v>0.16011250400673899</v>
      </c>
      <c r="E42122">
        <v>31</v>
      </c>
      <c r="F42122">
        <v>147</v>
      </c>
    </row>
    <row r="42123" spans="1:6" x14ac:dyDescent="0.3">
      <c r="A42123">
        <v>42121</v>
      </c>
      <c r="B42123" t="s">
        <v>42124</v>
      </c>
      <c r="C42123" t="s">
        <v>89164</v>
      </c>
      <c r="D42123">
        <v>3.2305048300328401E-3</v>
      </c>
      <c r="E42123">
        <v>89</v>
      </c>
      <c r="F42123">
        <v>89</v>
      </c>
    </row>
    <row r="42124" spans="1:6" x14ac:dyDescent="0.3">
      <c r="A42124">
        <v>42122</v>
      </c>
      <c r="B42124" t="s">
        <v>42125</v>
      </c>
      <c r="C42124" t="s">
        <v>89165</v>
      </c>
      <c r="D42124">
        <v>0.444181276377003</v>
      </c>
      <c r="E42124">
        <v>14</v>
      </c>
      <c r="F42124">
        <v>164</v>
      </c>
    </row>
    <row r="42125" spans="1:6" x14ac:dyDescent="0.3">
      <c r="A42125">
        <v>42123</v>
      </c>
      <c r="B42125" t="s">
        <v>42126</v>
      </c>
      <c r="C42125">
        <v>0</v>
      </c>
      <c r="D42125">
        <v>0.903746791186819</v>
      </c>
      <c r="E42125">
        <v>2</v>
      </c>
      <c r="F42125">
        <v>176</v>
      </c>
    </row>
    <row r="42126" spans="1:6" x14ac:dyDescent="0.3">
      <c r="A42126">
        <v>42124</v>
      </c>
      <c r="B42126" t="s">
        <v>42127</v>
      </c>
      <c r="C42126">
        <v>0</v>
      </c>
      <c r="D42126">
        <v>0.727726416507958</v>
      </c>
      <c r="E42126">
        <v>89</v>
      </c>
      <c r="F42126">
        <v>89</v>
      </c>
    </row>
    <row r="42127" spans="1:6" x14ac:dyDescent="0.3">
      <c r="A42127">
        <v>42125</v>
      </c>
      <c r="B42127" t="s">
        <v>42128</v>
      </c>
      <c r="C42127" t="s">
        <v>89166</v>
      </c>
      <c r="D42127">
        <v>0.13694969547805499</v>
      </c>
      <c r="E42127">
        <v>1</v>
      </c>
      <c r="F42127">
        <v>177</v>
      </c>
    </row>
    <row r="42128" spans="1:6" x14ac:dyDescent="0.3">
      <c r="A42128">
        <v>42126</v>
      </c>
      <c r="B42128" t="s">
        <v>42129</v>
      </c>
      <c r="C42128" t="s">
        <v>89167</v>
      </c>
      <c r="D42128">
        <v>1.8787140118256801E-2</v>
      </c>
      <c r="E42128">
        <v>89</v>
      </c>
      <c r="F42128">
        <v>89</v>
      </c>
    </row>
    <row r="42129" spans="1:6" x14ac:dyDescent="0.3">
      <c r="A42129">
        <v>42127</v>
      </c>
      <c r="B42129" t="s">
        <v>42130</v>
      </c>
      <c r="C42129">
        <v>0</v>
      </c>
      <c r="D42129">
        <v>0.111748642837315</v>
      </c>
      <c r="E42129">
        <v>29</v>
      </c>
      <c r="F42129">
        <v>149</v>
      </c>
    </row>
    <row r="42130" spans="1:6" x14ac:dyDescent="0.3">
      <c r="A42130">
        <v>42128</v>
      </c>
      <c r="B42130" t="s">
        <v>42131</v>
      </c>
      <c r="C42130">
        <v>0</v>
      </c>
      <c r="D42130">
        <v>0.30728489896236499</v>
      </c>
      <c r="E42130">
        <v>41</v>
      </c>
      <c r="F42130">
        <v>137</v>
      </c>
    </row>
    <row r="42131" spans="1:6" x14ac:dyDescent="0.3">
      <c r="A42131">
        <v>42129</v>
      </c>
      <c r="B42131" t="s">
        <v>42132</v>
      </c>
      <c r="C42131" t="s">
        <v>89168</v>
      </c>
      <c r="D42131">
        <v>7.5845667029260905E-2</v>
      </c>
      <c r="E42131">
        <v>89</v>
      </c>
      <c r="F42131">
        <v>89</v>
      </c>
    </row>
    <row r="42132" spans="1:6" x14ac:dyDescent="0.3">
      <c r="A42132">
        <v>42130</v>
      </c>
      <c r="B42132" t="s">
        <v>42133</v>
      </c>
      <c r="C42132">
        <v>0</v>
      </c>
      <c r="D42132">
        <v>0.38888987915145201</v>
      </c>
      <c r="E42132">
        <v>1</v>
      </c>
      <c r="F42132">
        <v>177</v>
      </c>
    </row>
    <row r="42133" spans="1:6" x14ac:dyDescent="0.3">
      <c r="A42133">
        <v>42131</v>
      </c>
      <c r="B42133" t="s">
        <v>42134</v>
      </c>
      <c r="C42133" t="s">
        <v>89169</v>
      </c>
      <c r="D42133">
        <v>4.6185551428601902E-2</v>
      </c>
      <c r="E42133">
        <v>44</v>
      </c>
      <c r="F42133">
        <v>134</v>
      </c>
    </row>
    <row r="42134" spans="1:6" x14ac:dyDescent="0.3">
      <c r="A42134">
        <v>42132</v>
      </c>
      <c r="B42134" t="s">
        <v>42135</v>
      </c>
      <c r="C42134" t="s">
        <v>89170</v>
      </c>
      <c r="D42134">
        <v>4.9616977655957198E-2</v>
      </c>
      <c r="E42134">
        <v>89</v>
      </c>
      <c r="F42134">
        <v>89</v>
      </c>
    </row>
    <row r="42135" spans="1:6" x14ac:dyDescent="0.3">
      <c r="A42135">
        <v>42133</v>
      </c>
      <c r="B42135" t="s">
        <v>42136</v>
      </c>
      <c r="C42135">
        <v>0</v>
      </c>
      <c r="D42135">
        <v>0.54281534689035804</v>
      </c>
      <c r="E42135">
        <v>28</v>
      </c>
      <c r="F42135">
        <v>150</v>
      </c>
    </row>
    <row r="42136" spans="1:6" x14ac:dyDescent="0.3">
      <c r="A42136">
        <v>42134</v>
      </c>
      <c r="B42136" t="s">
        <v>42137</v>
      </c>
      <c r="C42136" t="s">
        <v>89171</v>
      </c>
      <c r="D42136">
        <v>0.66873381070496996</v>
      </c>
      <c r="E42136">
        <v>4</v>
      </c>
      <c r="F42136">
        <v>174</v>
      </c>
    </row>
    <row r="42137" spans="1:6" x14ac:dyDescent="0.3">
      <c r="A42137">
        <v>42135</v>
      </c>
      <c r="B42137" t="s">
        <v>42138</v>
      </c>
      <c r="C42137" t="s">
        <v>89172</v>
      </c>
      <c r="D42137">
        <v>0.36778969761056002</v>
      </c>
      <c r="E42137">
        <v>19</v>
      </c>
      <c r="F42137">
        <v>159</v>
      </c>
    </row>
    <row r="42138" spans="1:6" x14ac:dyDescent="0.3">
      <c r="A42138">
        <v>42136</v>
      </c>
      <c r="B42138" t="s">
        <v>42139</v>
      </c>
      <c r="C42138" t="s">
        <v>89173</v>
      </c>
      <c r="D42138">
        <v>0.711915176849789</v>
      </c>
      <c r="E42138">
        <v>64</v>
      </c>
      <c r="F42138">
        <v>114</v>
      </c>
    </row>
    <row r="42139" spans="1:6" x14ac:dyDescent="0.3">
      <c r="A42139">
        <v>42137</v>
      </c>
      <c r="B42139" t="s">
        <v>42140</v>
      </c>
      <c r="C42139" t="s">
        <v>89174</v>
      </c>
      <c r="D42139">
        <v>0.77253311337003605</v>
      </c>
      <c r="E42139">
        <v>60</v>
      </c>
      <c r="F42139">
        <v>118</v>
      </c>
    </row>
    <row r="42140" spans="1:6" x14ac:dyDescent="0.3">
      <c r="A42140">
        <v>42138</v>
      </c>
      <c r="B42140" t="s">
        <v>42141</v>
      </c>
      <c r="C42140">
        <v>0</v>
      </c>
      <c r="D42140">
        <v>0.23515642690704699</v>
      </c>
      <c r="E42140">
        <v>14</v>
      </c>
      <c r="F42140">
        <v>164</v>
      </c>
    </row>
    <row r="42141" spans="1:6" x14ac:dyDescent="0.3">
      <c r="A42141">
        <v>42139</v>
      </c>
      <c r="B42141" t="s">
        <v>42142</v>
      </c>
      <c r="C42141">
        <v>0</v>
      </c>
      <c r="D42141">
        <v>0.75266701101231803</v>
      </c>
      <c r="E42141">
        <v>89</v>
      </c>
      <c r="F42141">
        <v>89</v>
      </c>
    </row>
    <row r="42142" spans="1:6" x14ac:dyDescent="0.3">
      <c r="A42142">
        <v>42140</v>
      </c>
      <c r="B42142" t="s">
        <v>42143</v>
      </c>
      <c r="C42142" t="s">
        <v>89175</v>
      </c>
      <c r="D42142">
        <v>4.7247719925332899E-3</v>
      </c>
      <c r="E42142">
        <v>89</v>
      </c>
      <c r="F42142">
        <v>89</v>
      </c>
    </row>
    <row r="42143" spans="1:6" x14ac:dyDescent="0.3">
      <c r="A42143">
        <v>42141</v>
      </c>
      <c r="B42143" t="s">
        <v>42144</v>
      </c>
      <c r="C42143" t="s">
        <v>89176</v>
      </c>
      <c r="D42143">
        <v>0.18038818681598401</v>
      </c>
      <c r="E42143">
        <v>89</v>
      </c>
      <c r="F42143">
        <v>89</v>
      </c>
    </row>
    <row r="42144" spans="1:6" x14ac:dyDescent="0.3">
      <c r="A42144">
        <v>42142</v>
      </c>
      <c r="B42144" t="s">
        <v>42145</v>
      </c>
      <c r="C42144" t="s">
        <v>89177</v>
      </c>
      <c r="D42144">
        <v>4.4810753860591301E-2</v>
      </c>
      <c r="E42144">
        <v>77</v>
      </c>
      <c r="F42144">
        <v>101</v>
      </c>
    </row>
    <row r="42145" spans="1:6" x14ac:dyDescent="0.3">
      <c r="A42145">
        <v>42143</v>
      </c>
      <c r="B42145" t="s">
        <v>42146</v>
      </c>
      <c r="C42145">
        <v>0</v>
      </c>
      <c r="D42145">
        <v>0.65438279629712404</v>
      </c>
      <c r="E42145">
        <v>68</v>
      </c>
      <c r="F42145">
        <v>110</v>
      </c>
    </row>
    <row r="42146" spans="1:6" x14ac:dyDescent="0.3">
      <c r="A42146">
        <v>42144</v>
      </c>
      <c r="B42146" t="s">
        <v>42147</v>
      </c>
      <c r="C42146" t="s">
        <v>89178</v>
      </c>
      <c r="D42146">
        <v>0.18520411755869101</v>
      </c>
      <c r="E42146">
        <v>89</v>
      </c>
      <c r="F42146">
        <v>89</v>
      </c>
    </row>
    <row r="42147" spans="1:6" x14ac:dyDescent="0.3">
      <c r="A42147">
        <v>42145</v>
      </c>
      <c r="B42147" t="s">
        <v>42148</v>
      </c>
      <c r="C42147">
        <v>0</v>
      </c>
      <c r="D42147">
        <v>0.14096715140916499</v>
      </c>
      <c r="E42147">
        <v>37</v>
      </c>
      <c r="F42147">
        <v>141</v>
      </c>
    </row>
    <row r="42148" spans="1:6" x14ac:dyDescent="0.3">
      <c r="A42148">
        <v>42146</v>
      </c>
      <c r="B42148" t="s">
        <v>42149</v>
      </c>
      <c r="C42148">
        <v>0</v>
      </c>
      <c r="D42148">
        <v>0.322738275280048</v>
      </c>
      <c r="E42148">
        <v>19</v>
      </c>
      <c r="F42148">
        <v>159</v>
      </c>
    </row>
    <row r="42149" spans="1:6" x14ac:dyDescent="0.3">
      <c r="A42149">
        <v>42147</v>
      </c>
      <c r="B42149" t="s">
        <v>42150</v>
      </c>
      <c r="C42149">
        <v>0</v>
      </c>
      <c r="D42149">
        <v>0.81895220583254003</v>
      </c>
      <c r="E42149">
        <v>75</v>
      </c>
      <c r="F42149">
        <v>103</v>
      </c>
    </row>
    <row r="42150" spans="1:6" x14ac:dyDescent="0.3">
      <c r="A42150">
        <v>42148</v>
      </c>
      <c r="B42150" t="s">
        <v>42151</v>
      </c>
      <c r="C42150" t="s">
        <v>89179</v>
      </c>
      <c r="D42150">
        <v>0.143873130770966</v>
      </c>
      <c r="E42150">
        <v>89</v>
      </c>
      <c r="F42150">
        <v>89</v>
      </c>
    </row>
    <row r="42151" spans="1:6" x14ac:dyDescent="0.3">
      <c r="A42151">
        <v>42149</v>
      </c>
      <c r="B42151" t="s">
        <v>42152</v>
      </c>
      <c r="C42151">
        <v>0</v>
      </c>
      <c r="D42151">
        <v>0.29848509567972498</v>
      </c>
      <c r="E42151">
        <v>61</v>
      </c>
      <c r="F42151">
        <v>117</v>
      </c>
    </row>
    <row r="42152" spans="1:6" x14ac:dyDescent="0.3">
      <c r="A42152">
        <v>42150</v>
      </c>
      <c r="B42152" t="s">
        <v>42153</v>
      </c>
      <c r="C42152" t="s">
        <v>89180</v>
      </c>
      <c r="D42152">
        <v>8.5451881165098206E-2</v>
      </c>
      <c r="E42152">
        <v>24</v>
      </c>
      <c r="F42152">
        <v>154</v>
      </c>
    </row>
    <row r="42153" spans="1:6" x14ac:dyDescent="0.3">
      <c r="A42153">
        <v>42151</v>
      </c>
      <c r="B42153" t="s">
        <v>42154</v>
      </c>
      <c r="C42153">
        <v>0</v>
      </c>
      <c r="D42153">
        <v>0.84226231397282703</v>
      </c>
      <c r="E42153">
        <v>89</v>
      </c>
      <c r="F42153">
        <v>89</v>
      </c>
    </row>
    <row r="42154" spans="1:6" x14ac:dyDescent="0.3">
      <c r="A42154">
        <v>42152</v>
      </c>
      <c r="B42154" t="s">
        <v>42155</v>
      </c>
      <c r="C42154" t="s">
        <v>89181</v>
      </c>
      <c r="D42154">
        <v>0.71670978764385196</v>
      </c>
      <c r="E42154">
        <v>89</v>
      </c>
      <c r="F42154">
        <v>89</v>
      </c>
    </row>
    <row r="42155" spans="1:6" x14ac:dyDescent="0.3">
      <c r="A42155">
        <v>42153</v>
      </c>
      <c r="B42155" t="s">
        <v>42156</v>
      </c>
      <c r="C42155" t="s">
        <v>89182</v>
      </c>
      <c r="D42155">
        <v>5.23990034616084E-3</v>
      </c>
      <c r="E42155">
        <v>89</v>
      </c>
      <c r="F42155">
        <v>89</v>
      </c>
    </row>
    <row r="42156" spans="1:6" x14ac:dyDescent="0.3">
      <c r="A42156">
        <v>42154</v>
      </c>
      <c r="B42156" t="s">
        <v>42157</v>
      </c>
      <c r="C42156" t="s">
        <v>89183</v>
      </c>
      <c r="D42156">
        <v>3.17171749681548E-2</v>
      </c>
      <c r="E42156">
        <v>27</v>
      </c>
      <c r="F42156">
        <v>151</v>
      </c>
    </row>
    <row r="42157" spans="1:6" x14ac:dyDescent="0.3">
      <c r="A42157">
        <v>42155</v>
      </c>
      <c r="B42157" t="s">
        <v>42158</v>
      </c>
      <c r="C42157" t="s">
        <v>89184</v>
      </c>
      <c r="D42157">
        <v>0.504105680650762</v>
      </c>
      <c r="E42157">
        <v>89</v>
      </c>
      <c r="F42157">
        <v>89</v>
      </c>
    </row>
    <row r="42158" spans="1:6" x14ac:dyDescent="0.3">
      <c r="A42158">
        <v>42156</v>
      </c>
      <c r="B42158" t="s">
        <v>42159</v>
      </c>
      <c r="C42158" t="s">
        <v>89185</v>
      </c>
      <c r="D42158">
        <v>0.43650435671843002</v>
      </c>
      <c r="E42158">
        <v>67</v>
      </c>
      <c r="F42158">
        <v>111</v>
      </c>
    </row>
    <row r="42159" spans="1:6" x14ac:dyDescent="0.3">
      <c r="A42159">
        <v>42157</v>
      </c>
      <c r="B42159" t="s">
        <v>42160</v>
      </c>
      <c r="C42159" t="s">
        <v>89186</v>
      </c>
      <c r="D42159">
        <v>0.64724863440377101</v>
      </c>
      <c r="E42159">
        <v>89</v>
      </c>
      <c r="F42159">
        <v>89</v>
      </c>
    </row>
    <row r="42160" spans="1:6" x14ac:dyDescent="0.3">
      <c r="A42160">
        <v>42158</v>
      </c>
      <c r="B42160" t="s">
        <v>42161</v>
      </c>
      <c r="C42160" t="s">
        <v>89187</v>
      </c>
      <c r="D42160">
        <v>3.1113853103003301E-2</v>
      </c>
      <c r="E42160">
        <v>89</v>
      </c>
      <c r="F42160">
        <v>89</v>
      </c>
    </row>
    <row r="42161" spans="1:6" x14ac:dyDescent="0.3">
      <c r="A42161">
        <v>42159</v>
      </c>
      <c r="B42161" t="s">
        <v>42162</v>
      </c>
      <c r="C42161" t="s">
        <v>89188</v>
      </c>
      <c r="D42161">
        <v>0.20844538115017799</v>
      </c>
      <c r="E42161">
        <v>16</v>
      </c>
      <c r="F42161">
        <v>162</v>
      </c>
    </row>
    <row r="42162" spans="1:6" x14ac:dyDescent="0.3">
      <c r="A42162">
        <v>42160</v>
      </c>
      <c r="B42162" t="s">
        <v>42163</v>
      </c>
      <c r="C42162" t="s">
        <v>89189</v>
      </c>
      <c r="D42162">
        <v>0.81926290803870305</v>
      </c>
      <c r="E42162">
        <v>89</v>
      </c>
      <c r="F42162">
        <v>89</v>
      </c>
    </row>
    <row r="42163" spans="1:6" x14ac:dyDescent="0.3">
      <c r="A42163">
        <v>42161</v>
      </c>
      <c r="B42163" t="s">
        <v>42164</v>
      </c>
      <c r="C42163">
        <v>0</v>
      </c>
      <c r="D42163">
        <v>0.44294267916985602</v>
      </c>
      <c r="E42163">
        <v>89</v>
      </c>
      <c r="F42163">
        <v>89</v>
      </c>
    </row>
    <row r="42164" spans="1:6" x14ac:dyDescent="0.3">
      <c r="A42164">
        <v>42162</v>
      </c>
      <c r="B42164" t="s">
        <v>42165</v>
      </c>
      <c r="C42164" t="s">
        <v>89190</v>
      </c>
      <c r="D42164">
        <v>0.10698488825504</v>
      </c>
      <c r="E42164">
        <v>89</v>
      </c>
      <c r="F42164">
        <v>89</v>
      </c>
    </row>
    <row r="42165" spans="1:6" x14ac:dyDescent="0.3">
      <c r="A42165">
        <v>42163</v>
      </c>
      <c r="B42165" t="s">
        <v>42166</v>
      </c>
      <c r="C42165">
        <v>0</v>
      </c>
      <c r="D42165">
        <v>1.49916726816524E-3</v>
      </c>
      <c r="E42165">
        <v>89</v>
      </c>
      <c r="F42165">
        <v>89</v>
      </c>
    </row>
    <row r="42166" spans="1:6" x14ac:dyDescent="0.3">
      <c r="A42166">
        <v>42164</v>
      </c>
      <c r="B42166" t="s">
        <v>42167</v>
      </c>
      <c r="C42166">
        <v>0</v>
      </c>
      <c r="D42166">
        <v>9.4545804573870296E-2</v>
      </c>
      <c r="E42166">
        <v>45</v>
      </c>
      <c r="F42166">
        <v>133</v>
      </c>
    </row>
    <row r="42167" spans="1:6" x14ac:dyDescent="0.3">
      <c r="A42167">
        <v>42165</v>
      </c>
      <c r="B42167" t="s">
        <v>42168</v>
      </c>
      <c r="C42167">
        <v>0</v>
      </c>
      <c r="D42167">
        <v>0.49406770954382701</v>
      </c>
      <c r="E42167">
        <v>89</v>
      </c>
      <c r="F42167">
        <v>89</v>
      </c>
    </row>
    <row r="42168" spans="1:6" x14ac:dyDescent="0.3">
      <c r="A42168">
        <v>42166</v>
      </c>
      <c r="B42168" t="s">
        <v>42169</v>
      </c>
      <c r="C42168">
        <v>0</v>
      </c>
      <c r="D42168">
        <v>0.37143603884369902</v>
      </c>
      <c r="E42168">
        <v>53</v>
      </c>
      <c r="F42168">
        <v>125</v>
      </c>
    </row>
    <row r="42169" spans="1:6" x14ac:dyDescent="0.3">
      <c r="A42169">
        <v>42167</v>
      </c>
      <c r="B42169" t="s">
        <v>42170</v>
      </c>
      <c r="C42169">
        <v>0</v>
      </c>
      <c r="D42169">
        <v>0.901381838650124</v>
      </c>
      <c r="E42169">
        <v>6</v>
      </c>
      <c r="F42169">
        <v>172</v>
      </c>
    </row>
    <row r="42170" spans="1:6" x14ac:dyDescent="0.3">
      <c r="A42170">
        <v>42168</v>
      </c>
      <c r="B42170" t="s">
        <v>42171</v>
      </c>
      <c r="C42170">
        <v>0</v>
      </c>
      <c r="D42170">
        <v>0.74357048145860305</v>
      </c>
      <c r="E42170">
        <v>45</v>
      </c>
      <c r="F42170">
        <v>133</v>
      </c>
    </row>
    <row r="42171" spans="1:6" x14ac:dyDescent="0.3">
      <c r="A42171">
        <v>42169</v>
      </c>
      <c r="B42171" t="s">
        <v>42172</v>
      </c>
      <c r="C42171">
        <v>0</v>
      </c>
      <c r="D42171">
        <v>0.892299191310156</v>
      </c>
      <c r="E42171">
        <v>8</v>
      </c>
      <c r="F42171">
        <v>170</v>
      </c>
    </row>
    <row r="42172" spans="1:6" x14ac:dyDescent="0.3">
      <c r="A42172">
        <v>42170</v>
      </c>
      <c r="B42172" t="s">
        <v>42173</v>
      </c>
      <c r="C42172" t="s">
        <v>89191</v>
      </c>
      <c r="D42172">
        <v>8.1571122499735596E-2</v>
      </c>
      <c r="E42172">
        <v>89</v>
      </c>
      <c r="F42172">
        <v>89</v>
      </c>
    </row>
    <row r="42173" spans="1:6" x14ac:dyDescent="0.3">
      <c r="A42173">
        <v>42171</v>
      </c>
      <c r="B42173" t="s">
        <v>42174</v>
      </c>
      <c r="C42173" t="s">
        <v>89192</v>
      </c>
      <c r="D42173">
        <v>0.117929126432885</v>
      </c>
      <c r="E42173">
        <v>78</v>
      </c>
      <c r="F42173">
        <v>100</v>
      </c>
    </row>
    <row r="42174" spans="1:6" x14ac:dyDescent="0.3">
      <c r="A42174">
        <v>42172</v>
      </c>
      <c r="B42174" t="s">
        <v>42175</v>
      </c>
      <c r="C42174" t="s">
        <v>89193</v>
      </c>
      <c r="D42174">
        <v>0.102699465759058</v>
      </c>
      <c r="E42174">
        <v>49</v>
      </c>
      <c r="F42174">
        <v>129</v>
      </c>
    </row>
    <row r="42175" spans="1:6" x14ac:dyDescent="0.3">
      <c r="A42175">
        <v>42173</v>
      </c>
      <c r="B42175" t="s">
        <v>42176</v>
      </c>
      <c r="C42175">
        <v>0</v>
      </c>
      <c r="D42175">
        <v>0.32223887332967499</v>
      </c>
      <c r="E42175">
        <v>89</v>
      </c>
      <c r="F42175">
        <v>89</v>
      </c>
    </row>
    <row r="42176" spans="1:6" x14ac:dyDescent="0.3">
      <c r="A42176">
        <v>42174</v>
      </c>
      <c r="B42176" t="s">
        <v>42177</v>
      </c>
      <c r="C42176">
        <v>0</v>
      </c>
      <c r="D42176">
        <v>4.9925864186008799E-2</v>
      </c>
      <c r="E42176">
        <v>89</v>
      </c>
      <c r="F42176">
        <v>89</v>
      </c>
    </row>
    <row r="42177" spans="1:6" x14ac:dyDescent="0.3">
      <c r="A42177">
        <v>42175</v>
      </c>
      <c r="B42177" t="s">
        <v>42178</v>
      </c>
      <c r="C42177" t="s">
        <v>89194</v>
      </c>
      <c r="D42177">
        <v>0.154691266460908</v>
      </c>
      <c r="E42177">
        <v>89</v>
      </c>
      <c r="F42177">
        <v>89</v>
      </c>
    </row>
    <row r="42178" spans="1:6" x14ac:dyDescent="0.3">
      <c r="A42178">
        <v>42176</v>
      </c>
      <c r="B42178" t="s">
        <v>42179</v>
      </c>
      <c r="C42178" t="s">
        <v>89195</v>
      </c>
      <c r="D42178">
        <v>0.56049638178551497</v>
      </c>
      <c r="E42178">
        <v>10</v>
      </c>
      <c r="F42178">
        <v>168</v>
      </c>
    </row>
    <row r="42179" spans="1:6" x14ac:dyDescent="0.3">
      <c r="A42179">
        <v>42177</v>
      </c>
      <c r="B42179" t="s">
        <v>42180</v>
      </c>
      <c r="C42179" t="s">
        <v>89196</v>
      </c>
      <c r="D42179">
        <v>0.40384840807274902</v>
      </c>
      <c r="E42179">
        <v>89</v>
      </c>
      <c r="F42179">
        <v>89</v>
      </c>
    </row>
    <row r="42180" spans="1:6" x14ac:dyDescent="0.3">
      <c r="A42180">
        <v>42178</v>
      </c>
      <c r="B42180" t="s">
        <v>42181</v>
      </c>
      <c r="C42180">
        <v>0</v>
      </c>
      <c r="D42180">
        <v>0.443524113414349</v>
      </c>
      <c r="E42180">
        <v>88</v>
      </c>
      <c r="F42180">
        <v>90</v>
      </c>
    </row>
    <row r="42181" spans="1:6" x14ac:dyDescent="0.3">
      <c r="A42181">
        <v>42179</v>
      </c>
      <c r="B42181" t="s">
        <v>42182</v>
      </c>
      <c r="C42181" t="s">
        <v>89197</v>
      </c>
      <c r="D42181">
        <v>4.3171440099350901E-2</v>
      </c>
      <c r="E42181">
        <v>89</v>
      </c>
      <c r="F42181">
        <v>89</v>
      </c>
    </row>
    <row r="42182" spans="1:6" x14ac:dyDescent="0.3">
      <c r="A42182">
        <v>42180</v>
      </c>
      <c r="B42182" t="s">
        <v>42183</v>
      </c>
      <c r="C42182" t="s">
        <v>89198</v>
      </c>
      <c r="D42182">
        <v>0.52553379635958397</v>
      </c>
      <c r="E42182">
        <v>89</v>
      </c>
      <c r="F42182">
        <v>89</v>
      </c>
    </row>
    <row r="42183" spans="1:6" x14ac:dyDescent="0.3">
      <c r="A42183">
        <v>42181</v>
      </c>
      <c r="B42183" t="s">
        <v>42184</v>
      </c>
      <c r="C42183">
        <v>0</v>
      </c>
      <c r="D42183">
        <v>0.96179353977335802</v>
      </c>
      <c r="E42183">
        <v>89</v>
      </c>
      <c r="F42183">
        <v>89</v>
      </c>
    </row>
    <row r="42184" spans="1:6" x14ac:dyDescent="0.3">
      <c r="A42184">
        <v>42182</v>
      </c>
      <c r="B42184" t="s">
        <v>42185</v>
      </c>
      <c r="C42184" t="s">
        <v>89199</v>
      </c>
      <c r="D42184">
        <v>0.22888965019635199</v>
      </c>
      <c r="E42184">
        <v>10</v>
      </c>
      <c r="F42184">
        <v>168</v>
      </c>
    </row>
    <row r="42185" spans="1:6" x14ac:dyDescent="0.3">
      <c r="A42185">
        <v>42183</v>
      </c>
      <c r="B42185" t="s">
        <v>42186</v>
      </c>
      <c r="C42185" t="s">
        <v>89200</v>
      </c>
      <c r="D42185">
        <v>0.67487996884361301</v>
      </c>
      <c r="E42185">
        <v>13</v>
      </c>
      <c r="F42185">
        <v>165</v>
      </c>
    </row>
    <row r="42186" spans="1:6" x14ac:dyDescent="0.3">
      <c r="A42186">
        <v>42184</v>
      </c>
      <c r="B42186" t="s">
        <v>42187</v>
      </c>
      <c r="C42186">
        <v>0</v>
      </c>
      <c r="D42186">
        <v>8.8846673124005293E-2</v>
      </c>
      <c r="E42186">
        <v>56</v>
      </c>
      <c r="F42186">
        <v>122</v>
      </c>
    </row>
    <row r="42187" spans="1:6" x14ac:dyDescent="0.3">
      <c r="A42187">
        <v>42185</v>
      </c>
      <c r="B42187" t="s">
        <v>42188</v>
      </c>
      <c r="C42187">
        <v>0</v>
      </c>
      <c r="D42187">
        <v>0.12409680157707099</v>
      </c>
      <c r="E42187">
        <v>89</v>
      </c>
      <c r="F42187">
        <v>89</v>
      </c>
    </row>
    <row r="42188" spans="1:6" x14ac:dyDescent="0.3">
      <c r="A42188">
        <v>42186</v>
      </c>
      <c r="B42188" t="s">
        <v>42189</v>
      </c>
      <c r="C42188">
        <v>0</v>
      </c>
      <c r="D42188">
        <v>0.190440865466659</v>
      </c>
      <c r="E42188">
        <v>14</v>
      </c>
      <c r="F42188">
        <v>164</v>
      </c>
    </row>
    <row r="42189" spans="1:6" x14ac:dyDescent="0.3">
      <c r="A42189">
        <v>42187</v>
      </c>
      <c r="B42189" t="s">
        <v>42190</v>
      </c>
      <c r="C42189">
        <v>0</v>
      </c>
      <c r="D42189">
        <v>0.25956633046543998</v>
      </c>
      <c r="E42189">
        <v>89</v>
      </c>
      <c r="F42189">
        <v>89</v>
      </c>
    </row>
    <row r="42190" spans="1:6" x14ac:dyDescent="0.3">
      <c r="A42190">
        <v>42188</v>
      </c>
      <c r="B42190" t="s">
        <v>42191</v>
      </c>
      <c r="C42190">
        <v>0</v>
      </c>
      <c r="D42190">
        <v>1.2020422338797999E-2</v>
      </c>
      <c r="E42190">
        <v>89</v>
      </c>
      <c r="F42190">
        <v>89</v>
      </c>
    </row>
    <row r="42191" spans="1:6" x14ac:dyDescent="0.3">
      <c r="A42191">
        <v>42189</v>
      </c>
      <c r="B42191" t="s">
        <v>42192</v>
      </c>
      <c r="C42191">
        <v>0</v>
      </c>
      <c r="D42191">
        <v>0.38888987915145201</v>
      </c>
      <c r="E42191">
        <v>1</v>
      </c>
      <c r="F42191">
        <v>177</v>
      </c>
    </row>
    <row r="42192" spans="1:6" x14ac:dyDescent="0.3">
      <c r="A42192">
        <v>42190</v>
      </c>
      <c r="B42192" t="s">
        <v>42193</v>
      </c>
      <c r="C42192">
        <v>0</v>
      </c>
      <c r="D42192">
        <v>0.79102616399019599</v>
      </c>
      <c r="E42192">
        <v>75</v>
      </c>
      <c r="F42192">
        <v>103</v>
      </c>
    </row>
    <row r="42193" spans="1:6" x14ac:dyDescent="0.3">
      <c r="A42193">
        <v>42191</v>
      </c>
      <c r="B42193" t="s">
        <v>42194</v>
      </c>
      <c r="C42193" t="s">
        <v>89201</v>
      </c>
      <c r="D42193">
        <v>0.46104808252790602</v>
      </c>
      <c r="E42193">
        <v>47</v>
      </c>
      <c r="F42193">
        <v>131</v>
      </c>
    </row>
    <row r="42194" spans="1:6" x14ac:dyDescent="0.3">
      <c r="A42194">
        <v>42192</v>
      </c>
      <c r="B42194" t="s">
        <v>42195</v>
      </c>
      <c r="C42194">
        <v>0</v>
      </c>
      <c r="D42194">
        <v>0.59503622626466401</v>
      </c>
      <c r="E42194">
        <v>89</v>
      </c>
      <c r="F42194">
        <v>89</v>
      </c>
    </row>
    <row r="42195" spans="1:6" x14ac:dyDescent="0.3">
      <c r="A42195">
        <v>42193</v>
      </c>
      <c r="B42195" t="s">
        <v>42196</v>
      </c>
      <c r="C42195" t="s">
        <v>89202</v>
      </c>
      <c r="D42195">
        <v>0.93401615997338505</v>
      </c>
      <c r="E42195">
        <v>12</v>
      </c>
      <c r="F42195">
        <v>166</v>
      </c>
    </row>
    <row r="42196" spans="1:6" x14ac:dyDescent="0.3">
      <c r="A42196">
        <v>42194</v>
      </c>
      <c r="B42196" t="s">
        <v>42197</v>
      </c>
      <c r="C42196">
        <v>0</v>
      </c>
      <c r="D42196">
        <v>0.34950175563854902</v>
      </c>
      <c r="E42196">
        <v>89</v>
      </c>
      <c r="F42196">
        <v>89</v>
      </c>
    </row>
    <row r="42197" spans="1:6" x14ac:dyDescent="0.3">
      <c r="A42197">
        <v>42195</v>
      </c>
      <c r="B42197" t="s">
        <v>42198</v>
      </c>
      <c r="C42197">
        <v>0</v>
      </c>
      <c r="D42197">
        <v>0.19792304973528599</v>
      </c>
      <c r="E42197">
        <v>43</v>
      </c>
      <c r="F42197">
        <v>135</v>
      </c>
    </row>
    <row r="42198" spans="1:6" x14ac:dyDescent="0.3">
      <c r="A42198">
        <v>42196</v>
      </c>
      <c r="B42198" t="s">
        <v>42199</v>
      </c>
      <c r="C42198">
        <v>0</v>
      </c>
      <c r="D42198">
        <v>0.18077384907123201</v>
      </c>
      <c r="E42198">
        <v>89</v>
      </c>
      <c r="F42198">
        <v>89</v>
      </c>
    </row>
    <row r="42199" spans="1:6" x14ac:dyDescent="0.3">
      <c r="A42199">
        <v>42197</v>
      </c>
      <c r="B42199" t="s">
        <v>42200</v>
      </c>
      <c r="C42199">
        <v>0</v>
      </c>
      <c r="D42199">
        <v>0.32484909154075298</v>
      </c>
      <c r="E42199">
        <v>18</v>
      </c>
      <c r="F42199">
        <v>160</v>
      </c>
    </row>
    <row r="42200" spans="1:6" x14ac:dyDescent="0.3">
      <c r="A42200">
        <v>42198</v>
      </c>
      <c r="B42200" t="s">
        <v>42201</v>
      </c>
      <c r="C42200">
        <v>0</v>
      </c>
      <c r="D42200">
        <v>0.58470146152121805</v>
      </c>
      <c r="E42200">
        <v>89</v>
      </c>
      <c r="F42200">
        <v>89</v>
      </c>
    </row>
    <row r="42201" spans="1:6" x14ac:dyDescent="0.3">
      <c r="A42201">
        <v>42199</v>
      </c>
      <c r="B42201" t="s">
        <v>42202</v>
      </c>
      <c r="C42201" t="s">
        <v>89203</v>
      </c>
      <c r="D42201">
        <v>0.58061356172238099</v>
      </c>
      <c r="E42201">
        <v>61</v>
      </c>
      <c r="F42201">
        <v>117</v>
      </c>
    </row>
    <row r="42202" spans="1:6" x14ac:dyDescent="0.3">
      <c r="A42202">
        <v>42200</v>
      </c>
      <c r="B42202" t="s">
        <v>42203</v>
      </c>
      <c r="C42202" t="s">
        <v>89204</v>
      </c>
      <c r="D42202">
        <v>0.99047819304814599</v>
      </c>
      <c r="E42202">
        <v>24</v>
      </c>
      <c r="F42202">
        <v>154</v>
      </c>
    </row>
    <row r="42203" spans="1:6" x14ac:dyDescent="0.3">
      <c r="A42203">
        <v>42201</v>
      </c>
      <c r="B42203" t="s">
        <v>42204</v>
      </c>
      <c r="C42203">
        <v>0</v>
      </c>
      <c r="D42203">
        <v>0.46254247868602499</v>
      </c>
      <c r="E42203">
        <v>89</v>
      </c>
      <c r="F42203">
        <v>89</v>
      </c>
    </row>
    <row r="42204" spans="1:6" x14ac:dyDescent="0.3">
      <c r="A42204">
        <v>42202</v>
      </c>
      <c r="B42204" t="s">
        <v>42205</v>
      </c>
      <c r="C42204" t="s">
        <v>89205</v>
      </c>
      <c r="D42204">
        <v>0.51455441743172203</v>
      </c>
      <c r="E42204">
        <v>8</v>
      </c>
      <c r="F42204">
        <v>170</v>
      </c>
    </row>
    <row r="42205" spans="1:6" x14ac:dyDescent="0.3">
      <c r="A42205">
        <v>42203</v>
      </c>
      <c r="B42205" t="s">
        <v>42206</v>
      </c>
      <c r="C42205">
        <v>0</v>
      </c>
      <c r="D42205">
        <v>8.2295764343606706E-2</v>
      </c>
      <c r="E42205">
        <v>7</v>
      </c>
      <c r="F42205">
        <v>171</v>
      </c>
    </row>
    <row r="42206" spans="1:6" x14ac:dyDescent="0.3">
      <c r="A42206">
        <v>42204</v>
      </c>
      <c r="B42206" t="s">
        <v>42207</v>
      </c>
      <c r="C42206">
        <v>0</v>
      </c>
      <c r="D42206">
        <v>0.76061524312947304</v>
      </c>
      <c r="E42206">
        <v>46</v>
      </c>
      <c r="F42206">
        <v>132</v>
      </c>
    </row>
    <row r="42207" spans="1:6" x14ac:dyDescent="0.3">
      <c r="A42207">
        <v>42205</v>
      </c>
      <c r="B42207" t="s">
        <v>42208</v>
      </c>
      <c r="C42207">
        <v>0</v>
      </c>
      <c r="D42207">
        <v>0.48987399260603898</v>
      </c>
      <c r="E42207">
        <v>8</v>
      </c>
      <c r="F42207">
        <v>170</v>
      </c>
    </row>
    <row r="42208" spans="1:6" x14ac:dyDescent="0.3">
      <c r="A42208">
        <v>42206</v>
      </c>
      <c r="B42208" t="s">
        <v>42209</v>
      </c>
      <c r="C42208">
        <v>0</v>
      </c>
      <c r="D42208">
        <v>0.40761862737267102</v>
      </c>
      <c r="E42208">
        <v>71</v>
      </c>
      <c r="F42208">
        <v>107</v>
      </c>
    </row>
    <row r="42209" spans="1:6" x14ac:dyDescent="0.3">
      <c r="A42209">
        <v>42207</v>
      </c>
      <c r="B42209" t="s">
        <v>42210</v>
      </c>
      <c r="C42209">
        <v>0</v>
      </c>
      <c r="D42209">
        <v>7.7723864147505706E-2</v>
      </c>
      <c r="E42209">
        <v>89</v>
      </c>
      <c r="F42209">
        <v>89</v>
      </c>
    </row>
    <row r="42210" spans="1:6" x14ac:dyDescent="0.3">
      <c r="A42210">
        <v>42208</v>
      </c>
      <c r="B42210" t="s">
        <v>42211</v>
      </c>
      <c r="C42210" t="s">
        <v>89206</v>
      </c>
      <c r="D42210">
        <v>3.5477137307840002E-2</v>
      </c>
      <c r="E42210">
        <v>27</v>
      </c>
      <c r="F42210">
        <v>151</v>
      </c>
    </row>
    <row r="42211" spans="1:6" x14ac:dyDescent="0.3">
      <c r="A42211">
        <v>42209</v>
      </c>
      <c r="B42211" t="s">
        <v>42212</v>
      </c>
      <c r="C42211" t="s">
        <v>89207</v>
      </c>
      <c r="D42211">
        <v>0.57407182209716801</v>
      </c>
      <c r="E42211">
        <v>3</v>
      </c>
      <c r="F42211">
        <v>175</v>
      </c>
    </row>
    <row r="42212" spans="1:6" x14ac:dyDescent="0.3">
      <c r="A42212">
        <v>42210</v>
      </c>
      <c r="B42212" t="s">
        <v>42213</v>
      </c>
      <c r="C42212">
        <v>0</v>
      </c>
      <c r="D42212">
        <v>0.121033439803894</v>
      </c>
      <c r="E42212">
        <v>17</v>
      </c>
      <c r="F42212">
        <v>161</v>
      </c>
    </row>
    <row r="42213" spans="1:6" x14ac:dyDescent="0.3">
      <c r="A42213">
        <v>42211</v>
      </c>
      <c r="B42213" t="s">
        <v>42214</v>
      </c>
      <c r="C42213">
        <v>0</v>
      </c>
      <c r="D42213">
        <v>8.7202737552786E-2</v>
      </c>
      <c r="E42213">
        <v>89</v>
      </c>
      <c r="F42213">
        <v>89</v>
      </c>
    </row>
    <row r="42214" spans="1:6" x14ac:dyDescent="0.3">
      <c r="A42214">
        <v>42212</v>
      </c>
      <c r="B42214" t="s">
        <v>42215</v>
      </c>
      <c r="C42214">
        <v>0</v>
      </c>
      <c r="D42214">
        <v>0.172178405195275</v>
      </c>
      <c r="E42214">
        <v>89</v>
      </c>
      <c r="F42214">
        <v>89</v>
      </c>
    </row>
    <row r="42215" spans="1:6" x14ac:dyDescent="0.3">
      <c r="A42215">
        <v>42213</v>
      </c>
      <c r="B42215" t="s">
        <v>42216</v>
      </c>
      <c r="C42215">
        <v>0</v>
      </c>
      <c r="D42215">
        <v>0.41939229398507899</v>
      </c>
      <c r="E42215">
        <v>89</v>
      </c>
      <c r="F42215">
        <v>89</v>
      </c>
    </row>
    <row r="42216" spans="1:6" x14ac:dyDescent="0.3">
      <c r="A42216">
        <v>42214</v>
      </c>
      <c r="B42216" t="s">
        <v>42217</v>
      </c>
      <c r="C42216">
        <v>0</v>
      </c>
      <c r="D42216">
        <v>0.239857153699125</v>
      </c>
      <c r="E42216">
        <v>75</v>
      </c>
      <c r="F42216">
        <v>103</v>
      </c>
    </row>
    <row r="42217" spans="1:6" x14ac:dyDescent="0.3">
      <c r="A42217">
        <v>42215</v>
      </c>
      <c r="B42217" t="s">
        <v>42218</v>
      </c>
      <c r="C42217" t="s">
        <v>89208</v>
      </c>
      <c r="D42217">
        <v>4.0790838194326301E-2</v>
      </c>
      <c r="E42217">
        <v>89</v>
      </c>
      <c r="F42217">
        <v>89</v>
      </c>
    </row>
    <row r="42218" spans="1:6" x14ac:dyDescent="0.3">
      <c r="A42218">
        <v>42216</v>
      </c>
      <c r="B42218" t="s">
        <v>42219</v>
      </c>
      <c r="C42218">
        <v>0</v>
      </c>
      <c r="D42218">
        <v>0.17644693195934799</v>
      </c>
      <c r="E42218">
        <v>19</v>
      </c>
      <c r="F42218">
        <v>159</v>
      </c>
    </row>
    <row r="42219" spans="1:6" x14ac:dyDescent="0.3">
      <c r="A42219">
        <v>42217</v>
      </c>
      <c r="B42219" t="s">
        <v>42220</v>
      </c>
      <c r="C42219">
        <v>0</v>
      </c>
      <c r="D42219">
        <v>0.441608230159866</v>
      </c>
      <c r="E42219">
        <v>89</v>
      </c>
      <c r="F42219">
        <v>89</v>
      </c>
    </row>
    <row r="42220" spans="1:6" x14ac:dyDescent="0.3">
      <c r="A42220">
        <v>42218</v>
      </c>
      <c r="B42220" t="s">
        <v>42221</v>
      </c>
      <c r="C42220" t="s">
        <v>89209</v>
      </c>
      <c r="D42220">
        <v>0.46018664520173902</v>
      </c>
      <c r="E42220">
        <v>22</v>
      </c>
      <c r="F42220">
        <v>156</v>
      </c>
    </row>
    <row r="42221" spans="1:6" x14ac:dyDescent="0.3">
      <c r="A42221">
        <v>42219</v>
      </c>
      <c r="B42221" t="s">
        <v>42222</v>
      </c>
      <c r="C42221" t="s">
        <v>89210</v>
      </c>
      <c r="D42221">
        <v>0.315675082621865</v>
      </c>
      <c r="E42221">
        <v>15</v>
      </c>
      <c r="F42221">
        <v>163</v>
      </c>
    </row>
    <row r="42222" spans="1:6" x14ac:dyDescent="0.3">
      <c r="A42222">
        <v>42220</v>
      </c>
      <c r="B42222" t="s">
        <v>42223</v>
      </c>
      <c r="C42222" t="s">
        <v>89211</v>
      </c>
      <c r="D42222">
        <v>0.59206362535031098</v>
      </c>
      <c r="E42222">
        <v>3</v>
      </c>
      <c r="F42222">
        <v>175</v>
      </c>
    </row>
    <row r="42223" spans="1:6" x14ac:dyDescent="0.3">
      <c r="A42223">
        <v>42221</v>
      </c>
      <c r="B42223" t="s">
        <v>42224</v>
      </c>
      <c r="C42223">
        <v>0</v>
      </c>
      <c r="D42223">
        <v>0.42681359106685601</v>
      </c>
      <c r="E42223">
        <v>63</v>
      </c>
      <c r="F42223">
        <v>115</v>
      </c>
    </row>
    <row r="42224" spans="1:6" x14ac:dyDescent="0.3">
      <c r="A42224">
        <v>42222</v>
      </c>
      <c r="B42224" t="s">
        <v>42225</v>
      </c>
      <c r="C42224" t="s">
        <v>89212</v>
      </c>
      <c r="D42224">
        <v>0.200298480456576</v>
      </c>
      <c r="E42224">
        <v>89</v>
      </c>
      <c r="F42224">
        <v>89</v>
      </c>
    </row>
    <row r="42225" spans="1:6" x14ac:dyDescent="0.3">
      <c r="A42225">
        <v>42223</v>
      </c>
      <c r="B42225" t="s">
        <v>42226</v>
      </c>
      <c r="C42225">
        <v>0</v>
      </c>
      <c r="D42225">
        <v>0.68600370462248295</v>
      </c>
      <c r="E42225">
        <v>89</v>
      </c>
      <c r="F42225">
        <v>89</v>
      </c>
    </row>
    <row r="42226" spans="1:6" x14ac:dyDescent="0.3">
      <c r="A42226">
        <v>42224</v>
      </c>
      <c r="B42226" t="s">
        <v>42227</v>
      </c>
      <c r="C42226" t="s">
        <v>89213</v>
      </c>
      <c r="D42226">
        <v>0.10584206604711401</v>
      </c>
      <c r="E42226">
        <v>89</v>
      </c>
      <c r="F42226">
        <v>89</v>
      </c>
    </row>
    <row r="42227" spans="1:6" x14ac:dyDescent="0.3">
      <c r="A42227">
        <v>42225</v>
      </c>
      <c r="B42227" t="s">
        <v>42228</v>
      </c>
      <c r="C42227" t="e">
        <v>#N/A</v>
      </c>
      <c r="D42227">
        <v>0.54520688342075296</v>
      </c>
      <c r="E42227">
        <v>33</v>
      </c>
      <c r="F42227">
        <v>145</v>
      </c>
    </row>
    <row r="42228" spans="1:6" x14ac:dyDescent="0.3">
      <c r="A42228">
        <v>42226</v>
      </c>
      <c r="B42228" t="s">
        <v>42229</v>
      </c>
      <c r="C42228" t="s">
        <v>89214</v>
      </c>
      <c r="D42228">
        <v>0.64126519457782305</v>
      </c>
      <c r="E42228">
        <v>89</v>
      </c>
      <c r="F42228">
        <v>89</v>
      </c>
    </row>
    <row r="42229" spans="1:6" x14ac:dyDescent="0.3">
      <c r="A42229">
        <v>42227</v>
      </c>
      <c r="B42229" t="s">
        <v>42230</v>
      </c>
      <c r="C42229">
        <v>0</v>
      </c>
      <c r="D42229">
        <v>0.286860823640811</v>
      </c>
      <c r="E42229">
        <v>89</v>
      </c>
      <c r="F42229">
        <v>89</v>
      </c>
    </row>
    <row r="42230" spans="1:6" x14ac:dyDescent="0.3">
      <c r="A42230">
        <v>42228</v>
      </c>
      <c r="B42230" t="s">
        <v>42231</v>
      </c>
      <c r="C42230" t="s">
        <v>89215</v>
      </c>
      <c r="D42230">
        <v>0.393241670479063</v>
      </c>
      <c r="E42230">
        <v>75</v>
      </c>
      <c r="F42230">
        <v>103</v>
      </c>
    </row>
    <row r="42231" spans="1:6" x14ac:dyDescent="0.3">
      <c r="A42231">
        <v>42229</v>
      </c>
      <c r="B42231" t="s">
        <v>42232</v>
      </c>
      <c r="C42231">
        <v>0</v>
      </c>
      <c r="D42231">
        <v>0.74483415769796901</v>
      </c>
      <c r="E42231">
        <v>1</v>
      </c>
      <c r="F42231">
        <v>177</v>
      </c>
    </row>
    <row r="42232" spans="1:6" x14ac:dyDescent="0.3">
      <c r="A42232">
        <v>42230</v>
      </c>
      <c r="B42232" t="s">
        <v>42233</v>
      </c>
      <c r="C42232">
        <v>0</v>
      </c>
      <c r="D42232">
        <v>0.69775377306445896</v>
      </c>
      <c r="E42232">
        <v>50</v>
      </c>
      <c r="F42232">
        <v>128</v>
      </c>
    </row>
    <row r="42233" spans="1:6" x14ac:dyDescent="0.3">
      <c r="A42233">
        <v>42231</v>
      </c>
      <c r="B42233" t="s">
        <v>42234</v>
      </c>
      <c r="C42233">
        <v>0</v>
      </c>
      <c r="D42233">
        <v>0.17184269373157701</v>
      </c>
      <c r="E42233">
        <v>25</v>
      </c>
      <c r="F42233">
        <v>153</v>
      </c>
    </row>
    <row r="42234" spans="1:6" x14ac:dyDescent="0.3">
      <c r="A42234">
        <v>42232</v>
      </c>
      <c r="B42234" t="s">
        <v>42235</v>
      </c>
      <c r="C42234">
        <v>0</v>
      </c>
      <c r="D42234">
        <v>0.77262680197192402</v>
      </c>
      <c r="E42234">
        <v>30</v>
      </c>
      <c r="F42234">
        <v>148</v>
      </c>
    </row>
    <row r="42235" spans="1:6" x14ac:dyDescent="0.3">
      <c r="A42235">
        <v>42233</v>
      </c>
      <c r="B42235" t="s">
        <v>42236</v>
      </c>
      <c r="C42235" t="s">
        <v>89216</v>
      </c>
      <c r="D42235">
        <v>0.92555064288969502</v>
      </c>
      <c r="E42235">
        <v>89</v>
      </c>
      <c r="F42235">
        <v>89</v>
      </c>
    </row>
    <row r="42236" spans="1:6" x14ac:dyDescent="0.3">
      <c r="A42236">
        <v>42234</v>
      </c>
      <c r="B42236" t="s">
        <v>42237</v>
      </c>
      <c r="C42236">
        <v>0</v>
      </c>
      <c r="D42236">
        <v>0.176273258042877</v>
      </c>
      <c r="E42236">
        <v>89</v>
      </c>
      <c r="F42236">
        <v>89</v>
      </c>
    </row>
    <row r="42237" spans="1:6" x14ac:dyDescent="0.3">
      <c r="A42237">
        <v>42235</v>
      </c>
      <c r="B42237" t="s">
        <v>42238</v>
      </c>
      <c r="C42237" t="s">
        <v>89217</v>
      </c>
      <c r="D42237">
        <v>0.91713029792971501</v>
      </c>
      <c r="E42237">
        <v>89</v>
      </c>
      <c r="F42237">
        <v>89</v>
      </c>
    </row>
    <row r="42238" spans="1:6" x14ac:dyDescent="0.3">
      <c r="A42238">
        <v>42236</v>
      </c>
      <c r="B42238" t="s">
        <v>42239</v>
      </c>
      <c r="C42238" t="s">
        <v>89218</v>
      </c>
      <c r="D42238">
        <v>0.55594076251801905</v>
      </c>
      <c r="E42238">
        <v>3</v>
      </c>
      <c r="F42238">
        <v>175</v>
      </c>
    </row>
    <row r="42239" spans="1:6" x14ac:dyDescent="0.3">
      <c r="A42239">
        <v>42237</v>
      </c>
      <c r="B42239" t="s">
        <v>42240</v>
      </c>
      <c r="C42239">
        <v>0</v>
      </c>
      <c r="D42239">
        <v>0.70599062005060698</v>
      </c>
      <c r="E42239">
        <v>81</v>
      </c>
      <c r="F42239">
        <v>97</v>
      </c>
    </row>
    <row r="42240" spans="1:6" x14ac:dyDescent="0.3">
      <c r="A42240">
        <v>42238</v>
      </c>
      <c r="B42240" t="s">
        <v>42241</v>
      </c>
      <c r="C42240" t="s">
        <v>89219</v>
      </c>
      <c r="D42240">
        <v>0.69163527820641602</v>
      </c>
      <c r="E42240">
        <v>89</v>
      </c>
      <c r="F42240">
        <v>89</v>
      </c>
    </row>
    <row r="42241" spans="1:6" x14ac:dyDescent="0.3">
      <c r="A42241">
        <v>42239</v>
      </c>
      <c r="B42241" t="s">
        <v>42242</v>
      </c>
      <c r="C42241">
        <v>0</v>
      </c>
      <c r="D42241">
        <v>3.8114420846291797E-2</v>
      </c>
      <c r="E42241">
        <v>51</v>
      </c>
      <c r="F42241">
        <v>127</v>
      </c>
    </row>
    <row r="42242" spans="1:6" x14ac:dyDescent="0.3">
      <c r="A42242">
        <v>42240</v>
      </c>
      <c r="B42242" t="s">
        <v>42243</v>
      </c>
      <c r="C42242">
        <v>0</v>
      </c>
      <c r="D42242">
        <v>0.28640479127858198</v>
      </c>
      <c r="E42242">
        <v>15</v>
      </c>
      <c r="F42242">
        <v>163</v>
      </c>
    </row>
    <row r="42243" spans="1:6" x14ac:dyDescent="0.3">
      <c r="A42243">
        <v>42241</v>
      </c>
      <c r="B42243" t="s">
        <v>42244</v>
      </c>
      <c r="C42243">
        <v>0</v>
      </c>
      <c r="D42243">
        <v>0.35004999809641302</v>
      </c>
      <c r="E42243">
        <v>6</v>
      </c>
      <c r="F42243">
        <v>172</v>
      </c>
    </row>
    <row r="42244" spans="1:6" x14ac:dyDescent="0.3">
      <c r="A42244">
        <v>42242</v>
      </c>
      <c r="B42244" t="s">
        <v>42245</v>
      </c>
      <c r="C42244">
        <v>0</v>
      </c>
      <c r="D42244">
        <v>1.9526602737383901E-2</v>
      </c>
      <c r="E42244">
        <v>9</v>
      </c>
      <c r="F42244">
        <v>169</v>
      </c>
    </row>
    <row r="42245" spans="1:6" x14ac:dyDescent="0.3">
      <c r="A42245">
        <v>42243</v>
      </c>
      <c r="B42245" t="s">
        <v>42246</v>
      </c>
      <c r="C42245">
        <v>0</v>
      </c>
      <c r="D42245">
        <v>0.78664906554729797</v>
      </c>
      <c r="E42245">
        <v>5</v>
      </c>
      <c r="F42245">
        <v>173</v>
      </c>
    </row>
    <row r="42246" spans="1:6" x14ac:dyDescent="0.3">
      <c r="A42246">
        <v>42244</v>
      </c>
      <c r="B42246" t="s">
        <v>42247</v>
      </c>
      <c r="C42246">
        <v>0</v>
      </c>
      <c r="D42246">
        <v>6.5436293091197306E-2</v>
      </c>
      <c r="E42246">
        <v>89</v>
      </c>
      <c r="F42246">
        <v>89</v>
      </c>
    </row>
    <row r="42247" spans="1:6" x14ac:dyDescent="0.3">
      <c r="A42247">
        <v>42245</v>
      </c>
      <c r="B42247" t="s">
        <v>42248</v>
      </c>
      <c r="C42247">
        <v>0</v>
      </c>
      <c r="D42247">
        <v>0.719042865584133</v>
      </c>
      <c r="E42247">
        <v>2</v>
      </c>
      <c r="F42247">
        <v>176</v>
      </c>
    </row>
    <row r="42248" spans="1:6" x14ac:dyDescent="0.3">
      <c r="A42248">
        <v>42246</v>
      </c>
      <c r="B42248" t="s">
        <v>42249</v>
      </c>
      <c r="C42248">
        <v>0</v>
      </c>
      <c r="D42248">
        <v>8.6232774578793893E-3</v>
      </c>
      <c r="E42248">
        <v>24</v>
      </c>
      <c r="F42248">
        <v>154</v>
      </c>
    </row>
    <row r="42249" spans="1:6" x14ac:dyDescent="0.3">
      <c r="A42249">
        <v>42247</v>
      </c>
      <c r="B42249" t="s">
        <v>42250</v>
      </c>
      <c r="C42249" t="s">
        <v>89220</v>
      </c>
      <c r="D42249">
        <v>3.0069223001880401E-2</v>
      </c>
      <c r="E42249">
        <v>23</v>
      </c>
      <c r="F42249">
        <v>155</v>
      </c>
    </row>
    <row r="42250" spans="1:6" x14ac:dyDescent="0.3">
      <c r="A42250">
        <v>42248</v>
      </c>
      <c r="B42250" t="s">
        <v>42251</v>
      </c>
      <c r="C42250" t="s">
        <v>89221</v>
      </c>
      <c r="D42250">
        <v>0.52453298062560105</v>
      </c>
      <c r="E42250">
        <v>89</v>
      </c>
      <c r="F42250">
        <v>89</v>
      </c>
    </row>
    <row r="42251" spans="1:6" x14ac:dyDescent="0.3">
      <c r="A42251">
        <v>42249</v>
      </c>
      <c r="B42251" t="s">
        <v>42252</v>
      </c>
      <c r="C42251" t="s">
        <v>89222</v>
      </c>
      <c r="D42251">
        <v>0.72594957786993697</v>
      </c>
      <c r="E42251">
        <v>89</v>
      </c>
      <c r="F42251">
        <v>89</v>
      </c>
    </row>
    <row r="42252" spans="1:6" x14ac:dyDescent="0.3">
      <c r="A42252">
        <v>42250</v>
      </c>
      <c r="B42252" t="s">
        <v>42253</v>
      </c>
      <c r="C42252">
        <v>0</v>
      </c>
      <c r="D42252">
        <v>0.21936443501370001</v>
      </c>
      <c r="E42252">
        <v>6</v>
      </c>
      <c r="F42252">
        <v>172</v>
      </c>
    </row>
    <row r="42253" spans="1:6" x14ac:dyDescent="0.3">
      <c r="A42253">
        <v>42251</v>
      </c>
      <c r="B42253" t="s">
        <v>42254</v>
      </c>
      <c r="C42253">
        <v>0</v>
      </c>
      <c r="D42253">
        <v>0.54801375985991896</v>
      </c>
      <c r="E42253">
        <v>61</v>
      </c>
      <c r="F42253">
        <v>117</v>
      </c>
    </row>
    <row r="42254" spans="1:6" x14ac:dyDescent="0.3">
      <c r="A42254">
        <v>42252</v>
      </c>
      <c r="B42254" t="s">
        <v>42255</v>
      </c>
      <c r="C42254">
        <v>0</v>
      </c>
      <c r="D42254">
        <v>5.8933627606083901E-2</v>
      </c>
      <c r="E42254">
        <v>89</v>
      </c>
      <c r="F42254">
        <v>89</v>
      </c>
    </row>
    <row r="42255" spans="1:6" x14ac:dyDescent="0.3">
      <c r="A42255">
        <v>42253</v>
      </c>
      <c r="B42255" t="s">
        <v>42256</v>
      </c>
      <c r="C42255">
        <v>0</v>
      </c>
      <c r="D42255">
        <v>0.42276176321458597</v>
      </c>
      <c r="E42255">
        <v>16</v>
      </c>
      <c r="F42255">
        <v>162</v>
      </c>
    </row>
    <row r="42256" spans="1:6" x14ac:dyDescent="0.3">
      <c r="A42256">
        <v>42254</v>
      </c>
      <c r="B42256" t="s">
        <v>42257</v>
      </c>
      <c r="C42256">
        <v>0</v>
      </c>
      <c r="D42256">
        <v>0.82486945695327696</v>
      </c>
      <c r="E42256">
        <v>3</v>
      </c>
      <c r="F42256">
        <v>175</v>
      </c>
    </row>
    <row r="42257" spans="1:6" x14ac:dyDescent="0.3">
      <c r="A42257">
        <v>42255</v>
      </c>
      <c r="B42257" t="s">
        <v>42258</v>
      </c>
      <c r="C42257">
        <v>0</v>
      </c>
      <c r="D42257">
        <v>0.74633478936146702</v>
      </c>
      <c r="E42257">
        <v>33</v>
      </c>
      <c r="F42257">
        <v>145</v>
      </c>
    </row>
    <row r="42258" spans="1:6" x14ac:dyDescent="0.3">
      <c r="A42258">
        <v>42256</v>
      </c>
      <c r="B42258" t="s">
        <v>42259</v>
      </c>
      <c r="C42258">
        <v>0</v>
      </c>
      <c r="D42258">
        <v>0.83248523938695895</v>
      </c>
      <c r="E42258">
        <v>19</v>
      </c>
      <c r="F42258">
        <v>159</v>
      </c>
    </row>
    <row r="42259" spans="1:6" x14ac:dyDescent="0.3">
      <c r="A42259">
        <v>42257</v>
      </c>
      <c r="B42259" t="s">
        <v>42260</v>
      </c>
      <c r="C42259">
        <v>0</v>
      </c>
      <c r="D42259">
        <v>0.38888987915145201</v>
      </c>
      <c r="E42259">
        <v>1</v>
      </c>
      <c r="F42259">
        <v>177</v>
      </c>
    </row>
    <row r="42260" spans="1:6" x14ac:dyDescent="0.3">
      <c r="A42260">
        <v>42258</v>
      </c>
      <c r="B42260" t="s">
        <v>42261</v>
      </c>
      <c r="C42260" t="s">
        <v>89223</v>
      </c>
      <c r="D42260">
        <v>0.17523174597093499</v>
      </c>
      <c r="E42260">
        <v>2</v>
      </c>
      <c r="F42260">
        <v>176</v>
      </c>
    </row>
    <row r="42261" spans="1:6" x14ac:dyDescent="0.3">
      <c r="A42261">
        <v>42259</v>
      </c>
      <c r="B42261" t="s">
        <v>42262</v>
      </c>
      <c r="C42261" t="s">
        <v>89224</v>
      </c>
      <c r="D42261">
        <v>0.82814412540856897</v>
      </c>
      <c r="E42261">
        <v>89</v>
      </c>
      <c r="F42261">
        <v>89</v>
      </c>
    </row>
    <row r="42262" spans="1:6" x14ac:dyDescent="0.3">
      <c r="A42262">
        <v>42260</v>
      </c>
      <c r="B42262" t="s">
        <v>42263</v>
      </c>
      <c r="C42262">
        <v>0</v>
      </c>
      <c r="D42262">
        <v>0.89153636050166596</v>
      </c>
      <c r="E42262">
        <v>89</v>
      </c>
      <c r="F42262">
        <v>89</v>
      </c>
    </row>
    <row r="42263" spans="1:6" x14ac:dyDescent="0.3">
      <c r="A42263">
        <v>42261</v>
      </c>
      <c r="B42263" t="s">
        <v>42264</v>
      </c>
      <c r="C42263">
        <v>0</v>
      </c>
      <c r="D42263">
        <v>0.33194071703380201</v>
      </c>
      <c r="E42263">
        <v>83</v>
      </c>
      <c r="F42263">
        <v>95</v>
      </c>
    </row>
    <row r="42264" spans="1:6" x14ac:dyDescent="0.3">
      <c r="A42264">
        <v>42262</v>
      </c>
      <c r="B42264" t="s">
        <v>42265</v>
      </c>
      <c r="C42264">
        <v>0</v>
      </c>
      <c r="D42264">
        <v>0.61911686408121902</v>
      </c>
      <c r="E42264">
        <v>89</v>
      </c>
      <c r="F42264">
        <v>89</v>
      </c>
    </row>
    <row r="42265" spans="1:6" x14ac:dyDescent="0.3">
      <c r="A42265">
        <v>42263</v>
      </c>
      <c r="B42265" t="s">
        <v>42266</v>
      </c>
      <c r="C42265">
        <v>0</v>
      </c>
      <c r="D42265" s="1">
        <v>1.6222977161639599E-7</v>
      </c>
      <c r="E42265">
        <v>1</v>
      </c>
      <c r="F42265">
        <v>177</v>
      </c>
    </row>
    <row r="42266" spans="1:6" x14ac:dyDescent="0.3">
      <c r="A42266">
        <v>42264</v>
      </c>
      <c r="B42266" t="s">
        <v>42267</v>
      </c>
      <c r="C42266" t="s">
        <v>89225</v>
      </c>
      <c r="D42266">
        <v>0.50646958838629397</v>
      </c>
      <c r="E42266">
        <v>20</v>
      </c>
      <c r="F42266">
        <v>158</v>
      </c>
    </row>
    <row r="42267" spans="1:6" x14ac:dyDescent="0.3">
      <c r="A42267">
        <v>42265</v>
      </c>
      <c r="B42267" t="s">
        <v>42268</v>
      </c>
      <c r="C42267">
        <v>0</v>
      </c>
      <c r="D42267">
        <v>0.64844859568866298</v>
      </c>
      <c r="E42267">
        <v>13</v>
      </c>
      <c r="F42267">
        <v>165</v>
      </c>
    </row>
    <row r="42268" spans="1:6" x14ac:dyDescent="0.3">
      <c r="A42268">
        <v>42266</v>
      </c>
      <c r="B42268" t="s">
        <v>42269</v>
      </c>
      <c r="C42268" t="s">
        <v>89226</v>
      </c>
      <c r="D42268">
        <v>2.0914737816737802E-2</v>
      </c>
      <c r="E42268">
        <v>89</v>
      </c>
      <c r="F42268">
        <v>89</v>
      </c>
    </row>
    <row r="42269" spans="1:6" x14ac:dyDescent="0.3">
      <c r="A42269">
        <v>42267</v>
      </c>
      <c r="B42269" t="s">
        <v>42270</v>
      </c>
      <c r="C42269">
        <v>0</v>
      </c>
      <c r="D42269">
        <v>0.98072316132851001</v>
      </c>
      <c r="E42269">
        <v>89</v>
      </c>
      <c r="F42269">
        <v>89</v>
      </c>
    </row>
    <row r="42270" spans="1:6" x14ac:dyDescent="0.3">
      <c r="A42270">
        <v>42268</v>
      </c>
      <c r="B42270" t="s">
        <v>42271</v>
      </c>
      <c r="C42270">
        <v>0</v>
      </c>
      <c r="D42270">
        <v>0.49989114162521497</v>
      </c>
      <c r="E42270">
        <v>89</v>
      </c>
      <c r="F42270">
        <v>89</v>
      </c>
    </row>
    <row r="42271" spans="1:6" x14ac:dyDescent="0.3">
      <c r="A42271">
        <v>42269</v>
      </c>
      <c r="B42271" t="s">
        <v>42272</v>
      </c>
      <c r="C42271">
        <v>0</v>
      </c>
      <c r="D42271">
        <v>0.71975088248543795</v>
      </c>
      <c r="E42271">
        <v>89</v>
      </c>
      <c r="F42271">
        <v>89</v>
      </c>
    </row>
    <row r="42272" spans="1:6" x14ac:dyDescent="0.3">
      <c r="A42272">
        <v>42270</v>
      </c>
      <c r="B42272" t="s">
        <v>42273</v>
      </c>
      <c r="C42272">
        <v>0</v>
      </c>
      <c r="D42272">
        <v>1.30369884383308E-2</v>
      </c>
      <c r="E42272">
        <v>89</v>
      </c>
      <c r="F42272">
        <v>89</v>
      </c>
    </row>
    <row r="42273" spans="1:6" x14ac:dyDescent="0.3">
      <c r="A42273">
        <v>42271</v>
      </c>
      <c r="B42273" t="s">
        <v>42274</v>
      </c>
      <c r="C42273">
        <v>0</v>
      </c>
      <c r="D42273">
        <v>0.96699273454844203</v>
      </c>
      <c r="E42273">
        <v>89</v>
      </c>
      <c r="F42273">
        <v>89</v>
      </c>
    </row>
    <row r="42274" spans="1:6" x14ac:dyDescent="0.3">
      <c r="A42274">
        <v>42272</v>
      </c>
      <c r="B42274" t="s">
        <v>42275</v>
      </c>
      <c r="C42274">
        <v>0</v>
      </c>
      <c r="D42274">
        <v>0.16162390498133</v>
      </c>
      <c r="E42274">
        <v>11</v>
      </c>
      <c r="F42274">
        <v>167</v>
      </c>
    </row>
    <row r="42275" spans="1:6" x14ac:dyDescent="0.3">
      <c r="A42275">
        <v>42273</v>
      </c>
      <c r="B42275" t="s">
        <v>42276</v>
      </c>
      <c r="C42275" t="s">
        <v>89227</v>
      </c>
      <c r="D42275">
        <v>0.59074826085874499</v>
      </c>
      <c r="E42275">
        <v>3</v>
      </c>
      <c r="F42275">
        <v>175</v>
      </c>
    </row>
    <row r="42276" spans="1:6" x14ac:dyDescent="0.3">
      <c r="A42276">
        <v>42274</v>
      </c>
      <c r="B42276" t="s">
        <v>42277</v>
      </c>
      <c r="C42276">
        <v>0</v>
      </c>
      <c r="D42276">
        <v>0.42661062456177501</v>
      </c>
      <c r="E42276">
        <v>89</v>
      </c>
      <c r="F42276">
        <v>89</v>
      </c>
    </row>
    <row r="42277" spans="1:6" x14ac:dyDescent="0.3">
      <c r="A42277">
        <v>42275</v>
      </c>
      <c r="B42277" t="s">
        <v>42278</v>
      </c>
      <c r="C42277">
        <v>0</v>
      </c>
      <c r="D42277">
        <v>0.45155248891396799</v>
      </c>
      <c r="E42277">
        <v>89</v>
      </c>
      <c r="F42277">
        <v>89</v>
      </c>
    </row>
    <row r="42278" spans="1:6" x14ac:dyDescent="0.3">
      <c r="A42278">
        <v>42276</v>
      </c>
      <c r="B42278" t="s">
        <v>42279</v>
      </c>
      <c r="C42278" t="s">
        <v>89228</v>
      </c>
      <c r="D42278">
        <v>0.56222217643408401</v>
      </c>
      <c r="E42278">
        <v>89</v>
      </c>
      <c r="F42278">
        <v>89</v>
      </c>
    </row>
    <row r="42279" spans="1:6" x14ac:dyDescent="0.3">
      <c r="A42279">
        <v>42277</v>
      </c>
      <c r="B42279" t="s">
        <v>42280</v>
      </c>
      <c r="C42279" t="s">
        <v>89229</v>
      </c>
      <c r="D42279">
        <v>0.33767459496234897</v>
      </c>
      <c r="E42279">
        <v>89</v>
      </c>
      <c r="F42279">
        <v>89</v>
      </c>
    </row>
    <row r="42280" spans="1:6" x14ac:dyDescent="0.3">
      <c r="A42280">
        <v>42278</v>
      </c>
      <c r="B42280" t="s">
        <v>42281</v>
      </c>
      <c r="C42280">
        <v>0</v>
      </c>
      <c r="D42280">
        <v>0.44950046027366602</v>
      </c>
      <c r="E42280">
        <v>89</v>
      </c>
      <c r="F42280">
        <v>89</v>
      </c>
    </row>
    <row r="42281" spans="1:6" x14ac:dyDescent="0.3">
      <c r="A42281">
        <v>42279</v>
      </c>
      <c r="B42281" t="s">
        <v>42282</v>
      </c>
      <c r="C42281" t="s">
        <v>89230</v>
      </c>
      <c r="D42281">
        <v>0.128254210259516</v>
      </c>
      <c r="E42281">
        <v>89</v>
      </c>
      <c r="F42281">
        <v>89</v>
      </c>
    </row>
    <row r="42282" spans="1:6" x14ac:dyDescent="0.3">
      <c r="A42282">
        <v>42280</v>
      </c>
      <c r="B42282" t="s">
        <v>42283</v>
      </c>
      <c r="C42282" t="s">
        <v>89231</v>
      </c>
      <c r="D42282">
        <v>6.8126781627291702E-2</v>
      </c>
      <c r="E42282">
        <v>89</v>
      </c>
      <c r="F42282">
        <v>89</v>
      </c>
    </row>
    <row r="42283" spans="1:6" x14ac:dyDescent="0.3">
      <c r="A42283">
        <v>42281</v>
      </c>
      <c r="B42283" t="s">
        <v>42284</v>
      </c>
      <c r="C42283" t="e">
        <v>#N/A</v>
      </c>
      <c r="D42283">
        <v>0.75343915092869096</v>
      </c>
      <c r="E42283">
        <v>89</v>
      </c>
      <c r="F42283">
        <v>89</v>
      </c>
    </row>
    <row r="42284" spans="1:6" x14ac:dyDescent="0.3">
      <c r="A42284">
        <v>42282</v>
      </c>
      <c r="B42284" t="s">
        <v>42285</v>
      </c>
      <c r="C42284">
        <v>0</v>
      </c>
      <c r="D42284">
        <v>2.78605805143073E-3</v>
      </c>
      <c r="E42284">
        <v>89</v>
      </c>
      <c r="F42284">
        <v>89</v>
      </c>
    </row>
    <row r="42285" spans="1:6" x14ac:dyDescent="0.3">
      <c r="A42285">
        <v>42283</v>
      </c>
      <c r="B42285" t="s">
        <v>42286</v>
      </c>
      <c r="C42285" t="s">
        <v>89232</v>
      </c>
      <c r="D42285">
        <v>0.21252550297620201</v>
      </c>
      <c r="E42285">
        <v>76</v>
      </c>
      <c r="F42285">
        <v>102</v>
      </c>
    </row>
    <row r="42286" spans="1:6" x14ac:dyDescent="0.3">
      <c r="A42286">
        <v>42284</v>
      </c>
      <c r="B42286" t="s">
        <v>42287</v>
      </c>
      <c r="C42286">
        <v>0</v>
      </c>
      <c r="D42286">
        <v>7.4704490401202098E-2</v>
      </c>
      <c r="E42286">
        <v>89</v>
      </c>
      <c r="F42286">
        <v>89</v>
      </c>
    </row>
    <row r="42287" spans="1:6" x14ac:dyDescent="0.3">
      <c r="A42287">
        <v>42285</v>
      </c>
      <c r="B42287" t="s">
        <v>42288</v>
      </c>
      <c r="C42287">
        <v>0</v>
      </c>
      <c r="D42287">
        <v>0.66368963866401998</v>
      </c>
      <c r="E42287">
        <v>34</v>
      </c>
      <c r="F42287">
        <v>144</v>
      </c>
    </row>
    <row r="42288" spans="1:6" x14ac:dyDescent="0.3">
      <c r="A42288">
        <v>42286</v>
      </c>
      <c r="B42288" t="s">
        <v>42289</v>
      </c>
      <c r="C42288">
        <v>0</v>
      </c>
      <c r="D42288">
        <v>0.57754100097453198</v>
      </c>
      <c r="E42288">
        <v>19</v>
      </c>
      <c r="F42288">
        <v>159</v>
      </c>
    </row>
    <row r="42289" spans="1:6" x14ac:dyDescent="0.3">
      <c r="A42289">
        <v>42287</v>
      </c>
      <c r="B42289" t="s">
        <v>42290</v>
      </c>
      <c r="C42289" t="s">
        <v>89233</v>
      </c>
      <c r="D42289">
        <v>0.201406156922977</v>
      </c>
      <c r="E42289">
        <v>19</v>
      </c>
      <c r="F42289">
        <v>159</v>
      </c>
    </row>
    <row r="42290" spans="1:6" x14ac:dyDescent="0.3">
      <c r="A42290">
        <v>42288</v>
      </c>
      <c r="B42290" t="s">
        <v>42291</v>
      </c>
      <c r="C42290">
        <v>0</v>
      </c>
      <c r="D42290">
        <v>0.37489591599150002</v>
      </c>
      <c r="E42290">
        <v>65</v>
      </c>
      <c r="F42290">
        <v>113</v>
      </c>
    </row>
    <row r="42291" spans="1:6" x14ac:dyDescent="0.3">
      <c r="A42291">
        <v>42289</v>
      </c>
      <c r="B42291" t="s">
        <v>42292</v>
      </c>
      <c r="C42291" t="s">
        <v>89234</v>
      </c>
      <c r="D42291">
        <v>0.22112598071075201</v>
      </c>
      <c r="E42291">
        <v>89</v>
      </c>
      <c r="F42291">
        <v>89</v>
      </c>
    </row>
    <row r="42292" spans="1:6" x14ac:dyDescent="0.3">
      <c r="A42292">
        <v>42290</v>
      </c>
      <c r="B42292" t="s">
        <v>42293</v>
      </c>
      <c r="C42292" t="s">
        <v>89235</v>
      </c>
      <c r="D42292">
        <v>0.216433318161116</v>
      </c>
      <c r="E42292">
        <v>89</v>
      </c>
      <c r="F42292">
        <v>89</v>
      </c>
    </row>
    <row r="42293" spans="1:6" x14ac:dyDescent="0.3">
      <c r="A42293">
        <v>42291</v>
      </c>
      <c r="B42293" t="s">
        <v>42294</v>
      </c>
      <c r="C42293">
        <v>0</v>
      </c>
      <c r="D42293">
        <v>0.30471084557939998</v>
      </c>
      <c r="E42293">
        <v>35</v>
      </c>
      <c r="F42293">
        <v>143</v>
      </c>
    </row>
    <row r="42294" spans="1:6" x14ac:dyDescent="0.3">
      <c r="A42294">
        <v>42292</v>
      </c>
      <c r="B42294" t="s">
        <v>42295</v>
      </c>
      <c r="C42294">
        <v>0</v>
      </c>
      <c r="D42294">
        <v>0.90624028503611698</v>
      </c>
      <c r="E42294">
        <v>77</v>
      </c>
      <c r="F42294">
        <v>101</v>
      </c>
    </row>
    <row r="42295" spans="1:6" x14ac:dyDescent="0.3">
      <c r="A42295">
        <v>42293</v>
      </c>
      <c r="B42295" t="s">
        <v>42296</v>
      </c>
      <c r="C42295">
        <v>0</v>
      </c>
      <c r="D42295">
        <v>0.92986817633849095</v>
      </c>
      <c r="E42295">
        <v>89</v>
      </c>
      <c r="F42295">
        <v>89</v>
      </c>
    </row>
    <row r="42296" spans="1:6" x14ac:dyDescent="0.3">
      <c r="A42296">
        <v>42294</v>
      </c>
      <c r="B42296" t="s">
        <v>42297</v>
      </c>
      <c r="C42296">
        <v>0</v>
      </c>
      <c r="D42296">
        <v>0.659644126864247</v>
      </c>
      <c r="E42296">
        <v>85</v>
      </c>
      <c r="F42296">
        <v>93</v>
      </c>
    </row>
    <row r="42297" spans="1:6" x14ac:dyDescent="0.3">
      <c r="A42297">
        <v>42295</v>
      </c>
      <c r="B42297" t="s">
        <v>42298</v>
      </c>
      <c r="C42297" t="s">
        <v>89236</v>
      </c>
      <c r="D42297">
        <v>0.75846569355590299</v>
      </c>
      <c r="E42297">
        <v>89</v>
      </c>
      <c r="F42297">
        <v>89</v>
      </c>
    </row>
    <row r="42298" spans="1:6" x14ac:dyDescent="0.3">
      <c r="A42298">
        <v>42296</v>
      </c>
      <c r="B42298" t="s">
        <v>42299</v>
      </c>
      <c r="C42298">
        <v>0</v>
      </c>
      <c r="D42298">
        <v>0.67230538854704702</v>
      </c>
      <c r="E42298">
        <v>37</v>
      </c>
      <c r="F42298">
        <v>141</v>
      </c>
    </row>
    <row r="42299" spans="1:6" x14ac:dyDescent="0.3">
      <c r="A42299">
        <v>42297</v>
      </c>
      <c r="B42299" t="s">
        <v>42300</v>
      </c>
      <c r="C42299">
        <v>0</v>
      </c>
      <c r="D42299">
        <v>0.98200209113469605</v>
      </c>
      <c r="E42299">
        <v>49</v>
      </c>
      <c r="F42299">
        <v>129</v>
      </c>
    </row>
    <row r="42300" spans="1:6" x14ac:dyDescent="0.3">
      <c r="A42300">
        <v>42298</v>
      </c>
      <c r="B42300" t="s">
        <v>42301</v>
      </c>
      <c r="C42300">
        <v>0</v>
      </c>
      <c r="D42300">
        <v>0.119888691004017</v>
      </c>
      <c r="E42300">
        <v>89</v>
      </c>
      <c r="F42300">
        <v>89</v>
      </c>
    </row>
    <row r="42301" spans="1:6" x14ac:dyDescent="0.3">
      <c r="A42301">
        <v>42299</v>
      </c>
      <c r="B42301" t="s">
        <v>42302</v>
      </c>
      <c r="C42301" t="s">
        <v>89237</v>
      </c>
      <c r="D42301">
        <v>0.144384838983559</v>
      </c>
      <c r="E42301">
        <v>89</v>
      </c>
      <c r="F42301">
        <v>89</v>
      </c>
    </row>
    <row r="42302" spans="1:6" x14ac:dyDescent="0.3">
      <c r="A42302">
        <v>42300</v>
      </c>
      <c r="B42302" t="s">
        <v>42303</v>
      </c>
      <c r="C42302" t="s">
        <v>89238</v>
      </c>
      <c r="D42302">
        <v>0.72502836861426401</v>
      </c>
      <c r="E42302">
        <v>62</v>
      </c>
      <c r="F42302">
        <v>116</v>
      </c>
    </row>
    <row r="42303" spans="1:6" x14ac:dyDescent="0.3">
      <c r="A42303">
        <v>42301</v>
      </c>
      <c r="B42303" t="s">
        <v>42304</v>
      </c>
      <c r="C42303" t="s">
        <v>89239</v>
      </c>
      <c r="D42303">
        <v>0.41000676059164798</v>
      </c>
      <c r="E42303">
        <v>89</v>
      </c>
      <c r="F42303">
        <v>89</v>
      </c>
    </row>
    <row r="42304" spans="1:6" x14ac:dyDescent="0.3">
      <c r="A42304">
        <v>42302</v>
      </c>
      <c r="B42304" t="s">
        <v>42305</v>
      </c>
      <c r="C42304">
        <v>0</v>
      </c>
      <c r="D42304">
        <v>8.3086339163427302E-3</v>
      </c>
      <c r="E42304">
        <v>14</v>
      </c>
      <c r="F42304">
        <v>164</v>
      </c>
    </row>
    <row r="42305" spans="1:6" x14ac:dyDescent="0.3">
      <c r="A42305">
        <v>42303</v>
      </c>
      <c r="B42305" t="s">
        <v>42306</v>
      </c>
      <c r="C42305">
        <v>0</v>
      </c>
      <c r="D42305">
        <v>7.7566838730554998E-3</v>
      </c>
      <c r="E42305">
        <v>25</v>
      </c>
      <c r="F42305">
        <v>153</v>
      </c>
    </row>
    <row r="42306" spans="1:6" x14ac:dyDescent="0.3">
      <c r="A42306">
        <v>42304</v>
      </c>
      <c r="B42306" t="s">
        <v>42307</v>
      </c>
      <c r="C42306" t="s">
        <v>89240</v>
      </c>
      <c r="D42306">
        <v>0.113697465262148</v>
      </c>
      <c r="E42306">
        <v>13</v>
      </c>
      <c r="F42306">
        <v>165</v>
      </c>
    </row>
    <row r="42307" spans="1:6" x14ac:dyDescent="0.3">
      <c r="A42307">
        <v>42305</v>
      </c>
      <c r="B42307" t="s">
        <v>42308</v>
      </c>
      <c r="C42307" t="s">
        <v>89241</v>
      </c>
      <c r="D42307">
        <v>0.61386538209345298</v>
      </c>
      <c r="E42307">
        <v>89</v>
      </c>
      <c r="F42307">
        <v>89</v>
      </c>
    </row>
    <row r="42308" spans="1:6" x14ac:dyDescent="0.3">
      <c r="A42308">
        <v>42306</v>
      </c>
      <c r="B42308" t="s">
        <v>42309</v>
      </c>
      <c r="C42308">
        <v>0</v>
      </c>
      <c r="D42308">
        <v>0.109290694384523</v>
      </c>
      <c r="E42308">
        <v>10</v>
      </c>
      <c r="F42308">
        <v>168</v>
      </c>
    </row>
    <row r="42309" spans="1:6" x14ac:dyDescent="0.3">
      <c r="A42309">
        <v>42307</v>
      </c>
      <c r="B42309" t="s">
        <v>42310</v>
      </c>
      <c r="C42309">
        <v>0</v>
      </c>
      <c r="D42309">
        <v>0.85862746671561496</v>
      </c>
      <c r="E42309">
        <v>38</v>
      </c>
      <c r="F42309">
        <v>140</v>
      </c>
    </row>
    <row r="42310" spans="1:6" x14ac:dyDescent="0.3">
      <c r="A42310">
        <v>42308</v>
      </c>
      <c r="B42310" t="s">
        <v>42311</v>
      </c>
      <c r="C42310">
        <v>0</v>
      </c>
      <c r="D42310">
        <v>0.36198863221510902</v>
      </c>
      <c r="E42310">
        <v>24</v>
      </c>
      <c r="F42310">
        <v>154</v>
      </c>
    </row>
    <row r="42311" spans="1:6" x14ac:dyDescent="0.3">
      <c r="A42311">
        <v>42309</v>
      </c>
      <c r="B42311" t="s">
        <v>42312</v>
      </c>
      <c r="C42311" t="s">
        <v>89242</v>
      </c>
      <c r="D42311">
        <v>0.84410040341571302</v>
      </c>
      <c r="E42311">
        <v>2</v>
      </c>
      <c r="F42311">
        <v>176</v>
      </c>
    </row>
    <row r="42312" spans="1:6" x14ac:dyDescent="0.3">
      <c r="A42312">
        <v>42310</v>
      </c>
      <c r="B42312" t="s">
        <v>42313</v>
      </c>
      <c r="C42312" t="s">
        <v>89243</v>
      </c>
      <c r="D42312">
        <v>0.212241170370426</v>
      </c>
      <c r="E42312">
        <v>89</v>
      </c>
      <c r="F42312">
        <v>89</v>
      </c>
    </row>
    <row r="42313" spans="1:6" x14ac:dyDescent="0.3">
      <c r="A42313">
        <v>42311</v>
      </c>
      <c r="B42313" t="s">
        <v>42314</v>
      </c>
      <c r="C42313">
        <v>0</v>
      </c>
      <c r="D42313">
        <v>0.42691319239351899</v>
      </c>
      <c r="E42313">
        <v>3</v>
      </c>
      <c r="F42313">
        <v>175</v>
      </c>
    </row>
    <row r="42314" spans="1:6" x14ac:dyDescent="0.3">
      <c r="A42314">
        <v>42312</v>
      </c>
      <c r="B42314" t="s">
        <v>42315</v>
      </c>
      <c r="C42314">
        <v>0</v>
      </c>
      <c r="D42314">
        <v>6.6660883763218298E-2</v>
      </c>
      <c r="E42314">
        <v>71</v>
      </c>
      <c r="F42314">
        <v>107</v>
      </c>
    </row>
    <row r="42315" spans="1:6" x14ac:dyDescent="0.3">
      <c r="A42315">
        <v>42313</v>
      </c>
      <c r="B42315" t="s">
        <v>42316</v>
      </c>
      <c r="C42315">
        <v>0</v>
      </c>
      <c r="D42315">
        <v>0.75831559241680402</v>
      </c>
      <c r="E42315">
        <v>89</v>
      </c>
      <c r="F42315">
        <v>89</v>
      </c>
    </row>
    <row r="42316" spans="1:6" x14ac:dyDescent="0.3">
      <c r="A42316">
        <v>42314</v>
      </c>
      <c r="B42316" t="s">
        <v>42317</v>
      </c>
      <c r="C42316">
        <v>0</v>
      </c>
      <c r="D42316">
        <v>0.54916865067975595</v>
      </c>
      <c r="E42316">
        <v>89</v>
      </c>
      <c r="F42316">
        <v>89</v>
      </c>
    </row>
    <row r="42317" spans="1:6" x14ac:dyDescent="0.3">
      <c r="A42317">
        <v>42315</v>
      </c>
      <c r="B42317" t="s">
        <v>42318</v>
      </c>
      <c r="C42317" t="s">
        <v>89244</v>
      </c>
      <c r="D42317">
        <v>0.71839937329862902</v>
      </c>
      <c r="E42317">
        <v>89</v>
      </c>
      <c r="F42317">
        <v>89</v>
      </c>
    </row>
    <row r="42318" spans="1:6" x14ac:dyDescent="0.3">
      <c r="A42318">
        <v>42316</v>
      </c>
      <c r="B42318" t="s">
        <v>42319</v>
      </c>
      <c r="C42318" t="s">
        <v>89245</v>
      </c>
      <c r="D42318">
        <v>0.106100571322504</v>
      </c>
      <c r="E42318">
        <v>89</v>
      </c>
      <c r="F42318">
        <v>89</v>
      </c>
    </row>
    <row r="42319" spans="1:6" x14ac:dyDescent="0.3">
      <c r="A42319">
        <v>42317</v>
      </c>
      <c r="B42319" t="s">
        <v>42320</v>
      </c>
      <c r="C42319">
        <v>0</v>
      </c>
      <c r="D42319">
        <v>0.57378449979149604</v>
      </c>
      <c r="E42319">
        <v>89</v>
      </c>
      <c r="F42319">
        <v>89</v>
      </c>
    </row>
    <row r="42320" spans="1:6" x14ac:dyDescent="0.3">
      <c r="A42320">
        <v>42318</v>
      </c>
      <c r="B42320" t="s">
        <v>42321</v>
      </c>
      <c r="C42320" t="s">
        <v>89246</v>
      </c>
      <c r="D42320">
        <v>0.94158943663913197</v>
      </c>
      <c r="E42320">
        <v>12</v>
      </c>
      <c r="F42320">
        <v>166</v>
      </c>
    </row>
    <row r="42321" spans="1:6" x14ac:dyDescent="0.3">
      <c r="A42321">
        <v>42319</v>
      </c>
      <c r="B42321" t="s">
        <v>42322</v>
      </c>
      <c r="C42321">
        <v>0</v>
      </c>
      <c r="D42321">
        <v>7.1574687561678499E-3</v>
      </c>
      <c r="E42321">
        <v>89</v>
      </c>
      <c r="F42321">
        <v>89</v>
      </c>
    </row>
    <row r="42322" spans="1:6" x14ac:dyDescent="0.3">
      <c r="A42322">
        <v>42320</v>
      </c>
      <c r="B42322" t="s">
        <v>42323</v>
      </c>
      <c r="C42322" t="s">
        <v>89247</v>
      </c>
      <c r="D42322">
        <v>7.8993375654858297E-2</v>
      </c>
      <c r="E42322">
        <v>89</v>
      </c>
      <c r="F42322">
        <v>89</v>
      </c>
    </row>
    <row r="42323" spans="1:6" x14ac:dyDescent="0.3">
      <c r="A42323">
        <v>42321</v>
      </c>
      <c r="B42323" t="s">
        <v>42324</v>
      </c>
      <c r="C42323">
        <v>0</v>
      </c>
      <c r="D42323">
        <v>0.80989557358799702</v>
      </c>
      <c r="E42323">
        <v>89</v>
      </c>
      <c r="F42323">
        <v>89</v>
      </c>
    </row>
    <row r="42324" spans="1:6" x14ac:dyDescent="0.3">
      <c r="A42324">
        <v>42322</v>
      </c>
      <c r="B42324" t="s">
        <v>42325</v>
      </c>
      <c r="C42324">
        <v>0</v>
      </c>
      <c r="D42324">
        <v>0.56122446974456797</v>
      </c>
      <c r="E42324">
        <v>89</v>
      </c>
      <c r="F42324">
        <v>89</v>
      </c>
    </row>
    <row r="42325" spans="1:6" x14ac:dyDescent="0.3">
      <c r="A42325">
        <v>42323</v>
      </c>
      <c r="B42325" t="s">
        <v>42326</v>
      </c>
      <c r="C42325">
        <v>0</v>
      </c>
      <c r="D42325">
        <v>5.2226665666311997E-2</v>
      </c>
      <c r="E42325">
        <v>18</v>
      </c>
      <c r="F42325">
        <v>160</v>
      </c>
    </row>
    <row r="42326" spans="1:6" x14ac:dyDescent="0.3">
      <c r="A42326">
        <v>42324</v>
      </c>
      <c r="B42326" t="s">
        <v>42327</v>
      </c>
      <c r="C42326" t="s">
        <v>89248</v>
      </c>
      <c r="D42326">
        <v>0.13269977850037601</v>
      </c>
      <c r="E42326">
        <v>89</v>
      </c>
      <c r="F42326">
        <v>89</v>
      </c>
    </row>
    <row r="42327" spans="1:6" x14ac:dyDescent="0.3">
      <c r="A42327">
        <v>42325</v>
      </c>
      <c r="B42327" t="s">
        <v>42328</v>
      </c>
      <c r="C42327" t="s">
        <v>89249</v>
      </c>
      <c r="D42327">
        <v>0.42532308197962099</v>
      </c>
      <c r="E42327">
        <v>89</v>
      </c>
      <c r="F42327">
        <v>89</v>
      </c>
    </row>
    <row r="42328" spans="1:6" x14ac:dyDescent="0.3">
      <c r="A42328">
        <v>42326</v>
      </c>
      <c r="B42328" t="s">
        <v>42329</v>
      </c>
      <c r="C42328">
        <v>0</v>
      </c>
      <c r="D42328">
        <v>0.59393041535430502</v>
      </c>
      <c r="E42328">
        <v>58</v>
      </c>
      <c r="F42328">
        <v>120</v>
      </c>
    </row>
    <row r="42329" spans="1:6" x14ac:dyDescent="0.3">
      <c r="A42329">
        <v>42327</v>
      </c>
      <c r="B42329" t="s">
        <v>42330</v>
      </c>
      <c r="C42329" t="s">
        <v>89250</v>
      </c>
      <c r="D42329">
        <v>0.66097812275944801</v>
      </c>
      <c r="E42329">
        <v>89</v>
      </c>
      <c r="F42329">
        <v>89</v>
      </c>
    </row>
    <row r="42330" spans="1:6" x14ac:dyDescent="0.3">
      <c r="A42330">
        <v>42328</v>
      </c>
      <c r="B42330" t="s">
        <v>42331</v>
      </c>
      <c r="C42330">
        <v>0</v>
      </c>
      <c r="D42330">
        <v>0.24064631263561301</v>
      </c>
      <c r="E42330">
        <v>26</v>
      </c>
      <c r="F42330">
        <v>152</v>
      </c>
    </row>
    <row r="42331" spans="1:6" x14ac:dyDescent="0.3">
      <c r="A42331">
        <v>42329</v>
      </c>
      <c r="B42331" t="s">
        <v>42332</v>
      </c>
      <c r="C42331">
        <v>0</v>
      </c>
      <c r="D42331">
        <v>0.76475605336194796</v>
      </c>
      <c r="E42331">
        <v>88</v>
      </c>
      <c r="F42331">
        <v>90</v>
      </c>
    </row>
    <row r="42332" spans="1:6" x14ac:dyDescent="0.3">
      <c r="A42332">
        <v>42330</v>
      </c>
      <c r="B42332" t="s">
        <v>42333</v>
      </c>
      <c r="C42332" t="s">
        <v>89251</v>
      </c>
      <c r="D42332">
        <v>0.75371963148899501</v>
      </c>
      <c r="E42332">
        <v>36</v>
      </c>
      <c r="F42332">
        <v>142</v>
      </c>
    </row>
    <row r="42333" spans="1:6" x14ac:dyDescent="0.3">
      <c r="A42333">
        <v>42331</v>
      </c>
      <c r="B42333" t="s">
        <v>42334</v>
      </c>
      <c r="C42333">
        <v>0</v>
      </c>
      <c r="D42333">
        <v>0.61972985071278397</v>
      </c>
      <c r="E42333">
        <v>53</v>
      </c>
      <c r="F42333">
        <v>125</v>
      </c>
    </row>
    <row r="42334" spans="1:6" x14ac:dyDescent="0.3">
      <c r="A42334">
        <v>42332</v>
      </c>
      <c r="B42334" t="s">
        <v>42335</v>
      </c>
      <c r="C42334" t="s">
        <v>89252</v>
      </c>
      <c r="D42334">
        <v>0.81816678040319901</v>
      </c>
      <c r="E42334">
        <v>72</v>
      </c>
      <c r="F42334">
        <v>106</v>
      </c>
    </row>
    <row r="42335" spans="1:6" x14ac:dyDescent="0.3">
      <c r="A42335">
        <v>42333</v>
      </c>
      <c r="B42335" t="s">
        <v>42336</v>
      </c>
      <c r="C42335">
        <v>0</v>
      </c>
      <c r="D42335">
        <v>0.87090929724822796</v>
      </c>
      <c r="E42335">
        <v>89</v>
      </c>
      <c r="F42335">
        <v>89</v>
      </c>
    </row>
    <row r="42336" spans="1:6" x14ac:dyDescent="0.3">
      <c r="A42336">
        <v>42334</v>
      </c>
      <c r="B42336" t="s">
        <v>42337</v>
      </c>
      <c r="C42336" t="s">
        <v>89253</v>
      </c>
      <c r="D42336">
        <v>0.65502393563443995</v>
      </c>
      <c r="E42336">
        <v>89</v>
      </c>
      <c r="F42336">
        <v>89</v>
      </c>
    </row>
    <row r="42337" spans="1:6" x14ac:dyDescent="0.3">
      <c r="A42337">
        <v>42335</v>
      </c>
      <c r="B42337" t="s">
        <v>42338</v>
      </c>
      <c r="C42337" t="e">
        <v>#N/A</v>
      </c>
      <c r="D42337">
        <v>0.38888987915145201</v>
      </c>
      <c r="E42337">
        <v>1</v>
      </c>
      <c r="F42337">
        <v>177</v>
      </c>
    </row>
    <row r="42338" spans="1:6" x14ac:dyDescent="0.3">
      <c r="A42338">
        <v>42336</v>
      </c>
      <c r="B42338" t="s">
        <v>42339</v>
      </c>
      <c r="C42338">
        <v>0</v>
      </c>
      <c r="D42338">
        <v>0.86769428714534902</v>
      </c>
      <c r="E42338">
        <v>2</v>
      </c>
      <c r="F42338">
        <v>176</v>
      </c>
    </row>
    <row r="42339" spans="1:6" x14ac:dyDescent="0.3">
      <c r="A42339">
        <v>42337</v>
      </c>
      <c r="B42339" t="s">
        <v>42340</v>
      </c>
      <c r="C42339">
        <v>0</v>
      </c>
      <c r="D42339">
        <v>0.53906521010633901</v>
      </c>
      <c r="E42339">
        <v>89</v>
      </c>
      <c r="F42339">
        <v>89</v>
      </c>
    </row>
    <row r="42340" spans="1:6" x14ac:dyDescent="0.3">
      <c r="A42340">
        <v>42338</v>
      </c>
      <c r="B42340" t="s">
        <v>42341</v>
      </c>
      <c r="C42340">
        <v>0</v>
      </c>
      <c r="D42340">
        <v>0.37141960742117403</v>
      </c>
      <c r="E42340">
        <v>14</v>
      </c>
      <c r="F42340">
        <v>164</v>
      </c>
    </row>
    <row r="42341" spans="1:6" x14ac:dyDescent="0.3">
      <c r="A42341">
        <v>42339</v>
      </c>
      <c r="B42341" t="s">
        <v>42342</v>
      </c>
      <c r="C42341">
        <v>0</v>
      </c>
      <c r="D42341">
        <v>0.48000481018570901</v>
      </c>
      <c r="E42341">
        <v>89</v>
      </c>
      <c r="F42341">
        <v>89</v>
      </c>
    </row>
    <row r="42342" spans="1:6" x14ac:dyDescent="0.3">
      <c r="A42342">
        <v>42340</v>
      </c>
      <c r="B42342" t="s">
        <v>42343</v>
      </c>
      <c r="C42342" t="s">
        <v>89254</v>
      </c>
      <c r="D42342">
        <v>0.73677687285246196</v>
      </c>
      <c r="E42342">
        <v>89</v>
      </c>
      <c r="F42342">
        <v>89</v>
      </c>
    </row>
    <row r="42343" spans="1:6" x14ac:dyDescent="0.3">
      <c r="A42343">
        <v>42341</v>
      </c>
      <c r="B42343" t="s">
        <v>42344</v>
      </c>
      <c r="C42343">
        <v>0</v>
      </c>
      <c r="D42343">
        <v>0.46949639145503003</v>
      </c>
      <c r="E42343">
        <v>23</v>
      </c>
      <c r="F42343">
        <v>155</v>
      </c>
    </row>
    <row r="42344" spans="1:6" x14ac:dyDescent="0.3">
      <c r="A42344">
        <v>42342</v>
      </c>
      <c r="B42344" t="s">
        <v>42345</v>
      </c>
      <c r="C42344" t="s">
        <v>89255</v>
      </c>
      <c r="D42344">
        <v>4.37466448778367E-2</v>
      </c>
      <c r="E42344">
        <v>71</v>
      </c>
      <c r="F42344">
        <v>107</v>
      </c>
    </row>
    <row r="42345" spans="1:6" x14ac:dyDescent="0.3">
      <c r="A42345">
        <v>42343</v>
      </c>
      <c r="B42345" t="s">
        <v>42346</v>
      </c>
      <c r="C42345">
        <v>0</v>
      </c>
      <c r="D42345">
        <v>0.84078496031968097</v>
      </c>
      <c r="E42345">
        <v>6</v>
      </c>
      <c r="F42345">
        <v>172</v>
      </c>
    </row>
    <row r="42346" spans="1:6" x14ac:dyDescent="0.3">
      <c r="A42346">
        <v>42344</v>
      </c>
      <c r="B42346" t="s">
        <v>42347</v>
      </c>
      <c r="C42346">
        <v>0</v>
      </c>
      <c r="D42346">
        <v>0.92092576143020999</v>
      </c>
      <c r="E42346">
        <v>12</v>
      </c>
      <c r="F42346">
        <v>166</v>
      </c>
    </row>
    <row r="42347" spans="1:6" x14ac:dyDescent="0.3">
      <c r="A42347">
        <v>42345</v>
      </c>
      <c r="B42347" t="s">
        <v>42348</v>
      </c>
      <c r="C42347">
        <v>0</v>
      </c>
      <c r="D42347">
        <v>0.34437788399313002</v>
      </c>
      <c r="E42347">
        <v>89</v>
      </c>
      <c r="F42347">
        <v>89</v>
      </c>
    </row>
    <row r="42348" spans="1:6" x14ac:dyDescent="0.3">
      <c r="A42348">
        <v>42346</v>
      </c>
      <c r="B42348" t="s">
        <v>42349</v>
      </c>
      <c r="C42348" t="s">
        <v>89256</v>
      </c>
      <c r="D42348">
        <v>0.95270352913578704</v>
      </c>
      <c r="E42348">
        <v>89</v>
      </c>
      <c r="F42348">
        <v>89</v>
      </c>
    </row>
    <row r="42349" spans="1:6" x14ac:dyDescent="0.3">
      <c r="A42349">
        <v>42347</v>
      </c>
      <c r="B42349" t="s">
        <v>42350</v>
      </c>
      <c r="C42349" t="s">
        <v>89257</v>
      </c>
      <c r="D42349">
        <v>0.13612527596582999</v>
      </c>
      <c r="E42349">
        <v>45</v>
      </c>
      <c r="F42349">
        <v>133</v>
      </c>
    </row>
    <row r="42350" spans="1:6" x14ac:dyDescent="0.3">
      <c r="A42350">
        <v>42348</v>
      </c>
      <c r="B42350" t="s">
        <v>42351</v>
      </c>
      <c r="C42350" t="s">
        <v>89258</v>
      </c>
      <c r="D42350">
        <v>0.57114835193169899</v>
      </c>
      <c r="E42350">
        <v>60</v>
      </c>
      <c r="F42350">
        <v>118</v>
      </c>
    </row>
    <row r="42351" spans="1:6" x14ac:dyDescent="0.3">
      <c r="A42351">
        <v>42349</v>
      </c>
      <c r="B42351" t="s">
        <v>42352</v>
      </c>
      <c r="C42351" t="s">
        <v>89259</v>
      </c>
      <c r="D42351">
        <v>3.1700020351984999E-2</v>
      </c>
      <c r="E42351">
        <v>89</v>
      </c>
      <c r="F42351">
        <v>89</v>
      </c>
    </row>
    <row r="42352" spans="1:6" x14ac:dyDescent="0.3">
      <c r="A42352">
        <v>42350</v>
      </c>
      <c r="B42352" t="s">
        <v>42353</v>
      </c>
      <c r="C42352">
        <v>0</v>
      </c>
      <c r="D42352">
        <v>0.49522899456319802</v>
      </c>
      <c r="E42352">
        <v>19</v>
      </c>
      <c r="F42352">
        <v>159</v>
      </c>
    </row>
    <row r="42353" spans="1:6" x14ac:dyDescent="0.3">
      <c r="A42353">
        <v>42351</v>
      </c>
      <c r="B42353" t="s">
        <v>42354</v>
      </c>
      <c r="C42353">
        <v>0</v>
      </c>
      <c r="D42353">
        <v>8.08844365380312E-3</v>
      </c>
      <c r="E42353">
        <v>89</v>
      </c>
      <c r="F42353">
        <v>89</v>
      </c>
    </row>
    <row r="42354" spans="1:6" x14ac:dyDescent="0.3">
      <c r="A42354">
        <v>42352</v>
      </c>
      <c r="B42354" t="s">
        <v>42355</v>
      </c>
      <c r="C42354">
        <v>0</v>
      </c>
      <c r="D42354">
        <v>0.29067744265495898</v>
      </c>
      <c r="E42354">
        <v>27</v>
      </c>
      <c r="F42354">
        <v>151</v>
      </c>
    </row>
    <row r="42355" spans="1:6" x14ac:dyDescent="0.3">
      <c r="A42355">
        <v>42353</v>
      </c>
      <c r="B42355" t="s">
        <v>42356</v>
      </c>
      <c r="C42355">
        <v>0</v>
      </c>
      <c r="D42355">
        <v>0.38738459795191699</v>
      </c>
      <c r="E42355">
        <v>56</v>
      </c>
      <c r="F42355">
        <v>122</v>
      </c>
    </row>
    <row r="42356" spans="1:6" x14ac:dyDescent="0.3">
      <c r="A42356">
        <v>42354</v>
      </c>
      <c r="B42356" t="s">
        <v>42357</v>
      </c>
      <c r="C42356">
        <v>0</v>
      </c>
      <c r="D42356">
        <v>0.23312905792749899</v>
      </c>
      <c r="E42356">
        <v>10</v>
      </c>
      <c r="F42356">
        <v>168</v>
      </c>
    </row>
    <row r="42357" spans="1:6" x14ac:dyDescent="0.3">
      <c r="A42357">
        <v>42355</v>
      </c>
      <c r="B42357" t="s">
        <v>42358</v>
      </c>
      <c r="C42357">
        <v>0</v>
      </c>
      <c r="D42357">
        <v>0.53493601466101404</v>
      </c>
      <c r="E42357">
        <v>89</v>
      </c>
      <c r="F42357">
        <v>89</v>
      </c>
    </row>
    <row r="42358" spans="1:6" x14ac:dyDescent="0.3">
      <c r="A42358">
        <v>42356</v>
      </c>
      <c r="B42358" t="s">
        <v>42359</v>
      </c>
      <c r="C42358" t="e">
        <v>#N/A</v>
      </c>
      <c r="D42358">
        <v>0.98565980400044395</v>
      </c>
      <c r="E42358">
        <v>24</v>
      </c>
      <c r="F42358">
        <v>154</v>
      </c>
    </row>
    <row r="42359" spans="1:6" x14ac:dyDescent="0.3">
      <c r="A42359">
        <v>42357</v>
      </c>
      <c r="B42359" t="s">
        <v>42360</v>
      </c>
      <c r="C42359">
        <v>0</v>
      </c>
      <c r="D42359">
        <v>0.91225933811741899</v>
      </c>
      <c r="E42359">
        <v>89</v>
      </c>
      <c r="F42359">
        <v>89</v>
      </c>
    </row>
    <row r="42360" spans="1:6" x14ac:dyDescent="0.3">
      <c r="A42360">
        <v>42358</v>
      </c>
      <c r="B42360" t="s">
        <v>42361</v>
      </c>
      <c r="C42360" t="s">
        <v>89260</v>
      </c>
      <c r="D42360">
        <v>0.473680287294307</v>
      </c>
      <c r="E42360">
        <v>89</v>
      </c>
      <c r="F42360">
        <v>89</v>
      </c>
    </row>
    <row r="42361" spans="1:6" x14ac:dyDescent="0.3">
      <c r="A42361">
        <v>42359</v>
      </c>
      <c r="B42361" t="s">
        <v>42362</v>
      </c>
      <c r="C42361" t="s">
        <v>89261</v>
      </c>
      <c r="D42361">
        <v>0.700547578680075</v>
      </c>
      <c r="E42361">
        <v>70</v>
      </c>
      <c r="F42361">
        <v>108</v>
      </c>
    </row>
    <row r="42362" spans="1:6" x14ac:dyDescent="0.3">
      <c r="A42362">
        <v>42360</v>
      </c>
      <c r="B42362" t="s">
        <v>42363</v>
      </c>
      <c r="C42362">
        <v>0</v>
      </c>
      <c r="D42362">
        <v>0.47800825997024898</v>
      </c>
      <c r="E42362">
        <v>89</v>
      </c>
      <c r="F42362">
        <v>89</v>
      </c>
    </row>
    <row r="42363" spans="1:6" x14ac:dyDescent="0.3">
      <c r="A42363">
        <v>42361</v>
      </c>
      <c r="B42363" t="s">
        <v>42364</v>
      </c>
      <c r="C42363" t="s">
        <v>89262</v>
      </c>
      <c r="D42363">
        <v>0.106733567955173</v>
      </c>
      <c r="E42363">
        <v>89</v>
      </c>
      <c r="F42363">
        <v>89</v>
      </c>
    </row>
    <row r="42364" spans="1:6" x14ac:dyDescent="0.3">
      <c r="A42364">
        <v>42362</v>
      </c>
      <c r="B42364" t="s">
        <v>42365</v>
      </c>
      <c r="C42364">
        <v>0</v>
      </c>
      <c r="D42364">
        <v>0.68759833280014204</v>
      </c>
      <c r="E42364">
        <v>5</v>
      </c>
      <c r="F42364">
        <v>173</v>
      </c>
    </row>
    <row r="42365" spans="1:6" x14ac:dyDescent="0.3">
      <c r="A42365">
        <v>42363</v>
      </c>
      <c r="B42365" t="s">
        <v>42366</v>
      </c>
      <c r="C42365">
        <v>0</v>
      </c>
      <c r="D42365">
        <v>0.55060247885269098</v>
      </c>
      <c r="E42365">
        <v>25</v>
      </c>
      <c r="F42365">
        <v>153</v>
      </c>
    </row>
    <row r="42366" spans="1:6" x14ac:dyDescent="0.3">
      <c r="A42366">
        <v>42364</v>
      </c>
      <c r="B42366" t="s">
        <v>42367</v>
      </c>
      <c r="C42366">
        <v>0</v>
      </c>
      <c r="D42366">
        <v>2.00272054070804E-2</v>
      </c>
      <c r="E42366">
        <v>89</v>
      </c>
      <c r="F42366">
        <v>89</v>
      </c>
    </row>
    <row r="42367" spans="1:6" x14ac:dyDescent="0.3">
      <c r="A42367">
        <v>42365</v>
      </c>
      <c r="B42367" t="s">
        <v>42368</v>
      </c>
      <c r="C42367" t="s">
        <v>89263</v>
      </c>
      <c r="D42367">
        <v>0.80439948093342295</v>
      </c>
      <c r="E42367">
        <v>89</v>
      </c>
      <c r="F42367">
        <v>89</v>
      </c>
    </row>
    <row r="42368" spans="1:6" x14ac:dyDescent="0.3">
      <c r="A42368">
        <v>42366</v>
      </c>
      <c r="B42368" t="s">
        <v>42369</v>
      </c>
      <c r="C42368">
        <v>0</v>
      </c>
      <c r="D42368">
        <v>0.60387104361237298</v>
      </c>
      <c r="E42368">
        <v>15</v>
      </c>
      <c r="F42368">
        <v>163</v>
      </c>
    </row>
    <row r="42369" spans="1:6" x14ac:dyDescent="0.3">
      <c r="A42369">
        <v>42367</v>
      </c>
      <c r="B42369" t="s">
        <v>42370</v>
      </c>
      <c r="C42369">
        <v>0</v>
      </c>
      <c r="D42369">
        <v>6.8470077062234597E-2</v>
      </c>
      <c r="E42369">
        <v>89</v>
      </c>
      <c r="F42369">
        <v>89</v>
      </c>
    </row>
    <row r="42370" spans="1:6" x14ac:dyDescent="0.3">
      <c r="A42370">
        <v>42368</v>
      </c>
      <c r="B42370" t="s">
        <v>42371</v>
      </c>
      <c r="C42370" t="s">
        <v>89264</v>
      </c>
      <c r="D42370">
        <v>6.3603709001980493E-2</v>
      </c>
      <c r="E42370">
        <v>89</v>
      </c>
      <c r="F42370">
        <v>89</v>
      </c>
    </row>
    <row r="42371" spans="1:6" x14ac:dyDescent="0.3">
      <c r="A42371">
        <v>42369</v>
      </c>
      <c r="B42371" t="s">
        <v>42372</v>
      </c>
      <c r="C42371">
        <v>0</v>
      </c>
      <c r="D42371">
        <v>0.50540885939942204</v>
      </c>
      <c r="E42371">
        <v>32</v>
      </c>
      <c r="F42371">
        <v>146</v>
      </c>
    </row>
    <row r="42372" spans="1:6" x14ac:dyDescent="0.3">
      <c r="A42372">
        <v>42370</v>
      </c>
      <c r="B42372" t="s">
        <v>42373</v>
      </c>
      <c r="C42372" t="s">
        <v>89265</v>
      </c>
      <c r="D42372">
        <v>0.23620127214064601</v>
      </c>
      <c r="E42372">
        <v>27</v>
      </c>
      <c r="F42372">
        <v>151</v>
      </c>
    </row>
    <row r="42373" spans="1:6" x14ac:dyDescent="0.3">
      <c r="A42373">
        <v>42371</v>
      </c>
      <c r="B42373" t="s">
        <v>42374</v>
      </c>
      <c r="C42373" t="s">
        <v>89266</v>
      </c>
      <c r="D42373">
        <v>4.8951975952788697E-2</v>
      </c>
      <c r="E42373">
        <v>89</v>
      </c>
      <c r="F42373">
        <v>89</v>
      </c>
    </row>
    <row r="42374" spans="1:6" x14ac:dyDescent="0.3">
      <c r="A42374">
        <v>42372</v>
      </c>
      <c r="B42374" t="s">
        <v>42375</v>
      </c>
      <c r="C42374">
        <v>0</v>
      </c>
      <c r="D42374">
        <v>1.21480364205729E-2</v>
      </c>
      <c r="E42374">
        <v>89</v>
      </c>
      <c r="F42374">
        <v>89</v>
      </c>
    </row>
    <row r="42375" spans="1:6" x14ac:dyDescent="0.3">
      <c r="A42375">
        <v>42373</v>
      </c>
      <c r="B42375" t="s">
        <v>42376</v>
      </c>
      <c r="C42375" t="s">
        <v>89267</v>
      </c>
      <c r="D42375">
        <v>0.59565503364300598</v>
      </c>
      <c r="E42375">
        <v>89</v>
      </c>
      <c r="F42375">
        <v>89</v>
      </c>
    </row>
    <row r="42376" spans="1:6" x14ac:dyDescent="0.3">
      <c r="A42376">
        <v>42374</v>
      </c>
      <c r="B42376" t="s">
        <v>42377</v>
      </c>
      <c r="C42376" t="s">
        <v>89268</v>
      </c>
      <c r="D42376">
        <v>0.43073190600140798</v>
      </c>
      <c r="E42376">
        <v>79</v>
      </c>
      <c r="F42376">
        <v>99</v>
      </c>
    </row>
    <row r="42377" spans="1:6" x14ac:dyDescent="0.3">
      <c r="A42377">
        <v>42375</v>
      </c>
      <c r="B42377" t="s">
        <v>42378</v>
      </c>
      <c r="C42377" t="s">
        <v>89269</v>
      </c>
      <c r="D42377">
        <v>0.221753730555658</v>
      </c>
      <c r="E42377">
        <v>30</v>
      </c>
      <c r="F42377">
        <v>148</v>
      </c>
    </row>
    <row r="42378" spans="1:6" x14ac:dyDescent="0.3">
      <c r="A42378">
        <v>42376</v>
      </c>
      <c r="B42378" t="s">
        <v>42379</v>
      </c>
      <c r="C42378">
        <v>0</v>
      </c>
      <c r="D42378">
        <v>0.435917424788136</v>
      </c>
      <c r="E42378">
        <v>6</v>
      </c>
      <c r="F42378">
        <v>172</v>
      </c>
    </row>
    <row r="42379" spans="1:6" x14ac:dyDescent="0.3">
      <c r="A42379">
        <v>42377</v>
      </c>
      <c r="B42379" t="s">
        <v>42380</v>
      </c>
      <c r="C42379" t="s">
        <v>89270</v>
      </c>
      <c r="D42379">
        <v>0.86294791695723005</v>
      </c>
      <c r="E42379">
        <v>89</v>
      </c>
      <c r="F42379">
        <v>89</v>
      </c>
    </row>
    <row r="42380" spans="1:6" x14ac:dyDescent="0.3">
      <c r="A42380">
        <v>42378</v>
      </c>
      <c r="B42380" t="s">
        <v>42381</v>
      </c>
      <c r="C42380">
        <v>0</v>
      </c>
      <c r="D42380">
        <v>0.56354504008154105</v>
      </c>
      <c r="E42380">
        <v>4</v>
      </c>
      <c r="F42380">
        <v>174</v>
      </c>
    </row>
    <row r="42381" spans="1:6" x14ac:dyDescent="0.3">
      <c r="A42381">
        <v>42379</v>
      </c>
      <c r="B42381" t="s">
        <v>42382</v>
      </c>
      <c r="C42381">
        <v>0</v>
      </c>
      <c r="D42381">
        <v>0.114804993839084</v>
      </c>
      <c r="E42381">
        <v>89</v>
      </c>
      <c r="F42381">
        <v>89</v>
      </c>
    </row>
    <row r="42382" spans="1:6" x14ac:dyDescent="0.3">
      <c r="A42382">
        <v>42380</v>
      </c>
      <c r="B42382" t="s">
        <v>42383</v>
      </c>
      <c r="C42382">
        <v>0</v>
      </c>
      <c r="D42382">
        <v>4.1319362902071499E-2</v>
      </c>
      <c r="E42382">
        <v>89</v>
      </c>
      <c r="F42382">
        <v>89</v>
      </c>
    </row>
    <row r="42383" spans="1:6" x14ac:dyDescent="0.3">
      <c r="A42383">
        <v>42381</v>
      </c>
      <c r="B42383" t="s">
        <v>42384</v>
      </c>
      <c r="C42383">
        <v>0</v>
      </c>
      <c r="D42383">
        <v>0.57121179863131499</v>
      </c>
      <c r="E42383">
        <v>89</v>
      </c>
      <c r="F42383">
        <v>89</v>
      </c>
    </row>
    <row r="42384" spans="1:6" x14ac:dyDescent="0.3">
      <c r="A42384">
        <v>42382</v>
      </c>
      <c r="B42384" t="s">
        <v>42385</v>
      </c>
      <c r="C42384">
        <v>0</v>
      </c>
      <c r="D42384">
        <v>0.44422872761028898</v>
      </c>
      <c r="E42384">
        <v>89</v>
      </c>
      <c r="F42384">
        <v>89</v>
      </c>
    </row>
    <row r="42385" spans="1:6" x14ac:dyDescent="0.3">
      <c r="A42385">
        <v>42383</v>
      </c>
      <c r="B42385" t="s">
        <v>42386</v>
      </c>
      <c r="C42385" t="s">
        <v>89271</v>
      </c>
      <c r="D42385">
        <v>0.13666076073091801</v>
      </c>
      <c r="E42385">
        <v>89</v>
      </c>
      <c r="F42385">
        <v>89</v>
      </c>
    </row>
    <row r="42386" spans="1:6" x14ac:dyDescent="0.3">
      <c r="A42386">
        <v>42384</v>
      </c>
      <c r="B42386" t="s">
        <v>42387</v>
      </c>
      <c r="C42386" t="s">
        <v>89272</v>
      </c>
      <c r="D42386">
        <v>0.90861645057975704</v>
      </c>
      <c r="E42386">
        <v>89</v>
      </c>
      <c r="F42386">
        <v>89</v>
      </c>
    </row>
    <row r="42387" spans="1:6" x14ac:dyDescent="0.3">
      <c r="A42387">
        <v>42385</v>
      </c>
      <c r="B42387" t="s">
        <v>42388</v>
      </c>
      <c r="C42387" t="s">
        <v>89273</v>
      </c>
      <c r="D42387">
        <v>9.4208127375008405E-3</v>
      </c>
      <c r="E42387">
        <v>89</v>
      </c>
      <c r="F42387">
        <v>89</v>
      </c>
    </row>
    <row r="42388" spans="1:6" x14ac:dyDescent="0.3">
      <c r="A42388">
        <v>42386</v>
      </c>
      <c r="B42388" t="s">
        <v>42389</v>
      </c>
      <c r="C42388">
        <v>0</v>
      </c>
      <c r="D42388">
        <v>0.33566806799124399</v>
      </c>
      <c r="E42388">
        <v>65</v>
      </c>
      <c r="F42388">
        <v>113</v>
      </c>
    </row>
    <row r="42389" spans="1:6" x14ac:dyDescent="0.3">
      <c r="A42389">
        <v>42387</v>
      </c>
      <c r="B42389" t="s">
        <v>42390</v>
      </c>
      <c r="C42389">
        <v>0</v>
      </c>
      <c r="D42389">
        <v>0.54070547391541002</v>
      </c>
      <c r="E42389">
        <v>89</v>
      </c>
      <c r="F42389">
        <v>89</v>
      </c>
    </row>
    <row r="42390" spans="1:6" x14ac:dyDescent="0.3">
      <c r="A42390">
        <v>42388</v>
      </c>
      <c r="B42390" t="s">
        <v>42391</v>
      </c>
      <c r="C42390">
        <v>0</v>
      </c>
      <c r="D42390">
        <v>0.44016972500823998</v>
      </c>
      <c r="E42390">
        <v>89</v>
      </c>
      <c r="F42390">
        <v>89</v>
      </c>
    </row>
    <row r="42391" spans="1:6" x14ac:dyDescent="0.3">
      <c r="A42391">
        <v>42389</v>
      </c>
      <c r="B42391" t="s">
        <v>42392</v>
      </c>
      <c r="C42391">
        <v>0</v>
      </c>
      <c r="D42391">
        <v>0.45452312292520503</v>
      </c>
      <c r="E42391">
        <v>5</v>
      </c>
      <c r="F42391">
        <v>173</v>
      </c>
    </row>
    <row r="42392" spans="1:6" x14ac:dyDescent="0.3">
      <c r="A42392">
        <v>42390</v>
      </c>
      <c r="B42392" t="s">
        <v>42393</v>
      </c>
      <c r="C42392">
        <v>0</v>
      </c>
      <c r="D42392">
        <v>0.72041341274909998</v>
      </c>
      <c r="E42392">
        <v>62</v>
      </c>
      <c r="F42392">
        <v>116</v>
      </c>
    </row>
    <row r="42393" spans="1:6" x14ac:dyDescent="0.3">
      <c r="A42393">
        <v>42391</v>
      </c>
      <c r="B42393" t="s">
        <v>42394</v>
      </c>
      <c r="C42393" t="s">
        <v>89274</v>
      </c>
      <c r="D42393">
        <v>0.42189264660430298</v>
      </c>
      <c r="E42393">
        <v>19</v>
      </c>
      <c r="F42393">
        <v>159</v>
      </c>
    </row>
    <row r="42394" spans="1:6" x14ac:dyDescent="0.3">
      <c r="A42394">
        <v>42392</v>
      </c>
      <c r="B42394" t="s">
        <v>42395</v>
      </c>
      <c r="C42394">
        <v>0</v>
      </c>
      <c r="D42394">
        <v>0.43369707321025602</v>
      </c>
      <c r="E42394">
        <v>27</v>
      </c>
      <c r="F42394">
        <v>151</v>
      </c>
    </row>
    <row r="42395" spans="1:6" x14ac:dyDescent="0.3">
      <c r="A42395">
        <v>42393</v>
      </c>
      <c r="B42395" t="s">
        <v>42396</v>
      </c>
      <c r="C42395" t="s">
        <v>89275</v>
      </c>
      <c r="D42395">
        <v>0.16131101830217501</v>
      </c>
      <c r="E42395">
        <v>89</v>
      </c>
      <c r="F42395">
        <v>89</v>
      </c>
    </row>
    <row r="42396" spans="1:6" x14ac:dyDescent="0.3">
      <c r="A42396">
        <v>42394</v>
      </c>
      <c r="B42396" t="s">
        <v>42397</v>
      </c>
      <c r="C42396" t="e">
        <v>#N/A</v>
      </c>
      <c r="D42396">
        <v>0.74037811086244298</v>
      </c>
      <c r="E42396">
        <v>89</v>
      </c>
      <c r="F42396">
        <v>89</v>
      </c>
    </row>
    <row r="42397" spans="1:6" x14ac:dyDescent="0.3">
      <c r="A42397">
        <v>42395</v>
      </c>
      <c r="B42397" t="s">
        <v>42398</v>
      </c>
      <c r="C42397">
        <v>0</v>
      </c>
      <c r="D42397">
        <v>0.21279069973128001</v>
      </c>
      <c r="E42397">
        <v>10</v>
      </c>
      <c r="F42397">
        <v>168</v>
      </c>
    </row>
    <row r="42398" spans="1:6" x14ac:dyDescent="0.3">
      <c r="A42398">
        <v>42396</v>
      </c>
      <c r="B42398" t="s">
        <v>42399</v>
      </c>
      <c r="C42398">
        <v>0</v>
      </c>
      <c r="D42398">
        <v>0.38888987915145201</v>
      </c>
      <c r="E42398">
        <v>1</v>
      </c>
      <c r="F42398">
        <v>177</v>
      </c>
    </row>
    <row r="42399" spans="1:6" x14ac:dyDescent="0.3">
      <c r="A42399">
        <v>42397</v>
      </c>
      <c r="B42399" t="s">
        <v>42400</v>
      </c>
      <c r="C42399" t="s">
        <v>89276</v>
      </c>
      <c r="D42399">
        <v>0.81755873052410999</v>
      </c>
      <c r="E42399">
        <v>84</v>
      </c>
      <c r="F42399">
        <v>94</v>
      </c>
    </row>
    <row r="42400" spans="1:6" x14ac:dyDescent="0.3">
      <c r="A42400">
        <v>42398</v>
      </c>
      <c r="B42400" t="s">
        <v>42401</v>
      </c>
      <c r="C42400" t="s">
        <v>89277</v>
      </c>
      <c r="D42400">
        <v>5.9182936159917201E-3</v>
      </c>
      <c r="E42400">
        <v>89</v>
      </c>
      <c r="F42400">
        <v>89</v>
      </c>
    </row>
    <row r="42401" spans="1:6" x14ac:dyDescent="0.3">
      <c r="A42401">
        <v>42399</v>
      </c>
      <c r="B42401" t="s">
        <v>42402</v>
      </c>
      <c r="C42401">
        <v>0</v>
      </c>
      <c r="D42401">
        <v>0.82405514991844397</v>
      </c>
      <c r="E42401">
        <v>84</v>
      </c>
      <c r="F42401">
        <v>94</v>
      </c>
    </row>
    <row r="42402" spans="1:6" x14ac:dyDescent="0.3">
      <c r="A42402">
        <v>42400</v>
      </c>
      <c r="B42402" t="s">
        <v>42403</v>
      </c>
      <c r="C42402" t="s">
        <v>89278</v>
      </c>
      <c r="D42402">
        <v>0.35161435819161901</v>
      </c>
      <c r="E42402">
        <v>89</v>
      </c>
      <c r="F42402">
        <v>89</v>
      </c>
    </row>
    <row r="42403" spans="1:6" x14ac:dyDescent="0.3">
      <c r="A42403">
        <v>42401</v>
      </c>
      <c r="B42403" t="s">
        <v>42404</v>
      </c>
      <c r="C42403" t="s">
        <v>89279</v>
      </c>
      <c r="D42403">
        <v>0.54987087676032498</v>
      </c>
      <c r="E42403">
        <v>3</v>
      </c>
      <c r="F42403">
        <v>175</v>
      </c>
    </row>
    <row r="42404" spans="1:6" x14ac:dyDescent="0.3">
      <c r="A42404">
        <v>42402</v>
      </c>
      <c r="B42404" t="s">
        <v>42405</v>
      </c>
      <c r="C42404">
        <v>0</v>
      </c>
      <c r="D42404">
        <v>0.156450133869316</v>
      </c>
      <c r="E42404">
        <v>25</v>
      </c>
      <c r="F42404">
        <v>153</v>
      </c>
    </row>
    <row r="42405" spans="1:6" x14ac:dyDescent="0.3">
      <c r="A42405">
        <v>42403</v>
      </c>
      <c r="B42405" t="s">
        <v>42406</v>
      </c>
      <c r="C42405" t="e">
        <v>#N/A</v>
      </c>
      <c r="D42405">
        <v>3.6922245856933898E-2</v>
      </c>
      <c r="E42405">
        <v>89</v>
      </c>
      <c r="F42405">
        <v>89</v>
      </c>
    </row>
    <row r="42406" spans="1:6" x14ac:dyDescent="0.3">
      <c r="A42406">
        <v>42404</v>
      </c>
      <c r="B42406" t="s">
        <v>42407</v>
      </c>
      <c r="C42406" t="s">
        <v>89280</v>
      </c>
      <c r="D42406">
        <v>0.75773255406284001</v>
      </c>
      <c r="E42406">
        <v>16</v>
      </c>
      <c r="F42406">
        <v>162</v>
      </c>
    </row>
    <row r="42407" spans="1:6" x14ac:dyDescent="0.3">
      <c r="A42407">
        <v>42405</v>
      </c>
      <c r="B42407" t="s">
        <v>42408</v>
      </c>
      <c r="C42407" t="s">
        <v>89281</v>
      </c>
      <c r="D42407">
        <v>0.60999285594783004</v>
      </c>
      <c r="E42407">
        <v>31</v>
      </c>
      <c r="F42407">
        <v>147</v>
      </c>
    </row>
    <row r="42408" spans="1:6" x14ac:dyDescent="0.3">
      <c r="A42408">
        <v>42406</v>
      </c>
      <c r="B42408" t="s">
        <v>42409</v>
      </c>
      <c r="C42408" t="s">
        <v>89282</v>
      </c>
      <c r="D42408">
        <v>3.0131558370606201E-2</v>
      </c>
      <c r="E42408">
        <v>89</v>
      </c>
      <c r="F42408">
        <v>89</v>
      </c>
    </row>
    <row r="42409" spans="1:6" x14ac:dyDescent="0.3">
      <c r="A42409">
        <v>42407</v>
      </c>
      <c r="B42409" t="s">
        <v>42410</v>
      </c>
      <c r="C42409">
        <v>0</v>
      </c>
      <c r="D42409">
        <v>7.1734817057796094E-2</v>
      </c>
      <c r="E42409">
        <v>89</v>
      </c>
      <c r="F42409">
        <v>89</v>
      </c>
    </row>
    <row r="42410" spans="1:6" x14ac:dyDescent="0.3">
      <c r="A42410">
        <v>42408</v>
      </c>
      <c r="B42410" t="s">
        <v>42411</v>
      </c>
      <c r="C42410" t="s">
        <v>89283</v>
      </c>
      <c r="D42410">
        <v>0.103185381332988</v>
      </c>
      <c r="E42410">
        <v>2</v>
      </c>
      <c r="F42410">
        <v>176</v>
      </c>
    </row>
    <row r="42411" spans="1:6" x14ac:dyDescent="0.3">
      <c r="A42411">
        <v>42409</v>
      </c>
      <c r="B42411" t="s">
        <v>42412</v>
      </c>
      <c r="C42411" t="s">
        <v>89284</v>
      </c>
      <c r="D42411">
        <v>0.96508951376151997</v>
      </c>
      <c r="E42411">
        <v>84</v>
      </c>
      <c r="F42411">
        <v>94</v>
      </c>
    </row>
    <row r="42412" spans="1:6" x14ac:dyDescent="0.3">
      <c r="A42412">
        <v>42410</v>
      </c>
      <c r="B42412" t="s">
        <v>42413</v>
      </c>
      <c r="C42412" t="s">
        <v>89285</v>
      </c>
      <c r="D42412">
        <v>0.51077114850201899</v>
      </c>
      <c r="E42412">
        <v>27</v>
      </c>
      <c r="F42412">
        <v>151</v>
      </c>
    </row>
    <row r="42413" spans="1:6" x14ac:dyDescent="0.3">
      <c r="A42413">
        <v>42411</v>
      </c>
      <c r="B42413" t="s">
        <v>42414</v>
      </c>
      <c r="C42413" t="s">
        <v>89286</v>
      </c>
      <c r="D42413">
        <v>0.88536945739198403</v>
      </c>
      <c r="E42413">
        <v>4</v>
      </c>
      <c r="F42413">
        <v>174</v>
      </c>
    </row>
    <row r="42414" spans="1:6" x14ac:dyDescent="0.3">
      <c r="A42414">
        <v>42412</v>
      </c>
      <c r="B42414" t="s">
        <v>42415</v>
      </c>
      <c r="C42414" t="s">
        <v>89287</v>
      </c>
      <c r="D42414">
        <v>0.91562196584837596</v>
      </c>
      <c r="E42414">
        <v>89</v>
      </c>
      <c r="F42414">
        <v>89</v>
      </c>
    </row>
    <row r="42415" spans="1:6" x14ac:dyDescent="0.3">
      <c r="A42415">
        <v>42413</v>
      </c>
      <c r="B42415" t="s">
        <v>42416</v>
      </c>
      <c r="C42415">
        <v>0</v>
      </c>
      <c r="D42415">
        <v>0.73696465365291297</v>
      </c>
      <c r="E42415">
        <v>69</v>
      </c>
      <c r="F42415">
        <v>109</v>
      </c>
    </row>
    <row r="42416" spans="1:6" x14ac:dyDescent="0.3">
      <c r="A42416">
        <v>42414</v>
      </c>
      <c r="B42416" t="s">
        <v>42417</v>
      </c>
      <c r="C42416" t="s">
        <v>89288</v>
      </c>
      <c r="D42416">
        <v>0.64425046989144097</v>
      </c>
      <c r="E42416">
        <v>89</v>
      </c>
      <c r="F42416">
        <v>89</v>
      </c>
    </row>
    <row r="42417" spans="1:6" x14ac:dyDescent="0.3">
      <c r="A42417">
        <v>42415</v>
      </c>
      <c r="B42417" t="s">
        <v>42418</v>
      </c>
      <c r="C42417">
        <v>0</v>
      </c>
      <c r="D42417">
        <v>0.65481677215137601</v>
      </c>
      <c r="E42417">
        <v>58</v>
      </c>
      <c r="F42417">
        <v>120</v>
      </c>
    </row>
    <row r="42418" spans="1:6" x14ac:dyDescent="0.3">
      <c r="A42418">
        <v>42416</v>
      </c>
      <c r="B42418" t="s">
        <v>42419</v>
      </c>
      <c r="C42418" t="s">
        <v>89289</v>
      </c>
      <c r="D42418">
        <v>0.51036406380479404</v>
      </c>
      <c r="E42418">
        <v>6</v>
      </c>
      <c r="F42418">
        <v>172</v>
      </c>
    </row>
    <row r="42419" spans="1:6" x14ac:dyDescent="0.3">
      <c r="A42419">
        <v>42417</v>
      </c>
      <c r="B42419" t="s">
        <v>42420</v>
      </c>
      <c r="C42419" t="s">
        <v>89290</v>
      </c>
      <c r="D42419">
        <v>0.827302595148109</v>
      </c>
      <c r="E42419">
        <v>20</v>
      </c>
      <c r="F42419">
        <v>158</v>
      </c>
    </row>
    <row r="42420" spans="1:6" x14ac:dyDescent="0.3">
      <c r="A42420">
        <v>42418</v>
      </c>
      <c r="B42420" t="s">
        <v>42421</v>
      </c>
      <c r="C42420" t="s">
        <v>89291</v>
      </c>
      <c r="D42420">
        <v>0.57852502455542398</v>
      </c>
      <c r="E42420">
        <v>19</v>
      </c>
      <c r="F42420">
        <v>159</v>
      </c>
    </row>
    <row r="42421" spans="1:6" x14ac:dyDescent="0.3">
      <c r="A42421">
        <v>42419</v>
      </c>
      <c r="B42421" t="s">
        <v>42422</v>
      </c>
      <c r="C42421" t="e">
        <v>#N/A</v>
      </c>
      <c r="D42421">
        <v>0.586398856722123</v>
      </c>
      <c r="E42421">
        <v>7</v>
      </c>
      <c r="F42421">
        <v>171</v>
      </c>
    </row>
    <row r="42422" spans="1:6" x14ac:dyDescent="0.3">
      <c r="A42422">
        <v>42420</v>
      </c>
      <c r="B42422" t="s">
        <v>42423</v>
      </c>
      <c r="C42422" t="s">
        <v>89292</v>
      </c>
      <c r="D42422">
        <v>1.3168495631747001E-2</v>
      </c>
      <c r="E42422">
        <v>89</v>
      </c>
      <c r="F42422">
        <v>89</v>
      </c>
    </row>
    <row r="42423" spans="1:6" x14ac:dyDescent="0.3">
      <c r="A42423">
        <v>42421</v>
      </c>
      <c r="B42423" t="s">
        <v>42424</v>
      </c>
      <c r="C42423">
        <v>0</v>
      </c>
      <c r="D42423">
        <v>0.92717202767968199</v>
      </c>
      <c r="E42423">
        <v>2</v>
      </c>
      <c r="F42423">
        <v>176</v>
      </c>
    </row>
    <row r="42424" spans="1:6" x14ac:dyDescent="0.3">
      <c r="A42424">
        <v>42422</v>
      </c>
      <c r="B42424" t="s">
        <v>42425</v>
      </c>
      <c r="C42424">
        <v>0</v>
      </c>
      <c r="D42424">
        <v>0.792800352675186</v>
      </c>
      <c r="E42424">
        <v>66</v>
      </c>
      <c r="F42424">
        <v>112</v>
      </c>
    </row>
    <row r="42425" spans="1:6" x14ac:dyDescent="0.3">
      <c r="A42425">
        <v>42423</v>
      </c>
      <c r="B42425" t="s">
        <v>42426</v>
      </c>
      <c r="C42425" t="s">
        <v>89293</v>
      </c>
      <c r="D42425">
        <v>0.163821154055903</v>
      </c>
      <c r="E42425">
        <v>89</v>
      </c>
      <c r="F42425">
        <v>89</v>
      </c>
    </row>
    <row r="42426" spans="1:6" x14ac:dyDescent="0.3">
      <c r="A42426">
        <v>42424</v>
      </c>
      <c r="B42426" t="s">
        <v>42427</v>
      </c>
      <c r="C42426">
        <v>0</v>
      </c>
      <c r="D42426">
        <v>0.29062370449941699</v>
      </c>
      <c r="E42426">
        <v>4</v>
      </c>
      <c r="F42426">
        <v>174</v>
      </c>
    </row>
    <row r="42427" spans="1:6" x14ac:dyDescent="0.3">
      <c r="A42427">
        <v>42425</v>
      </c>
      <c r="B42427" t="s">
        <v>42428</v>
      </c>
      <c r="C42427">
        <v>0</v>
      </c>
      <c r="D42427">
        <v>1.3516673790647599E-2</v>
      </c>
      <c r="E42427">
        <v>89</v>
      </c>
      <c r="F42427">
        <v>89</v>
      </c>
    </row>
    <row r="42428" spans="1:6" x14ac:dyDescent="0.3">
      <c r="A42428">
        <v>42426</v>
      </c>
      <c r="B42428" t="s">
        <v>42429</v>
      </c>
      <c r="C42428">
        <v>0</v>
      </c>
      <c r="D42428">
        <v>9.6560690657513507E-2</v>
      </c>
      <c r="E42428">
        <v>13</v>
      </c>
      <c r="F42428">
        <v>165</v>
      </c>
    </row>
    <row r="42429" spans="1:6" x14ac:dyDescent="0.3">
      <c r="A42429">
        <v>42427</v>
      </c>
      <c r="B42429" t="s">
        <v>42430</v>
      </c>
      <c r="C42429" t="s">
        <v>89294</v>
      </c>
      <c r="D42429">
        <v>0.26610162082355598</v>
      </c>
      <c r="E42429">
        <v>89</v>
      </c>
      <c r="F42429">
        <v>89</v>
      </c>
    </row>
    <row r="42430" spans="1:6" x14ac:dyDescent="0.3">
      <c r="A42430">
        <v>42428</v>
      </c>
      <c r="B42430" t="s">
        <v>42431</v>
      </c>
      <c r="C42430">
        <v>0</v>
      </c>
      <c r="D42430">
        <v>0.53093709214143003</v>
      </c>
      <c r="E42430">
        <v>89</v>
      </c>
      <c r="F42430">
        <v>89</v>
      </c>
    </row>
    <row r="42431" spans="1:6" x14ac:dyDescent="0.3">
      <c r="A42431">
        <v>42429</v>
      </c>
      <c r="B42431" t="s">
        <v>42432</v>
      </c>
      <c r="C42431">
        <v>0</v>
      </c>
      <c r="D42431">
        <v>0.37492252128520498</v>
      </c>
      <c r="E42431">
        <v>89</v>
      </c>
      <c r="F42431">
        <v>89</v>
      </c>
    </row>
    <row r="42432" spans="1:6" x14ac:dyDescent="0.3">
      <c r="A42432">
        <v>42430</v>
      </c>
      <c r="B42432" t="s">
        <v>42433</v>
      </c>
      <c r="C42432">
        <v>0</v>
      </c>
      <c r="D42432">
        <v>8.5936979975458298E-3</v>
      </c>
      <c r="E42432">
        <v>2</v>
      </c>
      <c r="F42432">
        <v>176</v>
      </c>
    </row>
    <row r="42433" spans="1:6" x14ac:dyDescent="0.3">
      <c r="A42433">
        <v>42431</v>
      </c>
      <c r="B42433" t="s">
        <v>42434</v>
      </c>
      <c r="C42433">
        <v>0</v>
      </c>
      <c r="D42433">
        <v>0.56560226168294603</v>
      </c>
      <c r="E42433">
        <v>89</v>
      </c>
      <c r="F42433">
        <v>89</v>
      </c>
    </row>
    <row r="42434" spans="1:6" x14ac:dyDescent="0.3">
      <c r="A42434">
        <v>42432</v>
      </c>
      <c r="B42434" t="s">
        <v>42435</v>
      </c>
      <c r="C42434">
        <v>0</v>
      </c>
      <c r="D42434">
        <v>0.51542788061657296</v>
      </c>
      <c r="E42434">
        <v>20</v>
      </c>
      <c r="F42434">
        <v>158</v>
      </c>
    </row>
    <row r="42435" spans="1:6" x14ac:dyDescent="0.3">
      <c r="A42435">
        <v>42433</v>
      </c>
      <c r="B42435" t="s">
        <v>42436</v>
      </c>
      <c r="C42435">
        <v>0</v>
      </c>
      <c r="D42435">
        <v>0.62570621489640299</v>
      </c>
      <c r="E42435">
        <v>5</v>
      </c>
      <c r="F42435">
        <v>173</v>
      </c>
    </row>
    <row r="42436" spans="1:6" x14ac:dyDescent="0.3">
      <c r="A42436">
        <v>42434</v>
      </c>
      <c r="B42436" t="s">
        <v>42437</v>
      </c>
      <c r="C42436">
        <v>0</v>
      </c>
      <c r="D42436">
        <v>0.22226365769121201</v>
      </c>
      <c r="E42436">
        <v>89</v>
      </c>
      <c r="F42436">
        <v>89</v>
      </c>
    </row>
    <row r="42437" spans="1:6" x14ac:dyDescent="0.3">
      <c r="A42437">
        <v>42435</v>
      </c>
      <c r="B42437" t="s">
        <v>42438</v>
      </c>
      <c r="C42437" t="s">
        <v>89295</v>
      </c>
      <c r="D42437">
        <v>8.4335167599087199E-2</v>
      </c>
      <c r="E42437">
        <v>89</v>
      </c>
      <c r="F42437">
        <v>89</v>
      </c>
    </row>
    <row r="42438" spans="1:6" x14ac:dyDescent="0.3">
      <c r="A42438">
        <v>42436</v>
      </c>
      <c r="B42438" t="s">
        <v>42439</v>
      </c>
      <c r="C42438">
        <v>0</v>
      </c>
      <c r="D42438">
        <v>0.32893384226003197</v>
      </c>
      <c r="E42438">
        <v>8</v>
      </c>
      <c r="F42438">
        <v>170</v>
      </c>
    </row>
    <row r="42439" spans="1:6" x14ac:dyDescent="0.3">
      <c r="A42439">
        <v>42437</v>
      </c>
      <c r="B42439" t="s">
        <v>42440</v>
      </c>
      <c r="C42439">
        <v>0</v>
      </c>
      <c r="D42439">
        <v>1.0740801502893099E-3</v>
      </c>
      <c r="E42439">
        <v>89</v>
      </c>
      <c r="F42439">
        <v>89</v>
      </c>
    </row>
    <row r="42440" spans="1:6" x14ac:dyDescent="0.3">
      <c r="A42440">
        <v>42438</v>
      </c>
      <c r="B42440" t="s">
        <v>42441</v>
      </c>
      <c r="C42440">
        <v>0</v>
      </c>
      <c r="D42440">
        <v>7.0499868452145995E-2</v>
      </c>
      <c r="E42440">
        <v>31</v>
      </c>
      <c r="F42440">
        <v>147</v>
      </c>
    </row>
    <row r="42441" spans="1:6" x14ac:dyDescent="0.3">
      <c r="A42441">
        <v>42439</v>
      </c>
      <c r="B42441" t="s">
        <v>42442</v>
      </c>
      <c r="C42441" t="s">
        <v>89296</v>
      </c>
      <c r="D42441">
        <v>0.90503352309757501</v>
      </c>
      <c r="E42441">
        <v>89</v>
      </c>
      <c r="F42441">
        <v>89</v>
      </c>
    </row>
    <row r="42442" spans="1:6" x14ac:dyDescent="0.3">
      <c r="A42442">
        <v>42440</v>
      </c>
      <c r="B42442" t="s">
        <v>42443</v>
      </c>
      <c r="C42442" t="s">
        <v>89297</v>
      </c>
      <c r="D42442">
        <v>0.248794708138389</v>
      </c>
      <c r="E42442">
        <v>89</v>
      </c>
      <c r="F42442">
        <v>89</v>
      </c>
    </row>
    <row r="42443" spans="1:6" x14ac:dyDescent="0.3">
      <c r="A42443">
        <v>42441</v>
      </c>
      <c r="B42443" t="s">
        <v>42444</v>
      </c>
      <c r="C42443" t="s">
        <v>89298</v>
      </c>
      <c r="D42443">
        <v>0.16299532949448001</v>
      </c>
      <c r="E42443">
        <v>89</v>
      </c>
      <c r="F42443">
        <v>89</v>
      </c>
    </row>
    <row r="42444" spans="1:6" x14ac:dyDescent="0.3">
      <c r="A42444">
        <v>42442</v>
      </c>
      <c r="B42444" t="s">
        <v>42445</v>
      </c>
      <c r="C42444">
        <v>0</v>
      </c>
      <c r="D42444">
        <v>0.22108447422879199</v>
      </c>
      <c r="E42444">
        <v>2</v>
      </c>
      <c r="F42444">
        <v>176</v>
      </c>
    </row>
    <row r="42445" spans="1:6" x14ac:dyDescent="0.3">
      <c r="A42445">
        <v>42443</v>
      </c>
      <c r="B42445" t="s">
        <v>42446</v>
      </c>
      <c r="C42445" t="s">
        <v>89299</v>
      </c>
      <c r="D42445">
        <v>5.0035616910739197E-2</v>
      </c>
      <c r="E42445">
        <v>5</v>
      </c>
      <c r="F42445">
        <v>173</v>
      </c>
    </row>
    <row r="42446" spans="1:6" x14ac:dyDescent="0.3">
      <c r="A42446">
        <v>42444</v>
      </c>
      <c r="B42446" t="s">
        <v>42447</v>
      </c>
      <c r="C42446">
        <v>0</v>
      </c>
      <c r="D42446">
        <v>3.84843591642327E-2</v>
      </c>
      <c r="E42446">
        <v>89</v>
      </c>
      <c r="F42446">
        <v>89</v>
      </c>
    </row>
    <row r="42447" spans="1:6" x14ac:dyDescent="0.3">
      <c r="A42447">
        <v>42445</v>
      </c>
      <c r="B42447" t="s">
        <v>42448</v>
      </c>
      <c r="C42447">
        <v>0</v>
      </c>
      <c r="D42447">
        <v>0.45580006384327798</v>
      </c>
      <c r="E42447">
        <v>5</v>
      </c>
      <c r="F42447">
        <v>173</v>
      </c>
    </row>
    <row r="42448" spans="1:6" x14ac:dyDescent="0.3">
      <c r="A42448">
        <v>42446</v>
      </c>
      <c r="B42448" t="s">
        <v>42449</v>
      </c>
      <c r="C42448" t="s">
        <v>89300</v>
      </c>
      <c r="D42448">
        <v>0.20000591491899899</v>
      </c>
      <c r="E42448">
        <v>89</v>
      </c>
      <c r="F42448">
        <v>89</v>
      </c>
    </row>
    <row r="42449" spans="1:6" x14ac:dyDescent="0.3">
      <c r="A42449">
        <v>42447</v>
      </c>
      <c r="B42449" t="s">
        <v>42450</v>
      </c>
      <c r="C42449" t="s">
        <v>89301</v>
      </c>
      <c r="D42449">
        <v>0.43915747384300402</v>
      </c>
      <c r="E42449">
        <v>16</v>
      </c>
      <c r="F42449">
        <v>162</v>
      </c>
    </row>
    <row r="42450" spans="1:6" x14ac:dyDescent="0.3">
      <c r="A42450">
        <v>42448</v>
      </c>
      <c r="B42450" t="s">
        <v>42451</v>
      </c>
      <c r="C42450">
        <v>0</v>
      </c>
      <c r="D42450">
        <v>0.58335115689373496</v>
      </c>
      <c r="E42450">
        <v>89</v>
      </c>
      <c r="F42450">
        <v>89</v>
      </c>
    </row>
    <row r="42451" spans="1:6" x14ac:dyDescent="0.3">
      <c r="A42451">
        <v>42449</v>
      </c>
      <c r="B42451" t="s">
        <v>42452</v>
      </c>
      <c r="C42451" t="s">
        <v>89302</v>
      </c>
      <c r="D42451">
        <v>0.59902578535080497</v>
      </c>
      <c r="E42451">
        <v>89</v>
      </c>
      <c r="F42451">
        <v>89</v>
      </c>
    </row>
    <row r="42452" spans="1:6" x14ac:dyDescent="0.3">
      <c r="A42452">
        <v>42450</v>
      </c>
      <c r="B42452" t="s">
        <v>42453</v>
      </c>
      <c r="C42452" t="s">
        <v>89303</v>
      </c>
      <c r="D42452">
        <v>0.966300970809579</v>
      </c>
      <c r="E42452">
        <v>89</v>
      </c>
      <c r="F42452">
        <v>89</v>
      </c>
    </row>
    <row r="42453" spans="1:6" x14ac:dyDescent="0.3">
      <c r="A42453">
        <v>42451</v>
      </c>
      <c r="B42453" t="s">
        <v>42454</v>
      </c>
      <c r="C42453">
        <v>0</v>
      </c>
      <c r="D42453">
        <v>0.38888987915145201</v>
      </c>
      <c r="E42453">
        <v>1</v>
      </c>
      <c r="F42453">
        <v>177</v>
      </c>
    </row>
    <row r="42454" spans="1:6" x14ac:dyDescent="0.3">
      <c r="A42454">
        <v>42452</v>
      </c>
      <c r="B42454" t="s">
        <v>42455</v>
      </c>
      <c r="C42454">
        <v>0</v>
      </c>
      <c r="D42454">
        <v>0.76669427945761803</v>
      </c>
      <c r="E42454">
        <v>89</v>
      </c>
      <c r="F42454">
        <v>89</v>
      </c>
    </row>
    <row r="42455" spans="1:6" x14ac:dyDescent="0.3">
      <c r="A42455">
        <v>42453</v>
      </c>
      <c r="B42455" t="s">
        <v>42456</v>
      </c>
      <c r="C42455">
        <v>0</v>
      </c>
      <c r="D42455">
        <v>0.88538189363208497</v>
      </c>
      <c r="E42455">
        <v>4</v>
      </c>
      <c r="F42455">
        <v>174</v>
      </c>
    </row>
    <row r="42456" spans="1:6" x14ac:dyDescent="0.3">
      <c r="A42456">
        <v>42454</v>
      </c>
      <c r="B42456" t="s">
        <v>42457</v>
      </c>
      <c r="C42456" t="s">
        <v>89304</v>
      </c>
      <c r="D42456">
        <v>6.3684697353017197E-2</v>
      </c>
      <c r="E42456">
        <v>89</v>
      </c>
      <c r="F42456">
        <v>89</v>
      </c>
    </row>
    <row r="42457" spans="1:6" x14ac:dyDescent="0.3">
      <c r="A42457">
        <v>42455</v>
      </c>
      <c r="B42457" t="s">
        <v>42458</v>
      </c>
      <c r="C42457">
        <v>0</v>
      </c>
      <c r="D42457">
        <v>0.31585167324915903</v>
      </c>
      <c r="E42457">
        <v>26</v>
      </c>
      <c r="F42457">
        <v>152</v>
      </c>
    </row>
    <row r="42458" spans="1:6" x14ac:dyDescent="0.3">
      <c r="A42458">
        <v>42456</v>
      </c>
      <c r="B42458" t="s">
        <v>42459</v>
      </c>
      <c r="C42458">
        <v>0</v>
      </c>
      <c r="D42458">
        <v>0.65707852979366699</v>
      </c>
      <c r="E42458">
        <v>3</v>
      </c>
      <c r="F42458">
        <v>175</v>
      </c>
    </row>
    <row r="42459" spans="1:6" x14ac:dyDescent="0.3">
      <c r="A42459">
        <v>42457</v>
      </c>
      <c r="B42459" t="s">
        <v>42460</v>
      </c>
      <c r="C42459">
        <v>0</v>
      </c>
      <c r="D42459">
        <v>0.65939695352662497</v>
      </c>
      <c r="E42459">
        <v>89</v>
      </c>
      <c r="F42459">
        <v>89</v>
      </c>
    </row>
    <row r="42460" spans="1:6" x14ac:dyDescent="0.3">
      <c r="A42460">
        <v>42458</v>
      </c>
      <c r="B42460" t="s">
        <v>42461</v>
      </c>
      <c r="C42460" t="s">
        <v>89305</v>
      </c>
      <c r="D42460">
        <v>0.36251116705239</v>
      </c>
      <c r="E42460">
        <v>89</v>
      </c>
      <c r="F42460">
        <v>89</v>
      </c>
    </row>
    <row r="42461" spans="1:6" x14ac:dyDescent="0.3">
      <c r="A42461">
        <v>42459</v>
      </c>
      <c r="B42461" t="s">
        <v>42462</v>
      </c>
      <c r="C42461" t="s">
        <v>89306</v>
      </c>
      <c r="D42461">
        <v>0.65885628855178902</v>
      </c>
      <c r="E42461">
        <v>89</v>
      </c>
      <c r="F42461">
        <v>89</v>
      </c>
    </row>
    <row r="42462" spans="1:6" x14ac:dyDescent="0.3">
      <c r="A42462">
        <v>42460</v>
      </c>
      <c r="B42462" t="s">
        <v>42463</v>
      </c>
      <c r="C42462" t="s">
        <v>89307</v>
      </c>
      <c r="D42462">
        <v>3.71418441105109E-3</v>
      </c>
      <c r="E42462">
        <v>89</v>
      </c>
      <c r="F42462">
        <v>89</v>
      </c>
    </row>
    <row r="42463" spans="1:6" x14ac:dyDescent="0.3">
      <c r="A42463">
        <v>42461</v>
      </c>
      <c r="B42463" t="s">
        <v>42464</v>
      </c>
      <c r="C42463">
        <v>0</v>
      </c>
      <c r="D42463">
        <v>0.64709023026089096</v>
      </c>
      <c r="E42463">
        <v>89</v>
      </c>
      <c r="F42463">
        <v>89</v>
      </c>
    </row>
    <row r="42464" spans="1:6" x14ac:dyDescent="0.3">
      <c r="A42464">
        <v>42462</v>
      </c>
      <c r="B42464" t="s">
        <v>42465</v>
      </c>
      <c r="C42464">
        <v>0</v>
      </c>
      <c r="D42464">
        <v>0.49127943556381998</v>
      </c>
      <c r="E42464">
        <v>89</v>
      </c>
      <c r="F42464">
        <v>89</v>
      </c>
    </row>
    <row r="42465" spans="1:6" x14ac:dyDescent="0.3">
      <c r="A42465">
        <v>42463</v>
      </c>
      <c r="B42465" t="s">
        <v>42466</v>
      </c>
      <c r="C42465" t="s">
        <v>89308</v>
      </c>
      <c r="D42465">
        <v>0.89388684394633999</v>
      </c>
      <c r="E42465">
        <v>57</v>
      </c>
      <c r="F42465">
        <v>121</v>
      </c>
    </row>
    <row r="42466" spans="1:6" x14ac:dyDescent="0.3">
      <c r="A42466">
        <v>42464</v>
      </c>
      <c r="B42466" t="s">
        <v>42467</v>
      </c>
      <c r="C42466">
        <v>0</v>
      </c>
      <c r="D42466">
        <v>0.86066955095012299</v>
      </c>
      <c r="E42466">
        <v>5</v>
      </c>
      <c r="F42466">
        <v>173</v>
      </c>
    </row>
    <row r="42467" spans="1:6" x14ac:dyDescent="0.3">
      <c r="A42467">
        <v>42465</v>
      </c>
      <c r="B42467" t="s">
        <v>42468</v>
      </c>
      <c r="C42467">
        <v>0</v>
      </c>
      <c r="D42467">
        <v>0.544773186444105</v>
      </c>
      <c r="E42467">
        <v>89</v>
      </c>
      <c r="F42467">
        <v>89</v>
      </c>
    </row>
    <row r="42468" spans="1:6" x14ac:dyDescent="0.3">
      <c r="A42468">
        <v>42466</v>
      </c>
      <c r="B42468" t="s">
        <v>42469</v>
      </c>
      <c r="C42468">
        <v>0</v>
      </c>
      <c r="D42468">
        <v>5.2295896141702797E-2</v>
      </c>
      <c r="E42468">
        <v>89</v>
      </c>
      <c r="F42468">
        <v>89</v>
      </c>
    </row>
    <row r="42469" spans="1:6" x14ac:dyDescent="0.3">
      <c r="A42469">
        <v>42467</v>
      </c>
      <c r="B42469" t="s">
        <v>42470</v>
      </c>
      <c r="C42469">
        <v>0</v>
      </c>
      <c r="D42469">
        <v>0.73442463635910404</v>
      </c>
      <c r="E42469">
        <v>89</v>
      </c>
      <c r="F42469">
        <v>89</v>
      </c>
    </row>
    <row r="42470" spans="1:6" x14ac:dyDescent="0.3">
      <c r="A42470">
        <v>42468</v>
      </c>
      <c r="B42470" t="s">
        <v>42471</v>
      </c>
      <c r="C42470">
        <v>0</v>
      </c>
      <c r="D42470">
        <v>0.23371916957255701</v>
      </c>
      <c r="E42470">
        <v>62</v>
      </c>
      <c r="F42470">
        <v>116</v>
      </c>
    </row>
    <row r="42471" spans="1:6" x14ac:dyDescent="0.3">
      <c r="A42471">
        <v>42469</v>
      </c>
      <c r="B42471" t="s">
        <v>42472</v>
      </c>
      <c r="C42471">
        <v>0</v>
      </c>
      <c r="D42471">
        <v>0.94927952726034603</v>
      </c>
      <c r="E42471">
        <v>40</v>
      </c>
      <c r="F42471">
        <v>138</v>
      </c>
    </row>
    <row r="42472" spans="1:6" x14ac:dyDescent="0.3">
      <c r="A42472">
        <v>42470</v>
      </c>
      <c r="B42472" t="s">
        <v>42473</v>
      </c>
      <c r="C42472">
        <v>0</v>
      </c>
      <c r="D42472">
        <v>0.92113508669685795</v>
      </c>
      <c r="E42472">
        <v>68</v>
      </c>
      <c r="F42472">
        <v>110</v>
      </c>
    </row>
    <row r="42473" spans="1:6" x14ac:dyDescent="0.3">
      <c r="A42473">
        <v>42471</v>
      </c>
      <c r="B42473" t="s">
        <v>42474</v>
      </c>
      <c r="C42473">
        <v>0</v>
      </c>
      <c r="D42473">
        <v>0.17990704670011301</v>
      </c>
      <c r="E42473">
        <v>89</v>
      </c>
      <c r="F42473">
        <v>89</v>
      </c>
    </row>
    <row r="42474" spans="1:6" x14ac:dyDescent="0.3">
      <c r="A42474">
        <v>42472</v>
      </c>
      <c r="B42474" t="s">
        <v>42475</v>
      </c>
      <c r="C42474" t="s">
        <v>89309</v>
      </c>
      <c r="D42474">
        <v>3.9940270927214999E-2</v>
      </c>
      <c r="E42474">
        <v>89</v>
      </c>
      <c r="F42474">
        <v>89</v>
      </c>
    </row>
    <row r="42475" spans="1:6" x14ac:dyDescent="0.3">
      <c r="A42475">
        <v>42473</v>
      </c>
      <c r="B42475" t="s">
        <v>42476</v>
      </c>
      <c r="C42475">
        <v>0</v>
      </c>
      <c r="D42475">
        <v>0.93658220210595799</v>
      </c>
      <c r="E42475">
        <v>89</v>
      </c>
      <c r="F42475">
        <v>89</v>
      </c>
    </row>
    <row r="42476" spans="1:6" x14ac:dyDescent="0.3">
      <c r="A42476">
        <v>42474</v>
      </c>
      <c r="B42476" t="s">
        <v>42477</v>
      </c>
      <c r="C42476">
        <v>0</v>
      </c>
      <c r="D42476">
        <v>9.3670982693380093E-3</v>
      </c>
      <c r="E42476">
        <v>45</v>
      </c>
      <c r="F42476">
        <v>133</v>
      </c>
    </row>
    <row r="42477" spans="1:6" x14ac:dyDescent="0.3">
      <c r="A42477">
        <v>42475</v>
      </c>
      <c r="B42477" t="s">
        <v>42478</v>
      </c>
      <c r="C42477">
        <v>0</v>
      </c>
      <c r="D42477">
        <v>1.6101527088356399E-2</v>
      </c>
      <c r="E42477">
        <v>89</v>
      </c>
      <c r="F42477">
        <v>89</v>
      </c>
    </row>
    <row r="42478" spans="1:6" x14ac:dyDescent="0.3">
      <c r="A42478">
        <v>42476</v>
      </c>
      <c r="B42478" t="s">
        <v>42479</v>
      </c>
      <c r="C42478">
        <v>0</v>
      </c>
      <c r="D42478">
        <v>0.57632878282883304</v>
      </c>
      <c r="E42478">
        <v>19</v>
      </c>
      <c r="F42478">
        <v>159</v>
      </c>
    </row>
    <row r="42479" spans="1:6" x14ac:dyDescent="0.3">
      <c r="A42479">
        <v>42477</v>
      </c>
      <c r="B42479" t="s">
        <v>42480</v>
      </c>
      <c r="C42479" t="s">
        <v>89310</v>
      </c>
      <c r="D42479">
        <v>2.23443990632534E-2</v>
      </c>
      <c r="E42479">
        <v>89</v>
      </c>
      <c r="F42479">
        <v>89</v>
      </c>
    </row>
    <row r="42480" spans="1:6" x14ac:dyDescent="0.3">
      <c r="A42480">
        <v>42478</v>
      </c>
      <c r="B42480" t="s">
        <v>42481</v>
      </c>
      <c r="C42480" t="s">
        <v>89311</v>
      </c>
      <c r="D42480">
        <v>0.22339060974514799</v>
      </c>
      <c r="E42480">
        <v>14</v>
      </c>
      <c r="F42480">
        <v>164</v>
      </c>
    </row>
    <row r="42481" spans="1:6" x14ac:dyDescent="0.3">
      <c r="A42481">
        <v>42479</v>
      </c>
      <c r="B42481" t="s">
        <v>42482</v>
      </c>
      <c r="C42481">
        <v>0</v>
      </c>
      <c r="D42481">
        <v>7.0413700699868895E-2</v>
      </c>
      <c r="E42481">
        <v>43</v>
      </c>
      <c r="F42481">
        <v>135</v>
      </c>
    </row>
    <row r="42482" spans="1:6" x14ac:dyDescent="0.3">
      <c r="A42482">
        <v>42480</v>
      </c>
      <c r="B42482" t="s">
        <v>42483</v>
      </c>
      <c r="C42482" t="s">
        <v>89312</v>
      </c>
      <c r="D42482">
        <v>0.78785967724762396</v>
      </c>
      <c r="E42482">
        <v>15</v>
      </c>
      <c r="F42482">
        <v>163</v>
      </c>
    </row>
    <row r="42483" spans="1:6" x14ac:dyDescent="0.3">
      <c r="A42483">
        <v>42481</v>
      </c>
      <c r="B42483" t="s">
        <v>42484</v>
      </c>
      <c r="C42483">
        <v>0</v>
      </c>
      <c r="D42483">
        <v>0.40332628108611002</v>
      </c>
      <c r="E42483">
        <v>79</v>
      </c>
      <c r="F42483">
        <v>99</v>
      </c>
    </row>
    <row r="42484" spans="1:6" x14ac:dyDescent="0.3">
      <c r="A42484">
        <v>42482</v>
      </c>
      <c r="B42484" t="s">
        <v>42485</v>
      </c>
      <c r="C42484">
        <v>0</v>
      </c>
      <c r="D42484">
        <v>0.25052725006190502</v>
      </c>
      <c r="E42484">
        <v>1</v>
      </c>
      <c r="F42484">
        <v>177</v>
      </c>
    </row>
    <row r="42485" spans="1:6" x14ac:dyDescent="0.3">
      <c r="A42485">
        <v>42483</v>
      </c>
      <c r="B42485" t="s">
        <v>42486</v>
      </c>
      <c r="C42485" t="s">
        <v>89313</v>
      </c>
      <c r="D42485">
        <v>0.51507590343074205</v>
      </c>
      <c r="E42485">
        <v>89</v>
      </c>
      <c r="F42485">
        <v>89</v>
      </c>
    </row>
    <row r="42486" spans="1:6" x14ac:dyDescent="0.3">
      <c r="A42486">
        <v>42484</v>
      </c>
      <c r="B42486" t="s">
        <v>42487</v>
      </c>
      <c r="C42486" t="s">
        <v>89314</v>
      </c>
      <c r="D42486" s="1">
        <v>1.8385392666631101E-5</v>
      </c>
      <c r="E42486">
        <v>89</v>
      </c>
      <c r="F42486">
        <v>89</v>
      </c>
    </row>
    <row r="42487" spans="1:6" x14ac:dyDescent="0.3">
      <c r="A42487">
        <v>42485</v>
      </c>
      <c r="B42487" t="s">
        <v>42488</v>
      </c>
      <c r="C42487" t="s">
        <v>89315</v>
      </c>
      <c r="D42487">
        <v>0.45202370388612101</v>
      </c>
      <c r="E42487">
        <v>89</v>
      </c>
      <c r="F42487">
        <v>89</v>
      </c>
    </row>
    <row r="42488" spans="1:6" x14ac:dyDescent="0.3">
      <c r="A42488">
        <v>42486</v>
      </c>
      <c r="B42488" t="s">
        <v>42489</v>
      </c>
      <c r="C42488">
        <v>0</v>
      </c>
      <c r="D42488">
        <v>0.27299861980780898</v>
      </c>
      <c r="E42488">
        <v>89</v>
      </c>
      <c r="F42488">
        <v>89</v>
      </c>
    </row>
    <row r="42489" spans="1:6" x14ac:dyDescent="0.3">
      <c r="A42489">
        <v>42487</v>
      </c>
      <c r="B42489" t="s">
        <v>42490</v>
      </c>
      <c r="C42489">
        <v>0</v>
      </c>
      <c r="D42489">
        <v>3.8321518187480801E-2</v>
      </c>
      <c r="E42489">
        <v>1</v>
      </c>
      <c r="F42489">
        <v>177</v>
      </c>
    </row>
    <row r="42490" spans="1:6" x14ac:dyDescent="0.3">
      <c r="A42490">
        <v>42488</v>
      </c>
      <c r="B42490" t="s">
        <v>42491</v>
      </c>
      <c r="C42490">
        <v>0</v>
      </c>
      <c r="D42490">
        <v>0.40215798480323001</v>
      </c>
      <c r="E42490">
        <v>12</v>
      </c>
      <c r="F42490">
        <v>166</v>
      </c>
    </row>
    <row r="42491" spans="1:6" x14ac:dyDescent="0.3">
      <c r="A42491">
        <v>42489</v>
      </c>
      <c r="B42491" t="s">
        <v>42492</v>
      </c>
      <c r="C42491" t="s">
        <v>89316</v>
      </c>
      <c r="D42491">
        <v>0.35712811401185102</v>
      </c>
      <c r="E42491">
        <v>89</v>
      </c>
      <c r="F42491">
        <v>89</v>
      </c>
    </row>
    <row r="42492" spans="1:6" x14ac:dyDescent="0.3">
      <c r="A42492">
        <v>42490</v>
      </c>
      <c r="B42492" t="s">
        <v>42493</v>
      </c>
      <c r="C42492" t="s">
        <v>89317</v>
      </c>
      <c r="D42492">
        <v>0.39149219493438803</v>
      </c>
      <c r="E42492">
        <v>3</v>
      </c>
      <c r="F42492">
        <v>175</v>
      </c>
    </row>
    <row r="42493" spans="1:6" x14ac:dyDescent="0.3">
      <c r="A42493">
        <v>42491</v>
      </c>
      <c r="B42493" t="s">
        <v>42494</v>
      </c>
      <c r="C42493">
        <v>0</v>
      </c>
      <c r="D42493">
        <v>0.346849847847714</v>
      </c>
      <c r="E42493">
        <v>61</v>
      </c>
      <c r="F42493">
        <v>117</v>
      </c>
    </row>
    <row r="42494" spans="1:6" x14ac:dyDescent="0.3">
      <c r="A42494">
        <v>42492</v>
      </c>
      <c r="B42494" t="s">
        <v>42495</v>
      </c>
      <c r="C42494">
        <v>0</v>
      </c>
      <c r="D42494">
        <v>0.89968222876883397</v>
      </c>
      <c r="E42494">
        <v>40</v>
      </c>
      <c r="F42494">
        <v>138</v>
      </c>
    </row>
    <row r="42495" spans="1:6" x14ac:dyDescent="0.3">
      <c r="A42495">
        <v>42493</v>
      </c>
      <c r="B42495" t="s">
        <v>42496</v>
      </c>
      <c r="C42495">
        <v>0</v>
      </c>
      <c r="D42495">
        <v>8.3461669983012604E-2</v>
      </c>
      <c r="E42495">
        <v>89</v>
      </c>
      <c r="F42495">
        <v>89</v>
      </c>
    </row>
    <row r="42496" spans="1:6" x14ac:dyDescent="0.3">
      <c r="A42496">
        <v>42494</v>
      </c>
      <c r="B42496" t="s">
        <v>42497</v>
      </c>
      <c r="C42496">
        <v>0</v>
      </c>
      <c r="D42496">
        <v>0.22108447422879199</v>
      </c>
      <c r="E42496">
        <v>2</v>
      </c>
      <c r="F42496">
        <v>176</v>
      </c>
    </row>
    <row r="42497" spans="1:6" x14ac:dyDescent="0.3">
      <c r="A42497">
        <v>42495</v>
      </c>
      <c r="B42497" t="s">
        <v>42498</v>
      </c>
      <c r="C42497">
        <v>0</v>
      </c>
      <c r="D42497">
        <v>7.0457169087072601E-3</v>
      </c>
      <c r="E42497">
        <v>89</v>
      </c>
      <c r="F42497">
        <v>89</v>
      </c>
    </row>
    <row r="42498" spans="1:6" x14ac:dyDescent="0.3">
      <c r="A42498">
        <v>42496</v>
      </c>
      <c r="B42498" t="s">
        <v>42499</v>
      </c>
      <c r="C42498" t="s">
        <v>89318</v>
      </c>
      <c r="D42498">
        <v>0.44663147531531699</v>
      </c>
      <c r="E42498">
        <v>89</v>
      </c>
      <c r="F42498">
        <v>89</v>
      </c>
    </row>
    <row r="42499" spans="1:6" x14ac:dyDescent="0.3">
      <c r="A42499">
        <v>42497</v>
      </c>
      <c r="B42499" t="s">
        <v>42500</v>
      </c>
      <c r="C42499">
        <v>0</v>
      </c>
      <c r="D42499">
        <v>0.133859241755032</v>
      </c>
      <c r="E42499">
        <v>87</v>
      </c>
      <c r="F42499">
        <v>91</v>
      </c>
    </row>
    <row r="42500" spans="1:6" x14ac:dyDescent="0.3">
      <c r="A42500">
        <v>42498</v>
      </c>
      <c r="B42500" t="s">
        <v>42501</v>
      </c>
      <c r="C42500" t="s">
        <v>89319</v>
      </c>
      <c r="D42500">
        <v>0.41468296811824801</v>
      </c>
      <c r="E42500">
        <v>6</v>
      </c>
      <c r="F42500">
        <v>172</v>
      </c>
    </row>
    <row r="42501" spans="1:6" x14ac:dyDescent="0.3">
      <c r="A42501">
        <v>42499</v>
      </c>
      <c r="B42501" t="s">
        <v>42502</v>
      </c>
      <c r="C42501" t="s">
        <v>89320</v>
      </c>
      <c r="D42501">
        <v>0.38888987915145201</v>
      </c>
      <c r="E42501">
        <v>1</v>
      </c>
      <c r="F42501">
        <v>177</v>
      </c>
    </row>
    <row r="42502" spans="1:6" x14ac:dyDescent="0.3">
      <c r="A42502">
        <v>42500</v>
      </c>
      <c r="B42502" t="s">
        <v>42503</v>
      </c>
      <c r="C42502" t="s">
        <v>89321</v>
      </c>
      <c r="D42502">
        <v>0.40582271856141</v>
      </c>
      <c r="E42502">
        <v>89</v>
      </c>
      <c r="F42502">
        <v>89</v>
      </c>
    </row>
    <row r="42503" spans="1:6" x14ac:dyDescent="0.3">
      <c r="A42503">
        <v>42501</v>
      </c>
      <c r="B42503" t="s">
        <v>42504</v>
      </c>
      <c r="C42503">
        <v>0</v>
      </c>
      <c r="D42503">
        <v>0.10798286032485201</v>
      </c>
      <c r="E42503">
        <v>12</v>
      </c>
      <c r="F42503">
        <v>166</v>
      </c>
    </row>
    <row r="42504" spans="1:6" x14ac:dyDescent="0.3">
      <c r="A42504">
        <v>42502</v>
      </c>
      <c r="B42504" t="s">
        <v>42505</v>
      </c>
      <c r="C42504">
        <v>0</v>
      </c>
      <c r="D42504">
        <v>0.98232103479748301</v>
      </c>
      <c r="E42504">
        <v>89</v>
      </c>
      <c r="F42504">
        <v>89</v>
      </c>
    </row>
    <row r="42505" spans="1:6" x14ac:dyDescent="0.3">
      <c r="A42505">
        <v>42503</v>
      </c>
      <c r="B42505" t="s">
        <v>42506</v>
      </c>
      <c r="C42505">
        <v>0</v>
      </c>
      <c r="D42505">
        <v>0.42669603868050399</v>
      </c>
      <c r="E42505">
        <v>89</v>
      </c>
      <c r="F42505">
        <v>89</v>
      </c>
    </row>
    <row r="42506" spans="1:6" x14ac:dyDescent="0.3">
      <c r="A42506">
        <v>42504</v>
      </c>
      <c r="B42506" t="s">
        <v>42507</v>
      </c>
      <c r="C42506">
        <v>0</v>
      </c>
      <c r="D42506">
        <v>0.37733411083576102</v>
      </c>
      <c r="E42506">
        <v>88</v>
      </c>
      <c r="F42506">
        <v>90</v>
      </c>
    </row>
    <row r="42507" spans="1:6" x14ac:dyDescent="0.3">
      <c r="A42507">
        <v>42505</v>
      </c>
      <c r="B42507" t="s">
        <v>42508</v>
      </c>
      <c r="C42507" t="s">
        <v>89322</v>
      </c>
      <c r="D42507">
        <v>0.13232263776439099</v>
      </c>
      <c r="E42507">
        <v>3</v>
      </c>
      <c r="F42507">
        <v>175</v>
      </c>
    </row>
    <row r="42508" spans="1:6" x14ac:dyDescent="0.3">
      <c r="A42508">
        <v>42506</v>
      </c>
      <c r="B42508" t="s">
        <v>42509</v>
      </c>
      <c r="C42508">
        <v>0</v>
      </c>
      <c r="D42508">
        <v>0.56291609696922495</v>
      </c>
      <c r="E42508">
        <v>37</v>
      </c>
      <c r="F42508">
        <v>141</v>
      </c>
    </row>
    <row r="42509" spans="1:6" x14ac:dyDescent="0.3">
      <c r="A42509">
        <v>42507</v>
      </c>
      <c r="B42509" t="s">
        <v>42510</v>
      </c>
      <c r="C42509">
        <v>0</v>
      </c>
      <c r="D42509">
        <v>0.19443194322771201</v>
      </c>
      <c r="E42509">
        <v>53</v>
      </c>
      <c r="F42509">
        <v>125</v>
      </c>
    </row>
    <row r="42510" spans="1:6" x14ac:dyDescent="0.3">
      <c r="A42510">
        <v>42508</v>
      </c>
      <c r="B42510" t="s">
        <v>42511</v>
      </c>
      <c r="C42510">
        <v>0</v>
      </c>
      <c r="D42510">
        <v>0.97396635671479403</v>
      </c>
      <c r="E42510">
        <v>2</v>
      </c>
      <c r="F42510">
        <v>176</v>
      </c>
    </row>
    <row r="42511" spans="1:6" x14ac:dyDescent="0.3">
      <c r="A42511">
        <v>42509</v>
      </c>
      <c r="B42511" t="s">
        <v>42512</v>
      </c>
      <c r="C42511">
        <v>0</v>
      </c>
      <c r="D42511">
        <v>0.59612489869960805</v>
      </c>
      <c r="E42511">
        <v>16</v>
      </c>
      <c r="F42511">
        <v>162</v>
      </c>
    </row>
    <row r="42512" spans="1:6" x14ac:dyDescent="0.3">
      <c r="A42512">
        <v>42510</v>
      </c>
      <c r="B42512" t="s">
        <v>42513</v>
      </c>
      <c r="C42512">
        <v>0</v>
      </c>
      <c r="D42512">
        <v>1.2548064367558299E-2</v>
      </c>
      <c r="E42512">
        <v>89</v>
      </c>
      <c r="F42512">
        <v>89</v>
      </c>
    </row>
    <row r="42513" spans="1:6" x14ac:dyDescent="0.3">
      <c r="A42513">
        <v>42511</v>
      </c>
      <c r="B42513" t="s">
        <v>42514</v>
      </c>
      <c r="C42513">
        <v>0</v>
      </c>
      <c r="D42513">
        <v>0.243208986726027</v>
      </c>
      <c r="E42513">
        <v>37</v>
      </c>
      <c r="F42513">
        <v>141</v>
      </c>
    </row>
    <row r="42514" spans="1:6" x14ac:dyDescent="0.3">
      <c r="A42514">
        <v>42512</v>
      </c>
      <c r="B42514" t="s">
        <v>42515</v>
      </c>
      <c r="C42514" t="s">
        <v>89323</v>
      </c>
      <c r="D42514">
        <v>0.54682395793550997</v>
      </c>
      <c r="E42514">
        <v>3</v>
      </c>
      <c r="F42514">
        <v>175</v>
      </c>
    </row>
    <row r="42515" spans="1:6" x14ac:dyDescent="0.3">
      <c r="A42515">
        <v>42513</v>
      </c>
      <c r="B42515" t="s">
        <v>42516</v>
      </c>
      <c r="C42515" t="s">
        <v>89324</v>
      </c>
      <c r="D42515">
        <v>0.93125398611323496</v>
      </c>
      <c r="E42515">
        <v>47</v>
      </c>
      <c r="F42515">
        <v>131</v>
      </c>
    </row>
    <row r="42516" spans="1:6" x14ac:dyDescent="0.3">
      <c r="A42516">
        <v>42514</v>
      </c>
      <c r="B42516" t="s">
        <v>42517</v>
      </c>
      <c r="C42516">
        <v>0</v>
      </c>
      <c r="D42516">
        <v>0.15731683760109</v>
      </c>
      <c r="E42516">
        <v>39</v>
      </c>
      <c r="F42516">
        <v>139</v>
      </c>
    </row>
    <row r="42517" spans="1:6" x14ac:dyDescent="0.3">
      <c r="A42517">
        <v>42515</v>
      </c>
      <c r="B42517" t="s">
        <v>42518</v>
      </c>
      <c r="C42517">
        <v>0</v>
      </c>
      <c r="D42517">
        <v>0.79295968627187496</v>
      </c>
      <c r="E42517">
        <v>57</v>
      </c>
      <c r="F42517">
        <v>121</v>
      </c>
    </row>
    <row r="42518" spans="1:6" x14ac:dyDescent="0.3">
      <c r="A42518">
        <v>42516</v>
      </c>
      <c r="B42518" t="s">
        <v>42519</v>
      </c>
      <c r="C42518">
        <v>0</v>
      </c>
      <c r="D42518">
        <v>0.21520194921427499</v>
      </c>
      <c r="E42518">
        <v>89</v>
      </c>
      <c r="F42518">
        <v>89</v>
      </c>
    </row>
    <row r="42519" spans="1:6" x14ac:dyDescent="0.3">
      <c r="A42519">
        <v>42517</v>
      </c>
      <c r="B42519" t="s">
        <v>42520</v>
      </c>
      <c r="C42519" t="s">
        <v>89325</v>
      </c>
      <c r="D42519">
        <v>0.80311951001274395</v>
      </c>
      <c r="E42519">
        <v>89</v>
      </c>
      <c r="F42519">
        <v>89</v>
      </c>
    </row>
    <row r="42520" spans="1:6" x14ac:dyDescent="0.3">
      <c r="A42520">
        <v>42518</v>
      </c>
      <c r="B42520" t="s">
        <v>42521</v>
      </c>
      <c r="C42520">
        <v>0</v>
      </c>
      <c r="D42520">
        <v>0.47739094112302299</v>
      </c>
      <c r="E42520">
        <v>10</v>
      </c>
      <c r="F42520">
        <v>168</v>
      </c>
    </row>
    <row r="42521" spans="1:6" x14ac:dyDescent="0.3">
      <c r="A42521">
        <v>42519</v>
      </c>
      <c r="B42521" t="s">
        <v>42522</v>
      </c>
      <c r="C42521">
        <v>0</v>
      </c>
      <c r="D42521">
        <v>5.4198612035479803E-3</v>
      </c>
      <c r="E42521">
        <v>89</v>
      </c>
      <c r="F42521">
        <v>89</v>
      </c>
    </row>
    <row r="42522" spans="1:6" x14ac:dyDescent="0.3">
      <c r="A42522">
        <v>42520</v>
      </c>
      <c r="B42522" t="s">
        <v>42523</v>
      </c>
      <c r="C42522">
        <v>0</v>
      </c>
      <c r="D42522">
        <v>0.98728821093735697</v>
      </c>
      <c r="E42522">
        <v>89</v>
      </c>
      <c r="F42522">
        <v>89</v>
      </c>
    </row>
    <row r="42523" spans="1:6" x14ac:dyDescent="0.3">
      <c r="A42523">
        <v>42521</v>
      </c>
      <c r="B42523" t="s">
        <v>42524</v>
      </c>
      <c r="C42523">
        <v>0</v>
      </c>
      <c r="D42523">
        <v>0.38926190213165002</v>
      </c>
      <c r="E42523">
        <v>89</v>
      </c>
      <c r="F42523">
        <v>89</v>
      </c>
    </row>
    <row r="42524" spans="1:6" x14ac:dyDescent="0.3">
      <c r="A42524">
        <v>42522</v>
      </c>
      <c r="B42524" t="s">
        <v>42525</v>
      </c>
      <c r="C42524" t="s">
        <v>89326</v>
      </c>
      <c r="D42524">
        <v>0.232920148052259</v>
      </c>
      <c r="E42524">
        <v>42</v>
      </c>
      <c r="F42524">
        <v>136</v>
      </c>
    </row>
    <row r="42525" spans="1:6" x14ac:dyDescent="0.3">
      <c r="A42525">
        <v>42523</v>
      </c>
      <c r="B42525" t="s">
        <v>42526</v>
      </c>
      <c r="C42525" t="s">
        <v>89327</v>
      </c>
      <c r="D42525">
        <v>5.0111058568137502E-3</v>
      </c>
      <c r="E42525">
        <v>6</v>
      </c>
      <c r="F42525">
        <v>172</v>
      </c>
    </row>
    <row r="42526" spans="1:6" x14ac:dyDescent="0.3">
      <c r="A42526">
        <v>42524</v>
      </c>
      <c r="B42526" t="s">
        <v>42527</v>
      </c>
      <c r="C42526">
        <v>0</v>
      </c>
      <c r="D42526">
        <v>9.5550292024226802E-4</v>
      </c>
      <c r="E42526">
        <v>89</v>
      </c>
      <c r="F42526">
        <v>89</v>
      </c>
    </row>
    <row r="42527" spans="1:6" x14ac:dyDescent="0.3">
      <c r="A42527">
        <v>42525</v>
      </c>
      <c r="B42527" t="s">
        <v>42528</v>
      </c>
      <c r="C42527">
        <v>0</v>
      </c>
      <c r="D42527">
        <v>0.75488097234887996</v>
      </c>
      <c r="E42527">
        <v>89</v>
      </c>
      <c r="F42527">
        <v>89</v>
      </c>
    </row>
    <row r="42528" spans="1:6" x14ac:dyDescent="0.3">
      <c r="A42528">
        <v>42526</v>
      </c>
      <c r="B42528" t="s">
        <v>42529</v>
      </c>
      <c r="C42528" t="s">
        <v>89328</v>
      </c>
      <c r="D42528">
        <v>0.477181875905764</v>
      </c>
      <c r="E42528">
        <v>24</v>
      </c>
      <c r="F42528">
        <v>154</v>
      </c>
    </row>
    <row r="42529" spans="1:6" x14ac:dyDescent="0.3">
      <c r="A42529">
        <v>42527</v>
      </c>
      <c r="B42529" t="s">
        <v>42530</v>
      </c>
      <c r="C42529">
        <v>0</v>
      </c>
      <c r="D42529">
        <v>7.8566092353591993E-2</v>
      </c>
      <c r="E42529">
        <v>89</v>
      </c>
      <c r="F42529">
        <v>89</v>
      </c>
    </row>
    <row r="42530" spans="1:6" x14ac:dyDescent="0.3">
      <c r="A42530">
        <v>42528</v>
      </c>
      <c r="B42530" t="s">
        <v>42531</v>
      </c>
      <c r="C42530">
        <v>0</v>
      </c>
      <c r="D42530">
        <v>0.36840630091847099</v>
      </c>
      <c r="E42530">
        <v>87</v>
      </c>
      <c r="F42530">
        <v>91</v>
      </c>
    </row>
    <row r="42531" spans="1:6" x14ac:dyDescent="0.3">
      <c r="A42531">
        <v>42529</v>
      </c>
      <c r="B42531" t="s">
        <v>42532</v>
      </c>
      <c r="C42531" t="s">
        <v>89329</v>
      </c>
      <c r="D42531">
        <v>3.4380041357473898E-2</v>
      </c>
      <c r="E42531">
        <v>89</v>
      </c>
      <c r="F42531">
        <v>89</v>
      </c>
    </row>
    <row r="42532" spans="1:6" x14ac:dyDescent="0.3">
      <c r="A42532">
        <v>42530</v>
      </c>
      <c r="B42532" t="s">
        <v>42533</v>
      </c>
      <c r="C42532" t="s">
        <v>89330</v>
      </c>
      <c r="D42532">
        <v>0.659931766775814</v>
      </c>
      <c r="E42532">
        <v>51</v>
      </c>
      <c r="F42532">
        <v>127</v>
      </c>
    </row>
    <row r="42533" spans="1:6" x14ac:dyDescent="0.3">
      <c r="A42533">
        <v>42531</v>
      </c>
      <c r="B42533" t="s">
        <v>42534</v>
      </c>
      <c r="C42533">
        <v>0</v>
      </c>
      <c r="D42533">
        <v>0.88846628040354703</v>
      </c>
      <c r="E42533">
        <v>40</v>
      </c>
      <c r="F42533">
        <v>138</v>
      </c>
    </row>
    <row r="42534" spans="1:6" x14ac:dyDescent="0.3">
      <c r="A42534">
        <v>42532</v>
      </c>
      <c r="B42534" t="s">
        <v>42535</v>
      </c>
      <c r="C42534">
        <v>0</v>
      </c>
      <c r="D42534">
        <v>2.8904267431234101E-2</v>
      </c>
      <c r="E42534">
        <v>89</v>
      </c>
      <c r="F42534">
        <v>89</v>
      </c>
    </row>
    <row r="42535" spans="1:6" x14ac:dyDescent="0.3">
      <c r="A42535">
        <v>42533</v>
      </c>
      <c r="B42535" t="s">
        <v>42536</v>
      </c>
      <c r="C42535" t="s">
        <v>89331</v>
      </c>
      <c r="D42535">
        <v>0.63143800767101599</v>
      </c>
      <c r="E42535">
        <v>5</v>
      </c>
      <c r="F42535">
        <v>173</v>
      </c>
    </row>
    <row r="42536" spans="1:6" x14ac:dyDescent="0.3">
      <c r="A42536">
        <v>42534</v>
      </c>
      <c r="B42536" t="s">
        <v>42537</v>
      </c>
      <c r="C42536" t="s">
        <v>89332</v>
      </c>
      <c r="D42536">
        <v>0.68186150535752699</v>
      </c>
      <c r="E42536">
        <v>89</v>
      </c>
      <c r="F42536">
        <v>89</v>
      </c>
    </row>
    <row r="42537" spans="1:6" x14ac:dyDescent="0.3">
      <c r="A42537">
        <v>42535</v>
      </c>
      <c r="B42537" t="s">
        <v>42538</v>
      </c>
      <c r="C42537" t="s">
        <v>89333</v>
      </c>
      <c r="D42537">
        <v>0.71960963306144599</v>
      </c>
      <c r="E42537">
        <v>45</v>
      </c>
      <c r="F42537">
        <v>133</v>
      </c>
    </row>
    <row r="42538" spans="1:6" x14ac:dyDescent="0.3">
      <c r="A42538">
        <v>42536</v>
      </c>
      <c r="B42538" t="s">
        <v>42539</v>
      </c>
      <c r="C42538" t="s">
        <v>89334</v>
      </c>
      <c r="D42538">
        <v>4.6782450854471101E-2</v>
      </c>
      <c r="E42538">
        <v>89</v>
      </c>
      <c r="F42538">
        <v>89</v>
      </c>
    </row>
    <row r="42539" spans="1:6" x14ac:dyDescent="0.3">
      <c r="A42539">
        <v>42537</v>
      </c>
      <c r="B42539" t="s">
        <v>42540</v>
      </c>
      <c r="C42539">
        <v>0</v>
      </c>
      <c r="D42539">
        <v>0.60775124405723902</v>
      </c>
      <c r="E42539">
        <v>35</v>
      </c>
      <c r="F42539">
        <v>143</v>
      </c>
    </row>
    <row r="42540" spans="1:6" x14ac:dyDescent="0.3">
      <c r="A42540">
        <v>42538</v>
      </c>
      <c r="B42540" t="s">
        <v>42541</v>
      </c>
      <c r="C42540">
        <v>0</v>
      </c>
      <c r="D42540">
        <v>0.126698676661647</v>
      </c>
      <c r="E42540">
        <v>19</v>
      </c>
      <c r="F42540">
        <v>159</v>
      </c>
    </row>
    <row r="42541" spans="1:6" x14ac:dyDescent="0.3">
      <c r="A42541">
        <v>42539</v>
      </c>
      <c r="B42541" t="s">
        <v>42542</v>
      </c>
      <c r="C42541" t="s">
        <v>89335</v>
      </c>
      <c r="D42541">
        <v>0.51524581815202097</v>
      </c>
      <c r="E42541">
        <v>60</v>
      </c>
      <c r="F42541">
        <v>118</v>
      </c>
    </row>
    <row r="42542" spans="1:6" x14ac:dyDescent="0.3">
      <c r="A42542">
        <v>42540</v>
      </c>
      <c r="B42542" t="s">
        <v>42543</v>
      </c>
      <c r="C42542" t="s">
        <v>89336</v>
      </c>
      <c r="D42542">
        <v>9.3317564886247206E-2</v>
      </c>
      <c r="E42542">
        <v>89</v>
      </c>
      <c r="F42542">
        <v>89</v>
      </c>
    </row>
    <row r="42543" spans="1:6" x14ac:dyDescent="0.3">
      <c r="A42543">
        <v>42541</v>
      </c>
      <c r="B42543" t="s">
        <v>42544</v>
      </c>
      <c r="C42543">
        <v>0</v>
      </c>
      <c r="D42543">
        <v>0.29838825450314699</v>
      </c>
      <c r="E42543">
        <v>34</v>
      </c>
      <c r="F42543">
        <v>144</v>
      </c>
    </row>
    <row r="42544" spans="1:6" x14ac:dyDescent="0.3">
      <c r="A42544">
        <v>42542</v>
      </c>
      <c r="B42544" t="s">
        <v>42545</v>
      </c>
      <c r="C42544" t="s">
        <v>89337</v>
      </c>
      <c r="D42544">
        <v>0.76072959530815698</v>
      </c>
      <c r="E42544">
        <v>89</v>
      </c>
      <c r="F42544">
        <v>89</v>
      </c>
    </row>
    <row r="42545" spans="1:6" x14ac:dyDescent="0.3">
      <c r="A42545">
        <v>42543</v>
      </c>
      <c r="B42545" t="s">
        <v>42546</v>
      </c>
      <c r="C42545">
        <v>0</v>
      </c>
      <c r="D42545">
        <v>2.18850966564039E-2</v>
      </c>
      <c r="E42545">
        <v>55</v>
      </c>
      <c r="F42545">
        <v>123</v>
      </c>
    </row>
    <row r="42546" spans="1:6" x14ac:dyDescent="0.3">
      <c r="A42546">
        <v>42544</v>
      </c>
      <c r="B42546" t="s">
        <v>42547</v>
      </c>
      <c r="C42546">
        <v>0</v>
      </c>
      <c r="D42546">
        <v>0.83125593454446201</v>
      </c>
      <c r="E42546">
        <v>54</v>
      </c>
      <c r="F42546">
        <v>124</v>
      </c>
    </row>
    <row r="42547" spans="1:6" x14ac:dyDescent="0.3">
      <c r="A42547">
        <v>42545</v>
      </c>
      <c r="B42547" t="s">
        <v>42548</v>
      </c>
      <c r="C42547">
        <v>0</v>
      </c>
      <c r="D42547">
        <v>0.74064620403242898</v>
      </c>
      <c r="E42547">
        <v>89</v>
      </c>
      <c r="F42547">
        <v>89</v>
      </c>
    </row>
    <row r="42548" spans="1:6" x14ac:dyDescent="0.3">
      <c r="A42548">
        <v>42546</v>
      </c>
      <c r="B42548" t="s">
        <v>42549</v>
      </c>
      <c r="C42548">
        <v>0</v>
      </c>
      <c r="D42548">
        <v>0.88710492425906295</v>
      </c>
      <c r="E42548">
        <v>89</v>
      </c>
      <c r="F42548">
        <v>89</v>
      </c>
    </row>
    <row r="42549" spans="1:6" x14ac:dyDescent="0.3">
      <c r="A42549">
        <v>42547</v>
      </c>
      <c r="B42549" t="s">
        <v>42550</v>
      </c>
      <c r="C42549">
        <v>0</v>
      </c>
      <c r="D42549">
        <v>9.3927201775258998E-2</v>
      </c>
      <c r="E42549">
        <v>9</v>
      </c>
      <c r="F42549">
        <v>169</v>
      </c>
    </row>
    <row r="42550" spans="1:6" x14ac:dyDescent="0.3">
      <c r="A42550">
        <v>42548</v>
      </c>
      <c r="B42550" t="s">
        <v>42551</v>
      </c>
      <c r="C42550">
        <v>0</v>
      </c>
      <c r="D42550">
        <v>0.50244847376783497</v>
      </c>
      <c r="E42550">
        <v>5</v>
      </c>
      <c r="F42550">
        <v>173</v>
      </c>
    </row>
    <row r="42551" spans="1:6" x14ac:dyDescent="0.3">
      <c r="A42551">
        <v>42549</v>
      </c>
      <c r="B42551" t="s">
        <v>42552</v>
      </c>
      <c r="C42551">
        <v>0</v>
      </c>
      <c r="D42551">
        <v>0.64284572603824097</v>
      </c>
      <c r="E42551">
        <v>89</v>
      </c>
      <c r="F42551">
        <v>89</v>
      </c>
    </row>
    <row r="42552" spans="1:6" x14ac:dyDescent="0.3">
      <c r="A42552">
        <v>42550</v>
      </c>
      <c r="B42552" t="s">
        <v>42553</v>
      </c>
      <c r="C42552" t="s">
        <v>89338</v>
      </c>
      <c r="D42552">
        <v>0.83770383966443895</v>
      </c>
      <c r="E42552">
        <v>64</v>
      </c>
      <c r="F42552">
        <v>114</v>
      </c>
    </row>
    <row r="42553" spans="1:6" x14ac:dyDescent="0.3">
      <c r="A42553">
        <v>42551</v>
      </c>
      <c r="B42553" t="s">
        <v>42554</v>
      </c>
      <c r="C42553" t="s">
        <v>89339</v>
      </c>
      <c r="D42553">
        <v>0.97221535381542301</v>
      </c>
      <c r="E42553">
        <v>84</v>
      </c>
      <c r="F42553">
        <v>94</v>
      </c>
    </row>
    <row r="42554" spans="1:6" x14ac:dyDescent="0.3">
      <c r="A42554">
        <v>42552</v>
      </c>
      <c r="B42554" t="s">
        <v>42555</v>
      </c>
      <c r="C42554">
        <v>0</v>
      </c>
      <c r="D42554">
        <v>7.8702059583249905E-3</v>
      </c>
      <c r="E42554">
        <v>89</v>
      </c>
      <c r="F42554">
        <v>89</v>
      </c>
    </row>
    <row r="42555" spans="1:6" x14ac:dyDescent="0.3">
      <c r="A42555">
        <v>42553</v>
      </c>
      <c r="B42555" t="s">
        <v>42556</v>
      </c>
      <c r="C42555">
        <v>0</v>
      </c>
      <c r="D42555">
        <v>0.47798126237322303</v>
      </c>
      <c r="E42555">
        <v>89</v>
      </c>
      <c r="F42555">
        <v>89</v>
      </c>
    </row>
    <row r="42556" spans="1:6" x14ac:dyDescent="0.3">
      <c r="A42556">
        <v>42554</v>
      </c>
      <c r="B42556" t="s">
        <v>42557</v>
      </c>
      <c r="C42556" t="s">
        <v>89340</v>
      </c>
      <c r="D42556">
        <v>0.21997241997090999</v>
      </c>
      <c r="E42556">
        <v>40</v>
      </c>
      <c r="F42556">
        <v>138</v>
      </c>
    </row>
    <row r="42557" spans="1:6" x14ac:dyDescent="0.3">
      <c r="A42557">
        <v>42555</v>
      </c>
      <c r="B42557" t="s">
        <v>42558</v>
      </c>
      <c r="C42557" t="s">
        <v>89341</v>
      </c>
      <c r="D42557">
        <v>0.49179663681494101</v>
      </c>
      <c r="E42557">
        <v>89</v>
      </c>
      <c r="F42557">
        <v>89</v>
      </c>
    </row>
    <row r="42558" spans="1:6" x14ac:dyDescent="0.3">
      <c r="A42558">
        <v>42556</v>
      </c>
      <c r="B42558" t="s">
        <v>42559</v>
      </c>
      <c r="C42558">
        <v>0</v>
      </c>
      <c r="D42558">
        <v>0.98659572118786398</v>
      </c>
      <c r="E42558">
        <v>4</v>
      </c>
      <c r="F42558">
        <v>174</v>
      </c>
    </row>
    <row r="42559" spans="1:6" x14ac:dyDescent="0.3">
      <c r="A42559">
        <v>42557</v>
      </c>
      <c r="B42559" t="s">
        <v>42560</v>
      </c>
      <c r="C42559">
        <v>0</v>
      </c>
      <c r="D42559">
        <v>0.71433438298804197</v>
      </c>
      <c r="E42559">
        <v>74</v>
      </c>
      <c r="F42559">
        <v>104</v>
      </c>
    </row>
    <row r="42560" spans="1:6" x14ac:dyDescent="0.3">
      <c r="A42560">
        <v>42558</v>
      </c>
      <c r="B42560" t="s">
        <v>42561</v>
      </c>
      <c r="C42560" t="e">
        <v>#N/A</v>
      </c>
      <c r="D42560">
        <v>3.20624145821569E-4</v>
      </c>
      <c r="E42560">
        <v>89</v>
      </c>
      <c r="F42560">
        <v>89</v>
      </c>
    </row>
    <row r="42561" spans="1:6" x14ac:dyDescent="0.3">
      <c r="A42561">
        <v>42559</v>
      </c>
      <c r="B42561" t="s">
        <v>42562</v>
      </c>
      <c r="C42561" t="s">
        <v>89342</v>
      </c>
      <c r="D42561">
        <v>0.54498366164498202</v>
      </c>
      <c r="E42561">
        <v>41</v>
      </c>
      <c r="F42561">
        <v>137</v>
      </c>
    </row>
    <row r="42562" spans="1:6" x14ac:dyDescent="0.3">
      <c r="A42562">
        <v>42560</v>
      </c>
      <c r="B42562" t="s">
        <v>42563</v>
      </c>
      <c r="C42562">
        <v>0</v>
      </c>
      <c r="D42562">
        <v>6.5752540192558495E-2</v>
      </c>
      <c r="E42562">
        <v>89</v>
      </c>
      <c r="F42562">
        <v>89</v>
      </c>
    </row>
    <row r="42563" spans="1:6" x14ac:dyDescent="0.3">
      <c r="A42563">
        <v>42561</v>
      </c>
      <c r="B42563" t="s">
        <v>42564</v>
      </c>
      <c r="C42563">
        <v>0</v>
      </c>
      <c r="D42563">
        <v>0.85379777255971301</v>
      </c>
      <c r="E42563">
        <v>43</v>
      </c>
      <c r="F42563">
        <v>135</v>
      </c>
    </row>
    <row r="42564" spans="1:6" x14ac:dyDescent="0.3">
      <c r="A42564">
        <v>42562</v>
      </c>
      <c r="B42564" t="s">
        <v>42565</v>
      </c>
      <c r="C42564">
        <v>0</v>
      </c>
      <c r="D42564">
        <v>0.99531798378667502</v>
      </c>
      <c r="E42564">
        <v>34</v>
      </c>
      <c r="F42564">
        <v>144</v>
      </c>
    </row>
    <row r="42565" spans="1:6" x14ac:dyDescent="0.3">
      <c r="A42565">
        <v>42563</v>
      </c>
      <c r="B42565" t="s">
        <v>42566</v>
      </c>
      <c r="C42565" t="s">
        <v>89343</v>
      </c>
      <c r="D42565">
        <v>0.51126233187067405</v>
      </c>
      <c r="E42565">
        <v>1</v>
      </c>
      <c r="F42565">
        <v>177</v>
      </c>
    </row>
    <row r="42566" spans="1:6" x14ac:dyDescent="0.3">
      <c r="A42566">
        <v>42564</v>
      </c>
      <c r="B42566" t="s">
        <v>42567</v>
      </c>
      <c r="C42566">
        <v>0</v>
      </c>
      <c r="D42566">
        <v>0.80410956710681203</v>
      </c>
      <c r="E42566">
        <v>2</v>
      </c>
      <c r="F42566">
        <v>176</v>
      </c>
    </row>
    <row r="42567" spans="1:6" x14ac:dyDescent="0.3">
      <c r="A42567">
        <v>42565</v>
      </c>
      <c r="B42567" t="s">
        <v>42568</v>
      </c>
      <c r="C42567">
        <v>0</v>
      </c>
      <c r="D42567">
        <v>0.108087515735348</v>
      </c>
      <c r="E42567">
        <v>89</v>
      </c>
      <c r="F42567">
        <v>89</v>
      </c>
    </row>
    <row r="42568" spans="1:6" x14ac:dyDescent="0.3">
      <c r="A42568">
        <v>42566</v>
      </c>
      <c r="B42568" t="s">
        <v>42569</v>
      </c>
      <c r="C42568">
        <v>0</v>
      </c>
      <c r="D42568">
        <v>5.0662185095995203E-2</v>
      </c>
      <c r="E42568">
        <v>89</v>
      </c>
      <c r="F42568">
        <v>89</v>
      </c>
    </row>
    <row r="42569" spans="1:6" x14ac:dyDescent="0.3">
      <c r="A42569">
        <v>42567</v>
      </c>
      <c r="B42569" t="s">
        <v>42570</v>
      </c>
      <c r="C42569">
        <v>0</v>
      </c>
      <c r="D42569">
        <v>7.9293840506158703E-2</v>
      </c>
      <c r="E42569">
        <v>44</v>
      </c>
      <c r="F42569">
        <v>134</v>
      </c>
    </row>
    <row r="42570" spans="1:6" x14ac:dyDescent="0.3">
      <c r="A42570">
        <v>42568</v>
      </c>
      <c r="B42570" t="s">
        <v>42571</v>
      </c>
      <c r="C42570">
        <v>0</v>
      </c>
      <c r="D42570">
        <v>0.39919845731874998</v>
      </c>
      <c r="E42570">
        <v>4</v>
      </c>
      <c r="F42570">
        <v>174</v>
      </c>
    </row>
    <row r="42571" spans="1:6" x14ac:dyDescent="0.3">
      <c r="A42571">
        <v>42569</v>
      </c>
      <c r="B42571" t="s">
        <v>42572</v>
      </c>
      <c r="C42571" t="s">
        <v>89344</v>
      </c>
      <c r="D42571">
        <v>0.57467720752007401</v>
      </c>
      <c r="E42571">
        <v>89</v>
      </c>
      <c r="F42571">
        <v>89</v>
      </c>
    </row>
    <row r="42572" spans="1:6" x14ac:dyDescent="0.3">
      <c r="A42572">
        <v>42570</v>
      </c>
      <c r="B42572" t="s">
        <v>42573</v>
      </c>
      <c r="C42572">
        <v>0</v>
      </c>
      <c r="D42572">
        <v>0.40568078949334502</v>
      </c>
      <c r="E42572">
        <v>89</v>
      </c>
      <c r="F42572">
        <v>89</v>
      </c>
    </row>
    <row r="42573" spans="1:6" x14ac:dyDescent="0.3">
      <c r="A42573">
        <v>42571</v>
      </c>
      <c r="B42573" t="s">
        <v>42574</v>
      </c>
      <c r="C42573" t="s">
        <v>89345</v>
      </c>
      <c r="D42573">
        <v>0.91927061344710903</v>
      </c>
      <c r="E42573">
        <v>89</v>
      </c>
      <c r="F42573">
        <v>89</v>
      </c>
    </row>
    <row r="42574" spans="1:6" x14ac:dyDescent="0.3">
      <c r="A42574">
        <v>42572</v>
      </c>
      <c r="B42574" t="s">
        <v>42575</v>
      </c>
      <c r="C42574" t="s">
        <v>89346</v>
      </c>
      <c r="D42574">
        <v>3.92266246769939E-2</v>
      </c>
      <c r="E42574">
        <v>89</v>
      </c>
      <c r="F42574">
        <v>89</v>
      </c>
    </row>
    <row r="42575" spans="1:6" x14ac:dyDescent="0.3">
      <c r="A42575">
        <v>42573</v>
      </c>
      <c r="B42575" t="s">
        <v>42576</v>
      </c>
      <c r="C42575">
        <v>0</v>
      </c>
      <c r="D42575">
        <v>2.5916614209394201E-2</v>
      </c>
      <c r="E42575">
        <v>89</v>
      </c>
      <c r="F42575">
        <v>89</v>
      </c>
    </row>
    <row r="42576" spans="1:6" x14ac:dyDescent="0.3">
      <c r="A42576">
        <v>42574</v>
      </c>
      <c r="B42576" t="s">
        <v>42577</v>
      </c>
      <c r="C42576" t="s">
        <v>89347</v>
      </c>
      <c r="D42576">
        <v>0.74317621025699898</v>
      </c>
      <c r="E42576">
        <v>89</v>
      </c>
      <c r="F42576">
        <v>89</v>
      </c>
    </row>
    <row r="42577" spans="1:6" x14ac:dyDescent="0.3">
      <c r="A42577">
        <v>42575</v>
      </c>
      <c r="B42577" t="s">
        <v>42578</v>
      </c>
      <c r="C42577">
        <v>0</v>
      </c>
      <c r="D42577">
        <v>0.86522651712409804</v>
      </c>
      <c r="E42577">
        <v>89</v>
      </c>
      <c r="F42577">
        <v>89</v>
      </c>
    </row>
    <row r="42578" spans="1:6" x14ac:dyDescent="0.3">
      <c r="A42578">
        <v>42576</v>
      </c>
      <c r="B42578" t="s">
        <v>42579</v>
      </c>
      <c r="C42578">
        <v>0</v>
      </c>
      <c r="D42578">
        <v>0.99440823989125804</v>
      </c>
      <c r="E42578">
        <v>89</v>
      </c>
      <c r="F42578">
        <v>89</v>
      </c>
    </row>
    <row r="42579" spans="1:6" x14ac:dyDescent="0.3">
      <c r="A42579">
        <v>42577</v>
      </c>
      <c r="B42579" t="s">
        <v>42580</v>
      </c>
      <c r="C42579" t="s">
        <v>89348</v>
      </c>
      <c r="D42579">
        <v>4.9927977553863502E-2</v>
      </c>
      <c r="E42579">
        <v>1</v>
      </c>
      <c r="F42579">
        <v>177</v>
      </c>
    </row>
    <row r="42580" spans="1:6" x14ac:dyDescent="0.3">
      <c r="A42580">
        <v>42578</v>
      </c>
      <c r="B42580" t="s">
        <v>42581</v>
      </c>
      <c r="C42580" t="s">
        <v>89349</v>
      </c>
      <c r="D42580">
        <v>0.66798971851429001</v>
      </c>
      <c r="E42580">
        <v>89</v>
      </c>
      <c r="F42580">
        <v>89</v>
      </c>
    </row>
    <row r="42581" spans="1:6" x14ac:dyDescent="0.3">
      <c r="A42581">
        <v>42579</v>
      </c>
      <c r="B42581" t="s">
        <v>42582</v>
      </c>
      <c r="C42581" t="s">
        <v>89350</v>
      </c>
      <c r="D42581">
        <v>0.67310855692956995</v>
      </c>
      <c r="E42581">
        <v>18</v>
      </c>
      <c r="F42581">
        <v>160</v>
      </c>
    </row>
    <row r="42582" spans="1:6" x14ac:dyDescent="0.3">
      <c r="A42582">
        <v>42580</v>
      </c>
      <c r="B42582" t="s">
        <v>42583</v>
      </c>
      <c r="C42582">
        <v>0</v>
      </c>
      <c r="D42582">
        <v>0.63654273846365494</v>
      </c>
      <c r="E42582">
        <v>3</v>
      </c>
      <c r="F42582">
        <v>175</v>
      </c>
    </row>
    <row r="42583" spans="1:6" x14ac:dyDescent="0.3">
      <c r="A42583">
        <v>42581</v>
      </c>
      <c r="B42583" t="s">
        <v>42584</v>
      </c>
      <c r="C42583">
        <v>0</v>
      </c>
      <c r="D42583">
        <v>0.67055302397136596</v>
      </c>
      <c r="E42583">
        <v>5</v>
      </c>
      <c r="F42583">
        <v>173</v>
      </c>
    </row>
    <row r="42584" spans="1:6" x14ac:dyDescent="0.3">
      <c r="A42584">
        <v>42582</v>
      </c>
      <c r="B42584" t="s">
        <v>42585</v>
      </c>
      <c r="C42584">
        <v>0</v>
      </c>
      <c r="D42584">
        <v>0.303246883028428</v>
      </c>
      <c r="E42584">
        <v>4</v>
      </c>
      <c r="F42584">
        <v>174</v>
      </c>
    </row>
    <row r="42585" spans="1:6" x14ac:dyDescent="0.3">
      <c r="A42585">
        <v>42583</v>
      </c>
      <c r="B42585" t="s">
        <v>42586</v>
      </c>
      <c r="C42585" t="s">
        <v>89351</v>
      </c>
      <c r="D42585">
        <v>0.38824202677242298</v>
      </c>
      <c r="E42585">
        <v>89</v>
      </c>
      <c r="F42585">
        <v>89</v>
      </c>
    </row>
    <row r="42586" spans="1:6" x14ac:dyDescent="0.3">
      <c r="A42586">
        <v>42584</v>
      </c>
      <c r="B42586" t="s">
        <v>42587</v>
      </c>
      <c r="C42586" t="s">
        <v>89352</v>
      </c>
      <c r="D42586">
        <v>0.38888987915145201</v>
      </c>
      <c r="E42586">
        <v>1</v>
      </c>
      <c r="F42586">
        <v>177</v>
      </c>
    </row>
    <row r="42587" spans="1:6" x14ac:dyDescent="0.3">
      <c r="A42587">
        <v>42585</v>
      </c>
      <c r="B42587" t="s">
        <v>42588</v>
      </c>
      <c r="C42587">
        <v>0</v>
      </c>
      <c r="D42587">
        <v>5.7029585350949E-2</v>
      </c>
      <c r="E42587">
        <v>89</v>
      </c>
      <c r="F42587">
        <v>89</v>
      </c>
    </row>
    <row r="42588" spans="1:6" x14ac:dyDescent="0.3">
      <c r="A42588">
        <v>42586</v>
      </c>
      <c r="B42588" t="s">
        <v>42589</v>
      </c>
      <c r="C42588" t="s">
        <v>89353</v>
      </c>
      <c r="D42588">
        <v>0.44571430297899001</v>
      </c>
      <c r="E42588">
        <v>88</v>
      </c>
      <c r="F42588">
        <v>90</v>
      </c>
    </row>
    <row r="42589" spans="1:6" x14ac:dyDescent="0.3">
      <c r="A42589">
        <v>42587</v>
      </c>
      <c r="B42589" t="s">
        <v>42590</v>
      </c>
      <c r="C42589" t="s">
        <v>89354</v>
      </c>
      <c r="D42589">
        <v>0.10456727892609601</v>
      </c>
      <c r="E42589">
        <v>89</v>
      </c>
      <c r="F42589">
        <v>89</v>
      </c>
    </row>
    <row r="42590" spans="1:6" x14ac:dyDescent="0.3">
      <c r="A42590">
        <v>42588</v>
      </c>
      <c r="B42590" t="s">
        <v>42591</v>
      </c>
      <c r="C42590">
        <v>0</v>
      </c>
      <c r="D42590">
        <v>0.57642959731742105</v>
      </c>
      <c r="E42590">
        <v>89</v>
      </c>
      <c r="F42590">
        <v>89</v>
      </c>
    </row>
    <row r="42591" spans="1:6" x14ac:dyDescent="0.3">
      <c r="A42591">
        <v>42589</v>
      </c>
      <c r="B42591" t="s">
        <v>42592</v>
      </c>
      <c r="C42591" t="s">
        <v>89355</v>
      </c>
      <c r="D42591">
        <v>0.28138581380572403</v>
      </c>
      <c r="E42591">
        <v>89</v>
      </c>
      <c r="F42591">
        <v>89</v>
      </c>
    </row>
    <row r="42592" spans="1:6" x14ac:dyDescent="0.3">
      <c r="A42592">
        <v>42590</v>
      </c>
      <c r="B42592" t="s">
        <v>42593</v>
      </c>
      <c r="C42592" t="s">
        <v>89356</v>
      </c>
      <c r="D42592">
        <v>0.20249184996449501</v>
      </c>
      <c r="E42592">
        <v>37</v>
      </c>
      <c r="F42592">
        <v>141</v>
      </c>
    </row>
    <row r="42593" spans="1:6" x14ac:dyDescent="0.3">
      <c r="A42593">
        <v>42591</v>
      </c>
      <c r="B42593" t="s">
        <v>42594</v>
      </c>
      <c r="C42593">
        <v>0</v>
      </c>
      <c r="D42593">
        <v>0.72672345307062203</v>
      </c>
      <c r="E42593">
        <v>89</v>
      </c>
      <c r="F42593">
        <v>89</v>
      </c>
    </row>
    <row r="42594" spans="1:6" x14ac:dyDescent="0.3">
      <c r="A42594">
        <v>42592</v>
      </c>
      <c r="B42594" t="s">
        <v>42595</v>
      </c>
      <c r="C42594">
        <v>0</v>
      </c>
      <c r="D42594">
        <v>0.90887700581361297</v>
      </c>
      <c r="E42594">
        <v>2</v>
      </c>
      <c r="F42594">
        <v>176</v>
      </c>
    </row>
    <row r="42595" spans="1:6" x14ac:dyDescent="0.3">
      <c r="A42595">
        <v>42593</v>
      </c>
      <c r="B42595" t="s">
        <v>42596</v>
      </c>
      <c r="C42595" t="s">
        <v>89357</v>
      </c>
      <c r="D42595">
        <v>0.745753575576102</v>
      </c>
      <c r="E42595">
        <v>89</v>
      </c>
      <c r="F42595">
        <v>89</v>
      </c>
    </row>
    <row r="42596" spans="1:6" x14ac:dyDescent="0.3">
      <c r="A42596">
        <v>42594</v>
      </c>
      <c r="B42596" t="s">
        <v>42597</v>
      </c>
      <c r="C42596">
        <v>0</v>
      </c>
      <c r="D42596">
        <v>0.87374128001797502</v>
      </c>
      <c r="E42596">
        <v>14</v>
      </c>
      <c r="F42596">
        <v>164</v>
      </c>
    </row>
    <row r="42597" spans="1:6" x14ac:dyDescent="0.3">
      <c r="A42597">
        <v>42595</v>
      </c>
      <c r="B42597" t="s">
        <v>42598</v>
      </c>
      <c r="C42597">
        <v>0</v>
      </c>
      <c r="D42597">
        <v>2.0138137966285899E-2</v>
      </c>
      <c r="E42597">
        <v>89</v>
      </c>
      <c r="F42597">
        <v>89</v>
      </c>
    </row>
    <row r="42598" spans="1:6" x14ac:dyDescent="0.3">
      <c r="A42598">
        <v>42596</v>
      </c>
      <c r="B42598" t="s">
        <v>42599</v>
      </c>
      <c r="C42598">
        <v>0</v>
      </c>
      <c r="D42598">
        <v>0.594490679045378</v>
      </c>
      <c r="E42598">
        <v>15</v>
      </c>
      <c r="F42598">
        <v>163</v>
      </c>
    </row>
    <row r="42599" spans="1:6" x14ac:dyDescent="0.3">
      <c r="A42599">
        <v>42597</v>
      </c>
      <c r="B42599" t="s">
        <v>42600</v>
      </c>
      <c r="C42599" t="s">
        <v>89358</v>
      </c>
      <c r="D42599">
        <v>1.9802733655075299E-2</v>
      </c>
      <c r="E42599">
        <v>18</v>
      </c>
      <c r="F42599">
        <v>160</v>
      </c>
    </row>
    <row r="42600" spans="1:6" x14ac:dyDescent="0.3">
      <c r="A42600">
        <v>42598</v>
      </c>
      <c r="B42600" t="s">
        <v>42601</v>
      </c>
      <c r="C42600">
        <v>0</v>
      </c>
      <c r="D42600">
        <v>0.187299147047298</v>
      </c>
      <c r="E42600">
        <v>89</v>
      </c>
      <c r="F42600">
        <v>89</v>
      </c>
    </row>
    <row r="42601" spans="1:6" x14ac:dyDescent="0.3">
      <c r="A42601">
        <v>42599</v>
      </c>
      <c r="B42601" t="s">
        <v>42602</v>
      </c>
      <c r="C42601">
        <v>0</v>
      </c>
      <c r="D42601">
        <v>0.69670564161479898</v>
      </c>
      <c r="E42601">
        <v>89</v>
      </c>
      <c r="F42601">
        <v>89</v>
      </c>
    </row>
    <row r="42602" spans="1:6" x14ac:dyDescent="0.3">
      <c r="A42602">
        <v>42600</v>
      </c>
      <c r="B42602" t="s">
        <v>42603</v>
      </c>
      <c r="C42602">
        <v>0</v>
      </c>
      <c r="D42602">
        <v>0.30206993873564503</v>
      </c>
      <c r="E42602">
        <v>89</v>
      </c>
      <c r="F42602">
        <v>89</v>
      </c>
    </row>
    <row r="42603" spans="1:6" x14ac:dyDescent="0.3">
      <c r="A42603">
        <v>42601</v>
      </c>
      <c r="B42603" t="s">
        <v>42604</v>
      </c>
      <c r="C42603" t="s">
        <v>89359</v>
      </c>
      <c r="D42603">
        <v>0.25126269325672301</v>
      </c>
      <c r="E42603">
        <v>89</v>
      </c>
      <c r="F42603">
        <v>89</v>
      </c>
    </row>
    <row r="42604" spans="1:6" x14ac:dyDescent="0.3">
      <c r="A42604">
        <v>42602</v>
      </c>
      <c r="B42604" t="s">
        <v>42605</v>
      </c>
      <c r="C42604" t="s">
        <v>89360</v>
      </c>
      <c r="D42604">
        <v>0.50563064867677898</v>
      </c>
      <c r="E42604">
        <v>31</v>
      </c>
      <c r="F42604">
        <v>147</v>
      </c>
    </row>
    <row r="42605" spans="1:6" x14ac:dyDescent="0.3">
      <c r="A42605">
        <v>42603</v>
      </c>
      <c r="B42605" t="s">
        <v>42606</v>
      </c>
      <c r="C42605">
        <v>0</v>
      </c>
      <c r="D42605">
        <v>0.66590779073404405</v>
      </c>
      <c r="E42605">
        <v>13</v>
      </c>
      <c r="F42605">
        <v>165</v>
      </c>
    </row>
    <row r="42606" spans="1:6" x14ac:dyDescent="0.3">
      <c r="A42606">
        <v>42604</v>
      </c>
      <c r="B42606" t="s">
        <v>42607</v>
      </c>
      <c r="C42606" t="s">
        <v>89361</v>
      </c>
      <c r="D42606">
        <v>0.70333362253117204</v>
      </c>
      <c r="E42606">
        <v>89</v>
      </c>
      <c r="F42606">
        <v>89</v>
      </c>
    </row>
    <row r="42607" spans="1:6" x14ac:dyDescent="0.3">
      <c r="A42607">
        <v>42605</v>
      </c>
      <c r="B42607" t="s">
        <v>42608</v>
      </c>
      <c r="C42607" t="s">
        <v>89362</v>
      </c>
      <c r="D42607">
        <v>0.21419030891628499</v>
      </c>
      <c r="E42607">
        <v>26</v>
      </c>
      <c r="F42607">
        <v>152</v>
      </c>
    </row>
    <row r="42608" spans="1:6" x14ac:dyDescent="0.3">
      <c r="A42608">
        <v>42606</v>
      </c>
      <c r="B42608" t="s">
        <v>42609</v>
      </c>
      <c r="C42608">
        <v>0</v>
      </c>
      <c r="D42608">
        <v>0.50346946970557804</v>
      </c>
      <c r="E42608">
        <v>89</v>
      </c>
      <c r="F42608">
        <v>89</v>
      </c>
    </row>
    <row r="42609" spans="1:6" x14ac:dyDescent="0.3">
      <c r="A42609">
        <v>42607</v>
      </c>
      <c r="B42609" t="s">
        <v>42610</v>
      </c>
      <c r="C42609" t="s">
        <v>89363</v>
      </c>
      <c r="D42609">
        <v>8.8661673408476901E-2</v>
      </c>
      <c r="E42609">
        <v>16</v>
      </c>
      <c r="F42609">
        <v>162</v>
      </c>
    </row>
    <row r="42610" spans="1:6" x14ac:dyDescent="0.3">
      <c r="A42610">
        <v>42608</v>
      </c>
      <c r="B42610" t="s">
        <v>42611</v>
      </c>
      <c r="C42610" t="s">
        <v>89364</v>
      </c>
      <c r="D42610">
        <v>0.48168410817437401</v>
      </c>
      <c r="E42610">
        <v>3</v>
      </c>
      <c r="F42610">
        <v>175</v>
      </c>
    </row>
    <row r="42611" spans="1:6" x14ac:dyDescent="0.3">
      <c r="A42611">
        <v>42609</v>
      </c>
      <c r="B42611" t="s">
        <v>42612</v>
      </c>
      <c r="C42611" t="s">
        <v>89365</v>
      </c>
      <c r="D42611">
        <v>0.48591436486008499</v>
      </c>
      <c r="E42611">
        <v>89</v>
      </c>
      <c r="F42611">
        <v>89</v>
      </c>
    </row>
    <row r="42612" spans="1:6" x14ac:dyDescent="0.3">
      <c r="A42612">
        <v>42610</v>
      </c>
      <c r="B42612" t="s">
        <v>42613</v>
      </c>
      <c r="C42612">
        <v>0</v>
      </c>
      <c r="D42612">
        <v>0.250138458822385</v>
      </c>
      <c r="E42612">
        <v>89</v>
      </c>
      <c r="F42612">
        <v>89</v>
      </c>
    </row>
    <row r="42613" spans="1:6" x14ac:dyDescent="0.3">
      <c r="A42613">
        <v>42611</v>
      </c>
      <c r="B42613" t="s">
        <v>42614</v>
      </c>
      <c r="C42613">
        <v>0</v>
      </c>
      <c r="D42613">
        <v>8.5958975245733496E-2</v>
      </c>
      <c r="E42613">
        <v>51</v>
      </c>
      <c r="F42613">
        <v>127</v>
      </c>
    </row>
    <row r="42614" spans="1:6" x14ac:dyDescent="0.3">
      <c r="A42614">
        <v>42612</v>
      </c>
      <c r="B42614" t="s">
        <v>42615</v>
      </c>
      <c r="C42614" t="s">
        <v>89366</v>
      </c>
      <c r="D42614">
        <v>0.591412462426542</v>
      </c>
      <c r="E42614">
        <v>89</v>
      </c>
      <c r="F42614">
        <v>89</v>
      </c>
    </row>
    <row r="42615" spans="1:6" x14ac:dyDescent="0.3">
      <c r="A42615">
        <v>42613</v>
      </c>
      <c r="B42615" t="s">
        <v>42616</v>
      </c>
      <c r="C42615" t="e">
        <v>#N/A</v>
      </c>
      <c r="D42615">
        <v>0.28727573809358897</v>
      </c>
      <c r="E42615">
        <v>28</v>
      </c>
      <c r="F42615">
        <v>150</v>
      </c>
    </row>
    <row r="42616" spans="1:6" x14ac:dyDescent="0.3">
      <c r="A42616">
        <v>42614</v>
      </c>
      <c r="B42616" t="s">
        <v>42617</v>
      </c>
      <c r="C42616">
        <v>0</v>
      </c>
      <c r="D42616">
        <v>3.8460434037620103E-2</v>
      </c>
      <c r="E42616">
        <v>12</v>
      </c>
      <c r="F42616">
        <v>166</v>
      </c>
    </row>
    <row r="42617" spans="1:6" x14ac:dyDescent="0.3">
      <c r="A42617">
        <v>42615</v>
      </c>
      <c r="B42617" t="s">
        <v>42618</v>
      </c>
      <c r="C42617">
        <v>0</v>
      </c>
      <c r="D42617">
        <v>0.61127663002466404</v>
      </c>
      <c r="E42617">
        <v>89</v>
      </c>
      <c r="F42617">
        <v>89</v>
      </c>
    </row>
    <row r="42618" spans="1:6" x14ac:dyDescent="0.3">
      <c r="A42618">
        <v>42616</v>
      </c>
      <c r="B42618" t="s">
        <v>42619</v>
      </c>
      <c r="C42618">
        <v>0</v>
      </c>
      <c r="D42618">
        <v>0.791067782169661</v>
      </c>
      <c r="E42618">
        <v>89</v>
      </c>
      <c r="F42618">
        <v>89</v>
      </c>
    </row>
    <row r="42619" spans="1:6" x14ac:dyDescent="0.3">
      <c r="A42619">
        <v>42617</v>
      </c>
      <c r="B42619" t="s">
        <v>42620</v>
      </c>
      <c r="C42619">
        <v>0</v>
      </c>
      <c r="D42619">
        <v>4.5178634182565403E-2</v>
      </c>
      <c r="E42619">
        <v>71</v>
      </c>
      <c r="F42619">
        <v>107</v>
      </c>
    </row>
    <row r="42620" spans="1:6" x14ac:dyDescent="0.3">
      <c r="A42620">
        <v>42618</v>
      </c>
      <c r="B42620" t="s">
        <v>42621</v>
      </c>
      <c r="C42620" t="s">
        <v>89367</v>
      </c>
      <c r="D42620">
        <v>0.95059446381790302</v>
      </c>
      <c r="E42620">
        <v>28</v>
      </c>
      <c r="F42620">
        <v>150</v>
      </c>
    </row>
    <row r="42621" spans="1:6" x14ac:dyDescent="0.3">
      <c r="A42621">
        <v>42619</v>
      </c>
      <c r="B42621" t="s">
        <v>42622</v>
      </c>
      <c r="C42621" t="s">
        <v>89368</v>
      </c>
      <c r="D42621">
        <v>0.80164518586952704</v>
      </c>
      <c r="E42621">
        <v>32</v>
      </c>
      <c r="F42621">
        <v>146</v>
      </c>
    </row>
    <row r="42622" spans="1:6" x14ac:dyDescent="0.3">
      <c r="A42622">
        <v>42620</v>
      </c>
      <c r="B42622" t="s">
        <v>42623</v>
      </c>
      <c r="C42622">
        <v>0</v>
      </c>
      <c r="D42622">
        <v>0.41213900511471602</v>
      </c>
      <c r="E42622">
        <v>43</v>
      </c>
      <c r="F42622">
        <v>135</v>
      </c>
    </row>
    <row r="42623" spans="1:6" x14ac:dyDescent="0.3">
      <c r="A42623">
        <v>42621</v>
      </c>
      <c r="B42623" t="s">
        <v>42624</v>
      </c>
      <c r="C42623" t="s">
        <v>89369</v>
      </c>
      <c r="D42623">
        <v>0.83727504463647695</v>
      </c>
      <c r="E42623">
        <v>13</v>
      </c>
      <c r="F42623">
        <v>165</v>
      </c>
    </row>
    <row r="42624" spans="1:6" x14ac:dyDescent="0.3">
      <c r="A42624">
        <v>42622</v>
      </c>
      <c r="B42624" t="s">
        <v>42625</v>
      </c>
      <c r="C42624">
        <v>0</v>
      </c>
      <c r="D42624">
        <v>0.53124379570430702</v>
      </c>
      <c r="E42624">
        <v>89</v>
      </c>
      <c r="F42624">
        <v>89</v>
      </c>
    </row>
    <row r="42625" spans="1:6" x14ac:dyDescent="0.3">
      <c r="A42625">
        <v>42623</v>
      </c>
      <c r="B42625" t="s">
        <v>42626</v>
      </c>
      <c r="C42625">
        <v>0</v>
      </c>
      <c r="D42625">
        <v>0.14127359082546101</v>
      </c>
      <c r="E42625">
        <v>5</v>
      </c>
      <c r="F42625">
        <v>173</v>
      </c>
    </row>
    <row r="42626" spans="1:6" x14ac:dyDescent="0.3">
      <c r="A42626">
        <v>42624</v>
      </c>
      <c r="B42626" t="s">
        <v>42627</v>
      </c>
      <c r="C42626">
        <v>0</v>
      </c>
      <c r="D42626">
        <v>0.54959850806966204</v>
      </c>
      <c r="E42626">
        <v>16</v>
      </c>
      <c r="F42626">
        <v>162</v>
      </c>
    </row>
    <row r="42627" spans="1:6" x14ac:dyDescent="0.3">
      <c r="A42627">
        <v>42625</v>
      </c>
      <c r="B42627" t="s">
        <v>42628</v>
      </c>
      <c r="C42627">
        <v>0</v>
      </c>
      <c r="D42627">
        <v>0.28748445120947103</v>
      </c>
      <c r="E42627">
        <v>25</v>
      </c>
      <c r="F42627">
        <v>153</v>
      </c>
    </row>
    <row r="42628" spans="1:6" x14ac:dyDescent="0.3">
      <c r="A42628">
        <v>42626</v>
      </c>
      <c r="B42628" t="s">
        <v>42629</v>
      </c>
      <c r="C42628">
        <v>0</v>
      </c>
      <c r="D42628">
        <v>2.0032007472188299E-3</v>
      </c>
      <c r="E42628">
        <v>89</v>
      </c>
      <c r="F42628">
        <v>89</v>
      </c>
    </row>
    <row r="42629" spans="1:6" x14ac:dyDescent="0.3">
      <c r="A42629">
        <v>42627</v>
      </c>
      <c r="B42629" t="s">
        <v>42630</v>
      </c>
      <c r="C42629" t="s">
        <v>89370</v>
      </c>
      <c r="D42629">
        <v>0.96787172690008905</v>
      </c>
      <c r="E42629">
        <v>30</v>
      </c>
      <c r="F42629">
        <v>148</v>
      </c>
    </row>
    <row r="42630" spans="1:6" x14ac:dyDescent="0.3">
      <c r="A42630">
        <v>42628</v>
      </c>
      <c r="B42630" t="s">
        <v>42631</v>
      </c>
      <c r="C42630">
        <v>0</v>
      </c>
      <c r="D42630">
        <v>0.62158281682695504</v>
      </c>
      <c r="E42630">
        <v>7</v>
      </c>
      <c r="F42630">
        <v>171</v>
      </c>
    </row>
    <row r="42631" spans="1:6" x14ac:dyDescent="0.3">
      <c r="A42631">
        <v>42629</v>
      </c>
      <c r="B42631" t="s">
        <v>42632</v>
      </c>
      <c r="C42631">
        <v>0</v>
      </c>
      <c r="D42631">
        <v>0.76060109413952703</v>
      </c>
      <c r="E42631">
        <v>89</v>
      </c>
      <c r="F42631">
        <v>89</v>
      </c>
    </row>
    <row r="42632" spans="1:6" x14ac:dyDescent="0.3">
      <c r="A42632">
        <v>42630</v>
      </c>
      <c r="B42632" t="s">
        <v>42633</v>
      </c>
      <c r="C42632">
        <v>0</v>
      </c>
      <c r="D42632">
        <v>0.13199448374262199</v>
      </c>
      <c r="E42632">
        <v>9</v>
      </c>
      <c r="F42632">
        <v>169</v>
      </c>
    </row>
    <row r="42633" spans="1:6" x14ac:dyDescent="0.3">
      <c r="A42633">
        <v>42631</v>
      </c>
      <c r="B42633" t="s">
        <v>42634</v>
      </c>
      <c r="C42633">
        <v>0</v>
      </c>
      <c r="D42633">
        <v>0.176329224413552</v>
      </c>
      <c r="E42633">
        <v>75</v>
      </c>
      <c r="F42633">
        <v>103</v>
      </c>
    </row>
    <row r="42634" spans="1:6" x14ac:dyDescent="0.3">
      <c r="A42634">
        <v>42632</v>
      </c>
      <c r="B42634" t="s">
        <v>42635</v>
      </c>
      <c r="C42634">
        <v>0</v>
      </c>
      <c r="D42634">
        <v>0.79771488965132897</v>
      </c>
      <c r="E42634">
        <v>89</v>
      </c>
      <c r="F42634">
        <v>89</v>
      </c>
    </row>
    <row r="42635" spans="1:6" x14ac:dyDescent="0.3">
      <c r="A42635">
        <v>42633</v>
      </c>
      <c r="B42635" t="s">
        <v>42636</v>
      </c>
      <c r="C42635">
        <v>0</v>
      </c>
      <c r="D42635">
        <v>0.83086361038803402</v>
      </c>
      <c r="E42635">
        <v>52</v>
      </c>
      <c r="F42635">
        <v>126</v>
      </c>
    </row>
    <row r="42636" spans="1:6" x14ac:dyDescent="0.3">
      <c r="A42636">
        <v>42634</v>
      </c>
      <c r="B42636" t="s">
        <v>42637</v>
      </c>
      <c r="C42636" t="s">
        <v>89371</v>
      </c>
      <c r="D42636">
        <v>1.41598959300603E-2</v>
      </c>
      <c r="E42636">
        <v>59</v>
      </c>
      <c r="F42636">
        <v>119</v>
      </c>
    </row>
    <row r="42637" spans="1:6" x14ac:dyDescent="0.3">
      <c r="A42637">
        <v>42635</v>
      </c>
      <c r="B42637" t="s">
        <v>42638</v>
      </c>
      <c r="C42637">
        <v>0</v>
      </c>
      <c r="D42637">
        <v>0.57548854643532299</v>
      </c>
      <c r="E42637">
        <v>89</v>
      </c>
      <c r="F42637">
        <v>89</v>
      </c>
    </row>
    <row r="42638" spans="1:6" x14ac:dyDescent="0.3">
      <c r="A42638">
        <v>42636</v>
      </c>
      <c r="B42638" t="s">
        <v>42639</v>
      </c>
      <c r="C42638" t="s">
        <v>89372</v>
      </c>
      <c r="D42638">
        <v>0.38899899293454898</v>
      </c>
      <c r="E42638">
        <v>89</v>
      </c>
      <c r="F42638">
        <v>89</v>
      </c>
    </row>
    <row r="42639" spans="1:6" x14ac:dyDescent="0.3">
      <c r="A42639">
        <v>42637</v>
      </c>
      <c r="B42639" t="s">
        <v>42640</v>
      </c>
      <c r="C42639">
        <v>0</v>
      </c>
      <c r="D42639">
        <v>0.48203413320789601</v>
      </c>
      <c r="E42639">
        <v>89</v>
      </c>
      <c r="F42639">
        <v>89</v>
      </c>
    </row>
    <row r="42640" spans="1:6" x14ac:dyDescent="0.3">
      <c r="A42640">
        <v>42638</v>
      </c>
      <c r="B42640" t="s">
        <v>42641</v>
      </c>
      <c r="C42640">
        <v>0</v>
      </c>
      <c r="D42640">
        <v>0.79772306618903399</v>
      </c>
      <c r="E42640">
        <v>77</v>
      </c>
      <c r="F42640">
        <v>101</v>
      </c>
    </row>
    <row r="42641" spans="1:6" x14ac:dyDescent="0.3">
      <c r="A42641">
        <v>42639</v>
      </c>
      <c r="B42641" t="s">
        <v>42642</v>
      </c>
      <c r="C42641">
        <v>0</v>
      </c>
      <c r="D42641">
        <v>0.28013617232785998</v>
      </c>
      <c r="E42641">
        <v>89</v>
      </c>
      <c r="F42641">
        <v>89</v>
      </c>
    </row>
    <row r="42642" spans="1:6" x14ac:dyDescent="0.3">
      <c r="A42642">
        <v>42640</v>
      </c>
      <c r="B42642" t="s">
        <v>42643</v>
      </c>
      <c r="C42642" t="e">
        <v>#N/A</v>
      </c>
      <c r="D42642">
        <v>0.90452924459418305</v>
      </c>
      <c r="E42642">
        <v>89</v>
      </c>
      <c r="F42642">
        <v>89</v>
      </c>
    </row>
    <row r="42643" spans="1:6" x14ac:dyDescent="0.3">
      <c r="A42643">
        <v>42641</v>
      </c>
      <c r="B42643" t="s">
        <v>42644</v>
      </c>
      <c r="C42643">
        <v>0</v>
      </c>
      <c r="D42643">
        <v>0.603139874778295</v>
      </c>
      <c r="E42643">
        <v>73</v>
      </c>
      <c r="F42643">
        <v>105</v>
      </c>
    </row>
    <row r="42644" spans="1:6" x14ac:dyDescent="0.3">
      <c r="A42644">
        <v>42642</v>
      </c>
      <c r="B42644" t="s">
        <v>42645</v>
      </c>
      <c r="C42644">
        <v>0</v>
      </c>
      <c r="D42644">
        <v>0.63866847005788696</v>
      </c>
      <c r="E42644">
        <v>60</v>
      </c>
      <c r="F42644">
        <v>118</v>
      </c>
    </row>
    <row r="42645" spans="1:6" x14ac:dyDescent="0.3">
      <c r="A42645">
        <v>42643</v>
      </c>
      <c r="B42645" t="s">
        <v>42646</v>
      </c>
      <c r="C42645" t="s">
        <v>89373</v>
      </c>
      <c r="D42645">
        <v>0.64727878346595003</v>
      </c>
      <c r="E42645">
        <v>89</v>
      </c>
      <c r="F42645">
        <v>89</v>
      </c>
    </row>
    <row r="42646" spans="1:6" x14ac:dyDescent="0.3">
      <c r="A42646">
        <v>42644</v>
      </c>
      <c r="B42646" t="s">
        <v>42647</v>
      </c>
      <c r="C42646" t="s">
        <v>89374</v>
      </c>
      <c r="D42646">
        <v>0.65899903227448198</v>
      </c>
      <c r="E42646">
        <v>33</v>
      </c>
      <c r="F42646">
        <v>145</v>
      </c>
    </row>
    <row r="42647" spans="1:6" x14ac:dyDescent="0.3">
      <c r="A42647">
        <v>42645</v>
      </c>
      <c r="B42647" t="s">
        <v>42648</v>
      </c>
      <c r="C42647">
        <v>0</v>
      </c>
      <c r="D42647">
        <v>0.34917574710482602</v>
      </c>
      <c r="E42647">
        <v>89</v>
      </c>
      <c r="F42647">
        <v>89</v>
      </c>
    </row>
    <row r="42648" spans="1:6" x14ac:dyDescent="0.3">
      <c r="A42648">
        <v>42646</v>
      </c>
      <c r="B42648" t="s">
        <v>42649</v>
      </c>
      <c r="C42648">
        <v>0</v>
      </c>
      <c r="D42648">
        <v>0.134959417093241</v>
      </c>
      <c r="E42648">
        <v>89</v>
      </c>
      <c r="F42648">
        <v>89</v>
      </c>
    </row>
    <row r="42649" spans="1:6" x14ac:dyDescent="0.3">
      <c r="A42649">
        <v>42647</v>
      </c>
      <c r="B42649" t="s">
        <v>42650</v>
      </c>
      <c r="C42649" t="s">
        <v>89375</v>
      </c>
      <c r="D42649">
        <v>0.96022029952939103</v>
      </c>
      <c r="E42649">
        <v>89</v>
      </c>
      <c r="F42649">
        <v>89</v>
      </c>
    </row>
    <row r="42650" spans="1:6" x14ac:dyDescent="0.3">
      <c r="A42650">
        <v>42648</v>
      </c>
      <c r="B42650" t="s">
        <v>42651</v>
      </c>
      <c r="C42650" t="s">
        <v>89376</v>
      </c>
      <c r="D42650">
        <v>0.60735294982367105</v>
      </c>
      <c r="E42650">
        <v>89</v>
      </c>
      <c r="F42650">
        <v>89</v>
      </c>
    </row>
    <row r="42651" spans="1:6" x14ac:dyDescent="0.3">
      <c r="A42651">
        <v>42649</v>
      </c>
      <c r="B42651" t="s">
        <v>42652</v>
      </c>
      <c r="C42651">
        <v>0</v>
      </c>
      <c r="D42651">
        <v>0.59015645894593405</v>
      </c>
      <c r="E42651">
        <v>73</v>
      </c>
      <c r="F42651">
        <v>105</v>
      </c>
    </row>
    <row r="42652" spans="1:6" x14ac:dyDescent="0.3">
      <c r="A42652">
        <v>42650</v>
      </c>
      <c r="B42652" t="s">
        <v>42653</v>
      </c>
      <c r="C42652">
        <v>0</v>
      </c>
      <c r="D42652">
        <v>5.3117284053108602E-2</v>
      </c>
      <c r="E42652">
        <v>89</v>
      </c>
      <c r="F42652">
        <v>89</v>
      </c>
    </row>
    <row r="42653" spans="1:6" x14ac:dyDescent="0.3">
      <c r="A42653">
        <v>42651</v>
      </c>
      <c r="B42653" t="s">
        <v>42654</v>
      </c>
      <c r="C42653">
        <v>0</v>
      </c>
      <c r="D42653">
        <v>0.155607171564008</v>
      </c>
      <c r="E42653">
        <v>89</v>
      </c>
      <c r="F42653">
        <v>89</v>
      </c>
    </row>
    <row r="42654" spans="1:6" x14ac:dyDescent="0.3">
      <c r="A42654">
        <v>42652</v>
      </c>
      <c r="B42654" t="s">
        <v>42655</v>
      </c>
      <c r="C42654">
        <v>0</v>
      </c>
      <c r="D42654">
        <v>0.28289691857989502</v>
      </c>
      <c r="E42654">
        <v>44</v>
      </c>
      <c r="F42654">
        <v>134</v>
      </c>
    </row>
    <row r="42655" spans="1:6" x14ac:dyDescent="0.3">
      <c r="A42655">
        <v>42653</v>
      </c>
      <c r="B42655" t="s">
        <v>42656</v>
      </c>
      <c r="C42655">
        <v>0</v>
      </c>
      <c r="D42655">
        <v>0.22171299267588601</v>
      </c>
      <c r="E42655">
        <v>5</v>
      </c>
      <c r="F42655">
        <v>173</v>
      </c>
    </row>
    <row r="42656" spans="1:6" x14ac:dyDescent="0.3">
      <c r="A42656">
        <v>42654</v>
      </c>
      <c r="B42656" t="s">
        <v>42657</v>
      </c>
      <c r="C42656">
        <v>0</v>
      </c>
      <c r="D42656">
        <v>0.48680524899084099</v>
      </c>
      <c r="E42656">
        <v>1</v>
      </c>
      <c r="F42656">
        <v>177</v>
      </c>
    </row>
    <row r="42657" spans="1:6" x14ac:dyDescent="0.3">
      <c r="A42657">
        <v>42655</v>
      </c>
      <c r="B42657" t="s">
        <v>42658</v>
      </c>
      <c r="C42657">
        <v>0</v>
      </c>
      <c r="D42657">
        <v>9.1709842638401498E-2</v>
      </c>
      <c r="E42657">
        <v>22</v>
      </c>
      <c r="F42657">
        <v>156</v>
      </c>
    </row>
    <row r="42658" spans="1:6" x14ac:dyDescent="0.3">
      <c r="A42658">
        <v>42656</v>
      </c>
      <c r="B42658" t="s">
        <v>42659</v>
      </c>
      <c r="C42658">
        <v>0</v>
      </c>
      <c r="D42658">
        <v>0.228781967804115</v>
      </c>
      <c r="E42658">
        <v>82</v>
      </c>
      <c r="F42658">
        <v>96</v>
      </c>
    </row>
    <row r="42659" spans="1:6" x14ac:dyDescent="0.3">
      <c r="A42659">
        <v>42657</v>
      </c>
      <c r="B42659" t="s">
        <v>42660</v>
      </c>
      <c r="C42659" t="s">
        <v>89377</v>
      </c>
      <c r="D42659">
        <v>0.66292321224556805</v>
      </c>
      <c r="E42659">
        <v>3</v>
      </c>
      <c r="F42659">
        <v>175</v>
      </c>
    </row>
    <row r="42660" spans="1:6" x14ac:dyDescent="0.3">
      <c r="A42660">
        <v>42658</v>
      </c>
      <c r="B42660" t="s">
        <v>42661</v>
      </c>
      <c r="C42660">
        <v>0</v>
      </c>
      <c r="D42660">
        <v>0.88059212709580503</v>
      </c>
      <c r="E42660">
        <v>89</v>
      </c>
      <c r="F42660">
        <v>89</v>
      </c>
    </row>
    <row r="42661" spans="1:6" x14ac:dyDescent="0.3">
      <c r="A42661">
        <v>42659</v>
      </c>
      <c r="B42661" t="s">
        <v>42662</v>
      </c>
      <c r="C42661">
        <v>0</v>
      </c>
      <c r="D42661">
        <v>0.81650642322820199</v>
      </c>
      <c r="E42661">
        <v>37</v>
      </c>
      <c r="F42661">
        <v>141</v>
      </c>
    </row>
    <row r="42662" spans="1:6" x14ac:dyDescent="0.3">
      <c r="A42662">
        <v>42660</v>
      </c>
      <c r="B42662" t="s">
        <v>42663</v>
      </c>
      <c r="C42662">
        <v>0</v>
      </c>
      <c r="D42662">
        <v>0.60646119001026</v>
      </c>
      <c r="E42662">
        <v>15</v>
      </c>
      <c r="F42662">
        <v>163</v>
      </c>
    </row>
    <row r="42663" spans="1:6" x14ac:dyDescent="0.3">
      <c r="A42663">
        <v>42661</v>
      </c>
      <c r="B42663" t="s">
        <v>42664</v>
      </c>
      <c r="C42663" t="s">
        <v>89378</v>
      </c>
      <c r="D42663">
        <v>0.50147015471918899</v>
      </c>
      <c r="E42663">
        <v>89</v>
      </c>
      <c r="F42663">
        <v>89</v>
      </c>
    </row>
    <row r="42664" spans="1:6" x14ac:dyDescent="0.3">
      <c r="A42664">
        <v>42662</v>
      </c>
      <c r="B42664" t="s">
        <v>42665</v>
      </c>
      <c r="C42664">
        <v>0</v>
      </c>
      <c r="D42664">
        <v>0.41395587919362897</v>
      </c>
      <c r="E42664">
        <v>1</v>
      </c>
      <c r="F42664">
        <v>177</v>
      </c>
    </row>
    <row r="42665" spans="1:6" x14ac:dyDescent="0.3">
      <c r="A42665">
        <v>42663</v>
      </c>
      <c r="B42665" t="s">
        <v>42666</v>
      </c>
      <c r="C42665">
        <v>0</v>
      </c>
      <c r="D42665">
        <v>0.73106819265405798</v>
      </c>
      <c r="E42665">
        <v>2</v>
      </c>
      <c r="F42665">
        <v>176</v>
      </c>
    </row>
    <row r="42666" spans="1:6" x14ac:dyDescent="0.3">
      <c r="A42666">
        <v>42664</v>
      </c>
      <c r="B42666" t="s">
        <v>42667</v>
      </c>
      <c r="C42666" t="s">
        <v>89379</v>
      </c>
      <c r="D42666">
        <v>0.74456859562974498</v>
      </c>
      <c r="E42666">
        <v>89</v>
      </c>
      <c r="F42666">
        <v>89</v>
      </c>
    </row>
    <row r="42667" spans="1:6" x14ac:dyDescent="0.3">
      <c r="A42667">
        <v>42665</v>
      </c>
      <c r="B42667" t="s">
        <v>42668</v>
      </c>
      <c r="C42667" t="s">
        <v>89380</v>
      </c>
      <c r="D42667">
        <v>0.83362624801566898</v>
      </c>
      <c r="E42667">
        <v>89</v>
      </c>
      <c r="F42667">
        <v>89</v>
      </c>
    </row>
    <row r="42668" spans="1:6" x14ac:dyDescent="0.3">
      <c r="A42668">
        <v>42666</v>
      </c>
      <c r="B42668" t="s">
        <v>42669</v>
      </c>
      <c r="C42668">
        <v>0</v>
      </c>
      <c r="D42668">
        <v>0.54681233534213602</v>
      </c>
      <c r="E42668">
        <v>5</v>
      </c>
      <c r="F42668">
        <v>173</v>
      </c>
    </row>
    <row r="42669" spans="1:6" x14ac:dyDescent="0.3">
      <c r="A42669">
        <v>42667</v>
      </c>
      <c r="B42669" t="s">
        <v>42670</v>
      </c>
      <c r="C42669" t="s">
        <v>89381</v>
      </c>
      <c r="D42669">
        <v>0.34423374866917</v>
      </c>
      <c r="E42669">
        <v>12</v>
      </c>
      <c r="F42669">
        <v>166</v>
      </c>
    </row>
    <row r="42670" spans="1:6" x14ac:dyDescent="0.3">
      <c r="A42670">
        <v>42668</v>
      </c>
      <c r="B42670" t="s">
        <v>42671</v>
      </c>
      <c r="C42670" t="s">
        <v>89382</v>
      </c>
      <c r="D42670">
        <v>0.32149113630478499</v>
      </c>
      <c r="E42670">
        <v>89</v>
      </c>
      <c r="F42670">
        <v>89</v>
      </c>
    </row>
    <row r="42671" spans="1:6" x14ac:dyDescent="0.3">
      <c r="A42671">
        <v>42669</v>
      </c>
      <c r="B42671" t="s">
        <v>42672</v>
      </c>
      <c r="C42671" t="s">
        <v>89383</v>
      </c>
      <c r="D42671">
        <v>0.15311957174810301</v>
      </c>
      <c r="E42671">
        <v>89</v>
      </c>
      <c r="F42671">
        <v>89</v>
      </c>
    </row>
    <row r="42672" spans="1:6" x14ac:dyDescent="0.3">
      <c r="A42672">
        <v>42670</v>
      </c>
      <c r="B42672" t="s">
        <v>42673</v>
      </c>
      <c r="C42672" t="s">
        <v>89384</v>
      </c>
      <c r="D42672">
        <v>1.8514590892106299E-2</v>
      </c>
      <c r="E42672">
        <v>89</v>
      </c>
      <c r="F42672">
        <v>89</v>
      </c>
    </row>
    <row r="42673" spans="1:6" x14ac:dyDescent="0.3">
      <c r="A42673">
        <v>42671</v>
      </c>
      <c r="B42673" t="s">
        <v>42674</v>
      </c>
      <c r="C42673" t="s">
        <v>89385</v>
      </c>
      <c r="D42673">
        <v>0.96235548627047796</v>
      </c>
      <c r="E42673">
        <v>89</v>
      </c>
      <c r="F42673">
        <v>89</v>
      </c>
    </row>
    <row r="42674" spans="1:6" x14ac:dyDescent="0.3">
      <c r="A42674">
        <v>42672</v>
      </c>
      <c r="B42674" t="s">
        <v>42675</v>
      </c>
      <c r="C42674" t="s">
        <v>89386</v>
      </c>
      <c r="D42674">
        <v>0.55963411727832402</v>
      </c>
      <c r="E42674">
        <v>89</v>
      </c>
      <c r="F42674">
        <v>89</v>
      </c>
    </row>
    <row r="42675" spans="1:6" x14ac:dyDescent="0.3">
      <c r="A42675">
        <v>42673</v>
      </c>
      <c r="B42675" t="s">
        <v>42676</v>
      </c>
      <c r="C42675" t="s">
        <v>89387</v>
      </c>
      <c r="D42675">
        <v>1.10824085336425E-2</v>
      </c>
      <c r="E42675">
        <v>89</v>
      </c>
      <c r="F42675">
        <v>89</v>
      </c>
    </row>
    <row r="42676" spans="1:6" x14ac:dyDescent="0.3">
      <c r="A42676">
        <v>42674</v>
      </c>
      <c r="B42676" t="s">
        <v>42677</v>
      </c>
      <c r="C42676">
        <v>0</v>
      </c>
      <c r="D42676">
        <v>0.87947322782153303</v>
      </c>
      <c r="E42676">
        <v>2</v>
      </c>
      <c r="F42676">
        <v>176</v>
      </c>
    </row>
    <row r="42677" spans="1:6" x14ac:dyDescent="0.3">
      <c r="A42677">
        <v>42675</v>
      </c>
      <c r="B42677" t="s">
        <v>42678</v>
      </c>
      <c r="C42677">
        <v>0</v>
      </c>
      <c r="D42677">
        <v>0.51126233187067405</v>
      </c>
      <c r="E42677">
        <v>1</v>
      </c>
      <c r="F42677">
        <v>177</v>
      </c>
    </row>
    <row r="42678" spans="1:6" x14ac:dyDescent="0.3">
      <c r="A42678">
        <v>42676</v>
      </c>
      <c r="B42678" t="s">
        <v>42679</v>
      </c>
      <c r="C42678" t="s">
        <v>89388</v>
      </c>
      <c r="D42678" s="1">
        <v>7.2612691494389203E-5</v>
      </c>
      <c r="E42678">
        <v>89</v>
      </c>
      <c r="F42678">
        <v>89</v>
      </c>
    </row>
    <row r="42679" spans="1:6" x14ac:dyDescent="0.3">
      <c r="A42679">
        <v>42677</v>
      </c>
      <c r="B42679" t="s">
        <v>42680</v>
      </c>
      <c r="C42679">
        <v>0</v>
      </c>
      <c r="D42679">
        <v>1.92258910356791E-3</v>
      </c>
      <c r="E42679">
        <v>2</v>
      </c>
      <c r="F42679">
        <v>176</v>
      </c>
    </row>
    <row r="42680" spans="1:6" x14ac:dyDescent="0.3">
      <c r="A42680">
        <v>42678</v>
      </c>
      <c r="B42680" t="s">
        <v>42681</v>
      </c>
      <c r="C42680" t="s">
        <v>89389</v>
      </c>
      <c r="D42680">
        <v>0.18701344907119899</v>
      </c>
      <c r="E42680">
        <v>21</v>
      </c>
      <c r="F42680">
        <v>157</v>
      </c>
    </row>
    <row r="42681" spans="1:6" x14ac:dyDescent="0.3">
      <c r="A42681">
        <v>42679</v>
      </c>
      <c r="B42681" t="s">
        <v>42682</v>
      </c>
      <c r="C42681" t="s">
        <v>89390</v>
      </c>
      <c r="D42681">
        <v>0.70588045671683197</v>
      </c>
      <c r="E42681">
        <v>53</v>
      </c>
      <c r="F42681">
        <v>125</v>
      </c>
    </row>
    <row r="42682" spans="1:6" x14ac:dyDescent="0.3">
      <c r="A42682">
        <v>42680</v>
      </c>
      <c r="B42682" t="s">
        <v>42683</v>
      </c>
      <c r="C42682" t="s">
        <v>89391</v>
      </c>
      <c r="D42682">
        <v>0.79115802151633596</v>
      </c>
      <c r="E42682">
        <v>10</v>
      </c>
      <c r="F42682">
        <v>168</v>
      </c>
    </row>
    <row r="42683" spans="1:6" x14ac:dyDescent="0.3">
      <c r="A42683">
        <v>42681</v>
      </c>
      <c r="B42683" t="s">
        <v>42684</v>
      </c>
      <c r="C42683">
        <v>0</v>
      </c>
      <c r="D42683">
        <v>0.90960382391785199</v>
      </c>
      <c r="E42683">
        <v>2</v>
      </c>
      <c r="F42683">
        <v>176</v>
      </c>
    </row>
    <row r="42684" spans="1:6" x14ac:dyDescent="0.3">
      <c r="A42684">
        <v>42682</v>
      </c>
      <c r="B42684" t="s">
        <v>42685</v>
      </c>
      <c r="C42684">
        <v>0</v>
      </c>
      <c r="D42684">
        <v>0.85878962154406102</v>
      </c>
      <c r="E42684">
        <v>51</v>
      </c>
      <c r="F42684">
        <v>127</v>
      </c>
    </row>
    <row r="42685" spans="1:6" x14ac:dyDescent="0.3">
      <c r="A42685">
        <v>42683</v>
      </c>
      <c r="B42685" t="s">
        <v>42686</v>
      </c>
      <c r="C42685" t="s">
        <v>89392</v>
      </c>
      <c r="D42685">
        <v>0.61643285042946006</v>
      </c>
      <c r="E42685">
        <v>52</v>
      </c>
      <c r="F42685">
        <v>126</v>
      </c>
    </row>
    <row r="42686" spans="1:6" x14ac:dyDescent="0.3">
      <c r="A42686">
        <v>42684</v>
      </c>
      <c r="B42686" t="s">
        <v>42687</v>
      </c>
      <c r="C42686">
        <v>0</v>
      </c>
      <c r="D42686">
        <v>0.330346472060775</v>
      </c>
      <c r="E42686">
        <v>89</v>
      </c>
      <c r="F42686">
        <v>89</v>
      </c>
    </row>
    <row r="42687" spans="1:6" x14ac:dyDescent="0.3">
      <c r="A42687">
        <v>42685</v>
      </c>
      <c r="B42687" t="s">
        <v>42688</v>
      </c>
      <c r="C42687">
        <v>0</v>
      </c>
      <c r="D42687">
        <v>0.38888987915145201</v>
      </c>
      <c r="E42687">
        <v>1</v>
      </c>
      <c r="F42687">
        <v>177</v>
      </c>
    </row>
    <row r="42688" spans="1:6" x14ac:dyDescent="0.3">
      <c r="A42688">
        <v>42686</v>
      </c>
      <c r="B42688" t="s">
        <v>42689</v>
      </c>
      <c r="C42688">
        <v>0</v>
      </c>
      <c r="D42688">
        <v>1.0889704834070301E-2</v>
      </c>
      <c r="E42688">
        <v>89</v>
      </c>
      <c r="F42688">
        <v>89</v>
      </c>
    </row>
    <row r="42689" spans="1:6" x14ac:dyDescent="0.3">
      <c r="A42689">
        <v>42687</v>
      </c>
      <c r="B42689" t="s">
        <v>42690</v>
      </c>
      <c r="C42689">
        <v>0</v>
      </c>
      <c r="D42689">
        <v>0.53964304668707996</v>
      </c>
      <c r="E42689">
        <v>89</v>
      </c>
      <c r="F42689">
        <v>89</v>
      </c>
    </row>
    <row r="42690" spans="1:6" x14ac:dyDescent="0.3">
      <c r="A42690">
        <v>42688</v>
      </c>
      <c r="B42690" t="s">
        <v>42691</v>
      </c>
      <c r="C42690">
        <v>0</v>
      </c>
      <c r="D42690">
        <v>0.87834986351085498</v>
      </c>
      <c r="E42690">
        <v>28</v>
      </c>
      <c r="F42690">
        <v>150</v>
      </c>
    </row>
    <row r="42691" spans="1:6" x14ac:dyDescent="0.3">
      <c r="A42691">
        <v>42689</v>
      </c>
      <c r="B42691" t="s">
        <v>42692</v>
      </c>
      <c r="C42691">
        <v>0</v>
      </c>
      <c r="D42691">
        <v>0.29767640680218399</v>
      </c>
      <c r="E42691">
        <v>2</v>
      </c>
      <c r="F42691">
        <v>176</v>
      </c>
    </row>
    <row r="42692" spans="1:6" x14ac:dyDescent="0.3">
      <c r="A42692">
        <v>42690</v>
      </c>
      <c r="B42692" t="s">
        <v>42693</v>
      </c>
      <c r="C42692">
        <v>0</v>
      </c>
      <c r="D42692">
        <v>0.78387539055812006</v>
      </c>
      <c r="E42692">
        <v>65</v>
      </c>
      <c r="F42692">
        <v>113</v>
      </c>
    </row>
    <row r="42693" spans="1:6" x14ac:dyDescent="0.3">
      <c r="A42693">
        <v>42691</v>
      </c>
      <c r="B42693" t="s">
        <v>42694</v>
      </c>
      <c r="C42693">
        <v>0</v>
      </c>
      <c r="D42693">
        <v>2.1954480274422698E-2</v>
      </c>
      <c r="E42693">
        <v>89</v>
      </c>
      <c r="F42693">
        <v>89</v>
      </c>
    </row>
    <row r="42694" spans="1:6" x14ac:dyDescent="0.3">
      <c r="A42694">
        <v>42692</v>
      </c>
      <c r="B42694" t="s">
        <v>42695</v>
      </c>
      <c r="C42694">
        <v>0</v>
      </c>
      <c r="D42694">
        <v>0.41277171402978502</v>
      </c>
      <c r="E42694">
        <v>21</v>
      </c>
      <c r="F42694">
        <v>157</v>
      </c>
    </row>
    <row r="42695" spans="1:6" x14ac:dyDescent="0.3">
      <c r="A42695">
        <v>42693</v>
      </c>
      <c r="B42695" t="s">
        <v>42696</v>
      </c>
      <c r="C42695" t="s">
        <v>89393</v>
      </c>
      <c r="D42695">
        <v>4.2346521195769198E-2</v>
      </c>
      <c r="E42695">
        <v>89</v>
      </c>
      <c r="F42695">
        <v>89</v>
      </c>
    </row>
    <row r="42696" spans="1:6" x14ac:dyDescent="0.3">
      <c r="A42696">
        <v>42694</v>
      </c>
      <c r="B42696" t="s">
        <v>42697</v>
      </c>
      <c r="C42696" t="s">
        <v>89394</v>
      </c>
      <c r="D42696">
        <v>2.9108012462337299E-2</v>
      </c>
      <c r="E42696">
        <v>89</v>
      </c>
      <c r="F42696">
        <v>89</v>
      </c>
    </row>
    <row r="42697" spans="1:6" x14ac:dyDescent="0.3">
      <c r="A42697">
        <v>42695</v>
      </c>
      <c r="B42697" t="s">
        <v>42698</v>
      </c>
      <c r="C42697">
        <v>0</v>
      </c>
      <c r="D42697">
        <v>5.6024251087471999E-2</v>
      </c>
      <c r="E42697">
        <v>89</v>
      </c>
      <c r="F42697">
        <v>89</v>
      </c>
    </row>
    <row r="42698" spans="1:6" x14ac:dyDescent="0.3">
      <c r="A42698">
        <v>42696</v>
      </c>
      <c r="B42698" t="s">
        <v>42699</v>
      </c>
      <c r="C42698">
        <v>0</v>
      </c>
      <c r="D42698">
        <v>0.57482181383666697</v>
      </c>
      <c r="E42698">
        <v>13</v>
      </c>
      <c r="F42698">
        <v>165</v>
      </c>
    </row>
    <row r="42699" spans="1:6" x14ac:dyDescent="0.3">
      <c r="A42699">
        <v>42697</v>
      </c>
      <c r="B42699" t="s">
        <v>42700</v>
      </c>
      <c r="C42699" t="s">
        <v>89395</v>
      </c>
      <c r="D42699">
        <v>0.34423816282370501</v>
      </c>
      <c r="E42699">
        <v>24</v>
      </c>
      <c r="F42699">
        <v>154</v>
      </c>
    </row>
    <row r="42700" spans="1:6" x14ac:dyDescent="0.3">
      <c r="A42700">
        <v>42698</v>
      </c>
      <c r="B42700" t="s">
        <v>42701</v>
      </c>
      <c r="C42700" t="s">
        <v>89396</v>
      </c>
      <c r="D42700">
        <v>0.785147508294327</v>
      </c>
      <c r="E42700">
        <v>89</v>
      </c>
      <c r="F42700">
        <v>89</v>
      </c>
    </row>
    <row r="42701" spans="1:6" x14ac:dyDescent="0.3">
      <c r="A42701">
        <v>42699</v>
      </c>
      <c r="B42701" t="s">
        <v>42702</v>
      </c>
      <c r="C42701" t="s">
        <v>89397</v>
      </c>
      <c r="D42701">
        <v>0.31863712927644</v>
      </c>
      <c r="E42701">
        <v>89</v>
      </c>
      <c r="F42701">
        <v>89</v>
      </c>
    </row>
    <row r="42702" spans="1:6" x14ac:dyDescent="0.3">
      <c r="A42702">
        <v>42700</v>
      </c>
      <c r="B42702" t="s">
        <v>42703</v>
      </c>
      <c r="C42702">
        <v>0</v>
      </c>
      <c r="D42702">
        <v>0.76429663728898301</v>
      </c>
      <c r="E42702">
        <v>89</v>
      </c>
      <c r="F42702">
        <v>89</v>
      </c>
    </row>
    <row r="42703" spans="1:6" x14ac:dyDescent="0.3">
      <c r="A42703">
        <v>42701</v>
      </c>
      <c r="B42703" t="s">
        <v>42704</v>
      </c>
      <c r="C42703" t="s">
        <v>89398</v>
      </c>
      <c r="D42703">
        <v>0.102764903989985</v>
      </c>
      <c r="E42703">
        <v>12</v>
      </c>
      <c r="F42703">
        <v>166</v>
      </c>
    </row>
    <row r="42704" spans="1:6" x14ac:dyDescent="0.3">
      <c r="A42704">
        <v>42702</v>
      </c>
      <c r="B42704" t="s">
        <v>42705</v>
      </c>
      <c r="C42704">
        <v>0</v>
      </c>
      <c r="D42704">
        <v>0.776427049580102</v>
      </c>
      <c r="E42704">
        <v>89</v>
      </c>
      <c r="F42704">
        <v>89</v>
      </c>
    </row>
    <row r="42705" spans="1:6" x14ac:dyDescent="0.3">
      <c r="A42705">
        <v>42703</v>
      </c>
      <c r="B42705" t="s">
        <v>42706</v>
      </c>
      <c r="C42705">
        <v>0</v>
      </c>
      <c r="D42705">
        <v>0.255292067614661</v>
      </c>
      <c r="E42705">
        <v>89</v>
      </c>
      <c r="F42705">
        <v>89</v>
      </c>
    </row>
    <row r="42706" spans="1:6" x14ac:dyDescent="0.3">
      <c r="A42706">
        <v>42704</v>
      </c>
      <c r="B42706" t="s">
        <v>42707</v>
      </c>
      <c r="C42706">
        <v>0</v>
      </c>
      <c r="D42706">
        <v>9.3053399283427901E-2</v>
      </c>
      <c r="E42706">
        <v>89</v>
      </c>
      <c r="F42706">
        <v>89</v>
      </c>
    </row>
    <row r="42707" spans="1:6" x14ac:dyDescent="0.3">
      <c r="A42707">
        <v>42705</v>
      </c>
      <c r="B42707" t="s">
        <v>42708</v>
      </c>
      <c r="C42707">
        <v>0</v>
      </c>
      <c r="D42707">
        <v>0.26871098983008301</v>
      </c>
      <c r="E42707">
        <v>89</v>
      </c>
      <c r="F42707">
        <v>89</v>
      </c>
    </row>
    <row r="42708" spans="1:6" x14ac:dyDescent="0.3">
      <c r="A42708">
        <v>42706</v>
      </c>
      <c r="B42708" t="s">
        <v>42709</v>
      </c>
      <c r="C42708">
        <v>0</v>
      </c>
      <c r="D42708">
        <v>0.34207964327932699</v>
      </c>
      <c r="E42708">
        <v>5</v>
      </c>
      <c r="F42708">
        <v>173</v>
      </c>
    </row>
    <row r="42709" spans="1:6" x14ac:dyDescent="0.3">
      <c r="A42709">
        <v>42707</v>
      </c>
      <c r="B42709" t="s">
        <v>42710</v>
      </c>
      <c r="C42709" t="e">
        <v>#N/A</v>
      </c>
      <c r="D42709">
        <v>0.19202091122159701</v>
      </c>
      <c r="E42709">
        <v>89</v>
      </c>
      <c r="F42709">
        <v>89</v>
      </c>
    </row>
    <row r="42710" spans="1:6" x14ac:dyDescent="0.3">
      <c r="A42710">
        <v>42708</v>
      </c>
      <c r="B42710" t="s">
        <v>42711</v>
      </c>
      <c r="C42710">
        <v>0</v>
      </c>
      <c r="D42710">
        <v>6.1343492132454004E-3</v>
      </c>
      <c r="E42710">
        <v>89</v>
      </c>
      <c r="F42710">
        <v>89</v>
      </c>
    </row>
    <row r="42711" spans="1:6" x14ac:dyDescent="0.3">
      <c r="A42711">
        <v>42709</v>
      </c>
      <c r="B42711" t="s">
        <v>42712</v>
      </c>
      <c r="C42711" t="s">
        <v>89399</v>
      </c>
      <c r="D42711">
        <v>0.32635272236548202</v>
      </c>
      <c r="E42711">
        <v>89</v>
      </c>
      <c r="F42711">
        <v>89</v>
      </c>
    </row>
    <row r="42712" spans="1:6" x14ac:dyDescent="0.3">
      <c r="A42712">
        <v>42710</v>
      </c>
      <c r="B42712" t="s">
        <v>42713</v>
      </c>
      <c r="C42712">
        <v>0</v>
      </c>
      <c r="D42712">
        <v>0.21091085381859401</v>
      </c>
      <c r="E42712">
        <v>89</v>
      </c>
      <c r="F42712">
        <v>89</v>
      </c>
    </row>
    <row r="42713" spans="1:6" x14ac:dyDescent="0.3">
      <c r="A42713">
        <v>42711</v>
      </c>
      <c r="B42713" t="s">
        <v>42714</v>
      </c>
      <c r="C42713" t="s">
        <v>89400</v>
      </c>
      <c r="D42713">
        <v>0.42754138233426497</v>
      </c>
      <c r="E42713">
        <v>30</v>
      </c>
      <c r="F42713">
        <v>148</v>
      </c>
    </row>
    <row r="42714" spans="1:6" x14ac:dyDescent="0.3">
      <c r="A42714">
        <v>42712</v>
      </c>
      <c r="B42714" t="s">
        <v>42715</v>
      </c>
      <c r="C42714" t="s">
        <v>89401</v>
      </c>
      <c r="D42714">
        <v>5.7560107226191502E-2</v>
      </c>
      <c r="E42714">
        <v>89</v>
      </c>
      <c r="F42714">
        <v>89</v>
      </c>
    </row>
    <row r="42715" spans="1:6" x14ac:dyDescent="0.3">
      <c r="A42715">
        <v>42713</v>
      </c>
      <c r="B42715" t="s">
        <v>42716</v>
      </c>
      <c r="C42715" t="s">
        <v>89402</v>
      </c>
      <c r="D42715">
        <v>0.143900374160992</v>
      </c>
      <c r="E42715">
        <v>34</v>
      </c>
      <c r="F42715">
        <v>144</v>
      </c>
    </row>
    <row r="42716" spans="1:6" x14ac:dyDescent="0.3">
      <c r="A42716">
        <v>42714</v>
      </c>
      <c r="B42716" t="s">
        <v>42717</v>
      </c>
      <c r="C42716" t="s">
        <v>89403</v>
      </c>
      <c r="D42716">
        <v>2.6008043912496101E-2</v>
      </c>
      <c r="E42716">
        <v>89</v>
      </c>
      <c r="F42716">
        <v>89</v>
      </c>
    </row>
    <row r="42717" spans="1:6" x14ac:dyDescent="0.3">
      <c r="A42717">
        <v>42715</v>
      </c>
      <c r="B42717" t="s">
        <v>42718</v>
      </c>
      <c r="C42717" t="s">
        <v>89404</v>
      </c>
      <c r="D42717">
        <v>0.66302413145782801</v>
      </c>
      <c r="E42717">
        <v>89</v>
      </c>
      <c r="F42717">
        <v>89</v>
      </c>
    </row>
    <row r="42718" spans="1:6" x14ac:dyDescent="0.3">
      <c r="A42718">
        <v>42716</v>
      </c>
      <c r="B42718" t="s">
        <v>42719</v>
      </c>
      <c r="C42718" t="s">
        <v>89405</v>
      </c>
      <c r="D42718">
        <v>0.23808993520346999</v>
      </c>
      <c r="E42718">
        <v>38</v>
      </c>
      <c r="F42718">
        <v>140</v>
      </c>
    </row>
    <row r="42719" spans="1:6" x14ac:dyDescent="0.3">
      <c r="A42719">
        <v>42717</v>
      </c>
      <c r="B42719" t="s">
        <v>42720</v>
      </c>
      <c r="C42719" t="s">
        <v>89406</v>
      </c>
      <c r="D42719">
        <v>0.22460600683208301</v>
      </c>
      <c r="E42719">
        <v>31</v>
      </c>
      <c r="F42719">
        <v>147</v>
      </c>
    </row>
    <row r="42720" spans="1:6" x14ac:dyDescent="0.3">
      <c r="A42720">
        <v>42718</v>
      </c>
      <c r="B42720" t="s">
        <v>42721</v>
      </c>
      <c r="C42720">
        <v>0</v>
      </c>
      <c r="D42720">
        <v>9.1095145725138493E-2</v>
      </c>
      <c r="E42720">
        <v>89</v>
      </c>
      <c r="F42720">
        <v>89</v>
      </c>
    </row>
    <row r="42721" spans="1:6" x14ac:dyDescent="0.3">
      <c r="A42721">
        <v>42719</v>
      </c>
      <c r="B42721" t="s">
        <v>42722</v>
      </c>
      <c r="C42721">
        <v>0</v>
      </c>
      <c r="D42721">
        <v>0.67286929092104797</v>
      </c>
      <c r="E42721">
        <v>89</v>
      </c>
      <c r="F42721">
        <v>89</v>
      </c>
    </row>
    <row r="42722" spans="1:6" x14ac:dyDescent="0.3">
      <c r="A42722">
        <v>42720</v>
      </c>
      <c r="B42722" t="s">
        <v>42723</v>
      </c>
      <c r="C42722">
        <v>0</v>
      </c>
      <c r="D42722">
        <v>0.29193502721019998</v>
      </c>
      <c r="E42722">
        <v>89</v>
      </c>
      <c r="F42722">
        <v>89</v>
      </c>
    </row>
    <row r="42723" spans="1:6" x14ac:dyDescent="0.3">
      <c r="A42723">
        <v>42721</v>
      </c>
      <c r="B42723" t="s">
        <v>42724</v>
      </c>
      <c r="C42723" t="s">
        <v>89407</v>
      </c>
      <c r="D42723">
        <v>0.90887700581361297</v>
      </c>
      <c r="E42723">
        <v>2</v>
      </c>
      <c r="F42723">
        <v>176</v>
      </c>
    </row>
    <row r="42724" spans="1:6" x14ac:dyDescent="0.3">
      <c r="A42724">
        <v>42722</v>
      </c>
      <c r="B42724" t="s">
        <v>42725</v>
      </c>
      <c r="C42724">
        <v>0</v>
      </c>
      <c r="D42724">
        <v>5.8472315367901498E-2</v>
      </c>
      <c r="E42724">
        <v>89</v>
      </c>
      <c r="F42724">
        <v>89</v>
      </c>
    </row>
    <row r="42725" spans="1:6" x14ac:dyDescent="0.3">
      <c r="A42725">
        <v>42723</v>
      </c>
      <c r="B42725" t="s">
        <v>42726</v>
      </c>
      <c r="C42725">
        <v>0</v>
      </c>
      <c r="D42725">
        <v>1.2780490400610101E-4</v>
      </c>
      <c r="E42725">
        <v>89</v>
      </c>
      <c r="F42725">
        <v>89</v>
      </c>
    </row>
    <row r="42726" spans="1:6" x14ac:dyDescent="0.3">
      <c r="A42726">
        <v>42724</v>
      </c>
      <c r="B42726" t="s">
        <v>42727</v>
      </c>
      <c r="C42726" t="s">
        <v>89408</v>
      </c>
      <c r="D42726">
        <v>0.31533126084033303</v>
      </c>
      <c r="E42726">
        <v>69</v>
      </c>
      <c r="F42726">
        <v>109</v>
      </c>
    </row>
    <row r="42727" spans="1:6" x14ac:dyDescent="0.3">
      <c r="A42727">
        <v>42725</v>
      </c>
      <c r="B42727" t="s">
        <v>42728</v>
      </c>
      <c r="C42727" t="s">
        <v>89409</v>
      </c>
      <c r="D42727">
        <v>0.54303281752313703</v>
      </c>
      <c r="E42727">
        <v>89</v>
      </c>
      <c r="F42727">
        <v>89</v>
      </c>
    </row>
    <row r="42728" spans="1:6" x14ac:dyDescent="0.3">
      <c r="A42728">
        <v>42726</v>
      </c>
      <c r="B42728" t="s">
        <v>42729</v>
      </c>
      <c r="C42728">
        <v>0</v>
      </c>
      <c r="D42728">
        <v>0.80662821550572295</v>
      </c>
      <c r="E42728">
        <v>89</v>
      </c>
      <c r="F42728">
        <v>89</v>
      </c>
    </row>
    <row r="42729" spans="1:6" x14ac:dyDescent="0.3">
      <c r="A42729">
        <v>42727</v>
      </c>
      <c r="B42729" t="s">
        <v>42730</v>
      </c>
      <c r="C42729" t="s">
        <v>89410</v>
      </c>
      <c r="D42729">
        <v>0.30719558124245899</v>
      </c>
      <c r="E42729">
        <v>17</v>
      </c>
      <c r="F42729">
        <v>161</v>
      </c>
    </row>
    <row r="42730" spans="1:6" x14ac:dyDescent="0.3">
      <c r="A42730">
        <v>42728</v>
      </c>
      <c r="B42730" t="s">
        <v>42731</v>
      </c>
      <c r="C42730">
        <v>0</v>
      </c>
      <c r="D42730">
        <v>0.13443512990846501</v>
      </c>
      <c r="E42730">
        <v>89</v>
      </c>
      <c r="F42730">
        <v>89</v>
      </c>
    </row>
    <row r="42731" spans="1:6" x14ac:dyDescent="0.3">
      <c r="A42731">
        <v>42729</v>
      </c>
      <c r="B42731" t="s">
        <v>42732</v>
      </c>
      <c r="C42731" t="s">
        <v>89411</v>
      </c>
      <c r="D42731">
        <v>0.62474854212796205</v>
      </c>
      <c r="E42731">
        <v>3</v>
      </c>
      <c r="F42731">
        <v>175</v>
      </c>
    </row>
    <row r="42732" spans="1:6" x14ac:dyDescent="0.3">
      <c r="A42732">
        <v>42730</v>
      </c>
      <c r="B42732" t="s">
        <v>42733</v>
      </c>
      <c r="C42732">
        <v>0</v>
      </c>
      <c r="D42732">
        <v>0.74329200625881298</v>
      </c>
      <c r="E42732">
        <v>89</v>
      </c>
      <c r="F42732">
        <v>89</v>
      </c>
    </row>
    <row r="42733" spans="1:6" x14ac:dyDescent="0.3">
      <c r="A42733">
        <v>42731</v>
      </c>
      <c r="B42733" t="s">
        <v>42734</v>
      </c>
      <c r="C42733">
        <v>0</v>
      </c>
      <c r="D42733">
        <v>1.3088166711619401E-2</v>
      </c>
      <c r="E42733">
        <v>1</v>
      </c>
      <c r="F42733">
        <v>177</v>
      </c>
    </row>
    <row r="42734" spans="1:6" x14ac:dyDescent="0.3">
      <c r="A42734">
        <v>42732</v>
      </c>
      <c r="B42734" t="s">
        <v>42735</v>
      </c>
      <c r="C42734" t="s">
        <v>89412</v>
      </c>
      <c r="D42734">
        <v>0.52821475904038995</v>
      </c>
      <c r="E42734">
        <v>89</v>
      </c>
      <c r="F42734">
        <v>89</v>
      </c>
    </row>
    <row r="42735" spans="1:6" x14ac:dyDescent="0.3">
      <c r="A42735">
        <v>42733</v>
      </c>
      <c r="B42735" t="s">
        <v>42736</v>
      </c>
      <c r="C42735">
        <v>0</v>
      </c>
      <c r="D42735">
        <v>2.2498209051444101E-2</v>
      </c>
      <c r="E42735">
        <v>89</v>
      </c>
      <c r="F42735">
        <v>89</v>
      </c>
    </row>
    <row r="42736" spans="1:6" x14ac:dyDescent="0.3">
      <c r="A42736">
        <v>42734</v>
      </c>
      <c r="B42736" t="s">
        <v>42737</v>
      </c>
      <c r="C42736" t="s">
        <v>89413</v>
      </c>
      <c r="D42736">
        <v>9.4102007455444392E-3</v>
      </c>
      <c r="E42736">
        <v>89</v>
      </c>
      <c r="F42736">
        <v>89</v>
      </c>
    </row>
    <row r="42737" spans="1:6" x14ac:dyDescent="0.3">
      <c r="A42737">
        <v>42735</v>
      </c>
      <c r="B42737" t="s">
        <v>42738</v>
      </c>
      <c r="C42737" t="s">
        <v>89414</v>
      </c>
      <c r="D42737">
        <v>0.68965358813856803</v>
      </c>
      <c r="E42737">
        <v>89</v>
      </c>
      <c r="F42737">
        <v>89</v>
      </c>
    </row>
    <row r="42738" spans="1:6" x14ac:dyDescent="0.3">
      <c r="A42738">
        <v>42736</v>
      </c>
      <c r="B42738" t="s">
        <v>42739</v>
      </c>
      <c r="C42738">
        <v>0</v>
      </c>
      <c r="D42738">
        <v>2.82758344488158E-2</v>
      </c>
      <c r="E42738">
        <v>1</v>
      </c>
      <c r="F42738">
        <v>177</v>
      </c>
    </row>
    <row r="42739" spans="1:6" x14ac:dyDescent="0.3">
      <c r="A42739">
        <v>42737</v>
      </c>
      <c r="B42739" t="s">
        <v>42740</v>
      </c>
      <c r="C42739" t="s">
        <v>89415</v>
      </c>
      <c r="D42739">
        <v>0.332085722375495</v>
      </c>
      <c r="E42739">
        <v>89</v>
      </c>
      <c r="F42739">
        <v>89</v>
      </c>
    </row>
    <row r="42740" spans="1:6" x14ac:dyDescent="0.3">
      <c r="A42740">
        <v>42738</v>
      </c>
      <c r="B42740" t="s">
        <v>42741</v>
      </c>
      <c r="C42740" t="s">
        <v>89416</v>
      </c>
      <c r="D42740">
        <v>0.32762464224732502</v>
      </c>
      <c r="E42740">
        <v>77</v>
      </c>
      <c r="F42740">
        <v>101</v>
      </c>
    </row>
    <row r="42741" spans="1:6" x14ac:dyDescent="0.3">
      <c r="A42741">
        <v>42739</v>
      </c>
      <c r="B42741" t="s">
        <v>42742</v>
      </c>
      <c r="C42741" t="s">
        <v>89417</v>
      </c>
      <c r="D42741">
        <v>0.38888987915145201</v>
      </c>
      <c r="E42741">
        <v>1</v>
      </c>
      <c r="F42741">
        <v>177</v>
      </c>
    </row>
    <row r="42742" spans="1:6" x14ac:dyDescent="0.3">
      <c r="A42742">
        <v>42740</v>
      </c>
      <c r="B42742" t="s">
        <v>42743</v>
      </c>
      <c r="C42742">
        <v>0</v>
      </c>
      <c r="D42742">
        <v>4.1569949888964501E-2</v>
      </c>
      <c r="E42742">
        <v>89</v>
      </c>
      <c r="F42742">
        <v>89</v>
      </c>
    </row>
    <row r="42743" spans="1:6" x14ac:dyDescent="0.3">
      <c r="A42743">
        <v>42741</v>
      </c>
      <c r="B42743" t="s">
        <v>42744</v>
      </c>
      <c r="C42743" t="s">
        <v>89418</v>
      </c>
      <c r="D42743">
        <v>8.9506058059873905E-4</v>
      </c>
      <c r="E42743">
        <v>89</v>
      </c>
      <c r="F42743">
        <v>89</v>
      </c>
    </row>
    <row r="42744" spans="1:6" x14ac:dyDescent="0.3">
      <c r="A42744">
        <v>42742</v>
      </c>
      <c r="B42744" t="s">
        <v>42745</v>
      </c>
      <c r="C42744">
        <v>0</v>
      </c>
      <c r="D42744">
        <v>1.1752149863392999E-2</v>
      </c>
      <c r="E42744">
        <v>89</v>
      </c>
      <c r="F42744">
        <v>89</v>
      </c>
    </row>
    <row r="42745" spans="1:6" x14ac:dyDescent="0.3">
      <c r="A42745">
        <v>42743</v>
      </c>
      <c r="B42745" t="s">
        <v>42746</v>
      </c>
      <c r="C42745" t="s">
        <v>89419</v>
      </c>
      <c r="D42745">
        <v>0.87947322782153303</v>
      </c>
      <c r="E42745">
        <v>2</v>
      </c>
      <c r="F42745">
        <v>176</v>
      </c>
    </row>
    <row r="42746" spans="1:6" x14ac:dyDescent="0.3">
      <c r="A42746">
        <v>42744</v>
      </c>
      <c r="B42746" t="s">
        <v>42747</v>
      </c>
      <c r="C42746">
        <v>0</v>
      </c>
      <c r="D42746">
        <v>0.30594124652600102</v>
      </c>
      <c r="E42746">
        <v>57</v>
      </c>
      <c r="F42746">
        <v>121</v>
      </c>
    </row>
    <row r="42747" spans="1:6" x14ac:dyDescent="0.3">
      <c r="A42747">
        <v>42745</v>
      </c>
      <c r="B42747" t="s">
        <v>42748</v>
      </c>
      <c r="C42747">
        <v>0</v>
      </c>
      <c r="D42747">
        <v>0.72462276528866099</v>
      </c>
      <c r="E42747">
        <v>89</v>
      </c>
      <c r="F42747">
        <v>89</v>
      </c>
    </row>
    <row r="42748" spans="1:6" x14ac:dyDescent="0.3">
      <c r="A42748">
        <v>42746</v>
      </c>
      <c r="B42748" t="s">
        <v>42749</v>
      </c>
      <c r="C42748" t="s">
        <v>89420</v>
      </c>
      <c r="D42748">
        <v>0.93944073849399201</v>
      </c>
      <c r="E42748">
        <v>29</v>
      </c>
      <c r="F42748">
        <v>149</v>
      </c>
    </row>
    <row r="42749" spans="1:6" x14ac:dyDescent="0.3">
      <c r="A42749">
        <v>42747</v>
      </c>
      <c r="B42749" t="s">
        <v>42750</v>
      </c>
      <c r="C42749" t="s">
        <v>89421</v>
      </c>
      <c r="D42749">
        <v>0.66548653169704097</v>
      </c>
      <c r="E42749">
        <v>89</v>
      </c>
      <c r="F42749">
        <v>89</v>
      </c>
    </row>
    <row r="42750" spans="1:6" x14ac:dyDescent="0.3">
      <c r="A42750">
        <v>42748</v>
      </c>
      <c r="B42750" t="s">
        <v>42751</v>
      </c>
      <c r="C42750" t="s">
        <v>89422</v>
      </c>
      <c r="D42750">
        <v>0.145397617098589</v>
      </c>
      <c r="E42750">
        <v>19</v>
      </c>
      <c r="F42750">
        <v>159</v>
      </c>
    </row>
    <row r="42751" spans="1:6" x14ac:dyDescent="0.3">
      <c r="A42751">
        <v>42749</v>
      </c>
      <c r="B42751" t="s">
        <v>42752</v>
      </c>
      <c r="C42751" t="s">
        <v>89423</v>
      </c>
      <c r="D42751">
        <v>0.79822596315500205</v>
      </c>
      <c r="E42751">
        <v>9</v>
      </c>
      <c r="F42751">
        <v>169</v>
      </c>
    </row>
    <row r="42752" spans="1:6" x14ac:dyDescent="0.3">
      <c r="A42752">
        <v>42750</v>
      </c>
      <c r="B42752" t="s">
        <v>42753</v>
      </c>
      <c r="C42752">
        <v>0</v>
      </c>
      <c r="D42752">
        <v>0.38888987915145201</v>
      </c>
      <c r="E42752">
        <v>1</v>
      </c>
      <c r="F42752">
        <v>177</v>
      </c>
    </row>
    <row r="42753" spans="1:6" x14ac:dyDescent="0.3">
      <c r="A42753">
        <v>42751</v>
      </c>
      <c r="B42753" t="s">
        <v>42754</v>
      </c>
      <c r="C42753">
        <v>0</v>
      </c>
      <c r="D42753">
        <v>0.649582073224377</v>
      </c>
      <c r="E42753">
        <v>83</v>
      </c>
      <c r="F42753">
        <v>95</v>
      </c>
    </row>
    <row r="42754" spans="1:6" x14ac:dyDescent="0.3">
      <c r="A42754">
        <v>42752</v>
      </c>
      <c r="B42754" t="s">
        <v>42755</v>
      </c>
      <c r="C42754" t="s">
        <v>89424</v>
      </c>
      <c r="D42754">
        <v>0.30044039368382602</v>
      </c>
      <c r="E42754">
        <v>34</v>
      </c>
      <c r="F42754">
        <v>144</v>
      </c>
    </row>
    <row r="42755" spans="1:6" x14ac:dyDescent="0.3">
      <c r="A42755">
        <v>42753</v>
      </c>
      <c r="B42755" t="s">
        <v>42756</v>
      </c>
      <c r="C42755">
        <v>0</v>
      </c>
      <c r="D42755">
        <v>4.0290711967689602E-2</v>
      </c>
      <c r="E42755">
        <v>53</v>
      </c>
      <c r="F42755">
        <v>125</v>
      </c>
    </row>
    <row r="42756" spans="1:6" x14ac:dyDescent="0.3">
      <c r="A42756">
        <v>42754</v>
      </c>
      <c r="B42756" t="s">
        <v>42757</v>
      </c>
      <c r="C42756">
        <v>0</v>
      </c>
      <c r="D42756">
        <v>4.0790057436056099E-2</v>
      </c>
      <c r="E42756">
        <v>89</v>
      </c>
      <c r="F42756">
        <v>89</v>
      </c>
    </row>
    <row r="42757" spans="1:6" x14ac:dyDescent="0.3">
      <c r="A42757">
        <v>42755</v>
      </c>
      <c r="B42757" t="s">
        <v>42758</v>
      </c>
      <c r="C42757">
        <v>0</v>
      </c>
      <c r="D42757">
        <v>4.6963188191542E-2</v>
      </c>
      <c r="E42757">
        <v>89</v>
      </c>
      <c r="F42757">
        <v>89</v>
      </c>
    </row>
    <row r="42758" spans="1:6" x14ac:dyDescent="0.3">
      <c r="A42758">
        <v>42756</v>
      </c>
      <c r="B42758" t="s">
        <v>42759</v>
      </c>
      <c r="C42758" t="s">
        <v>89425</v>
      </c>
      <c r="D42758">
        <v>0.106531520780283</v>
      </c>
      <c r="E42758">
        <v>89</v>
      </c>
      <c r="F42758">
        <v>89</v>
      </c>
    </row>
    <row r="42759" spans="1:6" x14ac:dyDescent="0.3">
      <c r="A42759">
        <v>42757</v>
      </c>
      <c r="B42759" t="s">
        <v>42760</v>
      </c>
      <c r="C42759" t="s">
        <v>89426</v>
      </c>
      <c r="D42759">
        <v>0.67454354651964599</v>
      </c>
      <c r="E42759">
        <v>33</v>
      </c>
      <c r="F42759">
        <v>145</v>
      </c>
    </row>
    <row r="42760" spans="1:6" x14ac:dyDescent="0.3">
      <c r="A42760">
        <v>42758</v>
      </c>
      <c r="B42760" t="s">
        <v>42761</v>
      </c>
      <c r="C42760">
        <v>0</v>
      </c>
      <c r="D42760">
        <v>0.17238753503295601</v>
      </c>
      <c r="E42760">
        <v>89</v>
      </c>
      <c r="F42760">
        <v>89</v>
      </c>
    </row>
    <row r="42761" spans="1:6" x14ac:dyDescent="0.3">
      <c r="A42761">
        <v>42759</v>
      </c>
      <c r="B42761" t="s">
        <v>42762</v>
      </c>
      <c r="C42761">
        <v>0</v>
      </c>
      <c r="D42761">
        <v>0.86114261982457896</v>
      </c>
      <c r="E42761">
        <v>89</v>
      </c>
      <c r="F42761">
        <v>89</v>
      </c>
    </row>
    <row r="42762" spans="1:6" x14ac:dyDescent="0.3">
      <c r="A42762">
        <v>42760</v>
      </c>
      <c r="B42762" t="s">
        <v>42763</v>
      </c>
      <c r="C42762">
        <v>0</v>
      </c>
      <c r="D42762">
        <v>0.70349670453354696</v>
      </c>
      <c r="E42762">
        <v>68</v>
      </c>
      <c r="F42762">
        <v>110</v>
      </c>
    </row>
    <row r="42763" spans="1:6" x14ac:dyDescent="0.3">
      <c r="A42763">
        <v>42761</v>
      </c>
      <c r="B42763" t="s">
        <v>42764</v>
      </c>
      <c r="C42763">
        <v>0</v>
      </c>
      <c r="D42763">
        <v>0.94975174766517001</v>
      </c>
      <c r="E42763">
        <v>11</v>
      </c>
      <c r="F42763">
        <v>167</v>
      </c>
    </row>
    <row r="42764" spans="1:6" x14ac:dyDescent="0.3">
      <c r="A42764">
        <v>42762</v>
      </c>
      <c r="B42764" t="s">
        <v>42765</v>
      </c>
      <c r="C42764">
        <v>0</v>
      </c>
      <c r="D42764">
        <v>0.14042517961054099</v>
      </c>
      <c r="E42764">
        <v>89</v>
      </c>
      <c r="F42764">
        <v>89</v>
      </c>
    </row>
    <row r="42765" spans="1:6" x14ac:dyDescent="0.3">
      <c r="A42765">
        <v>42763</v>
      </c>
      <c r="B42765" t="s">
        <v>42766</v>
      </c>
      <c r="C42765">
        <v>0</v>
      </c>
      <c r="D42765">
        <v>0.28832937211816301</v>
      </c>
      <c r="E42765">
        <v>89</v>
      </c>
      <c r="F42765">
        <v>89</v>
      </c>
    </row>
    <row r="42766" spans="1:6" x14ac:dyDescent="0.3">
      <c r="A42766">
        <v>42764</v>
      </c>
      <c r="B42766" t="s">
        <v>42767</v>
      </c>
      <c r="C42766">
        <v>0</v>
      </c>
      <c r="D42766">
        <v>0.80785086786122695</v>
      </c>
      <c r="E42766">
        <v>89</v>
      </c>
      <c r="F42766">
        <v>89</v>
      </c>
    </row>
    <row r="42767" spans="1:6" x14ac:dyDescent="0.3">
      <c r="A42767">
        <v>42765</v>
      </c>
      <c r="B42767" t="s">
        <v>42768</v>
      </c>
      <c r="C42767">
        <v>0</v>
      </c>
      <c r="D42767">
        <v>7.3995304031977396E-3</v>
      </c>
      <c r="E42767">
        <v>89</v>
      </c>
      <c r="F42767">
        <v>89</v>
      </c>
    </row>
    <row r="42768" spans="1:6" x14ac:dyDescent="0.3">
      <c r="A42768">
        <v>42766</v>
      </c>
      <c r="B42768" t="s">
        <v>42769</v>
      </c>
      <c r="C42768" t="s">
        <v>89427</v>
      </c>
      <c r="D42768">
        <v>0.448169815326316</v>
      </c>
      <c r="E42768">
        <v>89</v>
      </c>
      <c r="F42768">
        <v>89</v>
      </c>
    </row>
    <row r="42769" spans="1:6" x14ac:dyDescent="0.3">
      <c r="A42769">
        <v>42767</v>
      </c>
      <c r="B42769" t="s">
        <v>42770</v>
      </c>
      <c r="C42769">
        <v>0</v>
      </c>
      <c r="D42769">
        <v>0.58854507740179396</v>
      </c>
      <c r="E42769">
        <v>5</v>
      </c>
      <c r="F42769">
        <v>173</v>
      </c>
    </row>
    <row r="42770" spans="1:6" x14ac:dyDescent="0.3">
      <c r="A42770">
        <v>42768</v>
      </c>
      <c r="B42770" t="s">
        <v>42771</v>
      </c>
      <c r="C42770">
        <v>0</v>
      </c>
      <c r="D42770">
        <v>0.83685557127680199</v>
      </c>
      <c r="E42770">
        <v>89</v>
      </c>
      <c r="F42770">
        <v>89</v>
      </c>
    </row>
    <row r="42771" spans="1:6" x14ac:dyDescent="0.3">
      <c r="A42771">
        <v>42769</v>
      </c>
      <c r="B42771" t="s">
        <v>42772</v>
      </c>
      <c r="C42771">
        <v>0</v>
      </c>
      <c r="D42771">
        <v>0.61260306784553298</v>
      </c>
      <c r="E42771">
        <v>24</v>
      </c>
      <c r="F42771">
        <v>154</v>
      </c>
    </row>
    <row r="42772" spans="1:6" x14ac:dyDescent="0.3">
      <c r="A42772">
        <v>42770</v>
      </c>
      <c r="B42772" t="s">
        <v>42773</v>
      </c>
      <c r="C42772">
        <v>0</v>
      </c>
      <c r="D42772">
        <v>0.10636202550762799</v>
      </c>
      <c r="E42772">
        <v>32</v>
      </c>
      <c r="F42772">
        <v>146</v>
      </c>
    </row>
    <row r="42773" spans="1:6" x14ac:dyDescent="0.3">
      <c r="A42773">
        <v>42771</v>
      </c>
      <c r="B42773" t="s">
        <v>42774</v>
      </c>
      <c r="C42773">
        <v>0</v>
      </c>
      <c r="D42773">
        <v>0.31207151386477699</v>
      </c>
      <c r="E42773">
        <v>89</v>
      </c>
      <c r="F42773">
        <v>89</v>
      </c>
    </row>
    <row r="42774" spans="1:6" x14ac:dyDescent="0.3">
      <c r="A42774">
        <v>42772</v>
      </c>
      <c r="B42774" t="s">
        <v>42775</v>
      </c>
      <c r="C42774" t="s">
        <v>89428</v>
      </c>
      <c r="D42774">
        <v>7.7580314186902005E-2</v>
      </c>
      <c r="E42774">
        <v>89</v>
      </c>
      <c r="F42774">
        <v>89</v>
      </c>
    </row>
    <row r="42775" spans="1:6" x14ac:dyDescent="0.3">
      <c r="A42775">
        <v>42773</v>
      </c>
      <c r="B42775" t="s">
        <v>42776</v>
      </c>
      <c r="C42775">
        <v>0</v>
      </c>
      <c r="D42775">
        <v>0.22108447422879199</v>
      </c>
      <c r="E42775">
        <v>2</v>
      </c>
      <c r="F42775">
        <v>176</v>
      </c>
    </row>
    <row r="42776" spans="1:6" x14ac:dyDescent="0.3">
      <c r="A42776">
        <v>42774</v>
      </c>
      <c r="B42776" t="s">
        <v>42777</v>
      </c>
      <c r="C42776" t="s">
        <v>89429</v>
      </c>
      <c r="D42776">
        <v>0.26336211285397298</v>
      </c>
      <c r="E42776">
        <v>89</v>
      </c>
      <c r="F42776">
        <v>89</v>
      </c>
    </row>
    <row r="42777" spans="1:6" x14ac:dyDescent="0.3">
      <c r="A42777">
        <v>42775</v>
      </c>
      <c r="B42777" t="s">
        <v>42778</v>
      </c>
      <c r="C42777">
        <v>0</v>
      </c>
      <c r="D42777">
        <v>0.98068876828212004</v>
      </c>
      <c r="E42777">
        <v>8</v>
      </c>
      <c r="F42777">
        <v>170</v>
      </c>
    </row>
    <row r="42778" spans="1:6" x14ac:dyDescent="0.3">
      <c r="A42778">
        <v>42776</v>
      </c>
      <c r="B42778" t="s">
        <v>42779</v>
      </c>
      <c r="C42778" t="s">
        <v>89430</v>
      </c>
      <c r="D42778">
        <v>1.43100647334868E-2</v>
      </c>
      <c r="E42778">
        <v>89</v>
      </c>
      <c r="F42778">
        <v>89</v>
      </c>
    </row>
    <row r="42779" spans="1:6" x14ac:dyDescent="0.3">
      <c r="A42779">
        <v>42777</v>
      </c>
      <c r="B42779" t="s">
        <v>42780</v>
      </c>
      <c r="C42779" t="s">
        <v>89431</v>
      </c>
      <c r="D42779">
        <v>0.70227291251623103</v>
      </c>
      <c r="E42779">
        <v>67</v>
      </c>
      <c r="F42779">
        <v>111</v>
      </c>
    </row>
    <row r="42780" spans="1:6" x14ac:dyDescent="0.3">
      <c r="A42780">
        <v>42778</v>
      </c>
      <c r="B42780" t="s">
        <v>42781</v>
      </c>
      <c r="C42780">
        <v>0</v>
      </c>
      <c r="D42780">
        <v>0.85785856146819295</v>
      </c>
      <c r="E42780">
        <v>89</v>
      </c>
      <c r="F42780">
        <v>89</v>
      </c>
    </row>
    <row r="42781" spans="1:6" x14ac:dyDescent="0.3">
      <c r="A42781">
        <v>42779</v>
      </c>
      <c r="B42781" t="s">
        <v>42782</v>
      </c>
      <c r="C42781">
        <v>0</v>
      </c>
      <c r="D42781">
        <v>0.308883145599123</v>
      </c>
      <c r="E42781">
        <v>89</v>
      </c>
      <c r="F42781">
        <v>89</v>
      </c>
    </row>
    <row r="42782" spans="1:6" x14ac:dyDescent="0.3">
      <c r="A42782">
        <v>42780</v>
      </c>
      <c r="B42782" t="s">
        <v>42783</v>
      </c>
      <c r="C42782" t="s">
        <v>89432</v>
      </c>
      <c r="D42782">
        <v>0.22718139708708901</v>
      </c>
      <c r="E42782">
        <v>89</v>
      </c>
      <c r="F42782">
        <v>89</v>
      </c>
    </row>
    <row r="42783" spans="1:6" x14ac:dyDescent="0.3">
      <c r="A42783">
        <v>42781</v>
      </c>
      <c r="B42783" t="s">
        <v>42784</v>
      </c>
      <c r="C42783">
        <v>0</v>
      </c>
      <c r="D42783">
        <v>0.32579069177194903</v>
      </c>
      <c r="E42783">
        <v>29</v>
      </c>
      <c r="F42783">
        <v>149</v>
      </c>
    </row>
    <row r="42784" spans="1:6" x14ac:dyDescent="0.3">
      <c r="A42784">
        <v>42782</v>
      </c>
      <c r="B42784" t="s">
        <v>42785</v>
      </c>
      <c r="C42784">
        <v>0</v>
      </c>
      <c r="D42784">
        <v>0.43987263883010203</v>
      </c>
      <c r="E42784">
        <v>89</v>
      </c>
      <c r="F42784">
        <v>89</v>
      </c>
    </row>
    <row r="42785" spans="1:6" x14ac:dyDescent="0.3">
      <c r="A42785">
        <v>42783</v>
      </c>
      <c r="B42785" t="s">
        <v>42786</v>
      </c>
      <c r="C42785">
        <v>0</v>
      </c>
      <c r="D42785">
        <v>1.6752868383902601E-2</v>
      </c>
      <c r="E42785">
        <v>89</v>
      </c>
      <c r="F42785">
        <v>89</v>
      </c>
    </row>
    <row r="42786" spans="1:6" x14ac:dyDescent="0.3">
      <c r="A42786">
        <v>42784</v>
      </c>
      <c r="B42786" t="s">
        <v>42787</v>
      </c>
      <c r="C42786">
        <v>0</v>
      </c>
      <c r="D42786">
        <v>0.71296067975709798</v>
      </c>
      <c r="E42786">
        <v>4</v>
      </c>
      <c r="F42786">
        <v>174</v>
      </c>
    </row>
    <row r="42787" spans="1:6" x14ac:dyDescent="0.3">
      <c r="A42787">
        <v>42785</v>
      </c>
      <c r="B42787" t="s">
        <v>42788</v>
      </c>
      <c r="C42787">
        <v>0</v>
      </c>
      <c r="D42787">
        <v>5.8732057265150302E-2</v>
      </c>
      <c r="E42787">
        <v>89</v>
      </c>
      <c r="F42787">
        <v>89</v>
      </c>
    </row>
    <row r="42788" spans="1:6" x14ac:dyDescent="0.3">
      <c r="A42788">
        <v>42786</v>
      </c>
      <c r="B42788" t="s">
        <v>42789</v>
      </c>
      <c r="C42788">
        <v>0</v>
      </c>
      <c r="D42788">
        <v>0.162850675149455</v>
      </c>
      <c r="E42788">
        <v>89</v>
      </c>
      <c r="F42788">
        <v>89</v>
      </c>
    </row>
    <row r="42789" spans="1:6" x14ac:dyDescent="0.3">
      <c r="A42789">
        <v>42787</v>
      </c>
      <c r="B42789" t="s">
        <v>42790</v>
      </c>
      <c r="C42789">
        <v>0</v>
      </c>
      <c r="D42789">
        <v>8.6595832621543994E-2</v>
      </c>
      <c r="E42789">
        <v>8</v>
      </c>
      <c r="F42789">
        <v>170</v>
      </c>
    </row>
    <row r="42790" spans="1:6" x14ac:dyDescent="0.3">
      <c r="A42790">
        <v>42788</v>
      </c>
      <c r="B42790" t="s">
        <v>42791</v>
      </c>
      <c r="C42790">
        <v>0</v>
      </c>
      <c r="D42790">
        <v>0.12590153964650599</v>
      </c>
      <c r="E42790">
        <v>89</v>
      </c>
      <c r="F42790">
        <v>89</v>
      </c>
    </row>
    <row r="42791" spans="1:6" x14ac:dyDescent="0.3">
      <c r="A42791">
        <v>42789</v>
      </c>
      <c r="B42791" t="s">
        <v>42792</v>
      </c>
      <c r="C42791">
        <v>0</v>
      </c>
      <c r="D42791">
        <v>1.1775398888267201E-2</v>
      </c>
      <c r="E42791">
        <v>89</v>
      </c>
      <c r="F42791">
        <v>89</v>
      </c>
    </row>
    <row r="42792" spans="1:6" x14ac:dyDescent="0.3">
      <c r="A42792">
        <v>42790</v>
      </c>
      <c r="B42792" t="s">
        <v>42793</v>
      </c>
      <c r="C42792">
        <v>0</v>
      </c>
      <c r="D42792">
        <v>0.46386166964461001</v>
      </c>
      <c r="E42792">
        <v>89</v>
      </c>
      <c r="F42792">
        <v>89</v>
      </c>
    </row>
    <row r="42793" spans="1:6" x14ac:dyDescent="0.3">
      <c r="A42793">
        <v>42791</v>
      </c>
      <c r="B42793" t="s">
        <v>42794</v>
      </c>
      <c r="C42793">
        <v>0</v>
      </c>
      <c r="D42793">
        <v>0.26380490380452898</v>
      </c>
      <c r="E42793">
        <v>2</v>
      </c>
      <c r="F42793">
        <v>176</v>
      </c>
    </row>
    <row r="42794" spans="1:6" x14ac:dyDescent="0.3">
      <c r="A42794">
        <v>42792</v>
      </c>
      <c r="B42794" t="s">
        <v>42795</v>
      </c>
      <c r="C42794">
        <v>0</v>
      </c>
      <c r="D42794">
        <v>6.77352946748353E-2</v>
      </c>
      <c r="E42794">
        <v>38</v>
      </c>
      <c r="F42794">
        <v>140</v>
      </c>
    </row>
    <row r="42795" spans="1:6" x14ac:dyDescent="0.3">
      <c r="A42795">
        <v>42793</v>
      </c>
      <c r="B42795" t="s">
        <v>42796</v>
      </c>
      <c r="C42795">
        <v>0</v>
      </c>
      <c r="D42795">
        <v>0.162410096694659</v>
      </c>
      <c r="E42795">
        <v>89</v>
      </c>
      <c r="F42795">
        <v>89</v>
      </c>
    </row>
    <row r="42796" spans="1:6" x14ac:dyDescent="0.3">
      <c r="A42796">
        <v>42794</v>
      </c>
      <c r="B42796" t="s">
        <v>42797</v>
      </c>
      <c r="C42796">
        <v>0</v>
      </c>
      <c r="D42796">
        <v>0.16865589234573</v>
      </c>
      <c r="E42796">
        <v>89</v>
      </c>
      <c r="F42796">
        <v>89</v>
      </c>
    </row>
    <row r="42797" spans="1:6" x14ac:dyDescent="0.3">
      <c r="A42797">
        <v>42795</v>
      </c>
      <c r="B42797" t="s">
        <v>42798</v>
      </c>
      <c r="C42797" t="s">
        <v>89433</v>
      </c>
      <c r="D42797">
        <v>0.56465996217948999</v>
      </c>
      <c r="E42797">
        <v>89</v>
      </c>
      <c r="F42797">
        <v>89</v>
      </c>
    </row>
    <row r="42798" spans="1:6" x14ac:dyDescent="0.3">
      <c r="A42798">
        <v>42796</v>
      </c>
      <c r="B42798" t="s">
        <v>42799</v>
      </c>
      <c r="C42798">
        <v>0</v>
      </c>
      <c r="D42798">
        <v>0.662343598693935</v>
      </c>
      <c r="E42798">
        <v>40</v>
      </c>
      <c r="F42798">
        <v>138</v>
      </c>
    </row>
    <row r="42799" spans="1:6" x14ac:dyDescent="0.3">
      <c r="A42799">
        <v>42797</v>
      </c>
      <c r="B42799" t="s">
        <v>42800</v>
      </c>
      <c r="C42799" t="s">
        <v>89434</v>
      </c>
      <c r="D42799">
        <v>0.48814455280857499</v>
      </c>
      <c r="E42799">
        <v>89</v>
      </c>
      <c r="F42799">
        <v>89</v>
      </c>
    </row>
    <row r="42800" spans="1:6" x14ac:dyDescent="0.3">
      <c r="A42800">
        <v>42798</v>
      </c>
      <c r="B42800" t="s">
        <v>42801</v>
      </c>
      <c r="C42800">
        <v>0</v>
      </c>
      <c r="D42800">
        <v>0.14665804708328301</v>
      </c>
      <c r="E42800">
        <v>89</v>
      </c>
      <c r="F42800">
        <v>89</v>
      </c>
    </row>
    <row r="42801" spans="1:6" x14ac:dyDescent="0.3">
      <c r="A42801">
        <v>42799</v>
      </c>
      <c r="B42801" t="s">
        <v>42802</v>
      </c>
      <c r="C42801">
        <v>0</v>
      </c>
      <c r="D42801">
        <v>0.484484298613853</v>
      </c>
      <c r="E42801">
        <v>18</v>
      </c>
      <c r="F42801">
        <v>160</v>
      </c>
    </row>
    <row r="42802" spans="1:6" x14ac:dyDescent="0.3">
      <c r="A42802">
        <v>42800</v>
      </c>
      <c r="B42802" t="s">
        <v>42803</v>
      </c>
      <c r="C42802" t="s">
        <v>89435</v>
      </c>
      <c r="D42802">
        <v>7.0858776256534899E-3</v>
      </c>
      <c r="E42802">
        <v>3</v>
      </c>
      <c r="F42802">
        <v>175</v>
      </c>
    </row>
    <row r="42803" spans="1:6" x14ac:dyDescent="0.3">
      <c r="A42803">
        <v>42801</v>
      </c>
      <c r="B42803" t="s">
        <v>42804</v>
      </c>
      <c r="C42803" t="s">
        <v>89436</v>
      </c>
      <c r="D42803">
        <v>0.217025089178777</v>
      </c>
      <c r="E42803">
        <v>89</v>
      </c>
      <c r="F42803">
        <v>89</v>
      </c>
    </row>
    <row r="42804" spans="1:6" x14ac:dyDescent="0.3">
      <c r="A42804">
        <v>42802</v>
      </c>
      <c r="B42804" t="s">
        <v>42805</v>
      </c>
      <c r="C42804">
        <v>0</v>
      </c>
      <c r="D42804">
        <v>3.3639884584637597E-2</v>
      </c>
      <c r="E42804">
        <v>89</v>
      </c>
      <c r="F42804">
        <v>89</v>
      </c>
    </row>
    <row r="42805" spans="1:6" x14ac:dyDescent="0.3">
      <c r="A42805">
        <v>42803</v>
      </c>
      <c r="B42805" t="s">
        <v>42806</v>
      </c>
      <c r="C42805" t="s">
        <v>89437</v>
      </c>
      <c r="D42805">
        <v>0.172293658115063</v>
      </c>
      <c r="E42805">
        <v>8</v>
      </c>
      <c r="F42805">
        <v>170</v>
      </c>
    </row>
    <row r="42806" spans="1:6" x14ac:dyDescent="0.3">
      <c r="A42806">
        <v>42804</v>
      </c>
      <c r="B42806" t="s">
        <v>42807</v>
      </c>
      <c r="C42806" t="s">
        <v>89438</v>
      </c>
      <c r="D42806">
        <v>0.41546963787519398</v>
      </c>
      <c r="E42806">
        <v>63</v>
      </c>
      <c r="F42806">
        <v>115</v>
      </c>
    </row>
    <row r="42807" spans="1:6" x14ac:dyDescent="0.3">
      <c r="A42807">
        <v>42805</v>
      </c>
      <c r="B42807" t="s">
        <v>42808</v>
      </c>
      <c r="C42807">
        <v>0</v>
      </c>
      <c r="D42807">
        <v>9.8663079551976604E-2</v>
      </c>
      <c r="E42807">
        <v>39</v>
      </c>
      <c r="F42807">
        <v>139</v>
      </c>
    </row>
    <row r="42808" spans="1:6" x14ac:dyDescent="0.3">
      <c r="A42808">
        <v>42806</v>
      </c>
      <c r="B42808" t="s">
        <v>42809</v>
      </c>
      <c r="C42808" t="s">
        <v>89439</v>
      </c>
      <c r="D42808">
        <v>0.58818948871502597</v>
      </c>
      <c r="E42808">
        <v>72</v>
      </c>
      <c r="F42808">
        <v>106</v>
      </c>
    </row>
    <row r="42809" spans="1:6" x14ac:dyDescent="0.3">
      <c r="A42809">
        <v>42807</v>
      </c>
      <c r="B42809" t="s">
        <v>42810</v>
      </c>
      <c r="C42809" t="s">
        <v>89440</v>
      </c>
      <c r="D42809">
        <v>3.8609535761479498E-2</v>
      </c>
      <c r="E42809">
        <v>89</v>
      </c>
      <c r="F42809">
        <v>89</v>
      </c>
    </row>
    <row r="42810" spans="1:6" x14ac:dyDescent="0.3">
      <c r="A42810">
        <v>42808</v>
      </c>
      <c r="B42810" t="s">
        <v>42811</v>
      </c>
      <c r="C42810" t="s">
        <v>89441</v>
      </c>
      <c r="D42810">
        <v>0.18577244692981301</v>
      </c>
      <c r="E42810">
        <v>66</v>
      </c>
      <c r="F42810">
        <v>112</v>
      </c>
    </row>
    <row r="42811" spans="1:6" x14ac:dyDescent="0.3">
      <c r="A42811">
        <v>42809</v>
      </c>
      <c r="B42811" t="s">
        <v>42812</v>
      </c>
      <c r="C42811">
        <v>0</v>
      </c>
      <c r="D42811">
        <v>7.2391029220735606E-2</v>
      </c>
      <c r="E42811">
        <v>89</v>
      </c>
      <c r="F42811">
        <v>89</v>
      </c>
    </row>
    <row r="42812" spans="1:6" x14ac:dyDescent="0.3">
      <c r="A42812">
        <v>42810</v>
      </c>
      <c r="B42812" t="s">
        <v>42813</v>
      </c>
      <c r="C42812" t="s">
        <v>89442</v>
      </c>
      <c r="D42812">
        <v>0.32169371473082498</v>
      </c>
      <c r="E42812">
        <v>89</v>
      </c>
      <c r="F42812">
        <v>89</v>
      </c>
    </row>
    <row r="42813" spans="1:6" x14ac:dyDescent="0.3">
      <c r="A42813">
        <v>42811</v>
      </c>
      <c r="B42813" t="s">
        <v>42814</v>
      </c>
      <c r="C42813">
        <v>0</v>
      </c>
      <c r="D42813">
        <v>9.9260193280956296E-2</v>
      </c>
      <c r="E42813">
        <v>70</v>
      </c>
      <c r="F42813">
        <v>108</v>
      </c>
    </row>
    <row r="42814" spans="1:6" x14ac:dyDescent="0.3">
      <c r="A42814">
        <v>42812</v>
      </c>
      <c r="B42814" t="s">
        <v>42815</v>
      </c>
      <c r="C42814">
        <v>0</v>
      </c>
      <c r="D42814">
        <v>0.13139704997583099</v>
      </c>
      <c r="E42814">
        <v>32</v>
      </c>
      <c r="F42814">
        <v>146</v>
      </c>
    </row>
    <row r="42815" spans="1:6" x14ac:dyDescent="0.3">
      <c r="A42815">
        <v>42813</v>
      </c>
      <c r="B42815" t="s">
        <v>42816</v>
      </c>
      <c r="C42815">
        <v>0</v>
      </c>
      <c r="D42815">
        <v>0.103863092760983</v>
      </c>
      <c r="E42815">
        <v>89</v>
      </c>
      <c r="F42815">
        <v>89</v>
      </c>
    </row>
    <row r="42816" spans="1:6" x14ac:dyDescent="0.3">
      <c r="A42816">
        <v>42814</v>
      </c>
      <c r="B42816" t="s">
        <v>42817</v>
      </c>
      <c r="C42816" t="s">
        <v>89443</v>
      </c>
      <c r="D42816">
        <v>4.4066335913651798E-2</v>
      </c>
      <c r="E42816">
        <v>89</v>
      </c>
      <c r="F42816">
        <v>89</v>
      </c>
    </row>
    <row r="42817" spans="1:6" x14ac:dyDescent="0.3">
      <c r="A42817">
        <v>42815</v>
      </c>
      <c r="B42817" t="s">
        <v>42818</v>
      </c>
      <c r="C42817" t="s">
        <v>89444</v>
      </c>
      <c r="D42817">
        <v>0.22108447422879199</v>
      </c>
      <c r="E42817">
        <v>2</v>
      </c>
      <c r="F42817">
        <v>176</v>
      </c>
    </row>
    <row r="42818" spans="1:6" x14ac:dyDescent="0.3">
      <c r="A42818">
        <v>42816</v>
      </c>
      <c r="B42818" t="s">
        <v>42819</v>
      </c>
      <c r="C42818" t="s">
        <v>89445</v>
      </c>
      <c r="D42818">
        <v>0.146238414040645</v>
      </c>
      <c r="E42818">
        <v>8</v>
      </c>
      <c r="F42818">
        <v>170</v>
      </c>
    </row>
    <row r="42819" spans="1:6" x14ac:dyDescent="0.3">
      <c r="A42819">
        <v>42817</v>
      </c>
      <c r="B42819" t="s">
        <v>42820</v>
      </c>
      <c r="C42819" t="s">
        <v>89446</v>
      </c>
      <c r="D42819">
        <v>0.46459592362366198</v>
      </c>
      <c r="E42819">
        <v>68</v>
      </c>
      <c r="F42819">
        <v>110</v>
      </c>
    </row>
    <row r="42820" spans="1:6" x14ac:dyDescent="0.3">
      <c r="A42820">
        <v>42818</v>
      </c>
      <c r="B42820" t="s">
        <v>42821</v>
      </c>
      <c r="C42820" t="s">
        <v>89447</v>
      </c>
      <c r="D42820">
        <v>0.12765734915846</v>
      </c>
      <c r="E42820">
        <v>89</v>
      </c>
      <c r="F42820">
        <v>89</v>
      </c>
    </row>
    <row r="42821" spans="1:6" x14ac:dyDescent="0.3">
      <c r="A42821">
        <v>42819</v>
      </c>
      <c r="B42821" t="s">
        <v>42822</v>
      </c>
      <c r="C42821" t="s">
        <v>89448</v>
      </c>
      <c r="D42821">
        <v>0.71183444012563502</v>
      </c>
      <c r="E42821">
        <v>89</v>
      </c>
      <c r="F42821">
        <v>89</v>
      </c>
    </row>
    <row r="42822" spans="1:6" x14ac:dyDescent="0.3">
      <c r="A42822">
        <v>42820</v>
      </c>
      <c r="B42822" t="s">
        <v>42823</v>
      </c>
      <c r="C42822" t="s">
        <v>89449</v>
      </c>
      <c r="D42822">
        <v>5.3831399313019099E-2</v>
      </c>
      <c r="E42822">
        <v>89</v>
      </c>
      <c r="F42822">
        <v>89</v>
      </c>
    </row>
    <row r="42823" spans="1:6" x14ac:dyDescent="0.3">
      <c r="A42823">
        <v>42821</v>
      </c>
      <c r="B42823" t="s">
        <v>42824</v>
      </c>
      <c r="C42823">
        <v>0</v>
      </c>
      <c r="D42823">
        <v>0.43914786979062098</v>
      </c>
      <c r="E42823">
        <v>6</v>
      </c>
      <c r="F42823">
        <v>172</v>
      </c>
    </row>
    <row r="42824" spans="1:6" x14ac:dyDescent="0.3">
      <c r="A42824">
        <v>42822</v>
      </c>
      <c r="B42824" t="s">
        <v>42825</v>
      </c>
      <c r="C42824" t="s">
        <v>89450</v>
      </c>
      <c r="D42824">
        <v>0.80614895762850103</v>
      </c>
      <c r="E42824">
        <v>49</v>
      </c>
      <c r="F42824">
        <v>129</v>
      </c>
    </row>
    <row r="42825" spans="1:6" x14ac:dyDescent="0.3">
      <c r="A42825">
        <v>42823</v>
      </c>
      <c r="B42825" t="s">
        <v>42826</v>
      </c>
      <c r="C42825" t="s">
        <v>89451</v>
      </c>
      <c r="D42825">
        <v>0.65209127935282296</v>
      </c>
      <c r="E42825">
        <v>89</v>
      </c>
      <c r="F42825">
        <v>89</v>
      </c>
    </row>
    <row r="42826" spans="1:6" x14ac:dyDescent="0.3">
      <c r="A42826">
        <v>42824</v>
      </c>
      <c r="B42826" t="s">
        <v>42827</v>
      </c>
      <c r="C42826">
        <v>0</v>
      </c>
      <c r="D42826">
        <v>0.39632489430314999</v>
      </c>
      <c r="E42826">
        <v>38</v>
      </c>
      <c r="F42826">
        <v>140</v>
      </c>
    </row>
    <row r="42827" spans="1:6" x14ac:dyDescent="0.3">
      <c r="A42827">
        <v>42825</v>
      </c>
      <c r="B42827" t="s">
        <v>42828</v>
      </c>
      <c r="C42827" t="e">
        <v>#N/A</v>
      </c>
      <c r="D42827">
        <v>9.3748584253174103E-2</v>
      </c>
      <c r="E42827">
        <v>89</v>
      </c>
      <c r="F42827">
        <v>89</v>
      </c>
    </row>
    <row r="42828" spans="1:6" x14ac:dyDescent="0.3">
      <c r="A42828">
        <v>42826</v>
      </c>
      <c r="B42828" t="s">
        <v>42829</v>
      </c>
      <c r="C42828">
        <v>0</v>
      </c>
      <c r="D42828">
        <v>0.419569649713671</v>
      </c>
      <c r="E42828">
        <v>89</v>
      </c>
      <c r="F42828">
        <v>89</v>
      </c>
    </row>
    <row r="42829" spans="1:6" x14ac:dyDescent="0.3">
      <c r="A42829">
        <v>42827</v>
      </c>
      <c r="B42829" t="s">
        <v>42830</v>
      </c>
      <c r="C42829">
        <v>0</v>
      </c>
      <c r="D42829">
        <v>0.71710181987805399</v>
      </c>
      <c r="E42829">
        <v>70</v>
      </c>
      <c r="F42829">
        <v>108</v>
      </c>
    </row>
    <row r="42830" spans="1:6" x14ac:dyDescent="0.3">
      <c r="A42830">
        <v>42828</v>
      </c>
      <c r="B42830" t="s">
        <v>42831</v>
      </c>
      <c r="C42830">
        <v>0</v>
      </c>
      <c r="D42830">
        <v>0.10027410375376999</v>
      </c>
      <c r="E42830">
        <v>89</v>
      </c>
      <c r="F42830">
        <v>89</v>
      </c>
    </row>
    <row r="42831" spans="1:6" x14ac:dyDescent="0.3">
      <c r="A42831">
        <v>42829</v>
      </c>
      <c r="B42831" t="s">
        <v>42832</v>
      </c>
      <c r="C42831" t="s">
        <v>89452</v>
      </c>
      <c r="D42831">
        <v>0.92375312289268396</v>
      </c>
      <c r="E42831">
        <v>89</v>
      </c>
      <c r="F42831">
        <v>89</v>
      </c>
    </row>
    <row r="42832" spans="1:6" x14ac:dyDescent="0.3">
      <c r="A42832">
        <v>42830</v>
      </c>
      <c r="B42832" t="s">
        <v>42833</v>
      </c>
      <c r="C42832" t="s">
        <v>89453</v>
      </c>
      <c r="D42832">
        <v>0.136479834248491</v>
      </c>
      <c r="E42832">
        <v>89</v>
      </c>
      <c r="F42832">
        <v>89</v>
      </c>
    </row>
    <row r="42833" spans="1:6" x14ac:dyDescent="0.3">
      <c r="A42833">
        <v>42831</v>
      </c>
      <c r="B42833" t="s">
        <v>42834</v>
      </c>
      <c r="C42833">
        <v>0</v>
      </c>
      <c r="D42833">
        <v>0.79453502821366895</v>
      </c>
      <c r="E42833">
        <v>89</v>
      </c>
      <c r="F42833">
        <v>89</v>
      </c>
    </row>
    <row r="42834" spans="1:6" x14ac:dyDescent="0.3">
      <c r="A42834">
        <v>42832</v>
      </c>
      <c r="B42834" t="s">
        <v>42835</v>
      </c>
      <c r="C42834" t="s">
        <v>89454</v>
      </c>
      <c r="D42834">
        <v>0.283701106955566</v>
      </c>
      <c r="E42834">
        <v>63</v>
      </c>
      <c r="F42834">
        <v>115</v>
      </c>
    </row>
    <row r="42835" spans="1:6" x14ac:dyDescent="0.3">
      <c r="A42835">
        <v>42833</v>
      </c>
      <c r="B42835" t="s">
        <v>42836</v>
      </c>
      <c r="C42835">
        <v>0</v>
      </c>
      <c r="D42835">
        <v>0.48680524899084099</v>
      </c>
      <c r="E42835">
        <v>1</v>
      </c>
      <c r="F42835">
        <v>177</v>
      </c>
    </row>
    <row r="42836" spans="1:6" x14ac:dyDescent="0.3">
      <c r="A42836">
        <v>42834</v>
      </c>
      <c r="B42836" t="s">
        <v>42837</v>
      </c>
      <c r="C42836">
        <v>0</v>
      </c>
      <c r="D42836">
        <v>0.10406371124727599</v>
      </c>
      <c r="E42836">
        <v>89</v>
      </c>
      <c r="F42836">
        <v>89</v>
      </c>
    </row>
    <row r="42837" spans="1:6" x14ac:dyDescent="0.3">
      <c r="A42837">
        <v>42835</v>
      </c>
      <c r="B42837" t="s">
        <v>42838</v>
      </c>
      <c r="C42837" t="s">
        <v>89455</v>
      </c>
      <c r="D42837">
        <v>6.0825720191357499E-2</v>
      </c>
      <c r="E42837">
        <v>89</v>
      </c>
      <c r="F42837">
        <v>89</v>
      </c>
    </row>
    <row r="42838" spans="1:6" x14ac:dyDescent="0.3">
      <c r="A42838">
        <v>42836</v>
      </c>
      <c r="B42838" t="s">
        <v>42839</v>
      </c>
      <c r="C42838">
        <v>0</v>
      </c>
      <c r="D42838">
        <v>0.56598641929702198</v>
      </c>
      <c r="E42838">
        <v>53</v>
      </c>
      <c r="F42838">
        <v>125</v>
      </c>
    </row>
    <row r="42839" spans="1:6" x14ac:dyDescent="0.3">
      <c r="A42839">
        <v>42837</v>
      </c>
      <c r="B42839" t="s">
        <v>42840</v>
      </c>
      <c r="C42839" t="s">
        <v>89456</v>
      </c>
      <c r="D42839">
        <v>0.723882023770959</v>
      </c>
      <c r="E42839">
        <v>18</v>
      </c>
      <c r="F42839">
        <v>160</v>
      </c>
    </row>
    <row r="42840" spans="1:6" x14ac:dyDescent="0.3">
      <c r="A42840">
        <v>42838</v>
      </c>
      <c r="B42840" t="s">
        <v>42841</v>
      </c>
      <c r="C42840">
        <v>0</v>
      </c>
      <c r="D42840">
        <v>0.16369452397356399</v>
      </c>
      <c r="E42840">
        <v>5</v>
      </c>
      <c r="F42840">
        <v>173</v>
      </c>
    </row>
    <row r="42841" spans="1:6" x14ac:dyDescent="0.3">
      <c r="A42841">
        <v>42839</v>
      </c>
      <c r="B42841" t="s">
        <v>42842</v>
      </c>
      <c r="C42841">
        <v>0</v>
      </c>
      <c r="D42841">
        <v>0.293654168307384</v>
      </c>
      <c r="E42841">
        <v>71</v>
      </c>
      <c r="F42841">
        <v>107</v>
      </c>
    </row>
    <row r="42842" spans="1:6" x14ac:dyDescent="0.3">
      <c r="A42842">
        <v>42840</v>
      </c>
      <c r="B42842" t="s">
        <v>42843</v>
      </c>
      <c r="C42842">
        <v>0</v>
      </c>
      <c r="D42842">
        <v>0.45649117057587402</v>
      </c>
      <c r="E42842">
        <v>25</v>
      </c>
      <c r="F42842">
        <v>153</v>
      </c>
    </row>
    <row r="42843" spans="1:6" x14ac:dyDescent="0.3">
      <c r="A42843">
        <v>42841</v>
      </c>
      <c r="B42843" t="s">
        <v>42844</v>
      </c>
      <c r="C42843">
        <v>0</v>
      </c>
      <c r="D42843">
        <v>0.34751511183017902</v>
      </c>
      <c r="E42843">
        <v>89</v>
      </c>
      <c r="F42843">
        <v>89</v>
      </c>
    </row>
    <row r="42844" spans="1:6" x14ac:dyDescent="0.3">
      <c r="A42844">
        <v>42842</v>
      </c>
      <c r="B42844" t="s">
        <v>42845</v>
      </c>
      <c r="C42844">
        <v>0</v>
      </c>
      <c r="D42844">
        <v>3.4754443348389098E-2</v>
      </c>
      <c r="E42844">
        <v>89</v>
      </c>
      <c r="F42844">
        <v>89</v>
      </c>
    </row>
    <row r="42845" spans="1:6" x14ac:dyDescent="0.3">
      <c r="A42845">
        <v>42843</v>
      </c>
      <c r="B42845" t="s">
        <v>42846</v>
      </c>
      <c r="C42845">
        <v>0</v>
      </c>
      <c r="D42845">
        <v>0.486342370426878</v>
      </c>
      <c r="E42845">
        <v>74</v>
      </c>
      <c r="F42845">
        <v>104</v>
      </c>
    </row>
    <row r="42846" spans="1:6" x14ac:dyDescent="0.3">
      <c r="A42846">
        <v>42844</v>
      </c>
      <c r="B42846" t="s">
        <v>42847</v>
      </c>
      <c r="C42846" t="s">
        <v>89457</v>
      </c>
      <c r="D42846">
        <v>0.74708361030775505</v>
      </c>
      <c r="E42846">
        <v>89</v>
      </c>
      <c r="F42846">
        <v>89</v>
      </c>
    </row>
    <row r="42847" spans="1:6" x14ac:dyDescent="0.3">
      <c r="A42847">
        <v>42845</v>
      </c>
      <c r="B42847" t="s">
        <v>42848</v>
      </c>
      <c r="C42847" t="s">
        <v>89458</v>
      </c>
      <c r="D42847">
        <v>0.845967106349925</v>
      </c>
      <c r="E42847">
        <v>76</v>
      </c>
      <c r="F42847">
        <v>102</v>
      </c>
    </row>
    <row r="42848" spans="1:6" x14ac:dyDescent="0.3">
      <c r="A42848">
        <v>42846</v>
      </c>
      <c r="B42848" t="s">
        <v>42849</v>
      </c>
      <c r="C42848" t="s">
        <v>89459</v>
      </c>
      <c r="D42848">
        <v>0.59897617735234499</v>
      </c>
      <c r="E42848">
        <v>89</v>
      </c>
      <c r="F42848">
        <v>89</v>
      </c>
    </row>
    <row r="42849" spans="1:6" x14ac:dyDescent="0.3">
      <c r="A42849">
        <v>42847</v>
      </c>
      <c r="B42849" t="s">
        <v>42850</v>
      </c>
      <c r="C42849" t="s">
        <v>89460</v>
      </c>
      <c r="D42849">
        <v>0.98850790822666401</v>
      </c>
      <c r="E42849">
        <v>89</v>
      </c>
      <c r="F42849">
        <v>89</v>
      </c>
    </row>
    <row r="42850" spans="1:6" x14ac:dyDescent="0.3">
      <c r="A42850">
        <v>42848</v>
      </c>
      <c r="B42850" t="s">
        <v>42851</v>
      </c>
      <c r="C42850">
        <v>0</v>
      </c>
      <c r="D42850">
        <v>0.29914754195158699</v>
      </c>
      <c r="E42850">
        <v>89</v>
      </c>
      <c r="F42850">
        <v>89</v>
      </c>
    </row>
    <row r="42851" spans="1:6" x14ac:dyDescent="0.3">
      <c r="A42851">
        <v>42849</v>
      </c>
      <c r="B42851" t="s">
        <v>42852</v>
      </c>
      <c r="C42851">
        <v>0</v>
      </c>
      <c r="D42851">
        <v>0.91267873539475697</v>
      </c>
      <c r="E42851">
        <v>89</v>
      </c>
      <c r="F42851">
        <v>89</v>
      </c>
    </row>
    <row r="42852" spans="1:6" x14ac:dyDescent="0.3">
      <c r="A42852">
        <v>42850</v>
      </c>
      <c r="B42852" t="s">
        <v>42853</v>
      </c>
      <c r="C42852">
        <v>0</v>
      </c>
      <c r="D42852">
        <v>0.55926364695570596</v>
      </c>
      <c r="E42852">
        <v>89</v>
      </c>
      <c r="F42852">
        <v>89</v>
      </c>
    </row>
    <row r="42853" spans="1:6" x14ac:dyDescent="0.3">
      <c r="A42853">
        <v>42851</v>
      </c>
      <c r="B42853" t="s">
        <v>42854</v>
      </c>
      <c r="C42853">
        <v>0</v>
      </c>
      <c r="D42853">
        <v>0.26590329595112699</v>
      </c>
      <c r="E42853">
        <v>89</v>
      </c>
      <c r="F42853">
        <v>89</v>
      </c>
    </row>
    <row r="42854" spans="1:6" x14ac:dyDescent="0.3">
      <c r="A42854">
        <v>42852</v>
      </c>
      <c r="B42854" t="s">
        <v>42855</v>
      </c>
      <c r="C42854">
        <v>0</v>
      </c>
      <c r="D42854">
        <v>0.330132783688037</v>
      </c>
      <c r="E42854">
        <v>12</v>
      </c>
      <c r="F42854">
        <v>166</v>
      </c>
    </row>
    <row r="42855" spans="1:6" x14ac:dyDescent="0.3">
      <c r="A42855">
        <v>42853</v>
      </c>
      <c r="B42855" t="s">
        <v>42856</v>
      </c>
      <c r="C42855">
        <v>0</v>
      </c>
      <c r="D42855">
        <v>0.32311337872129697</v>
      </c>
      <c r="E42855">
        <v>7</v>
      </c>
      <c r="F42855">
        <v>171</v>
      </c>
    </row>
    <row r="42856" spans="1:6" x14ac:dyDescent="0.3">
      <c r="A42856">
        <v>42854</v>
      </c>
      <c r="B42856" t="s">
        <v>42857</v>
      </c>
      <c r="C42856">
        <v>0</v>
      </c>
      <c r="D42856">
        <v>0.138042626103795</v>
      </c>
      <c r="E42856">
        <v>17</v>
      </c>
      <c r="F42856">
        <v>161</v>
      </c>
    </row>
    <row r="42857" spans="1:6" x14ac:dyDescent="0.3">
      <c r="A42857">
        <v>42855</v>
      </c>
      <c r="B42857" t="s">
        <v>42858</v>
      </c>
      <c r="C42857">
        <v>0</v>
      </c>
      <c r="D42857">
        <v>7.0378854902997104E-3</v>
      </c>
      <c r="E42857">
        <v>89</v>
      </c>
      <c r="F42857">
        <v>89</v>
      </c>
    </row>
    <row r="42858" spans="1:6" x14ac:dyDescent="0.3">
      <c r="A42858">
        <v>42856</v>
      </c>
      <c r="B42858" t="s">
        <v>42859</v>
      </c>
      <c r="C42858">
        <v>0</v>
      </c>
      <c r="D42858">
        <v>0.63628848916384495</v>
      </c>
      <c r="E42858">
        <v>89</v>
      </c>
      <c r="F42858">
        <v>89</v>
      </c>
    </row>
    <row r="42859" spans="1:6" x14ac:dyDescent="0.3">
      <c r="A42859">
        <v>42857</v>
      </c>
      <c r="B42859" t="s">
        <v>42860</v>
      </c>
      <c r="C42859">
        <v>0</v>
      </c>
      <c r="D42859">
        <v>0.81586173129763995</v>
      </c>
      <c r="E42859">
        <v>36</v>
      </c>
      <c r="F42859">
        <v>142</v>
      </c>
    </row>
    <row r="42860" spans="1:6" x14ac:dyDescent="0.3">
      <c r="A42860">
        <v>42858</v>
      </c>
      <c r="B42860" t="s">
        <v>42861</v>
      </c>
      <c r="C42860">
        <v>0</v>
      </c>
      <c r="D42860">
        <v>0.97065739893324898</v>
      </c>
      <c r="E42860">
        <v>11</v>
      </c>
      <c r="F42860">
        <v>167</v>
      </c>
    </row>
    <row r="42861" spans="1:6" x14ac:dyDescent="0.3">
      <c r="A42861">
        <v>42859</v>
      </c>
      <c r="B42861" t="s">
        <v>42862</v>
      </c>
      <c r="C42861">
        <v>0</v>
      </c>
      <c r="D42861">
        <v>0.996649557235331</v>
      </c>
      <c r="E42861">
        <v>8</v>
      </c>
      <c r="F42861">
        <v>170</v>
      </c>
    </row>
    <row r="42862" spans="1:6" x14ac:dyDescent="0.3">
      <c r="A42862">
        <v>42860</v>
      </c>
      <c r="B42862" t="s">
        <v>42863</v>
      </c>
      <c r="C42862" t="s">
        <v>89461</v>
      </c>
      <c r="D42862">
        <v>0.87992703393494698</v>
      </c>
      <c r="E42862">
        <v>5</v>
      </c>
      <c r="F42862">
        <v>173</v>
      </c>
    </row>
    <row r="42863" spans="1:6" x14ac:dyDescent="0.3">
      <c r="A42863">
        <v>42861</v>
      </c>
      <c r="B42863" t="s">
        <v>42864</v>
      </c>
      <c r="C42863">
        <v>0</v>
      </c>
      <c r="D42863">
        <v>0.51541839350864704</v>
      </c>
      <c r="E42863">
        <v>89</v>
      </c>
      <c r="F42863">
        <v>89</v>
      </c>
    </row>
    <row r="42864" spans="1:6" x14ac:dyDescent="0.3">
      <c r="A42864">
        <v>42862</v>
      </c>
      <c r="B42864" t="s">
        <v>42865</v>
      </c>
      <c r="C42864" t="s">
        <v>89462</v>
      </c>
      <c r="D42864">
        <v>0.20927012426162001</v>
      </c>
      <c r="E42864">
        <v>89</v>
      </c>
      <c r="F42864">
        <v>89</v>
      </c>
    </row>
    <row r="42865" spans="1:6" x14ac:dyDescent="0.3">
      <c r="A42865">
        <v>42863</v>
      </c>
      <c r="B42865" t="s">
        <v>42866</v>
      </c>
      <c r="C42865" t="s">
        <v>89463</v>
      </c>
      <c r="D42865">
        <v>0.24361371047221</v>
      </c>
      <c r="E42865">
        <v>82</v>
      </c>
      <c r="F42865">
        <v>96</v>
      </c>
    </row>
    <row r="42866" spans="1:6" x14ac:dyDescent="0.3">
      <c r="A42866">
        <v>42864</v>
      </c>
      <c r="B42866" t="s">
        <v>42867</v>
      </c>
      <c r="C42866">
        <v>0</v>
      </c>
      <c r="D42866">
        <v>0.17004739904407001</v>
      </c>
      <c r="E42866">
        <v>71</v>
      </c>
      <c r="F42866">
        <v>107</v>
      </c>
    </row>
    <row r="42867" spans="1:6" x14ac:dyDescent="0.3">
      <c r="A42867">
        <v>42865</v>
      </c>
      <c r="B42867" t="s">
        <v>42868</v>
      </c>
      <c r="C42867" t="s">
        <v>89464</v>
      </c>
      <c r="D42867">
        <v>0.199867191330276</v>
      </c>
      <c r="E42867">
        <v>35</v>
      </c>
      <c r="F42867">
        <v>143</v>
      </c>
    </row>
    <row r="42868" spans="1:6" x14ac:dyDescent="0.3">
      <c r="A42868">
        <v>42866</v>
      </c>
      <c r="B42868" t="s">
        <v>42869</v>
      </c>
      <c r="C42868">
        <v>0</v>
      </c>
      <c r="D42868">
        <v>0.44318374414279099</v>
      </c>
      <c r="E42868">
        <v>25</v>
      </c>
      <c r="F42868">
        <v>153</v>
      </c>
    </row>
    <row r="42869" spans="1:6" x14ac:dyDescent="0.3">
      <c r="A42869">
        <v>42867</v>
      </c>
      <c r="B42869" t="s">
        <v>42870</v>
      </c>
      <c r="C42869" t="s">
        <v>89465</v>
      </c>
      <c r="D42869">
        <v>8.62019348053331E-2</v>
      </c>
      <c r="E42869">
        <v>89</v>
      </c>
      <c r="F42869">
        <v>89</v>
      </c>
    </row>
    <row r="42870" spans="1:6" x14ac:dyDescent="0.3">
      <c r="A42870">
        <v>42868</v>
      </c>
      <c r="B42870" t="s">
        <v>42871</v>
      </c>
      <c r="C42870" t="s">
        <v>89466</v>
      </c>
      <c r="D42870">
        <v>4.4167786174256297E-2</v>
      </c>
      <c r="E42870">
        <v>89</v>
      </c>
      <c r="F42870">
        <v>89</v>
      </c>
    </row>
    <row r="42871" spans="1:6" x14ac:dyDescent="0.3">
      <c r="A42871">
        <v>42869</v>
      </c>
      <c r="B42871" t="s">
        <v>42872</v>
      </c>
      <c r="C42871">
        <v>0</v>
      </c>
      <c r="D42871">
        <v>0.66768939320350496</v>
      </c>
      <c r="E42871">
        <v>21</v>
      </c>
      <c r="F42871">
        <v>157</v>
      </c>
    </row>
    <row r="42872" spans="1:6" x14ac:dyDescent="0.3">
      <c r="A42872">
        <v>42870</v>
      </c>
      <c r="B42872" t="s">
        <v>42873</v>
      </c>
      <c r="C42872">
        <v>0</v>
      </c>
      <c r="D42872">
        <v>0.15224751881246901</v>
      </c>
      <c r="E42872">
        <v>64</v>
      </c>
      <c r="F42872">
        <v>114</v>
      </c>
    </row>
    <row r="42873" spans="1:6" x14ac:dyDescent="0.3">
      <c r="A42873">
        <v>42871</v>
      </c>
      <c r="B42873" t="s">
        <v>42874</v>
      </c>
      <c r="C42873">
        <v>0</v>
      </c>
      <c r="D42873">
        <v>0.80623580391250105</v>
      </c>
      <c r="E42873">
        <v>89</v>
      </c>
      <c r="F42873">
        <v>89</v>
      </c>
    </row>
    <row r="42874" spans="1:6" x14ac:dyDescent="0.3">
      <c r="A42874">
        <v>42872</v>
      </c>
      <c r="B42874" t="s">
        <v>42875</v>
      </c>
      <c r="C42874" t="s">
        <v>89467</v>
      </c>
      <c r="D42874">
        <v>3.0047372255716E-3</v>
      </c>
      <c r="E42874">
        <v>1</v>
      </c>
      <c r="F42874">
        <v>177</v>
      </c>
    </row>
    <row r="42875" spans="1:6" x14ac:dyDescent="0.3">
      <c r="A42875">
        <v>42873</v>
      </c>
      <c r="B42875" t="s">
        <v>42876</v>
      </c>
      <c r="C42875">
        <v>0</v>
      </c>
      <c r="D42875">
        <v>1.0532792198602E-2</v>
      </c>
      <c r="E42875">
        <v>89</v>
      </c>
      <c r="F42875">
        <v>89</v>
      </c>
    </row>
    <row r="42876" spans="1:6" x14ac:dyDescent="0.3">
      <c r="A42876">
        <v>42874</v>
      </c>
      <c r="B42876" t="s">
        <v>42877</v>
      </c>
      <c r="C42876">
        <v>0</v>
      </c>
      <c r="D42876">
        <v>0.60440168272229</v>
      </c>
      <c r="E42876">
        <v>89</v>
      </c>
      <c r="F42876">
        <v>89</v>
      </c>
    </row>
    <row r="42877" spans="1:6" x14ac:dyDescent="0.3">
      <c r="A42877">
        <v>42875</v>
      </c>
      <c r="B42877" t="s">
        <v>42878</v>
      </c>
      <c r="C42877">
        <v>0</v>
      </c>
      <c r="D42877">
        <v>2.1597544289157701E-2</v>
      </c>
      <c r="E42877">
        <v>89</v>
      </c>
      <c r="F42877">
        <v>89</v>
      </c>
    </row>
    <row r="42878" spans="1:6" x14ac:dyDescent="0.3">
      <c r="A42878">
        <v>42876</v>
      </c>
      <c r="B42878" t="s">
        <v>42879</v>
      </c>
      <c r="C42878" t="s">
        <v>89468</v>
      </c>
      <c r="D42878">
        <v>5.8736740438058703E-2</v>
      </c>
      <c r="E42878">
        <v>89</v>
      </c>
      <c r="F42878">
        <v>89</v>
      </c>
    </row>
    <row r="42879" spans="1:6" x14ac:dyDescent="0.3">
      <c r="A42879">
        <v>42877</v>
      </c>
      <c r="B42879" t="s">
        <v>42880</v>
      </c>
      <c r="C42879">
        <v>0</v>
      </c>
      <c r="D42879">
        <v>1.46518887243356E-2</v>
      </c>
      <c r="E42879">
        <v>13</v>
      </c>
      <c r="F42879">
        <v>165</v>
      </c>
    </row>
    <row r="42880" spans="1:6" x14ac:dyDescent="0.3">
      <c r="A42880">
        <v>42878</v>
      </c>
      <c r="B42880" t="s">
        <v>42881</v>
      </c>
      <c r="C42880" t="s">
        <v>89469</v>
      </c>
      <c r="D42880">
        <v>0.82596498007924801</v>
      </c>
      <c r="E42880">
        <v>35</v>
      </c>
      <c r="F42880">
        <v>143</v>
      </c>
    </row>
    <row r="42881" spans="1:6" x14ac:dyDescent="0.3">
      <c r="A42881">
        <v>42879</v>
      </c>
      <c r="B42881" t="s">
        <v>42882</v>
      </c>
      <c r="C42881" t="s">
        <v>89470</v>
      </c>
      <c r="D42881">
        <v>0.45734405657102201</v>
      </c>
      <c r="E42881">
        <v>89</v>
      </c>
      <c r="F42881">
        <v>89</v>
      </c>
    </row>
    <row r="42882" spans="1:6" x14ac:dyDescent="0.3">
      <c r="A42882">
        <v>42880</v>
      </c>
      <c r="B42882" t="s">
        <v>42883</v>
      </c>
      <c r="C42882">
        <v>0</v>
      </c>
      <c r="D42882">
        <v>0.381246986186982</v>
      </c>
      <c r="E42882">
        <v>89</v>
      </c>
      <c r="F42882">
        <v>89</v>
      </c>
    </row>
    <row r="42883" spans="1:6" x14ac:dyDescent="0.3">
      <c r="A42883">
        <v>42881</v>
      </c>
      <c r="B42883" t="s">
        <v>42884</v>
      </c>
      <c r="C42883">
        <v>0</v>
      </c>
      <c r="D42883">
        <v>0.51665700884134602</v>
      </c>
      <c r="E42883">
        <v>89</v>
      </c>
      <c r="F42883">
        <v>89</v>
      </c>
    </row>
    <row r="42884" spans="1:6" x14ac:dyDescent="0.3">
      <c r="A42884">
        <v>42882</v>
      </c>
      <c r="B42884" t="s">
        <v>42885</v>
      </c>
      <c r="C42884">
        <v>0</v>
      </c>
      <c r="D42884">
        <v>1.5899183976265999E-2</v>
      </c>
      <c r="E42884">
        <v>89</v>
      </c>
      <c r="F42884">
        <v>89</v>
      </c>
    </row>
    <row r="42885" spans="1:6" x14ac:dyDescent="0.3">
      <c r="A42885">
        <v>42883</v>
      </c>
      <c r="B42885" t="s">
        <v>42886</v>
      </c>
      <c r="C42885">
        <v>0</v>
      </c>
      <c r="D42885">
        <v>0.49379793840042502</v>
      </c>
      <c r="E42885">
        <v>12</v>
      </c>
      <c r="F42885">
        <v>166</v>
      </c>
    </row>
    <row r="42886" spans="1:6" x14ac:dyDescent="0.3">
      <c r="A42886">
        <v>42884</v>
      </c>
      <c r="B42886" t="s">
        <v>42887</v>
      </c>
      <c r="C42886" t="s">
        <v>89471</v>
      </c>
      <c r="D42886">
        <v>8.3099128955658602E-2</v>
      </c>
      <c r="E42886">
        <v>89</v>
      </c>
      <c r="F42886">
        <v>89</v>
      </c>
    </row>
    <row r="42887" spans="1:6" x14ac:dyDescent="0.3">
      <c r="A42887">
        <v>42885</v>
      </c>
      <c r="B42887" t="s">
        <v>42888</v>
      </c>
      <c r="C42887">
        <v>0</v>
      </c>
      <c r="D42887">
        <v>0.32837068816377601</v>
      </c>
      <c r="E42887">
        <v>6</v>
      </c>
      <c r="F42887">
        <v>172</v>
      </c>
    </row>
    <row r="42888" spans="1:6" x14ac:dyDescent="0.3">
      <c r="A42888">
        <v>42886</v>
      </c>
      <c r="B42888" t="s">
        <v>42889</v>
      </c>
      <c r="C42888">
        <v>0</v>
      </c>
      <c r="D42888">
        <v>5.3788994879387299E-2</v>
      </c>
      <c r="E42888">
        <v>5</v>
      </c>
      <c r="F42888">
        <v>173</v>
      </c>
    </row>
    <row r="42889" spans="1:6" x14ac:dyDescent="0.3">
      <c r="A42889">
        <v>42887</v>
      </c>
      <c r="B42889" t="s">
        <v>42890</v>
      </c>
      <c r="C42889" t="s">
        <v>89472</v>
      </c>
      <c r="D42889">
        <v>0.35033320581859001</v>
      </c>
      <c r="E42889">
        <v>89</v>
      </c>
      <c r="F42889">
        <v>89</v>
      </c>
    </row>
    <row r="42890" spans="1:6" x14ac:dyDescent="0.3">
      <c r="A42890">
        <v>42888</v>
      </c>
      <c r="B42890" t="s">
        <v>42891</v>
      </c>
      <c r="C42890" t="s">
        <v>89473</v>
      </c>
      <c r="D42890">
        <v>1.51051182578403E-2</v>
      </c>
      <c r="E42890">
        <v>89</v>
      </c>
      <c r="F42890">
        <v>89</v>
      </c>
    </row>
    <row r="42891" spans="1:6" x14ac:dyDescent="0.3">
      <c r="A42891">
        <v>42889</v>
      </c>
      <c r="B42891" t="s">
        <v>42892</v>
      </c>
      <c r="C42891">
        <v>0</v>
      </c>
      <c r="D42891">
        <v>2.4549525324927199E-2</v>
      </c>
      <c r="E42891">
        <v>80</v>
      </c>
      <c r="F42891">
        <v>98</v>
      </c>
    </row>
    <row r="42892" spans="1:6" x14ac:dyDescent="0.3">
      <c r="A42892">
        <v>42890</v>
      </c>
      <c r="B42892" t="s">
        <v>42893</v>
      </c>
      <c r="C42892">
        <v>0</v>
      </c>
      <c r="D42892">
        <v>2.82758344488158E-2</v>
      </c>
      <c r="E42892">
        <v>1</v>
      </c>
      <c r="F42892">
        <v>177</v>
      </c>
    </row>
    <row r="42893" spans="1:6" x14ac:dyDescent="0.3">
      <c r="A42893">
        <v>42891</v>
      </c>
      <c r="B42893" t="s">
        <v>42894</v>
      </c>
      <c r="C42893" t="s">
        <v>89474</v>
      </c>
      <c r="D42893">
        <v>0.96472964367549796</v>
      </c>
      <c r="E42893">
        <v>47</v>
      </c>
      <c r="F42893">
        <v>131</v>
      </c>
    </row>
    <row r="42894" spans="1:6" x14ac:dyDescent="0.3">
      <c r="A42894">
        <v>42892</v>
      </c>
      <c r="B42894" t="s">
        <v>42895</v>
      </c>
      <c r="C42894" t="s">
        <v>89475</v>
      </c>
      <c r="D42894">
        <v>8.1243731108249506E-2</v>
      </c>
      <c r="E42894">
        <v>89</v>
      </c>
      <c r="F42894">
        <v>89</v>
      </c>
    </row>
    <row r="42895" spans="1:6" x14ac:dyDescent="0.3">
      <c r="A42895">
        <v>42893</v>
      </c>
      <c r="B42895" t="s">
        <v>42896</v>
      </c>
      <c r="C42895">
        <v>0</v>
      </c>
      <c r="D42895">
        <v>0.23383237295755399</v>
      </c>
      <c r="E42895">
        <v>89</v>
      </c>
      <c r="F42895">
        <v>89</v>
      </c>
    </row>
    <row r="42896" spans="1:6" x14ac:dyDescent="0.3">
      <c r="A42896">
        <v>42894</v>
      </c>
      <c r="B42896" t="s">
        <v>42897</v>
      </c>
      <c r="C42896">
        <v>0</v>
      </c>
      <c r="D42896">
        <v>0.137241002837792</v>
      </c>
      <c r="E42896">
        <v>8</v>
      </c>
      <c r="F42896">
        <v>170</v>
      </c>
    </row>
    <row r="42897" spans="1:6" x14ac:dyDescent="0.3">
      <c r="A42897">
        <v>42895</v>
      </c>
      <c r="B42897" t="s">
        <v>42898</v>
      </c>
      <c r="C42897">
        <v>0</v>
      </c>
      <c r="D42897">
        <v>0.29113542451068097</v>
      </c>
      <c r="E42897">
        <v>89</v>
      </c>
      <c r="F42897">
        <v>89</v>
      </c>
    </row>
    <row r="42898" spans="1:6" x14ac:dyDescent="0.3">
      <c r="A42898">
        <v>42896</v>
      </c>
      <c r="B42898" t="s">
        <v>42899</v>
      </c>
      <c r="C42898" t="s">
        <v>89476</v>
      </c>
      <c r="D42898">
        <v>0.53763948882576096</v>
      </c>
      <c r="E42898">
        <v>20</v>
      </c>
      <c r="F42898">
        <v>158</v>
      </c>
    </row>
    <row r="42899" spans="1:6" x14ac:dyDescent="0.3">
      <c r="A42899">
        <v>42897</v>
      </c>
      <c r="B42899" t="s">
        <v>42900</v>
      </c>
      <c r="C42899">
        <v>0</v>
      </c>
      <c r="D42899">
        <v>0.14758244616225299</v>
      </c>
      <c r="E42899">
        <v>89</v>
      </c>
      <c r="F42899">
        <v>89</v>
      </c>
    </row>
    <row r="42900" spans="1:6" x14ac:dyDescent="0.3">
      <c r="A42900">
        <v>42898</v>
      </c>
      <c r="B42900" t="s">
        <v>42901</v>
      </c>
      <c r="C42900">
        <v>0</v>
      </c>
      <c r="D42900">
        <v>0.39455957663234098</v>
      </c>
      <c r="E42900">
        <v>13</v>
      </c>
      <c r="F42900">
        <v>165</v>
      </c>
    </row>
    <row r="42901" spans="1:6" x14ac:dyDescent="0.3">
      <c r="A42901">
        <v>42899</v>
      </c>
      <c r="B42901" t="s">
        <v>42902</v>
      </c>
      <c r="C42901">
        <v>0</v>
      </c>
      <c r="D42901">
        <v>0.68061153149665898</v>
      </c>
      <c r="E42901">
        <v>89</v>
      </c>
      <c r="F42901">
        <v>89</v>
      </c>
    </row>
    <row r="42902" spans="1:6" x14ac:dyDescent="0.3">
      <c r="A42902">
        <v>42900</v>
      </c>
      <c r="B42902" t="s">
        <v>42903</v>
      </c>
      <c r="C42902">
        <v>0</v>
      </c>
      <c r="D42902">
        <v>0.74448080161576702</v>
      </c>
      <c r="E42902">
        <v>89</v>
      </c>
      <c r="F42902">
        <v>89</v>
      </c>
    </row>
    <row r="42903" spans="1:6" x14ac:dyDescent="0.3">
      <c r="A42903">
        <v>42901</v>
      </c>
      <c r="B42903" t="s">
        <v>42904</v>
      </c>
      <c r="C42903">
        <v>0</v>
      </c>
      <c r="D42903">
        <v>8.3879025572641805E-2</v>
      </c>
      <c r="E42903">
        <v>89</v>
      </c>
      <c r="F42903">
        <v>89</v>
      </c>
    </row>
    <row r="42904" spans="1:6" x14ac:dyDescent="0.3">
      <c r="A42904">
        <v>42902</v>
      </c>
      <c r="B42904" t="s">
        <v>42905</v>
      </c>
      <c r="C42904" t="s">
        <v>89477</v>
      </c>
      <c r="D42904">
        <v>8.2239866757102299E-3</v>
      </c>
      <c r="E42904">
        <v>89</v>
      </c>
      <c r="F42904">
        <v>89</v>
      </c>
    </row>
    <row r="42905" spans="1:6" x14ac:dyDescent="0.3">
      <c r="A42905">
        <v>42903</v>
      </c>
      <c r="B42905" t="s">
        <v>42906</v>
      </c>
      <c r="C42905">
        <v>0</v>
      </c>
      <c r="D42905">
        <v>0.89092280029865201</v>
      </c>
      <c r="E42905">
        <v>89</v>
      </c>
      <c r="F42905">
        <v>89</v>
      </c>
    </row>
    <row r="42906" spans="1:6" x14ac:dyDescent="0.3">
      <c r="A42906">
        <v>42904</v>
      </c>
      <c r="B42906" t="s">
        <v>42907</v>
      </c>
      <c r="C42906">
        <v>0</v>
      </c>
      <c r="D42906">
        <v>0.12555266711535701</v>
      </c>
      <c r="E42906">
        <v>89</v>
      </c>
      <c r="F42906">
        <v>89</v>
      </c>
    </row>
    <row r="42907" spans="1:6" x14ac:dyDescent="0.3">
      <c r="A42907">
        <v>42905</v>
      </c>
      <c r="B42907" t="s">
        <v>42908</v>
      </c>
      <c r="C42907">
        <v>0</v>
      </c>
      <c r="D42907">
        <v>0.32275969231053098</v>
      </c>
      <c r="E42907">
        <v>16</v>
      </c>
      <c r="F42907">
        <v>162</v>
      </c>
    </row>
    <row r="42908" spans="1:6" x14ac:dyDescent="0.3">
      <c r="A42908">
        <v>42906</v>
      </c>
      <c r="B42908" t="s">
        <v>42909</v>
      </c>
      <c r="C42908" t="s">
        <v>89478</v>
      </c>
      <c r="D42908">
        <v>8.0940712139990004E-2</v>
      </c>
      <c r="E42908">
        <v>4</v>
      </c>
      <c r="F42908">
        <v>174</v>
      </c>
    </row>
    <row r="42909" spans="1:6" x14ac:dyDescent="0.3">
      <c r="A42909">
        <v>42907</v>
      </c>
      <c r="B42909" t="s">
        <v>42910</v>
      </c>
      <c r="C42909">
        <v>0</v>
      </c>
      <c r="D42909">
        <v>0.92442437902298302</v>
      </c>
      <c r="E42909">
        <v>89</v>
      </c>
      <c r="F42909">
        <v>89</v>
      </c>
    </row>
    <row r="42910" spans="1:6" x14ac:dyDescent="0.3">
      <c r="A42910">
        <v>42908</v>
      </c>
      <c r="B42910" t="s">
        <v>42911</v>
      </c>
      <c r="C42910" t="s">
        <v>89479</v>
      </c>
      <c r="D42910">
        <v>0.72766146619245897</v>
      </c>
      <c r="E42910">
        <v>9</v>
      </c>
      <c r="F42910">
        <v>169</v>
      </c>
    </row>
    <row r="42911" spans="1:6" x14ac:dyDescent="0.3">
      <c r="A42911">
        <v>42909</v>
      </c>
      <c r="B42911" t="s">
        <v>42912</v>
      </c>
      <c r="C42911">
        <v>0</v>
      </c>
      <c r="D42911">
        <v>0.97821563992678995</v>
      </c>
      <c r="E42911">
        <v>89</v>
      </c>
      <c r="F42911">
        <v>89</v>
      </c>
    </row>
    <row r="42912" spans="1:6" x14ac:dyDescent="0.3">
      <c r="A42912">
        <v>42910</v>
      </c>
      <c r="B42912" t="s">
        <v>42913</v>
      </c>
      <c r="C42912">
        <v>0</v>
      </c>
      <c r="D42912">
        <v>1.51855651523007E-2</v>
      </c>
      <c r="E42912">
        <v>3</v>
      </c>
      <c r="F42912">
        <v>175</v>
      </c>
    </row>
    <row r="42913" spans="1:6" x14ac:dyDescent="0.3">
      <c r="A42913">
        <v>42911</v>
      </c>
      <c r="B42913" t="s">
        <v>42914</v>
      </c>
      <c r="C42913">
        <v>0</v>
      </c>
      <c r="D42913">
        <v>0.88297375790820198</v>
      </c>
      <c r="E42913">
        <v>55</v>
      </c>
      <c r="F42913">
        <v>123</v>
      </c>
    </row>
    <row r="42914" spans="1:6" x14ac:dyDescent="0.3">
      <c r="A42914">
        <v>42912</v>
      </c>
      <c r="B42914" t="s">
        <v>42915</v>
      </c>
      <c r="C42914" t="s">
        <v>89480</v>
      </c>
      <c r="D42914">
        <v>0.28976132160565599</v>
      </c>
      <c r="E42914">
        <v>79</v>
      </c>
      <c r="F42914">
        <v>99</v>
      </c>
    </row>
    <row r="42915" spans="1:6" x14ac:dyDescent="0.3">
      <c r="A42915">
        <v>42913</v>
      </c>
      <c r="B42915" t="s">
        <v>42916</v>
      </c>
      <c r="C42915">
        <v>0</v>
      </c>
      <c r="D42915">
        <v>0.116814950684156</v>
      </c>
      <c r="E42915">
        <v>89</v>
      </c>
      <c r="F42915">
        <v>89</v>
      </c>
    </row>
    <row r="42916" spans="1:6" x14ac:dyDescent="0.3">
      <c r="A42916">
        <v>42914</v>
      </c>
      <c r="B42916" t="s">
        <v>42917</v>
      </c>
      <c r="C42916">
        <v>0</v>
      </c>
      <c r="D42916">
        <v>0.38888987915145201</v>
      </c>
      <c r="E42916">
        <v>1</v>
      </c>
      <c r="F42916">
        <v>177</v>
      </c>
    </row>
    <row r="42917" spans="1:6" x14ac:dyDescent="0.3">
      <c r="A42917">
        <v>42915</v>
      </c>
      <c r="B42917" t="s">
        <v>42918</v>
      </c>
      <c r="C42917">
        <v>0</v>
      </c>
      <c r="D42917">
        <v>0.77675700047998997</v>
      </c>
      <c r="E42917">
        <v>89</v>
      </c>
      <c r="F42917">
        <v>89</v>
      </c>
    </row>
    <row r="42918" spans="1:6" x14ac:dyDescent="0.3">
      <c r="A42918">
        <v>42916</v>
      </c>
      <c r="B42918" t="s">
        <v>42919</v>
      </c>
      <c r="C42918">
        <v>0</v>
      </c>
      <c r="D42918">
        <v>0</v>
      </c>
      <c r="E42918">
        <v>1</v>
      </c>
      <c r="F42918">
        <v>177</v>
      </c>
    </row>
    <row r="42919" spans="1:6" x14ac:dyDescent="0.3">
      <c r="A42919">
        <v>42917</v>
      </c>
      <c r="B42919" t="s">
        <v>42920</v>
      </c>
      <c r="C42919">
        <v>0</v>
      </c>
      <c r="D42919">
        <v>0.54768806980306495</v>
      </c>
      <c r="E42919">
        <v>9</v>
      </c>
      <c r="F42919">
        <v>169</v>
      </c>
    </row>
    <row r="42920" spans="1:6" x14ac:dyDescent="0.3">
      <c r="A42920">
        <v>42918</v>
      </c>
      <c r="B42920" t="s">
        <v>42921</v>
      </c>
      <c r="C42920">
        <v>0</v>
      </c>
      <c r="D42920">
        <v>0.57837528165462604</v>
      </c>
      <c r="E42920">
        <v>51</v>
      </c>
      <c r="F42920">
        <v>127</v>
      </c>
    </row>
    <row r="42921" spans="1:6" x14ac:dyDescent="0.3">
      <c r="A42921">
        <v>42919</v>
      </c>
      <c r="B42921" t="s">
        <v>42922</v>
      </c>
      <c r="C42921">
        <v>0</v>
      </c>
      <c r="D42921">
        <v>1.6107799317601399E-2</v>
      </c>
      <c r="E42921">
        <v>89</v>
      </c>
      <c r="F42921">
        <v>89</v>
      </c>
    </row>
    <row r="42922" spans="1:6" x14ac:dyDescent="0.3">
      <c r="A42922">
        <v>42920</v>
      </c>
      <c r="B42922" t="s">
        <v>42923</v>
      </c>
      <c r="C42922" t="s">
        <v>89481</v>
      </c>
      <c r="D42922">
        <v>0.57251974771703196</v>
      </c>
      <c r="E42922">
        <v>89</v>
      </c>
      <c r="F42922">
        <v>89</v>
      </c>
    </row>
    <row r="42923" spans="1:6" x14ac:dyDescent="0.3">
      <c r="A42923">
        <v>42921</v>
      </c>
      <c r="B42923" t="s">
        <v>42924</v>
      </c>
      <c r="C42923" t="s">
        <v>89482</v>
      </c>
      <c r="D42923">
        <v>0.21833020583999699</v>
      </c>
      <c r="E42923">
        <v>77</v>
      </c>
      <c r="F42923">
        <v>101</v>
      </c>
    </row>
    <row r="42924" spans="1:6" x14ac:dyDescent="0.3">
      <c r="A42924">
        <v>42922</v>
      </c>
      <c r="B42924" t="s">
        <v>42925</v>
      </c>
      <c r="C42924">
        <v>0</v>
      </c>
      <c r="D42924">
        <v>0.80587740167315103</v>
      </c>
      <c r="E42924">
        <v>9</v>
      </c>
      <c r="F42924">
        <v>169</v>
      </c>
    </row>
    <row r="42925" spans="1:6" x14ac:dyDescent="0.3">
      <c r="A42925">
        <v>42923</v>
      </c>
      <c r="B42925" t="s">
        <v>42926</v>
      </c>
      <c r="C42925">
        <v>0</v>
      </c>
      <c r="D42925">
        <v>0.35267921735666902</v>
      </c>
      <c r="E42925">
        <v>89</v>
      </c>
      <c r="F42925">
        <v>89</v>
      </c>
    </row>
    <row r="42926" spans="1:6" x14ac:dyDescent="0.3">
      <c r="A42926">
        <v>42924</v>
      </c>
      <c r="B42926" t="s">
        <v>42927</v>
      </c>
      <c r="C42926">
        <v>0</v>
      </c>
      <c r="D42926">
        <v>2.5738470127804102E-3</v>
      </c>
      <c r="E42926">
        <v>89</v>
      </c>
      <c r="F42926">
        <v>89</v>
      </c>
    </row>
    <row r="42927" spans="1:6" x14ac:dyDescent="0.3">
      <c r="A42927">
        <v>42925</v>
      </c>
      <c r="B42927" t="s">
        <v>42928</v>
      </c>
      <c r="C42927">
        <v>0</v>
      </c>
      <c r="D42927">
        <v>0.59330807756618498</v>
      </c>
      <c r="E42927">
        <v>3</v>
      </c>
      <c r="F42927">
        <v>175</v>
      </c>
    </row>
    <row r="42928" spans="1:6" x14ac:dyDescent="0.3">
      <c r="A42928">
        <v>42926</v>
      </c>
      <c r="B42928" t="s">
        <v>42929</v>
      </c>
      <c r="C42928">
        <v>0</v>
      </c>
      <c r="D42928">
        <v>0.73888339283697502</v>
      </c>
      <c r="E42928">
        <v>33</v>
      </c>
      <c r="F42928">
        <v>145</v>
      </c>
    </row>
    <row r="42929" spans="1:6" x14ac:dyDescent="0.3">
      <c r="A42929">
        <v>42927</v>
      </c>
      <c r="B42929" t="s">
        <v>42930</v>
      </c>
      <c r="C42929">
        <v>0</v>
      </c>
      <c r="D42929">
        <v>0.94887118151815397</v>
      </c>
      <c r="E42929">
        <v>33</v>
      </c>
      <c r="F42929">
        <v>145</v>
      </c>
    </row>
    <row r="42930" spans="1:6" x14ac:dyDescent="0.3">
      <c r="A42930">
        <v>42928</v>
      </c>
      <c r="B42930" t="s">
        <v>42931</v>
      </c>
      <c r="C42930" t="s">
        <v>89483</v>
      </c>
      <c r="D42930">
        <v>6.4494806657300105E-2</v>
      </c>
      <c r="E42930">
        <v>89</v>
      </c>
      <c r="F42930">
        <v>89</v>
      </c>
    </row>
    <row r="42931" spans="1:6" x14ac:dyDescent="0.3">
      <c r="A42931">
        <v>42929</v>
      </c>
      <c r="B42931" t="s">
        <v>42932</v>
      </c>
      <c r="C42931">
        <v>0</v>
      </c>
      <c r="D42931">
        <v>0.74955682718712602</v>
      </c>
      <c r="E42931">
        <v>7</v>
      </c>
      <c r="F42931">
        <v>171</v>
      </c>
    </row>
    <row r="42932" spans="1:6" x14ac:dyDescent="0.3">
      <c r="A42932">
        <v>42930</v>
      </c>
      <c r="B42932" t="s">
        <v>42933</v>
      </c>
      <c r="C42932">
        <v>0</v>
      </c>
      <c r="D42932">
        <v>5.7389341139918303E-2</v>
      </c>
      <c r="E42932">
        <v>89</v>
      </c>
      <c r="F42932">
        <v>89</v>
      </c>
    </row>
    <row r="42933" spans="1:6" x14ac:dyDescent="0.3">
      <c r="A42933">
        <v>42931</v>
      </c>
      <c r="B42933" t="s">
        <v>42934</v>
      </c>
      <c r="C42933" t="s">
        <v>89484</v>
      </c>
      <c r="D42933">
        <v>0.64640575432303704</v>
      </c>
      <c r="E42933">
        <v>3</v>
      </c>
      <c r="F42933">
        <v>175</v>
      </c>
    </row>
    <row r="42934" spans="1:6" x14ac:dyDescent="0.3">
      <c r="A42934">
        <v>42932</v>
      </c>
      <c r="B42934" t="s">
        <v>42935</v>
      </c>
      <c r="C42934" t="s">
        <v>89485</v>
      </c>
      <c r="D42934" s="1">
        <v>5.3962437776000601E-6</v>
      </c>
      <c r="E42934">
        <v>89</v>
      </c>
      <c r="F42934">
        <v>89</v>
      </c>
    </row>
    <row r="42935" spans="1:6" x14ac:dyDescent="0.3">
      <c r="A42935">
        <v>42933</v>
      </c>
      <c r="B42935" t="s">
        <v>42936</v>
      </c>
      <c r="C42935" t="s">
        <v>89486</v>
      </c>
      <c r="D42935">
        <v>0.856695589548089</v>
      </c>
      <c r="E42935">
        <v>5</v>
      </c>
      <c r="F42935">
        <v>173</v>
      </c>
    </row>
    <row r="42936" spans="1:6" x14ac:dyDescent="0.3">
      <c r="A42936">
        <v>42934</v>
      </c>
      <c r="B42936" t="s">
        <v>42937</v>
      </c>
      <c r="C42936">
        <v>0</v>
      </c>
      <c r="D42936">
        <v>0.70326915916919897</v>
      </c>
      <c r="E42936">
        <v>89</v>
      </c>
      <c r="F42936">
        <v>89</v>
      </c>
    </row>
    <row r="42937" spans="1:6" x14ac:dyDescent="0.3">
      <c r="A42937">
        <v>42935</v>
      </c>
      <c r="B42937" t="s">
        <v>42938</v>
      </c>
      <c r="C42937">
        <v>0</v>
      </c>
      <c r="D42937">
        <v>6.7397090248469405E-2</v>
      </c>
      <c r="E42937">
        <v>89</v>
      </c>
      <c r="F42937">
        <v>89</v>
      </c>
    </row>
    <row r="42938" spans="1:6" x14ac:dyDescent="0.3">
      <c r="A42938">
        <v>42936</v>
      </c>
      <c r="B42938" t="s">
        <v>42939</v>
      </c>
      <c r="C42938">
        <v>0</v>
      </c>
      <c r="D42938">
        <v>0.79960679477560703</v>
      </c>
      <c r="E42938">
        <v>89</v>
      </c>
      <c r="F42938">
        <v>89</v>
      </c>
    </row>
    <row r="42939" spans="1:6" x14ac:dyDescent="0.3">
      <c r="A42939">
        <v>42937</v>
      </c>
      <c r="B42939" t="s">
        <v>42940</v>
      </c>
      <c r="C42939">
        <v>0</v>
      </c>
      <c r="D42939">
        <v>1.09015839838371E-2</v>
      </c>
      <c r="E42939">
        <v>2</v>
      </c>
      <c r="F42939">
        <v>176</v>
      </c>
    </row>
    <row r="42940" spans="1:6" x14ac:dyDescent="0.3">
      <c r="A42940">
        <v>42938</v>
      </c>
      <c r="B42940" t="s">
        <v>42941</v>
      </c>
      <c r="C42940">
        <v>0</v>
      </c>
      <c r="D42940">
        <v>0.864362238619519</v>
      </c>
      <c r="E42940">
        <v>10</v>
      </c>
      <c r="F42940">
        <v>168</v>
      </c>
    </row>
    <row r="42941" spans="1:6" x14ac:dyDescent="0.3">
      <c r="A42941">
        <v>42939</v>
      </c>
      <c r="B42941" t="s">
        <v>42942</v>
      </c>
      <c r="C42941" t="s">
        <v>89487</v>
      </c>
      <c r="D42941">
        <v>0.64701345940312505</v>
      </c>
      <c r="E42941">
        <v>89</v>
      </c>
      <c r="F42941">
        <v>89</v>
      </c>
    </row>
    <row r="42942" spans="1:6" x14ac:dyDescent="0.3">
      <c r="A42942">
        <v>42940</v>
      </c>
      <c r="B42942" t="s">
        <v>42943</v>
      </c>
      <c r="C42942">
        <v>0</v>
      </c>
      <c r="D42942">
        <v>1.26032144295807E-3</v>
      </c>
      <c r="E42942">
        <v>1</v>
      </c>
      <c r="F42942">
        <v>177</v>
      </c>
    </row>
    <row r="42943" spans="1:6" x14ac:dyDescent="0.3">
      <c r="A42943">
        <v>42941</v>
      </c>
      <c r="B42943" t="s">
        <v>42944</v>
      </c>
      <c r="C42943">
        <v>0</v>
      </c>
      <c r="D42943">
        <v>0.93861969824913505</v>
      </c>
      <c r="E42943">
        <v>89</v>
      </c>
      <c r="F42943">
        <v>89</v>
      </c>
    </row>
    <row r="42944" spans="1:6" x14ac:dyDescent="0.3">
      <c r="A42944">
        <v>42942</v>
      </c>
      <c r="B42944" t="s">
        <v>42945</v>
      </c>
      <c r="C42944" t="s">
        <v>89488</v>
      </c>
      <c r="D42944">
        <v>0.113285844134369</v>
      </c>
      <c r="E42944">
        <v>84</v>
      </c>
      <c r="F42944">
        <v>94</v>
      </c>
    </row>
    <row r="42945" spans="1:6" x14ac:dyDescent="0.3">
      <c r="A42945">
        <v>42943</v>
      </c>
      <c r="B42945" t="s">
        <v>42946</v>
      </c>
      <c r="C42945">
        <v>0</v>
      </c>
      <c r="D42945">
        <v>9.9488727816299197E-3</v>
      </c>
      <c r="E42945">
        <v>89</v>
      </c>
      <c r="F42945">
        <v>89</v>
      </c>
    </row>
    <row r="42946" spans="1:6" x14ac:dyDescent="0.3">
      <c r="A42946">
        <v>42944</v>
      </c>
      <c r="B42946" t="s">
        <v>42947</v>
      </c>
      <c r="C42946">
        <v>0</v>
      </c>
      <c r="D42946">
        <v>0.733893323173893</v>
      </c>
      <c r="E42946">
        <v>89</v>
      </c>
      <c r="F42946">
        <v>89</v>
      </c>
    </row>
    <row r="42947" spans="1:6" x14ac:dyDescent="0.3">
      <c r="A42947">
        <v>42945</v>
      </c>
      <c r="B42947" t="s">
        <v>42948</v>
      </c>
      <c r="C42947">
        <v>0</v>
      </c>
      <c r="D42947">
        <v>0.85319103743366598</v>
      </c>
      <c r="E42947">
        <v>89</v>
      </c>
      <c r="F42947">
        <v>89</v>
      </c>
    </row>
    <row r="42948" spans="1:6" x14ac:dyDescent="0.3">
      <c r="A42948">
        <v>42946</v>
      </c>
      <c r="B42948" t="s">
        <v>42949</v>
      </c>
      <c r="C42948">
        <v>0</v>
      </c>
      <c r="D42948">
        <v>0.75307476592767397</v>
      </c>
      <c r="E42948">
        <v>44</v>
      </c>
      <c r="F42948">
        <v>134</v>
      </c>
    </row>
    <row r="42949" spans="1:6" x14ac:dyDescent="0.3">
      <c r="A42949">
        <v>42947</v>
      </c>
      <c r="B42949" t="s">
        <v>42950</v>
      </c>
      <c r="C42949">
        <v>0</v>
      </c>
      <c r="D42949">
        <v>0.235037862454024</v>
      </c>
      <c r="E42949">
        <v>89</v>
      </c>
      <c r="F42949">
        <v>89</v>
      </c>
    </row>
    <row r="42950" spans="1:6" x14ac:dyDescent="0.3">
      <c r="A42950">
        <v>42948</v>
      </c>
      <c r="B42950" t="s">
        <v>42951</v>
      </c>
      <c r="C42950">
        <v>0</v>
      </c>
      <c r="D42950">
        <v>1.30383438547029E-2</v>
      </c>
      <c r="E42950">
        <v>89</v>
      </c>
      <c r="F42950">
        <v>89</v>
      </c>
    </row>
    <row r="42951" spans="1:6" x14ac:dyDescent="0.3">
      <c r="A42951">
        <v>42949</v>
      </c>
      <c r="B42951" t="s">
        <v>42952</v>
      </c>
      <c r="C42951" t="s">
        <v>89489</v>
      </c>
      <c r="D42951">
        <v>0.16412420396336599</v>
      </c>
      <c r="E42951">
        <v>89</v>
      </c>
      <c r="F42951">
        <v>89</v>
      </c>
    </row>
    <row r="42952" spans="1:6" x14ac:dyDescent="0.3">
      <c r="A42952">
        <v>42950</v>
      </c>
      <c r="B42952" t="s">
        <v>42953</v>
      </c>
      <c r="C42952">
        <v>0</v>
      </c>
      <c r="D42952">
        <v>0.22917674874077101</v>
      </c>
      <c r="E42952">
        <v>89</v>
      </c>
      <c r="F42952">
        <v>89</v>
      </c>
    </row>
    <row r="42953" spans="1:6" x14ac:dyDescent="0.3">
      <c r="A42953">
        <v>42951</v>
      </c>
      <c r="B42953" t="s">
        <v>42954</v>
      </c>
      <c r="C42953">
        <v>0</v>
      </c>
      <c r="D42953">
        <v>0.70304744247684403</v>
      </c>
      <c r="E42953">
        <v>89</v>
      </c>
      <c r="F42953">
        <v>89</v>
      </c>
    </row>
    <row r="42954" spans="1:6" x14ac:dyDescent="0.3">
      <c r="A42954">
        <v>42952</v>
      </c>
      <c r="B42954" t="s">
        <v>42955</v>
      </c>
      <c r="C42954">
        <v>0</v>
      </c>
      <c r="D42954">
        <v>0.97218927339753003</v>
      </c>
      <c r="E42954">
        <v>89</v>
      </c>
      <c r="F42954">
        <v>89</v>
      </c>
    </row>
    <row r="42955" spans="1:6" x14ac:dyDescent="0.3">
      <c r="A42955">
        <v>42953</v>
      </c>
      <c r="B42955" t="s">
        <v>42956</v>
      </c>
      <c r="C42955">
        <v>0</v>
      </c>
      <c r="D42955">
        <v>0.43130637208159001</v>
      </c>
      <c r="E42955">
        <v>89</v>
      </c>
      <c r="F42955">
        <v>89</v>
      </c>
    </row>
    <row r="42956" spans="1:6" x14ac:dyDescent="0.3">
      <c r="A42956">
        <v>42954</v>
      </c>
      <c r="B42956" t="s">
        <v>42957</v>
      </c>
      <c r="C42956">
        <v>0</v>
      </c>
      <c r="D42956">
        <v>0.69077052200597999</v>
      </c>
      <c r="E42956">
        <v>84</v>
      </c>
      <c r="F42956">
        <v>94</v>
      </c>
    </row>
    <row r="42957" spans="1:6" x14ac:dyDescent="0.3">
      <c r="A42957">
        <v>42955</v>
      </c>
      <c r="B42957" t="s">
        <v>42958</v>
      </c>
      <c r="C42957">
        <v>0</v>
      </c>
      <c r="D42957">
        <v>0.68464233399370999</v>
      </c>
      <c r="E42957">
        <v>89</v>
      </c>
      <c r="F42957">
        <v>89</v>
      </c>
    </row>
    <row r="42958" spans="1:6" x14ac:dyDescent="0.3">
      <c r="A42958">
        <v>42956</v>
      </c>
      <c r="B42958" t="s">
        <v>42959</v>
      </c>
      <c r="C42958">
        <v>0</v>
      </c>
      <c r="D42958">
        <v>6.5010424147584997E-2</v>
      </c>
      <c r="E42958">
        <v>89</v>
      </c>
      <c r="F42958">
        <v>89</v>
      </c>
    </row>
    <row r="42959" spans="1:6" x14ac:dyDescent="0.3">
      <c r="A42959">
        <v>42957</v>
      </c>
      <c r="B42959" t="s">
        <v>42960</v>
      </c>
      <c r="C42959">
        <v>0</v>
      </c>
      <c r="D42959">
        <v>0.39759582687901301</v>
      </c>
      <c r="E42959">
        <v>4</v>
      </c>
      <c r="F42959">
        <v>174</v>
      </c>
    </row>
    <row r="42960" spans="1:6" x14ac:dyDescent="0.3">
      <c r="A42960">
        <v>42958</v>
      </c>
      <c r="B42960" t="s">
        <v>42961</v>
      </c>
      <c r="C42960">
        <v>0</v>
      </c>
      <c r="D42960">
        <v>0.29301156553221402</v>
      </c>
      <c r="E42960">
        <v>89</v>
      </c>
      <c r="F42960">
        <v>89</v>
      </c>
    </row>
    <row r="42961" spans="1:6" x14ac:dyDescent="0.3">
      <c r="A42961">
        <v>42959</v>
      </c>
      <c r="B42961" t="s">
        <v>42962</v>
      </c>
      <c r="C42961">
        <v>0</v>
      </c>
      <c r="D42961">
        <v>6.8263647327048097E-3</v>
      </c>
      <c r="E42961">
        <v>89</v>
      </c>
      <c r="F42961">
        <v>89</v>
      </c>
    </row>
    <row r="42962" spans="1:6" x14ac:dyDescent="0.3">
      <c r="A42962">
        <v>42960</v>
      </c>
      <c r="B42962" t="s">
        <v>42963</v>
      </c>
      <c r="C42962">
        <v>0</v>
      </c>
      <c r="D42962">
        <v>0.70287047458943097</v>
      </c>
      <c r="E42962">
        <v>5</v>
      </c>
      <c r="F42962">
        <v>173</v>
      </c>
    </row>
    <row r="42963" spans="1:6" x14ac:dyDescent="0.3">
      <c r="A42963">
        <v>42961</v>
      </c>
      <c r="B42963" t="s">
        <v>42964</v>
      </c>
      <c r="C42963">
        <v>0</v>
      </c>
      <c r="D42963">
        <v>0.55897460263666998</v>
      </c>
      <c r="E42963">
        <v>3</v>
      </c>
      <c r="F42963">
        <v>175</v>
      </c>
    </row>
    <row r="42964" spans="1:6" x14ac:dyDescent="0.3">
      <c r="A42964">
        <v>42962</v>
      </c>
      <c r="B42964" t="s">
        <v>42965</v>
      </c>
      <c r="C42964" t="s">
        <v>89490</v>
      </c>
      <c r="D42964">
        <v>7.6663487706122302E-2</v>
      </c>
      <c r="E42964">
        <v>12</v>
      </c>
      <c r="F42964">
        <v>166</v>
      </c>
    </row>
    <row r="42965" spans="1:6" x14ac:dyDescent="0.3">
      <c r="A42965">
        <v>42963</v>
      </c>
      <c r="B42965" t="s">
        <v>42966</v>
      </c>
      <c r="C42965" t="s">
        <v>89491</v>
      </c>
      <c r="D42965">
        <v>0.36915164962320002</v>
      </c>
      <c r="E42965">
        <v>15</v>
      </c>
      <c r="F42965">
        <v>163</v>
      </c>
    </row>
    <row r="42966" spans="1:6" x14ac:dyDescent="0.3">
      <c r="A42966">
        <v>42964</v>
      </c>
      <c r="B42966" t="s">
        <v>42967</v>
      </c>
      <c r="C42966">
        <v>0</v>
      </c>
      <c r="D42966">
        <v>0.77718158800622295</v>
      </c>
      <c r="E42966">
        <v>89</v>
      </c>
      <c r="F42966">
        <v>89</v>
      </c>
    </row>
    <row r="42967" spans="1:6" x14ac:dyDescent="0.3">
      <c r="A42967">
        <v>42965</v>
      </c>
      <c r="B42967" t="s">
        <v>42968</v>
      </c>
      <c r="C42967">
        <v>0</v>
      </c>
      <c r="D42967">
        <v>0.36351373264890502</v>
      </c>
      <c r="E42967">
        <v>47</v>
      </c>
      <c r="F42967">
        <v>131</v>
      </c>
    </row>
    <row r="42968" spans="1:6" x14ac:dyDescent="0.3">
      <c r="A42968">
        <v>42966</v>
      </c>
      <c r="B42968" t="s">
        <v>42969</v>
      </c>
      <c r="C42968">
        <v>0</v>
      </c>
      <c r="D42968">
        <v>0.97924163934396802</v>
      </c>
      <c r="E42968">
        <v>89</v>
      </c>
      <c r="F42968">
        <v>89</v>
      </c>
    </row>
    <row r="42969" spans="1:6" x14ac:dyDescent="0.3">
      <c r="A42969">
        <v>42967</v>
      </c>
      <c r="B42969" t="s">
        <v>42970</v>
      </c>
      <c r="C42969" t="s">
        <v>89492</v>
      </c>
      <c r="D42969">
        <v>8.5139688424200097E-2</v>
      </c>
      <c r="E42969">
        <v>1</v>
      </c>
      <c r="F42969">
        <v>177</v>
      </c>
    </row>
    <row r="42970" spans="1:6" x14ac:dyDescent="0.3">
      <c r="A42970">
        <v>42968</v>
      </c>
      <c r="B42970" t="s">
        <v>42971</v>
      </c>
      <c r="C42970">
        <v>0</v>
      </c>
      <c r="D42970">
        <v>0.25794665261927602</v>
      </c>
      <c r="E42970">
        <v>68</v>
      </c>
      <c r="F42970">
        <v>110</v>
      </c>
    </row>
    <row r="42971" spans="1:6" x14ac:dyDescent="0.3">
      <c r="A42971">
        <v>42969</v>
      </c>
      <c r="B42971" t="s">
        <v>42972</v>
      </c>
      <c r="C42971">
        <v>0</v>
      </c>
      <c r="D42971">
        <v>0.38888987915145201</v>
      </c>
      <c r="E42971">
        <v>1</v>
      </c>
      <c r="F42971">
        <v>177</v>
      </c>
    </row>
    <row r="42972" spans="1:6" x14ac:dyDescent="0.3">
      <c r="A42972">
        <v>42970</v>
      </c>
      <c r="B42972" t="s">
        <v>42973</v>
      </c>
      <c r="C42972">
        <v>0</v>
      </c>
      <c r="D42972">
        <v>0.109157062468028</v>
      </c>
      <c r="E42972">
        <v>89</v>
      </c>
      <c r="F42972">
        <v>89</v>
      </c>
    </row>
    <row r="42973" spans="1:6" x14ac:dyDescent="0.3">
      <c r="A42973">
        <v>42971</v>
      </c>
      <c r="B42973" t="s">
        <v>42974</v>
      </c>
      <c r="C42973" t="s">
        <v>89493</v>
      </c>
      <c r="D42973">
        <v>0.241857719294442</v>
      </c>
      <c r="E42973">
        <v>89</v>
      </c>
      <c r="F42973">
        <v>89</v>
      </c>
    </row>
    <row r="42974" spans="1:6" x14ac:dyDescent="0.3">
      <c r="A42974">
        <v>42972</v>
      </c>
      <c r="B42974" t="s">
        <v>42975</v>
      </c>
      <c r="C42974" t="s">
        <v>89494</v>
      </c>
      <c r="D42974">
        <v>0.13060530324300099</v>
      </c>
      <c r="E42974">
        <v>35</v>
      </c>
      <c r="F42974">
        <v>143</v>
      </c>
    </row>
    <row r="42975" spans="1:6" x14ac:dyDescent="0.3">
      <c r="A42975">
        <v>42973</v>
      </c>
      <c r="B42975" t="s">
        <v>42976</v>
      </c>
      <c r="C42975" t="s">
        <v>89495</v>
      </c>
      <c r="D42975">
        <v>0.34809198195649699</v>
      </c>
      <c r="E42975">
        <v>89</v>
      </c>
      <c r="F42975">
        <v>89</v>
      </c>
    </row>
    <row r="42976" spans="1:6" x14ac:dyDescent="0.3">
      <c r="A42976">
        <v>42974</v>
      </c>
      <c r="B42976" t="s">
        <v>42977</v>
      </c>
      <c r="C42976">
        <v>0</v>
      </c>
      <c r="D42976">
        <v>1.6222646909983301E-2</v>
      </c>
      <c r="E42976">
        <v>89</v>
      </c>
      <c r="F42976">
        <v>89</v>
      </c>
    </row>
    <row r="42977" spans="1:6" x14ac:dyDescent="0.3">
      <c r="A42977">
        <v>42975</v>
      </c>
      <c r="B42977" t="s">
        <v>42978</v>
      </c>
      <c r="C42977">
        <v>0</v>
      </c>
      <c r="D42977">
        <v>1.74577759864376E-2</v>
      </c>
      <c r="E42977">
        <v>4</v>
      </c>
      <c r="F42977">
        <v>174</v>
      </c>
    </row>
    <row r="42978" spans="1:6" x14ac:dyDescent="0.3">
      <c r="A42978">
        <v>42976</v>
      </c>
      <c r="B42978" t="s">
        <v>42979</v>
      </c>
      <c r="C42978">
        <v>0</v>
      </c>
      <c r="D42978">
        <v>0.29654918395552399</v>
      </c>
      <c r="E42978">
        <v>89</v>
      </c>
      <c r="F42978">
        <v>89</v>
      </c>
    </row>
    <row r="42979" spans="1:6" x14ac:dyDescent="0.3">
      <c r="A42979">
        <v>42977</v>
      </c>
      <c r="B42979" t="s">
        <v>42980</v>
      </c>
      <c r="C42979">
        <v>0</v>
      </c>
      <c r="D42979">
        <v>0.51700947597264801</v>
      </c>
      <c r="E42979">
        <v>89</v>
      </c>
      <c r="F42979">
        <v>89</v>
      </c>
    </row>
    <row r="42980" spans="1:6" x14ac:dyDescent="0.3">
      <c r="A42980">
        <v>42978</v>
      </c>
      <c r="B42980" t="s">
        <v>42981</v>
      </c>
      <c r="C42980">
        <v>0</v>
      </c>
      <c r="D42980">
        <v>0.57756138738418605</v>
      </c>
      <c r="E42980">
        <v>89</v>
      </c>
      <c r="F42980">
        <v>89</v>
      </c>
    </row>
    <row r="42981" spans="1:6" x14ac:dyDescent="0.3">
      <c r="A42981">
        <v>42979</v>
      </c>
      <c r="B42981" t="s">
        <v>42982</v>
      </c>
      <c r="C42981">
        <v>0</v>
      </c>
      <c r="D42981">
        <v>7.0637566308337396E-2</v>
      </c>
      <c r="E42981">
        <v>32</v>
      </c>
      <c r="F42981">
        <v>146</v>
      </c>
    </row>
    <row r="42982" spans="1:6" x14ac:dyDescent="0.3">
      <c r="A42982">
        <v>42980</v>
      </c>
      <c r="B42982" t="s">
        <v>42983</v>
      </c>
      <c r="C42982" t="s">
        <v>89496</v>
      </c>
      <c r="D42982">
        <v>0.36262319113895303</v>
      </c>
      <c r="E42982">
        <v>89</v>
      </c>
      <c r="F42982">
        <v>89</v>
      </c>
    </row>
    <row r="42983" spans="1:6" x14ac:dyDescent="0.3">
      <c r="A42983">
        <v>42981</v>
      </c>
      <c r="B42983" t="s">
        <v>42984</v>
      </c>
      <c r="C42983">
        <v>0</v>
      </c>
      <c r="D42983">
        <v>0.59612283925901299</v>
      </c>
      <c r="E42983">
        <v>13</v>
      </c>
      <c r="F42983">
        <v>165</v>
      </c>
    </row>
    <row r="42984" spans="1:6" x14ac:dyDescent="0.3">
      <c r="A42984">
        <v>42982</v>
      </c>
      <c r="B42984" t="s">
        <v>42985</v>
      </c>
      <c r="C42984" t="s">
        <v>89497</v>
      </c>
      <c r="D42984">
        <v>3.1725266314675399E-2</v>
      </c>
      <c r="E42984">
        <v>89</v>
      </c>
      <c r="F42984">
        <v>89</v>
      </c>
    </row>
    <row r="42985" spans="1:6" x14ac:dyDescent="0.3">
      <c r="A42985">
        <v>42983</v>
      </c>
      <c r="B42985" t="s">
        <v>42986</v>
      </c>
      <c r="C42985">
        <v>0</v>
      </c>
      <c r="D42985">
        <v>2.8701594509934598E-2</v>
      </c>
      <c r="E42985">
        <v>89</v>
      </c>
      <c r="F42985">
        <v>89</v>
      </c>
    </row>
    <row r="42986" spans="1:6" x14ac:dyDescent="0.3">
      <c r="A42986">
        <v>42984</v>
      </c>
      <c r="B42986" t="s">
        <v>42987</v>
      </c>
      <c r="C42986">
        <v>0</v>
      </c>
      <c r="D42986">
        <v>0.75884535682386001</v>
      </c>
      <c r="E42986">
        <v>89</v>
      </c>
      <c r="F42986">
        <v>89</v>
      </c>
    </row>
    <row r="42987" spans="1:6" x14ac:dyDescent="0.3">
      <c r="A42987">
        <v>42985</v>
      </c>
      <c r="B42987" t="s">
        <v>42988</v>
      </c>
      <c r="C42987">
        <v>0</v>
      </c>
      <c r="D42987">
        <v>2.20883359039141E-2</v>
      </c>
      <c r="E42987">
        <v>89</v>
      </c>
      <c r="F42987">
        <v>89</v>
      </c>
    </row>
    <row r="42988" spans="1:6" x14ac:dyDescent="0.3">
      <c r="A42988">
        <v>42986</v>
      </c>
      <c r="B42988" t="s">
        <v>42989</v>
      </c>
      <c r="C42988">
        <v>0</v>
      </c>
      <c r="D42988">
        <v>0.92183982894190497</v>
      </c>
      <c r="E42988">
        <v>10</v>
      </c>
      <c r="F42988">
        <v>168</v>
      </c>
    </row>
    <row r="42989" spans="1:6" x14ac:dyDescent="0.3">
      <c r="A42989">
        <v>42987</v>
      </c>
      <c r="B42989" t="s">
        <v>42990</v>
      </c>
      <c r="C42989">
        <v>0</v>
      </c>
      <c r="D42989">
        <v>6.5895399351285702E-2</v>
      </c>
      <c r="E42989">
        <v>89</v>
      </c>
      <c r="F42989">
        <v>89</v>
      </c>
    </row>
    <row r="42990" spans="1:6" x14ac:dyDescent="0.3">
      <c r="A42990">
        <v>42988</v>
      </c>
      <c r="B42990" t="s">
        <v>42991</v>
      </c>
      <c r="C42990" t="s">
        <v>89498</v>
      </c>
      <c r="D42990">
        <v>0.18003915408717699</v>
      </c>
      <c r="E42990">
        <v>4</v>
      </c>
      <c r="F42990">
        <v>174</v>
      </c>
    </row>
    <row r="42991" spans="1:6" x14ac:dyDescent="0.3">
      <c r="A42991">
        <v>42989</v>
      </c>
      <c r="B42991" t="s">
        <v>42992</v>
      </c>
      <c r="C42991">
        <v>0</v>
      </c>
      <c r="D42991">
        <v>1.43737692170256E-2</v>
      </c>
      <c r="E42991">
        <v>67</v>
      </c>
      <c r="F42991">
        <v>111</v>
      </c>
    </row>
    <row r="42992" spans="1:6" x14ac:dyDescent="0.3">
      <c r="A42992">
        <v>42990</v>
      </c>
      <c r="B42992" t="s">
        <v>42993</v>
      </c>
      <c r="C42992" t="s">
        <v>89499</v>
      </c>
      <c r="D42992">
        <v>0.99046724639764305</v>
      </c>
      <c r="E42992">
        <v>53</v>
      </c>
      <c r="F42992">
        <v>125</v>
      </c>
    </row>
    <row r="42993" spans="1:6" x14ac:dyDescent="0.3">
      <c r="A42993">
        <v>42991</v>
      </c>
      <c r="B42993" t="s">
        <v>42994</v>
      </c>
      <c r="C42993">
        <v>0</v>
      </c>
      <c r="D42993">
        <v>0.15386273157071201</v>
      </c>
      <c r="E42993">
        <v>42</v>
      </c>
      <c r="F42993">
        <v>136</v>
      </c>
    </row>
    <row r="42994" spans="1:6" x14ac:dyDescent="0.3">
      <c r="A42994">
        <v>42992</v>
      </c>
      <c r="B42994" t="s">
        <v>42995</v>
      </c>
      <c r="C42994">
        <v>0</v>
      </c>
      <c r="D42994">
        <v>0.70083822305814802</v>
      </c>
      <c r="E42994">
        <v>89</v>
      </c>
      <c r="F42994">
        <v>89</v>
      </c>
    </row>
    <row r="42995" spans="1:6" x14ac:dyDescent="0.3">
      <c r="A42995">
        <v>42993</v>
      </c>
      <c r="B42995" t="s">
        <v>42996</v>
      </c>
      <c r="C42995" t="s">
        <v>89500</v>
      </c>
      <c r="D42995">
        <v>0.90091944192144402</v>
      </c>
      <c r="E42995">
        <v>4</v>
      </c>
      <c r="F42995">
        <v>174</v>
      </c>
    </row>
    <row r="42996" spans="1:6" x14ac:dyDescent="0.3">
      <c r="A42996">
        <v>42994</v>
      </c>
      <c r="B42996" t="s">
        <v>42997</v>
      </c>
      <c r="C42996">
        <v>0</v>
      </c>
      <c r="D42996">
        <v>2.5045625799334701E-2</v>
      </c>
      <c r="E42996">
        <v>89</v>
      </c>
      <c r="F42996">
        <v>89</v>
      </c>
    </row>
    <row r="42997" spans="1:6" x14ac:dyDescent="0.3">
      <c r="A42997">
        <v>42995</v>
      </c>
      <c r="B42997" t="s">
        <v>42998</v>
      </c>
      <c r="C42997" t="s">
        <v>89501</v>
      </c>
      <c r="D42997">
        <v>0.51409639241598404</v>
      </c>
      <c r="E42997">
        <v>89</v>
      </c>
      <c r="F42997">
        <v>89</v>
      </c>
    </row>
    <row r="42998" spans="1:6" x14ac:dyDescent="0.3">
      <c r="A42998">
        <v>42996</v>
      </c>
      <c r="B42998" t="s">
        <v>42999</v>
      </c>
      <c r="C42998">
        <v>0</v>
      </c>
      <c r="D42998">
        <v>0.87911151605411197</v>
      </c>
      <c r="E42998">
        <v>44</v>
      </c>
      <c r="F42998">
        <v>134</v>
      </c>
    </row>
    <row r="42999" spans="1:6" x14ac:dyDescent="0.3">
      <c r="A42999">
        <v>42997</v>
      </c>
      <c r="B42999" t="s">
        <v>43000</v>
      </c>
      <c r="C42999" t="s">
        <v>89502</v>
      </c>
      <c r="D42999">
        <v>0.16604336075896001</v>
      </c>
      <c r="E42999">
        <v>20</v>
      </c>
      <c r="F42999">
        <v>158</v>
      </c>
    </row>
    <row r="43000" spans="1:6" x14ac:dyDescent="0.3">
      <c r="A43000">
        <v>42998</v>
      </c>
      <c r="B43000" t="s">
        <v>43001</v>
      </c>
      <c r="C43000">
        <v>0</v>
      </c>
      <c r="D43000">
        <v>3.5846872638739598E-2</v>
      </c>
      <c r="E43000">
        <v>89</v>
      </c>
      <c r="F43000">
        <v>89</v>
      </c>
    </row>
    <row r="43001" spans="1:6" x14ac:dyDescent="0.3">
      <c r="A43001">
        <v>42999</v>
      </c>
      <c r="B43001" t="s">
        <v>43002</v>
      </c>
      <c r="C43001" t="s">
        <v>89503</v>
      </c>
      <c r="D43001">
        <v>0.35441204992315201</v>
      </c>
      <c r="E43001">
        <v>43</v>
      </c>
      <c r="F43001">
        <v>135</v>
      </c>
    </row>
    <row r="43002" spans="1:6" x14ac:dyDescent="0.3">
      <c r="A43002">
        <v>43000</v>
      </c>
      <c r="B43002" t="s">
        <v>43003</v>
      </c>
      <c r="C43002" t="s">
        <v>89504</v>
      </c>
      <c r="D43002">
        <v>0.62617004439317203</v>
      </c>
      <c r="E43002">
        <v>5</v>
      </c>
      <c r="F43002">
        <v>173</v>
      </c>
    </row>
    <row r="43003" spans="1:6" x14ac:dyDescent="0.3">
      <c r="A43003">
        <v>43001</v>
      </c>
      <c r="B43003" t="s">
        <v>43004</v>
      </c>
      <c r="C43003">
        <v>0</v>
      </c>
      <c r="D43003">
        <v>0.78685842988814902</v>
      </c>
      <c r="E43003">
        <v>89</v>
      </c>
      <c r="F43003">
        <v>89</v>
      </c>
    </row>
    <row r="43004" spans="1:6" x14ac:dyDescent="0.3">
      <c r="A43004">
        <v>43002</v>
      </c>
      <c r="B43004" t="s">
        <v>43005</v>
      </c>
      <c r="C43004">
        <v>0</v>
      </c>
      <c r="D43004">
        <v>0.31487930187638102</v>
      </c>
      <c r="E43004">
        <v>24</v>
      </c>
      <c r="F43004">
        <v>154</v>
      </c>
    </row>
    <row r="43005" spans="1:6" x14ac:dyDescent="0.3">
      <c r="A43005">
        <v>43003</v>
      </c>
      <c r="B43005" t="s">
        <v>43006</v>
      </c>
      <c r="C43005" t="s">
        <v>89505</v>
      </c>
      <c r="D43005">
        <v>0.87753389322392095</v>
      </c>
      <c r="E43005">
        <v>89</v>
      </c>
      <c r="F43005">
        <v>89</v>
      </c>
    </row>
    <row r="43006" spans="1:6" x14ac:dyDescent="0.3">
      <c r="A43006">
        <v>43004</v>
      </c>
      <c r="B43006" t="s">
        <v>43007</v>
      </c>
      <c r="C43006">
        <v>0</v>
      </c>
      <c r="D43006">
        <v>0.59641351798992803</v>
      </c>
      <c r="E43006">
        <v>89</v>
      </c>
      <c r="F43006">
        <v>89</v>
      </c>
    </row>
    <row r="43007" spans="1:6" x14ac:dyDescent="0.3">
      <c r="A43007">
        <v>43005</v>
      </c>
      <c r="B43007" t="s">
        <v>43008</v>
      </c>
      <c r="C43007">
        <v>0</v>
      </c>
      <c r="D43007">
        <v>0.402377385993829</v>
      </c>
      <c r="E43007">
        <v>67</v>
      </c>
      <c r="F43007">
        <v>111</v>
      </c>
    </row>
    <row r="43008" spans="1:6" x14ac:dyDescent="0.3">
      <c r="A43008">
        <v>43006</v>
      </c>
      <c r="B43008" t="s">
        <v>43009</v>
      </c>
      <c r="C43008" t="s">
        <v>89506</v>
      </c>
      <c r="D43008">
        <v>0.50775381370322603</v>
      </c>
      <c r="E43008">
        <v>9</v>
      </c>
      <c r="F43008">
        <v>169</v>
      </c>
    </row>
    <row r="43009" spans="1:6" x14ac:dyDescent="0.3">
      <c r="A43009">
        <v>43007</v>
      </c>
      <c r="B43009" t="s">
        <v>43010</v>
      </c>
      <c r="C43009">
        <v>0</v>
      </c>
      <c r="D43009">
        <v>0.99725875351216697</v>
      </c>
      <c r="E43009">
        <v>89</v>
      </c>
      <c r="F43009">
        <v>89</v>
      </c>
    </row>
    <row r="43010" spans="1:6" x14ac:dyDescent="0.3">
      <c r="A43010">
        <v>43008</v>
      </c>
      <c r="B43010" t="s">
        <v>43011</v>
      </c>
      <c r="C43010">
        <v>0</v>
      </c>
      <c r="D43010">
        <v>0.62263847754618196</v>
      </c>
      <c r="E43010">
        <v>89</v>
      </c>
      <c r="F43010">
        <v>89</v>
      </c>
    </row>
    <row r="43011" spans="1:6" x14ac:dyDescent="0.3">
      <c r="A43011">
        <v>43009</v>
      </c>
      <c r="B43011" t="s">
        <v>43012</v>
      </c>
      <c r="C43011">
        <v>0</v>
      </c>
      <c r="D43011">
        <v>0.55045279374691003</v>
      </c>
      <c r="E43011">
        <v>89</v>
      </c>
      <c r="F43011">
        <v>89</v>
      </c>
    </row>
    <row r="43012" spans="1:6" x14ac:dyDescent="0.3">
      <c r="A43012">
        <v>43010</v>
      </c>
      <c r="B43012" t="s">
        <v>43013</v>
      </c>
      <c r="C43012">
        <v>0</v>
      </c>
      <c r="D43012">
        <v>0.252615084444133</v>
      </c>
      <c r="E43012">
        <v>26</v>
      </c>
      <c r="F43012">
        <v>152</v>
      </c>
    </row>
    <row r="43013" spans="1:6" x14ac:dyDescent="0.3">
      <c r="A43013">
        <v>43011</v>
      </c>
      <c r="B43013" t="s">
        <v>43014</v>
      </c>
      <c r="C43013">
        <v>0</v>
      </c>
      <c r="D43013">
        <v>0.81695090228116296</v>
      </c>
      <c r="E43013">
        <v>89</v>
      </c>
      <c r="F43013">
        <v>89</v>
      </c>
    </row>
    <row r="43014" spans="1:6" x14ac:dyDescent="0.3">
      <c r="A43014">
        <v>43012</v>
      </c>
      <c r="B43014" t="s">
        <v>43015</v>
      </c>
      <c r="C43014">
        <v>0</v>
      </c>
      <c r="D43014">
        <v>0.26532743183875501</v>
      </c>
      <c r="E43014">
        <v>3</v>
      </c>
      <c r="F43014">
        <v>175</v>
      </c>
    </row>
    <row r="43015" spans="1:6" x14ac:dyDescent="0.3">
      <c r="A43015">
        <v>43013</v>
      </c>
      <c r="B43015" t="s">
        <v>43016</v>
      </c>
      <c r="C43015">
        <v>0</v>
      </c>
      <c r="D43015">
        <v>0.12003396737831599</v>
      </c>
      <c r="E43015">
        <v>47</v>
      </c>
      <c r="F43015">
        <v>131</v>
      </c>
    </row>
    <row r="43016" spans="1:6" x14ac:dyDescent="0.3">
      <c r="A43016">
        <v>43014</v>
      </c>
      <c r="B43016" t="s">
        <v>43017</v>
      </c>
      <c r="C43016" t="s">
        <v>89507</v>
      </c>
      <c r="D43016">
        <v>0.467913453352721</v>
      </c>
      <c r="E43016">
        <v>52</v>
      </c>
      <c r="F43016">
        <v>126</v>
      </c>
    </row>
    <row r="43017" spans="1:6" x14ac:dyDescent="0.3">
      <c r="A43017">
        <v>43015</v>
      </c>
      <c r="B43017" t="s">
        <v>43018</v>
      </c>
      <c r="C43017">
        <v>0</v>
      </c>
      <c r="D43017">
        <v>0.81457804837794401</v>
      </c>
      <c r="E43017">
        <v>22</v>
      </c>
      <c r="F43017">
        <v>156</v>
      </c>
    </row>
    <row r="43018" spans="1:6" x14ac:dyDescent="0.3">
      <c r="A43018">
        <v>43016</v>
      </c>
      <c r="B43018" t="s">
        <v>43019</v>
      </c>
      <c r="C43018">
        <v>0</v>
      </c>
      <c r="D43018">
        <v>0.185098095591685</v>
      </c>
      <c r="E43018">
        <v>17</v>
      </c>
      <c r="F43018">
        <v>161</v>
      </c>
    </row>
    <row r="43019" spans="1:6" x14ac:dyDescent="0.3">
      <c r="A43019">
        <v>43017</v>
      </c>
      <c r="B43019" t="s">
        <v>43020</v>
      </c>
      <c r="C43019" t="s">
        <v>89508</v>
      </c>
      <c r="D43019">
        <v>0.12961493473441299</v>
      </c>
      <c r="E43019">
        <v>29</v>
      </c>
      <c r="F43019">
        <v>149</v>
      </c>
    </row>
    <row r="43020" spans="1:6" x14ac:dyDescent="0.3">
      <c r="A43020">
        <v>43018</v>
      </c>
      <c r="B43020" t="s">
        <v>43021</v>
      </c>
      <c r="C43020">
        <v>0</v>
      </c>
      <c r="D43020">
        <v>4.3442996171053301E-2</v>
      </c>
      <c r="E43020">
        <v>56</v>
      </c>
      <c r="F43020">
        <v>122</v>
      </c>
    </row>
    <row r="43021" spans="1:6" x14ac:dyDescent="0.3">
      <c r="A43021">
        <v>43019</v>
      </c>
      <c r="B43021" t="s">
        <v>43022</v>
      </c>
      <c r="C43021">
        <v>0</v>
      </c>
      <c r="D43021">
        <v>0.14478568117711399</v>
      </c>
      <c r="E43021">
        <v>89</v>
      </c>
      <c r="F43021">
        <v>89</v>
      </c>
    </row>
    <row r="43022" spans="1:6" x14ac:dyDescent="0.3">
      <c r="A43022">
        <v>43020</v>
      </c>
      <c r="B43022" t="s">
        <v>43023</v>
      </c>
      <c r="C43022">
        <v>0</v>
      </c>
      <c r="D43022">
        <v>8.1074150141660001E-2</v>
      </c>
      <c r="E43022">
        <v>89</v>
      </c>
      <c r="F43022">
        <v>89</v>
      </c>
    </row>
    <row r="43023" spans="1:6" x14ac:dyDescent="0.3">
      <c r="A43023">
        <v>43021</v>
      </c>
      <c r="B43023" t="s">
        <v>43024</v>
      </c>
      <c r="C43023" t="s">
        <v>89509</v>
      </c>
      <c r="D43023">
        <v>0.62241159443821004</v>
      </c>
      <c r="E43023">
        <v>89</v>
      </c>
      <c r="F43023">
        <v>89</v>
      </c>
    </row>
    <row r="43024" spans="1:6" x14ac:dyDescent="0.3">
      <c r="A43024">
        <v>43022</v>
      </c>
      <c r="B43024" t="s">
        <v>43025</v>
      </c>
      <c r="C43024">
        <v>0</v>
      </c>
      <c r="D43024">
        <v>0.61999104300963104</v>
      </c>
      <c r="E43024">
        <v>77</v>
      </c>
      <c r="F43024">
        <v>101</v>
      </c>
    </row>
    <row r="43025" spans="1:6" x14ac:dyDescent="0.3">
      <c r="A43025">
        <v>43023</v>
      </c>
      <c r="B43025" t="s">
        <v>43026</v>
      </c>
      <c r="C43025" t="s">
        <v>89510</v>
      </c>
      <c r="D43025">
        <v>0.153594392333854</v>
      </c>
      <c r="E43025">
        <v>89</v>
      </c>
      <c r="F43025">
        <v>89</v>
      </c>
    </row>
    <row r="43026" spans="1:6" x14ac:dyDescent="0.3">
      <c r="A43026">
        <v>43024</v>
      </c>
      <c r="B43026" t="s">
        <v>43027</v>
      </c>
      <c r="C43026">
        <v>0</v>
      </c>
      <c r="D43026">
        <v>0.193956354781116</v>
      </c>
      <c r="E43026">
        <v>89</v>
      </c>
      <c r="F43026">
        <v>89</v>
      </c>
    </row>
    <row r="43027" spans="1:6" x14ac:dyDescent="0.3">
      <c r="A43027">
        <v>43025</v>
      </c>
      <c r="B43027" t="s">
        <v>43028</v>
      </c>
      <c r="C43027" t="s">
        <v>89511</v>
      </c>
      <c r="D43027">
        <v>0.188000531219292</v>
      </c>
      <c r="E43027">
        <v>35</v>
      </c>
      <c r="F43027">
        <v>143</v>
      </c>
    </row>
    <row r="43028" spans="1:6" x14ac:dyDescent="0.3">
      <c r="A43028">
        <v>43026</v>
      </c>
      <c r="B43028" t="s">
        <v>43029</v>
      </c>
      <c r="C43028">
        <v>0</v>
      </c>
      <c r="D43028">
        <v>0.83785190899478501</v>
      </c>
      <c r="E43028">
        <v>89</v>
      </c>
      <c r="F43028">
        <v>89</v>
      </c>
    </row>
    <row r="43029" spans="1:6" x14ac:dyDescent="0.3">
      <c r="A43029">
        <v>43027</v>
      </c>
      <c r="B43029" t="s">
        <v>43030</v>
      </c>
      <c r="C43029">
        <v>0</v>
      </c>
      <c r="D43029">
        <v>0.67043089555233304</v>
      </c>
      <c r="E43029">
        <v>89</v>
      </c>
      <c r="F43029">
        <v>89</v>
      </c>
    </row>
    <row r="43030" spans="1:6" x14ac:dyDescent="0.3">
      <c r="A43030">
        <v>43028</v>
      </c>
      <c r="B43030" t="s">
        <v>43031</v>
      </c>
      <c r="C43030" t="s">
        <v>89512</v>
      </c>
      <c r="D43030">
        <v>0.92367507952358996</v>
      </c>
      <c r="E43030">
        <v>44</v>
      </c>
      <c r="F43030">
        <v>134</v>
      </c>
    </row>
    <row r="43031" spans="1:6" x14ac:dyDescent="0.3">
      <c r="A43031">
        <v>43029</v>
      </c>
      <c r="B43031" t="s">
        <v>43032</v>
      </c>
      <c r="C43031">
        <v>0</v>
      </c>
      <c r="D43031">
        <v>0.77584847697507298</v>
      </c>
      <c r="E43031">
        <v>8</v>
      </c>
      <c r="F43031">
        <v>170</v>
      </c>
    </row>
    <row r="43032" spans="1:6" x14ac:dyDescent="0.3">
      <c r="A43032">
        <v>43030</v>
      </c>
      <c r="B43032" t="s">
        <v>43033</v>
      </c>
      <c r="C43032" t="s">
        <v>89513</v>
      </c>
      <c r="D43032">
        <v>0.772864598569447</v>
      </c>
      <c r="E43032">
        <v>81</v>
      </c>
      <c r="F43032">
        <v>97</v>
      </c>
    </row>
    <row r="43033" spans="1:6" x14ac:dyDescent="0.3">
      <c r="A43033">
        <v>43031</v>
      </c>
      <c r="B43033" t="s">
        <v>43034</v>
      </c>
      <c r="C43033" t="s">
        <v>89514</v>
      </c>
      <c r="D43033">
        <v>0.63932731661527797</v>
      </c>
      <c r="E43033">
        <v>89</v>
      </c>
      <c r="F43033">
        <v>89</v>
      </c>
    </row>
    <row r="43034" spans="1:6" x14ac:dyDescent="0.3">
      <c r="A43034">
        <v>43032</v>
      </c>
      <c r="B43034" t="s">
        <v>43035</v>
      </c>
      <c r="C43034" t="s">
        <v>89515</v>
      </c>
      <c r="D43034">
        <v>0.77050089170016001</v>
      </c>
      <c r="E43034">
        <v>89</v>
      </c>
      <c r="F43034">
        <v>89</v>
      </c>
    </row>
    <row r="43035" spans="1:6" x14ac:dyDescent="0.3">
      <c r="A43035">
        <v>43033</v>
      </c>
      <c r="B43035" t="s">
        <v>43036</v>
      </c>
      <c r="C43035">
        <v>0</v>
      </c>
      <c r="D43035">
        <v>0.26146171545480301</v>
      </c>
      <c r="E43035">
        <v>89</v>
      </c>
      <c r="F43035">
        <v>89</v>
      </c>
    </row>
    <row r="43036" spans="1:6" x14ac:dyDescent="0.3">
      <c r="A43036">
        <v>43034</v>
      </c>
      <c r="B43036" t="s">
        <v>43037</v>
      </c>
      <c r="C43036">
        <v>0</v>
      </c>
      <c r="D43036">
        <v>0.20480648724247499</v>
      </c>
      <c r="E43036">
        <v>5</v>
      </c>
      <c r="F43036">
        <v>173</v>
      </c>
    </row>
    <row r="43037" spans="1:6" x14ac:dyDescent="0.3">
      <c r="A43037">
        <v>43035</v>
      </c>
      <c r="B43037" t="s">
        <v>43038</v>
      </c>
      <c r="C43037">
        <v>0</v>
      </c>
      <c r="D43037">
        <v>0.65438857245041904</v>
      </c>
      <c r="E43037">
        <v>89</v>
      </c>
      <c r="F43037">
        <v>89</v>
      </c>
    </row>
    <row r="43038" spans="1:6" x14ac:dyDescent="0.3">
      <c r="A43038">
        <v>43036</v>
      </c>
      <c r="B43038" t="s">
        <v>43039</v>
      </c>
      <c r="C43038">
        <v>0</v>
      </c>
      <c r="D43038">
        <v>0.62617759489200497</v>
      </c>
      <c r="E43038">
        <v>5</v>
      </c>
      <c r="F43038">
        <v>173</v>
      </c>
    </row>
    <row r="43039" spans="1:6" x14ac:dyDescent="0.3">
      <c r="A43039">
        <v>43037</v>
      </c>
      <c r="B43039" t="s">
        <v>43040</v>
      </c>
      <c r="C43039">
        <v>0</v>
      </c>
      <c r="D43039">
        <v>0.41863139654117298</v>
      </c>
      <c r="E43039">
        <v>89</v>
      </c>
      <c r="F43039">
        <v>89</v>
      </c>
    </row>
    <row r="43040" spans="1:6" x14ac:dyDescent="0.3">
      <c r="A43040">
        <v>43038</v>
      </c>
      <c r="B43040" t="s">
        <v>43041</v>
      </c>
      <c r="C43040" t="s">
        <v>89516</v>
      </c>
      <c r="D43040">
        <v>8.0940712139990004E-2</v>
      </c>
      <c r="E43040">
        <v>4</v>
      </c>
      <c r="F43040">
        <v>174</v>
      </c>
    </row>
    <row r="43041" spans="1:6" x14ac:dyDescent="0.3">
      <c r="A43041">
        <v>43039</v>
      </c>
      <c r="B43041" t="s">
        <v>43042</v>
      </c>
      <c r="C43041" t="s">
        <v>89517</v>
      </c>
      <c r="D43041">
        <v>0.119793721028884</v>
      </c>
      <c r="E43041">
        <v>89</v>
      </c>
      <c r="F43041">
        <v>89</v>
      </c>
    </row>
    <row r="43042" spans="1:6" x14ac:dyDescent="0.3">
      <c r="A43042">
        <v>43040</v>
      </c>
      <c r="B43042" t="s">
        <v>43043</v>
      </c>
      <c r="C43042">
        <v>0</v>
      </c>
      <c r="D43042">
        <v>0.221702347966938</v>
      </c>
      <c r="E43042">
        <v>89</v>
      </c>
      <c r="F43042">
        <v>89</v>
      </c>
    </row>
    <row r="43043" spans="1:6" x14ac:dyDescent="0.3">
      <c r="A43043">
        <v>43041</v>
      </c>
      <c r="B43043" t="s">
        <v>43044</v>
      </c>
      <c r="C43043" t="s">
        <v>89518</v>
      </c>
      <c r="D43043">
        <v>4.9964527702919599E-2</v>
      </c>
      <c r="E43043">
        <v>89</v>
      </c>
      <c r="F43043">
        <v>89</v>
      </c>
    </row>
    <row r="43044" spans="1:6" x14ac:dyDescent="0.3">
      <c r="A43044">
        <v>43042</v>
      </c>
      <c r="B43044" t="s">
        <v>43045</v>
      </c>
      <c r="C43044">
        <v>0</v>
      </c>
      <c r="D43044">
        <v>5.2681517424536001E-2</v>
      </c>
      <c r="E43044">
        <v>89</v>
      </c>
      <c r="F43044">
        <v>89</v>
      </c>
    </row>
    <row r="43045" spans="1:6" x14ac:dyDescent="0.3">
      <c r="A43045">
        <v>43043</v>
      </c>
      <c r="B43045" t="s">
        <v>43046</v>
      </c>
      <c r="C43045" t="s">
        <v>89519</v>
      </c>
      <c r="D43045">
        <v>9.9950553003813405E-2</v>
      </c>
      <c r="E43045">
        <v>89</v>
      </c>
      <c r="F43045">
        <v>89</v>
      </c>
    </row>
    <row r="43046" spans="1:6" x14ac:dyDescent="0.3">
      <c r="A43046">
        <v>43044</v>
      </c>
      <c r="B43046" t="s">
        <v>43047</v>
      </c>
      <c r="C43046" t="s">
        <v>89520</v>
      </c>
      <c r="D43046">
        <v>8.8305950830403698E-2</v>
      </c>
      <c r="E43046">
        <v>89</v>
      </c>
      <c r="F43046">
        <v>89</v>
      </c>
    </row>
    <row r="43047" spans="1:6" x14ac:dyDescent="0.3">
      <c r="A43047">
        <v>43045</v>
      </c>
      <c r="B43047" t="s">
        <v>43048</v>
      </c>
      <c r="C43047">
        <v>0</v>
      </c>
      <c r="D43047">
        <v>0.74989134151331005</v>
      </c>
      <c r="E43047">
        <v>89</v>
      </c>
      <c r="F43047">
        <v>89</v>
      </c>
    </row>
    <row r="43048" spans="1:6" x14ac:dyDescent="0.3">
      <c r="A43048">
        <v>43046</v>
      </c>
      <c r="B43048" t="s">
        <v>43049</v>
      </c>
      <c r="C43048" t="s">
        <v>89521</v>
      </c>
      <c r="D43048">
        <v>0.68742811472952403</v>
      </c>
      <c r="E43048">
        <v>43</v>
      </c>
      <c r="F43048">
        <v>135</v>
      </c>
    </row>
    <row r="43049" spans="1:6" x14ac:dyDescent="0.3">
      <c r="A43049">
        <v>43047</v>
      </c>
      <c r="B43049" t="s">
        <v>43050</v>
      </c>
      <c r="C43049">
        <v>0</v>
      </c>
      <c r="D43049">
        <v>0.62813324020515204</v>
      </c>
      <c r="E43049">
        <v>89</v>
      </c>
      <c r="F43049">
        <v>89</v>
      </c>
    </row>
    <row r="43050" spans="1:6" x14ac:dyDescent="0.3">
      <c r="A43050">
        <v>43048</v>
      </c>
      <c r="B43050" t="s">
        <v>43051</v>
      </c>
      <c r="C43050" t="s">
        <v>89522</v>
      </c>
      <c r="D43050">
        <v>0.38888987915145201</v>
      </c>
      <c r="E43050">
        <v>1</v>
      </c>
      <c r="F43050">
        <v>177</v>
      </c>
    </row>
    <row r="43051" spans="1:6" x14ac:dyDescent="0.3">
      <c r="A43051">
        <v>43049</v>
      </c>
      <c r="B43051" t="s">
        <v>43052</v>
      </c>
      <c r="C43051" t="s">
        <v>89523</v>
      </c>
      <c r="D43051">
        <v>0.910371735277135</v>
      </c>
      <c r="E43051">
        <v>64</v>
      </c>
      <c r="F43051">
        <v>114</v>
      </c>
    </row>
    <row r="43052" spans="1:6" x14ac:dyDescent="0.3">
      <c r="A43052">
        <v>43050</v>
      </c>
      <c r="B43052" t="s">
        <v>43053</v>
      </c>
      <c r="C43052">
        <v>0</v>
      </c>
      <c r="D43052">
        <v>3.2636821865457098E-2</v>
      </c>
      <c r="E43052">
        <v>89</v>
      </c>
      <c r="F43052">
        <v>89</v>
      </c>
    </row>
    <row r="43053" spans="1:6" x14ac:dyDescent="0.3">
      <c r="A43053">
        <v>43051</v>
      </c>
      <c r="B43053" t="s">
        <v>43054</v>
      </c>
      <c r="C43053">
        <v>0</v>
      </c>
      <c r="D43053">
        <v>0.52844632231802902</v>
      </c>
      <c r="E43053">
        <v>3</v>
      </c>
      <c r="F43053">
        <v>175</v>
      </c>
    </row>
    <row r="43054" spans="1:6" x14ac:dyDescent="0.3">
      <c r="A43054">
        <v>43052</v>
      </c>
      <c r="B43054" t="s">
        <v>43055</v>
      </c>
      <c r="C43054" t="s">
        <v>89524</v>
      </c>
      <c r="D43054">
        <v>0.75184421019594405</v>
      </c>
      <c r="E43054">
        <v>31</v>
      </c>
      <c r="F43054">
        <v>147</v>
      </c>
    </row>
    <row r="43055" spans="1:6" x14ac:dyDescent="0.3">
      <c r="A43055">
        <v>43053</v>
      </c>
      <c r="B43055" t="s">
        <v>43056</v>
      </c>
      <c r="C43055">
        <v>0</v>
      </c>
      <c r="D43055">
        <v>0.16083975192764899</v>
      </c>
      <c r="E43055">
        <v>31</v>
      </c>
      <c r="F43055">
        <v>147</v>
      </c>
    </row>
    <row r="43056" spans="1:6" x14ac:dyDescent="0.3">
      <c r="A43056">
        <v>43054</v>
      </c>
      <c r="B43056" t="s">
        <v>43057</v>
      </c>
      <c r="C43056" t="s">
        <v>89525</v>
      </c>
      <c r="D43056">
        <v>2.62382555884423E-2</v>
      </c>
      <c r="E43056">
        <v>89</v>
      </c>
      <c r="F43056">
        <v>89</v>
      </c>
    </row>
    <row r="43057" spans="1:6" x14ac:dyDescent="0.3">
      <c r="A43057">
        <v>43055</v>
      </c>
      <c r="B43057" t="s">
        <v>43058</v>
      </c>
      <c r="C43057">
        <v>0</v>
      </c>
      <c r="D43057">
        <v>1.03293143728692E-2</v>
      </c>
      <c r="E43057">
        <v>89</v>
      </c>
      <c r="F43057">
        <v>89</v>
      </c>
    </row>
    <row r="43058" spans="1:6" x14ac:dyDescent="0.3">
      <c r="A43058">
        <v>43056</v>
      </c>
      <c r="B43058" t="s">
        <v>43059</v>
      </c>
      <c r="C43058">
        <v>0</v>
      </c>
      <c r="D43058">
        <v>0.63594888878532296</v>
      </c>
      <c r="E43058">
        <v>5</v>
      </c>
      <c r="F43058">
        <v>173</v>
      </c>
    </row>
    <row r="43059" spans="1:6" x14ac:dyDescent="0.3">
      <c r="A43059">
        <v>43057</v>
      </c>
      <c r="B43059" t="s">
        <v>43060</v>
      </c>
      <c r="C43059">
        <v>0</v>
      </c>
      <c r="D43059">
        <v>0.47169618809214098</v>
      </c>
      <c r="E43059">
        <v>13</v>
      </c>
      <c r="F43059">
        <v>165</v>
      </c>
    </row>
    <row r="43060" spans="1:6" x14ac:dyDescent="0.3">
      <c r="A43060">
        <v>43058</v>
      </c>
      <c r="B43060" t="s">
        <v>43061</v>
      </c>
      <c r="C43060">
        <v>0</v>
      </c>
      <c r="D43060">
        <v>0.79236687538433903</v>
      </c>
      <c r="E43060">
        <v>2</v>
      </c>
      <c r="F43060">
        <v>176</v>
      </c>
    </row>
    <row r="43061" spans="1:6" x14ac:dyDescent="0.3">
      <c r="A43061">
        <v>43059</v>
      </c>
      <c r="B43061" t="s">
        <v>43062</v>
      </c>
      <c r="C43061">
        <v>0</v>
      </c>
      <c r="D43061">
        <v>7.3769010978490507E-2</v>
      </c>
      <c r="E43061">
        <v>89</v>
      </c>
      <c r="F43061">
        <v>89</v>
      </c>
    </row>
    <row r="43062" spans="1:6" x14ac:dyDescent="0.3">
      <c r="A43062">
        <v>43060</v>
      </c>
      <c r="B43062" t="s">
        <v>43063</v>
      </c>
      <c r="C43062" t="s">
        <v>89526</v>
      </c>
      <c r="D43062">
        <v>0.338998337598234</v>
      </c>
      <c r="E43062">
        <v>33</v>
      </c>
      <c r="F43062">
        <v>145</v>
      </c>
    </row>
    <row r="43063" spans="1:6" x14ac:dyDescent="0.3">
      <c r="A43063">
        <v>43061</v>
      </c>
      <c r="B43063" t="s">
        <v>43064</v>
      </c>
      <c r="C43063">
        <v>0</v>
      </c>
      <c r="D43063">
        <v>2.0666106459277201E-3</v>
      </c>
      <c r="E43063">
        <v>89</v>
      </c>
      <c r="F43063">
        <v>89</v>
      </c>
    </row>
    <row r="43064" spans="1:6" x14ac:dyDescent="0.3">
      <c r="A43064">
        <v>43062</v>
      </c>
      <c r="B43064" t="s">
        <v>43065</v>
      </c>
      <c r="C43064" t="s">
        <v>89527</v>
      </c>
      <c r="D43064">
        <v>0.34389850914590703</v>
      </c>
      <c r="E43064">
        <v>19</v>
      </c>
      <c r="F43064">
        <v>159</v>
      </c>
    </row>
    <row r="43065" spans="1:6" x14ac:dyDescent="0.3">
      <c r="A43065">
        <v>43063</v>
      </c>
      <c r="B43065" t="s">
        <v>43066</v>
      </c>
      <c r="C43065">
        <v>0</v>
      </c>
      <c r="D43065">
        <v>0.30629882472876102</v>
      </c>
      <c r="E43065">
        <v>27</v>
      </c>
      <c r="F43065">
        <v>151</v>
      </c>
    </row>
    <row r="43066" spans="1:6" x14ac:dyDescent="0.3">
      <c r="A43066">
        <v>43064</v>
      </c>
      <c r="B43066" t="s">
        <v>43067</v>
      </c>
      <c r="C43066">
        <v>0</v>
      </c>
      <c r="D43066">
        <v>0.43495893699997101</v>
      </c>
      <c r="E43066">
        <v>51</v>
      </c>
      <c r="F43066">
        <v>127</v>
      </c>
    </row>
    <row r="43067" spans="1:6" x14ac:dyDescent="0.3">
      <c r="A43067">
        <v>43065</v>
      </c>
      <c r="B43067" t="s">
        <v>43068</v>
      </c>
      <c r="C43067">
        <v>0</v>
      </c>
      <c r="D43067">
        <v>0.66553051912565397</v>
      </c>
      <c r="E43067">
        <v>89</v>
      </c>
      <c r="F43067">
        <v>89</v>
      </c>
    </row>
    <row r="43068" spans="1:6" x14ac:dyDescent="0.3">
      <c r="A43068">
        <v>43066</v>
      </c>
      <c r="B43068" t="s">
        <v>43069</v>
      </c>
      <c r="C43068" t="s">
        <v>89528</v>
      </c>
      <c r="D43068">
        <v>0.26911521539811101</v>
      </c>
      <c r="E43068">
        <v>89</v>
      </c>
      <c r="F43068">
        <v>89</v>
      </c>
    </row>
    <row r="43069" spans="1:6" x14ac:dyDescent="0.3">
      <c r="A43069">
        <v>43067</v>
      </c>
      <c r="B43069" t="s">
        <v>43070</v>
      </c>
      <c r="C43069" t="s">
        <v>89529</v>
      </c>
      <c r="D43069">
        <v>0.66397647557598105</v>
      </c>
      <c r="E43069">
        <v>89</v>
      </c>
      <c r="F43069">
        <v>89</v>
      </c>
    </row>
    <row r="43070" spans="1:6" x14ac:dyDescent="0.3">
      <c r="A43070">
        <v>43068</v>
      </c>
      <c r="B43070" t="s">
        <v>43071</v>
      </c>
      <c r="C43070" t="s">
        <v>89530</v>
      </c>
      <c r="D43070">
        <v>0.22108447422879199</v>
      </c>
      <c r="E43070">
        <v>2</v>
      </c>
      <c r="F43070">
        <v>176</v>
      </c>
    </row>
    <row r="43071" spans="1:6" x14ac:dyDescent="0.3">
      <c r="A43071">
        <v>43069</v>
      </c>
      <c r="B43071" t="s">
        <v>43072</v>
      </c>
      <c r="C43071">
        <v>0</v>
      </c>
      <c r="D43071">
        <v>2.6971112126672699E-2</v>
      </c>
      <c r="E43071">
        <v>89</v>
      </c>
      <c r="F43071">
        <v>89</v>
      </c>
    </row>
    <row r="43072" spans="1:6" x14ac:dyDescent="0.3">
      <c r="A43072">
        <v>43070</v>
      </c>
      <c r="B43072" t="s">
        <v>43073</v>
      </c>
      <c r="C43072">
        <v>0</v>
      </c>
      <c r="D43072">
        <v>0.44618184402744598</v>
      </c>
      <c r="E43072">
        <v>19</v>
      </c>
      <c r="F43072">
        <v>159</v>
      </c>
    </row>
    <row r="43073" spans="1:6" x14ac:dyDescent="0.3">
      <c r="A43073">
        <v>43071</v>
      </c>
      <c r="B43073" t="s">
        <v>43074</v>
      </c>
      <c r="C43073">
        <v>0</v>
      </c>
      <c r="D43073">
        <v>0.35000267085164</v>
      </c>
      <c r="E43073">
        <v>4</v>
      </c>
      <c r="F43073">
        <v>174</v>
      </c>
    </row>
    <row r="43074" spans="1:6" x14ac:dyDescent="0.3">
      <c r="A43074">
        <v>43072</v>
      </c>
      <c r="B43074" t="s">
        <v>43075</v>
      </c>
      <c r="C43074">
        <v>0</v>
      </c>
      <c r="D43074">
        <v>0.15986983791058901</v>
      </c>
      <c r="E43074">
        <v>89</v>
      </c>
      <c r="F43074">
        <v>89</v>
      </c>
    </row>
    <row r="43075" spans="1:6" x14ac:dyDescent="0.3">
      <c r="A43075">
        <v>43073</v>
      </c>
      <c r="B43075" t="s">
        <v>43076</v>
      </c>
      <c r="C43075">
        <v>0</v>
      </c>
      <c r="D43075">
        <v>0.57518114390990405</v>
      </c>
      <c r="E43075">
        <v>78</v>
      </c>
      <c r="F43075">
        <v>100</v>
      </c>
    </row>
    <row r="43076" spans="1:6" x14ac:dyDescent="0.3">
      <c r="A43076">
        <v>43074</v>
      </c>
      <c r="B43076" t="s">
        <v>43077</v>
      </c>
      <c r="C43076">
        <v>0</v>
      </c>
      <c r="D43076">
        <v>0.68526764533166795</v>
      </c>
      <c r="E43076">
        <v>37</v>
      </c>
      <c r="F43076">
        <v>141</v>
      </c>
    </row>
    <row r="43077" spans="1:6" x14ac:dyDescent="0.3">
      <c r="A43077">
        <v>43075</v>
      </c>
      <c r="B43077" t="s">
        <v>43078</v>
      </c>
      <c r="C43077">
        <v>0</v>
      </c>
      <c r="D43077">
        <v>0.86466310077541697</v>
      </c>
      <c r="E43077">
        <v>30</v>
      </c>
      <c r="F43077">
        <v>148</v>
      </c>
    </row>
    <row r="43078" spans="1:6" x14ac:dyDescent="0.3">
      <c r="A43078">
        <v>43076</v>
      </c>
      <c r="B43078" t="s">
        <v>43079</v>
      </c>
      <c r="C43078" t="s">
        <v>89531</v>
      </c>
      <c r="D43078">
        <v>4.2614849878264097E-2</v>
      </c>
      <c r="E43078">
        <v>10</v>
      </c>
      <c r="F43078">
        <v>168</v>
      </c>
    </row>
    <row r="43079" spans="1:6" x14ac:dyDescent="0.3">
      <c r="A43079">
        <v>43077</v>
      </c>
      <c r="B43079" t="s">
        <v>43080</v>
      </c>
      <c r="C43079" t="s">
        <v>89532</v>
      </c>
      <c r="D43079">
        <v>0.20715023335742999</v>
      </c>
      <c r="E43079">
        <v>1</v>
      </c>
      <c r="F43079">
        <v>177</v>
      </c>
    </row>
    <row r="43080" spans="1:6" x14ac:dyDescent="0.3">
      <c r="A43080">
        <v>43078</v>
      </c>
      <c r="B43080" t="s">
        <v>43081</v>
      </c>
      <c r="C43080">
        <v>0</v>
      </c>
      <c r="D43080">
        <v>0.98738831058034504</v>
      </c>
      <c r="E43080">
        <v>78</v>
      </c>
      <c r="F43080">
        <v>100</v>
      </c>
    </row>
    <row r="43081" spans="1:6" x14ac:dyDescent="0.3">
      <c r="A43081">
        <v>43079</v>
      </c>
      <c r="B43081" t="s">
        <v>43082</v>
      </c>
      <c r="C43081">
        <v>0</v>
      </c>
      <c r="D43081">
        <v>0.86863920032905495</v>
      </c>
      <c r="E43081">
        <v>18</v>
      </c>
      <c r="F43081">
        <v>160</v>
      </c>
    </row>
    <row r="43082" spans="1:6" x14ac:dyDescent="0.3">
      <c r="A43082">
        <v>43080</v>
      </c>
      <c r="B43082" t="s">
        <v>43083</v>
      </c>
      <c r="C43082" t="s">
        <v>89533</v>
      </c>
      <c r="D43082">
        <v>0.50696485884070097</v>
      </c>
      <c r="E43082">
        <v>89</v>
      </c>
      <c r="F43082">
        <v>89</v>
      </c>
    </row>
    <row r="43083" spans="1:6" x14ac:dyDescent="0.3">
      <c r="A43083">
        <v>43081</v>
      </c>
      <c r="B43083" t="s">
        <v>43084</v>
      </c>
      <c r="C43083" t="s">
        <v>89534</v>
      </c>
      <c r="D43083">
        <v>0.88351218006840704</v>
      </c>
      <c r="E43083">
        <v>31</v>
      </c>
      <c r="F43083">
        <v>147</v>
      </c>
    </row>
    <row r="43084" spans="1:6" x14ac:dyDescent="0.3">
      <c r="A43084">
        <v>43082</v>
      </c>
      <c r="B43084" t="s">
        <v>43085</v>
      </c>
      <c r="C43084">
        <v>0</v>
      </c>
      <c r="D43084">
        <v>8.8415182134152795E-2</v>
      </c>
      <c r="E43084">
        <v>89</v>
      </c>
      <c r="F43084">
        <v>89</v>
      </c>
    </row>
    <row r="43085" spans="1:6" x14ac:dyDescent="0.3">
      <c r="A43085">
        <v>43083</v>
      </c>
      <c r="B43085" t="s">
        <v>43086</v>
      </c>
      <c r="C43085">
        <v>0</v>
      </c>
      <c r="D43085">
        <v>0.81365059240920201</v>
      </c>
      <c r="E43085">
        <v>89</v>
      </c>
      <c r="F43085">
        <v>89</v>
      </c>
    </row>
    <row r="43086" spans="1:6" x14ac:dyDescent="0.3">
      <c r="A43086">
        <v>43084</v>
      </c>
      <c r="B43086" t="s">
        <v>43087</v>
      </c>
      <c r="C43086" t="s">
        <v>89535</v>
      </c>
      <c r="D43086">
        <v>9.8379890402777503E-2</v>
      </c>
      <c r="E43086">
        <v>89</v>
      </c>
      <c r="F43086">
        <v>89</v>
      </c>
    </row>
    <row r="43087" spans="1:6" x14ac:dyDescent="0.3">
      <c r="A43087">
        <v>43085</v>
      </c>
      <c r="B43087" t="s">
        <v>43088</v>
      </c>
      <c r="C43087">
        <v>0</v>
      </c>
      <c r="D43087">
        <v>2.1278041042560699E-2</v>
      </c>
      <c r="E43087">
        <v>89</v>
      </c>
      <c r="F43087">
        <v>89</v>
      </c>
    </row>
    <row r="43088" spans="1:6" x14ac:dyDescent="0.3">
      <c r="A43088">
        <v>43086</v>
      </c>
      <c r="B43088" t="s">
        <v>43089</v>
      </c>
      <c r="C43088" t="s">
        <v>89536</v>
      </c>
      <c r="D43088">
        <v>0.42161091438482001</v>
      </c>
      <c r="E43088">
        <v>73</v>
      </c>
      <c r="F43088">
        <v>105</v>
      </c>
    </row>
    <row r="43089" spans="1:6" x14ac:dyDescent="0.3">
      <c r="A43089">
        <v>43087</v>
      </c>
      <c r="B43089" t="s">
        <v>43090</v>
      </c>
      <c r="C43089">
        <v>0</v>
      </c>
      <c r="D43089">
        <v>0.28956636576523098</v>
      </c>
      <c r="E43089">
        <v>54</v>
      </c>
      <c r="F43089">
        <v>124</v>
      </c>
    </row>
    <row r="43090" spans="1:6" x14ac:dyDescent="0.3">
      <c r="A43090">
        <v>43088</v>
      </c>
      <c r="B43090" t="s">
        <v>43091</v>
      </c>
      <c r="C43090" t="s">
        <v>89537</v>
      </c>
      <c r="D43090">
        <v>9.3134012097607397E-2</v>
      </c>
      <c r="E43090">
        <v>1</v>
      </c>
      <c r="F43090">
        <v>177</v>
      </c>
    </row>
    <row r="43091" spans="1:6" x14ac:dyDescent="0.3">
      <c r="A43091">
        <v>43089</v>
      </c>
      <c r="B43091" t="s">
        <v>43092</v>
      </c>
      <c r="C43091" t="s">
        <v>89538</v>
      </c>
      <c r="D43091">
        <v>0.206781992031601</v>
      </c>
      <c r="E43091">
        <v>89</v>
      </c>
      <c r="F43091">
        <v>89</v>
      </c>
    </row>
    <row r="43092" spans="1:6" x14ac:dyDescent="0.3">
      <c r="A43092">
        <v>43090</v>
      </c>
      <c r="B43092" t="s">
        <v>43093</v>
      </c>
      <c r="C43092" t="s">
        <v>89539</v>
      </c>
      <c r="D43092">
        <v>0.57788127590169602</v>
      </c>
      <c r="E43092">
        <v>89</v>
      </c>
      <c r="F43092">
        <v>89</v>
      </c>
    </row>
    <row r="43093" spans="1:6" x14ac:dyDescent="0.3">
      <c r="A43093">
        <v>43091</v>
      </c>
      <c r="B43093" t="s">
        <v>43094</v>
      </c>
      <c r="C43093" t="s">
        <v>89540</v>
      </c>
      <c r="D43093">
        <v>0.87725896784457502</v>
      </c>
      <c r="E43093">
        <v>13</v>
      </c>
      <c r="F43093">
        <v>165</v>
      </c>
    </row>
    <row r="43094" spans="1:6" x14ac:dyDescent="0.3">
      <c r="A43094">
        <v>43092</v>
      </c>
      <c r="B43094" t="s">
        <v>43095</v>
      </c>
      <c r="C43094" t="s">
        <v>89541</v>
      </c>
      <c r="D43094">
        <v>0.70423068618892204</v>
      </c>
      <c r="E43094">
        <v>19</v>
      </c>
      <c r="F43094">
        <v>159</v>
      </c>
    </row>
    <row r="43095" spans="1:6" x14ac:dyDescent="0.3">
      <c r="A43095">
        <v>43093</v>
      </c>
      <c r="B43095" t="s">
        <v>43096</v>
      </c>
      <c r="C43095">
        <v>0</v>
      </c>
      <c r="D43095">
        <v>3.07009805213996E-2</v>
      </c>
      <c r="E43095">
        <v>89</v>
      </c>
      <c r="F43095">
        <v>89</v>
      </c>
    </row>
    <row r="43096" spans="1:6" x14ac:dyDescent="0.3">
      <c r="A43096">
        <v>43094</v>
      </c>
      <c r="B43096" t="s">
        <v>43097</v>
      </c>
      <c r="C43096">
        <v>0</v>
      </c>
      <c r="D43096">
        <v>0.82438612440614401</v>
      </c>
      <c r="E43096">
        <v>89</v>
      </c>
      <c r="F43096">
        <v>89</v>
      </c>
    </row>
    <row r="43097" spans="1:6" x14ac:dyDescent="0.3">
      <c r="A43097">
        <v>43095</v>
      </c>
      <c r="B43097" t="s">
        <v>43098</v>
      </c>
      <c r="C43097" t="s">
        <v>89542</v>
      </c>
      <c r="D43097">
        <v>0.142041831353166</v>
      </c>
      <c r="E43097">
        <v>78</v>
      </c>
      <c r="F43097">
        <v>100</v>
      </c>
    </row>
    <row r="43098" spans="1:6" x14ac:dyDescent="0.3">
      <c r="A43098">
        <v>43096</v>
      </c>
      <c r="B43098" t="s">
        <v>43099</v>
      </c>
      <c r="C43098" t="s">
        <v>89543</v>
      </c>
      <c r="D43098">
        <v>4.2899128850809501E-2</v>
      </c>
      <c r="E43098">
        <v>89</v>
      </c>
      <c r="F43098">
        <v>89</v>
      </c>
    </row>
    <row r="43099" spans="1:6" x14ac:dyDescent="0.3">
      <c r="A43099">
        <v>43097</v>
      </c>
      <c r="B43099" t="s">
        <v>43100</v>
      </c>
      <c r="C43099">
        <v>0</v>
      </c>
      <c r="D43099">
        <v>0.28637151238305902</v>
      </c>
      <c r="E43099">
        <v>76</v>
      </c>
      <c r="F43099">
        <v>102</v>
      </c>
    </row>
    <row r="43100" spans="1:6" x14ac:dyDescent="0.3">
      <c r="A43100">
        <v>43098</v>
      </c>
      <c r="B43100" t="s">
        <v>43101</v>
      </c>
      <c r="C43100">
        <v>0</v>
      </c>
      <c r="D43100">
        <v>0.297865806431727</v>
      </c>
      <c r="E43100">
        <v>4</v>
      </c>
      <c r="F43100">
        <v>174</v>
      </c>
    </row>
    <row r="43101" spans="1:6" x14ac:dyDescent="0.3">
      <c r="A43101">
        <v>43099</v>
      </c>
      <c r="B43101" t="s">
        <v>43102</v>
      </c>
      <c r="C43101" t="s">
        <v>89544</v>
      </c>
      <c r="D43101">
        <v>0.54558921328990795</v>
      </c>
      <c r="E43101">
        <v>89</v>
      </c>
      <c r="F43101">
        <v>89</v>
      </c>
    </row>
    <row r="43102" spans="1:6" x14ac:dyDescent="0.3">
      <c r="A43102">
        <v>43100</v>
      </c>
      <c r="B43102" t="s">
        <v>43103</v>
      </c>
      <c r="C43102" t="s">
        <v>89545</v>
      </c>
      <c r="D43102">
        <v>0.23545347408987799</v>
      </c>
      <c r="E43102">
        <v>89</v>
      </c>
      <c r="F43102">
        <v>89</v>
      </c>
    </row>
    <row r="43103" spans="1:6" x14ac:dyDescent="0.3">
      <c r="A43103">
        <v>43101</v>
      </c>
      <c r="B43103" t="s">
        <v>43104</v>
      </c>
      <c r="C43103" t="s">
        <v>89546</v>
      </c>
      <c r="D43103">
        <v>0.743515669659781</v>
      </c>
      <c r="E43103">
        <v>16</v>
      </c>
      <c r="F43103">
        <v>162</v>
      </c>
    </row>
    <row r="43104" spans="1:6" x14ac:dyDescent="0.3">
      <c r="A43104">
        <v>43102</v>
      </c>
      <c r="B43104" t="s">
        <v>43105</v>
      </c>
      <c r="C43104">
        <v>0</v>
      </c>
      <c r="D43104">
        <v>0.70562878606822599</v>
      </c>
      <c r="E43104">
        <v>89</v>
      </c>
      <c r="F43104">
        <v>89</v>
      </c>
    </row>
    <row r="43105" spans="1:6" x14ac:dyDescent="0.3">
      <c r="A43105">
        <v>43103</v>
      </c>
      <c r="B43105" t="s">
        <v>43106</v>
      </c>
      <c r="C43105" t="s">
        <v>89547</v>
      </c>
      <c r="D43105">
        <v>0.21359849328219899</v>
      </c>
      <c r="E43105">
        <v>89</v>
      </c>
      <c r="F43105">
        <v>89</v>
      </c>
    </row>
    <row r="43106" spans="1:6" x14ac:dyDescent="0.3">
      <c r="A43106">
        <v>43104</v>
      </c>
      <c r="B43106" t="s">
        <v>43107</v>
      </c>
      <c r="C43106">
        <v>0</v>
      </c>
      <c r="D43106">
        <v>0.79913479686403599</v>
      </c>
      <c r="E43106">
        <v>9</v>
      </c>
      <c r="F43106">
        <v>169</v>
      </c>
    </row>
    <row r="43107" spans="1:6" x14ac:dyDescent="0.3">
      <c r="A43107">
        <v>43105</v>
      </c>
      <c r="B43107" t="s">
        <v>43108</v>
      </c>
      <c r="C43107" t="s">
        <v>89548</v>
      </c>
      <c r="D43107">
        <v>0.38158245302858301</v>
      </c>
      <c r="E43107">
        <v>89</v>
      </c>
      <c r="F43107">
        <v>89</v>
      </c>
    </row>
    <row r="43108" spans="1:6" x14ac:dyDescent="0.3">
      <c r="A43108">
        <v>43106</v>
      </c>
      <c r="B43108" t="s">
        <v>43109</v>
      </c>
      <c r="C43108">
        <v>0</v>
      </c>
      <c r="D43108">
        <v>1.47110125849821E-2</v>
      </c>
      <c r="E43108">
        <v>89</v>
      </c>
      <c r="F43108">
        <v>89</v>
      </c>
    </row>
    <row r="43109" spans="1:6" x14ac:dyDescent="0.3">
      <c r="A43109">
        <v>43107</v>
      </c>
      <c r="B43109" t="s">
        <v>43110</v>
      </c>
      <c r="C43109">
        <v>0</v>
      </c>
      <c r="D43109">
        <v>0.29483729855840701</v>
      </c>
      <c r="E43109">
        <v>89</v>
      </c>
      <c r="F43109">
        <v>89</v>
      </c>
    </row>
    <row r="43110" spans="1:6" x14ac:dyDescent="0.3">
      <c r="A43110">
        <v>43108</v>
      </c>
      <c r="B43110" t="s">
        <v>43111</v>
      </c>
      <c r="C43110" t="s">
        <v>89549</v>
      </c>
      <c r="D43110">
        <v>0.66813496586389298</v>
      </c>
      <c r="E43110">
        <v>58</v>
      </c>
      <c r="F43110">
        <v>120</v>
      </c>
    </row>
    <row r="43111" spans="1:6" x14ac:dyDescent="0.3">
      <c r="A43111">
        <v>43109</v>
      </c>
      <c r="B43111" t="s">
        <v>43112</v>
      </c>
      <c r="C43111" t="s">
        <v>89550</v>
      </c>
      <c r="D43111">
        <v>0.34272189599428599</v>
      </c>
      <c r="E43111">
        <v>89</v>
      </c>
      <c r="F43111">
        <v>89</v>
      </c>
    </row>
    <row r="43112" spans="1:6" x14ac:dyDescent="0.3">
      <c r="A43112">
        <v>43110</v>
      </c>
      <c r="B43112" t="s">
        <v>43113</v>
      </c>
      <c r="C43112">
        <v>0</v>
      </c>
      <c r="D43112">
        <v>2.7050761934389898E-2</v>
      </c>
      <c r="E43112">
        <v>89</v>
      </c>
      <c r="F43112">
        <v>89</v>
      </c>
    </row>
    <row r="43113" spans="1:6" x14ac:dyDescent="0.3">
      <c r="A43113">
        <v>43111</v>
      </c>
      <c r="B43113" t="s">
        <v>43114</v>
      </c>
      <c r="C43113">
        <v>0</v>
      </c>
      <c r="D43113">
        <v>0.63291942629821296</v>
      </c>
      <c r="E43113">
        <v>89</v>
      </c>
      <c r="F43113">
        <v>89</v>
      </c>
    </row>
    <row r="43114" spans="1:6" x14ac:dyDescent="0.3">
      <c r="A43114">
        <v>43112</v>
      </c>
      <c r="B43114" t="s">
        <v>43115</v>
      </c>
      <c r="C43114">
        <v>0</v>
      </c>
      <c r="D43114">
        <v>1.5918019104141399E-2</v>
      </c>
      <c r="E43114">
        <v>74</v>
      </c>
      <c r="F43114">
        <v>104</v>
      </c>
    </row>
    <row r="43115" spans="1:6" x14ac:dyDescent="0.3">
      <c r="A43115">
        <v>43113</v>
      </c>
      <c r="B43115" t="s">
        <v>43116</v>
      </c>
      <c r="C43115">
        <v>0</v>
      </c>
      <c r="D43115">
        <v>0.77327033368833797</v>
      </c>
      <c r="E43115">
        <v>89</v>
      </c>
      <c r="F43115">
        <v>89</v>
      </c>
    </row>
    <row r="43116" spans="1:6" x14ac:dyDescent="0.3">
      <c r="A43116">
        <v>43114</v>
      </c>
      <c r="B43116" t="s">
        <v>43117</v>
      </c>
      <c r="C43116">
        <v>0</v>
      </c>
      <c r="D43116">
        <v>4.9927977553863502E-2</v>
      </c>
      <c r="E43116">
        <v>1</v>
      </c>
      <c r="F43116">
        <v>177</v>
      </c>
    </row>
    <row r="43117" spans="1:6" x14ac:dyDescent="0.3">
      <c r="A43117">
        <v>43115</v>
      </c>
      <c r="B43117" t="s">
        <v>43118</v>
      </c>
      <c r="C43117">
        <v>0</v>
      </c>
      <c r="D43117">
        <v>0.76488760966749203</v>
      </c>
      <c r="E43117">
        <v>89</v>
      </c>
      <c r="F43117">
        <v>89</v>
      </c>
    </row>
    <row r="43118" spans="1:6" x14ac:dyDescent="0.3">
      <c r="A43118">
        <v>43116</v>
      </c>
      <c r="B43118" t="s">
        <v>43119</v>
      </c>
      <c r="C43118" t="e">
        <v>#N/A</v>
      </c>
      <c r="D43118">
        <v>0.63974140830517701</v>
      </c>
      <c r="E43118">
        <v>89</v>
      </c>
      <c r="F43118">
        <v>89</v>
      </c>
    </row>
    <row r="43119" spans="1:6" x14ac:dyDescent="0.3">
      <c r="A43119">
        <v>43117</v>
      </c>
      <c r="B43119" t="s">
        <v>43120</v>
      </c>
      <c r="C43119" t="s">
        <v>89551</v>
      </c>
      <c r="D43119">
        <v>9.3915929838578299E-2</v>
      </c>
      <c r="E43119">
        <v>89</v>
      </c>
      <c r="F43119">
        <v>89</v>
      </c>
    </row>
    <row r="43120" spans="1:6" x14ac:dyDescent="0.3">
      <c r="A43120">
        <v>43118</v>
      </c>
      <c r="B43120" t="s">
        <v>43121</v>
      </c>
      <c r="C43120">
        <v>0</v>
      </c>
      <c r="D43120">
        <v>0.55659657042691402</v>
      </c>
      <c r="E43120">
        <v>32</v>
      </c>
      <c r="F43120">
        <v>146</v>
      </c>
    </row>
    <row r="43121" spans="1:6" x14ac:dyDescent="0.3">
      <c r="A43121">
        <v>43119</v>
      </c>
      <c r="B43121" t="s">
        <v>43122</v>
      </c>
      <c r="C43121">
        <v>0</v>
      </c>
      <c r="D43121">
        <v>2.15542352288308E-2</v>
      </c>
      <c r="E43121">
        <v>89</v>
      </c>
      <c r="F43121">
        <v>89</v>
      </c>
    </row>
    <row r="43122" spans="1:6" x14ac:dyDescent="0.3">
      <c r="A43122">
        <v>43120</v>
      </c>
      <c r="B43122" t="s">
        <v>43123</v>
      </c>
      <c r="C43122" t="s">
        <v>89552</v>
      </c>
      <c r="D43122">
        <v>0.827100003831863</v>
      </c>
      <c r="E43122">
        <v>48</v>
      </c>
      <c r="F43122">
        <v>130</v>
      </c>
    </row>
    <row r="43123" spans="1:6" x14ac:dyDescent="0.3">
      <c r="A43123">
        <v>43121</v>
      </c>
      <c r="B43123" t="s">
        <v>43124</v>
      </c>
      <c r="C43123" t="s">
        <v>89553</v>
      </c>
      <c r="D43123">
        <v>0.65329048580148097</v>
      </c>
      <c r="E43123">
        <v>36</v>
      </c>
      <c r="F43123">
        <v>142</v>
      </c>
    </row>
    <row r="43124" spans="1:6" x14ac:dyDescent="0.3">
      <c r="A43124">
        <v>43122</v>
      </c>
      <c r="B43124" t="s">
        <v>43125</v>
      </c>
      <c r="C43124">
        <v>0</v>
      </c>
      <c r="D43124">
        <v>0.49714641606496801</v>
      </c>
      <c r="E43124">
        <v>89</v>
      </c>
      <c r="F43124">
        <v>89</v>
      </c>
    </row>
    <row r="43125" spans="1:6" x14ac:dyDescent="0.3">
      <c r="A43125">
        <v>43123</v>
      </c>
      <c r="B43125" t="s">
        <v>43126</v>
      </c>
      <c r="C43125">
        <v>0</v>
      </c>
      <c r="D43125">
        <v>0.62867940858390103</v>
      </c>
      <c r="E43125">
        <v>5</v>
      </c>
      <c r="F43125">
        <v>173</v>
      </c>
    </row>
    <row r="43126" spans="1:6" x14ac:dyDescent="0.3">
      <c r="A43126">
        <v>43124</v>
      </c>
      <c r="B43126" t="s">
        <v>43127</v>
      </c>
      <c r="C43126">
        <v>0</v>
      </c>
      <c r="D43126">
        <v>0.484240173484624</v>
      </c>
      <c r="E43126">
        <v>73</v>
      </c>
      <c r="F43126">
        <v>105</v>
      </c>
    </row>
    <row r="43127" spans="1:6" x14ac:dyDescent="0.3">
      <c r="A43127">
        <v>43125</v>
      </c>
      <c r="B43127" t="s">
        <v>43128</v>
      </c>
      <c r="C43127">
        <v>0</v>
      </c>
      <c r="D43127">
        <v>2.1554981624823701E-2</v>
      </c>
      <c r="E43127">
        <v>2</v>
      </c>
      <c r="F43127">
        <v>176</v>
      </c>
    </row>
    <row r="43128" spans="1:6" x14ac:dyDescent="0.3">
      <c r="A43128">
        <v>43126</v>
      </c>
      <c r="B43128" t="s">
        <v>43129</v>
      </c>
      <c r="C43128" t="s">
        <v>89554</v>
      </c>
      <c r="D43128">
        <v>0.87445249815488901</v>
      </c>
      <c r="E43128">
        <v>2</v>
      </c>
      <c r="F43128">
        <v>176</v>
      </c>
    </row>
    <row r="43129" spans="1:6" x14ac:dyDescent="0.3">
      <c r="A43129">
        <v>43127</v>
      </c>
      <c r="B43129" t="s">
        <v>43130</v>
      </c>
      <c r="C43129" t="s">
        <v>89555</v>
      </c>
      <c r="D43129">
        <v>8.0281191889081102E-2</v>
      </c>
      <c r="E43129">
        <v>89</v>
      </c>
      <c r="F43129">
        <v>89</v>
      </c>
    </row>
    <row r="43130" spans="1:6" x14ac:dyDescent="0.3">
      <c r="A43130">
        <v>43128</v>
      </c>
      <c r="B43130" t="s">
        <v>43131</v>
      </c>
      <c r="C43130" t="s">
        <v>89556</v>
      </c>
      <c r="D43130">
        <v>6.7854779975058802E-2</v>
      </c>
      <c r="E43130">
        <v>89</v>
      </c>
      <c r="F43130">
        <v>89</v>
      </c>
    </row>
    <row r="43131" spans="1:6" x14ac:dyDescent="0.3">
      <c r="A43131">
        <v>43129</v>
      </c>
      <c r="B43131" t="s">
        <v>43132</v>
      </c>
      <c r="C43131" t="s">
        <v>89557</v>
      </c>
      <c r="D43131">
        <v>0.46615017471743198</v>
      </c>
      <c r="E43131">
        <v>89</v>
      </c>
      <c r="F43131">
        <v>89</v>
      </c>
    </row>
    <row r="43132" spans="1:6" x14ac:dyDescent="0.3">
      <c r="A43132">
        <v>43130</v>
      </c>
      <c r="B43132" t="s">
        <v>43133</v>
      </c>
      <c r="C43132" t="s">
        <v>89558</v>
      </c>
      <c r="D43132">
        <v>0.70009719484574895</v>
      </c>
      <c r="E43132">
        <v>86</v>
      </c>
      <c r="F43132">
        <v>92</v>
      </c>
    </row>
    <row r="43133" spans="1:6" x14ac:dyDescent="0.3">
      <c r="A43133">
        <v>43131</v>
      </c>
      <c r="B43133" t="s">
        <v>43134</v>
      </c>
      <c r="C43133">
        <v>0</v>
      </c>
      <c r="D43133">
        <v>0.92062378791299904</v>
      </c>
      <c r="E43133">
        <v>2</v>
      </c>
      <c r="F43133">
        <v>176</v>
      </c>
    </row>
    <row r="43134" spans="1:6" x14ac:dyDescent="0.3">
      <c r="A43134">
        <v>43132</v>
      </c>
      <c r="B43134" t="s">
        <v>43135</v>
      </c>
      <c r="C43134">
        <v>0</v>
      </c>
      <c r="D43134">
        <v>5.7105261649409503E-2</v>
      </c>
      <c r="E43134">
        <v>89</v>
      </c>
      <c r="F43134">
        <v>89</v>
      </c>
    </row>
    <row r="43135" spans="1:6" x14ac:dyDescent="0.3">
      <c r="A43135">
        <v>43133</v>
      </c>
      <c r="B43135" t="s">
        <v>43136</v>
      </c>
      <c r="C43135">
        <v>0</v>
      </c>
      <c r="D43135">
        <v>7.3175083406857994E-2</v>
      </c>
      <c r="E43135">
        <v>89</v>
      </c>
      <c r="F43135">
        <v>89</v>
      </c>
    </row>
    <row r="43136" spans="1:6" x14ac:dyDescent="0.3">
      <c r="A43136">
        <v>43134</v>
      </c>
      <c r="B43136" t="s">
        <v>43137</v>
      </c>
      <c r="C43136">
        <v>0</v>
      </c>
      <c r="D43136">
        <v>0.92223086596430104</v>
      </c>
      <c r="E43136">
        <v>89</v>
      </c>
      <c r="F43136">
        <v>89</v>
      </c>
    </row>
    <row r="43137" spans="1:6" x14ac:dyDescent="0.3">
      <c r="A43137">
        <v>43135</v>
      </c>
      <c r="B43137" t="s">
        <v>43138</v>
      </c>
      <c r="C43137">
        <v>0</v>
      </c>
      <c r="D43137">
        <v>0.29417910999804198</v>
      </c>
      <c r="E43137">
        <v>83</v>
      </c>
      <c r="F43137">
        <v>95</v>
      </c>
    </row>
    <row r="43138" spans="1:6" x14ac:dyDescent="0.3">
      <c r="A43138">
        <v>43136</v>
      </c>
      <c r="B43138" t="s">
        <v>43139</v>
      </c>
      <c r="C43138">
        <v>0</v>
      </c>
      <c r="D43138">
        <v>0.51184924216597905</v>
      </c>
      <c r="E43138">
        <v>89</v>
      </c>
      <c r="F43138">
        <v>89</v>
      </c>
    </row>
    <row r="43139" spans="1:6" x14ac:dyDescent="0.3">
      <c r="A43139">
        <v>43137</v>
      </c>
      <c r="B43139" t="s">
        <v>43140</v>
      </c>
      <c r="C43139">
        <v>0</v>
      </c>
      <c r="D43139">
        <v>0.29416783819314601</v>
      </c>
      <c r="E43139">
        <v>89</v>
      </c>
      <c r="F43139">
        <v>89</v>
      </c>
    </row>
    <row r="43140" spans="1:6" x14ac:dyDescent="0.3">
      <c r="A43140">
        <v>43138</v>
      </c>
      <c r="B43140" t="s">
        <v>43141</v>
      </c>
      <c r="C43140">
        <v>0</v>
      </c>
      <c r="D43140">
        <v>0.41137571848251703</v>
      </c>
      <c r="E43140">
        <v>89</v>
      </c>
      <c r="F43140">
        <v>89</v>
      </c>
    </row>
    <row r="43141" spans="1:6" x14ac:dyDescent="0.3">
      <c r="A43141">
        <v>43139</v>
      </c>
      <c r="B43141" t="s">
        <v>43142</v>
      </c>
      <c r="C43141">
        <v>0</v>
      </c>
      <c r="D43141">
        <v>0.64074620999999898</v>
      </c>
      <c r="E43141">
        <v>7</v>
      </c>
      <c r="F43141">
        <v>171</v>
      </c>
    </row>
    <row r="43142" spans="1:6" x14ac:dyDescent="0.3">
      <c r="A43142">
        <v>43140</v>
      </c>
      <c r="B43142" t="s">
        <v>43143</v>
      </c>
      <c r="C43142">
        <v>0</v>
      </c>
      <c r="D43142">
        <v>0.484635432874164</v>
      </c>
      <c r="E43142">
        <v>41</v>
      </c>
      <c r="F43142">
        <v>137</v>
      </c>
    </row>
    <row r="43143" spans="1:6" x14ac:dyDescent="0.3">
      <c r="A43143">
        <v>43141</v>
      </c>
      <c r="B43143" t="s">
        <v>43144</v>
      </c>
      <c r="C43143">
        <v>0</v>
      </c>
      <c r="D43143">
        <v>0.54071669332771799</v>
      </c>
      <c r="E43143">
        <v>3</v>
      </c>
      <c r="F43143">
        <v>175</v>
      </c>
    </row>
    <row r="43144" spans="1:6" x14ac:dyDescent="0.3">
      <c r="A43144">
        <v>43142</v>
      </c>
      <c r="B43144" t="s">
        <v>43145</v>
      </c>
      <c r="C43144" t="s">
        <v>89559</v>
      </c>
      <c r="D43144">
        <v>0.798540178942308</v>
      </c>
      <c r="E43144">
        <v>15</v>
      </c>
      <c r="F43144">
        <v>163</v>
      </c>
    </row>
    <row r="43145" spans="1:6" x14ac:dyDescent="0.3">
      <c r="A43145">
        <v>43143</v>
      </c>
      <c r="B43145" t="s">
        <v>43146</v>
      </c>
      <c r="C43145" t="s">
        <v>89560</v>
      </c>
      <c r="D43145">
        <v>0.99891655061849804</v>
      </c>
      <c r="E43145">
        <v>89</v>
      </c>
      <c r="F43145">
        <v>89</v>
      </c>
    </row>
    <row r="43146" spans="1:6" x14ac:dyDescent="0.3">
      <c r="A43146">
        <v>43144</v>
      </c>
      <c r="B43146" t="s">
        <v>43147</v>
      </c>
      <c r="C43146" t="s">
        <v>89561</v>
      </c>
      <c r="D43146">
        <v>0.89782610424391396</v>
      </c>
      <c r="E43146">
        <v>21</v>
      </c>
      <c r="F43146">
        <v>157</v>
      </c>
    </row>
    <row r="43147" spans="1:6" x14ac:dyDescent="0.3">
      <c r="A43147">
        <v>43145</v>
      </c>
      <c r="B43147" t="s">
        <v>43148</v>
      </c>
      <c r="C43147" t="s">
        <v>89562</v>
      </c>
      <c r="D43147">
        <v>0.26170338355640399</v>
      </c>
      <c r="E43147">
        <v>1</v>
      </c>
      <c r="F43147">
        <v>177</v>
      </c>
    </row>
    <row r="43148" spans="1:6" x14ac:dyDescent="0.3">
      <c r="A43148">
        <v>43146</v>
      </c>
      <c r="B43148" t="s">
        <v>43149</v>
      </c>
      <c r="C43148" t="s">
        <v>89563</v>
      </c>
      <c r="D43148">
        <v>0.58716442400524704</v>
      </c>
      <c r="E43148">
        <v>48</v>
      </c>
      <c r="F43148">
        <v>130</v>
      </c>
    </row>
    <row r="43149" spans="1:6" x14ac:dyDescent="0.3">
      <c r="A43149">
        <v>43147</v>
      </c>
      <c r="B43149" t="s">
        <v>43150</v>
      </c>
      <c r="C43149">
        <v>0</v>
      </c>
      <c r="D43149">
        <v>0.22108447422879199</v>
      </c>
      <c r="E43149">
        <v>2</v>
      </c>
      <c r="F43149">
        <v>176</v>
      </c>
    </row>
    <row r="43150" spans="1:6" x14ac:dyDescent="0.3">
      <c r="A43150">
        <v>43148</v>
      </c>
      <c r="B43150" t="s">
        <v>43151</v>
      </c>
      <c r="C43150">
        <v>0</v>
      </c>
      <c r="D43150">
        <v>3.4990079744231198E-2</v>
      </c>
      <c r="E43150">
        <v>89</v>
      </c>
      <c r="F43150">
        <v>89</v>
      </c>
    </row>
    <row r="43151" spans="1:6" x14ac:dyDescent="0.3">
      <c r="A43151">
        <v>43149</v>
      </c>
      <c r="B43151" t="s">
        <v>43152</v>
      </c>
      <c r="C43151">
        <v>0</v>
      </c>
      <c r="D43151">
        <v>0.99877831502677095</v>
      </c>
      <c r="E43151">
        <v>89</v>
      </c>
      <c r="F43151">
        <v>89</v>
      </c>
    </row>
    <row r="43152" spans="1:6" x14ac:dyDescent="0.3">
      <c r="A43152">
        <v>43150</v>
      </c>
      <c r="B43152" t="s">
        <v>43153</v>
      </c>
      <c r="C43152">
        <v>0</v>
      </c>
      <c r="D43152">
        <v>0.157304899151023</v>
      </c>
      <c r="E43152">
        <v>52</v>
      </c>
      <c r="F43152">
        <v>126</v>
      </c>
    </row>
    <row r="43153" spans="1:6" x14ac:dyDescent="0.3">
      <c r="A43153">
        <v>43151</v>
      </c>
      <c r="B43153" t="s">
        <v>43154</v>
      </c>
      <c r="C43153">
        <v>0</v>
      </c>
      <c r="D43153">
        <v>0.28435037458079498</v>
      </c>
      <c r="E43153">
        <v>1</v>
      </c>
      <c r="F43153">
        <v>177</v>
      </c>
    </row>
    <row r="43154" spans="1:6" x14ac:dyDescent="0.3">
      <c r="A43154">
        <v>43152</v>
      </c>
      <c r="B43154" t="s">
        <v>43155</v>
      </c>
      <c r="C43154" t="s">
        <v>89564</v>
      </c>
      <c r="D43154">
        <v>0.46992039098136001</v>
      </c>
      <c r="E43154">
        <v>76</v>
      </c>
      <c r="F43154">
        <v>102</v>
      </c>
    </row>
    <row r="43155" spans="1:6" x14ac:dyDescent="0.3">
      <c r="A43155">
        <v>43153</v>
      </c>
      <c r="B43155" t="s">
        <v>43156</v>
      </c>
      <c r="C43155">
        <v>0</v>
      </c>
      <c r="D43155">
        <v>0.41458396986478102</v>
      </c>
      <c r="E43155">
        <v>51</v>
      </c>
      <c r="F43155">
        <v>127</v>
      </c>
    </row>
    <row r="43156" spans="1:6" x14ac:dyDescent="0.3">
      <c r="A43156">
        <v>43154</v>
      </c>
      <c r="B43156" t="s">
        <v>43157</v>
      </c>
      <c r="C43156" t="s">
        <v>89565</v>
      </c>
      <c r="D43156">
        <v>0.48774554128105801</v>
      </c>
      <c r="E43156">
        <v>89</v>
      </c>
      <c r="F43156">
        <v>89</v>
      </c>
    </row>
    <row r="43157" spans="1:6" x14ac:dyDescent="0.3">
      <c r="A43157">
        <v>43155</v>
      </c>
      <c r="B43157" t="s">
        <v>43158</v>
      </c>
      <c r="C43157">
        <v>0</v>
      </c>
      <c r="D43157">
        <v>0.36435005197642001</v>
      </c>
      <c r="E43157">
        <v>37</v>
      </c>
      <c r="F43157">
        <v>141</v>
      </c>
    </row>
    <row r="43158" spans="1:6" x14ac:dyDescent="0.3">
      <c r="A43158">
        <v>43156</v>
      </c>
      <c r="B43158" t="s">
        <v>43159</v>
      </c>
      <c r="C43158">
        <v>0</v>
      </c>
      <c r="D43158">
        <v>0.99094182191258495</v>
      </c>
      <c r="E43158">
        <v>2</v>
      </c>
      <c r="F43158">
        <v>176</v>
      </c>
    </row>
    <row r="43159" spans="1:6" x14ac:dyDescent="0.3">
      <c r="A43159">
        <v>43157</v>
      </c>
      <c r="B43159" t="s">
        <v>43160</v>
      </c>
      <c r="C43159" t="s">
        <v>89566</v>
      </c>
      <c r="D43159">
        <v>0.13819008814190301</v>
      </c>
      <c r="E43159">
        <v>6</v>
      </c>
      <c r="F43159">
        <v>172</v>
      </c>
    </row>
    <row r="43160" spans="1:6" x14ac:dyDescent="0.3">
      <c r="A43160">
        <v>43158</v>
      </c>
      <c r="B43160" t="s">
        <v>43161</v>
      </c>
      <c r="C43160">
        <v>0</v>
      </c>
      <c r="D43160">
        <v>0.60553981983927796</v>
      </c>
      <c r="E43160">
        <v>5</v>
      </c>
      <c r="F43160">
        <v>173</v>
      </c>
    </row>
    <row r="43161" spans="1:6" x14ac:dyDescent="0.3">
      <c r="A43161">
        <v>43159</v>
      </c>
      <c r="B43161" t="s">
        <v>43162</v>
      </c>
      <c r="C43161">
        <v>0</v>
      </c>
      <c r="D43161">
        <v>0.13535780996939401</v>
      </c>
      <c r="E43161">
        <v>89</v>
      </c>
      <c r="F43161">
        <v>89</v>
      </c>
    </row>
    <row r="43162" spans="1:6" x14ac:dyDescent="0.3">
      <c r="A43162">
        <v>43160</v>
      </c>
      <c r="B43162" t="s">
        <v>43163</v>
      </c>
      <c r="C43162">
        <v>0</v>
      </c>
      <c r="D43162">
        <v>3.4014110056154401E-2</v>
      </c>
      <c r="E43162">
        <v>89</v>
      </c>
      <c r="F43162">
        <v>89</v>
      </c>
    </row>
    <row r="43163" spans="1:6" x14ac:dyDescent="0.3">
      <c r="A43163">
        <v>43161</v>
      </c>
      <c r="B43163" t="s">
        <v>43164</v>
      </c>
      <c r="C43163">
        <v>0</v>
      </c>
      <c r="D43163">
        <v>0.11432119269494299</v>
      </c>
      <c r="E43163">
        <v>34</v>
      </c>
      <c r="F43163">
        <v>144</v>
      </c>
    </row>
    <row r="43164" spans="1:6" x14ac:dyDescent="0.3">
      <c r="A43164">
        <v>43162</v>
      </c>
      <c r="B43164" t="s">
        <v>43165</v>
      </c>
      <c r="C43164">
        <v>0</v>
      </c>
      <c r="D43164">
        <v>0.36120046108288301</v>
      </c>
      <c r="E43164">
        <v>10</v>
      </c>
      <c r="F43164">
        <v>168</v>
      </c>
    </row>
    <row r="43165" spans="1:6" x14ac:dyDescent="0.3">
      <c r="A43165">
        <v>43163</v>
      </c>
      <c r="B43165" t="s">
        <v>43166</v>
      </c>
      <c r="C43165" t="s">
        <v>89567</v>
      </c>
      <c r="D43165">
        <v>0.146798641273127</v>
      </c>
      <c r="E43165">
        <v>89</v>
      </c>
      <c r="F43165">
        <v>89</v>
      </c>
    </row>
    <row r="43166" spans="1:6" x14ac:dyDescent="0.3">
      <c r="A43166">
        <v>43164</v>
      </c>
      <c r="B43166" t="s">
        <v>43167</v>
      </c>
      <c r="C43166">
        <v>0</v>
      </c>
      <c r="D43166">
        <v>0.140283449820022</v>
      </c>
      <c r="E43166">
        <v>11</v>
      </c>
      <c r="F43166">
        <v>167</v>
      </c>
    </row>
    <row r="43167" spans="1:6" x14ac:dyDescent="0.3">
      <c r="A43167">
        <v>43165</v>
      </c>
      <c r="B43167" t="s">
        <v>43168</v>
      </c>
      <c r="C43167">
        <v>0</v>
      </c>
      <c r="D43167">
        <v>0.69560344757134795</v>
      </c>
      <c r="E43167">
        <v>89</v>
      </c>
      <c r="F43167">
        <v>89</v>
      </c>
    </row>
    <row r="43168" spans="1:6" x14ac:dyDescent="0.3">
      <c r="A43168">
        <v>43166</v>
      </c>
      <c r="B43168" t="s">
        <v>43169</v>
      </c>
      <c r="C43168">
        <v>0</v>
      </c>
      <c r="D43168">
        <v>0.21946528693102399</v>
      </c>
      <c r="E43168">
        <v>89</v>
      </c>
      <c r="F43168">
        <v>89</v>
      </c>
    </row>
    <row r="43169" spans="1:6" x14ac:dyDescent="0.3">
      <c r="A43169">
        <v>43167</v>
      </c>
      <c r="B43169" t="s">
        <v>43170</v>
      </c>
      <c r="C43169">
        <v>0</v>
      </c>
      <c r="D43169">
        <v>0.63779274920259199</v>
      </c>
      <c r="E43169">
        <v>5</v>
      </c>
      <c r="F43169">
        <v>173</v>
      </c>
    </row>
    <row r="43170" spans="1:6" x14ac:dyDescent="0.3">
      <c r="A43170">
        <v>43168</v>
      </c>
      <c r="B43170" t="s">
        <v>43171</v>
      </c>
      <c r="C43170">
        <v>0</v>
      </c>
      <c r="D43170">
        <v>1.8463645312358199E-2</v>
      </c>
      <c r="E43170">
        <v>89</v>
      </c>
      <c r="F43170">
        <v>89</v>
      </c>
    </row>
    <row r="43171" spans="1:6" x14ac:dyDescent="0.3">
      <c r="A43171">
        <v>43169</v>
      </c>
      <c r="B43171" t="s">
        <v>43172</v>
      </c>
      <c r="C43171" t="s">
        <v>89568</v>
      </c>
      <c r="D43171">
        <v>0.91207055999546605</v>
      </c>
      <c r="E43171">
        <v>89</v>
      </c>
      <c r="F43171">
        <v>89</v>
      </c>
    </row>
    <row r="43172" spans="1:6" x14ac:dyDescent="0.3">
      <c r="A43172">
        <v>43170</v>
      </c>
      <c r="B43172" t="s">
        <v>43173</v>
      </c>
      <c r="C43172">
        <v>0</v>
      </c>
      <c r="D43172">
        <v>2.7623293680325602E-3</v>
      </c>
      <c r="E43172">
        <v>89</v>
      </c>
      <c r="F43172">
        <v>89</v>
      </c>
    </row>
    <row r="43173" spans="1:6" x14ac:dyDescent="0.3">
      <c r="A43173">
        <v>43171</v>
      </c>
      <c r="B43173" t="s">
        <v>43174</v>
      </c>
      <c r="C43173" t="s">
        <v>89569</v>
      </c>
      <c r="D43173">
        <v>0.38252625078803498</v>
      </c>
      <c r="E43173">
        <v>39</v>
      </c>
      <c r="F43173">
        <v>139</v>
      </c>
    </row>
    <row r="43174" spans="1:6" x14ac:dyDescent="0.3">
      <c r="A43174">
        <v>43172</v>
      </c>
      <c r="B43174" t="s">
        <v>43175</v>
      </c>
      <c r="C43174" t="s">
        <v>89570</v>
      </c>
      <c r="D43174">
        <v>2.36010699433877E-2</v>
      </c>
      <c r="E43174">
        <v>89</v>
      </c>
      <c r="F43174">
        <v>89</v>
      </c>
    </row>
    <row r="43175" spans="1:6" x14ac:dyDescent="0.3">
      <c r="A43175">
        <v>43173</v>
      </c>
      <c r="B43175" t="s">
        <v>43176</v>
      </c>
      <c r="C43175" t="s">
        <v>89571</v>
      </c>
      <c r="D43175">
        <v>0.30763810578944101</v>
      </c>
      <c r="E43175">
        <v>11</v>
      </c>
      <c r="F43175">
        <v>167</v>
      </c>
    </row>
    <row r="43176" spans="1:6" x14ac:dyDescent="0.3">
      <c r="A43176">
        <v>43174</v>
      </c>
      <c r="B43176" t="s">
        <v>43177</v>
      </c>
      <c r="C43176">
        <v>0</v>
      </c>
      <c r="D43176">
        <v>0.97496687011012895</v>
      </c>
      <c r="E43176">
        <v>36</v>
      </c>
      <c r="F43176">
        <v>142</v>
      </c>
    </row>
    <row r="43177" spans="1:6" x14ac:dyDescent="0.3">
      <c r="A43177">
        <v>43175</v>
      </c>
      <c r="B43177" t="s">
        <v>43178</v>
      </c>
      <c r="C43177" t="s">
        <v>89572</v>
      </c>
      <c r="D43177">
        <v>0.65814522450314905</v>
      </c>
      <c r="E43177">
        <v>14</v>
      </c>
      <c r="F43177">
        <v>164</v>
      </c>
    </row>
    <row r="43178" spans="1:6" x14ac:dyDescent="0.3">
      <c r="A43178">
        <v>43176</v>
      </c>
      <c r="B43178" t="s">
        <v>43179</v>
      </c>
      <c r="C43178">
        <v>0</v>
      </c>
      <c r="D43178">
        <v>0.94345572760431795</v>
      </c>
      <c r="E43178">
        <v>4</v>
      </c>
      <c r="F43178">
        <v>174</v>
      </c>
    </row>
    <row r="43179" spans="1:6" x14ac:dyDescent="0.3">
      <c r="A43179">
        <v>43177</v>
      </c>
      <c r="B43179" t="s">
        <v>43180</v>
      </c>
      <c r="C43179">
        <v>0</v>
      </c>
      <c r="D43179">
        <v>0.87104829347205404</v>
      </c>
      <c r="E43179">
        <v>10</v>
      </c>
      <c r="F43179">
        <v>168</v>
      </c>
    </row>
    <row r="43180" spans="1:6" x14ac:dyDescent="0.3">
      <c r="A43180">
        <v>43178</v>
      </c>
      <c r="B43180" t="s">
        <v>43181</v>
      </c>
      <c r="C43180">
        <v>0</v>
      </c>
      <c r="D43180">
        <v>3.6306362461168903E-2</v>
      </c>
      <c r="E43180">
        <v>89</v>
      </c>
      <c r="F43180">
        <v>89</v>
      </c>
    </row>
    <row r="43181" spans="1:6" x14ac:dyDescent="0.3">
      <c r="A43181">
        <v>43179</v>
      </c>
      <c r="B43181" t="s">
        <v>43182</v>
      </c>
      <c r="C43181">
        <v>0</v>
      </c>
      <c r="D43181">
        <v>5.1543321207805699E-2</v>
      </c>
      <c r="E43181">
        <v>4</v>
      </c>
      <c r="F43181">
        <v>174</v>
      </c>
    </row>
    <row r="43182" spans="1:6" x14ac:dyDescent="0.3">
      <c r="A43182">
        <v>43180</v>
      </c>
      <c r="B43182" t="s">
        <v>43183</v>
      </c>
      <c r="C43182">
        <v>0</v>
      </c>
      <c r="D43182">
        <v>0.70851326812978599</v>
      </c>
      <c r="E43182">
        <v>79</v>
      </c>
      <c r="F43182">
        <v>99</v>
      </c>
    </row>
    <row r="43183" spans="1:6" x14ac:dyDescent="0.3">
      <c r="A43183">
        <v>43181</v>
      </c>
      <c r="B43183" t="s">
        <v>43184</v>
      </c>
      <c r="C43183">
        <v>0</v>
      </c>
      <c r="D43183">
        <v>0.77425743250712298</v>
      </c>
      <c r="E43183">
        <v>56</v>
      </c>
      <c r="F43183">
        <v>122</v>
      </c>
    </row>
    <row r="43184" spans="1:6" x14ac:dyDescent="0.3">
      <c r="A43184">
        <v>43182</v>
      </c>
      <c r="B43184" t="s">
        <v>43185</v>
      </c>
      <c r="C43184">
        <v>0</v>
      </c>
      <c r="D43184">
        <v>8.63180137963446E-2</v>
      </c>
      <c r="E43184">
        <v>89</v>
      </c>
      <c r="F43184">
        <v>89</v>
      </c>
    </row>
    <row r="43185" spans="1:6" x14ac:dyDescent="0.3">
      <c r="A43185">
        <v>43183</v>
      </c>
      <c r="B43185" t="s">
        <v>43186</v>
      </c>
      <c r="C43185">
        <v>0</v>
      </c>
      <c r="D43185">
        <v>0.23533964984043401</v>
      </c>
      <c r="E43185">
        <v>7</v>
      </c>
      <c r="F43185">
        <v>171</v>
      </c>
    </row>
    <row r="43186" spans="1:6" x14ac:dyDescent="0.3">
      <c r="A43186">
        <v>43184</v>
      </c>
      <c r="B43186" t="s">
        <v>43187</v>
      </c>
      <c r="C43186" t="s">
        <v>89573</v>
      </c>
      <c r="D43186">
        <v>0.94266526954234098</v>
      </c>
      <c r="E43186">
        <v>12</v>
      </c>
      <c r="F43186">
        <v>166</v>
      </c>
    </row>
    <row r="43187" spans="1:6" x14ac:dyDescent="0.3">
      <c r="A43187">
        <v>43185</v>
      </c>
      <c r="B43187" t="s">
        <v>43188</v>
      </c>
      <c r="C43187">
        <v>0</v>
      </c>
      <c r="D43187">
        <v>0.277402066270095</v>
      </c>
      <c r="E43187">
        <v>55</v>
      </c>
      <c r="F43187">
        <v>123</v>
      </c>
    </row>
    <row r="43188" spans="1:6" x14ac:dyDescent="0.3">
      <c r="A43188">
        <v>43186</v>
      </c>
      <c r="B43188" t="s">
        <v>43189</v>
      </c>
      <c r="C43188" t="s">
        <v>89574</v>
      </c>
      <c r="D43188">
        <v>5.7092704951251801E-2</v>
      </c>
      <c r="E43188">
        <v>89</v>
      </c>
      <c r="F43188">
        <v>89</v>
      </c>
    </row>
    <row r="43189" spans="1:6" x14ac:dyDescent="0.3">
      <c r="A43189">
        <v>43187</v>
      </c>
      <c r="B43189" t="s">
        <v>43190</v>
      </c>
      <c r="C43189">
        <v>0</v>
      </c>
      <c r="D43189">
        <v>0.27344102216504101</v>
      </c>
      <c r="E43189">
        <v>37</v>
      </c>
      <c r="F43189">
        <v>141</v>
      </c>
    </row>
    <row r="43190" spans="1:6" x14ac:dyDescent="0.3">
      <c r="A43190">
        <v>43188</v>
      </c>
      <c r="B43190" t="s">
        <v>43191</v>
      </c>
      <c r="C43190">
        <v>0</v>
      </c>
      <c r="D43190">
        <v>0.97204731595171101</v>
      </c>
      <c r="E43190">
        <v>89</v>
      </c>
      <c r="F43190">
        <v>89</v>
      </c>
    </row>
    <row r="43191" spans="1:6" x14ac:dyDescent="0.3">
      <c r="A43191">
        <v>43189</v>
      </c>
      <c r="B43191" t="s">
        <v>43192</v>
      </c>
      <c r="C43191">
        <v>0</v>
      </c>
      <c r="D43191">
        <v>0.81256154493378296</v>
      </c>
      <c r="E43191">
        <v>15</v>
      </c>
      <c r="F43191">
        <v>163</v>
      </c>
    </row>
    <row r="43192" spans="1:6" x14ac:dyDescent="0.3">
      <c r="A43192">
        <v>43190</v>
      </c>
      <c r="B43192" t="s">
        <v>43193</v>
      </c>
      <c r="C43192" t="s">
        <v>89575</v>
      </c>
      <c r="D43192">
        <v>0.79689915695077096</v>
      </c>
      <c r="E43192">
        <v>89</v>
      </c>
      <c r="F43192">
        <v>89</v>
      </c>
    </row>
    <row r="43193" spans="1:6" x14ac:dyDescent="0.3">
      <c r="A43193">
        <v>43191</v>
      </c>
      <c r="B43193" t="s">
        <v>43194</v>
      </c>
      <c r="C43193" t="s">
        <v>89576</v>
      </c>
      <c r="D43193">
        <v>0.33593256357984602</v>
      </c>
      <c r="E43193">
        <v>89</v>
      </c>
      <c r="F43193">
        <v>89</v>
      </c>
    </row>
    <row r="43194" spans="1:6" x14ac:dyDescent="0.3">
      <c r="A43194">
        <v>43192</v>
      </c>
      <c r="B43194" t="s">
        <v>43195</v>
      </c>
      <c r="C43194">
        <v>0</v>
      </c>
      <c r="D43194">
        <v>0.22108447422879199</v>
      </c>
      <c r="E43194">
        <v>2</v>
      </c>
      <c r="F43194">
        <v>176</v>
      </c>
    </row>
    <row r="43195" spans="1:6" x14ac:dyDescent="0.3">
      <c r="A43195">
        <v>43193</v>
      </c>
      <c r="B43195" t="s">
        <v>43196</v>
      </c>
      <c r="C43195">
        <v>0</v>
      </c>
      <c r="D43195">
        <v>0.62440095437991305</v>
      </c>
      <c r="E43195">
        <v>9</v>
      </c>
      <c r="F43195">
        <v>169</v>
      </c>
    </row>
    <row r="43196" spans="1:6" x14ac:dyDescent="0.3">
      <c r="A43196">
        <v>43194</v>
      </c>
      <c r="B43196" t="s">
        <v>43197</v>
      </c>
      <c r="C43196">
        <v>0</v>
      </c>
      <c r="D43196">
        <v>0.78472453189945901</v>
      </c>
      <c r="E43196">
        <v>32</v>
      </c>
      <c r="F43196">
        <v>146</v>
      </c>
    </row>
    <row r="43197" spans="1:6" x14ac:dyDescent="0.3">
      <c r="A43197">
        <v>43195</v>
      </c>
      <c r="B43197" t="s">
        <v>43198</v>
      </c>
      <c r="C43197" t="s">
        <v>89577</v>
      </c>
      <c r="D43197">
        <v>0.16643004477631301</v>
      </c>
      <c r="E43197">
        <v>24</v>
      </c>
      <c r="F43197">
        <v>154</v>
      </c>
    </row>
    <row r="43198" spans="1:6" x14ac:dyDescent="0.3">
      <c r="A43198">
        <v>43196</v>
      </c>
      <c r="B43198" t="s">
        <v>43199</v>
      </c>
      <c r="C43198" t="s">
        <v>89578</v>
      </c>
      <c r="D43198">
        <v>0.261721393492791</v>
      </c>
      <c r="E43198">
        <v>22</v>
      </c>
      <c r="F43198">
        <v>156</v>
      </c>
    </row>
    <row r="43199" spans="1:6" x14ac:dyDescent="0.3">
      <c r="A43199">
        <v>43197</v>
      </c>
      <c r="B43199" t="s">
        <v>43200</v>
      </c>
      <c r="C43199">
        <v>0</v>
      </c>
      <c r="D43199">
        <v>0.42481099755026303</v>
      </c>
      <c r="E43199">
        <v>4</v>
      </c>
      <c r="F43199">
        <v>174</v>
      </c>
    </row>
    <row r="43200" spans="1:6" x14ac:dyDescent="0.3">
      <c r="A43200">
        <v>43198</v>
      </c>
      <c r="B43200" t="s">
        <v>43201</v>
      </c>
      <c r="C43200">
        <v>0</v>
      </c>
      <c r="D43200">
        <v>0.27979748751482297</v>
      </c>
      <c r="E43200">
        <v>89</v>
      </c>
      <c r="F43200">
        <v>89</v>
      </c>
    </row>
    <row r="43201" spans="1:6" x14ac:dyDescent="0.3">
      <c r="A43201">
        <v>43199</v>
      </c>
      <c r="B43201" t="s">
        <v>43202</v>
      </c>
      <c r="C43201">
        <v>0</v>
      </c>
      <c r="D43201">
        <v>0.620735067126017</v>
      </c>
      <c r="E43201">
        <v>89</v>
      </c>
      <c r="F43201">
        <v>89</v>
      </c>
    </row>
    <row r="43202" spans="1:6" x14ac:dyDescent="0.3">
      <c r="A43202">
        <v>43200</v>
      </c>
      <c r="B43202" t="s">
        <v>43203</v>
      </c>
      <c r="C43202" t="s">
        <v>89579</v>
      </c>
      <c r="D43202">
        <v>0.86613305632756099</v>
      </c>
      <c r="E43202">
        <v>89</v>
      </c>
      <c r="F43202">
        <v>89</v>
      </c>
    </row>
    <row r="43203" spans="1:6" x14ac:dyDescent="0.3">
      <c r="A43203">
        <v>43201</v>
      </c>
      <c r="B43203" t="s">
        <v>43204</v>
      </c>
      <c r="C43203" t="s">
        <v>89580</v>
      </c>
      <c r="D43203">
        <v>6.5621538614599696E-3</v>
      </c>
      <c r="E43203">
        <v>35</v>
      </c>
      <c r="F43203">
        <v>143</v>
      </c>
    </row>
    <row r="43204" spans="1:6" x14ac:dyDescent="0.3">
      <c r="A43204">
        <v>43202</v>
      </c>
      <c r="B43204" t="s">
        <v>43205</v>
      </c>
      <c r="C43204" t="s">
        <v>89581</v>
      </c>
      <c r="D43204">
        <v>2.5094346124376901E-2</v>
      </c>
      <c r="E43204">
        <v>89</v>
      </c>
      <c r="F43204">
        <v>89</v>
      </c>
    </row>
    <row r="43205" spans="1:6" x14ac:dyDescent="0.3">
      <c r="A43205">
        <v>43203</v>
      </c>
      <c r="B43205" t="s">
        <v>43206</v>
      </c>
      <c r="C43205">
        <v>0</v>
      </c>
      <c r="D43205">
        <v>0.63719923313257698</v>
      </c>
      <c r="E43205">
        <v>89</v>
      </c>
      <c r="F43205">
        <v>89</v>
      </c>
    </row>
    <row r="43206" spans="1:6" x14ac:dyDescent="0.3">
      <c r="A43206">
        <v>43204</v>
      </c>
      <c r="B43206" t="s">
        <v>43207</v>
      </c>
      <c r="C43206">
        <v>0</v>
      </c>
      <c r="D43206">
        <v>0.256756986750451</v>
      </c>
      <c r="E43206">
        <v>89</v>
      </c>
      <c r="F43206">
        <v>89</v>
      </c>
    </row>
    <row r="43207" spans="1:6" x14ac:dyDescent="0.3">
      <c r="A43207">
        <v>43205</v>
      </c>
      <c r="B43207" t="s">
        <v>43208</v>
      </c>
      <c r="C43207" t="s">
        <v>89582</v>
      </c>
      <c r="D43207">
        <v>0.95955233654900696</v>
      </c>
      <c r="E43207">
        <v>23</v>
      </c>
      <c r="F43207">
        <v>155</v>
      </c>
    </row>
    <row r="43208" spans="1:6" x14ac:dyDescent="0.3">
      <c r="A43208">
        <v>43206</v>
      </c>
      <c r="B43208" t="s">
        <v>43209</v>
      </c>
      <c r="C43208">
        <v>0</v>
      </c>
      <c r="D43208">
        <v>0.15649025807561201</v>
      </c>
      <c r="E43208">
        <v>36</v>
      </c>
      <c r="F43208">
        <v>142</v>
      </c>
    </row>
    <row r="43209" spans="1:6" x14ac:dyDescent="0.3">
      <c r="A43209">
        <v>43207</v>
      </c>
      <c r="B43209" t="s">
        <v>43210</v>
      </c>
      <c r="C43209">
        <v>0</v>
      </c>
      <c r="D43209">
        <v>0.19304458414543699</v>
      </c>
      <c r="E43209">
        <v>89</v>
      </c>
      <c r="F43209">
        <v>89</v>
      </c>
    </row>
    <row r="43210" spans="1:6" x14ac:dyDescent="0.3">
      <c r="A43210">
        <v>43208</v>
      </c>
      <c r="B43210" t="s">
        <v>43211</v>
      </c>
      <c r="C43210">
        <v>0</v>
      </c>
      <c r="D43210">
        <v>0.89019658002755697</v>
      </c>
      <c r="E43210">
        <v>89</v>
      </c>
      <c r="F43210">
        <v>89</v>
      </c>
    </row>
    <row r="43211" spans="1:6" x14ac:dyDescent="0.3">
      <c r="A43211">
        <v>43209</v>
      </c>
      <c r="B43211" t="s">
        <v>43212</v>
      </c>
      <c r="C43211">
        <v>0</v>
      </c>
      <c r="D43211">
        <v>0.336182121599096</v>
      </c>
      <c r="E43211">
        <v>7</v>
      </c>
      <c r="F43211">
        <v>171</v>
      </c>
    </row>
    <row r="43212" spans="1:6" x14ac:dyDescent="0.3">
      <c r="A43212">
        <v>43210</v>
      </c>
      <c r="B43212" t="s">
        <v>43213</v>
      </c>
      <c r="C43212" t="s">
        <v>89583</v>
      </c>
      <c r="D43212">
        <v>0.36487426635105202</v>
      </c>
      <c r="E43212">
        <v>89</v>
      </c>
      <c r="F43212">
        <v>89</v>
      </c>
    </row>
    <row r="43213" spans="1:6" x14ac:dyDescent="0.3">
      <c r="A43213">
        <v>43211</v>
      </c>
      <c r="B43213" t="s">
        <v>43214</v>
      </c>
      <c r="C43213">
        <v>0</v>
      </c>
      <c r="D43213">
        <v>0.256117716211617</v>
      </c>
      <c r="E43213">
        <v>7</v>
      </c>
      <c r="F43213">
        <v>171</v>
      </c>
    </row>
    <row r="43214" spans="1:6" x14ac:dyDescent="0.3">
      <c r="A43214">
        <v>43212</v>
      </c>
      <c r="B43214" t="s">
        <v>43215</v>
      </c>
      <c r="C43214">
        <v>0</v>
      </c>
      <c r="D43214">
        <v>1.00830505887495E-4</v>
      </c>
      <c r="E43214">
        <v>89</v>
      </c>
      <c r="F43214">
        <v>89</v>
      </c>
    </row>
    <row r="43215" spans="1:6" x14ac:dyDescent="0.3">
      <c r="A43215">
        <v>43213</v>
      </c>
      <c r="B43215" t="s">
        <v>43216</v>
      </c>
      <c r="C43215" t="e">
        <v>#N/A</v>
      </c>
      <c r="D43215">
        <v>0.31133427597421098</v>
      </c>
      <c r="E43215">
        <v>89</v>
      </c>
      <c r="F43215">
        <v>89</v>
      </c>
    </row>
    <row r="43216" spans="1:6" x14ac:dyDescent="0.3">
      <c r="A43216">
        <v>43214</v>
      </c>
      <c r="B43216" t="s">
        <v>43217</v>
      </c>
      <c r="C43216">
        <v>0</v>
      </c>
      <c r="D43216">
        <v>0.63788337466848299</v>
      </c>
      <c r="E43216">
        <v>59</v>
      </c>
      <c r="F43216">
        <v>119</v>
      </c>
    </row>
    <row r="43217" spans="1:6" x14ac:dyDescent="0.3">
      <c r="A43217">
        <v>43215</v>
      </c>
      <c r="B43217" t="s">
        <v>43218</v>
      </c>
      <c r="C43217">
        <v>0</v>
      </c>
      <c r="D43217">
        <v>0.704511585181536</v>
      </c>
      <c r="E43217">
        <v>74</v>
      </c>
      <c r="F43217">
        <v>104</v>
      </c>
    </row>
    <row r="43218" spans="1:6" x14ac:dyDescent="0.3">
      <c r="A43218">
        <v>43216</v>
      </c>
      <c r="B43218" t="s">
        <v>43219</v>
      </c>
      <c r="C43218" t="s">
        <v>89584</v>
      </c>
      <c r="D43218">
        <v>0.148268317541183</v>
      </c>
      <c r="E43218">
        <v>2</v>
      </c>
      <c r="F43218">
        <v>176</v>
      </c>
    </row>
    <row r="43219" spans="1:6" x14ac:dyDescent="0.3">
      <c r="A43219">
        <v>43217</v>
      </c>
      <c r="B43219" t="s">
        <v>43220</v>
      </c>
      <c r="C43219">
        <v>0</v>
      </c>
      <c r="D43219">
        <v>0.40646961382473601</v>
      </c>
      <c r="E43219">
        <v>89</v>
      </c>
      <c r="F43219">
        <v>89</v>
      </c>
    </row>
    <row r="43220" spans="1:6" x14ac:dyDescent="0.3">
      <c r="A43220">
        <v>43218</v>
      </c>
      <c r="B43220" t="s">
        <v>43221</v>
      </c>
      <c r="C43220">
        <v>0</v>
      </c>
      <c r="D43220">
        <v>0.61193471955926804</v>
      </c>
      <c r="E43220">
        <v>14</v>
      </c>
      <c r="F43220">
        <v>164</v>
      </c>
    </row>
    <row r="43221" spans="1:6" x14ac:dyDescent="0.3">
      <c r="A43221">
        <v>43219</v>
      </c>
      <c r="B43221" t="s">
        <v>43222</v>
      </c>
      <c r="C43221">
        <v>0</v>
      </c>
      <c r="D43221">
        <v>0.94873668027580305</v>
      </c>
      <c r="E43221">
        <v>16</v>
      </c>
      <c r="F43221">
        <v>162</v>
      </c>
    </row>
    <row r="43222" spans="1:6" x14ac:dyDescent="0.3">
      <c r="A43222">
        <v>43220</v>
      </c>
      <c r="B43222" t="s">
        <v>43223</v>
      </c>
      <c r="C43222">
        <v>0</v>
      </c>
      <c r="D43222">
        <v>0.19282803964172701</v>
      </c>
      <c r="E43222">
        <v>89</v>
      </c>
      <c r="F43222">
        <v>89</v>
      </c>
    </row>
    <row r="43223" spans="1:6" x14ac:dyDescent="0.3">
      <c r="A43223">
        <v>43221</v>
      </c>
      <c r="B43223" t="s">
        <v>43224</v>
      </c>
      <c r="C43223" t="s">
        <v>89585</v>
      </c>
      <c r="D43223">
        <v>0.40360246081574702</v>
      </c>
      <c r="E43223">
        <v>17</v>
      </c>
      <c r="F43223">
        <v>161</v>
      </c>
    </row>
    <row r="43224" spans="1:6" x14ac:dyDescent="0.3">
      <c r="A43224">
        <v>43222</v>
      </c>
      <c r="B43224" t="s">
        <v>43225</v>
      </c>
      <c r="C43224">
        <v>0</v>
      </c>
      <c r="D43224">
        <v>0.95727792651851695</v>
      </c>
      <c r="E43224">
        <v>3</v>
      </c>
      <c r="F43224">
        <v>175</v>
      </c>
    </row>
    <row r="43225" spans="1:6" x14ac:dyDescent="0.3">
      <c r="A43225">
        <v>43223</v>
      </c>
      <c r="B43225" t="s">
        <v>43226</v>
      </c>
      <c r="C43225" t="s">
        <v>89586</v>
      </c>
      <c r="D43225">
        <v>0.31366900348156801</v>
      </c>
      <c r="E43225">
        <v>43</v>
      </c>
      <c r="F43225">
        <v>135</v>
      </c>
    </row>
    <row r="43226" spans="1:6" x14ac:dyDescent="0.3">
      <c r="A43226">
        <v>43224</v>
      </c>
      <c r="B43226" t="s">
        <v>43227</v>
      </c>
      <c r="C43226" t="s">
        <v>89587</v>
      </c>
      <c r="D43226">
        <v>1.3016481803504201E-2</v>
      </c>
      <c r="E43226">
        <v>89</v>
      </c>
      <c r="F43226">
        <v>89</v>
      </c>
    </row>
    <row r="43227" spans="1:6" x14ac:dyDescent="0.3">
      <c r="A43227">
        <v>43225</v>
      </c>
      <c r="B43227" t="s">
        <v>43228</v>
      </c>
      <c r="C43227" t="s">
        <v>89588</v>
      </c>
      <c r="D43227">
        <v>7.3882863073735594E-2</v>
      </c>
      <c r="E43227">
        <v>89</v>
      </c>
      <c r="F43227">
        <v>89</v>
      </c>
    </row>
    <row r="43228" spans="1:6" x14ac:dyDescent="0.3">
      <c r="A43228">
        <v>43226</v>
      </c>
      <c r="B43228" t="s">
        <v>43229</v>
      </c>
      <c r="C43228" t="s">
        <v>89589</v>
      </c>
      <c r="D43228">
        <v>0.231213501665682</v>
      </c>
      <c r="E43228">
        <v>89</v>
      </c>
      <c r="F43228">
        <v>89</v>
      </c>
    </row>
    <row r="43229" spans="1:6" x14ac:dyDescent="0.3">
      <c r="A43229">
        <v>43227</v>
      </c>
      <c r="B43229" t="s">
        <v>43230</v>
      </c>
      <c r="C43229">
        <v>0</v>
      </c>
      <c r="D43229">
        <v>8.8416101715442702E-2</v>
      </c>
      <c r="E43229">
        <v>55</v>
      </c>
      <c r="F43229">
        <v>123</v>
      </c>
    </row>
    <row r="43230" spans="1:6" x14ac:dyDescent="0.3">
      <c r="A43230">
        <v>43228</v>
      </c>
      <c r="B43230" t="s">
        <v>43231</v>
      </c>
      <c r="C43230" t="s">
        <v>89590</v>
      </c>
      <c r="D43230">
        <v>0.11123321642980399</v>
      </c>
      <c r="E43230">
        <v>89</v>
      </c>
      <c r="F43230">
        <v>89</v>
      </c>
    </row>
    <row r="43231" spans="1:6" x14ac:dyDescent="0.3">
      <c r="A43231">
        <v>43229</v>
      </c>
      <c r="B43231" t="s">
        <v>43232</v>
      </c>
      <c r="C43231">
        <v>0</v>
      </c>
      <c r="D43231">
        <v>2.2930692677457501E-3</v>
      </c>
      <c r="E43231">
        <v>89</v>
      </c>
      <c r="F43231">
        <v>89</v>
      </c>
    </row>
    <row r="43232" spans="1:6" x14ac:dyDescent="0.3">
      <c r="A43232">
        <v>43230</v>
      </c>
      <c r="B43232" t="s">
        <v>43233</v>
      </c>
      <c r="C43232">
        <v>0</v>
      </c>
      <c r="D43232">
        <v>0.575845352663097</v>
      </c>
      <c r="E43232">
        <v>53</v>
      </c>
      <c r="F43232">
        <v>125</v>
      </c>
    </row>
    <row r="43233" spans="1:6" x14ac:dyDescent="0.3">
      <c r="A43233">
        <v>43231</v>
      </c>
      <c r="B43233" t="s">
        <v>43234</v>
      </c>
      <c r="C43233">
        <v>0</v>
      </c>
      <c r="D43233">
        <v>0.61881691319966003</v>
      </c>
      <c r="E43233">
        <v>89</v>
      </c>
      <c r="F43233">
        <v>89</v>
      </c>
    </row>
    <row r="43234" spans="1:6" x14ac:dyDescent="0.3">
      <c r="A43234">
        <v>43232</v>
      </c>
      <c r="B43234" t="s">
        <v>43235</v>
      </c>
      <c r="C43234" t="s">
        <v>89591</v>
      </c>
      <c r="D43234">
        <v>0.41525362386230902</v>
      </c>
      <c r="E43234">
        <v>17</v>
      </c>
      <c r="F43234">
        <v>161</v>
      </c>
    </row>
    <row r="43235" spans="1:6" x14ac:dyDescent="0.3">
      <c r="A43235">
        <v>43233</v>
      </c>
      <c r="B43235" t="s">
        <v>43236</v>
      </c>
      <c r="C43235">
        <v>0</v>
      </c>
      <c r="D43235">
        <v>0.93191694995601204</v>
      </c>
      <c r="E43235">
        <v>89</v>
      </c>
      <c r="F43235">
        <v>89</v>
      </c>
    </row>
    <row r="43236" spans="1:6" x14ac:dyDescent="0.3">
      <c r="A43236">
        <v>43234</v>
      </c>
      <c r="B43236" t="s">
        <v>43237</v>
      </c>
      <c r="C43236">
        <v>0</v>
      </c>
      <c r="D43236">
        <v>0.39174556238066199</v>
      </c>
      <c r="E43236">
        <v>89</v>
      </c>
      <c r="F43236">
        <v>89</v>
      </c>
    </row>
    <row r="43237" spans="1:6" x14ac:dyDescent="0.3">
      <c r="A43237">
        <v>43235</v>
      </c>
      <c r="B43237" t="s">
        <v>43238</v>
      </c>
      <c r="C43237" t="s">
        <v>89592</v>
      </c>
      <c r="D43237">
        <v>0.902511636344696</v>
      </c>
      <c r="E43237">
        <v>18</v>
      </c>
      <c r="F43237">
        <v>160</v>
      </c>
    </row>
    <row r="43238" spans="1:6" x14ac:dyDescent="0.3">
      <c r="A43238">
        <v>43236</v>
      </c>
      <c r="B43238" t="s">
        <v>43239</v>
      </c>
      <c r="C43238">
        <v>0</v>
      </c>
      <c r="D43238">
        <v>0.778907969683866</v>
      </c>
      <c r="E43238">
        <v>89</v>
      </c>
      <c r="F43238">
        <v>89</v>
      </c>
    </row>
    <row r="43239" spans="1:6" x14ac:dyDescent="0.3">
      <c r="A43239">
        <v>43237</v>
      </c>
      <c r="B43239" t="s">
        <v>43240</v>
      </c>
      <c r="C43239">
        <v>0</v>
      </c>
      <c r="D43239">
        <v>2.9614842915410399E-2</v>
      </c>
      <c r="E43239">
        <v>89</v>
      </c>
      <c r="F43239">
        <v>89</v>
      </c>
    </row>
    <row r="43240" spans="1:6" x14ac:dyDescent="0.3">
      <c r="A43240">
        <v>43238</v>
      </c>
      <c r="B43240" t="s">
        <v>43241</v>
      </c>
      <c r="C43240" t="s">
        <v>89593</v>
      </c>
      <c r="D43240">
        <v>0.79523969294031405</v>
      </c>
      <c r="E43240">
        <v>89</v>
      </c>
      <c r="F43240">
        <v>89</v>
      </c>
    </row>
    <row r="43241" spans="1:6" x14ac:dyDescent="0.3">
      <c r="A43241">
        <v>43239</v>
      </c>
      <c r="B43241" t="s">
        <v>43242</v>
      </c>
      <c r="C43241">
        <v>0</v>
      </c>
      <c r="D43241">
        <v>0.51126233187067405</v>
      </c>
      <c r="E43241">
        <v>1</v>
      </c>
      <c r="F43241">
        <v>177</v>
      </c>
    </row>
    <row r="43242" spans="1:6" x14ac:dyDescent="0.3">
      <c r="A43242">
        <v>43240</v>
      </c>
      <c r="B43242" t="s">
        <v>43243</v>
      </c>
      <c r="C43242">
        <v>0</v>
      </c>
      <c r="D43242">
        <v>0.73254695732578701</v>
      </c>
      <c r="E43242">
        <v>1</v>
      </c>
      <c r="F43242">
        <v>177</v>
      </c>
    </row>
    <row r="43243" spans="1:6" x14ac:dyDescent="0.3">
      <c r="A43243">
        <v>43241</v>
      </c>
      <c r="B43243" t="s">
        <v>43244</v>
      </c>
      <c r="C43243">
        <v>0</v>
      </c>
      <c r="D43243">
        <v>0.215660333628792</v>
      </c>
      <c r="E43243">
        <v>89</v>
      </c>
      <c r="F43243">
        <v>89</v>
      </c>
    </row>
    <row r="43244" spans="1:6" x14ac:dyDescent="0.3">
      <c r="A43244">
        <v>43242</v>
      </c>
      <c r="B43244" t="s">
        <v>43245</v>
      </c>
      <c r="C43244" t="s">
        <v>89594</v>
      </c>
      <c r="D43244">
        <v>0.18739409775655499</v>
      </c>
      <c r="E43244">
        <v>89</v>
      </c>
      <c r="F43244">
        <v>89</v>
      </c>
    </row>
    <row r="43245" spans="1:6" x14ac:dyDescent="0.3">
      <c r="A43245">
        <v>43243</v>
      </c>
      <c r="B43245" t="s">
        <v>43246</v>
      </c>
      <c r="C43245">
        <v>0</v>
      </c>
      <c r="D43245">
        <v>1.2692177376217801E-2</v>
      </c>
      <c r="E43245">
        <v>89</v>
      </c>
      <c r="F43245">
        <v>89</v>
      </c>
    </row>
    <row r="43246" spans="1:6" x14ac:dyDescent="0.3">
      <c r="A43246">
        <v>43244</v>
      </c>
      <c r="B43246" t="s">
        <v>43247</v>
      </c>
      <c r="C43246">
        <v>0</v>
      </c>
      <c r="D43246">
        <v>0.10882625221754701</v>
      </c>
      <c r="E43246">
        <v>89</v>
      </c>
      <c r="F43246">
        <v>89</v>
      </c>
    </row>
    <row r="43247" spans="1:6" x14ac:dyDescent="0.3">
      <c r="A43247">
        <v>43245</v>
      </c>
      <c r="B43247" t="s">
        <v>43248</v>
      </c>
      <c r="C43247">
        <v>0</v>
      </c>
      <c r="D43247">
        <v>6.6443155784908295E-2</v>
      </c>
      <c r="E43247">
        <v>74</v>
      </c>
      <c r="F43247">
        <v>104</v>
      </c>
    </row>
    <row r="43248" spans="1:6" x14ac:dyDescent="0.3">
      <c r="A43248">
        <v>43246</v>
      </c>
      <c r="B43248" t="s">
        <v>43249</v>
      </c>
      <c r="C43248" t="s">
        <v>89595</v>
      </c>
      <c r="D43248">
        <v>0.514723309604188</v>
      </c>
      <c r="E43248">
        <v>89</v>
      </c>
      <c r="F43248">
        <v>89</v>
      </c>
    </row>
    <row r="43249" spans="1:6" x14ac:dyDescent="0.3">
      <c r="A43249">
        <v>43247</v>
      </c>
      <c r="B43249" t="s">
        <v>43250</v>
      </c>
      <c r="C43249" t="s">
        <v>89596</v>
      </c>
      <c r="D43249">
        <v>0.301827371730368</v>
      </c>
      <c r="E43249">
        <v>21</v>
      </c>
      <c r="F43249">
        <v>157</v>
      </c>
    </row>
    <row r="43250" spans="1:6" x14ac:dyDescent="0.3">
      <c r="A43250">
        <v>43248</v>
      </c>
      <c r="B43250" t="s">
        <v>43251</v>
      </c>
      <c r="C43250">
        <v>0</v>
      </c>
      <c r="D43250">
        <v>8.8699164488773592E-3</v>
      </c>
      <c r="E43250">
        <v>89</v>
      </c>
      <c r="F43250">
        <v>89</v>
      </c>
    </row>
    <row r="43251" spans="1:6" x14ac:dyDescent="0.3">
      <c r="A43251">
        <v>43249</v>
      </c>
      <c r="B43251" t="s">
        <v>43252</v>
      </c>
      <c r="C43251">
        <v>0</v>
      </c>
      <c r="D43251">
        <v>0.92497870560911999</v>
      </c>
      <c r="E43251">
        <v>89</v>
      </c>
      <c r="F43251">
        <v>89</v>
      </c>
    </row>
    <row r="43252" spans="1:6" x14ac:dyDescent="0.3">
      <c r="A43252">
        <v>43250</v>
      </c>
      <c r="B43252" t="s">
        <v>43253</v>
      </c>
      <c r="C43252" t="s">
        <v>89597</v>
      </c>
      <c r="D43252">
        <v>5.94474299455183E-3</v>
      </c>
      <c r="E43252">
        <v>89</v>
      </c>
      <c r="F43252">
        <v>89</v>
      </c>
    </row>
    <row r="43253" spans="1:6" x14ac:dyDescent="0.3">
      <c r="A43253">
        <v>43251</v>
      </c>
      <c r="B43253" t="s">
        <v>43254</v>
      </c>
      <c r="C43253">
        <v>0</v>
      </c>
      <c r="D43253">
        <v>0.82590104914423401</v>
      </c>
      <c r="E43253">
        <v>3</v>
      </c>
      <c r="F43253">
        <v>175</v>
      </c>
    </row>
    <row r="43254" spans="1:6" x14ac:dyDescent="0.3">
      <c r="A43254">
        <v>43252</v>
      </c>
      <c r="B43254" t="s">
        <v>43255</v>
      </c>
      <c r="C43254">
        <v>0</v>
      </c>
      <c r="D43254">
        <v>0.38888987915145201</v>
      </c>
      <c r="E43254">
        <v>1</v>
      </c>
      <c r="F43254">
        <v>177</v>
      </c>
    </row>
    <row r="43255" spans="1:6" x14ac:dyDescent="0.3">
      <c r="A43255">
        <v>43253</v>
      </c>
      <c r="B43255" t="s">
        <v>43256</v>
      </c>
      <c r="C43255">
        <v>0</v>
      </c>
      <c r="D43255">
        <v>0.48061612242826302</v>
      </c>
      <c r="E43255">
        <v>4</v>
      </c>
      <c r="F43255">
        <v>174</v>
      </c>
    </row>
    <row r="43256" spans="1:6" x14ac:dyDescent="0.3">
      <c r="A43256">
        <v>43254</v>
      </c>
      <c r="B43256" t="s">
        <v>43257</v>
      </c>
      <c r="C43256">
        <v>0</v>
      </c>
      <c r="D43256">
        <v>0.82254854361674501</v>
      </c>
      <c r="E43256">
        <v>89</v>
      </c>
      <c r="F43256">
        <v>89</v>
      </c>
    </row>
    <row r="43257" spans="1:6" x14ac:dyDescent="0.3">
      <c r="A43257">
        <v>43255</v>
      </c>
      <c r="B43257" t="s">
        <v>43258</v>
      </c>
      <c r="C43257">
        <v>0</v>
      </c>
      <c r="D43257">
        <v>0.64908683874555195</v>
      </c>
      <c r="E43257">
        <v>89</v>
      </c>
      <c r="F43257">
        <v>89</v>
      </c>
    </row>
    <row r="43258" spans="1:6" x14ac:dyDescent="0.3">
      <c r="A43258">
        <v>43256</v>
      </c>
      <c r="B43258" t="s">
        <v>43259</v>
      </c>
      <c r="C43258">
        <v>0</v>
      </c>
      <c r="D43258">
        <v>1.75768451983482E-3</v>
      </c>
      <c r="E43258">
        <v>89</v>
      </c>
      <c r="F43258">
        <v>89</v>
      </c>
    </row>
    <row r="43259" spans="1:6" x14ac:dyDescent="0.3">
      <c r="A43259">
        <v>43257</v>
      </c>
      <c r="B43259" t="s">
        <v>43260</v>
      </c>
      <c r="C43259">
        <v>0</v>
      </c>
      <c r="D43259">
        <v>5.1767532161062198E-3</v>
      </c>
      <c r="E43259">
        <v>89</v>
      </c>
      <c r="F43259">
        <v>89</v>
      </c>
    </row>
    <row r="43260" spans="1:6" x14ac:dyDescent="0.3">
      <c r="A43260">
        <v>43258</v>
      </c>
      <c r="B43260" t="s">
        <v>43261</v>
      </c>
      <c r="C43260">
        <v>0</v>
      </c>
      <c r="D43260">
        <v>0.44093811698757601</v>
      </c>
      <c r="E43260">
        <v>89</v>
      </c>
      <c r="F43260">
        <v>89</v>
      </c>
    </row>
    <row r="43261" spans="1:6" x14ac:dyDescent="0.3">
      <c r="A43261">
        <v>43259</v>
      </c>
      <c r="B43261" t="s">
        <v>43262</v>
      </c>
      <c r="C43261" t="s">
        <v>89598</v>
      </c>
      <c r="D43261">
        <v>0.87604214041908401</v>
      </c>
      <c r="E43261">
        <v>89</v>
      </c>
      <c r="F43261">
        <v>89</v>
      </c>
    </row>
    <row r="43262" spans="1:6" x14ac:dyDescent="0.3">
      <c r="A43262">
        <v>43260</v>
      </c>
      <c r="B43262" t="s">
        <v>43263</v>
      </c>
      <c r="C43262">
        <v>0</v>
      </c>
      <c r="D43262">
        <v>0.54377258824346697</v>
      </c>
      <c r="E43262">
        <v>3</v>
      </c>
      <c r="F43262">
        <v>175</v>
      </c>
    </row>
    <row r="43263" spans="1:6" x14ac:dyDescent="0.3">
      <c r="A43263">
        <v>43261</v>
      </c>
      <c r="B43263" t="s">
        <v>43264</v>
      </c>
      <c r="C43263">
        <v>0</v>
      </c>
      <c r="D43263">
        <v>0.49434147126981998</v>
      </c>
      <c r="E43263">
        <v>38</v>
      </c>
      <c r="F43263">
        <v>140</v>
      </c>
    </row>
    <row r="43264" spans="1:6" x14ac:dyDescent="0.3">
      <c r="A43264">
        <v>43262</v>
      </c>
      <c r="B43264" t="s">
        <v>43265</v>
      </c>
      <c r="C43264">
        <v>0</v>
      </c>
      <c r="D43264">
        <v>0.29117312024724201</v>
      </c>
      <c r="E43264">
        <v>12</v>
      </c>
      <c r="F43264">
        <v>166</v>
      </c>
    </row>
    <row r="43265" spans="1:6" x14ac:dyDescent="0.3">
      <c r="A43265">
        <v>43263</v>
      </c>
      <c r="B43265" t="s">
        <v>43266</v>
      </c>
      <c r="C43265">
        <v>0</v>
      </c>
      <c r="D43265">
        <v>0.89598784417488597</v>
      </c>
      <c r="E43265">
        <v>28</v>
      </c>
      <c r="F43265">
        <v>150</v>
      </c>
    </row>
    <row r="43266" spans="1:6" x14ac:dyDescent="0.3">
      <c r="A43266">
        <v>43264</v>
      </c>
      <c r="B43266" t="s">
        <v>43267</v>
      </c>
      <c r="C43266" t="s">
        <v>89599</v>
      </c>
      <c r="D43266">
        <v>0.35705519357107102</v>
      </c>
      <c r="E43266">
        <v>89</v>
      </c>
      <c r="F43266">
        <v>89</v>
      </c>
    </row>
    <row r="43267" spans="1:6" x14ac:dyDescent="0.3">
      <c r="A43267">
        <v>43265</v>
      </c>
      <c r="B43267" t="s">
        <v>43268</v>
      </c>
      <c r="C43267" t="s">
        <v>89600</v>
      </c>
      <c r="D43267">
        <v>4.2614956070223101E-2</v>
      </c>
      <c r="E43267">
        <v>5</v>
      </c>
      <c r="F43267">
        <v>173</v>
      </c>
    </row>
    <row r="43268" spans="1:6" x14ac:dyDescent="0.3">
      <c r="A43268">
        <v>43266</v>
      </c>
      <c r="B43268" t="s">
        <v>43269</v>
      </c>
      <c r="C43268">
        <v>0</v>
      </c>
      <c r="D43268">
        <v>0.38888987915145201</v>
      </c>
      <c r="E43268">
        <v>1</v>
      </c>
      <c r="F43268">
        <v>177</v>
      </c>
    </row>
    <row r="43269" spans="1:6" x14ac:dyDescent="0.3">
      <c r="A43269">
        <v>43267</v>
      </c>
      <c r="B43269" t="s">
        <v>43270</v>
      </c>
      <c r="C43269" t="s">
        <v>89601</v>
      </c>
      <c r="D43269">
        <v>0.157316686014569</v>
      </c>
      <c r="E43269">
        <v>11</v>
      </c>
      <c r="F43269">
        <v>167</v>
      </c>
    </row>
    <row r="43270" spans="1:6" x14ac:dyDescent="0.3">
      <c r="A43270">
        <v>43268</v>
      </c>
      <c r="B43270" t="s">
        <v>43271</v>
      </c>
      <c r="C43270" t="s">
        <v>89602</v>
      </c>
      <c r="D43270">
        <v>0.86080452630371895</v>
      </c>
      <c r="E43270">
        <v>24</v>
      </c>
      <c r="F43270">
        <v>154</v>
      </c>
    </row>
    <row r="43271" spans="1:6" x14ac:dyDescent="0.3">
      <c r="A43271">
        <v>43269</v>
      </c>
      <c r="B43271" t="s">
        <v>43272</v>
      </c>
      <c r="C43271">
        <v>0</v>
      </c>
      <c r="D43271">
        <v>2.0654856514723499E-2</v>
      </c>
      <c r="E43271">
        <v>89</v>
      </c>
      <c r="F43271">
        <v>89</v>
      </c>
    </row>
    <row r="43272" spans="1:6" x14ac:dyDescent="0.3">
      <c r="A43272">
        <v>43270</v>
      </c>
      <c r="B43272" t="s">
        <v>43273</v>
      </c>
      <c r="C43272">
        <v>0</v>
      </c>
      <c r="D43272">
        <v>0.880986859845307</v>
      </c>
      <c r="E43272">
        <v>89</v>
      </c>
      <c r="F43272">
        <v>89</v>
      </c>
    </row>
    <row r="43273" spans="1:6" x14ac:dyDescent="0.3">
      <c r="A43273">
        <v>43271</v>
      </c>
      <c r="B43273" t="s">
        <v>43274</v>
      </c>
      <c r="C43273">
        <v>0</v>
      </c>
      <c r="D43273">
        <v>0.11681871566483699</v>
      </c>
      <c r="E43273">
        <v>69</v>
      </c>
      <c r="F43273">
        <v>109</v>
      </c>
    </row>
    <row r="43274" spans="1:6" x14ac:dyDescent="0.3">
      <c r="A43274">
        <v>43272</v>
      </c>
      <c r="B43274" t="s">
        <v>43275</v>
      </c>
      <c r="C43274">
        <v>0</v>
      </c>
      <c r="D43274">
        <v>0.69319436069191398</v>
      </c>
      <c r="E43274">
        <v>23</v>
      </c>
      <c r="F43274">
        <v>155</v>
      </c>
    </row>
    <row r="43275" spans="1:6" x14ac:dyDescent="0.3">
      <c r="A43275">
        <v>43273</v>
      </c>
      <c r="B43275" t="s">
        <v>43276</v>
      </c>
      <c r="C43275">
        <v>0</v>
      </c>
      <c r="D43275">
        <v>0.12915408921479499</v>
      </c>
      <c r="E43275">
        <v>89</v>
      </c>
      <c r="F43275">
        <v>89</v>
      </c>
    </row>
    <row r="43276" spans="1:6" x14ac:dyDescent="0.3">
      <c r="A43276">
        <v>43274</v>
      </c>
      <c r="B43276" t="s">
        <v>43277</v>
      </c>
      <c r="C43276">
        <v>0</v>
      </c>
      <c r="D43276">
        <v>1.51889949762992E-2</v>
      </c>
      <c r="E43276">
        <v>89</v>
      </c>
      <c r="F43276">
        <v>89</v>
      </c>
    </row>
    <row r="43277" spans="1:6" x14ac:dyDescent="0.3">
      <c r="A43277">
        <v>43275</v>
      </c>
      <c r="B43277" t="s">
        <v>43278</v>
      </c>
      <c r="C43277">
        <v>0</v>
      </c>
      <c r="D43277">
        <v>5.8302774199911499E-2</v>
      </c>
      <c r="E43277">
        <v>89</v>
      </c>
      <c r="F43277">
        <v>89</v>
      </c>
    </row>
    <row r="43278" spans="1:6" x14ac:dyDescent="0.3">
      <c r="A43278">
        <v>43276</v>
      </c>
      <c r="B43278" t="s">
        <v>43279</v>
      </c>
      <c r="C43278">
        <v>0</v>
      </c>
      <c r="D43278">
        <v>7.1949886521528398E-3</v>
      </c>
      <c r="E43278">
        <v>89</v>
      </c>
      <c r="F43278">
        <v>89</v>
      </c>
    </row>
    <row r="43279" spans="1:6" x14ac:dyDescent="0.3">
      <c r="A43279">
        <v>43277</v>
      </c>
      <c r="B43279" t="s">
        <v>43280</v>
      </c>
      <c r="C43279" t="s">
        <v>89603</v>
      </c>
      <c r="D43279">
        <v>3.0261206229403901E-2</v>
      </c>
      <c r="E43279">
        <v>89</v>
      </c>
      <c r="F43279">
        <v>89</v>
      </c>
    </row>
    <row r="43280" spans="1:6" x14ac:dyDescent="0.3">
      <c r="A43280">
        <v>43278</v>
      </c>
      <c r="B43280" t="s">
        <v>43281</v>
      </c>
      <c r="C43280" t="s">
        <v>89604</v>
      </c>
      <c r="D43280">
        <v>0.62071107746649301</v>
      </c>
      <c r="E43280">
        <v>19</v>
      </c>
      <c r="F43280">
        <v>159</v>
      </c>
    </row>
    <row r="43281" spans="1:6" x14ac:dyDescent="0.3">
      <c r="A43281">
        <v>43279</v>
      </c>
      <c r="B43281" t="s">
        <v>43282</v>
      </c>
      <c r="C43281" t="s">
        <v>89605</v>
      </c>
      <c r="D43281">
        <v>0.62735243351567205</v>
      </c>
      <c r="E43281">
        <v>89</v>
      </c>
      <c r="F43281">
        <v>89</v>
      </c>
    </row>
    <row r="43282" spans="1:6" x14ac:dyDescent="0.3">
      <c r="A43282">
        <v>43280</v>
      </c>
      <c r="B43282" t="s">
        <v>43283</v>
      </c>
      <c r="C43282">
        <v>0</v>
      </c>
      <c r="D43282">
        <v>0.61045553115131401</v>
      </c>
      <c r="E43282">
        <v>38</v>
      </c>
      <c r="F43282">
        <v>140</v>
      </c>
    </row>
    <row r="43283" spans="1:6" x14ac:dyDescent="0.3">
      <c r="A43283">
        <v>43281</v>
      </c>
      <c r="B43283" t="s">
        <v>43284</v>
      </c>
      <c r="C43283">
        <v>0</v>
      </c>
      <c r="D43283">
        <v>4.5334165381778799E-2</v>
      </c>
      <c r="E43283">
        <v>6</v>
      </c>
      <c r="F43283">
        <v>172</v>
      </c>
    </row>
    <row r="43284" spans="1:6" x14ac:dyDescent="0.3">
      <c r="A43284">
        <v>43282</v>
      </c>
      <c r="B43284" t="s">
        <v>43285</v>
      </c>
      <c r="C43284" t="s">
        <v>89606</v>
      </c>
      <c r="D43284">
        <v>0.138549636338023</v>
      </c>
      <c r="E43284">
        <v>4</v>
      </c>
      <c r="F43284">
        <v>174</v>
      </c>
    </row>
    <row r="43285" spans="1:6" x14ac:dyDescent="0.3">
      <c r="A43285">
        <v>43283</v>
      </c>
      <c r="B43285" t="s">
        <v>43286</v>
      </c>
      <c r="C43285">
        <v>0</v>
      </c>
      <c r="D43285">
        <v>0.66277369255342999</v>
      </c>
      <c r="E43285">
        <v>7</v>
      </c>
      <c r="F43285">
        <v>171</v>
      </c>
    </row>
    <row r="43286" spans="1:6" x14ac:dyDescent="0.3">
      <c r="A43286">
        <v>43284</v>
      </c>
      <c r="B43286" t="s">
        <v>43287</v>
      </c>
      <c r="C43286" t="s">
        <v>89607</v>
      </c>
      <c r="D43286">
        <v>0.96283284363313903</v>
      </c>
      <c r="E43286">
        <v>89</v>
      </c>
      <c r="F43286">
        <v>89</v>
      </c>
    </row>
    <row r="43287" spans="1:6" x14ac:dyDescent="0.3">
      <c r="A43287">
        <v>43285</v>
      </c>
      <c r="B43287" t="s">
        <v>43288</v>
      </c>
      <c r="C43287">
        <v>0</v>
      </c>
      <c r="D43287">
        <v>0.90723109883819497</v>
      </c>
      <c r="E43287">
        <v>5</v>
      </c>
      <c r="F43287">
        <v>173</v>
      </c>
    </row>
    <row r="43288" spans="1:6" x14ac:dyDescent="0.3">
      <c r="A43288">
        <v>43286</v>
      </c>
      <c r="B43288" t="s">
        <v>43289</v>
      </c>
      <c r="C43288" t="s">
        <v>89608</v>
      </c>
      <c r="D43288">
        <v>0.59678804893162296</v>
      </c>
      <c r="E43288">
        <v>89</v>
      </c>
      <c r="F43288">
        <v>89</v>
      </c>
    </row>
    <row r="43289" spans="1:6" x14ac:dyDescent="0.3">
      <c r="A43289">
        <v>43287</v>
      </c>
      <c r="B43289" t="s">
        <v>43290</v>
      </c>
      <c r="C43289">
        <v>0</v>
      </c>
      <c r="D43289">
        <v>1.2310949629110699E-2</v>
      </c>
      <c r="E43289">
        <v>89</v>
      </c>
      <c r="F43289">
        <v>89</v>
      </c>
    </row>
    <row r="43290" spans="1:6" x14ac:dyDescent="0.3">
      <c r="A43290">
        <v>43288</v>
      </c>
      <c r="B43290" t="s">
        <v>43291</v>
      </c>
      <c r="C43290" t="s">
        <v>89609</v>
      </c>
      <c r="D43290">
        <v>0.31382728443028801</v>
      </c>
      <c r="E43290">
        <v>89</v>
      </c>
      <c r="F43290">
        <v>89</v>
      </c>
    </row>
    <row r="43291" spans="1:6" x14ac:dyDescent="0.3">
      <c r="A43291">
        <v>43289</v>
      </c>
      <c r="B43291" t="s">
        <v>43292</v>
      </c>
      <c r="C43291" t="s">
        <v>89610</v>
      </c>
      <c r="D43291">
        <v>0.91544452487723005</v>
      </c>
      <c r="E43291">
        <v>89</v>
      </c>
      <c r="F43291">
        <v>89</v>
      </c>
    </row>
    <row r="43292" spans="1:6" x14ac:dyDescent="0.3">
      <c r="A43292">
        <v>43290</v>
      </c>
      <c r="B43292" t="s">
        <v>43293</v>
      </c>
      <c r="C43292" t="s">
        <v>89611</v>
      </c>
      <c r="D43292">
        <v>0.38888987915145201</v>
      </c>
      <c r="E43292">
        <v>1</v>
      </c>
      <c r="F43292">
        <v>177</v>
      </c>
    </row>
    <row r="43293" spans="1:6" x14ac:dyDescent="0.3">
      <c r="A43293">
        <v>43291</v>
      </c>
      <c r="B43293" t="s">
        <v>43294</v>
      </c>
      <c r="C43293">
        <v>0</v>
      </c>
      <c r="D43293">
        <v>0.99260652381112702</v>
      </c>
      <c r="E43293">
        <v>37</v>
      </c>
      <c r="F43293">
        <v>141</v>
      </c>
    </row>
    <row r="43294" spans="1:6" x14ac:dyDescent="0.3">
      <c r="A43294">
        <v>43292</v>
      </c>
      <c r="B43294" t="s">
        <v>43295</v>
      </c>
      <c r="C43294" t="s">
        <v>89612</v>
      </c>
      <c r="D43294">
        <v>0.64602781430818701</v>
      </c>
      <c r="E43294">
        <v>89</v>
      </c>
      <c r="F43294">
        <v>89</v>
      </c>
    </row>
    <row r="43295" spans="1:6" x14ac:dyDescent="0.3">
      <c r="A43295">
        <v>43293</v>
      </c>
      <c r="B43295" t="s">
        <v>43296</v>
      </c>
      <c r="C43295">
        <v>0</v>
      </c>
      <c r="D43295">
        <v>0.998124626366101</v>
      </c>
      <c r="E43295">
        <v>63</v>
      </c>
      <c r="F43295">
        <v>115</v>
      </c>
    </row>
    <row r="43296" spans="1:6" x14ac:dyDescent="0.3">
      <c r="A43296">
        <v>43294</v>
      </c>
      <c r="B43296" t="s">
        <v>43297</v>
      </c>
      <c r="C43296" t="s">
        <v>89613</v>
      </c>
      <c r="D43296">
        <v>0.38888987915145201</v>
      </c>
      <c r="E43296">
        <v>1</v>
      </c>
      <c r="F43296">
        <v>177</v>
      </c>
    </row>
    <row r="43297" spans="1:6" x14ac:dyDescent="0.3">
      <c r="A43297">
        <v>43295</v>
      </c>
      <c r="B43297" t="s">
        <v>43298</v>
      </c>
      <c r="C43297">
        <v>0</v>
      </c>
      <c r="D43297">
        <v>0.40895287613229198</v>
      </c>
      <c r="E43297">
        <v>89</v>
      </c>
      <c r="F43297">
        <v>89</v>
      </c>
    </row>
    <row r="43298" spans="1:6" x14ac:dyDescent="0.3">
      <c r="A43298">
        <v>43296</v>
      </c>
      <c r="B43298" t="s">
        <v>43299</v>
      </c>
      <c r="C43298">
        <v>0</v>
      </c>
      <c r="D43298">
        <v>5.9449504246965601E-3</v>
      </c>
      <c r="E43298">
        <v>1</v>
      </c>
      <c r="F43298">
        <v>177</v>
      </c>
    </row>
    <row r="43299" spans="1:6" x14ac:dyDescent="0.3">
      <c r="A43299">
        <v>43297</v>
      </c>
      <c r="B43299" t="s">
        <v>43300</v>
      </c>
      <c r="C43299">
        <v>0</v>
      </c>
      <c r="D43299">
        <v>3.3098742462220401E-2</v>
      </c>
      <c r="E43299">
        <v>1</v>
      </c>
      <c r="F43299">
        <v>177</v>
      </c>
    </row>
    <row r="43300" spans="1:6" x14ac:dyDescent="0.3">
      <c r="A43300">
        <v>43298</v>
      </c>
      <c r="B43300" t="s">
        <v>43301</v>
      </c>
      <c r="C43300" t="s">
        <v>89614</v>
      </c>
      <c r="D43300">
        <v>0.98412688008188398</v>
      </c>
      <c r="E43300">
        <v>49</v>
      </c>
      <c r="F43300">
        <v>129</v>
      </c>
    </row>
    <row r="43301" spans="1:6" x14ac:dyDescent="0.3">
      <c r="A43301">
        <v>43299</v>
      </c>
      <c r="B43301" t="s">
        <v>43302</v>
      </c>
      <c r="C43301">
        <v>0</v>
      </c>
      <c r="D43301">
        <v>4.7392734109737503E-2</v>
      </c>
      <c r="E43301">
        <v>6</v>
      </c>
      <c r="F43301">
        <v>172</v>
      </c>
    </row>
    <row r="43302" spans="1:6" x14ac:dyDescent="0.3">
      <c r="A43302">
        <v>43300</v>
      </c>
      <c r="B43302" t="s">
        <v>43303</v>
      </c>
      <c r="C43302" t="s">
        <v>89615</v>
      </c>
      <c r="D43302">
        <v>0.49324701180849501</v>
      </c>
      <c r="E43302">
        <v>89</v>
      </c>
      <c r="F43302">
        <v>89</v>
      </c>
    </row>
    <row r="43303" spans="1:6" x14ac:dyDescent="0.3">
      <c r="A43303">
        <v>43301</v>
      </c>
      <c r="B43303" t="s">
        <v>43304</v>
      </c>
      <c r="C43303" t="s">
        <v>89616</v>
      </c>
      <c r="D43303">
        <v>0.70911732929223503</v>
      </c>
      <c r="E43303">
        <v>12</v>
      </c>
      <c r="F43303">
        <v>166</v>
      </c>
    </row>
    <row r="43304" spans="1:6" x14ac:dyDescent="0.3">
      <c r="A43304">
        <v>43302</v>
      </c>
      <c r="B43304" t="s">
        <v>43305</v>
      </c>
      <c r="C43304">
        <v>0</v>
      </c>
      <c r="D43304">
        <v>0.10788561979014701</v>
      </c>
      <c r="E43304">
        <v>89</v>
      </c>
      <c r="F43304">
        <v>89</v>
      </c>
    </row>
    <row r="43305" spans="1:6" x14ac:dyDescent="0.3">
      <c r="A43305">
        <v>43303</v>
      </c>
      <c r="B43305" t="s">
        <v>43306</v>
      </c>
      <c r="C43305" t="s">
        <v>89617</v>
      </c>
      <c r="D43305">
        <v>0.64294298981152698</v>
      </c>
      <c r="E43305">
        <v>27</v>
      </c>
      <c r="F43305">
        <v>151</v>
      </c>
    </row>
    <row r="43306" spans="1:6" x14ac:dyDescent="0.3">
      <c r="A43306">
        <v>43304</v>
      </c>
      <c r="B43306" t="s">
        <v>43307</v>
      </c>
      <c r="C43306" t="s">
        <v>89618</v>
      </c>
      <c r="D43306">
        <v>5.96179599314638E-2</v>
      </c>
      <c r="E43306">
        <v>35</v>
      </c>
      <c r="F43306">
        <v>143</v>
      </c>
    </row>
    <row r="43307" spans="1:6" x14ac:dyDescent="0.3">
      <c r="A43307">
        <v>43305</v>
      </c>
      <c r="B43307" t="s">
        <v>43308</v>
      </c>
      <c r="C43307">
        <v>0</v>
      </c>
      <c r="D43307">
        <v>0.76949121286265398</v>
      </c>
      <c r="E43307">
        <v>89</v>
      </c>
      <c r="F43307">
        <v>89</v>
      </c>
    </row>
    <row r="43308" spans="1:6" x14ac:dyDescent="0.3">
      <c r="A43308">
        <v>43306</v>
      </c>
      <c r="B43308" t="s">
        <v>43309</v>
      </c>
      <c r="C43308">
        <v>0</v>
      </c>
      <c r="D43308">
        <v>0.30272490451495798</v>
      </c>
      <c r="E43308">
        <v>89</v>
      </c>
      <c r="F43308">
        <v>89</v>
      </c>
    </row>
    <row r="43309" spans="1:6" x14ac:dyDescent="0.3">
      <c r="A43309">
        <v>43307</v>
      </c>
      <c r="B43309" t="s">
        <v>43310</v>
      </c>
      <c r="C43309" t="s">
        <v>89619</v>
      </c>
      <c r="D43309">
        <v>0.69930060188292598</v>
      </c>
      <c r="E43309">
        <v>89</v>
      </c>
      <c r="F43309">
        <v>89</v>
      </c>
    </row>
    <row r="43310" spans="1:6" x14ac:dyDescent="0.3">
      <c r="A43310">
        <v>43308</v>
      </c>
      <c r="B43310" t="s">
        <v>43311</v>
      </c>
      <c r="C43310" t="s">
        <v>89620</v>
      </c>
      <c r="D43310">
        <v>0.92190045439425805</v>
      </c>
      <c r="E43310">
        <v>89</v>
      </c>
      <c r="F43310">
        <v>89</v>
      </c>
    </row>
    <row r="43311" spans="1:6" x14ac:dyDescent="0.3">
      <c r="A43311">
        <v>43309</v>
      </c>
      <c r="B43311" t="s">
        <v>43312</v>
      </c>
      <c r="C43311">
        <v>0</v>
      </c>
      <c r="D43311">
        <v>0.75558173499779502</v>
      </c>
      <c r="E43311">
        <v>89</v>
      </c>
      <c r="F43311">
        <v>89</v>
      </c>
    </row>
    <row r="43312" spans="1:6" x14ac:dyDescent="0.3">
      <c r="A43312">
        <v>43310</v>
      </c>
      <c r="B43312" t="s">
        <v>43313</v>
      </c>
      <c r="C43312">
        <v>0</v>
      </c>
      <c r="D43312">
        <v>0.24426687938812799</v>
      </c>
      <c r="E43312">
        <v>9</v>
      </c>
      <c r="F43312">
        <v>169</v>
      </c>
    </row>
    <row r="43313" spans="1:6" x14ac:dyDescent="0.3">
      <c r="A43313">
        <v>43311</v>
      </c>
      <c r="B43313" t="s">
        <v>43314</v>
      </c>
      <c r="C43313">
        <v>0</v>
      </c>
      <c r="D43313">
        <v>0.40991904184578098</v>
      </c>
      <c r="E43313">
        <v>89</v>
      </c>
      <c r="F43313">
        <v>89</v>
      </c>
    </row>
    <row r="43314" spans="1:6" x14ac:dyDescent="0.3">
      <c r="A43314">
        <v>43312</v>
      </c>
      <c r="B43314" t="s">
        <v>43315</v>
      </c>
      <c r="C43314">
        <v>0</v>
      </c>
      <c r="D43314">
        <v>0.87800775726043501</v>
      </c>
      <c r="E43314">
        <v>89</v>
      </c>
      <c r="F43314">
        <v>89</v>
      </c>
    </row>
    <row r="43315" spans="1:6" x14ac:dyDescent="0.3">
      <c r="A43315">
        <v>43313</v>
      </c>
      <c r="B43315" t="s">
        <v>43316</v>
      </c>
      <c r="C43315" t="s">
        <v>89621</v>
      </c>
      <c r="D43315">
        <v>0.15722488354511199</v>
      </c>
      <c r="E43315">
        <v>75</v>
      </c>
      <c r="F43315">
        <v>103</v>
      </c>
    </row>
    <row r="43316" spans="1:6" x14ac:dyDescent="0.3">
      <c r="A43316">
        <v>43314</v>
      </c>
      <c r="B43316" t="s">
        <v>43317</v>
      </c>
      <c r="C43316">
        <v>0</v>
      </c>
      <c r="D43316">
        <v>0.373505570848989</v>
      </c>
      <c r="E43316">
        <v>89</v>
      </c>
      <c r="F43316">
        <v>89</v>
      </c>
    </row>
    <row r="43317" spans="1:6" x14ac:dyDescent="0.3">
      <c r="A43317">
        <v>43315</v>
      </c>
      <c r="B43317" t="s">
        <v>43318</v>
      </c>
      <c r="C43317">
        <v>0</v>
      </c>
      <c r="D43317">
        <v>9.3739888152145606E-3</v>
      </c>
      <c r="E43317">
        <v>35</v>
      </c>
      <c r="F43317">
        <v>143</v>
      </c>
    </row>
    <row r="43318" spans="1:6" x14ac:dyDescent="0.3">
      <c r="A43318">
        <v>43316</v>
      </c>
      <c r="B43318" t="s">
        <v>43319</v>
      </c>
      <c r="C43318" t="s">
        <v>89622</v>
      </c>
      <c r="D43318">
        <v>0.91035501208930802</v>
      </c>
      <c r="E43318">
        <v>89</v>
      </c>
      <c r="F43318">
        <v>89</v>
      </c>
    </row>
    <row r="43319" spans="1:6" x14ac:dyDescent="0.3">
      <c r="A43319">
        <v>43317</v>
      </c>
      <c r="B43319" t="s">
        <v>43320</v>
      </c>
      <c r="C43319" t="s">
        <v>89623</v>
      </c>
      <c r="D43319">
        <v>0.33461105308210198</v>
      </c>
      <c r="E43319">
        <v>89</v>
      </c>
      <c r="F43319">
        <v>89</v>
      </c>
    </row>
    <row r="43320" spans="1:6" x14ac:dyDescent="0.3">
      <c r="A43320">
        <v>43318</v>
      </c>
      <c r="B43320" t="s">
        <v>43321</v>
      </c>
      <c r="C43320">
        <v>0</v>
      </c>
      <c r="D43320">
        <v>0.26535354059347499</v>
      </c>
      <c r="E43320">
        <v>89</v>
      </c>
      <c r="F43320">
        <v>89</v>
      </c>
    </row>
    <row r="43321" spans="1:6" x14ac:dyDescent="0.3">
      <c r="A43321">
        <v>43319</v>
      </c>
      <c r="B43321" t="s">
        <v>43322</v>
      </c>
      <c r="C43321">
        <v>0</v>
      </c>
      <c r="D43321">
        <v>3.9813575776693798E-3</v>
      </c>
      <c r="E43321">
        <v>89</v>
      </c>
      <c r="F43321">
        <v>89</v>
      </c>
    </row>
    <row r="43322" spans="1:6" x14ac:dyDescent="0.3">
      <c r="A43322">
        <v>43320</v>
      </c>
      <c r="B43322" t="s">
        <v>43323</v>
      </c>
      <c r="C43322">
        <v>0</v>
      </c>
      <c r="D43322">
        <v>0.25649068200875902</v>
      </c>
      <c r="E43322">
        <v>89</v>
      </c>
      <c r="F43322">
        <v>89</v>
      </c>
    </row>
    <row r="43323" spans="1:6" x14ac:dyDescent="0.3">
      <c r="A43323">
        <v>43321</v>
      </c>
      <c r="B43323" t="s">
        <v>43324</v>
      </c>
      <c r="C43323" t="s">
        <v>89624</v>
      </c>
      <c r="D43323">
        <v>0.83091518966415701</v>
      </c>
      <c r="E43323">
        <v>75</v>
      </c>
      <c r="F43323">
        <v>103</v>
      </c>
    </row>
    <row r="43324" spans="1:6" x14ac:dyDescent="0.3">
      <c r="A43324">
        <v>43322</v>
      </c>
      <c r="B43324" t="s">
        <v>43325</v>
      </c>
      <c r="C43324">
        <v>0</v>
      </c>
      <c r="D43324">
        <v>0.39988005722652098</v>
      </c>
      <c r="E43324">
        <v>74</v>
      </c>
      <c r="F43324">
        <v>104</v>
      </c>
    </row>
    <row r="43325" spans="1:6" x14ac:dyDescent="0.3">
      <c r="A43325">
        <v>43323</v>
      </c>
      <c r="B43325" t="s">
        <v>43326</v>
      </c>
      <c r="C43325">
        <v>0</v>
      </c>
      <c r="D43325">
        <v>0.535751234648283</v>
      </c>
      <c r="E43325">
        <v>6</v>
      </c>
      <c r="F43325">
        <v>172</v>
      </c>
    </row>
    <row r="43326" spans="1:6" x14ac:dyDescent="0.3">
      <c r="A43326">
        <v>43324</v>
      </c>
      <c r="B43326" t="s">
        <v>43327</v>
      </c>
      <c r="C43326" t="s">
        <v>89625</v>
      </c>
      <c r="D43326">
        <v>0.31771156194078598</v>
      </c>
      <c r="E43326">
        <v>89</v>
      </c>
      <c r="F43326">
        <v>89</v>
      </c>
    </row>
    <row r="43327" spans="1:6" x14ac:dyDescent="0.3">
      <c r="A43327">
        <v>43325</v>
      </c>
      <c r="B43327" t="s">
        <v>43328</v>
      </c>
      <c r="C43327" t="s">
        <v>89626</v>
      </c>
      <c r="D43327">
        <v>0.27110357812581798</v>
      </c>
      <c r="E43327">
        <v>89</v>
      </c>
      <c r="F43327">
        <v>89</v>
      </c>
    </row>
    <row r="43328" spans="1:6" x14ac:dyDescent="0.3">
      <c r="A43328">
        <v>43326</v>
      </c>
      <c r="B43328" t="s">
        <v>43329</v>
      </c>
      <c r="C43328">
        <v>0</v>
      </c>
      <c r="D43328">
        <v>0.57536691355897895</v>
      </c>
      <c r="E43328">
        <v>31</v>
      </c>
      <c r="F43328">
        <v>147</v>
      </c>
    </row>
    <row r="43329" spans="1:6" x14ac:dyDescent="0.3">
      <c r="A43329">
        <v>43327</v>
      </c>
      <c r="B43329" t="s">
        <v>43330</v>
      </c>
      <c r="C43329" t="s">
        <v>89627</v>
      </c>
      <c r="D43329">
        <v>0.107351046698675</v>
      </c>
      <c r="E43329">
        <v>89</v>
      </c>
      <c r="F43329">
        <v>89</v>
      </c>
    </row>
    <row r="43330" spans="1:6" x14ac:dyDescent="0.3">
      <c r="A43330">
        <v>43328</v>
      </c>
      <c r="B43330" t="s">
        <v>43331</v>
      </c>
      <c r="C43330">
        <v>0</v>
      </c>
      <c r="D43330">
        <v>0.20706580476713299</v>
      </c>
      <c r="E43330">
        <v>54</v>
      </c>
      <c r="F43330">
        <v>124</v>
      </c>
    </row>
    <row r="43331" spans="1:6" x14ac:dyDescent="0.3">
      <c r="A43331">
        <v>43329</v>
      </c>
      <c r="B43331" t="s">
        <v>43332</v>
      </c>
      <c r="C43331" t="s">
        <v>89628</v>
      </c>
      <c r="D43331">
        <v>0.46744208260748699</v>
      </c>
      <c r="E43331">
        <v>89</v>
      </c>
      <c r="F43331">
        <v>89</v>
      </c>
    </row>
    <row r="43332" spans="1:6" x14ac:dyDescent="0.3">
      <c r="A43332">
        <v>43330</v>
      </c>
      <c r="B43332" t="s">
        <v>43333</v>
      </c>
      <c r="C43332">
        <v>0</v>
      </c>
      <c r="D43332">
        <v>8.2980302314848806E-2</v>
      </c>
      <c r="E43332">
        <v>89</v>
      </c>
      <c r="F43332">
        <v>89</v>
      </c>
    </row>
    <row r="43333" spans="1:6" x14ac:dyDescent="0.3">
      <c r="A43333">
        <v>43331</v>
      </c>
      <c r="B43333" t="s">
        <v>43334</v>
      </c>
      <c r="C43333">
        <v>0</v>
      </c>
      <c r="D43333">
        <v>6.1272498828105301E-2</v>
      </c>
      <c r="E43333">
        <v>89</v>
      </c>
      <c r="F43333">
        <v>89</v>
      </c>
    </row>
    <row r="43334" spans="1:6" x14ac:dyDescent="0.3">
      <c r="A43334">
        <v>43332</v>
      </c>
      <c r="B43334" t="s">
        <v>43335</v>
      </c>
      <c r="C43334">
        <v>0</v>
      </c>
      <c r="D43334">
        <v>0.43934188025542098</v>
      </c>
      <c r="E43334">
        <v>25</v>
      </c>
      <c r="F43334">
        <v>153</v>
      </c>
    </row>
    <row r="43335" spans="1:6" x14ac:dyDescent="0.3">
      <c r="A43335">
        <v>43333</v>
      </c>
      <c r="B43335" t="s">
        <v>43336</v>
      </c>
      <c r="C43335">
        <v>0</v>
      </c>
      <c r="D43335">
        <v>0.876953868845744</v>
      </c>
      <c r="E43335">
        <v>89</v>
      </c>
      <c r="F43335">
        <v>89</v>
      </c>
    </row>
    <row r="43336" spans="1:6" x14ac:dyDescent="0.3">
      <c r="A43336">
        <v>43334</v>
      </c>
      <c r="B43336" t="s">
        <v>43337</v>
      </c>
      <c r="C43336" t="s">
        <v>89629</v>
      </c>
      <c r="D43336">
        <v>0.35494383699772603</v>
      </c>
      <c r="E43336">
        <v>89</v>
      </c>
      <c r="F43336">
        <v>89</v>
      </c>
    </row>
    <row r="43337" spans="1:6" x14ac:dyDescent="0.3">
      <c r="A43337">
        <v>43335</v>
      </c>
      <c r="B43337" t="s">
        <v>43338</v>
      </c>
      <c r="C43337">
        <v>0</v>
      </c>
      <c r="D43337">
        <v>0.78145354569005798</v>
      </c>
      <c r="E43337">
        <v>50</v>
      </c>
      <c r="F43337">
        <v>128</v>
      </c>
    </row>
    <row r="43338" spans="1:6" x14ac:dyDescent="0.3">
      <c r="A43338">
        <v>43336</v>
      </c>
      <c r="B43338" t="s">
        <v>43339</v>
      </c>
      <c r="C43338" t="s">
        <v>89630</v>
      </c>
      <c r="D43338">
        <v>0.28557600336635303</v>
      </c>
      <c r="E43338">
        <v>3</v>
      </c>
      <c r="F43338">
        <v>175</v>
      </c>
    </row>
    <row r="43339" spans="1:6" x14ac:dyDescent="0.3">
      <c r="A43339">
        <v>43337</v>
      </c>
      <c r="B43339" t="s">
        <v>43340</v>
      </c>
      <c r="C43339">
        <v>0</v>
      </c>
      <c r="D43339">
        <v>0.40680186837342402</v>
      </c>
      <c r="E43339">
        <v>89</v>
      </c>
      <c r="F43339">
        <v>89</v>
      </c>
    </row>
    <row r="43340" spans="1:6" x14ac:dyDescent="0.3">
      <c r="A43340">
        <v>43338</v>
      </c>
      <c r="B43340" t="s">
        <v>43341</v>
      </c>
      <c r="C43340" t="s">
        <v>89631</v>
      </c>
      <c r="D43340">
        <v>0.70928647214311802</v>
      </c>
      <c r="E43340">
        <v>89</v>
      </c>
      <c r="F43340">
        <v>89</v>
      </c>
    </row>
    <row r="43341" spans="1:6" x14ac:dyDescent="0.3">
      <c r="A43341">
        <v>43339</v>
      </c>
      <c r="B43341" t="s">
        <v>43342</v>
      </c>
      <c r="C43341">
        <v>0</v>
      </c>
      <c r="D43341">
        <v>0.37502389635697803</v>
      </c>
      <c r="E43341">
        <v>89</v>
      </c>
      <c r="F43341">
        <v>89</v>
      </c>
    </row>
    <row r="43342" spans="1:6" x14ac:dyDescent="0.3">
      <c r="A43342">
        <v>43340</v>
      </c>
      <c r="B43342" t="s">
        <v>43343</v>
      </c>
      <c r="C43342">
        <v>0</v>
      </c>
      <c r="D43342">
        <v>0.52705031900133603</v>
      </c>
      <c r="E43342">
        <v>25</v>
      </c>
      <c r="F43342">
        <v>153</v>
      </c>
    </row>
    <row r="43343" spans="1:6" x14ac:dyDescent="0.3">
      <c r="A43343">
        <v>43341</v>
      </c>
      <c r="B43343" t="s">
        <v>43344</v>
      </c>
      <c r="C43343">
        <v>0</v>
      </c>
      <c r="D43343">
        <v>9.5995888694742196E-2</v>
      </c>
      <c r="E43343">
        <v>5</v>
      </c>
      <c r="F43343">
        <v>173</v>
      </c>
    </row>
    <row r="43344" spans="1:6" x14ac:dyDescent="0.3">
      <c r="A43344">
        <v>43342</v>
      </c>
      <c r="B43344" t="s">
        <v>43345</v>
      </c>
      <c r="C43344">
        <v>0</v>
      </c>
      <c r="D43344">
        <v>0.30495851697036402</v>
      </c>
      <c r="E43344">
        <v>28</v>
      </c>
      <c r="F43344">
        <v>150</v>
      </c>
    </row>
    <row r="43345" spans="1:6" x14ac:dyDescent="0.3">
      <c r="A43345">
        <v>43343</v>
      </c>
      <c r="B43345" t="s">
        <v>43346</v>
      </c>
      <c r="C43345">
        <v>0</v>
      </c>
      <c r="D43345">
        <v>0.52684555209569905</v>
      </c>
      <c r="E43345">
        <v>5</v>
      </c>
      <c r="F43345">
        <v>173</v>
      </c>
    </row>
    <row r="43346" spans="1:6" x14ac:dyDescent="0.3">
      <c r="A43346">
        <v>43344</v>
      </c>
      <c r="B43346" t="s">
        <v>43347</v>
      </c>
      <c r="C43346">
        <v>0</v>
      </c>
      <c r="D43346">
        <v>8.0940712139990004E-2</v>
      </c>
      <c r="E43346">
        <v>4</v>
      </c>
      <c r="F43346">
        <v>174</v>
      </c>
    </row>
    <row r="43347" spans="1:6" x14ac:dyDescent="0.3">
      <c r="A43347">
        <v>43345</v>
      </c>
      <c r="B43347" t="s">
        <v>43348</v>
      </c>
      <c r="C43347">
        <v>0</v>
      </c>
      <c r="D43347">
        <v>0.232228036905897</v>
      </c>
      <c r="E43347">
        <v>68</v>
      </c>
      <c r="F43347">
        <v>110</v>
      </c>
    </row>
    <row r="43348" spans="1:6" x14ac:dyDescent="0.3">
      <c r="A43348">
        <v>43346</v>
      </c>
      <c r="B43348" t="s">
        <v>43349</v>
      </c>
      <c r="C43348">
        <v>0</v>
      </c>
      <c r="D43348">
        <v>0.660793314473616</v>
      </c>
      <c r="E43348">
        <v>86</v>
      </c>
      <c r="F43348">
        <v>92</v>
      </c>
    </row>
    <row r="43349" spans="1:6" x14ac:dyDescent="0.3">
      <c r="A43349">
        <v>43347</v>
      </c>
      <c r="B43349" t="s">
        <v>43350</v>
      </c>
      <c r="C43349">
        <v>0</v>
      </c>
      <c r="D43349">
        <v>0.49282826317169398</v>
      </c>
      <c r="E43349">
        <v>89</v>
      </c>
      <c r="F43349">
        <v>89</v>
      </c>
    </row>
    <row r="43350" spans="1:6" x14ac:dyDescent="0.3">
      <c r="A43350">
        <v>43348</v>
      </c>
      <c r="B43350" t="s">
        <v>43351</v>
      </c>
      <c r="C43350" t="s">
        <v>89632</v>
      </c>
      <c r="D43350">
        <v>0.30667112903899701</v>
      </c>
      <c r="E43350">
        <v>89</v>
      </c>
      <c r="F43350">
        <v>89</v>
      </c>
    </row>
    <row r="43351" spans="1:6" x14ac:dyDescent="0.3">
      <c r="A43351">
        <v>43349</v>
      </c>
      <c r="B43351" t="s">
        <v>43352</v>
      </c>
      <c r="C43351">
        <v>0</v>
      </c>
      <c r="D43351">
        <v>0.24941464536382399</v>
      </c>
      <c r="E43351">
        <v>89</v>
      </c>
      <c r="F43351">
        <v>89</v>
      </c>
    </row>
    <row r="43352" spans="1:6" x14ac:dyDescent="0.3">
      <c r="A43352">
        <v>43350</v>
      </c>
      <c r="B43352" t="s">
        <v>43353</v>
      </c>
      <c r="C43352" t="s">
        <v>89633</v>
      </c>
      <c r="D43352">
        <v>5.1870547707276102E-2</v>
      </c>
      <c r="E43352">
        <v>70</v>
      </c>
      <c r="F43352">
        <v>108</v>
      </c>
    </row>
    <row r="43353" spans="1:6" x14ac:dyDescent="0.3">
      <c r="A43353">
        <v>43351</v>
      </c>
      <c r="B43353" t="s">
        <v>43354</v>
      </c>
      <c r="C43353">
        <v>0</v>
      </c>
      <c r="D43353">
        <v>0.834144693791664</v>
      </c>
      <c r="E43353">
        <v>89</v>
      </c>
      <c r="F43353">
        <v>89</v>
      </c>
    </row>
    <row r="43354" spans="1:6" x14ac:dyDescent="0.3">
      <c r="A43354">
        <v>43352</v>
      </c>
      <c r="B43354" t="s">
        <v>43355</v>
      </c>
      <c r="C43354" t="s">
        <v>89634</v>
      </c>
      <c r="D43354">
        <v>3.8321518187480801E-2</v>
      </c>
      <c r="E43354">
        <v>1</v>
      </c>
      <c r="F43354">
        <v>177</v>
      </c>
    </row>
    <row r="43355" spans="1:6" x14ac:dyDescent="0.3">
      <c r="A43355">
        <v>43353</v>
      </c>
      <c r="B43355" t="s">
        <v>43356</v>
      </c>
      <c r="C43355">
        <v>0</v>
      </c>
      <c r="D43355">
        <v>0.650063275250648</v>
      </c>
      <c r="E43355">
        <v>9</v>
      </c>
      <c r="F43355">
        <v>169</v>
      </c>
    </row>
    <row r="43356" spans="1:6" x14ac:dyDescent="0.3">
      <c r="A43356">
        <v>43354</v>
      </c>
      <c r="B43356" t="s">
        <v>43357</v>
      </c>
      <c r="C43356">
        <v>0</v>
      </c>
      <c r="D43356">
        <v>0.13694969547805499</v>
      </c>
      <c r="E43356">
        <v>1</v>
      </c>
      <c r="F43356">
        <v>177</v>
      </c>
    </row>
    <row r="43357" spans="1:6" x14ac:dyDescent="0.3">
      <c r="A43357">
        <v>43355</v>
      </c>
      <c r="B43357" t="s">
        <v>43358</v>
      </c>
      <c r="C43357">
        <v>0</v>
      </c>
      <c r="D43357">
        <v>0.82819378367716201</v>
      </c>
      <c r="E43357">
        <v>32</v>
      </c>
      <c r="F43357">
        <v>146</v>
      </c>
    </row>
    <row r="43358" spans="1:6" x14ac:dyDescent="0.3">
      <c r="A43358">
        <v>43356</v>
      </c>
      <c r="B43358" t="s">
        <v>43359</v>
      </c>
      <c r="C43358" t="s">
        <v>89635</v>
      </c>
      <c r="D43358">
        <v>0.52678244712438904</v>
      </c>
      <c r="E43358">
        <v>42</v>
      </c>
      <c r="F43358">
        <v>136</v>
      </c>
    </row>
    <row r="43359" spans="1:6" x14ac:dyDescent="0.3">
      <c r="A43359">
        <v>43357</v>
      </c>
      <c r="B43359" t="s">
        <v>43360</v>
      </c>
      <c r="C43359">
        <v>0</v>
      </c>
      <c r="D43359">
        <v>0.38888987915145201</v>
      </c>
      <c r="E43359">
        <v>1</v>
      </c>
      <c r="F43359">
        <v>177</v>
      </c>
    </row>
    <row r="43360" spans="1:6" x14ac:dyDescent="0.3">
      <c r="A43360">
        <v>43358</v>
      </c>
      <c r="B43360" t="s">
        <v>43361</v>
      </c>
      <c r="C43360" t="s">
        <v>89636</v>
      </c>
      <c r="D43360">
        <v>0.22108447422879199</v>
      </c>
      <c r="E43360">
        <v>2</v>
      </c>
      <c r="F43360">
        <v>176</v>
      </c>
    </row>
    <row r="43361" spans="1:6" x14ac:dyDescent="0.3">
      <c r="A43361">
        <v>43359</v>
      </c>
      <c r="B43361" t="s">
        <v>43362</v>
      </c>
      <c r="C43361" t="s">
        <v>89637</v>
      </c>
      <c r="D43361">
        <v>0.47070787910606099</v>
      </c>
      <c r="E43361">
        <v>7</v>
      </c>
      <c r="F43361">
        <v>171</v>
      </c>
    </row>
    <row r="43362" spans="1:6" x14ac:dyDescent="0.3">
      <c r="A43362">
        <v>43360</v>
      </c>
      <c r="B43362" t="s">
        <v>43363</v>
      </c>
      <c r="C43362">
        <v>0</v>
      </c>
      <c r="D43362">
        <v>0.99708184388354804</v>
      </c>
      <c r="E43362">
        <v>7</v>
      </c>
      <c r="F43362">
        <v>171</v>
      </c>
    </row>
    <row r="43363" spans="1:6" x14ac:dyDescent="0.3">
      <c r="A43363">
        <v>43361</v>
      </c>
      <c r="B43363" t="s">
        <v>43364</v>
      </c>
      <c r="C43363" t="s">
        <v>89638</v>
      </c>
      <c r="D43363">
        <v>0.35327627673251299</v>
      </c>
      <c r="E43363">
        <v>89</v>
      </c>
      <c r="F43363">
        <v>89</v>
      </c>
    </row>
    <row r="43364" spans="1:6" x14ac:dyDescent="0.3">
      <c r="A43364">
        <v>43362</v>
      </c>
      <c r="B43364" t="s">
        <v>43365</v>
      </c>
      <c r="C43364">
        <v>0</v>
      </c>
      <c r="D43364">
        <v>0.84740836004867703</v>
      </c>
      <c r="E43364">
        <v>10</v>
      </c>
      <c r="F43364">
        <v>168</v>
      </c>
    </row>
    <row r="43365" spans="1:6" x14ac:dyDescent="0.3">
      <c r="A43365">
        <v>43363</v>
      </c>
      <c r="B43365" t="s">
        <v>43366</v>
      </c>
      <c r="C43365">
        <v>0</v>
      </c>
      <c r="D43365">
        <v>0.122212231414437</v>
      </c>
      <c r="E43365">
        <v>52</v>
      </c>
      <c r="F43365">
        <v>126</v>
      </c>
    </row>
    <row r="43366" spans="1:6" x14ac:dyDescent="0.3">
      <c r="A43366">
        <v>43364</v>
      </c>
      <c r="B43366" t="s">
        <v>43367</v>
      </c>
      <c r="C43366">
        <v>0</v>
      </c>
      <c r="D43366">
        <v>9.7896804112517694E-2</v>
      </c>
      <c r="E43366">
        <v>89</v>
      </c>
      <c r="F43366">
        <v>89</v>
      </c>
    </row>
    <row r="43367" spans="1:6" x14ac:dyDescent="0.3">
      <c r="A43367">
        <v>43365</v>
      </c>
      <c r="B43367" t="s">
        <v>43368</v>
      </c>
      <c r="C43367">
        <v>0</v>
      </c>
      <c r="D43367">
        <v>0.188922239071767</v>
      </c>
      <c r="E43367">
        <v>89</v>
      </c>
      <c r="F43367">
        <v>89</v>
      </c>
    </row>
    <row r="43368" spans="1:6" x14ac:dyDescent="0.3">
      <c r="A43368">
        <v>43366</v>
      </c>
      <c r="B43368" t="s">
        <v>43369</v>
      </c>
      <c r="C43368">
        <v>0</v>
      </c>
      <c r="D43368">
        <v>0.79756650323663503</v>
      </c>
      <c r="E43368">
        <v>44</v>
      </c>
      <c r="F43368">
        <v>134</v>
      </c>
    </row>
    <row r="43369" spans="1:6" x14ac:dyDescent="0.3">
      <c r="A43369">
        <v>43367</v>
      </c>
      <c r="B43369" t="s">
        <v>43370</v>
      </c>
      <c r="C43369">
        <v>0</v>
      </c>
      <c r="D43369">
        <v>0.58487813193198301</v>
      </c>
      <c r="E43369">
        <v>57</v>
      </c>
      <c r="F43369">
        <v>121</v>
      </c>
    </row>
    <row r="43370" spans="1:6" x14ac:dyDescent="0.3">
      <c r="A43370">
        <v>43368</v>
      </c>
      <c r="B43370" t="s">
        <v>43371</v>
      </c>
      <c r="C43370">
        <v>0</v>
      </c>
      <c r="D43370">
        <v>0.266300481148527</v>
      </c>
      <c r="E43370">
        <v>49</v>
      </c>
      <c r="F43370">
        <v>129</v>
      </c>
    </row>
    <row r="43371" spans="1:6" x14ac:dyDescent="0.3">
      <c r="A43371">
        <v>43369</v>
      </c>
      <c r="B43371" t="s">
        <v>43372</v>
      </c>
      <c r="C43371">
        <v>0</v>
      </c>
      <c r="D43371">
        <v>0.50049179369507402</v>
      </c>
      <c r="E43371">
        <v>89</v>
      </c>
      <c r="F43371">
        <v>89</v>
      </c>
    </row>
    <row r="43372" spans="1:6" x14ac:dyDescent="0.3">
      <c r="A43372">
        <v>43370</v>
      </c>
      <c r="B43372" t="s">
        <v>43373</v>
      </c>
      <c r="C43372" t="s">
        <v>89639</v>
      </c>
      <c r="D43372">
        <v>1.3638994834341801E-4</v>
      </c>
      <c r="E43372">
        <v>89</v>
      </c>
      <c r="F43372">
        <v>89</v>
      </c>
    </row>
    <row r="43373" spans="1:6" x14ac:dyDescent="0.3">
      <c r="A43373">
        <v>43371</v>
      </c>
      <c r="B43373" t="s">
        <v>43374</v>
      </c>
      <c r="C43373" t="s">
        <v>89640</v>
      </c>
      <c r="D43373">
        <v>0.59010797813451699</v>
      </c>
      <c r="E43373">
        <v>77</v>
      </c>
      <c r="F43373">
        <v>101</v>
      </c>
    </row>
    <row r="43374" spans="1:6" x14ac:dyDescent="0.3">
      <c r="A43374">
        <v>43372</v>
      </c>
      <c r="B43374" t="s">
        <v>43375</v>
      </c>
      <c r="C43374" t="s">
        <v>89641</v>
      </c>
      <c r="D43374">
        <v>0.84057145073536199</v>
      </c>
      <c r="E43374">
        <v>12</v>
      </c>
      <c r="F43374">
        <v>166</v>
      </c>
    </row>
    <row r="43375" spans="1:6" x14ac:dyDescent="0.3">
      <c r="A43375">
        <v>43373</v>
      </c>
      <c r="B43375" t="s">
        <v>43376</v>
      </c>
      <c r="C43375">
        <v>0</v>
      </c>
      <c r="D43375">
        <v>0.75852922815219903</v>
      </c>
      <c r="E43375">
        <v>89</v>
      </c>
      <c r="F43375">
        <v>89</v>
      </c>
    </row>
    <row r="43376" spans="1:6" x14ac:dyDescent="0.3">
      <c r="A43376">
        <v>43374</v>
      </c>
      <c r="B43376" t="s">
        <v>43377</v>
      </c>
      <c r="C43376">
        <v>0</v>
      </c>
      <c r="D43376">
        <v>0.70773442194525205</v>
      </c>
      <c r="E43376">
        <v>11</v>
      </c>
      <c r="F43376">
        <v>167</v>
      </c>
    </row>
    <row r="43377" spans="1:6" x14ac:dyDescent="0.3">
      <c r="A43377">
        <v>43375</v>
      </c>
      <c r="B43377" t="s">
        <v>43378</v>
      </c>
      <c r="C43377" t="s">
        <v>89642</v>
      </c>
      <c r="D43377" s="1">
        <v>2.11864089202374E-5</v>
      </c>
      <c r="E43377">
        <v>89</v>
      </c>
      <c r="F43377">
        <v>89</v>
      </c>
    </row>
    <row r="43378" spans="1:6" x14ac:dyDescent="0.3">
      <c r="A43378">
        <v>43376</v>
      </c>
      <c r="B43378" t="s">
        <v>43379</v>
      </c>
      <c r="C43378">
        <v>0</v>
      </c>
      <c r="D43378">
        <v>0.98567646130078002</v>
      </c>
      <c r="E43378">
        <v>2</v>
      </c>
      <c r="F43378">
        <v>176</v>
      </c>
    </row>
    <row r="43379" spans="1:6" x14ac:dyDescent="0.3">
      <c r="A43379">
        <v>43377</v>
      </c>
      <c r="B43379" t="s">
        <v>43380</v>
      </c>
      <c r="C43379">
        <v>0</v>
      </c>
      <c r="D43379">
        <v>0.41169056099761497</v>
      </c>
      <c r="E43379">
        <v>29</v>
      </c>
      <c r="F43379">
        <v>149</v>
      </c>
    </row>
    <row r="43380" spans="1:6" x14ac:dyDescent="0.3">
      <c r="A43380">
        <v>43378</v>
      </c>
      <c r="B43380" t="s">
        <v>43381</v>
      </c>
      <c r="C43380">
        <v>0</v>
      </c>
      <c r="D43380">
        <v>0.90476386383639995</v>
      </c>
      <c r="E43380">
        <v>8</v>
      </c>
      <c r="F43380">
        <v>170</v>
      </c>
    </row>
    <row r="43381" spans="1:6" x14ac:dyDescent="0.3">
      <c r="A43381">
        <v>43379</v>
      </c>
      <c r="B43381" t="s">
        <v>43382</v>
      </c>
      <c r="C43381">
        <v>0</v>
      </c>
      <c r="D43381">
        <v>0.81899902958550796</v>
      </c>
      <c r="E43381">
        <v>57</v>
      </c>
      <c r="F43381">
        <v>121</v>
      </c>
    </row>
    <row r="43382" spans="1:6" x14ac:dyDescent="0.3">
      <c r="A43382">
        <v>43380</v>
      </c>
      <c r="B43382" t="s">
        <v>43383</v>
      </c>
      <c r="C43382" t="s">
        <v>89643</v>
      </c>
      <c r="D43382">
        <v>0.80284396527475399</v>
      </c>
      <c r="E43382">
        <v>54</v>
      </c>
      <c r="F43382">
        <v>124</v>
      </c>
    </row>
    <row r="43383" spans="1:6" x14ac:dyDescent="0.3">
      <c r="A43383">
        <v>43381</v>
      </c>
      <c r="B43383" t="s">
        <v>43384</v>
      </c>
      <c r="C43383" t="s">
        <v>89644</v>
      </c>
      <c r="D43383">
        <v>0.136422586238653</v>
      </c>
      <c r="E43383">
        <v>6</v>
      </c>
      <c r="F43383">
        <v>172</v>
      </c>
    </row>
    <row r="43384" spans="1:6" x14ac:dyDescent="0.3">
      <c r="A43384">
        <v>43382</v>
      </c>
      <c r="B43384" t="s">
        <v>43385</v>
      </c>
      <c r="C43384" t="s">
        <v>89645</v>
      </c>
      <c r="D43384">
        <v>1.2520981024783599E-2</v>
      </c>
      <c r="E43384">
        <v>89</v>
      </c>
      <c r="F43384">
        <v>89</v>
      </c>
    </row>
    <row r="43385" spans="1:6" x14ac:dyDescent="0.3">
      <c r="A43385">
        <v>43383</v>
      </c>
      <c r="B43385" t="s">
        <v>43386</v>
      </c>
      <c r="C43385" t="s">
        <v>89646</v>
      </c>
      <c r="D43385">
        <v>0.65500209342684901</v>
      </c>
      <c r="E43385">
        <v>51</v>
      </c>
      <c r="F43385">
        <v>127</v>
      </c>
    </row>
    <row r="43386" spans="1:6" x14ac:dyDescent="0.3">
      <c r="A43386">
        <v>43384</v>
      </c>
      <c r="B43386" t="s">
        <v>43387</v>
      </c>
      <c r="C43386">
        <v>0</v>
      </c>
      <c r="D43386">
        <v>6.9956555614011803E-2</v>
      </c>
      <c r="E43386">
        <v>89</v>
      </c>
      <c r="F43386">
        <v>89</v>
      </c>
    </row>
    <row r="43387" spans="1:6" x14ac:dyDescent="0.3">
      <c r="A43387">
        <v>43385</v>
      </c>
      <c r="B43387" t="s">
        <v>43388</v>
      </c>
      <c r="C43387">
        <v>0</v>
      </c>
      <c r="D43387">
        <v>0.131336368732552</v>
      </c>
      <c r="E43387">
        <v>89</v>
      </c>
      <c r="F43387">
        <v>89</v>
      </c>
    </row>
    <row r="43388" spans="1:6" x14ac:dyDescent="0.3">
      <c r="A43388">
        <v>43386</v>
      </c>
      <c r="B43388" t="s">
        <v>43389</v>
      </c>
      <c r="C43388" t="s">
        <v>89647</v>
      </c>
      <c r="D43388">
        <v>0.24023700864398101</v>
      </c>
      <c r="E43388">
        <v>36</v>
      </c>
      <c r="F43388">
        <v>142</v>
      </c>
    </row>
    <row r="43389" spans="1:6" x14ac:dyDescent="0.3">
      <c r="A43389">
        <v>43387</v>
      </c>
      <c r="B43389" t="s">
        <v>43390</v>
      </c>
      <c r="C43389" t="s">
        <v>89648</v>
      </c>
      <c r="D43389">
        <v>2.7589051839796399E-2</v>
      </c>
      <c r="E43389">
        <v>89</v>
      </c>
      <c r="F43389">
        <v>89</v>
      </c>
    </row>
    <row r="43390" spans="1:6" x14ac:dyDescent="0.3">
      <c r="A43390">
        <v>43388</v>
      </c>
      <c r="B43390" t="s">
        <v>43391</v>
      </c>
      <c r="C43390">
        <v>0</v>
      </c>
      <c r="D43390">
        <v>5.7673789304312398E-2</v>
      </c>
      <c r="E43390">
        <v>89</v>
      </c>
      <c r="F43390">
        <v>89</v>
      </c>
    </row>
    <row r="43391" spans="1:6" x14ac:dyDescent="0.3">
      <c r="A43391">
        <v>43389</v>
      </c>
      <c r="B43391" t="s">
        <v>43392</v>
      </c>
      <c r="C43391">
        <v>0</v>
      </c>
      <c r="D43391">
        <v>0.78473486577721396</v>
      </c>
      <c r="E43391">
        <v>89</v>
      </c>
      <c r="F43391">
        <v>89</v>
      </c>
    </row>
    <row r="43392" spans="1:6" x14ac:dyDescent="0.3">
      <c r="A43392">
        <v>43390</v>
      </c>
      <c r="B43392" t="s">
        <v>43393</v>
      </c>
      <c r="C43392" t="s">
        <v>89649</v>
      </c>
      <c r="D43392">
        <v>0.20169184043157801</v>
      </c>
      <c r="E43392">
        <v>80</v>
      </c>
      <c r="F43392">
        <v>98</v>
      </c>
    </row>
    <row r="43393" spans="1:6" x14ac:dyDescent="0.3">
      <c r="A43393">
        <v>43391</v>
      </c>
      <c r="B43393" t="s">
        <v>43394</v>
      </c>
      <c r="C43393" t="s">
        <v>89650</v>
      </c>
      <c r="D43393">
        <v>0.206599085187221</v>
      </c>
      <c r="E43393">
        <v>76</v>
      </c>
      <c r="F43393">
        <v>102</v>
      </c>
    </row>
    <row r="43394" spans="1:6" x14ac:dyDescent="0.3">
      <c r="A43394">
        <v>43392</v>
      </c>
      <c r="B43394" t="s">
        <v>43395</v>
      </c>
      <c r="C43394" t="s">
        <v>89651</v>
      </c>
      <c r="D43394">
        <v>0.31743383138556902</v>
      </c>
      <c r="E43394">
        <v>30</v>
      </c>
      <c r="F43394">
        <v>148</v>
      </c>
    </row>
    <row r="43395" spans="1:6" x14ac:dyDescent="0.3">
      <c r="A43395">
        <v>43393</v>
      </c>
      <c r="B43395" t="s">
        <v>43396</v>
      </c>
      <c r="C43395">
        <v>0</v>
      </c>
      <c r="D43395">
        <v>0.56688487389461495</v>
      </c>
      <c r="E43395">
        <v>89</v>
      </c>
      <c r="F43395">
        <v>89</v>
      </c>
    </row>
    <row r="43396" spans="1:6" x14ac:dyDescent="0.3">
      <c r="A43396">
        <v>43394</v>
      </c>
      <c r="B43396" t="s">
        <v>43397</v>
      </c>
      <c r="C43396">
        <v>0</v>
      </c>
      <c r="D43396">
        <v>0.64207256943764102</v>
      </c>
      <c r="E43396">
        <v>89</v>
      </c>
      <c r="F43396">
        <v>89</v>
      </c>
    </row>
    <row r="43397" spans="1:6" x14ac:dyDescent="0.3">
      <c r="A43397">
        <v>43395</v>
      </c>
      <c r="B43397" t="s">
        <v>43398</v>
      </c>
      <c r="C43397" t="s">
        <v>89652</v>
      </c>
      <c r="D43397">
        <v>0.52893312308305696</v>
      </c>
      <c r="E43397">
        <v>76</v>
      </c>
      <c r="F43397">
        <v>102</v>
      </c>
    </row>
    <row r="43398" spans="1:6" x14ac:dyDescent="0.3">
      <c r="A43398">
        <v>43396</v>
      </c>
      <c r="B43398" t="s">
        <v>43399</v>
      </c>
      <c r="C43398">
        <v>0</v>
      </c>
      <c r="D43398">
        <v>0.51016079850573304</v>
      </c>
      <c r="E43398">
        <v>89</v>
      </c>
      <c r="F43398">
        <v>89</v>
      </c>
    </row>
    <row r="43399" spans="1:6" x14ac:dyDescent="0.3">
      <c r="A43399">
        <v>43397</v>
      </c>
      <c r="B43399" t="s">
        <v>43400</v>
      </c>
      <c r="C43399" t="s">
        <v>89653</v>
      </c>
      <c r="D43399">
        <v>1.06839608157254E-2</v>
      </c>
      <c r="E43399">
        <v>37</v>
      </c>
      <c r="F43399">
        <v>141</v>
      </c>
    </row>
    <row r="43400" spans="1:6" x14ac:dyDescent="0.3">
      <c r="A43400">
        <v>43398</v>
      </c>
      <c r="B43400" t="s">
        <v>43401</v>
      </c>
      <c r="C43400" t="s">
        <v>89654</v>
      </c>
      <c r="D43400">
        <v>0.72573976245013505</v>
      </c>
      <c r="E43400">
        <v>89</v>
      </c>
      <c r="F43400">
        <v>89</v>
      </c>
    </row>
    <row r="43401" spans="1:6" x14ac:dyDescent="0.3">
      <c r="A43401">
        <v>43399</v>
      </c>
      <c r="B43401" t="s">
        <v>43402</v>
      </c>
      <c r="C43401">
        <v>0</v>
      </c>
      <c r="D43401">
        <v>6.5278246813189902E-2</v>
      </c>
      <c r="E43401">
        <v>89</v>
      </c>
      <c r="F43401">
        <v>89</v>
      </c>
    </row>
    <row r="43402" spans="1:6" x14ac:dyDescent="0.3">
      <c r="A43402">
        <v>43400</v>
      </c>
      <c r="B43402" t="s">
        <v>43403</v>
      </c>
      <c r="C43402">
        <v>0</v>
      </c>
      <c r="D43402">
        <v>0.98787521586708504</v>
      </c>
      <c r="E43402">
        <v>35</v>
      </c>
      <c r="F43402">
        <v>143</v>
      </c>
    </row>
    <row r="43403" spans="1:6" x14ac:dyDescent="0.3">
      <c r="A43403">
        <v>43401</v>
      </c>
      <c r="B43403" t="s">
        <v>43404</v>
      </c>
      <c r="C43403">
        <v>0</v>
      </c>
      <c r="D43403">
        <v>0.45251283133137699</v>
      </c>
      <c r="E43403">
        <v>10</v>
      </c>
      <c r="F43403">
        <v>168</v>
      </c>
    </row>
    <row r="43404" spans="1:6" x14ac:dyDescent="0.3">
      <c r="A43404">
        <v>43402</v>
      </c>
      <c r="B43404" t="s">
        <v>43405</v>
      </c>
      <c r="C43404" t="s">
        <v>89655</v>
      </c>
      <c r="D43404">
        <v>0.37640468120799198</v>
      </c>
      <c r="E43404">
        <v>32</v>
      </c>
      <c r="F43404">
        <v>146</v>
      </c>
    </row>
    <row r="43405" spans="1:6" x14ac:dyDescent="0.3">
      <c r="A43405">
        <v>43403</v>
      </c>
      <c r="B43405" t="s">
        <v>43406</v>
      </c>
      <c r="C43405">
        <v>0</v>
      </c>
      <c r="D43405">
        <v>0.44697567611762301</v>
      </c>
      <c r="E43405">
        <v>89</v>
      </c>
      <c r="F43405">
        <v>89</v>
      </c>
    </row>
    <row r="43406" spans="1:6" x14ac:dyDescent="0.3">
      <c r="A43406">
        <v>43404</v>
      </c>
      <c r="B43406" t="s">
        <v>43407</v>
      </c>
      <c r="C43406">
        <v>0</v>
      </c>
      <c r="D43406">
        <v>2.9824294135811402E-2</v>
      </c>
      <c r="E43406">
        <v>21</v>
      </c>
      <c r="F43406">
        <v>157</v>
      </c>
    </row>
    <row r="43407" spans="1:6" x14ac:dyDescent="0.3">
      <c r="A43407">
        <v>43405</v>
      </c>
      <c r="B43407" t="s">
        <v>43408</v>
      </c>
      <c r="C43407">
        <v>0</v>
      </c>
      <c r="D43407">
        <v>0.21160048468269099</v>
      </c>
      <c r="E43407">
        <v>89</v>
      </c>
      <c r="F43407">
        <v>89</v>
      </c>
    </row>
    <row r="43408" spans="1:6" x14ac:dyDescent="0.3">
      <c r="A43408">
        <v>43406</v>
      </c>
      <c r="B43408" t="s">
        <v>43409</v>
      </c>
      <c r="C43408">
        <v>0</v>
      </c>
      <c r="D43408">
        <v>0.68619880662364696</v>
      </c>
      <c r="E43408">
        <v>3</v>
      </c>
      <c r="F43408">
        <v>175</v>
      </c>
    </row>
    <row r="43409" spans="1:6" x14ac:dyDescent="0.3">
      <c r="A43409">
        <v>43407</v>
      </c>
      <c r="B43409" t="s">
        <v>43410</v>
      </c>
      <c r="C43409">
        <v>0</v>
      </c>
      <c r="D43409">
        <v>4.3392531008095099E-2</v>
      </c>
      <c r="E43409">
        <v>89</v>
      </c>
      <c r="F43409">
        <v>89</v>
      </c>
    </row>
    <row r="43410" spans="1:6" x14ac:dyDescent="0.3">
      <c r="A43410">
        <v>43408</v>
      </c>
      <c r="B43410" t="s">
        <v>43411</v>
      </c>
      <c r="C43410" t="s">
        <v>89656</v>
      </c>
      <c r="D43410">
        <v>0.88079317620112396</v>
      </c>
      <c r="E43410">
        <v>72</v>
      </c>
      <c r="F43410">
        <v>106</v>
      </c>
    </row>
    <row r="43411" spans="1:6" x14ac:dyDescent="0.3">
      <c r="A43411">
        <v>43409</v>
      </c>
      <c r="B43411" t="s">
        <v>43412</v>
      </c>
      <c r="C43411" t="s">
        <v>89657</v>
      </c>
      <c r="D43411">
        <v>3.1262601946223399E-2</v>
      </c>
      <c r="E43411">
        <v>89</v>
      </c>
      <c r="F43411">
        <v>89</v>
      </c>
    </row>
    <row r="43412" spans="1:6" x14ac:dyDescent="0.3">
      <c r="A43412">
        <v>43410</v>
      </c>
      <c r="B43412" t="s">
        <v>43413</v>
      </c>
      <c r="C43412">
        <v>0</v>
      </c>
      <c r="D43412">
        <v>8.1542465415399903E-2</v>
      </c>
      <c r="E43412">
        <v>8</v>
      </c>
      <c r="F43412">
        <v>170</v>
      </c>
    </row>
    <row r="43413" spans="1:6" x14ac:dyDescent="0.3">
      <c r="A43413">
        <v>43411</v>
      </c>
      <c r="B43413" t="s">
        <v>43414</v>
      </c>
      <c r="C43413">
        <v>0</v>
      </c>
      <c r="D43413">
        <v>0.13370822924617501</v>
      </c>
      <c r="E43413">
        <v>30</v>
      </c>
      <c r="F43413">
        <v>148</v>
      </c>
    </row>
    <row r="43414" spans="1:6" x14ac:dyDescent="0.3">
      <c r="A43414">
        <v>43412</v>
      </c>
      <c r="B43414" t="s">
        <v>43415</v>
      </c>
      <c r="C43414">
        <v>0</v>
      </c>
      <c r="D43414">
        <v>0.98564530252497196</v>
      </c>
      <c r="E43414">
        <v>8</v>
      </c>
      <c r="F43414">
        <v>170</v>
      </c>
    </row>
    <row r="43415" spans="1:6" x14ac:dyDescent="0.3">
      <c r="A43415">
        <v>43413</v>
      </c>
      <c r="B43415" t="s">
        <v>43416</v>
      </c>
      <c r="C43415" t="s">
        <v>89658</v>
      </c>
      <c r="D43415">
        <v>5.9031096564370403E-2</v>
      </c>
      <c r="E43415">
        <v>89</v>
      </c>
      <c r="F43415">
        <v>89</v>
      </c>
    </row>
    <row r="43416" spans="1:6" x14ac:dyDescent="0.3">
      <c r="A43416">
        <v>43414</v>
      </c>
      <c r="B43416" t="s">
        <v>43417</v>
      </c>
      <c r="C43416">
        <v>0</v>
      </c>
      <c r="D43416">
        <v>0.24630906140754599</v>
      </c>
      <c r="E43416">
        <v>89</v>
      </c>
      <c r="F43416">
        <v>89</v>
      </c>
    </row>
    <row r="43417" spans="1:6" x14ac:dyDescent="0.3">
      <c r="A43417">
        <v>43415</v>
      </c>
      <c r="B43417" t="s">
        <v>43418</v>
      </c>
      <c r="C43417">
        <v>0</v>
      </c>
      <c r="D43417">
        <v>0.46137780693284097</v>
      </c>
      <c r="E43417">
        <v>31</v>
      </c>
      <c r="F43417">
        <v>147</v>
      </c>
    </row>
    <row r="43418" spans="1:6" x14ac:dyDescent="0.3">
      <c r="A43418">
        <v>43416</v>
      </c>
      <c r="B43418" t="s">
        <v>43419</v>
      </c>
      <c r="C43418">
        <v>0</v>
      </c>
      <c r="D43418">
        <v>0.31899773716153701</v>
      </c>
      <c r="E43418">
        <v>79</v>
      </c>
      <c r="F43418">
        <v>99</v>
      </c>
    </row>
    <row r="43419" spans="1:6" x14ac:dyDescent="0.3">
      <c r="A43419">
        <v>43417</v>
      </c>
      <c r="B43419" t="s">
        <v>43420</v>
      </c>
      <c r="C43419" t="s">
        <v>89659</v>
      </c>
      <c r="D43419">
        <v>0.17723152215490601</v>
      </c>
      <c r="E43419">
        <v>89</v>
      </c>
      <c r="F43419">
        <v>89</v>
      </c>
    </row>
    <row r="43420" spans="1:6" x14ac:dyDescent="0.3">
      <c r="A43420">
        <v>43418</v>
      </c>
      <c r="B43420" t="s">
        <v>43421</v>
      </c>
      <c r="C43420" t="s">
        <v>89660</v>
      </c>
      <c r="D43420">
        <v>4.5241189951021998E-2</v>
      </c>
      <c r="E43420">
        <v>89</v>
      </c>
      <c r="F43420">
        <v>89</v>
      </c>
    </row>
    <row r="43421" spans="1:6" x14ac:dyDescent="0.3">
      <c r="A43421">
        <v>43419</v>
      </c>
      <c r="B43421" t="s">
        <v>43422</v>
      </c>
      <c r="C43421" t="s">
        <v>89661</v>
      </c>
      <c r="D43421">
        <v>0.14185167650477201</v>
      </c>
      <c r="E43421">
        <v>89</v>
      </c>
      <c r="F43421">
        <v>89</v>
      </c>
    </row>
    <row r="43422" spans="1:6" x14ac:dyDescent="0.3">
      <c r="A43422">
        <v>43420</v>
      </c>
      <c r="B43422" t="s">
        <v>43423</v>
      </c>
      <c r="C43422">
        <v>0</v>
      </c>
      <c r="D43422">
        <v>4.9927977553863502E-2</v>
      </c>
      <c r="E43422">
        <v>1</v>
      </c>
      <c r="F43422">
        <v>177</v>
      </c>
    </row>
    <row r="43423" spans="1:6" x14ac:dyDescent="0.3">
      <c r="A43423">
        <v>43421</v>
      </c>
      <c r="B43423" t="s">
        <v>43424</v>
      </c>
      <c r="C43423" t="s">
        <v>89662</v>
      </c>
      <c r="D43423">
        <v>0.249516799552642</v>
      </c>
      <c r="E43423">
        <v>89</v>
      </c>
      <c r="F43423">
        <v>89</v>
      </c>
    </row>
    <row r="43424" spans="1:6" x14ac:dyDescent="0.3">
      <c r="A43424">
        <v>43422</v>
      </c>
      <c r="B43424" t="s">
        <v>43425</v>
      </c>
      <c r="C43424">
        <v>0</v>
      </c>
      <c r="D43424">
        <v>0.76233655068903206</v>
      </c>
      <c r="E43424">
        <v>89</v>
      </c>
      <c r="F43424">
        <v>89</v>
      </c>
    </row>
    <row r="43425" spans="1:6" x14ac:dyDescent="0.3">
      <c r="A43425">
        <v>43423</v>
      </c>
      <c r="B43425" t="s">
        <v>43426</v>
      </c>
      <c r="C43425">
        <v>0</v>
      </c>
      <c r="D43425">
        <v>0.27412330377745497</v>
      </c>
      <c r="E43425">
        <v>9</v>
      </c>
      <c r="F43425">
        <v>169</v>
      </c>
    </row>
    <row r="43426" spans="1:6" x14ac:dyDescent="0.3">
      <c r="A43426">
        <v>43424</v>
      </c>
      <c r="B43426" t="s">
        <v>43427</v>
      </c>
      <c r="C43426">
        <v>0</v>
      </c>
      <c r="D43426">
        <v>6.2616598233780005E-2</v>
      </c>
      <c r="E43426">
        <v>89</v>
      </c>
      <c r="F43426">
        <v>89</v>
      </c>
    </row>
    <row r="43427" spans="1:6" x14ac:dyDescent="0.3">
      <c r="A43427">
        <v>43425</v>
      </c>
      <c r="B43427" t="s">
        <v>43428</v>
      </c>
      <c r="C43427" t="s">
        <v>89663</v>
      </c>
      <c r="D43427">
        <v>0.30859816180386002</v>
      </c>
      <c r="E43427">
        <v>89</v>
      </c>
      <c r="F43427">
        <v>89</v>
      </c>
    </row>
    <row r="43428" spans="1:6" x14ac:dyDescent="0.3">
      <c r="A43428">
        <v>43426</v>
      </c>
      <c r="B43428" t="s">
        <v>43429</v>
      </c>
      <c r="C43428">
        <v>0</v>
      </c>
      <c r="D43428">
        <v>0.334735133678703</v>
      </c>
      <c r="E43428">
        <v>54</v>
      </c>
      <c r="F43428">
        <v>124</v>
      </c>
    </row>
    <row r="43429" spans="1:6" x14ac:dyDescent="0.3">
      <c r="A43429">
        <v>43427</v>
      </c>
      <c r="B43429" t="s">
        <v>43430</v>
      </c>
      <c r="C43429">
        <v>0</v>
      </c>
      <c r="D43429">
        <v>0.45020964986815498</v>
      </c>
      <c r="E43429">
        <v>60</v>
      </c>
      <c r="F43429">
        <v>118</v>
      </c>
    </row>
    <row r="43430" spans="1:6" x14ac:dyDescent="0.3">
      <c r="A43430">
        <v>43428</v>
      </c>
      <c r="B43430" t="s">
        <v>43431</v>
      </c>
      <c r="C43430">
        <v>0</v>
      </c>
      <c r="D43430">
        <v>0.41812291526212703</v>
      </c>
      <c r="E43430">
        <v>69</v>
      </c>
      <c r="F43430">
        <v>109</v>
      </c>
    </row>
    <row r="43431" spans="1:6" x14ac:dyDescent="0.3">
      <c r="A43431">
        <v>43429</v>
      </c>
      <c r="B43431" t="s">
        <v>43432</v>
      </c>
      <c r="C43431" t="s">
        <v>89664</v>
      </c>
      <c r="D43431">
        <v>0.61956235546154703</v>
      </c>
      <c r="E43431">
        <v>89</v>
      </c>
      <c r="F43431">
        <v>89</v>
      </c>
    </row>
    <row r="43432" spans="1:6" x14ac:dyDescent="0.3">
      <c r="A43432">
        <v>43430</v>
      </c>
      <c r="B43432" t="s">
        <v>43433</v>
      </c>
      <c r="C43432">
        <v>0</v>
      </c>
      <c r="D43432">
        <v>0.53624790160639701</v>
      </c>
      <c r="E43432">
        <v>89</v>
      </c>
      <c r="F43432">
        <v>89</v>
      </c>
    </row>
    <row r="43433" spans="1:6" x14ac:dyDescent="0.3">
      <c r="A43433">
        <v>43431</v>
      </c>
      <c r="B43433" t="s">
        <v>43434</v>
      </c>
      <c r="C43433" t="s">
        <v>89665</v>
      </c>
      <c r="D43433">
        <v>4.9927977553863502E-2</v>
      </c>
      <c r="E43433">
        <v>1</v>
      </c>
      <c r="F43433">
        <v>177</v>
      </c>
    </row>
    <row r="43434" spans="1:6" x14ac:dyDescent="0.3">
      <c r="A43434">
        <v>43432</v>
      </c>
      <c r="B43434" t="s">
        <v>43435</v>
      </c>
      <c r="C43434">
        <v>0</v>
      </c>
      <c r="D43434">
        <v>0.20742089683387399</v>
      </c>
      <c r="E43434">
        <v>7</v>
      </c>
      <c r="F43434">
        <v>171</v>
      </c>
    </row>
    <row r="43435" spans="1:6" x14ac:dyDescent="0.3">
      <c r="A43435">
        <v>43433</v>
      </c>
      <c r="B43435" t="s">
        <v>43436</v>
      </c>
      <c r="C43435" t="s">
        <v>89666</v>
      </c>
      <c r="D43435">
        <v>0.27794456487270103</v>
      </c>
      <c r="E43435">
        <v>89</v>
      </c>
      <c r="F43435">
        <v>89</v>
      </c>
    </row>
    <row r="43436" spans="1:6" x14ac:dyDescent="0.3">
      <c r="A43436">
        <v>43434</v>
      </c>
      <c r="B43436" t="s">
        <v>43437</v>
      </c>
      <c r="C43436">
        <v>0</v>
      </c>
      <c r="D43436">
        <v>0.42031715239510797</v>
      </c>
      <c r="E43436">
        <v>3</v>
      </c>
      <c r="F43436">
        <v>175</v>
      </c>
    </row>
    <row r="43437" spans="1:6" x14ac:dyDescent="0.3">
      <c r="A43437">
        <v>43435</v>
      </c>
      <c r="B43437" t="s">
        <v>43438</v>
      </c>
      <c r="C43437" t="s">
        <v>89667</v>
      </c>
      <c r="D43437">
        <v>0.24055995493475099</v>
      </c>
      <c r="E43437">
        <v>10</v>
      </c>
      <c r="F43437">
        <v>168</v>
      </c>
    </row>
    <row r="43438" spans="1:6" x14ac:dyDescent="0.3">
      <c r="A43438">
        <v>43436</v>
      </c>
      <c r="B43438" t="s">
        <v>43439</v>
      </c>
      <c r="C43438">
        <v>0</v>
      </c>
      <c r="D43438">
        <v>0.98925151203947204</v>
      </c>
      <c r="E43438">
        <v>86</v>
      </c>
      <c r="F43438">
        <v>92</v>
      </c>
    </row>
    <row r="43439" spans="1:6" x14ac:dyDescent="0.3">
      <c r="A43439">
        <v>43437</v>
      </c>
      <c r="B43439" t="s">
        <v>43440</v>
      </c>
      <c r="C43439">
        <v>0</v>
      </c>
      <c r="D43439">
        <v>5.0874124635943797E-2</v>
      </c>
      <c r="E43439">
        <v>8</v>
      </c>
      <c r="F43439">
        <v>170</v>
      </c>
    </row>
    <row r="43440" spans="1:6" x14ac:dyDescent="0.3">
      <c r="A43440">
        <v>43438</v>
      </c>
      <c r="B43440" t="s">
        <v>43441</v>
      </c>
      <c r="C43440" t="s">
        <v>89668</v>
      </c>
      <c r="D43440">
        <v>0.80215695978603196</v>
      </c>
      <c r="E43440">
        <v>89</v>
      </c>
      <c r="F43440">
        <v>89</v>
      </c>
    </row>
    <row r="43441" spans="1:6" x14ac:dyDescent="0.3">
      <c r="A43441">
        <v>43439</v>
      </c>
      <c r="B43441" t="s">
        <v>43442</v>
      </c>
      <c r="C43441" t="s">
        <v>89669</v>
      </c>
      <c r="D43441">
        <v>0.237309545806766</v>
      </c>
      <c r="E43441">
        <v>6</v>
      </c>
      <c r="F43441">
        <v>172</v>
      </c>
    </row>
    <row r="43442" spans="1:6" x14ac:dyDescent="0.3">
      <c r="A43442">
        <v>43440</v>
      </c>
      <c r="B43442" t="s">
        <v>43443</v>
      </c>
      <c r="C43442">
        <v>0</v>
      </c>
      <c r="D43442">
        <v>0.86150942638218597</v>
      </c>
      <c r="E43442">
        <v>89</v>
      </c>
      <c r="F43442">
        <v>89</v>
      </c>
    </row>
    <row r="43443" spans="1:6" x14ac:dyDescent="0.3">
      <c r="A43443">
        <v>43441</v>
      </c>
      <c r="B43443" t="s">
        <v>43444</v>
      </c>
      <c r="C43443" t="s">
        <v>89670</v>
      </c>
      <c r="D43443">
        <v>2.1172573347732999E-2</v>
      </c>
      <c r="E43443">
        <v>89</v>
      </c>
      <c r="F43443">
        <v>89</v>
      </c>
    </row>
    <row r="43444" spans="1:6" x14ac:dyDescent="0.3">
      <c r="A43444">
        <v>43442</v>
      </c>
      <c r="B43444" t="s">
        <v>43445</v>
      </c>
      <c r="C43444" t="e">
        <v>#N/A</v>
      </c>
      <c r="D43444">
        <v>2.3730708983826902E-2</v>
      </c>
      <c r="E43444">
        <v>89</v>
      </c>
      <c r="F43444">
        <v>89</v>
      </c>
    </row>
    <row r="43445" spans="1:6" x14ac:dyDescent="0.3">
      <c r="A43445">
        <v>43443</v>
      </c>
      <c r="B43445" t="s">
        <v>43446</v>
      </c>
      <c r="C43445" t="s">
        <v>89671</v>
      </c>
      <c r="D43445">
        <v>0.23084293394657601</v>
      </c>
      <c r="E43445">
        <v>7</v>
      </c>
      <c r="F43445">
        <v>171</v>
      </c>
    </row>
    <row r="43446" spans="1:6" x14ac:dyDescent="0.3">
      <c r="A43446">
        <v>43444</v>
      </c>
      <c r="B43446" t="s">
        <v>43447</v>
      </c>
      <c r="C43446">
        <v>0</v>
      </c>
      <c r="D43446">
        <v>0.15647152995830699</v>
      </c>
      <c r="E43446">
        <v>89</v>
      </c>
      <c r="F43446">
        <v>89</v>
      </c>
    </row>
    <row r="43447" spans="1:6" x14ac:dyDescent="0.3">
      <c r="A43447">
        <v>43445</v>
      </c>
      <c r="B43447" t="s">
        <v>43448</v>
      </c>
      <c r="C43447" t="s">
        <v>89672</v>
      </c>
      <c r="D43447">
        <v>0.11159602507539799</v>
      </c>
      <c r="E43447">
        <v>89</v>
      </c>
      <c r="F43447">
        <v>89</v>
      </c>
    </row>
    <row r="43448" spans="1:6" x14ac:dyDescent="0.3">
      <c r="A43448">
        <v>43446</v>
      </c>
      <c r="B43448" t="s">
        <v>43449</v>
      </c>
      <c r="C43448" t="s">
        <v>89673</v>
      </c>
      <c r="D43448">
        <v>5.3311493450039799E-2</v>
      </c>
      <c r="E43448">
        <v>35</v>
      </c>
      <c r="F43448">
        <v>143</v>
      </c>
    </row>
    <row r="43449" spans="1:6" x14ac:dyDescent="0.3">
      <c r="A43449">
        <v>43447</v>
      </c>
      <c r="B43449" t="s">
        <v>43450</v>
      </c>
      <c r="C43449" t="s">
        <v>89674</v>
      </c>
      <c r="D43449">
        <v>0.612447479232198</v>
      </c>
      <c r="E43449">
        <v>89</v>
      </c>
      <c r="F43449">
        <v>89</v>
      </c>
    </row>
    <row r="43450" spans="1:6" x14ac:dyDescent="0.3">
      <c r="A43450">
        <v>43448</v>
      </c>
      <c r="B43450" t="s">
        <v>43451</v>
      </c>
      <c r="C43450" t="s">
        <v>89675</v>
      </c>
      <c r="D43450" s="1">
        <v>4.0247573047658102E-6</v>
      </c>
      <c r="E43450">
        <v>89</v>
      </c>
      <c r="F43450">
        <v>89</v>
      </c>
    </row>
    <row r="43451" spans="1:6" x14ac:dyDescent="0.3">
      <c r="A43451">
        <v>43449</v>
      </c>
      <c r="B43451" t="s">
        <v>43452</v>
      </c>
      <c r="C43451" t="s">
        <v>89676</v>
      </c>
      <c r="D43451">
        <v>0.40071460491154098</v>
      </c>
      <c r="E43451">
        <v>89</v>
      </c>
      <c r="F43451">
        <v>89</v>
      </c>
    </row>
    <row r="43452" spans="1:6" x14ac:dyDescent="0.3">
      <c r="A43452">
        <v>43450</v>
      </c>
      <c r="B43452" t="s">
        <v>43453</v>
      </c>
      <c r="C43452" t="s">
        <v>89677</v>
      </c>
      <c r="D43452">
        <v>0.15027030840278199</v>
      </c>
      <c r="E43452">
        <v>27</v>
      </c>
      <c r="F43452">
        <v>151</v>
      </c>
    </row>
    <row r="43453" spans="1:6" x14ac:dyDescent="0.3">
      <c r="A43453">
        <v>43451</v>
      </c>
      <c r="B43453" t="s">
        <v>43454</v>
      </c>
      <c r="C43453">
        <v>0</v>
      </c>
      <c r="D43453">
        <v>0.97719000310900395</v>
      </c>
      <c r="E43453">
        <v>50</v>
      </c>
      <c r="F43453">
        <v>128</v>
      </c>
    </row>
    <row r="43454" spans="1:6" x14ac:dyDescent="0.3">
      <c r="A43454">
        <v>43452</v>
      </c>
      <c r="B43454" t="s">
        <v>43455</v>
      </c>
      <c r="C43454">
        <v>0</v>
      </c>
      <c r="D43454">
        <v>2.4355327012683801E-2</v>
      </c>
      <c r="E43454">
        <v>51</v>
      </c>
      <c r="F43454">
        <v>127</v>
      </c>
    </row>
    <row r="43455" spans="1:6" x14ac:dyDescent="0.3">
      <c r="A43455">
        <v>43453</v>
      </c>
      <c r="B43455" t="s">
        <v>43456</v>
      </c>
      <c r="C43455" t="s">
        <v>89678</v>
      </c>
      <c r="D43455">
        <v>0.95458023317697804</v>
      </c>
      <c r="E43455">
        <v>15</v>
      </c>
      <c r="F43455">
        <v>163</v>
      </c>
    </row>
    <row r="43456" spans="1:6" x14ac:dyDescent="0.3">
      <c r="A43456">
        <v>43454</v>
      </c>
      <c r="B43456" t="s">
        <v>43457</v>
      </c>
      <c r="C43456">
        <v>0</v>
      </c>
      <c r="D43456">
        <v>0.25635216017080598</v>
      </c>
      <c r="E43456">
        <v>62</v>
      </c>
      <c r="F43456">
        <v>116</v>
      </c>
    </row>
    <row r="43457" spans="1:6" x14ac:dyDescent="0.3">
      <c r="A43457">
        <v>43455</v>
      </c>
      <c r="B43457" t="s">
        <v>43458</v>
      </c>
      <c r="C43457" t="s">
        <v>89679</v>
      </c>
      <c r="D43457">
        <v>0.270057579894453</v>
      </c>
      <c r="E43457">
        <v>89</v>
      </c>
      <c r="F43457">
        <v>89</v>
      </c>
    </row>
    <row r="43458" spans="1:6" x14ac:dyDescent="0.3">
      <c r="A43458">
        <v>43456</v>
      </c>
      <c r="B43458" t="s">
        <v>43459</v>
      </c>
      <c r="C43458" t="s">
        <v>89680</v>
      </c>
      <c r="D43458">
        <v>0.49850021075017498</v>
      </c>
      <c r="E43458">
        <v>8</v>
      </c>
      <c r="F43458">
        <v>170</v>
      </c>
    </row>
    <row r="43459" spans="1:6" x14ac:dyDescent="0.3">
      <c r="A43459">
        <v>43457</v>
      </c>
      <c r="B43459" t="s">
        <v>43460</v>
      </c>
      <c r="C43459">
        <v>0</v>
      </c>
      <c r="D43459">
        <v>0.42374981661127198</v>
      </c>
      <c r="E43459">
        <v>89</v>
      </c>
      <c r="F43459">
        <v>89</v>
      </c>
    </row>
    <row r="43460" spans="1:6" x14ac:dyDescent="0.3">
      <c r="A43460">
        <v>43458</v>
      </c>
      <c r="B43460" t="s">
        <v>43461</v>
      </c>
      <c r="C43460">
        <v>0</v>
      </c>
      <c r="D43460" s="1">
        <v>3.6637359812630197E-14</v>
      </c>
      <c r="E43460">
        <v>1</v>
      </c>
      <c r="F43460">
        <v>177</v>
      </c>
    </row>
    <row r="43461" spans="1:6" x14ac:dyDescent="0.3">
      <c r="A43461">
        <v>43459</v>
      </c>
      <c r="B43461" t="s">
        <v>43462</v>
      </c>
      <c r="C43461">
        <v>0</v>
      </c>
      <c r="D43461">
        <v>0.186160521258733</v>
      </c>
      <c r="E43461">
        <v>89</v>
      </c>
      <c r="F43461">
        <v>89</v>
      </c>
    </row>
    <row r="43462" spans="1:6" x14ac:dyDescent="0.3">
      <c r="A43462">
        <v>43460</v>
      </c>
      <c r="B43462" t="s">
        <v>43463</v>
      </c>
      <c r="C43462">
        <v>0</v>
      </c>
      <c r="D43462">
        <v>0.36997648927041898</v>
      </c>
      <c r="E43462">
        <v>4</v>
      </c>
      <c r="F43462">
        <v>174</v>
      </c>
    </row>
    <row r="43463" spans="1:6" x14ac:dyDescent="0.3">
      <c r="A43463">
        <v>43461</v>
      </c>
      <c r="B43463" t="s">
        <v>43464</v>
      </c>
      <c r="C43463" t="s">
        <v>89681</v>
      </c>
      <c r="D43463">
        <v>0.81364879196033402</v>
      </c>
      <c r="E43463">
        <v>89</v>
      </c>
      <c r="F43463">
        <v>89</v>
      </c>
    </row>
    <row r="43464" spans="1:6" x14ac:dyDescent="0.3">
      <c r="A43464">
        <v>43462</v>
      </c>
      <c r="B43464" t="s">
        <v>43465</v>
      </c>
      <c r="C43464" t="e">
        <v>#N/A</v>
      </c>
      <c r="D43464">
        <v>1.2125285043050099E-2</v>
      </c>
      <c r="E43464">
        <v>40</v>
      </c>
      <c r="F43464">
        <v>138</v>
      </c>
    </row>
    <row r="43465" spans="1:6" x14ac:dyDescent="0.3">
      <c r="A43465">
        <v>43463</v>
      </c>
      <c r="B43465" t="s">
        <v>43466</v>
      </c>
      <c r="C43465" t="s">
        <v>89682</v>
      </c>
      <c r="D43465">
        <v>0.86180053546510504</v>
      </c>
      <c r="E43465">
        <v>2</v>
      </c>
      <c r="F43465">
        <v>176</v>
      </c>
    </row>
    <row r="43466" spans="1:6" x14ac:dyDescent="0.3">
      <c r="A43466">
        <v>43464</v>
      </c>
      <c r="B43466" t="s">
        <v>43467</v>
      </c>
      <c r="C43466" t="s">
        <v>89683</v>
      </c>
      <c r="D43466">
        <v>0.35879516395092798</v>
      </c>
      <c r="E43466">
        <v>89</v>
      </c>
      <c r="F43466">
        <v>89</v>
      </c>
    </row>
    <row r="43467" spans="1:6" x14ac:dyDescent="0.3">
      <c r="A43467">
        <v>43465</v>
      </c>
      <c r="B43467" t="s">
        <v>43468</v>
      </c>
      <c r="C43467">
        <v>0</v>
      </c>
      <c r="D43467">
        <v>0.65146430246882403</v>
      </c>
      <c r="E43467">
        <v>89</v>
      </c>
      <c r="F43467">
        <v>89</v>
      </c>
    </row>
    <row r="43468" spans="1:6" x14ac:dyDescent="0.3">
      <c r="A43468">
        <v>43466</v>
      </c>
      <c r="B43468" t="s">
        <v>43469</v>
      </c>
      <c r="C43468">
        <v>0</v>
      </c>
      <c r="D43468">
        <v>0.30040397831450899</v>
      </c>
      <c r="E43468">
        <v>16</v>
      </c>
      <c r="F43468">
        <v>162</v>
      </c>
    </row>
    <row r="43469" spans="1:6" x14ac:dyDescent="0.3">
      <c r="A43469">
        <v>43467</v>
      </c>
      <c r="B43469" t="s">
        <v>43470</v>
      </c>
      <c r="C43469">
        <v>0</v>
      </c>
      <c r="D43469">
        <v>5.0779624765993098E-2</v>
      </c>
      <c r="E43469">
        <v>12</v>
      </c>
      <c r="F43469">
        <v>166</v>
      </c>
    </row>
    <row r="43470" spans="1:6" x14ac:dyDescent="0.3">
      <c r="A43470">
        <v>43468</v>
      </c>
      <c r="B43470" t="s">
        <v>43471</v>
      </c>
      <c r="C43470" t="s">
        <v>89684</v>
      </c>
      <c r="D43470">
        <v>1.2753802252934101E-2</v>
      </c>
      <c r="E43470">
        <v>21</v>
      </c>
      <c r="F43470">
        <v>157</v>
      </c>
    </row>
    <row r="43471" spans="1:6" x14ac:dyDescent="0.3">
      <c r="A43471">
        <v>43469</v>
      </c>
      <c r="B43471" t="s">
        <v>43472</v>
      </c>
      <c r="C43471">
        <v>0</v>
      </c>
      <c r="D43471">
        <v>0.36211741711761403</v>
      </c>
      <c r="E43471">
        <v>89</v>
      </c>
      <c r="F43471">
        <v>89</v>
      </c>
    </row>
    <row r="43472" spans="1:6" x14ac:dyDescent="0.3">
      <c r="A43472">
        <v>43470</v>
      </c>
      <c r="B43472" t="s">
        <v>43473</v>
      </c>
      <c r="C43472">
        <v>0</v>
      </c>
      <c r="D43472">
        <v>5.0197086042489299E-2</v>
      </c>
      <c r="E43472">
        <v>89</v>
      </c>
      <c r="F43472">
        <v>89</v>
      </c>
    </row>
    <row r="43473" spans="1:6" x14ac:dyDescent="0.3">
      <c r="A43473">
        <v>43471</v>
      </c>
      <c r="B43473" t="s">
        <v>43474</v>
      </c>
      <c r="C43473">
        <v>0</v>
      </c>
      <c r="D43473">
        <v>0.57657728950896203</v>
      </c>
      <c r="E43473">
        <v>41</v>
      </c>
      <c r="F43473">
        <v>137</v>
      </c>
    </row>
    <row r="43474" spans="1:6" x14ac:dyDescent="0.3">
      <c r="A43474">
        <v>43472</v>
      </c>
      <c r="B43474" t="s">
        <v>43475</v>
      </c>
      <c r="C43474">
        <v>0</v>
      </c>
      <c r="D43474">
        <v>6.4297780009731104E-2</v>
      </c>
      <c r="E43474">
        <v>89</v>
      </c>
      <c r="F43474">
        <v>89</v>
      </c>
    </row>
    <row r="43475" spans="1:6" x14ac:dyDescent="0.3">
      <c r="A43475">
        <v>43473</v>
      </c>
      <c r="B43475" t="s">
        <v>43476</v>
      </c>
      <c r="C43475" t="s">
        <v>89685</v>
      </c>
      <c r="D43475">
        <v>0.80073969458257299</v>
      </c>
      <c r="E43475">
        <v>72</v>
      </c>
      <c r="F43475">
        <v>106</v>
      </c>
    </row>
    <row r="43476" spans="1:6" x14ac:dyDescent="0.3">
      <c r="A43476">
        <v>43474</v>
      </c>
      <c r="B43476" t="s">
        <v>43477</v>
      </c>
      <c r="C43476" t="s">
        <v>89686</v>
      </c>
      <c r="D43476">
        <v>5.9098751314104699E-2</v>
      </c>
      <c r="E43476">
        <v>89</v>
      </c>
      <c r="F43476">
        <v>89</v>
      </c>
    </row>
    <row r="43477" spans="1:6" x14ac:dyDescent="0.3">
      <c r="A43477">
        <v>43475</v>
      </c>
      <c r="B43477" t="s">
        <v>43478</v>
      </c>
      <c r="C43477" t="s">
        <v>89687</v>
      </c>
      <c r="D43477">
        <v>0.239197761079295</v>
      </c>
      <c r="E43477">
        <v>89</v>
      </c>
      <c r="F43477">
        <v>89</v>
      </c>
    </row>
    <row r="43478" spans="1:6" x14ac:dyDescent="0.3">
      <c r="A43478">
        <v>43476</v>
      </c>
      <c r="B43478" t="s">
        <v>43479</v>
      </c>
      <c r="C43478">
        <v>0</v>
      </c>
      <c r="D43478">
        <v>0.43590683521572998</v>
      </c>
      <c r="E43478">
        <v>89</v>
      </c>
      <c r="F43478">
        <v>89</v>
      </c>
    </row>
    <row r="43479" spans="1:6" x14ac:dyDescent="0.3">
      <c r="A43479">
        <v>43477</v>
      </c>
      <c r="B43479" t="s">
        <v>43480</v>
      </c>
      <c r="C43479">
        <v>0</v>
      </c>
      <c r="D43479">
        <v>0.44623975204269201</v>
      </c>
      <c r="E43479">
        <v>30</v>
      </c>
      <c r="F43479">
        <v>148</v>
      </c>
    </row>
    <row r="43480" spans="1:6" x14ac:dyDescent="0.3">
      <c r="A43480">
        <v>43478</v>
      </c>
      <c r="B43480" t="s">
        <v>43481</v>
      </c>
      <c r="C43480">
        <v>0</v>
      </c>
      <c r="D43480">
        <v>7.6105954939949594E-2</v>
      </c>
      <c r="E43480">
        <v>89</v>
      </c>
      <c r="F43480">
        <v>89</v>
      </c>
    </row>
    <row r="43481" spans="1:6" x14ac:dyDescent="0.3">
      <c r="A43481">
        <v>43479</v>
      </c>
      <c r="B43481" t="s">
        <v>43482</v>
      </c>
      <c r="C43481" t="s">
        <v>89688</v>
      </c>
      <c r="D43481">
        <v>0.85645917877543898</v>
      </c>
      <c r="E43481">
        <v>89</v>
      </c>
      <c r="F43481">
        <v>89</v>
      </c>
    </row>
    <row r="43482" spans="1:6" x14ac:dyDescent="0.3">
      <c r="A43482">
        <v>43480</v>
      </c>
      <c r="B43482" t="s">
        <v>43483</v>
      </c>
      <c r="C43482">
        <v>0</v>
      </c>
      <c r="D43482">
        <v>6.6060931808436E-3</v>
      </c>
      <c r="E43482">
        <v>74</v>
      </c>
      <c r="F43482">
        <v>104</v>
      </c>
    </row>
    <row r="43483" spans="1:6" x14ac:dyDescent="0.3">
      <c r="A43483">
        <v>43481</v>
      </c>
      <c r="B43483" t="s">
        <v>43484</v>
      </c>
      <c r="C43483" t="s">
        <v>89689</v>
      </c>
      <c r="D43483">
        <v>0.63174448038293096</v>
      </c>
      <c r="E43483">
        <v>89</v>
      </c>
      <c r="F43483">
        <v>89</v>
      </c>
    </row>
    <row r="43484" spans="1:6" x14ac:dyDescent="0.3">
      <c r="A43484">
        <v>43482</v>
      </c>
      <c r="B43484" t="s">
        <v>43485</v>
      </c>
      <c r="C43484">
        <v>0</v>
      </c>
      <c r="D43484">
        <v>0.522281940870299</v>
      </c>
      <c r="E43484">
        <v>3</v>
      </c>
      <c r="F43484">
        <v>175</v>
      </c>
    </row>
    <row r="43485" spans="1:6" x14ac:dyDescent="0.3">
      <c r="A43485">
        <v>43483</v>
      </c>
      <c r="B43485" t="s">
        <v>43486</v>
      </c>
      <c r="C43485">
        <v>0</v>
      </c>
      <c r="D43485">
        <v>0.74091596046988895</v>
      </c>
      <c r="E43485">
        <v>59</v>
      </c>
      <c r="F43485">
        <v>119</v>
      </c>
    </row>
    <row r="43486" spans="1:6" x14ac:dyDescent="0.3">
      <c r="A43486">
        <v>43484</v>
      </c>
      <c r="B43486" t="s">
        <v>43487</v>
      </c>
      <c r="C43486">
        <v>0</v>
      </c>
      <c r="D43486">
        <v>0.98656010553039197</v>
      </c>
      <c r="E43486">
        <v>89</v>
      </c>
      <c r="F43486">
        <v>89</v>
      </c>
    </row>
    <row r="43487" spans="1:6" x14ac:dyDescent="0.3">
      <c r="A43487">
        <v>43485</v>
      </c>
      <c r="B43487" t="s">
        <v>43488</v>
      </c>
      <c r="C43487">
        <v>0</v>
      </c>
      <c r="D43487">
        <v>0.40469495180682302</v>
      </c>
      <c r="E43487">
        <v>89</v>
      </c>
      <c r="F43487">
        <v>89</v>
      </c>
    </row>
    <row r="43488" spans="1:6" x14ac:dyDescent="0.3">
      <c r="A43488">
        <v>43486</v>
      </c>
      <c r="B43488" t="s">
        <v>43489</v>
      </c>
      <c r="C43488">
        <v>0</v>
      </c>
      <c r="D43488">
        <v>0.716374619290571</v>
      </c>
      <c r="E43488">
        <v>89</v>
      </c>
      <c r="F43488">
        <v>89</v>
      </c>
    </row>
    <row r="43489" spans="1:6" x14ac:dyDescent="0.3">
      <c r="A43489">
        <v>43487</v>
      </c>
      <c r="B43489" t="s">
        <v>43490</v>
      </c>
      <c r="C43489">
        <v>0</v>
      </c>
      <c r="D43489">
        <v>0.65857939183248304</v>
      </c>
      <c r="E43489">
        <v>78</v>
      </c>
      <c r="F43489">
        <v>100</v>
      </c>
    </row>
    <row r="43490" spans="1:6" x14ac:dyDescent="0.3">
      <c r="A43490">
        <v>43488</v>
      </c>
      <c r="B43490" t="s">
        <v>43491</v>
      </c>
      <c r="C43490">
        <v>0</v>
      </c>
      <c r="D43490">
        <v>0.14565332222673599</v>
      </c>
      <c r="E43490">
        <v>89</v>
      </c>
      <c r="F43490">
        <v>89</v>
      </c>
    </row>
    <row r="43491" spans="1:6" x14ac:dyDescent="0.3">
      <c r="A43491">
        <v>43489</v>
      </c>
      <c r="B43491" t="s">
        <v>43492</v>
      </c>
      <c r="C43491" t="s">
        <v>89690</v>
      </c>
      <c r="D43491">
        <v>0.22108447422879199</v>
      </c>
      <c r="E43491">
        <v>2</v>
      </c>
      <c r="F43491">
        <v>176</v>
      </c>
    </row>
    <row r="43492" spans="1:6" x14ac:dyDescent="0.3">
      <c r="A43492">
        <v>43490</v>
      </c>
      <c r="B43492" t="s">
        <v>43493</v>
      </c>
      <c r="C43492">
        <v>0</v>
      </c>
      <c r="D43492">
        <v>0.44722254607517398</v>
      </c>
      <c r="E43492">
        <v>89</v>
      </c>
      <c r="F43492">
        <v>89</v>
      </c>
    </row>
    <row r="43493" spans="1:6" x14ac:dyDescent="0.3">
      <c r="A43493">
        <v>43491</v>
      </c>
      <c r="B43493" t="s">
        <v>43494</v>
      </c>
      <c r="C43493">
        <v>0</v>
      </c>
      <c r="D43493">
        <v>0.73429037609113201</v>
      </c>
      <c r="E43493">
        <v>25</v>
      </c>
      <c r="F43493">
        <v>153</v>
      </c>
    </row>
    <row r="43494" spans="1:6" x14ac:dyDescent="0.3">
      <c r="A43494">
        <v>43492</v>
      </c>
      <c r="B43494" t="s">
        <v>43495</v>
      </c>
      <c r="C43494" t="s">
        <v>71813</v>
      </c>
      <c r="D43494">
        <v>0.99068443166992504</v>
      </c>
      <c r="E43494">
        <v>25</v>
      </c>
      <c r="F43494">
        <v>153</v>
      </c>
    </row>
    <row r="43495" spans="1:6" x14ac:dyDescent="0.3">
      <c r="A43495">
        <v>43493</v>
      </c>
      <c r="B43495" t="s">
        <v>43496</v>
      </c>
      <c r="C43495" t="s">
        <v>89691</v>
      </c>
      <c r="D43495">
        <v>0.41674972918271103</v>
      </c>
      <c r="E43495">
        <v>89</v>
      </c>
      <c r="F43495">
        <v>89</v>
      </c>
    </row>
    <row r="43496" spans="1:6" x14ac:dyDescent="0.3">
      <c r="A43496">
        <v>43494</v>
      </c>
      <c r="B43496" t="s">
        <v>43497</v>
      </c>
      <c r="C43496" t="s">
        <v>89692</v>
      </c>
      <c r="D43496">
        <v>1.0898761162167699E-2</v>
      </c>
      <c r="E43496">
        <v>89</v>
      </c>
      <c r="F43496">
        <v>89</v>
      </c>
    </row>
    <row r="43497" spans="1:6" x14ac:dyDescent="0.3">
      <c r="A43497">
        <v>43495</v>
      </c>
      <c r="B43497" t="s">
        <v>43498</v>
      </c>
      <c r="C43497" t="s">
        <v>89693</v>
      </c>
      <c r="D43497">
        <v>0.56815534152679803</v>
      </c>
      <c r="E43497">
        <v>3</v>
      </c>
      <c r="F43497">
        <v>175</v>
      </c>
    </row>
    <row r="43498" spans="1:6" x14ac:dyDescent="0.3">
      <c r="A43498">
        <v>43496</v>
      </c>
      <c r="B43498" t="s">
        <v>43499</v>
      </c>
      <c r="C43498">
        <v>0</v>
      </c>
      <c r="D43498">
        <v>0.98455229641375597</v>
      </c>
      <c r="E43498">
        <v>43</v>
      </c>
      <c r="F43498">
        <v>135</v>
      </c>
    </row>
    <row r="43499" spans="1:6" x14ac:dyDescent="0.3">
      <c r="A43499">
        <v>43497</v>
      </c>
      <c r="B43499" t="s">
        <v>43500</v>
      </c>
      <c r="C43499" t="s">
        <v>89694</v>
      </c>
      <c r="D43499">
        <v>0.39289431530784602</v>
      </c>
      <c r="E43499">
        <v>89</v>
      </c>
      <c r="F43499">
        <v>89</v>
      </c>
    </row>
    <row r="43500" spans="1:6" x14ac:dyDescent="0.3">
      <c r="A43500">
        <v>43498</v>
      </c>
      <c r="B43500" t="s">
        <v>43501</v>
      </c>
      <c r="C43500">
        <v>0</v>
      </c>
      <c r="D43500">
        <v>0.48012350451824998</v>
      </c>
      <c r="E43500">
        <v>37</v>
      </c>
      <c r="F43500">
        <v>141</v>
      </c>
    </row>
    <row r="43501" spans="1:6" x14ac:dyDescent="0.3">
      <c r="A43501">
        <v>43499</v>
      </c>
      <c r="B43501" t="s">
        <v>43502</v>
      </c>
      <c r="C43501" t="e">
        <v>#N/A</v>
      </c>
      <c r="D43501">
        <v>0.117669237370004</v>
      </c>
      <c r="E43501">
        <v>89</v>
      </c>
      <c r="F43501">
        <v>89</v>
      </c>
    </row>
    <row r="43502" spans="1:6" x14ac:dyDescent="0.3">
      <c r="A43502">
        <v>43500</v>
      </c>
      <c r="B43502" t="s">
        <v>43503</v>
      </c>
      <c r="C43502" t="s">
        <v>89695</v>
      </c>
      <c r="D43502">
        <v>0.36605385862004503</v>
      </c>
      <c r="E43502">
        <v>1</v>
      </c>
      <c r="F43502">
        <v>177</v>
      </c>
    </row>
    <row r="43503" spans="1:6" x14ac:dyDescent="0.3">
      <c r="A43503">
        <v>43501</v>
      </c>
      <c r="B43503" t="s">
        <v>43504</v>
      </c>
      <c r="C43503" t="s">
        <v>89696</v>
      </c>
      <c r="D43503">
        <v>0.78649414070927304</v>
      </c>
      <c r="E43503">
        <v>2</v>
      </c>
      <c r="F43503">
        <v>176</v>
      </c>
    </row>
    <row r="43504" spans="1:6" x14ac:dyDescent="0.3">
      <c r="A43504">
        <v>43502</v>
      </c>
      <c r="B43504" t="s">
        <v>43505</v>
      </c>
      <c r="C43504" t="s">
        <v>89697</v>
      </c>
      <c r="D43504">
        <v>0.94244887306366398</v>
      </c>
      <c r="E43504">
        <v>57</v>
      </c>
      <c r="F43504">
        <v>121</v>
      </c>
    </row>
    <row r="43505" spans="1:6" x14ac:dyDescent="0.3">
      <c r="A43505">
        <v>43503</v>
      </c>
      <c r="B43505" t="s">
        <v>43506</v>
      </c>
      <c r="C43505">
        <v>0</v>
      </c>
      <c r="D43505">
        <v>4.0390370235044201E-2</v>
      </c>
      <c r="E43505">
        <v>89</v>
      </c>
      <c r="F43505">
        <v>89</v>
      </c>
    </row>
    <row r="43506" spans="1:6" x14ac:dyDescent="0.3">
      <c r="A43506">
        <v>43504</v>
      </c>
      <c r="B43506" t="s">
        <v>43507</v>
      </c>
      <c r="C43506" t="s">
        <v>89698</v>
      </c>
      <c r="D43506">
        <v>0.51342682220939095</v>
      </c>
      <c r="E43506">
        <v>44</v>
      </c>
      <c r="F43506">
        <v>134</v>
      </c>
    </row>
    <row r="43507" spans="1:6" x14ac:dyDescent="0.3">
      <c r="A43507">
        <v>43505</v>
      </c>
      <c r="B43507" t="s">
        <v>43508</v>
      </c>
      <c r="C43507">
        <v>0</v>
      </c>
      <c r="D43507">
        <v>0.67094082213786999</v>
      </c>
      <c r="E43507">
        <v>89</v>
      </c>
      <c r="F43507">
        <v>89</v>
      </c>
    </row>
    <row r="43508" spans="1:6" x14ac:dyDescent="0.3">
      <c r="A43508">
        <v>43506</v>
      </c>
      <c r="B43508" t="s">
        <v>43509</v>
      </c>
      <c r="C43508" t="s">
        <v>89699</v>
      </c>
      <c r="D43508">
        <v>0.36239412512278701</v>
      </c>
      <c r="E43508">
        <v>89</v>
      </c>
      <c r="F43508">
        <v>89</v>
      </c>
    </row>
    <row r="43509" spans="1:6" x14ac:dyDescent="0.3">
      <c r="A43509">
        <v>43507</v>
      </c>
      <c r="B43509" t="s">
        <v>43510</v>
      </c>
      <c r="C43509">
        <v>0</v>
      </c>
      <c r="D43509">
        <v>9.9025129280820606E-2</v>
      </c>
      <c r="E43509">
        <v>89</v>
      </c>
      <c r="F43509">
        <v>89</v>
      </c>
    </row>
    <row r="43510" spans="1:6" x14ac:dyDescent="0.3">
      <c r="A43510">
        <v>43508</v>
      </c>
      <c r="B43510" t="s">
        <v>43511</v>
      </c>
      <c r="C43510" t="s">
        <v>89700</v>
      </c>
      <c r="D43510">
        <v>2.0010842990783001E-3</v>
      </c>
      <c r="E43510">
        <v>1</v>
      </c>
      <c r="F43510">
        <v>177</v>
      </c>
    </row>
    <row r="43511" spans="1:6" x14ac:dyDescent="0.3">
      <c r="A43511">
        <v>43509</v>
      </c>
      <c r="B43511" t="s">
        <v>43512</v>
      </c>
      <c r="C43511">
        <v>0</v>
      </c>
      <c r="D43511">
        <v>5.0589492281929799E-2</v>
      </c>
      <c r="E43511">
        <v>89</v>
      </c>
      <c r="F43511">
        <v>89</v>
      </c>
    </row>
    <row r="43512" spans="1:6" x14ac:dyDescent="0.3">
      <c r="A43512">
        <v>43510</v>
      </c>
      <c r="B43512" t="s">
        <v>43513</v>
      </c>
      <c r="C43512">
        <v>0</v>
      </c>
      <c r="D43512">
        <v>4.4285014609555903E-2</v>
      </c>
      <c r="E43512">
        <v>89</v>
      </c>
      <c r="F43512">
        <v>89</v>
      </c>
    </row>
    <row r="43513" spans="1:6" x14ac:dyDescent="0.3">
      <c r="A43513">
        <v>43511</v>
      </c>
      <c r="B43513" t="s">
        <v>43514</v>
      </c>
      <c r="C43513" t="s">
        <v>89701</v>
      </c>
      <c r="D43513">
        <v>0.20326880570093001</v>
      </c>
      <c r="E43513">
        <v>89</v>
      </c>
      <c r="F43513">
        <v>89</v>
      </c>
    </row>
    <row r="43514" spans="1:6" x14ac:dyDescent="0.3">
      <c r="A43514">
        <v>43512</v>
      </c>
      <c r="B43514" t="s">
        <v>43515</v>
      </c>
      <c r="C43514" t="s">
        <v>89702</v>
      </c>
      <c r="D43514">
        <v>0.22108447422879199</v>
      </c>
      <c r="E43514">
        <v>2</v>
      </c>
      <c r="F43514">
        <v>176</v>
      </c>
    </row>
    <row r="43515" spans="1:6" x14ac:dyDescent="0.3">
      <c r="A43515">
        <v>43513</v>
      </c>
      <c r="B43515" t="s">
        <v>43516</v>
      </c>
      <c r="C43515" t="s">
        <v>89703</v>
      </c>
      <c r="D43515">
        <v>0.92768235663204901</v>
      </c>
      <c r="E43515">
        <v>4</v>
      </c>
      <c r="F43515">
        <v>174</v>
      </c>
    </row>
    <row r="43516" spans="1:6" x14ac:dyDescent="0.3">
      <c r="A43516">
        <v>43514</v>
      </c>
      <c r="B43516" t="s">
        <v>43517</v>
      </c>
      <c r="C43516">
        <v>0</v>
      </c>
      <c r="D43516">
        <v>0.187715273129131</v>
      </c>
      <c r="E43516">
        <v>89</v>
      </c>
      <c r="F43516">
        <v>89</v>
      </c>
    </row>
    <row r="43517" spans="1:6" x14ac:dyDescent="0.3">
      <c r="A43517">
        <v>43515</v>
      </c>
      <c r="B43517" t="s">
        <v>43518</v>
      </c>
      <c r="C43517" t="s">
        <v>89704</v>
      </c>
      <c r="D43517">
        <v>0.90132047821907002</v>
      </c>
      <c r="E43517">
        <v>89</v>
      </c>
      <c r="F43517">
        <v>89</v>
      </c>
    </row>
    <row r="43518" spans="1:6" x14ac:dyDescent="0.3">
      <c r="A43518">
        <v>43516</v>
      </c>
      <c r="B43518" t="s">
        <v>43519</v>
      </c>
      <c r="C43518">
        <v>0</v>
      </c>
      <c r="D43518">
        <v>0.24356611671407399</v>
      </c>
      <c r="E43518">
        <v>77</v>
      </c>
      <c r="F43518">
        <v>101</v>
      </c>
    </row>
    <row r="43519" spans="1:6" x14ac:dyDescent="0.3">
      <c r="A43519">
        <v>43517</v>
      </c>
      <c r="B43519" t="s">
        <v>43520</v>
      </c>
      <c r="C43519">
        <v>0</v>
      </c>
      <c r="D43519">
        <v>0.38888987915145201</v>
      </c>
      <c r="E43519">
        <v>1</v>
      </c>
      <c r="F43519">
        <v>177</v>
      </c>
    </row>
    <row r="43520" spans="1:6" x14ac:dyDescent="0.3">
      <c r="A43520">
        <v>43518</v>
      </c>
      <c r="B43520" t="s">
        <v>43521</v>
      </c>
      <c r="C43520" t="s">
        <v>89705</v>
      </c>
      <c r="D43520">
        <v>7.8535285268262506E-2</v>
      </c>
      <c r="E43520">
        <v>7</v>
      </c>
      <c r="F43520">
        <v>171</v>
      </c>
    </row>
    <row r="43521" spans="1:6" x14ac:dyDescent="0.3">
      <c r="A43521">
        <v>43519</v>
      </c>
      <c r="B43521" t="s">
        <v>43522</v>
      </c>
      <c r="C43521">
        <v>0</v>
      </c>
      <c r="D43521">
        <v>1.3324655378069701E-3</v>
      </c>
      <c r="E43521">
        <v>89</v>
      </c>
      <c r="F43521">
        <v>89</v>
      </c>
    </row>
    <row r="43522" spans="1:6" x14ac:dyDescent="0.3">
      <c r="A43522">
        <v>43520</v>
      </c>
      <c r="B43522" t="s">
        <v>43523</v>
      </c>
      <c r="C43522">
        <v>0</v>
      </c>
      <c r="D43522">
        <v>0.98165008010605403</v>
      </c>
      <c r="E43522">
        <v>89</v>
      </c>
      <c r="F43522">
        <v>89</v>
      </c>
    </row>
    <row r="43523" spans="1:6" x14ac:dyDescent="0.3">
      <c r="A43523">
        <v>43521</v>
      </c>
      <c r="B43523" t="s">
        <v>43524</v>
      </c>
      <c r="C43523" t="s">
        <v>89706</v>
      </c>
      <c r="D43523">
        <v>5.7629535249416497E-2</v>
      </c>
      <c r="E43523">
        <v>89</v>
      </c>
      <c r="F43523">
        <v>89</v>
      </c>
    </row>
    <row r="43524" spans="1:6" x14ac:dyDescent="0.3">
      <c r="A43524">
        <v>43522</v>
      </c>
      <c r="B43524" t="s">
        <v>43525</v>
      </c>
      <c r="C43524">
        <v>0</v>
      </c>
      <c r="D43524">
        <v>0.65296528781658403</v>
      </c>
      <c r="E43524">
        <v>89</v>
      </c>
      <c r="F43524">
        <v>89</v>
      </c>
    </row>
    <row r="43525" spans="1:6" x14ac:dyDescent="0.3">
      <c r="A43525">
        <v>43523</v>
      </c>
      <c r="B43525" t="s">
        <v>43526</v>
      </c>
      <c r="C43525" t="e">
        <v>#N/A</v>
      </c>
      <c r="D43525">
        <v>7.57891344856986E-2</v>
      </c>
      <c r="E43525">
        <v>89</v>
      </c>
      <c r="F43525">
        <v>89</v>
      </c>
    </row>
    <row r="43526" spans="1:6" x14ac:dyDescent="0.3">
      <c r="A43526">
        <v>43524</v>
      </c>
      <c r="B43526" t="s">
        <v>43527</v>
      </c>
      <c r="C43526">
        <v>0</v>
      </c>
      <c r="D43526">
        <v>0.82511481525983499</v>
      </c>
      <c r="E43526">
        <v>89</v>
      </c>
      <c r="F43526">
        <v>89</v>
      </c>
    </row>
    <row r="43527" spans="1:6" x14ac:dyDescent="0.3">
      <c r="A43527">
        <v>43525</v>
      </c>
      <c r="B43527" t="s">
        <v>43528</v>
      </c>
      <c r="C43527">
        <v>0</v>
      </c>
      <c r="D43527">
        <v>0.66182184979820102</v>
      </c>
      <c r="E43527">
        <v>89</v>
      </c>
      <c r="F43527">
        <v>89</v>
      </c>
    </row>
    <row r="43528" spans="1:6" x14ac:dyDescent="0.3">
      <c r="A43528">
        <v>43526</v>
      </c>
      <c r="B43528" t="s">
        <v>43529</v>
      </c>
      <c r="C43528">
        <v>0</v>
      </c>
      <c r="D43528">
        <v>0.19845699538018799</v>
      </c>
      <c r="E43528">
        <v>31</v>
      </c>
      <c r="F43528">
        <v>147</v>
      </c>
    </row>
    <row r="43529" spans="1:6" x14ac:dyDescent="0.3">
      <c r="A43529">
        <v>43527</v>
      </c>
      <c r="B43529" t="s">
        <v>43530</v>
      </c>
      <c r="C43529">
        <v>0</v>
      </c>
      <c r="D43529">
        <v>0.94996218225691798</v>
      </c>
      <c r="E43529">
        <v>2</v>
      </c>
      <c r="F43529">
        <v>176</v>
      </c>
    </row>
    <row r="43530" spans="1:6" x14ac:dyDescent="0.3">
      <c r="A43530">
        <v>43528</v>
      </c>
      <c r="B43530" t="s">
        <v>43531</v>
      </c>
      <c r="C43530">
        <v>0</v>
      </c>
      <c r="D43530">
        <v>0.28564334421375698</v>
      </c>
      <c r="E43530">
        <v>6</v>
      </c>
      <c r="F43530">
        <v>172</v>
      </c>
    </row>
    <row r="43531" spans="1:6" x14ac:dyDescent="0.3">
      <c r="A43531">
        <v>43529</v>
      </c>
      <c r="B43531" t="s">
        <v>43532</v>
      </c>
      <c r="C43531">
        <v>0</v>
      </c>
      <c r="D43531">
        <v>0.768137626874974</v>
      </c>
      <c r="E43531">
        <v>89</v>
      </c>
      <c r="F43531">
        <v>89</v>
      </c>
    </row>
    <row r="43532" spans="1:6" x14ac:dyDescent="0.3">
      <c r="A43532">
        <v>43530</v>
      </c>
      <c r="B43532" t="s">
        <v>43533</v>
      </c>
      <c r="C43532">
        <v>0</v>
      </c>
      <c r="D43532">
        <v>0.88163958485243898</v>
      </c>
      <c r="E43532">
        <v>74</v>
      </c>
      <c r="F43532">
        <v>104</v>
      </c>
    </row>
    <row r="43533" spans="1:6" x14ac:dyDescent="0.3">
      <c r="A43533">
        <v>43531</v>
      </c>
      <c r="B43533" t="s">
        <v>43534</v>
      </c>
      <c r="C43533">
        <v>0</v>
      </c>
      <c r="D43533">
        <v>0.92783871062464596</v>
      </c>
      <c r="E43533">
        <v>86</v>
      </c>
      <c r="F43533">
        <v>92</v>
      </c>
    </row>
    <row r="43534" spans="1:6" x14ac:dyDescent="0.3">
      <c r="A43534">
        <v>43532</v>
      </c>
      <c r="B43534" t="s">
        <v>43535</v>
      </c>
      <c r="C43534">
        <v>0</v>
      </c>
      <c r="D43534">
        <v>0.39753223306499602</v>
      </c>
      <c r="E43534">
        <v>89</v>
      </c>
      <c r="F43534">
        <v>89</v>
      </c>
    </row>
    <row r="43535" spans="1:6" x14ac:dyDescent="0.3">
      <c r="A43535">
        <v>43533</v>
      </c>
      <c r="B43535" t="s">
        <v>43536</v>
      </c>
      <c r="C43535" t="s">
        <v>89707</v>
      </c>
      <c r="D43535">
        <v>0.50910842621402397</v>
      </c>
      <c r="E43535">
        <v>89</v>
      </c>
      <c r="F43535">
        <v>89</v>
      </c>
    </row>
    <row r="43536" spans="1:6" x14ac:dyDescent="0.3">
      <c r="A43536">
        <v>43534</v>
      </c>
      <c r="B43536" t="s">
        <v>43537</v>
      </c>
      <c r="C43536">
        <v>0</v>
      </c>
      <c r="D43536">
        <v>0.76841128772359901</v>
      </c>
      <c r="E43536">
        <v>73</v>
      </c>
      <c r="F43536">
        <v>105</v>
      </c>
    </row>
    <row r="43537" spans="1:6" x14ac:dyDescent="0.3">
      <c r="A43537">
        <v>43535</v>
      </c>
      <c r="B43537" t="s">
        <v>43538</v>
      </c>
      <c r="C43537">
        <v>0</v>
      </c>
      <c r="D43537">
        <v>1.7001587384712798E-2</v>
      </c>
      <c r="E43537">
        <v>89</v>
      </c>
      <c r="F43537">
        <v>89</v>
      </c>
    </row>
    <row r="43538" spans="1:6" x14ac:dyDescent="0.3">
      <c r="A43538">
        <v>43536</v>
      </c>
      <c r="B43538" t="s">
        <v>43539</v>
      </c>
      <c r="C43538">
        <v>0</v>
      </c>
      <c r="D43538">
        <v>0.39379105538418602</v>
      </c>
      <c r="E43538">
        <v>4</v>
      </c>
      <c r="F43538">
        <v>174</v>
      </c>
    </row>
    <row r="43539" spans="1:6" x14ac:dyDescent="0.3">
      <c r="A43539">
        <v>43537</v>
      </c>
      <c r="B43539" t="s">
        <v>43540</v>
      </c>
      <c r="C43539">
        <v>0</v>
      </c>
      <c r="D43539">
        <v>0.235080161729571</v>
      </c>
      <c r="E43539">
        <v>18</v>
      </c>
      <c r="F43539">
        <v>160</v>
      </c>
    </row>
    <row r="43540" spans="1:6" x14ac:dyDescent="0.3">
      <c r="A43540">
        <v>43538</v>
      </c>
      <c r="B43540" t="s">
        <v>43541</v>
      </c>
      <c r="C43540" t="s">
        <v>89708</v>
      </c>
      <c r="D43540">
        <v>2.4334609536117401E-3</v>
      </c>
      <c r="E43540">
        <v>89</v>
      </c>
      <c r="F43540">
        <v>89</v>
      </c>
    </row>
    <row r="43541" spans="1:6" x14ac:dyDescent="0.3">
      <c r="A43541">
        <v>43539</v>
      </c>
      <c r="B43541" t="s">
        <v>43542</v>
      </c>
      <c r="C43541" t="s">
        <v>89709</v>
      </c>
      <c r="D43541">
        <v>0.56062471247971002</v>
      </c>
      <c r="E43541">
        <v>89</v>
      </c>
      <c r="F43541">
        <v>89</v>
      </c>
    </row>
    <row r="43542" spans="1:6" x14ac:dyDescent="0.3">
      <c r="A43542">
        <v>43540</v>
      </c>
      <c r="B43542" t="s">
        <v>43543</v>
      </c>
      <c r="C43542" t="s">
        <v>89710</v>
      </c>
      <c r="D43542">
        <v>0.64890761203191105</v>
      </c>
      <c r="E43542">
        <v>46</v>
      </c>
      <c r="F43542">
        <v>132</v>
      </c>
    </row>
    <row r="43543" spans="1:6" x14ac:dyDescent="0.3">
      <c r="A43543">
        <v>43541</v>
      </c>
      <c r="B43543" t="s">
        <v>43544</v>
      </c>
      <c r="C43543" t="s">
        <v>89711</v>
      </c>
      <c r="D43543">
        <v>0.68733868451312496</v>
      </c>
      <c r="E43543">
        <v>89</v>
      </c>
      <c r="F43543">
        <v>89</v>
      </c>
    </row>
    <row r="43544" spans="1:6" x14ac:dyDescent="0.3">
      <c r="A43544">
        <v>43542</v>
      </c>
      <c r="B43544" t="s">
        <v>43545</v>
      </c>
      <c r="C43544">
        <v>0</v>
      </c>
      <c r="D43544">
        <v>0.222347037481746</v>
      </c>
      <c r="E43544">
        <v>89</v>
      </c>
      <c r="F43544">
        <v>89</v>
      </c>
    </row>
    <row r="43545" spans="1:6" x14ac:dyDescent="0.3">
      <c r="A43545">
        <v>43543</v>
      </c>
      <c r="B43545" t="s">
        <v>43546</v>
      </c>
      <c r="C43545">
        <v>0</v>
      </c>
      <c r="D43545">
        <v>0.77521041346615505</v>
      </c>
      <c r="E43545">
        <v>8</v>
      </c>
      <c r="F43545">
        <v>170</v>
      </c>
    </row>
    <row r="43546" spans="1:6" x14ac:dyDescent="0.3">
      <c r="A43546">
        <v>43544</v>
      </c>
      <c r="B43546" t="s">
        <v>43547</v>
      </c>
      <c r="C43546">
        <v>0</v>
      </c>
      <c r="D43546" s="1">
        <v>1.4835687106584699E-6</v>
      </c>
      <c r="E43546">
        <v>1</v>
      </c>
      <c r="F43546">
        <v>177</v>
      </c>
    </row>
    <row r="43547" spans="1:6" x14ac:dyDescent="0.3">
      <c r="A43547">
        <v>43545</v>
      </c>
      <c r="B43547" t="s">
        <v>43548</v>
      </c>
      <c r="C43547" t="s">
        <v>89712</v>
      </c>
      <c r="D43547">
        <v>9.7192830033922002E-3</v>
      </c>
      <c r="E43547">
        <v>89</v>
      </c>
      <c r="F43547">
        <v>89</v>
      </c>
    </row>
    <row r="43548" spans="1:6" x14ac:dyDescent="0.3">
      <c r="A43548">
        <v>43546</v>
      </c>
      <c r="B43548" t="s">
        <v>43549</v>
      </c>
      <c r="C43548">
        <v>0</v>
      </c>
      <c r="D43548">
        <v>0.30064162531173699</v>
      </c>
      <c r="E43548">
        <v>89</v>
      </c>
      <c r="F43548">
        <v>89</v>
      </c>
    </row>
    <row r="43549" spans="1:6" x14ac:dyDescent="0.3">
      <c r="A43549">
        <v>43547</v>
      </c>
      <c r="B43549" t="s">
        <v>43550</v>
      </c>
      <c r="C43549">
        <v>0</v>
      </c>
      <c r="D43549">
        <v>0.78419161237927604</v>
      </c>
      <c r="E43549">
        <v>43</v>
      </c>
      <c r="F43549">
        <v>135</v>
      </c>
    </row>
    <row r="43550" spans="1:6" x14ac:dyDescent="0.3">
      <c r="A43550">
        <v>43548</v>
      </c>
      <c r="B43550" t="s">
        <v>43551</v>
      </c>
      <c r="C43550">
        <v>0</v>
      </c>
      <c r="D43550">
        <v>0.257322840020414</v>
      </c>
      <c r="E43550">
        <v>89</v>
      </c>
      <c r="F43550">
        <v>89</v>
      </c>
    </row>
    <row r="43551" spans="1:6" x14ac:dyDescent="0.3">
      <c r="A43551">
        <v>43549</v>
      </c>
      <c r="B43551" t="s">
        <v>43552</v>
      </c>
      <c r="C43551">
        <v>0</v>
      </c>
      <c r="D43551">
        <v>0.137503609360943</v>
      </c>
      <c r="E43551">
        <v>89</v>
      </c>
      <c r="F43551">
        <v>89</v>
      </c>
    </row>
    <row r="43552" spans="1:6" x14ac:dyDescent="0.3">
      <c r="A43552">
        <v>43550</v>
      </c>
      <c r="B43552" t="s">
        <v>43553</v>
      </c>
      <c r="C43552" t="s">
        <v>89713</v>
      </c>
      <c r="D43552">
        <v>0.78078355104379304</v>
      </c>
      <c r="E43552">
        <v>11</v>
      </c>
      <c r="F43552">
        <v>167</v>
      </c>
    </row>
    <row r="43553" spans="1:6" x14ac:dyDescent="0.3">
      <c r="A43553">
        <v>43551</v>
      </c>
      <c r="B43553" t="s">
        <v>43554</v>
      </c>
      <c r="C43553">
        <v>0</v>
      </c>
      <c r="D43553">
        <v>0.62229480508903401</v>
      </c>
      <c r="E43553">
        <v>89</v>
      </c>
      <c r="F43553">
        <v>89</v>
      </c>
    </row>
    <row r="43554" spans="1:6" x14ac:dyDescent="0.3">
      <c r="A43554">
        <v>43552</v>
      </c>
      <c r="B43554" t="s">
        <v>43555</v>
      </c>
      <c r="C43554">
        <v>0</v>
      </c>
      <c r="D43554">
        <v>0.582407414681824</v>
      </c>
      <c r="E43554">
        <v>89</v>
      </c>
      <c r="F43554">
        <v>89</v>
      </c>
    </row>
    <row r="43555" spans="1:6" x14ac:dyDescent="0.3">
      <c r="A43555">
        <v>43553</v>
      </c>
      <c r="B43555" t="s">
        <v>43556</v>
      </c>
      <c r="C43555">
        <v>0</v>
      </c>
      <c r="D43555">
        <v>0.55922875301222397</v>
      </c>
      <c r="E43555">
        <v>11</v>
      </c>
      <c r="F43555">
        <v>167</v>
      </c>
    </row>
    <row r="43556" spans="1:6" x14ac:dyDescent="0.3">
      <c r="A43556">
        <v>43554</v>
      </c>
      <c r="B43556" t="s">
        <v>43557</v>
      </c>
      <c r="C43556" t="s">
        <v>89714</v>
      </c>
      <c r="D43556">
        <v>7.7964586630713803E-2</v>
      </c>
      <c r="E43556">
        <v>89</v>
      </c>
      <c r="F43556">
        <v>89</v>
      </c>
    </row>
    <row r="43557" spans="1:6" x14ac:dyDescent="0.3">
      <c r="A43557">
        <v>43555</v>
      </c>
      <c r="B43557" t="s">
        <v>43558</v>
      </c>
      <c r="C43557">
        <v>0</v>
      </c>
      <c r="D43557">
        <v>0.76627222869381395</v>
      </c>
      <c r="E43557">
        <v>89</v>
      </c>
      <c r="F43557">
        <v>89</v>
      </c>
    </row>
    <row r="43558" spans="1:6" x14ac:dyDescent="0.3">
      <c r="A43558">
        <v>43556</v>
      </c>
      <c r="B43558" t="s">
        <v>43559</v>
      </c>
      <c r="C43558">
        <v>0</v>
      </c>
      <c r="D43558">
        <v>0.50054158106787605</v>
      </c>
      <c r="E43558">
        <v>3</v>
      </c>
      <c r="F43558">
        <v>175</v>
      </c>
    </row>
    <row r="43559" spans="1:6" x14ac:dyDescent="0.3">
      <c r="A43559">
        <v>43557</v>
      </c>
      <c r="B43559" t="s">
        <v>43560</v>
      </c>
      <c r="C43559">
        <v>0</v>
      </c>
      <c r="D43559">
        <v>0.91240267839996503</v>
      </c>
      <c r="E43559">
        <v>89</v>
      </c>
      <c r="F43559">
        <v>89</v>
      </c>
    </row>
    <row r="43560" spans="1:6" x14ac:dyDescent="0.3">
      <c r="A43560">
        <v>43558</v>
      </c>
      <c r="B43560" t="s">
        <v>43561</v>
      </c>
      <c r="C43560" t="s">
        <v>89715</v>
      </c>
      <c r="D43560">
        <v>0.43813131634865699</v>
      </c>
      <c r="E43560">
        <v>1</v>
      </c>
      <c r="F43560">
        <v>177</v>
      </c>
    </row>
    <row r="43561" spans="1:6" x14ac:dyDescent="0.3">
      <c r="A43561">
        <v>43559</v>
      </c>
      <c r="B43561" t="s">
        <v>43562</v>
      </c>
      <c r="C43561" t="s">
        <v>89716</v>
      </c>
      <c r="D43561">
        <v>0.36429251350166197</v>
      </c>
      <c r="E43561">
        <v>89</v>
      </c>
      <c r="F43561">
        <v>89</v>
      </c>
    </row>
    <row r="43562" spans="1:6" x14ac:dyDescent="0.3">
      <c r="A43562">
        <v>43560</v>
      </c>
      <c r="B43562" t="s">
        <v>43563</v>
      </c>
      <c r="C43562" t="s">
        <v>89717</v>
      </c>
      <c r="D43562">
        <v>0.22824278235216799</v>
      </c>
      <c r="E43562">
        <v>41</v>
      </c>
      <c r="F43562">
        <v>137</v>
      </c>
    </row>
    <row r="43563" spans="1:6" x14ac:dyDescent="0.3">
      <c r="A43563">
        <v>43561</v>
      </c>
      <c r="B43563" t="s">
        <v>43564</v>
      </c>
      <c r="C43563">
        <v>0</v>
      </c>
      <c r="D43563">
        <v>0.57370027367769905</v>
      </c>
      <c r="E43563">
        <v>89</v>
      </c>
      <c r="F43563">
        <v>89</v>
      </c>
    </row>
    <row r="43564" spans="1:6" x14ac:dyDescent="0.3">
      <c r="A43564">
        <v>43562</v>
      </c>
      <c r="B43564" t="s">
        <v>43565</v>
      </c>
      <c r="C43564" t="s">
        <v>89718</v>
      </c>
      <c r="D43564">
        <v>0.34990625479095799</v>
      </c>
      <c r="E43564">
        <v>77</v>
      </c>
      <c r="F43564">
        <v>101</v>
      </c>
    </row>
    <row r="43565" spans="1:6" x14ac:dyDescent="0.3">
      <c r="A43565">
        <v>43563</v>
      </c>
      <c r="B43565" t="s">
        <v>43566</v>
      </c>
      <c r="C43565">
        <v>0</v>
      </c>
      <c r="D43565">
        <v>0.530078445187675</v>
      </c>
      <c r="E43565">
        <v>89</v>
      </c>
      <c r="F43565">
        <v>89</v>
      </c>
    </row>
    <row r="43566" spans="1:6" x14ac:dyDescent="0.3">
      <c r="A43566">
        <v>43564</v>
      </c>
      <c r="B43566" t="s">
        <v>43567</v>
      </c>
      <c r="C43566" t="s">
        <v>89719</v>
      </c>
      <c r="D43566">
        <v>0.41727738805571202</v>
      </c>
      <c r="E43566">
        <v>89</v>
      </c>
      <c r="F43566">
        <v>89</v>
      </c>
    </row>
    <row r="43567" spans="1:6" x14ac:dyDescent="0.3">
      <c r="A43567">
        <v>43565</v>
      </c>
      <c r="B43567" t="s">
        <v>43568</v>
      </c>
      <c r="C43567">
        <v>0</v>
      </c>
      <c r="D43567">
        <v>1.5970744303058702E-2</v>
      </c>
      <c r="E43567">
        <v>83</v>
      </c>
      <c r="F43567">
        <v>95</v>
      </c>
    </row>
    <row r="43568" spans="1:6" x14ac:dyDescent="0.3">
      <c r="A43568">
        <v>43566</v>
      </c>
      <c r="B43568" t="s">
        <v>43569</v>
      </c>
      <c r="C43568" t="s">
        <v>89720</v>
      </c>
      <c r="D43568">
        <v>0.179743800631749</v>
      </c>
      <c r="E43568">
        <v>9</v>
      </c>
      <c r="F43568">
        <v>169</v>
      </c>
    </row>
    <row r="43569" spans="1:6" x14ac:dyDescent="0.3">
      <c r="A43569">
        <v>43567</v>
      </c>
      <c r="B43569" t="s">
        <v>43570</v>
      </c>
      <c r="C43569" t="s">
        <v>89721</v>
      </c>
      <c r="D43569">
        <v>8.5187917242150898E-2</v>
      </c>
      <c r="E43569">
        <v>89</v>
      </c>
      <c r="F43569">
        <v>89</v>
      </c>
    </row>
    <row r="43570" spans="1:6" x14ac:dyDescent="0.3">
      <c r="A43570">
        <v>43568</v>
      </c>
      <c r="B43570" t="s">
        <v>43571</v>
      </c>
      <c r="C43570">
        <v>0</v>
      </c>
      <c r="D43570">
        <v>0.33793850787805702</v>
      </c>
      <c r="E43570">
        <v>89</v>
      </c>
      <c r="F43570">
        <v>89</v>
      </c>
    </row>
    <row r="43571" spans="1:6" x14ac:dyDescent="0.3">
      <c r="A43571">
        <v>43569</v>
      </c>
      <c r="B43571" t="s">
        <v>43572</v>
      </c>
      <c r="C43571">
        <v>0</v>
      </c>
      <c r="D43571">
        <v>0.46045978226598899</v>
      </c>
      <c r="E43571">
        <v>54</v>
      </c>
      <c r="F43571">
        <v>124</v>
      </c>
    </row>
    <row r="43572" spans="1:6" x14ac:dyDescent="0.3">
      <c r="A43572">
        <v>43570</v>
      </c>
      <c r="B43572" t="s">
        <v>43573</v>
      </c>
      <c r="C43572" t="s">
        <v>89722</v>
      </c>
      <c r="D43572">
        <v>0.81981556368796304</v>
      </c>
      <c r="E43572">
        <v>89</v>
      </c>
      <c r="F43572">
        <v>89</v>
      </c>
    </row>
    <row r="43573" spans="1:6" x14ac:dyDescent="0.3">
      <c r="A43573">
        <v>43571</v>
      </c>
      <c r="B43573" t="s">
        <v>43574</v>
      </c>
      <c r="C43573">
        <v>0</v>
      </c>
      <c r="D43573">
        <v>0.82797111579719196</v>
      </c>
      <c r="E43573">
        <v>89</v>
      </c>
      <c r="F43573">
        <v>89</v>
      </c>
    </row>
    <row r="43574" spans="1:6" x14ac:dyDescent="0.3">
      <c r="A43574">
        <v>43572</v>
      </c>
      <c r="B43574" t="s">
        <v>43575</v>
      </c>
      <c r="C43574" t="s">
        <v>89723</v>
      </c>
      <c r="D43574">
        <v>8.2826338581357198E-2</v>
      </c>
      <c r="E43574">
        <v>89</v>
      </c>
      <c r="F43574">
        <v>89</v>
      </c>
    </row>
    <row r="43575" spans="1:6" x14ac:dyDescent="0.3">
      <c r="A43575">
        <v>43573</v>
      </c>
      <c r="B43575" t="s">
        <v>43576</v>
      </c>
      <c r="C43575" t="s">
        <v>89724</v>
      </c>
      <c r="D43575">
        <v>0.69287007488056795</v>
      </c>
      <c r="E43575">
        <v>55</v>
      </c>
      <c r="F43575">
        <v>123</v>
      </c>
    </row>
    <row r="43576" spans="1:6" x14ac:dyDescent="0.3">
      <c r="A43576">
        <v>43574</v>
      </c>
      <c r="B43576" t="s">
        <v>43577</v>
      </c>
      <c r="C43576" t="s">
        <v>89725</v>
      </c>
      <c r="D43576">
        <v>0.79474176406423402</v>
      </c>
      <c r="E43576">
        <v>89</v>
      </c>
      <c r="F43576">
        <v>89</v>
      </c>
    </row>
    <row r="43577" spans="1:6" x14ac:dyDescent="0.3">
      <c r="A43577">
        <v>43575</v>
      </c>
      <c r="B43577" t="s">
        <v>43578</v>
      </c>
      <c r="C43577" t="s">
        <v>89726</v>
      </c>
      <c r="D43577">
        <v>0.27454176469920299</v>
      </c>
      <c r="E43577">
        <v>89</v>
      </c>
      <c r="F43577">
        <v>89</v>
      </c>
    </row>
    <row r="43578" spans="1:6" x14ac:dyDescent="0.3">
      <c r="A43578">
        <v>43576</v>
      </c>
      <c r="B43578" t="s">
        <v>43579</v>
      </c>
      <c r="C43578" t="s">
        <v>89727</v>
      </c>
      <c r="D43578">
        <v>0.45945480351485601</v>
      </c>
      <c r="E43578">
        <v>89</v>
      </c>
      <c r="F43578">
        <v>89</v>
      </c>
    </row>
    <row r="43579" spans="1:6" x14ac:dyDescent="0.3">
      <c r="A43579">
        <v>43577</v>
      </c>
      <c r="B43579" t="s">
        <v>43580</v>
      </c>
      <c r="C43579" t="s">
        <v>89728</v>
      </c>
      <c r="D43579">
        <v>0.59049726795360302</v>
      </c>
      <c r="E43579">
        <v>89</v>
      </c>
      <c r="F43579">
        <v>89</v>
      </c>
    </row>
    <row r="43580" spans="1:6" x14ac:dyDescent="0.3">
      <c r="A43580">
        <v>43578</v>
      </c>
      <c r="B43580" t="s">
        <v>43581</v>
      </c>
      <c r="C43580" t="s">
        <v>89729</v>
      </c>
      <c r="D43580">
        <v>0.19959594462932301</v>
      </c>
      <c r="E43580">
        <v>11</v>
      </c>
      <c r="F43580">
        <v>167</v>
      </c>
    </row>
    <row r="43581" spans="1:6" x14ac:dyDescent="0.3">
      <c r="A43581">
        <v>43579</v>
      </c>
      <c r="B43581" t="s">
        <v>43582</v>
      </c>
      <c r="C43581" t="s">
        <v>89730</v>
      </c>
      <c r="D43581">
        <v>0.236876550875425</v>
      </c>
      <c r="E43581">
        <v>16</v>
      </c>
      <c r="F43581">
        <v>162</v>
      </c>
    </row>
    <row r="43582" spans="1:6" x14ac:dyDescent="0.3">
      <c r="A43582">
        <v>43580</v>
      </c>
      <c r="B43582" t="s">
        <v>43583</v>
      </c>
      <c r="C43582">
        <v>0</v>
      </c>
      <c r="D43582">
        <v>0.73258046390210296</v>
      </c>
      <c r="E43582">
        <v>89</v>
      </c>
      <c r="F43582">
        <v>89</v>
      </c>
    </row>
    <row r="43583" spans="1:6" x14ac:dyDescent="0.3">
      <c r="A43583">
        <v>43581</v>
      </c>
      <c r="B43583" t="s">
        <v>43584</v>
      </c>
      <c r="C43583">
        <v>0</v>
      </c>
      <c r="D43583">
        <v>0.97959611928734702</v>
      </c>
      <c r="E43583">
        <v>3</v>
      </c>
      <c r="F43583">
        <v>175</v>
      </c>
    </row>
    <row r="43584" spans="1:6" x14ac:dyDescent="0.3">
      <c r="A43584">
        <v>43582</v>
      </c>
      <c r="B43584" t="s">
        <v>43585</v>
      </c>
      <c r="C43584">
        <v>0</v>
      </c>
      <c r="D43584">
        <v>0.37432768119291299</v>
      </c>
      <c r="E43584">
        <v>45</v>
      </c>
      <c r="F43584">
        <v>133</v>
      </c>
    </row>
    <row r="43585" spans="1:6" x14ac:dyDescent="0.3">
      <c r="A43585">
        <v>43583</v>
      </c>
      <c r="B43585" t="s">
        <v>43586</v>
      </c>
      <c r="C43585">
        <v>0</v>
      </c>
      <c r="D43585">
        <v>2.8452254642185801E-2</v>
      </c>
      <c r="E43585">
        <v>9</v>
      </c>
      <c r="F43585">
        <v>169</v>
      </c>
    </row>
    <row r="43586" spans="1:6" x14ac:dyDescent="0.3">
      <c r="A43586">
        <v>43584</v>
      </c>
      <c r="B43586" t="s">
        <v>43587</v>
      </c>
      <c r="C43586">
        <v>0</v>
      </c>
      <c r="D43586">
        <v>0.53966403132736895</v>
      </c>
      <c r="E43586">
        <v>89</v>
      </c>
      <c r="F43586">
        <v>89</v>
      </c>
    </row>
    <row r="43587" spans="1:6" x14ac:dyDescent="0.3">
      <c r="A43587">
        <v>43585</v>
      </c>
      <c r="B43587" t="s">
        <v>43588</v>
      </c>
      <c r="C43587">
        <v>0</v>
      </c>
      <c r="D43587">
        <v>0.44423810157217197</v>
      </c>
      <c r="E43587">
        <v>76</v>
      </c>
      <c r="F43587">
        <v>102</v>
      </c>
    </row>
    <row r="43588" spans="1:6" x14ac:dyDescent="0.3">
      <c r="A43588">
        <v>43586</v>
      </c>
      <c r="B43588" t="s">
        <v>43589</v>
      </c>
      <c r="C43588">
        <v>0</v>
      </c>
      <c r="D43588">
        <v>0.60032938731171104</v>
      </c>
      <c r="E43588">
        <v>89</v>
      </c>
      <c r="F43588">
        <v>89</v>
      </c>
    </row>
    <row r="43589" spans="1:6" x14ac:dyDescent="0.3">
      <c r="A43589">
        <v>43587</v>
      </c>
      <c r="B43589" t="s">
        <v>43590</v>
      </c>
      <c r="C43589" t="s">
        <v>89731</v>
      </c>
      <c r="D43589">
        <v>0.34224395039705802</v>
      </c>
      <c r="E43589">
        <v>89</v>
      </c>
      <c r="F43589">
        <v>89</v>
      </c>
    </row>
    <row r="43590" spans="1:6" x14ac:dyDescent="0.3">
      <c r="A43590">
        <v>43588</v>
      </c>
      <c r="B43590" t="s">
        <v>43591</v>
      </c>
      <c r="C43590">
        <v>0</v>
      </c>
      <c r="D43590">
        <v>0.91134436224172699</v>
      </c>
      <c r="E43590">
        <v>80</v>
      </c>
      <c r="F43590">
        <v>98</v>
      </c>
    </row>
    <row r="43591" spans="1:6" x14ac:dyDescent="0.3">
      <c r="A43591">
        <v>43589</v>
      </c>
      <c r="B43591" t="s">
        <v>43592</v>
      </c>
      <c r="C43591" t="s">
        <v>89732</v>
      </c>
      <c r="D43591">
        <v>0.51299697829021296</v>
      </c>
      <c r="E43591">
        <v>3</v>
      </c>
      <c r="F43591">
        <v>175</v>
      </c>
    </row>
    <row r="43592" spans="1:6" x14ac:dyDescent="0.3">
      <c r="A43592">
        <v>43590</v>
      </c>
      <c r="B43592" t="s">
        <v>43593</v>
      </c>
      <c r="C43592" t="s">
        <v>89733</v>
      </c>
      <c r="D43592">
        <v>0.13232263776439099</v>
      </c>
      <c r="E43592">
        <v>3</v>
      </c>
      <c r="F43592">
        <v>175</v>
      </c>
    </row>
    <row r="43593" spans="1:6" x14ac:dyDescent="0.3">
      <c r="A43593">
        <v>43591</v>
      </c>
      <c r="B43593" t="s">
        <v>43594</v>
      </c>
      <c r="C43593">
        <v>0</v>
      </c>
      <c r="D43593">
        <v>0.77375634237726598</v>
      </c>
      <c r="E43593">
        <v>10</v>
      </c>
      <c r="F43593">
        <v>168</v>
      </c>
    </row>
    <row r="43594" spans="1:6" x14ac:dyDescent="0.3">
      <c r="A43594">
        <v>43592</v>
      </c>
      <c r="B43594" t="s">
        <v>43595</v>
      </c>
      <c r="C43594">
        <v>0</v>
      </c>
      <c r="D43594">
        <v>2.06105704842585E-2</v>
      </c>
      <c r="E43594">
        <v>14</v>
      </c>
      <c r="F43594">
        <v>164</v>
      </c>
    </row>
    <row r="43595" spans="1:6" x14ac:dyDescent="0.3">
      <c r="A43595">
        <v>43593</v>
      </c>
      <c r="B43595" t="s">
        <v>43596</v>
      </c>
      <c r="C43595" t="s">
        <v>89734</v>
      </c>
      <c r="D43595">
        <v>0.98000463375263303</v>
      </c>
      <c r="E43595">
        <v>89</v>
      </c>
      <c r="F43595">
        <v>89</v>
      </c>
    </row>
    <row r="43596" spans="1:6" x14ac:dyDescent="0.3">
      <c r="A43596">
        <v>43594</v>
      </c>
      <c r="B43596" t="s">
        <v>43597</v>
      </c>
      <c r="C43596" t="s">
        <v>89735</v>
      </c>
      <c r="D43596">
        <v>0.80601576782010498</v>
      </c>
      <c r="E43596">
        <v>89</v>
      </c>
      <c r="F43596">
        <v>89</v>
      </c>
    </row>
    <row r="43597" spans="1:6" x14ac:dyDescent="0.3">
      <c r="A43597">
        <v>43595</v>
      </c>
      <c r="B43597" t="s">
        <v>43598</v>
      </c>
      <c r="C43597">
        <v>0</v>
      </c>
      <c r="D43597">
        <v>0.13158687870753299</v>
      </c>
      <c r="E43597">
        <v>89</v>
      </c>
      <c r="F43597">
        <v>89</v>
      </c>
    </row>
    <row r="43598" spans="1:6" x14ac:dyDescent="0.3">
      <c r="A43598">
        <v>43596</v>
      </c>
      <c r="B43598" t="s">
        <v>43599</v>
      </c>
      <c r="C43598" t="s">
        <v>89736</v>
      </c>
      <c r="D43598">
        <v>0.69946946405526</v>
      </c>
      <c r="E43598">
        <v>35</v>
      </c>
      <c r="F43598">
        <v>143</v>
      </c>
    </row>
    <row r="43599" spans="1:6" x14ac:dyDescent="0.3">
      <c r="A43599">
        <v>43597</v>
      </c>
      <c r="B43599" t="s">
        <v>43600</v>
      </c>
      <c r="C43599">
        <v>0</v>
      </c>
      <c r="D43599">
        <v>3.7899071045903701E-3</v>
      </c>
      <c r="E43599">
        <v>2</v>
      </c>
      <c r="F43599">
        <v>176</v>
      </c>
    </row>
    <row r="43600" spans="1:6" x14ac:dyDescent="0.3">
      <c r="A43600">
        <v>43598</v>
      </c>
      <c r="B43600" t="s">
        <v>43601</v>
      </c>
      <c r="C43600" t="s">
        <v>89737</v>
      </c>
      <c r="D43600">
        <v>0.112936653602383</v>
      </c>
      <c r="E43600">
        <v>89</v>
      </c>
      <c r="F43600">
        <v>89</v>
      </c>
    </row>
    <row r="43601" spans="1:6" x14ac:dyDescent="0.3">
      <c r="A43601">
        <v>43599</v>
      </c>
      <c r="B43601" t="s">
        <v>43602</v>
      </c>
      <c r="C43601" t="e">
        <v>#N/A</v>
      </c>
      <c r="D43601">
        <v>0.144633609654922</v>
      </c>
      <c r="E43601">
        <v>9</v>
      </c>
      <c r="F43601">
        <v>169</v>
      </c>
    </row>
    <row r="43602" spans="1:6" x14ac:dyDescent="0.3">
      <c r="A43602">
        <v>43600</v>
      </c>
      <c r="B43602" t="s">
        <v>43603</v>
      </c>
      <c r="C43602">
        <v>0</v>
      </c>
      <c r="D43602">
        <v>0.98763533117902302</v>
      </c>
      <c r="E43602">
        <v>62</v>
      </c>
      <c r="F43602">
        <v>116</v>
      </c>
    </row>
    <row r="43603" spans="1:6" x14ac:dyDescent="0.3">
      <c r="A43603">
        <v>43601</v>
      </c>
      <c r="B43603" t="s">
        <v>43604</v>
      </c>
      <c r="C43603" t="s">
        <v>89738</v>
      </c>
      <c r="D43603">
        <v>0.42278107626913702</v>
      </c>
      <c r="E43603">
        <v>89</v>
      </c>
      <c r="F43603">
        <v>89</v>
      </c>
    </row>
    <row r="43604" spans="1:6" x14ac:dyDescent="0.3">
      <c r="A43604">
        <v>43602</v>
      </c>
      <c r="B43604" t="s">
        <v>43605</v>
      </c>
      <c r="C43604">
        <v>0</v>
      </c>
      <c r="D43604">
        <v>0.85367341865589497</v>
      </c>
      <c r="E43604">
        <v>7</v>
      </c>
      <c r="F43604">
        <v>171</v>
      </c>
    </row>
    <row r="43605" spans="1:6" x14ac:dyDescent="0.3">
      <c r="A43605">
        <v>43603</v>
      </c>
      <c r="B43605" t="s">
        <v>43606</v>
      </c>
      <c r="C43605">
        <v>0</v>
      </c>
      <c r="D43605">
        <v>0.43903110439659698</v>
      </c>
      <c r="E43605">
        <v>89</v>
      </c>
      <c r="F43605">
        <v>89</v>
      </c>
    </row>
    <row r="43606" spans="1:6" x14ac:dyDescent="0.3">
      <c r="A43606">
        <v>43604</v>
      </c>
      <c r="B43606" t="s">
        <v>43607</v>
      </c>
      <c r="C43606">
        <v>0</v>
      </c>
      <c r="D43606">
        <v>0.68424802943265395</v>
      </c>
      <c r="E43606">
        <v>89</v>
      </c>
      <c r="F43606">
        <v>89</v>
      </c>
    </row>
    <row r="43607" spans="1:6" x14ac:dyDescent="0.3">
      <c r="A43607">
        <v>43605</v>
      </c>
      <c r="B43607" t="s">
        <v>43608</v>
      </c>
      <c r="C43607" t="s">
        <v>89739</v>
      </c>
      <c r="D43607">
        <v>0.27804079939937798</v>
      </c>
      <c r="E43607">
        <v>89</v>
      </c>
      <c r="F43607">
        <v>89</v>
      </c>
    </row>
    <row r="43608" spans="1:6" x14ac:dyDescent="0.3">
      <c r="A43608">
        <v>43606</v>
      </c>
      <c r="B43608" t="s">
        <v>43609</v>
      </c>
      <c r="C43608">
        <v>0</v>
      </c>
      <c r="D43608">
        <v>1.8733111489688498E-2</v>
      </c>
      <c r="E43608">
        <v>89</v>
      </c>
      <c r="F43608">
        <v>89</v>
      </c>
    </row>
    <row r="43609" spans="1:6" x14ac:dyDescent="0.3">
      <c r="A43609">
        <v>43607</v>
      </c>
      <c r="B43609" t="s">
        <v>43610</v>
      </c>
      <c r="C43609" t="s">
        <v>89740</v>
      </c>
      <c r="D43609">
        <v>0.84290974147237197</v>
      </c>
      <c r="E43609">
        <v>89</v>
      </c>
      <c r="F43609">
        <v>89</v>
      </c>
    </row>
    <row r="43610" spans="1:6" x14ac:dyDescent="0.3">
      <c r="A43610">
        <v>43608</v>
      </c>
      <c r="B43610" t="s">
        <v>43611</v>
      </c>
      <c r="C43610" t="s">
        <v>89741</v>
      </c>
      <c r="D43610">
        <v>0.49808842161935801</v>
      </c>
      <c r="E43610">
        <v>89</v>
      </c>
      <c r="F43610">
        <v>89</v>
      </c>
    </row>
    <row r="43611" spans="1:6" x14ac:dyDescent="0.3">
      <c r="A43611">
        <v>43609</v>
      </c>
      <c r="B43611" t="s">
        <v>43612</v>
      </c>
      <c r="C43611" t="s">
        <v>89742</v>
      </c>
      <c r="D43611">
        <v>0.122861208229116</v>
      </c>
      <c r="E43611">
        <v>10</v>
      </c>
      <c r="F43611">
        <v>168</v>
      </c>
    </row>
    <row r="43612" spans="1:6" x14ac:dyDescent="0.3">
      <c r="A43612">
        <v>43610</v>
      </c>
      <c r="B43612" t="s">
        <v>43613</v>
      </c>
      <c r="C43612" t="e">
        <v>#N/A</v>
      </c>
      <c r="D43612">
        <v>0.39164868016009502</v>
      </c>
      <c r="E43612">
        <v>5</v>
      </c>
      <c r="F43612">
        <v>173</v>
      </c>
    </row>
    <row r="43613" spans="1:6" x14ac:dyDescent="0.3">
      <c r="A43613">
        <v>43611</v>
      </c>
      <c r="B43613" t="s">
        <v>43614</v>
      </c>
      <c r="C43613" t="s">
        <v>89743</v>
      </c>
      <c r="D43613">
        <v>0.72827102524181397</v>
      </c>
      <c r="E43613">
        <v>39</v>
      </c>
      <c r="F43613">
        <v>139</v>
      </c>
    </row>
    <row r="43614" spans="1:6" x14ac:dyDescent="0.3">
      <c r="A43614">
        <v>43612</v>
      </c>
      <c r="B43614" t="s">
        <v>43615</v>
      </c>
      <c r="C43614">
        <v>0</v>
      </c>
      <c r="D43614">
        <v>0.46464522047609802</v>
      </c>
      <c r="E43614">
        <v>89</v>
      </c>
      <c r="F43614">
        <v>89</v>
      </c>
    </row>
    <row r="43615" spans="1:6" x14ac:dyDescent="0.3">
      <c r="A43615">
        <v>43613</v>
      </c>
      <c r="B43615" t="s">
        <v>43616</v>
      </c>
      <c r="C43615">
        <v>0</v>
      </c>
      <c r="D43615">
        <v>0.30742705266940301</v>
      </c>
      <c r="E43615">
        <v>89</v>
      </c>
      <c r="F43615">
        <v>89</v>
      </c>
    </row>
    <row r="43616" spans="1:6" x14ac:dyDescent="0.3">
      <c r="A43616">
        <v>43614</v>
      </c>
      <c r="B43616" t="s">
        <v>43617</v>
      </c>
      <c r="C43616">
        <v>0</v>
      </c>
      <c r="D43616">
        <v>0.32774115026228801</v>
      </c>
      <c r="E43616">
        <v>89</v>
      </c>
      <c r="F43616">
        <v>89</v>
      </c>
    </row>
    <row r="43617" spans="1:6" x14ac:dyDescent="0.3">
      <c r="A43617">
        <v>43615</v>
      </c>
      <c r="B43617" t="s">
        <v>43618</v>
      </c>
      <c r="C43617">
        <v>0</v>
      </c>
      <c r="D43617">
        <v>1.7959855730678199E-2</v>
      </c>
      <c r="E43617">
        <v>89</v>
      </c>
      <c r="F43617">
        <v>89</v>
      </c>
    </row>
    <row r="43618" spans="1:6" x14ac:dyDescent="0.3">
      <c r="A43618">
        <v>43616</v>
      </c>
      <c r="B43618" t="s">
        <v>43619</v>
      </c>
      <c r="C43618">
        <v>0</v>
      </c>
      <c r="D43618">
        <v>0.36041169435362203</v>
      </c>
      <c r="E43618">
        <v>47</v>
      </c>
      <c r="F43618">
        <v>131</v>
      </c>
    </row>
    <row r="43619" spans="1:6" x14ac:dyDescent="0.3">
      <c r="A43619">
        <v>43617</v>
      </c>
      <c r="B43619" t="s">
        <v>43620</v>
      </c>
      <c r="C43619" t="s">
        <v>89744</v>
      </c>
      <c r="D43619">
        <v>5.6277866662080199E-2</v>
      </c>
      <c r="E43619">
        <v>89</v>
      </c>
      <c r="F43619">
        <v>89</v>
      </c>
    </row>
    <row r="43620" spans="1:6" x14ac:dyDescent="0.3">
      <c r="A43620">
        <v>43618</v>
      </c>
      <c r="B43620" t="s">
        <v>43621</v>
      </c>
      <c r="C43620" t="s">
        <v>89745</v>
      </c>
      <c r="D43620">
        <v>0.845850502723972</v>
      </c>
      <c r="E43620">
        <v>22</v>
      </c>
      <c r="F43620">
        <v>156</v>
      </c>
    </row>
    <row r="43621" spans="1:6" x14ac:dyDescent="0.3">
      <c r="A43621">
        <v>43619</v>
      </c>
      <c r="B43621" t="s">
        <v>43622</v>
      </c>
      <c r="C43621">
        <v>0</v>
      </c>
      <c r="D43621">
        <v>0.162633531482993</v>
      </c>
      <c r="E43621">
        <v>10</v>
      </c>
      <c r="F43621">
        <v>168</v>
      </c>
    </row>
    <row r="43622" spans="1:6" x14ac:dyDescent="0.3">
      <c r="A43622">
        <v>43620</v>
      </c>
      <c r="B43622" t="s">
        <v>43623</v>
      </c>
      <c r="C43622" t="s">
        <v>89746</v>
      </c>
      <c r="D43622">
        <v>4.7681886671662801E-2</v>
      </c>
      <c r="E43622">
        <v>16</v>
      </c>
      <c r="F43622">
        <v>162</v>
      </c>
    </row>
    <row r="43623" spans="1:6" x14ac:dyDescent="0.3">
      <c r="A43623">
        <v>43621</v>
      </c>
      <c r="B43623" t="s">
        <v>43624</v>
      </c>
      <c r="C43623">
        <v>0</v>
      </c>
      <c r="D43623">
        <v>0.90401811364664997</v>
      </c>
      <c r="E43623">
        <v>89</v>
      </c>
      <c r="F43623">
        <v>89</v>
      </c>
    </row>
    <row r="43624" spans="1:6" x14ac:dyDescent="0.3">
      <c r="A43624">
        <v>43622</v>
      </c>
      <c r="B43624" t="s">
        <v>43625</v>
      </c>
      <c r="C43624">
        <v>0</v>
      </c>
      <c r="D43624">
        <v>0.92635373059655901</v>
      </c>
      <c r="E43624">
        <v>89</v>
      </c>
      <c r="F43624">
        <v>89</v>
      </c>
    </row>
    <row r="43625" spans="1:6" x14ac:dyDescent="0.3">
      <c r="A43625">
        <v>43623</v>
      </c>
      <c r="B43625" t="s">
        <v>43626</v>
      </c>
      <c r="C43625" t="s">
        <v>89747</v>
      </c>
      <c r="D43625">
        <v>0.56033207519398498</v>
      </c>
      <c r="E43625">
        <v>1</v>
      </c>
      <c r="F43625">
        <v>177</v>
      </c>
    </row>
    <row r="43626" spans="1:6" x14ac:dyDescent="0.3">
      <c r="A43626">
        <v>43624</v>
      </c>
      <c r="B43626" t="s">
        <v>43627</v>
      </c>
      <c r="C43626">
        <v>0</v>
      </c>
      <c r="D43626">
        <v>2.9685384556946099E-2</v>
      </c>
      <c r="E43626">
        <v>52</v>
      </c>
      <c r="F43626">
        <v>126</v>
      </c>
    </row>
    <row r="43627" spans="1:6" x14ac:dyDescent="0.3">
      <c r="A43627">
        <v>43625</v>
      </c>
      <c r="B43627" t="s">
        <v>43628</v>
      </c>
      <c r="C43627">
        <v>0</v>
      </c>
      <c r="D43627">
        <v>0.55607564692108502</v>
      </c>
      <c r="E43627">
        <v>89</v>
      </c>
      <c r="F43627">
        <v>89</v>
      </c>
    </row>
    <row r="43628" spans="1:6" x14ac:dyDescent="0.3">
      <c r="A43628">
        <v>43626</v>
      </c>
      <c r="B43628" t="s">
        <v>43629</v>
      </c>
      <c r="C43628">
        <v>0</v>
      </c>
      <c r="D43628">
        <v>0.224331571187835</v>
      </c>
      <c r="E43628">
        <v>5</v>
      </c>
      <c r="F43628">
        <v>173</v>
      </c>
    </row>
    <row r="43629" spans="1:6" x14ac:dyDescent="0.3">
      <c r="A43629">
        <v>43627</v>
      </c>
      <c r="B43629" t="s">
        <v>43630</v>
      </c>
      <c r="C43629">
        <v>0</v>
      </c>
      <c r="D43629">
        <v>0.79240485243859105</v>
      </c>
      <c r="E43629">
        <v>41</v>
      </c>
      <c r="F43629">
        <v>137</v>
      </c>
    </row>
    <row r="43630" spans="1:6" x14ac:dyDescent="0.3">
      <c r="A43630">
        <v>43628</v>
      </c>
      <c r="B43630" t="s">
        <v>43631</v>
      </c>
      <c r="C43630">
        <v>0</v>
      </c>
      <c r="D43630">
        <v>0.56877629353273895</v>
      </c>
      <c r="E43630">
        <v>73</v>
      </c>
      <c r="F43630">
        <v>105</v>
      </c>
    </row>
    <row r="43631" spans="1:6" x14ac:dyDescent="0.3">
      <c r="A43631">
        <v>43629</v>
      </c>
      <c r="B43631" t="s">
        <v>43632</v>
      </c>
      <c r="C43631" t="s">
        <v>89748</v>
      </c>
      <c r="D43631">
        <v>0.40372106326715101</v>
      </c>
      <c r="E43631">
        <v>89</v>
      </c>
      <c r="F43631">
        <v>89</v>
      </c>
    </row>
    <row r="43632" spans="1:6" x14ac:dyDescent="0.3">
      <c r="A43632">
        <v>43630</v>
      </c>
      <c r="B43632" t="s">
        <v>43633</v>
      </c>
      <c r="C43632">
        <v>0</v>
      </c>
      <c r="D43632">
        <v>0.65620670631405698</v>
      </c>
      <c r="E43632">
        <v>3</v>
      </c>
      <c r="F43632">
        <v>175</v>
      </c>
    </row>
    <row r="43633" spans="1:6" x14ac:dyDescent="0.3">
      <c r="A43633">
        <v>43631</v>
      </c>
      <c r="B43633" t="s">
        <v>43634</v>
      </c>
      <c r="C43633" t="s">
        <v>89749</v>
      </c>
      <c r="D43633">
        <v>0.11103376474877701</v>
      </c>
      <c r="E43633">
        <v>27</v>
      </c>
      <c r="F43633">
        <v>151</v>
      </c>
    </row>
    <row r="43634" spans="1:6" x14ac:dyDescent="0.3">
      <c r="A43634">
        <v>43632</v>
      </c>
      <c r="B43634" t="s">
        <v>43635</v>
      </c>
      <c r="C43634" t="s">
        <v>89750</v>
      </c>
      <c r="D43634">
        <v>0.96184733651321697</v>
      </c>
      <c r="E43634">
        <v>89</v>
      </c>
      <c r="F43634">
        <v>89</v>
      </c>
    </row>
    <row r="43635" spans="1:6" x14ac:dyDescent="0.3">
      <c r="A43635">
        <v>43633</v>
      </c>
      <c r="B43635" t="s">
        <v>43636</v>
      </c>
      <c r="C43635" t="s">
        <v>89751</v>
      </c>
      <c r="D43635">
        <v>0.23401892627772899</v>
      </c>
      <c r="E43635">
        <v>89</v>
      </c>
      <c r="F43635">
        <v>89</v>
      </c>
    </row>
    <row r="43636" spans="1:6" x14ac:dyDescent="0.3">
      <c r="A43636">
        <v>43634</v>
      </c>
      <c r="B43636" t="s">
        <v>43637</v>
      </c>
      <c r="C43636">
        <v>0</v>
      </c>
      <c r="D43636">
        <v>0.75450941367689905</v>
      </c>
      <c r="E43636">
        <v>89</v>
      </c>
      <c r="F43636">
        <v>89</v>
      </c>
    </row>
    <row r="43637" spans="1:6" x14ac:dyDescent="0.3">
      <c r="A43637">
        <v>43635</v>
      </c>
      <c r="B43637" t="s">
        <v>43638</v>
      </c>
      <c r="C43637" t="s">
        <v>89752</v>
      </c>
      <c r="D43637">
        <v>0.61785825066966205</v>
      </c>
      <c r="E43637">
        <v>7</v>
      </c>
      <c r="F43637">
        <v>171</v>
      </c>
    </row>
    <row r="43638" spans="1:6" x14ac:dyDescent="0.3">
      <c r="A43638">
        <v>43636</v>
      </c>
      <c r="B43638" t="s">
        <v>43639</v>
      </c>
      <c r="C43638">
        <v>0</v>
      </c>
      <c r="D43638">
        <v>0.68020758123145197</v>
      </c>
      <c r="E43638">
        <v>4</v>
      </c>
      <c r="F43638">
        <v>174</v>
      </c>
    </row>
    <row r="43639" spans="1:6" x14ac:dyDescent="0.3">
      <c r="A43639">
        <v>43637</v>
      </c>
      <c r="B43639" t="s">
        <v>43640</v>
      </c>
      <c r="C43639" t="s">
        <v>89753</v>
      </c>
      <c r="D43639">
        <v>0.22108447422879199</v>
      </c>
      <c r="E43639">
        <v>2</v>
      </c>
      <c r="F43639">
        <v>176</v>
      </c>
    </row>
    <row r="43640" spans="1:6" x14ac:dyDescent="0.3">
      <c r="A43640">
        <v>43638</v>
      </c>
      <c r="B43640" t="s">
        <v>43641</v>
      </c>
      <c r="C43640" t="s">
        <v>89754</v>
      </c>
      <c r="D43640">
        <v>0.24071041213234801</v>
      </c>
      <c r="E43640">
        <v>89</v>
      </c>
      <c r="F43640">
        <v>89</v>
      </c>
    </row>
    <row r="43641" spans="1:6" x14ac:dyDescent="0.3">
      <c r="A43641">
        <v>43639</v>
      </c>
      <c r="B43641" t="s">
        <v>43642</v>
      </c>
      <c r="C43641">
        <v>0</v>
      </c>
      <c r="D43641">
        <v>0.46506160873277902</v>
      </c>
      <c r="E43641">
        <v>80</v>
      </c>
      <c r="F43641">
        <v>98</v>
      </c>
    </row>
    <row r="43642" spans="1:6" x14ac:dyDescent="0.3">
      <c r="A43642">
        <v>43640</v>
      </c>
      <c r="B43642" t="s">
        <v>43643</v>
      </c>
      <c r="C43642" t="s">
        <v>89755</v>
      </c>
      <c r="D43642">
        <v>0.53505088783717203</v>
      </c>
      <c r="E43642">
        <v>13</v>
      </c>
      <c r="F43642">
        <v>165</v>
      </c>
    </row>
    <row r="43643" spans="1:6" x14ac:dyDescent="0.3">
      <c r="A43643">
        <v>43641</v>
      </c>
      <c r="B43643" t="s">
        <v>43644</v>
      </c>
      <c r="C43643" t="s">
        <v>89756</v>
      </c>
      <c r="D43643">
        <v>0.72216422060552599</v>
      </c>
      <c r="E43643">
        <v>89</v>
      </c>
      <c r="F43643">
        <v>89</v>
      </c>
    </row>
    <row r="43644" spans="1:6" x14ac:dyDescent="0.3">
      <c r="A43644">
        <v>43642</v>
      </c>
      <c r="B43644" t="s">
        <v>43645</v>
      </c>
      <c r="C43644">
        <v>0</v>
      </c>
      <c r="D43644">
        <v>0.29309304463972202</v>
      </c>
      <c r="E43644">
        <v>48</v>
      </c>
      <c r="F43644">
        <v>130</v>
      </c>
    </row>
    <row r="43645" spans="1:6" x14ac:dyDescent="0.3">
      <c r="A43645">
        <v>43643</v>
      </c>
      <c r="B43645" t="s">
        <v>43646</v>
      </c>
      <c r="C43645">
        <v>0</v>
      </c>
      <c r="D43645">
        <v>0.98127577307480696</v>
      </c>
      <c r="E43645">
        <v>89</v>
      </c>
      <c r="F43645">
        <v>89</v>
      </c>
    </row>
    <row r="43646" spans="1:6" x14ac:dyDescent="0.3">
      <c r="A43646">
        <v>43644</v>
      </c>
      <c r="B43646" t="s">
        <v>43647</v>
      </c>
      <c r="C43646">
        <v>0</v>
      </c>
      <c r="D43646">
        <v>0.38489821583675399</v>
      </c>
      <c r="E43646">
        <v>6</v>
      </c>
      <c r="F43646">
        <v>172</v>
      </c>
    </row>
    <row r="43647" spans="1:6" x14ac:dyDescent="0.3">
      <c r="A43647">
        <v>43645</v>
      </c>
      <c r="B43647" t="s">
        <v>43648</v>
      </c>
      <c r="C43647">
        <v>0</v>
      </c>
      <c r="D43647">
        <v>0.88172003981535196</v>
      </c>
      <c r="E43647">
        <v>13</v>
      </c>
      <c r="F43647">
        <v>165</v>
      </c>
    </row>
    <row r="43648" spans="1:6" x14ac:dyDescent="0.3">
      <c r="A43648">
        <v>43646</v>
      </c>
      <c r="B43648" t="s">
        <v>43649</v>
      </c>
      <c r="C43648">
        <v>0</v>
      </c>
      <c r="D43648">
        <v>1.0487433137731501E-2</v>
      </c>
      <c r="E43648">
        <v>89</v>
      </c>
      <c r="F43648">
        <v>89</v>
      </c>
    </row>
    <row r="43649" spans="1:6" x14ac:dyDescent="0.3">
      <c r="A43649">
        <v>43647</v>
      </c>
      <c r="B43649" t="s">
        <v>43650</v>
      </c>
      <c r="C43649">
        <v>0</v>
      </c>
      <c r="D43649">
        <v>0.49146384153619699</v>
      </c>
      <c r="E43649">
        <v>89</v>
      </c>
      <c r="F43649">
        <v>89</v>
      </c>
    </row>
    <row r="43650" spans="1:6" x14ac:dyDescent="0.3">
      <c r="A43650">
        <v>43648</v>
      </c>
      <c r="B43650" t="s">
        <v>43651</v>
      </c>
      <c r="C43650" t="s">
        <v>89757</v>
      </c>
      <c r="D43650">
        <v>0.65956156395255805</v>
      </c>
      <c r="E43650">
        <v>89</v>
      </c>
      <c r="F43650">
        <v>89</v>
      </c>
    </row>
    <row r="43651" spans="1:6" x14ac:dyDescent="0.3">
      <c r="A43651">
        <v>43649</v>
      </c>
      <c r="B43651" t="s">
        <v>43652</v>
      </c>
      <c r="C43651">
        <v>0</v>
      </c>
      <c r="D43651">
        <v>0.75566174335837499</v>
      </c>
      <c r="E43651">
        <v>89</v>
      </c>
      <c r="F43651">
        <v>89</v>
      </c>
    </row>
    <row r="43652" spans="1:6" x14ac:dyDescent="0.3">
      <c r="A43652">
        <v>43650</v>
      </c>
      <c r="B43652" t="s">
        <v>43653</v>
      </c>
      <c r="C43652">
        <v>0</v>
      </c>
      <c r="D43652">
        <v>0.23604547735126799</v>
      </c>
      <c r="E43652">
        <v>75</v>
      </c>
      <c r="F43652">
        <v>103</v>
      </c>
    </row>
    <row r="43653" spans="1:6" x14ac:dyDescent="0.3">
      <c r="A43653">
        <v>43651</v>
      </c>
      <c r="B43653" t="s">
        <v>43654</v>
      </c>
      <c r="C43653">
        <v>0</v>
      </c>
      <c r="D43653">
        <v>0.29437236230942598</v>
      </c>
      <c r="E43653">
        <v>89</v>
      </c>
      <c r="F43653">
        <v>89</v>
      </c>
    </row>
    <row r="43654" spans="1:6" x14ac:dyDescent="0.3">
      <c r="A43654">
        <v>43652</v>
      </c>
      <c r="B43654" t="s">
        <v>43655</v>
      </c>
      <c r="C43654" t="e">
        <v>#N/A</v>
      </c>
      <c r="D43654">
        <v>0.76116066436052998</v>
      </c>
      <c r="E43654">
        <v>89</v>
      </c>
      <c r="F43654">
        <v>89</v>
      </c>
    </row>
    <row r="43655" spans="1:6" x14ac:dyDescent="0.3">
      <c r="A43655">
        <v>43653</v>
      </c>
      <c r="B43655" t="s">
        <v>43656</v>
      </c>
      <c r="C43655" t="s">
        <v>89758</v>
      </c>
      <c r="D43655">
        <v>0.12047235032624599</v>
      </c>
      <c r="E43655">
        <v>33</v>
      </c>
      <c r="F43655">
        <v>145</v>
      </c>
    </row>
    <row r="43656" spans="1:6" x14ac:dyDescent="0.3">
      <c r="A43656">
        <v>43654</v>
      </c>
      <c r="B43656" t="s">
        <v>43657</v>
      </c>
      <c r="C43656" t="s">
        <v>89759</v>
      </c>
      <c r="D43656">
        <v>9.8654516594159896E-3</v>
      </c>
      <c r="E43656">
        <v>89</v>
      </c>
      <c r="F43656">
        <v>89</v>
      </c>
    </row>
    <row r="43657" spans="1:6" x14ac:dyDescent="0.3">
      <c r="A43657">
        <v>43655</v>
      </c>
      <c r="B43657" t="s">
        <v>43658</v>
      </c>
      <c r="C43657" t="s">
        <v>89760</v>
      </c>
      <c r="D43657">
        <v>0.48262755248567701</v>
      </c>
      <c r="E43657">
        <v>89</v>
      </c>
      <c r="F43657">
        <v>89</v>
      </c>
    </row>
    <row r="43658" spans="1:6" x14ac:dyDescent="0.3">
      <c r="A43658">
        <v>43656</v>
      </c>
      <c r="B43658" t="s">
        <v>43659</v>
      </c>
      <c r="C43658" t="s">
        <v>89761</v>
      </c>
      <c r="D43658">
        <v>6.3219469680431906E-2</v>
      </c>
      <c r="E43658">
        <v>36</v>
      </c>
      <c r="F43658">
        <v>142</v>
      </c>
    </row>
    <row r="43659" spans="1:6" x14ac:dyDescent="0.3">
      <c r="A43659">
        <v>43657</v>
      </c>
      <c r="B43659" t="s">
        <v>43660</v>
      </c>
      <c r="C43659" t="s">
        <v>89762</v>
      </c>
      <c r="D43659">
        <v>0.88372707172328402</v>
      </c>
      <c r="E43659">
        <v>89</v>
      </c>
      <c r="F43659">
        <v>89</v>
      </c>
    </row>
    <row r="43660" spans="1:6" x14ac:dyDescent="0.3">
      <c r="A43660">
        <v>43658</v>
      </c>
      <c r="B43660" t="s">
        <v>43661</v>
      </c>
      <c r="C43660">
        <v>0</v>
      </c>
      <c r="D43660">
        <v>0.47708783667766502</v>
      </c>
      <c r="E43660">
        <v>28</v>
      </c>
      <c r="F43660">
        <v>150</v>
      </c>
    </row>
    <row r="43661" spans="1:6" x14ac:dyDescent="0.3">
      <c r="A43661">
        <v>43659</v>
      </c>
      <c r="B43661" t="s">
        <v>43662</v>
      </c>
      <c r="C43661" t="s">
        <v>89763</v>
      </c>
      <c r="D43661">
        <v>0.447465245971081</v>
      </c>
      <c r="E43661">
        <v>89</v>
      </c>
      <c r="F43661">
        <v>89</v>
      </c>
    </row>
    <row r="43662" spans="1:6" x14ac:dyDescent="0.3">
      <c r="A43662">
        <v>43660</v>
      </c>
      <c r="B43662" t="s">
        <v>43663</v>
      </c>
      <c r="C43662">
        <v>0</v>
      </c>
      <c r="D43662">
        <v>0.768932697451291</v>
      </c>
      <c r="E43662">
        <v>28</v>
      </c>
      <c r="F43662">
        <v>150</v>
      </c>
    </row>
    <row r="43663" spans="1:6" x14ac:dyDescent="0.3">
      <c r="A43663">
        <v>43661</v>
      </c>
      <c r="B43663" t="s">
        <v>43664</v>
      </c>
      <c r="C43663" t="s">
        <v>89764</v>
      </c>
      <c r="D43663">
        <v>0.13232263776439099</v>
      </c>
      <c r="E43663">
        <v>3</v>
      </c>
      <c r="F43663">
        <v>175</v>
      </c>
    </row>
    <row r="43664" spans="1:6" x14ac:dyDescent="0.3">
      <c r="A43664">
        <v>43662</v>
      </c>
      <c r="B43664" t="s">
        <v>43665</v>
      </c>
      <c r="C43664" t="s">
        <v>89765</v>
      </c>
      <c r="D43664">
        <v>0.18854543677078001</v>
      </c>
      <c r="E43664">
        <v>9</v>
      </c>
      <c r="F43664">
        <v>169</v>
      </c>
    </row>
    <row r="43665" spans="1:6" x14ac:dyDescent="0.3">
      <c r="A43665">
        <v>43663</v>
      </c>
      <c r="B43665" t="s">
        <v>43666</v>
      </c>
      <c r="C43665">
        <v>0</v>
      </c>
      <c r="D43665">
        <v>0.68624488740465095</v>
      </c>
      <c r="E43665">
        <v>13</v>
      </c>
      <c r="F43665">
        <v>165</v>
      </c>
    </row>
    <row r="43666" spans="1:6" x14ac:dyDescent="0.3">
      <c r="A43666">
        <v>43664</v>
      </c>
      <c r="B43666" t="s">
        <v>43667</v>
      </c>
      <c r="C43666" t="s">
        <v>89766</v>
      </c>
      <c r="D43666">
        <v>0.688372462734539</v>
      </c>
      <c r="E43666">
        <v>5</v>
      </c>
      <c r="F43666">
        <v>173</v>
      </c>
    </row>
    <row r="43667" spans="1:6" x14ac:dyDescent="0.3">
      <c r="A43667">
        <v>43665</v>
      </c>
      <c r="B43667" t="s">
        <v>43668</v>
      </c>
      <c r="C43667">
        <v>0</v>
      </c>
      <c r="D43667">
        <v>7.8703221278569394E-2</v>
      </c>
      <c r="E43667">
        <v>89</v>
      </c>
      <c r="F43667">
        <v>89</v>
      </c>
    </row>
    <row r="43668" spans="1:6" x14ac:dyDescent="0.3">
      <c r="A43668">
        <v>43666</v>
      </c>
      <c r="B43668" t="s">
        <v>43669</v>
      </c>
      <c r="C43668">
        <v>0</v>
      </c>
      <c r="D43668">
        <v>0.92041152065648302</v>
      </c>
      <c r="E43668">
        <v>89</v>
      </c>
      <c r="F43668">
        <v>89</v>
      </c>
    </row>
    <row r="43669" spans="1:6" x14ac:dyDescent="0.3">
      <c r="A43669">
        <v>43667</v>
      </c>
      <c r="B43669" t="s">
        <v>43670</v>
      </c>
      <c r="C43669" t="s">
        <v>89767</v>
      </c>
      <c r="D43669">
        <v>0.35028769122710202</v>
      </c>
      <c r="E43669">
        <v>89</v>
      </c>
      <c r="F43669">
        <v>89</v>
      </c>
    </row>
    <row r="43670" spans="1:6" x14ac:dyDescent="0.3">
      <c r="A43670">
        <v>43668</v>
      </c>
      <c r="B43670" t="s">
        <v>43671</v>
      </c>
      <c r="C43670">
        <v>0</v>
      </c>
      <c r="D43670">
        <v>0.32671240958377401</v>
      </c>
      <c r="E43670">
        <v>89</v>
      </c>
      <c r="F43670">
        <v>89</v>
      </c>
    </row>
    <row r="43671" spans="1:6" x14ac:dyDescent="0.3">
      <c r="A43671">
        <v>43669</v>
      </c>
      <c r="B43671" t="s">
        <v>43672</v>
      </c>
      <c r="C43671" t="s">
        <v>89768</v>
      </c>
      <c r="D43671">
        <v>0.44135573364370501</v>
      </c>
      <c r="E43671">
        <v>39</v>
      </c>
      <c r="F43671">
        <v>139</v>
      </c>
    </row>
    <row r="43672" spans="1:6" x14ac:dyDescent="0.3">
      <c r="A43672">
        <v>43670</v>
      </c>
      <c r="B43672" t="s">
        <v>43673</v>
      </c>
      <c r="C43672">
        <v>0</v>
      </c>
      <c r="D43672">
        <v>3.6103938103578002E-2</v>
      </c>
      <c r="E43672">
        <v>89</v>
      </c>
      <c r="F43672">
        <v>89</v>
      </c>
    </row>
    <row r="43673" spans="1:6" x14ac:dyDescent="0.3">
      <c r="A43673">
        <v>43671</v>
      </c>
      <c r="B43673" t="s">
        <v>43674</v>
      </c>
      <c r="C43673">
        <v>0</v>
      </c>
      <c r="D43673">
        <v>0.87388275165022</v>
      </c>
      <c r="E43673">
        <v>14</v>
      </c>
      <c r="F43673">
        <v>164</v>
      </c>
    </row>
    <row r="43674" spans="1:6" x14ac:dyDescent="0.3">
      <c r="A43674">
        <v>43672</v>
      </c>
      <c r="B43674" t="s">
        <v>43675</v>
      </c>
      <c r="C43674" t="s">
        <v>89769</v>
      </c>
      <c r="D43674">
        <v>0.106744636183596</v>
      </c>
      <c r="E43674">
        <v>89</v>
      </c>
      <c r="F43674">
        <v>89</v>
      </c>
    </row>
    <row r="43675" spans="1:6" x14ac:dyDescent="0.3">
      <c r="A43675">
        <v>43673</v>
      </c>
      <c r="B43675" t="s">
        <v>43676</v>
      </c>
      <c r="C43675">
        <v>0</v>
      </c>
      <c r="D43675">
        <v>0.57892828281878395</v>
      </c>
      <c r="E43675">
        <v>72</v>
      </c>
      <c r="F43675">
        <v>106</v>
      </c>
    </row>
    <row r="43676" spans="1:6" x14ac:dyDescent="0.3">
      <c r="A43676">
        <v>43674</v>
      </c>
      <c r="B43676" t="s">
        <v>43677</v>
      </c>
      <c r="C43676">
        <v>0</v>
      </c>
      <c r="D43676">
        <v>0.15604980625072501</v>
      </c>
      <c r="E43676">
        <v>89</v>
      </c>
      <c r="F43676">
        <v>89</v>
      </c>
    </row>
    <row r="43677" spans="1:6" x14ac:dyDescent="0.3">
      <c r="A43677">
        <v>43675</v>
      </c>
      <c r="B43677" t="s">
        <v>43678</v>
      </c>
      <c r="C43677">
        <v>0</v>
      </c>
      <c r="D43677">
        <v>3.0849684150321402E-3</v>
      </c>
      <c r="E43677">
        <v>89</v>
      </c>
      <c r="F43677">
        <v>89</v>
      </c>
    </row>
    <row r="43678" spans="1:6" x14ac:dyDescent="0.3">
      <c r="A43678">
        <v>43676</v>
      </c>
      <c r="B43678" t="s">
        <v>43679</v>
      </c>
      <c r="C43678" t="e">
        <v>#N/A</v>
      </c>
      <c r="D43678">
        <v>5.4904911455119797E-2</v>
      </c>
      <c r="E43678">
        <v>89</v>
      </c>
      <c r="F43678">
        <v>89</v>
      </c>
    </row>
    <row r="43679" spans="1:6" x14ac:dyDescent="0.3">
      <c r="A43679">
        <v>43677</v>
      </c>
      <c r="B43679" t="s">
        <v>43680</v>
      </c>
      <c r="C43679">
        <v>0</v>
      </c>
      <c r="D43679">
        <v>2.17987241881216E-2</v>
      </c>
      <c r="E43679">
        <v>29</v>
      </c>
      <c r="F43679">
        <v>149</v>
      </c>
    </row>
    <row r="43680" spans="1:6" x14ac:dyDescent="0.3">
      <c r="A43680">
        <v>43678</v>
      </c>
      <c r="B43680" t="s">
        <v>43681</v>
      </c>
      <c r="C43680">
        <v>0</v>
      </c>
      <c r="D43680">
        <v>0.18213429696526201</v>
      </c>
      <c r="E43680">
        <v>89</v>
      </c>
      <c r="F43680">
        <v>89</v>
      </c>
    </row>
    <row r="43681" spans="1:6" x14ac:dyDescent="0.3">
      <c r="A43681">
        <v>43679</v>
      </c>
      <c r="B43681" t="s">
        <v>43682</v>
      </c>
      <c r="C43681">
        <v>0</v>
      </c>
      <c r="D43681">
        <v>0.55844079787924505</v>
      </c>
      <c r="E43681">
        <v>17</v>
      </c>
      <c r="F43681">
        <v>161</v>
      </c>
    </row>
    <row r="43682" spans="1:6" x14ac:dyDescent="0.3">
      <c r="A43682">
        <v>43680</v>
      </c>
      <c r="B43682" t="s">
        <v>43683</v>
      </c>
      <c r="C43682" t="s">
        <v>89770</v>
      </c>
      <c r="D43682">
        <v>4.30305915916884E-2</v>
      </c>
      <c r="E43682">
        <v>89</v>
      </c>
      <c r="F43682">
        <v>89</v>
      </c>
    </row>
    <row r="43683" spans="1:6" x14ac:dyDescent="0.3">
      <c r="A43683">
        <v>43681</v>
      </c>
      <c r="B43683" t="s">
        <v>43684</v>
      </c>
      <c r="C43683" t="s">
        <v>89771</v>
      </c>
      <c r="D43683">
        <v>0.12921717722173001</v>
      </c>
      <c r="E43683">
        <v>69</v>
      </c>
      <c r="F43683">
        <v>109</v>
      </c>
    </row>
    <row r="43684" spans="1:6" x14ac:dyDescent="0.3">
      <c r="A43684">
        <v>43682</v>
      </c>
      <c r="B43684" t="s">
        <v>43685</v>
      </c>
      <c r="C43684" t="s">
        <v>89772</v>
      </c>
      <c r="D43684">
        <v>0.76681545769543502</v>
      </c>
      <c r="E43684">
        <v>5</v>
      </c>
      <c r="F43684">
        <v>173</v>
      </c>
    </row>
    <row r="43685" spans="1:6" x14ac:dyDescent="0.3">
      <c r="A43685">
        <v>43683</v>
      </c>
      <c r="B43685" t="s">
        <v>43686</v>
      </c>
      <c r="C43685">
        <v>0</v>
      </c>
      <c r="D43685">
        <v>0.28536965087182797</v>
      </c>
      <c r="E43685">
        <v>4</v>
      </c>
      <c r="F43685">
        <v>174</v>
      </c>
    </row>
    <row r="43686" spans="1:6" x14ac:dyDescent="0.3">
      <c r="A43686">
        <v>43684</v>
      </c>
      <c r="B43686" t="s">
        <v>43687</v>
      </c>
      <c r="C43686">
        <v>0</v>
      </c>
      <c r="D43686">
        <v>0.46341866170065399</v>
      </c>
      <c r="E43686">
        <v>89</v>
      </c>
      <c r="F43686">
        <v>89</v>
      </c>
    </row>
    <row r="43687" spans="1:6" x14ac:dyDescent="0.3">
      <c r="A43687">
        <v>43685</v>
      </c>
      <c r="B43687" t="s">
        <v>43688</v>
      </c>
      <c r="C43687">
        <v>0</v>
      </c>
      <c r="D43687">
        <v>0.17928017199567101</v>
      </c>
      <c r="E43687">
        <v>89</v>
      </c>
      <c r="F43687">
        <v>89</v>
      </c>
    </row>
    <row r="43688" spans="1:6" x14ac:dyDescent="0.3">
      <c r="A43688">
        <v>43686</v>
      </c>
      <c r="B43688" t="s">
        <v>43689</v>
      </c>
      <c r="C43688" t="s">
        <v>89773</v>
      </c>
      <c r="D43688">
        <v>0.79160615713631399</v>
      </c>
      <c r="E43688">
        <v>89</v>
      </c>
      <c r="F43688">
        <v>89</v>
      </c>
    </row>
    <row r="43689" spans="1:6" x14ac:dyDescent="0.3">
      <c r="A43689">
        <v>43687</v>
      </c>
      <c r="B43689" t="s">
        <v>43690</v>
      </c>
      <c r="C43689">
        <v>0</v>
      </c>
      <c r="D43689">
        <v>0.928352167928441</v>
      </c>
      <c r="E43689">
        <v>59</v>
      </c>
      <c r="F43689">
        <v>119</v>
      </c>
    </row>
    <row r="43690" spans="1:6" x14ac:dyDescent="0.3">
      <c r="A43690">
        <v>43688</v>
      </c>
      <c r="B43690" t="s">
        <v>43691</v>
      </c>
      <c r="C43690">
        <v>0</v>
      </c>
      <c r="D43690">
        <v>3.2326323621770098E-2</v>
      </c>
      <c r="E43690">
        <v>89</v>
      </c>
      <c r="F43690">
        <v>89</v>
      </c>
    </row>
    <row r="43691" spans="1:6" x14ac:dyDescent="0.3">
      <c r="A43691">
        <v>43689</v>
      </c>
      <c r="B43691" t="s">
        <v>43692</v>
      </c>
      <c r="C43691" t="s">
        <v>89774</v>
      </c>
      <c r="D43691">
        <v>0.97050808458944904</v>
      </c>
      <c r="E43691">
        <v>4</v>
      </c>
      <c r="F43691">
        <v>174</v>
      </c>
    </row>
    <row r="43692" spans="1:6" x14ac:dyDescent="0.3">
      <c r="A43692">
        <v>43690</v>
      </c>
      <c r="B43692" t="s">
        <v>43693</v>
      </c>
      <c r="C43692" t="s">
        <v>89775</v>
      </c>
      <c r="D43692">
        <v>0.32708326842068502</v>
      </c>
      <c r="E43692">
        <v>89</v>
      </c>
      <c r="F43692">
        <v>89</v>
      </c>
    </row>
    <row r="43693" spans="1:6" x14ac:dyDescent="0.3">
      <c r="A43693">
        <v>43691</v>
      </c>
      <c r="B43693" t="s">
        <v>43694</v>
      </c>
      <c r="C43693">
        <v>0</v>
      </c>
      <c r="D43693">
        <v>5.04931552178981E-2</v>
      </c>
      <c r="E43693">
        <v>89</v>
      </c>
      <c r="F43693">
        <v>89</v>
      </c>
    </row>
    <row r="43694" spans="1:6" x14ac:dyDescent="0.3">
      <c r="A43694">
        <v>43692</v>
      </c>
      <c r="B43694" t="s">
        <v>43695</v>
      </c>
      <c r="C43694">
        <v>0</v>
      </c>
      <c r="D43694">
        <v>4.1747744094808401E-2</v>
      </c>
      <c r="E43694">
        <v>27</v>
      </c>
      <c r="F43694">
        <v>151</v>
      </c>
    </row>
    <row r="43695" spans="1:6" x14ac:dyDescent="0.3">
      <c r="A43695">
        <v>43693</v>
      </c>
      <c r="B43695" t="s">
        <v>43696</v>
      </c>
      <c r="C43695">
        <v>0</v>
      </c>
      <c r="D43695">
        <v>0.26090932335334999</v>
      </c>
      <c r="E43695">
        <v>89</v>
      </c>
      <c r="F43695">
        <v>89</v>
      </c>
    </row>
    <row r="43696" spans="1:6" x14ac:dyDescent="0.3">
      <c r="A43696">
        <v>43694</v>
      </c>
      <c r="B43696" t="s">
        <v>43697</v>
      </c>
      <c r="C43696">
        <v>0</v>
      </c>
      <c r="D43696">
        <v>0.55409967845326702</v>
      </c>
      <c r="E43696">
        <v>89</v>
      </c>
      <c r="F43696">
        <v>89</v>
      </c>
    </row>
    <row r="43697" spans="1:6" x14ac:dyDescent="0.3">
      <c r="A43697">
        <v>43695</v>
      </c>
      <c r="B43697" t="s">
        <v>43698</v>
      </c>
      <c r="C43697">
        <v>0</v>
      </c>
      <c r="D43697">
        <v>8.9888602601334494E-2</v>
      </c>
      <c r="E43697">
        <v>20</v>
      </c>
      <c r="F43697">
        <v>158</v>
      </c>
    </row>
    <row r="43698" spans="1:6" x14ac:dyDescent="0.3">
      <c r="A43698">
        <v>43696</v>
      </c>
      <c r="B43698" t="s">
        <v>43699</v>
      </c>
      <c r="C43698" t="s">
        <v>89776</v>
      </c>
      <c r="D43698">
        <v>0.21838810375567899</v>
      </c>
      <c r="E43698">
        <v>89</v>
      </c>
      <c r="F43698">
        <v>89</v>
      </c>
    </row>
    <row r="43699" spans="1:6" x14ac:dyDescent="0.3">
      <c r="A43699">
        <v>43697</v>
      </c>
      <c r="B43699" t="s">
        <v>43700</v>
      </c>
      <c r="C43699" t="s">
        <v>89777</v>
      </c>
      <c r="D43699">
        <v>0.30125665597496698</v>
      </c>
      <c r="E43699">
        <v>24</v>
      </c>
      <c r="F43699">
        <v>154</v>
      </c>
    </row>
    <row r="43700" spans="1:6" x14ac:dyDescent="0.3">
      <c r="A43700">
        <v>43698</v>
      </c>
      <c r="B43700" t="s">
        <v>43701</v>
      </c>
      <c r="C43700">
        <v>0</v>
      </c>
      <c r="D43700">
        <v>0.83844920309845705</v>
      </c>
      <c r="E43700">
        <v>89</v>
      </c>
      <c r="F43700">
        <v>89</v>
      </c>
    </row>
    <row r="43701" spans="1:6" x14ac:dyDescent="0.3">
      <c r="A43701">
        <v>43699</v>
      </c>
      <c r="B43701" t="s">
        <v>43702</v>
      </c>
      <c r="C43701" t="s">
        <v>89778</v>
      </c>
      <c r="D43701">
        <v>0.363405216402994</v>
      </c>
      <c r="E43701">
        <v>32</v>
      </c>
      <c r="F43701">
        <v>146</v>
      </c>
    </row>
    <row r="43702" spans="1:6" x14ac:dyDescent="0.3">
      <c r="A43702">
        <v>43700</v>
      </c>
      <c r="B43702" t="s">
        <v>43703</v>
      </c>
      <c r="C43702">
        <v>0</v>
      </c>
      <c r="D43702">
        <v>0.15166086614909799</v>
      </c>
      <c r="E43702">
        <v>33</v>
      </c>
      <c r="F43702">
        <v>145</v>
      </c>
    </row>
    <row r="43703" spans="1:6" x14ac:dyDescent="0.3">
      <c r="A43703">
        <v>43701</v>
      </c>
      <c r="B43703" t="s">
        <v>43704</v>
      </c>
      <c r="C43703" t="s">
        <v>89779</v>
      </c>
      <c r="D43703">
        <v>1.18053226306679E-2</v>
      </c>
      <c r="E43703">
        <v>3</v>
      </c>
      <c r="F43703">
        <v>175</v>
      </c>
    </row>
    <row r="43704" spans="1:6" x14ac:dyDescent="0.3">
      <c r="A43704">
        <v>43702</v>
      </c>
      <c r="B43704" t="s">
        <v>43705</v>
      </c>
      <c r="C43704" t="s">
        <v>89780</v>
      </c>
      <c r="D43704">
        <v>0.68022314873029899</v>
      </c>
      <c r="E43704">
        <v>89</v>
      </c>
      <c r="F43704">
        <v>89</v>
      </c>
    </row>
    <row r="43705" spans="1:6" x14ac:dyDescent="0.3">
      <c r="A43705">
        <v>43703</v>
      </c>
      <c r="B43705" t="s">
        <v>43706</v>
      </c>
      <c r="C43705">
        <v>0</v>
      </c>
      <c r="D43705">
        <v>0.57955174387725905</v>
      </c>
      <c r="E43705">
        <v>79</v>
      </c>
      <c r="F43705">
        <v>99</v>
      </c>
    </row>
    <row r="43706" spans="1:6" x14ac:dyDescent="0.3">
      <c r="A43706">
        <v>43704</v>
      </c>
      <c r="B43706" t="s">
        <v>43707</v>
      </c>
      <c r="C43706">
        <v>0</v>
      </c>
      <c r="D43706">
        <v>0.38888987915145201</v>
      </c>
      <c r="E43706">
        <v>1</v>
      </c>
      <c r="F43706">
        <v>177</v>
      </c>
    </row>
    <row r="43707" spans="1:6" x14ac:dyDescent="0.3">
      <c r="A43707">
        <v>43705</v>
      </c>
      <c r="B43707" t="s">
        <v>43708</v>
      </c>
      <c r="C43707">
        <v>0</v>
      </c>
      <c r="D43707">
        <v>0.15083022203771501</v>
      </c>
      <c r="E43707">
        <v>80</v>
      </c>
      <c r="F43707">
        <v>98</v>
      </c>
    </row>
    <row r="43708" spans="1:6" x14ac:dyDescent="0.3">
      <c r="A43708">
        <v>43706</v>
      </c>
      <c r="B43708" t="s">
        <v>43709</v>
      </c>
      <c r="C43708">
        <v>0</v>
      </c>
      <c r="D43708">
        <v>0.56014085708192696</v>
      </c>
      <c r="E43708">
        <v>38</v>
      </c>
      <c r="F43708">
        <v>140</v>
      </c>
    </row>
    <row r="43709" spans="1:6" x14ac:dyDescent="0.3">
      <c r="A43709">
        <v>43707</v>
      </c>
      <c r="B43709" t="s">
        <v>43710</v>
      </c>
      <c r="C43709">
        <v>0</v>
      </c>
      <c r="D43709">
        <v>0.41209241942484598</v>
      </c>
      <c r="E43709">
        <v>7</v>
      </c>
      <c r="F43709">
        <v>171</v>
      </c>
    </row>
    <row r="43710" spans="1:6" x14ac:dyDescent="0.3">
      <c r="A43710">
        <v>43708</v>
      </c>
      <c r="B43710" t="s">
        <v>43711</v>
      </c>
      <c r="C43710">
        <v>0</v>
      </c>
      <c r="D43710">
        <v>0.64006036761421403</v>
      </c>
      <c r="E43710">
        <v>89</v>
      </c>
      <c r="F43710">
        <v>89</v>
      </c>
    </row>
    <row r="43711" spans="1:6" x14ac:dyDescent="0.3">
      <c r="A43711">
        <v>43709</v>
      </c>
      <c r="B43711" t="s">
        <v>43712</v>
      </c>
      <c r="C43711" t="s">
        <v>89781</v>
      </c>
      <c r="D43711">
        <v>0.25052725006190502</v>
      </c>
      <c r="E43711">
        <v>1</v>
      </c>
      <c r="F43711">
        <v>177</v>
      </c>
    </row>
    <row r="43712" spans="1:6" x14ac:dyDescent="0.3">
      <c r="A43712">
        <v>43710</v>
      </c>
      <c r="B43712" t="s">
        <v>43713</v>
      </c>
      <c r="C43712">
        <v>0</v>
      </c>
      <c r="D43712">
        <v>0.32398536117079202</v>
      </c>
      <c r="E43712">
        <v>89</v>
      </c>
      <c r="F43712">
        <v>89</v>
      </c>
    </row>
    <row r="43713" spans="1:6" x14ac:dyDescent="0.3">
      <c r="A43713">
        <v>43711</v>
      </c>
      <c r="B43713" t="s">
        <v>43714</v>
      </c>
      <c r="C43713">
        <v>0</v>
      </c>
      <c r="D43713">
        <v>9.0109553460730504E-2</v>
      </c>
      <c r="E43713">
        <v>89</v>
      </c>
      <c r="F43713">
        <v>89</v>
      </c>
    </row>
    <row r="43714" spans="1:6" x14ac:dyDescent="0.3">
      <c r="A43714">
        <v>43712</v>
      </c>
      <c r="B43714" t="s">
        <v>43715</v>
      </c>
      <c r="C43714" t="s">
        <v>89782</v>
      </c>
      <c r="D43714">
        <v>0.80432920660708396</v>
      </c>
      <c r="E43714">
        <v>89</v>
      </c>
      <c r="F43714">
        <v>89</v>
      </c>
    </row>
    <row r="43715" spans="1:6" x14ac:dyDescent="0.3">
      <c r="A43715">
        <v>43713</v>
      </c>
      <c r="B43715" t="s">
        <v>43716</v>
      </c>
      <c r="C43715">
        <v>0</v>
      </c>
      <c r="D43715">
        <v>0.68798897316613306</v>
      </c>
      <c r="E43715">
        <v>5</v>
      </c>
      <c r="F43715">
        <v>173</v>
      </c>
    </row>
    <row r="43716" spans="1:6" x14ac:dyDescent="0.3">
      <c r="A43716">
        <v>43714</v>
      </c>
      <c r="B43716" t="s">
        <v>43717</v>
      </c>
      <c r="C43716">
        <v>0</v>
      </c>
      <c r="D43716">
        <v>2.8062535735200501E-2</v>
      </c>
      <c r="E43716">
        <v>89</v>
      </c>
      <c r="F43716">
        <v>89</v>
      </c>
    </row>
    <row r="43717" spans="1:6" x14ac:dyDescent="0.3">
      <c r="A43717">
        <v>43715</v>
      </c>
      <c r="B43717" t="s">
        <v>43718</v>
      </c>
      <c r="C43717">
        <v>0</v>
      </c>
      <c r="D43717">
        <v>0.79522638895710296</v>
      </c>
      <c r="E43717">
        <v>17</v>
      </c>
      <c r="F43717">
        <v>161</v>
      </c>
    </row>
    <row r="43718" spans="1:6" x14ac:dyDescent="0.3">
      <c r="A43718">
        <v>43716</v>
      </c>
      <c r="B43718" t="s">
        <v>43719</v>
      </c>
      <c r="C43718">
        <v>0</v>
      </c>
      <c r="D43718">
        <v>0.23739231561770699</v>
      </c>
      <c r="E43718">
        <v>72</v>
      </c>
      <c r="F43718">
        <v>106</v>
      </c>
    </row>
    <row r="43719" spans="1:6" x14ac:dyDescent="0.3">
      <c r="A43719">
        <v>43717</v>
      </c>
      <c r="B43719" t="s">
        <v>43720</v>
      </c>
      <c r="C43719" t="s">
        <v>89783</v>
      </c>
      <c r="D43719">
        <v>0.66463055974510898</v>
      </c>
      <c r="E43719">
        <v>89</v>
      </c>
      <c r="F43719">
        <v>89</v>
      </c>
    </row>
    <row r="43720" spans="1:6" x14ac:dyDescent="0.3">
      <c r="A43720">
        <v>43718</v>
      </c>
      <c r="B43720" t="s">
        <v>43721</v>
      </c>
      <c r="C43720">
        <v>0</v>
      </c>
      <c r="D43720">
        <v>0.87684362689570206</v>
      </c>
      <c r="E43720">
        <v>8</v>
      </c>
      <c r="F43720">
        <v>170</v>
      </c>
    </row>
    <row r="43721" spans="1:6" x14ac:dyDescent="0.3">
      <c r="A43721">
        <v>43719</v>
      </c>
      <c r="B43721" t="s">
        <v>43722</v>
      </c>
      <c r="C43721">
        <v>0</v>
      </c>
      <c r="D43721">
        <v>0.56433249545456099</v>
      </c>
      <c r="E43721">
        <v>54</v>
      </c>
      <c r="F43721">
        <v>124</v>
      </c>
    </row>
    <row r="43722" spans="1:6" x14ac:dyDescent="0.3">
      <c r="A43722">
        <v>43720</v>
      </c>
      <c r="B43722" t="s">
        <v>43723</v>
      </c>
      <c r="C43722">
        <v>0</v>
      </c>
      <c r="D43722">
        <v>0.90965168109197803</v>
      </c>
      <c r="E43722">
        <v>89</v>
      </c>
      <c r="F43722">
        <v>89</v>
      </c>
    </row>
    <row r="43723" spans="1:6" x14ac:dyDescent="0.3">
      <c r="A43723">
        <v>43721</v>
      </c>
      <c r="B43723" t="s">
        <v>43724</v>
      </c>
      <c r="C43723">
        <v>0</v>
      </c>
      <c r="D43723">
        <v>6.7050482851048795E-2</v>
      </c>
      <c r="E43723">
        <v>89</v>
      </c>
      <c r="F43723">
        <v>89</v>
      </c>
    </row>
    <row r="43724" spans="1:6" x14ac:dyDescent="0.3">
      <c r="A43724">
        <v>43722</v>
      </c>
      <c r="B43724" t="s">
        <v>43725</v>
      </c>
      <c r="C43724">
        <v>0</v>
      </c>
      <c r="D43724">
        <v>1.0755702315411999E-2</v>
      </c>
      <c r="E43724">
        <v>89</v>
      </c>
      <c r="F43724">
        <v>89</v>
      </c>
    </row>
    <row r="43725" spans="1:6" x14ac:dyDescent="0.3">
      <c r="A43725">
        <v>43723</v>
      </c>
      <c r="B43725" t="s">
        <v>43726</v>
      </c>
      <c r="C43725">
        <v>0</v>
      </c>
      <c r="D43725">
        <v>0.80005578105850494</v>
      </c>
      <c r="E43725">
        <v>89</v>
      </c>
      <c r="F43725">
        <v>89</v>
      </c>
    </row>
    <row r="43726" spans="1:6" x14ac:dyDescent="0.3">
      <c r="A43726">
        <v>43724</v>
      </c>
      <c r="B43726" t="s">
        <v>43727</v>
      </c>
      <c r="C43726">
        <v>0</v>
      </c>
      <c r="D43726">
        <v>0.68515165977572001</v>
      </c>
      <c r="E43726">
        <v>60</v>
      </c>
      <c r="F43726">
        <v>118</v>
      </c>
    </row>
    <row r="43727" spans="1:6" x14ac:dyDescent="0.3">
      <c r="A43727">
        <v>43725</v>
      </c>
      <c r="B43727" t="s">
        <v>43728</v>
      </c>
      <c r="C43727" t="s">
        <v>89784</v>
      </c>
      <c r="D43727">
        <v>0.57591515342635902</v>
      </c>
      <c r="E43727">
        <v>54</v>
      </c>
      <c r="F43727">
        <v>124</v>
      </c>
    </row>
    <row r="43728" spans="1:6" x14ac:dyDescent="0.3">
      <c r="A43728">
        <v>43726</v>
      </c>
      <c r="B43728" t="s">
        <v>43729</v>
      </c>
      <c r="C43728" t="s">
        <v>89785</v>
      </c>
      <c r="D43728">
        <v>0.65193340169930103</v>
      </c>
      <c r="E43728">
        <v>89</v>
      </c>
      <c r="F43728">
        <v>89</v>
      </c>
    </row>
    <row r="43729" spans="1:6" x14ac:dyDescent="0.3">
      <c r="A43729">
        <v>43727</v>
      </c>
      <c r="B43729" t="s">
        <v>43730</v>
      </c>
      <c r="C43729" t="s">
        <v>89786</v>
      </c>
      <c r="D43729">
        <v>0.78883516744979099</v>
      </c>
      <c r="E43729">
        <v>70</v>
      </c>
      <c r="F43729">
        <v>108</v>
      </c>
    </row>
    <row r="43730" spans="1:6" x14ac:dyDescent="0.3">
      <c r="A43730">
        <v>43728</v>
      </c>
      <c r="B43730" t="s">
        <v>43731</v>
      </c>
      <c r="C43730">
        <v>0</v>
      </c>
      <c r="D43730">
        <v>0.80525245583573302</v>
      </c>
      <c r="E43730">
        <v>89</v>
      </c>
      <c r="F43730">
        <v>89</v>
      </c>
    </row>
    <row r="43731" spans="1:6" x14ac:dyDescent="0.3">
      <c r="A43731">
        <v>43729</v>
      </c>
      <c r="B43731" t="s">
        <v>43732</v>
      </c>
      <c r="C43731" t="s">
        <v>89787</v>
      </c>
      <c r="D43731">
        <v>0.83449885389223399</v>
      </c>
      <c r="E43731">
        <v>89</v>
      </c>
      <c r="F43731">
        <v>89</v>
      </c>
    </row>
    <row r="43732" spans="1:6" x14ac:dyDescent="0.3">
      <c r="A43732">
        <v>43730</v>
      </c>
      <c r="B43732" t="s">
        <v>43733</v>
      </c>
      <c r="C43732">
        <v>0</v>
      </c>
      <c r="D43732">
        <v>0.49193227554909602</v>
      </c>
      <c r="E43732">
        <v>72</v>
      </c>
      <c r="F43732">
        <v>106</v>
      </c>
    </row>
    <row r="43733" spans="1:6" x14ac:dyDescent="0.3">
      <c r="A43733">
        <v>43731</v>
      </c>
      <c r="B43733" t="s">
        <v>43734</v>
      </c>
      <c r="C43733" t="s">
        <v>89788</v>
      </c>
      <c r="D43733">
        <v>0.39591102631770803</v>
      </c>
      <c r="E43733">
        <v>72</v>
      </c>
      <c r="F43733">
        <v>106</v>
      </c>
    </row>
    <row r="43734" spans="1:6" x14ac:dyDescent="0.3">
      <c r="A43734">
        <v>43732</v>
      </c>
      <c r="B43734" t="s">
        <v>43735</v>
      </c>
      <c r="C43734" t="s">
        <v>89789</v>
      </c>
      <c r="D43734">
        <v>1.9422307558503199E-3</v>
      </c>
      <c r="E43734">
        <v>89</v>
      </c>
      <c r="F43734">
        <v>89</v>
      </c>
    </row>
    <row r="43735" spans="1:6" x14ac:dyDescent="0.3">
      <c r="A43735">
        <v>43733</v>
      </c>
      <c r="B43735" t="s">
        <v>43736</v>
      </c>
      <c r="C43735">
        <v>0</v>
      </c>
      <c r="D43735">
        <v>0.72562907595348702</v>
      </c>
      <c r="E43735">
        <v>32</v>
      </c>
      <c r="F43735">
        <v>146</v>
      </c>
    </row>
    <row r="43736" spans="1:6" x14ac:dyDescent="0.3">
      <c r="A43736">
        <v>43734</v>
      </c>
      <c r="B43736" t="s">
        <v>43737</v>
      </c>
      <c r="C43736">
        <v>0</v>
      </c>
      <c r="D43736">
        <v>3.4805200096245099E-3</v>
      </c>
      <c r="E43736">
        <v>89</v>
      </c>
      <c r="F43736">
        <v>89</v>
      </c>
    </row>
    <row r="43737" spans="1:6" x14ac:dyDescent="0.3">
      <c r="A43737">
        <v>43735</v>
      </c>
      <c r="B43737" t="s">
        <v>43738</v>
      </c>
      <c r="C43737" t="s">
        <v>89790</v>
      </c>
      <c r="D43737">
        <v>0.14306298975898399</v>
      </c>
      <c r="E43737">
        <v>89</v>
      </c>
      <c r="F43737">
        <v>89</v>
      </c>
    </row>
    <row r="43738" spans="1:6" x14ac:dyDescent="0.3">
      <c r="A43738">
        <v>43736</v>
      </c>
      <c r="B43738" t="s">
        <v>43739</v>
      </c>
      <c r="C43738">
        <v>0</v>
      </c>
      <c r="D43738">
        <v>0.28145646028730698</v>
      </c>
      <c r="E43738">
        <v>89</v>
      </c>
      <c r="F43738">
        <v>89</v>
      </c>
    </row>
    <row r="43739" spans="1:6" x14ac:dyDescent="0.3">
      <c r="A43739">
        <v>43737</v>
      </c>
      <c r="B43739" t="s">
        <v>43740</v>
      </c>
      <c r="C43739">
        <v>0</v>
      </c>
      <c r="D43739">
        <v>7.0935713320326998E-2</v>
      </c>
      <c r="E43739">
        <v>89</v>
      </c>
      <c r="F43739">
        <v>89</v>
      </c>
    </row>
    <row r="43740" spans="1:6" x14ac:dyDescent="0.3">
      <c r="A43740">
        <v>43738</v>
      </c>
      <c r="B43740" t="s">
        <v>43741</v>
      </c>
      <c r="C43740">
        <v>0</v>
      </c>
      <c r="D43740">
        <v>4.5469848617620899E-2</v>
      </c>
      <c r="E43740">
        <v>37</v>
      </c>
      <c r="F43740">
        <v>141</v>
      </c>
    </row>
    <row r="43741" spans="1:6" x14ac:dyDescent="0.3">
      <c r="A43741">
        <v>43739</v>
      </c>
      <c r="B43741" t="s">
        <v>43742</v>
      </c>
      <c r="C43741" t="s">
        <v>89791</v>
      </c>
      <c r="D43741">
        <v>0.62005661482221397</v>
      </c>
      <c r="E43741">
        <v>8</v>
      </c>
      <c r="F43741">
        <v>170</v>
      </c>
    </row>
    <row r="43742" spans="1:6" x14ac:dyDescent="0.3">
      <c r="A43742">
        <v>43740</v>
      </c>
      <c r="B43742" t="s">
        <v>43743</v>
      </c>
      <c r="C43742" t="s">
        <v>89792</v>
      </c>
      <c r="D43742">
        <v>0.103545165974821</v>
      </c>
      <c r="E43742">
        <v>2</v>
      </c>
      <c r="F43742">
        <v>176</v>
      </c>
    </row>
    <row r="43743" spans="1:6" x14ac:dyDescent="0.3">
      <c r="A43743">
        <v>43741</v>
      </c>
      <c r="B43743" t="s">
        <v>43744</v>
      </c>
      <c r="C43743">
        <v>0</v>
      </c>
      <c r="D43743">
        <v>7.0169577423727203E-2</v>
      </c>
      <c r="E43743">
        <v>89</v>
      </c>
      <c r="F43743">
        <v>89</v>
      </c>
    </row>
    <row r="43744" spans="1:6" x14ac:dyDescent="0.3">
      <c r="A43744">
        <v>43742</v>
      </c>
      <c r="B43744" t="s">
        <v>43745</v>
      </c>
      <c r="C43744">
        <v>0</v>
      </c>
      <c r="D43744">
        <v>0.43659432369644402</v>
      </c>
      <c r="E43744">
        <v>89</v>
      </c>
      <c r="F43744">
        <v>89</v>
      </c>
    </row>
    <row r="43745" spans="1:6" x14ac:dyDescent="0.3">
      <c r="A43745">
        <v>43743</v>
      </c>
      <c r="B43745" t="s">
        <v>43746</v>
      </c>
      <c r="C43745" t="s">
        <v>89793</v>
      </c>
      <c r="D43745">
        <v>0.77440459971261999</v>
      </c>
      <c r="E43745">
        <v>89</v>
      </c>
      <c r="F43745">
        <v>89</v>
      </c>
    </row>
    <row r="43746" spans="1:6" x14ac:dyDescent="0.3">
      <c r="A43746">
        <v>43744</v>
      </c>
      <c r="B43746" t="s">
        <v>43747</v>
      </c>
      <c r="C43746" t="s">
        <v>89794</v>
      </c>
      <c r="D43746">
        <v>0.170192820772819</v>
      </c>
      <c r="E43746">
        <v>36</v>
      </c>
      <c r="F43746">
        <v>142</v>
      </c>
    </row>
    <row r="43747" spans="1:6" x14ac:dyDescent="0.3">
      <c r="A43747">
        <v>43745</v>
      </c>
      <c r="B43747" t="s">
        <v>43748</v>
      </c>
      <c r="C43747" t="s">
        <v>89795</v>
      </c>
      <c r="D43747">
        <v>0.14520301858972401</v>
      </c>
      <c r="E43747">
        <v>87</v>
      </c>
      <c r="F43747">
        <v>91</v>
      </c>
    </row>
    <row r="43748" spans="1:6" x14ac:dyDescent="0.3">
      <c r="A43748">
        <v>43746</v>
      </c>
      <c r="B43748" t="s">
        <v>43749</v>
      </c>
      <c r="C43748">
        <v>0</v>
      </c>
      <c r="D43748">
        <v>0.30211852949659601</v>
      </c>
      <c r="E43748">
        <v>89</v>
      </c>
      <c r="F43748">
        <v>89</v>
      </c>
    </row>
    <row r="43749" spans="1:6" x14ac:dyDescent="0.3">
      <c r="A43749">
        <v>43747</v>
      </c>
      <c r="B43749" t="s">
        <v>43750</v>
      </c>
      <c r="C43749" t="e">
        <v>#N/A</v>
      </c>
      <c r="D43749">
        <v>7.7796328524044306E-2</v>
      </c>
      <c r="E43749">
        <v>89</v>
      </c>
      <c r="F43749">
        <v>89</v>
      </c>
    </row>
    <row r="43750" spans="1:6" x14ac:dyDescent="0.3">
      <c r="A43750">
        <v>43748</v>
      </c>
      <c r="B43750" t="s">
        <v>43751</v>
      </c>
      <c r="C43750" t="s">
        <v>89796</v>
      </c>
      <c r="D43750">
        <v>0.59881426718181396</v>
      </c>
      <c r="E43750">
        <v>7</v>
      </c>
      <c r="F43750">
        <v>171</v>
      </c>
    </row>
    <row r="43751" spans="1:6" x14ac:dyDescent="0.3">
      <c r="A43751">
        <v>43749</v>
      </c>
      <c r="B43751" t="s">
        <v>43752</v>
      </c>
      <c r="C43751">
        <v>0</v>
      </c>
      <c r="D43751">
        <v>2.5681465316724798E-3</v>
      </c>
      <c r="E43751">
        <v>89</v>
      </c>
      <c r="F43751">
        <v>89</v>
      </c>
    </row>
    <row r="43752" spans="1:6" x14ac:dyDescent="0.3">
      <c r="A43752">
        <v>43750</v>
      </c>
      <c r="B43752" t="s">
        <v>43753</v>
      </c>
      <c r="C43752" t="s">
        <v>89797</v>
      </c>
      <c r="D43752">
        <v>0.72373915178682602</v>
      </c>
      <c r="E43752">
        <v>89</v>
      </c>
      <c r="F43752">
        <v>89</v>
      </c>
    </row>
    <row r="43753" spans="1:6" x14ac:dyDescent="0.3">
      <c r="A43753">
        <v>43751</v>
      </c>
      <c r="B43753" t="s">
        <v>43754</v>
      </c>
      <c r="C43753">
        <v>0</v>
      </c>
      <c r="D43753">
        <v>4.8751478221948898E-2</v>
      </c>
      <c r="E43753">
        <v>60</v>
      </c>
      <c r="F43753">
        <v>118</v>
      </c>
    </row>
    <row r="43754" spans="1:6" x14ac:dyDescent="0.3">
      <c r="A43754">
        <v>43752</v>
      </c>
      <c r="B43754" t="s">
        <v>43755</v>
      </c>
      <c r="C43754" t="s">
        <v>89798</v>
      </c>
      <c r="D43754">
        <v>0.61883407183543304</v>
      </c>
      <c r="E43754">
        <v>3</v>
      </c>
      <c r="F43754">
        <v>175</v>
      </c>
    </row>
    <row r="43755" spans="1:6" x14ac:dyDescent="0.3">
      <c r="A43755">
        <v>43753</v>
      </c>
      <c r="B43755" t="s">
        <v>43756</v>
      </c>
      <c r="C43755">
        <v>0</v>
      </c>
      <c r="D43755">
        <v>0.49096208915906098</v>
      </c>
      <c r="E43755">
        <v>89</v>
      </c>
      <c r="F43755">
        <v>89</v>
      </c>
    </row>
    <row r="43756" spans="1:6" x14ac:dyDescent="0.3">
      <c r="A43756">
        <v>43754</v>
      </c>
      <c r="B43756" t="s">
        <v>43757</v>
      </c>
      <c r="C43756">
        <v>0</v>
      </c>
      <c r="D43756">
        <v>0.509389171856103</v>
      </c>
      <c r="E43756">
        <v>89</v>
      </c>
      <c r="F43756">
        <v>89</v>
      </c>
    </row>
    <row r="43757" spans="1:6" x14ac:dyDescent="0.3">
      <c r="A43757">
        <v>43755</v>
      </c>
      <c r="B43757" t="s">
        <v>43758</v>
      </c>
      <c r="C43757">
        <v>0</v>
      </c>
      <c r="D43757">
        <v>0.689099771265266</v>
      </c>
      <c r="E43757">
        <v>3</v>
      </c>
      <c r="F43757">
        <v>175</v>
      </c>
    </row>
    <row r="43758" spans="1:6" x14ac:dyDescent="0.3">
      <c r="A43758">
        <v>43756</v>
      </c>
      <c r="B43758" t="s">
        <v>43759</v>
      </c>
      <c r="C43758" t="s">
        <v>89799</v>
      </c>
      <c r="D43758">
        <v>0.588869990951431</v>
      </c>
      <c r="E43758">
        <v>89</v>
      </c>
      <c r="F43758">
        <v>89</v>
      </c>
    </row>
    <row r="43759" spans="1:6" x14ac:dyDescent="0.3">
      <c r="A43759">
        <v>43757</v>
      </c>
      <c r="B43759" t="s">
        <v>43760</v>
      </c>
      <c r="C43759">
        <v>0</v>
      </c>
      <c r="D43759">
        <v>0.23362937803459399</v>
      </c>
      <c r="E43759">
        <v>89</v>
      </c>
      <c r="F43759">
        <v>89</v>
      </c>
    </row>
    <row r="43760" spans="1:6" x14ac:dyDescent="0.3">
      <c r="A43760">
        <v>43758</v>
      </c>
      <c r="B43760" t="s">
        <v>43761</v>
      </c>
      <c r="C43760">
        <v>0</v>
      </c>
      <c r="D43760">
        <v>0.23646229877147201</v>
      </c>
      <c r="E43760">
        <v>6</v>
      </c>
      <c r="F43760">
        <v>172</v>
      </c>
    </row>
    <row r="43761" spans="1:6" x14ac:dyDescent="0.3">
      <c r="A43761">
        <v>43759</v>
      </c>
      <c r="B43761" t="s">
        <v>43762</v>
      </c>
      <c r="C43761">
        <v>0</v>
      </c>
      <c r="D43761">
        <v>0.61029746756601899</v>
      </c>
      <c r="E43761">
        <v>3</v>
      </c>
      <c r="F43761">
        <v>175</v>
      </c>
    </row>
    <row r="43762" spans="1:6" x14ac:dyDescent="0.3">
      <c r="A43762">
        <v>43760</v>
      </c>
      <c r="B43762" t="s">
        <v>43763</v>
      </c>
      <c r="C43762">
        <v>0</v>
      </c>
      <c r="D43762">
        <v>0.80768308625394503</v>
      </c>
      <c r="E43762">
        <v>60</v>
      </c>
      <c r="F43762">
        <v>118</v>
      </c>
    </row>
    <row r="43763" spans="1:6" x14ac:dyDescent="0.3">
      <c r="A43763">
        <v>43761</v>
      </c>
      <c r="B43763" t="s">
        <v>43764</v>
      </c>
      <c r="C43763" t="s">
        <v>89800</v>
      </c>
      <c r="D43763">
        <v>0.36054753497758701</v>
      </c>
      <c r="E43763">
        <v>9</v>
      </c>
      <c r="F43763">
        <v>169</v>
      </c>
    </row>
    <row r="43764" spans="1:6" x14ac:dyDescent="0.3">
      <c r="A43764">
        <v>43762</v>
      </c>
      <c r="B43764" t="s">
        <v>43765</v>
      </c>
      <c r="C43764">
        <v>0</v>
      </c>
      <c r="D43764">
        <v>0.34354349870531298</v>
      </c>
      <c r="E43764">
        <v>34</v>
      </c>
      <c r="F43764">
        <v>144</v>
      </c>
    </row>
    <row r="43765" spans="1:6" x14ac:dyDescent="0.3">
      <c r="A43765">
        <v>43763</v>
      </c>
      <c r="B43765" t="s">
        <v>43766</v>
      </c>
      <c r="C43765">
        <v>0</v>
      </c>
      <c r="D43765">
        <v>1.44812604379692E-2</v>
      </c>
      <c r="E43765">
        <v>89</v>
      </c>
      <c r="F43765">
        <v>89</v>
      </c>
    </row>
    <row r="43766" spans="1:6" x14ac:dyDescent="0.3">
      <c r="A43766">
        <v>43764</v>
      </c>
      <c r="B43766" t="s">
        <v>43767</v>
      </c>
      <c r="C43766">
        <v>0</v>
      </c>
      <c r="D43766">
        <v>4.4851954517965503E-2</v>
      </c>
      <c r="E43766">
        <v>8</v>
      </c>
      <c r="F43766">
        <v>170</v>
      </c>
    </row>
    <row r="43767" spans="1:6" x14ac:dyDescent="0.3">
      <c r="A43767">
        <v>43765</v>
      </c>
      <c r="B43767" t="s">
        <v>43768</v>
      </c>
      <c r="C43767">
        <v>0</v>
      </c>
      <c r="D43767">
        <v>0.13854802836717101</v>
      </c>
      <c r="E43767">
        <v>89</v>
      </c>
      <c r="F43767">
        <v>89</v>
      </c>
    </row>
    <row r="43768" spans="1:6" x14ac:dyDescent="0.3">
      <c r="A43768">
        <v>43766</v>
      </c>
      <c r="B43768" t="s">
        <v>43769</v>
      </c>
      <c r="C43768">
        <v>0</v>
      </c>
      <c r="D43768">
        <v>7.2208976565169003E-4</v>
      </c>
      <c r="E43768">
        <v>89</v>
      </c>
      <c r="F43768">
        <v>89</v>
      </c>
    </row>
    <row r="43769" spans="1:6" x14ac:dyDescent="0.3">
      <c r="A43769">
        <v>43767</v>
      </c>
      <c r="B43769" t="s">
        <v>43770</v>
      </c>
      <c r="C43769">
        <v>0</v>
      </c>
      <c r="D43769">
        <v>0.85117011812605403</v>
      </c>
      <c r="E43769">
        <v>52</v>
      </c>
      <c r="F43769">
        <v>126</v>
      </c>
    </row>
    <row r="43770" spans="1:6" x14ac:dyDescent="0.3">
      <c r="A43770">
        <v>43768</v>
      </c>
      <c r="B43770" t="s">
        <v>43771</v>
      </c>
      <c r="C43770" t="s">
        <v>89801</v>
      </c>
      <c r="D43770">
        <v>7.9936617045998099E-3</v>
      </c>
      <c r="E43770">
        <v>89</v>
      </c>
      <c r="F43770">
        <v>89</v>
      </c>
    </row>
    <row r="43771" spans="1:6" x14ac:dyDescent="0.3">
      <c r="A43771">
        <v>43769</v>
      </c>
      <c r="B43771" t="s">
        <v>43772</v>
      </c>
      <c r="C43771">
        <v>0</v>
      </c>
      <c r="D43771">
        <v>3.9089424293902102E-2</v>
      </c>
      <c r="E43771">
        <v>16</v>
      </c>
      <c r="F43771">
        <v>162</v>
      </c>
    </row>
    <row r="43772" spans="1:6" x14ac:dyDescent="0.3">
      <c r="A43772">
        <v>43770</v>
      </c>
      <c r="B43772" t="s">
        <v>43773</v>
      </c>
      <c r="C43772" t="s">
        <v>89802</v>
      </c>
      <c r="D43772">
        <v>0.63628955884668204</v>
      </c>
      <c r="E43772">
        <v>66</v>
      </c>
      <c r="F43772">
        <v>112</v>
      </c>
    </row>
    <row r="43773" spans="1:6" x14ac:dyDescent="0.3">
      <c r="A43773">
        <v>43771</v>
      </c>
      <c r="B43773" t="s">
        <v>43774</v>
      </c>
      <c r="C43773">
        <v>0</v>
      </c>
      <c r="D43773">
        <v>0.71530698414272897</v>
      </c>
      <c r="E43773">
        <v>89</v>
      </c>
      <c r="F43773">
        <v>89</v>
      </c>
    </row>
    <row r="43774" spans="1:6" x14ac:dyDescent="0.3">
      <c r="A43774">
        <v>43772</v>
      </c>
      <c r="B43774" t="s">
        <v>43775</v>
      </c>
      <c r="C43774">
        <v>0</v>
      </c>
      <c r="D43774">
        <v>3.4497303765955299E-2</v>
      </c>
      <c r="E43774">
        <v>30</v>
      </c>
      <c r="F43774">
        <v>148</v>
      </c>
    </row>
    <row r="43775" spans="1:6" x14ac:dyDescent="0.3">
      <c r="A43775">
        <v>43773</v>
      </c>
      <c r="B43775" t="s">
        <v>43776</v>
      </c>
      <c r="C43775" t="s">
        <v>89803</v>
      </c>
      <c r="D43775">
        <v>0.122801884850923</v>
      </c>
      <c r="E43775">
        <v>15</v>
      </c>
      <c r="F43775">
        <v>163</v>
      </c>
    </row>
    <row r="43776" spans="1:6" x14ac:dyDescent="0.3">
      <c r="A43776">
        <v>43774</v>
      </c>
      <c r="B43776" t="s">
        <v>43777</v>
      </c>
      <c r="C43776" t="s">
        <v>89804</v>
      </c>
      <c r="D43776">
        <v>0.66402265074377198</v>
      </c>
      <c r="E43776">
        <v>6</v>
      </c>
      <c r="F43776">
        <v>172</v>
      </c>
    </row>
    <row r="43777" spans="1:6" x14ac:dyDescent="0.3">
      <c r="A43777">
        <v>43775</v>
      </c>
      <c r="B43777" t="s">
        <v>43778</v>
      </c>
      <c r="C43777" t="e">
        <v>#N/A</v>
      </c>
      <c r="D43777">
        <v>0.19401997628588699</v>
      </c>
      <c r="E43777">
        <v>89</v>
      </c>
      <c r="F43777">
        <v>89</v>
      </c>
    </row>
    <row r="43778" spans="1:6" x14ac:dyDescent="0.3">
      <c r="A43778">
        <v>43776</v>
      </c>
      <c r="B43778" t="s">
        <v>43779</v>
      </c>
      <c r="C43778">
        <v>0</v>
      </c>
      <c r="D43778">
        <v>0.206186594276732</v>
      </c>
      <c r="E43778">
        <v>8</v>
      </c>
      <c r="F43778">
        <v>170</v>
      </c>
    </row>
    <row r="43779" spans="1:6" x14ac:dyDescent="0.3">
      <c r="A43779">
        <v>43777</v>
      </c>
      <c r="B43779" t="s">
        <v>43780</v>
      </c>
      <c r="C43779" t="s">
        <v>89805</v>
      </c>
      <c r="D43779">
        <v>0.86212948608881901</v>
      </c>
      <c r="E43779">
        <v>14</v>
      </c>
      <c r="F43779">
        <v>164</v>
      </c>
    </row>
    <row r="43780" spans="1:6" x14ac:dyDescent="0.3">
      <c r="A43780">
        <v>43778</v>
      </c>
      <c r="B43780" t="s">
        <v>43781</v>
      </c>
      <c r="C43780" t="s">
        <v>89806</v>
      </c>
      <c r="D43780">
        <v>0.74310132122474604</v>
      </c>
      <c r="E43780">
        <v>89</v>
      </c>
      <c r="F43780">
        <v>89</v>
      </c>
    </row>
    <row r="43781" spans="1:6" x14ac:dyDescent="0.3">
      <c r="A43781">
        <v>43779</v>
      </c>
      <c r="B43781" t="s">
        <v>43782</v>
      </c>
      <c r="C43781" t="s">
        <v>89807</v>
      </c>
      <c r="D43781">
        <v>0.88922693084133797</v>
      </c>
      <c r="E43781">
        <v>89</v>
      </c>
      <c r="F43781">
        <v>89</v>
      </c>
    </row>
    <row r="43782" spans="1:6" x14ac:dyDescent="0.3">
      <c r="A43782">
        <v>43780</v>
      </c>
      <c r="B43782" t="s">
        <v>43783</v>
      </c>
      <c r="C43782">
        <v>0</v>
      </c>
      <c r="D43782">
        <v>0.113764765732617</v>
      </c>
      <c r="E43782">
        <v>89</v>
      </c>
      <c r="F43782">
        <v>89</v>
      </c>
    </row>
    <row r="43783" spans="1:6" x14ac:dyDescent="0.3">
      <c r="A43783">
        <v>43781</v>
      </c>
      <c r="B43783" t="s">
        <v>43784</v>
      </c>
      <c r="C43783" t="s">
        <v>89808</v>
      </c>
      <c r="D43783">
        <v>0.33751357248762898</v>
      </c>
      <c r="E43783">
        <v>32</v>
      </c>
      <c r="F43783">
        <v>146</v>
      </c>
    </row>
    <row r="43784" spans="1:6" x14ac:dyDescent="0.3">
      <c r="A43784">
        <v>43782</v>
      </c>
      <c r="B43784" t="s">
        <v>43785</v>
      </c>
      <c r="C43784" t="s">
        <v>89809</v>
      </c>
      <c r="D43784">
        <v>3.1081473460908698E-2</v>
      </c>
      <c r="E43784">
        <v>6</v>
      </c>
      <c r="F43784">
        <v>172</v>
      </c>
    </row>
    <row r="43785" spans="1:6" x14ac:dyDescent="0.3">
      <c r="A43785">
        <v>43783</v>
      </c>
      <c r="B43785" t="s">
        <v>43786</v>
      </c>
      <c r="C43785" t="s">
        <v>89810</v>
      </c>
      <c r="D43785">
        <v>0.14644254569753701</v>
      </c>
      <c r="E43785">
        <v>1</v>
      </c>
      <c r="F43785">
        <v>177</v>
      </c>
    </row>
    <row r="43786" spans="1:6" x14ac:dyDescent="0.3">
      <c r="A43786">
        <v>43784</v>
      </c>
      <c r="B43786" t="s">
        <v>43787</v>
      </c>
      <c r="C43786">
        <v>0</v>
      </c>
      <c r="D43786">
        <v>9.0245972400233104E-2</v>
      </c>
      <c r="E43786">
        <v>89</v>
      </c>
      <c r="F43786">
        <v>89</v>
      </c>
    </row>
    <row r="43787" spans="1:6" x14ac:dyDescent="0.3">
      <c r="A43787">
        <v>43785</v>
      </c>
      <c r="B43787" t="s">
        <v>43788</v>
      </c>
      <c r="C43787">
        <v>0</v>
      </c>
      <c r="D43787">
        <v>0.22108447422879199</v>
      </c>
      <c r="E43787">
        <v>2</v>
      </c>
      <c r="F43787">
        <v>176</v>
      </c>
    </row>
    <row r="43788" spans="1:6" x14ac:dyDescent="0.3">
      <c r="A43788">
        <v>43786</v>
      </c>
      <c r="B43788" t="s">
        <v>43789</v>
      </c>
      <c r="C43788" t="s">
        <v>89811</v>
      </c>
      <c r="D43788">
        <v>0.92439963833086103</v>
      </c>
      <c r="E43788">
        <v>62</v>
      </c>
      <c r="F43788">
        <v>116</v>
      </c>
    </row>
    <row r="43789" spans="1:6" x14ac:dyDescent="0.3">
      <c r="A43789">
        <v>43787</v>
      </c>
      <c r="B43789" t="s">
        <v>43790</v>
      </c>
      <c r="C43789" t="s">
        <v>89812</v>
      </c>
      <c r="D43789">
        <v>0.133068223803085</v>
      </c>
      <c r="E43789">
        <v>89</v>
      </c>
      <c r="F43789">
        <v>89</v>
      </c>
    </row>
    <row r="43790" spans="1:6" x14ac:dyDescent="0.3">
      <c r="A43790">
        <v>43788</v>
      </c>
      <c r="B43790" t="s">
        <v>43791</v>
      </c>
      <c r="C43790">
        <v>0</v>
      </c>
      <c r="D43790">
        <v>8.9936011612836708E-3</v>
      </c>
      <c r="E43790">
        <v>79</v>
      </c>
      <c r="F43790">
        <v>99</v>
      </c>
    </row>
    <row r="43791" spans="1:6" x14ac:dyDescent="0.3">
      <c r="A43791">
        <v>43789</v>
      </c>
      <c r="B43791" t="s">
        <v>43792</v>
      </c>
      <c r="C43791">
        <v>0</v>
      </c>
      <c r="D43791">
        <v>0.86996285907202597</v>
      </c>
      <c r="E43791">
        <v>13</v>
      </c>
      <c r="F43791">
        <v>165</v>
      </c>
    </row>
    <row r="43792" spans="1:6" x14ac:dyDescent="0.3">
      <c r="A43792">
        <v>43790</v>
      </c>
      <c r="B43792" t="s">
        <v>43793</v>
      </c>
      <c r="C43792">
        <v>0</v>
      </c>
      <c r="D43792">
        <v>0.20846559718608301</v>
      </c>
      <c r="E43792">
        <v>89</v>
      </c>
      <c r="F43792">
        <v>89</v>
      </c>
    </row>
    <row r="43793" spans="1:6" x14ac:dyDescent="0.3">
      <c r="A43793">
        <v>43791</v>
      </c>
      <c r="B43793" t="s">
        <v>43794</v>
      </c>
      <c r="C43793" t="s">
        <v>89813</v>
      </c>
      <c r="D43793">
        <v>0.68467033538592603</v>
      </c>
      <c r="E43793">
        <v>4</v>
      </c>
      <c r="F43793">
        <v>174</v>
      </c>
    </row>
    <row r="43794" spans="1:6" x14ac:dyDescent="0.3">
      <c r="A43794">
        <v>43792</v>
      </c>
      <c r="B43794" t="s">
        <v>43795</v>
      </c>
      <c r="C43794" t="s">
        <v>89814</v>
      </c>
      <c r="D43794">
        <v>7.2321263108565703E-4</v>
      </c>
      <c r="E43794">
        <v>89</v>
      </c>
      <c r="F43794">
        <v>89</v>
      </c>
    </row>
    <row r="43795" spans="1:6" x14ac:dyDescent="0.3">
      <c r="A43795">
        <v>43793</v>
      </c>
      <c r="B43795" t="s">
        <v>43796</v>
      </c>
      <c r="C43795">
        <v>0</v>
      </c>
      <c r="D43795">
        <v>0.28140674743973498</v>
      </c>
      <c r="E43795">
        <v>89</v>
      </c>
      <c r="F43795">
        <v>89</v>
      </c>
    </row>
    <row r="43796" spans="1:6" x14ac:dyDescent="0.3">
      <c r="A43796">
        <v>43794</v>
      </c>
      <c r="B43796" t="s">
        <v>43797</v>
      </c>
      <c r="C43796">
        <v>0</v>
      </c>
      <c r="D43796">
        <v>0.153336358009349</v>
      </c>
      <c r="E43796">
        <v>48</v>
      </c>
      <c r="F43796">
        <v>130</v>
      </c>
    </row>
    <row r="43797" spans="1:6" x14ac:dyDescent="0.3">
      <c r="A43797">
        <v>43795</v>
      </c>
      <c r="B43797" t="s">
        <v>43798</v>
      </c>
      <c r="C43797">
        <v>0</v>
      </c>
      <c r="D43797">
        <v>0.40332623077220398</v>
      </c>
      <c r="E43797">
        <v>89</v>
      </c>
      <c r="F43797">
        <v>89</v>
      </c>
    </row>
    <row r="43798" spans="1:6" x14ac:dyDescent="0.3">
      <c r="A43798">
        <v>43796</v>
      </c>
      <c r="B43798" t="s">
        <v>43799</v>
      </c>
      <c r="C43798">
        <v>0</v>
      </c>
      <c r="D43798">
        <v>0.53027562538124695</v>
      </c>
      <c r="E43798">
        <v>89</v>
      </c>
      <c r="F43798">
        <v>89</v>
      </c>
    </row>
    <row r="43799" spans="1:6" x14ac:dyDescent="0.3">
      <c r="A43799">
        <v>43797</v>
      </c>
      <c r="B43799" t="s">
        <v>43800</v>
      </c>
      <c r="C43799" t="s">
        <v>89815</v>
      </c>
      <c r="D43799">
        <v>0.62293391138792398</v>
      </c>
      <c r="E43799">
        <v>89</v>
      </c>
      <c r="F43799">
        <v>89</v>
      </c>
    </row>
    <row r="43800" spans="1:6" x14ac:dyDescent="0.3">
      <c r="A43800">
        <v>43798</v>
      </c>
      <c r="B43800" t="s">
        <v>43801</v>
      </c>
      <c r="C43800" t="s">
        <v>89816</v>
      </c>
      <c r="D43800">
        <v>0.42012469523873303</v>
      </c>
      <c r="E43800">
        <v>89</v>
      </c>
      <c r="F43800">
        <v>89</v>
      </c>
    </row>
    <row r="43801" spans="1:6" x14ac:dyDescent="0.3">
      <c r="A43801">
        <v>43799</v>
      </c>
      <c r="B43801" t="s">
        <v>43802</v>
      </c>
      <c r="C43801" t="s">
        <v>89817</v>
      </c>
      <c r="D43801">
        <v>0.107596201951018</v>
      </c>
      <c r="E43801">
        <v>89</v>
      </c>
      <c r="F43801">
        <v>89</v>
      </c>
    </row>
    <row r="43802" spans="1:6" x14ac:dyDescent="0.3">
      <c r="A43802">
        <v>43800</v>
      </c>
      <c r="B43802" t="s">
        <v>43803</v>
      </c>
      <c r="C43802" t="s">
        <v>89818</v>
      </c>
      <c r="D43802">
        <v>0.84234954624934599</v>
      </c>
      <c r="E43802">
        <v>14</v>
      </c>
      <c r="F43802">
        <v>164</v>
      </c>
    </row>
    <row r="43803" spans="1:6" x14ac:dyDescent="0.3">
      <c r="A43803">
        <v>43801</v>
      </c>
      <c r="B43803" t="s">
        <v>43804</v>
      </c>
      <c r="C43803" t="s">
        <v>89819</v>
      </c>
      <c r="D43803">
        <v>0.26476343490235699</v>
      </c>
      <c r="E43803">
        <v>89</v>
      </c>
      <c r="F43803">
        <v>89</v>
      </c>
    </row>
    <row r="43804" spans="1:6" x14ac:dyDescent="0.3">
      <c r="A43804">
        <v>43802</v>
      </c>
      <c r="B43804" t="s">
        <v>43805</v>
      </c>
      <c r="C43804">
        <v>0</v>
      </c>
      <c r="D43804">
        <v>0.67859934794069798</v>
      </c>
      <c r="E43804">
        <v>89</v>
      </c>
      <c r="F43804">
        <v>89</v>
      </c>
    </row>
    <row r="43805" spans="1:6" x14ac:dyDescent="0.3">
      <c r="A43805">
        <v>43803</v>
      </c>
      <c r="B43805" t="s">
        <v>43806</v>
      </c>
      <c r="C43805">
        <v>0</v>
      </c>
      <c r="D43805">
        <v>0.35057594369568001</v>
      </c>
      <c r="E43805">
        <v>89</v>
      </c>
      <c r="F43805">
        <v>89</v>
      </c>
    </row>
    <row r="43806" spans="1:6" x14ac:dyDescent="0.3">
      <c r="A43806">
        <v>43804</v>
      </c>
      <c r="B43806" t="s">
        <v>43807</v>
      </c>
      <c r="C43806" t="s">
        <v>89820</v>
      </c>
      <c r="D43806">
        <v>0.74551825668199101</v>
      </c>
      <c r="E43806">
        <v>89</v>
      </c>
      <c r="F43806">
        <v>89</v>
      </c>
    </row>
    <row r="43807" spans="1:6" x14ac:dyDescent="0.3">
      <c r="A43807">
        <v>43805</v>
      </c>
      <c r="B43807" t="s">
        <v>43808</v>
      </c>
      <c r="C43807" t="s">
        <v>89821</v>
      </c>
      <c r="D43807">
        <v>2.1017030711448899E-2</v>
      </c>
      <c r="E43807">
        <v>89</v>
      </c>
      <c r="F43807">
        <v>89</v>
      </c>
    </row>
    <row r="43808" spans="1:6" x14ac:dyDescent="0.3">
      <c r="A43808">
        <v>43806</v>
      </c>
      <c r="B43808" t="s">
        <v>43809</v>
      </c>
      <c r="C43808" t="s">
        <v>89822</v>
      </c>
      <c r="D43808">
        <v>0.94521222931943705</v>
      </c>
      <c r="E43808">
        <v>89</v>
      </c>
      <c r="F43808">
        <v>89</v>
      </c>
    </row>
    <row r="43809" spans="1:6" x14ac:dyDescent="0.3">
      <c r="A43809">
        <v>43807</v>
      </c>
      <c r="B43809" t="s">
        <v>43810</v>
      </c>
      <c r="C43809">
        <v>0</v>
      </c>
      <c r="D43809">
        <v>0.75875187281963696</v>
      </c>
      <c r="E43809">
        <v>89</v>
      </c>
      <c r="F43809">
        <v>89</v>
      </c>
    </row>
    <row r="43810" spans="1:6" x14ac:dyDescent="0.3">
      <c r="A43810">
        <v>43808</v>
      </c>
      <c r="B43810" t="s">
        <v>43811</v>
      </c>
      <c r="C43810">
        <v>0</v>
      </c>
      <c r="D43810">
        <v>0.51032390608871803</v>
      </c>
      <c r="E43810">
        <v>71</v>
      </c>
      <c r="F43810">
        <v>107</v>
      </c>
    </row>
    <row r="43811" spans="1:6" x14ac:dyDescent="0.3">
      <c r="A43811">
        <v>43809</v>
      </c>
      <c r="B43811" t="s">
        <v>43812</v>
      </c>
      <c r="C43811" t="s">
        <v>89823</v>
      </c>
      <c r="D43811">
        <v>0.37254255538369901</v>
      </c>
      <c r="E43811">
        <v>89</v>
      </c>
      <c r="F43811">
        <v>89</v>
      </c>
    </row>
    <row r="43812" spans="1:6" x14ac:dyDescent="0.3">
      <c r="A43812">
        <v>43810</v>
      </c>
      <c r="B43812" t="s">
        <v>43813</v>
      </c>
      <c r="C43812">
        <v>0</v>
      </c>
      <c r="D43812">
        <v>0.28734295268152799</v>
      </c>
      <c r="E43812">
        <v>67</v>
      </c>
      <c r="F43812">
        <v>111</v>
      </c>
    </row>
    <row r="43813" spans="1:6" x14ac:dyDescent="0.3">
      <c r="A43813">
        <v>43811</v>
      </c>
      <c r="B43813" t="s">
        <v>43814</v>
      </c>
      <c r="C43813" t="s">
        <v>89824</v>
      </c>
      <c r="D43813">
        <v>0.14212327451046999</v>
      </c>
      <c r="E43813">
        <v>89</v>
      </c>
      <c r="F43813">
        <v>89</v>
      </c>
    </row>
    <row r="43814" spans="1:6" x14ac:dyDescent="0.3">
      <c r="A43814">
        <v>43812</v>
      </c>
      <c r="B43814" t="s">
        <v>43815</v>
      </c>
      <c r="C43814">
        <v>0</v>
      </c>
      <c r="D43814">
        <v>1.30982443665443E-2</v>
      </c>
      <c r="E43814">
        <v>89</v>
      </c>
      <c r="F43814">
        <v>89</v>
      </c>
    </row>
    <row r="43815" spans="1:6" x14ac:dyDescent="0.3">
      <c r="A43815">
        <v>43813</v>
      </c>
      <c r="B43815" t="s">
        <v>43816</v>
      </c>
      <c r="C43815">
        <v>0</v>
      </c>
      <c r="D43815">
        <v>0.150034129747766</v>
      </c>
      <c r="E43815">
        <v>89</v>
      </c>
      <c r="F43815">
        <v>89</v>
      </c>
    </row>
    <row r="43816" spans="1:6" x14ac:dyDescent="0.3">
      <c r="A43816">
        <v>43814</v>
      </c>
      <c r="B43816" t="s">
        <v>43817</v>
      </c>
      <c r="C43816">
        <v>0</v>
      </c>
      <c r="D43816">
        <v>0.99094182191258495</v>
      </c>
      <c r="E43816">
        <v>2</v>
      </c>
      <c r="F43816">
        <v>176</v>
      </c>
    </row>
    <row r="43817" spans="1:6" x14ac:dyDescent="0.3">
      <c r="A43817">
        <v>43815</v>
      </c>
      <c r="B43817" t="s">
        <v>43818</v>
      </c>
      <c r="C43817" t="s">
        <v>89825</v>
      </c>
      <c r="D43817">
        <v>2.5031724644077099E-2</v>
      </c>
      <c r="E43817">
        <v>89</v>
      </c>
      <c r="F43817">
        <v>89</v>
      </c>
    </row>
    <row r="43818" spans="1:6" x14ac:dyDescent="0.3">
      <c r="A43818">
        <v>43816</v>
      </c>
      <c r="B43818" t="s">
        <v>43819</v>
      </c>
      <c r="C43818">
        <v>0</v>
      </c>
      <c r="D43818">
        <v>0.56226218875947598</v>
      </c>
      <c r="E43818">
        <v>89</v>
      </c>
      <c r="F43818">
        <v>89</v>
      </c>
    </row>
    <row r="43819" spans="1:6" x14ac:dyDescent="0.3">
      <c r="A43819">
        <v>43817</v>
      </c>
      <c r="B43819" t="s">
        <v>43820</v>
      </c>
      <c r="C43819">
        <v>0</v>
      </c>
      <c r="D43819">
        <v>0.78938476276301695</v>
      </c>
      <c r="E43819">
        <v>89</v>
      </c>
      <c r="F43819">
        <v>89</v>
      </c>
    </row>
    <row r="43820" spans="1:6" x14ac:dyDescent="0.3">
      <c r="A43820">
        <v>43818</v>
      </c>
      <c r="B43820" t="s">
        <v>43821</v>
      </c>
      <c r="C43820">
        <v>0</v>
      </c>
      <c r="D43820">
        <v>4.0332835553929601E-2</v>
      </c>
      <c r="E43820">
        <v>10</v>
      </c>
      <c r="F43820">
        <v>168</v>
      </c>
    </row>
    <row r="43821" spans="1:6" x14ac:dyDescent="0.3">
      <c r="A43821">
        <v>43819</v>
      </c>
      <c r="B43821" t="s">
        <v>43822</v>
      </c>
      <c r="C43821">
        <v>0</v>
      </c>
      <c r="D43821">
        <v>6.9900658115409603E-2</v>
      </c>
      <c r="E43821">
        <v>9</v>
      </c>
      <c r="F43821">
        <v>169</v>
      </c>
    </row>
    <row r="43822" spans="1:6" x14ac:dyDescent="0.3">
      <c r="A43822">
        <v>43820</v>
      </c>
      <c r="B43822" t="s">
        <v>43823</v>
      </c>
      <c r="C43822" t="e">
        <v>#N/A</v>
      </c>
      <c r="D43822">
        <v>0.44542448995162198</v>
      </c>
      <c r="E43822">
        <v>8</v>
      </c>
      <c r="F43822">
        <v>170</v>
      </c>
    </row>
    <row r="43823" spans="1:6" x14ac:dyDescent="0.3">
      <c r="A43823">
        <v>43821</v>
      </c>
      <c r="B43823" t="s">
        <v>43824</v>
      </c>
      <c r="C43823" t="s">
        <v>89826</v>
      </c>
      <c r="D43823">
        <v>0.48372082732388499</v>
      </c>
      <c r="E43823">
        <v>89</v>
      </c>
      <c r="F43823">
        <v>89</v>
      </c>
    </row>
    <row r="43824" spans="1:6" x14ac:dyDescent="0.3">
      <c r="A43824">
        <v>43822</v>
      </c>
      <c r="B43824" t="s">
        <v>43825</v>
      </c>
      <c r="C43824">
        <v>0</v>
      </c>
      <c r="D43824">
        <v>0.50558232484082999</v>
      </c>
      <c r="E43824">
        <v>54</v>
      </c>
      <c r="F43824">
        <v>124</v>
      </c>
    </row>
    <row r="43825" spans="1:6" x14ac:dyDescent="0.3">
      <c r="A43825">
        <v>43823</v>
      </c>
      <c r="B43825" t="s">
        <v>43826</v>
      </c>
      <c r="C43825">
        <v>0</v>
      </c>
      <c r="D43825">
        <v>0.917297614736447</v>
      </c>
      <c r="E43825">
        <v>89</v>
      </c>
      <c r="F43825">
        <v>89</v>
      </c>
    </row>
    <row r="43826" spans="1:6" x14ac:dyDescent="0.3">
      <c r="A43826">
        <v>43824</v>
      </c>
      <c r="B43826" t="s">
        <v>43827</v>
      </c>
      <c r="C43826">
        <v>0</v>
      </c>
      <c r="D43826">
        <v>0.16067225957054901</v>
      </c>
      <c r="E43826">
        <v>78</v>
      </c>
      <c r="F43826">
        <v>100</v>
      </c>
    </row>
    <row r="43827" spans="1:6" x14ac:dyDescent="0.3">
      <c r="A43827">
        <v>43825</v>
      </c>
      <c r="B43827" t="s">
        <v>43828</v>
      </c>
      <c r="C43827">
        <v>0</v>
      </c>
      <c r="D43827">
        <v>0.26592082483281998</v>
      </c>
      <c r="E43827">
        <v>89</v>
      </c>
      <c r="F43827">
        <v>89</v>
      </c>
    </row>
    <row r="43828" spans="1:6" x14ac:dyDescent="0.3">
      <c r="A43828">
        <v>43826</v>
      </c>
      <c r="B43828" t="s">
        <v>43829</v>
      </c>
      <c r="C43828">
        <v>0</v>
      </c>
      <c r="D43828">
        <v>5.4482892074833103E-2</v>
      </c>
      <c r="E43828">
        <v>86</v>
      </c>
      <c r="F43828">
        <v>92</v>
      </c>
    </row>
    <row r="43829" spans="1:6" x14ac:dyDescent="0.3">
      <c r="A43829">
        <v>43827</v>
      </c>
      <c r="B43829" t="s">
        <v>43830</v>
      </c>
      <c r="C43829" t="s">
        <v>89827</v>
      </c>
      <c r="D43829">
        <v>0.278687679438822</v>
      </c>
      <c r="E43829">
        <v>61</v>
      </c>
      <c r="F43829">
        <v>117</v>
      </c>
    </row>
    <row r="43830" spans="1:6" x14ac:dyDescent="0.3">
      <c r="A43830">
        <v>43828</v>
      </c>
      <c r="B43830" t="s">
        <v>43831</v>
      </c>
      <c r="C43830">
        <v>0</v>
      </c>
      <c r="D43830">
        <v>0.771146181896051</v>
      </c>
      <c r="E43830">
        <v>89</v>
      </c>
      <c r="F43830">
        <v>89</v>
      </c>
    </row>
    <row r="43831" spans="1:6" x14ac:dyDescent="0.3">
      <c r="A43831">
        <v>43829</v>
      </c>
      <c r="B43831" t="s">
        <v>43832</v>
      </c>
      <c r="C43831" t="s">
        <v>89828</v>
      </c>
      <c r="D43831">
        <v>0.53454670659568104</v>
      </c>
      <c r="E43831">
        <v>5</v>
      </c>
      <c r="F43831">
        <v>173</v>
      </c>
    </row>
    <row r="43832" spans="1:6" x14ac:dyDescent="0.3">
      <c r="A43832">
        <v>43830</v>
      </c>
      <c r="B43832" t="s">
        <v>43833</v>
      </c>
      <c r="C43832">
        <v>0</v>
      </c>
      <c r="D43832">
        <v>0.77314170654242498</v>
      </c>
      <c r="E43832">
        <v>55</v>
      </c>
      <c r="F43832">
        <v>123</v>
      </c>
    </row>
    <row r="43833" spans="1:6" x14ac:dyDescent="0.3">
      <c r="A43833">
        <v>43831</v>
      </c>
      <c r="B43833" t="s">
        <v>43834</v>
      </c>
      <c r="C43833" t="s">
        <v>89829</v>
      </c>
      <c r="D43833">
        <v>7.4039659276156104E-3</v>
      </c>
      <c r="E43833">
        <v>89</v>
      </c>
      <c r="F43833">
        <v>89</v>
      </c>
    </row>
    <row r="43834" spans="1:6" x14ac:dyDescent="0.3">
      <c r="A43834">
        <v>43832</v>
      </c>
      <c r="B43834" t="s">
        <v>43835</v>
      </c>
      <c r="C43834">
        <v>0</v>
      </c>
      <c r="D43834">
        <v>0.49408978910420198</v>
      </c>
      <c r="E43834">
        <v>89</v>
      </c>
      <c r="F43834">
        <v>89</v>
      </c>
    </row>
    <row r="43835" spans="1:6" x14ac:dyDescent="0.3">
      <c r="A43835">
        <v>43833</v>
      </c>
      <c r="B43835" t="s">
        <v>43836</v>
      </c>
      <c r="C43835">
        <v>0</v>
      </c>
      <c r="D43835">
        <v>0.50657278135068096</v>
      </c>
      <c r="E43835">
        <v>74</v>
      </c>
      <c r="F43835">
        <v>104</v>
      </c>
    </row>
    <row r="43836" spans="1:6" x14ac:dyDescent="0.3">
      <c r="A43836">
        <v>43834</v>
      </c>
      <c r="B43836" t="s">
        <v>43837</v>
      </c>
      <c r="C43836" t="s">
        <v>89830</v>
      </c>
      <c r="D43836">
        <v>6.9378299602610105E-2</v>
      </c>
      <c r="E43836">
        <v>5</v>
      </c>
      <c r="F43836">
        <v>173</v>
      </c>
    </row>
    <row r="43837" spans="1:6" x14ac:dyDescent="0.3">
      <c r="A43837">
        <v>43835</v>
      </c>
      <c r="B43837" t="s">
        <v>43838</v>
      </c>
      <c r="C43837">
        <v>0</v>
      </c>
      <c r="D43837">
        <v>0.35608200607641299</v>
      </c>
      <c r="E43837">
        <v>89</v>
      </c>
      <c r="F43837">
        <v>89</v>
      </c>
    </row>
    <row r="43838" spans="1:6" x14ac:dyDescent="0.3">
      <c r="A43838">
        <v>43836</v>
      </c>
      <c r="B43838" t="s">
        <v>43839</v>
      </c>
      <c r="C43838">
        <v>0</v>
      </c>
      <c r="D43838">
        <v>0.187723423831653</v>
      </c>
      <c r="E43838">
        <v>89</v>
      </c>
      <c r="F43838">
        <v>89</v>
      </c>
    </row>
    <row r="43839" spans="1:6" x14ac:dyDescent="0.3">
      <c r="A43839">
        <v>43837</v>
      </c>
      <c r="B43839" t="s">
        <v>43840</v>
      </c>
      <c r="C43839" t="s">
        <v>89831</v>
      </c>
      <c r="D43839">
        <v>0.214205282112435</v>
      </c>
      <c r="E43839">
        <v>11</v>
      </c>
      <c r="F43839">
        <v>167</v>
      </c>
    </row>
    <row r="43840" spans="1:6" x14ac:dyDescent="0.3">
      <c r="A43840">
        <v>43838</v>
      </c>
      <c r="B43840" t="s">
        <v>43841</v>
      </c>
      <c r="C43840">
        <v>0</v>
      </c>
      <c r="D43840">
        <v>0.195934932014459</v>
      </c>
      <c r="E43840">
        <v>89</v>
      </c>
      <c r="F43840">
        <v>89</v>
      </c>
    </row>
    <row r="43841" spans="1:6" x14ac:dyDescent="0.3">
      <c r="A43841">
        <v>43839</v>
      </c>
      <c r="B43841" t="s">
        <v>43842</v>
      </c>
      <c r="C43841">
        <v>0</v>
      </c>
      <c r="D43841">
        <v>0.26379056025167902</v>
      </c>
      <c r="E43841">
        <v>89</v>
      </c>
      <c r="F43841">
        <v>89</v>
      </c>
    </row>
    <row r="43842" spans="1:6" x14ac:dyDescent="0.3">
      <c r="A43842">
        <v>43840</v>
      </c>
      <c r="B43842" t="s">
        <v>43843</v>
      </c>
      <c r="C43842" t="s">
        <v>89832</v>
      </c>
      <c r="D43842">
        <v>0.76819839826827996</v>
      </c>
      <c r="E43842">
        <v>5</v>
      </c>
      <c r="F43842">
        <v>173</v>
      </c>
    </row>
    <row r="43843" spans="1:6" x14ac:dyDescent="0.3">
      <c r="A43843">
        <v>43841</v>
      </c>
      <c r="B43843" t="s">
        <v>43844</v>
      </c>
      <c r="C43843">
        <v>0</v>
      </c>
      <c r="D43843">
        <v>0.903746791186819</v>
      </c>
      <c r="E43843">
        <v>2</v>
      </c>
      <c r="F43843">
        <v>176</v>
      </c>
    </row>
    <row r="43844" spans="1:6" x14ac:dyDescent="0.3">
      <c r="A43844">
        <v>43842</v>
      </c>
      <c r="B43844" t="s">
        <v>43845</v>
      </c>
      <c r="C43844">
        <v>0</v>
      </c>
      <c r="D43844">
        <v>0.68234828349133003</v>
      </c>
      <c r="E43844">
        <v>3</v>
      </c>
      <c r="F43844">
        <v>175</v>
      </c>
    </row>
    <row r="43845" spans="1:6" x14ac:dyDescent="0.3">
      <c r="A43845">
        <v>43843</v>
      </c>
      <c r="B43845" t="s">
        <v>43846</v>
      </c>
      <c r="C43845" t="s">
        <v>89833</v>
      </c>
      <c r="D43845">
        <v>0.42032225750587998</v>
      </c>
      <c r="E43845">
        <v>88</v>
      </c>
      <c r="F43845">
        <v>90</v>
      </c>
    </row>
    <row r="43846" spans="1:6" x14ac:dyDescent="0.3">
      <c r="A43846">
        <v>43844</v>
      </c>
      <c r="B43846" t="s">
        <v>43847</v>
      </c>
      <c r="C43846" t="s">
        <v>89834</v>
      </c>
      <c r="D43846">
        <v>0.103637782266868</v>
      </c>
      <c r="E43846">
        <v>89</v>
      </c>
      <c r="F43846">
        <v>89</v>
      </c>
    </row>
    <row r="43847" spans="1:6" x14ac:dyDescent="0.3">
      <c r="A43847">
        <v>43845</v>
      </c>
      <c r="B43847" t="s">
        <v>43848</v>
      </c>
      <c r="C43847">
        <v>0</v>
      </c>
      <c r="D43847">
        <v>0.34587372034316499</v>
      </c>
      <c r="E43847">
        <v>57</v>
      </c>
      <c r="F43847">
        <v>121</v>
      </c>
    </row>
    <row r="43848" spans="1:6" x14ac:dyDescent="0.3">
      <c r="A43848">
        <v>43846</v>
      </c>
      <c r="B43848" t="s">
        <v>43849</v>
      </c>
      <c r="C43848">
        <v>0</v>
      </c>
      <c r="D43848">
        <v>0.118188833839066</v>
      </c>
      <c r="E43848">
        <v>89</v>
      </c>
      <c r="F43848">
        <v>89</v>
      </c>
    </row>
    <row r="43849" spans="1:6" x14ac:dyDescent="0.3">
      <c r="A43849">
        <v>43847</v>
      </c>
      <c r="B43849" t="s">
        <v>43850</v>
      </c>
      <c r="C43849">
        <v>0</v>
      </c>
      <c r="D43849">
        <v>2.4508733905530301E-2</v>
      </c>
      <c r="E43849">
        <v>89</v>
      </c>
      <c r="F43849">
        <v>89</v>
      </c>
    </row>
    <row r="43850" spans="1:6" x14ac:dyDescent="0.3">
      <c r="A43850">
        <v>43848</v>
      </c>
      <c r="B43850" t="s">
        <v>43851</v>
      </c>
      <c r="C43850" t="s">
        <v>89835</v>
      </c>
      <c r="D43850">
        <v>0.170950060158573</v>
      </c>
      <c r="E43850">
        <v>89</v>
      </c>
      <c r="F43850">
        <v>89</v>
      </c>
    </row>
    <row r="43851" spans="1:6" x14ac:dyDescent="0.3">
      <c r="A43851">
        <v>43849</v>
      </c>
      <c r="B43851" t="s">
        <v>43852</v>
      </c>
      <c r="C43851">
        <v>0</v>
      </c>
      <c r="D43851">
        <v>0.52476238188600199</v>
      </c>
      <c r="E43851">
        <v>89</v>
      </c>
      <c r="F43851">
        <v>89</v>
      </c>
    </row>
    <row r="43852" spans="1:6" x14ac:dyDescent="0.3">
      <c r="A43852">
        <v>43850</v>
      </c>
      <c r="B43852" t="s">
        <v>43853</v>
      </c>
      <c r="C43852">
        <v>0</v>
      </c>
      <c r="D43852">
        <v>0.78287624596678895</v>
      </c>
      <c r="E43852">
        <v>89</v>
      </c>
      <c r="F43852">
        <v>89</v>
      </c>
    </row>
    <row r="43853" spans="1:6" x14ac:dyDescent="0.3">
      <c r="A43853">
        <v>43851</v>
      </c>
      <c r="B43853" t="s">
        <v>43854</v>
      </c>
      <c r="C43853" t="s">
        <v>89836</v>
      </c>
      <c r="D43853">
        <v>0.40977035664562</v>
      </c>
      <c r="E43853">
        <v>89</v>
      </c>
      <c r="F43853">
        <v>89</v>
      </c>
    </row>
    <row r="43854" spans="1:6" x14ac:dyDescent="0.3">
      <c r="A43854">
        <v>43852</v>
      </c>
      <c r="B43854" t="s">
        <v>43855</v>
      </c>
      <c r="C43854" t="s">
        <v>89837</v>
      </c>
      <c r="D43854">
        <v>0.65874958061955502</v>
      </c>
      <c r="E43854">
        <v>1</v>
      </c>
      <c r="F43854">
        <v>177</v>
      </c>
    </row>
    <row r="43855" spans="1:6" x14ac:dyDescent="0.3">
      <c r="A43855">
        <v>43853</v>
      </c>
      <c r="B43855" t="s">
        <v>43856</v>
      </c>
      <c r="C43855" t="s">
        <v>89838</v>
      </c>
      <c r="D43855">
        <v>0.79161658328684203</v>
      </c>
      <c r="E43855">
        <v>89</v>
      </c>
      <c r="F43855">
        <v>89</v>
      </c>
    </row>
    <row r="43856" spans="1:6" x14ac:dyDescent="0.3">
      <c r="A43856">
        <v>43854</v>
      </c>
      <c r="B43856" t="s">
        <v>43857</v>
      </c>
      <c r="C43856" t="s">
        <v>89839</v>
      </c>
      <c r="D43856">
        <v>0.74945543830374595</v>
      </c>
      <c r="E43856">
        <v>47</v>
      </c>
      <c r="F43856">
        <v>131</v>
      </c>
    </row>
    <row r="43857" spans="1:6" x14ac:dyDescent="0.3">
      <c r="A43857">
        <v>43855</v>
      </c>
      <c r="B43857" t="s">
        <v>43858</v>
      </c>
      <c r="C43857">
        <v>0</v>
      </c>
      <c r="D43857">
        <v>0.59027945346538302</v>
      </c>
      <c r="E43857">
        <v>6</v>
      </c>
      <c r="F43857">
        <v>172</v>
      </c>
    </row>
    <row r="43858" spans="1:6" x14ac:dyDescent="0.3">
      <c r="A43858">
        <v>43856</v>
      </c>
      <c r="B43858" t="s">
        <v>43859</v>
      </c>
      <c r="C43858" t="s">
        <v>89840</v>
      </c>
      <c r="D43858">
        <v>0.76021630984353195</v>
      </c>
      <c r="E43858">
        <v>31</v>
      </c>
      <c r="F43858">
        <v>147</v>
      </c>
    </row>
    <row r="43859" spans="1:6" x14ac:dyDescent="0.3">
      <c r="A43859">
        <v>43857</v>
      </c>
      <c r="B43859" t="s">
        <v>43860</v>
      </c>
      <c r="C43859" t="s">
        <v>89841</v>
      </c>
      <c r="D43859">
        <v>0.25311403983599201</v>
      </c>
      <c r="E43859">
        <v>76</v>
      </c>
      <c r="F43859">
        <v>102</v>
      </c>
    </row>
    <row r="43860" spans="1:6" x14ac:dyDescent="0.3">
      <c r="A43860">
        <v>43858</v>
      </c>
      <c r="B43860" t="s">
        <v>43861</v>
      </c>
      <c r="C43860">
        <v>0</v>
      </c>
      <c r="D43860">
        <v>9.5359277016300995E-2</v>
      </c>
      <c r="E43860">
        <v>89</v>
      </c>
      <c r="F43860">
        <v>89</v>
      </c>
    </row>
    <row r="43861" spans="1:6" x14ac:dyDescent="0.3">
      <c r="A43861">
        <v>43859</v>
      </c>
      <c r="B43861" t="s">
        <v>43862</v>
      </c>
      <c r="C43861" t="s">
        <v>89842</v>
      </c>
      <c r="D43861">
        <v>6.5988553932670599E-2</v>
      </c>
      <c r="E43861">
        <v>89</v>
      </c>
      <c r="F43861">
        <v>89</v>
      </c>
    </row>
    <row r="43862" spans="1:6" x14ac:dyDescent="0.3">
      <c r="A43862">
        <v>43860</v>
      </c>
      <c r="B43862" t="s">
        <v>43863</v>
      </c>
      <c r="C43862">
        <v>0</v>
      </c>
      <c r="D43862">
        <v>0.19342863590197301</v>
      </c>
      <c r="E43862">
        <v>89</v>
      </c>
      <c r="F43862">
        <v>89</v>
      </c>
    </row>
    <row r="43863" spans="1:6" x14ac:dyDescent="0.3">
      <c r="A43863">
        <v>43861</v>
      </c>
      <c r="B43863" t="s">
        <v>43864</v>
      </c>
      <c r="C43863">
        <v>0</v>
      </c>
      <c r="D43863">
        <v>0.17763390465005299</v>
      </c>
      <c r="E43863">
        <v>60</v>
      </c>
      <c r="F43863">
        <v>118</v>
      </c>
    </row>
    <row r="43864" spans="1:6" x14ac:dyDescent="0.3">
      <c r="A43864">
        <v>43862</v>
      </c>
      <c r="B43864" t="s">
        <v>43865</v>
      </c>
      <c r="C43864">
        <v>0</v>
      </c>
      <c r="D43864">
        <v>0.78820280206285598</v>
      </c>
      <c r="E43864">
        <v>50</v>
      </c>
      <c r="F43864">
        <v>128</v>
      </c>
    </row>
    <row r="43865" spans="1:6" x14ac:dyDescent="0.3">
      <c r="A43865">
        <v>43863</v>
      </c>
      <c r="B43865" t="s">
        <v>43866</v>
      </c>
      <c r="C43865" t="s">
        <v>89843</v>
      </c>
      <c r="D43865">
        <v>0.69885879351159097</v>
      </c>
      <c r="E43865">
        <v>89</v>
      </c>
      <c r="F43865">
        <v>89</v>
      </c>
    </row>
    <row r="43866" spans="1:6" x14ac:dyDescent="0.3">
      <c r="A43866">
        <v>43864</v>
      </c>
      <c r="B43866" t="s">
        <v>43867</v>
      </c>
      <c r="C43866" t="s">
        <v>89844</v>
      </c>
      <c r="D43866">
        <v>0.73092075709826099</v>
      </c>
      <c r="E43866">
        <v>74</v>
      </c>
      <c r="F43866">
        <v>104</v>
      </c>
    </row>
    <row r="43867" spans="1:6" x14ac:dyDescent="0.3">
      <c r="A43867">
        <v>43865</v>
      </c>
      <c r="B43867" t="s">
        <v>43868</v>
      </c>
      <c r="C43867" t="s">
        <v>89845</v>
      </c>
      <c r="D43867">
        <v>0.34291095475180899</v>
      </c>
      <c r="E43867">
        <v>89</v>
      </c>
      <c r="F43867">
        <v>89</v>
      </c>
    </row>
    <row r="43868" spans="1:6" x14ac:dyDescent="0.3">
      <c r="A43868">
        <v>43866</v>
      </c>
      <c r="B43868" t="s">
        <v>43869</v>
      </c>
      <c r="C43868">
        <v>0</v>
      </c>
      <c r="D43868">
        <v>0.83916891470911203</v>
      </c>
      <c r="E43868">
        <v>6</v>
      </c>
      <c r="F43868">
        <v>172</v>
      </c>
    </row>
    <row r="43869" spans="1:6" x14ac:dyDescent="0.3">
      <c r="A43869">
        <v>43867</v>
      </c>
      <c r="B43869" t="s">
        <v>43870</v>
      </c>
      <c r="C43869" t="s">
        <v>89846</v>
      </c>
      <c r="D43869">
        <v>0.66592725416735898</v>
      </c>
      <c r="E43869">
        <v>56</v>
      </c>
      <c r="F43869">
        <v>122</v>
      </c>
    </row>
    <row r="43870" spans="1:6" x14ac:dyDescent="0.3">
      <c r="A43870">
        <v>43868</v>
      </c>
      <c r="B43870" t="s">
        <v>43871</v>
      </c>
      <c r="C43870">
        <v>0</v>
      </c>
      <c r="D43870">
        <v>2.82758344488158E-2</v>
      </c>
      <c r="E43870">
        <v>1</v>
      </c>
      <c r="F43870">
        <v>177</v>
      </c>
    </row>
    <row r="43871" spans="1:6" x14ac:dyDescent="0.3">
      <c r="A43871">
        <v>43869</v>
      </c>
      <c r="B43871" t="s">
        <v>43872</v>
      </c>
      <c r="C43871" t="s">
        <v>89847</v>
      </c>
      <c r="D43871">
        <v>0.66928467135380698</v>
      </c>
      <c r="E43871">
        <v>89</v>
      </c>
      <c r="F43871">
        <v>89</v>
      </c>
    </row>
    <row r="43872" spans="1:6" x14ac:dyDescent="0.3">
      <c r="A43872">
        <v>43870</v>
      </c>
      <c r="B43872" t="s">
        <v>43873</v>
      </c>
      <c r="C43872">
        <v>0</v>
      </c>
      <c r="D43872">
        <v>0.43483916621934499</v>
      </c>
      <c r="E43872">
        <v>10</v>
      </c>
      <c r="F43872">
        <v>168</v>
      </c>
    </row>
    <row r="43873" spans="1:6" x14ac:dyDescent="0.3">
      <c r="A43873">
        <v>43871</v>
      </c>
      <c r="B43873" t="s">
        <v>43874</v>
      </c>
      <c r="C43873">
        <v>0</v>
      </c>
      <c r="D43873">
        <v>0.94556878041787495</v>
      </c>
      <c r="E43873">
        <v>7</v>
      </c>
      <c r="F43873">
        <v>171</v>
      </c>
    </row>
    <row r="43874" spans="1:6" x14ac:dyDescent="0.3">
      <c r="A43874">
        <v>43872</v>
      </c>
      <c r="B43874" t="s">
        <v>43875</v>
      </c>
      <c r="C43874">
        <v>0</v>
      </c>
      <c r="D43874">
        <v>0.14466679424487799</v>
      </c>
      <c r="E43874">
        <v>76</v>
      </c>
      <c r="F43874">
        <v>102</v>
      </c>
    </row>
    <row r="43875" spans="1:6" x14ac:dyDescent="0.3">
      <c r="A43875">
        <v>43873</v>
      </c>
      <c r="B43875" t="s">
        <v>43876</v>
      </c>
      <c r="C43875">
        <v>0</v>
      </c>
      <c r="D43875">
        <v>0.42179619623746001</v>
      </c>
      <c r="E43875">
        <v>89</v>
      </c>
      <c r="F43875">
        <v>89</v>
      </c>
    </row>
    <row r="43876" spans="1:6" x14ac:dyDescent="0.3">
      <c r="A43876">
        <v>43874</v>
      </c>
      <c r="B43876" t="s">
        <v>43877</v>
      </c>
      <c r="C43876" t="s">
        <v>89848</v>
      </c>
      <c r="D43876">
        <v>0.42292098020345498</v>
      </c>
      <c r="E43876">
        <v>66</v>
      </c>
      <c r="F43876">
        <v>112</v>
      </c>
    </row>
    <row r="43877" spans="1:6" x14ac:dyDescent="0.3">
      <c r="A43877">
        <v>43875</v>
      </c>
      <c r="B43877" t="s">
        <v>43878</v>
      </c>
      <c r="C43877">
        <v>0</v>
      </c>
      <c r="D43877">
        <v>0.84115079501508605</v>
      </c>
      <c r="E43877">
        <v>89</v>
      </c>
      <c r="F43877">
        <v>89</v>
      </c>
    </row>
    <row r="43878" spans="1:6" x14ac:dyDescent="0.3">
      <c r="A43878">
        <v>43876</v>
      </c>
      <c r="B43878" t="s">
        <v>43879</v>
      </c>
      <c r="C43878">
        <v>0</v>
      </c>
      <c r="D43878">
        <v>0.955825835040505</v>
      </c>
      <c r="E43878">
        <v>2</v>
      </c>
      <c r="F43878">
        <v>176</v>
      </c>
    </row>
    <row r="43879" spans="1:6" x14ac:dyDescent="0.3">
      <c r="A43879">
        <v>43877</v>
      </c>
      <c r="B43879" t="s">
        <v>43880</v>
      </c>
      <c r="C43879" t="s">
        <v>89849</v>
      </c>
      <c r="D43879">
        <v>0.92757388301463894</v>
      </c>
      <c r="E43879">
        <v>89</v>
      </c>
      <c r="F43879">
        <v>89</v>
      </c>
    </row>
    <row r="43880" spans="1:6" x14ac:dyDescent="0.3">
      <c r="A43880">
        <v>43878</v>
      </c>
      <c r="B43880" t="s">
        <v>43881</v>
      </c>
      <c r="C43880">
        <v>0</v>
      </c>
      <c r="D43880">
        <v>2.3047822785060301E-2</v>
      </c>
      <c r="E43880">
        <v>89</v>
      </c>
      <c r="F43880">
        <v>89</v>
      </c>
    </row>
    <row r="43881" spans="1:6" x14ac:dyDescent="0.3">
      <c r="A43881">
        <v>43879</v>
      </c>
      <c r="B43881" t="s">
        <v>43882</v>
      </c>
      <c r="C43881" t="s">
        <v>89850</v>
      </c>
      <c r="D43881">
        <v>0.111752889612881</v>
      </c>
      <c r="E43881">
        <v>89</v>
      </c>
      <c r="F43881">
        <v>89</v>
      </c>
    </row>
    <row r="43882" spans="1:6" x14ac:dyDescent="0.3">
      <c r="A43882">
        <v>43880</v>
      </c>
      <c r="B43882" t="s">
        <v>43883</v>
      </c>
      <c r="C43882" t="s">
        <v>89851</v>
      </c>
      <c r="D43882">
        <v>0.47138075224269299</v>
      </c>
      <c r="E43882">
        <v>89</v>
      </c>
      <c r="F43882">
        <v>89</v>
      </c>
    </row>
    <row r="43883" spans="1:6" x14ac:dyDescent="0.3">
      <c r="A43883">
        <v>43881</v>
      </c>
      <c r="B43883" t="s">
        <v>43884</v>
      </c>
      <c r="C43883">
        <v>0</v>
      </c>
      <c r="D43883">
        <v>0.52000451514837298</v>
      </c>
      <c r="E43883">
        <v>89</v>
      </c>
      <c r="F43883">
        <v>89</v>
      </c>
    </row>
    <row r="43884" spans="1:6" x14ac:dyDescent="0.3">
      <c r="A43884">
        <v>43882</v>
      </c>
      <c r="B43884" t="s">
        <v>43885</v>
      </c>
      <c r="C43884" t="s">
        <v>89852</v>
      </c>
      <c r="D43884">
        <v>0.123274816561877</v>
      </c>
      <c r="E43884">
        <v>50</v>
      </c>
      <c r="F43884">
        <v>128</v>
      </c>
    </row>
    <row r="43885" spans="1:6" x14ac:dyDescent="0.3">
      <c r="A43885">
        <v>43883</v>
      </c>
      <c r="B43885" t="s">
        <v>43886</v>
      </c>
      <c r="C43885" t="s">
        <v>89853</v>
      </c>
      <c r="D43885">
        <v>0.70510899007928995</v>
      </c>
      <c r="E43885">
        <v>89</v>
      </c>
      <c r="F43885">
        <v>89</v>
      </c>
    </row>
    <row r="43886" spans="1:6" x14ac:dyDescent="0.3">
      <c r="A43886">
        <v>43884</v>
      </c>
      <c r="B43886" t="s">
        <v>43887</v>
      </c>
      <c r="C43886">
        <v>0</v>
      </c>
      <c r="D43886">
        <v>0.61085327252791999</v>
      </c>
      <c r="E43886">
        <v>43</v>
      </c>
      <c r="F43886">
        <v>135</v>
      </c>
    </row>
    <row r="43887" spans="1:6" x14ac:dyDescent="0.3">
      <c r="A43887">
        <v>43885</v>
      </c>
      <c r="B43887" t="s">
        <v>43888</v>
      </c>
      <c r="C43887" t="s">
        <v>89854</v>
      </c>
      <c r="D43887">
        <v>0.57806380623189302</v>
      </c>
      <c r="E43887">
        <v>7</v>
      </c>
      <c r="F43887">
        <v>171</v>
      </c>
    </row>
    <row r="43888" spans="1:6" x14ac:dyDescent="0.3">
      <c r="A43888">
        <v>43886</v>
      </c>
      <c r="B43888" t="s">
        <v>43889</v>
      </c>
      <c r="C43888">
        <v>0</v>
      </c>
      <c r="D43888">
        <v>0.38888987915145201</v>
      </c>
      <c r="E43888">
        <v>1</v>
      </c>
      <c r="F43888">
        <v>177</v>
      </c>
    </row>
    <row r="43889" spans="1:6" x14ac:dyDescent="0.3">
      <c r="A43889">
        <v>43887</v>
      </c>
      <c r="B43889" t="s">
        <v>43890</v>
      </c>
      <c r="C43889">
        <v>0</v>
      </c>
      <c r="D43889">
        <v>0.30773975752643601</v>
      </c>
      <c r="E43889">
        <v>89</v>
      </c>
      <c r="F43889">
        <v>89</v>
      </c>
    </row>
    <row r="43890" spans="1:6" x14ac:dyDescent="0.3">
      <c r="A43890">
        <v>43888</v>
      </c>
      <c r="B43890" t="s">
        <v>43891</v>
      </c>
      <c r="C43890" t="s">
        <v>89855</v>
      </c>
      <c r="D43890">
        <v>0.97408931632377205</v>
      </c>
      <c r="E43890">
        <v>89</v>
      </c>
      <c r="F43890">
        <v>89</v>
      </c>
    </row>
    <row r="43891" spans="1:6" x14ac:dyDescent="0.3">
      <c r="A43891">
        <v>43889</v>
      </c>
      <c r="B43891" t="s">
        <v>43892</v>
      </c>
      <c r="C43891">
        <v>0</v>
      </c>
      <c r="D43891">
        <v>0.39034619068732102</v>
      </c>
      <c r="E43891">
        <v>44</v>
      </c>
      <c r="F43891">
        <v>134</v>
      </c>
    </row>
    <row r="43892" spans="1:6" x14ac:dyDescent="0.3">
      <c r="A43892">
        <v>43890</v>
      </c>
      <c r="B43892" t="s">
        <v>43893</v>
      </c>
      <c r="C43892">
        <v>0</v>
      </c>
      <c r="D43892">
        <v>0.114161908988304</v>
      </c>
      <c r="E43892">
        <v>89</v>
      </c>
      <c r="F43892">
        <v>89</v>
      </c>
    </row>
    <row r="43893" spans="1:6" x14ac:dyDescent="0.3">
      <c r="A43893">
        <v>43891</v>
      </c>
      <c r="B43893" t="s">
        <v>43894</v>
      </c>
      <c r="C43893" t="e">
        <v>#N/A</v>
      </c>
      <c r="D43893">
        <v>0.95335656574109995</v>
      </c>
      <c r="E43893">
        <v>39</v>
      </c>
      <c r="F43893">
        <v>139</v>
      </c>
    </row>
    <row r="43894" spans="1:6" x14ac:dyDescent="0.3">
      <c r="A43894">
        <v>43892</v>
      </c>
      <c r="B43894" t="s">
        <v>43895</v>
      </c>
      <c r="C43894" t="s">
        <v>89856</v>
      </c>
      <c r="D43894">
        <v>0.63948331325728602</v>
      </c>
      <c r="E43894">
        <v>89</v>
      </c>
      <c r="F43894">
        <v>89</v>
      </c>
    </row>
    <row r="43895" spans="1:6" x14ac:dyDescent="0.3">
      <c r="A43895">
        <v>43893</v>
      </c>
      <c r="B43895" t="s">
        <v>43896</v>
      </c>
      <c r="C43895">
        <v>0</v>
      </c>
      <c r="D43895">
        <v>0.27283982507638399</v>
      </c>
      <c r="E43895">
        <v>89</v>
      </c>
      <c r="F43895">
        <v>89</v>
      </c>
    </row>
    <row r="43896" spans="1:6" x14ac:dyDescent="0.3">
      <c r="A43896">
        <v>43894</v>
      </c>
      <c r="B43896" t="s">
        <v>43897</v>
      </c>
      <c r="C43896" t="s">
        <v>89857</v>
      </c>
      <c r="D43896">
        <v>0.87066841947187901</v>
      </c>
      <c r="E43896">
        <v>89</v>
      </c>
      <c r="F43896">
        <v>89</v>
      </c>
    </row>
    <row r="43897" spans="1:6" x14ac:dyDescent="0.3">
      <c r="A43897">
        <v>43895</v>
      </c>
      <c r="B43897" t="s">
        <v>43898</v>
      </c>
      <c r="C43897">
        <v>0</v>
      </c>
      <c r="D43897">
        <v>0.36704731327336398</v>
      </c>
      <c r="E43897">
        <v>89</v>
      </c>
      <c r="F43897">
        <v>89</v>
      </c>
    </row>
    <row r="43898" spans="1:6" x14ac:dyDescent="0.3">
      <c r="A43898">
        <v>43896</v>
      </c>
      <c r="B43898" t="s">
        <v>43899</v>
      </c>
      <c r="C43898">
        <v>0</v>
      </c>
      <c r="D43898">
        <v>3.4506122394184602E-2</v>
      </c>
      <c r="E43898">
        <v>89</v>
      </c>
      <c r="F43898">
        <v>89</v>
      </c>
    </row>
    <row r="43899" spans="1:6" x14ac:dyDescent="0.3">
      <c r="A43899">
        <v>43897</v>
      </c>
      <c r="B43899" t="s">
        <v>43900</v>
      </c>
      <c r="C43899" t="s">
        <v>89858</v>
      </c>
      <c r="D43899">
        <v>0.20472090449872599</v>
      </c>
      <c r="E43899">
        <v>89</v>
      </c>
      <c r="F43899">
        <v>89</v>
      </c>
    </row>
    <row r="43900" spans="1:6" x14ac:dyDescent="0.3">
      <c r="A43900">
        <v>43898</v>
      </c>
      <c r="B43900" t="s">
        <v>43901</v>
      </c>
      <c r="C43900">
        <v>0</v>
      </c>
      <c r="D43900">
        <v>6.2072019499215302E-3</v>
      </c>
      <c r="E43900">
        <v>89</v>
      </c>
      <c r="F43900">
        <v>89</v>
      </c>
    </row>
    <row r="43901" spans="1:6" x14ac:dyDescent="0.3">
      <c r="A43901">
        <v>43899</v>
      </c>
      <c r="B43901" t="s">
        <v>43902</v>
      </c>
      <c r="C43901">
        <v>0</v>
      </c>
      <c r="D43901">
        <v>0.91414873682021003</v>
      </c>
      <c r="E43901">
        <v>89</v>
      </c>
      <c r="F43901">
        <v>89</v>
      </c>
    </row>
    <row r="43902" spans="1:6" x14ac:dyDescent="0.3">
      <c r="A43902">
        <v>43900</v>
      </c>
      <c r="B43902" t="s">
        <v>43903</v>
      </c>
      <c r="C43902">
        <v>0</v>
      </c>
      <c r="D43902">
        <v>0.31507842264179398</v>
      </c>
      <c r="E43902">
        <v>71</v>
      </c>
      <c r="F43902">
        <v>107</v>
      </c>
    </row>
    <row r="43903" spans="1:6" x14ac:dyDescent="0.3">
      <c r="A43903">
        <v>43901</v>
      </c>
      <c r="B43903" t="s">
        <v>43904</v>
      </c>
      <c r="C43903">
        <v>0</v>
      </c>
      <c r="D43903">
        <v>0.79360849008379997</v>
      </c>
      <c r="E43903">
        <v>89</v>
      </c>
      <c r="F43903">
        <v>89</v>
      </c>
    </row>
    <row r="43904" spans="1:6" x14ac:dyDescent="0.3">
      <c r="A43904">
        <v>43902</v>
      </c>
      <c r="B43904" t="s">
        <v>43905</v>
      </c>
      <c r="C43904">
        <v>0</v>
      </c>
      <c r="D43904">
        <v>0.32401467730467998</v>
      </c>
      <c r="E43904">
        <v>89</v>
      </c>
      <c r="F43904">
        <v>89</v>
      </c>
    </row>
    <row r="43905" spans="1:6" x14ac:dyDescent="0.3">
      <c r="A43905">
        <v>43903</v>
      </c>
      <c r="B43905" t="s">
        <v>43906</v>
      </c>
      <c r="C43905" t="s">
        <v>89859</v>
      </c>
      <c r="D43905">
        <v>0.94950283147319703</v>
      </c>
      <c r="E43905">
        <v>89</v>
      </c>
      <c r="F43905">
        <v>89</v>
      </c>
    </row>
    <row r="43906" spans="1:6" x14ac:dyDescent="0.3">
      <c r="A43906">
        <v>43904</v>
      </c>
      <c r="B43906" t="s">
        <v>43907</v>
      </c>
      <c r="C43906">
        <v>0</v>
      </c>
      <c r="D43906">
        <v>0.17337778037868601</v>
      </c>
      <c r="E43906">
        <v>89</v>
      </c>
      <c r="F43906">
        <v>89</v>
      </c>
    </row>
    <row r="43907" spans="1:6" x14ac:dyDescent="0.3">
      <c r="A43907">
        <v>43905</v>
      </c>
      <c r="B43907" t="s">
        <v>43908</v>
      </c>
      <c r="C43907" t="s">
        <v>89860</v>
      </c>
      <c r="D43907">
        <v>0.76747126754477102</v>
      </c>
      <c r="E43907">
        <v>40</v>
      </c>
      <c r="F43907">
        <v>138</v>
      </c>
    </row>
    <row r="43908" spans="1:6" x14ac:dyDescent="0.3">
      <c r="A43908">
        <v>43906</v>
      </c>
      <c r="B43908" t="s">
        <v>43909</v>
      </c>
      <c r="C43908">
        <v>0</v>
      </c>
      <c r="D43908">
        <v>0.77887956848432205</v>
      </c>
      <c r="E43908">
        <v>89</v>
      </c>
      <c r="F43908">
        <v>89</v>
      </c>
    </row>
    <row r="43909" spans="1:6" x14ac:dyDescent="0.3">
      <c r="A43909">
        <v>43907</v>
      </c>
      <c r="B43909" t="s">
        <v>43910</v>
      </c>
      <c r="C43909">
        <v>0</v>
      </c>
      <c r="D43909">
        <v>0.95373978249816804</v>
      </c>
      <c r="E43909">
        <v>85</v>
      </c>
      <c r="F43909">
        <v>93</v>
      </c>
    </row>
    <row r="43910" spans="1:6" x14ac:dyDescent="0.3">
      <c r="A43910">
        <v>43908</v>
      </c>
      <c r="B43910" t="s">
        <v>43911</v>
      </c>
      <c r="C43910">
        <v>0</v>
      </c>
      <c r="D43910">
        <v>6.2788260704160796E-3</v>
      </c>
      <c r="E43910">
        <v>89</v>
      </c>
      <c r="F43910">
        <v>89</v>
      </c>
    </row>
    <row r="43911" spans="1:6" x14ac:dyDescent="0.3">
      <c r="A43911">
        <v>43909</v>
      </c>
      <c r="B43911" t="s">
        <v>43912</v>
      </c>
      <c r="C43911" t="s">
        <v>89861</v>
      </c>
      <c r="D43911">
        <v>0.85652469668304598</v>
      </c>
      <c r="E43911">
        <v>89</v>
      </c>
      <c r="F43911">
        <v>89</v>
      </c>
    </row>
    <row r="43912" spans="1:6" x14ac:dyDescent="0.3">
      <c r="A43912">
        <v>43910</v>
      </c>
      <c r="B43912" t="s">
        <v>43913</v>
      </c>
      <c r="C43912">
        <v>0</v>
      </c>
      <c r="D43912">
        <v>0.13673316706580199</v>
      </c>
      <c r="E43912">
        <v>89</v>
      </c>
      <c r="F43912">
        <v>89</v>
      </c>
    </row>
    <row r="43913" spans="1:6" x14ac:dyDescent="0.3">
      <c r="A43913">
        <v>43911</v>
      </c>
      <c r="B43913" t="s">
        <v>43914</v>
      </c>
      <c r="C43913">
        <v>0</v>
      </c>
      <c r="D43913">
        <v>0.63033693733724006</v>
      </c>
      <c r="E43913">
        <v>45</v>
      </c>
      <c r="F43913">
        <v>133</v>
      </c>
    </row>
    <row r="43914" spans="1:6" x14ac:dyDescent="0.3">
      <c r="A43914">
        <v>43912</v>
      </c>
      <c r="B43914" t="s">
        <v>43915</v>
      </c>
      <c r="C43914">
        <v>0</v>
      </c>
      <c r="D43914">
        <v>0.16474115665618599</v>
      </c>
      <c r="E43914">
        <v>76</v>
      </c>
      <c r="F43914">
        <v>102</v>
      </c>
    </row>
    <row r="43915" spans="1:6" x14ac:dyDescent="0.3">
      <c r="A43915">
        <v>43913</v>
      </c>
      <c r="B43915" t="s">
        <v>43916</v>
      </c>
      <c r="C43915">
        <v>0</v>
      </c>
      <c r="D43915">
        <v>0.43448803500011601</v>
      </c>
      <c r="E43915">
        <v>63</v>
      </c>
      <c r="F43915">
        <v>115</v>
      </c>
    </row>
    <row r="43916" spans="1:6" x14ac:dyDescent="0.3">
      <c r="A43916">
        <v>43914</v>
      </c>
      <c r="B43916" t="s">
        <v>43917</v>
      </c>
      <c r="C43916">
        <v>0</v>
      </c>
      <c r="D43916">
        <v>0.95762961509452305</v>
      </c>
      <c r="E43916">
        <v>89</v>
      </c>
      <c r="F43916">
        <v>89</v>
      </c>
    </row>
    <row r="43917" spans="1:6" x14ac:dyDescent="0.3">
      <c r="A43917">
        <v>43915</v>
      </c>
      <c r="B43917" t="s">
        <v>43918</v>
      </c>
      <c r="C43917" t="s">
        <v>89862</v>
      </c>
      <c r="D43917">
        <v>0.77717981745065401</v>
      </c>
      <c r="E43917">
        <v>89</v>
      </c>
      <c r="F43917">
        <v>89</v>
      </c>
    </row>
    <row r="43918" spans="1:6" x14ac:dyDescent="0.3">
      <c r="A43918">
        <v>43916</v>
      </c>
      <c r="B43918" t="s">
        <v>43919</v>
      </c>
      <c r="C43918">
        <v>0</v>
      </c>
      <c r="D43918">
        <v>0.99612038875778297</v>
      </c>
      <c r="E43918">
        <v>50</v>
      </c>
      <c r="F43918">
        <v>128</v>
      </c>
    </row>
    <row r="43919" spans="1:6" x14ac:dyDescent="0.3">
      <c r="A43919">
        <v>43917</v>
      </c>
      <c r="B43919" t="s">
        <v>43920</v>
      </c>
      <c r="C43919">
        <v>0</v>
      </c>
      <c r="D43919">
        <v>3.3098742462220401E-2</v>
      </c>
      <c r="E43919">
        <v>1</v>
      </c>
      <c r="F43919">
        <v>177</v>
      </c>
    </row>
    <row r="43920" spans="1:6" x14ac:dyDescent="0.3">
      <c r="A43920">
        <v>43918</v>
      </c>
      <c r="B43920" t="s">
        <v>43921</v>
      </c>
      <c r="C43920">
        <v>0</v>
      </c>
      <c r="D43920">
        <v>0.41241833397359901</v>
      </c>
      <c r="E43920">
        <v>89</v>
      </c>
      <c r="F43920">
        <v>89</v>
      </c>
    </row>
    <row r="43921" spans="1:6" x14ac:dyDescent="0.3">
      <c r="A43921">
        <v>43919</v>
      </c>
      <c r="B43921" t="s">
        <v>43922</v>
      </c>
      <c r="C43921">
        <v>0</v>
      </c>
      <c r="D43921">
        <v>0.30294595852996598</v>
      </c>
      <c r="E43921">
        <v>89</v>
      </c>
      <c r="F43921">
        <v>89</v>
      </c>
    </row>
    <row r="43922" spans="1:6" x14ac:dyDescent="0.3">
      <c r="A43922">
        <v>43920</v>
      </c>
      <c r="B43922" t="s">
        <v>43923</v>
      </c>
      <c r="C43922">
        <v>0</v>
      </c>
      <c r="D43922">
        <v>0.91189054304075801</v>
      </c>
      <c r="E43922">
        <v>89</v>
      </c>
      <c r="F43922">
        <v>89</v>
      </c>
    </row>
    <row r="43923" spans="1:6" x14ac:dyDescent="0.3">
      <c r="A43923">
        <v>43921</v>
      </c>
      <c r="B43923" t="s">
        <v>43924</v>
      </c>
      <c r="C43923">
        <v>0</v>
      </c>
      <c r="D43923">
        <v>0.79079265885208705</v>
      </c>
      <c r="E43923">
        <v>2</v>
      </c>
      <c r="F43923">
        <v>176</v>
      </c>
    </row>
    <row r="43924" spans="1:6" x14ac:dyDescent="0.3">
      <c r="A43924">
        <v>43922</v>
      </c>
      <c r="B43924" t="s">
        <v>43925</v>
      </c>
      <c r="C43924">
        <v>0</v>
      </c>
      <c r="D43924">
        <v>0.86217672108534904</v>
      </c>
      <c r="E43924">
        <v>26</v>
      </c>
      <c r="F43924">
        <v>152</v>
      </c>
    </row>
    <row r="43925" spans="1:6" x14ac:dyDescent="0.3">
      <c r="A43925">
        <v>43923</v>
      </c>
      <c r="B43925" t="s">
        <v>43926</v>
      </c>
      <c r="C43925">
        <v>0</v>
      </c>
      <c r="D43925">
        <v>0.34405690686801699</v>
      </c>
      <c r="E43925">
        <v>6</v>
      </c>
      <c r="F43925">
        <v>172</v>
      </c>
    </row>
    <row r="43926" spans="1:6" x14ac:dyDescent="0.3">
      <c r="A43926">
        <v>43924</v>
      </c>
      <c r="B43926" t="s">
        <v>43927</v>
      </c>
      <c r="C43926" t="s">
        <v>89863</v>
      </c>
      <c r="D43926">
        <v>0.43072298954959098</v>
      </c>
      <c r="E43926">
        <v>89</v>
      </c>
      <c r="F43926">
        <v>89</v>
      </c>
    </row>
    <row r="43927" spans="1:6" x14ac:dyDescent="0.3">
      <c r="A43927">
        <v>43925</v>
      </c>
      <c r="B43927" t="s">
        <v>43928</v>
      </c>
      <c r="C43927">
        <v>0</v>
      </c>
      <c r="D43927">
        <v>0.62914651062439897</v>
      </c>
      <c r="E43927">
        <v>89</v>
      </c>
      <c r="F43927">
        <v>89</v>
      </c>
    </row>
    <row r="43928" spans="1:6" x14ac:dyDescent="0.3">
      <c r="A43928">
        <v>43926</v>
      </c>
      <c r="B43928" t="s">
        <v>43929</v>
      </c>
      <c r="C43928" t="s">
        <v>89864</v>
      </c>
      <c r="D43928">
        <v>0.52912694324220599</v>
      </c>
      <c r="E43928">
        <v>89</v>
      </c>
      <c r="F43928">
        <v>89</v>
      </c>
    </row>
    <row r="43929" spans="1:6" x14ac:dyDescent="0.3">
      <c r="A43929">
        <v>43927</v>
      </c>
      <c r="B43929" t="s">
        <v>43930</v>
      </c>
      <c r="C43929">
        <v>0</v>
      </c>
      <c r="D43929">
        <v>7.6826558691234204E-4</v>
      </c>
      <c r="E43929">
        <v>89</v>
      </c>
      <c r="F43929">
        <v>89</v>
      </c>
    </row>
    <row r="43930" spans="1:6" x14ac:dyDescent="0.3">
      <c r="A43930">
        <v>43928</v>
      </c>
      <c r="B43930" t="s">
        <v>43931</v>
      </c>
      <c r="C43930">
        <v>0</v>
      </c>
      <c r="D43930">
        <v>0.390532675054096</v>
      </c>
      <c r="E43930">
        <v>89</v>
      </c>
      <c r="F43930">
        <v>89</v>
      </c>
    </row>
    <row r="43931" spans="1:6" x14ac:dyDescent="0.3">
      <c r="A43931">
        <v>43929</v>
      </c>
      <c r="B43931" t="s">
        <v>43932</v>
      </c>
      <c r="C43931">
        <v>0</v>
      </c>
      <c r="D43931">
        <v>1.07408768727807E-2</v>
      </c>
      <c r="E43931">
        <v>2</v>
      </c>
      <c r="F43931">
        <v>176</v>
      </c>
    </row>
    <row r="43932" spans="1:6" x14ac:dyDescent="0.3">
      <c r="A43932">
        <v>43930</v>
      </c>
      <c r="B43932" t="s">
        <v>43933</v>
      </c>
      <c r="C43932">
        <v>0</v>
      </c>
      <c r="D43932">
        <v>0.17250808897534201</v>
      </c>
      <c r="E43932">
        <v>12</v>
      </c>
      <c r="F43932">
        <v>166</v>
      </c>
    </row>
    <row r="43933" spans="1:6" x14ac:dyDescent="0.3">
      <c r="A43933">
        <v>43931</v>
      </c>
      <c r="B43933" t="s">
        <v>43934</v>
      </c>
      <c r="C43933">
        <v>0</v>
      </c>
      <c r="D43933">
        <v>0.624143107910896</v>
      </c>
      <c r="E43933">
        <v>89</v>
      </c>
      <c r="F43933">
        <v>89</v>
      </c>
    </row>
    <row r="43934" spans="1:6" x14ac:dyDescent="0.3">
      <c r="A43934">
        <v>43932</v>
      </c>
      <c r="B43934" t="s">
        <v>43935</v>
      </c>
      <c r="C43934">
        <v>0</v>
      </c>
      <c r="D43934">
        <v>0.70023663906258904</v>
      </c>
      <c r="E43934">
        <v>89</v>
      </c>
      <c r="F43934">
        <v>89</v>
      </c>
    </row>
    <row r="43935" spans="1:6" x14ac:dyDescent="0.3">
      <c r="A43935">
        <v>43933</v>
      </c>
      <c r="B43935" t="s">
        <v>43936</v>
      </c>
      <c r="C43935" t="s">
        <v>89865</v>
      </c>
      <c r="D43935">
        <v>6.9428992914391793E-2</v>
      </c>
      <c r="E43935">
        <v>89</v>
      </c>
      <c r="F43935">
        <v>89</v>
      </c>
    </row>
    <row r="43936" spans="1:6" x14ac:dyDescent="0.3">
      <c r="A43936">
        <v>43934</v>
      </c>
      <c r="B43936" t="s">
        <v>43937</v>
      </c>
      <c r="C43936" t="s">
        <v>89866</v>
      </c>
      <c r="D43936">
        <v>0.31621303332636702</v>
      </c>
      <c r="E43936">
        <v>89</v>
      </c>
      <c r="F43936">
        <v>89</v>
      </c>
    </row>
    <row r="43937" spans="1:6" x14ac:dyDescent="0.3">
      <c r="A43937">
        <v>43935</v>
      </c>
      <c r="B43937" t="s">
        <v>43938</v>
      </c>
      <c r="C43937" t="s">
        <v>89867</v>
      </c>
      <c r="D43937">
        <v>0.35655558028169598</v>
      </c>
      <c r="E43937">
        <v>89</v>
      </c>
      <c r="F43937">
        <v>89</v>
      </c>
    </row>
    <row r="43938" spans="1:6" x14ac:dyDescent="0.3">
      <c r="A43938">
        <v>43936</v>
      </c>
      <c r="B43938" t="s">
        <v>43939</v>
      </c>
      <c r="C43938">
        <v>0</v>
      </c>
      <c r="D43938">
        <v>0.179421389736275</v>
      </c>
      <c r="E43938">
        <v>89</v>
      </c>
      <c r="F43938">
        <v>89</v>
      </c>
    </row>
    <row r="43939" spans="1:6" x14ac:dyDescent="0.3">
      <c r="A43939">
        <v>43937</v>
      </c>
      <c r="B43939" t="s">
        <v>43940</v>
      </c>
      <c r="C43939" t="s">
        <v>89868</v>
      </c>
      <c r="D43939">
        <v>0.35693373524524602</v>
      </c>
      <c r="E43939">
        <v>89</v>
      </c>
      <c r="F43939">
        <v>89</v>
      </c>
    </row>
    <row r="43940" spans="1:6" x14ac:dyDescent="0.3">
      <c r="A43940">
        <v>43938</v>
      </c>
      <c r="B43940" t="s">
        <v>43941</v>
      </c>
      <c r="C43940">
        <v>0</v>
      </c>
      <c r="D43940">
        <v>0.30688905234298097</v>
      </c>
      <c r="E43940">
        <v>89</v>
      </c>
      <c r="F43940">
        <v>89</v>
      </c>
    </row>
    <row r="43941" spans="1:6" x14ac:dyDescent="0.3">
      <c r="A43941">
        <v>43939</v>
      </c>
      <c r="B43941" t="s">
        <v>43942</v>
      </c>
      <c r="C43941">
        <v>0</v>
      </c>
      <c r="D43941">
        <v>0.181659800167218</v>
      </c>
      <c r="E43941">
        <v>67</v>
      </c>
      <c r="F43941">
        <v>111</v>
      </c>
    </row>
    <row r="43942" spans="1:6" x14ac:dyDescent="0.3">
      <c r="A43942">
        <v>43940</v>
      </c>
      <c r="B43942" t="s">
        <v>43943</v>
      </c>
      <c r="C43942" t="s">
        <v>89869</v>
      </c>
      <c r="D43942">
        <v>0.75177510616395504</v>
      </c>
      <c r="E43942">
        <v>89</v>
      </c>
      <c r="F43942">
        <v>89</v>
      </c>
    </row>
    <row r="43943" spans="1:6" x14ac:dyDescent="0.3">
      <c r="A43943">
        <v>43941</v>
      </c>
      <c r="B43943" t="s">
        <v>43944</v>
      </c>
      <c r="C43943">
        <v>0</v>
      </c>
      <c r="D43943">
        <v>0.59959048612836296</v>
      </c>
      <c r="E43943">
        <v>89</v>
      </c>
      <c r="F43943">
        <v>89</v>
      </c>
    </row>
    <row r="43944" spans="1:6" x14ac:dyDescent="0.3">
      <c r="A43944">
        <v>43942</v>
      </c>
      <c r="B43944" t="s">
        <v>43945</v>
      </c>
      <c r="C43944" t="s">
        <v>89870</v>
      </c>
      <c r="D43944">
        <v>0.77078433588837403</v>
      </c>
      <c r="E43944">
        <v>58</v>
      </c>
      <c r="F43944">
        <v>120</v>
      </c>
    </row>
    <row r="43945" spans="1:6" x14ac:dyDescent="0.3">
      <c r="A43945">
        <v>43943</v>
      </c>
      <c r="B43945" t="s">
        <v>43946</v>
      </c>
      <c r="C43945" t="s">
        <v>89871</v>
      </c>
      <c r="D43945">
        <v>0.783641826639354</v>
      </c>
      <c r="E43945">
        <v>81</v>
      </c>
      <c r="F43945">
        <v>97</v>
      </c>
    </row>
    <row r="43946" spans="1:6" x14ac:dyDescent="0.3">
      <c r="A43946">
        <v>43944</v>
      </c>
      <c r="B43946" t="s">
        <v>43947</v>
      </c>
      <c r="C43946">
        <v>0</v>
      </c>
      <c r="D43946">
        <v>0.51609720154001903</v>
      </c>
      <c r="E43946">
        <v>3</v>
      </c>
      <c r="F43946">
        <v>175</v>
      </c>
    </row>
    <row r="43947" spans="1:6" x14ac:dyDescent="0.3">
      <c r="A43947">
        <v>43945</v>
      </c>
      <c r="B43947" t="s">
        <v>43948</v>
      </c>
      <c r="C43947" t="s">
        <v>89872</v>
      </c>
      <c r="D43947">
        <v>0.759446206773704</v>
      </c>
      <c r="E43947">
        <v>69</v>
      </c>
      <c r="F43947">
        <v>109</v>
      </c>
    </row>
    <row r="43948" spans="1:6" x14ac:dyDescent="0.3">
      <c r="A43948">
        <v>43946</v>
      </c>
      <c r="B43948" t="s">
        <v>43949</v>
      </c>
      <c r="C43948">
        <v>0</v>
      </c>
      <c r="D43948">
        <v>0.51507477714236705</v>
      </c>
      <c r="E43948">
        <v>89</v>
      </c>
      <c r="F43948">
        <v>89</v>
      </c>
    </row>
    <row r="43949" spans="1:6" x14ac:dyDescent="0.3">
      <c r="A43949">
        <v>43947</v>
      </c>
      <c r="B43949" t="s">
        <v>43950</v>
      </c>
      <c r="C43949">
        <v>0</v>
      </c>
      <c r="D43949">
        <v>0.17852768080755099</v>
      </c>
      <c r="E43949">
        <v>7</v>
      </c>
      <c r="F43949">
        <v>171</v>
      </c>
    </row>
    <row r="43950" spans="1:6" x14ac:dyDescent="0.3">
      <c r="A43950">
        <v>43948</v>
      </c>
      <c r="B43950" t="s">
        <v>43951</v>
      </c>
      <c r="C43950">
        <v>0</v>
      </c>
      <c r="D43950">
        <v>0.20517873085862501</v>
      </c>
      <c r="E43950">
        <v>89</v>
      </c>
      <c r="F43950">
        <v>89</v>
      </c>
    </row>
    <row r="43951" spans="1:6" x14ac:dyDescent="0.3">
      <c r="A43951">
        <v>43949</v>
      </c>
      <c r="B43951" t="s">
        <v>43952</v>
      </c>
      <c r="C43951" t="s">
        <v>89873</v>
      </c>
      <c r="D43951">
        <v>0.10011756246145399</v>
      </c>
      <c r="E43951">
        <v>2</v>
      </c>
      <c r="F43951">
        <v>176</v>
      </c>
    </row>
    <row r="43952" spans="1:6" x14ac:dyDescent="0.3">
      <c r="A43952">
        <v>43950</v>
      </c>
      <c r="B43952" t="s">
        <v>43953</v>
      </c>
      <c r="C43952">
        <v>0</v>
      </c>
      <c r="D43952">
        <v>0.51442703215274599</v>
      </c>
      <c r="E43952">
        <v>13</v>
      </c>
      <c r="F43952">
        <v>165</v>
      </c>
    </row>
    <row r="43953" spans="1:6" x14ac:dyDescent="0.3">
      <c r="A43953">
        <v>43951</v>
      </c>
      <c r="B43953" t="s">
        <v>43954</v>
      </c>
      <c r="C43953">
        <v>0</v>
      </c>
      <c r="D43953">
        <v>0.81007751210953505</v>
      </c>
      <c r="E43953">
        <v>77</v>
      </c>
      <c r="F43953">
        <v>101</v>
      </c>
    </row>
    <row r="43954" spans="1:6" x14ac:dyDescent="0.3">
      <c r="A43954">
        <v>43952</v>
      </c>
      <c r="B43954" t="s">
        <v>43955</v>
      </c>
      <c r="C43954" t="s">
        <v>89874</v>
      </c>
      <c r="D43954">
        <v>2.02860916763614E-3</v>
      </c>
      <c r="E43954">
        <v>89</v>
      </c>
      <c r="F43954">
        <v>89</v>
      </c>
    </row>
    <row r="43955" spans="1:6" x14ac:dyDescent="0.3">
      <c r="A43955">
        <v>43953</v>
      </c>
      <c r="B43955" t="s">
        <v>43956</v>
      </c>
      <c r="C43955" t="s">
        <v>89875</v>
      </c>
      <c r="D43955">
        <v>0.28068015946156699</v>
      </c>
      <c r="E43955">
        <v>89</v>
      </c>
      <c r="F43955">
        <v>89</v>
      </c>
    </row>
    <row r="43956" spans="1:6" x14ac:dyDescent="0.3">
      <c r="A43956">
        <v>43954</v>
      </c>
      <c r="B43956" t="s">
        <v>43957</v>
      </c>
      <c r="C43956" t="s">
        <v>89876</v>
      </c>
      <c r="D43956">
        <v>0.57591198556502898</v>
      </c>
      <c r="E43956">
        <v>89</v>
      </c>
      <c r="F43956">
        <v>89</v>
      </c>
    </row>
    <row r="43957" spans="1:6" x14ac:dyDescent="0.3">
      <c r="A43957">
        <v>43955</v>
      </c>
      <c r="B43957" t="s">
        <v>43958</v>
      </c>
      <c r="C43957" t="s">
        <v>89877</v>
      </c>
      <c r="D43957">
        <v>0.73480828934046405</v>
      </c>
      <c r="E43957">
        <v>89</v>
      </c>
      <c r="F43957">
        <v>89</v>
      </c>
    </row>
    <row r="43958" spans="1:6" x14ac:dyDescent="0.3">
      <c r="A43958">
        <v>43956</v>
      </c>
      <c r="B43958" t="s">
        <v>43959</v>
      </c>
      <c r="C43958">
        <v>0</v>
      </c>
      <c r="D43958">
        <v>3.3363646836755599E-2</v>
      </c>
      <c r="E43958">
        <v>89</v>
      </c>
      <c r="F43958">
        <v>89</v>
      </c>
    </row>
    <row r="43959" spans="1:6" x14ac:dyDescent="0.3">
      <c r="A43959">
        <v>43957</v>
      </c>
      <c r="B43959" t="s">
        <v>43960</v>
      </c>
      <c r="C43959">
        <v>0</v>
      </c>
      <c r="D43959">
        <v>5.3132334269095798E-2</v>
      </c>
      <c r="E43959">
        <v>71</v>
      </c>
      <c r="F43959">
        <v>107</v>
      </c>
    </row>
    <row r="43960" spans="1:6" x14ac:dyDescent="0.3">
      <c r="A43960">
        <v>43958</v>
      </c>
      <c r="B43960" t="s">
        <v>43961</v>
      </c>
      <c r="C43960">
        <v>0</v>
      </c>
      <c r="D43960">
        <v>0.62229054908255799</v>
      </c>
      <c r="E43960">
        <v>51</v>
      </c>
      <c r="F43960">
        <v>127</v>
      </c>
    </row>
    <row r="43961" spans="1:6" x14ac:dyDescent="0.3">
      <c r="A43961">
        <v>43959</v>
      </c>
      <c r="B43961" t="s">
        <v>43962</v>
      </c>
      <c r="C43961">
        <v>0</v>
      </c>
      <c r="D43961">
        <v>0.97097350664931104</v>
      </c>
      <c r="E43961">
        <v>4</v>
      </c>
      <c r="F43961">
        <v>174</v>
      </c>
    </row>
    <row r="43962" spans="1:6" x14ac:dyDescent="0.3">
      <c r="A43962">
        <v>43960</v>
      </c>
      <c r="B43962" t="s">
        <v>43963</v>
      </c>
      <c r="C43962">
        <v>0</v>
      </c>
      <c r="D43962">
        <v>0.38852754442558002</v>
      </c>
      <c r="E43962">
        <v>89</v>
      </c>
      <c r="F43962">
        <v>89</v>
      </c>
    </row>
    <row r="43963" spans="1:6" x14ac:dyDescent="0.3">
      <c r="A43963">
        <v>43961</v>
      </c>
      <c r="B43963" t="s">
        <v>43964</v>
      </c>
      <c r="C43963">
        <v>0</v>
      </c>
      <c r="D43963">
        <v>0.987916334367969</v>
      </c>
      <c r="E43963">
        <v>56</v>
      </c>
      <c r="F43963">
        <v>122</v>
      </c>
    </row>
    <row r="43964" spans="1:6" x14ac:dyDescent="0.3">
      <c r="A43964">
        <v>43962</v>
      </c>
      <c r="B43964" t="s">
        <v>43965</v>
      </c>
      <c r="C43964">
        <v>0</v>
      </c>
      <c r="D43964">
        <v>0.13383181605955499</v>
      </c>
      <c r="E43964">
        <v>45</v>
      </c>
      <c r="F43964">
        <v>133</v>
      </c>
    </row>
    <row r="43965" spans="1:6" x14ac:dyDescent="0.3">
      <c r="A43965">
        <v>43963</v>
      </c>
      <c r="B43965" t="s">
        <v>43966</v>
      </c>
      <c r="C43965" t="s">
        <v>89878</v>
      </c>
      <c r="D43965">
        <v>3.25141763280207E-2</v>
      </c>
      <c r="E43965">
        <v>89</v>
      </c>
      <c r="F43965">
        <v>89</v>
      </c>
    </row>
    <row r="43966" spans="1:6" x14ac:dyDescent="0.3">
      <c r="A43966">
        <v>43964</v>
      </c>
      <c r="B43966" t="s">
        <v>43967</v>
      </c>
      <c r="C43966">
        <v>0</v>
      </c>
      <c r="D43966">
        <v>0.38348913887960701</v>
      </c>
      <c r="E43966">
        <v>14</v>
      </c>
      <c r="F43966">
        <v>164</v>
      </c>
    </row>
    <row r="43967" spans="1:6" x14ac:dyDescent="0.3">
      <c r="A43967">
        <v>43965</v>
      </c>
      <c r="B43967" t="s">
        <v>43968</v>
      </c>
      <c r="C43967">
        <v>0</v>
      </c>
      <c r="D43967">
        <v>0.81243530893288096</v>
      </c>
      <c r="E43967">
        <v>89</v>
      </c>
      <c r="F43967">
        <v>89</v>
      </c>
    </row>
    <row r="43968" spans="1:6" x14ac:dyDescent="0.3">
      <c r="A43968">
        <v>43966</v>
      </c>
      <c r="B43968" t="s">
        <v>43969</v>
      </c>
      <c r="C43968">
        <v>0</v>
      </c>
      <c r="D43968">
        <v>0.94517756818438303</v>
      </c>
      <c r="E43968">
        <v>89</v>
      </c>
      <c r="F43968">
        <v>89</v>
      </c>
    </row>
    <row r="43969" spans="1:6" x14ac:dyDescent="0.3">
      <c r="A43969">
        <v>43967</v>
      </c>
      <c r="B43969" t="s">
        <v>43970</v>
      </c>
      <c r="C43969" t="s">
        <v>89879</v>
      </c>
      <c r="D43969">
        <v>0.16762215764799601</v>
      </c>
      <c r="E43969">
        <v>89</v>
      </c>
      <c r="F43969">
        <v>89</v>
      </c>
    </row>
    <row r="43970" spans="1:6" x14ac:dyDescent="0.3">
      <c r="A43970">
        <v>43968</v>
      </c>
      <c r="B43970" t="s">
        <v>43971</v>
      </c>
      <c r="C43970" t="s">
        <v>89880</v>
      </c>
      <c r="D43970">
        <v>0.18982512172169599</v>
      </c>
      <c r="E43970">
        <v>89</v>
      </c>
      <c r="F43970">
        <v>89</v>
      </c>
    </row>
    <row r="43971" spans="1:6" x14ac:dyDescent="0.3">
      <c r="A43971">
        <v>43969</v>
      </c>
      <c r="B43971" t="s">
        <v>43972</v>
      </c>
      <c r="C43971">
        <v>0</v>
      </c>
      <c r="D43971">
        <v>0.29040439639196702</v>
      </c>
      <c r="E43971">
        <v>89</v>
      </c>
      <c r="F43971">
        <v>89</v>
      </c>
    </row>
    <row r="43972" spans="1:6" x14ac:dyDescent="0.3">
      <c r="A43972">
        <v>43970</v>
      </c>
      <c r="B43972" t="s">
        <v>43973</v>
      </c>
      <c r="C43972">
        <v>0</v>
      </c>
      <c r="D43972">
        <v>0.44543653477985901</v>
      </c>
      <c r="E43972">
        <v>4</v>
      </c>
      <c r="F43972">
        <v>174</v>
      </c>
    </row>
    <row r="43973" spans="1:6" x14ac:dyDescent="0.3">
      <c r="A43973">
        <v>43971</v>
      </c>
      <c r="B43973" t="s">
        <v>43974</v>
      </c>
      <c r="C43973">
        <v>0</v>
      </c>
      <c r="D43973">
        <v>0.29242308787364302</v>
      </c>
      <c r="E43973">
        <v>89</v>
      </c>
      <c r="F43973">
        <v>89</v>
      </c>
    </row>
    <row r="43974" spans="1:6" x14ac:dyDescent="0.3">
      <c r="A43974">
        <v>43972</v>
      </c>
      <c r="B43974" t="s">
        <v>43975</v>
      </c>
      <c r="C43974">
        <v>0</v>
      </c>
      <c r="D43974">
        <v>3.70388411686274E-2</v>
      </c>
      <c r="E43974">
        <v>89</v>
      </c>
      <c r="F43974">
        <v>89</v>
      </c>
    </row>
    <row r="43975" spans="1:6" x14ac:dyDescent="0.3">
      <c r="A43975">
        <v>43973</v>
      </c>
      <c r="B43975" t="s">
        <v>43976</v>
      </c>
      <c r="C43975">
        <v>0</v>
      </c>
      <c r="D43975">
        <v>0.160710641886566</v>
      </c>
      <c r="E43975">
        <v>50</v>
      </c>
      <c r="F43975">
        <v>128</v>
      </c>
    </row>
    <row r="43976" spans="1:6" x14ac:dyDescent="0.3">
      <c r="A43976">
        <v>43974</v>
      </c>
      <c r="B43976" t="s">
        <v>43977</v>
      </c>
      <c r="C43976">
        <v>0</v>
      </c>
      <c r="D43976">
        <v>0.67967857791208597</v>
      </c>
      <c r="E43976">
        <v>89</v>
      </c>
      <c r="F43976">
        <v>89</v>
      </c>
    </row>
    <row r="43977" spans="1:6" x14ac:dyDescent="0.3">
      <c r="A43977">
        <v>43975</v>
      </c>
      <c r="B43977" t="s">
        <v>43978</v>
      </c>
      <c r="C43977">
        <v>0</v>
      </c>
      <c r="D43977">
        <v>0.54657040930497403</v>
      </c>
      <c r="E43977">
        <v>16</v>
      </c>
      <c r="F43977">
        <v>162</v>
      </c>
    </row>
    <row r="43978" spans="1:6" x14ac:dyDescent="0.3">
      <c r="A43978">
        <v>43976</v>
      </c>
      <c r="B43978" t="s">
        <v>43979</v>
      </c>
      <c r="C43978">
        <v>0</v>
      </c>
      <c r="D43978">
        <v>0.124641976933185</v>
      </c>
      <c r="E43978">
        <v>10</v>
      </c>
      <c r="F43978">
        <v>168</v>
      </c>
    </row>
    <row r="43979" spans="1:6" x14ac:dyDescent="0.3">
      <c r="A43979">
        <v>43977</v>
      </c>
      <c r="B43979" t="s">
        <v>43980</v>
      </c>
      <c r="C43979">
        <v>0</v>
      </c>
      <c r="D43979">
        <v>0.15650282845695199</v>
      </c>
      <c r="E43979">
        <v>89</v>
      </c>
      <c r="F43979">
        <v>89</v>
      </c>
    </row>
    <row r="43980" spans="1:6" x14ac:dyDescent="0.3">
      <c r="A43980">
        <v>43978</v>
      </c>
      <c r="B43980" t="s">
        <v>43981</v>
      </c>
      <c r="C43980" t="s">
        <v>89881</v>
      </c>
      <c r="D43980">
        <v>0.56200427458372104</v>
      </c>
      <c r="E43980">
        <v>3</v>
      </c>
      <c r="F43980">
        <v>175</v>
      </c>
    </row>
    <row r="43981" spans="1:6" x14ac:dyDescent="0.3">
      <c r="A43981">
        <v>43979</v>
      </c>
      <c r="B43981" t="s">
        <v>43982</v>
      </c>
      <c r="C43981">
        <v>0</v>
      </c>
      <c r="D43981">
        <v>2.1075190176676702E-2</v>
      </c>
      <c r="E43981">
        <v>89</v>
      </c>
      <c r="F43981">
        <v>89</v>
      </c>
    </row>
    <row r="43982" spans="1:6" x14ac:dyDescent="0.3">
      <c r="A43982">
        <v>43980</v>
      </c>
      <c r="B43982" t="s">
        <v>43983</v>
      </c>
      <c r="C43982" t="s">
        <v>89882</v>
      </c>
      <c r="D43982">
        <v>0.204955263951133</v>
      </c>
      <c r="E43982">
        <v>89</v>
      </c>
      <c r="F43982">
        <v>89</v>
      </c>
    </row>
    <row r="43983" spans="1:6" x14ac:dyDescent="0.3">
      <c r="A43983">
        <v>43981</v>
      </c>
      <c r="B43983" t="s">
        <v>43984</v>
      </c>
      <c r="C43983" t="s">
        <v>89883</v>
      </c>
      <c r="D43983">
        <v>0.26031372264636798</v>
      </c>
      <c r="E43983">
        <v>28</v>
      </c>
      <c r="F43983">
        <v>150</v>
      </c>
    </row>
    <row r="43984" spans="1:6" x14ac:dyDescent="0.3">
      <c r="A43984">
        <v>43982</v>
      </c>
      <c r="B43984" t="s">
        <v>43985</v>
      </c>
      <c r="C43984">
        <v>0</v>
      </c>
      <c r="D43984">
        <v>0.98174627541663995</v>
      </c>
      <c r="E43984">
        <v>89</v>
      </c>
      <c r="F43984">
        <v>89</v>
      </c>
    </row>
    <row r="43985" spans="1:6" x14ac:dyDescent="0.3">
      <c r="A43985">
        <v>43983</v>
      </c>
      <c r="B43985" t="s">
        <v>43986</v>
      </c>
      <c r="C43985" t="s">
        <v>89884</v>
      </c>
      <c r="D43985">
        <v>0.24592818208286299</v>
      </c>
      <c r="E43985">
        <v>89</v>
      </c>
      <c r="F43985">
        <v>89</v>
      </c>
    </row>
    <row r="43986" spans="1:6" x14ac:dyDescent="0.3">
      <c r="A43986">
        <v>43984</v>
      </c>
      <c r="B43986" t="s">
        <v>43987</v>
      </c>
      <c r="C43986">
        <v>0</v>
      </c>
      <c r="D43986">
        <v>0.79892377782161295</v>
      </c>
      <c r="E43986">
        <v>31</v>
      </c>
      <c r="F43986">
        <v>147</v>
      </c>
    </row>
    <row r="43987" spans="1:6" x14ac:dyDescent="0.3">
      <c r="A43987">
        <v>43985</v>
      </c>
      <c r="B43987" t="s">
        <v>43988</v>
      </c>
      <c r="C43987">
        <v>0</v>
      </c>
      <c r="D43987">
        <v>0.24081848012212401</v>
      </c>
      <c r="E43987">
        <v>89</v>
      </c>
      <c r="F43987">
        <v>89</v>
      </c>
    </row>
    <row r="43988" spans="1:6" x14ac:dyDescent="0.3">
      <c r="A43988">
        <v>43986</v>
      </c>
      <c r="B43988" t="s">
        <v>43989</v>
      </c>
      <c r="C43988">
        <v>0</v>
      </c>
      <c r="D43988">
        <v>0.131821486463779</v>
      </c>
      <c r="E43988">
        <v>89</v>
      </c>
      <c r="F43988">
        <v>89</v>
      </c>
    </row>
    <row r="43989" spans="1:6" x14ac:dyDescent="0.3">
      <c r="A43989">
        <v>43987</v>
      </c>
      <c r="B43989" t="s">
        <v>43990</v>
      </c>
      <c r="C43989">
        <v>0</v>
      </c>
      <c r="D43989">
        <v>0.366073546594334</v>
      </c>
      <c r="E43989">
        <v>72</v>
      </c>
      <c r="F43989">
        <v>106</v>
      </c>
    </row>
    <row r="43990" spans="1:6" x14ac:dyDescent="0.3">
      <c r="A43990">
        <v>43988</v>
      </c>
      <c r="B43990" t="s">
        <v>43991</v>
      </c>
      <c r="C43990" t="s">
        <v>89885</v>
      </c>
      <c r="D43990">
        <v>0.22518213855343899</v>
      </c>
      <c r="E43990">
        <v>89</v>
      </c>
      <c r="F43990">
        <v>89</v>
      </c>
    </row>
    <row r="43991" spans="1:6" x14ac:dyDescent="0.3">
      <c r="A43991">
        <v>43989</v>
      </c>
      <c r="B43991" t="s">
        <v>43992</v>
      </c>
      <c r="C43991" t="s">
        <v>89886</v>
      </c>
      <c r="D43991">
        <v>6.8321406379771004E-3</v>
      </c>
      <c r="E43991">
        <v>89</v>
      </c>
      <c r="F43991">
        <v>89</v>
      </c>
    </row>
    <row r="43992" spans="1:6" x14ac:dyDescent="0.3">
      <c r="A43992">
        <v>43990</v>
      </c>
      <c r="B43992" t="s">
        <v>43993</v>
      </c>
      <c r="C43992">
        <v>0</v>
      </c>
      <c r="D43992">
        <v>0.55788118041146495</v>
      </c>
      <c r="E43992">
        <v>41</v>
      </c>
      <c r="F43992">
        <v>137</v>
      </c>
    </row>
    <row r="43993" spans="1:6" x14ac:dyDescent="0.3">
      <c r="A43993">
        <v>43991</v>
      </c>
      <c r="B43993" t="s">
        <v>43994</v>
      </c>
      <c r="C43993" t="s">
        <v>89887</v>
      </c>
      <c r="D43993">
        <v>0.87358513739805199</v>
      </c>
      <c r="E43993">
        <v>2</v>
      </c>
      <c r="F43993">
        <v>176</v>
      </c>
    </row>
    <row r="43994" spans="1:6" x14ac:dyDescent="0.3">
      <c r="A43994">
        <v>43992</v>
      </c>
      <c r="B43994" t="s">
        <v>43995</v>
      </c>
      <c r="C43994">
        <v>0</v>
      </c>
      <c r="D43994">
        <v>0.38143977816419999</v>
      </c>
      <c r="E43994">
        <v>4</v>
      </c>
      <c r="F43994">
        <v>174</v>
      </c>
    </row>
    <row r="43995" spans="1:6" x14ac:dyDescent="0.3">
      <c r="A43995">
        <v>43993</v>
      </c>
      <c r="B43995" t="s">
        <v>43996</v>
      </c>
      <c r="C43995" t="s">
        <v>89888</v>
      </c>
      <c r="D43995">
        <v>0.72993022107832595</v>
      </c>
      <c r="E43995">
        <v>29</v>
      </c>
      <c r="F43995">
        <v>149</v>
      </c>
    </row>
    <row r="43996" spans="1:6" x14ac:dyDescent="0.3">
      <c r="A43996">
        <v>43994</v>
      </c>
      <c r="B43996" t="s">
        <v>43997</v>
      </c>
      <c r="C43996" t="s">
        <v>89889</v>
      </c>
      <c r="D43996">
        <v>0.67166200019900202</v>
      </c>
      <c r="E43996">
        <v>3</v>
      </c>
      <c r="F43996">
        <v>175</v>
      </c>
    </row>
    <row r="43997" spans="1:6" x14ac:dyDescent="0.3">
      <c r="A43997">
        <v>43995</v>
      </c>
      <c r="B43997" t="s">
        <v>43998</v>
      </c>
      <c r="C43997">
        <v>0</v>
      </c>
      <c r="D43997">
        <v>0.25365974444480999</v>
      </c>
      <c r="E43997">
        <v>10</v>
      </c>
      <c r="F43997">
        <v>168</v>
      </c>
    </row>
    <row r="43998" spans="1:6" x14ac:dyDescent="0.3">
      <c r="A43998">
        <v>43996</v>
      </c>
      <c r="B43998" t="s">
        <v>43999</v>
      </c>
      <c r="C43998" t="s">
        <v>89890</v>
      </c>
      <c r="D43998">
        <v>4.1126987705111299E-2</v>
      </c>
      <c r="E43998">
        <v>89</v>
      </c>
      <c r="F43998">
        <v>89</v>
      </c>
    </row>
    <row r="43999" spans="1:6" x14ac:dyDescent="0.3">
      <c r="A43999">
        <v>43997</v>
      </c>
      <c r="B43999" t="s">
        <v>44000</v>
      </c>
      <c r="C43999">
        <v>0</v>
      </c>
      <c r="D43999">
        <v>0.241225426173519</v>
      </c>
      <c r="E43999">
        <v>89</v>
      </c>
      <c r="F43999">
        <v>89</v>
      </c>
    </row>
    <row r="44000" spans="1:6" x14ac:dyDescent="0.3">
      <c r="A44000">
        <v>43998</v>
      </c>
      <c r="B44000" t="s">
        <v>44001</v>
      </c>
      <c r="C44000" t="s">
        <v>89891</v>
      </c>
      <c r="D44000">
        <v>0.58658822350082096</v>
      </c>
      <c r="E44000">
        <v>89</v>
      </c>
      <c r="F44000">
        <v>89</v>
      </c>
    </row>
    <row r="44001" spans="1:6" x14ac:dyDescent="0.3">
      <c r="A44001">
        <v>43999</v>
      </c>
      <c r="B44001" t="s">
        <v>44002</v>
      </c>
      <c r="C44001">
        <v>0</v>
      </c>
      <c r="D44001">
        <v>0.60103647267603499</v>
      </c>
      <c r="E44001">
        <v>25</v>
      </c>
      <c r="F44001">
        <v>153</v>
      </c>
    </row>
    <row r="44002" spans="1:6" x14ac:dyDescent="0.3">
      <c r="A44002">
        <v>44000</v>
      </c>
      <c r="B44002" t="s">
        <v>44003</v>
      </c>
      <c r="C44002">
        <v>0</v>
      </c>
      <c r="D44002">
        <v>3.1775762803618997E-2</v>
      </c>
      <c r="E44002">
        <v>89</v>
      </c>
      <c r="F44002">
        <v>89</v>
      </c>
    </row>
    <row r="44003" spans="1:6" x14ac:dyDescent="0.3">
      <c r="A44003">
        <v>44001</v>
      </c>
      <c r="B44003" t="s">
        <v>44004</v>
      </c>
      <c r="C44003">
        <v>0</v>
      </c>
      <c r="D44003">
        <v>0.13418150904348999</v>
      </c>
      <c r="E44003">
        <v>45</v>
      </c>
      <c r="F44003">
        <v>133</v>
      </c>
    </row>
    <row r="44004" spans="1:6" x14ac:dyDescent="0.3">
      <c r="A44004">
        <v>44002</v>
      </c>
      <c r="B44004" t="s">
        <v>44005</v>
      </c>
      <c r="C44004" t="s">
        <v>89892</v>
      </c>
      <c r="D44004">
        <v>0.28091665241617397</v>
      </c>
      <c r="E44004">
        <v>7</v>
      </c>
      <c r="F44004">
        <v>171</v>
      </c>
    </row>
    <row r="44005" spans="1:6" x14ac:dyDescent="0.3">
      <c r="A44005">
        <v>44003</v>
      </c>
      <c r="B44005" t="s">
        <v>44006</v>
      </c>
      <c r="C44005">
        <v>0</v>
      </c>
      <c r="D44005">
        <v>0.30145785951930198</v>
      </c>
      <c r="E44005">
        <v>4</v>
      </c>
      <c r="F44005">
        <v>174</v>
      </c>
    </row>
    <row r="44006" spans="1:6" x14ac:dyDescent="0.3">
      <c r="A44006">
        <v>44004</v>
      </c>
      <c r="B44006" t="s">
        <v>44007</v>
      </c>
      <c r="C44006">
        <v>0</v>
      </c>
      <c r="D44006">
        <v>2.82758344488158E-2</v>
      </c>
      <c r="E44006">
        <v>1</v>
      </c>
      <c r="F44006">
        <v>177</v>
      </c>
    </row>
    <row r="44007" spans="1:6" x14ac:dyDescent="0.3">
      <c r="A44007">
        <v>44005</v>
      </c>
      <c r="B44007" t="s">
        <v>44008</v>
      </c>
      <c r="C44007" t="s">
        <v>89893</v>
      </c>
      <c r="D44007">
        <v>0.773057818229962</v>
      </c>
      <c r="E44007">
        <v>89</v>
      </c>
      <c r="F44007">
        <v>89</v>
      </c>
    </row>
    <row r="44008" spans="1:6" x14ac:dyDescent="0.3">
      <c r="A44008">
        <v>44006</v>
      </c>
      <c r="B44008" t="s">
        <v>44009</v>
      </c>
      <c r="C44008" t="e">
        <v>#N/A</v>
      </c>
      <c r="D44008">
        <v>0.112625277502373</v>
      </c>
      <c r="E44008">
        <v>89</v>
      </c>
      <c r="F44008">
        <v>89</v>
      </c>
    </row>
    <row r="44009" spans="1:6" x14ac:dyDescent="0.3">
      <c r="A44009">
        <v>44007</v>
      </c>
      <c r="B44009" t="s">
        <v>44010</v>
      </c>
      <c r="C44009" t="s">
        <v>89894</v>
      </c>
      <c r="D44009">
        <v>0.134190866605093</v>
      </c>
      <c r="E44009">
        <v>89</v>
      </c>
      <c r="F44009">
        <v>89</v>
      </c>
    </row>
    <row r="44010" spans="1:6" x14ac:dyDescent="0.3">
      <c r="A44010">
        <v>44008</v>
      </c>
      <c r="B44010" t="s">
        <v>44011</v>
      </c>
      <c r="C44010">
        <v>0</v>
      </c>
      <c r="D44010">
        <v>1.7720282533493101E-2</v>
      </c>
      <c r="E44010">
        <v>89</v>
      </c>
      <c r="F44010">
        <v>89</v>
      </c>
    </row>
    <row r="44011" spans="1:6" x14ac:dyDescent="0.3">
      <c r="A44011">
        <v>44009</v>
      </c>
      <c r="B44011" t="s">
        <v>44012</v>
      </c>
      <c r="C44011">
        <v>0</v>
      </c>
      <c r="D44011">
        <v>0.144768995713105</v>
      </c>
      <c r="E44011">
        <v>89</v>
      </c>
      <c r="F44011">
        <v>89</v>
      </c>
    </row>
    <row r="44012" spans="1:6" x14ac:dyDescent="0.3">
      <c r="A44012">
        <v>44010</v>
      </c>
      <c r="B44012" t="s">
        <v>44013</v>
      </c>
      <c r="C44012">
        <v>0</v>
      </c>
      <c r="D44012">
        <v>0.55024738145866203</v>
      </c>
      <c r="E44012">
        <v>17</v>
      </c>
      <c r="F44012">
        <v>161</v>
      </c>
    </row>
    <row r="44013" spans="1:6" x14ac:dyDescent="0.3">
      <c r="A44013">
        <v>44011</v>
      </c>
      <c r="B44013" t="s">
        <v>44014</v>
      </c>
      <c r="C44013">
        <v>0</v>
      </c>
      <c r="D44013">
        <v>0.45258740112810603</v>
      </c>
      <c r="E44013">
        <v>40</v>
      </c>
      <c r="F44013">
        <v>138</v>
      </c>
    </row>
    <row r="44014" spans="1:6" x14ac:dyDescent="0.3">
      <c r="A44014">
        <v>44012</v>
      </c>
      <c r="B44014" t="s">
        <v>44015</v>
      </c>
      <c r="C44014">
        <v>0</v>
      </c>
      <c r="D44014">
        <v>0.91642176247710605</v>
      </c>
      <c r="E44014">
        <v>89</v>
      </c>
      <c r="F44014">
        <v>89</v>
      </c>
    </row>
    <row r="44015" spans="1:6" x14ac:dyDescent="0.3">
      <c r="A44015">
        <v>44013</v>
      </c>
      <c r="B44015" t="s">
        <v>44016</v>
      </c>
      <c r="C44015" t="s">
        <v>89895</v>
      </c>
      <c r="D44015">
        <v>0.80993942591405799</v>
      </c>
      <c r="E44015">
        <v>89</v>
      </c>
      <c r="F44015">
        <v>89</v>
      </c>
    </row>
    <row r="44016" spans="1:6" x14ac:dyDescent="0.3">
      <c r="A44016">
        <v>44014</v>
      </c>
      <c r="B44016" t="s">
        <v>44017</v>
      </c>
      <c r="C44016">
        <v>0</v>
      </c>
      <c r="D44016">
        <v>0.57251116997266405</v>
      </c>
      <c r="E44016">
        <v>89</v>
      </c>
      <c r="F44016">
        <v>89</v>
      </c>
    </row>
    <row r="44017" spans="1:6" x14ac:dyDescent="0.3">
      <c r="A44017">
        <v>44015</v>
      </c>
      <c r="B44017" t="s">
        <v>44018</v>
      </c>
      <c r="C44017">
        <v>0</v>
      </c>
      <c r="D44017">
        <v>0.117151606095746</v>
      </c>
      <c r="E44017">
        <v>89</v>
      </c>
      <c r="F44017">
        <v>89</v>
      </c>
    </row>
    <row r="44018" spans="1:6" x14ac:dyDescent="0.3">
      <c r="A44018">
        <v>44016</v>
      </c>
      <c r="B44018" t="s">
        <v>44019</v>
      </c>
      <c r="C44018">
        <v>0</v>
      </c>
      <c r="D44018">
        <v>0.22108447422879199</v>
      </c>
      <c r="E44018">
        <v>2</v>
      </c>
      <c r="F44018">
        <v>176</v>
      </c>
    </row>
    <row r="44019" spans="1:6" x14ac:dyDescent="0.3">
      <c r="A44019">
        <v>44017</v>
      </c>
      <c r="B44019" t="s">
        <v>44020</v>
      </c>
      <c r="C44019" t="s">
        <v>89896</v>
      </c>
      <c r="D44019">
        <v>0.71019582143819304</v>
      </c>
      <c r="E44019">
        <v>89</v>
      </c>
      <c r="F44019">
        <v>89</v>
      </c>
    </row>
    <row r="44020" spans="1:6" x14ac:dyDescent="0.3">
      <c r="A44020">
        <v>44018</v>
      </c>
      <c r="B44020" t="s">
        <v>44021</v>
      </c>
      <c r="C44020">
        <v>0</v>
      </c>
      <c r="D44020">
        <v>0.80815141001684898</v>
      </c>
      <c r="E44020">
        <v>79</v>
      </c>
      <c r="F44020">
        <v>99</v>
      </c>
    </row>
    <row r="44021" spans="1:6" x14ac:dyDescent="0.3">
      <c r="A44021">
        <v>44019</v>
      </c>
      <c r="B44021" t="s">
        <v>44022</v>
      </c>
      <c r="C44021" t="s">
        <v>89897</v>
      </c>
      <c r="D44021">
        <v>0.21772249252232601</v>
      </c>
      <c r="E44021">
        <v>89</v>
      </c>
      <c r="F44021">
        <v>89</v>
      </c>
    </row>
    <row r="44022" spans="1:6" x14ac:dyDescent="0.3">
      <c r="A44022">
        <v>44020</v>
      </c>
      <c r="B44022" t="s">
        <v>44023</v>
      </c>
      <c r="C44022" t="e">
        <v>#N/A</v>
      </c>
      <c r="D44022">
        <v>0.49930564328963001</v>
      </c>
      <c r="E44022">
        <v>89</v>
      </c>
      <c r="F44022">
        <v>89</v>
      </c>
    </row>
    <row r="44023" spans="1:6" x14ac:dyDescent="0.3">
      <c r="A44023">
        <v>44021</v>
      </c>
      <c r="B44023" t="s">
        <v>44024</v>
      </c>
      <c r="C44023" t="s">
        <v>89898</v>
      </c>
      <c r="D44023">
        <v>0.65343903997742003</v>
      </c>
      <c r="E44023">
        <v>74</v>
      </c>
      <c r="F44023">
        <v>104</v>
      </c>
    </row>
    <row r="44024" spans="1:6" x14ac:dyDescent="0.3">
      <c r="A44024">
        <v>44022</v>
      </c>
      <c r="B44024" t="s">
        <v>44025</v>
      </c>
      <c r="C44024">
        <v>0</v>
      </c>
      <c r="D44024">
        <v>8.9780356322592993E-3</v>
      </c>
      <c r="E44024">
        <v>89</v>
      </c>
      <c r="F44024">
        <v>89</v>
      </c>
    </row>
    <row r="44025" spans="1:6" x14ac:dyDescent="0.3">
      <c r="A44025">
        <v>44023</v>
      </c>
      <c r="B44025" t="s">
        <v>44026</v>
      </c>
      <c r="C44025">
        <v>0</v>
      </c>
      <c r="D44025">
        <v>0.36456621670188399</v>
      </c>
      <c r="E44025">
        <v>89</v>
      </c>
      <c r="F44025">
        <v>89</v>
      </c>
    </row>
    <row r="44026" spans="1:6" x14ac:dyDescent="0.3">
      <c r="A44026">
        <v>44024</v>
      </c>
      <c r="B44026" t="s">
        <v>44027</v>
      </c>
      <c r="C44026">
        <v>0</v>
      </c>
      <c r="D44026">
        <v>0.57394715018639797</v>
      </c>
      <c r="E44026">
        <v>89</v>
      </c>
      <c r="F44026">
        <v>89</v>
      </c>
    </row>
    <row r="44027" spans="1:6" x14ac:dyDescent="0.3">
      <c r="A44027">
        <v>44025</v>
      </c>
      <c r="B44027" t="s">
        <v>44028</v>
      </c>
      <c r="C44027" t="s">
        <v>89899</v>
      </c>
      <c r="D44027">
        <v>0.62226935274296402</v>
      </c>
      <c r="E44027">
        <v>89</v>
      </c>
      <c r="F44027">
        <v>89</v>
      </c>
    </row>
    <row r="44028" spans="1:6" x14ac:dyDescent="0.3">
      <c r="A44028">
        <v>44026</v>
      </c>
      <c r="B44028" t="s">
        <v>44029</v>
      </c>
      <c r="C44028">
        <v>0</v>
      </c>
      <c r="D44028">
        <v>0.88902491366616598</v>
      </c>
      <c r="E44028">
        <v>89</v>
      </c>
      <c r="F44028">
        <v>89</v>
      </c>
    </row>
    <row r="44029" spans="1:6" x14ac:dyDescent="0.3">
      <c r="A44029">
        <v>44027</v>
      </c>
      <c r="B44029" t="s">
        <v>44030</v>
      </c>
      <c r="C44029">
        <v>0</v>
      </c>
      <c r="D44029">
        <v>1.6373908259848E-2</v>
      </c>
      <c r="E44029">
        <v>89</v>
      </c>
      <c r="F44029">
        <v>89</v>
      </c>
    </row>
    <row r="44030" spans="1:6" x14ac:dyDescent="0.3">
      <c r="A44030">
        <v>44028</v>
      </c>
      <c r="B44030" t="s">
        <v>44031</v>
      </c>
      <c r="C44030">
        <v>0</v>
      </c>
      <c r="D44030">
        <v>0.33410453871052598</v>
      </c>
      <c r="E44030">
        <v>3</v>
      </c>
      <c r="F44030">
        <v>175</v>
      </c>
    </row>
    <row r="44031" spans="1:6" x14ac:dyDescent="0.3">
      <c r="A44031">
        <v>44029</v>
      </c>
      <c r="B44031" t="s">
        <v>44032</v>
      </c>
      <c r="C44031">
        <v>0</v>
      </c>
      <c r="D44031">
        <v>0.11281245997145301</v>
      </c>
      <c r="E44031">
        <v>85</v>
      </c>
      <c r="F44031">
        <v>93</v>
      </c>
    </row>
    <row r="44032" spans="1:6" x14ac:dyDescent="0.3">
      <c r="A44032">
        <v>44030</v>
      </c>
      <c r="B44032" t="s">
        <v>44033</v>
      </c>
      <c r="C44032" t="s">
        <v>89900</v>
      </c>
      <c r="D44032">
        <v>2.7236905384642201E-4</v>
      </c>
      <c r="E44032">
        <v>89</v>
      </c>
      <c r="F44032">
        <v>89</v>
      </c>
    </row>
    <row r="44033" spans="1:6" x14ac:dyDescent="0.3">
      <c r="A44033">
        <v>44031</v>
      </c>
      <c r="B44033" t="s">
        <v>44034</v>
      </c>
      <c r="C44033" t="s">
        <v>89901</v>
      </c>
      <c r="D44033">
        <v>0.42184730388481601</v>
      </c>
      <c r="E44033">
        <v>89</v>
      </c>
      <c r="F44033">
        <v>89</v>
      </c>
    </row>
    <row r="44034" spans="1:6" x14ac:dyDescent="0.3">
      <c r="A44034">
        <v>44032</v>
      </c>
      <c r="B44034" t="s">
        <v>44035</v>
      </c>
      <c r="C44034" t="s">
        <v>89902</v>
      </c>
      <c r="D44034">
        <v>0.57407182209716801</v>
      </c>
      <c r="E44034">
        <v>3</v>
      </c>
      <c r="F44034">
        <v>175</v>
      </c>
    </row>
    <row r="44035" spans="1:6" x14ac:dyDescent="0.3">
      <c r="A44035">
        <v>44033</v>
      </c>
      <c r="B44035" t="s">
        <v>44036</v>
      </c>
      <c r="C44035" t="s">
        <v>89903</v>
      </c>
      <c r="D44035">
        <v>0.82551073824023202</v>
      </c>
      <c r="E44035">
        <v>17</v>
      </c>
      <c r="F44035">
        <v>161</v>
      </c>
    </row>
    <row r="44036" spans="1:6" x14ac:dyDescent="0.3">
      <c r="A44036">
        <v>44034</v>
      </c>
      <c r="B44036" t="s">
        <v>44037</v>
      </c>
      <c r="C44036" t="s">
        <v>89904</v>
      </c>
      <c r="D44036">
        <v>0.110136187840725</v>
      </c>
      <c r="E44036">
        <v>89</v>
      </c>
      <c r="F44036">
        <v>89</v>
      </c>
    </row>
    <row r="44037" spans="1:6" x14ac:dyDescent="0.3">
      <c r="A44037">
        <v>44035</v>
      </c>
      <c r="B44037" t="s">
        <v>44038</v>
      </c>
      <c r="C44037" t="s">
        <v>89905</v>
      </c>
      <c r="D44037">
        <v>0.91475132652979996</v>
      </c>
      <c r="E44037">
        <v>2</v>
      </c>
      <c r="F44037">
        <v>176</v>
      </c>
    </row>
    <row r="44038" spans="1:6" x14ac:dyDescent="0.3">
      <c r="A44038">
        <v>44036</v>
      </c>
      <c r="B44038" t="s">
        <v>44039</v>
      </c>
      <c r="C44038" t="s">
        <v>89906</v>
      </c>
      <c r="D44038">
        <v>0.61869630662807495</v>
      </c>
      <c r="E44038">
        <v>89</v>
      </c>
      <c r="F44038">
        <v>89</v>
      </c>
    </row>
    <row r="44039" spans="1:6" x14ac:dyDescent="0.3">
      <c r="A44039">
        <v>44037</v>
      </c>
      <c r="B44039" t="s">
        <v>44040</v>
      </c>
      <c r="C44039" t="s">
        <v>89907</v>
      </c>
      <c r="D44039">
        <v>0.47114800187432498</v>
      </c>
      <c r="E44039">
        <v>89</v>
      </c>
      <c r="F44039">
        <v>89</v>
      </c>
    </row>
    <row r="44040" spans="1:6" x14ac:dyDescent="0.3">
      <c r="A44040">
        <v>44038</v>
      </c>
      <c r="B44040" t="s">
        <v>44041</v>
      </c>
      <c r="C44040">
        <v>0</v>
      </c>
      <c r="D44040">
        <v>0.51129390675901598</v>
      </c>
      <c r="E44040">
        <v>5</v>
      </c>
      <c r="F44040">
        <v>173</v>
      </c>
    </row>
    <row r="44041" spans="1:6" x14ac:dyDescent="0.3">
      <c r="A44041">
        <v>44039</v>
      </c>
      <c r="B44041" t="s">
        <v>44042</v>
      </c>
      <c r="C44041">
        <v>0</v>
      </c>
      <c r="D44041">
        <v>0.64594857939594796</v>
      </c>
      <c r="E44041">
        <v>89</v>
      </c>
      <c r="F44041">
        <v>89</v>
      </c>
    </row>
    <row r="44042" spans="1:6" x14ac:dyDescent="0.3">
      <c r="A44042">
        <v>44040</v>
      </c>
      <c r="B44042" t="s">
        <v>44043</v>
      </c>
      <c r="C44042" t="s">
        <v>89908</v>
      </c>
      <c r="D44042">
        <v>0.38888987915145201</v>
      </c>
      <c r="E44042">
        <v>1</v>
      </c>
      <c r="F44042">
        <v>177</v>
      </c>
    </row>
    <row r="44043" spans="1:6" x14ac:dyDescent="0.3">
      <c r="A44043">
        <v>44041</v>
      </c>
      <c r="B44043" t="s">
        <v>44044</v>
      </c>
      <c r="C44043">
        <v>0</v>
      </c>
      <c r="D44043">
        <v>0.93006066399411202</v>
      </c>
      <c r="E44043">
        <v>4</v>
      </c>
      <c r="F44043">
        <v>174</v>
      </c>
    </row>
    <row r="44044" spans="1:6" x14ac:dyDescent="0.3">
      <c r="A44044">
        <v>44042</v>
      </c>
      <c r="B44044" t="s">
        <v>44045</v>
      </c>
      <c r="C44044" t="s">
        <v>89909</v>
      </c>
      <c r="D44044">
        <v>0.65874958061955502</v>
      </c>
      <c r="E44044">
        <v>1</v>
      </c>
      <c r="F44044">
        <v>177</v>
      </c>
    </row>
    <row r="44045" spans="1:6" x14ac:dyDescent="0.3">
      <c r="A44045">
        <v>44043</v>
      </c>
      <c r="B44045" t="s">
        <v>44046</v>
      </c>
      <c r="C44045">
        <v>0</v>
      </c>
      <c r="D44045">
        <v>0.82227702841239803</v>
      </c>
      <c r="E44045">
        <v>6</v>
      </c>
      <c r="F44045">
        <v>172</v>
      </c>
    </row>
    <row r="44046" spans="1:6" x14ac:dyDescent="0.3">
      <c r="A44046">
        <v>44044</v>
      </c>
      <c r="B44046" t="s">
        <v>44047</v>
      </c>
      <c r="C44046" t="e">
        <v>#N/A</v>
      </c>
      <c r="D44046">
        <v>6.4249196014430104E-2</v>
      </c>
      <c r="E44046">
        <v>81</v>
      </c>
      <c r="F44046">
        <v>97</v>
      </c>
    </row>
    <row r="44047" spans="1:6" x14ac:dyDescent="0.3">
      <c r="A44047">
        <v>44045</v>
      </c>
      <c r="B44047" t="s">
        <v>44048</v>
      </c>
      <c r="C44047" t="s">
        <v>89910</v>
      </c>
      <c r="D44047">
        <v>0.30503132754038498</v>
      </c>
      <c r="E44047">
        <v>4</v>
      </c>
      <c r="F44047">
        <v>174</v>
      </c>
    </row>
    <row r="44048" spans="1:6" x14ac:dyDescent="0.3">
      <c r="A44048">
        <v>44046</v>
      </c>
      <c r="B44048" t="s">
        <v>44049</v>
      </c>
      <c r="C44048">
        <v>0</v>
      </c>
      <c r="D44048">
        <v>9.1403923734038606E-2</v>
      </c>
      <c r="E44048">
        <v>89</v>
      </c>
      <c r="F44048">
        <v>89</v>
      </c>
    </row>
    <row r="44049" spans="1:6" x14ac:dyDescent="0.3">
      <c r="A44049">
        <v>44047</v>
      </c>
      <c r="B44049" t="s">
        <v>44050</v>
      </c>
      <c r="C44049">
        <v>0</v>
      </c>
      <c r="D44049">
        <v>0.462000408577671</v>
      </c>
      <c r="E44049">
        <v>7</v>
      </c>
      <c r="F44049">
        <v>171</v>
      </c>
    </row>
    <row r="44050" spans="1:6" x14ac:dyDescent="0.3">
      <c r="A44050">
        <v>44048</v>
      </c>
      <c r="B44050" t="s">
        <v>44051</v>
      </c>
      <c r="C44050">
        <v>0</v>
      </c>
      <c r="D44050">
        <v>0.75393410495647595</v>
      </c>
      <c r="E44050">
        <v>8</v>
      </c>
      <c r="F44050">
        <v>170</v>
      </c>
    </row>
    <row r="44051" spans="1:6" x14ac:dyDescent="0.3">
      <c r="A44051">
        <v>44049</v>
      </c>
      <c r="B44051" t="s">
        <v>44052</v>
      </c>
      <c r="C44051" t="s">
        <v>89911</v>
      </c>
      <c r="D44051">
        <v>0.56787954132970597</v>
      </c>
      <c r="E44051">
        <v>16</v>
      </c>
      <c r="F44051">
        <v>162</v>
      </c>
    </row>
    <row r="44052" spans="1:6" x14ac:dyDescent="0.3">
      <c r="A44052">
        <v>44050</v>
      </c>
      <c r="B44052" t="s">
        <v>44053</v>
      </c>
      <c r="C44052" t="s">
        <v>89912</v>
      </c>
      <c r="D44052">
        <v>0.424286863621823</v>
      </c>
      <c r="E44052">
        <v>89</v>
      </c>
      <c r="F44052">
        <v>89</v>
      </c>
    </row>
    <row r="44053" spans="1:6" x14ac:dyDescent="0.3">
      <c r="A44053">
        <v>44051</v>
      </c>
      <c r="B44053" t="s">
        <v>44054</v>
      </c>
      <c r="C44053" t="s">
        <v>89913</v>
      </c>
      <c r="D44053">
        <v>0.652370303424328</v>
      </c>
      <c r="E44053">
        <v>4</v>
      </c>
      <c r="F44053">
        <v>174</v>
      </c>
    </row>
    <row r="44054" spans="1:6" x14ac:dyDescent="0.3">
      <c r="A44054">
        <v>44052</v>
      </c>
      <c r="B44054" t="s">
        <v>44055</v>
      </c>
      <c r="C44054" t="s">
        <v>89914</v>
      </c>
      <c r="D44054">
        <v>0.54837568647241397</v>
      </c>
      <c r="E44054">
        <v>9</v>
      </c>
      <c r="F44054">
        <v>169</v>
      </c>
    </row>
    <row r="44055" spans="1:6" x14ac:dyDescent="0.3">
      <c r="A44055">
        <v>44053</v>
      </c>
      <c r="B44055" t="s">
        <v>44056</v>
      </c>
      <c r="C44055" t="s">
        <v>89915</v>
      </c>
      <c r="D44055">
        <v>0.98025420385945505</v>
      </c>
      <c r="E44055">
        <v>15</v>
      </c>
      <c r="F44055">
        <v>163</v>
      </c>
    </row>
    <row r="44056" spans="1:6" x14ac:dyDescent="0.3">
      <c r="A44056">
        <v>44054</v>
      </c>
      <c r="B44056" t="s">
        <v>44057</v>
      </c>
      <c r="C44056" t="s">
        <v>89916</v>
      </c>
      <c r="D44056">
        <v>0.61587232931303704</v>
      </c>
      <c r="E44056">
        <v>3</v>
      </c>
      <c r="F44056">
        <v>175</v>
      </c>
    </row>
    <row r="44057" spans="1:6" x14ac:dyDescent="0.3">
      <c r="A44057">
        <v>44055</v>
      </c>
      <c r="B44057" t="s">
        <v>44058</v>
      </c>
      <c r="C44057" t="s">
        <v>89917</v>
      </c>
      <c r="D44057">
        <v>0.689099771265266</v>
      </c>
      <c r="E44057">
        <v>3</v>
      </c>
      <c r="F44057">
        <v>175</v>
      </c>
    </row>
    <row r="44058" spans="1:6" x14ac:dyDescent="0.3">
      <c r="A44058">
        <v>44056</v>
      </c>
      <c r="B44058" t="s">
        <v>44059</v>
      </c>
      <c r="C44058" t="s">
        <v>89918</v>
      </c>
      <c r="D44058">
        <v>0.16447520778863201</v>
      </c>
      <c r="E44058">
        <v>89</v>
      </c>
      <c r="F44058">
        <v>89</v>
      </c>
    </row>
    <row r="44059" spans="1:6" x14ac:dyDescent="0.3">
      <c r="A44059">
        <v>44057</v>
      </c>
      <c r="B44059" t="s">
        <v>44060</v>
      </c>
      <c r="C44059" t="s">
        <v>89919</v>
      </c>
      <c r="D44059">
        <v>0.13673236041824999</v>
      </c>
      <c r="E44059">
        <v>82</v>
      </c>
      <c r="F44059">
        <v>96</v>
      </c>
    </row>
    <row r="44060" spans="1:6" x14ac:dyDescent="0.3">
      <c r="A44060">
        <v>44058</v>
      </c>
      <c r="B44060" t="s">
        <v>44061</v>
      </c>
      <c r="C44060" t="s">
        <v>89920</v>
      </c>
      <c r="D44060">
        <v>0.30495141427535799</v>
      </c>
      <c r="E44060">
        <v>86</v>
      </c>
      <c r="F44060">
        <v>92</v>
      </c>
    </row>
    <row r="44061" spans="1:6" x14ac:dyDescent="0.3">
      <c r="A44061">
        <v>44059</v>
      </c>
      <c r="B44061" t="s">
        <v>44062</v>
      </c>
      <c r="C44061" t="s">
        <v>89921</v>
      </c>
      <c r="D44061">
        <v>0.44376366686789998</v>
      </c>
      <c r="E44061">
        <v>21</v>
      </c>
      <c r="F44061">
        <v>157</v>
      </c>
    </row>
    <row r="44062" spans="1:6" x14ac:dyDescent="0.3">
      <c r="A44062">
        <v>44060</v>
      </c>
      <c r="B44062" t="s">
        <v>44063</v>
      </c>
      <c r="C44062">
        <v>0</v>
      </c>
      <c r="D44062">
        <v>0.181405126048958</v>
      </c>
      <c r="E44062">
        <v>89</v>
      </c>
      <c r="F44062">
        <v>89</v>
      </c>
    </row>
    <row r="44063" spans="1:6" x14ac:dyDescent="0.3">
      <c r="A44063">
        <v>44061</v>
      </c>
      <c r="B44063" t="s">
        <v>44064</v>
      </c>
      <c r="C44063" t="s">
        <v>89922</v>
      </c>
      <c r="D44063">
        <v>0.59961599389812803</v>
      </c>
      <c r="E44063">
        <v>89</v>
      </c>
      <c r="F44063">
        <v>89</v>
      </c>
    </row>
    <row r="44064" spans="1:6" x14ac:dyDescent="0.3">
      <c r="A44064">
        <v>44062</v>
      </c>
      <c r="B44064" t="s">
        <v>44065</v>
      </c>
      <c r="C44064" t="s">
        <v>89923</v>
      </c>
      <c r="D44064">
        <v>0.80367436519109103</v>
      </c>
      <c r="E44064">
        <v>89</v>
      </c>
      <c r="F44064">
        <v>89</v>
      </c>
    </row>
    <row r="44065" spans="1:6" x14ac:dyDescent="0.3">
      <c r="A44065">
        <v>44063</v>
      </c>
      <c r="B44065" t="s">
        <v>44066</v>
      </c>
      <c r="C44065">
        <v>0</v>
      </c>
      <c r="D44065">
        <v>0.37817791062509398</v>
      </c>
      <c r="E44065">
        <v>4</v>
      </c>
      <c r="F44065">
        <v>174</v>
      </c>
    </row>
    <row r="44066" spans="1:6" x14ac:dyDescent="0.3">
      <c r="A44066">
        <v>44064</v>
      </c>
      <c r="B44066" t="s">
        <v>44067</v>
      </c>
      <c r="C44066">
        <v>0</v>
      </c>
      <c r="D44066">
        <v>1.9819372817696301E-2</v>
      </c>
      <c r="E44066">
        <v>21</v>
      </c>
      <c r="F44066">
        <v>157</v>
      </c>
    </row>
    <row r="44067" spans="1:6" x14ac:dyDescent="0.3">
      <c r="A44067">
        <v>44065</v>
      </c>
      <c r="B44067" t="s">
        <v>44068</v>
      </c>
      <c r="C44067" t="s">
        <v>89924</v>
      </c>
      <c r="D44067">
        <v>0.82220137726149001</v>
      </c>
      <c r="E44067">
        <v>33</v>
      </c>
      <c r="F44067">
        <v>145</v>
      </c>
    </row>
    <row r="44068" spans="1:6" x14ac:dyDescent="0.3">
      <c r="A44068">
        <v>44066</v>
      </c>
      <c r="B44068" t="s">
        <v>44069</v>
      </c>
      <c r="C44068" t="s">
        <v>89925</v>
      </c>
      <c r="D44068">
        <v>5.6978975470145299E-2</v>
      </c>
      <c r="E44068">
        <v>20</v>
      </c>
      <c r="F44068">
        <v>158</v>
      </c>
    </row>
    <row r="44069" spans="1:6" x14ac:dyDescent="0.3">
      <c r="A44069">
        <v>44067</v>
      </c>
      <c r="B44069" t="s">
        <v>44070</v>
      </c>
      <c r="C44069">
        <v>0</v>
      </c>
      <c r="D44069">
        <v>0.51644858006574601</v>
      </c>
      <c r="E44069">
        <v>24</v>
      </c>
      <c r="F44069">
        <v>154</v>
      </c>
    </row>
    <row r="44070" spans="1:6" x14ac:dyDescent="0.3">
      <c r="A44070">
        <v>44068</v>
      </c>
      <c r="B44070" t="s">
        <v>44071</v>
      </c>
      <c r="C44070" t="s">
        <v>89926</v>
      </c>
      <c r="D44070">
        <v>0.885568655936114</v>
      </c>
      <c r="E44070">
        <v>41</v>
      </c>
      <c r="F44070">
        <v>137</v>
      </c>
    </row>
    <row r="44071" spans="1:6" x14ac:dyDescent="0.3">
      <c r="A44071">
        <v>44069</v>
      </c>
      <c r="B44071" t="s">
        <v>44072</v>
      </c>
      <c r="C44071">
        <v>0</v>
      </c>
      <c r="D44071" s="1">
        <v>9.7894807409293295E-5</v>
      </c>
      <c r="E44071">
        <v>2</v>
      </c>
      <c r="F44071">
        <v>176</v>
      </c>
    </row>
    <row r="44072" spans="1:6" x14ac:dyDescent="0.3">
      <c r="A44072">
        <v>44070</v>
      </c>
      <c r="B44072" t="s">
        <v>44073</v>
      </c>
      <c r="C44072">
        <v>0</v>
      </c>
      <c r="D44072">
        <v>0.95180887476400899</v>
      </c>
      <c r="E44072">
        <v>13</v>
      </c>
      <c r="F44072">
        <v>165</v>
      </c>
    </row>
    <row r="44073" spans="1:6" x14ac:dyDescent="0.3">
      <c r="A44073">
        <v>44071</v>
      </c>
      <c r="B44073" t="s">
        <v>44074</v>
      </c>
      <c r="C44073" t="s">
        <v>89927</v>
      </c>
      <c r="D44073">
        <v>0.93717968226401205</v>
      </c>
      <c r="E44073">
        <v>40</v>
      </c>
      <c r="F44073">
        <v>138</v>
      </c>
    </row>
    <row r="44074" spans="1:6" x14ac:dyDescent="0.3">
      <c r="A44074">
        <v>44072</v>
      </c>
      <c r="B44074" t="s">
        <v>44075</v>
      </c>
      <c r="C44074" t="s">
        <v>89928</v>
      </c>
      <c r="D44074">
        <v>0.186191722545691</v>
      </c>
      <c r="E44074">
        <v>1</v>
      </c>
      <c r="F44074">
        <v>177</v>
      </c>
    </row>
    <row r="44075" spans="1:6" x14ac:dyDescent="0.3">
      <c r="A44075">
        <v>44073</v>
      </c>
      <c r="B44075" t="s">
        <v>44076</v>
      </c>
      <c r="C44075" t="s">
        <v>89929</v>
      </c>
      <c r="D44075">
        <v>0.65394924337597404</v>
      </c>
      <c r="E44075">
        <v>18</v>
      </c>
      <c r="F44075">
        <v>160</v>
      </c>
    </row>
    <row r="44076" spans="1:6" x14ac:dyDescent="0.3">
      <c r="A44076">
        <v>44074</v>
      </c>
      <c r="B44076" t="s">
        <v>44077</v>
      </c>
      <c r="C44076" t="e">
        <v>#N/A</v>
      </c>
      <c r="D44076">
        <v>0.46193531911996599</v>
      </c>
      <c r="E44076">
        <v>73</v>
      </c>
      <c r="F44076">
        <v>105</v>
      </c>
    </row>
    <row r="44077" spans="1:6" x14ac:dyDescent="0.3">
      <c r="A44077">
        <v>44075</v>
      </c>
      <c r="B44077" t="s">
        <v>44078</v>
      </c>
      <c r="C44077" t="s">
        <v>89930</v>
      </c>
      <c r="D44077">
        <v>0.44060591753551898</v>
      </c>
      <c r="E44077">
        <v>89</v>
      </c>
      <c r="F44077">
        <v>89</v>
      </c>
    </row>
    <row r="44078" spans="1:6" x14ac:dyDescent="0.3">
      <c r="A44078">
        <v>44076</v>
      </c>
      <c r="B44078" t="s">
        <v>44079</v>
      </c>
      <c r="C44078">
        <v>0</v>
      </c>
      <c r="D44078">
        <v>0.61566046450886602</v>
      </c>
      <c r="E44078">
        <v>89</v>
      </c>
      <c r="F44078">
        <v>89</v>
      </c>
    </row>
    <row r="44079" spans="1:6" x14ac:dyDescent="0.3">
      <c r="A44079">
        <v>44077</v>
      </c>
      <c r="B44079" t="s">
        <v>44080</v>
      </c>
      <c r="C44079">
        <v>0</v>
      </c>
      <c r="D44079">
        <v>0.71807087091489996</v>
      </c>
      <c r="E44079">
        <v>76</v>
      </c>
      <c r="F44079">
        <v>102</v>
      </c>
    </row>
    <row r="44080" spans="1:6" x14ac:dyDescent="0.3">
      <c r="A44080">
        <v>44078</v>
      </c>
      <c r="B44080" t="s">
        <v>44081</v>
      </c>
      <c r="C44080" t="s">
        <v>89931</v>
      </c>
      <c r="D44080">
        <v>0.41700545816038298</v>
      </c>
      <c r="E44080">
        <v>3</v>
      </c>
      <c r="F44080">
        <v>175</v>
      </c>
    </row>
    <row r="44081" spans="1:6" x14ac:dyDescent="0.3">
      <c r="A44081">
        <v>44079</v>
      </c>
      <c r="B44081" t="s">
        <v>44082</v>
      </c>
      <c r="C44081" t="s">
        <v>89932</v>
      </c>
      <c r="D44081">
        <v>8.8447067252442405E-2</v>
      </c>
      <c r="E44081">
        <v>89</v>
      </c>
      <c r="F44081">
        <v>89</v>
      </c>
    </row>
    <row r="44082" spans="1:6" x14ac:dyDescent="0.3">
      <c r="A44082">
        <v>44080</v>
      </c>
      <c r="B44082" t="s">
        <v>44083</v>
      </c>
      <c r="C44082" t="s">
        <v>89933</v>
      </c>
      <c r="D44082">
        <v>0.66436734937652797</v>
      </c>
      <c r="E44082">
        <v>5</v>
      </c>
      <c r="F44082">
        <v>173</v>
      </c>
    </row>
    <row r="44083" spans="1:6" x14ac:dyDescent="0.3">
      <c r="A44083">
        <v>44081</v>
      </c>
      <c r="B44083" t="s">
        <v>44084</v>
      </c>
      <c r="C44083">
        <v>0</v>
      </c>
      <c r="D44083">
        <v>5.5300677104031003E-4</v>
      </c>
      <c r="E44083">
        <v>2</v>
      </c>
      <c r="F44083">
        <v>176</v>
      </c>
    </row>
    <row r="44084" spans="1:6" x14ac:dyDescent="0.3">
      <c r="A44084">
        <v>44082</v>
      </c>
      <c r="B44084" t="s">
        <v>44085</v>
      </c>
      <c r="C44084">
        <v>0</v>
      </c>
      <c r="D44084">
        <v>0.59052532060993801</v>
      </c>
      <c r="E44084">
        <v>12</v>
      </c>
      <c r="F44084">
        <v>166</v>
      </c>
    </row>
    <row r="44085" spans="1:6" x14ac:dyDescent="0.3">
      <c r="A44085">
        <v>44083</v>
      </c>
      <c r="B44085" t="s">
        <v>44086</v>
      </c>
      <c r="C44085" t="s">
        <v>89934</v>
      </c>
      <c r="D44085">
        <v>0.55287315268495496</v>
      </c>
      <c r="E44085">
        <v>13</v>
      </c>
      <c r="F44085">
        <v>165</v>
      </c>
    </row>
    <row r="44086" spans="1:6" x14ac:dyDescent="0.3">
      <c r="A44086">
        <v>44084</v>
      </c>
      <c r="B44086" t="s">
        <v>44087</v>
      </c>
      <c r="C44086">
        <v>0</v>
      </c>
      <c r="D44086">
        <v>9.7244817576499706E-2</v>
      </c>
      <c r="E44086">
        <v>17</v>
      </c>
      <c r="F44086">
        <v>161</v>
      </c>
    </row>
    <row r="44087" spans="1:6" x14ac:dyDescent="0.3">
      <c r="A44087">
        <v>44085</v>
      </c>
      <c r="B44087" t="s">
        <v>44088</v>
      </c>
      <c r="C44087">
        <v>0</v>
      </c>
      <c r="D44087">
        <v>0.80118854591059696</v>
      </c>
      <c r="E44087">
        <v>87</v>
      </c>
      <c r="F44087">
        <v>91</v>
      </c>
    </row>
    <row r="44088" spans="1:6" x14ac:dyDescent="0.3">
      <c r="A44088">
        <v>44086</v>
      </c>
      <c r="B44088" t="s">
        <v>44089</v>
      </c>
      <c r="C44088">
        <v>0</v>
      </c>
      <c r="D44088">
        <v>2.0313962366933801E-2</v>
      </c>
      <c r="E44088">
        <v>46</v>
      </c>
      <c r="F44088">
        <v>132</v>
      </c>
    </row>
    <row r="44089" spans="1:6" x14ac:dyDescent="0.3">
      <c r="A44089">
        <v>44087</v>
      </c>
      <c r="B44089" t="s">
        <v>44090</v>
      </c>
      <c r="C44089" t="s">
        <v>89935</v>
      </c>
      <c r="D44089">
        <v>0.90887543008722504</v>
      </c>
      <c r="E44089">
        <v>75</v>
      </c>
      <c r="F44089">
        <v>103</v>
      </c>
    </row>
    <row r="44090" spans="1:6" x14ac:dyDescent="0.3">
      <c r="A44090">
        <v>44088</v>
      </c>
      <c r="B44090" t="s">
        <v>44091</v>
      </c>
      <c r="C44090" t="s">
        <v>89936</v>
      </c>
      <c r="D44090">
        <v>0.33224972509880601</v>
      </c>
      <c r="E44090">
        <v>10</v>
      </c>
      <c r="F44090">
        <v>168</v>
      </c>
    </row>
    <row r="44091" spans="1:6" x14ac:dyDescent="0.3">
      <c r="A44091">
        <v>44089</v>
      </c>
      <c r="B44091" t="s">
        <v>44092</v>
      </c>
      <c r="C44091">
        <v>0</v>
      </c>
      <c r="D44091">
        <v>0.220022927488746</v>
      </c>
      <c r="E44091">
        <v>89</v>
      </c>
      <c r="F44091">
        <v>89</v>
      </c>
    </row>
    <row r="44092" spans="1:6" x14ac:dyDescent="0.3">
      <c r="A44092">
        <v>44090</v>
      </c>
      <c r="B44092" t="s">
        <v>44093</v>
      </c>
      <c r="C44092" t="s">
        <v>89937</v>
      </c>
      <c r="D44092">
        <v>0.953167067678936</v>
      </c>
      <c r="E44092">
        <v>16</v>
      </c>
      <c r="F44092">
        <v>162</v>
      </c>
    </row>
    <row r="44093" spans="1:6" x14ac:dyDescent="0.3">
      <c r="A44093">
        <v>44091</v>
      </c>
      <c r="B44093" t="s">
        <v>44094</v>
      </c>
      <c r="C44093" t="s">
        <v>89938</v>
      </c>
      <c r="D44093">
        <v>9.8197079162356996E-2</v>
      </c>
      <c r="E44093">
        <v>11</v>
      </c>
      <c r="F44093">
        <v>167</v>
      </c>
    </row>
    <row r="44094" spans="1:6" x14ac:dyDescent="0.3">
      <c r="A44094">
        <v>44092</v>
      </c>
      <c r="B44094" t="s">
        <v>44095</v>
      </c>
      <c r="C44094" t="s">
        <v>89939</v>
      </c>
      <c r="D44094">
        <v>1.5361629659601901E-2</v>
      </c>
      <c r="E44094">
        <v>89</v>
      </c>
      <c r="F44094">
        <v>89</v>
      </c>
    </row>
    <row r="44095" spans="1:6" x14ac:dyDescent="0.3">
      <c r="A44095">
        <v>44093</v>
      </c>
      <c r="B44095" t="s">
        <v>44096</v>
      </c>
      <c r="C44095" t="s">
        <v>89940</v>
      </c>
      <c r="D44095">
        <v>6.5652073909590797E-2</v>
      </c>
      <c r="E44095">
        <v>85</v>
      </c>
      <c r="F44095">
        <v>93</v>
      </c>
    </row>
    <row r="44096" spans="1:6" x14ac:dyDescent="0.3">
      <c r="A44096">
        <v>44094</v>
      </c>
      <c r="B44096" t="s">
        <v>44097</v>
      </c>
      <c r="C44096" t="s">
        <v>89941</v>
      </c>
      <c r="D44096">
        <v>0.19104442483185599</v>
      </c>
      <c r="E44096">
        <v>5</v>
      </c>
      <c r="F44096">
        <v>173</v>
      </c>
    </row>
    <row r="44097" spans="1:6" x14ac:dyDescent="0.3">
      <c r="A44097">
        <v>44095</v>
      </c>
      <c r="B44097" t="s">
        <v>44098</v>
      </c>
      <c r="C44097" t="s">
        <v>89942</v>
      </c>
      <c r="D44097">
        <v>0.90656350093135096</v>
      </c>
      <c r="E44097">
        <v>65</v>
      </c>
      <c r="F44097">
        <v>113</v>
      </c>
    </row>
    <row r="44098" spans="1:6" x14ac:dyDescent="0.3">
      <c r="A44098">
        <v>44096</v>
      </c>
      <c r="B44098" t="s">
        <v>44099</v>
      </c>
      <c r="C44098" t="s">
        <v>89943</v>
      </c>
      <c r="D44098">
        <v>0.70099228402480795</v>
      </c>
      <c r="E44098">
        <v>26</v>
      </c>
      <c r="F44098">
        <v>152</v>
      </c>
    </row>
    <row r="44099" spans="1:6" x14ac:dyDescent="0.3">
      <c r="A44099">
        <v>44097</v>
      </c>
      <c r="B44099" t="s">
        <v>44100</v>
      </c>
      <c r="C44099" t="s">
        <v>89944</v>
      </c>
      <c r="D44099">
        <v>0.54442038783161595</v>
      </c>
      <c r="E44099">
        <v>89</v>
      </c>
      <c r="F44099">
        <v>89</v>
      </c>
    </row>
    <row r="44100" spans="1:6" x14ac:dyDescent="0.3">
      <c r="A44100">
        <v>44098</v>
      </c>
      <c r="B44100" t="s">
        <v>44101</v>
      </c>
      <c r="C44100" t="s">
        <v>89945</v>
      </c>
      <c r="D44100">
        <v>0.59721766166405599</v>
      </c>
      <c r="E44100">
        <v>1</v>
      </c>
      <c r="F44100">
        <v>177</v>
      </c>
    </row>
    <row r="44101" spans="1:6" x14ac:dyDescent="0.3">
      <c r="A44101">
        <v>44099</v>
      </c>
      <c r="B44101" t="s">
        <v>44102</v>
      </c>
      <c r="C44101">
        <v>0</v>
      </c>
      <c r="D44101">
        <v>0.21124684309316499</v>
      </c>
      <c r="E44101">
        <v>89</v>
      </c>
      <c r="F44101">
        <v>89</v>
      </c>
    </row>
    <row r="44102" spans="1:6" x14ac:dyDescent="0.3">
      <c r="A44102">
        <v>44100</v>
      </c>
      <c r="B44102" t="s">
        <v>44103</v>
      </c>
      <c r="C44102" t="s">
        <v>89946</v>
      </c>
      <c r="D44102">
        <v>0.36605385862004503</v>
      </c>
      <c r="E44102">
        <v>1</v>
      </c>
      <c r="F44102">
        <v>177</v>
      </c>
    </row>
    <row r="44103" spans="1:6" x14ac:dyDescent="0.3">
      <c r="A44103">
        <v>44101</v>
      </c>
      <c r="B44103" t="s">
        <v>44104</v>
      </c>
      <c r="C44103" t="s">
        <v>89947</v>
      </c>
      <c r="D44103">
        <v>1.52122659921986E-2</v>
      </c>
      <c r="E44103">
        <v>89</v>
      </c>
      <c r="F44103">
        <v>89</v>
      </c>
    </row>
    <row r="44104" spans="1:6" x14ac:dyDescent="0.3">
      <c r="A44104">
        <v>44102</v>
      </c>
      <c r="B44104" t="s">
        <v>44105</v>
      </c>
      <c r="C44104" t="s">
        <v>89948</v>
      </c>
      <c r="D44104">
        <v>0.73871759220383004</v>
      </c>
      <c r="E44104">
        <v>25</v>
      </c>
      <c r="F44104">
        <v>153</v>
      </c>
    </row>
    <row r="44105" spans="1:6" x14ac:dyDescent="0.3">
      <c r="A44105">
        <v>44103</v>
      </c>
      <c r="B44105" t="s">
        <v>44106</v>
      </c>
      <c r="C44105" t="s">
        <v>89949</v>
      </c>
      <c r="D44105">
        <v>4.1411968468893397E-2</v>
      </c>
      <c r="E44105">
        <v>36</v>
      </c>
      <c r="F44105">
        <v>142</v>
      </c>
    </row>
    <row r="44106" spans="1:6" x14ac:dyDescent="0.3">
      <c r="A44106">
        <v>44104</v>
      </c>
      <c r="B44106" t="s">
        <v>44107</v>
      </c>
      <c r="C44106">
        <v>0</v>
      </c>
      <c r="D44106">
        <v>0.95200632190856505</v>
      </c>
      <c r="E44106">
        <v>21</v>
      </c>
      <c r="F44106">
        <v>157</v>
      </c>
    </row>
    <row r="44107" spans="1:6" x14ac:dyDescent="0.3">
      <c r="A44107">
        <v>44105</v>
      </c>
      <c r="B44107" t="s">
        <v>44108</v>
      </c>
      <c r="C44107">
        <v>0</v>
      </c>
      <c r="D44107">
        <v>0.60936753595568904</v>
      </c>
      <c r="E44107">
        <v>76</v>
      </c>
      <c r="F44107">
        <v>102</v>
      </c>
    </row>
    <row r="44108" spans="1:6" x14ac:dyDescent="0.3">
      <c r="A44108">
        <v>44106</v>
      </c>
      <c r="B44108" t="s">
        <v>44109</v>
      </c>
      <c r="C44108" t="s">
        <v>89950</v>
      </c>
      <c r="D44108">
        <v>0.22420605203577301</v>
      </c>
      <c r="E44108">
        <v>4</v>
      </c>
      <c r="F44108">
        <v>174</v>
      </c>
    </row>
    <row r="44109" spans="1:6" x14ac:dyDescent="0.3">
      <c r="A44109">
        <v>44107</v>
      </c>
      <c r="B44109" t="s">
        <v>44110</v>
      </c>
      <c r="C44109" t="s">
        <v>89951</v>
      </c>
      <c r="D44109">
        <v>3.7355386779263297E-2</v>
      </c>
      <c r="E44109">
        <v>50</v>
      </c>
      <c r="F44109">
        <v>128</v>
      </c>
    </row>
    <row r="44110" spans="1:6" x14ac:dyDescent="0.3">
      <c r="A44110">
        <v>44108</v>
      </c>
      <c r="B44110" t="s">
        <v>44111</v>
      </c>
      <c r="C44110" t="s">
        <v>89952</v>
      </c>
      <c r="D44110">
        <v>0.64164375400637597</v>
      </c>
      <c r="E44110">
        <v>89</v>
      </c>
      <c r="F44110">
        <v>89</v>
      </c>
    </row>
    <row r="44111" spans="1:6" x14ac:dyDescent="0.3">
      <c r="A44111">
        <v>44109</v>
      </c>
      <c r="B44111" t="s">
        <v>44112</v>
      </c>
      <c r="C44111">
        <v>0</v>
      </c>
      <c r="D44111">
        <v>0.81407939581878896</v>
      </c>
      <c r="E44111">
        <v>20</v>
      </c>
      <c r="F44111">
        <v>158</v>
      </c>
    </row>
    <row r="44112" spans="1:6" x14ac:dyDescent="0.3">
      <c r="A44112">
        <v>44110</v>
      </c>
      <c r="B44112" t="s">
        <v>44113</v>
      </c>
      <c r="C44112">
        <v>0</v>
      </c>
      <c r="D44112">
        <v>0.64824189272922195</v>
      </c>
      <c r="E44112">
        <v>71</v>
      </c>
      <c r="F44112">
        <v>107</v>
      </c>
    </row>
    <row r="44113" spans="1:6" x14ac:dyDescent="0.3">
      <c r="A44113">
        <v>44111</v>
      </c>
      <c r="B44113" t="s">
        <v>44114</v>
      </c>
      <c r="C44113" t="s">
        <v>89953</v>
      </c>
      <c r="D44113">
        <v>0.28330027057316598</v>
      </c>
      <c r="E44113">
        <v>4</v>
      </c>
      <c r="F44113">
        <v>174</v>
      </c>
    </row>
    <row r="44114" spans="1:6" x14ac:dyDescent="0.3">
      <c r="A44114">
        <v>44112</v>
      </c>
      <c r="B44114" t="s">
        <v>44115</v>
      </c>
      <c r="C44114">
        <v>0</v>
      </c>
      <c r="D44114">
        <v>0.20340963621935099</v>
      </c>
      <c r="E44114">
        <v>89</v>
      </c>
      <c r="F44114">
        <v>89</v>
      </c>
    </row>
    <row r="44115" spans="1:6" x14ac:dyDescent="0.3">
      <c r="A44115">
        <v>44113</v>
      </c>
      <c r="B44115" t="s">
        <v>44116</v>
      </c>
      <c r="C44115" t="s">
        <v>89954</v>
      </c>
      <c r="D44115">
        <v>0.22108447422879199</v>
      </c>
      <c r="E44115">
        <v>2</v>
      </c>
      <c r="F44115">
        <v>176</v>
      </c>
    </row>
    <row r="44116" spans="1:6" x14ac:dyDescent="0.3">
      <c r="A44116">
        <v>44114</v>
      </c>
      <c r="B44116" t="s">
        <v>44117</v>
      </c>
      <c r="C44116" t="s">
        <v>89955</v>
      </c>
      <c r="D44116">
        <v>0.766398916929111</v>
      </c>
      <c r="E44116">
        <v>8</v>
      </c>
      <c r="F44116">
        <v>170</v>
      </c>
    </row>
    <row r="44117" spans="1:6" x14ac:dyDescent="0.3">
      <c r="A44117">
        <v>44115</v>
      </c>
      <c r="B44117" t="s">
        <v>44118</v>
      </c>
      <c r="C44117" t="s">
        <v>89956</v>
      </c>
      <c r="D44117">
        <v>0.48757287527413801</v>
      </c>
      <c r="E44117">
        <v>15</v>
      </c>
      <c r="F44117">
        <v>163</v>
      </c>
    </row>
    <row r="44118" spans="1:6" x14ac:dyDescent="0.3">
      <c r="A44118">
        <v>44116</v>
      </c>
      <c r="B44118" t="s">
        <v>44119</v>
      </c>
      <c r="C44118" t="s">
        <v>89957</v>
      </c>
      <c r="D44118">
        <v>9.5025048421829406E-2</v>
      </c>
      <c r="E44118">
        <v>89</v>
      </c>
      <c r="F44118">
        <v>89</v>
      </c>
    </row>
    <row r="44119" spans="1:6" x14ac:dyDescent="0.3">
      <c r="A44119">
        <v>44117</v>
      </c>
      <c r="B44119" t="s">
        <v>44120</v>
      </c>
      <c r="C44119">
        <v>0</v>
      </c>
      <c r="D44119">
        <v>0.58724695923407799</v>
      </c>
      <c r="E44119">
        <v>89</v>
      </c>
      <c r="F44119">
        <v>89</v>
      </c>
    </row>
    <row r="44120" spans="1:6" x14ac:dyDescent="0.3">
      <c r="A44120">
        <v>44118</v>
      </c>
      <c r="B44120" t="s">
        <v>44121</v>
      </c>
      <c r="C44120" t="s">
        <v>89958</v>
      </c>
      <c r="D44120">
        <v>0.32842751734355602</v>
      </c>
      <c r="E44120">
        <v>30</v>
      </c>
      <c r="F44120">
        <v>148</v>
      </c>
    </row>
    <row r="44121" spans="1:6" x14ac:dyDescent="0.3">
      <c r="A44121">
        <v>44119</v>
      </c>
      <c r="B44121" t="s">
        <v>44122</v>
      </c>
      <c r="C44121" t="s">
        <v>89959</v>
      </c>
      <c r="D44121">
        <v>0.43250982216303302</v>
      </c>
      <c r="E44121">
        <v>24</v>
      </c>
      <c r="F44121">
        <v>154</v>
      </c>
    </row>
    <row r="44122" spans="1:6" x14ac:dyDescent="0.3">
      <c r="A44122">
        <v>44120</v>
      </c>
      <c r="B44122" t="s">
        <v>44123</v>
      </c>
      <c r="C44122">
        <v>0</v>
      </c>
      <c r="D44122">
        <v>0.36832794944902197</v>
      </c>
      <c r="E44122">
        <v>4</v>
      </c>
      <c r="F44122">
        <v>174</v>
      </c>
    </row>
    <row r="44123" spans="1:6" x14ac:dyDescent="0.3">
      <c r="A44123">
        <v>44121</v>
      </c>
      <c r="B44123" t="s">
        <v>44124</v>
      </c>
      <c r="C44123" t="s">
        <v>89960</v>
      </c>
      <c r="D44123">
        <v>0.92274741920992898</v>
      </c>
      <c r="E44123">
        <v>41</v>
      </c>
      <c r="F44123">
        <v>137</v>
      </c>
    </row>
    <row r="44124" spans="1:6" x14ac:dyDescent="0.3">
      <c r="A44124">
        <v>44122</v>
      </c>
      <c r="B44124" t="s">
        <v>44125</v>
      </c>
      <c r="C44124">
        <v>0</v>
      </c>
      <c r="D44124">
        <v>0.162382967260602</v>
      </c>
      <c r="E44124">
        <v>89</v>
      </c>
      <c r="F44124">
        <v>89</v>
      </c>
    </row>
    <row r="44125" spans="1:6" x14ac:dyDescent="0.3">
      <c r="A44125">
        <v>44123</v>
      </c>
      <c r="B44125" t="s">
        <v>44126</v>
      </c>
      <c r="C44125" t="s">
        <v>89961</v>
      </c>
      <c r="D44125">
        <v>1.90195984221323E-2</v>
      </c>
      <c r="E44125">
        <v>89</v>
      </c>
      <c r="F44125">
        <v>89</v>
      </c>
    </row>
    <row r="44126" spans="1:6" x14ac:dyDescent="0.3">
      <c r="A44126">
        <v>44124</v>
      </c>
      <c r="B44126" t="s">
        <v>44127</v>
      </c>
      <c r="C44126" t="s">
        <v>89962</v>
      </c>
      <c r="D44126">
        <v>0.53943044125108897</v>
      </c>
      <c r="E44126">
        <v>36</v>
      </c>
      <c r="F44126">
        <v>142</v>
      </c>
    </row>
    <row r="44127" spans="1:6" x14ac:dyDescent="0.3">
      <c r="A44127">
        <v>44125</v>
      </c>
      <c r="B44127" t="s">
        <v>44128</v>
      </c>
      <c r="C44127" t="s">
        <v>89963</v>
      </c>
      <c r="D44127">
        <v>0.90887700581361297</v>
      </c>
      <c r="E44127">
        <v>2</v>
      </c>
      <c r="F44127">
        <v>176</v>
      </c>
    </row>
    <row r="44128" spans="1:6" x14ac:dyDescent="0.3">
      <c r="A44128">
        <v>44126</v>
      </c>
      <c r="B44128" t="s">
        <v>44129</v>
      </c>
      <c r="C44128">
        <v>0</v>
      </c>
      <c r="D44128">
        <v>0.338718836239147</v>
      </c>
      <c r="E44128">
        <v>6</v>
      </c>
      <c r="F44128">
        <v>172</v>
      </c>
    </row>
    <row r="44129" spans="1:6" x14ac:dyDescent="0.3">
      <c r="A44129">
        <v>44127</v>
      </c>
      <c r="B44129" t="s">
        <v>44130</v>
      </c>
      <c r="C44129">
        <v>0</v>
      </c>
      <c r="D44129">
        <v>0.964409030067087</v>
      </c>
      <c r="E44129">
        <v>89</v>
      </c>
      <c r="F44129">
        <v>89</v>
      </c>
    </row>
    <row r="44130" spans="1:6" x14ac:dyDescent="0.3">
      <c r="A44130">
        <v>44128</v>
      </c>
      <c r="B44130" t="s">
        <v>44131</v>
      </c>
      <c r="C44130">
        <v>0</v>
      </c>
      <c r="D44130">
        <v>0.81639331655605396</v>
      </c>
      <c r="E44130">
        <v>7</v>
      </c>
      <c r="F44130">
        <v>171</v>
      </c>
    </row>
    <row r="44131" spans="1:6" x14ac:dyDescent="0.3">
      <c r="A44131">
        <v>44129</v>
      </c>
      <c r="B44131" t="s">
        <v>44132</v>
      </c>
      <c r="C44131" t="s">
        <v>89964</v>
      </c>
      <c r="D44131">
        <v>0.94797173266629198</v>
      </c>
      <c r="E44131">
        <v>15</v>
      </c>
      <c r="F44131">
        <v>163</v>
      </c>
    </row>
    <row r="44132" spans="1:6" x14ac:dyDescent="0.3">
      <c r="A44132">
        <v>44130</v>
      </c>
      <c r="B44132" t="s">
        <v>44133</v>
      </c>
      <c r="C44132" t="s">
        <v>89965</v>
      </c>
      <c r="D44132">
        <v>0.585487255344044</v>
      </c>
      <c r="E44132">
        <v>7</v>
      </c>
      <c r="F44132">
        <v>171</v>
      </c>
    </row>
    <row r="44133" spans="1:6" x14ac:dyDescent="0.3">
      <c r="A44133">
        <v>44131</v>
      </c>
      <c r="B44133" t="s">
        <v>44134</v>
      </c>
      <c r="C44133">
        <v>0</v>
      </c>
      <c r="D44133">
        <v>0.98825656707758902</v>
      </c>
      <c r="E44133">
        <v>13</v>
      </c>
      <c r="F44133">
        <v>165</v>
      </c>
    </row>
    <row r="44134" spans="1:6" x14ac:dyDescent="0.3">
      <c r="A44134">
        <v>44132</v>
      </c>
      <c r="B44134" t="s">
        <v>44135</v>
      </c>
      <c r="C44134">
        <v>0</v>
      </c>
      <c r="D44134">
        <v>0.82167444871486295</v>
      </c>
      <c r="E44134">
        <v>2</v>
      </c>
      <c r="F44134">
        <v>176</v>
      </c>
    </row>
    <row r="44135" spans="1:6" x14ac:dyDescent="0.3">
      <c r="A44135">
        <v>44133</v>
      </c>
      <c r="B44135" t="s">
        <v>44136</v>
      </c>
      <c r="C44135">
        <v>0</v>
      </c>
      <c r="D44135">
        <v>0.41683241291831202</v>
      </c>
      <c r="E44135">
        <v>89</v>
      </c>
      <c r="F44135">
        <v>89</v>
      </c>
    </row>
    <row r="44136" spans="1:6" x14ac:dyDescent="0.3">
      <c r="A44136">
        <v>44134</v>
      </c>
      <c r="B44136" t="s">
        <v>44137</v>
      </c>
      <c r="C44136" t="s">
        <v>89966</v>
      </c>
      <c r="D44136">
        <v>0.296287761718041</v>
      </c>
      <c r="E44136">
        <v>89</v>
      </c>
      <c r="F44136">
        <v>89</v>
      </c>
    </row>
    <row r="44137" spans="1:6" x14ac:dyDescent="0.3">
      <c r="A44137">
        <v>44135</v>
      </c>
      <c r="B44137" t="s">
        <v>44138</v>
      </c>
      <c r="C44137" t="s">
        <v>89967</v>
      </c>
      <c r="D44137">
        <v>0.42891896744082503</v>
      </c>
      <c r="E44137">
        <v>6</v>
      </c>
      <c r="F44137">
        <v>172</v>
      </c>
    </row>
    <row r="44138" spans="1:6" x14ac:dyDescent="0.3">
      <c r="A44138">
        <v>44136</v>
      </c>
      <c r="B44138" t="s">
        <v>44139</v>
      </c>
      <c r="C44138" t="s">
        <v>89968</v>
      </c>
      <c r="D44138">
        <v>0.462421796221132</v>
      </c>
      <c r="E44138">
        <v>1</v>
      </c>
      <c r="F44138">
        <v>177</v>
      </c>
    </row>
    <row r="44139" spans="1:6" x14ac:dyDescent="0.3">
      <c r="A44139">
        <v>44137</v>
      </c>
      <c r="B44139" t="s">
        <v>44140</v>
      </c>
      <c r="C44139">
        <v>0</v>
      </c>
      <c r="D44139">
        <v>0.72300288252830403</v>
      </c>
      <c r="E44139">
        <v>7</v>
      </c>
      <c r="F44139">
        <v>171</v>
      </c>
    </row>
    <row r="44140" spans="1:6" x14ac:dyDescent="0.3">
      <c r="A44140">
        <v>44138</v>
      </c>
      <c r="B44140" t="s">
        <v>44141</v>
      </c>
      <c r="C44140">
        <v>0</v>
      </c>
      <c r="D44140">
        <v>0.91178720096506505</v>
      </c>
      <c r="E44140">
        <v>10</v>
      </c>
      <c r="F44140">
        <v>168</v>
      </c>
    </row>
    <row r="44141" spans="1:6" x14ac:dyDescent="0.3">
      <c r="A44141">
        <v>44139</v>
      </c>
      <c r="B44141" t="s">
        <v>44142</v>
      </c>
      <c r="C44141" t="s">
        <v>89969</v>
      </c>
      <c r="D44141">
        <v>0.51603987113656102</v>
      </c>
      <c r="E44141">
        <v>89</v>
      </c>
      <c r="F44141">
        <v>89</v>
      </c>
    </row>
    <row r="44142" spans="1:6" x14ac:dyDescent="0.3">
      <c r="A44142">
        <v>44140</v>
      </c>
      <c r="B44142" t="s">
        <v>44143</v>
      </c>
      <c r="C44142" t="s">
        <v>89970</v>
      </c>
      <c r="D44142">
        <v>0.24712221533057699</v>
      </c>
      <c r="E44142">
        <v>36</v>
      </c>
      <c r="F44142">
        <v>142</v>
      </c>
    </row>
    <row r="44143" spans="1:6" x14ac:dyDescent="0.3">
      <c r="A44143">
        <v>44141</v>
      </c>
      <c r="B44143" t="s">
        <v>44144</v>
      </c>
      <c r="C44143" t="s">
        <v>89971</v>
      </c>
      <c r="D44143">
        <v>0.24076776021861501</v>
      </c>
      <c r="E44143">
        <v>18</v>
      </c>
      <c r="F44143">
        <v>160</v>
      </c>
    </row>
    <row r="44144" spans="1:6" x14ac:dyDescent="0.3">
      <c r="A44144">
        <v>44142</v>
      </c>
      <c r="B44144" t="s">
        <v>44145</v>
      </c>
      <c r="C44144" t="s">
        <v>89972</v>
      </c>
      <c r="D44144">
        <v>0.95221809610303099</v>
      </c>
      <c r="E44144">
        <v>6</v>
      </c>
      <c r="F44144">
        <v>172</v>
      </c>
    </row>
    <row r="44145" spans="1:6" x14ac:dyDescent="0.3">
      <c r="A44145">
        <v>44143</v>
      </c>
      <c r="B44145" t="s">
        <v>44146</v>
      </c>
      <c r="C44145">
        <v>0</v>
      </c>
      <c r="D44145">
        <v>0.20877830100691799</v>
      </c>
      <c r="E44145">
        <v>41</v>
      </c>
      <c r="F44145">
        <v>137</v>
      </c>
    </row>
    <row r="44146" spans="1:6" x14ac:dyDescent="0.3">
      <c r="A44146">
        <v>44144</v>
      </c>
      <c r="B44146" t="s">
        <v>44147</v>
      </c>
      <c r="C44146" t="s">
        <v>89973</v>
      </c>
      <c r="D44146">
        <v>0.38888987915145201</v>
      </c>
      <c r="E44146">
        <v>1</v>
      </c>
      <c r="F44146">
        <v>177</v>
      </c>
    </row>
    <row r="44147" spans="1:6" x14ac:dyDescent="0.3">
      <c r="A44147">
        <v>44145</v>
      </c>
      <c r="B44147" t="s">
        <v>44148</v>
      </c>
      <c r="C44147">
        <v>0</v>
      </c>
      <c r="D44147">
        <v>0.16340684818387699</v>
      </c>
      <c r="E44147">
        <v>89</v>
      </c>
      <c r="F44147">
        <v>89</v>
      </c>
    </row>
    <row r="44148" spans="1:6" x14ac:dyDescent="0.3">
      <c r="A44148">
        <v>44146</v>
      </c>
      <c r="B44148" t="s">
        <v>44149</v>
      </c>
      <c r="C44148" t="s">
        <v>89974</v>
      </c>
      <c r="D44148">
        <v>6.4519746543442197E-2</v>
      </c>
      <c r="E44148">
        <v>27</v>
      </c>
      <c r="F44148">
        <v>151</v>
      </c>
    </row>
    <row r="44149" spans="1:6" x14ac:dyDescent="0.3">
      <c r="A44149">
        <v>44147</v>
      </c>
      <c r="B44149" t="s">
        <v>44150</v>
      </c>
      <c r="C44149" t="s">
        <v>89975</v>
      </c>
      <c r="D44149">
        <v>0.36336525223626198</v>
      </c>
      <c r="E44149">
        <v>4</v>
      </c>
      <c r="F44149">
        <v>174</v>
      </c>
    </row>
    <row r="44150" spans="1:6" x14ac:dyDescent="0.3">
      <c r="A44150">
        <v>44148</v>
      </c>
      <c r="B44150" t="s">
        <v>44151</v>
      </c>
      <c r="C44150">
        <v>0</v>
      </c>
      <c r="D44150">
        <v>0.89821050032820304</v>
      </c>
      <c r="E44150">
        <v>89</v>
      </c>
      <c r="F44150">
        <v>89</v>
      </c>
    </row>
    <row r="44151" spans="1:6" x14ac:dyDescent="0.3">
      <c r="A44151">
        <v>44149</v>
      </c>
      <c r="B44151" t="s">
        <v>44152</v>
      </c>
      <c r="C44151">
        <v>0</v>
      </c>
      <c r="D44151">
        <v>8.3175466943419304E-2</v>
      </c>
      <c r="E44151">
        <v>89</v>
      </c>
      <c r="F44151">
        <v>89</v>
      </c>
    </row>
    <row r="44152" spans="1:6" x14ac:dyDescent="0.3">
      <c r="A44152">
        <v>44150</v>
      </c>
      <c r="B44152" t="s">
        <v>44153</v>
      </c>
      <c r="C44152" t="s">
        <v>89976</v>
      </c>
      <c r="D44152">
        <v>0.84562640605358197</v>
      </c>
      <c r="E44152">
        <v>18</v>
      </c>
      <c r="F44152">
        <v>160</v>
      </c>
    </row>
    <row r="44153" spans="1:6" x14ac:dyDescent="0.3">
      <c r="A44153">
        <v>44151</v>
      </c>
      <c r="B44153" t="s">
        <v>44154</v>
      </c>
      <c r="C44153" t="s">
        <v>89977</v>
      </c>
      <c r="D44153">
        <v>0.160789430224345</v>
      </c>
      <c r="E44153">
        <v>54</v>
      </c>
      <c r="F44153">
        <v>124</v>
      </c>
    </row>
    <row r="44154" spans="1:6" x14ac:dyDescent="0.3">
      <c r="A44154">
        <v>44152</v>
      </c>
      <c r="B44154" t="s">
        <v>44155</v>
      </c>
      <c r="C44154" t="s">
        <v>89978</v>
      </c>
      <c r="D44154">
        <v>0.96991277214747695</v>
      </c>
      <c r="E44154">
        <v>21</v>
      </c>
      <c r="F44154">
        <v>157</v>
      </c>
    </row>
    <row r="44155" spans="1:6" x14ac:dyDescent="0.3">
      <c r="A44155">
        <v>44153</v>
      </c>
      <c r="B44155" t="s">
        <v>44156</v>
      </c>
      <c r="C44155" t="s">
        <v>89979</v>
      </c>
      <c r="D44155">
        <v>0.41035376981898503</v>
      </c>
      <c r="E44155">
        <v>3</v>
      </c>
      <c r="F44155">
        <v>175</v>
      </c>
    </row>
    <row r="44156" spans="1:6" x14ac:dyDescent="0.3">
      <c r="A44156">
        <v>44154</v>
      </c>
      <c r="B44156" t="s">
        <v>44157</v>
      </c>
      <c r="C44156" t="s">
        <v>89980</v>
      </c>
      <c r="D44156">
        <v>0.96756739203626396</v>
      </c>
      <c r="E44156">
        <v>62</v>
      </c>
      <c r="F44156">
        <v>116</v>
      </c>
    </row>
    <row r="44157" spans="1:6" x14ac:dyDescent="0.3">
      <c r="A44157">
        <v>44155</v>
      </c>
      <c r="B44157" t="s">
        <v>44158</v>
      </c>
      <c r="C44157">
        <v>0</v>
      </c>
      <c r="D44157">
        <v>0.64212984920116001</v>
      </c>
      <c r="E44157">
        <v>12</v>
      </c>
      <c r="F44157">
        <v>166</v>
      </c>
    </row>
    <row r="44158" spans="1:6" x14ac:dyDescent="0.3">
      <c r="A44158">
        <v>44156</v>
      </c>
      <c r="B44158" t="s">
        <v>44159</v>
      </c>
      <c r="C44158" t="s">
        <v>89981</v>
      </c>
      <c r="D44158">
        <v>0.17625104298458999</v>
      </c>
      <c r="E44158">
        <v>89</v>
      </c>
      <c r="F44158">
        <v>89</v>
      </c>
    </row>
    <row r="44159" spans="1:6" x14ac:dyDescent="0.3">
      <c r="A44159">
        <v>44157</v>
      </c>
      <c r="B44159" t="s">
        <v>44160</v>
      </c>
      <c r="C44159" t="s">
        <v>89982</v>
      </c>
      <c r="D44159">
        <v>0.773177433509733</v>
      </c>
      <c r="E44159">
        <v>28</v>
      </c>
      <c r="F44159">
        <v>150</v>
      </c>
    </row>
    <row r="44160" spans="1:6" x14ac:dyDescent="0.3">
      <c r="A44160">
        <v>44158</v>
      </c>
      <c r="B44160" t="s">
        <v>44161</v>
      </c>
      <c r="C44160">
        <v>0</v>
      </c>
      <c r="D44160">
        <v>0.29614317188877198</v>
      </c>
      <c r="E44160">
        <v>79</v>
      </c>
      <c r="F44160">
        <v>99</v>
      </c>
    </row>
    <row r="44161" spans="1:6" x14ac:dyDescent="0.3">
      <c r="A44161">
        <v>44159</v>
      </c>
      <c r="B44161" t="s">
        <v>44162</v>
      </c>
      <c r="C44161">
        <v>0</v>
      </c>
      <c r="D44161">
        <v>0.818885894027786</v>
      </c>
      <c r="E44161">
        <v>89</v>
      </c>
      <c r="F44161">
        <v>89</v>
      </c>
    </row>
    <row r="44162" spans="1:6" x14ac:dyDescent="0.3">
      <c r="A44162">
        <v>44160</v>
      </c>
      <c r="B44162" t="s">
        <v>44163</v>
      </c>
      <c r="C44162" t="s">
        <v>89983</v>
      </c>
      <c r="D44162">
        <v>0.20716351578820799</v>
      </c>
      <c r="E44162">
        <v>89</v>
      </c>
      <c r="F44162">
        <v>89</v>
      </c>
    </row>
    <row r="44163" spans="1:6" x14ac:dyDescent="0.3">
      <c r="A44163">
        <v>44161</v>
      </c>
      <c r="B44163" t="s">
        <v>44164</v>
      </c>
      <c r="C44163">
        <v>0</v>
      </c>
      <c r="D44163">
        <v>0.791646855706715</v>
      </c>
      <c r="E44163">
        <v>4</v>
      </c>
      <c r="F44163">
        <v>174</v>
      </c>
    </row>
    <row r="44164" spans="1:6" x14ac:dyDescent="0.3">
      <c r="A44164">
        <v>44162</v>
      </c>
      <c r="B44164" t="s">
        <v>44165</v>
      </c>
      <c r="C44164">
        <v>0</v>
      </c>
      <c r="D44164">
        <v>0.75182023525995101</v>
      </c>
      <c r="E44164">
        <v>16</v>
      </c>
      <c r="F44164">
        <v>162</v>
      </c>
    </row>
    <row r="44165" spans="1:6" x14ac:dyDescent="0.3">
      <c r="A44165">
        <v>44163</v>
      </c>
      <c r="B44165" t="s">
        <v>44166</v>
      </c>
      <c r="C44165">
        <v>0</v>
      </c>
      <c r="D44165">
        <v>0.43709554521238703</v>
      </c>
      <c r="E44165">
        <v>13</v>
      </c>
      <c r="F44165">
        <v>165</v>
      </c>
    </row>
    <row r="44166" spans="1:6" x14ac:dyDescent="0.3">
      <c r="A44166">
        <v>44164</v>
      </c>
      <c r="B44166" t="s">
        <v>44167</v>
      </c>
      <c r="C44166" t="s">
        <v>89984</v>
      </c>
      <c r="D44166">
        <v>0.46697004362157601</v>
      </c>
      <c r="E44166">
        <v>25</v>
      </c>
      <c r="F44166">
        <v>153</v>
      </c>
    </row>
    <row r="44167" spans="1:6" x14ac:dyDescent="0.3">
      <c r="A44167">
        <v>44165</v>
      </c>
      <c r="B44167" t="s">
        <v>44168</v>
      </c>
      <c r="C44167">
        <v>0</v>
      </c>
      <c r="D44167">
        <v>0.77234226099078795</v>
      </c>
      <c r="E44167">
        <v>83</v>
      </c>
      <c r="F44167">
        <v>95</v>
      </c>
    </row>
    <row r="44168" spans="1:6" x14ac:dyDescent="0.3">
      <c r="A44168">
        <v>44166</v>
      </c>
      <c r="B44168" t="s">
        <v>44169</v>
      </c>
      <c r="C44168" t="s">
        <v>89985</v>
      </c>
      <c r="D44168">
        <v>0.80997952105230497</v>
      </c>
      <c r="E44168">
        <v>2</v>
      </c>
      <c r="F44168">
        <v>176</v>
      </c>
    </row>
    <row r="44169" spans="1:6" x14ac:dyDescent="0.3">
      <c r="A44169">
        <v>44167</v>
      </c>
      <c r="B44169" t="s">
        <v>44170</v>
      </c>
      <c r="C44169">
        <v>0</v>
      </c>
      <c r="D44169">
        <v>0.39997646752741101</v>
      </c>
      <c r="E44169">
        <v>20</v>
      </c>
      <c r="F44169">
        <v>158</v>
      </c>
    </row>
    <row r="44170" spans="1:6" x14ac:dyDescent="0.3">
      <c r="A44170">
        <v>44168</v>
      </c>
      <c r="B44170" t="s">
        <v>44171</v>
      </c>
      <c r="C44170">
        <v>0</v>
      </c>
      <c r="D44170">
        <v>0.643565505690326</v>
      </c>
      <c r="E44170">
        <v>61</v>
      </c>
      <c r="F44170">
        <v>117</v>
      </c>
    </row>
    <row r="44171" spans="1:6" x14ac:dyDescent="0.3">
      <c r="A44171">
        <v>44169</v>
      </c>
      <c r="B44171" t="s">
        <v>44172</v>
      </c>
      <c r="C44171" t="s">
        <v>89986</v>
      </c>
      <c r="D44171">
        <v>0.41596972888475903</v>
      </c>
      <c r="E44171">
        <v>89</v>
      </c>
      <c r="F44171">
        <v>89</v>
      </c>
    </row>
    <row r="44172" spans="1:6" x14ac:dyDescent="0.3">
      <c r="A44172">
        <v>44170</v>
      </c>
      <c r="B44172" t="s">
        <v>44173</v>
      </c>
      <c r="C44172" t="s">
        <v>89987</v>
      </c>
      <c r="D44172">
        <v>0.48323990917352699</v>
      </c>
      <c r="E44172">
        <v>69</v>
      </c>
      <c r="F44172">
        <v>109</v>
      </c>
    </row>
    <row r="44173" spans="1:6" x14ac:dyDescent="0.3">
      <c r="A44173">
        <v>44171</v>
      </c>
      <c r="B44173" t="s">
        <v>44174</v>
      </c>
      <c r="C44173" t="s">
        <v>89988</v>
      </c>
      <c r="D44173">
        <v>1.20604143013519E-2</v>
      </c>
      <c r="E44173">
        <v>11</v>
      </c>
      <c r="F44173">
        <v>167</v>
      </c>
    </row>
    <row r="44174" spans="1:6" x14ac:dyDescent="0.3">
      <c r="A44174">
        <v>44172</v>
      </c>
      <c r="B44174" t="s">
        <v>44175</v>
      </c>
      <c r="C44174" t="s">
        <v>89989</v>
      </c>
      <c r="D44174">
        <v>0.38888987915145201</v>
      </c>
      <c r="E44174">
        <v>1</v>
      </c>
      <c r="F44174">
        <v>177</v>
      </c>
    </row>
    <row r="44175" spans="1:6" x14ac:dyDescent="0.3">
      <c r="A44175">
        <v>44173</v>
      </c>
      <c r="B44175" t="s">
        <v>44176</v>
      </c>
      <c r="C44175">
        <v>0</v>
      </c>
      <c r="D44175">
        <v>0.78165941476193701</v>
      </c>
      <c r="E44175">
        <v>74</v>
      </c>
      <c r="F44175">
        <v>104</v>
      </c>
    </row>
    <row r="44176" spans="1:6" x14ac:dyDescent="0.3">
      <c r="A44176">
        <v>44174</v>
      </c>
      <c r="B44176" t="s">
        <v>44177</v>
      </c>
      <c r="C44176" t="s">
        <v>89990</v>
      </c>
      <c r="D44176">
        <v>3.9065695486280097E-2</v>
      </c>
      <c r="E44176">
        <v>89</v>
      </c>
      <c r="F44176">
        <v>89</v>
      </c>
    </row>
    <row r="44177" spans="1:6" x14ac:dyDescent="0.3">
      <c r="A44177">
        <v>44175</v>
      </c>
      <c r="B44177" t="s">
        <v>44178</v>
      </c>
      <c r="C44177">
        <v>0</v>
      </c>
      <c r="D44177">
        <v>0.67062688079460298</v>
      </c>
      <c r="E44177">
        <v>5</v>
      </c>
      <c r="F44177">
        <v>173</v>
      </c>
    </row>
    <row r="44178" spans="1:6" x14ac:dyDescent="0.3">
      <c r="A44178">
        <v>44176</v>
      </c>
      <c r="B44178" t="s">
        <v>44179</v>
      </c>
      <c r="C44178">
        <v>0</v>
      </c>
      <c r="D44178">
        <v>0.49515146377729902</v>
      </c>
      <c r="E44178">
        <v>19</v>
      </c>
      <c r="F44178">
        <v>159</v>
      </c>
    </row>
    <row r="44179" spans="1:6" x14ac:dyDescent="0.3">
      <c r="A44179">
        <v>44177</v>
      </c>
      <c r="B44179" t="s">
        <v>44180</v>
      </c>
      <c r="C44179" t="s">
        <v>89991</v>
      </c>
      <c r="D44179">
        <v>0.193686103650444</v>
      </c>
      <c r="E44179">
        <v>89</v>
      </c>
      <c r="F44179">
        <v>89</v>
      </c>
    </row>
    <row r="44180" spans="1:6" x14ac:dyDescent="0.3">
      <c r="A44180">
        <v>44178</v>
      </c>
      <c r="B44180" t="s">
        <v>44181</v>
      </c>
      <c r="C44180" t="s">
        <v>89992</v>
      </c>
      <c r="D44180">
        <v>0.56805138322471704</v>
      </c>
      <c r="E44180">
        <v>3</v>
      </c>
      <c r="F44180">
        <v>175</v>
      </c>
    </row>
    <row r="44181" spans="1:6" x14ac:dyDescent="0.3">
      <c r="A44181">
        <v>44179</v>
      </c>
      <c r="B44181" t="s">
        <v>44182</v>
      </c>
      <c r="C44181">
        <v>0</v>
      </c>
      <c r="D44181">
        <v>0.908662194440787</v>
      </c>
      <c r="E44181">
        <v>67</v>
      </c>
      <c r="F44181">
        <v>111</v>
      </c>
    </row>
    <row r="44182" spans="1:6" x14ac:dyDescent="0.3">
      <c r="A44182">
        <v>44180</v>
      </c>
      <c r="B44182" t="s">
        <v>44183</v>
      </c>
      <c r="C44182">
        <v>0</v>
      </c>
      <c r="D44182">
        <v>0.14807809892950699</v>
      </c>
      <c r="E44182">
        <v>13</v>
      </c>
      <c r="F44182">
        <v>165</v>
      </c>
    </row>
    <row r="44183" spans="1:6" x14ac:dyDescent="0.3">
      <c r="A44183">
        <v>44181</v>
      </c>
      <c r="B44183" t="s">
        <v>44184</v>
      </c>
      <c r="C44183">
        <v>0</v>
      </c>
      <c r="D44183">
        <v>3.4129085384586803E-2</v>
      </c>
      <c r="E44183">
        <v>89</v>
      </c>
      <c r="F44183">
        <v>89</v>
      </c>
    </row>
    <row r="44184" spans="1:6" x14ac:dyDescent="0.3">
      <c r="A44184">
        <v>44182</v>
      </c>
      <c r="B44184" t="s">
        <v>44185</v>
      </c>
      <c r="C44184">
        <v>0</v>
      </c>
      <c r="D44184">
        <v>3.2166447373939297E-2</v>
      </c>
      <c r="E44184">
        <v>7</v>
      </c>
      <c r="F44184">
        <v>171</v>
      </c>
    </row>
    <row r="44185" spans="1:6" x14ac:dyDescent="0.3">
      <c r="A44185">
        <v>44183</v>
      </c>
      <c r="B44185" t="s">
        <v>44186</v>
      </c>
      <c r="C44185" t="s">
        <v>89993</v>
      </c>
      <c r="D44185">
        <v>0.44801985728940802</v>
      </c>
      <c r="E44185">
        <v>89</v>
      </c>
      <c r="F44185">
        <v>89</v>
      </c>
    </row>
    <row r="44186" spans="1:6" x14ac:dyDescent="0.3">
      <c r="A44186">
        <v>44184</v>
      </c>
      <c r="B44186" t="s">
        <v>44187</v>
      </c>
      <c r="C44186" t="s">
        <v>89994</v>
      </c>
      <c r="D44186">
        <v>2.4310895370525101E-3</v>
      </c>
      <c r="E44186">
        <v>4</v>
      </c>
      <c r="F44186">
        <v>174</v>
      </c>
    </row>
    <row r="44187" spans="1:6" x14ac:dyDescent="0.3">
      <c r="A44187">
        <v>44185</v>
      </c>
      <c r="B44187" t="s">
        <v>44188</v>
      </c>
      <c r="C44187" t="s">
        <v>89995</v>
      </c>
      <c r="D44187">
        <v>0.109064812247082</v>
      </c>
      <c r="E44187">
        <v>18</v>
      </c>
      <c r="F44187">
        <v>160</v>
      </c>
    </row>
    <row r="44188" spans="1:6" x14ac:dyDescent="0.3">
      <c r="A44188">
        <v>44186</v>
      </c>
      <c r="B44188" t="s">
        <v>44189</v>
      </c>
      <c r="C44188" t="s">
        <v>89996</v>
      </c>
      <c r="D44188">
        <v>0.76634412659550299</v>
      </c>
      <c r="E44188">
        <v>4</v>
      </c>
      <c r="F44188">
        <v>174</v>
      </c>
    </row>
    <row r="44189" spans="1:6" x14ac:dyDescent="0.3">
      <c r="A44189">
        <v>44187</v>
      </c>
      <c r="B44189" t="s">
        <v>44190</v>
      </c>
      <c r="C44189">
        <v>0</v>
      </c>
      <c r="D44189">
        <v>0.65026188431828302</v>
      </c>
      <c r="E44189">
        <v>89</v>
      </c>
      <c r="F44189">
        <v>89</v>
      </c>
    </row>
    <row r="44190" spans="1:6" x14ac:dyDescent="0.3">
      <c r="A44190">
        <v>44188</v>
      </c>
      <c r="B44190" t="s">
        <v>44191</v>
      </c>
      <c r="C44190" t="s">
        <v>89997</v>
      </c>
      <c r="D44190">
        <v>0.38888987915145201</v>
      </c>
      <c r="E44190">
        <v>1</v>
      </c>
      <c r="F44190">
        <v>177</v>
      </c>
    </row>
    <row r="44191" spans="1:6" x14ac:dyDescent="0.3">
      <c r="A44191">
        <v>44189</v>
      </c>
      <c r="B44191" t="s">
        <v>44192</v>
      </c>
      <c r="C44191" t="s">
        <v>89998</v>
      </c>
      <c r="D44191">
        <v>8.0940712139990004E-2</v>
      </c>
      <c r="E44191">
        <v>4</v>
      </c>
      <c r="F44191">
        <v>174</v>
      </c>
    </row>
    <row r="44192" spans="1:6" x14ac:dyDescent="0.3">
      <c r="A44192">
        <v>44190</v>
      </c>
      <c r="B44192" t="s">
        <v>44193</v>
      </c>
      <c r="C44192" t="s">
        <v>89999</v>
      </c>
      <c r="D44192">
        <v>0.131223787040914</v>
      </c>
      <c r="E44192">
        <v>9</v>
      </c>
      <c r="F44192">
        <v>169</v>
      </c>
    </row>
    <row r="44193" spans="1:6" x14ac:dyDescent="0.3">
      <c r="A44193">
        <v>44191</v>
      </c>
      <c r="B44193" t="s">
        <v>44194</v>
      </c>
      <c r="C44193" t="s">
        <v>90000</v>
      </c>
      <c r="D44193">
        <v>9.4659431111582301E-2</v>
      </c>
      <c r="E44193">
        <v>2</v>
      </c>
      <c r="F44193">
        <v>176</v>
      </c>
    </row>
    <row r="44194" spans="1:6" x14ac:dyDescent="0.3">
      <c r="A44194">
        <v>44192</v>
      </c>
      <c r="B44194" t="s">
        <v>44195</v>
      </c>
      <c r="C44194" t="s">
        <v>90001</v>
      </c>
      <c r="D44194">
        <v>0.51147113139850398</v>
      </c>
      <c r="E44194">
        <v>38</v>
      </c>
      <c r="F44194">
        <v>140</v>
      </c>
    </row>
    <row r="44195" spans="1:6" x14ac:dyDescent="0.3">
      <c r="A44195">
        <v>44193</v>
      </c>
      <c r="B44195" t="s">
        <v>44196</v>
      </c>
      <c r="C44195" t="s">
        <v>90002</v>
      </c>
      <c r="D44195">
        <v>0.77930586801908897</v>
      </c>
      <c r="E44195">
        <v>89</v>
      </c>
      <c r="F44195">
        <v>89</v>
      </c>
    </row>
    <row r="44196" spans="1:6" x14ac:dyDescent="0.3">
      <c r="A44196">
        <v>44194</v>
      </c>
      <c r="B44196" t="s">
        <v>44197</v>
      </c>
      <c r="C44196" t="s">
        <v>90003</v>
      </c>
      <c r="D44196">
        <v>0.22752730220669601</v>
      </c>
      <c r="E44196">
        <v>5</v>
      </c>
      <c r="F44196">
        <v>173</v>
      </c>
    </row>
    <row r="44197" spans="1:6" x14ac:dyDescent="0.3">
      <c r="A44197">
        <v>44195</v>
      </c>
      <c r="B44197" t="s">
        <v>44198</v>
      </c>
      <c r="C44197" t="s">
        <v>90004</v>
      </c>
      <c r="D44197">
        <v>0.70140917705318295</v>
      </c>
      <c r="E44197">
        <v>12</v>
      </c>
      <c r="F44197">
        <v>166</v>
      </c>
    </row>
    <row r="44198" spans="1:6" x14ac:dyDescent="0.3">
      <c r="A44198">
        <v>44196</v>
      </c>
      <c r="B44198" t="s">
        <v>44199</v>
      </c>
      <c r="C44198" t="s">
        <v>90005</v>
      </c>
      <c r="D44198">
        <v>2.0845050990108099E-3</v>
      </c>
      <c r="E44198">
        <v>38</v>
      </c>
      <c r="F44198">
        <v>140</v>
      </c>
    </row>
    <row r="44199" spans="1:6" x14ac:dyDescent="0.3">
      <c r="A44199">
        <v>44197</v>
      </c>
      <c r="B44199" t="s">
        <v>44200</v>
      </c>
      <c r="C44199" t="s">
        <v>90006</v>
      </c>
      <c r="D44199" s="1">
        <v>2.90144133757719E-5</v>
      </c>
      <c r="E44199">
        <v>1</v>
      </c>
      <c r="F44199">
        <v>177</v>
      </c>
    </row>
    <row r="44200" spans="1:6" x14ac:dyDescent="0.3">
      <c r="A44200">
        <v>44198</v>
      </c>
      <c r="B44200" t="s">
        <v>44201</v>
      </c>
      <c r="C44200" t="s">
        <v>90007</v>
      </c>
      <c r="D44200">
        <v>3.6038732732321097E-2</v>
      </c>
      <c r="E44200">
        <v>3</v>
      </c>
      <c r="F44200">
        <v>175</v>
      </c>
    </row>
    <row r="44201" spans="1:6" x14ac:dyDescent="0.3">
      <c r="A44201">
        <v>44199</v>
      </c>
      <c r="B44201" t="s">
        <v>44202</v>
      </c>
      <c r="C44201">
        <v>0</v>
      </c>
      <c r="D44201">
        <v>0.58143966699565297</v>
      </c>
      <c r="E44201">
        <v>14</v>
      </c>
      <c r="F44201">
        <v>164</v>
      </c>
    </row>
    <row r="44202" spans="1:6" x14ac:dyDescent="0.3">
      <c r="A44202">
        <v>44200</v>
      </c>
      <c r="B44202" t="s">
        <v>44203</v>
      </c>
      <c r="C44202" t="s">
        <v>90008</v>
      </c>
      <c r="D44202">
        <v>3.1392583428904303E-2</v>
      </c>
      <c r="E44202">
        <v>89</v>
      </c>
      <c r="F44202">
        <v>89</v>
      </c>
    </row>
    <row r="44203" spans="1:6" x14ac:dyDescent="0.3">
      <c r="A44203">
        <v>44201</v>
      </c>
      <c r="B44203" t="s">
        <v>44204</v>
      </c>
      <c r="C44203">
        <v>0</v>
      </c>
      <c r="D44203">
        <v>0.45694516475802399</v>
      </c>
      <c r="E44203">
        <v>89</v>
      </c>
      <c r="F44203">
        <v>89</v>
      </c>
    </row>
    <row r="44204" spans="1:6" x14ac:dyDescent="0.3">
      <c r="A44204">
        <v>44202</v>
      </c>
      <c r="B44204" t="s">
        <v>44205</v>
      </c>
      <c r="C44204" t="s">
        <v>90009</v>
      </c>
      <c r="D44204">
        <v>0.99313576936355397</v>
      </c>
      <c r="E44204">
        <v>11</v>
      </c>
      <c r="F44204">
        <v>167</v>
      </c>
    </row>
    <row r="44205" spans="1:6" x14ac:dyDescent="0.3">
      <c r="A44205">
        <v>44203</v>
      </c>
      <c r="B44205" t="s">
        <v>44206</v>
      </c>
      <c r="C44205" t="s">
        <v>90010</v>
      </c>
      <c r="D44205">
        <v>0.22108447422879199</v>
      </c>
      <c r="E44205">
        <v>2</v>
      </c>
      <c r="F44205">
        <v>176</v>
      </c>
    </row>
    <row r="44206" spans="1:6" x14ac:dyDescent="0.3">
      <c r="A44206">
        <v>44204</v>
      </c>
      <c r="B44206" t="s">
        <v>44207</v>
      </c>
      <c r="C44206">
        <v>0</v>
      </c>
      <c r="D44206">
        <v>0.80570222512193901</v>
      </c>
      <c r="E44206">
        <v>89</v>
      </c>
      <c r="F44206">
        <v>89</v>
      </c>
    </row>
    <row r="44207" spans="1:6" x14ac:dyDescent="0.3">
      <c r="A44207">
        <v>44205</v>
      </c>
      <c r="B44207" t="s">
        <v>44208</v>
      </c>
      <c r="C44207" t="s">
        <v>90011</v>
      </c>
      <c r="D44207">
        <v>0.336080206346977</v>
      </c>
      <c r="E44207">
        <v>89</v>
      </c>
      <c r="F44207">
        <v>89</v>
      </c>
    </row>
    <row r="44208" spans="1:6" x14ac:dyDescent="0.3">
      <c r="A44208">
        <v>44206</v>
      </c>
      <c r="B44208" t="s">
        <v>44209</v>
      </c>
      <c r="C44208">
        <v>0</v>
      </c>
      <c r="D44208">
        <v>4.0717889339376499E-2</v>
      </c>
      <c r="E44208">
        <v>3</v>
      </c>
      <c r="F44208">
        <v>175</v>
      </c>
    </row>
    <row r="44209" spans="1:6" x14ac:dyDescent="0.3">
      <c r="A44209">
        <v>44207</v>
      </c>
      <c r="B44209" t="s">
        <v>44210</v>
      </c>
      <c r="C44209" t="s">
        <v>90012</v>
      </c>
      <c r="D44209">
        <v>0.933141452981335</v>
      </c>
      <c r="E44209">
        <v>8</v>
      </c>
      <c r="F44209">
        <v>170</v>
      </c>
    </row>
    <row r="44210" spans="1:6" x14ac:dyDescent="0.3">
      <c r="A44210">
        <v>44208</v>
      </c>
      <c r="B44210" t="s">
        <v>44211</v>
      </c>
      <c r="C44210" t="s">
        <v>90013</v>
      </c>
      <c r="D44210">
        <v>0.41024233131827997</v>
      </c>
      <c r="E44210">
        <v>6</v>
      </c>
      <c r="F44210">
        <v>172</v>
      </c>
    </row>
    <row r="44211" spans="1:6" x14ac:dyDescent="0.3">
      <c r="A44211">
        <v>44209</v>
      </c>
      <c r="B44211" t="s">
        <v>44212</v>
      </c>
      <c r="C44211" t="s">
        <v>90014</v>
      </c>
      <c r="D44211">
        <v>8.0940712139990004E-2</v>
      </c>
      <c r="E44211">
        <v>4</v>
      </c>
      <c r="F44211">
        <v>174</v>
      </c>
    </row>
    <row r="44212" spans="1:6" x14ac:dyDescent="0.3">
      <c r="A44212">
        <v>44210</v>
      </c>
      <c r="B44212" t="s">
        <v>44213</v>
      </c>
      <c r="C44212" t="s">
        <v>90015</v>
      </c>
      <c r="D44212">
        <v>0.38888987915145201</v>
      </c>
      <c r="E44212">
        <v>1</v>
      </c>
      <c r="F44212">
        <v>177</v>
      </c>
    </row>
    <row r="44213" spans="1:6" x14ac:dyDescent="0.3">
      <c r="A44213">
        <v>44211</v>
      </c>
      <c r="B44213" t="s">
        <v>44214</v>
      </c>
      <c r="C44213">
        <v>0</v>
      </c>
      <c r="D44213">
        <v>0.72500575914152299</v>
      </c>
      <c r="E44213">
        <v>12</v>
      </c>
      <c r="F44213">
        <v>166</v>
      </c>
    </row>
    <row r="44214" spans="1:6" x14ac:dyDescent="0.3">
      <c r="A44214">
        <v>44212</v>
      </c>
      <c r="B44214" t="s">
        <v>44215</v>
      </c>
      <c r="C44214" t="s">
        <v>90016</v>
      </c>
      <c r="D44214">
        <v>0.11765632354549301</v>
      </c>
      <c r="E44214">
        <v>41</v>
      </c>
      <c r="F44214">
        <v>137</v>
      </c>
    </row>
    <row r="44215" spans="1:6" x14ac:dyDescent="0.3">
      <c r="A44215">
        <v>44213</v>
      </c>
      <c r="B44215" t="s">
        <v>44216</v>
      </c>
      <c r="C44215" t="s">
        <v>90017</v>
      </c>
      <c r="D44215">
        <v>7.6894959797514399E-3</v>
      </c>
      <c r="E44215">
        <v>14</v>
      </c>
      <c r="F44215">
        <v>164</v>
      </c>
    </row>
    <row r="44216" spans="1:6" x14ac:dyDescent="0.3">
      <c r="A44216">
        <v>44214</v>
      </c>
      <c r="B44216" t="s">
        <v>44217</v>
      </c>
      <c r="C44216" t="s">
        <v>90018</v>
      </c>
      <c r="D44216">
        <v>0.22702803095672799</v>
      </c>
      <c r="E44216">
        <v>57</v>
      </c>
      <c r="F44216">
        <v>121</v>
      </c>
    </row>
    <row r="44217" spans="1:6" x14ac:dyDescent="0.3">
      <c r="A44217">
        <v>44215</v>
      </c>
      <c r="B44217" t="s">
        <v>44218</v>
      </c>
      <c r="C44217" t="s">
        <v>90019</v>
      </c>
      <c r="D44217">
        <v>0.38888987915145201</v>
      </c>
      <c r="E44217">
        <v>1</v>
      </c>
      <c r="F44217">
        <v>177</v>
      </c>
    </row>
    <row r="44218" spans="1:6" x14ac:dyDescent="0.3">
      <c r="A44218">
        <v>44216</v>
      </c>
      <c r="B44218" t="s">
        <v>44219</v>
      </c>
      <c r="C44218" t="s">
        <v>90020</v>
      </c>
      <c r="D44218">
        <v>0.70751072367709</v>
      </c>
      <c r="E44218">
        <v>89</v>
      </c>
      <c r="F44218">
        <v>89</v>
      </c>
    </row>
    <row r="44219" spans="1:6" x14ac:dyDescent="0.3">
      <c r="A44219">
        <v>44217</v>
      </c>
      <c r="B44219" t="s">
        <v>44220</v>
      </c>
      <c r="C44219">
        <v>0</v>
      </c>
      <c r="D44219">
        <v>0.257959431729471</v>
      </c>
      <c r="E44219">
        <v>16</v>
      </c>
      <c r="F44219">
        <v>162</v>
      </c>
    </row>
    <row r="44220" spans="1:6" x14ac:dyDescent="0.3">
      <c r="A44220">
        <v>44218</v>
      </c>
      <c r="B44220" t="s">
        <v>44221</v>
      </c>
      <c r="C44220">
        <v>0</v>
      </c>
      <c r="D44220">
        <v>0.135176767693024</v>
      </c>
      <c r="E44220">
        <v>89</v>
      </c>
      <c r="F44220">
        <v>89</v>
      </c>
    </row>
    <row r="44221" spans="1:6" x14ac:dyDescent="0.3">
      <c r="A44221">
        <v>44219</v>
      </c>
      <c r="B44221" t="s">
        <v>44222</v>
      </c>
      <c r="C44221">
        <v>0</v>
      </c>
      <c r="D44221">
        <v>0.47787636705127701</v>
      </c>
      <c r="E44221">
        <v>89</v>
      </c>
      <c r="F44221">
        <v>89</v>
      </c>
    </row>
    <row r="44222" spans="1:6" x14ac:dyDescent="0.3">
      <c r="A44222">
        <v>44220</v>
      </c>
      <c r="B44222" t="s">
        <v>44223</v>
      </c>
      <c r="C44222" t="s">
        <v>90021</v>
      </c>
      <c r="D44222">
        <v>0.36605385862004503</v>
      </c>
      <c r="E44222">
        <v>1</v>
      </c>
      <c r="F44222">
        <v>177</v>
      </c>
    </row>
    <row r="44223" spans="1:6" x14ac:dyDescent="0.3">
      <c r="A44223">
        <v>44221</v>
      </c>
      <c r="B44223" t="s">
        <v>44224</v>
      </c>
      <c r="C44223" t="s">
        <v>90022</v>
      </c>
      <c r="D44223">
        <v>0.10141666219443</v>
      </c>
      <c r="E44223">
        <v>89</v>
      </c>
      <c r="F44223">
        <v>89</v>
      </c>
    </row>
    <row r="44224" spans="1:6" x14ac:dyDescent="0.3">
      <c r="A44224">
        <v>44222</v>
      </c>
      <c r="B44224" t="s">
        <v>44225</v>
      </c>
      <c r="C44224" t="s">
        <v>90023</v>
      </c>
      <c r="D44224">
        <v>0.33488041700028298</v>
      </c>
      <c r="E44224">
        <v>9</v>
      </c>
      <c r="F44224">
        <v>169</v>
      </c>
    </row>
    <row r="44225" spans="1:6" x14ac:dyDescent="0.3">
      <c r="A44225">
        <v>44223</v>
      </c>
      <c r="B44225" t="s">
        <v>44226</v>
      </c>
      <c r="C44225" t="s">
        <v>90024</v>
      </c>
      <c r="D44225">
        <v>0.78424994407888304</v>
      </c>
      <c r="E44225">
        <v>89</v>
      </c>
      <c r="F44225">
        <v>89</v>
      </c>
    </row>
    <row r="44226" spans="1:6" x14ac:dyDescent="0.3">
      <c r="A44226">
        <v>44224</v>
      </c>
      <c r="B44226" t="s">
        <v>44227</v>
      </c>
      <c r="C44226" t="s">
        <v>90025</v>
      </c>
      <c r="D44226">
        <v>3.1048780341823502E-2</v>
      </c>
      <c r="E44226">
        <v>23</v>
      </c>
      <c r="F44226">
        <v>155</v>
      </c>
    </row>
    <row r="44227" spans="1:6" x14ac:dyDescent="0.3">
      <c r="A44227">
        <v>44225</v>
      </c>
      <c r="B44227" t="s">
        <v>44228</v>
      </c>
      <c r="C44227" t="s">
        <v>90026</v>
      </c>
      <c r="D44227">
        <v>0.31693560485836503</v>
      </c>
      <c r="E44227">
        <v>55</v>
      </c>
      <c r="F44227">
        <v>123</v>
      </c>
    </row>
    <row r="44228" spans="1:6" x14ac:dyDescent="0.3">
      <c r="A44228">
        <v>44226</v>
      </c>
      <c r="B44228" t="s">
        <v>44229</v>
      </c>
      <c r="C44228" t="s">
        <v>90027</v>
      </c>
      <c r="D44228">
        <v>2.2078023303739199E-2</v>
      </c>
      <c r="E44228">
        <v>89</v>
      </c>
      <c r="F44228">
        <v>89</v>
      </c>
    </row>
    <row r="44229" spans="1:6" x14ac:dyDescent="0.3">
      <c r="A44229">
        <v>44227</v>
      </c>
      <c r="B44229" t="s">
        <v>44230</v>
      </c>
      <c r="C44229" t="s">
        <v>90028</v>
      </c>
      <c r="D44229">
        <v>0.82637407727295598</v>
      </c>
      <c r="E44229">
        <v>89</v>
      </c>
      <c r="F44229">
        <v>89</v>
      </c>
    </row>
    <row r="44230" spans="1:6" x14ac:dyDescent="0.3">
      <c r="A44230">
        <v>44228</v>
      </c>
      <c r="B44230" t="s">
        <v>44231</v>
      </c>
      <c r="C44230">
        <v>0</v>
      </c>
      <c r="D44230">
        <v>0.27234838609724998</v>
      </c>
      <c r="E44230">
        <v>89</v>
      </c>
      <c r="F44230">
        <v>89</v>
      </c>
    </row>
    <row r="44231" spans="1:6" x14ac:dyDescent="0.3">
      <c r="A44231">
        <v>44229</v>
      </c>
      <c r="B44231" t="s">
        <v>44232</v>
      </c>
      <c r="C44231" t="s">
        <v>90029</v>
      </c>
      <c r="D44231">
        <v>0.187101939096075</v>
      </c>
      <c r="E44231">
        <v>50</v>
      </c>
      <c r="F44231">
        <v>128</v>
      </c>
    </row>
    <row r="44232" spans="1:6" x14ac:dyDescent="0.3">
      <c r="A44232">
        <v>44230</v>
      </c>
      <c r="B44232" t="s">
        <v>44233</v>
      </c>
      <c r="C44232" t="s">
        <v>90030</v>
      </c>
      <c r="D44232">
        <v>0.22610406636282801</v>
      </c>
      <c r="E44232">
        <v>22</v>
      </c>
      <c r="F44232">
        <v>156</v>
      </c>
    </row>
    <row r="44233" spans="1:6" x14ac:dyDescent="0.3">
      <c r="A44233">
        <v>44231</v>
      </c>
      <c r="B44233" t="s">
        <v>44234</v>
      </c>
      <c r="C44233" t="s">
        <v>90031</v>
      </c>
      <c r="D44233">
        <v>0.27452183290927001</v>
      </c>
      <c r="E44233">
        <v>6</v>
      </c>
      <c r="F44233">
        <v>172</v>
      </c>
    </row>
    <row r="44234" spans="1:6" x14ac:dyDescent="0.3">
      <c r="A44234">
        <v>44232</v>
      </c>
      <c r="B44234" t="s">
        <v>44235</v>
      </c>
      <c r="C44234">
        <v>0</v>
      </c>
      <c r="D44234">
        <v>0.105706810133083</v>
      </c>
      <c r="E44234">
        <v>26</v>
      </c>
      <c r="F44234">
        <v>152</v>
      </c>
    </row>
    <row r="44235" spans="1:6" x14ac:dyDescent="0.3">
      <c r="A44235">
        <v>44233</v>
      </c>
      <c r="B44235" t="s">
        <v>44236</v>
      </c>
      <c r="C44235" t="s">
        <v>90032</v>
      </c>
      <c r="D44235">
        <v>0.65439152539960399</v>
      </c>
      <c r="E44235">
        <v>51</v>
      </c>
      <c r="F44235">
        <v>127</v>
      </c>
    </row>
    <row r="44236" spans="1:6" x14ac:dyDescent="0.3">
      <c r="A44236">
        <v>44234</v>
      </c>
      <c r="B44236" t="s">
        <v>44237</v>
      </c>
      <c r="C44236">
        <v>0</v>
      </c>
      <c r="D44236">
        <v>0.65261466205600305</v>
      </c>
      <c r="E44236">
        <v>18</v>
      </c>
      <c r="F44236">
        <v>160</v>
      </c>
    </row>
    <row r="44237" spans="1:6" x14ac:dyDescent="0.3">
      <c r="A44237">
        <v>44235</v>
      </c>
      <c r="B44237" t="s">
        <v>44238</v>
      </c>
      <c r="C44237" t="s">
        <v>90033</v>
      </c>
      <c r="D44237">
        <v>1.83468788376056E-2</v>
      </c>
      <c r="E44237">
        <v>89</v>
      </c>
      <c r="F44237">
        <v>89</v>
      </c>
    </row>
    <row r="44238" spans="1:6" x14ac:dyDescent="0.3">
      <c r="A44238">
        <v>44236</v>
      </c>
      <c r="B44238" t="s">
        <v>44239</v>
      </c>
      <c r="C44238" t="s">
        <v>90034</v>
      </c>
      <c r="D44238">
        <v>0.42211836324018098</v>
      </c>
      <c r="E44238">
        <v>43</v>
      </c>
      <c r="F44238">
        <v>135</v>
      </c>
    </row>
    <row r="44239" spans="1:6" x14ac:dyDescent="0.3">
      <c r="A44239">
        <v>44237</v>
      </c>
      <c r="B44239" t="s">
        <v>44240</v>
      </c>
      <c r="C44239" t="s">
        <v>90035</v>
      </c>
      <c r="D44239">
        <v>0.85261040598039395</v>
      </c>
      <c r="E44239">
        <v>25</v>
      </c>
      <c r="F44239">
        <v>153</v>
      </c>
    </row>
    <row r="44240" spans="1:6" x14ac:dyDescent="0.3">
      <c r="A44240">
        <v>44238</v>
      </c>
      <c r="B44240" t="s">
        <v>44241</v>
      </c>
      <c r="C44240" t="s">
        <v>90036</v>
      </c>
      <c r="D44240">
        <v>0.45701619329057303</v>
      </c>
      <c r="E44240">
        <v>88</v>
      </c>
      <c r="F44240">
        <v>90</v>
      </c>
    </row>
    <row r="44241" spans="1:6" x14ac:dyDescent="0.3">
      <c r="A44241">
        <v>44239</v>
      </c>
      <c r="B44241" t="s">
        <v>44242</v>
      </c>
      <c r="C44241" t="s">
        <v>90037</v>
      </c>
      <c r="D44241">
        <v>5.7262238337779702E-3</v>
      </c>
      <c r="E44241">
        <v>89</v>
      </c>
      <c r="F44241">
        <v>89</v>
      </c>
    </row>
    <row r="44242" spans="1:6" x14ac:dyDescent="0.3">
      <c r="A44242">
        <v>44240</v>
      </c>
      <c r="B44242" t="s">
        <v>44243</v>
      </c>
      <c r="C44242" t="s">
        <v>90038</v>
      </c>
      <c r="D44242">
        <v>0.44000087849616698</v>
      </c>
      <c r="E44242">
        <v>3</v>
      </c>
      <c r="F44242">
        <v>175</v>
      </c>
    </row>
    <row r="44243" spans="1:6" x14ac:dyDescent="0.3">
      <c r="A44243">
        <v>44241</v>
      </c>
      <c r="B44243" t="s">
        <v>44244</v>
      </c>
      <c r="C44243" t="s">
        <v>90039</v>
      </c>
      <c r="D44243">
        <v>0.11775864058442501</v>
      </c>
      <c r="E44243">
        <v>30</v>
      </c>
      <c r="F44243">
        <v>148</v>
      </c>
    </row>
    <row r="44244" spans="1:6" x14ac:dyDescent="0.3">
      <c r="A44244">
        <v>44242</v>
      </c>
      <c r="B44244" t="s">
        <v>44245</v>
      </c>
      <c r="C44244" t="s">
        <v>90040</v>
      </c>
      <c r="D44244">
        <v>0.96229996395133199</v>
      </c>
      <c r="E44244">
        <v>2</v>
      </c>
      <c r="F44244">
        <v>176</v>
      </c>
    </row>
    <row r="44245" spans="1:6" x14ac:dyDescent="0.3">
      <c r="A44245">
        <v>44243</v>
      </c>
      <c r="B44245" t="s">
        <v>44246</v>
      </c>
      <c r="C44245">
        <v>0</v>
      </c>
      <c r="D44245">
        <v>0.35503540421200303</v>
      </c>
      <c r="E44245">
        <v>89</v>
      </c>
      <c r="F44245">
        <v>89</v>
      </c>
    </row>
    <row r="44246" spans="1:6" x14ac:dyDescent="0.3">
      <c r="A44246">
        <v>44244</v>
      </c>
      <c r="B44246" t="s">
        <v>44247</v>
      </c>
      <c r="C44246" t="s">
        <v>90041</v>
      </c>
      <c r="D44246">
        <v>0.38888987915145201</v>
      </c>
      <c r="E44246">
        <v>1</v>
      </c>
      <c r="F44246">
        <v>177</v>
      </c>
    </row>
    <row r="44247" spans="1:6" x14ac:dyDescent="0.3">
      <c r="A44247">
        <v>44245</v>
      </c>
      <c r="B44247" t="s">
        <v>44248</v>
      </c>
      <c r="C44247">
        <v>0</v>
      </c>
      <c r="D44247">
        <v>0.40003549148286899</v>
      </c>
      <c r="E44247">
        <v>15</v>
      </c>
      <c r="F44247">
        <v>163</v>
      </c>
    </row>
    <row r="44248" spans="1:6" x14ac:dyDescent="0.3">
      <c r="A44248">
        <v>44246</v>
      </c>
      <c r="B44248" t="s">
        <v>44249</v>
      </c>
      <c r="C44248">
        <v>0</v>
      </c>
      <c r="D44248">
        <v>0.110277523233902</v>
      </c>
      <c r="E44248">
        <v>79</v>
      </c>
      <c r="F44248">
        <v>99</v>
      </c>
    </row>
    <row r="44249" spans="1:6" x14ac:dyDescent="0.3">
      <c r="A44249">
        <v>44247</v>
      </c>
      <c r="B44249" t="s">
        <v>44250</v>
      </c>
      <c r="C44249" t="s">
        <v>90042</v>
      </c>
      <c r="D44249">
        <v>0.37986117350354698</v>
      </c>
      <c r="E44249">
        <v>13</v>
      </c>
      <c r="F44249">
        <v>165</v>
      </c>
    </row>
    <row r="44250" spans="1:6" x14ac:dyDescent="0.3">
      <c r="A44250">
        <v>44248</v>
      </c>
      <c r="B44250" t="s">
        <v>44251</v>
      </c>
      <c r="C44250" t="s">
        <v>90043</v>
      </c>
      <c r="D44250">
        <v>0.35419361020366202</v>
      </c>
      <c r="E44250">
        <v>1</v>
      </c>
      <c r="F44250">
        <v>177</v>
      </c>
    </row>
    <row r="44251" spans="1:6" x14ac:dyDescent="0.3">
      <c r="A44251">
        <v>44249</v>
      </c>
      <c r="B44251" t="s">
        <v>44252</v>
      </c>
      <c r="C44251" t="s">
        <v>90044</v>
      </c>
      <c r="D44251">
        <v>0.87142425368729703</v>
      </c>
      <c r="E44251">
        <v>14</v>
      </c>
      <c r="F44251">
        <v>164</v>
      </c>
    </row>
    <row r="44252" spans="1:6" x14ac:dyDescent="0.3">
      <c r="A44252">
        <v>44250</v>
      </c>
      <c r="B44252" t="s">
        <v>44253</v>
      </c>
      <c r="C44252" t="s">
        <v>90045</v>
      </c>
      <c r="D44252">
        <v>0.642336348108558</v>
      </c>
      <c r="E44252">
        <v>11</v>
      </c>
      <c r="F44252">
        <v>167</v>
      </c>
    </row>
    <row r="44253" spans="1:6" x14ac:dyDescent="0.3">
      <c r="A44253">
        <v>44251</v>
      </c>
      <c r="B44253" t="s">
        <v>44254</v>
      </c>
      <c r="C44253">
        <v>0</v>
      </c>
      <c r="D44253">
        <v>3.1859296351837603E-2</v>
      </c>
      <c r="E44253">
        <v>89</v>
      </c>
      <c r="F44253">
        <v>89</v>
      </c>
    </row>
    <row r="44254" spans="1:6" x14ac:dyDescent="0.3">
      <c r="A44254">
        <v>44252</v>
      </c>
      <c r="B44254" t="s">
        <v>44255</v>
      </c>
      <c r="C44254" t="s">
        <v>90046</v>
      </c>
      <c r="D44254">
        <v>0.609521330956872</v>
      </c>
      <c r="E44254">
        <v>1</v>
      </c>
      <c r="F44254">
        <v>177</v>
      </c>
    </row>
    <row r="44255" spans="1:6" x14ac:dyDescent="0.3">
      <c r="A44255">
        <v>44253</v>
      </c>
      <c r="B44255" t="s">
        <v>44256</v>
      </c>
      <c r="C44255">
        <v>0</v>
      </c>
      <c r="D44255">
        <v>0.27848165434493399</v>
      </c>
      <c r="E44255">
        <v>56</v>
      </c>
      <c r="F44255">
        <v>122</v>
      </c>
    </row>
    <row r="44256" spans="1:6" x14ac:dyDescent="0.3">
      <c r="A44256">
        <v>44254</v>
      </c>
      <c r="B44256" t="s">
        <v>44257</v>
      </c>
      <c r="C44256">
        <v>0</v>
      </c>
      <c r="D44256">
        <v>0.98853668411649998</v>
      </c>
      <c r="E44256">
        <v>89</v>
      </c>
      <c r="F44256">
        <v>89</v>
      </c>
    </row>
    <row r="44257" spans="1:6" x14ac:dyDescent="0.3">
      <c r="A44257">
        <v>44255</v>
      </c>
      <c r="B44257" t="s">
        <v>44258</v>
      </c>
      <c r="C44257" t="s">
        <v>90047</v>
      </c>
      <c r="D44257">
        <v>0.27184528146942599</v>
      </c>
      <c r="E44257">
        <v>7</v>
      </c>
      <c r="F44257">
        <v>171</v>
      </c>
    </row>
    <row r="44258" spans="1:6" x14ac:dyDescent="0.3">
      <c r="A44258">
        <v>44256</v>
      </c>
      <c r="B44258" t="s">
        <v>44259</v>
      </c>
      <c r="C44258" t="s">
        <v>90048</v>
      </c>
      <c r="D44258">
        <v>0.20822905925441401</v>
      </c>
      <c r="E44258">
        <v>10</v>
      </c>
      <c r="F44258">
        <v>168</v>
      </c>
    </row>
    <row r="44259" spans="1:6" x14ac:dyDescent="0.3">
      <c r="A44259">
        <v>44257</v>
      </c>
      <c r="B44259" t="s">
        <v>44260</v>
      </c>
      <c r="C44259" t="s">
        <v>90049</v>
      </c>
      <c r="D44259">
        <v>2.6433827489128498E-3</v>
      </c>
      <c r="E44259">
        <v>89</v>
      </c>
      <c r="F44259">
        <v>89</v>
      </c>
    </row>
    <row r="44260" spans="1:6" x14ac:dyDescent="0.3">
      <c r="A44260">
        <v>44258</v>
      </c>
      <c r="B44260" t="s">
        <v>44261</v>
      </c>
      <c r="C44260" t="s">
        <v>90050</v>
      </c>
      <c r="D44260">
        <v>0.38888987915145201</v>
      </c>
      <c r="E44260">
        <v>1</v>
      </c>
      <c r="F44260">
        <v>177</v>
      </c>
    </row>
    <row r="44261" spans="1:6" x14ac:dyDescent="0.3">
      <c r="A44261">
        <v>44259</v>
      </c>
      <c r="B44261" t="s">
        <v>44262</v>
      </c>
      <c r="C44261">
        <v>0</v>
      </c>
      <c r="D44261">
        <v>0.53570361934431099</v>
      </c>
      <c r="E44261">
        <v>45</v>
      </c>
      <c r="F44261">
        <v>133</v>
      </c>
    </row>
    <row r="44262" spans="1:6" x14ac:dyDescent="0.3">
      <c r="A44262">
        <v>44260</v>
      </c>
      <c r="B44262" t="s">
        <v>44263</v>
      </c>
      <c r="C44262" t="s">
        <v>90051</v>
      </c>
      <c r="D44262">
        <v>0.26471370297156399</v>
      </c>
      <c r="E44262">
        <v>11</v>
      </c>
      <c r="F44262">
        <v>167</v>
      </c>
    </row>
    <row r="44263" spans="1:6" x14ac:dyDescent="0.3">
      <c r="A44263">
        <v>44261</v>
      </c>
      <c r="B44263" t="s">
        <v>44264</v>
      </c>
      <c r="C44263" t="s">
        <v>90052</v>
      </c>
      <c r="D44263">
        <v>0.29894831983158798</v>
      </c>
      <c r="E44263">
        <v>89</v>
      </c>
      <c r="F44263">
        <v>89</v>
      </c>
    </row>
    <row r="44264" spans="1:6" x14ac:dyDescent="0.3">
      <c r="A44264">
        <v>44262</v>
      </c>
      <c r="B44264" t="s">
        <v>44265</v>
      </c>
      <c r="C44264" t="s">
        <v>90053</v>
      </c>
      <c r="D44264">
        <v>0.22108447422879199</v>
      </c>
      <c r="E44264">
        <v>2</v>
      </c>
      <c r="F44264">
        <v>176</v>
      </c>
    </row>
    <row r="44265" spans="1:6" x14ac:dyDescent="0.3">
      <c r="A44265">
        <v>44263</v>
      </c>
      <c r="B44265" t="s">
        <v>44266</v>
      </c>
      <c r="C44265">
        <v>0</v>
      </c>
      <c r="D44265">
        <v>0.301992002761031</v>
      </c>
      <c r="E44265">
        <v>77</v>
      </c>
      <c r="F44265">
        <v>101</v>
      </c>
    </row>
    <row r="44266" spans="1:6" x14ac:dyDescent="0.3">
      <c r="A44266">
        <v>44264</v>
      </c>
      <c r="B44266" t="s">
        <v>44267</v>
      </c>
      <c r="C44266">
        <v>0</v>
      </c>
      <c r="D44266">
        <v>0.80001843078553803</v>
      </c>
      <c r="E44266">
        <v>23</v>
      </c>
      <c r="F44266">
        <v>155</v>
      </c>
    </row>
    <row r="44267" spans="1:6" x14ac:dyDescent="0.3">
      <c r="A44267">
        <v>44265</v>
      </c>
      <c r="B44267" t="s">
        <v>44268</v>
      </c>
      <c r="C44267" t="s">
        <v>90054</v>
      </c>
      <c r="D44267">
        <v>0.39300994074962697</v>
      </c>
      <c r="E44267">
        <v>58</v>
      </c>
      <c r="F44267">
        <v>120</v>
      </c>
    </row>
    <row r="44268" spans="1:6" x14ac:dyDescent="0.3">
      <c r="A44268">
        <v>44266</v>
      </c>
      <c r="B44268" t="s">
        <v>44269</v>
      </c>
      <c r="C44268" t="s">
        <v>90055</v>
      </c>
      <c r="D44268">
        <v>0.23013123833886201</v>
      </c>
      <c r="E44268">
        <v>89</v>
      </c>
      <c r="F44268">
        <v>89</v>
      </c>
    </row>
    <row r="44269" spans="1:6" x14ac:dyDescent="0.3">
      <c r="A44269">
        <v>44267</v>
      </c>
      <c r="B44269" t="s">
        <v>44270</v>
      </c>
      <c r="C44269" t="s">
        <v>90056</v>
      </c>
      <c r="D44269">
        <v>0.96330173947611797</v>
      </c>
      <c r="E44269">
        <v>86</v>
      </c>
      <c r="F44269">
        <v>92</v>
      </c>
    </row>
    <row r="44270" spans="1:6" x14ac:dyDescent="0.3">
      <c r="A44270">
        <v>44268</v>
      </c>
      <c r="B44270" t="s">
        <v>44271</v>
      </c>
      <c r="C44270" t="s">
        <v>90057</v>
      </c>
      <c r="D44270">
        <v>0.33285346381893499</v>
      </c>
      <c r="E44270">
        <v>89</v>
      </c>
      <c r="F44270">
        <v>89</v>
      </c>
    </row>
    <row r="44271" spans="1:6" x14ac:dyDescent="0.3">
      <c r="A44271">
        <v>44269</v>
      </c>
      <c r="B44271" t="s">
        <v>44272</v>
      </c>
      <c r="C44271" t="s">
        <v>90058</v>
      </c>
      <c r="D44271">
        <v>0.31977221626760499</v>
      </c>
      <c r="E44271">
        <v>89</v>
      </c>
      <c r="F44271">
        <v>89</v>
      </c>
    </row>
    <row r="44272" spans="1:6" x14ac:dyDescent="0.3">
      <c r="A44272">
        <v>44270</v>
      </c>
      <c r="B44272" t="s">
        <v>44273</v>
      </c>
      <c r="C44272" t="s">
        <v>90059</v>
      </c>
      <c r="D44272">
        <v>0.102449831937276</v>
      </c>
      <c r="E44272">
        <v>14</v>
      </c>
      <c r="F44272">
        <v>164</v>
      </c>
    </row>
    <row r="44273" spans="1:6" x14ac:dyDescent="0.3">
      <c r="A44273">
        <v>44271</v>
      </c>
      <c r="B44273" t="s">
        <v>44274</v>
      </c>
      <c r="C44273">
        <v>0</v>
      </c>
      <c r="D44273">
        <v>0.26341041814649102</v>
      </c>
      <c r="E44273">
        <v>2</v>
      </c>
      <c r="F44273">
        <v>176</v>
      </c>
    </row>
    <row r="44274" spans="1:6" x14ac:dyDescent="0.3">
      <c r="A44274">
        <v>44272</v>
      </c>
      <c r="B44274" t="s">
        <v>44275</v>
      </c>
      <c r="C44274" t="s">
        <v>90060</v>
      </c>
      <c r="D44274">
        <v>0.96642896262829303</v>
      </c>
      <c r="E44274">
        <v>61</v>
      </c>
      <c r="F44274">
        <v>117</v>
      </c>
    </row>
    <row r="44275" spans="1:6" x14ac:dyDescent="0.3">
      <c r="A44275">
        <v>44273</v>
      </c>
      <c r="B44275" t="s">
        <v>44276</v>
      </c>
      <c r="C44275" t="s">
        <v>90061</v>
      </c>
      <c r="D44275">
        <v>0.13548316943547301</v>
      </c>
      <c r="E44275">
        <v>13</v>
      </c>
      <c r="F44275">
        <v>165</v>
      </c>
    </row>
    <row r="44276" spans="1:6" x14ac:dyDescent="0.3">
      <c r="A44276">
        <v>44274</v>
      </c>
      <c r="B44276" t="s">
        <v>44277</v>
      </c>
      <c r="C44276" t="s">
        <v>90062</v>
      </c>
      <c r="D44276">
        <v>0.82922396324241898</v>
      </c>
      <c r="E44276">
        <v>36</v>
      </c>
      <c r="F44276">
        <v>142</v>
      </c>
    </row>
    <row r="44277" spans="1:6" x14ac:dyDescent="0.3">
      <c r="A44277">
        <v>44275</v>
      </c>
      <c r="B44277" t="s">
        <v>44278</v>
      </c>
      <c r="C44277" t="s">
        <v>90063</v>
      </c>
      <c r="D44277">
        <v>0.38888987915145201</v>
      </c>
      <c r="E44277">
        <v>1</v>
      </c>
      <c r="F44277">
        <v>177</v>
      </c>
    </row>
    <row r="44278" spans="1:6" x14ac:dyDescent="0.3">
      <c r="A44278">
        <v>44276</v>
      </c>
      <c r="B44278" t="s">
        <v>44279</v>
      </c>
      <c r="C44278">
        <v>0</v>
      </c>
      <c r="D44278">
        <v>0.51982382708727204</v>
      </c>
      <c r="E44278">
        <v>89</v>
      </c>
      <c r="F44278">
        <v>89</v>
      </c>
    </row>
    <row r="44279" spans="1:6" x14ac:dyDescent="0.3">
      <c r="A44279">
        <v>44277</v>
      </c>
      <c r="B44279" t="s">
        <v>44280</v>
      </c>
      <c r="C44279" t="s">
        <v>90064</v>
      </c>
      <c r="D44279">
        <v>0.97477783863127099</v>
      </c>
      <c r="E44279">
        <v>4</v>
      </c>
      <c r="F44279">
        <v>174</v>
      </c>
    </row>
    <row r="44280" spans="1:6" x14ac:dyDescent="0.3">
      <c r="A44280">
        <v>44278</v>
      </c>
      <c r="B44280" t="s">
        <v>44281</v>
      </c>
      <c r="C44280" t="s">
        <v>90065</v>
      </c>
      <c r="D44280">
        <v>0.74239233209767097</v>
      </c>
      <c r="E44280">
        <v>5</v>
      </c>
      <c r="F44280">
        <v>173</v>
      </c>
    </row>
    <row r="44281" spans="1:6" x14ac:dyDescent="0.3">
      <c r="A44281">
        <v>44279</v>
      </c>
      <c r="B44281" t="s">
        <v>44282</v>
      </c>
      <c r="C44281" t="s">
        <v>90066</v>
      </c>
      <c r="D44281">
        <v>0.97318754396009999</v>
      </c>
      <c r="E44281">
        <v>18</v>
      </c>
      <c r="F44281">
        <v>160</v>
      </c>
    </row>
    <row r="44282" spans="1:6" x14ac:dyDescent="0.3">
      <c r="A44282">
        <v>44280</v>
      </c>
      <c r="B44282" t="s">
        <v>44283</v>
      </c>
      <c r="C44282">
        <v>0</v>
      </c>
      <c r="D44282">
        <v>4.2355381468907202E-2</v>
      </c>
      <c r="E44282">
        <v>89</v>
      </c>
      <c r="F44282">
        <v>89</v>
      </c>
    </row>
    <row r="44283" spans="1:6" x14ac:dyDescent="0.3">
      <c r="A44283">
        <v>44281</v>
      </c>
      <c r="B44283" t="s">
        <v>44284</v>
      </c>
      <c r="C44283" t="s">
        <v>90067</v>
      </c>
      <c r="D44283">
        <v>0.23338574722910199</v>
      </c>
      <c r="E44283">
        <v>7</v>
      </c>
      <c r="F44283">
        <v>171</v>
      </c>
    </row>
    <row r="44284" spans="1:6" x14ac:dyDescent="0.3">
      <c r="A44284">
        <v>44282</v>
      </c>
      <c r="B44284" t="s">
        <v>44285</v>
      </c>
      <c r="C44284" t="s">
        <v>90068</v>
      </c>
      <c r="D44284">
        <v>0.70093346386997801</v>
      </c>
      <c r="E44284">
        <v>21</v>
      </c>
      <c r="F44284">
        <v>157</v>
      </c>
    </row>
    <row r="44285" spans="1:6" x14ac:dyDescent="0.3">
      <c r="A44285">
        <v>44283</v>
      </c>
      <c r="B44285" t="s">
        <v>44286</v>
      </c>
      <c r="C44285">
        <v>0</v>
      </c>
      <c r="D44285">
        <v>0.163827054006733</v>
      </c>
      <c r="E44285">
        <v>44</v>
      </c>
      <c r="F44285">
        <v>134</v>
      </c>
    </row>
    <row r="44286" spans="1:6" x14ac:dyDescent="0.3">
      <c r="A44286">
        <v>44284</v>
      </c>
      <c r="B44286" t="s">
        <v>44287</v>
      </c>
      <c r="C44286" t="s">
        <v>90069</v>
      </c>
      <c r="D44286">
        <v>0.38888987915145201</v>
      </c>
      <c r="E44286">
        <v>1</v>
      </c>
      <c r="F44286">
        <v>177</v>
      </c>
    </row>
    <row r="44287" spans="1:6" x14ac:dyDescent="0.3">
      <c r="A44287">
        <v>44285</v>
      </c>
      <c r="B44287" t="s">
        <v>44288</v>
      </c>
      <c r="C44287" t="s">
        <v>90070</v>
      </c>
      <c r="D44287">
        <v>0.196595627367918</v>
      </c>
      <c r="E44287">
        <v>1</v>
      </c>
      <c r="F44287">
        <v>177</v>
      </c>
    </row>
    <row r="44288" spans="1:6" x14ac:dyDescent="0.3">
      <c r="A44288">
        <v>44286</v>
      </c>
      <c r="B44288" t="s">
        <v>44289</v>
      </c>
      <c r="C44288" t="s">
        <v>90071</v>
      </c>
      <c r="D44288">
        <v>0.234220111344353</v>
      </c>
      <c r="E44288">
        <v>5</v>
      </c>
      <c r="F44288">
        <v>173</v>
      </c>
    </row>
    <row r="44289" spans="1:6" x14ac:dyDescent="0.3">
      <c r="A44289">
        <v>44287</v>
      </c>
      <c r="B44289" t="s">
        <v>44290</v>
      </c>
      <c r="C44289" t="s">
        <v>90072</v>
      </c>
      <c r="D44289">
        <v>7.6533857271216102E-2</v>
      </c>
      <c r="E44289">
        <v>89</v>
      </c>
      <c r="F44289">
        <v>89</v>
      </c>
    </row>
    <row r="44290" spans="1:6" x14ac:dyDescent="0.3">
      <c r="A44290">
        <v>44288</v>
      </c>
      <c r="B44290" t="s">
        <v>44291</v>
      </c>
      <c r="C44290">
        <v>0</v>
      </c>
      <c r="D44290">
        <v>0.96555623903147403</v>
      </c>
      <c r="E44290">
        <v>84</v>
      </c>
      <c r="F44290">
        <v>94</v>
      </c>
    </row>
    <row r="44291" spans="1:6" x14ac:dyDescent="0.3">
      <c r="A44291">
        <v>44289</v>
      </c>
      <c r="B44291" t="s">
        <v>44292</v>
      </c>
      <c r="C44291" t="s">
        <v>90073</v>
      </c>
      <c r="D44291">
        <v>0.35329881215483</v>
      </c>
      <c r="E44291">
        <v>2</v>
      </c>
      <c r="F44291">
        <v>176</v>
      </c>
    </row>
    <row r="44292" spans="1:6" x14ac:dyDescent="0.3">
      <c r="A44292">
        <v>44290</v>
      </c>
      <c r="B44292" t="s">
        <v>44293</v>
      </c>
      <c r="C44292">
        <v>0</v>
      </c>
      <c r="D44292">
        <v>0.77282406158319605</v>
      </c>
      <c r="E44292">
        <v>89</v>
      </c>
      <c r="F44292">
        <v>89</v>
      </c>
    </row>
    <row r="44293" spans="1:6" x14ac:dyDescent="0.3">
      <c r="A44293">
        <v>44291</v>
      </c>
      <c r="B44293" t="s">
        <v>44294</v>
      </c>
      <c r="C44293" t="s">
        <v>90074</v>
      </c>
      <c r="D44293">
        <v>0.32761683779514</v>
      </c>
      <c r="E44293">
        <v>5</v>
      </c>
      <c r="F44293">
        <v>173</v>
      </c>
    </row>
    <row r="44294" spans="1:6" x14ac:dyDescent="0.3">
      <c r="A44294">
        <v>44292</v>
      </c>
      <c r="B44294" t="s">
        <v>44295</v>
      </c>
      <c r="C44294">
        <v>0</v>
      </c>
      <c r="D44294">
        <v>0.618963834473235</v>
      </c>
      <c r="E44294">
        <v>42</v>
      </c>
      <c r="F44294">
        <v>136</v>
      </c>
    </row>
    <row r="44295" spans="1:6" x14ac:dyDescent="0.3">
      <c r="A44295">
        <v>44293</v>
      </c>
      <c r="B44295" t="s">
        <v>44296</v>
      </c>
      <c r="C44295">
        <v>0</v>
      </c>
      <c r="D44295">
        <v>0.163968383342561</v>
      </c>
      <c r="E44295">
        <v>55</v>
      </c>
      <c r="F44295">
        <v>123</v>
      </c>
    </row>
    <row r="44296" spans="1:6" x14ac:dyDescent="0.3">
      <c r="A44296">
        <v>44294</v>
      </c>
      <c r="B44296" t="s">
        <v>44297</v>
      </c>
      <c r="C44296" t="s">
        <v>90075</v>
      </c>
      <c r="D44296">
        <v>9.3197249379477404E-2</v>
      </c>
      <c r="E44296">
        <v>89</v>
      </c>
      <c r="F44296">
        <v>89</v>
      </c>
    </row>
    <row r="44297" spans="1:6" x14ac:dyDescent="0.3">
      <c r="A44297">
        <v>44295</v>
      </c>
      <c r="B44297" t="s">
        <v>44298</v>
      </c>
      <c r="C44297" t="s">
        <v>90076</v>
      </c>
      <c r="D44297">
        <v>0.20356759652553899</v>
      </c>
      <c r="E44297">
        <v>43</v>
      </c>
      <c r="F44297">
        <v>135</v>
      </c>
    </row>
    <row r="44298" spans="1:6" x14ac:dyDescent="0.3">
      <c r="A44298">
        <v>44296</v>
      </c>
      <c r="B44298" t="s">
        <v>44299</v>
      </c>
      <c r="C44298" t="s">
        <v>90077</v>
      </c>
      <c r="D44298">
        <v>0.91414829465177605</v>
      </c>
      <c r="E44298">
        <v>89</v>
      </c>
      <c r="F44298">
        <v>89</v>
      </c>
    </row>
    <row r="44299" spans="1:6" x14ac:dyDescent="0.3">
      <c r="A44299">
        <v>44297</v>
      </c>
      <c r="B44299" t="s">
        <v>44300</v>
      </c>
      <c r="C44299" t="s">
        <v>90078</v>
      </c>
      <c r="D44299">
        <v>9.8799634478112699E-2</v>
      </c>
      <c r="E44299">
        <v>89</v>
      </c>
      <c r="F44299">
        <v>89</v>
      </c>
    </row>
    <row r="44300" spans="1:6" x14ac:dyDescent="0.3">
      <c r="A44300">
        <v>44298</v>
      </c>
      <c r="B44300" t="s">
        <v>44301</v>
      </c>
      <c r="C44300">
        <v>0</v>
      </c>
      <c r="D44300">
        <v>0.73079474129686495</v>
      </c>
      <c r="E44300">
        <v>11</v>
      </c>
      <c r="F44300">
        <v>167</v>
      </c>
    </row>
    <row r="44301" spans="1:6" x14ac:dyDescent="0.3">
      <c r="A44301">
        <v>44299</v>
      </c>
      <c r="B44301" t="s">
        <v>44302</v>
      </c>
      <c r="C44301" t="s">
        <v>90079</v>
      </c>
      <c r="D44301">
        <v>0.35775510828760099</v>
      </c>
      <c r="E44301">
        <v>7</v>
      </c>
      <c r="F44301">
        <v>171</v>
      </c>
    </row>
    <row r="44302" spans="1:6" x14ac:dyDescent="0.3">
      <c r="A44302">
        <v>44300</v>
      </c>
      <c r="B44302" t="s">
        <v>44303</v>
      </c>
      <c r="C44302" t="s">
        <v>90080</v>
      </c>
      <c r="D44302">
        <v>0.45683087955408702</v>
      </c>
      <c r="E44302">
        <v>14</v>
      </c>
      <c r="F44302">
        <v>164</v>
      </c>
    </row>
    <row r="44303" spans="1:6" x14ac:dyDescent="0.3">
      <c r="A44303">
        <v>44301</v>
      </c>
      <c r="B44303" t="s">
        <v>44304</v>
      </c>
      <c r="C44303" t="s">
        <v>90081</v>
      </c>
      <c r="D44303">
        <v>0.55200853572872199</v>
      </c>
      <c r="E44303">
        <v>5</v>
      </c>
      <c r="F44303">
        <v>173</v>
      </c>
    </row>
    <row r="44304" spans="1:6" x14ac:dyDescent="0.3">
      <c r="A44304">
        <v>44302</v>
      </c>
      <c r="B44304" t="s">
        <v>44305</v>
      </c>
      <c r="C44304" t="s">
        <v>90082</v>
      </c>
      <c r="D44304">
        <v>0.61897525009631604</v>
      </c>
      <c r="E44304">
        <v>12</v>
      </c>
      <c r="F44304">
        <v>166</v>
      </c>
    </row>
    <row r="44305" spans="1:6" x14ac:dyDescent="0.3">
      <c r="A44305">
        <v>44303</v>
      </c>
      <c r="B44305" t="s">
        <v>44306</v>
      </c>
      <c r="C44305" t="s">
        <v>90083</v>
      </c>
      <c r="D44305">
        <v>8.9703695309595793E-2</v>
      </c>
      <c r="E44305">
        <v>6</v>
      </c>
      <c r="F44305">
        <v>172</v>
      </c>
    </row>
    <row r="44306" spans="1:6" x14ac:dyDescent="0.3">
      <c r="A44306">
        <v>44304</v>
      </c>
      <c r="B44306" t="s">
        <v>44307</v>
      </c>
      <c r="C44306">
        <v>0</v>
      </c>
      <c r="D44306">
        <v>0.592820768522207</v>
      </c>
      <c r="E44306">
        <v>13</v>
      </c>
      <c r="F44306">
        <v>165</v>
      </c>
    </row>
    <row r="44307" spans="1:6" x14ac:dyDescent="0.3">
      <c r="A44307">
        <v>44305</v>
      </c>
      <c r="B44307" t="s">
        <v>44308</v>
      </c>
      <c r="C44307" t="s">
        <v>90084</v>
      </c>
      <c r="D44307">
        <v>0.55359209064297099</v>
      </c>
      <c r="E44307">
        <v>14</v>
      </c>
      <c r="F44307">
        <v>164</v>
      </c>
    </row>
    <row r="44308" spans="1:6" x14ac:dyDescent="0.3">
      <c r="A44308">
        <v>44306</v>
      </c>
      <c r="B44308" t="s">
        <v>44309</v>
      </c>
      <c r="C44308">
        <v>0</v>
      </c>
      <c r="D44308">
        <v>0.93804276706135803</v>
      </c>
      <c r="E44308">
        <v>89</v>
      </c>
      <c r="F44308">
        <v>89</v>
      </c>
    </row>
    <row r="44309" spans="1:6" x14ac:dyDescent="0.3">
      <c r="A44309">
        <v>44307</v>
      </c>
      <c r="B44309" t="s">
        <v>44310</v>
      </c>
      <c r="C44309" t="s">
        <v>90085</v>
      </c>
      <c r="D44309">
        <v>0.52138864186572798</v>
      </c>
      <c r="E44309">
        <v>35</v>
      </c>
      <c r="F44309">
        <v>143</v>
      </c>
    </row>
    <row r="44310" spans="1:6" x14ac:dyDescent="0.3">
      <c r="A44310">
        <v>44308</v>
      </c>
      <c r="B44310" t="s">
        <v>44311</v>
      </c>
      <c r="C44310">
        <v>0</v>
      </c>
      <c r="D44310">
        <v>0.86768959264229795</v>
      </c>
      <c r="E44310">
        <v>13</v>
      </c>
      <c r="F44310">
        <v>165</v>
      </c>
    </row>
    <row r="44311" spans="1:6" x14ac:dyDescent="0.3">
      <c r="A44311">
        <v>44309</v>
      </c>
      <c r="B44311" t="s">
        <v>44312</v>
      </c>
      <c r="C44311" t="s">
        <v>90086</v>
      </c>
      <c r="D44311">
        <v>0.35645092743377499</v>
      </c>
      <c r="E44311">
        <v>89</v>
      </c>
      <c r="F44311">
        <v>89</v>
      </c>
    </row>
    <row r="44312" spans="1:6" x14ac:dyDescent="0.3">
      <c r="A44312">
        <v>44310</v>
      </c>
      <c r="B44312" t="s">
        <v>44313</v>
      </c>
      <c r="C44312">
        <v>0</v>
      </c>
      <c r="D44312">
        <v>1.3022967293093699E-3</v>
      </c>
      <c r="E44312">
        <v>89</v>
      </c>
      <c r="F44312">
        <v>89</v>
      </c>
    </row>
    <row r="44313" spans="1:6" x14ac:dyDescent="0.3">
      <c r="A44313">
        <v>44311</v>
      </c>
      <c r="B44313" t="s">
        <v>44314</v>
      </c>
      <c r="C44313" t="s">
        <v>90087</v>
      </c>
      <c r="D44313">
        <v>0.20936927841987901</v>
      </c>
      <c r="E44313">
        <v>15</v>
      </c>
      <c r="F44313">
        <v>163</v>
      </c>
    </row>
    <row r="44314" spans="1:6" x14ac:dyDescent="0.3">
      <c r="A44314">
        <v>44312</v>
      </c>
      <c r="B44314" t="s">
        <v>44315</v>
      </c>
      <c r="C44314" t="s">
        <v>90088</v>
      </c>
      <c r="D44314">
        <v>0.65590668470725799</v>
      </c>
      <c r="E44314">
        <v>4</v>
      </c>
      <c r="F44314">
        <v>174</v>
      </c>
    </row>
    <row r="44315" spans="1:6" x14ac:dyDescent="0.3">
      <c r="A44315">
        <v>44313</v>
      </c>
      <c r="B44315" t="s">
        <v>44316</v>
      </c>
      <c r="C44315">
        <v>0</v>
      </c>
      <c r="D44315">
        <v>5.4515068170786198E-2</v>
      </c>
      <c r="E44315">
        <v>18</v>
      </c>
      <c r="F44315">
        <v>160</v>
      </c>
    </row>
    <row r="44316" spans="1:6" x14ac:dyDescent="0.3">
      <c r="A44316">
        <v>44314</v>
      </c>
      <c r="B44316" t="s">
        <v>44317</v>
      </c>
      <c r="C44316" t="e">
        <v>#N/A</v>
      </c>
      <c r="D44316">
        <v>0.18078935046885</v>
      </c>
      <c r="E44316">
        <v>89</v>
      </c>
      <c r="F44316">
        <v>89</v>
      </c>
    </row>
    <row r="44317" spans="1:6" x14ac:dyDescent="0.3">
      <c r="A44317">
        <v>44315</v>
      </c>
      <c r="B44317" t="s">
        <v>44318</v>
      </c>
      <c r="C44317" t="s">
        <v>90089</v>
      </c>
      <c r="D44317">
        <v>0.24082135585938999</v>
      </c>
      <c r="E44317">
        <v>5</v>
      </c>
      <c r="F44317">
        <v>173</v>
      </c>
    </row>
    <row r="44318" spans="1:6" x14ac:dyDescent="0.3">
      <c r="A44318">
        <v>44316</v>
      </c>
      <c r="B44318" t="s">
        <v>44319</v>
      </c>
      <c r="C44318" t="s">
        <v>90090</v>
      </c>
      <c r="D44318">
        <v>0.55970323744461803</v>
      </c>
      <c r="E44318">
        <v>89</v>
      </c>
      <c r="F44318">
        <v>89</v>
      </c>
    </row>
    <row r="44319" spans="1:6" x14ac:dyDescent="0.3">
      <c r="A44319">
        <v>44317</v>
      </c>
      <c r="B44319" t="s">
        <v>44320</v>
      </c>
      <c r="C44319" t="s">
        <v>90091</v>
      </c>
      <c r="D44319">
        <v>0.54260594121328698</v>
      </c>
      <c r="E44319">
        <v>70</v>
      </c>
      <c r="F44319">
        <v>108</v>
      </c>
    </row>
    <row r="44320" spans="1:6" x14ac:dyDescent="0.3">
      <c r="A44320">
        <v>44318</v>
      </c>
      <c r="B44320" t="s">
        <v>44321</v>
      </c>
      <c r="C44320">
        <v>0</v>
      </c>
      <c r="D44320">
        <v>0.154747890041046</v>
      </c>
      <c r="E44320">
        <v>5</v>
      </c>
      <c r="F44320">
        <v>173</v>
      </c>
    </row>
    <row r="44321" spans="1:6" x14ac:dyDescent="0.3">
      <c r="A44321">
        <v>44319</v>
      </c>
      <c r="B44321" t="s">
        <v>44322</v>
      </c>
      <c r="C44321" t="s">
        <v>90092</v>
      </c>
      <c r="D44321">
        <v>0.38888987915145201</v>
      </c>
      <c r="E44321">
        <v>1</v>
      </c>
      <c r="F44321">
        <v>177</v>
      </c>
    </row>
    <row r="44322" spans="1:6" x14ac:dyDescent="0.3">
      <c r="A44322">
        <v>44320</v>
      </c>
      <c r="B44322" t="s">
        <v>44323</v>
      </c>
      <c r="C44322" t="s">
        <v>90093</v>
      </c>
      <c r="D44322">
        <v>0.320031266885975</v>
      </c>
      <c r="E44322">
        <v>78</v>
      </c>
      <c r="F44322">
        <v>100</v>
      </c>
    </row>
    <row r="44323" spans="1:6" x14ac:dyDescent="0.3">
      <c r="A44323">
        <v>44321</v>
      </c>
      <c r="B44323" t="s">
        <v>44324</v>
      </c>
      <c r="C44323">
        <v>0</v>
      </c>
      <c r="D44323">
        <v>0.68459732498994097</v>
      </c>
      <c r="E44323">
        <v>89</v>
      </c>
      <c r="F44323">
        <v>89</v>
      </c>
    </row>
    <row r="44324" spans="1:6" x14ac:dyDescent="0.3">
      <c r="A44324">
        <v>44322</v>
      </c>
      <c r="B44324" t="s">
        <v>44325</v>
      </c>
      <c r="C44324">
        <v>0</v>
      </c>
      <c r="D44324">
        <v>0.76270916103854303</v>
      </c>
      <c r="E44324">
        <v>5</v>
      </c>
      <c r="F44324">
        <v>173</v>
      </c>
    </row>
    <row r="44325" spans="1:6" x14ac:dyDescent="0.3">
      <c r="A44325">
        <v>44323</v>
      </c>
      <c r="B44325" t="s">
        <v>44326</v>
      </c>
      <c r="C44325">
        <v>0</v>
      </c>
      <c r="D44325">
        <v>2.7561429628027202E-2</v>
      </c>
      <c r="E44325">
        <v>89</v>
      </c>
      <c r="F44325">
        <v>89</v>
      </c>
    </row>
    <row r="44326" spans="1:6" x14ac:dyDescent="0.3">
      <c r="A44326">
        <v>44324</v>
      </c>
      <c r="B44326" t="s">
        <v>44327</v>
      </c>
      <c r="C44326" t="s">
        <v>90094</v>
      </c>
      <c r="D44326">
        <v>2.0936207361021399E-2</v>
      </c>
      <c r="E44326">
        <v>5</v>
      </c>
      <c r="F44326">
        <v>173</v>
      </c>
    </row>
    <row r="44327" spans="1:6" x14ac:dyDescent="0.3">
      <c r="A44327">
        <v>44325</v>
      </c>
      <c r="B44327" t="s">
        <v>44328</v>
      </c>
      <c r="C44327" t="s">
        <v>90095</v>
      </c>
      <c r="D44327">
        <v>0.38888987915145201</v>
      </c>
      <c r="E44327">
        <v>1</v>
      </c>
      <c r="F44327">
        <v>177</v>
      </c>
    </row>
    <row r="44328" spans="1:6" x14ac:dyDescent="0.3">
      <c r="A44328">
        <v>44326</v>
      </c>
      <c r="B44328" t="s">
        <v>44329</v>
      </c>
      <c r="C44328" t="s">
        <v>90096</v>
      </c>
      <c r="D44328">
        <v>0.25045550074720102</v>
      </c>
      <c r="E44328">
        <v>10</v>
      </c>
      <c r="F44328">
        <v>168</v>
      </c>
    </row>
    <row r="44329" spans="1:6" x14ac:dyDescent="0.3">
      <c r="A44329">
        <v>44327</v>
      </c>
      <c r="B44329" t="s">
        <v>44330</v>
      </c>
      <c r="C44329">
        <v>0</v>
      </c>
      <c r="D44329">
        <v>0.122284183466562</v>
      </c>
      <c r="E44329">
        <v>9</v>
      </c>
      <c r="F44329">
        <v>169</v>
      </c>
    </row>
    <row r="44330" spans="1:6" x14ac:dyDescent="0.3">
      <c r="A44330">
        <v>44328</v>
      </c>
      <c r="B44330" t="s">
        <v>44331</v>
      </c>
      <c r="C44330" t="s">
        <v>90097</v>
      </c>
      <c r="D44330">
        <v>0.51299697829021296</v>
      </c>
      <c r="E44330">
        <v>3</v>
      </c>
      <c r="F44330">
        <v>175</v>
      </c>
    </row>
    <row r="44331" spans="1:6" x14ac:dyDescent="0.3">
      <c r="A44331">
        <v>44329</v>
      </c>
      <c r="B44331" t="s">
        <v>44332</v>
      </c>
      <c r="C44331" t="s">
        <v>90098</v>
      </c>
      <c r="D44331">
        <v>0.32338661726753698</v>
      </c>
      <c r="E44331">
        <v>59</v>
      </c>
      <c r="F44331">
        <v>119</v>
      </c>
    </row>
    <row r="44332" spans="1:6" x14ac:dyDescent="0.3">
      <c r="A44332">
        <v>44330</v>
      </c>
      <c r="B44332" t="s">
        <v>44333</v>
      </c>
      <c r="C44332" t="s">
        <v>90099</v>
      </c>
      <c r="D44332">
        <v>3.5862082191585903E-2</v>
      </c>
      <c r="E44332">
        <v>17</v>
      </c>
      <c r="F44332">
        <v>161</v>
      </c>
    </row>
    <row r="44333" spans="1:6" x14ac:dyDescent="0.3">
      <c r="A44333">
        <v>44331</v>
      </c>
      <c r="B44333" t="s">
        <v>44334</v>
      </c>
      <c r="C44333">
        <v>0</v>
      </c>
      <c r="D44333">
        <v>0.29778655350418498</v>
      </c>
      <c r="E44333">
        <v>6</v>
      </c>
      <c r="F44333">
        <v>172</v>
      </c>
    </row>
    <row r="44334" spans="1:6" x14ac:dyDescent="0.3">
      <c r="A44334">
        <v>44332</v>
      </c>
      <c r="B44334" t="s">
        <v>44335</v>
      </c>
      <c r="C44334" t="s">
        <v>90100</v>
      </c>
      <c r="D44334">
        <v>0.111123173004034</v>
      </c>
      <c r="E44334">
        <v>89</v>
      </c>
      <c r="F44334">
        <v>89</v>
      </c>
    </row>
    <row r="44335" spans="1:6" x14ac:dyDescent="0.3">
      <c r="A44335">
        <v>44333</v>
      </c>
      <c r="B44335" t="s">
        <v>44336</v>
      </c>
      <c r="C44335">
        <v>0</v>
      </c>
      <c r="D44335">
        <v>0.96229996395133199</v>
      </c>
      <c r="E44335">
        <v>2</v>
      </c>
      <c r="F44335">
        <v>176</v>
      </c>
    </row>
    <row r="44336" spans="1:6" x14ac:dyDescent="0.3">
      <c r="A44336">
        <v>44334</v>
      </c>
      <c r="B44336" t="s">
        <v>44337</v>
      </c>
      <c r="C44336" t="s">
        <v>90101</v>
      </c>
      <c r="D44336">
        <v>0.93823116656031802</v>
      </c>
      <c r="E44336">
        <v>2</v>
      </c>
      <c r="F44336">
        <v>176</v>
      </c>
    </row>
    <row r="44337" spans="1:6" x14ac:dyDescent="0.3">
      <c r="A44337">
        <v>44335</v>
      </c>
      <c r="B44337" t="s">
        <v>44338</v>
      </c>
      <c r="C44337">
        <v>0</v>
      </c>
      <c r="D44337">
        <v>8.9076980823530494E-2</v>
      </c>
      <c r="E44337">
        <v>89</v>
      </c>
      <c r="F44337">
        <v>89</v>
      </c>
    </row>
    <row r="44338" spans="1:6" x14ac:dyDescent="0.3">
      <c r="A44338">
        <v>44336</v>
      </c>
      <c r="B44338" t="s">
        <v>44339</v>
      </c>
      <c r="C44338" t="s">
        <v>90102</v>
      </c>
      <c r="D44338">
        <v>0.79009606221321604</v>
      </c>
      <c r="E44338">
        <v>61</v>
      </c>
      <c r="F44338">
        <v>117</v>
      </c>
    </row>
    <row r="44339" spans="1:6" x14ac:dyDescent="0.3">
      <c r="A44339">
        <v>44337</v>
      </c>
      <c r="B44339" t="s">
        <v>44340</v>
      </c>
      <c r="C44339">
        <v>0</v>
      </c>
      <c r="D44339">
        <v>0.16090914833192399</v>
      </c>
      <c r="E44339">
        <v>63</v>
      </c>
      <c r="F44339">
        <v>115</v>
      </c>
    </row>
    <row r="44340" spans="1:6" x14ac:dyDescent="0.3">
      <c r="A44340">
        <v>44338</v>
      </c>
      <c r="B44340" t="s">
        <v>44341</v>
      </c>
      <c r="C44340" t="s">
        <v>90103</v>
      </c>
      <c r="D44340">
        <v>0.15257238223053499</v>
      </c>
      <c r="E44340">
        <v>45</v>
      </c>
      <c r="F44340">
        <v>133</v>
      </c>
    </row>
    <row r="44341" spans="1:6" x14ac:dyDescent="0.3">
      <c r="A44341">
        <v>44339</v>
      </c>
      <c r="B44341" t="s">
        <v>44342</v>
      </c>
      <c r="C44341">
        <v>0</v>
      </c>
      <c r="D44341">
        <v>1.8783267737257799E-2</v>
      </c>
      <c r="E44341">
        <v>89</v>
      </c>
      <c r="F44341">
        <v>89</v>
      </c>
    </row>
    <row r="44342" spans="1:6" x14ac:dyDescent="0.3">
      <c r="A44342">
        <v>44340</v>
      </c>
      <c r="B44342" t="s">
        <v>44343</v>
      </c>
      <c r="C44342" t="s">
        <v>90104</v>
      </c>
      <c r="D44342">
        <v>0.31096556785619101</v>
      </c>
      <c r="E44342">
        <v>11</v>
      </c>
      <c r="F44342">
        <v>167</v>
      </c>
    </row>
    <row r="44343" spans="1:6" x14ac:dyDescent="0.3">
      <c r="A44343">
        <v>44341</v>
      </c>
      <c r="B44343" t="s">
        <v>44344</v>
      </c>
      <c r="C44343" t="s">
        <v>90105</v>
      </c>
      <c r="D44343">
        <v>0.49441448515254599</v>
      </c>
      <c r="E44343">
        <v>7</v>
      </c>
      <c r="F44343">
        <v>171</v>
      </c>
    </row>
    <row r="44344" spans="1:6" x14ac:dyDescent="0.3">
      <c r="A44344">
        <v>44342</v>
      </c>
      <c r="B44344" t="s">
        <v>44345</v>
      </c>
      <c r="C44344" t="s">
        <v>90106</v>
      </c>
      <c r="D44344">
        <v>0.38888987915145201</v>
      </c>
      <c r="E44344">
        <v>1</v>
      </c>
      <c r="F44344">
        <v>177</v>
      </c>
    </row>
    <row r="44345" spans="1:6" x14ac:dyDescent="0.3">
      <c r="A44345">
        <v>44343</v>
      </c>
      <c r="B44345" t="s">
        <v>44346</v>
      </c>
      <c r="C44345">
        <v>0</v>
      </c>
      <c r="D44345">
        <v>0.44125130554342001</v>
      </c>
      <c r="E44345">
        <v>13</v>
      </c>
      <c r="F44345">
        <v>165</v>
      </c>
    </row>
    <row r="44346" spans="1:6" x14ac:dyDescent="0.3">
      <c r="A44346">
        <v>44344</v>
      </c>
      <c r="B44346" t="s">
        <v>44347</v>
      </c>
      <c r="C44346" t="s">
        <v>90107</v>
      </c>
      <c r="D44346">
        <v>0.163819499629904</v>
      </c>
      <c r="E44346">
        <v>19</v>
      </c>
      <c r="F44346">
        <v>159</v>
      </c>
    </row>
    <row r="44347" spans="1:6" x14ac:dyDescent="0.3">
      <c r="A44347">
        <v>44345</v>
      </c>
      <c r="B44347" t="s">
        <v>44348</v>
      </c>
      <c r="C44347" t="s">
        <v>90108</v>
      </c>
      <c r="D44347">
        <v>0.94996770039592104</v>
      </c>
      <c r="E44347">
        <v>19</v>
      </c>
      <c r="F44347">
        <v>159</v>
      </c>
    </row>
    <row r="44348" spans="1:6" x14ac:dyDescent="0.3">
      <c r="A44348">
        <v>44346</v>
      </c>
      <c r="B44348" t="s">
        <v>44349</v>
      </c>
      <c r="C44348">
        <v>0</v>
      </c>
      <c r="D44348">
        <v>0.38888987915145201</v>
      </c>
      <c r="E44348">
        <v>1</v>
      </c>
      <c r="F44348">
        <v>177</v>
      </c>
    </row>
    <row r="44349" spans="1:6" x14ac:dyDescent="0.3">
      <c r="A44349">
        <v>44347</v>
      </c>
      <c r="B44349" t="s">
        <v>44350</v>
      </c>
      <c r="C44349">
        <v>0</v>
      </c>
      <c r="D44349">
        <v>4.2253968967696801E-2</v>
      </c>
      <c r="E44349">
        <v>89</v>
      </c>
      <c r="F44349">
        <v>89</v>
      </c>
    </row>
    <row r="44350" spans="1:6" x14ac:dyDescent="0.3">
      <c r="A44350">
        <v>44348</v>
      </c>
      <c r="B44350" t="s">
        <v>44351</v>
      </c>
      <c r="C44350">
        <v>0</v>
      </c>
      <c r="D44350">
        <v>0.88520599633905495</v>
      </c>
      <c r="E44350">
        <v>4</v>
      </c>
      <c r="F44350">
        <v>174</v>
      </c>
    </row>
    <row r="44351" spans="1:6" x14ac:dyDescent="0.3">
      <c r="A44351">
        <v>44349</v>
      </c>
      <c r="B44351" t="s">
        <v>44352</v>
      </c>
      <c r="C44351">
        <v>0</v>
      </c>
      <c r="D44351">
        <v>0.280215917622615</v>
      </c>
      <c r="E44351">
        <v>25</v>
      </c>
      <c r="F44351">
        <v>153</v>
      </c>
    </row>
    <row r="44352" spans="1:6" x14ac:dyDescent="0.3">
      <c r="A44352">
        <v>44350</v>
      </c>
      <c r="B44352" t="s">
        <v>44353</v>
      </c>
      <c r="C44352">
        <v>0</v>
      </c>
      <c r="D44352">
        <v>0.64739865462429502</v>
      </c>
      <c r="E44352">
        <v>80</v>
      </c>
      <c r="F44352">
        <v>98</v>
      </c>
    </row>
    <row r="44353" spans="1:6" x14ac:dyDescent="0.3">
      <c r="A44353">
        <v>44351</v>
      </c>
      <c r="B44353" t="s">
        <v>44354</v>
      </c>
      <c r="C44353" t="s">
        <v>90109</v>
      </c>
      <c r="D44353">
        <v>0.82615811678038498</v>
      </c>
      <c r="E44353">
        <v>38</v>
      </c>
      <c r="F44353">
        <v>140</v>
      </c>
    </row>
    <row r="44354" spans="1:6" x14ac:dyDescent="0.3">
      <c r="A44354">
        <v>44352</v>
      </c>
      <c r="B44354" t="s">
        <v>44355</v>
      </c>
      <c r="C44354" t="s">
        <v>90110</v>
      </c>
      <c r="D44354">
        <v>0.22108447422879199</v>
      </c>
      <c r="E44354">
        <v>2</v>
      </c>
      <c r="F44354">
        <v>176</v>
      </c>
    </row>
    <row r="44355" spans="1:6" x14ac:dyDescent="0.3">
      <c r="A44355">
        <v>44353</v>
      </c>
      <c r="B44355" t="s">
        <v>44356</v>
      </c>
      <c r="C44355" t="s">
        <v>90111</v>
      </c>
      <c r="D44355">
        <v>0.23870397866031401</v>
      </c>
      <c r="E44355">
        <v>19</v>
      </c>
      <c r="F44355">
        <v>159</v>
      </c>
    </row>
    <row r="44356" spans="1:6" x14ac:dyDescent="0.3">
      <c r="A44356">
        <v>44354</v>
      </c>
      <c r="B44356" t="s">
        <v>44357</v>
      </c>
      <c r="C44356" t="s">
        <v>90112</v>
      </c>
      <c r="D44356">
        <v>0.79795428172086902</v>
      </c>
      <c r="E44356">
        <v>3</v>
      </c>
      <c r="F44356">
        <v>175</v>
      </c>
    </row>
    <row r="44357" spans="1:6" x14ac:dyDescent="0.3">
      <c r="A44357">
        <v>44355</v>
      </c>
      <c r="B44357" t="s">
        <v>44358</v>
      </c>
      <c r="C44357">
        <v>0</v>
      </c>
      <c r="D44357">
        <v>0.92583991592484904</v>
      </c>
      <c r="E44357">
        <v>43</v>
      </c>
      <c r="F44357">
        <v>135</v>
      </c>
    </row>
    <row r="44358" spans="1:6" x14ac:dyDescent="0.3">
      <c r="A44358">
        <v>44356</v>
      </c>
      <c r="B44358" t="s">
        <v>44359</v>
      </c>
      <c r="C44358" t="s">
        <v>90113</v>
      </c>
      <c r="D44358">
        <v>0.21569869517774201</v>
      </c>
      <c r="E44358">
        <v>7</v>
      </c>
      <c r="F44358">
        <v>171</v>
      </c>
    </row>
    <row r="44359" spans="1:6" x14ac:dyDescent="0.3">
      <c r="A44359">
        <v>44357</v>
      </c>
      <c r="B44359" t="s">
        <v>44360</v>
      </c>
      <c r="C44359" t="s">
        <v>90114</v>
      </c>
      <c r="D44359">
        <v>0.23302308496013499</v>
      </c>
      <c r="E44359">
        <v>51</v>
      </c>
      <c r="F44359">
        <v>127</v>
      </c>
    </row>
    <row r="44360" spans="1:6" x14ac:dyDescent="0.3">
      <c r="A44360">
        <v>44358</v>
      </c>
      <c r="B44360" t="s">
        <v>44361</v>
      </c>
      <c r="C44360" t="s">
        <v>90115</v>
      </c>
      <c r="D44360">
        <v>0.835696270205188</v>
      </c>
      <c r="E44360">
        <v>12</v>
      </c>
      <c r="F44360">
        <v>166</v>
      </c>
    </row>
    <row r="44361" spans="1:6" x14ac:dyDescent="0.3">
      <c r="A44361">
        <v>44359</v>
      </c>
      <c r="B44361" t="s">
        <v>44362</v>
      </c>
      <c r="C44361" t="s">
        <v>90116</v>
      </c>
      <c r="D44361">
        <v>0.94996218225691798</v>
      </c>
      <c r="E44361">
        <v>2</v>
      </c>
      <c r="F44361">
        <v>176</v>
      </c>
    </row>
    <row r="44362" spans="1:6" x14ac:dyDescent="0.3">
      <c r="A44362">
        <v>44360</v>
      </c>
      <c r="B44362" t="s">
        <v>44363</v>
      </c>
      <c r="C44362">
        <v>0</v>
      </c>
      <c r="D44362">
        <v>0.3701699753871</v>
      </c>
      <c r="E44362">
        <v>31</v>
      </c>
      <c r="F44362">
        <v>147</v>
      </c>
    </row>
    <row r="44363" spans="1:6" x14ac:dyDescent="0.3">
      <c r="A44363">
        <v>44361</v>
      </c>
      <c r="B44363" t="s">
        <v>44364</v>
      </c>
      <c r="C44363" t="s">
        <v>90117</v>
      </c>
      <c r="D44363">
        <v>0.680346062837895</v>
      </c>
      <c r="E44363">
        <v>89</v>
      </c>
      <c r="F44363">
        <v>89</v>
      </c>
    </row>
    <row r="44364" spans="1:6" x14ac:dyDescent="0.3">
      <c r="A44364">
        <v>44362</v>
      </c>
      <c r="B44364" t="s">
        <v>44365</v>
      </c>
      <c r="C44364" t="s">
        <v>90118</v>
      </c>
      <c r="D44364">
        <v>3.5807416496859402E-2</v>
      </c>
      <c r="E44364">
        <v>89</v>
      </c>
      <c r="F44364">
        <v>89</v>
      </c>
    </row>
    <row r="44365" spans="1:6" x14ac:dyDescent="0.3">
      <c r="A44365">
        <v>44363</v>
      </c>
      <c r="B44365" t="s">
        <v>44366</v>
      </c>
      <c r="C44365">
        <v>0</v>
      </c>
      <c r="D44365">
        <v>0.135489057432119</v>
      </c>
      <c r="E44365">
        <v>79</v>
      </c>
      <c r="F44365">
        <v>99</v>
      </c>
    </row>
    <row r="44366" spans="1:6" x14ac:dyDescent="0.3">
      <c r="A44366">
        <v>44364</v>
      </c>
      <c r="B44366" t="s">
        <v>44367</v>
      </c>
      <c r="C44366">
        <v>0</v>
      </c>
      <c r="D44366">
        <v>0.53999788829319695</v>
      </c>
      <c r="E44366">
        <v>27</v>
      </c>
      <c r="F44366">
        <v>151</v>
      </c>
    </row>
    <row r="44367" spans="1:6" x14ac:dyDescent="0.3">
      <c r="A44367">
        <v>44365</v>
      </c>
      <c r="B44367" t="s">
        <v>44368</v>
      </c>
      <c r="C44367" t="s">
        <v>90119</v>
      </c>
      <c r="D44367">
        <v>5.5323277114123402E-2</v>
      </c>
      <c r="E44367">
        <v>47</v>
      </c>
      <c r="F44367">
        <v>131</v>
      </c>
    </row>
    <row r="44368" spans="1:6" x14ac:dyDescent="0.3">
      <c r="A44368">
        <v>44366</v>
      </c>
      <c r="B44368" t="s">
        <v>44369</v>
      </c>
      <c r="C44368">
        <v>0</v>
      </c>
      <c r="D44368">
        <v>1.5713030889459301E-2</v>
      </c>
      <c r="E44368">
        <v>89</v>
      </c>
      <c r="F44368">
        <v>89</v>
      </c>
    </row>
    <row r="44369" spans="1:6" x14ac:dyDescent="0.3">
      <c r="A44369">
        <v>44367</v>
      </c>
      <c r="B44369" t="s">
        <v>44370</v>
      </c>
      <c r="C44369">
        <v>0</v>
      </c>
      <c r="D44369">
        <v>0.86764475998734203</v>
      </c>
      <c r="E44369">
        <v>89</v>
      </c>
      <c r="F44369">
        <v>89</v>
      </c>
    </row>
    <row r="44370" spans="1:6" x14ac:dyDescent="0.3">
      <c r="A44370">
        <v>44368</v>
      </c>
      <c r="B44370" t="s">
        <v>44371</v>
      </c>
      <c r="C44370" t="s">
        <v>90120</v>
      </c>
      <c r="D44370" s="1">
        <v>1.0718895037453699E-5</v>
      </c>
      <c r="E44370">
        <v>2</v>
      </c>
      <c r="F44370">
        <v>176</v>
      </c>
    </row>
    <row r="44371" spans="1:6" x14ac:dyDescent="0.3">
      <c r="A44371">
        <v>44369</v>
      </c>
      <c r="B44371" t="s">
        <v>44372</v>
      </c>
      <c r="C44371" t="s">
        <v>90121</v>
      </c>
      <c r="D44371">
        <v>0.38888987915145201</v>
      </c>
      <c r="E44371">
        <v>1</v>
      </c>
      <c r="F44371">
        <v>177</v>
      </c>
    </row>
    <row r="44372" spans="1:6" x14ac:dyDescent="0.3">
      <c r="A44372">
        <v>44370</v>
      </c>
      <c r="B44372" t="s">
        <v>44373</v>
      </c>
      <c r="C44372">
        <v>0</v>
      </c>
      <c r="D44372">
        <v>0.96369667846951501</v>
      </c>
      <c r="E44372">
        <v>7</v>
      </c>
      <c r="F44372">
        <v>171</v>
      </c>
    </row>
    <row r="44373" spans="1:6" x14ac:dyDescent="0.3">
      <c r="A44373">
        <v>44371</v>
      </c>
      <c r="B44373" t="s">
        <v>44374</v>
      </c>
      <c r="C44373">
        <v>0</v>
      </c>
      <c r="D44373">
        <v>0.19025264003728601</v>
      </c>
      <c r="E44373">
        <v>63</v>
      </c>
      <c r="F44373">
        <v>115</v>
      </c>
    </row>
    <row r="44374" spans="1:6" x14ac:dyDescent="0.3">
      <c r="A44374">
        <v>44372</v>
      </c>
      <c r="B44374" t="s">
        <v>44375</v>
      </c>
      <c r="C44374" t="s">
        <v>90122</v>
      </c>
      <c r="D44374">
        <v>0.49652900251093202</v>
      </c>
      <c r="E44374">
        <v>10</v>
      </c>
      <c r="F44374">
        <v>168</v>
      </c>
    </row>
    <row r="44375" spans="1:6" x14ac:dyDescent="0.3">
      <c r="A44375">
        <v>44373</v>
      </c>
      <c r="B44375" t="s">
        <v>44376</v>
      </c>
      <c r="C44375" t="s">
        <v>90123</v>
      </c>
      <c r="D44375">
        <v>7.1815495999220796E-2</v>
      </c>
      <c r="E44375">
        <v>89</v>
      </c>
      <c r="F44375">
        <v>89</v>
      </c>
    </row>
    <row r="44376" spans="1:6" x14ac:dyDescent="0.3">
      <c r="A44376">
        <v>44374</v>
      </c>
      <c r="B44376" t="s">
        <v>44377</v>
      </c>
      <c r="C44376" t="s">
        <v>90124</v>
      </c>
      <c r="D44376">
        <v>3.5362235887681899E-2</v>
      </c>
      <c r="E44376">
        <v>89</v>
      </c>
      <c r="F44376">
        <v>89</v>
      </c>
    </row>
    <row r="44377" spans="1:6" x14ac:dyDescent="0.3">
      <c r="A44377">
        <v>44375</v>
      </c>
      <c r="B44377" t="s">
        <v>44378</v>
      </c>
      <c r="C44377">
        <v>0</v>
      </c>
      <c r="D44377">
        <v>0.63180223518848</v>
      </c>
      <c r="E44377">
        <v>89</v>
      </c>
      <c r="F44377">
        <v>89</v>
      </c>
    </row>
    <row r="44378" spans="1:6" x14ac:dyDescent="0.3">
      <c r="A44378">
        <v>44376</v>
      </c>
      <c r="B44378" t="s">
        <v>44379</v>
      </c>
      <c r="C44378" t="s">
        <v>90125</v>
      </c>
      <c r="D44378">
        <v>0.77158579536973204</v>
      </c>
      <c r="E44378">
        <v>3</v>
      </c>
      <c r="F44378">
        <v>175</v>
      </c>
    </row>
    <row r="44379" spans="1:6" x14ac:dyDescent="0.3">
      <c r="A44379">
        <v>44377</v>
      </c>
      <c r="B44379" t="s">
        <v>44380</v>
      </c>
      <c r="C44379">
        <v>0</v>
      </c>
      <c r="D44379">
        <v>0.54461279410555996</v>
      </c>
      <c r="E44379">
        <v>12</v>
      </c>
      <c r="F44379">
        <v>166</v>
      </c>
    </row>
    <row r="44380" spans="1:6" x14ac:dyDescent="0.3">
      <c r="A44380">
        <v>44378</v>
      </c>
      <c r="B44380" t="s">
        <v>44381</v>
      </c>
      <c r="C44380">
        <v>0</v>
      </c>
      <c r="D44380">
        <v>0.76562929518345901</v>
      </c>
      <c r="E44380">
        <v>55</v>
      </c>
      <c r="F44380">
        <v>123</v>
      </c>
    </row>
    <row r="44381" spans="1:6" x14ac:dyDescent="0.3">
      <c r="A44381">
        <v>44379</v>
      </c>
      <c r="B44381" t="s">
        <v>44382</v>
      </c>
      <c r="C44381" t="s">
        <v>90126</v>
      </c>
      <c r="D44381">
        <v>0.41080690107123202</v>
      </c>
      <c r="E44381">
        <v>25</v>
      </c>
      <c r="F44381">
        <v>153</v>
      </c>
    </row>
    <row r="44382" spans="1:6" x14ac:dyDescent="0.3">
      <c r="A44382">
        <v>44380</v>
      </c>
      <c r="B44382" t="s">
        <v>44383</v>
      </c>
      <c r="C44382" t="s">
        <v>90127</v>
      </c>
      <c r="D44382">
        <v>0.21982678391271501</v>
      </c>
      <c r="E44382">
        <v>30</v>
      </c>
      <c r="F44382">
        <v>148</v>
      </c>
    </row>
    <row r="44383" spans="1:6" x14ac:dyDescent="0.3">
      <c r="A44383">
        <v>44381</v>
      </c>
      <c r="B44383" t="s">
        <v>44384</v>
      </c>
      <c r="C44383" t="s">
        <v>90128</v>
      </c>
      <c r="D44383">
        <v>0.41081149754590401</v>
      </c>
      <c r="E44383">
        <v>89</v>
      </c>
      <c r="F44383">
        <v>89</v>
      </c>
    </row>
    <row r="44384" spans="1:6" x14ac:dyDescent="0.3">
      <c r="A44384">
        <v>44382</v>
      </c>
      <c r="B44384" t="s">
        <v>44385</v>
      </c>
      <c r="C44384" t="s">
        <v>90129</v>
      </c>
      <c r="D44384">
        <v>0.14862139671014801</v>
      </c>
      <c r="E44384">
        <v>89</v>
      </c>
      <c r="F44384">
        <v>89</v>
      </c>
    </row>
    <row r="44385" spans="1:6" x14ac:dyDescent="0.3">
      <c r="A44385">
        <v>44383</v>
      </c>
      <c r="B44385" t="s">
        <v>44386</v>
      </c>
      <c r="C44385" t="s">
        <v>90130</v>
      </c>
      <c r="D44385">
        <v>0.22108447422879199</v>
      </c>
      <c r="E44385">
        <v>2</v>
      </c>
      <c r="F44385">
        <v>176</v>
      </c>
    </row>
    <row r="44386" spans="1:6" x14ac:dyDescent="0.3">
      <c r="A44386">
        <v>44384</v>
      </c>
      <c r="B44386" t="s">
        <v>44387</v>
      </c>
      <c r="C44386" t="s">
        <v>90131</v>
      </c>
      <c r="D44386">
        <v>0.13232263776439099</v>
      </c>
      <c r="E44386">
        <v>3</v>
      </c>
      <c r="F44386">
        <v>175</v>
      </c>
    </row>
    <row r="44387" spans="1:6" x14ac:dyDescent="0.3">
      <c r="A44387">
        <v>44385</v>
      </c>
      <c r="B44387" t="s">
        <v>44388</v>
      </c>
      <c r="C44387" t="s">
        <v>90132</v>
      </c>
      <c r="D44387">
        <v>0.65175961408766503</v>
      </c>
      <c r="E44387">
        <v>89</v>
      </c>
      <c r="F44387">
        <v>89</v>
      </c>
    </row>
    <row r="44388" spans="1:6" x14ac:dyDescent="0.3">
      <c r="A44388">
        <v>44386</v>
      </c>
      <c r="B44388" t="s">
        <v>44389</v>
      </c>
      <c r="C44388">
        <v>0</v>
      </c>
      <c r="D44388">
        <v>0.89722502423496797</v>
      </c>
      <c r="E44388">
        <v>33</v>
      </c>
      <c r="F44388">
        <v>145</v>
      </c>
    </row>
    <row r="44389" spans="1:6" x14ac:dyDescent="0.3">
      <c r="A44389">
        <v>44387</v>
      </c>
      <c r="B44389" t="s">
        <v>44390</v>
      </c>
      <c r="C44389">
        <v>0</v>
      </c>
      <c r="D44389">
        <v>0.80655644163475804</v>
      </c>
      <c r="E44389">
        <v>49</v>
      </c>
      <c r="F44389">
        <v>129</v>
      </c>
    </row>
    <row r="44390" spans="1:6" x14ac:dyDescent="0.3">
      <c r="A44390">
        <v>44388</v>
      </c>
      <c r="B44390" t="s">
        <v>44391</v>
      </c>
      <c r="C44390">
        <v>0</v>
      </c>
      <c r="D44390">
        <v>0.136992467214027</v>
      </c>
      <c r="E44390">
        <v>11</v>
      </c>
      <c r="F44390">
        <v>167</v>
      </c>
    </row>
    <row r="44391" spans="1:6" x14ac:dyDescent="0.3">
      <c r="A44391">
        <v>44389</v>
      </c>
      <c r="B44391" t="s">
        <v>44392</v>
      </c>
      <c r="C44391" t="s">
        <v>90133</v>
      </c>
      <c r="D44391">
        <v>7.2507713636556295E-2</v>
      </c>
      <c r="E44391">
        <v>89</v>
      </c>
      <c r="F44391">
        <v>89</v>
      </c>
    </row>
    <row r="44392" spans="1:6" x14ac:dyDescent="0.3">
      <c r="A44392">
        <v>44390</v>
      </c>
      <c r="B44392" t="s">
        <v>44393</v>
      </c>
      <c r="C44392" t="s">
        <v>90134</v>
      </c>
      <c r="D44392">
        <v>0.99128846021536399</v>
      </c>
      <c r="E44392">
        <v>11</v>
      </c>
      <c r="F44392">
        <v>167</v>
      </c>
    </row>
    <row r="44393" spans="1:6" x14ac:dyDescent="0.3">
      <c r="A44393">
        <v>44391</v>
      </c>
      <c r="B44393" t="s">
        <v>44394</v>
      </c>
      <c r="C44393" t="s">
        <v>90135</v>
      </c>
      <c r="D44393">
        <v>0.72666914081569101</v>
      </c>
      <c r="E44393">
        <v>22</v>
      </c>
      <c r="F44393">
        <v>156</v>
      </c>
    </row>
    <row r="44394" spans="1:6" x14ac:dyDescent="0.3">
      <c r="A44394">
        <v>44392</v>
      </c>
      <c r="B44394" t="s">
        <v>44395</v>
      </c>
      <c r="C44394" t="s">
        <v>90136</v>
      </c>
      <c r="D44394">
        <v>0.36220187360221101</v>
      </c>
      <c r="E44394">
        <v>21</v>
      </c>
      <c r="F44394">
        <v>157</v>
      </c>
    </row>
    <row r="44395" spans="1:6" x14ac:dyDescent="0.3">
      <c r="A44395">
        <v>44393</v>
      </c>
      <c r="B44395" t="s">
        <v>44396</v>
      </c>
      <c r="C44395">
        <v>0</v>
      </c>
      <c r="D44395">
        <v>0.22603628295485101</v>
      </c>
      <c r="E44395">
        <v>52</v>
      </c>
      <c r="F44395">
        <v>126</v>
      </c>
    </row>
    <row r="44396" spans="1:6" x14ac:dyDescent="0.3">
      <c r="A44396">
        <v>44394</v>
      </c>
      <c r="B44396" t="s">
        <v>44397</v>
      </c>
      <c r="C44396" t="s">
        <v>90137</v>
      </c>
      <c r="D44396">
        <v>2.25030995117768E-2</v>
      </c>
      <c r="E44396">
        <v>34</v>
      </c>
      <c r="F44396">
        <v>144</v>
      </c>
    </row>
    <row r="44397" spans="1:6" x14ac:dyDescent="0.3">
      <c r="A44397">
        <v>44395</v>
      </c>
      <c r="B44397" t="s">
        <v>44398</v>
      </c>
      <c r="C44397">
        <v>0</v>
      </c>
      <c r="D44397">
        <v>0.38888987915145201</v>
      </c>
      <c r="E44397">
        <v>1</v>
      </c>
      <c r="F44397">
        <v>177</v>
      </c>
    </row>
    <row r="44398" spans="1:6" x14ac:dyDescent="0.3">
      <c r="A44398">
        <v>44396</v>
      </c>
      <c r="B44398" t="s">
        <v>44399</v>
      </c>
      <c r="C44398" t="s">
        <v>90138</v>
      </c>
      <c r="D44398">
        <v>0.221783727193125</v>
      </c>
      <c r="E44398">
        <v>7</v>
      </c>
      <c r="F44398">
        <v>171</v>
      </c>
    </row>
    <row r="44399" spans="1:6" x14ac:dyDescent="0.3">
      <c r="A44399">
        <v>44397</v>
      </c>
      <c r="B44399" t="s">
        <v>44400</v>
      </c>
      <c r="C44399" t="s">
        <v>90139</v>
      </c>
      <c r="D44399">
        <v>0.19826245849417001</v>
      </c>
      <c r="E44399">
        <v>53</v>
      </c>
      <c r="F44399">
        <v>125</v>
      </c>
    </row>
    <row r="44400" spans="1:6" x14ac:dyDescent="0.3">
      <c r="A44400">
        <v>44398</v>
      </c>
      <c r="B44400" t="s">
        <v>44401</v>
      </c>
      <c r="C44400" t="s">
        <v>90140</v>
      </c>
      <c r="D44400">
        <v>0.215242145521713</v>
      </c>
      <c r="E44400">
        <v>89</v>
      </c>
      <c r="F44400">
        <v>89</v>
      </c>
    </row>
    <row r="44401" spans="1:6" x14ac:dyDescent="0.3">
      <c r="A44401">
        <v>44399</v>
      </c>
      <c r="B44401" t="s">
        <v>44402</v>
      </c>
      <c r="C44401" t="s">
        <v>90141</v>
      </c>
      <c r="D44401">
        <v>0.77275850517399503</v>
      </c>
      <c r="E44401">
        <v>89</v>
      </c>
      <c r="F44401">
        <v>89</v>
      </c>
    </row>
    <row r="44402" spans="1:6" x14ac:dyDescent="0.3">
      <c r="A44402">
        <v>44400</v>
      </c>
      <c r="B44402" t="s">
        <v>44403</v>
      </c>
      <c r="C44402" t="s">
        <v>90142</v>
      </c>
      <c r="D44402">
        <v>0.95686273127251498</v>
      </c>
      <c r="E44402">
        <v>18</v>
      </c>
      <c r="F44402">
        <v>160</v>
      </c>
    </row>
    <row r="44403" spans="1:6" x14ac:dyDescent="0.3">
      <c r="A44403">
        <v>44401</v>
      </c>
      <c r="B44403" t="s">
        <v>44404</v>
      </c>
      <c r="C44403">
        <v>0</v>
      </c>
      <c r="D44403">
        <v>0.31199507269425703</v>
      </c>
      <c r="E44403">
        <v>40</v>
      </c>
      <c r="F44403">
        <v>138</v>
      </c>
    </row>
    <row r="44404" spans="1:6" x14ac:dyDescent="0.3">
      <c r="A44404">
        <v>44402</v>
      </c>
      <c r="B44404" t="s">
        <v>44405</v>
      </c>
      <c r="C44404">
        <v>0</v>
      </c>
      <c r="D44404">
        <v>0.204768542496891</v>
      </c>
      <c r="E44404">
        <v>66</v>
      </c>
      <c r="F44404">
        <v>112</v>
      </c>
    </row>
    <row r="44405" spans="1:6" x14ac:dyDescent="0.3">
      <c r="A44405">
        <v>44403</v>
      </c>
      <c r="B44405" t="s">
        <v>44406</v>
      </c>
      <c r="C44405" t="s">
        <v>90143</v>
      </c>
      <c r="D44405">
        <v>0.71141360179280599</v>
      </c>
      <c r="E44405">
        <v>5</v>
      </c>
      <c r="F44405">
        <v>173</v>
      </c>
    </row>
    <row r="44406" spans="1:6" x14ac:dyDescent="0.3">
      <c r="A44406">
        <v>44404</v>
      </c>
      <c r="B44406" t="s">
        <v>44407</v>
      </c>
      <c r="C44406" t="s">
        <v>90144</v>
      </c>
      <c r="D44406">
        <v>0.94805286892288998</v>
      </c>
      <c r="E44406">
        <v>43</v>
      </c>
      <c r="F44406">
        <v>135</v>
      </c>
    </row>
    <row r="44407" spans="1:6" x14ac:dyDescent="0.3">
      <c r="A44407">
        <v>44405</v>
      </c>
      <c r="B44407" t="s">
        <v>44408</v>
      </c>
      <c r="C44407" t="s">
        <v>90145</v>
      </c>
      <c r="D44407" s="1">
        <v>8.3316218736362302E-6</v>
      </c>
      <c r="E44407">
        <v>89</v>
      </c>
      <c r="F44407">
        <v>89</v>
      </c>
    </row>
    <row r="44408" spans="1:6" x14ac:dyDescent="0.3">
      <c r="A44408">
        <v>44406</v>
      </c>
      <c r="B44408" t="s">
        <v>44409</v>
      </c>
      <c r="C44408" t="s">
        <v>90146</v>
      </c>
      <c r="D44408">
        <v>0.816864267749013</v>
      </c>
      <c r="E44408">
        <v>89</v>
      </c>
      <c r="F44408">
        <v>89</v>
      </c>
    </row>
    <row r="44409" spans="1:6" x14ac:dyDescent="0.3">
      <c r="A44409">
        <v>44407</v>
      </c>
      <c r="B44409" t="s">
        <v>44410</v>
      </c>
      <c r="C44409">
        <v>0</v>
      </c>
      <c r="D44409">
        <v>0.65682545733889897</v>
      </c>
      <c r="E44409">
        <v>89</v>
      </c>
      <c r="F44409">
        <v>89</v>
      </c>
    </row>
    <row r="44410" spans="1:6" x14ac:dyDescent="0.3">
      <c r="A44410">
        <v>44408</v>
      </c>
      <c r="B44410" t="s">
        <v>44411</v>
      </c>
      <c r="C44410">
        <v>0</v>
      </c>
      <c r="D44410">
        <v>0.55594076251801905</v>
      </c>
      <c r="E44410">
        <v>3</v>
      </c>
      <c r="F44410">
        <v>175</v>
      </c>
    </row>
    <row r="44411" spans="1:6" x14ac:dyDescent="0.3">
      <c r="A44411">
        <v>44409</v>
      </c>
      <c r="B44411" t="s">
        <v>44412</v>
      </c>
      <c r="C44411">
        <v>0</v>
      </c>
      <c r="D44411">
        <v>0.117508046410071</v>
      </c>
      <c r="E44411">
        <v>89</v>
      </c>
      <c r="F44411">
        <v>89</v>
      </c>
    </row>
    <row r="44412" spans="1:6" x14ac:dyDescent="0.3">
      <c r="A44412">
        <v>44410</v>
      </c>
      <c r="B44412" t="s">
        <v>44413</v>
      </c>
      <c r="C44412" t="s">
        <v>90147</v>
      </c>
      <c r="D44412">
        <v>6.3032053597915194E-2</v>
      </c>
      <c r="E44412">
        <v>8</v>
      </c>
      <c r="F44412">
        <v>170</v>
      </c>
    </row>
    <row r="44413" spans="1:6" x14ac:dyDescent="0.3">
      <c r="A44413">
        <v>44411</v>
      </c>
      <c r="B44413" t="s">
        <v>44414</v>
      </c>
      <c r="C44413" t="s">
        <v>90148</v>
      </c>
      <c r="D44413">
        <v>0.80266969603899996</v>
      </c>
      <c r="E44413">
        <v>2</v>
      </c>
      <c r="F44413">
        <v>176</v>
      </c>
    </row>
    <row r="44414" spans="1:6" x14ac:dyDescent="0.3">
      <c r="A44414">
        <v>44412</v>
      </c>
      <c r="B44414" t="s">
        <v>44415</v>
      </c>
      <c r="C44414">
        <v>0</v>
      </c>
      <c r="D44414">
        <v>0.256762713363762</v>
      </c>
      <c r="E44414">
        <v>83</v>
      </c>
      <c r="F44414">
        <v>95</v>
      </c>
    </row>
    <row r="44415" spans="1:6" x14ac:dyDescent="0.3">
      <c r="A44415">
        <v>44413</v>
      </c>
      <c r="B44415" t="s">
        <v>44416</v>
      </c>
      <c r="C44415">
        <v>0</v>
      </c>
      <c r="D44415">
        <v>0.10769410072484201</v>
      </c>
      <c r="E44415">
        <v>16</v>
      </c>
      <c r="F44415">
        <v>162</v>
      </c>
    </row>
    <row r="44416" spans="1:6" x14ac:dyDescent="0.3">
      <c r="A44416">
        <v>44414</v>
      </c>
      <c r="B44416" t="s">
        <v>44417</v>
      </c>
      <c r="C44416" t="s">
        <v>90149</v>
      </c>
      <c r="D44416">
        <v>0.34490851952101698</v>
      </c>
      <c r="E44416">
        <v>46</v>
      </c>
      <c r="F44416">
        <v>132</v>
      </c>
    </row>
    <row r="44417" spans="1:6" x14ac:dyDescent="0.3">
      <c r="A44417">
        <v>44415</v>
      </c>
      <c r="B44417" t="s">
        <v>44418</v>
      </c>
      <c r="C44417">
        <v>0</v>
      </c>
      <c r="D44417">
        <v>9.9175378882900997E-2</v>
      </c>
      <c r="E44417">
        <v>89</v>
      </c>
      <c r="F44417">
        <v>89</v>
      </c>
    </row>
    <row r="44418" spans="1:6" x14ac:dyDescent="0.3">
      <c r="A44418">
        <v>44416</v>
      </c>
      <c r="B44418" t="s">
        <v>44419</v>
      </c>
      <c r="C44418" t="s">
        <v>90150</v>
      </c>
      <c r="D44418">
        <v>2.9352163375783301E-2</v>
      </c>
      <c r="E44418">
        <v>12</v>
      </c>
      <c r="F44418">
        <v>166</v>
      </c>
    </row>
    <row r="44419" spans="1:6" x14ac:dyDescent="0.3">
      <c r="A44419">
        <v>44417</v>
      </c>
      <c r="B44419" t="s">
        <v>44420</v>
      </c>
      <c r="C44419" t="s">
        <v>90151</v>
      </c>
      <c r="D44419">
        <v>0.66386630399401103</v>
      </c>
      <c r="E44419">
        <v>34</v>
      </c>
      <c r="F44419">
        <v>144</v>
      </c>
    </row>
    <row r="44420" spans="1:6" x14ac:dyDescent="0.3">
      <c r="A44420">
        <v>44418</v>
      </c>
      <c r="B44420" t="s">
        <v>44421</v>
      </c>
      <c r="C44420" t="s">
        <v>90152</v>
      </c>
      <c r="D44420">
        <v>0.177793060925204</v>
      </c>
      <c r="E44420">
        <v>14</v>
      </c>
      <c r="F44420">
        <v>164</v>
      </c>
    </row>
    <row r="44421" spans="1:6" x14ac:dyDescent="0.3">
      <c r="A44421">
        <v>44419</v>
      </c>
      <c r="B44421" t="s">
        <v>44422</v>
      </c>
      <c r="C44421" t="s">
        <v>90153</v>
      </c>
      <c r="D44421">
        <v>0.38259174308974903</v>
      </c>
      <c r="E44421">
        <v>73</v>
      </c>
      <c r="F44421">
        <v>105</v>
      </c>
    </row>
    <row r="44422" spans="1:6" x14ac:dyDescent="0.3">
      <c r="A44422">
        <v>44420</v>
      </c>
      <c r="B44422" t="s">
        <v>44423</v>
      </c>
      <c r="C44422" t="s">
        <v>90154</v>
      </c>
      <c r="D44422">
        <v>0.236680998459423</v>
      </c>
      <c r="E44422">
        <v>37</v>
      </c>
      <c r="F44422">
        <v>141</v>
      </c>
    </row>
    <row r="44423" spans="1:6" x14ac:dyDescent="0.3">
      <c r="A44423">
        <v>44421</v>
      </c>
      <c r="B44423" t="s">
        <v>44424</v>
      </c>
      <c r="C44423" t="s">
        <v>90155</v>
      </c>
      <c r="D44423">
        <v>0.99507803004937601</v>
      </c>
      <c r="E44423">
        <v>45</v>
      </c>
      <c r="F44423">
        <v>133</v>
      </c>
    </row>
    <row r="44424" spans="1:6" x14ac:dyDescent="0.3">
      <c r="A44424">
        <v>44422</v>
      </c>
      <c r="B44424" t="s">
        <v>44425</v>
      </c>
      <c r="C44424" t="s">
        <v>90156</v>
      </c>
      <c r="D44424">
        <v>0.57385152866727496</v>
      </c>
      <c r="E44424">
        <v>86</v>
      </c>
      <c r="F44424">
        <v>92</v>
      </c>
    </row>
    <row r="44425" spans="1:6" x14ac:dyDescent="0.3">
      <c r="A44425">
        <v>44423</v>
      </c>
      <c r="B44425" t="s">
        <v>44426</v>
      </c>
      <c r="C44425" t="s">
        <v>90157</v>
      </c>
      <c r="D44425">
        <v>0.82185321144046097</v>
      </c>
      <c r="E44425">
        <v>16</v>
      </c>
      <c r="F44425">
        <v>162</v>
      </c>
    </row>
    <row r="44426" spans="1:6" x14ac:dyDescent="0.3">
      <c r="A44426">
        <v>44424</v>
      </c>
      <c r="B44426" t="s">
        <v>44427</v>
      </c>
      <c r="C44426" t="s">
        <v>90158</v>
      </c>
      <c r="D44426">
        <v>0.75464961313479695</v>
      </c>
      <c r="E44426">
        <v>42</v>
      </c>
      <c r="F44426">
        <v>136</v>
      </c>
    </row>
    <row r="44427" spans="1:6" x14ac:dyDescent="0.3">
      <c r="A44427">
        <v>44425</v>
      </c>
      <c r="B44427" t="s">
        <v>44428</v>
      </c>
      <c r="C44427">
        <v>0</v>
      </c>
      <c r="D44427">
        <v>0.88690576593677795</v>
      </c>
      <c r="E44427">
        <v>89</v>
      </c>
      <c r="F44427">
        <v>89</v>
      </c>
    </row>
    <row r="44428" spans="1:6" x14ac:dyDescent="0.3">
      <c r="A44428">
        <v>44426</v>
      </c>
      <c r="B44428" t="s">
        <v>44429</v>
      </c>
      <c r="C44428" t="s">
        <v>90159</v>
      </c>
      <c r="D44428">
        <v>0.22108447422879199</v>
      </c>
      <c r="E44428">
        <v>2</v>
      </c>
      <c r="F44428">
        <v>176</v>
      </c>
    </row>
    <row r="44429" spans="1:6" x14ac:dyDescent="0.3">
      <c r="A44429">
        <v>44427</v>
      </c>
      <c r="B44429" t="s">
        <v>44430</v>
      </c>
      <c r="C44429">
        <v>0</v>
      </c>
      <c r="D44429">
        <v>0.67227532718597205</v>
      </c>
      <c r="E44429">
        <v>11</v>
      </c>
      <c r="F44429">
        <v>167</v>
      </c>
    </row>
    <row r="44430" spans="1:6" x14ac:dyDescent="0.3">
      <c r="A44430">
        <v>44428</v>
      </c>
      <c r="B44430" t="s">
        <v>44431</v>
      </c>
      <c r="C44430">
        <v>0</v>
      </c>
      <c r="D44430">
        <v>0.44649520997615</v>
      </c>
      <c r="E44430">
        <v>3</v>
      </c>
      <c r="F44430">
        <v>175</v>
      </c>
    </row>
    <row r="44431" spans="1:6" x14ac:dyDescent="0.3">
      <c r="A44431">
        <v>44429</v>
      </c>
      <c r="B44431" t="s">
        <v>44432</v>
      </c>
      <c r="C44431" t="s">
        <v>90160</v>
      </c>
      <c r="D44431">
        <v>0.444786520122746</v>
      </c>
      <c r="E44431">
        <v>2</v>
      </c>
      <c r="F44431">
        <v>176</v>
      </c>
    </row>
    <row r="44432" spans="1:6" x14ac:dyDescent="0.3">
      <c r="A44432">
        <v>44430</v>
      </c>
      <c r="B44432" t="s">
        <v>44433</v>
      </c>
      <c r="C44432" t="s">
        <v>90161</v>
      </c>
      <c r="D44432">
        <v>0.166557484136344</v>
      </c>
      <c r="E44432">
        <v>89</v>
      </c>
      <c r="F44432">
        <v>89</v>
      </c>
    </row>
    <row r="44433" spans="1:6" x14ac:dyDescent="0.3">
      <c r="A44433">
        <v>44431</v>
      </c>
      <c r="B44433" t="s">
        <v>44434</v>
      </c>
      <c r="C44433" t="s">
        <v>90162</v>
      </c>
      <c r="D44433">
        <v>0.36982931486908999</v>
      </c>
      <c r="E44433">
        <v>89</v>
      </c>
      <c r="F44433">
        <v>89</v>
      </c>
    </row>
    <row r="44434" spans="1:6" x14ac:dyDescent="0.3">
      <c r="A44434">
        <v>44432</v>
      </c>
      <c r="B44434" t="s">
        <v>44435</v>
      </c>
      <c r="C44434" t="s">
        <v>90163</v>
      </c>
      <c r="D44434">
        <v>0.228820004282347</v>
      </c>
      <c r="E44434">
        <v>89</v>
      </c>
      <c r="F44434">
        <v>89</v>
      </c>
    </row>
    <row r="44435" spans="1:6" x14ac:dyDescent="0.3">
      <c r="A44435">
        <v>44433</v>
      </c>
      <c r="B44435" t="s">
        <v>44436</v>
      </c>
      <c r="C44435" t="s">
        <v>90164</v>
      </c>
      <c r="D44435">
        <v>0.49331043602005897</v>
      </c>
      <c r="E44435">
        <v>89</v>
      </c>
      <c r="F44435">
        <v>89</v>
      </c>
    </row>
    <row r="44436" spans="1:6" x14ac:dyDescent="0.3">
      <c r="A44436">
        <v>44434</v>
      </c>
      <c r="B44436" t="s">
        <v>44437</v>
      </c>
      <c r="C44436" t="s">
        <v>90165</v>
      </c>
      <c r="D44436">
        <v>2.8100405850497001E-2</v>
      </c>
      <c r="E44436">
        <v>20</v>
      </c>
      <c r="F44436">
        <v>158</v>
      </c>
    </row>
    <row r="44437" spans="1:6" x14ac:dyDescent="0.3">
      <c r="A44437">
        <v>44435</v>
      </c>
      <c r="B44437" t="s">
        <v>44438</v>
      </c>
      <c r="C44437" t="s">
        <v>90166</v>
      </c>
      <c r="D44437">
        <v>0.33304044294401802</v>
      </c>
      <c r="E44437">
        <v>46</v>
      </c>
      <c r="F44437">
        <v>132</v>
      </c>
    </row>
    <row r="44438" spans="1:6" x14ac:dyDescent="0.3">
      <c r="A44438">
        <v>44436</v>
      </c>
      <c r="B44438" t="s">
        <v>44439</v>
      </c>
      <c r="C44438" t="s">
        <v>90167</v>
      </c>
      <c r="D44438">
        <v>0.975264635924319</v>
      </c>
      <c r="E44438">
        <v>89</v>
      </c>
      <c r="F44438">
        <v>89</v>
      </c>
    </row>
    <row r="44439" spans="1:6" x14ac:dyDescent="0.3">
      <c r="A44439">
        <v>44437</v>
      </c>
      <c r="B44439" t="s">
        <v>44440</v>
      </c>
      <c r="C44439" t="s">
        <v>90168</v>
      </c>
      <c r="D44439">
        <v>6.5816100106827993E-2</v>
      </c>
      <c r="E44439">
        <v>21</v>
      </c>
      <c r="F44439">
        <v>157</v>
      </c>
    </row>
    <row r="44440" spans="1:6" x14ac:dyDescent="0.3">
      <c r="A44440">
        <v>44438</v>
      </c>
      <c r="B44440" t="s">
        <v>44441</v>
      </c>
      <c r="C44440" t="s">
        <v>90169</v>
      </c>
      <c r="D44440">
        <v>0.80645591309439402</v>
      </c>
      <c r="E44440">
        <v>7</v>
      </c>
      <c r="F44440">
        <v>171</v>
      </c>
    </row>
    <row r="44441" spans="1:6" x14ac:dyDescent="0.3">
      <c r="A44441">
        <v>44439</v>
      </c>
      <c r="B44441" t="s">
        <v>44442</v>
      </c>
      <c r="C44441" t="s">
        <v>90170</v>
      </c>
      <c r="D44441">
        <v>0.45796099982939698</v>
      </c>
      <c r="E44441">
        <v>89</v>
      </c>
      <c r="F44441">
        <v>89</v>
      </c>
    </row>
    <row r="44442" spans="1:6" x14ac:dyDescent="0.3">
      <c r="A44442">
        <v>44440</v>
      </c>
      <c r="B44442" t="s">
        <v>44443</v>
      </c>
      <c r="C44442">
        <v>0</v>
      </c>
      <c r="D44442">
        <v>0.62293841879002199</v>
      </c>
      <c r="E44442">
        <v>89</v>
      </c>
      <c r="F44442">
        <v>89</v>
      </c>
    </row>
    <row r="44443" spans="1:6" x14ac:dyDescent="0.3">
      <c r="A44443">
        <v>44441</v>
      </c>
      <c r="B44443" t="s">
        <v>44444</v>
      </c>
      <c r="C44443" t="s">
        <v>90171</v>
      </c>
      <c r="D44443">
        <v>0.46596499244747502</v>
      </c>
      <c r="E44443">
        <v>89</v>
      </c>
      <c r="F44443">
        <v>89</v>
      </c>
    </row>
    <row r="44444" spans="1:6" x14ac:dyDescent="0.3">
      <c r="A44444">
        <v>44442</v>
      </c>
      <c r="B44444" t="s">
        <v>44445</v>
      </c>
      <c r="C44444" t="s">
        <v>90172</v>
      </c>
      <c r="D44444">
        <v>4.30859399900507E-3</v>
      </c>
      <c r="E44444">
        <v>1</v>
      </c>
      <c r="F44444">
        <v>177</v>
      </c>
    </row>
    <row r="44445" spans="1:6" x14ac:dyDescent="0.3">
      <c r="A44445">
        <v>44443</v>
      </c>
      <c r="B44445" t="s">
        <v>44446</v>
      </c>
      <c r="C44445">
        <v>0</v>
      </c>
      <c r="D44445">
        <v>0.334927057570996</v>
      </c>
      <c r="E44445">
        <v>50</v>
      </c>
      <c r="F44445">
        <v>128</v>
      </c>
    </row>
    <row r="44446" spans="1:6" x14ac:dyDescent="0.3">
      <c r="A44446">
        <v>44444</v>
      </c>
      <c r="B44446" t="s">
        <v>44447</v>
      </c>
      <c r="C44446" t="s">
        <v>90173</v>
      </c>
      <c r="D44446">
        <v>8.2215187910691406E-2</v>
      </c>
      <c r="E44446">
        <v>48</v>
      </c>
      <c r="F44446">
        <v>130</v>
      </c>
    </row>
    <row r="44447" spans="1:6" x14ac:dyDescent="0.3">
      <c r="A44447">
        <v>44445</v>
      </c>
      <c r="B44447" t="s">
        <v>44448</v>
      </c>
      <c r="C44447">
        <v>0</v>
      </c>
      <c r="D44447">
        <v>0.57059397543582502</v>
      </c>
      <c r="E44447">
        <v>21</v>
      </c>
      <c r="F44447">
        <v>157</v>
      </c>
    </row>
    <row r="44448" spans="1:6" x14ac:dyDescent="0.3">
      <c r="A44448">
        <v>44446</v>
      </c>
      <c r="B44448" t="s">
        <v>44449</v>
      </c>
      <c r="C44448" t="s">
        <v>90174</v>
      </c>
      <c r="D44448">
        <v>0.99802178004068298</v>
      </c>
      <c r="E44448">
        <v>55</v>
      </c>
      <c r="F44448">
        <v>123</v>
      </c>
    </row>
    <row r="44449" spans="1:6" x14ac:dyDescent="0.3">
      <c r="A44449">
        <v>44447</v>
      </c>
      <c r="B44449" t="s">
        <v>44450</v>
      </c>
      <c r="C44449">
        <v>0</v>
      </c>
      <c r="D44449">
        <v>5.6288703707766202E-2</v>
      </c>
      <c r="E44449">
        <v>1</v>
      </c>
      <c r="F44449">
        <v>177</v>
      </c>
    </row>
    <row r="44450" spans="1:6" x14ac:dyDescent="0.3">
      <c r="A44450">
        <v>44448</v>
      </c>
      <c r="B44450" t="s">
        <v>44451</v>
      </c>
      <c r="C44450" t="s">
        <v>90175</v>
      </c>
      <c r="D44450">
        <v>2.11877165547327E-2</v>
      </c>
      <c r="E44450">
        <v>89</v>
      </c>
      <c r="F44450">
        <v>89</v>
      </c>
    </row>
    <row r="44451" spans="1:6" x14ac:dyDescent="0.3">
      <c r="A44451">
        <v>44449</v>
      </c>
      <c r="B44451" t="s">
        <v>44452</v>
      </c>
      <c r="C44451" t="s">
        <v>90176</v>
      </c>
      <c r="D44451">
        <v>0.155852925255547</v>
      </c>
      <c r="E44451">
        <v>46</v>
      </c>
      <c r="F44451">
        <v>132</v>
      </c>
    </row>
    <row r="44452" spans="1:6" x14ac:dyDescent="0.3">
      <c r="A44452">
        <v>44450</v>
      </c>
      <c r="B44452" t="s">
        <v>44453</v>
      </c>
      <c r="C44452" t="s">
        <v>90177</v>
      </c>
      <c r="D44452">
        <v>0.90887700581361297</v>
      </c>
      <c r="E44452">
        <v>2</v>
      </c>
      <c r="F44452">
        <v>176</v>
      </c>
    </row>
    <row r="44453" spans="1:6" x14ac:dyDescent="0.3">
      <c r="A44453">
        <v>44451</v>
      </c>
      <c r="B44453" t="s">
        <v>44454</v>
      </c>
      <c r="C44453" t="s">
        <v>90178</v>
      </c>
      <c r="D44453">
        <v>0.438737631511324</v>
      </c>
      <c r="E44453">
        <v>26</v>
      </c>
      <c r="F44453">
        <v>152</v>
      </c>
    </row>
    <row r="44454" spans="1:6" x14ac:dyDescent="0.3">
      <c r="A44454">
        <v>44452</v>
      </c>
      <c r="B44454" t="s">
        <v>44455</v>
      </c>
      <c r="C44454" t="s">
        <v>90179</v>
      </c>
      <c r="D44454">
        <v>0.41779035528886899</v>
      </c>
      <c r="E44454">
        <v>8</v>
      </c>
      <c r="F44454">
        <v>170</v>
      </c>
    </row>
    <row r="44455" spans="1:6" x14ac:dyDescent="0.3">
      <c r="A44455">
        <v>44453</v>
      </c>
      <c r="B44455" t="s">
        <v>44456</v>
      </c>
      <c r="C44455" t="s">
        <v>90180</v>
      </c>
      <c r="D44455">
        <v>0.94191786731529503</v>
      </c>
      <c r="E44455">
        <v>89</v>
      </c>
      <c r="F44455">
        <v>89</v>
      </c>
    </row>
    <row r="44456" spans="1:6" x14ac:dyDescent="0.3">
      <c r="A44456">
        <v>44454</v>
      </c>
      <c r="B44456" t="s">
        <v>44457</v>
      </c>
      <c r="C44456" t="s">
        <v>90181</v>
      </c>
      <c r="D44456">
        <v>0.110605065927136</v>
      </c>
      <c r="E44456">
        <v>43</v>
      </c>
      <c r="F44456">
        <v>135</v>
      </c>
    </row>
    <row r="44457" spans="1:6" x14ac:dyDescent="0.3">
      <c r="A44457">
        <v>44455</v>
      </c>
      <c r="B44457" t="s">
        <v>44458</v>
      </c>
      <c r="C44457" t="s">
        <v>90182</v>
      </c>
      <c r="D44457">
        <v>0.25587172705776601</v>
      </c>
      <c r="E44457">
        <v>26</v>
      </c>
      <c r="F44457">
        <v>152</v>
      </c>
    </row>
    <row r="44458" spans="1:6" x14ac:dyDescent="0.3">
      <c r="A44458">
        <v>44456</v>
      </c>
      <c r="B44458" t="s">
        <v>44459</v>
      </c>
      <c r="C44458">
        <v>0</v>
      </c>
      <c r="D44458">
        <v>0.26916921693777102</v>
      </c>
      <c r="E44458">
        <v>31</v>
      </c>
      <c r="F44458">
        <v>147</v>
      </c>
    </row>
    <row r="44459" spans="1:6" x14ac:dyDescent="0.3">
      <c r="A44459">
        <v>44457</v>
      </c>
      <c r="B44459" t="s">
        <v>44460</v>
      </c>
      <c r="C44459" t="s">
        <v>90183</v>
      </c>
      <c r="D44459">
        <v>6.1011795641199199E-2</v>
      </c>
      <c r="E44459">
        <v>15</v>
      </c>
      <c r="F44459">
        <v>163</v>
      </c>
    </row>
    <row r="44460" spans="1:6" x14ac:dyDescent="0.3">
      <c r="A44460">
        <v>44458</v>
      </c>
      <c r="B44460" t="s">
        <v>44461</v>
      </c>
      <c r="C44460" t="s">
        <v>90184</v>
      </c>
      <c r="D44460">
        <v>0.31748036276392799</v>
      </c>
      <c r="E44460">
        <v>89</v>
      </c>
      <c r="F44460">
        <v>89</v>
      </c>
    </row>
    <row r="44461" spans="1:6" x14ac:dyDescent="0.3">
      <c r="A44461">
        <v>44459</v>
      </c>
      <c r="B44461" t="s">
        <v>44462</v>
      </c>
      <c r="C44461" t="s">
        <v>90185</v>
      </c>
      <c r="D44461">
        <v>0.107567595992047</v>
      </c>
      <c r="E44461">
        <v>89</v>
      </c>
      <c r="F44461">
        <v>89</v>
      </c>
    </row>
    <row r="44462" spans="1:6" x14ac:dyDescent="0.3">
      <c r="A44462">
        <v>44460</v>
      </c>
      <c r="B44462" t="s">
        <v>44463</v>
      </c>
      <c r="C44462" t="s">
        <v>90186</v>
      </c>
      <c r="D44462">
        <v>0.14790702807367001</v>
      </c>
      <c r="E44462">
        <v>43</v>
      </c>
      <c r="F44462">
        <v>135</v>
      </c>
    </row>
    <row r="44463" spans="1:6" x14ac:dyDescent="0.3">
      <c r="A44463">
        <v>44461</v>
      </c>
      <c r="B44463" t="s">
        <v>44464</v>
      </c>
      <c r="C44463">
        <v>0</v>
      </c>
      <c r="D44463">
        <v>0.38888987915145201</v>
      </c>
      <c r="E44463">
        <v>1</v>
      </c>
      <c r="F44463">
        <v>177</v>
      </c>
    </row>
    <row r="44464" spans="1:6" x14ac:dyDescent="0.3">
      <c r="A44464">
        <v>44462</v>
      </c>
      <c r="B44464" t="s">
        <v>44465</v>
      </c>
      <c r="C44464">
        <v>0</v>
      </c>
      <c r="D44464">
        <v>0.129825443091796</v>
      </c>
      <c r="E44464">
        <v>6</v>
      </c>
      <c r="F44464">
        <v>172</v>
      </c>
    </row>
    <row r="44465" spans="1:6" x14ac:dyDescent="0.3">
      <c r="A44465">
        <v>44463</v>
      </c>
      <c r="B44465" t="s">
        <v>44466</v>
      </c>
      <c r="C44465">
        <v>0</v>
      </c>
      <c r="D44465">
        <v>7.64783243726989E-2</v>
      </c>
      <c r="E44465">
        <v>15</v>
      </c>
      <c r="F44465">
        <v>163</v>
      </c>
    </row>
    <row r="44466" spans="1:6" x14ac:dyDescent="0.3">
      <c r="A44466">
        <v>44464</v>
      </c>
      <c r="B44466" t="s">
        <v>44467</v>
      </c>
      <c r="C44466" t="s">
        <v>90187</v>
      </c>
      <c r="D44466">
        <v>0.522322585066887</v>
      </c>
      <c r="E44466">
        <v>14</v>
      </c>
      <c r="F44466">
        <v>164</v>
      </c>
    </row>
    <row r="44467" spans="1:6" x14ac:dyDescent="0.3">
      <c r="A44467">
        <v>44465</v>
      </c>
      <c r="B44467" t="s">
        <v>44468</v>
      </c>
      <c r="C44467" t="e">
        <v>#N/A</v>
      </c>
      <c r="D44467">
        <v>0.258157634407916</v>
      </c>
      <c r="E44467">
        <v>89</v>
      </c>
      <c r="F44467">
        <v>89</v>
      </c>
    </row>
    <row r="44468" spans="1:6" x14ac:dyDescent="0.3">
      <c r="A44468">
        <v>44466</v>
      </c>
      <c r="B44468" t="s">
        <v>44469</v>
      </c>
      <c r="C44468" t="s">
        <v>90188</v>
      </c>
      <c r="D44468">
        <v>0.39953675078383</v>
      </c>
      <c r="E44468">
        <v>16</v>
      </c>
      <c r="F44468">
        <v>162</v>
      </c>
    </row>
    <row r="44469" spans="1:6" x14ac:dyDescent="0.3">
      <c r="A44469">
        <v>44467</v>
      </c>
      <c r="B44469" t="s">
        <v>44470</v>
      </c>
      <c r="C44469" t="s">
        <v>90189</v>
      </c>
      <c r="D44469">
        <v>0.45421486447992498</v>
      </c>
      <c r="E44469">
        <v>89</v>
      </c>
      <c r="F44469">
        <v>89</v>
      </c>
    </row>
    <row r="44470" spans="1:6" x14ac:dyDescent="0.3">
      <c r="A44470">
        <v>44468</v>
      </c>
      <c r="B44470" t="s">
        <v>44471</v>
      </c>
      <c r="C44470">
        <v>0</v>
      </c>
      <c r="D44470">
        <v>4.9428812434638703E-3</v>
      </c>
      <c r="E44470">
        <v>89</v>
      </c>
      <c r="F44470">
        <v>89</v>
      </c>
    </row>
    <row r="44471" spans="1:6" x14ac:dyDescent="0.3">
      <c r="A44471">
        <v>44469</v>
      </c>
      <c r="B44471" t="s">
        <v>44472</v>
      </c>
      <c r="C44471">
        <v>0</v>
      </c>
      <c r="D44471">
        <v>0.155296522644608</v>
      </c>
      <c r="E44471">
        <v>57</v>
      </c>
      <c r="F44471">
        <v>121</v>
      </c>
    </row>
    <row r="44472" spans="1:6" x14ac:dyDescent="0.3">
      <c r="A44472">
        <v>44470</v>
      </c>
      <c r="B44472" t="s">
        <v>44473</v>
      </c>
      <c r="C44472">
        <v>0</v>
      </c>
      <c r="D44472">
        <v>0.52683250091943601</v>
      </c>
      <c r="E44472">
        <v>11</v>
      </c>
      <c r="F44472">
        <v>167</v>
      </c>
    </row>
    <row r="44473" spans="1:6" x14ac:dyDescent="0.3">
      <c r="A44473">
        <v>44471</v>
      </c>
      <c r="B44473" t="s">
        <v>44474</v>
      </c>
      <c r="C44473">
        <v>0</v>
      </c>
      <c r="D44473">
        <v>7.0696027696391994E-2</v>
      </c>
      <c r="E44473">
        <v>89</v>
      </c>
      <c r="F44473">
        <v>89</v>
      </c>
    </row>
    <row r="44474" spans="1:6" x14ac:dyDescent="0.3">
      <c r="A44474">
        <v>44472</v>
      </c>
      <c r="B44474" t="s">
        <v>44475</v>
      </c>
      <c r="C44474">
        <v>0</v>
      </c>
      <c r="D44474">
        <v>0.148952552790767</v>
      </c>
      <c r="E44474">
        <v>89</v>
      </c>
      <c r="F44474">
        <v>89</v>
      </c>
    </row>
    <row r="44475" spans="1:6" x14ac:dyDescent="0.3">
      <c r="A44475">
        <v>44473</v>
      </c>
      <c r="B44475" t="s">
        <v>44476</v>
      </c>
      <c r="C44475" t="s">
        <v>90190</v>
      </c>
      <c r="D44475">
        <v>0.16580004810265001</v>
      </c>
      <c r="E44475">
        <v>14</v>
      </c>
      <c r="F44475">
        <v>164</v>
      </c>
    </row>
    <row r="44476" spans="1:6" x14ac:dyDescent="0.3">
      <c r="A44476">
        <v>44474</v>
      </c>
      <c r="B44476" t="s">
        <v>44477</v>
      </c>
      <c r="C44476" t="s">
        <v>90191</v>
      </c>
      <c r="D44476">
        <v>0.10451046293664799</v>
      </c>
      <c r="E44476">
        <v>58</v>
      </c>
      <c r="F44476">
        <v>120</v>
      </c>
    </row>
    <row r="44477" spans="1:6" x14ac:dyDescent="0.3">
      <c r="A44477">
        <v>44475</v>
      </c>
      <c r="B44477" t="s">
        <v>44478</v>
      </c>
      <c r="C44477" t="s">
        <v>90192</v>
      </c>
      <c r="D44477">
        <v>0.22108447422879199</v>
      </c>
      <c r="E44477">
        <v>2</v>
      </c>
      <c r="F44477">
        <v>176</v>
      </c>
    </row>
    <row r="44478" spans="1:6" x14ac:dyDescent="0.3">
      <c r="A44478">
        <v>44476</v>
      </c>
      <c r="B44478" t="s">
        <v>44479</v>
      </c>
      <c r="C44478">
        <v>0</v>
      </c>
      <c r="D44478">
        <v>0.113021117828824</v>
      </c>
      <c r="E44478">
        <v>77</v>
      </c>
      <c r="F44478">
        <v>101</v>
      </c>
    </row>
    <row r="44479" spans="1:6" x14ac:dyDescent="0.3">
      <c r="A44479">
        <v>44477</v>
      </c>
      <c r="B44479" t="s">
        <v>44480</v>
      </c>
      <c r="C44479">
        <v>0</v>
      </c>
      <c r="D44479">
        <v>0.90167108801301599</v>
      </c>
      <c r="E44479">
        <v>4</v>
      </c>
      <c r="F44479">
        <v>174</v>
      </c>
    </row>
    <row r="44480" spans="1:6" x14ac:dyDescent="0.3">
      <c r="A44480">
        <v>44478</v>
      </c>
      <c r="B44480" t="s">
        <v>44481</v>
      </c>
      <c r="C44480" t="s">
        <v>90193</v>
      </c>
      <c r="D44480">
        <v>0.65992934640849898</v>
      </c>
      <c r="E44480">
        <v>24</v>
      </c>
      <c r="F44480">
        <v>154</v>
      </c>
    </row>
    <row r="44481" spans="1:6" x14ac:dyDescent="0.3">
      <c r="A44481">
        <v>44479</v>
      </c>
      <c r="B44481" t="s">
        <v>44482</v>
      </c>
      <c r="C44481" t="s">
        <v>90194</v>
      </c>
      <c r="D44481">
        <v>0.43045000556102297</v>
      </c>
      <c r="E44481">
        <v>3</v>
      </c>
      <c r="F44481">
        <v>175</v>
      </c>
    </row>
    <row r="44482" spans="1:6" x14ac:dyDescent="0.3">
      <c r="A44482">
        <v>44480</v>
      </c>
      <c r="B44482" t="s">
        <v>44483</v>
      </c>
      <c r="C44482" t="s">
        <v>90195</v>
      </c>
      <c r="D44482">
        <v>5.7697693938126501E-2</v>
      </c>
      <c r="E44482">
        <v>19</v>
      </c>
      <c r="F44482">
        <v>159</v>
      </c>
    </row>
    <row r="44483" spans="1:6" x14ac:dyDescent="0.3">
      <c r="A44483">
        <v>44481</v>
      </c>
      <c r="B44483" t="s">
        <v>44484</v>
      </c>
      <c r="C44483" t="s">
        <v>90196</v>
      </c>
      <c r="D44483">
        <v>0.109444559795097</v>
      </c>
      <c r="E44483">
        <v>12</v>
      </c>
      <c r="F44483">
        <v>166</v>
      </c>
    </row>
    <row r="44484" spans="1:6" x14ac:dyDescent="0.3">
      <c r="A44484">
        <v>44482</v>
      </c>
      <c r="B44484" t="s">
        <v>44485</v>
      </c>
      <c r="C44484">
        <v>0</v>
      </c>
      <c r="D44484">
        <v>0.47954683119230102</v>
      </c>
      <c r="E44484">
        <v>9</v>
      </c>
      <c r="F44484">
        <v>169</v>
      </c>
    </row>
    <row r="44485" spans="1:6" x14ac:dyDescent="0.3">
      <c r="A44485">
        <v>44483</v>
      </c>
      <c r="B44485" t="s">
        <v>44486</v>
      </c>
      <c r="C44485">
        <v>0</v>
      </c>
      <c r="D44485">
        <v>0.67767592608576699</v>
      </c>
      <c r="E44485">
        <v>28</v>
      </c>
      <c r="F44485">
        <v>150</v>
      </c>
    </row>
    <row r="44486" spans="1:6" x14ac:dyDescent="0.3">
      <c r="A44486">
        <v>44484</v>
      </c>
      <c r="B44486" t="s">
        <v>44487</v>
      </c>
      <c r="C44486">
        <v>0</v>
      </c>
      <c r="D44486">
        <v>2.0505874885544999E-2</v>
      </c>
      <c r="E44486">
        <v>89</v>
      </c>
      <c r="F44486">
        <v>89</v>
      </c>
    </row>
    <row r="44487" spans="1:6" x14ac:dyDescent="0.3">
      <c r="A44487">
        <v>44485</v>
      </c>
      <c r="B44487" t="s">
        <v>44488</v>
      </c>
      <c r="C44487" t="s">
        <v>90197</v>
      </c>
      <c r="D44487">
        <v>0.35980902962575101</v>
      </c>
      <c r="E44487">
        <v>15</v>
      </c>
      <c r="F44487">
        <v>163</v>
      </c>
    </row>
    <row r="44488" spans="1:6" x14ac:dyDescent="0.3">
      <c r="A44488">
        <v>44486</v>
      </c>
      <c r="B44488" t="s">
        <v>44489</v>
      </c>
      <c r="C44488" t="s">
        <v>90198</v>
      </c>
      <c r="D44488">
        <v>0.22108447422879199</v>
      </c>
      <c r="E44488">
        <v>2</v>
      </c>
      <c r="F44488">
        <v>176</v>
      </c>
    </row>
    <row r="44489" spans="1:6" x14ac:dyDescent="0.3">
      <c r="A44489">
        <v>44487</v>
      </c>
      <c r="B44489" t="s">
        <v>44490</v>
      </c>
      <c r="C44489">
        <v>0</v>
      </c>
      <c r="D44489">
        <v>0.21431910201863899</v>
      </c>
      <c r="E44489">
        <v>13</v>
      </c>
      <c r="F44489">
        <v>165</v>
      </c>
    </row>
    <row r="44490" spans="1:6" x14ac:dyDescent="0.3">
      <c r="A44490">
        <v>44488</v>
      </c>
      <c r="B44490" t="s">
        <v>44491</v>
      </c>
      <c r="C44490" t="s">
        <v>90199</v>
      </c>
      <c r="D44490">
        <v>0.316376965049047</v>
      </c>
      <c r="E44490">
        <v>89</v>
      </c>
      <c r="F44490">
        <v>89</v>
      </c>
    </row>
    <row r="44491" spans="1:6" x14ac:dyDescent="0.3">
      <c r="A44491">
        <v>44489</v>
      </c>
      <c r="B44491" t="s">
        <v>44492</v>
      </c>
      <c r="C44491">
        <v>0</v>
      </c>
      <c r="D44491">
        <v>0.81313885454946699</v>
      </c>
      <c r="E44491">
        <v>3</v>
      </c>
      <c r="F44491">
        <v>175</v>
      </c>
    </row>
    <row r="44492" spans="1:6" x14ac:dyDescent="0.3">
      <c r="A44492">
        <v>44490</v>
      </c>
      <c r="B44492" t="s">
        <v>44493</v>
      </c>
      <c r="C44492" t="s">
        <v>90200</v>
      </c>
      <c r="D44492">
        <v>0.12050155955985201</v>
      </c>
      <c r="E44492">
        <v>6</v>
      </c>
      <c r="F44492">
        <v>172</v>
      </c>
    </row>
    <row r="44493" spans="1:6" x14ac:dyDescent="0.3">
      <c r="A44493">
        <v>44491</v>
      </c>
      <c r="B44493" t="s">
        <v>44494</v>
      </c>
      <c r="C44493">
        <v>0</v>
      </c>
      <c r="D44493">
        <v>1.15504280666958E-2</v>
      </c>
      <c r="E44493">
        <v>89</v>
      </c>
      <c r="F44493">
        <v>89</v>
      </c>
    </row>
    <row r="44494" spans="1:6" x14ac:dyDescent="0.3">
      <c r="A44494">
        <v>44492</v>
      </c>
      <c r="B44494" t="s">
        <v>44495</v>
      </c>
      <c r="C44494" t="s">
        <v>90201</v>
      </c>
      <c r="D44494">
        <v>8.0360164547390103E-2</v>
      </c>
      <c r="E44494">
        <v>11</v>
      </c>
      <c r="F44494">
        <v>167</v>
      </c>
    </row>
    <row r="44495" spans="1:6" x14ac:dyDescent="0.3">
      <c r="A44495">
        <v>44493</v>
      </c>
      <c r="B44495" t="s">
        <v>44496</v>
      </c>
      <c r="C44495" t="s">
        <v>90202</v>
      </c>
      <c r="D44495">
        <v>0.81877605752793003</v>
      </c>
      <c r="E44495">
        <v>8</v>
      </c>
      <c r="F44495">
        <v>170</v>
      </c>
    </row>
    <row r="44496" spans="1:6" x14ac:dyDescent="0.3">
      <c r="A44496">
        <v>44494</v>
      </c>
      <c r="B44496" t="s">
        <v>44497</v>
      </c>
      <c r="C44496">
        <v>0</v>
      </c>
      <c r="D44496">
        <v>0.104928944087503</v>
      </c>
      <c r="E44496">
        <v>89</v>
      </c>
      <c r="F44496">
        <v>89</v>
      </c>
    </row>
    <row r="44497" spans="1:6" x14ac:dyDescent="0.3">
      <c r="A44497">
        <v>44495</v>
      </c>
      <c r="B44497" t="s">
        <v>44498</v>
      </c>
      <c r="C44497" t="s">
        <v>90203</v>
      </c>
      <c r="D44497">
        <v>0.15909431915789701</v>
      </c>
      <c r="E44497">
        <v>89</v>
      </c>
      <c r="F44497">
        <v>89</v>
      </c>
    </row>
    <row r="44498" spans="1:6" x14ac:dyDescent="0.3">
      <c r="A44498">
        <v>44496</v>
      </c>
      <c r="B44498" t="s">
        <v>44499</v>
      </c>
      <c r="C44498" t="s">
        <v>90204</v>
      </c>
      <c r="D44498">
        <v>0.13232263776439099</v>
      </c>
      <c r="E44498">
        <v>3</v>
      </c>
      <c r="F44498">
        <v>175</v>
      </c>
    </row>
    <row r="44499" spans="1:6" x14ac:dyDescent="0.3">
      <c r="A44499">
        <v>44497</v>
      </c>
      <c r="B44499" t="s">
        <v>44500</v>
      </c>
      <c r="C44499" t="s">
        <v>90205</v>
      </c>
      <c r="D44499">
        <v>0.78391836583997199</v>
      </c>
      <c r="E44499">
        <v>57</v>
      </c>
      <c r="F44499">
        <v>121</v>
      </c>
    </row>
    <row r="44500" spans="1:6" x14ac:dyDescent="0.3">
      <c r="A44500">
        <v>44498</v>
      </c>
      <c r="B44500" t="s">
        <v>44501</v>
      </c>
      <c r="C44500" t="s">
        <v>90206</v>
      </c>
      <c r="D44500">
        <v>0.20141907407498999</v>
      </c>
      <c r="E44500">
        <v>9</v>
      </c>
      <c r="F44500">
        <v>169</v>
      </c>
    </row>
    <row r="44501" spans="1:6" x14ac:dyDescent="0.3">
      <c r="A44501">
        <v>44499</v>
      </c>
      <c r="B44501" t="s">
        <v>44502</v>
      </c>
      <c r="C44501" t="s">
        <v>90207</v>
      </c>
      <c r="D44501">
        <v>0.40589545161441398</v>
      </c>
      <c r="E44501">
        <v>13</v>
      </c>
      <c r="F44501">
        <v>165</v>
      </c>
    </row>
    <row r="44502" spans="1:6" x14ac:dyDescent="0.3">
      <c r="A44502">
        <v>44500</v>
      </c>
      <c r="B44502" t="s">
        <v>44503</v>
      </c>
      <c r="C44502" t="s">
        <v>90208</v>
      </c>
      <c r="D44502">
        <v>2.7181090111647599E-2</v>
      </c>
      <c r="E44502">
        <v>2</v>
      </c>
      <c r="F44502">
        <v>176</v>
      </c>
    </row>
    <row r="44503" spans="1:6" x14ac:dyDescent="0.3">
      <c r="A44503">
        <v>44501</v>
      </c>
      <c r="B44503" t="s">
        <v>44504</v>
      </c>
      <c r="C44503" t="s">
        <v>90209</v>
      </c>
      <c r="D44503">
        <v>1.14418899031645E-2</v>
      </c>
      <c r="E44503">
        <v>89</v>
      </c>
      <c r="F44503">
        <v>89</v>
      </c>
    </row>
    <row r="44504" spans="1:6" x14ac:dyDescent="0.3">
      <c r="A44504">
        <v>44502</v>
      </c>
      <c r="B44504" t="s">
        <v>44505</v>
      </c>
      <c r="C44504" t="s">
        <v>90210</v>
      </c>
      <c r="D44504">
        <v>7.2353375152354599E-2</v>
      </c>
      <c r="E44504">
        <v>89</v>
      </c>
      <c r="F44504">
        <v>89</v>
      </c>
    </row>
    <row r="44505" spans="1:6" x14ac:dyDescent="0.3">
      <c r="A44505">
        <v>44503</v>
      </c>
      <c r="B44505" t="s">
        <v>44506</v>
      </c>
      <c r="C44505" t="s">
        <v>90211</v>
      </c>
      <c r="D44505">
        <v>3.2315671944530097E-2</v>
      </c>
      <c r="E44505">
        <v>89</v>
      </c>
      <c r="F44505">
        <v>89</v>
      </c>
    </row>
    <row r="44506" spans="1:6" x14ac:dyDescent="0.3">
      <c r="A44506">
        <v>44504</v>
      </c>
      <c r="B44506" t="s">
        <v>44507</v>
      </c>
      <c r="C44506">
        <v>0</v>
      </c>
      <c r="D44506">
        <v>0.64461832578026901</v>
      </c>
      <c r="E44506">
        <v>89</v>
      </c>
      <c r="F44506">
        <v>89</v>
      </c>
    </row>
    <row r="44507" spans="1:6" x14ac:dyDescent="0.3">
      <c r="A44507">
        <v>44505</v>
      </c>
      <c r="B44507" t="s">
        <v>44508</v>
      </c>
      <c r="C44507">
        <v>0</v>
      </c>
      <c r="D44507">
        <v>0.13502012469056601</v>
      </c>
      <c r="E44507">
        <v>89</v>
      </c>
      <c r="F44507">
        <v>89</v>
      </c>
    </row>
    <row r="44508" spans="1:6" x14ac:dyDescent="0.3">
      <c r="A44508">
        <v>44506</v>
      </c>
      <c r="B44508" t="s">
        <v>44509</v>
      </c>
      <c r="C44508" t="s">
        <v>90212</v>
      </c>
      <c r="D44508">
        <v>0.237821702515912</v>
      </c>
      <c r="E44508">
        <v>89</v>
      </c>
      <c r="F44508">
        <v>89</v>
      </c>
    </row>
    <row r="44509" spans="1:6" x14ac:dyDescent="0.3">
      <c r="A44509">
        <v>44507</v>
      </c>
      <c r="B44509" t="s">
        <v>44510</v>
      </c>
      <c r="C44509" t="s">
        <v>90213</v>
      </c>
      <c r="D44509">
        <v>0.49043592460038898</v>
      </c>
      <c r="E44509">
        <v>11</v>
      </c>
      <c r="F44509">
        <v>167</v>
      </c>
    </row>
    <row r="44510" spans="1:6" x14ac:dyDescent="0.3">
      <c r="A44510">
        <v>44508</v>
      </c>
      <c r="B44510" t="s">
        <v>44511</v>
      </c>
      <c r="C44510" t="s">
        <v>90214</v>
      </c>
      <c r="D44510">
        <v>0.25116291209084901</v>
      </c>
      <c r="E44510">
        <v>16</v>
      </c>
      <c r="F44510">
        <v>162</v>
      </c>
    </row>
    <row r="44511" spans="1:6" x14ac:dyDescent="0.3">
      <c r="A44511">
        <v>44509</v>
      </c>
      <c r="B44511" t="s">
        <v>44512</v>
      </c>
      <c r="C44511" t="s">
        <v>90215</v>
      </c>
      <c r="D44511">
        <v>0.38888987915145201</v>
      </c>
      <c r="E44511">
        <v>1</v>
      </c>
      <c r="F44511">
        <v>177</v>
      </c>
    </row>
    <row r="44512" spans="1:6" x14ac:dyDescent="0.3">
      <c r="A44512">
        <v>44510</v>
      </c>
      <c r="B44512" t="s">
        <v>44513</v>
      </c>
      <c r="C44512" t="s">
        <v>90216</v>
      </c>
      <c r="D44512">
        <v>0.16191478593650199</v>
      </c>
      <c r="E44512">
        <v>32</v>
      </c>
      <c r="F44512">
        <v>146</v>
      </c>
    </row>
    <row r="44513" spans="1:6" x14ac:dyDescent="0.3">
      <c r="A44513">
        <v>44511</v>
      </c>
      <c r="B44513" t="s">
        <v>44514</v>
      </c>
      <c r="C44513" t="s">
        <v>90217</v>
      </c>
      <c r="D44513">
        <v>0.68821782151206801</v>
      </c>
      <c r="E44513">
        <v>89</v>
      </c>
      <c r="F44513">
        <v>89</v>
      </c>
    </row>
    <row r="44514" spans="1:6" x14ac:dyDescent="0.3">
      <c r="A44514">
        <v>44512</v>
      </c>
      <c r="B44514" t="s">
        <v>44515</v>
      </c>
      <c r="C44514" t="s">
        <v>90218</v>
      </c>
      <c r="D44514">
        <v>0.16121528831842699</v>
      </c>
      <c r="E44514">
        <v>89</v>
      </c>
      <c r="F44514">
        <v>89</v>
      </c>
    </row>
    <row r="44515" spans="1:6" x14ac:dyDescent="0.3">
      <c r="A44515">
        <v>44513</v>
      </c>
      <c r="B44515" t="s">
        <v>44516</v>
      </c>
      <c r="C44515" t="s">
        <v>90219</v>
      </c>
      <c r="D44515">
        <v>5.0035616910739197E-2</v>
      </c>
      <c r="E44515">
        <v>5</v>
      </c>
      <c r="F44515">
        <v>173</v>
      </c>
    </row>
    <row r="44516" spans="1:6" x14ac:dyDescent="0.3">
      <c r="A44516">
        <v>44514</v>
      </c>
      <c r="B44516" t="s">
        <v>44517</v>
      </c>
      <c r="C44516" t="s">
        <v>90220</v>
      </c>
      <c r="D44516">
        <v>0.33682149317645799</v>
      </c>
      <c r="E44516">
        <v>37</v>
      </c>
      <c r="F44516">
        <v>141</v>
      </c>
    </row>
    <row r="44517" spans="1:6" x14ac:dyDescent="0.3">
      <c r="A44517">
        <v>44515</v>
      </c>
      <c r="B44517" t="s">
        <v>44518</v>
      </c>
      <c r="C44517" t="s">
        <v>90221</v>
      </c>
      <c r="D44517">
        <v>0.92028233971903906</v>
      </c>
      <c r="E44517">
        <v>89</v>
      </c>
      <c r="F44517">
        <v>89</v>
      </c>
    </row>
    <row r="44518" spans="1:6" x14ac:dyDescent="0.3">
      <c r="A44518">
        <v>44516</v>
      </c>
      <c r="B44518" t="s">
        <v>44519</v>
      </c>
      <c r="C44518">
        <v>0</v>
      </c>
      <c r="D44518">
        <v>0.22108447422879199</v>
      </c>
      <c r="E44518">
        <v>2</v>
      </c>
      <c r="F44518">
        <v>176</v>
      </c>
    </row>
    <row r="44519" spans="1:6" x14ac:dyDescent="0.3">
      <c r="A44519">
        <v>44517</v>
      </c>
      <c r="B44519" t="s">
        <v>44520</v>
      </c>
      <c r="C44519" t="s">
        <v>90222</v>
      </c>
      <c r="D44519">
        <v>0.383875469610238</v>
      </c>
      <c r="E44519">
        <v>89</v>
      </c>
      <c r="F44519">
        <v>89</v>
      </c>
    </row>
    <row r="44520" spans="1:6" x14ac:dyDescent="0.3">
      <c r="A44520">
        <v>44518</v>
      </c>
      <c r="B44520" t="s">
        <v>44521</v>
      </c>
      <c r="C44520">
        <v>0</v>
      </c>
      <c r="D44520">
        <v>3.12311469961505E-2</v>
      </c>
      <c r="E44520">
        <v>89</v>
      </c>
      <c r="F44520">
        <v>89</v>
      </c>
    </row>
    <row r="44521" spans="1:6" x14ac:dyDescent="0.3">
      <c r="A44521">
        <v>44519</v>
      </c>
      <c r="B44521" t="s">
        <v>44522</v>
      </c>
      <c r="C44521" t="s">
        <v>90223</v>
      </c>
      <c r="D44521">
        <v>0.59036075242251496</v>
      </c>
      <c r="E44521">
        <v>25</v>
      </c>
      <c r="F44521">
        <v>153</v>
      </c>
    </row>
    <row r="44522" spans="1:6" x14ac:dyDescent="0.3">
      <c r="A44522">
        <v>44520</v>
      </c>
      <c r="B44522" t="s">
        <v>44523</v>
      </c>
      <c r="C44522" t="s">
        <v>90224</v>
      </c>
      <c r="D44522">
        <v>0.37018999225493199</v>
      </c>
      <c r="E44522">
        <v>16</v>
      </c>
      <c r="F44522">
        <v>162</v>
      </c>
    </row>
    <row r="44523" spans="1:6" x14ac:dyDescent="0.3">
      <c r="A44523">
        <v>44521</v>
      </c>
      <c r="B44523" t="s">
        <v>44524</v>
      </c>
      <c r="C44523" t="s">
        <v>90225</v>
      </c>
      <c r="D44523">
        <v>0.99094182191258495</v>
      </c>
      <c r="E44523">
        <v>2</v>
      </c>
      <c r="F44523">
        <v>176</v>
      </c>
    </row>
    <row r="44524" spans="1:6" x14ac:dyDescent="0.3">
      <c r="A44524">
        <v>44522</v>
      </c>
      <c r="B44524" t="s">
        <v>44525</v>
      </c>
      <c r="C44524">
        <v>0</v>
      </c>
      <c r="D44524">
        <v>0.13929822056202401</v>
      </c>
      <c r="E44524">
        <v>4</v>
      </c>
      <c r="F44524">
        <v>174</v>
      </c>
    </row>
    <row r="44525" spans="1:6" x14ac:dyDescent="0.3">
      <c r="A44525">
        <v>44523</v>
      </c>
      <c r="B44525" t="s">
        <v>44526</v>
      </c>
      <c r="C44525" t="s">
        <v>90226</v>
      </c>
      <c r="D44525">
        <v>7.6519561318558596E-2</v>
      </c>
      <c r="E44525">
        <v>89</v>
      </c>
      <c r="F44525">
        <v>89</v>
      </c>
    </row>
    <row r="44526" spans="1:6" x14ac:dyDescent="0.3">
      <c r="A44526">
        <v>44524</v>
      </c>
      <c r="B44526" t="s">
        <v>44527</v>
      </c>
      <c r="C44526" t="s">
        <v>90227</v>
      </c>
      <c r="D44526">
        <v>0.13779821136444101</v>
      </c>
      <c r="E44526">
        <v>27</v>
      </c>
      <c r="F44526">
        <v>151</v>
      </c>
    </row>
    <row r="44527" spans="1:6" x14ac:dyDescent="0.3">
      <c r="A44527">
        <v>44525</v>
      </c>
      <c r="B44527" t="s">
        <v>44528</v>
      </c>
      <c r="C44527">
        <v>0</v>
      </c>
      <c r="D44527">
        <v>0.81455895106711795</v>
      </c>
      <c r="E44527">
        <v>3</v>
      </c>
      <c r="F44527">
        <v>175</v>
      </c>
    </row>
    <row r="44528" spans="1:6" x14ac:dyDescent="0.3">
      <c r="A44528">
        <v>44526</v>
      </c>
      <c r="B44528" t="s">
        <v>44529</v>
      </c>
      <c r="C44528">
        <v>0</v>
      </c>
      <c r="D44528">
        <v>0.81117253812039103</v>
      </c>
      <c r="E44528">
        <v>19</v>
      </c>
      <c r="F44528">
        <v>159</v>
      </c>
    </row>
    <row r="44529" spans="1:6" x14ac:dyDescent="0.3">
      <c r="A44529">
        <v>44527</v>
      </c>
      <c r="B44529" t="s">
        <v>44530</v>
      </c>
      <c r="C44529">
        <v>0</v>
      </c>
      <c r="D44529">
        <v>0.720255558753915</v>
      </c>
      <c r="E44529">
        <v>1</v>
      </c>
      <c r="F44529">
        <v>177</v>
      </c>
    </row>
    <row r="44530" spans="1:6" x14ac:dyDescent="0.3">
      <c r="A44530">
        <v>44528</v>
      </c>
      <c r="B44530" t="s">
        <v>44531</v>
      </c>
      <c r="C44530" t="s">
        <v>90228</v>
      </c>
      <c r="D44530">
        <v>0.752078671863322</v>
      </c>
      <c r="E44530">
        <v>5</v>
      </c>
      <c r="F44530">
        <v>173</v>
      </c>
    </row>
    <row r="44531" spans="1:6" x14ac:dyDescent="0.3">
      <c r="A44531">
        <v>44529</v>
      </c>
      <c r="B44531" t="s">
        <v>44532</v>
      </c>
      <c r="C44531" t="s">
        <v>90229</v>
      </c>
      <c r="D44531">
        <v>0.16053803648312401</v>
      </c>
      <c r="E44531">
        <v>26</v>
      </c>
      <c r="F44531">
        <v>152</v>
      </c>
    </row>
    <row r="44532" spans="1:6" x14ac:dyDescent="0.3">
      <c r="A44532">
        <v>44530</v>
      </c>
      <c r="B44532" t="s">
        <v>44533</v>
      </c>
      <c r="C44532" t="s">
        <v>90230</v>
      </c>
      <c r="D44532">
        <v>2.3949506509289401E-2</v>
      </c>
      <c r="E44532">
        <v>89</v>
      </c>
      <c r="F44532">
        <v>89</v>
      </c>
    </row>
    <row r="44533" spans="1:6" x14ac:dyDescent="0.3">
      <c r="A44533">
        <v>44531</v>
      </c>
      <c r="B44533" t="s">
        <v>44534</v>
      </c>
      <c r="C44533" t="s">
        <v>90231</v>
      </c>
      <c r="D44533">
        <v>0.48680524899084099</v>
      </c>
      <c r="E44533">
        <v>1</v>
      </c>
      <c r="F44533">
        <v>177</v>
      </c>
    </row>
    <row r="44534" spans="1:6" x14ac:dyDescent="0.3">
      <c r="A44534">
        <v>44532</v>
      </c>
      <c r="B44534" t="s">
        <v>44535</v>
      </c>
      <c r="C44534" t="s">
        <v>90232</v>
      </c>
      <c r="D44534">
        <v>0.102414847792887</v>
      </c>
      <c r="E44534">
        <v>20</v>
      </c>
      <c r="F44534">
        <v>158</v>
      </c>
    </row>
    <row r="44535" spans="1:6" x14ac:dyDescent="0.3">
      <c r="A44535">
        <v>44533</v>
      </c>
      <c r="B44535" t="s">
        <v>44536</v>
      </c>
      <c r="C44535" t="s">
        <v>90233</v>
      </c>
      <c r="D44535">
        <v>7.0337394595397895E-2</v>
      </c>
      <c r="E44535">
        <v>28</v>
      </c>
      <c r="F44535">
        <v>150</v>
      </c>
    </row>
    <row r="44536" spans="1:6" x14ac:dyDescent="0.3">
      <c r="A44536">
        <v>44534</v>
      </c>
      <c r="B44536" t="s">
        <v>44537</v>
      </c>
      <c r="C44536" t="s">
        <v>90234</v>
      </c>
      <c r="D44536">
        <v>0.485490489458412</v>
      </c>
      <c r="E44536">
        <v>53</v>
      </c>
      <c r="F44536">
        <v>125</v>
      </c>
    </row>
    <row r="44537" spans="1:6" x14ac:dyDescent="0.3">
      <c r="A44537">
        <v>44535</v>
      </c>
      <c r="B44537" t="s">
        <v>44538</v>
      </c>
      <c r="C44537">
        <v>0</v>
      </c>
      <c r="D44537">
        <v>0.60401815145188098</v>
      </c>
      <c r="E44537">
        <v>9</v>
      </c>
      <c r="F44537">
        <v>169</v>
      </c>
    </row>
    <row r="44538" spans="1:6" x14ac:dyDescent="0.3">
      <c r="A44538">
        <v>44536</v>
      </c>
      <c r="B44538" t="s">
        <v>44539</v>
      </c>
      <c r="C44538" t="s">
        <v>90235</v>
      </c>
      <c r="D44538">
        <v>5.0754761790177102E-3</v>
      </c>
      <c r="E44538">
        <v>40</v>
      </c>
      <c r="F44538">
        <v>138</v>
      </c>
    </row>
    <row r="44539" spans="1:6" x14ac:dyDescent="0.3">
      <c r="A44539">
        <v>44537</v>
      </c>
      <c r="B44539" t="s">
        <v>44540</v>
      </c>
      <c r="C44539" t="s">
        <v>90236</v>
      </c>
      <c r="D44539">
        <v>0.38888987915145201</v>
      </c>
      <c r="E44539">
        <v>1</v>
      </c>
      <c r="F44539">
        <v>177</v>
      </c>
    </row>
    <row r="44540" spans="1:6" x14ac:dyDescent="0.3">
      <c r="A44540">
        <v>44538</v>
      </c>
      <c r="B44540" t="s">
        <v>44541</v>
      </c>
      <c r="C44540">
        <v>0</v>
      </c>
      <c r="D44540">
        <v>0.55869084738698305</v>
      </c>
      <c r="E44540">
        <v>9</v>
      </c>
      <c r="F44540">
        <v>169</v>
      </c>
    </row>
    <row r="44541" spans="1:6" x14ac:dyDescent="0.3">
      <c r="A44541">
        <v>44539</v>
      </c>
      <c r="B44541" t="s">
        <v>44542</v>
      </c>
      <c r="C44541" t="s">
        <v>90237</v>
      </c>
      <c r="D44541">
        <v>0.61633219823509999</v>
      </c>
      <c r="E44541">
        <v>9</v>
      </c>
      <c r="F44541">
        <v>169</v>
      </c>
    </row>
    <row r="44542" spans="1:6" x14ac:dyDescent="0.3">
      <c r="A44542">
        <v>44540</v>
      </c>
      <c r="B44542" t="s">
        <v>44543</v>
      </c>
      <c r="C44542" t="s">
        <v>90238</v>
      </c>
      <c r="D44542">
        <v>0.31322680156763</v>
      </c>
      <c r="E44542">
        <v>89</v>
      </c>
      <c r="F44542">
        <v>89</v>
      </c>
    </row>
    <row r="44543" spans="1:6" x14ac:dyDescent="0.3">
      <c r="A44543">
        <v>44541</v>
      </c>
      <c r="B44543" t="s">
        <v>44544</v>
      </c>
      <c r="C44543">
        <v>0</v>
      </c>
      <c r="D44543">
        <v>0.15942784219282699</v>
      </c>
      <c r="E44543">
        <v>5</v>
      </c>
      <c r="F44543">
        <v>173</v>
      </c>
    </row>
    <row r="44544" spans="1:6" x14ac:dyDescent="0.3">
      <c r="A44544">
        <v>44542</v>
      </c>
      <c r="B44544" t="s">
        <v>44545</v>
      </c>
      <c r="C44544">
        <v>0</v>
      </c>
      <c r="D44544">
        <v>0.40302385295252702</v>
      </c>
      <c r="E44544">
        <v>89</v>
      </c>
      <c r="F44544">
        <v>89</v>
      </c>
    </row>
    <row r="44545" spans="1:6" x14ac:dyDescent="0.3">
      <c r="A44545">
        <v>44543</v>
      </c>
      <c r="B44545" t="s">
        <v>44546</v>
      </c>
      <c r="C44545" t="s">
        <v>90239</v>
      </c>
      <c r="D44545">
        <v>0.45026362255254498</v>
      </c>
      <c r="E44545">
        <v>1</v>
      </c>
      <c r="F44545">
        <v>177</v>
      </c>
    </row>
    <row r="44546" spans="1:6" x14ac:dyDescent="0.3">
      <c r="A44546">
        <v>44544</v>
      </c>
      <c r="B44546" t="s">
        <v>44547</v>
      </c>
      <c r="C44546">
        <v>0</v>
      </c>
      <c r="D44546">
        <v>0.279698356141312</v>
      </c>
      <c r="E44546">
        <v>2</v>
      </c>
      <c r="F44546">
        <v>176</v>
      </c>
    </row>
    <row r="44547" spans="1:6" x14ac:dyDescent="0.3">
      <c r="A44547">
        <v>44545</v>
      </c>
      <c r="B44547" t="s">
        <v>44548</v>
      </c>
      <c r="C44547" t="s">
        <v>90240</v>
      </c>
      <c r="D44547">
        <v>0.20395499822211699</v>
      </c>
      <c r="E44547">
        <v>89</v>
      </c>
      <c r="F44547">
        <v>89</v>
      </c>
    </row>
    <row r="44548" spans="1:6" x14ac:dyDescent="0.3">
      <c r="A44548">
        <v>44546</v>
      </c>
      <c r="B44548" t="s">
        <v>44549</v>
      </c>
      <c r="C44548">
        <v>0</v>
      </c>
      <c r="D44548">
        <v>0.13552553906644499</v>
      </c>
      <c r="E44548">
        <v>76</v>
      </c>
      <c r="F44548">
        <v>102</v>
      </c>
    </row>
    <row r="44549" spans="1:6" x14ac:dyDescent="0.3">
      <c r="A44549">
        <v>44547</v>
      </c>
      <c r="B44549" t="s">
        <v>44550</v>
      </c>
      <c r="C44549" t="s">
        <v>90241</v>
      </c>
      <c r="D44549">
        <v>0.99429414626757395</v>
      </c>
      <c r="E44549">
        <v>51</v>
      </c>
      <c r="F44549">
        <v>127</v>
      </c>
    </row>
    <row r="44550" spans="1:6" x14ac:dyDescent="0.3">
      <c r="A44550">
        <v>44548</v>
      </c>
      <c r="B44550" t="s">
        <v>44551</v>
      </c>
      <c r="C44550" t="s">
        <v>90242</v>
      </c>
      <c r="D44550">
        <v>0.56686731715639804</v>
      </c>
      <c r="E44550">
        <v>89</v>
      </c>
      <c r="F44550">
        <v>89</v>
      </c>
    </row>
    <row r="44551" spans="1:6" x14ac:dyDescent="0.3">
      <c r="A44551">
        <v>44549</v>
      </c>
      <c r="B44551" t="s">
        <v>44552</v>
      </c>
      <c r="C44551" t="s">
        <v>90243</v>
      </c>
      <c r="D44551">
        <v>0.83228305243171896</v>
      </c>
      <c r="E44551">
        <v>2</v>
      </c>
      <c r="F44551">
        <v>176</v>
      </c>
    </row>
    <row r="44552" spans="1:6" x14ac:dyDescent="0.3">
      <c r="A44552">
        <v>44550</v>
      </c>
      <c r="B44552" t="s">
        <v>44553</v>
      </c>
      <c r="C44552">
        <v>0</v>
      </c>
      <c r="D44552">
        <v>7.4240601311775798E-3</v>
      </c>
      <c r="E44552">
        <v>89</v>
      </c>
      <c r="F44552">
        <v>89</v>
      </c>
    </row>
    <row r="44553" spans="1:6" x14ac:dyDescent="0.3">
      <c r="A44553">
        <v>44551</v>
      </c>
      <c r="B44553" t="s">
        <v>44554</v>
      </c>
      <c r="C44553">
        <v>0</v>
      </c>
      <c r="D44553">
        <v>0.37800588754184999</v>
      </c>
      <c r="E44553">
        <v>77</v>
      </c>
      <c r="F44553">
        <v>101</v>
      </c>
    </row>
    <row r="44554" spans="1:6" x14ac:dyDescent="0.3">
      <c r="A44554">
        <v>44552</v>
      </c>
      <c r="B44554" t="s">
        <v>44555</v>
      </c>
      <c r="C44554" t="s">
        <v>90244</v>
      </c>
      <c r="D44554">
        <v>0.52073794080135904</v>
      </c>
      <c r="E44554">
        <v>8</v>
      </c>
      <c r="F44554">
        <v>170</v>
      </c>
    </row>
    <row r="44555" spans="1:6" x14ac:dyDescent="0.3">
      <c r="A44555">
        <v>44553</v>
      </c>
      <c r="B44555" t="s">
        <v>44556</v>
      </c>
      <c r="C44555" t="s">
        <v>90245</v>
      </c>
      <c r="D44555">
        <v>1.93792759439126E-3</v>
      </c>
      <c r="E44555">
        <v>48</v>
      </c>
      <c r="F44555">
        <v>130</v>
      </c>
    </row>
    <row r="44556" spans="1:6" x14ac:dyDescent="0.3">
      <c r="A44556">
        <v>44554</v>
      </c>
      <c r="B44556" t="s">
        <v>44557</v>
      </c>
      <c r="C44556">
        <v>0</v>
      </c>
      <c r="D44556">
        <v>0.94409163323177703</v>
      </c>
      <c r="E44556">
        <v>32</v>
      </c>
      <c r="F44556">
        <v>146</v>
      </c>
    </row>
    <row r="44557" spans="1:6" x14ac:dyDescent="0.3">
      <c r="A44557">
        <v>44555</v>
      </c>
      <c r="B44557" t="s">
        <v>44558</v>
      </c>
      <c r="C44557" t="s">
        <v>90246</v>
      </c>
      <c r="D44557">
        <v>0.42413547987961397</v>
      </c>
      <c r="E44557">
        <v>89</v>
      </c>
      <c r="F44557">
        <v>89</v>
      </c>
    </row>
    <row r="44558" spans="1:6" x14ac:dyDescent="0.3">
      <c r="A44558">
        <v>44556</v>
      </c>
      <c r="B44558" t="s">
        <v>44559</v>
      </c>
      <c r="C44558">
        <v>0</v>
      </c>
      <c r="D44558">
        <v>0.261270926229345</v>
      </c>
      <c r="E44558">
        <v>54</v>
      </c>
      <c r="F44558">
        <v>124</v>
      </c>
    </row>
    <row r="44559" spans="1:6" x14ac:dyDescent="0.3">
      <c r="A44559">
        <v>44557</v>
      </c>
      <c r="B44559" t="s">
        <v>44560</v>
      </c>
      <c r="C44559" t="s">
        <v>90247</v>
      </c>
      <c r="D44559">
        <v>0.63992764530464197</v>
      </c>
      <c r="E44559">
        <v>36</v>
      </c>
      <c r="F44559">
        <v>142</v>
      </c>
    </row>
    <row r="44560" spans="1:6" x14ac:dyDescent="0.3">
      <c r="A44560">
        <v>44558</v>
      </c>
      <c r="B44560" t="s">
        <v>44561</v>
      </c>
      <c r="C44560" t="s">
        <v>90248</v>
      </c>
      <c r="D44560">
        <v>0.10961922464646599</v>
      </c>
      <c r="E44560">
        <v>25</v>
      </c>
      <c r="F44560">
        <v>153</v>
      </c>
    </row>
    <row r="44561" spans="1:6" x14ac:dyDescent="0.3">
      <c r="A44561">
        <v>44559</v>
      </c>
      <c r="B44561" t="s">
        <v>44562</v>
      </c>
      <c r="C44561" t="s">
        <v>90249</v>
      </c>
      <c r="D44561">
        <v>0.62598199444435199</v>
      </c>
      <c r="E44561">
        <v>14</v>
      </c>
      <c r="F44561">
        <v>164</v>
      </c>
    </row>
    <row r="44562" spans="1:6" x14ac:dyDescent="0.3">
      <c r="A44562">
        <v>44560</v>
      </c>
      <c r="B44562" t="s">
        <v>44563</v>
      </c>
      <c r="C44562" t="s">
        <v>90250</v>
      </c>
      <c r="D44562">
        <v>0.202742290853375</v>
      </c>
      <c r="E44562">
        <v>4</v>
      </c>
      <c r="F44562">
        <v>174</v>
      </c>
    </row>
    <row r="44563" spans="1:6" x14ac:dyDescent="0.3">
      <c r="A44563">
        <v>44561</v>
      </c>
      <c r="B44563" t="s">
        <v>44564</v>
      </c>
      <c r="C44563">
        <v>0</v>
      </c>
      <c r="D44563">
        <v>0.34292786916053503</v>
      </c>
      <c r="E44563">
        <v>17</v>
      </c>
      <c r="F44563">
        <v>161</v>
      </c>
    </row>
    <row r="44564" spans="1:6" x14ac:dyDescent="0.3">
      <c r="A44564">
        <v>44562</v>
      </c>
      <c r="B44564" t="s">
        <v>44565</v>
      </c>
      <c r="C44564">
        <v>0</v>
      </c>
      <c r="D44564">
        <v>0.67523826123428698</v>
      </c>
      <c r="E44564">
        <v>78</v>
      </c>
      <c r="F44564">
        <v>100</v>
      </c>
    </row>
    <row r="44565" spans="1:6" x14ac:dyDescent="0.3">
      <c r="A44565">
        <v>44563</v>
      </c>
      <c r="B44565" t="s">
        <v>44566</v>
      </c>
      <c r="C44565" t="s">
        <v>90251</v>
      </c>
      <c r="D44565">
        <v>0.59905093937061504</v>
      </c>
      <c r="E44565">
        <v>3</v>
      </c>
      <c r="F44565">
        <v>175</v>
      </c>
    </row>
    <row r="44566" spans="1:6" x14ac:dyDescent="0.3">
      <c r="A44566">
        <v>44564</v>
      </c>
      <c r="B44566" t="s">
        <v>44567</v>
      </c>
      <c r="C44566" t="s">
        <v>90252</v>
      </c>
      <c r="D44566">
        <v>0.87445249815488901</v>
      </c>
      <c r="E44566">
        <v>2</v>
      </c>
      <c r="F44566">
        <v>176</v>
      </c>
    </row>
    <row r="44567" spans="1:6" x14ac:dyDescent="0.3">
      <c r="A44567">
        <v>44565</v>
      </c>
      <c r="B44567" t="s">
        <v>44568</v>
      </c>
      <c r="C44567">
        <v>0</v>
      </c>
      <c r="D44567">
        <v>7.8576407438717202E-2</v>
      </c>
      <c r="E44567">
        <v>5</v>
      </c>
      <c r="F44567">
        <v>173</v>
      </c>
    </row>
    <row r="44568" spans="1:6" x14ac:dyDescent="0.3">
      <c r="A44568">
        <v>44566</v>
      </c>
      <c r="B44568" t="s">
        <v>44569</v>
      </c>
      <c r="C44568">
        <v>0</v>
      </c>
      <c r="D44568">
        <v>1.52926601803647E-2</v>
      </c>
      <c r="E44568">
        <v>89</v>
      </c>
      <c r="F44568">
        <v>89</v>
      </c>
    </row>
    <row r="44569" spans="1:6" x14ac:dyDescent="0.3">
      <c r="A44569">
        <v>44567</v>
      </c>
      <c r="B44569" t="s">
        <v>44570</v>
      </c>
      <c r="C44569" t="s">
        <v>90253</v>
      </c>
      <c r="D44569">
        <v>1.5631204020895E-2</v>
      </c>
      <c r="E44569">
        <v>14</v>
      </c>
      <c r="F44569">
        <v>164</v>
      </c>
    </row>
    <row r="44570" spans="1:6" x14ac:dyDescent="0.3">
      <c r="A44570">
        <v>44568</v>
      </c>
      <c r="B44570" t="s">
        <v>44571</v>
      </c>
      <c r="C44570" t="s">
        <v>90254</v>
      </c>
      <c r="D44570">
        <v>0.69353846800550201</v>
      </c>
      <c r="E44570">
        <v>89</v>
      </c>
      <c r="F44570">
        <v>89</v>
      </c>
    </row>
    <row r="44571" spans="1:6" x14ac:dyDescent="0.3">
      <c r="A44571">
        <v>44569</v>
      </c>
      <c r="B44571" t="s">
        <v>44572</v>
      </c>
      <c r="C44571" t="s">
        <v>90255</v>
      </c>
      <c r="D44571">
        <v>0.19510079110525999</v>
      </c>
      <c r="E44571">
        <v>10</v>
      </c>
      <c r="F44571">
        <v>168</v>
      </c>
    </row>
    <row r="44572" spans="1:6" x14ac:dyDescent="0.3">
      <c r="A44572">
        <v>44570</v>
      </c>
      <c r="B44572" t="s">
        <v>44573</v>
      </c>
      <c r="C44572" t="s">
        <v>90256</v>
      </c>
      <c r="D44572">
        <v>0.31114630101248397</v>
      </c>
      <c r="E44572">
        <v>89</v>
      </c>
      <c r="F44572">
        <v>89</v>
      </c>
    </row>
    <row r="44573" spans="1:6" x14ac:dyDescent="0.3">
      <c r="A44573">
        <v>44571</v>
      </c>
      <c r="B44573" t="s">
        <v>44574</v>
      </c>
      <c r="C44573" t="s">
        <v>90257</v>
      </c>
      <c r="D44573">
        <v>1.1937211502374E-2</v>
      </c>
      <c r="E44573">
        <v>89</v>
      </c>
      <c r="F44573">
        <v>89</v>
      </c>
    </row>
    <row r="44574" spans="1:6" x14ac:dyDescent="0.3">
      <c r="A44574">
        <v>44572</v>
      </c>
      <c r="B44574" t="s">
        <v>44575</v>
      </c>
      <c r="C44574" t="s">
        <v>90258</v>
      </c>
      <c r="D44574">
        <v>0.92530441711699896</v>
      </c>
      <c r="E44574">
        <v>38</v>
      </c>
      <c r="F44574">
        <v>140</v>
      </c>
    </row>
    <row r="44575" spans="1:6" x14ac:dyDescent="0.3">
      <c r="A44575">
        <v>44573</v>
      </c>
      <c r="B44575" t="s">
        <v>44576</v>
      </c>
      <c r="C44575" t="s">
        <v>90259</v>
      </c>
      <c r="D44575">
        <v>9.8933441013795906E-2</v>
      </c>
      <c r="E44575">
        <v>24</v>
      </c>
      <c r="F44575">
        <v>154</v>
      </c>
    </row>
    <row r="44576" spans="1:6" x14ac:dyDescent="0.3">
      <c r="A44576">
        <v>44574</v>
      </c>
      <c r="B44576" t="s">
        <v>44577</v>
      </c>
      <c r="C44576">
        <v>0</v>
      </c>
      <c r="D44576">
        <v>0.39636205348139403</v>
      </c>
      <c r="E44576">
        <v>89</v>
      </c>
      <c r="F44576">
        <v>89</v>
      </c>
    </row>
    <row r="44577" spans="1:6" x14ac:dyDescent="0.3">
      <c r="A44577">
        <v>44575</v>
      </c>
      <c r="B44577" t="s">
        <v>44578</v>
      </c>
      <c r="C44577">
        <v>0</v>
      </c>
      <c r="D44577">
        <v>0.91182657594282301</v>
      </c>
      <c r="E44577">
        <v>6</v>
      </c>
      <c r="F44577">
        <v>172</v>
      </c>
    </row>
    <row r="44578" spans="1:6" x14ac:dyDescent="0.3">
      <c r="A44578">
        <v>44576</v>
      </c>
      <c r="B44578" t="s">
        <v>44579</v>
      </c>
      <c r="C44578" t="s">
        <v>90260</v>
      </c>
      <c r="D44578">
        <v>0.48168410817437401</v>
      </c>
      <c r="E44578">
        <v>3</v>
      </c>
      <c r="F44578">
        <v>175</v>
      </c>
    </row>
    <row r="44579" spans="1:6" x14ac:dyDescent="0.3">
      <c r="A44579">
        <v>44577</v>
      </c>
      <c r="B44579" t="s">
        <v>44580</v>
      </c>
      <c r="C44579">
        <v>0</v>
      </c>
      <c r="D44579">
        <v>0.36947148515737999</v>
      </c>
      <c r="E44579">
        <v>11</v>
      </c>
      <c r="F44579">
        <v>167</v>
      </c>
    </row>
    <row r="44580" spans="1:6" x14ac:dyDescent="0.3">
      <c r="A44580">
        <v>44578</v>
      </c>
      <c r="B44580" t="s">
        <v>44581</v>
      </c>
      <c r="C44580">
        <v>0</v>
      </c>
      <c r="D44580">
        <v>0.62013350519478605</v>
      </c>
      <c r="E44580">
        <v>26</v>
      </c>
      <c r="F44580">
        <v>152</v>
      </c>
    </row>
    <row r="44581" spans="1:6" x14ac:dyDescent="0.3">
      <c r="A44581">
        <v>44579</v>
      </c>
      <c r="B44581" t="s">
        <v>44582</v>
      </c>
      <c r="C44581" t="s">
        <v>90261</v>
      </c>
      <c r="D44581">
        <v>1.9004317750348501E-4</v>
      </c>
      <c r="E44581">
        <v>26</v>
      </c>
      <c r="F44581">
        <v>152</v>
      </c>
    </row>
    <row r="44582" spans="1:6" x14ac:dyDescent="0.3">
      <c r="A44582">
        <v>44580</v>
      </c>
      <c r="B44582" t="s">
        <v>44583</v>
      </c>
      <c r="C44582" t="s">
        <v>90262</v>
      </c>
      <c r="D44582">
        <v>0.35154162231418201</v>
      </c>
      <c r="E44582">
        <v>11</v>
      </c>
      <c r="F44582">
        <v>167</v>
      </c>
    </row>
    <row r="44583" spans="1:6" x14ac:dyDescent="0.3">
      <c r="A44583">
        <v>44581</v>
      </c>
      <c r="B44583" t="s">
        <v>44584</v>
      </c>
      <c r="C44583">
        <v>0</v>
      </c>
      <c r="D44583">
        <v>0.18115978363695301</v>
      </c>
      <c r="E44583">
        <v>56</v>
      </c>
      <c r="F44583">
        <v>122</v>
      </c>
    </row>
    <row r="44584" spans="1:6" x14ac:dyDescent="0.3">
      <c r="A44584">
        <v>44582</v>
      </c>
      <c r="B44584" t="s">
        <v>44585</v>
      </c>
      <c r="C44584" t="s">
        <v>90263</v>
      </c>
      <c r="D44584">
        <v>0.72443053953280001</v>
      </c>
      <c r="E44584">
        <v>31</v>
      </c>
      <c r="F44584">
        <v>147</v>
      </c>
    </row>
    <row r="44585" spans="1:6" x14ac:dyDescent="0.3">
      <c r="A44585">
        <v>44583</v>
      </c>
      <c r="B44585" t="s">
        <v>44586</v>
      </c>
      <c r="C44585" t="s">
        <v>90264</v>
      </c>
      <c r="D44585">
        <v>0.69137429920386495</v>
      </c>
      <c r="E44585">
        <v>89</v>
      </c>
      <c r="F44585">
        <v>89</v>
      </c>
    </row>
    <row r="44586" spans="1:6" x14ac:dyDescent="0.3">
      <c r="A44586">
        <v>44584</v>
      </c>
      <c r="B44586" t="s">
        <v>44587</v>
      </c>
      <c r="C44586" t="s">
        <v>90265</v>
      </c>
      <c r="D44586">
        <v>0.16587624467472101</v>
      </c>
      <c r="E44586">
        <v>1</v>
      </c>
      <c r="F44586">
        <v>177</v>
      </c>
    </row>
    <row r="44587" spans="1:6" x14ac:dyDescent="0.3">
      <c r="A44587">
        <v>44585</v>
      </c>
      <c r="B44587" t="s">
        <v>44588</v>
      </c>
      <c r="C44587" t="s">
        <v>90266</v>
      </c>
      <c r="D44587">
        <v>4.6304360239364196E-3</v>
      </c>
      <c r="E44587">
        <v>89</v>
      </c>
      <c r="F44587">
        <v>89</v>
      </c>
    </row>
    <row r="44588" spans="1:6" x14ac:dyDescent="0.3">
      <c r="A44588">
        <v>44586</v>
      </c>
      <c r="B44588" t="s">
        <v>44589</v>
      </c>
      <c r="C44588" t="s">
        <v>90267</v>
      </c>
      <c r="D44588">
        <v>0.14752717561123799</v>
      </c>
      <c r="E44588">
        <v>3</v>
      </c>
      <c r="F44588">
        <v>175</v>
      </c>
    </row>
    <row r="44589" spans="1:6" x14ac:dyDescent="0.3">
      <c r="A44589">
        <v>44587</v>
      </c>
      <c r="B44589" t="s">
        <v>44590</v>
      </c>
      <c r="C44589">
        <v>0</v>
      </c>
      <c r="D44589">
        <v>0.882500217827768</v>
      </c>
      <c r="E44589">
        <v>7</v>
      </c>
      <c r="F44589">
        <v>171</v>
      </c>
    </row>
    <row r="44590" spans="1:6" x14ac:dyDescent="0.3">
      <c r="A44590">
        <v>44588</v>
      </c>
      <c r="B44590" t="s">
        <v>44591</v>
      </c>
      <c r="C44590">
        <v>0</v>
      </c>
      <c r="D44590">
        <v>0.45642871668636098</v>
      </c>
      <c r="E44590">
        <v>22</v>
      </c>
      <c r="F44590">
        <v>156</v>
      </c>
    </row>
    <row r="44591" spans="1:6" x14ac:dyDescent="0.3">
      <c r="A44591">
        <v>44589</v>
      </c>
      <c r="B44591" t="s">
        <v>44592</v>
      </c>
      <c r="C44591" t="s">
        <v>90268</v>
      </c>
      <c r="D44591">
        <v>4.5255009826894801E-2</v>
      </c>
      <c r="E44591">
        <v>89</v>
      </c>
      <c r="F44591">
        <v>89</v>
      </c>
    </row>
    <row r="44592" spans="1:6" x14ac:dyDescent="0.3">
      <c r="A44592">
        <v>44590</v>
      </c>
      <c r="B44592" t="s">
        <v>44593</v>
      </c>
      <c r="C44592" t="s">
        <v>90269</v>
      </c>
      <c r="D44592">
        <v>0.76156799687375498</v>
      </c>
      <c r="E44592">
        <v>34</v>
      </c>
      <c r="F44592">
        <v>144</v>
      </c>
    </row>
    <row r="44593" spans="1:6" x14ac:dyDescent="0.3">
      <c r="A44593">
        <v>44591</v>
      </c>
      <c r="B44593" t="s">
        <v>44594</v>
      </c>
      <c r="C44593" t="s">
        <v>90270</v>
      </c>
      <c r="D44593">
        <v>7.4501150797494101E-2</v>
      </c>
      <c r="E44593">
        <v>12</v>
      </c>
      <c r="F44593">
        <v>166</v>
      </c>
    </row>
    <row r="44594" spans="1:6" x14ac:dyDescent="0.3">
      <c r="A44594">
        <v>44592</v>
      </c>
      <c r="B44594" t="s">
        <v>44595</v>
      </c>
      <c r="C44594" t="s">
        <v>90271</v>
      </c>
      <c r="D44594">
        <v>0.92411797245662597</v>
      </c>
      <c r="E44594">
        <v>23</v>
      </c>
      <c r="F44594">
        <v>155</v>
      </c>
    </row>
    <row r="44595" spans="1:6" x14ac:dyDescent="0.3">
      <c r="A44595">
        <v>44593</v>
      </c>
      <c r="B44595" t="s">
        <v>44596</v>
      </c>
      <c r="C44595">
        <v>0</v>
      </c>
      <c r="D44595">
        <v>0.286972468772836</v>
      </c>
      <c r="E44595">
        <v>4</v>
      </c>
      <c r="F44595">
        <v>174</v>
      </c>
    </row>
    <row r="44596" spans="1:6" x14ac:dyDescent="0.3">
      <c r="A44596">
        <v>44594</v>
      </c>
      <c r="B44596" t="s">
        <v>44597</v>
      </c>
      <c r="C44596" t="s">
        <v>90272</v>
      </c>
      <c r="D44596">
        <v>0.29581830598582698</v>
      </c>
      <c r="E44596">
        <v>10</v>
      </c>
      <c r="F44596">
        <v>168</v>
      </c>
    </row>
    <row r="44597" spans="1:6" x14ac:dyDescent="0.3">
      <c r="A44597">
        <v>44595</v>
      </c>
      <c r="B44597" t="s">
        <v>44598</v>
      </c>
      <c r="C44597" t="s">
        <v>90273</v>
      </c>
      <c r="D44597">
        <v>0.32424302029422902</v>
      </c>
      <c r="E44597">
        <v>89</v>
      </c>
      <c r="F44597">
        <v>89</v>
      </c>
    </row>
    <row r="44598" spans="1:6" x14ac:dyDescent="0.3">
      <c r="A44598">
        <v>44596</v>
      </c>
      <c r="B44598" t="s">
        <v>44599</v>
      </c>
      <c r="C44598">
        <v>0</v>
      </c>
      <c r="D44598">
        <v>1.67867083273021E-3</v>
      </c>
      <c r="E44598">
        <v>89</v>
      </c>
      <c r="F44598">
        <v>89</v>
      </c>
    </row>
    <row r="44599" spans="1:6" x14ac:dyDescent="0.3">
      <c r="A44599">
        <v>44597</v>
      </c>
      <c r="B44599" t="s">
        <v>44600</v>
      </c>
      <c r="C44599" t="s">
        <v>90274</v>
      </c>
      <c r="D44599">
        <v>0.73359756220243599</v>
      </c>
      <c r="E44599">
        <v>89</v>
      </c>
      <c r="F44599">
        <v>89</v>
      </c>
    </row>
    <row r="44600" spans="1:6" x14ac:dyDescent="0.3">
      <c r="A44600">
        <v>44598</v>
      </c>
      <c r="B44600" t="s">
        <v>44601</v>
      </c>
      <c r="C44600" t="s">
        <v>90275</v>
      </c>
      <c r="D44600">
        <v>0.995525439109195</v>
      </c>
      <c r="E44600">
        <v>89</v>
      </c>
      <c r="F44600">
        <v>89</v>
      </c>
    </row>
    <row r="44601" spans="1:6" x14ac:dyDescent="0.3">
      <c r="A44601">
        <v>44599</v>
      </c>
      <c r="B44601" t="s">
        <v>44602</v>
      </c>
      <c r="C44601" t="s">
        <v>90276</v>
      </c>
      <c r="D44601">
        <v>6.6639277077235895E-2</v>
      </c>
      <c r="E44601">
        <v>86</v>
      </c>
      <c r="F44601">
        <v>92</v>
      </c>
    </row>
    <row r="44602" spans="1:6" x14ac:dyDescent="0.3">
      <c r="A44602">
        <v>44600</v>
      </c>
      <c r="B44602" t="s">
        <v>44603</v>
      </c>
      <c r="C44602">
        <v>0</v>
      </c>
      <c r="D44602">
        <v>0.42213874587225902</v>
      </c>
      <c r="E44602">
        <v>49</v>
      </c>
      <c r="F44602">
        <v>129</v>
      </c>
    </row>
    <row r="44603" spans="1:6" x14ac:dyDescent="0.3">
      <c r="A44603">
        <v>44601</v>
      </c>
      <c r="B44603" t="s">
        <v>44604</v>
      </c>
      <c r="C44603">
        <v>0</v>
      </c>
      <c r="D44603">
        <v>9.1186704848241901E-2</v>
      </c>
      <c r="E44603">
        <v>10</v>
      </c>
      <c r="F44603">
        <v>168</v>
      </c>
    </row>
    <row r="44604" spans="1:6" x14ac:dyDescent="0.3">
      <c r="A44604">
        <v>44602</v>
      </c>
      <c r="B44604" t="s">
        <v>44605</v>
      </c>
      <c r="C44604">
        <v>0</v>
      </c>
      <c r="D44604">
        <v>0.38888987915145201</v>
      </c>
      <c r="E44604">
        <v>1</v>
      </c>
      <c r="F44604">
        <v>177</v>
      </c>
    </row>
    <row r="44605" spans="1:6" x14ac:dyDescent="0.3">
      <c r="A44605">
        <v>44603</v>
      </c>
      <c r="B44605" t="s">
        <v>44606</v>
      </c>
      <c r="C44605" t="s">
        <v>90277</v>
      </c>
      <c r="D44605">
        <v>2.1545158240049302E-2</v>
      </c>
      <c r="E44605">
        <v>14</v>
      </c>
      <c r="F44605">
        <v>164</v>
      </c>
    </row>
    <row r="44606" spans="1:6" x14ac:dyDescent="0.3">
      <c r="A44606">
        <v>44604</v>
      </c>
      <c r="B44606" t="s">
        <v>44607</v>
      </c>
      <c r="C44606" t="s">
        <v>90278</v>
      </c>
      <c r="D44606" s="1">
        <v>1.6222977161639599E-7</v>
      </c>
      <c r="E44606">
        <v>1</v>
      </c>
      <c r="F44606">
        <v>177</v>
      </c>
    </row>
    <row r="44607" spans="1:6" x14ac:dyDescent="0.3">
      <c r="A44607">
        <v>44605</v>
      </c>
      <c r="B44607" t="s">
        <v>44608</v>
      </c>
      <c r="C44607" t="s">
        <v>90279</v>
      </c>
      <c r="D44607">
        <v>0.88069681569865998</v>
      </c>
      <c r="E44607">
        <v>16</v>
      </c>
      <c r="F44607">
        <v>162</v>
      </c>
    </row>
    <row r="44608" spans="1:6" x14ac:dyDescent="0.3">
      <c r="A44608">
        <v>44606</v>
      </c>
      <c r="B44608" t="s">
        <v>44609</v>
      </c>
      <c r="C44608" t="s">
        <v>90280</v>
      </c>
      <c r="D44608">
        <v>0.46164944188977203</v>
      </c>
      <c r="E44608">
        <v>25</v>
      </c>
      <c r="F44608">
        <v>153</v>
      </c>
    </row>
    <row r="44609" spans="1:6" x14ac:dyDescent="0.3">
      <c r="A44609">
        <v>44607</v>
      </c>
      <c r="B44609" t="s">
        <v>44610</v>
      </c>
      <c r="C44609" t="s">
        <v>90281</v>
      </c>
      <c r="D44609">
        <v>0.89058857163903105</v>
      </c>
      <c r="E44609">
        <v>89</v>
      </c>
      <c r="F44609">
        <v>89</v>
      </c>
    </row>
    <row r="44610" spans="1:6" x14ac:dyDescent="0.3">
      <c r="A44610">
        <v>44608</v>
      </c>
      <c r="B44610" t="s">
        <v>44611</v>
      </c>
      <c r="C44610" t="s">
        <v>90282</v>
      </c>
      <c r="D44610">
        <v>1.6816445733379699E-3</v>
      </c>
      <c r="E44610">
        <v>14</v>
      </c>
      <c r="F44610">
        <v>164</v>
      </c>
    </row>
    <row r="44611" spans="1:6" x14ac:dyDescent="0.3">
      <c r="A44611">
        <v>44609</v>
      </c>
      <c r="B44611" t="s">
        <v>44612</v>
      </c>
      <c r="C44611">
        <v>0</v>
      </c>
      <c r="D44611">
        <v>7.5661537117982E-2</v>
      </c>
      <c r="E44611">
        <v>89</v>
      </c>
      <c r="F44611">
        <v>89</v>
      </c>
    </row>
    <row r="44612" spans="1:6" x14ac:dyDescent="0.3">
      <c r="A44612">
        <v>44610</v>
      </c>
      <c r="B44612" t="s">
        <v>44613</v>
      </c>
      <c r="C44612">
        <v>0</v>
      </c>
      <c r="D44612">
        <v>0.69146404681182705</v>
      </c>
      <c r="E44612">
        <v>32</v>
      </c>
      <c r="F44612">
        <v>146</v>
      </c>
    </row>
    <row r="44613" spans="1:6" x14ac:dyDescent="0.3">
      <c r="A44613">
        <v>44611</v>
      </c>
      <c r="B44613" t="s">
        <v>44614</v>
      </c>
      <c r="C44613" t="s">
        <v>90283</v>
      </c>
      <c r="D44613">
        <v>0.98184536842329295</v>
      </c>
      <c r="E44613">
        <v>20</v>
      </c>
      <c r="F44613">
        <v>158</v>
      </c>
    </row>
    <row r="44614" spans="1:6" x14ac:dyDescent="0.3">
      <c r="A44614">
        <v>44612</v>
      </c>
      <c r="B44614" t="s">
        <v>44615</v>
      </c>
      <c r="C44614">
        <v>0</v>
      </c>
      <c r="D44614">
        <v>9.0535859342857503E-2</v>
      </c>
      <c r="E44614">
        <v>89</v>
      </c>
      <c r="F44614">
        <v>89</v>
      </c>
    </row>
    <row r="44615" spans="1:6" x14ac:dyDescent="0.3">
      <c r="A44615">
        <v>44613</v>
      </c>
      <c r="B44615" t="s">
        <v>44616</v>
      </c>
      <c r="C44615">
        <v>0</v>
      </c>
      <c r="D44615">
        <v>0.21085998209845999</v>
      </c>
      <c r="E44615">
        <v>67</v>
      </c>
      <c r="F44615">
        <v>111</v>
      </c>
    </row>
    <row r="44616" spans="1:6" x14ac:dyDescent="0.3">
      <c r="A44616">
        <v>44614</v>
      </c>
      <c r="B44616" t="s">
        <v>44617</v>
      </c>
      <c r="C44616" t="s">
        <v>90284</v>
      </c>
      <c r="D44616">
        <v>0.455644873012717</v>
      </c>
      <c r="E44616">
        <v>43</v>
      </c>
      <c r="F44616">
        <v>135</v>
      </c>
    </row>
    <row r="44617" spans="1:6" x14ac:dyDescent="0.3">
      <c r="A44617">
        <v>44615</v>
      </c>
      <c r="B44617" t="s">
        <v>44618</v>
      </c>
      <c r="C44617" t="s">
        <v>90285</v>
      </c>
      <c r="D44617">
        <v>8.4878162874301097E-2</v>
      </c>
      <c r="E44617">
        <v>5</v>
      </c>
      <c r="F44617">
        <v>173</v>
      </c>
    </row>
    <row r="44618" spans="1:6" x14ac:dyDescent="0.3">
      <c r="A44618">
        <v>44616</v>
      </c>
      <c r="B44618" t="s">
        <v>44619</v>
      </c>
      <c r="C44618" t="s">
        <v>90286</v>
      </c>
      <c r="D44618">
        <v>0.38888987915145201</v>
      </c>
      <c r="E44618">
        <v>1</v>
      </c>
      <c r="F44618">
        <v>177</v>
      </c>
    </row>
    <row r="44619" spans="1:6" x14ac:dyDescent="0.3">
      <c r="A44619">
        <v>44617</v>
      </c>
      <c r="B44619" t="s">
        <v>44620</v>
      </c>
      <c r="C44619">
        <v>0</v>
      </c>
      <c r="D44619">
        <v>0.981719789710091</v>
      </c>
      <c r="E44619">
        <v>89</v>
      </c>
      <c r="F44619">
        <v>89</v>
      </c>
    </row>
    <row r="44620" spans="1:6" x14ac:dyDescent="0.3">
      <c r="A44620">
        <v>44618</v>
      </c>
      <c r="B44620" t="s">
        <v>44621</v>
      </c>
      <c r="C44620">
        <v>0</v>
      </c>
      <c r="D44620">
        <v>0.58796386684207902</v>
      </c>
      <c r="E44620">
        <v>68</v>
      </c>
      <c r="F44620">
        <v>110</v>
      </c>
    </row>
    <row r="44621" spans="1:6" x14ac:dyDescent="0.3">
      <c r="A44621">
        <v>44619</v>
      </c>
      <c r="B44621" t="s">
        <v>44622</v>
      </c>
      <c r="C44621" t="s">
        <v>90287</v>
      </c>
      <c r="D44621">
        <v>0.43813131634865699</v>
      </c>
      <c r="E44621">
        <v>1</v>
      </c>
      <c r="F44621">
        <v>177</v>
      </c>
    </row>
    <row r="44622" spans="1:6" x14ac:dyDescent="0.3">
      <c r="A44622">
        <v>44620</v>
      </c>
      <c r="B44622" t="s">
        <v>44623</v>
      </c>
      <c r="C44622">
        <v>0</v>
      </c>
      <c r="D44622">
        <v>0.14880153941056501</v>
      </c>
      <c r="E44622">
        <v>34</v>
      </c>
      <c r="F44622">
        <v>144</v>
      </c>
    </row>
    <row r="44623" spans="1:6" x14ac:dyDescent="0.3">
      <c r="A44623">
        <v>44621</v>
      </c>
      <c r="B44623" t="s">
        <v>44624</v>
      </c>
      <c r="C44623" t="s">
        <v>90288</v>
      </c>
      <c r="D44623">
        <v>0.68857080633719003</v>
      </c>
      <c r="E44623">
        <v>3</v>
      </c>
      <c r="F44623">
        <v>175</v>
      </c>
    </row>
    <row r="44624" spans="1:6" x14ac:dyDescent="0.3">
      <c r="A44624">
        <v>44622</v>
      </c>
      <c r="B44624" t="s">
        <v>44625</v>
      </c>
      <c r="C44624" t="s">
        <v>90289</v>
      </c>
      <c r="D44624">
        <v>0.65528699898210196</v>
      </c>
      <c r="E44624">
        <v>34</v>
      </c>
      <c r="F44624">
        <v>144</v>
      </c>
    </row>
    <row r="44625" spans="1:6" x14ac:dyDescent="0.3">
      <c r="A44625">
        <v>44623</v>
      </c>
      <c r="B44625" t="s">
        <v>44626</v>
      </c>
      <c r="C44625">
        <v>0</v>
      </c>
      <c r="D44625">
        <v>0.81210420575950004</v>
      </c>
      <c r="E44625">
        <v>44</v>
      </c>
      <c r="F44625">
        <v>134</v>
      </c>
    </row>
    <row r="44626" spans="1:6" x14ac:dyDescent="0.3">
      <c r="A44626">
        <v>44624</v>
      </c>
      <c r="B44626" t="s">
        <v>44627</v>
      </c>
      <c r="C44626">
        <v>0</v>
      </c>
      <c r="D44626">
        <v>0.63689655233294495</v>
      </c>
      <c r="E44626">
        <v>13</v>
      </c>
      <c r="F44626">
        <v>165</v>
      </c>
    </row>
    <row r="44627" spans="1:6" x14ac:dyDescent="0.3">
      <c r="A44627">
        <v>44625</v>
      </c>
      <c r="B44627" t="s">
        <v>44628</v>
      </c>
      <c r="C44627">
        <v>0</v>
      </c>
      <c r="D44627">
        <v>0.79254911362518399</v>
      </c>
      <c r="E44627">
        <v>89</v>
      </c>
      <c r="F44627">
        <v>89</v>
      </c>
    </row>
    <row r="44628" spans="1:6" x14ac:dyDescent="0.3">
      <c r="A44628">
        <v>44626</v>
      </c>
      <c r="B44628" t="s">
        <v>44629</v>
      </c>
      <c r="C44628" t="s">
        <v>90290</v>
      </c>
      <c r="D44628">
        <v>0.30673017002661901</v>
      </c>
      <c r="E44628">
        <v>10</v>
      </c>
      <c r="F44628">
        <v>168</v>
      </c>
    </row>
    <row r="44629" spans="1:6" x14ac:dyDescent="0.3">
      <c r="A44629">
        <v>44627</v>
      </c>
      <c r="B44629" t="s">
        <v>44630</v>
      </c>
      <c r="C44629" t="s">
        <v>90291</v>
      </c>
      <c r="D44629">
        <v>0.43987228568854803</v>
      </c>
      <c r="E44629">
        <v>89</v>
      </c>
      <c r="F44629">
        <v>89</v>
      </c>
    </row>
    <row r="44630" spans="1:6" x14ac:dyDescent="0.3">
      <c r="A44630">
        <v>44628</v>
      </c>
      <c r="B44630" t="s">
        <v>44631</v>
      </c>
      <c r="C44630">
        <v>0</v>
      </c>
      <c r="D44630">
        <v>0.122972643553436</v>
      </c>
      <c r="E44630">
        <v>40</v>
      </c>
      <c r="F44630">
        <v>138</v>
      </c>
    </row>
    <row r="44631" spans="1:6" x14ac:dyDescent="0.3">
      <c r="A44631">
        <v>44629</v>
      </c>
      <c r="B44631" t="s">
        <v>44632</v>
      </c>
      <c r="C44631" t="s">
        <v>90292</v>
      </c>
      <c r="D44631">
        <v>0.71065901757612404</v>
      </c>
      <c r="E44631">
        <v>55</v>
      </c>
      <c r="F44631">
        <v>123</v>
      </c>
    </row>
    <row r="44632" spans="1:6" x14ac:dyDescent="0.3">
      <c r="A44632">
        <v>44630</v>
      </c>
      <c r="B44632" t="s">
        <v>44633</v>
      </c>
      <c r="C44632" t="s">
        <v>90293</v>
      </c>
      <c r="D44632">
        <v>0.41182298916693799</v>
      </c>
      <c r="E44632">
        <v>58</v>
      </c>
      <c r="F44632">
        <v>120</v>
      </c>
    </row>
    <row r="44633" spans="1:6" x14ac:dyDescent="0.3">
      <c r="A44633">
        <v>44631</v>
      </c>
      <c r="B44633" t="s">
        <v>44634</v>
      </c>
      <c r="C44633">
        <v>0</v>
      </c>
      <c r="D44633">
        <v>0.99951383594113496</v>
      </c>
      <c r="E44633">
        <v>12</v>
      </c>
      <c r="F44633">
        <v>166</v>
      </c>
    </row>
    <row r="44634" spans="1:6" x14ac:dyDescent="0.3">
      <c r="A44634">
        <v>44632</v>
      </c>
      <c r="B44634" t="s">
        <v>44635</v>
      </c>
      <c r="C44634">
        <v>0</v>
      </c>
      <c r="D44634">
        <v>0.38888987915145201</v>
      </c>
      <c r="E44634">
        <v>1</v>
      </c>
      <c r="F44634">
        <v>177</v>
      </c>
    </row>
    <row r="44635" spans="1:6" x14ac:dyDescent="0.3">
      <c r="A44635">
        <v>44633</v>
      </c>
      <c r="B44635" t="s">
        <v>44636</v>
      </c>
      <c r="C44635">
        <v>0</v>
      </c>
      <c r="D44635">
        <v>0.24518852129191801</v>
      </c>
      <c r="E44635">
        <v>68</v>
      </c>
      <c r="F44635">
        <v>110</v>
      </c>
    </row>
    <row r="44636" spans="1:6" x14ac:dyDescent="0.3">
      <c r="A44636">
        <v>44634</v>
      </c>
      <c r="B44636" t="s">
        <v>44637</v>
      </c>
      <c r="C44636" t="s">
        <v>90294</v>
      </c>
      <c r="D44636">
        <v>0.43185051289241999</v>
      </c>
      <c r="E44636">
        <v>6</v>
      </c>
      <c r="F44636">
        <v>172</v>
      </c>
    </row>
    <row r="44637" spans="1:6" x14ac:dyDescent="0.3">
      <c r="A44637">
        <v>44635</v>
      </c>
      <c r="B44637" t="s">
        <v>44638</v>
      </c>
      <c r="C44637">
        <v>0</v>
      </c>
      <c r="D44637">
        <v>0.85171720348459301</v>
      </c>
      <c r="E44637">
        <v>11</v>
      </c>
      <c r="F44637">
        <v>167</v>
      </c>
    </row>
    <row r="44638" spans="1:6" x14ac:dyDescent="0.3">
      <c r="A44638">
        <v>44636</v>
      </c>
      <c r="B44638" t="s">
        <v>44639</v>
      </c>
      <c r="C44638">
        <v>0</v>
      </c>
      <c r="D44638">
        <v>0.69199868412675403</v>
      </c>
      <c r="E44638">
        <v>3</v>
      </c>
      <c r="F44638">
        <v>175</v>
      </c>
    </row>
    <row r="44639" spans="1:6" x14ac:dyDescent="0.3">
      <c r="A44639">
        <v>44637</v>
      </c>
      <c r="B44639" t="s">
        <v>44640</v>
      </c>
      <c r="C44639">
        <v>0</v>
      </c>
      <c r="D44639">
        <v>0.871161560409902</v>
      </c>
      <c r="E44639">
        <v>89</v>
      </c>
      <c r="F44639">
        <v>89</v>
      </c>
    </row>
    <row r="44640" spans="1:6" x14ac:dyDescent="0.3">
      <c r="A44640">
        <v>44638</v>
      </c>
      <c r="B44640" t="s">
        <v>44641</v>
      </c>
      <c r="C44640" t="s">
        <v>90295</v>
      </c>
      <c r="D44640">
        <v>1.6214360775684399E-2</v>
      </c>
      <c r="E44640">
        <v>33</v>
      </c>
      <c r="F44640">
        <v>145</v>
      </c>
    </row>
    <row r="44641" spans="1:6" x14ac:dyDescent="0.3">
      <c r="A44641">
        <v>44639</v>
      </c>
      <c r="B44641" t="s">
        <v>44642</v>
      </c>
      <c r="C44641" t="s">
        <v>90296</v>
      </c>
      <c r="D44641">
        <v>0.32946230450478298</v>
      </c>
      <c r="E44641">
        <v>15</v>
      </c>
      <c r="F44641">
        <v>163</v>
      </c>
    </row>
    <row r="44642" spans="1:6" x14ac:dyDescent="0.3">
      <c r="A44642">
        <v>44640</v>
      </c>
      <c r="B44642" t="s">
        <v>44643</v>
      </c>
      <c r="C44642" t="s">
        <v>90297</v>
      </c>
      <c r="D44642">
        <v>0.40558621340548001</v>
      </c>
      <c r="E44642">
        <v>4</v>
      </c>
      <c r="F44642">
        <v>174</v>
      </c>
    </row>
    <row r="44643" spans="1:6" x14ac:dyDescent="0.3">
      <c r="A44643">
        <v>44641</v>
      </c>
      <c r="B44643" t="s">
        <v>44644</v>
      </c>
      <c r="C44643" t="s">
        <v>90298</v>
      </c>
      <c r="D44643">
        <v>0.465712097086804</v>
      </c>
      <c r="E44643">
        <v>32</v>
      </c>
      <c r="F44643">
        <v>146</v>
      </c>
    </row>
    <row r="44644" spans="1:6" x14ac:dyDescent="0.3">
      <c r="A44644">
        <v>44642</v>
      </c>
      <c r="B44644" t="s">
        <v>44645</v>
      </c>
      <c r="C44644">
        <v>0</v>
      </c>
      <c r="D44644">
        <v>0.55948412454494101</v>
      </c>
      <c r="E44644">
        <v>7</v>
      </c>
      <c r="F44644">
        <v>171</v>
      </c>
    </row>
    <row r="44645" spans="1:6" x14ac:dyDescent="0.3">
      <c r="A44645">
        <v>44643</v>
      </c>
      <c r="B44645" t="s">
        <v>44646</v>
      </c>
      <c r="C44645">
        <v>0</v>
      </c>
      <c r="D44645">
        <v>0.93027654792585601</v>
      </c>
      <c r="E44645">
        <v>77</v>
      </c>
      <c r="F44645">
        <v>101</v>
      </c>
    </row>
    <row r="44646" spans="1:6" x14ac:dyDescent="0.3">
      <c r="A44646">
        <v>44644</v>
      </c>
      <c r="B44646" t="s">
        <v>44647</v>
      </c>
      <c r="C44646" t="s">
        <v>90299</v>
      </c>
      <c r="D44646">
        <v>0.66973923029154403</v>
      </c>
      <c r="E44646">
        <v>47</v>
      </c>
      <c r="F44646">
        <v>131</v>
      </c>
    </row>
    <row r="44647" spans="1:6" x14ac:dyDescent="0.3">
      <c r="A44647">
        <v>44645</v>
      </c>
      <c r="B44647" t="s">
        <v>44648</v>
      </c>
      <c r="C44647" t="s">
        <v>90300</v>
      </c>
      <c r="D44647">
        <v>0.72767525739220895</v>
      </c>
      <c r="E44647">
        <v>89</v>
      </c>
      <c r="F44647">
        <v>89</v>
      </c>
    </row>
    <row r="44648" spans="1:6" x14ac:dyDescent="0.3">
      <c r="A44648">
        <v>44646</v>
      </c>
      <c r="B44648" t="s">
        <v>44649</v>
      </c>
      <c r="C44648" t="s">
        <v>90301</v>
      </c>
      <c r="D44648">
        <v>0.38888987915145201</v>
      </c>
      <c r="E44648">
        <v>1</v>
      </c>
      <c r="F44648">
        <v>177</v>
      </c>
    </row>
    <row r="44649" spans="1:6" x14ac:dyDescent="0.3">
      <c r="A44649">
        <v>44647</v>
      </c>
      <c r="B44649" t="s">
        <v>44650</v>
      </c>
      <c r="C44649">
        <v>0</v>
      </c>
      <c r="D44649">
        <v>0.75933272450390699</v>
      </c>
      <c r="E44649">
        <v>89</v>
      </c>
      <c r="F44649">
        <v>89</v>
      </c>
    </row>
    <row r="44650" spans="1:6" x14ac:dyDescent="0.3">
      <c r="A44650">
        <v>44648</v>
      </c>
      <c r="B44650" t="s">
        <v>44651</v>
      </c>
      <c r="C44650" t="s">
        <v>90302</v>
      </c>
      <c r="D44650">
        <v>0.62847081173367403</v>
      </c>
      <c r="E44650">
        <v>89</v>
      </c>
      <c r="F44650">
        <v>89</v>
      </c>
    </row>
    <row r="44651" spans="1:6" x14ac:dyDescent="0.3">
      <c r="A44651">
        <v>44649</v>
      </c>
      <c r="B44651" t="s">
        <v>44652</v>
      </c>
      <c r="C44651">
        <v>0</v>
      </c>
      <c r="D44651">
        <v>0.54025652041592997</v>
      </c>
      <c r="E44651">
        <v>89</v>
      </c>
      <c r="F44651">
        <v>89</v>
      </c>
    </row>
    <row r="44652" spans="1:6" x14ac:dyDescent="0.3">
      <c r="A44652">
        <v>44650</v>
      </c>
      <c r="B44652" t="s">
        <v>44653</v>
      </c>
      <c r="C44652" t="s">
        <v>90303</v>
      </c>
      <c r="D44652">
        <v>0.90047469237436395</v>
      </c>
      <c r="E44652">
        <v>4</v>
      </c>
      <c r="F44652">
        <v>174</v>
      </c>
    </row>
    <row r="44653" spans="1:6" x14ac:dyDescent="0.3">
      <c r="A44653">
        <v>44651</v>
      </c>
      <c r="B44653" t="s">
        <v>44654</v>
      </c>
      <c r="C44653" t="s">
        <v>90304</v>
      </c>
      <c r="D44653">
        <v>0.25746310642395898</v>
      </c>
      <c r="E44653">
        <v>7</v>
      </c>
      <c r="F44653">
        <v>171</v>
      </c>
    </row>
    <row r="44654" spans="1:6" x14ac:dyDescent="0.3">
      <c r="A44654">
        <v>44652</v>
      </c>
      <c r="B44654" t="s">
        <v>44655</v>
      </c>
      <c r="C44654">
        <v>0</v>
      </c>
      <c r="D44654">
        <v>0.20394264703516901</v>
      </c>
      <c r="E44654">
        <v>89</v>
      </c>
      <c r="F44654">
        <v>89</v>
      </c>
    </row>
    <row r="44655" spans="1:6" x14ac:dyDescent="0.3">
      <c r="A44655">
        <v>44653</v>
      </c>
      <c r="B44655" t="s">
        <v>44656</v>
      </c>
      <c r="C44655" t="s">
        <v>90305</v>
      </c>
      <c r="D44655">
        <v>0.36145803872837201</v>
      </c>
      <c r="E44655">
        <v>22</v>
      </c>
      <c r="F44655">
        <v>156</v>
      </c>
    </row>
    <row r="44656" spans="1:6" x14ac:dyDescent="0.3">
      <c r="A44656">
        <v>44654</v>
      </c>
      <c r="B44656" t="s">
        <v>44657</v>
      </c>
      <c r="C44656" t="s">
        <v>90306</v>
      </c>
      <c r="D44656">
        <v>0.62414614982732397</v>
      </c>
      <c r="E44656">
        <v>11</v>
      </c>
      <c r="F44656">
        <v>167</v>
      </c>
    </row>
    <row r="44657" spans="1:6" x14ac:dyDescent="0.3">
      <c r="A44657">
        <v>44655</v>
      </c>
      <c r="B44657" t="s">
        <v>44658</v>
      </c>
      <c r="C44657" t="s">
        <v>90307</v>
      </c>
      <c r="D44657">
        <v>2.7311050374655399E-3</v>
      </c>
      <c r="E44657">
        <v>89</v>
      </c>
      <c r="F44657">
        <v>89</v>
      </c>
    </row>
    <row r="44658" spans="1:6" x14ac:dyDescent="0.3">
      <c r="A44658">
        <v>44656</v>
      </c>
      <c r="B44658" t="s">
        <v>44659</v>
      </c>
      <c r="C44658" t="s">
        <v>90308</v>
      </c>
      <c r="D44658">
        <v>0.52592184872060099</v>
      </c>
      <c r="E44658">
        <v>16</v>
      </c>
      <c r="F44658">
        <v>162</v>
      </c>
    </row>
    <row r="44659" spans="1:6" x14ac:dyDescent="0.3">
      <c r="A44659">
        <v>44657</v>
      </c>
      <c r="B44659" t="s">
        <v>44660</v>
      </c>
      <c r="C44659" t="s">
        <v>90309</v>
      </c>
      <c r="D44659">
        <v>0.685007315786621</v>
      </c>
      <c r="E44659">
        <v>89</v>
      </c>
      <c r="F44659">
        <v>89</v>
      </c>
    </row>
    <row r="44660" spans="1:6" x14ac:dyDescent="0.3">
      <c r="A44660">
        <v>44658</v>
      </c>
      <c r="B44660" t="s">
        <v>44661</v>
      </c>
      <c r="C44660">
        <v>0</v>
      </c>
      <c r="D44660">
        <v>0.95016631702099097</v>
      </c>
      <c r="E44660">
        <v>24</v>
      </c>
      <c r="F44660">
        <v>154</v>
      </c>
    </row>
    <row r="44661" spans="1:6" x14ac:dyDescent="0.3">
      <c r="A44661">
        <v>44659</v>
      </c>
      <c r="B44661" t="s">
        <v>44662</v>
      </c>
      <c r="C44661" t="s">
        <v>90310</v>
      </c>
      <c r="D44661">
        <v>4.1063340221052597E-2</v>
      </c>
      <c r="E44661">
        <v>56</v>
      </c>
      <c r="F44661">
        <v>122</v>
      </c>
    </row>
    <row r="44662" spans="1:6" x14ac:dyDescent="0.3">
      <c r="A44662">
        <v>44660</v>
      </c>
      <c r="B44662" t="s">
        <v>44663</v>
      </c>
      <c r="C44662" t="s">
        <v>90311</v>
      </c>
      <c r="D44662">
        <v>4.48407903595835E-2</v>
      </c>
      <c r="E44662">
        <v>89</v>
      </c>
      <c r="F44662">
        <v>89</v>
      </c>
    </row>
    <row r="44663" spans="1:6" x14ac:dyDescent="0.3">
      <c r="A44663">
        <v>44661</v>
      </c>
      <c r="B44663" t="s">
        <v>44664</v>
      </c>
      <c r="C44663" t="s">
        <v>90312</v>
      </c>
      <c r="D44663">
        <v>0.99862787070607995</v>
      </c>
      <c r="E44663">
        <v>8</v>
      </c>
      <c r="F44663">
        <v>170</v>
      </c>
    </row>
    <row r="44664" spans="1:6" x14ac:dyDescent="0.3">
      <c r="A44664">
        <v>44662</v>
      </c>
      <c r="B44664" t="s">
        <v>44665</v>
      </c>
      <c r="C44664" t="s">
        <v>90313</v>
      </c>
      <c r="D44664">
        <v>0.87064556932875603</v>
      </c>
      <c r="E44664">
        <v>89</v>
      </c>
      <c r="F44664">
        <v>89</v>
      </c>
    </row>
    <row r="44665" spans="1:6" x14ac:dyDescent="0.3">
      <c r="A44665">
        <v>44663</v>
      </c>
      <c r="B44665" t="s">
        <v>44666</v>
      </c>
      <c r="C44665" t="s">
        <v>90314</v>
      </c>
      <c r="D44665">
        <v>4.1513566112086502E-2</v>
      </c>
      <c r="E44665">
        <v>40</v>
      </c>
      <c r="F44665">
        <v>138</v>
      </c>
    </row>
    <row r="44666" spans="1:6" x14ac:dyDescent="0.3">
      <c r="A44666">
        <v>44664</v>
      </c>
      <c r="B44666" t="s">
        <v>44667</v>
      </c>
      <c r="C44666">
        <v>0</v>
      </c>
      <c r="D44666">
        <v>0.212918624577002</v>
      </c>
      <c r="E44666">
        <v>89</v>
      </c>
      <c r="F44666">
        <v>89</v>
      </c>
    </row>
    <row r="44667" spans="1:6" x14ac:dyDescent="0.3">
      <c r="A44667">
        <v>44665</v>
      </c>
      <c r="B44667" t="s">
        <v>44668</v>
      </c>
      <c r="C44667" t="s">
        <v>90315</v>
      </c>
      <c r="D44667">
        <v>0.70383796771261598</v>
      </c>
      <c r="E44667">
        <v>10</v>
      </c>
      <c r="F44667">
        <v>168</v>
      </c>
    </row>
    <row r="44668" spans="1:6" x14ac:dyDescent="0.3">
      <c r="A44668">
        <v>44666</v>
      </c>
      <c r="B44668" t="s">
        <v>44669</v>
      </c>
      <c r="C44668" t="s">
        <v>90316</v>
      </c>
      <c r="D44668">
        <v>0.56979892836246904</v>
      </c>
      <c r="E44668">
        <v>52</v>
      </c>
      <c r="F44668">
        <v>126</v>
      </c>
    </row>
    <row r="44669" spans="1:6" x14ac:dyDescent="0.3">
      <c r="A44669">
        <v>44667</v>
      </c>
      <c r="B44669" t="s">
        <v>44670</v>
      </c>
      <c r="C44669" t="s">
        <v>90317</v>
      </c>
      <c r="D44669">
        <v>0.13546510355847799</v>
      </c>
      <c r="E44669">
        <v>2</v>
      </c>
      <c r="F44669">
        <v>176</v>
      </c>
    </row>
    <row r="44670" spans="1:6" x14ac:dyDescent="0.3">
      <c r="A44670">
        <v>44668</v>
      </c>
      <c r="B44670" t="s">
        <v>44671</v>
      </c>
      <c r="C44670" t="s">
        <v>90318</v>
      </c>
      <c r="D44670">
        <v>0.74590285483651098</v>
      </c>
      <c r="E44670">
        <v>5</v>
      </c>
      <c r="F44670">
        <v>173</v>
      </c>
    </row>
    <row r="44671" spans="1:6" x14ac:dyDescent="0.3">
      <c r="A44671">
        <v>44669</v>
      </c>
      <c r="B44671" t="s">
        <v>44672</v>
      </c>
      <c r="C44671" t="s">
        <v>90319</v>
      </c>
      <c r="D44671">
        <v>0.89119307173856099</v>
      </c>
      <c r="E44671">
        <v>10</v>
      </c>
      <c r="F44671">
        <v>168</v>
      </c>
    </row>
    <row r="44672" spans="1:6" x14ac:dyDescent="0.3">
      <c r="A44672">
        <v>44670</v>
      </c>
      <c r="B44672" t="s">
        <v>44673</v>
      </c>
      <c r="C44672" t="s">
        <v>90320</v>
      </c>
      <c r="D44672">
        <v>0.62179279347635097</v>
      </c>
      <c r="E44672">
        <v>3</v>
      </c>
      <c r="F44672">
        <v>175</v>
      </c>
    </row>
    <row r="44673" spans="1:6" x14ac:dyDescent="0.3">
      <c r="A44673">
        <v>44671</v>
      </c>
      <c r="B44673" t="s">
        <v>44674</v>
      </c>
      <c r="C44673">
        <v>0</v>
      </c>
      <c r="D44673">
        <v>0.418280361856459</v>
      </c>
      <c r="E44673">
        <v>8</v>
      </c>
      <c r="F44673">
        <v>170</v>
      </c>
    </row>
    <row r="44674" spans="1:6" x14ac:dyDescent="0.3">
      <c r="A44674">
        <v>44672</v>
      </c>
      <c r="B44674" t="s">
        <v>44675</v>
      </c>
      <c r="C44674">
        <v>0</v>
      </c>
      <c r="D44674">
        <v>0.62088159136552501</v>
      </c>
      <c r="E44674">
        <v>89</v>
      </c>
      <c r="F44674">
        <v>89</v>
      </c>
    </row>
    <row r="44675" spans="1:6" x14ac:dyDescent="0.3">
      <c r="A44675">
        <v>44673</v>
      </c>
      <c r="B44675" t="s">
        <v>44676</v>
      </c>
      <c r="C44675" t="s">
        <v>90321</v>
      </c>
      <c r="D44675">
        <v>0.55371451516261405</v>
      </c>
      <c r="E44675">
        <v>17</v>
      </c>
      <c r="F44675">
        <v>161</v>
      </c>
    </row>
    <row r="44676" spans="1:6" x14ac:dyDescent="0.3">
      <c r="A44676">
        <v>44674</v>
      </c>
      <c r="B44676" t="s">
        <v>44677</v>
      </c>
      <c r="C44676">
        <v>0</v>
      </c>
      <c r="D44676">
        <v>0.68937671731301697</v>
      </c>
      <c r="E44676">
        <v>4</v>
      </c>
      <c r="F44676">
        <v>174</v>
      </c>
    </row>
    <row r="44677" spans="1:6" x14ac:dyDescent="0.3">
      <c r="A44677">
        <v>44675</v>
      </c>
      <c r="B44677" t="s">
        <v>44678</v>
      </c>
      <c r="C44677" t="s">
        <v>90322</v>
      </c>
      <c r="D44677">
        <v>0.54487649822228601</v>
      </c>
      <c r="E44677">
        <v>25</v>
      </c>
      <c r="F44677">
        <v>153</v>
      </c>
    </row>
    <row r="44678" spans="1:6" x14ac:dyDescent="0.3">
      <c r="A44678">
        <v>44676</v>
      </c>
      <c r="B44678" t="s">
        <v>44679</v>
      </c>
      <c r="C44678" t="s">
        <v>90323</v>
      </c>
      <c r="D44678">
        <v>0.40479627419220099</v>
      </c>
      <c r="E44678">
        <v>28</v>
      </c>
      <c r="F44678">
        <v>150</v>
      </c>
    </row>
    <row r="44679" spans="1:6" x14ac:dyDescent="0.3">
      <c r="A44679">
        <v>44677</v>
      </c>
      <c r="B44679" t="s">
        <v>44680</v>
      </c>
      <c r="C44679" t="s">
        <v>90324</v>
      </c>
      <c r="D44679">
        <v>0.71018929053975699</v>
      </c>
      <c r="E44679">
        <v>33</v>
      </c>
      <c r="F44679">
        <v>145</v>
      </c>
    </row>
    <row r="44680" spans="1:6" x14ac:dyDescent="0.3">
      <c r="A44680">
        <v>44678</v>
      </c>
      <c r="B44680" t="s">
        <v>44681</v>
      </c>
      <c r="C44680" t="s">
        <v>90325</v>
      </c>
      <c r="D44680">
        <v>0.38888987915145201</v>
      </c>
      <c r="E44680">
        <v>1</v>
      </c>
      <c r="F44680">
        <v>177</v>
      </c>
    </row>
    <row r="44681" spans="1:6" x14ac:dyDescent="0.3">
      <c r="A44681">
        <v>44679</v>
      </c>
      <c r="B44681" t="s">
        <v>44682</v>
      </c>
      <c r="C44681" t="s">
        <v>90326</v>
      </c>
      <c r="D44681">
        <v>0.75711688462178095</v>
      </c>
      <c r="E44681">
        <v>1</v>
      </c>
      <c r="F44681">
        <v>177</v>
      </c>
    </row>
    <row r="44682" spans="1:6" x14ac:dyDescent="0.3">
      <c r="A44682">
        <v>44680</v>
      </c>
      <c r="B44682" t="s">
        <v>44683</v>
      </c>
      <c r="C44682">
        <v>0</v>
      </c>
      <c r="D44682">
        <v>0.20557945067084701</v>
      </c>
      <c r="E44682">
        <v>89</v>
      </c>
      <c r="F44682">
        <v>89</v>
      </c>
    </row>
    <row r="44683" spans="1:6" x14ac:dyDescent="0.3">
      <c r="A44683">
        <v>44681</v>
      </c>
      <c r="B44683" t="s">
        <v>44684</v>
      </c>
      <c r="C44683">
        <v>0</v>
      </c>
      <c r="D44683">
        <v>0.112593649645782</v>
      </c>
      <c r="E44683">
        <v>89</v>
      </c>
      <c r="F44683">
        <v>89</v>
      </c>
    </row>
    <row r="44684" spans="1:6" x14ac:dyDescent="0.3">
      <c r="A44684">
        <v>44682</v>
      </c>
      <c r="B44684" t="s">
        <v>44685</v>
      </c>
      <c r="C44684">
        <v>0</v>
      </c>
      <c r="D44684">
        <v>0.91467181896793903</v>
      </c>
      <c r="E44684">
        <v>39</v>
      </c>
      <c r="F44684">
        <v>139</v>
      </c>
    </row>
    <row r="44685" spans="1:6" x14ac:dyDescent="0.3">
      <c r="A44685">
        <v>44683</v>
      </c>
      <c r="B44685" t="s">
        <v>44686</v>
      </c>
      <c r="C44685" t="s">
        <v>90327</v>
      </c>
      <c r="D44685">
        <v>0.42207890324735198</v>
      </c>
      <c r="E44685">
        <v>89</v>
      </c>
      <c r="F44685">
        <v>89</v>
      </c>
    </row>
    <row r="44686" spans="1:6" x14ac:dyDescent="0.3">
      <c r="A44686">
        <v>44684</v>
      </c>
      <c r="B44686" t="s">
        <v>44687</v>
      </c>
      <c r="C44686" t="s">
        <v>90328</v>
      </c>
      <c r="D44686">
        <v>0.58491741348830395</v>
      </c>
      <c r="E44686">
        <v>1</v>
      </c>
      <c r="F44686">
        <v>177</v>
      </c>
    </row>
    <row r="44687" spans="1:6" x14ac:dyDescent="0.3">
      <c r="A44687">
        <v>44685</v>
      </c>
      <c r="B44687" t="s">
        <v>44688</v>
      </c>
      <c r="C44687">
        <v>0</v>
      </c>
      <c r="D44687">
        <v>0.16400974574897501</v>
      </c>
      <c r="E44687">
        <v>12</v>
      </c>
      <c r="F44687">
        <v>166</v>
      </c>
    </row>
    <row r="44688" spans="1:6" x14ac:dyDescent="0.3">
      <c r="A44688">
        <v>44686</v>
      </c>
      <c r="B44688" t="s">
        <v>44689</v>
      </c>
      <c r="C44688">
        <v>0</v>
      </c>
      <c r="D44688">
        <v>0.186201680267885</v>
      </c>
      <c r="E44688">
        <v>19</v>
      </c>
      <c r="F44688">
        <v>159</v>
      </c>
    </row>
    <row r="44689" spans="1:6" x14ac:dyDescent="0.3">
      <c r="A44689">
        <v>44687</v>
      </c>
      <c r="B44689" t="s">
        <v>44690</v>
      </c>
      <c r="C44689" t="s">
        <v>90329</v>
      </c>
      <c r="D44689">
        <v>0.67030039618806003</v>
      </c>
      <c r="E44689">
        <v>89</v>
      </c>
      <c r="F44689">
        <v>89</v>
      </c>
    </row>
    <row r="44690" spans="1:6" x14ac:dyDescent="0.3">
      <c r="A44690">
        <v>44688</v>
      </c>
      <c r="B44690" t="s">
        <v>44691</v>
      </c>
      <c r="C44690" t="s">
        <v>90330</v>
      </c>
      <c r="D44690" s="1">
        <v>8.8742586331291799E-5</v>
      </c>
      <c r="E44690">
        <v>7</v>
      </c>
      <c r="F44690">
        <v>171</v>
      </c>
    </row>
    <row r="44691" spans="1:6" x14ac:dyDescent="0.3">
      <c r="A44691">
        <v>44689</v>
      </c>
      <c r="B44691" t="s">
        <v>44692</v>
      </c>
      <c r="C44691">
        <v>0</v>
      </c>
      <c r="D44691">
        <v>0.86769428714534902</v>
      </c>
      <c r="E44691">
        <v>2</v>
      </c>
      <c r="F44691">
        <v>176</v>
      </c>
    </row>
    <row r="44692" spans="1:6" x14ac:dyDescent="0.3">
      <c r="A44692">
        <v>44690</v>
      </c>
      <c r="B44692" t="s">
        <v>44693</v>
      </c>
      <c r="C44692">
        <v>0</v>
      </c>
      <c r="D44692">
        <v>9.8936121213220006E-3</v>
      </c>
      <c r="E44692">
        <v>44</v>
      </c>
      <c r="F44692">
        <v>134</v>
      </c>
    </row>
    <row r="44693" spans="1:6" x14ac:dyDescent="0.3">
      <c r="A44693">
        <v>44691</v>
      </c>
      <c r="B44693" t="s">
        <v>44694</v>
      </c>
      <c r="C44693">
        <v>0</v>
      </c>
      <c r="D44693">
        <v>0.51739857940105605</v>
      </c>
      <c r="E44693">
        <v>63</v>
      </c>
      <c r="F44693">
        <v>115</v>
      </c>
    </row>
    <row r="44694" spans="1:6" x14ac:dyDescent="0.3">
      <c r="A44694">
        <v>44692</v>
      </c>
      <c r="B44694" t="s">
        <v>44695</v>
      </c>
      <c r="C44694" t="s">
        <v>90331</v>
      </c>
      <c r="D44694">
        <v>0.20709009477416401</v>
      </c>
      <c r="E44694">
        <v>47</v>
      </c>
      <c r="F44694">
        <v>131</v>
      </c>
    </row>
    <row r="44695" spans="1:6" x14ac:dyDescent="0.3">
      <c r="A44695">
        <v>44693</v>
      </c>
      <c r="B44695" t="s">
        <v>44696</v>
      </c>
      <c r="C44695">
        <v>0</v>
      </c>
      <c r="D44695">
        <v>1.62127275005127E-2</v>
      </c>
      <c r="E44695">
        <v>89</v>
      </c>
      <c r="F44695">
        <v>89</v>
      </c>
    </row>
    <row r="44696" spans="1:6" x14ac:dyDescent="0.3">
      <c r="A44696">
        <v>44694</v>
      </c>
      <c r="B44696" t="s">
        <v>44697</v>
      </c>
      <c r="C44696" t="s">
        <v>90332</v>
      </c>
      <c r="D44696">
        <v>0.57680695348636202</v>
      </c>
      <c r="E44696">
        <v>16</v>
      </c>
      <c r="F44696">
        <v>162</v>
      </c>
    </row>
    <row r="44697" spans="1:6" x14ac:dyDescent="0.3">
      <c r="A44697">
        <v>44695</v>
      </c>
      <c r="B44697" t="s">
        <v>44698</v>
      </c>
      <c r="C44697" t="s">
        <v>90333</v>
      </c>
      <c r="D44697">
        <v>0.99042090493244095</v>
      </c>
      <c r="E44697">
        <v>4</v>
      </c>
      <c r="F44697">
        <v>174</v>
      </c>
    </row>
    <row r="44698" spans="1:6" x14ac:dyDescent="0.3">
      <c r="A44698">
        <v>44696</v>
      </c>
      <c r="B44698" t="s">
        <v>44699</v>
      </c>
      <c r="C44698" t="s">
        <v>90334</v>
      </c>
      <c r="D44698">
        <v>0.29911522811139102</v>
      </c>
      <c r="E44698">
        <v>20</v>
      </c>
      <c r="F44698">
        <v>158</v>
      </c>
    </row>
    <row r="44699" spans="1:6" x14ac:dyDescent="0.3">
      <c r="A44699">
        <v>44697</v>
      </c>
      <c r="B44699" t="s">
        <v>44700</v>
      </c>
      <c r="C44699" t="s">
        <v>90335</v>
      </c>
      <c r="D44699">
        <v>0.48275251124085899</v>
      </c>
      <c r="E44699">
        <v>38</v>
      </c>
      <c r="F44699">
        <v>140</v>
      </c>
    </row>
    <row r="44700" spans="1:6" x14ac:dyDescent="0.3">
      <c r="A44700">
        <v>44698</v>
      </c>
      <c r="B44700" t="s">
        <v>44701</v>
      </c>
      <c r="C44700">
        <v>0</v>
      </c>
      <c r="D44700">
        <v>0.74396560856124505</v>
      </c>
      <c r="E44700">
        <v>54</v>
      </c>
      <c r="F44700">
        <v>124</v>
      </c>
    </row>
    <row r="44701" spans="1:6" x14ac:dyDescent="0.3">
      <c r="A44701">
        <v>44699</v>
      </c>
      <c r="B44701" t="s">
        <v>44702</v>
      </c>
      <c r="C44701">
        <v>0</v>
      </c>
      <c r="D44701">
        <v>0.729309103802674</v>
      </c>
      <c r="E44701">
        <v>16</v>
      </c>
      <c r="F44701">
        <v>162</v>
      </c>
    </row>
    <row r="44702" spans="1:6" x14ac:dyDescent="0.3">
      <c r="A44702">
        <v>44700</v>
      </c>
      <c r="B44702" t="s">
        <v>44703</v>
      </c>
      <c r="C44702" t="s">
        <v>90336</v>
      </c>
      <c r="D44702">
        <v>1.16025997227629E-2</v>
      </c>
      <c r="E44702">
        <v>44</v>
      </c>
      <c r="F44702">
        <v>134</v>
      </c>
    </row>
    <row r="44703" spans="1:6" x14ac:dyDescent="0.3">
      <c r="A44703">
        <v>44701</v>
      </c>
      <c r="B44703" t="s">
        <v>44704</v>
      </c>
      <c r="C44703" t="s">
        <v>90337</v>
      </c>
      <c r="D44703">
        <v>0.37523275725927002</v>
      </c>
      <c r="E44703">
        <v>7</v>
      </c>
      <c r="F44703">
        <v>171</v>
      </c>
    </row>
    <row r="44704" spans="1:6" x14ac:dyDescent="0.3">
      <c r="A44704">
        <v>44702</v>
      </c>
      <c r="B44704" t="s">
        <v>44705</v>
      </c>
      <c r="C44704" t="s">
        <v>90338</v>
      </c>
      <c r="D44704">
        <v>0.92901303383335898</v>
      </c>
      <c r="E44704">
        <v>8</v>
      </c>
      <c r="F44704">
        <v>170</v>
      </c>
    </row>
    <row r="44705" spans="1:6" x14ac:dyDescent="0.3">
      <c r="A44705">
        <v>44703</v>
      </c>
      <c r="B44705" t="s">
        <v>44706</v>
      </c>
      <c r="C44705">
        <v>0</v>
      </c>
      <c r="D44705">
        <v>0.105101470258898</v>
      </c>
      <c r="E44705">
        <v>89</v>
      </c>
      <c r="F44705">
        <v>89</v>
      </c>
    </row>
    <row r="44706" spans="1:6" x14ac:dyDescent="0.3">
      <c r="A44706">
        <v>44704</v>
      </c>
      <c r="B44706" t="s">
        <v>44707</v>
      </c>
      <c r="C44706" t="s">
        <v>90339</v>
      </c>
      <c r="D44706">
        <v>0.35750669532912499</v>
      </c>
      <c r="E44706">
        <v>20</v>
      </c>
      <c r="F44706">
        <v>158</v>
      </c>
    </row>
    <row r="44707" spans="1:6" x14ac:dyDescent="0.3">
      <c r="A44707">
        <v>44705</v>
      </c>
      <c r="B44707" t="s">
        <v>44708</v>
      </c>
      <c r="C44707" t="s">
        <v>90340</v>
      </c>
      <c r="D44707">
        <v>0.20250356731868399</v>
      </c>
      <c r="E44707">
        <v>62</v>
      </c>
      <c r="F44707">
        <v>116</v>
      </c>
    </row>
    <row r="44708" spans="1:6" x14ac:dyDescent="0.3">
      <c r="A44708">
        <v>44706</v>
      </c>
      <c r="B44708" t="s">
        <v>44709</v>
      </c>
      <c r="C44708">
        <v>0</v>
      </c>
      <c r="D44708">
        <v>0.306292773342006</v>
      </c>
      <c r="E44708">
        <v>80</v>
      </c>
      <c r="F44708">
        <v>98</v>
      </c>
    </row>
    <row r="44709" spans="1:6" x14ac:dyDescent="0.3">
      <c r="A44709">
        <v>44707</v>
      </c>
      <c r="B44709" t="s">
        <v>44710</v>
      </c>
      <c r="C44709" t="s">
        <v>90341</v>
      </c>
      <c r="D44709">
        <v>0.53863129154812395</v>
      </c>
      <c r="E44709">
        <v>87</v>
      </c>
      <c r="F44709">
        <v>91</v>
      </c>
    </row>
    <row r="44710" spans="1:6" x14ac:dyDescent="0.3">
      <c r="A44710">
        <v>44708</v>
      </c>
      <c r="B44710" t="s">
        <v>44711</v>
      </c>
      <c r="C44710" t="s">
        <v>90342</v>
      </c>
      <c r="D44710">
        <v>9.9409057299803497E-2</v>
      </c>
      <c r="E44710">
        <v>89</v>
      </c>
      <c r="F44710">
        <v>89</v>
      </c>
    </row>
    <row r="44711" spans="1:6" x14ac:dyDescent="0.3">
      <c r="A44711">
        <v>44709</v>
      </c>
      <c r="B44711" t="s">
        <v>44712</v>
      </c>
      <c r="C44711" t="s">
        <v>90343</v>
      </c>
      <c r="D44711">
        <v>0.100869276515965</v>
      </c>
      <c r="E44711">
        <v>2</v>
      </c>
      <c r="F44711">
        <v>176</v>
      </c>
    </row>
    <row r="44712" spans="1:6" x14ac:dyDescent="0.3">
      <c r="A44712">
        <v>44710</v>
      </c>
      <c r="B44712" t="s">
        <v>44713</v>
      </c>
      <c r="C44712" t="s">
        <v>90344</v>
      </c>
      <c r="D44712">
        <v>0.58608806212728304</v>
      </c>
      <c r="E44712">
        <v>3</v>
      </c>
      <c r="F44712">
        <v>175</v>
      </c>
    </row>
    <row r="44713" spans="1:6" x14ac:dyDescent="0.3">
      <c r="A44713">
        <v>44711</v>
      </c>
      <c r="B44713" t="s">
        <v>44714</v>
      </c>
      <c r="C44713">
        <v>0</v>
      </c>
      <c r="D44713">
        <v>0.68058339079721697</v>
      </c>
      <c r="E44713">
        <v>22</v>
      </c>
      <c r="F44713">
        <v>156</v>
      </c>
    </row>
    <row r="44714" spans="1:6" x14ac:dyDescent="0.3">
      <c r="A44714">
        <v>44712</v>
      </c>
      <c r="B44714" t="s">
        <v>44715</v>
      </c>
      <c r="C44714">
        <v>0</v>
      </c>
      <c r="D44714">
        <v>7.0437571855156396E-3</v>
      </c>
      <c r="E44714">
        <v>89</v>
      </c>
      <c r="F44714">
        <v>89</v>
      </c>
    </row>
    <row r="44715" spans="1:6" x14ac:dyDescent="0.3">
      <c r="A44715">
        <v>44713</v>
      </c>
      <c r="B44715" t="s">
        <v>44716</v>
      </c>
      <c r="C44715">
        <v>0</v>
      </c>
      <c r="D44715">
        <v>3.8321518187480801E-2</v>
      </c>
      <c r="E44715">
        <v>1</v>
      </c>
      <c r="F44715">
        <v>177</v>
      </c>
    </row>
    <row r="44716" spans="1:6" x14ac:dyDescent="0.3">
      <c r="A44716">
        <v>44714</v>
      </c>
      <c r="B44716" t="s">
        <v>44717</v>
      </c>
      <c r="C44716" t="s">
        <v>90345</v>
      </c>
      <c r="D44716">
        <v>0.54988647725760897</v>
      </c>
      <c r="E44716">
        <v>89</v>
      </c>
      <c r="F44716">
        <v>89</v>
      </c>
    </row>
    <row r="44717" spans="1:6" x14ac:dyDescent="0.3">
      <c r="A44717">
        <v>44715</v>
      </c>
      <c r="B44717" t="s">
        <v>44718</v>
      </c>
      <c r="C44717" t="s">
        <v>90346</v>
      </c>
      <c r="D44717">
        <v>0.35019665001044098</v>
      </c>
      <c r="E44717">
        <v>89</v>
      </c>
      <c r="F44717">
        <v>89</v>
      </c>
    </row>
    <row r="44718" spans="1:6" x14ac:dyDescent="0.3">
      <c r="A44718">
        <v>44716</v>
      </c>
      <c r="B44718" t="s">
        <v>44719</v>
      </c>
      <c r="C44718" t="s">
        <v>90347</v>
      </c>
      <c r="D44718">
        <v>0.82620339299886703</v>
      </c>
      <c r="E44718">
        <v>28</v>
      </c>
      <c r="F44718">
        <v>150</v>
      </c>
    </row>
    <row r="44719" spans="1:6" x14ac:dyDescent="0.3">
      <c r="A44719">
        <v>44717</v>
      </c>
      <c r="B44719" t="s">
        <v>44720</v>
      </c>
      <c r="C44719" t="s">
        <v>90348</v>
      </c>
      <c r="D44719">
        <v>0.57979596095557695</v>
      </c>
      <c r="E44719">
        <v>89</v>
      </c>
      <c r="F44719">
        <v>89</v>
      </c>
    </row>
    <row r="44720" spans="1:6" x14ac:dyDescent="0.3">
      <c r="A44720">
        <v>44718</v>
      </c>
      <c r="B44720" t="s">
        <v>44721</v>
      </c>
      <c r="C44720">
        <v>0</v>
      </c>
      <c r="D44720">
        <v>0.26758308139065401</v>
      </c>
      <c r="E44720">
        <v>49</v>
      </c>
      <c r="F44720">
        <v>129</v>
      </c>
    </row>
    <row r="44721" spans="1:6" x14ac:dyDescent="0.3">
      <c r="A44721">
        <v>44719</v>
      </c>
      <c r="B44721" t="s">
        <v>44722</v>
      </c>
      <c r="C44721">
        <v>0</v>
      </c>
      <c r="D44721">
        <v>0.61811507468590998</v>
      </c>
      <c r="E44721">
        <v>22</v>
      </c>
      <c r="F44721">
        <v>156</v>
      </c>
    </row>
    <row r="44722" spans="1:6" x14ac:dyDescent="0.3">
      <c r="A44722">
        <v>44720</v>
      </c>
      <c r="B44722" t="s">
        <v>44723</v>
      </c>
      <c r="C44722">
        <v>0</v>
      </c>
      <c r="D44722">
        <v>0.62570063340202198</v>
      </c>
      <c r="E44722">
        <v>33</v>
      </c>
      <c r="F44722">
        <v>145</v>
      </c>
    </row>
    <row r="44723" spans="1:6" x14ac:dyDescent="0.3">
      <c r="A44723">
        <v>44721</v>
      </c>
      <c r="B44723" t="s">
        <v>44724</v>
      </c>
      <c r="C44723">
        <v>0</v>
      </c>
      <c r="D44723">
        <v>0.95278808816737703</v>
      </c>
      <c r="E44723">
        <v>89</v>
      </c>
      <c r="F44723">
        <v>89</v>
      </c>
    </row>
    <row r="44724" spans="1:6" x14ac:dyDescent="0.3">
      <c r="A44724">
        <v>44722</v>
      </c>
      <c r="B44724" t="s">
        <v>44725</v>
      </c>
      <c r="C44724" t="s">
        <v>90349</v>
      </c>
      <c r="D44724">
        <v>0.21908568703214601</v>
      </c>
      <c r="E44724">
        <v>56</v>
      </c>
      <c r="F44724">
        <v>122</v>
      </c>
    </row>
    <row r="44725" spans="1:6" x14ac:dyDescent="0.3">
      <c r="A44725">
        <v>44723</v>
      </c>
      <c r="B44725" t="s">
        <v>44726</v>
      </c>
      <c r="C44725">
        <v>0</v>
      </c>
      <c r="D44725">
        <v>0.94858145109028202</v>
      </c>
      <c r="E44725">
        <v>72</v>
      </c>
      <c r="F44725">
        <v>106</v>
      </c>
    </row>
    <row r="44726" spans="1:6" x14ac:dyDescent="0.3">
      <c r="A44726">
        <v>44724</v>
      </c>
      <c r="B44726" t="s">
        <v>44727</v>
      </c>
      <c r="C44726">
        <v>0</v>
      </c>
      <c r="D44726">
        <v>0.22108447422879199</v>
      </c>
      <c r="E44726">
        <v>2</v>
      </c>
      <c r="F44726">
        <v>176</v>
      </c>
    </row>
    <row r="44727" spans="1:6" x14ac:dyDescent="0.3">
      <c r="A44727">
        <v>44725</v>
      </c>
      <c r="B44727" t="s">
        <v>44728</v>
      </c>
      <c r="C44727">
        <v>0</v>
      </c>
      <c r="D44727">
        <v>0.36825011734500701</v>
      </c>
      <c r="E44727">
        <v>28</v>
      </c>
      <c r="F44727">
        <v>150</v>
      </c>
    </row>
    <row r="44728" spans="1:6" x14ac:dyDescent="0.3">
      <c r="A44728">
        <v>44726</v>
      </c>
      <c r="B44728" t="s">
        <v>44729</v>
      </c>
      <c r="C44728" t="s">
        <v>90350</v>
      </c>
      <c r="D44728">
        <v>0.78145609174266795</v>
      </c>
      <c r="E44728">
        <v>4</v>
      </c>
      <c r="F44728">
        <v>174</v>
      </c>
    </row>
    <row r="44729" spans="1:6" x14ac:dyDescent="0.3">
      <c r="A44729">
        <v>44727</v>
      </c>
      <c r="B44729" t="s">
        <v>44730</v>
      </c>
      <c r="C44729">
        <v>0</v>
      </c>
      <c r="D44729">
        <v>0.909280160229193</v>
      </c>
      <c r="E44729">
        <v>89</v>
      </c>
      <c r="F44729">
        <v>89</v>
      </c>
    </row>
    <row r="44730" spans="1:6" x14ac:dyDescent="0.3">
      <c r="A44730">
        <v>44728</v>
      </c>
      <c r="B44730" t="s">
        <v>44731</v>
      </c>
      <c r="C44730" t="s">
        <v>90351</v>
      </c>
      <c r="D44730">
        <v>0.50875909143881004</v>
      </c>
      <c r="E44730">
        <v>75</v>
      </c>
      <c r="F44730">
        <v>103</v>
      </c>
    </row>
    <row r="44731" spans="1:6" x14ac:dyDescent="0.3">
      <c r="A44731">
        <v>44729</v>
      </c>
      <c r="B44731" t="s">
        <v>44732</v>
      </c>
      <c r="C44731" t="s">
        <v>90352</v>
      </c>
      <c r="D44731">
        <v>0.78384314685382905</v>
      </c>
      <c r="E44731">
        <v>3</v>
      </c>
      <c r="F44731">
        <v>175</v>
      </c>
    </row>
    <row r="44732" spans="1:6" x14ac:dyDescent="0.3">
      <c r="A44732">
        <v>44730</v>
      </c>
      <c r="B44732" t="s">
        <v>44733</v>
      </c>
      <c r="C44732" t="s">
        <v>90353</v>
      </c>
      <c r="D44732">
        <v>0.58056920683674296</v>
      </c>
      <c r="E44732">
        <v>10</v>
      </c>
      <c r="F44732">
        <v>168</v>
      </c>
    </row>
    <row r="44733" spans="1:6" x14ac:dyDescent="0.3">
      <c r="A44733">
        <v>44731</v>
      </c>
      <c r="B44733" t="s">
        <v>44734</v>
      </c>
      <c r="C44733" t="s">
        <v>90354</v>
      </c>
      <c r="D44733">
        <v>0.88906355456305697</v>
      </c>
      <c r="E44733">
        <v>89</v>
      </c>
      <c r="F44733">
        <v>89</v>
      </c>
    </row>
    <row r="44734" spans="1:6" x14ac:dyDescent="0.3">
      <c r="A44734">
        <v>44732</v>
      </c>
      <c r="B44734" t="s">
        <v>44735</v>
      </c>
      <c r="C44734" t="s">
        <v>90355</v>
      </c>
      <c r="D44734">
        <v>0.72479236922005896</v>
      </c>
      <c r="E44734">
        <v>42</v>
      </c>
      <c r="F44734">
        <v>136</v>
      </c>
    </row>
    <row r="44735" spans="1:6" x14ac:dyDescent="0.3">
      <c r="A44735">
        <v>44733</v>
      </c>
      <c r="B44735" t="s">
        <v>44736</v>
      </c>
      <c r="C44735" t="s">
        <v>90356</v>
      </c>
      <c r="D44735">
        <v>0.35686189410491997</v>
      </c>
      <c r="E44735">
        <v>51</v>
      </c>
      <c r="F44735">
        <v>127</v>
      </c>
    </row>
    <row r="44736" spans="1:6" x14ac:dyDescent="0.3">
      <c r="A44736">
        <v>44734</v>
      </c>
      <c r="B44736" t="s">
        <v>44737</v>
      </c>
      <c r="C44736" t="s">
        <v>90357</v>
      </c>
      <c r="D44736">
        <v>3.4346504494753299E-4</v>
      </c>
      <c r="E44736">
        <v>89</v>
      </c>
      <c r="F44736">
        <v>89</v>
      </c>
    </row>
    <row r="44737" spans="1:6" x14ac:dyDescent="0.3">
      <c r="A44737">
        <v>44735</v>
      </c>
      <c r="B44737" t="s">
        <v>44738</v>
      </c>
      <c r="C44737" t="s">
        <v>90358</v>
      </c>
      <c r="D44737">
        <v>0.565493078804434</v>
      </c>
      <c r="E44737">
        <v>19</v>
      </c>
      <c r="F44737">
        <v>159</v>
      </c>
    </row>
    <row r="44738" spans="1:6" x14ac:dyDescent="0.3">
      <c r="A44738">
        <v>44736</v>
      </c>
      <c r="B44738" t="s">
        <v>44739</v>
      </c>
      <c r="C44738" t="s">
        <v>90359</v>
      </c>
      <c r="D44738">
        <v>0.41704668143718898</v>
      </c>
      <c r="E44738">
        <v>89</v>
      </c>
      <c r="F44738">
        <v>89</v>
      </c>
    </row>
    <row r="44739" spans="1:6" x14ac:dyDescent="0.3">
      <c r="A44739">
        <v>44737</v>
      </c>
      <c r="B44739" t="s">
        <v>44740</v>
      </c>
      <c r="C44739" t="s">
        <v>90360</v>
      </c>
      <c r="D44739">
        <v>0.81816600969915998</v>
      </c>
      <c r="E44739">
        <v>16</v>
      </c>
      <c r="F44739">
        <v>162</v>
      </c>
    </row>
    <row r="44740" spans="1:6" x14ac:dyDescent="0.3">
      <c r="A44740">
        <v>44738</v>
      </c>
      <c r="B44740" t="s">
        <v>44741</v>
      </c>
      <c r="C44740" t="s">
        <v>90361</v>
      </c>
      <c r="D44740">
        <v>0.43996897267043</v>
      </c>
      <c r="E44740">
        <v>9</v>
      </c>
      <c r="F44740">
        <v>169</v>
      </c>
    </row>
    <row r="44741" spans="1:6" x14ac:dyDescent="0.3">
      <c r="A44741">
        <v>44739</v>
      </c>
      <c r="B44741" t="s">
        <v>44742</v>
      </c>
      <c r="C44741" t="s">
        <v>90362</v>
      </c>
      <c r="D44741">
        <v>0.85000374402781798</v>
      </c>
      <c r="E44741">
        <v>2</v>
      </c>
      <c r="F44741">
        <v>176</v>
      </c>
    </row>
    <row r="44742" spans="1:6" x14ac:dyDescent="0.3">
      <c r="A44742">
        <v>44740</v>
      </c>
      <c r="B44742" t="s">
        <v>44743</v>
      </c>
      <c r="C44742">
        <v>0</v>
      </c>
      <c r="D44742">
        <v>0.707960297466104</v>
      </c>
      <c r="E44742">
        <v>1</v>
      </c>
      <c r="F44742">
        <v>177</v>
      </c>
    </row>
    <row r="44743" spans="1:6" x14ac:dyDescent="0.3">
      <c r="A44743">
        <v>44741</v>
      </c>
      <c r="B44743" t="s">
        <v>44744</v>
      </c>
      <c r="C44743" t="s">
        <v>90363</v>
      </c>
      <c r="D44743">
        <v>0.18287093331611801</v>
      </c>
      <c r="E44743">
        <v>5</v>
      </c>
      <c r="F44743">
        <v>173</v>
      </c>
    </row>
    <row r="44744" spans="1:6" x14ac:dyDescent="0.3">
      <c r="A44744">
        <v>44742</v>
      </c>
      <c r="B44744" t="s">
        <v>44745</v>
      </c>
      <c r="C44744" t="s">
        <v>90364</v>
      </c>
      <c r="D44744">
        <v>0.99738757278475498</v>
      </c>
      <c r="E44744">
        <v>2</v>
      </c>
      <c r="F44744">
        <v>176</v>
      </c>
    </row>
    <row r="44745" spans="1:6" x14ac:dyDescent="0.3">
      <c r="A44745">
        <v>44743</v>
      </c>
      <c r="B44745" t="s">
        <v>44746</v>
      </c>
      <c r="C44745">
        <v>0</v>
      </c>
      <c r="D44745">
        <v>0.24683690147517201</v>
      </c>
      <c r="E44745">
        <v>11</v>
      </c>
      <c r="F44745">
        <v>167</v>
      </c>
    </row>
    <row r="44746" spans="1:6" x14ac:dyDescent="0.3">
      <c r="A44746">
        <v>44744</v>
      </c>
      <c r="B44746" t="s">
        <v>44747</v>
      </c>
      <c r="C44746" t="s">
        <v>90365</v>
      </c>
      <c r="D44746">
        <v>0.48940687284818601</v>
      </c>
      <c r="E44746">
        <v>7</v>
      </c>
      <c r="F44746">
        <v>171</v>
      </c>
    </row>
    <row r="44747" spans="1:6" x14ac:dyDescent="0.3">
      <c r="A44747">
        <v>44745</v>
      </c>
      <c r="B44747" t="s">
        <v>44748</v>
      </c>
      <c r="C44747" t="s">
        <v>90366</v>
      </c>
      <c r="D44747">
        <v>0.55041714835966904</v>
      </c>
      <c r="E44747">
        <v>89</v>
      </c>
      <c r="F44747">
        <v>89</v>
      </c>
    </row>
    <row r="44748" spans="1:6" x14ac:dyDescent="0.3">
      <c r="A44748">
        <v>44746</v>
      </c>
      <c r="B44748" t="s">
        <v>44749</v>
      </c>
      <c r="C44748">
        <v>0</v>
      </c>
      <c r="D44748">
        <v>0.25465745749343299</v>
      </c>
      <c r="E44748">
        <v>89</v>
      </c>
      <c r="F44748">
        <v>89</v>
      </c>
    </row>
    <row r="44749" spans="1:6" x14ac:dyDescent="0.3">
      <c r="A44749">
        <v>44747</v>
      </c>
      <c r="B44749" t="s">
        <v>44750</v>
      </c>
      <c r="C44749" t="s">
        <v>90367</v>
      </c>
      <c r="D44749">
        <v>2.82758344488158E-2</v>
      </c>
      <c r="E44749">
        <v>1</v>
      </c>
      <c r="F44749">
        <v>177</v>
      </c>
    </row>
    <row r="44750" spans="1:6" x14ac:dyDescent="0.3">
      <c r="A44750">
        <v>44748</v>
      </c>
      <c r="B44750" t="s">
        <v>44751</v>
      </c>
      <c r="C44750" t="s">
        <v>90368</v>
      </c>
      <c r="D44750">
        <v>0.16522796537044401</v>
      </c>
      <c r="E44750">
        <v>34</v>
      </c>
      <c r="F44750">
        <v>144</v>
      </c>
    </row>
    <row r="44751" spans="1:6" x14ac:dyDescent="0.3">
      <c r="A44751">
        <v>44749</v>
      </c>
      <c r="B44751" t="s">
        <v>44752</v>
      </c>
      <c r="C44751" t="s">
        <v>90369</v>
      </c>
      <c r="D44751">
        <v>0.29969038826175198</v>
      </c>
      <c r="E44751">
        <v>75</v>
      </c>
      <c r="F44751">
        <v>103</v>
      </c>
    </row>
    <row r="44752" spans="1:6" x14ac:dyDescent="0.3">
      <c r="A44752">
        <v>44750</v>
      </c>
      <c r="B44752" t="s">
        <v>44753</v>
      </c>
      <c r="C44752" t="s">
        <v>90370</v>
      </c>
      <c r="D44752">
        <v>0.107260490145748</v>
      </c>
      <c r="E44752">
        <v>89</v>
      </c>
      <c r="F44752">
        <v>89</v>
      </c>
    </row>
    <row r="44753" spans="1:6" x14ac:dyDescent="0.3">
      <c r="A44753">
        <v>44751</v>
      </c>
      <c r="B44753" t="s">
        <v>44754</v>
      </c>
      <c r="C44753">
        <v>0</v>
      </c>
      <c r="D44753">
        <v>0.67591810437878697</v>
      </c>
      <c r="E44753">
        <v>89</v>
      </c>
      <c r="F44753">
        <v>89</v>
      </c>
    </row>
    <row r="44754" spans="1:6" x14ac:dyDescent="0.3">
      <c r="A44754">
        <v>44752</v>
      </c>
      <c r="B44754" t="s">
        <v>44755</v>
      </c>
      <c r="C44754" t="s">
        <v>90371</v>
      </c>
      <c r="D44754">
        <v>0.94102022542216401</v>
      </c>
      <c r="E44754">
        <v>89</v>
      </c>
      <c r="F44754">
        <v>89</v>
      </c>
    </row>
    <row r="44755" spans="1:6" x14ac:dyDescent="0.3">
      <c r="A44755">
        <v>44753</v>
      </c>
      <c r="B44755" t="s">
        <v>44756</v>
      </c>
      <c r="C44755" t="s">
        <v>90372</v>
      </c>
      <c r="D44755">
        <v>0.32015987088408598</v>
      </c>
      <c r="E44755">
        <v>89</v>
      </c>
      <c r="F44755">
        <v>89</v>
      </c>
    </row>
    <row r="44756" spans="1:6" x14ac:dyDescent="0.3">
      <c r="A44756">
        <v>44754</v>
      </c>
      <c r="B44756" t="s">
        <v>44757</v>
      </c>
      <c r="C44756" t="s">
        <v>90373</v>
      </c>
      <c r="D44756">
        <v>0.16087605729000701</v>
      </c>
      <c r="E44756">
        <v>89</v>
      </c>
      <c r="F44756">
        <v>89</v>
      </c>
    </row>
    <row r="44757" spans="1:6" x14ac:dyDescent="0.3">
      <c r="A44757">
        <v>44755</v>
      </c>
      <c r="B44757" t="s">
        <v>44758</v>
      </c>
      <c r="C44757">
        <v>0</v>
      </c>
      <c r="D44757">
        <v>0.346647215660568</v>
      </c>
      <c r="E44757">
        <v>61</v>
      </c>
      <c r="F44757">
        <v>117</v>
      </c>
    </row>
    <row r="44758" spans="1:6" x14ac:dyDescent="0.3">
      <c r="A44758">
        <v>44756</v>
      </c>
      <c r="B44758" t="s">
        <v>44759</v>
      </c>
      <c r="C44758">
        <v>0</v>
      </c>
      <c r="D44758">
        <v>7.3949671337814396E-2</v>
      </c>
      <c r="E44758">
        <v>89</v>
      </c>
      <c r="F44758">
        <v>89</v>
      </c>
    </row>
    <row r="44759" spans="1:6" x14ac:dyDescent="0.3">
      <c r="A44759">
        <v>44757</v>
      </c>
      <c r="B44759" t="s">
        <v>44760</v>
      </c>
      <c r="C44759" t="s">
        <v>90374</v>
      </c>
      <c r="D44759">
        <v>9.0505344435936105E-3</v>
      </c>
      <c r="E44759">
        <v>89</v>
      </c>
      <c r="F44759">
        <v>89</v>
      </c>
    </row>
    <row r="44760" spans="1:6" x14ac:dyDescent="0.3">
      <c r="A44760">
        <v>44758</v>
      </c>
      <c r="B44760" t="s">
        <v>44761</v>
      </c>
      <c r="C44760" t="s">
        <v>90375</v>
      </c>
      <c r="D44760">
        <v>0.75928080681061705</v>
      </c>
      <c r="E44760">
        <v>8</v>
      </c>
      <c r="F44760">
        <v>170</v>
      </c>
    </row>
    <row r="44761" spans="1:6" x14ac:dyDescent="0.3">
      <c r="A44761">
        <v>44759</v>
      </c>
      <c r="B44761" t="s">
        <v>44762</v>
      </c>
      <c r="C44761" t="s">
        <v>90376</v>
      </c>
      <c r="D44761">
        <v>0.12116535356977901</v>
      </c>
      <c r="E44761">
        <v>87</v>
      </c>
      <c r="F44761">
        <v>91</v>
      </c>
    </row>
    <row r="44762" spans="1:6" x14ac:dyDescent="0.3">
      <c r="A44762">
        <v>44760</v>
      </c>
      <c r="B44762" t="s">
        <v>44763</v>
      </c>
      <c r="C44762">
        <v>0</v>
      </c>
      <c r="D44762">
        <v>0.22108447422879199</v>
      </c>
      <c r="E44762">
        <v>2</v>
      </c>
      <c r="F44762">
        <v>176</v>
      </c>
    </row>
    <row r="44763" spans="1:6" x14ac:dyDescent="0.3">
      <c r="A44763">
        <v>44761</v>
      </c>
      <c r="B44763" t="s">
        <v>44764</v>
      </c>
      <c r="C44763">
        <v>0</v>
      </c>
      <c r="D44763">
        <v>0.43082150692378901</v>
      </c>
      <c r="E44763">
        <v>89</v>
      </c>
      <c r="F44763">
        <v>89</v>
      </c>
    </row>
    <row r="44764" spans="1:6" x14ac:dyDescent="0.3">
      <c r="A44764">
        <v>44762</v>
      </c>
      <c r="B44764" t="s">
        <v>44765</v>
      </c>
      <c r="C44764">
        <v>0</v>
      </c>
      <c r="D44764">
        <v>0.26479543433388703</v>
      </c>
      <c r="E44764">
        <v>89</v>
      </c>
      <c r="F44764">
        <v>89</v>
      </c>
    </row>
    <row r="44765" spans="1:6" x14ac:dyDescent="0.3">
      <c r="A44765">
        <v>44763</v>
      </c>
      <c r="B44765" t="s">
        <v>44766</v>
      </c>
      <c r="C44765" t="s">
        <v>90377</v>
      </c>
      <c r="D44765">
        <v>0.955825835040505</v>
      </c>
      <c r="E44765">
        <v>2</v>
      </c>
      <c r="F44765">
        <v>176</v>
      </c>
    </row>
    <row r="44766" spans="1:6" x14ac:dyDescent="0.3">
      <c r="A44766">
        <v>44764</v>
      </c>
      <c r="B44766" t="s">
        <v>44767</v>
      </c>
      <c r="C44766">
        <v>0</v>
      </c>
      <c r="D44766">
        <v>0.99094182191258495</v>
      </c>
      <c r="E44766">
        <v>2</v>
      </c>
      <c r="F44766">
        <v>176</v>
      </c>
    </row>
    <row r="44767" spans="1:6" x14ac:dyDescent="0.3">
      <c r="A44767">
        <v>44765</v>
      </c>
      <c r="B44767" t="s">
        <v>44768</v>
      </c>
      <c r="C44767" t="s">
        <v>90378</v>
      </c>
      <c r="D44767">
        <v>3.93772370051634E-2</v>
      </c>
      <c r="E44767">
        <v>89</v>
      </c>
      <c r="F44767">
        <v>89</v>
      </c>
    </row>
    <row r="44768" spans="1:6" x14ac:dyDescent="0.3">
      <c r="A44768">
        <v>44766</v>
      </c>
      <c r="B44768" t="s">
        <v>44769</v>
      </c>
      <c r="C44768" t="s">
        <v>90379</v>
      </c>
      <c r="D44768">
        <v>9.3445115994235606E-2</v>
      </c>
      <c r="E44768">
        <v>28</v>
      </c>
      <c r="F44768">
        <v>150</v>
      </c>
    </row>
    <row r="44769" spans="1:6" x14ac:dyDescent="0.3">
      <c r="A44769">
        <v>44767</v>
      </c>
      <c r="B44769" t="s">
        <v>44770</v>
      </c>
      <c r="C44769">
        <v>0</v>
      </c>
      <c r="D44769">
        <v>0.16819324750018699</v>
      </c>
      <c r="E44769">
        <v>89</v>
      </c>
      <c r="F44769">
        <v>89</v>
      </c>
    </row>
    <row r="44770" spans="1:6" x14ac:dyDescent="0.3">
      <c r="A44770">
        <v>44768</v>
      </c>
      <c r="B44770" t="s">
        <v>44771</v>
      </c>
      <c r="C44770" t="s">
        <v>90380</v>
      </c>
      <c r="D44770">
        <v>0.205587214731312</v>
      </c>
      <c r="E44770">
        <v>7</v>
      </c>
      <c r="F44770">
        <v>171</v>
      </c>
    </row>
    <row r="44771" spans="1:6" x14ac:dyDescent="0.3">
      <c r="A44771">
        <v>44769</v>
      </c>
      <c r="B44771" t="s">
        <v>44772</v>
      </c>
      <c r="C44771" t="s">
        <v>90381</v>
      </c>
      <c r="D44771">
        <v>0.38888987915145201</v>
      </c>
      <c r="E44771">
        <v>1</v>
      </c>
      <c r="F44771">
        <v>177</v>
      </c>
    </row>
    <row r="44772" spans="1:6" x14ac:dyDescent="0.3">
      <c r="A44772">
        <v>44770</v>
      </c>
      <c r="B44772" t="s">
        <v>44773</v>
      </c>
      <c r="C44772" t="s">
        <v>90382</v>
      </c>
      <c r="D44772">
        <v>9.8041619226120896E-2</v>
      </c>
      <c r="E44772">
        <v>44</v>
      </c>
      <c r="F44772">
        <v>134</v>
      </c>
    </row>
    <row r="44773" spans="1:6" x14ac:dyDescent="0.3">
      <c r="A44773">
        <v>44771</v>
      </c>
      <c r="B44773" t="s">
        <v>44774</v>
      </c>
      <c r="C44773" t="s">
        <v>90383</v>
      </c>
      <c r="D44773">
        <v>0.71109083910036097</v>
      </c>
      <c r="E44773">
        <v>18</v>
      </c>
      <c r="F44773">
        <v>160</v>
      </c>
    </row>
    <row r="44774" spans="1:6" x14ac:dyDescent="0.3">
      <c r="A44774">
        <v>44772</v>
      </c>
      <c r="B44774" t="s">
        <v>44775</v>
      </c>
      <c r="C44774">
        <v>0</v>
      </c>
      <c r="D44774">
        <v>4.9655327592658803E-2</v>
      </c>
      <c r="E44774">
        <v>11</v>
      </c>
      <c r="F44774">
        <v>167</v>
      </c>
    </row>
    <row r="44775" spans="1:6" x14ac:dyDescent="0.3">
      <c r="A44775">
        <v>44773</v>
      </c>
      <c r="B44775" t="s">
        <v>44776</v>
      </c>
      <c r="C44775">
        <v>0</v>
      </c>
      <c r="D44775">
        <v>1.9383804914086E-4</v>
      </c>
      <c r="E44775">
        <v>1</v>
      </c>
      <c r="F44775">
        <v>177</v>
      </c>
    </row>
    <row r="44776" spans="1:6" x14ac:dyDescent="0.3">
      <c r="A44776">
        <v>44774</v>
      </c>
      <c r="B44776" t="s">
        <v>44777</v>
      </c>
      <c r="C44776" t="s">
        <v>90384</v>
      </c>
      <c r="D44776">
        <v>0.75902207149434897</v>
      </c>
      <c r="E44776">
        <v>23</v>
      </c>
      <c r="F44776">
        <v>155</v>
      </c>
    </row>
    <row r="44777" spans="1:6" x14ac:dyDescent="0.3">
      <c r="A44777">
        <v>44775</v>
      </c>
      <c r="B44777" t="s">
        <v>44778</v>
      </c>
      <c r="C44777" t="s">
        <v>90385</v>
      </c>
      <c r="D44777">
        <v>7.1620658847337995E-2</v>
      </c>
      <c r="E44777">
        <v>7</v>
      </c>
      <c r="F44777">
        <v>171</v>
      </c>
    </row>
    <row r="44778" spans="1:6" x14ac:dyDescent="0.3">
      <c r="A44778">
        <v>44776</v>
      </c>
      <c r="B44778" t="s">
        <v>44779</v>
      </c>
      <c r="C44778">
        <v>0</v>
      </c>
      <c r="D44778">
        <v>0.88841278326320805</v>
      </c>
      <c r="E44778">
        <v>89</v>
      </c>
      <c r="F44778">
        <v>89</v>
      </c>
    </row>
    <row r="44779" spans="1:6" x14ac:dyDescent="0.3">
      <c r="A44779">
        <v>44777</v>
      </c>
      <c r="B44779" t="s">
        <v>44780</v>
      </c>
      <c r="C44779" t="s">
        <v>90386</v>
      </c>
      <c r="D44779">
        <v>0.98747881837486495</v>
      </c>
      <c r="E44779">
        <v>56</v>
      </c>
      <c r="F44779">
        <v>122</v>
      </c>
    </row>
    <row r="44780" spans="1:6" x14ac:dyDescent="0.3">
      <c r="A44780">
        <v>44778</v>
      </c>
      <c r="B44780" t="s">
        <v>44781</v>
      </c>
      <c r="C44780">
        <v>0</v>
      </c>
      <c r="D44780">
        <v>0.37827271046135003</v>
      </c>
      <c r="E44780">
        <v>27</v>
      </c>
      <c r="F44780">
        <v>151</v>
      </c>
    </row>
    <row r="44781" spans="1:6" x14ac:dyDescent="0.3">
      <c r="A44781">
        <v>44779</v>
      </c>
      <c r="B44781" t="s">
        <v>44782</v>
      </c>
      <c r="C44781" t="s">
        <v>90387</v>
      </c>
      <c r="D44781">
        <v>0.13636937507425501</v>
      </c>
      <c r="E44781">
        <v>73</v>
      </c>
      <c r="F44781">
        <v>105</v>
      </c>
    </row>
    <row r="44782" spans="1:6" x14ac:dyDescent="0.3">
      <c r="A44782">
        <v>44780</v>
      </c>
      <c r="B44782" t="s">
        <v>44783</v>
      </c>
      <c r="C44782" t="s">
        <v>90388</v>
      </c>
      <c r="D44782">
        <v>0.88278267778585195</v>
      </c>
      <c r="E44782">
        <v>83</v>
      </c>
      <c r="F44782">
        <v>95</v>
      </c>
    </row>
    <row r="44783" spans="1:6" x14ac:dyDescent="0.3">
      <c r="A44783">
        <v>44781</v>
      </c>
      <c r="B44783" t="s">
        <v>44784</v>
      </c>
      <c r="C44783" t="s">
        <v>90389</v>
      </c>
      <c r="D44783">
        <v>0.62758796007205198</v>
      </c>
      <c r="E44783">
        <v>30</v>
      </c>
      <c r="F44783">
        <v>148</v>
      </c>
    </row>
    <row r="44784" spans="1:6" x14ac:dyDescent="0.3">
      <c r="A44784">
        <v>44782</v>
      </c>
      <c r="B44784" t="s">
        <v>44785</v>
      </c>
      <c r="C44784" t="s">
        <v>90390</v>
      </c>
      <c r="D44784">
        <v>0.15592521709173601</v>
      </c>
      <c r="E44784">
        <v>5</v>
      </c>
      <c r="F44784">
        <v>173</v>
      </c>
    </row>
    <row r="44785" spans="1:6" x14ac:dyDescent="0.3">
      <c r="A44785">
        <v>44783</v>
      </c>
      <c r="B44785" t="s">
        <v>44786</v>
      </c>
      <c r="C44785">
        <v>0</v>
      </c>
      <c r="D44785">
        <v>0.60226818170153096</v>
      </c>
      <c r="E44785">
        <v>89</v>
      </c>
      <c r="F44785">
        <v>89</v>
      </c>
    </row>
    <row r="44786" spans="1:6" x14ac:dyDescent="0.3">
      <c r="A44786">
        <v>44784</v>
      </c>
      <c r="B44786" t="s">
        <v>44787</v>
      </c>
      <c r="C44786">
        <v>0</v>
      </c>
      <c r="D44786">
        <v>0.14103121834622201</v>
      </c>
      <c r="E44786">
        <v>21</v>
      </c>
      <c r="F44786">
        <v>157</v>
      </c>
    </row>
    <row r="44787" spans="1:6" x14ac:dyDescent="0.3">
      <c r="A44787">
        <v>44785</v>
      </c>
      <c r="B44787" t="s">
        <v>44788</v>
      </c>
      <c r="C44787" t="s">
        <v>90391</v>
      </c>
      <c r="D44787">
        <v>0.65422263000560599</v>
      </c>
      <c r="E44787">
        <v>14</v>
      </c>
      <c r="F44787">
        <v>164</v>
      </c>
    </row>
    <row r="44788" spans="1:6" x14ac:dyDescent="0.3">
      <c r="A44788">
        <v>44786</v>
      </c>
      <c r="B44788" t="s">
        <v>44789</v>
      </c>
      <c r="C44788" t="s">
        <v>90392</v>
      </c>
      <c r="D44788">
        <v>4.7830263912051897E-2</v>
      </c>
      <c r="E44788">
        <v>89</v>
      </c>
      <c r="F44788">
        <v>89</v>
      </c>
    </row>
    <row r="44789" spans="1:6" x14ac:dyDescent="0.3">
      <c r="A44789">
        <v>44787</v>
      </c>
      <c r="B44789" t="s">
        <v>44790</v>
      </c>
      <c r="C44789" t="s">
        <v>90393</v>
      </c>
      <c r="D44789">
        <v>0.75066633508719405</v>
      </c>
      <c r="E44789">
        <v>77</v>
      </c>
      <c r="F44789">
        <v>101</v>
      </c>
    </row>
    <row r="44790" spans="1:6" x14ac:dyDescent="0.3">
      <c r="A44790">
        <v>44788</v>
      </c>
      <c r="B44790" t="s">
        <v>44791</v>
      </c>
      <c r="C44790">
        <v>0</v>
      </c>
      <c r="D44790">
        <v>0.46688875583736</v>
      </c>
      <c r="E44790">
        <v>89</v>
      </c>
      <c r="F44790">
        <v>89</v>
      </c>
    </row>
    <row r="44791" spans="1:6" x14ac:dyDescent="0.3">
      <c r="A44791">
        <v>44789</v>
      </c>
      <c r="B44791" t="s">
        <v>44792</v>
      </c>
      <c r="C44791" t="s">
        <v>90394</v>
      </c>
      <c r="D44791">
        <v>0.71179641836350305</v>
      </c>
      <c r="E44791">
        <v>89</v>
      </c>
      <c r="F44791">
        <v>89</v>
      </c>
    </row>
    <row r="44792" spans="1:6" x14ac:dyDescent="0.3">
      <c r="A44792">
        <v>44790</v>
      </c>
      <c r="B44792" t="s">
        <v>44793</v>
      </c>
      <c r="C44792" t="s">
        <v>90395</v>
      </c>
      <c r="D44792">
        <v>0.66254126598292795</v>
      </c>
      <c r="E44792">
        <v>3</v>
      </c>
      <c r="F44792">
        <v>175</v>
      </c>
    </row>
    <row r="44793" spans="1:6" x14ac:dyDescent="0.3">
      <c r="A44793">
        <v>44791</v>
      </c>
      <c r="B44793" t="s">
        <v>44794</v>
      </c>
      <c r="C44793">
        <v>0</v>
      </c>
      <c r="D44793">
        <v>0.61223247217325005</v>
      </c>
      <c r="E44793">
        <v>32</v>
      </c>
      <c r="F44793">
        <v>146</v>
      </c>
    </row>
    <row r="44794" spans="1:6" x14ac:dyDescent="0.3">
      <c r="A44794">
        <v>44792</v>
      </c>
      <c r="B44794" t="s">
        <v>44795</v>
      </c>
      <c r="C44794" t="s">
        <v>90396</v>
      </c>
      <c r="D44794">
        <v>0.99787946771532898</v>
      </c>
      <c r="E44794">
        <v>7</v>
      </c>
      <c r="F44794">
        <v>171</v>
      </c>
    </row>
    <row r="44795" spans="1:6" x14ac:dyDescent="0.3">
      <c r="A44795">
        <v>44793</v>
      </c>
      <c r="B44795" t="s">
        <v>44796</v>
      </c>
      <c r="C44795" t="s">
        <v>90397</v>
      </c>
      <c r="D44795">
        <v>4.0905358202732597E-2</v>
      </c>
      <c r="E44795">
        <v>89</v>
      </c>
      <c r="F44795">
        <v>89</v>
      </c>
    </row>
    <row r="44796" spans="1:6" x14ac:dyDescent="0.3">
      <c r="A44796">
        <v>44794</v>
      </c>
      <c r="B44796" t="s">
        <v>44797</v>
      </c>
      <c r="C44796" t="s">
        <v>90398</v>
      </c>
      <c r="D44796">
        <v>0.21000183991108901</v>
      </c>
      <c r="E44796">
        <v>68</v>
      </c>
      <c r="F44796">
        <v>110</v>
      </c>
    </row>
    <row r="44797" spans="1:6" x14ac:dyDescent="0.3">
      <c r="A44797">
        <v>44795</v>
      </c>
      <c r="B44797" t="s">
        <v>44798</v>
      </c>
      <c r="C44797" t="s">
        <v>90399</v>
      </c>
      <c r="D44797">
        <v>0.54521155217960504</v>
      </c>
      <c r="E44797">
        <v>14</v>
      </c>
      <c r="F44797">
        <v>164</v>
      </c>
    </row>
    <row r="44798" spans="1:6" x14ac:dyDescent="0.3">
      <c r="A44798">
        <v>44796</v>
      </c>
      <c r="B44798" t="s">
        <v>44799</v>
      </c>
      <c r="C44798" t="s">
        <v>90400</v>
      </c>
      <c r="D44798">
        <v>0.60993958615283095</v>
      </c>
      <c r="E44798">
        <v>3</v>
      </c>
      <c r="F44798">
        <v>175</v>
      </c>
    </row>
    <row r="44799" spans="1:6" x14ac:dyDescent="0.3">
      <c r="A44799">
        <v>44797</v>
      </c>
      <c r="B44799" t="s">
        <v>44800</v>
      </c>
      <c r="C44799">
        <v>0</v>
      </c>
      <c r="D44799">
        <v>0.92410480905826797</v>
      </c>
      <c r="E44799">
        <v>77</v>
      </c>
      <c r="F44799">
        <v>101</v>
      </c>
    </row>
    <row r="44800" spans="1:6" x14ac:dyDescent="0.3">
      <c r="A44800">
        <v>44798</v>
      </c>
      <c r="B44800" t="s">
        <v>44801</v>
      </c>
      <c r="C44800">
        <v>0</v>
      </c>
      <c r="D44800">
        <v>0.72291055845902696</v>
      </c>
      <c r="E44800">
        <v>51</v>
      </c>
      <c r="F44800">
        <v>127</v>
      </c>
    </row>
    <row r="44801" spans="1:6" x14ac:dyDescent="0.3">
      <c r="A44801">
        <v>44799</v>
      </c>
      <c r="B44801" t="s">
        <v>44802</v>
      </c>
      <c r="C44801" t="s">
        <v>90401</v>
      </c>
      <c r="D44801">
        <v>0.669999007155619</v>
      </c>
      <c r="E44801">
        <v>5</v>
      </c>
      <c r="F44801">
        <v>173</v>
      </c>
    </row>
    <row r="44802" spans="1:6" x14ac:dyDescent="0.3">
      <c r="A44802">
        <v>44800</v>
      </c>
      <c r="B44802" t="s">
        <v>44803</v>
      </c>
      <c r="C44802">
        <v>0</v>
      </c>
      <c r="D44802">
        <v>0.30569249567833101</v>
      </c>
      <c r="E44802">
        <v>89</v>
      </c>
      <c r="F44802">
        <v>89</v>
      </c>
    </row>
    <row r="44803" spans="1:6" x14ac:dyDescent="0.3">
      <c r="A44803">
        <v>44801</v>
      </c>
      <c r="B44803" t="s">
        <v>44804</v>
      </c>
      <c r="C44803" t="s">
        <v>90402</v>
      </c>
      <c r="D44803">
        <v>0.93595543666674996</v>
      </c>
      <c r="E44803">
        <v>77</v>
      </c>
      <c r="F44803">
        <v>101</v>
      </c>
    </row>
    <row r="44804" spans="1:6" x14ac:dyDescent="0.3">
      <c r="A44804">
        <v>44802</v>
      </c>
      <c r="B44804" t="s">
        <v>44805</v>
      </c>
      <c r="C44804" t="s">
        <v>90403</v>
      </c>
      <c r="D44804" s="1">
        <v>3.6637359812630197E-14</v>
      </c>
      <c r="E44804">
        <v>1</v>
      </c>
      <c r="F44804">
        <v>177</v>
      </c>
    </row>
    <row r="44805" spans="1:6" x14ac:dyDescent="0.3">
      <c r="A44805">
        <v>44803</v>
      </c>
      <c r="B44805" t="s">
        <v>44806</v>
      </c>
      <c r="C44805">
        <v>0</v>
      </c>
      <c r="D44805">
        <v>0.73056795917797301</v>
      </c>
      <c r="E44805">
        <v>89</v>
      </c>
      <c r="F44805">
        <v>89</v>
      </c>
    </row>
    <row r="44806" spans="1:6" x14ac:dyDescent="0.3">
      <c r="A44806">
        <v>44804</v>
      </c>
      <c r="B44806" t="s">
        <v>44807</v>
      </c>
      <c r="C44806" t="s">
        <v>90404</v>
      </c>
      <c r="D44806">
        <v>0.15588715340720999</v>
      </c>
      <c r="E44806">
        <v>15</v>
      </c>
      <c r="F44806">
        <v>163</v>
      </c>
    </row>
    <row r="44807" spans="1:6" x14ac:dyDescent="0.3">
      <c r="A44807">
        <v>44805</v>
      </c>
      <c r="B44807" t="s">
        <v>44808</v>
      </c>
      <c r="C44807" t="s">
        <v>90405</v>
      </c>
      <c r="D44807">
        <v>8.4925292350129897E-2</v>
      </c>
      <c r="E44807">
        <v>89</v>
      </c>
      <c r="F44807">
        <v>89</v>
      </c>
    </row>
    <row r="44808" spans="1:6" x14ac:dyDescent="0.3">
      <c r="A44808">
        <v>44806</v>
      </c>
      <c r="B44808" t="s">
        <v>44809</v>
      </c>
      <c r="C44808" t="s">
        <v>90406</v>
      </c>
      <c r="D44808">
        <v>0.14200122861279099</v>
      </c>
      <c r="E44808">
        <v>61</v>
      </c>
      <c r="F44808">
        <v>117</v>
      </c>
    </row>
    <row r="44809" spans="1:6" x14ac:dyDescent="0.3">
      <c r="A44809">
        <v>44807</v>
      </c>
      <c r="B44809" t="s">
        <v>44810</v>
      </c>
      <c r="C44809">
        <v>0</v>
      </c>
      <c r="D44809">
        <v>0.30498368730842002</v>
      </c>
      <c r="E44809">
        <v>36</v>
      </c>
      <c r="F44809">
        <v>142</v>
      </c>
    </row>
    <row r="44810" spans="1:6" x14ac:dyDescent="0.3">
      <c r="A44810">
        <v>44808</v>
      </c>
      <c r="B44810" t="s">
        <v>44811</v>
      </c>
      <c r="C44810" t="s">
        <v>90407</v>
      </c>
      <c r="D44810">
        <v>0.87810017109893501</v>
      </c>
      <c r="E44810">
        <v>89</v>
      </c>
      <c r="F44810">
        <v>89</v>
      </c>
    </row>
    <row r="44811" spans="1:6" x14ac:dyDescent="0.3">
      <c r="A44811">
        <v>44809</v>
      </c>
      <c r="B44811" t="s">
        <v>44812</v>
      </c>
      <c r="C44811" t="s">
        <v>90408</v>
      </c>
      <c r="D44811">
        <v>0.77293839620402705</v>
      </c>
      <c r="E44811">
        <v>2</v>
      </c>
      <c r="F44811">
        <v>176</v>
      </c>
    </row>
    <row r="44812" spans="1:6" x14ac:dyDescent="0.3">
      <c r="A44812">
        <v>44810</v>
      </c>
      <c r="B44812" t="s">
        <v>44813</v>
      </c>
      <c r="C44812" t="s">
        <v>90409</v>
      </c>
      <c r="D44812">
        <v>0.53779091930131095</v>
      </c>
      <c r="E44812">
        <v>89</v>
      </c>
      <c r="F44812">
        <v>89</v>
      </c>
    </row>
    <row r="44813" spans="1:6" x14ac:dyDescent="0.3">
      <c r="A44813">
        <v>44811</v>
      </c>
      <c r="B44813" t="s">
        <v>44814</v>
      </c>
      <c r="C44813" t="s">
        <v>90410</v>
      </c>
      <c r="D44813">
        <v>0.22244987766979901</v>
      </c>
      <c r="E44813">
        <v>23</v>
      </c>
      <c r="F44813">
        <v>155</v>
      </c>
    </row>
    <row r="44814" spans="1:6" x14ac:dyDescent="0.3">
      <c r="A44814">
        <v>44812</v>
      </c>
      <c r="B44814" t="s">
        <v>44815</v>
      </c>
      <c r="C44814" t="s">
        <v>90411</v>
      </c>
      <c r="D44814">
        <v>0.38888987915145201</v>
      </c>
      <c r="E44814">
        <v>1</v>
      </c>
      <c r="F44814">
        <v>177</v>
      </c>
    </row>
    <row r="44815" spans="1:6" x14ac:dyDescent="0.3">
      <c r="A44815">
        <v>44813</v>
      </c>
      <c r="B44815" t="s">
        <v>44816</v>
      </c>
      <c r="C44815" t="s">
        <v>90412</v>
      </c>
      <c r="D44815">
        <v>0.20975811676136999</v>
      </c>
      <c r="E44815">
        <v>18</v>
      </c>
      <c r="F44815">
        <v>160</v>
      </c>
    </row>
    <row r="44816" spans="1:6" x14ac:dyDescent="0.3">
      <c r="A44816">
        <v>44814</v>
      </c>
      <c r="B44816" t="s">
        <v>44817</v>
      </c>
      <c r="C44816">
        <v>0</v>
      </c>
      <c r="D44816">
        <v>0.15268749507739801</v>
      </c>
      <c r="E44816">
        <v>51</v>
      </c>
      <c r="F44816">
        <v>127</v>
      </c>
    </row>
    <row r="44817" spans="1:6" x14ac:dyDescent="0.3">
      <c r="A44817">
        <v>44815</v>
      </c>
      <c r="B44817" t="s">
        <v>44818</v>
      </c>
      <c r="C44817" t="s">
        <v>90413</v>
      </c>
      <c r="D44817">
        <v>0.65832978018902</v>
      </c>
      <c r="E44817">
        <v>41</v>
      </c>
      <c r="F44817">
        <v>137</v>
      </c>
    </row>
    <row r="44818" spans="1:6" x14ac:dyDescent="0.3">
      <c r="A44818">
        <v>44816</v>
      </c>
      <c r="B44818" t="s">
        <v>44819</v>
      </c>
      <c r="C44818" t="s">
        <v>90414</v>
      </c>
      <c r="D44818">
        <v>0.459429051843111</v>
      </c>
      <c r="E44818">
        <v>43</v>
      </c>
      <c r="F44818">
        <v>135</v>
      </c>
    </row>
    <row r="44819" spans="1:6" x14ac:dyDescent="0.3">
      <c r="A44819">
        <v>44817</v>
      </c>
      <c r="B44819" t="s">
        <v>44820</v>
      </c>
      <c r="C44819" t="s">
        <v>90415</v>
      </c>
      <c r="D44819">
        <v>4.5413317654028597E-2</v>
      </c>
      <c r="E44819">
        <v>33</v>
      </c>
      <c r="F44819">
        <v>145</v>
      </c>
    </row>
    <row r="44820" spans="1:6" x14ac:dyDescent="0.3">
      <c r="A44820">
        <v>44818</v>
      </c>
      <c r="B44820" t="s">
        <v>44821</v>
      </c>
      <c r="C44820" t="s">
        <v>90416</v>
      </c>
      <c r="D44820">
        <v>0.16116547181914601</v>
      </c>
      <c r="E44820">
        <v>4</v>
      </c>
      <c r="F44820">
        <v>174</v>
      </c>
    </row>
    <row r="44821" spans="1:6" x14ac:dyDescent="0.3">
      <c r="A44821">
        <v>44819</v>
      </c>
      <c r="B44821" t="s">
        <v>44822</v>
      </c>
      <c r="C44821">
        <v>0</v>
      </c>
      <c r="D44821">
        <v>0.991984754034969</v>
      </c>
      <c r="E44821">
        <v>18</v>
      </c>
      <c r="F44821">
        <v>160</v>
      </c>
    </row>
    <row r="44822" spans="1:6" x14ac:dyDescent="0.3">
      <c r="A44822">
        <v>44820</v>
      </c>
      <c r="B44822" t="s">
        <v>44823</v>
      </c>
      <c r="C44822">
        <v>0</v>
      </c>
      <c r="D44822">
        <v>0.37458684715823598</v>
      </c>
      <c r="E44822">
        <v>89</v>
      </c>
      <c r="F44822">
        <v>89</v>
      </c>
    </row>
    <row r="44823" spans="1:6" x14ac:dyDescent="0.3">
      <c r="A44823">
        <v>44821</v>
      </c>
      <c r="B44823" t="s">
        <v>44824</v>
      </c>
      <c r="C44823" t="s">
        <v>90417</v>
      </c>
      <c r="D44823">
        <v>0.29674248952378102</v>
      </c>
      <c r="E44823">
        <v>33</v>
      </c>
      <c r="F44823">
        <v>145</v>
      </c>
    </row>
    <row r="44824" spans="1:6" x14ac:dyDescent="0.3">
      <c r="A44824">
        <v>44822</v>
      </c>
      <c r="B44824" t="s">
        <v>44825</v>
      </c>
      <c r="C44824" t="s">
        <v>90418</v>
      </c>
      <c r="D44824">
        <v>0.42372911504170702</v>
      </c>
      <c r="E44824">
        <v>36</v>
      </c>
      <c r="F44824">
        <v>142</v>
      </c>
    </row>
    <row r="44825" spans="1:6" x14ac:dyDescent="0.3">
      <c r="A44825">
        <v>44823</v>
      </c>
      <c r="B44825" t="s">
        <v>44826</v>
      </c>
      <c r="C44825">
        <v>0</v>
      </c>
      <c r="D44825">
        <v>2.43116072505399E-2</v>
      </c>
      <c r="E44825">
        <v>89</v>
      </c>
      <c r="F44825">
        <v>89</v>
      </c>
    </row>
    <row r="44826" spans="1:6" x14ac:dyDescent="0.3">
      <c r="A44826">
        <v>44824</v>
      </c>
      <c r="B44826" t="s">
        <v>44827</v>
      </c>
      <c r="C44826">
        <v>0</v>
      </c>
      <c r="D44826">
        <v>6.19923126595112E-3</v>
      </c>
      <c r="E44826">
        <v>19</v>
      </c>
      <c r="F44826">
        <v>159</v>
      </c>
    </row>
    <row r="44827" spans="1:6" x14ac:dyDescent="0.3">
      <c r="A44827">
        <v>44825</v>
      </c>
      <c r="B44827" t="s">
        <v>44828</v>
      </c>
      <c r="C44827" t="s">
        <v>90419</v>
      </c>
      <c r="D44827">
        <v>0.65193101489520799</v>
      </c>
      <c r="E44827">
        <v>7</v>
      </c>
      <c r="F44827">
        <v>171</v>
      </c>
    </row>
    <row r="44828" spans="1:6" x14ac:dyDescent="0.3">
      <c r="A44828">
        <v>44826</v>
      </c>
      <c r="B44828" t="s">
        <v>44829</v>
      </c>
      <c r="C44828" t="s">
        <v>90420</v>
      </c>
      <c r="D44828">
        <v>0.65923474317109199</v>
      </c>
      <c r="E44828">
        <v>89</v>
      </c>
      <c r="F44828">
        <v>89</v>
      </c>
    </row>
    <row r="44829" spans="1:6" x14ac:dyDescent="0.3">
      <c r="A44829">
        <v>44827</v>
      </c>
      <c r="B44829" t="s">
        <v>44830</v>
      </c>
      <c r="C44829">
        <v>0</v>
      </c>
      <c r="D44829">
        <v>0.67330752510723402</v>
      </c>
      <c r="E44829">
        <v>21</v>
      </c>
      <c r="F44829">
        <v>157</v>
      </c>
    </row>
    <row r="44830" spans="1:6" x14ac:dyDescent="0.3">
      <c r="A44830">
        <v>44828</v>
      </c>
      <c r="B44830" t="s">
        <v>44831</v>
      </c>
      <c r="C44830" t="s">
        <v>90421</v>
      </c>
      <c r="D44830">
        <v>0.50205144512747002</v>
      </c>
      <c r="E44830">
        <v>3</v>
      </c>
      <c r="F44830">
        <v>175</v>
      </c>
    </row>
    <row r="44831" spans="1:6" x14ac:dyDescent="0.3">
      <c r="A44831">
        <v>44829</v>
      </c>
      <c r="B44831" t="s">
        <v>44832</v>
      </c>
      <c r="C44831">
        <v>0</v>
      </c>
      <c r="D44831">
        <v>0.104860371557137</v>
      </c>
      <c r="E44831">
        <v>89</v>
      </c>
      <c r="F44831">
        <v>89</v>
      </c>
    </row>
    <row r="44832" spans="1:6" x14ac:dyDescent="0.3">
      <c r="A44832">
        <v>44830</v>
      </c>
      <c r="B44832" t="s">
        <v>44833</v>
      </c>
      <c r="C44832">
        <v>0</v>
      </c>
      <c r="D44832">
        <v>0.60288875298960398</v>
      </c>
      <c r="E44832">
        <v>64</v>
      </c>
      <c r="F44832">
        <v>114</v>
      </c>
    </row>
    <row r="44833" spans="1:6" x14ac:dyDescent="0.3">
      <c r="A44833">
        <v>44831</v>
      </c>
      <c r="B44833" t="s">
        <v>44834</v>
      </c>
      <c r="C44833" t="s">
        <v>90422</v>
      </c>
      <c r="D44833">
        <v>0.41533606705089099</v>
      </c>
      <c r="E44833">
        <v>35</v>
      </c>
      <c r="F44833">
        <v>143</v>
      </c>
    </row>
    <row r="44834" spans="1:6" x14ac:dyDescent="0.3">
      <c r="A44834">
        <v>44832</v>
      </c>
      <c r="B44834" t="s">
        <v>44835</v>
      </c>
      <c r="C44834" t="s">
        <v>90423</v>
      </c>
      <c r="D44834">
        <v>0.99960949008438504</v>
      </c>
      <c r="E44834">
        <v>6</v>
      </c>
      <c r="F44834">
        <v>172</v>
      </c>
    </row>
    <row r="44835" spans="1:6" x14ac:dyDescent="0.3">
      <c r="A44835">
        <v>44833</v>
      </c>
      <c r="B44835" t="s">
        <v>44836</v>
      </c>
      <c r="C44835">
        <v>0</v>
      </c>
      <c r="D44835">
        <v>0.224594252973842</v>
      </c>
      <c r="E44835">
        <v>11</v>
      </c>
      <c r="F44835">
        <v>167</v>
      </c>
    </row>
    <row r="44836" spans="1:6" x14ac:dyDescent="0.3">
      <c r="A44836">
        <v>44834</v>
      </c>
      <c r="B44836" t="s">
        <v>44837</v>
      </c>
      <c r="C44836" t="s">
        <v>90424</v>
      </c>
      <c r="D44836">
        <v>0.36997648927041898</v>
      </c>
      <c r="E44836">
        <v>4</v>
      </c>
      <c r="F44836">
        <v>174</v>
      </c>
    </row>
    <row r="44837" spans="1:6" x14ac:dyDescent="0.3">
      <c r="A44837">
        <v>44835</v>
      </c>
      <c r="B44837" t="s">
        <v>44838</v>
      </c>
      <c r="C44837" t="s">
        <v>90425</v>
      </c>
      <c r="D44837">
        <v>0.58267504946068904</v>
      </c>
      <c r="E44837">
        <v>5</v>
      </c>
      <c r="F44837">
        <v>173</v>
      </c>
    </row>
    <row r="44838" spans="1:6" x14ac:dyDescent="0.3">
      <c r="A44838">
        <v>44836</v>
      </c>
      <c r="B44838" t="s">
        <v>44839</v>
      </c>
      <c r="C44838">
        <v>0</v>
      </c>
      <c r="D44838">
        <v>0.195563259246713</v>
      </c>
      <c r="E44838">
        <v>5</v>
      </c>
      <c r="F44838">
        <v>173</v>
      </c>
    </row>
    <row r="44839" spans="1:6" x14ac:dyDescent="0.3">
      <c r="A44839">
        <v>44837</v>
      </c>
      <c r="B44839" t="s">
        <v>44840</v>
      </c>
      <c r="C44839">
        <v>0</v>
      </c>
      <c r="D44839">
        <v>0.58081541578781304</v>
      </c>
      <c r="E44839">
        <v>7</v>
      </c>
      <c r="F44839">
        <v>171</v>
      </c>
    </row>
    <row r="44840" spans="1:6" x14ac:dyDescent="0.3">
      <c r="A44840">
        <v>44838</v>
      </c>
      <c r="B44840" t="s">
        <v>44841</v>
      </c>
      <c r="C44840" t="s">
        <v>90426</v>
      </c>
      <c r="D44840">
        <v>0.62772541521423797</v>
      </c>
      <c r="E44840">
        <v>89</v>
      </c>
      <c r="F44840">
        <v>89</v>
      </c>
    </row>
    <row r="44841" spans="1:6" x14ac:dyDescent="0.3">
      <c r="A44841">
        <v>44839</v>
      </c>
      <c r="B44841" t="s">
        <v>44842</v>
      </c>
      <c r="C44841" t="s">
        <v>90427</v>
      </c>
      <c r="D44841">
        <v>0.510471072309298</v>
      </c>
      <c r="E44841">
        <v>6</v>
      </c>
      <c r="F44841">
        <v>172</v>
      </c>
    </row>
    <row r="44842" spans="1:6" x14ac:dyDescent="0.3">
      <c r="A44842">
        <v>44840</v>
      </c>
      <c r="B44842" t="s">
        <v>44843</v>
      </c>
      <c r="C44842" t="s">
        <v>90428</v>
      </c>
      <c r="D44842">
        <v>0.42182164878234901</v>
      </c>
      <c r="E44842">
        <v>8</v>
      </c>
      <c r="F44842">
        <v>170</v>
      </c>
    </row>
    <row r="44843" spans="1:6" x14ac:dyDescent="0.3">
      <c r="A44843">
        <v>44841</v>
      </c>
      <c r="B44843" t="s">
        <v>44844</v>
      </c>
      <c r="C44843">
        <v>0</v>
      </c>
      <c r="D44843">
        <v>0.86717473177194804</v>
      </c>
      <c r="E44843">
        <v>45</v>
      </c>
      <c r="F44843">
        <v>133</v>
      </c>
    </row>
    <row r="44844" spans="1:6" x14ac:dyDescent="0.3">
      <c r="A44844">
        <v>44842</v>
      </c>
      <c r="B44844" t="s">
        <v>44845</v>
      </c>
      <c r="C44844" t="s">
        <v>90429</v>
      </c>
      <c r="D44844">
        <v>0.67666705745067002</v>
      </c>
      <c r="E44844">
        <v>7</v>
      </c>
      <c r="F44844">
        <v>171</v>
      </c>
    </row>
    <row r="44845" spans="1:6" x14ac:dyDescent="0.3">
      <c r="A44845">
        <v>44843</v>
      </c>
      <c r="B44845" t="s">
        <v>44846</v>
      </c>
      <c r="C44845" t="s">
        <v>90430</v>
      </c>
      <c r="D44845">
        <v>0.51867841370839596</v>
      </c>
      <c r="E44845">
        <v>76</v>
      </c>
      <c r="F44845">
        <v>102</v>
      </c>
    </row>
    <row r="44846" spans="1:6" x14ac:dyDescent="0.3">
      <c r="A44846">
        <v>44844</v>
      </c>
      <c r="B44846" t="s">
        <v>44847</v>
      </c>
      <c r="C44846">
        <v>0</v>
      </c>
      <c r="D44846">
        <v>7.6401246463906301E-3</v>
      </c>
      <c r="E44846">
        <v>89</v>
      </c>
      <c r="F44846">
        <v>89</v>
      </c>
    </row>
    <row r="44847" spans="1:6" x14ac:dyDescent="0.3">
      <c r="A44847">
        <v>44845</v>
      </c>
      <c r="B44847" t="s">
        <v>44848</v>
      </c>
      <c r="C44847" t="s">
        <v>90431</v>
      </c>
      <c r="D44847">
        <v>0.25469712280040802</v>
      </c>
      <c r="E44847">
        <v>18</v>
      </c>
      <c r="F44847">
        <v>160</v>
      </c>
    </row>
    <row r="44848" spans="1:6" x14ac:dyDescent="0.3">
      <c r="A44848">
        <v>44846</v>
      </c>
      <c r="B44848" t="s">
        <v>44849</v>
      </c>
      <c r="C44848">
        <v>0</v>
      </c>
      <c r="D44848">
        <v>0.75714145925732901</v>
      </c>
      <c r="E44848">
        <v>30</v>
      </c>
      <c r="F44848">
        <v>148</v>
      </c>
    </row>
    <row r="44849" spans="1:6" x14ac:dyDescent="0.3">
      <c r="A44849">
        <v>44847</v>
      </c>
      <c r="B44849" t="s">
        <v>44850</v>
      </c>
      <c r="C44849" t="s">
        <v>90432</v>
      </c>
      <c r="D44849">
        <v>0.64906262497379297</v>
      </c>
      <c r="E44849">
        <v>34</v>
      </c>
      <c r="F44849">
        <v>144</v>
      </c>
    </row>
    <row r="44850" spans="1:6" x14ac:dyDescent="0.3">
      <c r="A44850">
        <v>44848</v>
      </c>
      <c r="B44850" t="s">
        <v>44851</v>
      </c>
      <c r="C44850" t="s">
        <v>90433</v>
      </c>
      <c r="D44850">
        <v>0.43152652188310398</v>
      </c>
      <c r="E44850">
        <v>89</v>
      </c>
      <c r="F44850">
        <v>89</v>
      </c>
    </row>
    <row r="44851" spans="1:6" x14ac:dyDescent="0.3">
      <c r="A44851">
        <v>44849</v>
      </c>
      <c r="B44851" t="s">
        <v>44852</v>
      </c>
      <c r="C44851" t="s">
        <v>90434</v>
      </c>
      <c r="D44851">
        <v>2.2768005431428301E-4</v>
      </c>
      <c r="E44851">
        <v>89</v>
      </c>
      <c r="F44851">
        <v>89</v>
      </c>
    </row>
    <row r="44852" spans="1:6" x14ac:dyDescent="0.3">
      <c r="A44852">
        <v>44850</v>
      </c>
      <c r="B44852" t="s">
        <v>44853</v>
      </c>
      <c r="C44852">
        <v>0</v>
      </c>
      <c r="D44852">
        <v>8.0940712139990004E-2</v>
      </c>
      <c r="E44852">
        <v>4</v>
      </c>
      <c r="F44852">
        <v>174</v>
      </c>
    </row>
    <row r="44853" spans="1:6" x14ac:dyDescent="0.3">
      <c r="A44853">
        <v>44851</v>
      </c>
      <c r="B44853" t="s">
        <v>44854</v>
      </c>
      <c r="C44853" t="s">
        <v>90435</v>
      </c>
      <c r="D44853">
        <v>0.38888987915145201</v>
      </c>
      <c r="E44853">
        <v>1</v>
      </c>
      <c r="F44853">
        <v>177</v>
      </c>
    </row>
    <row r="44854" spans="1:6" x14ac:dyDescent="0.3">
      <c r="A44854">
        <v>44852</v>
      </c>
      <c r="B44854" t="s">
        <v>44855</v>
      </c>
      <c r="C44854" t="s">
        <v>90436</v>
      </c>
      <c r="D44854">
        <v>4.90854688738993E-2</v>
      </c>
      <c r="E44854">
        <v>89</v>
      </c>
      <c r="F44854">
        <v>89</v>
      </c>
    </row>
    <row r="44855" spans="1:6" x14ac:dyDescent="0.3">
      <c r="A44855">
        <v>44853</v>
      </c>
      <c r="B44855" t="s">
        <v>44856</v>
      </c>
      <c r="C44855">
        <v>0</v>
      </c>
      <c r="D44855">
        <v>5.4581148736366401E-2</v>
      </c>
      <c r="E44855">
        <v>89</v>
      </c>
      <c r="F44855">
        <v>89</v>
      </c>
    </row>
    <row r="44856" spans="1:6" x14ac:dyDescent="0.3">
      <c r="A44856">
        <v>44854</v>
      </c>
      <c r="B44856" t="s">
        <v>44857</v>
      </c>
      <c r="C44856" t="s">
        <v>90437</v>
      </c>
      <c r="D44856">
        <v>0.98217563452136503</v>
      </c>
      <c r="E44856">
        <v>62</v>
      </c>
      <c r="F44856">
        <v>116</v>
      </c>
    </row>
    <row r="44857" spans="1:6" x14ac:dyDescent="0.3">
      <c r="A44857">
        <v>44855</v>
      </c>
      <c r="B44857" t="s">
        <v>44858</v>
      </c>
      <c r="C44857" t="s">
        <v>90438</v>
      </c>
      <c r="D44857">
        <v>0.19804686035705599</v>
      </c>
      <c r="E44857">
        <v>89</v>
      </c>
      <c r="F44857">
        <v>89</v>
      </c>
    </row>
    <row r="44858" spans="1:6" x14ac:dyDescent="0.3">
      <c r="A44858">
        <v>44856</v>
      </c>
      <c r="B44858" t="s">
        <v>44859</v>
      </c>
      <c r="C44858" t="s">
        <v>90439</v>
      </c>
      <c r="D44858">
        <v>2.10372286118998E-2</v>
      </c>
      <c r="E44858">
        <v>14</v>
      </c>
      <c r="F44858">
        <v>164</v>
      </c>
    </row>
    <row r="44859" spans="1:6" x14ac:dyDescent="0.3">
      <c r="A44859">
        <v>44857</v>
      </c>
      <c r="B44859" t="s">
        <v>44860</v>
      </c>
      <c r="C44859" t="s">
        <v>90440</v>
      </c>
      <c r="D44859">
        <v>0.25106711434175899</v>
      </c>
      <c r="E44859">
        <v>17</v>
      </c>
      <c r="F44859">
        <v>161</v>
      </c>
    </row>
    <row r="44860" spans="1:6" x14ac:dyDescent="0.3">
      <c r="A44860">
        <v>44858</v>
      </c>
      <c r="B44860" t="s">
        <v>44861</v>
      </c>
      <c r="C44860" t="s">
        <v>90441</v>
      </c>
      <c r="D44860">
        <v>0.38888987915145201</v>
      </c>
      <c r="E44860">
        <v>1</v>
      </c>
      <c r="F44860">
        <v>177</v>
      </c>
    </row>
    <row r="44861" spans="1:6" x14ac:dyDescent="0.3">
      <c r="A44861">
        <v>44859</v>
      </c>
      <c r="B44861" t="s">
        <v>44862</v>
      </c>
      <c r="C44861">
        <v>0</v>
      </c>
      <c r="D44861">
        <v>0.80436350611679996</v>
      </c>
      <c r="E44861">
        <v>89</v>
      </c>
      <c r="F44861">
        <v>89</v>
      </c>
    </row>
    <row r="44862" spans="1:6" x14ac:dyDescent="0.3">
      <c r="A44862">
        <v>44860</v>
      </c>
      <c r="B44862" t="s">
        <v>44863</v>
      </c>
      <c r="C44862">
        <v>0</v>
      </c>
      <c r="D44862">
        <v>0.78281624057176602</v>
      </c>
      <c r="E44862">
        <v>13</v>
      </c>
      <c r="F44862">
        <v>165</v>
      </c>
    </row>
    <row r="44863" spans="1:6" x14ac:dyDescent="0.3">
      <c r="A44863">
        <v>44861</v>
      </c>
      <c r="B44863" t="s">
        <v>44864</v>
      </c>
      <c r="C44863">
        <v>0</v>
      </c>
      <c r="D44863">
        <v>0.850984938045654</v>
      </c>
      <c r="E44863">
        <v>89</v>
      </c>
      <c r="F44863">
        <v>89</v>
      </c>
    </row>
    <row r="44864" spans="1:6" x14ac:dyDescent="0.3">
      <c r="A44864">
        <v>44862</v>
      </c>
      <c r="B44864" t="s">
        <v>44865</v>
      </c>
      <c r="C44864" t="s">
        <v>90442</v>
      </c>
      <c r="D44864">
        <v>0.82661442881963798</v>
      </c>
      <c r="E44864">
        <v>89</v>
      </c>
      <c r="F44864">
        <v>89</v>
      </c>
    </row>
    <row r="44865" spans="1:6" x14ac:dyDescent="0.3">
      <c r="A44865">
        <v>44863</v>
      </c>
      <c r="B44865" t="s">
        <v>44866</v>
      </c>
      <c r="C44865" t="s">
        <v>90443</v>
      </c>
      <c r="D44865">
        <v>2.0785340962858001E-2</v>
      </c>
      <c r="E44865">
        <v>89</v>
      </c>
      <c r="F44865">
        <v>89</v>
      </c>
    </row>
    <row r="44866" spans="1:6" x14ac:dyDescent="0.3">
      <c r="A44866">
        <v>44864</v>
      </c>
      <c r="B44866" t="s">
        <v>44867</v>
      </c>
      <c r="C44866" t="s">
        <v>90444</v>
      </c>
      <c r="D44866">
        <v>0.11246233792653799</v>
      </c>
      <c r="E44866">
        <v>2</v>
      </c>
      <c r="F44866">
        <v>176</v>
      </c>
    </row>
    <row r="44867" spans="1:6" x14ac:dyDescent="0.3">
      <c r="A44867">
        <v>44865</v>
      </c>
      <c r="B44867" t="s">
        <v>44868</v>
      </c>
      <c r="C44867">
        <v>0</v>
      </c>
      <c r="D44867">
        <v>0.38888987915145201</v>
      </c>
      <c r="E44867">
        <v>1</v>
      </c>
      <c r="F44867">
        <v>177</v>
      </c>
    </row>
    <row r="44868" spans="1:6" x14ac:dyDescent="0.3">
      <c r="A44868">
        <v>44866</v>
      </c>
      <c r="B44868" t="s">
        <v>44869</v>
      </c>
      <c r="C44868" t="s">
        <v>90445</v>
      </c>
      <c r="D44868">
        <v>0.94399965423403798</v>
      </c>
      <c r="E44868">
        <v>89</v>
      </c>
      <c r="F44868">
        <v>89</v>
      </c>
    </row>
    <row r="44869" spans="1:6" x14ac:dyDescent="0.3">
      <c r="A44869">
        <v>44867</v>
      </c>
      <c r="B44869" t="s">
        <v>44870</v>
      </c>
      <c r="C44869" t="s">
        <v>90446</v>
      </c>
      <c r="D44869">
        <v>0.845139870608418</v>
      </c>
      <c r="E44869">
        <v>2</v>
      </c>
      <c r="F44869">
        <v>176</v>
      </c>
    </row>
    <row r="44870" spans="1:6" x14ac:dyDescent="0.3">
      <c r="A44870">
        <v>44868</v>
      </c>
      <c r="B44870" t="s">
        <v>44871</v>
      </c>
      <c r="C44870">
        <v>0</v>
      </c>
      <c r="D44870">
        <v>0.66633288301619797</v>
      </c>
      <c r="E44870">
        <v>89</v>
      </c>
      <c r="F44870">
        <v>89</v>
      </c>
    </row>
    <row r="44871" spans="1:6" x14ac:dyDescent="0.3">
      <c r="A44871">
        <v>44869</v>
      </c>
      <c r="B44871" t="s">
        <v>44872</v>
      </c>
      <c r="C44871" t="s">
        <v>90447</v>
      </c>
      <c r="D44871">
        <v>0.10593007909989299</v>
      </c>
      <c r="E44871">
        <v>89</v>
      </c>
      <c r="F44871">
        <v>89</v>
      </c>
    </row>
    <row r="44872" spans="1:6" x14ac:dyDescent="0.3">
      <c r="A44872">
        <v>44870</v>
      </c>
      <c r="B44872" t="s">
        <v>44873</v>
      </c>
      <c r="C44872">
        <v>0</v>
      </c>
      <c r="D44872">
        <v>0.68403796006069995</v>
      </c>
      <c r="E44872">
        <v>89</v>
      </c>
      <c r="F44872">
        <v>89</v>
      </c>
    </row>
    <row r="44873" spans="1:6" x14ac:dyDescent="0.3">
      <c r="A44873">
        <v>44871</v>
      </c>
      <c r="B44873" t="s">
        <v>44874</v>
      </c>
      <c r="C44873" t="s">
        <v>90448</v>
      </c>
      <c r="D44873">
        <v>0.336134555908426</v>
      </c>
      <c r="E44873">
        <v>89</v>
      </c>
      <c r="F44873">
        <v>89</v>
      </c>
    </row>
    <row r="44874" spans="1:6" x14ac:dyDescent="0.3">
      <c r="A44874">
        <v>44872</v>
      </c>
      <c r="B44874" t="s">
        <v>44875</v>
      </c>
      <c r="C44874">
        <v>0</v>
      </c>
      <c r="D44874">
        <v>0.81810302978976701</v>
      </c>
      <c r="E44874">
        <v>42</v>
      </c>
      <c r="F44874">
        <v>136</v>
      </c>
    </row>
    <row r="44875" spans="1:6" x14ac:dyDescent="0.3">
      <c r="A44875">
        <v>44873</v>
      </c>
      <c r="B44875" t="s">
        <v>44876</v>
      </c>
      <c r="C44875">
        <v>0</v>
      </c>
      <c r="D44875">
        <v>0.37506297536531003</v>
      </c>
      <c r="E44875">
        <v>81</v>
      </c>
      <c r="F44875">
        <v>97</v>
      </c>
    </row>
    <row r="44876" spans="1:6" x14ac:dyDescent="0.3">
      <c r="A44876">
        <v>44874</v>
      </c>
      <c r="B44876" t="s">
        <v>44877</v>
      </c>
      <c r="C44876" t="s">
        <v>90449</v>
      </c>
      <c r="D44876">
        <v>0.92303690567623997</v>
      </c>
      <c r="E44876">
        <v>8</v>
      </c>
      <c r="F44876">
        <v>170</v>
      </c>
    </row>
    <row r="44877" spans="1:6" x14ac:dyDescent="0.3">
      <c r="A44877">
        <v>44875</v>
      </c>
      <c r="B44877" t="s">
        <v>44878</v>
      </c>
      <c r="C44877" t="s">
        <v>90450</v>
      </c>
      <c r="D44877">
        <v>6.0423232438809399E-2</v>
      </c>
      <c r="E44877">
        <v>17</v>
      </c>
      <c r="F44877">
        <v>161</v>
      </c>
    </row>
    <row r="44878" spans="1:6" x14ac:dyDescent="0.3">
      <c r="A44878">
        <v>44876</v>
      </c>
      <c r="B44878" t="s">
        <v>44879</v>
      </c>
      <c r="C44878">
        <v>0</v>
      </c>
      <c r="D44878">
        <v>3.6051252404364401E-3</v>
      </c>
      <c r="E44878">
        <v>89</v>
      </c>
      <c r="F44878">
        <v>89</v>
      </c>
    </row>
    <row r="44879" spans="1:6" x14ac:dyDescent="0.3">
      <c r="A44879">
        <v>44877</v>
      </c>
      <c r="B44879" t="s">
        <v>44880</v>
      </c>
      <c r="C44879" t="s">
        <v>90451</v>
      </c>
      <c r="D44879">
        <v>0.14206105188000001</v>
      </c>
      <c r="E44879">
        <v>18</v>
      </c>
      <c r="F44879">
        <v>160</v>
      </c>
    </row>
    <row r="44880" spans="1:6" x14ac:dyDescent="0.3">
      <c r="A44880">
        <v>44878</v>
      </c>
      <c r="B44880" t="s">
        <v>44881</v>
      </c>
      <c r="C44880">
        <v>0</v>
      </c>
      <c r="D44880">
        <v>0.83919336643769105</v>
      </c>
      <c r="E44880">
        <v>89</v>
      </c>
      <c r="F44880">
        <v>89</v>
      </c>
    </row>
    <row r="44881" spans="1:6" x14ac:dyDescent="0.3">
      <c r="A44881">
        <v>44879</v>
      </c>
      <c r="B44881" t="s">
        <v>44882</v>
      </c>
      <c r="C44881" t="s">
        <v>90452</v>
      </c>
      <c r="D44881">
        <v>0.56223288067232502</v>
      </c>
      <c r="E44881">
        <v>78</v>
      </c>
      <c r="F44881">
        <v>100</v>
      </c>
    </row>
    <row r="44882" spans="1:6" x14ac:dyDescent="0.3">
      <c r="A44882">
        <v>44880</v>
      </c>
      <c r="B44882" t="s">
        <v>44883</v>
      </c>
      <c r="C44882" t="s">
        <v>90453</v>
      </c>
      <c r="D44882">
        <v>0.62780965616621298</v>
      </c>
      <c r="E44882">
        <v>31</v>
      </c>
      <c r="F44882">
        <v>147</v>
      </c>
    </row>
    <row r="44883" spans="1:6" x14ac:dyDescent="0.3">
      <c r="A44883">
        <v>44881</v>
      </c>
      <c r="B44883" t="s">
        <v>44884</v>
      </c>
      <c r="C44883" t="s">
        <v>90454</v>
      </c>
      <c r="D44883">
        <v>0.18661155536593799</v>
      </c>
      <c r="E44883">
        <v>5</v>
      </c>
      <c r="F44883">
        <v>173</v>
      </c>
    </row>
    <row r="44884" spans="1:6" x14ac:dyDescent="0.3">
      <c r="A44884">
        <v>44882</v>
      </c>
      <c r="B44884" t="s">
        <v>44885</v>
      </c>
      <c r="C44884" t="s">
        <v>90455</v>
      </c>
      <c r="D44884">
        <v>0.49279846236941399</v>
      </c>
      <c r="E44884">
        <v>66</v>
      </c>
      <c r="F44884">
        <v>112</v>
      </c>
    </row>
    <row r="44885" spans="1:6" x14ac:dyDescent="0.3">
      <c r="A44885">
        <v>44883</v>
      </c>
      <c r="B44885" t="s">
        <v>44886</v>
      </c>
      <c r="C44885" t="s">
        <v>90456</v>
      </c>
      <c r="D44885">
        <v>0.23601565196198099</v>
      </c>
      <c r="E44885">
        <v>89</v>
      </c>
      <c r="F44885">
        <v>89</v>
      </c>
    </row>
    <row r="44886" spans="1:6" x14ac:dyDescent="0.3">
      <c r="A44886">
        <v>44884</v>
      </c>
      <c r="B44886" t="s">
        <v>44887</v>
      </c>
      <c r="C44886" t="s">
        <v>90457</v>
      </c>
      <c r="D44886">
        <v>0.33160854135821799</v>
      </c>
      <c r="E44886">
        <v>61</v>
      </c>
      <c r="F44886">
        <v>117</v>
      </c>
    </row>
    <row r="44887" spans="1:6" x14ac:dyDescent="0.3">
      <c r="A44887">
        <v>44885</v>
      </c>
      <c r="B44887" t="s">
        <v>44888</v>
      </c>
      <c r="C44887" t="s">
        <v>90458</v>
      </c>
      <c r="D44887">
        <v>0.96750646445527999</v>
      </c>
      <c r="E44887">
        <v>2</v>
      </c>
      <c r="F44887">
        <v>176</v>
      </c>
    </row>
    <row r="44888" spans="1:6" x14ac:dyDescent="0.3">
      <c r="A44888">
        <v>44886</v>
      </c>
      <c r="B44888" t="s">
        <v>44889</v>
      </c>
      <c r="C44888" t="s">
        <v>90459</v>
      </c>
      <c r="D44888">
        <v>0.70324191643145395</v>
      </c>
      <c r="E44888">
        <v>12</v>
      </c>
      <c r="F44888">
        <v>166</v>
      </c>
    </row>
    <row r="44889" spans="1:6" x14ac:dyDescent="0.3">
      <c r="A44889">
        <v>44887</v>
      </c>
      <c r="B44889" t="s">
        <v>44890</v>
      </c>
      <c r="C44889" t="s">
        <v>90460</v>
      </c>
      <c r="D44889">
        <v>0.77319894412273205</v>
      </c>
      <c r="E44889">
        <v>89</v>
      </c>
      <c r="F44889">
        <v>89</v>
      </c>
    </row>
    <row r="44890" spans="1:6" x14ac:dyDescent="0.3">
      <c r="A44890">
        <v>44888</v>
      </c>
      <c r="B44890" t="s">
        <v>44891</v>
      </c>
      <c r="C44890" t="s">
        <v>90461</v>
      </c>
      <c r="D44890">
        <v>0.13232263776439099</v>
      </c>
      <c r="E44890">
        <v>3</v>
      </c>
      <c r="F44890">
        <v>175</v>
      </c>
    </row>
    <row r="44891" spans="1:6" x14ac:dyDescent="0.3">
      <c r="A44891">
        <v>44889</v>
      </c>
      <c r="B44891" t="s">
        <v>44892</v>
      </c>
      <c r="C44891">
        <v>0</v>
      </c>
      <c r="D44891">
        <v>0.70751263032487399</v>
      </c>
      <c r="E44891">
        <v>89</v>
      </c>
      <c r="F44891">
        <v>89</v>
      </c>
    </row>
    <row r="44892" spans="1:6" x14ac:dyDescent="0.3">
      <c r="A44892">
        <v>44890</v>
      </c>
      <c r="B44892" t="s">
        <v>44893</v>
      </c>
      <c r="C44892">
        <v>0</v>
      </c>
      <c r="D44892">
        <v>0.85000374402781798</v>
      </c>
      <c r="E44892">
        <v>2</v>
      </c>
      <c r="F44892">
        <v>176</v>
      </c>
    </row>
    <row r="44893" spans="1:6" x14ac:dyDescent="0.3">
      <c r="A44893">
        <v>44891</v>
      </c>
      <c r="B44893" t="s">
        <v>44894</v>
      </c>
      <c r="C44893" t="s">
        <v>90462</v>
      </c>
      <c r="D44893">
        <v>6.3189192453446202E-2</v>
      </c>
      <c r="E44893">
        <v>25</v>
      </c>
      <c r="F44893">
        <v>153</v>
      </c>
    </row>
    <row r="44894" spans="1:6" x14ac:dyDescent="0.3">
      <c r="A44894">
        <v>44892</v>
      </c>
      <c r="B44894" t="s">
        <v>44895</v>
      </c>
      <c r="C44894">
        <v>0</v>
      </c>
      <c r="D44894">
        <v>0.70745676846802297</v>
      </c>
      <c r="E44894">
        <v>5</v>
      </c>
      <c r="F44894">
        <v>173</v>
      </c>
    </row>
    <row r="44895" spans="1:6" x14ac:dyDescent="0.3">
      <c r="A44895">
        <v>44893</v>
      </c>
      <c r="B44895" t="s">
        <v>44896</v>
      </c>
      <c r="C44895">
        <v>0</v>
      </c>
      <c r="D44895">
        <v>0.75970701332748902</v>
      </c>
      <c r="E44895">
        <v>12</v>
      </c>
      <c r="F44895">
        <v>166</v>
      </c>
    </row>
    <row r="44896" spans="1:6" x14ac:dyDescent="0.3">
      <c r="A44896">
        <v>44894</v>
      </c>
      <c r="B44896" t="s">
        <v>44897</v>
      </c>
      <c r="C44896">
        <v>0</v>
      </c>
      <c r="D44896">
        <v>0.97053732181077301</v>
      </c>
      <c r="E44896">
        <v>89</v>
      </c>
      <c r="F44896">
        <v>89</v>
      </c>
    </row>
    <row r="44897" spans="1:6" x14ac:dyDescent="0.3">
      <c r="A44897">
        <v>44895</v>
      </c>
      <c r="B44897" t="s">
        <v>44898</v>
      </c>
      <c r="C44897" t="s">
        <v>90463</v>
      </c>
      <c r="D44897">
        <v>0.154641104765423</v>
      </c>
      <c r="E44897">
        <v>14</v>
      </c>
      <c r="F44897">
        <v>164</v>
      </c>
    </row>
    <row r="44898" spans="1:6" x14ac:dyDescent="0.3">
      <c r="A44898">
        <v>44896</v>
      </c>
      <c r="B44898" t="s">
        <v>44899</v>
      </c>
      <c r="C44898" t="s">
        <v>90464</v>
      </c>
      <c r="D44898">
        <v>0.38839486769022002</v>
      </c>
      <c r="E44898">
        <v>89</v>
      </c>
      <c r="F44898">
        <v>89</v>
      </c>
    </row>
    <row r="44899" spans="1:6" x14ac:dyDescent="0.3">
      <c r="A44899">
        <v>44897</v>
      </c>
      <c r="B44899" t="s">
        <v>44900</v>
      </c>
      <c r="C44899" t="s">
        <v>90465</v>
      </c>
      <c r="D44899">
        <v>4.2918797845859398E-2</v>
      </c>
      <c r="E44899">
        <v>28</v>
      </c>
      <c r="F44899">
        <v>150</v>
      </c>
    </row>
    <row r="44900" spans="1:6" x14ac:dyDescent="0.3">
      <c r="A44900">
        <v>44898</v>
      </c>
      <c r="B44900" t="s">
        <v>44901</v>
      </c>
      <c r="C44900" t="s">
        <v>90466</v>
      </c>
      <c r="D44900">
        <v>2.38600655755693E-2</v>
      </c>
      <c r="E44900">
        <v>1</v>
      </c>
      <c r="F44900">
        <v>177</v>
      </c>
    </row>
    <row r="44901" spans="1:6" x14ac:dyDescent="0.3">
      <c r="A44901">
        <v>44899</v>
      </c>
      <c r="B44901" t="s">
        <v>44902</v>
      </c>
      <c r="C44901" t="s">
        <v>90467</v>
      </c>
      <c r="D44901">
        <v>0.952661841959905</v>
      </c>
      <c r="E44901">
        <v>20</v>
      </c>
      <c r="F44901">
        <v>158</v>
      </c>
    </row>
    <row r="44902" spans="1:6" x14ac:dyDescent="0.3">
      <c r="A44902">
        <v>44900</v>
      </c>
      <c r="B44902" t="s">
        <v>44903</v>
      </c>
      <c r="C44902" t="s">
        <v>90468</v>
      </c>
      <c r="D44902">
        <v>0.13897183765594001</v>
      </c>
      <c r="E44902">
        <v>89</v>
      </c>
      <c r="F44902">
        <v>89</v>
      </c>
    </row>
    <row r="44903" spans="1:6" x14ac:dyDescent="0.3">
      <c r="A44903">
        <v>44901</v>
      </c>
      <c r="B44903" t="s">
        <v>44904</v>
      </c>
      <c r="C44903" t="s">
        <v>90469</v>
      </c>
      <c r="D44903">
        <v>0.95390640529626403</v>
      </c>
      <c r="E44903">
        <v>89</v>
      </c>
      <c r="F44903">
        <v>89</v>
      </c>
    </row>
    <row r="44904" spans="1:6" x14ac:dyDescent="0.3">
      <c r="A44904">
        <v>44902</v>
      </c>
      <c r="B44904" t="s">
        <v>44905</v>
      </c>
      <c r="C44904" t="s">
        <v>90470</v>
      </c>
      <c r="D44904">
        <v>0.88449741852364105</v>
      </c>
      <c r="E44904">
        <v>4</v>
      </c>
      <c r="F44904">
        <v>174</v>
      </c>
    </row>
    <row r="44905" spans="1:6" x14ac:dyDescent="0.3">
      <c r="A44905">
        <v>44903</v>
      </c>
      <c r="B44905" t="s">
        <v>44906</v>
      </c>
      <c r="C44905" t="s">
        <v>90471</v>
      </c>
      <c r="D44905">
        <v>0.14644254569753701</v>
      </c>
      <c r="E44905">
        <v>1</v>
      </c>
      <c r="F44905">
        <v>177</v>
      </c>
    </row>
    <row r="44906" spans="1:6" x14ac:dyDescent="0.3">
      <c r="A44906">
        <v>44904</v>
      </c>
      <c r="B44906" t="s">
        <v>44907</v>
      </c>
      <c r="C44906" t="s">
        <v>90472</v>
      </c>
      <c r="D44906">
        <v>0.64028817835322405</v>
      </c>
      <c r="E44906">
        <v>89</v>
      </c>
      <c r="F44906">
        <v>89</v>
      </c>
    </row>
    <row r="44907" spans="1:6" x14ac:dyDescent="0.3">
      <c r="A44907">
        <v>44905</v>
      </c>
      <c r="B44907" t="s">
        <v>44908</v>
      </c>
      <c r="C44907" t="s">
        <v>90473</v>
      </c>
      <c r="D44907">
        <v>8.6547950013062702E-2</v>
      </c>
      <c r="E44907">
        <v>13</v>
      </c>
      <c r="F44907">
        <v>165</v>
      </c>
    </row>
    <row r="44908" spans="1:6" x14ac:dyDescent="0.3">
      <c r="A44908">
        <v>44906</v>
      </c>
      <c r="B44908" t="s">
        <v>44909</v>
      </c>
      <c r="C44908" t="s">
        <v>90474</v>
      </c>
      <c r="D44908">
        <v>0.33837809118636297</v>
      </c>
      <c r="E44908">
        <v>18</v>
      </c>
      <c r="F44908">
        <v>160</v>
      </c>
    </row>
    <row r="44909" spans="1:6" x14ac:dyDescent="0.3">
      <c r="A44909">
        <v>44907</v>
      </c>
      <c r="B44909" t="s">
        <v>44910</v>
      </c>
      <c r="C44909" t="s">
        <v>90475</v>
      </c>
      <c r="D44909">
        <v>0.88617219353667698</v>
      </c>
      <c r="E44909">
        <v>2</v>
      </c>
      <c r="F44909">
        <v>176</v>
      </c>
    </row>
    <row r="44910" spans="1:6" x14ac:dyDescent="0.3">
      <c r="A44910">
        <v>44908</v>
      </c>
      <c r="B44910" t="s">
        <v>44911</v>
      </c>
      <c r="C44910" t="s">
        <v>90476</v>
      </c>
      <c r="D44910">
        <v>0.98084385529142304</v>
      </c>
      <c r="E44910">
        <v>35</v>
      </c>
      <c r="F44910">
        <v>143</v>
      </c>
    </row>
    <row r="44911" spans="1:6" x14ac:dyDescent="0.3">
      <c r="A44911">
        <v>44909</v>
      </c>
      <c r="B44911" t="s">
        <v>44912</v>
      </c>
      <c r="C44911" t="s">
        <v>90477</v>
      </c>
      <c r="D44911">
        <v>0.109825296865098</v>
      </c>
      <c r="E44911">
        <v>1</v>
      </c>
      <c r="F44911">
        <v>177</v>
      </c>
    </row>
    <row r="44912" spans="1:6" x14ac:dyDescent="0.3">
      <c r="A44912">
        <v>44910</v>
      </c>
      <c r="B44912" t="s">
        <v>44913</v>
      </c>
      <c r="C44912" t="s">
        <v>90478</v>
      </c>
      <c r="D44912">
        <v>9.5595790292752003E-2</v>
      </c>
      <c r="E44912">
        <v>89</v>
      </c>
      <c r="F44912">
        <v>89</v>
      </c>
    </row>
    <row r="44913" spans="1:6" x14ac:dyDescent="0.3">
      <c r="A44913">
        <v>44911</v>
      </c>
      <c r="B44913" t="s">
        <v>44914</v>
      </c>
      <c r="C44913">
        <v>0</v>
      </c>
      <c r="D44913">
        <v>0.38888987915145201</v>
      </c>
      <c r="E44913">
        <v>1</v>
      </c>
      <c r="F44913">
        <v>177</v>
      </c>
    </row>
    <row r="44914" spans="1:6" x14ac:dyDescent="0.3">
      <c r="A44914">
        <v>44912</v>
      </c>
      <c r="B44914" t="s">
        <v>44915</v>
      </c>
      <c r="C44914" t="s">
        <v>90479</v>
      </c>
      <c r="D44914">
        <v>0.320410443147918</v>
      </c>
      <c r="E44914">
        <v>10</v>
      </c>
      <c r="F44914">
        <v>168</v>
      </c>
    </row>
    <row r="44915" spans="1:6" x14ac:dyDescent="0.3">
      <c r="A44915">
        <v>44913</v>
      </c>
      <c r="B44915" t="s">
        <v>44916</v>
      </c>
      <c r="C44915" t="s">
        <v>90480</v>
      </c>
      <c r="D44915">
        <v>0.27401444143300902</v>
      </c>
      <c r="E44915">
        <v>22</v>
      </c>
      <c r="F44915">
        <v>156</v>
      </c>
    </row>
    <row r="44916" spans="1:6" x14ac:dyDescent="0.3">
      <c r="A44916">
        <v>44914</v>
      </c>
      <c r="B44916" t="s">
        <v>44917</v>
      </c>
      <c r="C44916">
        <v>0</v>
      </c>
      <c r="D44916">
        <v>0.57128916394334395</v>
      </c>
      <c r="E44916">
        <v>89</v>
      </c>
      <c r="F44916">
        <v>89</v>
      </c>
    </row>
    <row r="44917" spans="1:6" x14ac:dyDescent="0.3">
      <c r="A44917">
        <v>44915</v>
      </c>
      <c r="B44917" t="s">
        <v>44918</v>
      </c>
      <c r="C44917">
        <v>0</v>
      </c>
      <c r="D44917">
        <v>0.85625812599449502</v>
      </c>
      <c r="E44917">
        <v>36</v>
      </c>
      <c r="F44917">
        <v>142</v>
      </c>
    </row>
    <row r="44918" spans="1:6" x14ac:dyDescent="0.3">
      <c r="A44918">
        <v>44916</v>
      </c>
      <c r="B44918" t="s">
        <v>44919</v>
      </c>
      <c r="C44918">
        <v>0</v>
      </c>
      <c r="D44918">
        <v>0.40682750649982802</v>
      </c>
      <c r="E44918">
        <v>89</v>
      </c>
      <c r="F44918">
        <v>89</v>
      </c>
    </row>
    <row r="44919" spans="1:6" x14ac:dyDescent="0.3">
      <c r="A44919">
        <v>44917</v>
      </c>
      <c r="B44919" t="s">
        <v>44920</v>
      </c>
      <c r="C44919" t="s">
        <v>90481</v>
      </c>
      <c r="D44919">
        <v>0.64732414306580099</v>
      </c>
      <c r="E44919">
        <v>19</v>
      </c>
      <c r="F44919">
        <v>159</v>
      </c>
    </row>
    <row r="44920" spans="1:6" x14ac:dyDescent="0.3">
      <c r="A44920">
        <v>44918</v>
      </c>
      <c r="B44920" t="s">
        <v>44921</v>
      </c>
      <c r="C44920">
        <v>0</v>
      </c>
      <c r="D44920">
        <v>0.77474592159611799</v>
      </c>
      <c r="E44920">
        <v>2</v>
      </c>
      <c r="F44920">
        <v>176</v>
      </c>
    </row>
    <row r="44921" spans="1:6" x14ac:dyDescent="0.3">
      <c r="A44921">
        <v>44919</v>
      </c>
      <c r="B44921" t="s">
        <v>44922</v>
      </c>
      <c r="C44921" t="s">
        <v>90482</v>
      </c>
      <c r="D44921">
        <v>0.726629252172452</v>
      </c>
      <c r="E44921">
        <v>14</v>
      </c>
      <c r="F44921">
        <v>164</v>
      </c>
    </row>
    <row r="44922" spans="1:6" x14ac:dyDescent="0.3">
      <c r="A44922">
        <v>44920</v>
      </c>
      <c r="B44922" t="s">
        <v>44923</v>
      </c>
      <c r="C44922">
        <v>0</v>
      </c>
      <c r="D44922">
        <v>0.30790734203698999</v>
      </c>
      <c r="E44922">
        <v>58</v>
      </c>
      <c r="F44922">
        <v>120</v>
      </c>
    </row>
    <row r="44923" spans="1:6" x14ac:dyDescent="0.3">
      <c r="A44923">
        <v>44921</v>
      </c>
      <c r="B44923" t="s">
        <v>44924</v>
      </c>
      <c r="C44923" t="s">
        <v>90483</v>
      </c>
      <c r="D44923">
        <v>0.993419187142352</v>
      </c>
      <c r="E44923">
        <v>83</v>
      </c>
      <c r="F44923">
        <v>95</v>
      </c>
    </row>
    <row r="44924" spans="1:6" x14ac:dyDescent="0.3">
      <c r="A44924">
        <v>44922</v>
      </c>
      <c r="B44924" t="s">
        <v>44925</v>
      </c>
      <c r="C44924" t="s">
        <v>90484</v>
      </c>
      <c r="D44924">
        <v>0.70512153420144597</v>
      </c>
      <c r="E44924">
        <v>29</v>
      </c>
      <c r="F44924">
        <v>149</v>
      </c>
    </row>
    <row r="44925" spans="1:6" x14ac:dyDescent="0.3">
      <c r="A44925">
        <v>44923</v>
      </c>
      <c r="B44925" t="s">
        <v>44926</v>
      </c>
      <c r="C44925" t="s">
        <v>90485</v>
      </c>
      <c r="D44925">
        <v>0.67806135105333598</v>
      </c>
      <c r="E44925">
        <v>3</v>
      </c>
      <c r="F44925">
        <v>175</v>
      </c>
    </row>
    <row r="44926" spans="1:6" x14ac:dyDescent="0.3">
      <c r="A44926">
        <v>44924</v>
      </c>
      <c r="B44926" t="s">
        <v>44927</v>
      </c>
      <c r="C44926">
        <v>0</v>
      </c>
      <c r="D44926">
        <v>0.70891056420305198</v>
      </c>
      <c r="E44926">
        <v>89</v>
      </c>
      <c r="F44926">
        <v>89</v>
      </c>
    </row>
    <row r="44927" spans="1:6" x14ac:dyDescent="0.3">
      <c r="A44927">
        <v>44925</v>
      </c>
      <c r="B44927" t="s">
        <v>44928</v>
      </c>
      <c r="C44927" t="s">
        <v>90486</v>
      </c>
      <c r="D44927">
        <v>0.69319633038562201</v>
      </c>
      <c r="E44927">
        <v>56</v>
      </c>
      <c r="F44927">
        <v>122</v>
      </c>
    </row>
    <row r="44928" spans="1:6" x14ac:dyDescent="0.3">
      <c r="A44928">
        <v>44926</v>
      </c>
      <c r="B44928" t="s">
        <v>44929</v>
      </c>
      <c r="C44928" t="s">
        <v>90487</v>
      </c>
      <c r="D44928">
        <v>0.117762985147713</v>
      </c>
      <c r="E44928">
        <v>89</v>
      </c>
      <c r="F44928">
        <v>89</v>
      </c>
    </row>
    <row r="44929" spans="1:6" x14ac:dyDescent="0.3">
      <c r="A44929">
        <v>44927</v>
      </c>
      <c r="B44929" t="s">
        <v>44930</v>
      </c>
      <c r="C44929" t="s">
        <v>90488</v>
      </c>
      <c r="D44929">
        <v>0.74694636845711004</v>
      </c>
      <c r="E44929">
        <v>89</v>
      </c>
      <c r="F44929">
        <v>89</v>
      </c>
    </row>
    <row r="44930" spans="1:6" x14ac:dyDescent="0.3">
      <c r="A44930">
        <v>44928</v>
      </c>
      <c r="B44930" t="s">
        <v>44931</v>
      </c>
      <c r="C44930">
        <v>0</v>
      </c>
      <c r="D44930">
        <v>0.88031269900682196</v>
      </c>
      <c r="E44930">
        <v>2</v>
      </c>
      <c r="F44930">
        <v>176</v>
      </c>
    </row>
    <row r="44931" spans="1:6" x14ac:dyDescent="0.3">
      <c r="A44931">
        <v>44929</v>
      </c>
      <c r="B44931" t="s">
        <v>44932</v>
      </c>
      <c r="C44931">
        <v>0</v>
      </c>
      <c r="D44931">
        <v>0.61883407183543304</v>
      </c>
      <c r="E44931">
        <v>3</v>
      </c>
      <c r="F44931">
        <v>175</v>
      </c>
    </row>
    <row r="44932" spans="1:6" x14ac:dyDescent="0.3">
      <c r="A44932">
        <v>44930</v>
      </c>
      <c r="B44932" t="s">
        <v>44933</v>
      </c>
      <c r="C44932" t="s">
        <v>90489</v>
      </c>
      <c r="D44932">
        <v>2.9730456302278101E-2</v>
      </c>
      <c r="E44932">
        <v>31</v>
      </c>
      <c r="F44932">
        <v>147</v>
      </c>
    </row>
    <row r="44933" spans="1:6" x14ac:dyDescent="0.3">
      <c r="A44933">
        <v>44931</v>
      </c>
      <c r="B44933" t="s">
        <v>44934</v>
      </c>
      <c r="C44933">
        <v>0</v>
      </c>
      <c r="D44933">
        <v>4.9189155414704998E-3</v>
      </c>
      <c r="E44933">
        <v>89</v>
      </c>
      <c r="F44933">
        <v>89</v>
      </c>
    </row>
    <row r="44934" spans="1:6" x14ac:dyDescent="0.3">
      <c r="A44934">
        <v>44932</v>
      </c>
      <c r="B44934" t="s">
        <v>44935</v>
      </c>
      <c r="C44934" t="s">
        <v>90490</v>
      </c>
      <c r="D44934">
        <v>0.478082418661121</v>
      </c>
      <c r="E44934">
        <v>89</v>
      </c>
      <c r="F44934">
        <v>89</v>
      </c>
    </row>
    <row r="44935" spans="1:6" x14ac:dyDescent="0.3">
      <c r="A44935">
        <v>44933</v>
      </c>
      <c r="B44935" t="s">
        <v>44936</v>
      </c>
      <c r="C44935" t="s">
        <v>90491</v>
      </c>
      <c r="D44935">
        <v>0.20976010465225101</v>
      </c>
      <c r="E44935">
        <v>5</v>
      </c>
      <c r="F44935">
        <v>173</v>
      </c>
    </row>
    <row r="44936" spans="1:6" x14ac:dyDescent="0.3">
      <c r="A44936">
        <v>44934</v>
      </c>
      <c r="B44936" t="s">
        <v>44937</v>
      </c>
      <c r="C44936" t="s">
        <v>90492</v>
      </c>
      <c r="D44936">
        <v>0.95627563819226602</v>
      </c>
      <c r="E44936">
        <v>89</v>
      </c>
      <c r="F44936">
        <v>89</v>
      </c>
    </row>
    <row r="44937" spans="1:6" x14ac:dyDescent="0.3">
      <c r="A44937">
        <v>44935</v>
      </c>
      <c r="B44937" t="s">
        <v>44938</v>
      </c>
      <c r="C44937" t="s">
        <v>90493</v>
      </c>
      <c r="D44937">
        <v>0.23857095736326001</v>
      </c>
      <c r="E44937">
        <v>25</v>
      </c>
      <c r="F44937">
        <v>153</v>
      </c>
    </row>
    <row r="44938" spans="1:6" x14ac:dyDescent="0.3">
      <c r="A44938">
        <v>44936</v>
      </c>
      <c r="B44938" t="s">
        <v>44939</v>
      </c>
      <c r="C44938" t="s">
        <v>90494</v>
      </c>
      <c r="D44938">
        <v>0.62737556065164701</v>
      </c>
      <c r="E44938">
        <v>89</v>
      </c>
      <c r="F44938">
        <v>89</v>
      </c>
    </row>
    <row r="44939" spans="1:6" x14ac:dyDescent="0.3">
      <c r="A44939">
        <v>44937</v>
      </c>
      <c r="B44939" t="s">
        <v>44940</v>
      </c>
      <c r="C44939">
        <v>0</v>
      </c>
      <c r="D44939">
        <v>0.22108447422879199</v>
      </c>
      <c r="E44939">
        <v>2</v>
      </c>
      <c r="F44939">
        <v>176</v>
      </c>
    </row>
    <row r="44940" spans="1:6" x14ac:dyDescent="0.3">
      <c r="A44940">
        <v>44938</v>
      </c>
      <c r="B44940" t="s">
        <v>44941</v>
      </c>
      <c r="C44940">
        <v>0</v>
      </c>
      <c r="D44940">
        <v>0.79762044182815905</v>
      </c>
      <c r="E44940">
        <v>7</v>
      </c>
      <c r="F44940">
        <v>171</v>
      </c>
    </row>
    <row r="44941" spans="1:6" x14ac:dyDescent="0.3">
      <c r="A44941">
        <v>44939</v>
      </c>
      <c r="B44941" t="s">
        <v>44942</v>
      </c>
      <c r="C44941" t="s">
        <v>90495</v>
      </c>
      <c r="D44941">
        <v>0.51240163964948804</v>
      </c>
      <c r="E44941">
        <v>3</v>
      </c>
      <c r="F44941">
        <v>175</v>
      </c>
    </row>
    <row r="44942" spans="1:6" x14ac:dyDescent="0.3">
      <c r="A44942">
        <v>44940</v>
      </c>
      <c r="B44942" t="s">
        <v>44943</v>
      </c>
      <c r="C44942" t="s">
        <v>90496</v>
      </c>
      <c r="D44942">
        <v>5.0893201242001598E-2</v>
      </c>
      <c r="E44942">
        <v>89</v>
      </c>
      <c r="F44942">
        <v>89</v>
      </c>
    </row>
    <row r="44943" spans="1:6" x14ac:dyDescent="0.3">
      <c r="A44943">
        <v>44941</v>
      </c>
      <c r="B44943" t="s">
        <v>44944</v>
      </c>
      <c r="C44943">
        <v>0</v>
      </c>
      <c r="D44943">
        <v>6.8278536779822305E-2</v>
      </c>
      <c r="E44943">
        <v>2</v>
      </c>
      <c r="F44943">
        <v>176</v>
      </c>
    </row>
    <row r="44944" spans="1:6" x14ac:dyDescent="0.3">
      <c r="A44944">
        <v>44942</v>
      </c>
      <c r="B44944" t="s">
        <v>44945</v>
      </c>
      <c r="C44944" t="s">
        <v>90497</v>
      </c>
      <c r="D44944">
        <v>0.86137678959998998</v>
      </c>
      <c r="E44944">
        <v>14</v>
      </c>
      <c r="F44944">
        <v>164</v>
      </c>
    </row>
    <row r="44945" spans="1:6" x14ac:dyDescent="0.3">
      <c r="A44945">
        <v>44943</v>
      </c>
      <c r="B44945" t="s">
        <v>44946</v>
      </c>
      <c r="C44945">
        <v>0</v>
      </c>
      <c r="D44945">
        <v>0.28435037458079498</v>
      </c>
      <c r="E44945">
        <v>1</v>
      </c>
      <c r="F44945">
        <v>177</v>
      </c>
    </row>
    <row r="44946" spans="1:6" x14ac:dyDescent="0.3">
      <c r="A44946">
        <v>44944</v>
      </c>
      <c r="B44946" t="s">
        <v>44947</v>
      </c>
      <c r="C44946" t="s">
        <v>90498</v>
      </c>
      <c r="D44946">
        <v>0.38469130652211198</v>
      </c>
      <c r="E44946">
        <v>4</v>
      </c>
      <c r="F44946">
        <v>174</v>
      </c>
    </row>
    <row r="44947" spans="1:6" x14ac:dyDescent="0.3">
      <c r="A44947">
        <v>44945</v>
      </c>
      <c r="B44947" t="s">
        <v>44948</v>
      </c>
      <c r="C44947">
        <v>0</v>
      </c>
      <c r="D44947">
        <v>4.2764795291829697E-3</v>
      </c>
      <c r="E44947">
        <v>89</v>
      </c>
      <c r="F44947">
        <v>89</v>
      </c>
    </row>
    <row r="44948" spans="1:6" x14ac:dyDescent="0.3">
      <c r="A44948">
        <v>44946</v>
      </c>
      <c r="B44948" t="s">
        <v>44949</v>
      </c>
      <c r="C44948" t="s">
        <v>90499</v>
      </c>
      <c r="D44948">
        <v>0.103069171393649</v>
      </c>
      <c r="E44948">
        <v>89</v>
      </c>
      <c r="F44948">
        <v>89</v>
      </c>
    </row>
    <row r="44949" spans="1:6" x14ac:dyDescent="0.3">
      <c r="A44949">
        <v>44947</v>
      </c>
      <c r="B44949" t="s">
        <v>44950</v>
      </c>
      <c r="C44949">
        <v>0</v>
      </c>
      <c r="D44949">
        <v>0.33021131408288201</v>
      </c>
      <c r="E44949">
        <v>86</v>
      </c>
      <c r="F44949">
        <v>92</v>
      </c>
    </row>
    <row r="44950" spans="1:6" x14ac:dyDescent="0.3">
      <c r="A44950">
        <v>44948</v>
      </c>
      <c r="B44950" t="s">
        <v>44951</v>
      </c>
      <c r="C44950" t="e">
        <v>#N/A</v>
      </c>
      <c r="D44950">
        <v>0.39397774413283598</v>
      </c>
      <c r="E44950">
        <v>43</v>
      </c>
      <c r="F44950">
        <v>135</v>
      </c>
    </row>
    <row r="44951" spans="1:6" x14ac:dyDescent="0.3">
      <c r="A44951">
        <v>44949</v>
      </c>
      <c r="B44951" t="s">
        <v>44952</v>
      </c>
      <c r="C44951" t="s">
        <v>90500</v>
      </c>
      <c r="D44951">
        <v>0.26826616277108301</v>
      </c>
      <c r="E44951">
        <v>18</v>
      </c>
      <c r="F44951">
        <v>160</v>
      </c>
    </row>
    <row r="44952" spans="1:6" x14ac:dyDescent="0.3">
      <c r="A44952">
        <v>44950</v>
      </c>
      <c r="B44952" t="s">
        <v>44953</v>
      </c>
      <c r="C44952" t="s">
        <v>90501</v>
      </c>
      <c r="D44952">
        <v>0.68881376283505902</v>
      </c>
      <c r="E44952">
        <v>89</v>
      </c>
      <c r="F44952">
        <v>89</v>
      </c>
    </row>
    <row r="44953" spans="1:6" x14ac:dyDescent="0.3">
      <c r="A44953">
        <v>44951</v>
      </c>
      <c r="B44953" t="s">
        <v>44954</v>
      </c>
      <c r="C44953" t="s">
        <v>90502</v>
      </c>
      <c r="D44953">
        <v>0.84178185090143698</v>
      </c>
      <c r="E44953">
        <v>89</v>
      </c>
      <c r="F44953">
        <v>89</v>
      </c>
    </row>
    <row r="44954" spans="1:6" x14ac:dyDescent="0.3">
      <c r="A44954">
        <v>44952</v>
      </c>
      <c r="B44954" t="s">
        <v>44955</v>
      </c>
      <c r="C44954">
        <v>0</v>
      </c>
      <c r="D44954">
        <v>0.25432852977234</v>
      </c>
      <c r="E44954">
        <v>89</v>
      </c>
      <c r="F44954">
        <v>89</v>
      </c>
    </row>
    <row r="44955" spans="1:6" x14ac:dyDescent="0.3">
      <c r="A44955">
        <v>44953</v>
      </c>
      <c r="B44955" t="s">
        <v>44956</v>
      </c>
      <c r="C44955" t="s">
        <v>90503</v>
      </c>
      <c r="D44955">
        <v>0.57375748148272598</v>
      </c>
      <c r="E44955">
        <v>22</v>
      </c>
      <c r="F44955">
        <v>156</v>
      </c>
    </row>
    <row r="44956" spans="1:6" x14ac:dyDescent="0.3">
      <c r="A44956">
        <v>44954</v>
      </c>
      <c r="B44956" t="s">
        <v>44957</v>
      </c>
      <c r="C44956" t="s">
        <v>90504</v>
      </c>
      <c r="D44956">
        <v>5.40049267663485E-2</v>
      </c>
      <c r="E44956">
        <v>89</v>
      </c>
      <c r="F44956">
        <v>89</v>
      </c>
    </row>
    <row r="44957" spans="1:6" x14ac:dyDescent="0.3">
      <c r="A44957">
        <v>44955</v>
      </c>
      <c r="B44957" t="s">
        <v>44958</v>
      </c>
      <c r="C44957">
        <v>0</v>
      </c>
      <c r="D44957">
        <v>0.70117325904858496</v>
      </c>
      <c r="E44957">
        <v>17</v>
      </c>
      <c r="F44957">
        <v>161</v>
      </c>
    </row>
    <row r="44958" spans="1:6" x14ac:dyDescent="0.3">
      <c r="A44958">
        <v>44956</v>
      </c>
      <c r="B44958" t="s">
        <v>44959</v>
      </c>
      <c r="C44958">
        <v>0</v>
      </c>
      <c r="D44958">
        <v>6.2619130487378202E-2</v>
      </c>
      <c r="E44958">
        <v>89</v>
      </c>
      <c r="F44958">
        <v>89</v>
      </c>
    </row>
    <row r="44959" spans="1:6" x14ac:dyDescent="0.3">
      <c r="A44959">
        <v>44957</v>
      </c>
      <c r="B44959" t="s">
        <v>44960</v>
      </c>
      <c r="C44959" t="s">
        <v>90505</v>
      </c>
      <c r="D44959">
        <v>0.33196779334398302</v>
      </c>
      <c r="E44959">
        <v>6</v>
      </c>
      <c r="F44959">
        <v>172</v>
      </c>
    </row>
    <row r="44960" spans="1:6" x14ac:dyDescent="0.3">
      <c r="A44960">
        <v>44958</v>
      </c>
      <c r="B44960" t="s">
        <v>44961</v>
      </c>
      <c r="C44960" t="s">
        <v>90506</v>
      </c>
      <c r="D44960">
        <v>0.34216350114597399</v>
      </c>
      <c r="E44960">
        <v>89</v>
      </c>
      <c r="F44960">
        <v>89</v>
      </c>
    </row>
    <row r="44961" spans="1:6" x14ac:dyDescent="0.3">
      <c r="A44961">
        <v>44959</v>
      </c>
      <c r="B44961" t="s">
        <v>44962</v>
      </c>
      <c r="C44961" t="s">
        <v>90507</v>
      </c>
      <c r="D44961">
        <v>0.28389323920182802</v>
      </c>
      <c r="E44961">
        <v>36</v>
      </c>
      <c r="F44961">
        <v>142</v>
      </c>
    </row>
    <row r="44962" spans="1:6" x14ac:dyDescent="0.3">
      <c r="A44962">
        <v>44960</v>
      </c>
      <c r="B44962" t="s">
        <v>44963</v>
      </c>
      <c r="C44962" t="s">
        <v>90508</v>
      </c>
      <c r="D44962">
        <v>0.45295820711517498</v>
      </c>
      <c r="E44962">
        <v>3</v>
      </c>
      <c r="F44962">
        <v>175</v>
      </c>
    </row>
    <row r="44963" spans="1:6" x14ac:dyDescent="0.3">
      <c r="A44963">
        <v>44961</v>
      </c>
      <c r="B44963" t="s">
        <v>44964</v>
      </c>
      <c r="C44963" t="s">
        <v>90509</v>
      </c>
      <c r="D44963">
        <v>0.43347397463557802</v>
      </c>
      <c r="E44963">
        <v>3</v>
      </c>
      <c r="F44963">
        <v>175</v>
      </c>
    </row>
    <row r="44964" spans="1:6" x14ac:dyDescent="0.3">
      <c r="A44964">
        <v>44962</v>
      </c>
      <c r="B44964" t="s">
        <v>44965</v>
      </c>
      <c r="C44964">
        <v>0</v>
      </c>
      <c r="D44964">
        <v>0.17303647251064699</v>
      </c>
      <c r="E44964">
        <v>89</v>
      </c>
      <c r="F44964">
        <v>89</v>
      </c>
    </row>
    <row r="44965" spans="1:6" x14ac:dyDescent="0.3">
      <c r="A44965">
        <v>44963</v>
      </c>
      <c r="B44965" t="s">
        <v>44966</v>
      </c>
      <c r="C44965">
        <v>0</v>
      </c>
      <c r="D44965">
        <v>5.3905185791893899E-2</v>
      </c>
      <c r="E44965">
        <v>89</v>
      </c>
      <c r="F44965">
        <v>89</v>
      </c>
    </row>
    <row r="44966" spans="1:6" x14ac:dyDescent="0.3">
      <c r="A44966">
        <v>44964</v>
      </c>
      <c r="B44966" t="s">
        <v>44967</v>
      </c>
      <c r="C44966">
        <v>0</v>
      </c>
      <c r="D44966">
        <v>0.115849495315781</v>
      </c>
      <c r="E44966">
        <v>21</v>
      </c>
      <c r="F44966">
        <v>157</v>
      </c>
    </row>
    <row r="44967" spans="1:6" x14ac:dyDescent="0.3">
      <c r="A44967">
        <v>44965</v>
      </c>
      <c r="B44967" t="s">
        <v>44968</v>
      </c>
      <c r="C44967" t="s">
        <v>90510</v>
      </c>
      <c r="D44967">
        <v>0.93426340955037301</v>
      </c>
      <c r="E44967">
        <v>89</v>
      </c>
      <c r="F44967">
        <v>89</v>
      </c>
    </row>
    <row r="44968" spans="1:6" x14ac:dyDescent="0.3">
      <c r="A44968">
        <v>44966</v>
      </c>
      <c r="B44968" t="s">
        <v>44969</v>
      </c>
      <c r="C44968" t="s">
        <v>90511</v>
      </c>
      <c r="D44968">
        <v>0.387784129925623</v>
      </c>
      <c r="E44968">
        <v>89</v>
      </c>
      <c r="F44968">
        <v>89</v>
      </c>
    </row>
    <row r="44969" spans="1:6" x14ac:dyDescent="0.3">
      <c r="A44969">
        <v>44967</v>
      </c>
      <c r="B44969" t="s">
        <v>44970</v>
      </c>
      <c r="C44969" t="s">
        <v>90512</v>
      </c>
      <c r="D44969">
        <v>0.72281096413727097</v>
      </c>
      <c r="E44969">
        <v>29</v>
      </c>
      <c r="F44969">
        <v>149</v>
      </c>
    </row>
    <row r="44970" spans="1:6" x14ac:dyDescent="0.3">
      <c r="A44970">
        <v>44968</v>
      </c>
      <c r="B44970" t="s">
        <v>44971</v>
      </c>
      <c r="C44970" t="s">
        <v>90513</v>
      </c>
      <c r="D44970">
        <v>3.9502910281907799E-4</v>
      </c>
      <c r="E44970">
        <v>89</v>
      </c>
      <c r="F44970">
        <v>89</v>
      </c>
    </row>
    <row r="44971" spans="1:6" x14ac:dyDescent="0.3">
      <c r="A44971">
        <v>44969</v>
      </c>
      <c r="B44971" t="s">
        <v>44972</v>
      </c>
      <c r="C44971" t="s">
        <v>90514</v>
      </c>
      <c r="D44971">
        <v>0.40834114313696401</v>
      </c>
      <c r="E44971">
        <v>63</v>
      </c>
      <c r="F44971">
        <v>115</v>
      </c>
    </row>
    <row r="44972" spans="1:6" x14ac:dyDescent="0.3">
      <c r="A44972">
        <v>44970</v>
      </c>
      <c r="B44972" t="s">
        <v>44973</v>
      </c>
      <c r="C44972" t="s">
        <v>90515</v>
      </c>
      <c r="D44972">
        <v>0.604646487126417</v>
      </c>
      <c r="E44972">
        <v>35</v>
      </c>
      <c r="F44972">
        <v>143</v>
      </c>
    </row>
    <row r="44973" spans="1:6" x14ac:dyDescent="0.3">
      <c r="A44973">
        <v>44971</v>
      </c>
      <c r="B44973" t="s">
        <v>44974</v>
      </c>
      <c r="C44973">
        <v>0</v>
      </c>
      <c r="D44973">
        <v>0.84410040341571302</v>
      </c>
      <c r="E44973">
        <v>2</v>
      </c>
      <c r="F44973">
        <v>176</v>
      </c>
    </row>
    <row r="44974" spans="1:6" x14ac:dyDescent="0.3">
      <c r="A44974">
        <v>44972</v>
      </c>
      <c r="B44974" t="s">
        <v>44975</v>
      </c>
      <c r="C44974" t="s">
        <v>90516</v>
      </c>
      <c r="D44974">
        <v>0.17535895713656599</v>
      </c>
      <c r="E44974">
        <v>27</v>
      </c>
      <c r="F44974">
        <v>151</v>
      </c>
    </row>
    <row r="44975" spans="1:6" x14ac:dyDescent="0.3">
      <c r="A44975">
        <v>44973</v>
      </c>
      <c r="B44975" t="s">
        <v>44976</v>
      </c>
      <c r="C44975" t="s">
        <v>90517</v>
      </c>
      <c r="D44975">
        <v>0.91563228585864098</v>
      </c>
      <c r="E44975">
        <v>89</v>
      </c>
      <c r="F44975">
        <v>89</v>
      </c>
    </row>
    <row r="44976" spans="1:6" x14ac:dyDescent="0.3">
      <c r="A44976">
        <v>44974</v>
      </c>
      <c r="B44976" t="s">
        <v>44977</v>
      </c>
      <c r="C44976">
        <v>0</v>
      </c>
      <c r="D44976">
        <v>0.224629411634057</v>
      </c>
      <c r="E44976">
        <v>5</v>
      </c>
      <c r="F44976">
        <v>173</v>
      </c>
    </row>
    <row r="44977" spans="1:6" x14ac:dyDescent="0.3">
      <c r="A44977">
        <v>44975</v>
      </c>
      <c r="B44977" t="s">
        <v>44978</v>
      </c>
      <c r="C44977" t="s">
        <v>90518</v>
      </c>
      <c r="D44977">
        <v>0.174412854391784</v>
      </c>
      <c r="E44977">
        <v>89</v>
      </c>
      <c r="F44977">
        <v>89</v>
      </c>
    </row>
    <row r="44978" spans="1:6" x14ac:dyDescent="0.3">
      <c r="A44978">
        <v>44976</v>
      </c>
      <c r="B44978" t="s">
        <v>44979</v>
      </c>
      <c r="C44978" t="s">
        <v>90519</v>
      </c>
      <c r="D44978">
        <v>0.67731361298765902</v>
      </c>
      <c r="E44978">
        <v>10</v>
      </c>
      <c r="F44978">
        <v>168</v>
      </c>
    </row>
    <row r="44979" spans="1:6" x14ac:dyDescent="0.3">
      <c r="A44979">
        <v>44977</v>
      </c>
      <c r="B44979" t="s">
        <v>44980</v>
      </c>
      <c r="C44979" t="s">
        <v>90520</v>
      </c>
      <c r="D44979">
        <v>0.25019373288696301</v>
      </c>
      <c r="E44979">
        <v>13</v>
      </c>
      <c r="F44979">
        <v>165</v>
      </c>
    </row>
    <row r="44980" spans="1:6" x14ac:dyDescent="0.3">
      <c r="A44980">
        <v>44978</v>
      </c>
      <c r="B44980" t="s">
        <v>44981</v>
      </c>
      <c r="C44980">
        <v>0</v>
      </c>
      <c r="D44980">
        <v>5.3623245291244397E-2</v>
      </c>
      <c r="E44980">
        <v>89</v>
      </c>
      <c r="F44980">
        <v>89</v>
      </c>
    </row>
    <row r="44981" spans="1:6" x14ac:dyDescent="0.3">
      <c r="A44981">
        <v>44979</v>
      </c>
      <c r="B44981" t="s">
        <v>44982</v>
      </c>
      <c r="C44981">
        <v>0</v>
      </c>
      <c r="D44981">
        <v>5.2816353151219396E-4</v>
      </c>
      <c r="E44981">
        <v>89</v>
      </c>
      <c r="F44981">
        <v>89</v>
      </c>
    </row>
    <row r="44982" spans="1:6" x14ac:dyDescent="0.3">
      <c r="A44982">
        <v>44980</v>
      </c>
      <c r="B44982" t="s">
        <v>44983</v>
      </c>
      <c r="C44982">
        <v>0</v>
      </c>
      <c r="D44982">
        <v>0.77259752198238496</v>
      </c>
      <c r="E44982">
        <v>89</v>
      </c>
      <c r="F44982">
        <v>89</v>
      </c>
    </row>
    <row r="44983" spans="1:6" x14ac:dyDescent="0.3">
      <c r="A44983">
        <v>44981</v>
      </c>
      <c r="B44983" t="s">
        <v>44984</v>
      </c>
      <c r="C44983">
        <v>0</v>
      </c>
      <c r="D44983">
        <v>0.53852883315854305</v>
      </c>
      <c r="E44983">
        <v>89</v>
      </c>
      <c r="F44983">
        <v>89</v>
      </c>
    </row>
    <row r="44984" spans="1:6" x14ac:dyDescent="0.3">
      <c r="A44984">
        <v>44982</v>
      </c>
      <c r="B44984" t="s">
        <v>44985</v>
      </c>
      <c r="C44984">
        <v>0</v>
      </c>
      <c r="D44984">
        <v>0.81239395397908298</v>
      </c>
      <c r="E44984">
        <v>34</v>
      </c>
      <c r="F44984">
        <v>144</v>
      </c>
    </row>
    <row r="44985" spans="1:6" x14ac:dyDescent="0.3">
      <c r="A44985">
        <v>44983</v>
      </c>
      <c r="B44985" t="s">
        <v>44986</v>
      </c>
      <c r="C44985" t="s">
        <v>90521</v>
      </c>
      <c r="D44985">
        <v>0.82688887989853099</v>
      </c>
      <c r="E44985">
        <v>89</v>
      </c>
      <c r="F44985">
        <v>89</v>
      </c>
    </row>
    <row r="44986" spans="1:6" x14ac:dyDescent="0.3">
      <c r="A44986">
        <v>44984</v>
      </c>
      <c r="B44986" t="s">
        <v>44987</v>
      </c>
      <c r="C44986" t="s">
        <v>90522</v>
      </c>
      <c r="D44986">
        <v>6.0576006474990299E-2</v>
      </c>
      <c r="E44986">
        <v>89</v>
      </c>
      <c r="F44986">
        <v>89</v>
      </c>
    </row>
    <row r="44987" spans="1:6" x14ac:dyDescent="0.3">
      <c r="A44987">
        <v>44985</v>
      </c>
      <c r="B44987" t="s">
        <v>44988</v>
      </c>
      <c r="C44987" t="s">
        <v>90523</v>
      </c>
      <c r="D44987">
        <v>0.86512336880498997</v>
      </c>
      <c r="E44987">
        <v>89</v>
      </c>
      <c r="F44987">
        <v>89</v>
      </c>
    </row>
    <row r="44988" spans="1:6" x14ac:dyDescent="0.3">
      <c r="A44988">
        <v>44986</v>
      </c>
      <c r="B44988" t="s">
        <v>44989</v>
      </c>
      <c r="C44988" t="s">
        <v>90524</v>
      </c>
      <c r="D44988">
        <v>0.35021594961321101</v>
      </c>
      <c r="E44988">
        <v>36</v>
      </c>
      <c r="F44988">
        <v>142</v>
      </c>
    </row>
    <row r="44989" spans="1:6" x14ac:dyDescent="0.3">
      <c r="A44989">
        <v>44987</v>
      </c>
      <c r="B44989" t="s">
        <v>44990</v>
      </c>
      <c r="C44989" t="s">
        <v>90525</v>
      </c>
      <c r="D44989">
        <v>0.61819390402433205</v>
      </c>
      <c r="E44989">
        <v>41</v>
      </c>
      <c r="F44989">
        <v>137</v>
      </c>
    </row>
    <row r="44990" spans="1:6" x14ac:dyDescent="0.3">
      <c r="A44990">
        <v>44988</v>
      </c>
      <c r="B44990" t="s">
        <v>44991</v>
      </c>
      <c r="C44990" t="s">
        <v>90526</v>
      </c>
      <c r="D44990">
        <v>0.25691648561803299</v>
      </c>
      <c r="E44990">
        <v>20</v>
      </c>
      <c r="F44990">
        <v>158</v>
      </c>
    </row>
    <row r="44991" spans="1:6" x14ac:dyDescent="0.3">
      <c r="A44991">
        <v>44989</v>
      </c>
      <c r="B44991" t="s">
        <v>44992</v>
      </c>
      <c r="C44991">
        <v>0</v>
      </c>
      <c r="D44991">
        <v>0.20142257606444999</v>
      </c>
      <c r="E44991">
        <v>10</v>
      </c>
      <c r="F44991">
        <v>168</v>
      </c>
    </row>
    <row r="44992" spans="1:6" x14ac:dyDescent="0.3">
      <c r="A44992">
        <v>44990</v>
      </c>
      <c r="B44992" t="s">
        <v>44993</v>
      </c>
      <c r="C44992" t="s">
        <v>90527</v>
      </c>
      <c r="D44992">
        <v>4.0856733795389601E-2</v>
      </c>
      <c r="E44992">
        <v>89</v>
      </c>
      <c r="F44992">
        <v>89</v>
      </c>
    </row>
    <row r="44993" spans="1:6" x14ac:dyDescent="0.3">
      <c r="A44993">
        <v>44991</v>
      </c>
      <c r="B44993" t="s">
        <v>44994</v>
      </c>
      <c r="C44993" t="s">
        <v>90528</v>
      </c>
      <c r="D44993">
        <v>0.59467884452248498</v>
      </c>
      <c r="E44993">
        <v>58</v>
      </c>
      <c r="F44993">
        <v>120</v>
      </c>
    </row>
    <row r="44994" spans="1:6" x14ac:dyDescent="0.3">
      <c r="A44994">
        <v>44992</v>
      </c>
      <c r="B44994" t="s">
        <v>44995</v>
      </c>
      <c r="C44994" t="s">
        <v>90529</v>
      </c>
      <c r="D44994">
        <v>0.38888987915145201</v>
      </c>
      <c r="E44994">
        <v>1</v>
      </c>
      <c r="F44994">
        <v>177</v>
      </c>
    </row>
    <row r="44995" spans="1:6" x14ac:dyDescent="0.3">
      <c r="A44995">
        <v>44993</v>
      </c>
      <c r="B44995" t="s">
        <v>44996</v>
      </c>
      <c r="C44995" t="s">
        <v>90530</v>
      </c>
      <c r="D44995">
        <v>0.75766101121634799</v>
      </c>
      <c r="E44995">
        <v>39</v>
      </c>
      <c r="F44995">
        <v>139</v>
      </c>
    </row>
    <row r="44996" spans="1:6" x14ac:dyDescent="0.3">
      <c r="A44996">
        <v>44994</v>
      </c>
      <c r="B44996" t="s">
        <v>44997</v>
      </c>
      <c r="C44996" t="s">
        <v>90531</v>
      </c>
      <c r="D44996">
        <v>0.22108447422879199</v>
      </c>
      <c r="E44996">
        <v>2</v>
      </c>
      <c r="F44996">
        <v>176</v>
      </c>
    </row>
    <row r="44997" spans="1:6" x14ac:dyDescent="0.3">
      <c r="A44997">
        <v>44995</v>
      </c>
      <c r="B44997" t="s">
        <v>44998</v>
      </c>
      <c r="C44997">
        <v>0</v>
      </c>
      <c r="D44997">
        <v>1.3088166711619401E-2</v>
      </c>
      <c r="E44997">
        <v>1</v>
      </c>
      <c r="F44997">
        <v>177</v>
      </c>
    </row>
    <row r="44998" spans="1:6" x14ac:dyDescent="0.3">
      <c r="A44998">
        <v>44996</v>
      </c>
      <c r="B44998" t="s">
        <v>44999</v>
      </c>
      <c r="C44998" t="s">
        <v>90532</v>
      </c>
      <c r="D44998">
        <v>0.38888987915145201</v>
      </c>
      <c r="E44998">
        <v>1</v>
      </c>
      <c r="F44998">
        <v>177</v>
      </c>
    </row>
    <row r="44999" spans="1:6" x14ac:dyDescent="0.3">
      <c r="A44999">
        <v>44997</v>
      </c>
      <c r="B44999" t="s">
        <v>45000</v>
      </c>
      <c r="C44999" t="s">
        <v>90533</v>
      </c>
      <c r="D44999">
        <v>0.38888987915145201</v>
      </c>
      <c r="E44999">
        <v>1</v>
      </c>
      <c r="F44999">
        <v>177</v>
      </c>
    </row>
    <row r="45000" spans="1:6" x14ac:dyDescent="0.3">
      <c r="A45000">
        <v>44998</v>
      </c>
      <c r="B45000" t="s">
        <v>45001</v>
      </c>
      <c r="C45000" t="s">
        <v>90534</v>
      </c>
      <c r="D45000">
        <v>2.35939331217166E-2</v>
      </c>
      <c r="E45000">
        <v>6</v>
      </c>
      <c r="F45000">
        <v>172</v>
      </c>
    </row>
    <row r="45001" spans="1:6" x14ac:dyDescent="0.3">
      <c r="A45001">
        <v>44999</v>
      </c>
      <c r="B45001" t="s">
        <v>45002</v>
      </c>
      <c r="C45001">
        <v>0</v>
      </c>
      <c r="D45001">
        <v>0.88430631688496997</v>
      </c>
      <c r="E45001">
        <v>12</v>
      </c>
      <c r="F45001">
        <v>166</v>
      </c>
    </row>
    <row r="45002" spans="1:6" x14ac:dyDescent="0.3">
      <c r="A45002">
        <v>45000</v>
      </c>
      <c r="B45002" t="s">
        <v>45003</v>
      </c>
      <c r="C45002">
        <v>0</v>
      </c>
      <c r="D45002">
        <v>3.7649734787804E-2</v>
      </c>
      <c r="E45002">
        <v>89</v>
      </c>
      <c r="F45002">
        <v>89</v>
      </c>
    </row>
    <row r="45003" spans="1:6" x14ac:dyDescent="0.3">
      <c r="A45003">
        <v>45001</v>
      </c>
      <c r="B45003" t="s">
        <v>45004</v>
      </c>
      <c r="C45003" t="s">
        <v>90535</v>
      </c>
      <c r="D45003">
        <v>0.38888987915145201</v>
      </c>
      <c r="E45003">
        <v>1</v>
      </c>
      <c r="F45003">
        <v>177</v>
      </c>
    </row>
    <row r="45004" spans="1:6" x14ac:dyDescent="0.3">
      <c r="A45004">
        <v>45002</v>
      </c>
      <c r="B45004" t="s">
        <v>45005</v>
      </c>
      <c r="C45004" t="s">
        <v>90536</v>
      </c>
      <c r="D45004">
        <v>9.7410870565941606E-3</v>
      </c>
      <c r="E45004">
        <v>2</v>
      </c>
      <c r="F45004">
        <v>176</v>
      </c>
    </row>
    <row r="45005" spans="1:6" x14ac:dyDescent="0.3">
      <c r="A45005">
        <v>45003</v>
      </c>
      <c r="B45005" t="s">
        <v>45006</v>
      </c>
      <c r="C45005" t="s">
        <v>90537</v>
      </c>
      <c r="D45005">
        <v>0.24361123649285801</v>
      </c>
      <c r="E45005">
        <v>15</v>
      </c>
      <c r="F45005">
        <v>163</v>
      </c>
    </row>
    <row r="45006" spans="1:6" x14ac:dyDescent="0.3">
      <c r="A45006">
        <v>45004</v>
      </c>
      <c r="B45006" t="s">
        <v>45007</v>
      </c>
      <c r="C45006">
        <v>0</v>
      </c>
      <c r="D45006">
        <v>0.38888987915145201</v>
      </c>
      <c r="E45006">
        <v>1</v>
      </c>
      <c r="F45006">
        <v>177</v>
      </c>
    </row>
    <row r="45007" spans="1:6" x14ac:dyDescent="0.3">
      <c r="A45007">
        <v>45005</v>
      </c>
      <c r="B45007" t="s">
        <v>45008</v>
      </c>
      <c r="C45007" t="s">
        <v>90538</v>
      </c>
      <c r="D45007">
        <v>0.94630745658426796</v>
      </c>
      <c r="E45007">
        <v>28</v>
      </c>
      <c r="F45007">
        <v>150</v>
      </c>
    </row>
    <row r="45008" spans="1:6" x14ac:dyDescent="0.3">
      <c r="A45008">
        <v>45006</v>
      </c>
      <c r="B45008" t="s">
        <v>45009</v>
      </c>
      <c r="C45008" t="s">
        <v>90539</v>
      </c>
      <c r="D45008">
        <v>0.96229996395133199</v>
      </c>
      <c r="E45008">
        <v>2</v>
      </c>
      <c r="F45008">
        <v>176</v>
      </c>
    </row>
    <row r="45009" spans="1:6" x14ac:dyDescent="0.3">
      <c r="A45009">
        <v>45007</v>
      </c>
      <c r="B45009" t="s">
        <v>45010</v>
      </c>
      <c r="C45009" t="s">
        <v>90540</v>
      </c>
      <c r="D45009">
        <v>0.46820877135248701</v>
      </c>
      <c r="E45009">
        <v>17</v>
      </c>
      <c r="F45009">
        <v>161</v>
      </c>
    </row>
    <row r="45010" spans="1:6" x14ac:dyDescent="0.3">
      <c r="A45010">
        <v>45008</v>
      </c>
      <c r="B45010" t="s">
        <v>45011</v>
      </c>
      <c r="C45010" t="s">
        <v>90541</v>
      </c>
      <c r="D45010">
        <v>0.46166156974731598</v>
      </c>
      <c r="E45010">
        <v>16</v>
      </c>
      <c r="F45010">
        <v>162</v>
      </c>
    </row>
    <row r="45011" spans="1:6" x14ac:dyDescent="0.3">
      <c r="A45011">
        <v>45009</v>
      </c>
      <c r="B45011" t="s">
        <v>45012</v>
      </c>
      <c r="C45011" t="s">
        <v>90542</v>
      </c>
      <c r="D45011">
        <v>0.82460012630291801</v>
      </c>
      <c r="E45011">
        <v>89</v>
      </c>
      <c r="F45011">
        <v>89</v>
      </c>
    </row>
    <row r="45012" spans="1:6" x14ac:dyDescent="0.3">
      <c r="A45012">
        <v>45010</v>
      </c>
      <c r="B45012" t="s">
        <v>45013</v>
      </c>
      <c r="C45012" t="s">
        <v>90543</v>
      </c>
      <c r="D45012">
        <v>0.38888987915145201</v>
      </c>
      <c r="E45012">
        <v>1</v>
      </c>
      <c r="F45012">
        <v>177</v>
      </c>
    </row>
    <row r="45013" spans="1:6" x14ac:dyDescent="0.3">
      <c r="A45013">
        <v>45011</v>
      </c>
      <c r="B45013" t="s">
        <v>45014</v>
      </c>
      <c r="C45013" t="s">
        <v>90544</v>
      </c>
      <c r="D45013">
        <v>6.5635568333225498E-3</v>
      </c>
      <c r="E45013">
        <v>89</v>
      </c>
      <c r="F45013">
        <v>89</v>
      </c>
    </row>
    <row r="45014" spans="1:6" x14ac:dyDescent="0.3">
      <c r="A45014">
        <v>45012</v>
      </c>
      <c r="B45014" t="s">
        <v>45015</v>
      </c>
      <c r="C45014" t="s">
        <v>90545</v>
      </c>
      <c r="D45014">
        <v>0.57561606149217004</v>
      </c>
      <c r="E45014">
        <v>40</v>
      </c>
      <c r="F45014">
        <v>138</v>
      </c>
    </row>
    <row r="45015" spans="1:6" x14ac:dyDescent="0.3">
      <c r="A45015">
        <v>45013</v>
      </c>
      <c r="B45015" t="s">
        <v>45016</v>
      </c>
      <c r="C45015" t="s">
        <v>90546</v>
      </c>
      <c r="D45015">
        <v>0.13891342510597199</v>
      </c>
      <c r="E45015">
        <v>30</v>
      </c>
      <c r="F45015">
        <v>148</v>
      </c>
    </row>
    <row r="45016" spans="1:6" x14ac:dyDescent="0.3">
      <c r="A45016">
        <v>45014</v>
      </c>
      <c r="B45016" t="s">
        <v>45017</v>
      </c>
      <c r="C45016">
        <v>0</v>
      </c>
      <c r="D45016">
        <v>0.53559462162815197</v>
      </c>
      <c r="E45016">
        <v>9</v>
      </c>
      <c r="F45016">
        <v>169</v>
      </c>
    </row>
    <row r="45017" spans="1:6" x14ac:dyDescent="0.3">
      <c r="A45017">
        <v>45015</v>
      </c>
      <c r="B45017" t="s">
        <v>45018</v>
      </c>
      <c r="C45017" t="s">
        <v>90547</v>
      </c>
      <c r="D45017">
        <v>0.16566504928091499</v>
      </c>
      <c r="E45017">
        <v>2</v>
      </c>
      <c r="F45017">
        <v>176</v>
      </c>
    </row>
    <row r="45018" spans="1:6" x14ac:dyDescent="0.3">
      <c r="A45018">
        <v>45016</v>
      </c>
      <c r="B45018" t="s">
        <v>45019</v>
      </c>
      <c r="C45018" t="s">
        <v>90548</v>
      </c>
      <c r="D45018">
        <v>5.9157064451031603E-2</v>
      </c>
      <c r="E45018">
        <v>89</v>
      </c>
      <c r="F45018">
        <v>89</v>
      </c>
    </row>
    <row r="45019" spans="1:6" x14ac:dyDescent="0.3">
      <c r="A45019">
        <v>45017</v>
      </c>
      <c r="B45019" t="s">
        <v>45020</v>
      </c>
      <c r="C45019" t="s">
        <v>90549</v>
      </c>
      <c r="D45019">
        <v>0.12744887876329999</v>
      </c>
      <c r="E45019">
        <v>5</v>
      </c>
      <c r="F45019">
        <v>173</v>
      </c>
    </row>
    <row r="45020" spans="1:6" x14ac:dyDescent="0.3">
      <c r="A45020">
        <v>45018</v>
      </c>
      <c r="B45020" t="s">
        <v>45021</v>
      </c>
      <c r="C45020" t="s">
        <v>90550</v>
      </c>
      <c r="D45020">
        <v>4.4117429089420297E-2</v>
      </c>
      <c r="E45020">
        <v>13</v>
      </c>
      <c r="F45020">
        <v>165</v>
      </c>
    </row>
    <row r="45021" spans="1:6" x14ac:dyDescent="0.3">
      <c r="A45021">
        <v>45019</v>
      </c>
      <c r="B45021" t="s">
        <v>45022</v>
      </c>
      <c r="C45021" t="s">
        <v>90551</v>
      </c>
      <c r="D45021">
        <v>0.64109009533769201</v>
      </c>
      <c r="E45021">
        <v>8</v>
      </c>
      <c r="F45021">
        <v>170</v>
      </c>
    </row>
    <row r="45022" spans="1:6" x14ac:dyDescent="0.3">
      <c r="A45022">
        <v>45020</v>
      </c>
      <c r="B45022" t="s">
        <v>45023</v>
      </c>
      <c r="C45022" t="s">
        <v>90552</v>
      </c>
      <c r="D45022">
        <v>0.96776461550452197</v>
      </c>
      <c r="E45022">
        <v>10</v>
      </c>
      <c r="F45022">
        <v>168</v>
      </c>
    </row>
    <row r="45023" spans="1:6" x14ac:dyDescent="0.3">
      <c r="A45023">
        <v>45021</v>
      </c>
      <c r="B45023" t="s">
        <v>45024</v>
      </c>
      <c r="C45023">
        <v>0</v>
      </c>
      <c r="D45023">
        <v>0.50667198466324304</v>
      </c>
      <c r="E45023">
        <v>89</v>
      </c>
      <c r="F45023">
        <v>89</v>
      </c>
    </row>
    <row r="45024" spans="1:6" x14ac:dyDescent="0.3">
      <c r="A45024">
        <v>45022</v>
      </c>
      <c r="B45024" t="s">
        <v>45025</v>
      </c>
      <c r="C45024">
        <v>0</v>
      </c>
      <c r="D45024">
        <v>0.22417392310228501</v>
      </c>
      <c r="E45024">
        <v>89</v>
      </c>
      <c r="F45024">
        <v>89</v>
      </c>
    </row>
    <row r="45025" spans="1:6" x14ac:dyDescent="0.3">
      <c r="A45025">
        <v>45023</v>
      </c>
      <c r="B45025" t="s">
        <v>45026</v>
      </c>
      <c r="C45025">
        <v>0</v>
      </c>
      <c r="D45025">
        <v>4.6218043306848901E-2</v>
      </c>
      <c r="E45025">
        <v>89</v>
      </c>
      <c r="F45025">
        <v>89</v>
      </c>
    </row>
    <row r="45026" spans="1:6" x14ac:dyDescent="0.3">
      <c r="A45026">
        <v>45024</v>
      </c>
      <c r="B45026" t="s">
        <v>45027</v>
      </c>
      <c r="C45026">
        <v>0</v>
      </c>
      <c r="D45026">
        <v>3.3371666970864799E-2</v>
      </c>
      <c r="E45026">
        <v>49</v>
      </c>
      <c r="F45026">
        <v>129</v>
      </c>
    </row>
    <row r="45027" spans="1:6" x14ac:dyDescent="0.3">
      <c r="A45027">
        <v>45025</v>
      </c>
      <c r="B45027" t="s">
        <v>45028</v>
      </c>
      <c r="C45027" t="s">
        <v>90553</v>
      </c>
      <c r="D45027">
        <v>5.8099659030495701E-2</v>
      </c>
      <c r="E45027">
        <v>89</v>
      </c>
      <c r="F45027">
        <v>89</v>
      </c>
    </row>
    <row r="45028" spans="1:6" x14ac:dyDescent="0.3">
      <c r="A45028">
        <v>45026</v>
      </c>
      <c r="B45028" t="s">
        <v>45029</v>
      </c>
      <c r="C45028" t="s">
        <v>90554</v>
      </c>
      <c r="D45028">
        <v>0.83412718902795302</v>
      </c>
      <c r="E45028">
        <v>17</v>
      </c>
      <c r="F45028">
        <v>161</v>
      </c>
    </row>
    <row r="45029" spans="1:6" x14ac:dyDescent="0.3">
      <c r="A45029">
        <v>45027</v>
      </c>
      <c r="B45029" t="s">
        <v>45030</v>
      </c>
      <c r="C45029" t="s">
        <v>90555</v>
      </c>
      <c r="D45029">
        <v>0.44810735623223302</v>
      </c>
      <c r="E45029">
        <v>2</v>
      </c>
      <c r="F45029">
        <v>176</v>
      </c>
    </row>
    <row r="45030" spans="1:6" x14ac:dyDescent="0.3">
      <c r="A45030">
        <v>45028</v>
      </c>
      <c r="B45030" t="s">
        <v>45031</v>
      </c>
      <c r="C45030" t="s">
        <v>90556</v>
      </c>
      <c r="D45030">
        <v>0.450654736076749</v>
      </c>
      <c r="E45030">
        <v>4</v>
      </c>
      <c r="F45030">
        <v>174</v>
      </c>
    </row>
    <row r="45031" spans="1:6" x14ac:dyDescent="0.3">
      <c r="A45031">
        <v>45029</v>
      </c>
      <c r="B45031" t="s">
        <v>45032</v>
      </c>
      <c r="C45031">
        <v>0</v>
      </c>
      <c r="D45031">
        <v>0.77155823718928096</v>
      </c>
      <c r="E45031">
        <v>32</v>
      </c>
      <c r="F45031">
        <v>146</v>
      </c>
    </row>
    <row r="45032" spans="1:6" x14ac:dyDescent="0.3">
      <c r="A45032">
        <v>45030</v>
      </c>
      <c r="B45032" t="s">
        <v>45033</v>
      </c>
      <c r="C45032" t="s">
        <v>90557</v>
      </c>
      <c r="D45032">
        <v>6.89682079450534E-2</v>
      </c>
      <c r="E45032">
        <v>89</v>
      </c>
      <c r="F45032">
        <v>89</v>
      </c>
    </row>
    <row r="45033" spans="1:6" x14ac:dyDescent="0.3">
      <c r="A45033">
        <v>45031</v>
      </c>
      <c r="B45033" t="s">
        <v>45034</v>
      </c>
      <c r="C45033" t="s">
        <v>90558</v>
      </c>
      <c r="D45033">
        <v>0.182188649599104</v>
      </c>
      <c r="E45033">
        <v>34</v>
      </c>
      <c r="F45033">
        <v>144</v>
      </c>
    </row>
    <row r="45034" spans="1:6" x14ac:dyDescent="0.3">
      <c r="A45034">
        <v>45032</v>
      </c>
      <c r="B45034" t="s">
        <v>45035</v>
      </c>
      <c r="C45034" t="s">
        <v>90559</v>
      </c>
      <c r="D45034">
        <v>4.23953987410262E-2</v>
      </c>
      <c r="E45034">
        <v>89</v>
      </c>
      <c r="F45034">
        <v>89</v>
      </c>
    </row>
    <row r="45035" spans="1:6" x14ac:dyDescent="0.3">
      <c r="A45035">
        <v>45033</v>
      </c>
      <c r="B45035" t="s">
        <v>45036</v>
      </c>
      <c r="C45035" t="s">
        <v>90560</v>
      </c>
      <c r="D45035">
        <v>0.37128065462899301</v>
      </c>
      <c r="E45035">
        <v>8</v>
      </c>
      <c r="F45035">
        <v>170</v>
      </c>
    </row>
    <row r="45036" spans="1:6" x14ac:dyDescent="0.3">
      <c r="A45036">
        <v>45034</v>
      </c>
      <c r="B45036" t="s">
        <v>45037</v>
      </c>
      <c r="C45036">
        <v>0</v>
      </c>
      <c r="D45036">
        <v>6.5850184268448899E-3</v>
      </c>
      <c r="E45036">
        <v>89</v>
      </c>
      <c r="F45036">
        <v>89</v>
      </c>
    </row>
    <row r="45037" spans="1:6" x14ac:dyDescent="0.3">
      <c r="A45037">
        <v>45035</v>
      </c>
      <c r="B45037" t="s">
        <v>45038</v>
      </c>
      <c r="C45037" t="s">
        <v>90561</v>
      </c>
      <c r="D45037">
        <v>0.158967649674703</v>
      </c>
      <c r="E45037">
        <v>89</v>
      </c>
      <c r="F45037">
        <v>89</v>
      </c>
    </row>
    <row r="45038" spans="1:6" x14ac:dyDescent="0.3">
      <c r="A45038">
        <v>45036</v>
      </c>
      <c r="B45038" t="s">
        <v>45039</v>
      </c>
      <c r="C45038" t="s">
        <v>90562</v>
      </c>
      <c r="D45038">
        <v>0.21691786988599501</v>
      </c>
      <c r="E45038">
        <v>27</v>
      </c>
      <c r="F45038">
        <v>151</v>
      </c>
    </row>
    <row r="45039" spans="1:6" x14ac:dyDescent="0.3">
      <c r="A45039">
        <v>45037</v>
      </c>
      <c r="B45039" t="s">
        <v>45040</v>
      </c>
      <c r="C45039">
        <v>0</v>
      </c>
      <c r="D45039">
        <v>0.15228448762580099</v>
      </c>
      <c r="E45039">
        <v>89</v>
      </c>
      <c r="F45039">
        <v>89</v>
      </c>
    </row>
    <row r="45040" spans="1:6" x14ac:dyDescent="0.3">
      <c r="A45040">
        <v>45038</v>
      </c>
      <c r="B45040" t="s">
        <v>45041</v>
      </c>
      <c r="C45040" t="s">
        <v>90563</v>
      </c>
      <c r="D45040">
        <v>0.82367048085109695</v>
      </c>
      <c r="E45040">
        <v>22</v>
      </c>
      <c r="F45040">
        <v>156</v>
      </c>
    </row>
    <row r="45041" spans="1:6" x14ac:dyDescent="0.3">
      <c r="A45041">
        <v>45039</v>
      </c>
      <c r="B45041" t="s">
        <v>45042</v>
      </c>
      <c r="C45041">
        <v>0</v>
      </c>
      <c r="D45041">
        <v>5.5976409151781105E-4</v>
      </c>
      <c r="E45041">
        <v>4</v>
      </c>
      <c r="F45041">
        <v>174</v>
      </c>
    </row>
    <row r="45042" spans="1:6" x14ac:dyDescent="0.3">
      <c r="A45042">
        <v>45040</v>
      </c>
      <c r="B45042" t="s">
        <v>45043</v>
      </c>
      <c r="C45042">
        <v>0</v>
      </c>
      <c r="D45042">
        <v>0.16288569119016799</v>
      </c>
      <c r="E45042">
        <v>20</v>
      </c>
      <c r="F45042">
        <v>158</v>
      </c>
    </row>
    <row r="45043" spans="1:6" x14ac:dyDescent="0.3">
      <c r="A45043">
        <v>45041</v>
      </c>
      <c r="B45043" t="s">
        <v>45044</v>
      </c>
      <c r="C45043" t="s">
        <v>90564</v>
      </c>
      <c r="D45043">
        <v>0.38888987915145201</v>
      </c>
      <c r="E45043">
        <v>1</v>
      </c>
      <c r="F45043">
        <v>177</v>
      </c>
    </row>
    <row r="45044" spans="1:6" x14ac:dyDescent="0.3">
      <c r="A45044">
        <v>45042</v>
      </c>
      <c r="B45044" t="s">
        <v>45045</v>
      </c>
      <c r="C45044" t="s">
        <v>90565</v>
      </c>
      <c r="D45044">
        <v>7.4119018623153299E-4</v>
      </c>
      <c r="E45044">
        <v>1</v>
      </c>
      <c r="F45044">
        <v>177</v>
      </c>
    </row>
    <row r="45045" spans="1:6" x14ac:dyDescent="0.3">
      <c r="A45045">
        <v>45043</v>
      </c>
      <c r="B45045" t="s">
        <v>45046</v>
      </c>
      <c r="C45045" t="s">
        <v>90566</v>
      </c>
      <c r="D45045">
        <v>0.44715338213321698</v>
      </c>
      <c r="E45045">
        <v>17</v>
      </c>
      <c r="F45045">
        <v>161</v>
      </c>
    </row>
    <row r="45046" spans="1:6" x14ac:dyDescent="0.3">
      <c r="A45046">
        <v>45044</v>
      </c>
      <c r="B45046" t="s">
        <v>45047</v>
      </c>
      <c r="C45046">
        <v>0</v>
      </c>
      <c r="D45046">
        <v>0.38888987915145201</v>
      </c>
      <c r="E45046">
        <v>1</v>
      </c>
      <c r="F45046">
        <v>177</v>
      </c>
    </row>
    <row r="45047" spans="1:6" x14ac:dyDescent="0.3">
      <c r="A45047">
        <v>45045</v>
      </c>
      <c r="B45047" t="s">
        <v>45048</v>
      </c>
      <c r="C45047" t="s">
        <v>90567</v>
      </c>
      <c r="D45047">
        <v>0.65565726825615001</v>
      </c>
      <c r="E45047">
        <v>89</v>
      </c>
      <c r="F45047">
        <v>89</v>
      </c>
    </row>
    <row r="45048" spans="1:6" x14ac:dyDescent="0.3">
      <c r="A45048">
        <v>45046</v>
      </c>
      <c r="B45048" t="s">
        <v>45049</v>
      </c>
      <c r="C45048">
        <v>0</v>
      </c>
      <c r="D45048">
        <v>0.120701659059408</v>
      </c>
      <c r="E45048">
        <v>11</v>
      </c>
      <c r="F45048">
        <v>167</v>
      </c>
    </row>
    <row r="45049" spans="1:6" x14ac:dyDescent="0.3">
      <c r="A45049">
        <v>45047</v>
      </c>
      <c r="B45049" t="s">
        <v>45050</v>
      </c>
      <c r="C45049" t="s">
        <v>90568</v>
      </c>
      <c r="D45049">
        <v>0.35990199941970502</v>
      </c>
      <c r="E45049">
        <v>4</v>
      </c>
      <c r="F45049">
        <v>174</v>
      </c>
    </row>
    <row r="45050" spans="1:6" x14ac:dyDescent="0.3">
      <c r="A45050">
        <v>45048</v>
      </c>
      <c r="B45050" t="s">
        <v>45051</v>
      </c>
      <c r="C45050">
        <v>0</v>
      </c>
      <c r="D45050">
        <v>8.63532338390504E-2</v>
      </c>
      <c r="E45050">
        <v>89</v>
      </c>
      <c r="F45050">
        <v>89</v>
      </c>
    </row>
    <row r="45051" spans="1:6" x14ac:dyDescent="0.3">
      <c r="A45051">
        <v>45049</v>
      </c>
      <c r="B45051" t="s">
        <v>45052</v>
      </c>
      <c r="C45051" t="s">
        <v>90569</v>
      </c>
      <c r="D45051">
        <v>6.1956844706640098E-2</v>
      </c>
      <c r="E45051">
        <v>89</v>
      </c>
      <c r="F45051">
        <v>89</v>
      </c>
    </row>
    <row r="45052" spans="1:6" x14ac:dyDescent="0.3">
      <c r="A45052">
        <v>45050</v>
      </c>
      <c r="B45052" t="s">
        <v>45053</v>
      </c>
      <c r="C45052">
        <v>0</v>
      </c>
      <c r="D45052">
        <v>0.48799428965289698</v>
      </c>
      <c r="E45052">
        <v>3</v>
      </c>
      <c r="F45052">
        <v>175</v>
      </c>
    </row>
    <row r="45053" spans="1:6" x14ac:dyDescent="0.3">
      <c r="A45053">
        <v>45051</v>
      </c>
      <c r="B45053" t="s">
        <v>45054</v>
      </c>
      <c r="C45053">
        <v>0</v>
      </c>
      <c r="D45053">
        <v>0.14060680751971899</v>
      </c>
      <c r="E45053">
        <v>89</v>
      </c>
      <c r="F45053">
        <v>89</v>
      </c>
    </row>
    <row r="45054" spans="1:6" x14ac:dyDescent="0.3">
      <c r="A45054">
        <v>45052</v>
      </c>
      <c r="B45054" t="s">
        <v>45055</v>
      </c>
      <c r="C45054" t="s">
        <v>90570</v>
      </c>
      <c r="D45054">
        <v>0.94236765665499</v>
      </c>
      <c r="E45054">
        <v>6</v>
      </c>
      <c r="F45054">
        <v>172</v>
      </c>
    </row>
    <row r="45055" spans="1:6" x14ac:dyDescent="0.3">
      <c r="A45055">
        <v>45053</v>
      </c>
      <c r="B45055" t="s">
        <v>45056</v>
      </c>
      <c r="C45055">
        <v>0</v>
      </c>
      <c r="D45055">
        <v>0.51979429274724698</v>
      </c>
      <c r="E45055">
        <v>8</v>
      </c>
      <c r="F45055">
        <v>170</v>
      </c>
    </row>
    <row r="45056" spans="1:6" x14ac:dyDescent="0.3">
      <c r="A45056">
        <v>45054</v>
      </c>
      <c r="B45056" t="s">
        <v>45057</v>
      </c>
      <c r="C45056" t="s">
        <v>90571</v>
      </c>
      <c r="D45056">
        <v>0.37099852193080202</v>
      </c>
      <c r="E45056">
        <v>46</v>
      </c>
      <c r="F45056">
        <v>132</v>
      </c>
    </row>
    <row r="45057" spans="1:6" x14ac:dyDescent="0.3">
      <c r="A45057">
        <v>45055</v>
      </c>
      <c r="B45057" t="s">
        <v>45058</v>
      </c>
      <c r="C45057">
        <v>0</v>
      </c>
      <c r="D45057">
        <v>0.54825942581614895</v>
      </c>
      <c r="E45057">
        <v>89</v>
      </c>
      <c r="F45057">
        <v>89</v>
      </c>
    </row>
    <row r="45058" spans="1:6" x14ac:dyDescent="0.3">
      <c r="A45058">
        <v>45056</v>
      </c>
      <c r="B45058" t="s">
        <v>45059</v>
      </c>
      <c r="C45058" t="s">
        <v>90572</v>
      </c>
      <c r="D45058">
        <v>0.88608153213683005</v>
      </c>
      <c r="E45058">
        <v>76</v>
      </c>
      <c r="F45058">
        <v>102</v>
      </c>
    </row>
    <row r="45059" spans="1:6" x14ac:dyDescent="0.3">
      <c r="A45059">
        <v>45057</v>
      </c>
      <c r="B45059" t="s">
        <v>45060</v>
      </c>
      <c r="C45059" t="s">
        <v>90573</v>
      </c>
      <c r="D45059">
        <v>0.38888987915145201</v>
      </c>
      <c r="E45059">
        <v>1</v>
      </c>
      <c r="F45059">
        <v>177</v>
      </c>
    </row>
    <row r="45060" spans="1:6" x14ac:dyDescent="0.3">
      <c r="A45060">
        <v>45058</v>
      </c>
      <c r="B45060" t="s">
        <v>45061</v>
      </c>
      <c r="C45060">
        <v>0</v>
      </c>
      <c r="D45060">
        <v>0.18430409955957999</v>
      </c>
      <c r="E45060">
        <v>10</v>
      </c>
      <c r="F45060">
        <v>168</v>
      </c>
    </row>
    <row r="45061" spans="1:6" x14ac:dyDescent="0.3">
      <c r="A45061">
        <v>45059</v>
      </c>
      <c r="B45061" t="s">
        <v>45062</v>
      </c>
      <c r="C45061" t="s">
        <v>90574</v>
      </c>
      <c r="D45061">
        <v>0.48486401715491501</v>
      </c>
      <c r="E45061">
        <v>48</v>
      </c>
      <c r="F45061">
        <v>130</v>
      </c>
    </row>
    <row r="45062" spans="1:6" x14ac:dyDescent="0.3">
      <c r="A45062">
        <v>45060</v>
      </c>
      <c r="B45062" t="s">
        <v>45063</v>
      </c>
      <c r="C45062" t="s">
        <v>90575</v>
      </c>
      <c r="D45062">
        <v>0.22108447422879199</v>
      </c>
      <c r="E45062">
        <v>2</v>
      </c>
      <c r="F45062">
        <v>176</v>
      </c>
    </row>
    <row r="45063" spans="1:6" x14ac:dyDescent="0.3">
      <c r="A45063">
        <v>45061</v>
      </c>
      <c r="B45063" t="s">
        <v>45064</v>
      </c>
      <c r="C45063">
        <v>0</v>
      </c>
      <c r="D45063">
        <v>0.31088499155229099</v>
      </c>
      <c r="E45063">
        <v>7</v>
      </c>
      <c r="F45063">
        <v>171</v>
      </c>
    </row>
    <row r="45064" spans="1:6" x14ac:dyDescent="0.3">
      <c r="A45064">
        <v>45062</v>
      </c>
      <c r="B45064" t="s">
        <v>45065</v>
      </c>
      <c r="C45064">
        <v>0</v>
      </c>
      <c r="D45064">
        <v>2.38600655755693E-2</v>
      </c>
      <c r="E45064">
        <v>1</v>
      </c>
      <c r="F45064">
        <v>177</v>
      </c>
    </row>
    <row r="45065" spans="1:6" x14ac:dyDescent="0.3">
      <c r="A45065">
        <v>45063</v>
      </c>
      <c r="B45065" t="s">
        <v>45066</v>
      </c>
      <c r="C45065" t="s">
        <v>90576</v>
      </c>
      <c r="D45065">
        <v>2.7191581767685999E-3</v>
      </c>
      <c r="E45065">
        <v>89</v>
      </c>
      <c r="F45065">
        <v>89</v>
      </c>
    </row>
    <row r="45066" spans="1:6" x14ac:dyDescent="0.3">
      <c r="A45066">
        <v>45064</v>
      </c>
      <c r="B45066" t="s">
        <v>45067</v>
      </c>
      <c r="C45066">
        <v>0</v>
      </c>
      <c r="D45066">
        <v>0.78986375017715105</v>
      </c>
      <c r="E45066">
        <v>5</v>
      </c>
      <c r="F45066">
        <v>173</v>
      </c>
    </row>
    <row r="45067" spans="1:6" x14ac:dyDescent="0.3">
      <c r="A45067">
        <v>45065</v>
      </c>
      <c r="B45067" t="s">
        <v>45068</v>
      </c>
      <c r="C45067">
        <v>0</v>
      </c>
      <c r="D45067">
        <v>0.22108447422879199</v>
      </c>
      <c r="E45067">
        <v>2</v>
      </c>
      <c r="F45067">
        <v>176</v>
      </c>
    </row>
    <row r="45068" spans="1:6" x14ac:dyDescent="0.3">
      <c r="A45068">
        <v>45066</v>
      </c>
      <c r="B45068" t="s">
        <v>45069</v>
      </c>
      <c r="C45068" t="s">
        <v>90577</v>
      </c>
      <c r="D45068">
        <v>0.32312265593332801</v>
      </c>
      <c r="E45068">
        <v>6</v>
      </c>
      <c r="F45068">
        <v>172</v>
      </c>
    </row>
    <row r="45069" spans="1:6" x14ac:dyDescent="0.3">
      <c r="A45069">
        <v>45067</v>
      </c>
      <c r="B45069" t="s">
        <v>45070</v>
      </c>
      <c r="C45069" t="s">
        <v>90578</v>
      </c>
      <c r="D45069">
        <v>3.1833134189172001E-3</v>
      </c>
      <c r="E45069">
        <v>89</v>
      </c>
      <c r="F45069">
        <v>89</v>
      </c>
    </row>
    <row r="45070" spans="1:6" x14ac:dyDescent="0.3">
      <c r="A45070">
        <v>45068</v>
      </c>
      <c r="B45070" t="s">
        <v>45071</v>
      </c>
      <c r="C45070" t="s">
        <v>90579</v>
      </c>
      <c r="D45070">
        <v>0.52536663335637102</v>
      </c>
      <c r="E45070">
        <v>3</v>
      </c>
      <c r="F45070">
        <v>175</v>
      </c>
    </row>
    <row r="45071" spans="1:6" x14ac:dyDescent="0.3">
      <c r="A45071">
        <v>45069</v>
      </c>
      <c r="B45071" t="s">
        <v>45072</v>
      </c>
      <c r="C45071" t="s">
        <v>90580</v>
      </c>
      <c r="D45071">
        <v>0.40558621340548001</v>
      </c>
      <c r="E45071">
        <v>4</v>
      </c>
      <c r="F45071">
        <v>174</v>
      </c>
    </row>
    <row r="45072" spans="1:6" x14ac:dyDescent="0.3">
      <c r="A45072">
        <v>45070</v>
      </c>
      <c r="B45072" t="s">
        <v>45073</v>
      </c>
      <c r="C45072">
        <v>0</v>
      </c>
      <c r="D45072">
        <v>4.2475165511572703E-2</v>
      </c>
      <c r="E45072">
        <v>16</v>
      </c>
      <c r="F45072">
        <v>162</v>
      </c>
    </row>
    <row r="45073" spans="1:6" x14ac:dyDescent="0.3">
      <c r="A45073">
        <v>45071</v>
      </c>
      <c r="B45073" t="s">
        <v>45074</v>
      </c>
      <c r="C45073" t="s">
        <v>90581</v>
      </c>
      <c r="D45073">
        <v>0.65874958061955502</v>
      </c>
      <c r="E45073">
        <v>1</v>
      </c>
      <c r="F45073">
        <v>177</v>
      </c>
    </row>
    <row r="45074" spans="1:6" x14ac:dyDescent="0.3">
      <c r="A45074">
        <v>45072</v>
      </c>
      <c r="B45074" t="s">
        <v>45075</v>
      </c>
      <c r="C45074" t="s">
        <v>90582</v>
      </c>
      <c r="D45074">
        <v>0.72268412053720499</v>
      </c>
      <c r="E45074">
        <v>89</v>
      </c>
      <c r="F45074">
        <v>89</v>
      </c>
    </row>
    <row r="45075" spans="1:6" x14ac:dyDescent="0.3">
      <c r="A45075">
        <v>45073</v>
      </c>
      <c r="B45075" t="s">
        <v>45076</v>
      </c>
      <c r="C45075" t="s">
        <v>90583</v>
      </c>
      <c r="D45075">
        <v>0.11283611540097099</v>
      </c>
      <c r="E45075">
        <v>72</v>
      </c>
      <c r="F45075">
        <v>106</v>
      </c>
    </row>
    <row r="45076" spans="1:6" x14ac:dyDescent="0.3">
      <c r="A45076">
        <v>45074</v>
      </c>
      <c r="B45076" t="s">
        <v>45077</v>
      </c>
      <c r="C45076" t="s">
        <v>90584</v>
      </c>
      <c r="D45076">
        <v>0.58557886018543803</v>
      </c>
      <c r="E45076">
        <v>89</v>
      </c>
      <c r="F45076">
        <v>89</v>
      </c>
    </row>
    <row r="45077" spans="1:6" x14ac:dyDescent="0.3">
      <c r="A45077">
        <v>45075</v>
      </c>
      <c r="B45077" t="s">
        <v>45078</v>
      </c>
      <c r="C45077" t="s">
        <v>90585</v>
      </c>
      <c r="D45077">
        <v>0.62719046395783695</v>
      </c>
      <c r="E45077">
        <v>65</v>
      </c>
      <c r="F45077">
        <v>113</v>
      </c>
    </row>
    <row r="45078" spans="1:6" x14ac:dyDescent="0.3">
      <c r="A45078">
        <v>45076</v>
      </c>
      <c r="B45078" t="s">
        <v>45079</v>
      </c>
      <c r="C45078" t="s">
        <v>90586</v>
      </c>
      <c r="D45078">
        <v>0.262762514841616</v>
      </c>
      <c r="E45078">
        <v>22</v>
      </c>
      <c r="F45078">
        <v>156</v>
      </c>
    </row>
    <row r="45079" spans="1:6" x14ac:dyDescent="0.3">
      <c r="A45079">
        <v>45077</v>
      </c>
      <c r="B45079" t="s">
        <v>45080</v>
      </c>
      <c r="C45079" t="s">
        <v>90587</v>
      </c>
      <c r="D45079">
        <v>0.82848058609192698</v>
      </c>
      <c r="E45079">
        <v>34</v>
      </c>
      <c r="F45079">
        <v>144</v>
      </c>
    </row>
    <row r="45080" spans="1:6" x14ac:dyDescent="0.3">
      <c r="A45080">
        <v>45078</v>
      </c>
      <c r="B45080" t="s">
        <v>45081</v>
      </c>
      <c r="C45080">
        <v>0</v>
      </c>
      <c r="D45080">
        <v>0.98452613252837495</v>
      </c>
      <c r="E45080">
        <v>66</v>
      </c>
      <c r="F45080">
        <v>112</v>
      </c>
    </row>
    <row r="45081" spans="1:6" x14ac:dyDescent="0.3">
      <c r="A45081">
        <v>45079</v>
      </c>
      <c r="B45081" t="s">
        <v>45082</v>
      </c>
      <c r="C45081" t="s">
        <v>90588</v>
      </c>
      <c r="D45081">
        <v>0.99618759711084104</v>
      </c>
      <c r="E45081">
        <v>8</v>
      </c>
      <c r="F45081">
        <v>170</v>
      </c>
    </row>
    <row r="45082" spans="1:6" x14ac:dyDescent="0.3">
      <c r="A45082">
        <v>45080</v>
      </c>
      <c r="B45082" t="s">
        <v>45083</v>
      </c>
      <c r="C45082" t="s">
        <v>90589</v>
      </c>
      <c r="D45082">
        <v>2.55159289814939E-2</v>
      </c>
      <c r="E45082">
        <v>89</v>
      </c>
      <c r="F45082">
        <v>89</v>
      </c>
    </row>
    <row r="45083" spans="1:6" x14ac:dyDescent="0.3">
      <c r="A45083">
        <v>45081</v>
      </c>
      <c r="B45083" t="s">
        <v>45084</v>
      </c>
      <c r="C45083" t="s">
        <v>90590</v>
      </c>
      <c r="D45083">
        <v>0.32645711477743899</v>
      </c>
      <c r="E45083">
        <v>13</v>
      </c>
      <c r="F45083">
        <v>165</v>
      </c>
    </row>
    <row r="45084" spans="1:6" x14ac:dyDescent="0.3">
      <c r="A45084">
        <v>45082</v>
      </c>
      <c r="B45084" t="s">
        <v>45085</v>
      </c>
      <c r="C45084" t="s">
        <v>90591</v>
      </c>
      <c r="D45084">
        <v>0.138515004800352</v>
      </c>
      <c r="E45084">
        <v>28</v>
      </c>
      <c r="F45084">
        <v>150</v>
      </c>
    </row>
    <row r="45085" spans="1:6" x14ac:dyDescent="0.3">
      <c r="A45085">
        <v>45083</v>
      </c>
      <c r="B45085" t="s">
        <v>45086</v>
      </c>
      <c r="C45085" t="s">
        <v>90592</v>
      </c>
      <c r="D45085">
        <v>0.89435467670531099</v>
      </c>
      <c r="E45085">
        <v>89</v>
      </c>
      <c r="F45085">
        <v>89</v>
      </c>
    </row>
    <row r="45086" spans="1:6" x14ac:dyDescent="0.3">
      <c r="A45086">
        <v>45084</v>
      </c>
      <c r="B45086" t="s">
        <v>45087</v>
      </c>
      <c r="C45086" t="s">
        <v>90593</v>
      </c>
      <c r="D45086">
        <v>0.98782206918904403</v>
      </c>
      <c r="E45086">
        <v>29</v>
      </c>
      <c r="F45086">
        <v>149</v>
      </c>
    </row>
    <row r="45087" spans="1:6" x14ac:dyDescent="0.3">
      <c r="A45087">
        <v>45085</v>
      </c>
      <c r="B45087" t="s">
        <v>45088</v>
      </c>
      <c r="C45087" t="s">
        <v>90594</v>
      </c>
      <c r="D45087">
        <v>0.27395651776236302</v>
      </c>
      <c r="E45087">
        <v>15</v>
      </c>
      <c r="F45087">
        <v>163</v>
      </c>
    </row>
    <row r="45088" spans="1:6" x14ac:dyDescent="0.3">
      <c r="A45088">
        <v>45086</v>
      </c>
      <c r="B45088" t="s">
        <v>45089</v>
      </c>
      <c r="C45088" t="s">
        <v>90595</v>
      </c>
      <c r="D45088">
        <v>8.8038354413071396E-3</v>
      </c>
      <c r="E45088">
        <v>89</v>
      </c>
      <c r="F45088">
        <v>89</v>
      </c>
    </row>
    <row r="45089" spans="1:6" x14ac:dyDescent="0.3">
      <c r="A45089">
        <v>45087</v>
      </c>
      <c r="B45089" t="s">
        <v>45090</v>
      </c>
      <c r="C45089" t="s">
        <v>90596</v>
      </c>
      <c r="D45089">
        <v>0.47679434398816301</v>
      </c>
      <c r="E45089">
        <v>89</v>
      </c>
      <c r="F45089">
        <v>89</v>
      </c>
    </row>
    <row r="45090" spans="1:6" x14ac:dyDescent="0.3">
      <c r="A45090">
        <v>45088</v>
      </c>
      <c r="B45090" t="s">
        <v>45091</v>
      </c>
      <c r="C45090">
        <v>0</v>
      </c>
      <c r="D45090">
        <v>0.56380637401282596</v>
      </c>
      <c r="E45090">
        <v>15</v>
      </c>
      <c r="F45090">
        <v>163</v>
      </c>
    </row>
    <row r="45091" spans="1:6" x14ac:dyDescent="0.3">
      <c r="A45091">
        <v>45089</v>
      </c>
      <c r="B45091" t="s">
        <v>45092</v>
      </c>
      <c r="C45091" t="s">
        <v>90597</v>
      </c>
      <c r="D45091">
        <v>0.61297236667955002</v>
      </c>
      <c r="E45091">
        <v>61</v>
      </c>
      <c r="F45091">
        <v>117</v>
      </c>
    </row>
    <row r="45092" spans="1:6" x14ac:dyDescent="0.3">
      <c r="A45092">
        <v>45090</v>
      </c>
      <c r="B45092" t="s">
        <v>45093</v>
      </c>
      <c r="C45092">
        <v>0</v>
      </c>
      <c r="D45092">
        <v>0.84448154067064896</v>
      </c>
      <c r="E45092">
        <v>89</v>
      </c>
      <c r="F45092">
        <v>89</v>
      </c>
    </row>
    <row r="45093" spans="1:6" x14ac:dyDescent="0.3">
      <c r="A45093">
        <v>45091</v>
      </c>
      <c r="B45093" t="s">
        <v>45094</v>
      </c>
      <c r="C45093" t="s">
        <v>90598</v>
      </c>
      <c r="D45093">
        <v>0.80315138090354699</v>
      </c>
      <c r="E45093">
        <v>89</v>
      </c>
      <c r="F45093">
        <v>89</v>
      </c>
    </row>
    <row r="45094" spans="1:6" x14ac:dyDescent="0.3">
      <c r="A45094">
        <v>45092</v>
      </c>
      <c r="B45094" t="s">
        <v>45095</v>
      </c>
      <c r="C45094" t="s">
        <v>90599</v>
      </c>
      <c r="D45094">
        <v>0.56295977607284597</v>
      </c>
      <c r="E45094">
        <v>41</v>
      </c>
      <c r="F45094">
        <v>137</v>
      </c>
    </row>
    <row r="45095" spans="1:6" x14ac:dyDescent="0.3">
      <c r="A45095">
        <v>45093</v>
      </c>
      <c r="B45095" t="s">
        <v>45096</v>
      </c>
      <c r="C45095" t="s">
        <v>90600</v>
      </c>
      <c r="D45095">
        <v>0.32136544471348599</v>
      </c>
      <c r="E45095">
        <v>16</v>
      </c>
      <c r="F45095">
        <v>162</v>
      </c>
    </row>
    <row r="45096" spans="1:6" x14ac:dyDescent="0.3">
      <c r="A45096">
        <v>45094</v>
      </c>
      <c r="B45096" t="s">
        <v>45097</v>
      </c>
      <c r="C45096">
        <v>0</v>
      </c>
      <c r="D45096">
        <v>0.45342449126870599</v>
      </c>
      <c r="E45096">
        <v>36</v>
      </c>
      <c r="F45096">
        <v>142</v>
      </c>
    </row>
    <row r="45097" spans="1:6" x14ac:dyDescent="0.3">
      <c r="A45097">
        <v>45095</v>
      </c>
      <c r="B45097" t="s">
        <v>45098</v>
      </c>
      <c r="C45097">
        <v>0</v>
      </c>
      <c r="D45097">
        <v>0.61587232931303704</v>
      </c>
      <c r="E45097">
        <v>3</v>
      </c>
      <c r="F45097">
        <v>175</v>
      </c>
    </row>
    <row r="45098" spans="1:6" x14ac:dyDescent="0.3">
      <c r="A45098">
        <v>45096</v>
      </c>
      <c r="B45098" t="s">
        <v>45099</v>
      </c>
      <c r="C45098">
        <v>0</v>
      </c>
      <c r="D45098">
        <v>0.15961443384130899</v>
      </c>
      <c r="E45098">
        <v>59</v>
      </c>
      <c r="F45098">
        <v>119</v>
      </c>
    </row>
    <row r="45099" spans="1:6" x14ac:dyDescent="0.3">
      <c r="A45099">
        <v>45097</v>
      </c>
      <c r="B45099" t="s">
        <v>45100</v>
      </c>
      <c r="C45099" t="s">
        <v>90601</v>
      </c>
      <c r="D45099">
        <v>0.68910606786899098</v>
      </c>
      <c r="E45099">
        <v>89</v>
      </c>
      <c r="F45099">
        <v>89</v>
      </c>
    </row>
    <row r="45100" spans="1:6" x14ac:dyDescent="0.3">
      <c r="A45100">
        <v>45098</v>
      </c>
      <c r="B45100" t="s">
        <v>45101</v>
      </c>
      <c r="C45100">
        <v>0</v>
      </c>
      <c r="D45100">
        <v>0.82167444871486295</v>
      </c>
      <c r="E45100">
        <v>2</v>
      </c>
      <c r="F45100">
        <v>176</v>
      </c>
    </row>
    <row r="45101" spans="1:6" x14ac:dyDescent="0.3">
      <c r="A45101">
        <v>45099</v>
      </c>
      <c r="B45101" t="s">
        <v>45102</v>
      </c>
      <c r="C45101">
        <v>0</v>
      </c>
      <c r="D45101">
        <v>0.240512819516915</v>
      </c>
      <c r="E45101">
        <v>89</v>
      </c>
      <c r="F45101">
        <v>89</v>
      </c>
    </row>
    <row r="45102" spans="1:6" x14ac:dyDescent="0.3">
      <c r="A45102">
        <v>45100</v>
      </c>
      <c r="B45102" t="s">
        <v>45103</v>
      </c>
      <c r="C45102" t="s">
        <v>90602</v>
      </c>
      <c r="D45102">
        <v>0.94349580636750396</v>
      </c>
      <c r="E45102">
        <v>33</v>
      </c>
      <c r="F45102">
        <v>145</v>
      </c>
    </row>
    <row r="45103" spans="1:6" x14ac:dyDescent="0.3">
      <c r="A45103">
        <v>45101</v>
      </c>
      <c r="B45103" t="s">
        <v>45104</v>
      </c>
      <c r="C45103" t="s">
        <v>90603</v>
      </c>
      <c r="D45103">
        <v>0.13091929184235401</v>
      </c>
      <c r="E45103">
        <v>15</v>
      </c>
      <c r="F45103">
        <v>163</v>
      </c>
    </row>
    <row r="45104" spans="1:6" x14ac:dyDescent="0.3">
      <c r="A45104">
        <v>45102</v>
      </c>
      <c r="B45104" t="s">
        <v>45105</v>
      </c>
      <c r="C45104" t="s">
        <v>90604</v>
      </c>
      <c r="D45104">
        <v>0.33261535647444102</v>
      </c>
      <c r="E45104">
        <v>7</v>
      </c>
      <c r="F45104">
        <v>171</v>
      </c>
    </row>
    <row r="45105" spans="1:6" x14ac:dyDescent="0.3">
      <c r="A45105">
        <v>45103</v>
      </c>
      <c r="B45105" t="s">
        <v>45106</v>
      </c>
      <c r="C45105">
        <v>0</v>
      </c>
      <c r="D45105">
        <v>0.255143414204477</v>
      </c>
      <c r="E45105">
        <v>89</v>
      </c>
      <c r="F45105">
        <v>89</v>
      </c>
    </row>
    <row r="45106" spans="1:6" x14ac:dyDescent="0.3">
      <c r="A45106">
        <v>45104</v>
      </c>
      <c r="B45106" t="s">
        <v>45107</v>
      </c>
      <c r="C45106">
        <v>0</v>
      </c>
      <c r="D45106">
        <v>0.56932302925782896</v>
      </c>
      <c r="E45106">
        <v>34</v>
      </c>
      <c r="F45106">
        <v>144</v>
      </c>
    </row>
    <row r="45107" spans="1:6" x14ac:dyDescent="0.3">
      <c r="A45107">
        <v>45105</v>
      </c>
      <c r="B45107" t="s">
        <v>45108</v>
      </c>
      <c r="C45107" t="s">
        <v>90605</v>
      </c>
      <c r="D45107">
        <v>0.15061191034934601</v>
      </c>
      <c r="E45107">
        <v>74</v>
      </c>
      <c r="F45107">
        <v>104</v>
      </c>
    </row>
    <row r="45108" spans="1:6" x14ac:dyDescent="0.3">
      <c r="A45108">
        <v>45106</v>
      </c>
      <c r="B45108" t="s">
        <v>45109</v>
      </c>
      <c r="C45108">
        <v>0</v>
      </c>
      <c r="D45108">
        <v>0.79206360660984199</v>
      </c>
      <c r="E45108">
        <v>81</v>
      </c>
      <c r="F45108">
        <v>97</v>
      </c>
    </row>
    <row r="45109" spans="1:6" x14ac:dyDescent="0.3">
      <c r="A45109">
        <v>45107</v>
      </c>
      <c r="B45109" t="s">
        <v>45110</v>
      </c>
      <c r="C45109" t="s">
        <v>90606</v>
      </c>
      <c r="D45109">
        <v>1.52270489075613E-2</v>
      </c>
      <c r="E45109">
        <v>89</v>
      </c>
      <c r="F45109">
        <v>89</v>
      </c>
    </row>
    <row r="45110" spans="1:6" x14ac:dyDescent="0.3">
      <c r="A45110">
        <v>45108</v>
      </c>
      <c r="B45110" t="s">
        <v>45111</v>
      </c>
      <c r="C45110">
        <v>0</v>
      </c>
      <c r="D45110">
        <v>0.62502857420869196</v>
      </c>
      <c r="E45110">
        <v>89</v>
      </c>
      <c r="F45110">
        <v>89</v>
      </c>
    </row>
    <row r="45111" spans="1:6" x14ac:dyDescent="0.3">
      <c r="A45111">
        <v>45109</v>
      </c>
      <c r="B45111" t="s">
        <v>45112</v>
      </c>
      <c r="C45111" t="s">
        <v>90607</v>
      </c>
      <c r="D45111">
        <v>8.1776221114222593E-3</v>
      </c>
      <c r="E45111">
        <v>60</v>
      </c>
      <c r="F45111">
        <v>118</v>
      </c>
    </row>
    <row r="45112" spans="1:6" x14ac:dyDescent="0.3">
      <c r="A45112">
        <v>45110</v>
      </c>
      <c r="B45112" t="s">
        <v>45113</v>
      </c>
      <c r="C45112" t="s">
        <v>90608</v>
      </c>
      <c r="D45112">
        <v>0.739742488400428</v>
      </c>
      <c r="E45112">
        <v>5</v>
      </c>
      <c r="F45112">
        <v>173</v>
      </c>
    </row>
    <row r="45113" spans="1:6" x14ac:dyDescent="0.3">
      <c r="A45113">
        <v>45111</v>
      </c>
      <c r="B45113" t="s">
        <v>45114</v>
      </c>
      <c r="C45113" t="s">
        <v>90609</v>
      </c>
      <c r="D45113">
        <v>0.438903693371961</v>
      </c>
      <c r="E45113">
        <v>74</v>
      </c>
      <c r="F45113">
        <v>104</v>
      </c>
    </row>
    <row r="45114" spans="1:6" x14ac:dyDescent="0.3">
      <c r="A45114">
        <v>45112</v>
      </c>
      <c r="B45114" t="s">
        <v>45115</v>
      </c>
      <c r="C45114" t="s">
        <v>90610</v>
      </c>
      <c r="D45114">
        <v>0.64729039594113602</v>
      </c>
      <c r="E45114">
        <v>6</v>
      </c>
      <c r="F45114">
        <v>172</v>
      </c>
    </row>
    <row r="45115" spans="1:6" x14ac:dyDescent="0.3">
      <c r="A45115">
        <v>45113</v>
      </c>
      <c r="B45115" t="s">
        <v>45116</v>
      </c>
      <c r="C45115" t="s">
        <v>90611</v>
      </c>
      <c r="D45115">
        <v>0.94409732697024595</v>
      </c>
      <c r="E45115">
        <v>2</v>
      </c>
      <c r="F45115">
        <v>176</v>
      </c>
    </row>
    <row r="45116" spans="1:6" x14ac:dyDescent="0.3">
      <c r="A45116">
        <v>45114</v>
      </c>
      <c r="B45116" t="s">
        <v>45117</v>
      </c>
      <c r="C45116" t="s">
        <v>90612</v>
      </c>
      <c r="D45116">
        <v>0.35520557540483</v>
      </c>
      <c r="E45116">
        <v>89</v>
      </c>
      <c r="F45116">
        <v>89</v>
      </c>
    </row>
    <row r="45117" spans="1:6" x14ac:dyDescent="0.3">
      <c r="A45117">
        <v>45115</v>
      </c>
      <c r="B45117" t="s">
        <v>45118</v>
      </c>
      <c r="C45117" t="s">
        <v>90613</v>
      </c>
      <c r="D45117">
        <v>0.85445370308594704</v>
      </c>
      <c r="E45117">
        <v>31</v>
      </c>
      <c r="F45117">
        <v>147</v>
      </c>
    </row>
    <row r="45118" spans="1:6" x14ac:dyDescent="0.3">
      <c r="A45118">
        <v>45116</v>
      </c>
      <c r="B45118" t="s">
        <v>45119</v>
      </c>
      <c r="C45118">
        <v>0</v>
      </c>
      <c r="D45118">
        <v>0.98666715369527402</v>
      </c>
      <c r="E45118">
        <v>89</v>
      </c>
      <c r="F45118">
        <v>89</v>
      </c>
    </row>
    <row r="45119" spans="1:6" x14ac:dyDescent="0.3">
      <c r="A45119">
        <v>45117</v>
      </c>
      <c r="B45119" t="s">
        <v>45120</v>
      </c>
      <c r="C45119" t="s">
        <v>90614</v>
      </c>
      <c r="D45119">
        <v>0.42836097945406898</v>
      </c>
      <c r="E45119">
        <v>8</v>
      </c>
      <c r="F45119">
        <v>170</v>
      </c>
    </row>
    <row r="45120" spans="1:6" x14ac:dyDescent="0.3">
      <c r="A45120">
        <v>45118</v>
      </c>
      <c r="B45120" t="s">
        <v>45121</v>
      </c>
      <c r="C45120" t="s">
        <v>90615</v>
      </c>
      <c r="D45120">
        <v>0.90049545166276801</v>
      </c>
      <c r="E45120">
        <v>71</v>
      </c>
      <c r="F45120">
        <v>107</v>
      </c>
    </row>
    <row r="45121" spans="1:6" x14ac:dyDescent="0.3">
      <c r="A45121">
        <v>45119</v>
      </c>
      <c r="B45121" t="s">
        <v>45122</v>
      </c>
      <c r="C45121">
        <v>0</v>
      </c>
      <c r="D45121">
        <v>3.7107873884721899E-3</v>
      </c>
      <c r="E45121">
        <v>13</v>
      </c>
      <c r="F45121">
        <v>165</v>
      </c>
    </row>
    <row r="45122" spans="1:6" x14ac:dyDescent="0.3">
      <c r="A45122">
        <v>45120</v>
      </c>
      <c r="B45122" t="s">
        <v>45123</v>
      </c>
      <c r="C45122">
        <v>0</v>
      </c>
      <c r="D45122">
        <v>0.99493361788554302</v>
      </c>
      <c r="E45122">
        <v>89</v>
      </c>
      <c r="F45122">
        <v>89</v>
      </c>
    </row>
    <row r="45123" spans="1:6" x14ac:dyDescent="0.3">
      <c r="A45123">
        <v>45121</v>
      </c>
      <c r="B45123" t="s">
        <v>45124</v>
      </c>
      <c r="C45123" t="s">
        <v>90616</v>
      </c>
      <c r="D45123">
        <v>0.53885498833633705</v>
      </c>
      <c r="E45123">
        <v>8</v>
      </c>
      <c r="F45123">
        <v>170</v>
      </c>
    </row>
    <row r="45124" spans="1:6" x14ac:dyDescent="0.3">
      <c r="A45124">
        <v>45122</v>
      </c>
      <c r="B45124" t="s">
        <v>45125</v>
      </c>
      <c r="C45124" t="s">
        <v>90617</v>
      </c>
      <c r="D45124">
        <v>4.1380499447348097E-2</v>
      </c>
      <c r="E45124">
        <v>18</v>
      </c>
      <c r="F45124">
        <v>160</v>
      </c>
    </row>
    <row r="45125" spans="1:6" x14ac:dyDescent="0.3">
      <c r="A45125">
        <v>45123</v>
      </c>
      <c r="B45125" t="s">
        <v>45126</v>
      </c>
      <c r="C45125" t="s">
        <v>90618</v>
      </c>
      <c r="D45125">
        <v>0.44973055047811999</v>
      </c>
      <c r="E45125">
        <v>3</v>
      </c>
      <c r="F45125">
        <v>175</v>
      </c>
    </row>
    <row r="45126" spans="1:6" x14ac:dyDescent="0.3">
      <c r="A45126">
        <v>45124</v>
      </c>
      <c r="B45126" t="s">
        <v>45127</v>
      </c>
      <c r="C45126" t="s">
        <v>90619</v>
      </c>
      <c r="D45126">
        <v>0.52483091281877003</v>
      </c>
      <c r="E45126">
        <v>5</v>
      </c>
      <c r="F45126">
        <v>173</v>
      </c>
    </row>
    <row r="45127" spans="1:6" x14ac:dyDescent="0.3">
      <c r="A45127">
        <v>45125</v>
      </c>
      <c r="B45127" t="s">
        <v>45128</v>
      </c>
      <c r="C45127">
        <v>0</v>
      </c>
      <c r="D45127">
        <v>0.27511679012554702</v>
      </c>
      <c r="E45127">
        <v>89</v>
      </c>
      <c r="F45127">
        <v>89</v>
      </c>
    </row>
    <row r="45128" spans="1:6" x14ac:dyDescent="0.3">
      <c r="A45128">
        <v>45126</v>
      </c>
      <c r="B45128" t="s">
        <v>45129</v>
      </c>
      <c r="C45128" t="s">
        <v>90620</v>
      </c>
      <c r="D45128">
        <v>5.9806983794270401E-2</v>
      </c>
      <c r="E45128">
        <v>89</v>
      </c>
      <c r="F45128">
        <v>89</v>
      </c>
    </row>
    <row r="45129" spans="1:6" x14ac:dyDescent="0.3">
      <c r="A45129">
        <v>45127</v>
      </c>
      <c r="B45129" t="s">
        <v>45130</v>
      </c>
      <c r="C45129" t="s">
        <v>90621</v>
      </c>
      <c r="D45129">
        <v>0.92881647149376501</v>
      </c>
      <c r="E45129">
        <v>68</v>
      </c>
      <c r="F45129">
        <v>110</v>
      </c>
    </row>
    <row r="45130" spans="1:6" x14ac:dyDescent="0.3">
      <c r="A45130">
        <v>45128</v>
      </c>
      <c r="B45130" t="s">
        <v>45131</v>
      </c>
      <c r="C45130">
        <v>0</v>
      </c>
      <c r="D45130">
        <v>0.43609843662727099</v>
      </c>
      <c r="E45130">
        <v>47</v>
      </c>
      <c r="F45130">
        <v>131</v>
      </c>
    </row>
    <row r="45131" spans="1:6" x14ac:dyDescent="0.3">
      <c r="A45131">
        <v>45129</v>
      </c>
      <c r="B45131" t="s">
        <v>45132</v>
      </c>
      <c r="C45131" t="s">
        <v>90622</v>
      </c>
      <c r="D45131">
        <v>0.41395587919362897</v>
      </c>
      <c r="E45131">
        <v>1</v>
      </c>
      <c r="F45131">
        <v>177</v>
      </c>
    </row>
    <row r="45132" spans="1:6" x14ac:dyDescent="0.3">
      <c r="A45132">
        <v>45130</v>
      </c>
      <c r="B45132" t="s">
        <v>45133</v>
      </c>
      <c r="C45132" t="s">
        <v>90623</v>
      </c>
      <c r="D45132">
        <v>0.94409732697024595</v>
      </c>
      <c r="E45132">
        <v>2</v>
      </c>
      <c r="F45132">
        <v>176</v>
      </c>
    </row>
    <row r="45133" spans="1:6" x14ac:dyDescent="0.3">
      <c r="A45133">
        <v>45131</v>
      </c>
      <c r="B45133" t="s">
        <v>45134</v>
      </c>
      <c r="C45133">
        <v>0</v>
      </c>
      <c r="D45133">
        <v>0.39717199122242203</v>
      </c>
      <c r="E45133">
        <v>40</v>
      </c>
      <c r="F45133">
        <v>138</v>
      </c>
    </row>
    <row r="45134" spans="1:6" x14ac:dyDescent="0.3">
      <c r="A45134">
        <v>45132</v>
      </c>
      <c r="B45134" t="s">
        <v>45135</v>
      </c>
      <c r="C45134" t="s">
        <v>90624</v>
      </c>
      <c r="D45134">
        <v>0.23069799356897999</v>
      </c>
      <c r="E45134">
        <v>8</v>
      </c>
      <c r="F45134">
        <v>170</v>
      </c>
    </row>
    <row r="45135" spans="1:6" x14ac:dyDescent="0.3">
      <c r="A45135">
        <v>45133</v>
      </c>
      <c r="B45135" t="s">
        <v>45136</v>
      </c>
      <c r="C45135" t="s">
        <v>90625</v>
      </c>
      <c r="D45135">
        <v>0.86725764149487095</v>
      </c>
      <c r="E45135">
        <v>13</v>
      </c>
      <c r="F45135">
        <v>165</v>
      </c>
    </row>
    <row r="45136" spans="1:6" x14ac:dyDescent="0.3">
      <c r="A45136">
        <v>45134</v>
      </c>
      <c r="B45136" t="s">
        <v>45137</v>
      </c>
      <c r="C45136">
        <v>0</v>
      </c>
      <c r="D45136">
        <v>0.89516244881585205</v>
      </c>
      <c r="E45136">
        <v>6</v>
      </c>
      <c r="F45136">
        <v>172</v>
      </c>
    </row>
    <row r="45137" spans="1:6" x14ac:dyDescent="0.3">
      <c r="A45137">
        <v>45135</v>
      </c>
      <c r="B45137" t="s">
        <v>45138</v>
      </c>
      <c r="C45137" t="s">
        <v>90626</v>
      </c>
      <c r="D45137">
        <v>3.6638489738837203E-2</v>
      </c>
      <c r="E45137">
        <v>89</v>
      </c>
      <c r="F45137">
        <v>89</v>
      </c>
    </row>
    <row r="45138" spans="1:6" x14ac:dyDescent="0.3">
      <c r="A45138">
        <v>45136</v>
      </c>
      <c r="B45138" t="s">
        <v>45139</v>
      </c>
      <c r="C45138">
        <v>0</v>
      </c>
      <c r="D45138">
        <v>0.21602745659654601</v>
      </c>
      <c r="E45138">
        <v>16</v>
      </c>
      <c r="F45138">
        <v>162</v>
      </c>
    </row>
    <row r="45139" spans="1:6" x14ac:dyDescent="0.3">
      <c r="A45139">
        <v>45137</v>
      </c>
      <c r="B45139" t="s">
        <v>45140</v>
      </c>
      <c r="C45139" t="s">
        <v>90627</v>
      </c>
      <c r="D45139">
        <v>0.91106808708915898</v>
      </c>
      <c r="E45139">
        <v>15</v>
      </c>
      <c r="F45139">
        <v>163</v>
      </c>
    </row>
    <row r="45140" spans="1:6" x14ac:dyDescent="0.3">
      <c r="A45140">
        <v>45138</v>
      </c>
      <c r="B45140" t="s">
        <v>45141</v>
      </c>
      <c r="C45140">
        <v>0</v>
      </c>
      <c r="D45140">
        <v>0.90984203288474697</v>
      </c>
      <c r="E45140">
        <v>4</v>
      </c>
      <c r="F45140">
        <v>174</v>
      </c>
    </row>
    <row r="45141" spans="1:6" x14ac:dyDescent="0.3">
      <c r="A45141">
        <v>45139</v>
      </c>
      <c r="B45141" t="s">
        <v>45142</v>
      </c>
      <c r="C45141" t="s">
        <v>90628</v>
      </c>
      <c r="D45141">
        <v>0.38699751011400901</v>
      </c>
      <c r="E45141">
        <v>89</v>
      </c>
      <c r="F45141">
        <v>89</v>
      </c>
    </row>
    <row r="45142" spans="1:6" x14ac:dyDescent="0.3">
      <c r="A45142">
        <v>45140</v>
      </c>
      <c r="B45142" t="s">
        <v>45143</v>
      </c>
      <c r="C45142">
        <v>0</v>
      </c>
      <c r="D45142">
        <v>0.52530229992348998</v>
      </c>
      <c r="E45142">
        <v>22</v>
      </c>
      <c r="F45142">
        <v>156</v>
      </c>
    </row>
    <row r="45143" spans="1:6" x14ac:dyDescent="0.3">
      <c r="A45143">
        <v>45141</v>
      </c>
      <c r="B45143" t="s">
        <v>45144</v>
      </c>
      <c r="C45143" t="s">
        <v>90629</v>
      </c>
      <c r="D45143">
        <v>0.167081282385174</v>
      </c>
      <c r="E45143">
        <v>25</v>
      </c>
      <c r="F45143">
        <v>153</v>
      </c>
    </row>
    <row r="45144" spans="1:6" x14ac:dyDescent="0.3">
      <c r="A45144">
        <v>45142</v>
      </c>
      <c r="B45144" t="s">
        <v>45145</v>
      </c>
      <c r="C45144" t="s">
        <v>90630</v>
      </c>
      <c r="D45144">
        <v>0.81858625985314504</v>
      </c>
      <c r="E45144">
        <v>8</v>
      </c>
      <c r="F45144">
        <v>170</v>
      </c>
    </row>
    <row r="45145" spans="1:6" x14ac:dyDescent="0.3">
      <c r="A45145">
        <v>45143</v>
      </c>
      <c r="B45145" t="s">
        <v>45146</v>
      </c>
      <c r="C45145" t="s">
        <v>90631</v>
      </c>
      <c r="D45145">
        <v>6.9345332346719699E-3</v>
      </c>
      <c r="E45145">
        <v>12</v>
      </c>
      <c r="F45145">
        <v>166</v>
      </c>
    </row>
    <row r="45146" spans="1:6" x14ac:dyDescent="0.3">
      <c r="A45146">
        <v>45144</v>
      </c>
      <c r="B45146" t="s">
        <v>45147</v>
      </c>
      <c r="C45146">
        <v>0</v>
      </c>
      <c r="D45146">
        <v>0.45070670147876302</v>
      </c>
      <c r="E45146">
        <v>17</v>
      </c>
      <c r="F45146">
        <v>161</v>
      </c>
    </row>
    <row r="45147" spans="1:6" x14ac:dyDescent="0.3">
      <c r="A45147">
        <v>45145</v>
      </c>
      <c r="B45147" t="s">
        <v>45148</v>
      </c>
      <c r="C45147" t="s">
        <v>90632</v>
      </c>
      <c r="D45147">
        <v>0.38888987915145201</v>
      </c>
      <c r="E45147">
        <v>1</v>
      </c>
      <c r="F45147">
        <v>177</v>
      </c>
    </row>
    <row r="45148" spans="1:6" x14ac:dyDescent="0.3">
      <c r="A45148">
        <v>45146</v>
      </c>
      <c r="B45148" t="s">
        <v>45149</v>
      </c>
      <c r="C45148" t="s">
        <v>90633</v>
      </c>
      <c r="D45148">
        <v>0.82442214261420399</v>
      </c>
      <c r="E45148">
        <v>89</v>
      </c>
      <c r="F45148">
        <v>89</v>
      </c>
    </row>
    <row r="45149" spans="1:6" x14ac:dyDescent="0.3">
      <c r="A45149">
        <v>45147</v>
      </c>
      <c r="B45149" t="s">
        <v>45150</v>
      </c>
      <c r="C45149">
        <v>0</v>
      </c>
      <c r="D45149">
        <v>0.70689706892057003</v>
      </c>
      <c r="E45149">
        <v>32</v>
      </c>
      <c r="F45149">
        <v>146</v>
      </c>
    </row>
    <row r="45150" spans="1:6" x14ac:dyDescent="0.3">
      <c r="A45150">
        <v>45148</v>
      </c>
      <c r="B45150" t="s">
        <v>45151</v>
      </c>
      <c r="C45150" t="s">
        <v>90634</v>
      </c>
      <c r="D45150">
        <v>0.76141658972526205</v>
      </c>
      <c r="E45150">
        <v>8</v>
      </c>
      <c r="F45150">
        <v>170</v>
      </c>
    </row>
    <row r="45151" spans="1:6" x14ac:dyDescent="0.3">
      <c r="A45151">
        <v>45149</v>
      </c>
      <c r="B45151" t="s">
        <v>45152</v>
      </c>
      <c r="C45151" t="s">
        <v>90635</v>
      </c>
      <c r="D45151">
        <v>0.16325353457415301</v>
      </c>
      <c r="E45151">
        <v>15</v>
      </c>
      <c r="F45151">
        <v>163</v>
      </c>
    </row>
    <row r="45152" spans="1:6" x14ac:dyDescent="0.3">
      <c r="A45152">
        <v>45150</v>
      </c>
      <c r="B45152" t="s">
        <v>45153</v>
      </c>
      <c r="C45152" t="s">
        <v>90636</v>
      </c>
      <c r="D45152">
        <v>0.95294436018140105</v>
      </c>
      <c r="E45152">
        <v>6</v>
      </c>
      <c r="F45152">
        <v>172</v>
      </c>
    </row>
    <row r="45153" spans="1:6" x14ac:dyDescent="0.3">
      <c r="A45153">
        <v>45151</v>
      </c>
      <c r="B45153" t="s">
        <v>45154</v>
      </c>
      <c r="C45153" t="s">
        <v>90637</v>
      </c>
      <c r="D45153">
        <v>6.5734530788291697E-3</v>
      </c>
      <c r="E45153">
        <v>57</v>
      </c>
      <c r="F45153">
        <v>121</v>
      </c>
    </row>
    <row r="45154" spans="1:6" x14ac:dyDescent="0.3">
      <c r="A45154">
        <v>45152</v>
      </c>
      <c r="B45154" t="s">
        <v>45155</v>
      </c>
      <c r="C45154" t="s">
        <v>90638</v>
      </c>
      <c r="D45154">
        <v>4.9061352232984599E-2</v>
      </c>
      <c r="E45154">
        <v>89</v>
      </c>
      <c r="F45154">
        <v>89</v>
      </c>
    </row>
    <row r="45155" spans="1:6" x14ac:dyDescent="0.3">
      <c r="A45155">
        <v>45153</v>
      </c>
      <c r="B45155" t="s">
        <v>45156</v>
      </c>
      <c r="C45155" t="s">
        <v>90639</v>
      </c>
      <c r="D45155">
        <v>0.14444172200531999</v>
      </c>
      <c r="E45155">
        <v>89</v>
      </c>
      <c r="F45155">
        <v>89</v>
      </c>
    </row>
    <row r="45156" spans="1:6" x14ac:dyDescent="0.3">
      <c r="A45156">
        <v>45154</v>
      </c>
      <c r="B45156" t="s">
        <v>45157</v>
      </c>
      <c r="C45156">
        <v>0</v>
      </c>
      <c r="D45156">
        <v>0.88217375301691603</v>
      </c>
      <c r="E45156">
        <v>25</v>
      </c>
      <c r="F45156">
        <v>153</v>
      </c>
    </row>
    <row r="45157" spans="1:6" x14ac:dyDescent="0.3">
      <c r="A45157">
        <v>45155</v>
      </c>
      <c r="B45157" t="s">
        <v>45158</v>
      </c>
      <c r="C45157" t="s">
        <v>90640</v>
      </c>
      <c r="D45157">
        <v>0.137685190194796</v>
      </c>
      <c r="E45157">
        <v>61</v>
      </c>
      <c r="F45157">
        <v>117</v>
      </c>
    </row>
    <row r="45158" spans="1:6" x14ac:dyDescent="0.3">
      <c r="A45158">
        <v>45156</v>
      </c>
      <c r="B45158" t="s">
        <v>45159</v>
      </c>
      <c r="C45158" t="s">
        <v>90641</v>
      </c>
      <c r="D45158">
        <v>4.5753820409357701E-2</v>
      </c>
      <c r="E45158">
        <v>22</v>
      </c>
      <c r="F45158">
        <v>156</v>
      </c>
    </row>
    <row r="45159" spans="1:6" x14ac:dyDescent="0.3">
      <c r="A45159">
        <v>45157</v>
      </c>
      <c r="B45159" t="s">
        <v>45160</v>
      </c>
      <c r="C45159" t="s">
        <v>90642</v>
      </c>
      <c r="D45159">
        <v>0.54318515337375595</v>
      </c>
      <c r="E45159">
        <v>69</v>
      </c>
      <c r="F45159">
        <v>109</v>
      </c>
    </row>
    <row r="45160" spans="1:6" x14ac:dyDescent="0.3">
      <c r="A45160">
        <v>45158</v>
      </c>
      <c r="B45160" t="s">
        <v>45161</v>
      </c>
      <c r="C45160">
        <v>0</v>
      </c>
      <c r="D45160">
        <v>0.74784597730074598</v>
      </c>
      <c r="E45160">
        <v>3</v>
      </c>
      <c r="F45160">
        <v>175</v>
      </c>
    </row>
    <row r="45161" spans="1:6" x14ac:dyDescent="0.3">
      <c r="A45161">
        <v>45159</v>
      </c>
      <c r="B45161" t="s">
        <v>45162</v>
      </c>
      <c r="C45161" t="s">
        <v>90643</v>
      </c>
      <c r="D45161">
        <v>9.4172953238750606E-2</v>
      </c>
      <c r="E45161">
        <v>5</v>
      </c>
      <c r="F45161">
        <v>173</v>
      </c>
    </row>
    <row r="45162" spans="1:6" x14ac:dyDescent="0.3">
      <c r="A45162">
        <v>45160</v>
      </c>
      <c r="B45162" t="s">
        <v>45163</v>
      </c>
      <c r="C45162" t="s">
        <v>90644</v>
      </c>
      <c r="D45162">
        <v>0.31895889437309599</v>
      </c>
      <c r="E45162">
        <v>1</v>
      </c>
      <c r="F45162">
        <v>177</v>
      </c>
    </row>
    <row r="45163" spans="1:6" x14ac:dyDescent="0.3">
      <c r="A45163">
        <v>45161</v>
      </c>
      <c r="B45163" t="s">
        <v>45164</v>
      </c>
      <c r="C45163" t="s">
        <v>90645</v>
      </c>
      <c r="D45163">
        <v>3.2042510399867302E-2</v>
      </c>
      <c r="E45163">
        <v>89</v>
      </c>
      <c r="F45163">
        <v>89</v>
      </c>
    </row>
    <row r="45164" spans="1:6" x14ac:dyDescent="0.3">
      <c r="A45164">
        <v>45162</v>
      </c>
      <c r="B45164" t="s">
        <v>45165</v>
      </c>
      <c r="C45164" t="s">
        <v>90646</v>
      </c>
      <c r="D45164">
        <v>0.24064065541879201</v>
      </c>
      <c r="E45164">
        <v>89</v>
      </c>
      <c r="F45164">
        <v>89</v>
      </c>
    </row>
    <row r="45165" spans="1:6" x14ac:dyDescent="0.3">
      <c r="A45165">
        <v>45163</v>
      </c>
      <c r="B45165" t="s">
        <v>45166</v>
      </c>
      <c r="C45165">
        <v>0</v>
      </c>
      <c r="D45165">
        <v>0.98451276293865697</v>
      </c>
      <c r="E45165">
        <v>89</v>
      </c>
      <c r="F45165">
        <v>89</v>
      </c>
    </row>
    <row r="45166" spans="1:6" x14ac:dyDescent="0.3">
      <c r="A45166">
        <v>45164</v>
      </c>
      <c r="B45166" t="s">
        <v>45167</v>
      </c>
      <c r="C45166" t="s">
        <v>90647</v>
      </c>
      <c r="D45166">
        <v>0.66916604630628895</v>
      </c>
      <c r="E45166">
        <v>25</v>
      </c>
      <c r="F45166">
        <v>153</v>
      </c>
    </row>
    <row r="45167" spans="1:6" x14ac:dyDescent="0.3">
      <c r="A45167">
        <v>45165</v>
      </c>
      <c r="B45167" t="s">
        <v>45168</v>
      </c>
      <c r="C45167" t="s">
        <v>90648</v>
      </c>
      <c r="D45167">
        <v>5.2575088509484599E-2</v>
      </c>
      <c r="E45167">
        <v>89</v>
      </c>
      <c r="F45167">
        <v>89</v>
      </c>
    </row>
    <row r="45168" spans="1:6" x14ac:dyDescent="0.3">
      <c r="A45168">
        <v>45166</v>
      </c>
      <c r="B45168" t="s">
        <v>45169</v>
      </c>
      <c r="C45168">
        <v>0</v>
      </c>
      <c r="D45168">
        <v>0.151136311867931</v>
      </c>
      <c r="E45168">
        <v>22</v>
      </c>
      <c r="F45168">
        <v>156</v>
      </c>
    </row>
    <row r="45169" spans="1:6" x14ac:dyDescent="0.3">
      <c r="A45169">
        <v>45167</v>
      </c>
      <c r="B45169" t="s">
        <v>45170</v>
      </c>
      <c r="C45169">
        <v>0</v>
      </c>
      <c r="D45169">
        <v>0.48310811551032701</v>
      </c>
      <c r="E45169">
        <v>6</v>
      </c>
      <c r="F45169">
        <v>172</v>
      </c>
    </row>
    <row r="45170" spans="1:6" x14ac:dyDescent="0.3">
      <c r="A45170">
        <v>45168</v>
      </c>
      <c r="B45170" t="s">
        <v>45171</v>
      </c>
      <c r="C45170">
        <v>0</v>
      </c>
      <c r="D45170">
        <v>0.38888987915145201</v>
      </c>
      <c r="E45170">
        <v>1</v>
      </c>
      <c r="F45170">
        <v>177</v>
      </c>
    </row>
    <row r="45171" spans="1:6" x14ac:dyDescent="0.3">
      <c r="A45171">
        <v>45169</v>
      </c>
      <c r="B45171" t="s">
        <v>45172</v>
      </c>
      <c r="C45171" t="s">
        <v>90649</v>
      </c>
      <c r="D45171">
        <v>0.72912549194503695</v>
      </c>
      <c r="E45171">
        <v>89</v>
      </c>
      <c r="F45171">
        <v>89</v>
      </c>
    </row>
    <row r="45172" spans="1:6" x14ac:dyDescent="0.3">
      <c r="A45172">
        <v>45170</v>
      </c>
      <c r="B45172" t="s">
        <v>45173</v>
      </c>
      <c r="C45172" t="s">
        <v>90650</v>
      </c>
      <c r="D45172">
        <v>4.4484222718921301E-4</v>
      </c>
      <c r="E45172">
        <v>89</v>
      </c>
      <c r="F45172">
        <v>89</v>
      </c>
    </row>
    <row r="45173" spans="1:6" x14ac:dyDescent="0.3">
      <c r="A45173">
        <v>45171</v>
      </c>
      <c r="B45173" t="s">
        <v>45174</v>
      </c>
      <c r="C45173">
        <v>0</v>
      </c>
      <c r="D45173">
        <v>0.61059526106439499</v>
      </c>
      <c r="E45173">
        <v>13</v>
      </c>
      <c r="F45173">
        <v>165</v>
      </c>
    </row>
    <row r="45174" spans="1:6" x14ac:dyDescent="0.3">
      <c r="A45174">
        <v>45172</v>
      </c>
      <c r="B45174" t="s">
        <v>45175</v>
      </c>
      <c r="C45174" t="s">
        <v>90651</v>
      </c>
      <c r="D45174">
        <v>0.93855381938400695</v>
      </c>
      <c r="E45174">
        <v>89</v>
      </c>
      <c r="F45174">
        <v>89</v>
      </c>
    </row>
    <row r="45175" spans="1:6" x14ac:dyDescent="0.3">
      <c r="A45175">
        <v>45173</v>
      </c>
      <c r="B45175" t="s">
        <v>45176</v>
      </c>
      <c r="C45175">
        <v>0</v>
      </c>
      <c r="D45175">
        <v>0.235976104872134</v>
      </c>
      <c r="E45175">
        <v>89</v>
      </c>
      <c r="F45175">
        <v>89</v>
      </c>
    </row>
    <row r="45176" spans="1:6" x14ac:dyDescent="0.3">
      <c r="A45176">
        <v>45174</v>
      </c>
      <c r="B45176" t="s">
        <v>45177</v>
      </c>
      <c r="C45176" t="s">
        <v>90652</v>
      </c>
      <c r="D45176">
        <v>0.69566157154669295</v>
      </c>
      <c r="E45176">
        <v>1</v>
      </c>
      <c r="F45176">
        <v>177</v>
      </c>
    </row>
    <row r="45177" spans="1:6" x14ac:dyDescent="0.3">
      <c r="A45177">
        <v>45175</v>
      </c>
      <c r="B45177" t="s">
        <v>45178</v>
      </c>
      <c r="C45177" t="s">
        <v>90653</v>
      </c>
      <c r="D45177">
        <v>0.38767474155519499</v>
      </c>
      <c r="E45177">
        <v>31</v>
      </c>
      <c r="F45177">
        <v>147</v>
      </c>
    </row>
    <row r="45178" spans="1:6" x14ac:dyDescent="0.3">
      <c r="A45178">
        <v>45176</v>
      </c>
      <c r="B45178" t="s">
        <v>45179</v>
      </c>
      <c r="C45178" t="s">
        <v>90654</v>
      </c>
      <c r="D45178">
        <v>1.4776168297790999E-2</v>
      </c>
      <c r="E45178">
        <v>89</v>
      </c>
      <c r="F45178">
        <v>89</v>
      </c>
    </row>
    <row r="45179" spans="1:6" x14ac:dyDescent="0.3">
      <c r="A45179">
        <v>45177</v>
      </c>
      <c r="B45179" t="s">
        <v>45180</v>
      </c>
      <c r="C45179" t="s">
        <v>90655</v>
      </c>
      <c r="D45179">
        <v>0.72695833064460502</v>
      </c>
      <c r="E45179">
        <v>35</v>
      </c>
      <c r="F45179">
        <v>143</v>
      </c>
    </row>
    <row r="45180" spans="1:6" x14ac:dyDescent="0.3">
      <c r="A45180">
        <v>45178</v>
      </c>
      <c r="B45180" t="s">
        <v>45181</v>
      </c>
      <c r="C45180" t="s">
        <v>90656</v>
      </c>
      <c r="D45180">
        <v>0.380392408273449</v>
      </c>
      <c r="E45180">
        <v>60</v>
      </c>
      <c r="F45180">
        <v>118</v>
      </c>
    </row>
    <row r="45181" spans="1:6" x14ac:dyDescent="0.3">
      <c r="A45181">
        <v>45179</v>
      </c>
      <c r="B45181" t="s">
        <v>45182</v>
      </c>
      <c r="C45181" t="s">
        <v>90657</v>
      </c>
      <c r="D45181">
        <v>1.00829166052547E-2</v>
      </c>
      <c r="E45181">
        <v>76</v>
      </c>
      <c r="F45181">
        <v>102</v>
      </c>
    </row>
    <row r="45182" spans="1:6" x14ac:dyDescent="0.3">
      <c r="A45182">
        <v>45180</v>
      </c>
      <c r="B45182" t="s">
        <v>45183</v>
      </c>
      <c r="C45182">
        <v>0</v>
      </c>
      <c r="D45182">
        <v>0.20989719911042101</v>
      </c>
      <c r="E45182">
        <v>89</v>
      </c>
      <c r="F45182">
        <v>89</v>
      </c>
    </row>
    <row r="45183" spans="1:6" x14ac:dyDescent="0.3">
      <c r="A45183">
        <v>45181</v>
      </c>
      <c r="B45183" t="s">
        <v>45184</v>
      </c>
      <c r="C45183" t="s">
        <v>90658</v>
      </c>
      <c r="D45183">
        <v>0.19648291243341501</v>
      </c>
      <c r="E45183">
        <v>68</v>
      </c>
      <c r="F45183">
        <v>110</v>
      </c>
    </row>
    <row r="45184" spans="1:6" x14ac:dyDescent="0.3">
      <c r="A45184">
        <v>45182</v>
      </c>
      <c r="B45184" t="s">
        <v>45185</v>
      </c>
      <c r="C45184" t="s">
        <v>90659</v>
      </c>
      <c r="D45184">
        <v>0.93620919722569895</v>
      </c>
      <c r="E45184">
        <v>10</v>
      </c>
      <c r="F45184">
        <v>168</v>
      </c>
    </row>
    <row r="45185" spans="1:6" x14ac:dyDescent="0.3">
      <c r="A45185">
        <v>45183</v>
      </c>
      <c r="B45185" t="s">
        <v>45186</v>
      </c>
      <c r="C45185">
        <v>0</v>
      </c>
      <c r="D45185">
        <v>0.99507796156676298</v>
      </c>
      <c r="E45185">
        <v>44</v>
      </c>
      <c r="F45185">
        <v>134</v>
      </c>
    </row>
    <row r="45186" spans="1:6" x14ac:dyDescent="0.3">
      <c r="A45186">
        <v>45184</v>
      </c>
      <c r="B45186" t="s">
        <v>45187</v>
      </c>
      <c r="C45186" t="s">
        <v>90660</v>
      </c>
      <c r="D45186">
        <v>0.78332595934343097</v>
      </c>
      <c r="E45186">
        <v>5</v>
      </c>
      <c r="F45186">
        <v>173</v>
      </c>
    </row>
    <row r="45187" spans="1:6" x14ac:dyDescent="0.3">
      <c r="A45187">
        <v>45185</v>
      </c>
      <c r="B45187" t="s">
        <v>45188</v>
      </c>
      <c r="C45187" t="s">
        <v>90661</v>
      </c>
      <c r="D45187">
        <v>0.94444088181655905</v>
      </c>
      <c r="E45187">
        <v>87</v>
      </c>
      <c r="F45187">
        <v>91</v>
      </c>
    </row>
    <row r="45188" spans="1:6" x14ac:dyDescent="0.3">
      <c r="A45188">
        <v>45186</v>
      </c>
      <c r="B45188" t="s">
        <v>45189</v>
      </c>
      <c r="C45188">
        <v>0</v>
      </c>
      <c r="D45188">
        <v>0.38793271727324502</v>
      </c>
      <c r="E45188">
        <v>4</v>
      </c>
      <c r="F45188">
        <v>174</v>
      </c>
    </row>
    <row r="45189" spans="1:6" x14ac:dyDescent="0.3">
      <c r="A45189">
        <v>45187</v>
      </c>
      <c r="B45189" t="s">
        <v>45190</v>
      </c>
      <c r="C45189" t="s">
        <v>90662</v>
      </c>
      <c r="D45189">
        <v>0.52245170420875198</v>
      </c>
      <c r="E45189">
        <v>26</v>
      </c>
      <c r="F45189">
        <v>152</v>
      </c>
    </row>
    <row r="45190" spans="1:6" x14ac:dyDescent="0.3">
      <c r="A45190">
        <v>45188</v>
      </c>
      <c r="B45190" t="s">
        <v>45191</v>
      </c>
      <c r="C45190">
        <v>0</v>
      </c>
      <c r="D45190">
        <v>0.49233136991465798</v>
      </c>
      <c r="E45190">
        <v>89</v>
      </c>
      <c r="F45190">
        <v>89</v>
      </c>
    </row>
    <row r="45191" spans="1:6" x14ac:dyDescent="0.3">
      <c r="A45191">
        <v>45189</v>
      </c>
      <c r="B45191" t="s">
        <v>45192</v>
      </c>
      <c r="C45191" t="s">
        <v>90663</v>
      </c>
      <c r="D45191">
        <v>0.27538426584252002</v>
      </c>
      <c r="E45191">
        <v>89</v>
      </c>
      <c r="F45191">
        <v>89</v>
      </c>
    </row>
    <row r="45192" spans="1:6" x14ac:dyDescent="0.3">
      <c r="A45192">
        <v>45190</v>
      </c>
      <c r="B45192" t="s">
        <v>45193</v>
      </c>
      <c r="C45192" t="s">
        <v>90664</v>
      </c>
      <c r="D45192">
        <v>7.0060416444136506E-2</v>
      </c>
      <c r="E45192">
        <v>1</v>
      </c>
      <c r="F45192">
        <v>177</v>
      </c>
    </row>
    <row r="45193" spans="1:6" x14ac:dyDescent="0.3">
      <c r="A45193">
        <v>45191</v>
      </c>
      <c r="B45193" t="s">
        <v>45194</v>
      </c>
      <c r="C45193" t="s">
        <v>90665</v>
      </c>
      <c r="D45193">
        <v>0.28398576289765198</v>
      </c>
      <c r="E45193">
        <v>44</v>
      </c>
      <c r="F45193">
        <v>134</v>
      </c>
    </row>
    <row r="45194" spans="1:6" x14ac:dyDescent="0.3">
      <c r="A45194">
        <v>45192</v>
      </c>
      <c r="B45194" t="s">
        <v>45195</v>
      </c>
      <c r="C45194" t="s">
        <v>90666</v>
      </c>
      <c r="D45194">
        <v>0.33998978566532501</v>
      </c>
      <c r="E45194">
        <v>54</v>
      </c>
      <c r="F45194">
        <v>124</v>
      </c>
    </row>
    <row r="45195" spans="1:6" x14ac:dyDescent="0.3">
      <c r="A45195">
        <v>45193</v>
      </c>
      <c r="B45195" t="s">
        <v>45196</v>
      </c>
      <c r="C45195" t="s">
        <v>90667</v>
      </c>
      <c r="D45195">
        <v>0.38888987915145201</v>
      </c>
      <c r="E45195">
        <v>1</v>
      </c>
      <c r="F45195">
        <v>177</v>
      </c>
    </row>
    <row r="45196" spans="1:6" x14ac:dyDescent="0.3">
      <c r="A45196">
        <v>45194</v>
      </c>
      <c r="B45196" t="s">
        <v>45197</v>
      </c>
      <c r="C45196" t="s">
        <v>90668</v>
      </c>
      <c r="D45196">
        <v>0.933750612325984</v>
      </c>
      <c r="E45196">
        <v>14</v>
      </c>
      <c r="F45196">
        <v>164</v>
      </c>
    </row>
    <row r="45197" spans="1:6" x14ac:dyDescent="0.3">
      <c r="A45197">
        <v>45195</v>
      </c>
      <c r="B45197" t="s">
        <v>45198</v>
      </c>
      <c r="C45197" t="s">
        <v>90669</v>
      </c>
      <c r="D45197">
        <v>0.38888987915145201</v>
      </c>
      <c r="E45197">
        <v>1</v>
      </c>
      <c r="F45197">
        <v>177</v>
      </c>
    </row>
    <row r="45198" spans="1:6" x14ac:dyDescent="0.3">
      <c r="A45198">
        <v>45196</v>
      </c>
      <c r="B45198" t="s">
        <v>45199</v>
      </c>
      <c r="C45198">
        <v>0</v>
      </c>
      <c r="D45198">
        <v>0.27318028807824901</v>
      </c>
      <c r="E45198">
        <v>4</v>
      </c>
      <c r="F45198">
        <v>174</v>
      </c>
    </row>
    <row r="45199" spans="1:6" x14ac:dyDescent="0.3">
      <c r="A45199">
        <v>45197</v>
      </c>
      <c r="B45199" t="s">
        <v>45200</v>
      </c>
      <c r="C45199" t="s">
        <v>90670</v>
      </c>
      <c r="D45199">
        <v>2.3191000559482401E-2</v>
      </c>
      <c r="E45199">
        <v>89</v>
      </c>
      <c r="F45199">
        <v>89</v>
      </c>
    </row>
    <row r="45200" spans="1:6" x14ac:dyDescent="0.3">
      <c r="A45200">
        <v>45198</v>
      </c>
      <c r="B45200" t="s">
        <v>45201</v>
      </c>
      <c r="C45200">
        <v>0</v>
      </c>
      <c r="D45200">
        <v>0.36505690351180897</v>
      </c>
      <c r="E45200">
        <v>89</v>
      </c>
      <c r="F45200">
        <v>89</v>
      </c>
    </row>
    <row r="45201" spans="1:6" x14ac:dyDescent="0.3">
      <c r="A45201">
        <v>45199</v>
      </c>
      <c r="B45201" t="s">
        <v>45202</v>
      </c>
      <c r="C45201">
        <v>0</v>
      </c>
      <c r="D45201">
        <v>0.49147242228115001</v>
      </c>
      <c r="E45201">
        <v>23</v>
      </c>
      <c r="F45201">
        <v>155</v>
      </c>
    </row>
    <row r="45202" spans="1:6" x14ac:dyDescent="0.3">
      <c r="A45202">
        <v>45200</v>
      </c>
      <c r="B45202" t="s">
        <v>45203</v>
      </c>
      <c r="C45202" t="s">
        <v>90671</v>
      </c>
      <c r="D45202">
        <v>7.1275401943078895E-2</v>
      </c>
      <c r="E45202">
        <v>46</v>
      </c>
      <c r="F45202">
        <v>132</v>
      </c>
    </row>
    <row r="45203" spans="1:6" x14ac:dyDescent="0.3">
      <c r="A45203">
        <v>45201</v>
      </c>
      <c r="B45203" t="s">
        <v>45204</v>
      </c>
      <c r="C45203">
        <v>0</v>
      </c>
      <c r="D45203">
        <v>0.194323626572661</v>
      </c>
      <c r="E45203">
        <v>21</v>
      </c>
      <c r="F45203">
        <v>157</v>
      </c>
    </row>
    <row r="45204" spans="1:6" x14ac:dyDescent="0.3">
      <c r="A45204">
        <v>45202</v>
      </c>
      <c r="B45204" t="s">
        <v>45205</v>
      </c>
      <c r="C45204">
        <v>0</v>
      </c>
      <c r="D45204">
        <v>1.4170117974193101E-2</v>
      </c>
      <c r="E45204">
        <v>89</v>
      </c>
      <c r="F45204">
        <v>89</v>
      </c>
    </row>
    <row r="45205" spans="1:6" x14ac:dyDescent="0.3">
      <c r="A45205">
        <v>45203</v>
      </c>
      <c r="B45205" t="s">
        <v>45206</v>
      </c>
      <c r="C45205">
        <v>0</v>
      </c>
      <c r="D45205">
        <v>0.95863252996208603</v>
      </c>
      <c r="E45205">
        <v>62</v>
      </c>
      <c r="F45205">
        <v>116</v>
      </c>
    </row>
    <row r="45206" spans="1:6" x14ac:dyDescent="0.3">
      <c r="A45206">
        <v>45204</v>
      </c>
      <c r="B45206" t="s">
        <v>45207</v>
      </c>
      <c r="C45206" t="s">
        <v>90672</v>
      </c>
      <c r="D45206">
        <v>6.8733280904541796E-2</v>
      </c>
      <c r="E45206">
        <v>79</v>
      </c>
      <c r="F45206">
        <v>99</v>
      </c>
    </row>
    <row r="45207" spans="1:6" x14ac:dyDescent="0.3">
      <c r="A45207">
        <v>45205</v>
      </c>
      <c r="B45207" t="s">
        <v>45208</v>
      </c>
      <c r="C45207">
        <v>0</v>
      </c>
      <c r="D45207">
        <v>0.83427566123432195</v>
      </c>
      <c r="E45207">
        <v>89</v>
      </c>
      <c r="F45207">
        <v>89</v>
      </c>
    </row>
    <row r="45208" spans="1:6" x14ac:dyDescent="0.3">
      <c r="A45208">
        <v>45206</v>
      </c>
      <c r="B45208" t="s">
        <v>45209</v>
      </c>
      <c r="C45208">
        <v>0</v>
      </c>
      <c r="D45208">
        <v>1.8277709731485198E-2</v>
      </c>
      <c r="E45208">
        <v>89</v>
      </c>
      <c r="F45208">
        <v>89</v>
      </c>
    </row>
    <row r="45209" spans="1:6" x14ac:dyDescent="0.3">
      <c r="A45209">
        <v>45207</v>
      </c>
      <c r="B45209" t="s">
        <v>45210</v>
      </c>
      <c r="C45209">
        <v>0</v>
      </c>
      <c r="D45209">
        <v>9.4820412842257507E-2</v>
      </c>
      <c r="E45209">
        <v>89</v>
      </c>
      <c r="F45209">
        <v>89</v>
      </c>
    </row>
    <row r="45210" spans="1:6" x14ac:dyDescent="0.3">
      <c r="A45210">
        <v>45208</v>
      </c>
      <c r="B45210" t="s">
        <v>45211</v>
      </c>
      <c r="C45210">
        <v>0</v>
      </c>
      <c r="D45210">
        <v>0.29852182197338401</v>
      </c>
      <c r="E45210">
        <v>21</v>
      </c>
      <c r="F45210">
        <v>157</v>
      </c>
    </row>
    <row r="45211" spans="1:6" x14ac:dyDescent="0.3">
      <c r="A45211">
        <v>45209</v>
      </c>
      <c r="B45211" t="s">
        <v>45212</v>
      </c>
      <c r="C45211" t="s">
        <v>90673</v>
      </c>
      <c r="D45211">
        <v>0.30773251246146599</v>
      </c>
      <c r="E45211">
        <v>5</v>
      </c>
      <c r="F45211">
        <v>173</v>
      </c>
    </row>
    <row r="45212" spans="1:6" x14ac:dyDescent="0.3">
      <c r="A45212">
        <v>45210</v>
      </c>
      <c r="B45212" t="s">
        <v>45213</v>
      </c>
      <c r="C45212">
        <v>0</v>
      </c>
      <c r="D45212">
        <v>0.391927451498086</v>
      </c>
      <c r="E45212">
        <v>89</v>
      </c>
      <c r="F45212">
        <v>89</v>
      </c>
    </row>
    <row r="45213" spans="1:6" x14ac:dyDescent="0.3">
      <c r="A45213">
        <v>45211</v>
      </c>
      <c r="B45213" t="s">
        <v>45214</v>
      </c>
      <c r="C45213" t="s">
        <v>90674</v>
      </c>
      <c r="D45213">
        <v>0.418572869579171</v>
      </c>
      <c r="E45213">
        <v>89</v>
      </c>
      <c r="F45213">
        <v>89</v>
      </c>
    </row>
    <row r="45214" spans="1:6" x14ac:dyDescent="0.3">
      <c r="A45214">
        <v>45212</v>
      </c>
      <c r="B45214" t="s">
        <v>45215</v>
      </c>
      <c r="C45214" t="s">
        <v>90675</v>
      </c>
      <c r="D45214">
        <v>0.53219437046975104</v>
      </c>
      <c r="E45214">
        <v>89</v>
      </c>
      <c r="F45214">
        <v>89</v>
      </c>
    </row>
    <row r="45215" spans="1:6" x14ac:dyDescent="0.3">
      <c r="A45215">
        <v>45213</v>
      </c>
      <c r="B45215" t="s">
        <v>45216</v>
      </c>
      <c r="C45215">
        <v>0</v>
      </c>
      <c r="D45215">
        <v>0.74511460966365495</v>
      </c>
      <c r="E45215">
        <v>89</v>
      </c>
      <c r="F45215">
        <v>89</v>
      </c>
    </row>
    <row r="45216" spans="1:6" x14ac:dyDescent="0.3">
      <c r="A45216">
        <v>45214</v>
      </c>
      <c r="B45216" t="s">
        <v>45217</v>
      </c>
      <c r="C45216">
        <v>0</v>
      </c>
      <c r="D45216">
        <v>0.194784015614932</v>
      </c>
      <c r="E45216">
        <v>89</v>
      </c>
      <c r="F45216">
        <v>89</v>
      </c>
    </row>
    <row r="45217" spans="1:6" x14ac:dyDescent="0.3">
      <c r="A45217">
        <v>45215</v>
      </c>
      <c r="B45217" t="s">
        <v>45218</v>
      </c>
      <c r="C45217" t="s">
        <v>90676</v>
      </c>
      <c r="D45217">
        <v>7.1958298837172502E-2</v>
      </c>
      <c r="E45217">
        <v>89</v>
      </c>
      <c r="F45217">
        <v>89</v>
      </c>
    </row>
    <row r="45218" spans="1:6" x14ac:dyDescent="0.3">
      <c r="A45218">
        <v>45216</v>
      </c>
      <c r="B45218" t="s">
        <v>45219</v>
      </c>
      <c r="C45218" t="s">
        <v>90677</v>
      </c>
      <c r="D45218">
        <v>0.28893960656591</v>
      </c>
      <c r="E45218">
        <v>89</v>
      </c>
      <c r="F45218">
        <v>89</v>
      </c>
    </row>
    <row r="45219" spans="1:6" x14ac:dyDescent="0.3">
      <c r="A45219">
        <v>45217</v>
      </c>
      <c r="B45219" t="s">
        <v>45220</v>
      </c>
      <c r="C45219" t="s">
        <v>90678</v>
      </c>
      <c r="D45219">
        <v>0.82043142693978699</v>
      </c>
      <c r="E45219">
        <v>24</v>
      </c>
      <c r="F45219">
        <v>154</v>
      </c>
    </row>
    <row r="45220" spans="1:6" x14ac:dyDescent="0.3">
      <c r="A45220">
        <v>45218</v>
      </c>
      <c r="B45220" t="s">
        <v>45221</v>
      </c>
      <c r="C45220" t="s">
        <v>90679</v>
      </c>
      <c r="D45220">
        <v>0.239234568175243</v>
      </c>
      <c r="E45220">
        <v>89</v>
      </c>
      <c r="F45220">
        <v>89</v>
      </c>
    </row>
    <row r="45221" spans="1:6" x14ac:dyDescent="0.3">
      <c r="A45221">
        <v>45219</v>
      </c>
      <c r="B45221" t="s">
        <v>45222</v>
      </c>
      <c r="C45221" t="s">
        <v>90680</v>
      </c>
      <c r="D45221">
        <v>0.33099560075415801</v>
      </c>
      <c r="E45221">
        <v>9</v>
      </c>
      <c r="F45221">
        <v>169</v>
      </c>
    </row>
    <row r="45222" spans="1:6" x14ac:dyDescent="0.3">
      <c r="A45222">
        <v>45220</v>
      </c>
      <c r="B45222" t="s">
        <v>45223</v>
      </c>
      <c r="C45222" t="s">
        <v>90681</v>
      </c>
      <c r="D45222">
        <v>0.88041678770187604</v>
      </c>
      <c r="E45222">
        <v>7</v>
      </c>
      <c r="F45222">
        <v>171</v>
      </c>
    </row>
    <row r="45223" spans="1:6" x14ac:dyDescent="0.3">
      <c r="A45223">
        <v>45221</v>
      </c>
      <c r="B45223" t="s">
        <v>45224</v>
      </c>
      <c r="C45223" t="s">
        <v>90682</v>
      </c>
      <c r="D45223">
        <v>0.65065991201016005</v>
      </c>
      <c r="E45223">
        <v>71</v>
      </c>
      <c r="F45223">
        <v>107</v>
      </c>
    </row>
    <row r="45224" spans="1:6" x14ac:dyDescent="0.3">
      <c r="A45224">
        <v>45222</v>
      </c>
      <c r="B45224" t="s">
        <v>45225</v>
      </c>
      <c r="C45224" t="s">
        <v>90683</v>
      </c>
      <c r="D45224">
        <v>0.96196202413701104</v>
      </c>
      <c r="E45224">
        <v>15</v>
      </c>
      <c r="F45224">
        <v>163</v>
      </c>
    </row>
    <row r="45225" spans="1:6" x14ac:dyDescent="0.3">
      <c r="A45225">
        <v>45223</v>
      </c>
      <c r="B45225" t="s">
        <v>45226</v>
      </c>
      <c r="C45225" t="s">
        <v>90684</v>
      </c>
      <c r="D45225">
        <v>1.7360589794454E-3</v>
      </c>
      <c r="E45225">
        <v>12</v>
      </c>
      <c r="F45225">
        <v>166</v>
      </c>
    </row>
    <row r="45226" spans="1:6" x14ac:dyDescent="0.3">
      <c r="A45226">
        <v>45224</v>
      </c>
      <c r="B45226" t="s">
        <v>45227</v>
      </c>
      <c r="C45226" t="s">
        <v>90685</v>
      </c>
      <c r="D45226">
        <v>0.70791957948964102</v>
      </c>
      <c r="E45226">
        <v>34</v>
      </c>
      <c r="F45226">
        <v>144</v>
      </c>
    </row>
    <row r="45227" spans="1:6" x14ac:dyDescent="0.3">
      <c r="A45227">
        <v>45225</v>
      </c>
      <c r="B45227" t="s">
        <v>45228</v>
      </c>
      <c r="C45227" t="s">
        <v>90686</v>
      </c>
      <c r="D45227">
        <v>0.266732853752008</v>
      </c>
      <c r="E45227">
        <v>43</v>
      </c>
      <c r="F45227">
        <v>135</v>
      </c>
    </row>
    <row r="45228" spans="1:6" x14ac:dyDescent="0.3">
      <c r="A45228">
        <v>45226</v>
      </c>
      <c r="B45228" t="s">
        <v>45229</v>
      </c>
      <c r="C45228" t="s">
        <v>90687</v>
      </c>
      <c r="D45228">
        <v>0.27619080366154702</v>
      </c>
      <c r="E45228">
        <v>7</v>
      </c>
      <c r="F45228">
        <v>171</v>
      </c>
    </row>
    <row r="45229" spans="1:6" x14ac:dyDescent="0.3">
      <c r="A45229">
        <v>45227</v>
      </c>
      <c r="B45229" t="s">
        <v>45230</v>
      </c>
      <c r="C45229" t="s">
        <v>90688</v>
      </c>
      <c r="D45229">
        <v>0.988776321837321</v>
      </c>
      <c r="E45229">
        <v>54</v>
      </c>
      <c r="F45229">
        <v>124</v>
      </c>
    </row>
    <row r="45230" spans="1:6" x14ac:dyDescent="0.3">
      <c r="A45230">
        <v>45228</v>
      </c>
      <c r="B45230" t="s">
        <v>45231</v>
      </c>
      <c r="C45230" t="s">
        <v>90689</v>
      </c>
      <c r="D45230">
        <v>0.38272782543309303</v>
      </c>
      <c r="E45230">
        <v>89</v>
      </c>
      <c r="F45230">
        <v>89</v>
      </c>
    </row>
    <row r="45231" spans="1:6" x14ac:dyDescent="0.3">
      <c r="A45231">
        <v>45229</v>
      </c>
      <c r="B45231" t="s">
        <v>45232</v>
      </c>
      <c r="C45231">
        <v>0</v>
      </c>
      <c r="D45231">
        <v>0.41669920905987101</v>
      </c>
      <c r="E45231">
        <v>89</v>
      </c>
      <c r="F45231">
        <v>89</v>
      </c>
    </row>
    <row r="45232" spans="1:6" x14ac:dyDescent="0.3">
      <c r="A45232">
        <v>45230</v>
      </c>
      <c r="B45232" t="s">
        <v>45233</v>
      </c>
      <c r="C45232">
        <v>0</v>
      </c>
      <c r="D45232">
        <v>0.27708666011675598</v>
      </c>
      <c r="E45232">
        <v>7</v>
      </c>
      <c r="F45232">
        <v>171</v>
      </c>
    </row>
    <row r="45233" spans="1:6" x14ac:dyDescent="0.3">
      <c r="A45233">
        <v>45231</v>
      </c>
      <c r="B45233" t="s">
        <v>45234</v>
      </c>
      <c r="C45233" t="s">
        <v>90690</v>
      </c>
      <c r="D45233">
        <v>0.18097907838899299</v>
      </c>
      <c r="E45233">
        <v>2</v>
      </c>
      <c r="F45233">
        <v>176</v>
      </c>
    </row>
    <row r="45234" spans="1:6" x14ac:dyDescent="0.3">
      <c r="A45234">
        <v>45232</v>
      </c>
      <c r="B45234" t="s">
        <v>45235</v>
      </c>
      <c r="C45234">
        <v>0</v>
      </c>
      <c r="D45234">
        <v>0.31895889437309599</v>
      </c>
      <c r="E45234">
        <v>1</v>
      </c>
      <c r="F45234">
        <v>177</v>
      </c>
    </row>
    <row r="45235" spans="1:6" x14ac:dyDescent="0.3">
      <c r="A45235">
        <v>45233</v>
      </c>
      <c r="B45235" t="s">
        <v>45236</v>
      </c>
      <c r="C45235" t="s">
        <v>90691</v>
      </c>
      <c r="D45235">
        <v>1.3088166711619401E-2</v>
      </c>
      <c r="E45235">
        <v>1</v>
      </c>
      <c r="F45235">
        <v>177</v>
      </c>
    </row>
    <row r="45236" spans="1:6" x14ac:dyDescent="0.3">
      <c r="A45236">
        <v>45234</v>
      </c>
      <c r="B45236" t="s">
        <v>45237</v>
      </c>
      <c r="C45236">
        <v>0</v>
      </c>
      <c r="D45236">
        <v>0.81201065064926503</v>
      </c>
      <c r="E45236">
        <v>89</v>
      </c>
      <c r="F45236">
        <v>89</v>
      </c>
    </row>
    <row r="45237" spans="1:6" x14ac:dyDescent="0.3">
      <c r="A45237">
        <v>45235</v>
      </c>
      <c r="B45237" t="s">
        <v>45238</v>
      </c>
      <c r="C45237" t="s">
        <v>90692</v>
      </c>
      <c r="D45237">
        <v>3.5940739595844901E-2</v>
      </c>
      <c r="E45237">
        <v>8</v>
      </c>
      <c r="F45237">
        <v>170</v>
      </c>
    </row>
    <row r="45238" spans="1:6" x14ac:dyDescent="0.3">
      <c r="A45238">
        <v>45236</v>
      </c>
      <c r="B45238" t="s">
        <v>45239</v>
      </c>
      <c r="C45238" t="s">
        <v>90693</v>
      </c>
      <c r="D45238">
        <v>0.68867129369861901</v>
      </c>
      <c r="E45238">
        <v>24</v>
      </c>
      <c r="F45238">
        <v>154</v>
      </c>
    </row>
    <row r="45239" spans="1:6" x14ac:dyDescent="0.3">
      <c r="A45239">
        <v>45237</v>
      </c>
      <c r="B45239" t="s">
        <v>45240</v>
      </c>
      <c r="C45239">
        <v>0</v>
      </c>
      <c r="D45239">
        <v>0.204769400669399</v>
      </c>
      <c r="E45239">
        <v>27</v>
      </c>
      <c r="F45239">
        <v>151</v>
      </c>
    </row>
    <row r="45240" spans="1:6" x14ac:dyDescent="0.3">
      <c r="A45240">
        <v>45238</v>
      </c>
      <c r="B45240" t="s">
        <v>45241</v>
      </c>
      <c r="C45240" t="s">
        <v>90694</v>
      </c>
      <c r="D45240">
        <v>0.82013701792507798</v>
      </c>
      <c r="E45240">
        <v>48</v>
      </c>
      <c r="F45240">
        <v>130</v>
      </c>
    </row>
    <row r="45241" spans="1:6" x14ac:dyDescent="0.3">
      <c r="A45241">
        <v>45239</v>
      </c>
      <c r="B45241" t="s">
        <v>45242</v>
      </c>
      <c r="C45241">
        <v>0</v>
      </c>
      <c r="D45241">
        <v>0.27358040464016398</v>
      </c>
      <c r="E45241">
        <v>89</v>
      </c>
      <c r="F45241">
        <v>89</v>
      </c>
    </row>
    <row r="45242" spans="1:6" x14ac:dyDescent="0.3">
      <c r="A45242">
        <v>45240</v>
      </c>
      <c r="B45242" t="s">
        <v>45243</v>
      </c>
      <c r="C45242">
        <v>0</v>
      </c>
      <c r="D45242">
        <v>6.8165362339993499E-2</v>
      </c>
      <c r="E45242">
        <v>4</v>
      </c>
      <c r="F45242">
        <v>174</v>
      </c>
    </row>
    <row r="45243" spans="1:6" x14ac:dyDescent="0.3">
      <c r="A45243">
        <v>45241</v>
      </c>
      <c r="B45243" t="s">
        <v>45244</v>
      </c>
      <c r="C45243" t="s">
        <v>90695</v>
      </c>
      <c r="D45243">
        <v>0.93932516978712499</v>
      </c>
      <c r="E45243">
        <v>89</v>
      </c>
      <c r="F45243">
        <v>89</v>
      </c>
    </row>
    <row r="45244" spans="1:6" x14ac:dyDescent="0.3">
      <c r="A45244">
        <v>45242</v>
      </c>
      <c r="B45244" t="s">
        <v>45245</v>
      </c>
      <c r="C45244" t="s">
        <v>90696</v>
      </c>
      <c r="D45244">
        <v>3.6589482315064802E-3</v>
      </c>
      <c r="E45244">
        <v>89</v>
      </c>
      <c r="F45244">
        <v>89</v>
      </c>
    </row>
    <row r="45245" spans="1:6" x14ac:dyDescent="0.3">
      <c r="A45245">
        <v>45243</v>
      </c>
      <c r="B45245" t="s">
        <v>45246</v>
      </c>
      <c r="C45245" t="s">
        <v>90697</v>
      </c>
      <c r="D45245">
        <v>1.43941568690474E-2</v>
      </c>
      <c r="E45245">
        <v>5</v>
      </c>
      <c r="F45245">
        <v>173</v>
      </c>
    </row>
    <row r="45246" spans="1:6" x14ac:dyDescent="0.3">
      <c r="A45246">
        <v>45244</v>
      </c>
      <c r="B45246" t="s">
        <v>45247</v>
      </c>
      <c r="C45246" t="s">
        <v>90698</v>
      </c>
      <c r="D45246">
        <v>4.0017926410873501E-4</v>
      </c>
      <c r="E45246">
        <v>1</v>
      </c>
      <c r="F45246">
        <v>177</v>
      </c>
    </row>
    <row r="45247" spans="1:6" x14ac:dyDescent="0.3">
      <c r="A45247">
        <v>45245</v>
      </c>
      <c r="B45247" t="s">
        <v>45248</v>
      </c>
      <c r="C45247">
        <v>0</v>
      </c>
      <c r="D45247">
        <v>0.58362274111809898</v>
      </c>
      <c r="E45247">
        <v>20</v>
      </c>
      <c r="F45247">
        <v>158</v>
      </c>
    </row>
    <row r="45248" spans="1:6" x14ac:dyDescent="0.3">
      <c r="A45248">
        <v>45246</v>
      </c>
      <c r="B45248" t="s">
        <v>45249</v>
      </c>
      <c r="C45248">
        <v>0</v>
      </c>
      <c r="D45248">
        <v>4.30638243993232E-2</v>
      </c>
      <c r="E45248">
        <v>8</v>
      </c>
      <c r="F45248">
        <v>170</v>
      </c>
    </row>
    <row r="45249" spans="1:6" x14ac:dyDescent="0.3">
      <c r="A45249">
        <v>45247</v>
      </c>
      <c r="B45249" t="s">
        <v>45250</v>
      </c>
      <c r="C45249">
        <v>0</v>
      </c>
      <c r="D45249">
        <v>1.42095447432485E-2</v>
      </c>
      <c r="E45249">
        <v>89</v>
      </c>
      <c r="F45249">
        <v>89</v>
      </c>
    </row>
    <row r="45250" spans="1:6" x14ac:dyDescent="0.3">
      <c r="A45250">
        <v>45248</v>
      </c>
      <c r="B45250" t="s">
        <v>45251</v>
      </c>
      <c r="C45250" t="s">
        <v>90699</v>
      </c>
      <c r="D45250">
        <v>0.243958681018239</v>
      </c>
      <c r="E45250">
        <v>47</v>
      </c>
      <c r="F45250">
        <v>131</v>
      </c>
    </row>
    <row r="45251" spans="1:6" x14ac:dyDescent="0.3">
      <c r="A45251">
        <v>45249</v>
      </c>
      <c r="B45251" t="s">
        <v>45252</v>
      </c>
      <c r="C45251">
        <v>0</v>
      </c>
      <c r="D45251">
        <v>0.471276635158629</v>
      </c>
      <c r="E45251">
        <v>89</v>
      </c>
      <c r="F45251">
        <v>89</v>
      </c>
    </row>
    <row r="45252" spans="1:6" x14ac:dyDescent="0.3">
      <c r="A45252">
        <v>45250</v>
      </c>
      <c r="B45252" t="s">
        <v>45253</v>
      </c>
      <c r="C45252" t="s">
        <v>90700</v>
      </c>
      <c r="D45252">
        <v>0.81874730372405202</v>
      </c>
      <c r="E45252">
        <v>18</v>
      </c>
      <c r="F45252">
        <v>160</v>
      </c>
    </row>
    <row r="45253" spans="1:6" x14ac:dyDescent="0.3">
      <c r="A45253">
        <v>45251</v>
      </c>
      <c r="B45253" t="s">
        <v>45254</v>
      </c>
      <c r="C45253">
        <v>0</v>
      </c>
      <c r="D45253">
        <v>0.58280622128433501</v>
      </c>
      <c r="E45253">
        <v>89</v>
      </c>
      <c r="F45253">
        <v>89</v>
      </c>
    </row>
    <row r="45254" spans="1:6" x14ac:dyDescent="0.3">
      <c r="A45254">
        <v>45252</v>
      </c>
      <c r="B45254" t="s">
        <v>45255</v>
      </c>
      <c r="C45254" t="s">
        <v>90701</v>
      </c>
      <c r="D45254">
        <v>0.12569553728327301</v>
      </c>
      <c r="E45254">
        <v>89</v>
      </c>
      <c r="F45254">
        <v>89</v>
      </c>
    </row>
    <row r="45255" spans="1:6" x14ac:dyDescent="0.3">
      <c r="A45255">
        <v>45253</v>
      </c>
      <c r="B45255" t="s">
        <v>45256</v>
      </c>
      <c r="C45255" t="s">
        <v>90702</v>
      </c>
      <c r="D45255">
        <v>0.47951499143686099</v>
      </c>
      <c r="E45255">
        <v>17</v>
      </c>
      <c r="F45255">
        <v>161</v>
      </c>
    </row>
    <row r="45256" spans="1:6" x14ac:dyDescent="0.3">
      <c r="A45256">
        <v>45254</v>
      </c>
      <c r="B45256" t="s">
        <v>45257</v>
      </c>
      <c r="C45256">
        <v>0</v>
      </c>
      <c r="D45256">
        <v>7.1443625493281204E-2</v>
      </c>
      <c r="E45256">
        <v>9</v>
      </c>
      <c r="F45256">
        <v>169</v>
      </c>
    </row>
    <row r="45257" spans="1:6" x14ac:dyDescent="0.3">
      <c r="A45257">
        <v>45255</v>
      </c>
      <c r="B45257" t="s">
        <v>45258</v>
      </c>
      <c r="C45257" t="s">
        <v>90703</v>
      </c>
      <c r="D45257">
        <v>2.6796006485440199E-2</v>
      </c>
      <c r="E45257">
        <v>25</v>
      </c>
      <c r="F45257">
        <v>153</v>
      </c>
    </row>
    <row r="45258" spans="1:6" x14ac:dyDescent="0.3">
      <c r="A45258">
        <v>45256</v>
      </c>
      <c r="B45258" t="s">
        <v>45259</v>
      </c>
      <c r="C45258">
        <v>0</v>
      </c>
      <c r="D45258">
        <v>1.10299909014161E-2</v>
      </c>
      <c r="E45258">
        <v>13</v>
      </c>
      <c r="F45258">
        <v>165</v>
      </c>
    </row>
    <row r="45259" spans="1:6" x14ac:dyDescent="0.3">
      <c r="A45259">
        <v>45257</v>
      </c>
      <c r="B45259" t="s">
        <v>45260</v>
      </c>
      <c r="C45259" t="s">
        <v>90704</v>
      </c>
      <c r="D45259">
        <v>5.7051828173114001E-2</v>
      </c>
      <c r="E45259">
        <v>4</v>
      </c>
      <c r="F45259">
        <v>174</v>
      </c>
    </row>
    <row r="45260" spans="1:6" x14ac:dyDescent="0.3">
      <c r="A45260">
        <v>45258</v>
      </c>
      <c r="B45260" t="s">
        <v>45261</v>
      </c>
      <c r="C45260" t="s">
        <v>90705</v>
      </c>
      <c r="D45260">
        <v>0.82411426831738899</v>
      </c>
      <c r="E45260">
        <v>5</v>
      </c>
      <c r="F45260">
        <v>173</v>
      </c>
    </row>
    <row r="45261" spans="1:6" x14ac:dyDescent="0.3">
      <c r="A45261">
        <v>45259</v>
      </c>
      <c r="B45261" t="s">
        <v>45262</v>
      </c>
      <c r="C45261" t="s">
        <v>90706</v>
      </c>
      <c r="D45261">
        <v>0.15752632154079099</v>
      </c>
      <c r="E45261">
        <v>28</v>
      </c>
      <c r="F45261">
        <v>150</v>
      </c>
    </row>
    <row r="45262" spans="1:6" x14ac:dyDescent="0.3">
      <c r="A45262">
        <v>45260</v>
      </c>
      <c r="B45262" t="s">
        <v>45263</v>
      </c>
      <c r="C45262" t="s">
        <v>90707</v>
      </c>
      <c r="D45262">
        <v>0.81371508568600304</v>
      </c>
      <c r="E45262">
        <v>8</v>
      </c>
      <c r="F45262">
        <v>170</v>
      </c>
    </row>
    <row r="45263" spans="1:6" x14ac:dyDescent="0.3">
      <c r="A45263">
        <v>45261</v>
      </c>
      <c r="B45263" t="s">
        <v>45264</v>
      </c>
      <c r="C45263">
        <v>0</v>
      </c>
      <c r="D45263">
        <v>0.753003048284975</v>
      </c>
      <c r="E45263">
        <v>89</v>
      </c>
      <c r="F45263">
        <v>89</v>
      </c>
    </row>
    <row r="45264" spans="1:6" x14ac:dyDescent="0.3">
      <c r="A45264">
        <v>45262</v>
      </c>
      <c r="B45264" t="s">
        <v>45265</v>
      </c>
      <c r="C45264">
        <v>0</v>
      </c>
      <c r="D45264">
        <v>0.13300140131403701</v>
      </c>
      <c r="E45264">
        <v>89</v>
      </c>
      <c r="F45264">
        <v>89</v>
      </c>
    </row>
    <row r="45265" spans="1:6" x14ac:dyDescent="0.3">
      <c r="A45265">
        <v>45263</v>
      </c>
      <c r="B45265" t="s">
        <v>45266</v>
      </c>
      <c r="C45265" t="s">
        <v>90708</v>
      </c>
      <c r="D45265">
        <v>0.42708003795142202</v>
      </c>
      <c r="E45265">
        <v>89</v>
      </c>
      <c r="F45265">
        <v>89</v>
      </c>
    </row>
    <row r="45266" spans="1:6" x14ac:dyDescent="0.3">
      <c r="A45266">
        <v>45264</v>
      </c>
      <c r="B45266" t="s">
        <v>45267</v>
      </c>
      <c r="C45266" t="s">
        <v>90709</v>
      </c>
      <c r="D45266">
        <v>0.72606548110207703</v>
      </c>
      <c r="E45266">
        <v>7</v>
      </c>
      <c r="F45266">
        <v>171</v>
      </c>
    </row>
    <row r="45267" spans="1:6" x14ac:dyDescent="0.3">
      <c r="A45267">
        <v>45265</v>
      </c>
      <c r="B45267" t="s">
        <v>45268</v>
      </c>
      <c r="C45267">
        <v>0</v>
      </c>
      <c r="D45267">
        <v>8.9555403353453397E-2</v>
      </c>
      <c r="E45267">
        <v>89</v>
      </c>
      <c r="F45267">
        <v>89</v>
      </c>
    </row>
    <row r="45268" spans="1:6" x14ac:dyDescent="0.3">
      <c r="A45268">
        <v>45266</v>
      </c>
      <c r="B45268" t="s">
        <v>45269</v>
      </c>
      <c r="C45268" t="s">
        <v>90710</v>
      </c>
      <c r="D45268">
        <v>0.85646180351713996</v>
      </c>
      <c r="E45268">
        <v>11</v>
      </c>
      <c r="F45268">
        <v>167</v>
      </c>
    </row>
    <row r="45269" spans="1:6" x14ac:dyDescent="0.3">
      <c r="A45269">
        <v>45267</v>
      </c>
      <c r="B45269" t="s">
        <v>45270</v>
      </c>
      <c r="C45269" t="s">
        <v>90711</v>
      </c>
      <c r="D45269">
        <v>0.12951281908679099</v>
      </c>
      <c r="E45269">
        <v>57</v>
      </c>
      <c r="F45269">
        <v>121</v>
      </c>
    </row>
    <row r="45270" spans="1:6" x14ac:dyDescent="0.3">
      <c r="A45270">
        <v>45268</v>
      </c>
      <c r="B45270" t="s">
        <v>45271</v>
      </c>
      <c r="C45270" t="s">
        <v>90712</v>
      </c>
      <c r="D45270">
        <v>0.18231116401230399</v>
      </c>
      <c r="E45270">
        <v>42</v>
      </c>
      <c r="F45270">
        <v>136</v>
      </c>
    </row>
    <row r="45271" spans="1:6" x14ac:dyDescent="0.3">
      <c r="A45271">
        <v>45269</v>
      </c>
      <c r="B45271" t="s">
        <v>45272</v>
      </c>
      <c r="C45271">
        <v>0</v>
      </c>
      <c r="D45271">
        <v>9.9441780207277605E-2</v>
      </c>
      <c r="E45271">
        <v>2</v>
      </c>
      <c r="F45271">
        <v>176</v>
      </c>
    </row>
    <row r="45272" spans="1:6" x14ac:dyDescent="0.3">
      <c r="A45272">
        <v>45270</v>
      </c>
      <c r="B45272" t="s">
        <v>45273</v>
      </c>
      <c r="C45272" t="s">
        <v>90713</v>
      </c>
      <c r="D45272">
        <v>0.92751575358739502</v>
      </c>
      <c r="E45272">
        <v>20</v>
      </c>
      <c r="F45272">
        <v>158</v>
      </c>
    </row>
    <row r="45273" spans="1:6" x14ac:dyDescent="0.3">
      <c r="A45273">
        <v>45271</v>
      </c>
      <c r="B45273" t="s">
        <v>45274</v>
      </c>
      <c r="C45273">
        <v>0</v>
      </c>
      <c r="D45273">
        <v>0.52616123333436804</v>
      </c>
      <c r="E45273">
        <v>89</v>
      </c>
      <c r="F45273">
        <v>89</v>
      </c>
    </row>
    <row r="45274" spans="1:6" x14ac:dyDescent="0.3">
      <c r="A45274">
        <v>45272</v>
      </c>
      <c r="B45274" t="s">
        <v>45275</v>
      </c>
      <c r="C45274">
        <v>0</v>
      </c>
      <c r="D45274">
        <v>0.91089608689430002</v>
      </c>
      <c r="E45274">
        <v>89</v>
      </c>
      <c r="F45274">
        <v>89</v>
      </c>
    </row>
    <row r="45275" spans="1:6" x14ac:dyDescent="0.3">
      <c r="A45275">
        <v>45273</v>
      </c>
      <c r="B45275" t="s">
        <v>45276</v>
      </c>
      <c r="C45275" t="s">
        <v>90714</v>
      </c>
      <c r="D45275">
        <v>0.60865128432755</v>
      </c>
      <c r="E45275">
        <v>19</v>
      </c>
      <c r="F45275">
        <v>159</v>
      </c>
    </row>
    <row r="45276" spans="1:6" x14ac:dyDescent="0.3">
      <c r="A45276">
        <v>45274</v>
      </c>
      <c r="B45276" t="s">
        <v>45277</v>
      </c>
      <c r="C45276" t="s">
        <v>90715</v>
      </c>
      <c r="D45276">
        <v>0.22144858584736199</v>
      </c>
      <c r="E45276">
        <v>54</v>
      </c>
      <c r="F45276">
        <v>124</v>
      </c>
    </row>
    <row r="45277" spans="1:6" x14ac:dyDescent="0.3">
      <c r="A45277">
        <v>45275</v>
      </c>
      <c r="B45277" t="s">
        <v>45278</v>
      </c>
      <c r="C45277" t="s">
        <v>90716</v>
      </c>
      <c r="D45277">
        <v>0.24849579026860999</v>
      </c>
      <c r="E45277">
        <v>89</v>
      </c>
      <c r="F45277">
        <v>89</v>
      </c>
    </row>
    <row r="45278" spans="1:6" x14ac:dyDescent="0.3">
      <c r="A45278">
        <v>45276</v>
      </c>
      <c r="B45278" t="s">
        <v>45279</v>
      </c>
      <c r="C45278" t="s">
        <v>90717</v>
      </c>
      <c r="D45278">
        <v>0.73637396244047504</v>
      </c>
      <c r="E45278">
        <v>52</v>
      </c>
      <c r="F45278">
        <v>126</v>
      </c>
    </row>
    <row r="45279" spans="1:6" x14ac:dyDescent="0.3">
      <c r="A45279">
        <v>45277</v>
      </c>
      <c r="B45279" t="s">
        <v>45280</v>
      </c>
      <c r="C45279" t="s">
        <v>90718</v>
      </c>
      <c r="D45279">
        <v>0.64714393652527002</v>
      </c>
      <c r="E45279">
        <v>77</v>
      </c>
      <c r="F45279">
        <v>101</v>
      </c>
    </row>
    <row r="45280" spans="1:6" x14ac:dyDescent="0.3">
      <c r="A45280">
        <v>45278</v>
      </c>
      <c r="B45280" t="s">
        <v>45281</v>
      </c>
      <c r="C45280">
        <v>0</v>
      </c>
      <c r="D45280">
        <v>0.31381498907433902</v>
      </c>
      <c r="E45280">
        <v>78</v>
      </c>
      <c r="F45280">
        <v>100</v>
      </c>
    </row>
    <row r="45281" spans="1:6" x14ac:dyDescent="0.3">
      <c r="A45281">
        <v>45279</v>
      </c>
      <c r="B45281" t="s">
        <v>45282</v>
      </c>
      <c r="C45281">
        <v>0</v>
      </c>
      <c r="D45281">
        <v>0.70400420806411301</v>
      </c>
      <c r="E45281">
        <v>5</v>
      </c>
      <c r="F45281">
        <v>173</v>
      </c>
    </row>
    <row r="45282" spans="1:6" x14ac:dyDescent="0.3">
      <c r="A45282">
        <v>45280</v>
      </c>
      <c r="B45282" t="s">
        <v>45283</v>
      </c>
      <c r="C45282" t="s">
        <v>90719</v>
      </c>
      <c r="D45282">
        <v>0.409516314493447</v>
      </c>
      <c r="E45282">
        <v>89</v>
      </c>
      <c r="F45282">
        <v>89</v>
      </c>
    </row>
    <row r="45283" spans="1:6" x14ac:dyDescent="0.3">
      <c r="A45283">
        <v>45281</v>
      </c>
      <c r="B45283" t="s">
        <v>45284</v>
      </c>
      <c r="C45283" t="s">
        <v>90720</v>
      </c>
      <c r="D45283">
        <v>0.65832966845851404</v>
      </c>
      <c r="E45283">
        <v>5</v>
      </c>
      <c r="F45283">
        <v>173</v>
      </c>
    </row>
    <row r="45284" spans="1:6" x14ac:dyDescent="0.3">
      <c r="A45284">
        <v>45282</v>
      </c>
      <c r="B45284" t="s">
        <v>45285</v>
      </c>
      <c r="C45284" t="s">
        <v>90721</v>
      </c>
      <c r="D45284">
        <v>0.17666751172304701</v>
      </c>
      <c r="E45284">
        <v>49</v>
      </c>
      <c r="F45284">
        <v>129</v>
      </c>
    </row>
    <row r="45285" spans="1:6" x14ac:dyDescent="0.3">
      <c r="A45285">
        <v>45283</v>
      </c>
      <c r="B45285" t="s">
        <v>45286</v>
      </c>
      <c r="C45285" t="s">
        <v>90722</v>
      </c>
      <c r="D45285">
        <v>0.85089783051583701</v>
      </c>
      <c r="E45285">
        <v>8</v>
      </c>
      <c r="F45285">
        <v>170</v>
      </c>
    </row>
    <row r="45286" spans="1:6" x14ac:dyDescent="0.3">
      <c r="A45286">
        <v>45284</v>
      </c>
      <c r="B45286" t="s">
        <v>45287</v>
      </c>
      <c r="C45286">
        <v>0</v>
      </c>
      <c r="D45286">
        <v>4.3092284971315502E-2</v>
      </c>
      <c r="E45286">
        <v>89</v>
      </c>
      <c r="F45286">
        <v>89</v>
      </c>
    </row>
    <row r="45287" spans="1:6" x14ac:dyDescent="0.3">
      <c r="A45287">
        <v>45285</v>
      </c>
      <c r="B45287" t="s">
        <v>45288</v>
      </c>
      <c r="C45287" t="s">
        <v>90723</v>
      </c>
      <c r="D45287">
        <v>0.48651302813243302</v>
      </c>
      <c r="E45287">
        <v>12</v>
      </c>
      <c r="F45287">
        <v>166</v>
      </c>
    </row>
    <row r="45288" spans="1:6" x14ac:dyDescent="0.3">
      <c r="A45288">
        <v>45286</v>
      </c>
      <c r="B45288" t="s">
        <v>45289</v>
      </c>
      <c r="C45288">
        <v>0</v>
      </c>
      <c r="D45288">
        <v>0.68276002072411501</v>
      </c>
      <c r="E45288">
        <v>89</v>
      </c>
      <c r="F45288">
        <v>89</v>
      </c>
    </row>
    <row r="45289" spans="1:6" x14ac:dyDescent="0.3">
      <c r="A45289">
        <v>45287</v>
      </c>
      <c r="B45289" t="s">
        <v>45290</v>
      </c>
      <c r="C45289">
        <v>0</v>
      </c>
      <c r="D45289">
        <v>0.392671987701395</v>
      </c>
      <c r="E45289">
        <v>89</v>
      </c>
      <c r="F45289">
        <v>89</v>
      </c>
    </row>
    <row r="45290" spans="1:6" x14ac:dyDescent="0.3">
      <c r="A45290">
        <v>45288</v>
      </c>
      <c r="B45290" t="s">
        <v>45291</v>
      </c>
      <c r="C45290" t="s">
        <v>90724</v>
      </c>
      <c r="D45290">
        <v>0.18803559610392001</v>
      </c>
      <c r="E45290">
        <v>12</v>
      </c>
      <c r="F45290">
        <v>166</v>
      </c>
    </row>
    <row r="45291" spans="1:6" x14ac:dyDescent="0.3">
      <c r="A45291">
        <v>45289</v>
      </c>
      <c r="B45291" t="s">
        <v>45292</v>
      </c>
      <c r="C45291" t="s">
        <v>90725</v>
      </c>
      <c r="D45291">
        <v>0.86403988824248201</v>
      </c>
      <c r="E45291">
        <v>6</v>
      </c>
      <c r="F45291">
        <v>172</v>
      </c>
    </row>
    <row r="45292" spans="1:6" x14ac:dyDescent="0.3">
      <c r="A45292">
        <v>45290</v>
      </c>
      <c r="B45292" t="s">
        <v>45293</v>
      </c>
      <c r="C45292">
        <v>0</v>
      </c>
      <c r="D45292">
        <v>0.51126233187067405</v>
      </c>
      <c r="E45292">
        <v>1</v>
      </c>
      <c r="F45292">
        <v>177</v>
      </c>
    </row>
    <row r="45293" spans="1:6" x14ac:dyDescent="0.3">
      <c r="A45293">
        <v>45291</v>
      </c>
      <c r="B45293" t="s">
        <v>45294</v>
      </c>
      <c r="C45293">
        <v>0</v>
      </c>
      <c r="D45293">
        <v>0.36914492243907998</v>
      </c>
      <c r="E45293">
        <v>89</v>
      </c>
      <c r="F45293">
        <v>89</v>
      </c>
    </row>
    <row r="45294" spans="1:6" x14ac:dyDescent="0.3">
      <c r="A45294">
        <v>45292</v>
      </c>
      <c r="B45294" t="s">
        <v>45295</v>
      </c>
      <c r="C45294" t="s">
        <v>90726</v>
      </c>
      <c r="D45294">
        <v>0.88431154764006903</v>
      </c>
      <c r="E45294">
        <v>89</v>
      </c>
      <c r="F45294">
        <v>89</v>
      </c>
    </row>
    <row r="45295" spans="1:6" x14ac:dyDescent="0.3">
      <c r="A45295">
        <v>45293</v>
      </c>
      <c r="B45295" t="s">
        <v>45296</v>
      </c>
      <c r="C45295" t="s">
        <v>90727</v>
      </c>
      <c r="D45295">
        <v>9.3134012097607397E-2</v>
      </c>
      <c r="E45295">
        <v>1</v>
      </c>
      <c r="F45295">
        <v>177</v>
      </c>
    </row>
    <row r="45296" spans="1:6" x14ac:dyDescent="0.3">
      <c r="A45296">
        <v>45294</v>
      </c>
      <c r="B45296" t="s">
        <v>45297</v>
      </c>
      <c r="C45296" t="s">
        <v>90728</v>
      </c>
      <c r="D45296">
        <v>0.45402788559874102</v>
      </c>
      <c r="E45296">
        <v>58</v>
      </c>
      <c r="F45296">
        <v>120</v>
      </c>
    </row>
    <row r="45297" spans="1:6" x14ac:dyDescent="0.3">
      <c r="A45297">
        <v>45295</v>
      </c>
      <c r="B45297" t="s">
        <v>45298</v>
      </c>
      <c r="C45297">
        <v>0</v>
      </c>
      <c r="D45297">
        <v>8.6501176236531502E-2</v>
      </c>
      <c r="E45297">
        <v>85</v>
      </c>
      <c r="F45297">
        <v>93</v>
      </c>
    </row>
    <row r="45298" spans="1:6" x14ac:dyDescent="0.3">
      <c r="A45298">
        <v>45296</v>
      </c>
      <c r="B45298" t="s">
        <v>45299</v>
      </c>
      <c r="C45298">
        <v>0</v>
      </c>
      <c r="D45298">
        <v>0.19589991173235599</v>
      </c>
      <c r="E45298">
        <v>60</v>
      </c>
      <c r="F45298">
        <v>118</v>
      </c>
    </row>
    <row r="45299" spans="1:6" x14ac:dyDescent="0.3">
      <c r="A45299">
        <v>45297</v>
      </c>
      <c r="B45299" t="s">
        <v>45300</v>
      </c>
      <c r="C45299">
        <v>0</v>
      </c>
      <c r="D45299">
        <v>5.3639852036231296E-3</v>
      </c>
      <c r="E45299">
        <v>89</v>
      </c>
      <c r="F45299">
        <v>89</v>
      </c>
    </row>
    <row r="45300" spans="1:6" x14ac:dyDescent="0.3">
      <c r="A45300">
        <v>45298</v>
      </c>
      <c r="B45300" t="s">
        <v>45301</v>
      </c>
      <c r="C45300">
        <v>0</v>
      </c>
      <c r="D45300">
        <v>0.96286992294761498</v>
      </c>
      <c r="E45300">
        <v>84</v>
      </c>
      <c r="F45300">
        <v>94</v>
      </c>
    </row>
    <row r="45301" spans="1:6" x14ac:dyDescent="0.3">
      <c r="A45301">
        <v>45299</v>
      </c>
      <c r="B45301" t="s">
        <v>45302</v>
      </c>
      <c r="C45301" t="s">
        <v>90729</v>
      </c>
      <c r="D45301">
        <v>0.403184690645077</v>
      </c>
      <c r="E45301">
        <v>76</v>
      </c>
      <c r="F45301">
        <v>102</v>
      </c>
    </row>
    <row r="45302" spans="1:6" x14ac:dyDescent="0.3">
      <c r="A45302">
        <v>45300</v>
      </c>
      <c r="B45302" t="s">
        <v>45303</v>
      </c>
      <c r="C45302" t="s">
        <v>90730</v>
      </c>
      <c r="D45302">
        <v>0.30488781413784</v>
      </c>
      <c r="E45302">
        <v>5</v>
      </c>
      <c r="F45302">
        <v>173</v>
      </c>
    </row>
    <row r="45303" spans="1:6" x14ac:dyDescent="0.3">
      <c r="A45303">
        <v>45301</v>
      </c>
      <c r="B45303" t="s">
        <v>45304</v>
      </c>
      <c r="C45303" t="s">
        <v>90731</v>
      </c>
      <c r="D45303">
        <v>0.56712052720460404</v>
      </c>
      <c r="E45303">
        <v>56</v>
      </c>
      <c r="F45303">
        <v>122</v>
      </c>
    </row>
    <row r="45304" spans="1:6" x14ac:dyDescent="0.3">
      <c r="A45304">
        <v>45302</v>
      </c>
      <c r="B45304" t="s">
        <v>45305</v>
      </c>
      <c r="C45304">
        <v>0</v>
      </c>
      <c r="D45304">
        <v>0.42600663789174698</v>
      </c>
      <c r="E45304">
        <v>18</v>
      </c>
      <c r="F45304">
        <v>160</v>
      </c>
    </row>
    <row r="45305" spans="1:6" x14ac:dyDescent="0.3">
      <c r="A45305">
        <v>45303</v>
      </c>
      <c r="B45305" t="s">
        <v>45306</v>
      </c>
      <c r="C45305" t="s">
        <v>90732</v>
      </c>
      <c r="D45305">
        <v>2.7984894588453699E-2</v>
      </c>
      <c r="E45305">
        <v>4</v>
      </c>
      <c r="F45305">
        <v>174</v>
      </c>
    </row>
    <row r="45306" spans="1:6" x14ac:dyDescent="0.3">
      <c r="A45306">
        <v>45304</v>
      </c>
      <c r="B45306" t="s">
        <v>45307</v>
      </c>
      <c r="C45306" t="s">
        <v>90733</v>
      </c>
      <c r="D45306">
        <v>0.99964307006583397</v>
      </c>
      <c r="E45306">
        <v>53</v>
      </c>
      <c r="F45306">
        <v>125</v>
      </c>
    </row>
    <row r="45307" spans="1:6" x14ac:dyDescent="0.3">
      <c r="A45307">
        <v>45305</v>
      </c>
      <c r="B45307" t="s">
        <v>45308</v>
      </c>
      <c r="C45307" t="s">
        <v>90734</v>
      </c>
      <c r="D45307">
        <v>0.71966286526789502</v>
      </c>
      <c r="E45307">
        <v>31</v>
      </c>
      <c r="F45307">
        <v>147</v>
      </c>
    </row>
    <row r="45308" spans="1:6" x14ac:dyDescent="0.3">
      <c r="A45308">
        <v>45306</v>
      </c>
      <c r="B45308" t="s">
        <v>45309</v>
      </c>
      <c r="C45308" t="s">
        <v>90735</v>
      </c>
      <c r="D45308">
        <v>0.28277990178235901</v>
      </c>
      <c r="E45308">
        <v>14</v>
      </c>
      <c r="F45308">
        <v>164</v>
      </c>
    </row>
    <row r="45309" spans="1:6" x14ac:dyDescent="0.3">
      <c r="A45309">
        <v>45307</v>
      </c>
      <c r="B45309" t="s">
        <v>45310</v>
      </c>
      <c r="C45309" t="s">
        <v>90736</v>
      </c>
      <c r="D45309">
        <v>0.38958121683264402</v>
      </c>
      <c r="E45309">
        <v>38</v>
      </c>
      <c r="F45309">
        <v>140</v>
      </c>
    </row>
    <row r="45310" spans="1:6" x14ac:dyDescent="0.3">
      <c r="A45310">
        <v>45308</v>
      </c>
      <c r="B45310" t="s">
        <v>45311</v>
      </c>
      <c r="C45310" t="s">
        <v>90737</v>
      </c>
      <c r="D45310">
        <v>2.5921824158772502E-2</v>
      </c>
      <c r="E45310">
        <v>89</v>
      </c>
      <c r="F45310">
        <v>89</v>
      </c>
    </row>
    <row r="45311" spans="1:6" x14ac:dyDescent="0.3">
      <c r="A45311">
        <v>45309</v>
      </c>
      <c r="B45311" t="s">
        <v>45312</v>
      </c>
      <c r="C45311" t="s">
        <v>90738</v>
      </c>
      <c r="D45311">
        <v>7.1558525229542503E-4</v>
      </c>
      <c r="E45311">
        <v>89</v>
      </c>
      <c r="F45311">
        <v>89</v>
      </c>
    </row>
    <row r="45312" spans="1:6" x14ac:dyDescent="0.3">
      <c r="A45312">
        <v>45310</v>
      </c>
      <c r="B45312" t="s">
        <v>45313</v>
      </c>
      <c r="C45312">
        <v>0</v>
      </c>
      <c r="D45312">
        <v>0.30593035853967598</v>
      </c>
      <c r="E45312">
        <v>89</v>
      </c>
      <c r="F45312">
        <v>89</v>
      </c>
    </row>
    <row r="45313" spans="1:6" x14ac:dyDescent="0.3">
      <c r="A45313">
        <v>45311</v>
      </c>
      <c r="B45313" t="s">
        <v>45314</v>
      </c>
      <c r="C45313" t="s">
        <v>90739</v>
      </c>
      <c r="D45313">
        <v>0.413750159208644</v>
      </c>
      <c r="E45313">
        <v>3</v>
      </c>
      <c r="F45313">
        <v>175</v>
      </c>
    </row>
    <row r="45314" spans="1:6" x14ac:dyDescent="0.3">
      <c r="A45314">
        <v>45312</v>
      </c>
      <c r="B45314" t="s">
        <v>45315</v>
      </c>
      <c r="C45314" t="s">
        <v>90740</v>
      </c>
      <c r="D45314">
        <v>3.2859951152018202E-2</v>
      </c>
      <c r="E45314">
        <v>89</v>
      </c>
      <c r="F45314">
        <v>89</v>
      </c>
    </row>
    <row r="45315" spans="1:6" x14ac:dyDescent="0.3">
      <c r="A45315">
        <v>45313</v>
      </c>
      <c r="B45315" t="s">
        <v>45316</v>
      </c>
      <c r="C45315" t="s">
        <v>90741</v>
      </c>
      <c r="D45315">
        <v>8.5254552913804293E-2</v>
      </c>
      <c r="E45315">
        <v>12</v>
      </c>
      <c r="F45315">
        <v>166</v>
      </c>
    </row>
    <row r="45316" spans="1:6" x14ac:dyDescent="0.3">
      <c r="A45316">
        <v>45314</v>
      </c>
      <c r="B45316" t="s">
        <v>45317</v>
      </c>
      <c r="C45316">
        <v>0</v>
      </c>
      <c r="D45316">
        <v>0.64561578725011204</v>
      </c>
      <c r="E45316">
        <v>89</v>
      </c>
      <c r="F45316">
        <v>89</v>
      </c>
    </row>
    <row r="45317" spans="1:6" x14ac:dyDescent="0.3">
      <c r="A45317">
        <v>45315</v>
      </c>
      <c r="B45317" t="s">
        <v>45318</v>
      </c>
      <c r="C45317">
        <v>0</v>
      </c>
      <c r="D45317">
        <v>0.56739760375922399</v>
      </c>
      <c r="E45317">
        <v>89</v>
      </c>
      <c r="F45317">
        <v>89</v>
      </c>
    </row>
    <row r="45318" spans="1:6" x14ac:dyDescent="0.3">
      <c r="A45318">
        <v>45316</v>
      </c>
      <c r="B45318" t="s">
        <v>45319</v>
      </c>
      <c r="C45318" t="s">
        <v>90742</v>
      </c>
      <c r="D45318">
        <v>0.30993344595322098</v>
      </c>
      <c r="E45318">
        <v>4</v>
      </c>
      <c r="F45318">
        <v>174</v>
      </c>
    </row>
    <row r="45319" spans="1:6" x14ac:dyDescent="0.3">
      <c r="A45319">
        <v>45317</v>
      </c>
      <c r="B45319" t="s">
        <v>45320</v>
      </c>
      <c r="C45319">
        <v>0</v>
      </c>
      <c r="D45319">
        <v>0.87725114452577102</v>
      </c>
      <c r="E45319">
        <v>15</v>
      </c>
      <c r="F45319">
        <v>163</v>
      </c>
    </row>
    <row r="45320" spans="1:6" x14ac:dyDescent="0.3">
      <c r="A45320">
        <v>45318</v>
      </c>
      <c r="B45320" t="s">
        <v>45321</v>
      </c>
      <c r="C45320" t="s">
        <v>90743</v>
      </c>
      <c r="D45320">
        <v>0.98810809366943597</v>
      </c>
      <c r="E45320">
        <v>6</v>
      </c>
      <c r="F45320">
        <v>172</v>
      </c>
    </row>
    <row r="45321" spans="1:6" x14ac:dyDescent="0.3">
      <c r="A45321">
        <v>45319</v>
      </c>
      <c r="B45321" t="s">
        <v>45322</v>
      </c>
      <c r="C45321">
        <v>0</v>
      </c>
      <c r="D45321">
        <v>7.6708922385802002E-3</v>
      </c>
      <c r="E45321">
        <v>89</v>
      </c>
      <c r="F45321">
        <v>89</v>
      </c>
    </row>
    <row r="45322" spans="1:6" x14ac:dyDescent="0.3">
      <c r="A45322">
        <v>45320</v>
      </c>
      <c r="B45322" t="s">
        <v>45323</v>
      </c>
      <c r="C45322" t="s">
        <v>90744</v>
      </c>
      <c r="D45322">
        <v>0.155663601052342</v>
      </c>
      <c r="E45322">
        <v>46</v>
      </c>
      <c r="F45322">
        <v>132</v>
      </c>
    </row>
    <row r="45323" spans="1:6" x14ac:dyDescent="0.3">
      <c r="A45323">
        <v>45321</v>
      </c>
      <c r="B45323" t="s">
        <v>45324</v>
      </c>
      <c r="C45323">
        <v>0</v>
      </c>
      <c r="D45323">
        <v>0.36875544377641301</v>
      </c>
      <c r="E45323">
        <v>8</v>
      </c>
      <c r="F45323">
        <v>170</v>
      </c>
    </row>
    <row r="45324" spans="1:6" x14ac:dyDescent="0.3">
      <c r="A45324">
        <v>45322</v>
      </c>
      <c r="B45324" t="s">
        <v>45325</v>
      </c>
      <c r="C45324" t="s">
        <v>90745</v>
      </c>
      <c r="D45324">
        <v>0.685091288514313</v>
      </c>
      <c r="E45324">
        <v>49</v>
      </c>
      <c r="F45324">
        <v>129</v>
      </c>
    </row>
    <row r="45325" spans="1:6" x14ac:dyDescent="0.3">
      <c r="A45325">
        <v>45323</v>
      </c>
      <c r="B45325" t="s">
        <v>45326</v>
      </c>
      <c r="C45325">
        <v>0</v>
      </c>
      <c r="D45325">
        <v>0.126556264941559</v>
      </c>
      <c r="E45325">
        <v>89</v>
      </c>
      <c r="F45325">
        <v>89</v>
      </c>
    </row>
    <row r="45326" spans="1:6" x14ac:dyDescent="0.3">
      <c r="A45326">
        <v>45324</v>
      </c>
      <c r="B45326" t="s">
        <v>45327</v>
      </c>
      <c r="C45326">
        <v>0</v>
      </c>
      <c r="D45326">
        <v>0.22833437911469101</v>
      </c>
      <c r="E45326">
        <v>89</v>
      </c>
      <c r="F45326">
        <v>89</v>
      </c>
    </row>
    <row r="45327" spans="1:6" x14ac:dyDescent="0.3">
      <c r="A45327">
        <v>45325</v>
      </c>
      <c r="B45327" t="s">
        <v>45328</v>
      </c>
      <c r="C45327" t="s">
        <v>90746</v>
      </c>
      <c r="D45327">
        <v>0.36605385862004503</v>
      </c>
      <c r="E45327">
        <v>1</v>
      </c>
      <c r="F45327">
        <v>177</v>
      </c>
    </row>
    <row r="45328" spans="1:6" x14ac:dyDescent="0.3">
      <c r="A45328">
        <v>45326</v>
      </c>
      <c r="B45328" t="s">
        <v>45329</v>
      </c>
      <c r="C45328">
        <v>0</v>
      </c>
      <c r="D45328">
        <v>0.74306415333506404</v>
      </c>
      <c r="E45328">
        <v>2</v>
      </c>
      <c r="F45328">
        <v>176</v>
      </c>
    </row>
    <row r="45329" spans="1:6" x14ac:dyDescent="0.3">
      <c r="A45329">
        <v>45327</v>
      </c>
      <c r="B45329" t="s">
        <v>45330</v>
      </c>
      <c r="C45329" t="s">
        <v>90747</v>
      </c>
      <c r="D45329">
        <v>0.13232263776439099</v>
      </c>
      <c r="E45329">
        <v>3</v>
      </c>
      <c r="F45329">
        <v>175</v>
      </c>
    </row>
    <row r="45330" spans="1:6" x14ac:dyDescent="0.3">
      <c r="A45330">
        <v>45328</v>
      </c>
      <c r="B45330" t="s">
        <v>45331</v>
      </c>
      <c r="C45330">
        <v>0</v>
      </c>
      <c r="D45330">
        <v>0.61278380567155899</v>
      </c>
      <c r="E45330">
        <v>76</v>
      </c>
      <c r="F45330">
        <v>102</v>
      </c>
    </row>
    <row r="45331" spans="1:6" x14ac:dyDescent="0.3">
      <c r="A45331">
        <v>45329</v>
      </c>
      <c r="B45331" t="s">
        <v>45332</v>
      </c>
      <c r="C45331" t="s">
        <v>90748</v>
      </c>
      <c r="D45331">
        <v>0.96750646445527999</v>
      </c>
      <c r="E45331">
        <v>2</v>
      </c>
      <c r="F45331">
        <v>176</v>
      </c>
    </row>
    <row r="45332" spans="1:6" x14ac:dyDescent="0.3">
      <c r="A45332">
        <v>45330</v>
      </c>
      <c r="B45332" t="s">
        <v>45333</v>
      </c>
      <c r="C45332" t="s">
        <v>90749</v>
      </c>
      <c r="D45332">
        <v>0.75711688462178095</v>
      </c>
      <c r="E45332">
        <v>1</v>
      </c>
      <c r="F45332">
        <v>177</v>
      </c>
    </row>
    <row r="45333" spans="1:6" x14ac:dyDescent="0.3">
      <c r="A45333">
        <v>45331</v>
      </c>
      <c r="B45333" t="s">
        <v>45334</v>
      </c>
      <c r="C45333" t="s">
        <v>90750</v>
      </c>
      <c r="D45333">
        <v>0.22108447422879199</v>
      </c>
      <c r="E45333">
        <v>2</v>
      </c>
      <c r="F45333">
        <v>176</v>
      </c>
    </row>
    <row r="45334" spans="1:6" x14ac:dyDescent="0.3">
      <c r="A45334">
        <v>45332</v>
      </c>
      <c r="B45334" t="s">
        <v>45335</v>
      </c>
      <c r="C45334" t="s">
        <v>90751</v>
      </c>
      <c r="D45334">
        <v>0.48185853105249499</v>
      </c>
      <c r="E45334">
        <v>26</v>
      </c>
      <c r="F45334">
        <v>152</v>
      </c>
    </row>
    <row r="45335" spans="1:6" x14ac:dyDescent="0.3">
      <c r="A45335">
        <v>45333</v>
      </c>
      <c r="B45335" t="s">
        <v>45336</v>
      </c>
      <c r="C45335">
        <v>0</v>
      </c>
      <c r="D45335">
        <v>4.94199346223776E-2</v>
      </c>
      <c r="E45335">
        <v>89</v>
      </c>
      <c r="F45335">
        <v>89</v>
      </c>
    </row>
    <row r="45336" spans="1:6" x14ac:dyDescent="0.3">
      <c r="A45336">
        <v>45334</v>
      </c>
      <c r="B45336" t="s">
        <v>45337</v>
      </c>
      <c r="C45336">
        <v>0</v>
      </c>
      <c r="D45336">
        <v>0.40001942889150799</v>
      </c>
      <c r="E45336">
        <v>89</v>
      </c>
      <c r="F45336">
        <v>89</v>
      </c>
    </row>
    <row r="45337" spans="1:6" x14ac:dyDescent="0.3">
      <c r="A45337">
        <v>45335</v>
      </c>
      <c r="B45337" t="s">
        <v>45338</v>
      </c>
      <c r="C45337" t="s">
        <v>90752</v>
      </c>
      <c r="D45337">
        <v>0.53816335729389198</v>
      </c>
      <c r="E45337">
        <v>61</v>
      </c>
      <c r="F45337">
        <v>117</v>
      </c>
    </row>
    <row r="45338" spans="1:6" x14ac:dyDescent="0.3">
      <c r="A45338">
        <v>45336</v>
      </c>
      <c r="B45338" t="s">
        <v>45339</v>
      </c>
      <c r="C45338">
        <v>0</v>
      </c>
      <c r="D45338">
        <v>0.14228825309419699</v>
      </c>
      <c r="E45338">
        <v>25</v>
      </c>
      <c r="F45338">
        <v>153</v>
      </c>
    </row>
    <row r="45339" spans="1:6" x14ac:dyDescent="0.3">
      <c r="A45339">
        <v>45337</v>
      </c>
      <c r="B45339" t="s">
        <v>45340</v>
      </c>
      <c r="C45339" t="s">
        <v>90753</v>
      </c>
      <c r="D45339">
        <v>0.424208517190999</v>
      </c>
      <c r="E45339">
        <v>89</v>
      </c>
      <c r="F45339">
        <v>89</v>
      </c>
    </row>
    <row r="45340" spans="1:6" x14ac:dyDescent="0.3">
      <c r="A45340">
        <v>45338</v>
      </c>
      <c r="B45340" t="s">
        <v>45341</v>
      </c>
      <c r="C45340" t="s">
        <v>90754</v>
      </c>
      <c r="D45340">
        <v>4.8648242447284801E-2</v>
      </c>
      <c r="E45340">
        <v>89</v>
      </c>
      <c r="F45340">
        <v>89</v>
      </c>
    </row>
    <row r="45341" spans="1:6" x14ac:dyDescent="0.3">
      <c r="A45341">
        <v>45339</v>
      </c>
      <c r="B45341" t="s">
        <v>45342</v>
      </c>
      <c r="C45341">
        <v>0</v>
      </c>
      <c r="D45341">
        <v>0.33917516376457701</v>
      </c>
      <c r="E45341">
        <v>89</v>
      </c>
      <c r="F45341">
        <v>89</v>
      </c>
    </row>
    <row r="45342" spans="1:6" x14ac:dyDescent="0.3">
      <c r="A45342">
        <v>45340</v>
      </c>
      <c r="B45342" t="s">
        <v>45343</v>
      </c>
      <c r="C45342">
        <v>0</v>
      </c>
      <c r="D45342">
        <v>0.39488787544392201</v>
      </c>
      <c r="E45342">
        <v>89</v>
      </c>
      <c r="F45342">
        <v>89</v>
      </c>
    </row>
    <row r="45343" spans="1:6" x14ac:dyDescent="0.3">
      <c r="A45343">
        <v>45341</v>
      </c>
      <c r="B45343" t="s">
        <v>45344</v>
      </c>
      <c r="C45343" t="s">
        <v>90755</v>
      </c>
      <c r="D45343">
        <v>0.19324994521361</v>
      </c>
      <c r="E45343">
        <v>12</v>
      </c>
      <c r="F45343">
        <v>166</v>
      </c>
    </row>
    <row r="45344" spans="1:6" x14ac:dyDescent="0.3">
      <c r="A45344">
        <v>45342</v>
      </c>
      <c r="B45344" t="s">
        <v>45345</v>
      </c>
      <c r="C45344" t="s">
        <v>90756</v>
      </c>
      <c r="D45344">
        <v>0.78484659843690197</v>
      </c>
      <c r="E45344">
        <v>2</v>
      </c>
      <c r="F45344">
        <v>176</v>
      </c>
    </row>
    <row r="45345" spans="1:6" x14ac:dyDescent="0.3">
      <c r="A45345">
        <v>45343</v>
      </c>
      <c r="B45345" t="s">
        <v>45346</v>
      </c>
      <c r="C45345" t="s">
        <v>90757</v>
      </c>
      <c r="D45345">
        <v>0.116937294658031</v>
      </c>
      <c r="E45345">
        <v>47</v>
      </c>
      <c r="F45345">
        <v>131</v>
      </c>
    </row>
    <row r="45346" spans="1:6" x14ac:dyDescent="0.3">
      <c r="A45346">
        <v>45344</v>
      </c>
      <c r="B45346" t="s">
        <v>45347</v>
      </c>
      <c r="C45346">
        <v>0</v>
      </c>
      <c r="D45346">
        <v>0.65874958061955502</v>
      </c>
      <c r="E45346">
        <v>1</v>
      </c>
      <c r="F45346">
        <v>177</v>
      </c>
    </row>
    <row r="45347" spans="1:6" x14ac:dyDescent="0.3">
      <c r="A45347">
        <v>45345</v>
      </c>
      <c r="B45347" t="s">
        <v>45348</v>
      </c>
      <c r="C45347" t="s">
        <v>90758</v>
      </c>
      <c r="D45347">
        <v>0.19089207632340899</v>
      </c>
      <c r="E45347">
        <v>31</v>
      </c>
      <c r="F45347">
        <v>147</v>
      </c>
    </row>
    <row r="45348" spans="1:6" x14ac:dyDescent="0.3">
      <c r="A45348">
        <v>45346</v>
      </c>
      <c r="B45348" t="s">
        <v>45349</v>
      </c>
      <c r="C45348" t="s">
        <v>90759</v>
      </c>
      <c r="D45348">
        <v>5.0176290515488803E-2</v>
      </c>
      <c r="E45348">
        <v>89</v>
      </c>
      <c r="F45348">
        <v>89</v>
      </c>
    </row>
    <row r="45349" spans="1:6" x14ac:dyDescent="0.3">
      <c r="A45349">
        <v>45347</v>
      </c>
      <c r="B45349" t="s">
        <v>45350</v>
      </c>
      <c r="C45349" t="s">
        <v>90760</v>
      </c>
      <c r="D45349">
        <v>0.26341963184377698</v>
      </c>
      <c r="E45349">
        <v>12</v>
      </c>
      <c r="F45349">
        <v>166</v>
      </c>
    </row>
    <row r="45350" spans="1:6" x14ac:dyDescent="0.3">
      <c r="A45350">
        <v>45348</v>
      </c>
      <c r="B45350" t="s">
        <v>45351</v>
      </c>
      <c r="C45350" t="s">
        <v>90761</v>
      </c>
      <c r="D45350">
        <v>0.61965825850855305</v>
      </c>
      <c r="E45350">
        <v>3</v>
      </c>
      <c r="F45350">
        <v>175</v>
      </c>
    </row>
    <row r="45351" spans="1:6" x14ac:dyDescent="0.3">
      <c r="A45351">
        <v>45349</v>
      </c>
      <c r="B45351" t="s">
        <v>45352</v>
      </c>
      <c r="C45351" t="s">
        <v>90762</v>
      </c>
      <c r="D45351">
        <v>0.17594845793562</v>
      </c>
      <c r="E45351">
        <v>1</v>
      </c>
      <c r="F45351">
        <v>177</v>
      </c>
    </row>
    <row r="45352" spans="1:6" x14ac:dyDescent="0.3">
      <c r="A45352">
        <v>45350</v>
      </c>
      <c r="B45352" t="s">
        <v>45353</v>
      </c>
      <c r="C45352">
        <v>0</v>
      </c>
      <c r="D45352">
        <v>0.94867604372778203</v>
      </c>
      <c r="E45352">
        <v>46</v>
      </c>
      <c r="F45352">
        <v>132</v>
      </c>
    </row>
    <row r="45353" spans="1:6" x14ac:dyDescent="0.3">
      <c r="A45353">
        <v>45351</v>
      </c>
      <c r="B45353" t="s">
        <v>45354</v>
      </c>
      <c r="C45353">
        <v>0</v>
      </c>
      <c r="D45353">
        <v>2.4399032999423299E-2</v>
      </c>
      <c r="E45353">
        <v>74</v>
      </c>
      <c r="F45353">
        <v>104</v>
      </c>
    </row>
    <row r="45354" spans="1:6" x14ac:dyDescent="0.3">
      <c r="A45354">
        <v>45352</v>
      </c>
      <c r="B45354" t="s">
        <v>45355</v>
      </c>
      <c r="C45354" t="s">
        <v>90763</v>
      </c>
      <c r="D45354">
        <v>0.85294211600472003</v>
      </c>
      <c r="E45354">
        <v>14</v>
      </c>
      <c r="F45354">
        <v>164</v>
      </c>
    </row>
    <row r="45355" spans="1:6" x14ac:dyDescent="0.3">
      <c r="A45355">
        <v>45353</v>
      </c>
      <c r="B45355" t="s">
        <v>45356</v>
      </c>
      <c r="C45355" t="s">
        <v>90764</v>
      </c>
      <c r="D45355">
        <v>0.93434196333844699</v>
      </c>
      <c r="E45355">
        <v>89</v>
      </c>
      <c r="F45355">
        <v>89</v>
      </c>
    </row>
    <row r="45356" spans="1:6" x14ac:dyDescent="0.3">
      <c r="A45356">
        <v>45354</v>
      </c>
      <c r="B45356" t="s">
        <v>45357</v>
      </c>
      <c r="C45356" t="s">
        <v>90765</v>
      </c>
      <c r="D45356">
        <v>0.55915695726825898</v>
      </c>
      <c r="E45356">
        <v>21</v>
      </c>
      <c r="F45356">
        <v>157</v>
      </c>
    </row>
    <row r="45357" spans="1:6" x14ac:dyDescent="0.3">
      <c r="A45357">
        <v>45355</v>
      </c>
      <c r="B45357" t="s">
        <v>45358</v>
      </c>
      <c r="C45357" t="s">
        <v>90766</v>
      </c>
      <c r="D45357">
        <v>0.926150188700537</v>
      </c>
      <c r="E45357">
        <v>4</v>
      </c>
      <c r="F45357">
        <v>174</v>
      </c>
    </row>
    <row r="45358" spans="1:6" x14ac:dyDescent="0.3">
      <c r="A45358">
        <v>45356</v>
      </c>
      <c r="B45358" t="s">
        <v>45359</v>
      </c>
      <c r="C45358" t="s">
        <v>90767</v>
      </c>
      <c r="D45358">
        <v>0.46903255650905801</v>
      </c>
      <c r="E45358">
        <v>20</v>
      </c>
      <c r="F45358">
        <v>158</v>
      </c>
    </row>
    <row r="45359" spans="1:6" x14ac:dyDescent="0.3">
      <c r="A45359">
        <v>45357</v>
      </c>
      <c r="B45359" t="s">
        <v>45360</v>
      </c>
      <c r="C45359" t="s">
        <v>90768</v>
      </c>
      <c r="D45359">
        <v>0.397240697970906</v>
      </c>
      <c r="E45359">
        <v>6</v>
      </c>
      <c r="F45359">
        <v>172</v>
      </c>
    </row>
    <row r="45360" spans="1:6" x14ac:dyDescent="0.3">
      <c r="A45360">
        <v>45358</v>
      </c>
      <c r="B45360" t="s">
        <v>45361</v>
      </c>
      <c r="C45360" t="s">
        <v>90769</v>
      </c>
      <c r="D45360">
        <v>0.24847843182350601</v>
      </c>
      <c r="E45360">
        <v>14</v>
      </c>
      <c r="F45360">
        <v>164</v>
      </c>
    </row>
    <row r="45361" spans="1:6" x14ac:dyDescent="0.3">
      <c r="A45361">
        <v>45359</v>
      </c>
      <c r="B45361" t="s">
        <v>45362</v>
      </c>
      <c r="C45361">
        <v>0</v>
      </c>
      <c r="D45361">
        <v>0.60006499979683903</v>
      </c>
      <c r="E45361">
        <v>23</v>
      </c>
      <c r="F45361">
        <v>155</v>
      </c>
    </row>
    <row r="45362" spans="1:6" x14ac:dyDescent="0.3">
      <c r="A45362">
        <v>45360</v>
      </c>
      <c r="B45362" t="s">
        <v>45363</v>
      </c>
      <c r="C45362">
        <v>0</v>
      </c>
      <c r="D45362">
        <v>0.17663351493888499</v>
      </c>
      <c r="E45362">
        <v>79</v>
      </c>
      <c r="F45362">
        <v>99</v>
      </c>
    </row>
    <row r="45363" spans="1:6" x14ac:dyDescent="0.3">
      <c r="A45363">
        <v>45361</v>
      </c>
      <c r="B45363" t="s">
        <v>45364</v>
      </c>
      <c r="C45363" t="s">
        <v>90770</v>
      </c>
      <c r="D45363">
        <v>0.74393880880582997</v>
      </c>
      <c r="E45363">
        <v>89</v>
      </c>
      <c r="F45363">
        <v>89</v>
      </c>
    </row>
    <row r="45364" spans="1:6" x14ac:dyDescent="0.3">
      <c r="A45364">
        <v>45362</v>
      </c>
      <c r="B45364" t="s">
        <v>45365</v>
      </c>
      <c r="C45364">
        <v>0</v>
      </c>
      <c r="D45364">
        <v>0.66239712182510802</v>
      </c>
      <c r="E45364">
        <v>6</v>
      </c>
      <c r="F45364">
        <v>172</v>
      </c>
    </row>
    <row r="45365" spans="1:6" x14ac:dyDescent="0.3">
      <c r="A45365">
        <v>45363</v>
      </c>
      <c r="B45365" t="s">
        <v>45366</v>
      </c>
      <c r="C45365" t="s">
        <v>90771</v>
      </c>
      <c r="D45365">
        <v>0.57818680162883496</v>
      </c>
      <c r="E45365">
        <v>8</v>
      </c>
      <c r="F45365">
        <v>170</v>
      </c>
    </row>
    <row r="45366" spans="1:6" x14ac:dyDescent="0.3">
      <c r="A45366">
        <v>45364</v>
      </c>
      <c r="B45366" t="s">
        <v>45367</v>
      </c>
      <c r="C45366" t="s">
        <v>90772</v>
      </c>
      <c r="D45366">
        <v>9.2679512706249606E-2</v>
      </c>
      <c r="E45366">
        <v>89</v>
      </c>
      <c r="F45366">
        <v>89</v>
      </c>
    </row>
    <row r="45367" spans="1:6" x14ac:dyDescent="0.3">
      <c r="A45367">
        <v>45365</v>
      </c>
      <c r="B45367" t="s">
        <v>45368</v>
      </c>
      <c r="C45367" t="s">
        <v>90773</v>
      </c>
      <c r="D45367">
        <v>0.38888987915145201</v>
      </c>
      <c r="E45367">
        <v>1</v>
      </c>
      <c r="F45367">
        <v>177</v>
      </c>
    </row>
    <row r="45368" spans="1:6" x14ac:dyDescent="0.3">
      <c r="A45368">
        <v>45366</v>
      </c>
      <c r="B45368" t="s">
        <v>45369</v>
      </c>
      <c r="C45368" t="s">
        <v>90774</v>
      </c>
      <c r="D45368">
        <v>0.27298007537521901</v>
      </c>
      <c r="E45368">
        <v>1</v>
      </c>
      <c r="F45368">
        <v>177</v>
      </c>
    </row>
    <row r="45369" spans="1:6" x14ac:dyDescent="0.3">
      <c r="A45369">
        <v>45367</v>
      </c>
      <c r="B45369" t="s">
        <v>45370</v>
      </c>
      <c r="C45369">
        <v>0</v>
      </c>
      <c r="D45369">
        <v>0.81771420103753101</v>
      </c>
      <c r="E45369">
        <v>89</v>
      </c>
      <c r="F45369">
        <v>89</v>
      </c>
    </row>
    <row r="45370" spans="1:6" x14ac:dyDescent="0.3">
      <c r="A45370">
        <v>45368</v>
      </c>
      <c r="B45370" t="s">
        <v>45371</v>
      </c>
      <c r="C45370" t="s">
        <v>90775</v>
      </c>
      <c r="D45370">
        <v>0.97081881225486499</v>
      </c>
      <c r="E45370">
        <v>89</v>
      </c>
      <c r="F45370">
        <v>89</v>
      </c>
    </row>
    <row r="45371" spans="1:6" x14ac:dyDescent="0.3">
      <c r="A45371">
        <v>45369</v>
      </c>
      <c r="B45371" t="s">
        <v>45372</v>
      </c>
      <c r="C45371" t="s">
        <v>90776</v>
      </c>
      <c r="D45371">
        <v>0.39364302415715802</v>
      </c>
      <c r="E45371">
        <v>6</v>
      </c>
      <c r="F45371">
        <v>172</v>
      </c>
    </row>
    <row r="45372" spans="1:6" x14ac:dyDescent="0.3">
      <c r="A45372">
        <v>45370</v>
      </c>
      <c r="B45372" t="s">
        <v>45373</v>
      </c>
      <c r="C45372">
        <v>0</v>
      </c>
      <c r="D45372">
        <v>0.58026644210855105</v>
      </c>
      <c r="E45372">
        <v>89</v>
      </c>
      <c r="F45372">
        <v>89</v>
      </c>
    </row>
    <row r="45373" spans="1:6" x14ac:dyDescent="0.3">
      <c r="A45373">
        <v>45371</v>
      </c>
      <c r="B45373" t="s">
        <v>45374</v>
      </c>
      <c r="C45373">
        <v>0</v>
      </c>
      <c r="D45373">
        <v>0.216730102788563</v>
      </c>
      <c r="E45373">
        <v>24</v>
      </c>
      <c r="F45373">
        <v>154</v>
      </c>
    </row>
    <row r="45374" spans="1:6" x14ac:dyDescent="0.3">
      <c r="A45374">
        <v>45372</v>
      </c>
      <c r="B45374" t="s">
        <v>45375</v>
      </c>
      <c r="C45374">
        <v>0</v>
      </c>
      <c r="D45374">
        <v>9.4058140157997593E-3</v>
      </c>
      <c r="E45374">
        <v>74</v>
      </c>
      <c r="F45374">
        <v>104</v>
      </c>
    </row>
    <row r="45375" spans="1:6" x14ac:dyDescent="0.3">
      <c r="A45375">
        <v>45373</v>
      </c>
      <c r="B45375" t="s">
        <v>45376</v>
      </c>
      <c r="C45375">
        <v>0</v>
      </c>
      <c r="D45375">
        <v>0.46826146750116798</v>
      </c>
      <c r="E45375">
        <v>89</v>
      </c>
      <c r="F45375">
        <v>89</v>
      </c>
    </row>
    <row r="45376" spans="1:6" x14ac:dyDescent="0.3">
      <c r="A45376">
        <v>45374</v>
      </c>
      <c r="B45376" t="s">
        <v>45377</v>
      </c>
      <c r="C45376">
        <v>0</v>
      </c>
      <c r="D45376">
        <v>0.85930359369688503</v>
      </c>
      <c r="E45376">
        <v>3</v>
      </c>
      <c r="F45376">
        <v>175</v>
      </c>
    </row>
    <row r="45377" spans="1:6" x14ac:dyDescent="0.3">
      <c r="A45377">
        <v>45375</v>
      </c>
      <c r="B45377" t="s">
        <v>45378</v>
      </c>
      <c r="C45377" t="s">
        <v>90777</v>
      </c>
      <c r="D45377">
        <v>0.14299645047752499</v>
      </c>
      <c r="E45377">
        <v>2</v>
      </c>
      <c r="F45377">
        <v>176</v>
      </c>
    </row>
    <row r="45378" spans="1:6" x14ac:dyDescent="0.3">
      <c r="A45378">
        <v>45376</v>
      </c>
      <c r="B45378" t="s">
        <v>45379</v>
      </c>
      <c r="C45378">
        <v>0</v>
      </c>
      <c r="D45378">
        <v>2.2299894954835899E-4</v>
      </c>
      <c r="E45378">
        <v>3</v>
      </c>
      <c r="F45378">
        <v>175</v>
      </c>
    </row>
    <row r="45379" spans="1:6" x14ac:dyDescent="0.3">
      <c r="A45379">
        <v>45377</v>
      </c>
      <c r="B45379" t="s">
        <v>45380</v>
      </c>
      <c r="C45379">
        <v>0</v>
      </c>
      <c r="D45379">
        <v>0.39551684223597899</v>
      </c>
      <c r="E45379">
        <v>89</v>
      </c>
      <c r="F45379">
        <v>89</v>
      </c>
    </row>
    <row r="45380" spans="1:6" x14ac:dyDescent="0.3">
      <c r="A45380">
        <v>45378</v>
      </c>
      <c r="B45380" t="s">
        <v>45381</v>
      </c>
      <c r="C45380">
        <v>0</v>
      </c>
      <c r="D45380">
        <v>0.48988429002457201</v>
      </c>
      <c r="E45380">
        <v>89</v>
      </c>
      <c r="F45380">
        <v>89</v>
      </c>
    </row>
    <row r="45381" spans="1:6" x14ac:dyDescent="0.3">
      <c r="A45381">
        <v>45379</v>
      </c>
      <c r="B45381" t="s">
        <v>45382</v>
      </c>
      <c r="C45381" t="s">
        <v>90778</v>
      </c>
      <c r="D45381">
        <v>0.448460006200048</v>
      </c>
      <c r="E45381">
        <v>51</v>
      </c>
      <c r="F45381">
        <v>127</v>
      </c>
    </row>
    <row r="45382" spans="1:6" x14ac:dyDescent="0.3">
      <c r="A45382">
        <v>45380</v>
      </c>
      <c r="B45382" t="s">
        <v>45383</v>
      </c>
      <c r="C45382" t="s">
        <v>90779</v>
      </c>
      <c r="D45382">
        <v>0.27386292300621101</v>
      </c>
      <c r="E45382">
        <v>2</v>
      </c>
      <c r="F45382">
        <v>176</v>
      </c>
    </row>
    <row r="45383" spans="1:6" x14ac:dyDescent="0.3">
      <c r="A45383">
        <v>45381</v>
      </c>
      <c r="B45383" t="s">
        <v>45384</v>
      </c>
      <c r="C45383" t="s">
        <v>90780</v>
      </c>
      <c r="D45383">
        <v>3.70073232660295E-3</v>
      </c>
      <c r="E45383">
        <v>2</v>
      </c>
      <c r="F45383">
        <v>176</v>
      </c>
    </row>
    <row r="45384" spans="1:6" x14ac:dyDescent="0.3">
      <c r="A45384">
        <v>45382</v>
      </c>
      <c r="B45384" t="s">
        <v>45385</v>
      </c>
      <c r="C45384">
        <v>0</v>
      </c>
      <c r="D45384">
        <v>0.75663070850663605</v>
      </c>
      <c r="E45384">
        <v>65</v>
      </c>
      <c r="F45384">
        <v>113</v>
      </c>
    </row>
    <row r="45385" spans="1:6" x14ac:dyDescent="0.3">
      <c r="A45385">
        <v>45383</v>
      </c>
      <c r="B45385" t="s">
        <v>45386</v>
      </c>
      <c r="C45385" t="s">
        <v>90781</v>
      </c>
      <c r="D45385">
        <v>0.94385044781225502</v>
      </c>
      <c r="E45385">
        <v>89</v>
      </c>
      <c r="F45385">
        <v>89</v>
      </c>
    </row>
    <row r="45386" spans="1:6" x14ac:dyDescent="0.3">
      <c r="A45386">
        <v>45384</v>
      </c>
      <c r="B45386" t="s">
        <v>45387</v>
      </c>
      <c r="C45386">
        <v>0</v>
      </c>
      <c r="D45386">
        <v>2.51028094150113E-2</v>
      </c>
      <c r="E45386">
        <v>12</v>
      </c>
      <c r="F45386">
        <v>166</v>
      </c>
    </row>
    <row r="45387" spans="1:6" x14ac:dyDescent="0.3">
      <c r="A45387">
        <v>45385</v>
      </c>
      <c r="B45387" t="s">
        <v>45388</v>
      </c>
      <c r="C45387">
        <v>0</v>
      </c>
      <c r="D45387">
        <v>0.29002310877486798</v>
      </c>
      <c r="E45387">
        <v>89</v>
      </c>
      <c r="F45387">
        <v>89</v>
      </c>
    </row>
    <row r="45388" spans="1:6" x14ac:dyDescent="0.3">
      <c r="A45388">
        <v>45386</v>
      </c>
      <c r="B45388" t="s">
        <v>45389</v>
      </c>
      <c r="C45388">
        <v>0</v>
      </c>
      <c r="D45388">
        <v>0.32976575973855099</v>
      </c>
      <c r="E45388">
        <v>89</v>
      </c>
      <c r="F45388">
        <v>89</v>
      </c>
    </row>
    <row r="45389" spans="1:6" x14ac:dyDescent="0.3">
      <c r="A45389">
        <v>45387</v>
      </c>
      <c r="B45389" t="s">
        <v>45390</v>
      </c>
      <c r="C45389">
        <v>0</v>
      </c>
      <c r="D45389">
        <v>0.39096205851465698</v>
      </c>
      <c r="E45389">
        <v>89</v>
      </c>
      <c r="F45389">
        <v>89</v>
      </c>
    </row>
    <row r="45390" spans="1:6" x14ac:dyDescent="0.3">
      <c r="A45390">
        <v>45388</v>
      </c>
      <c r="B45390" t="s">
        <v>45391</v>
      </c>
      <c r="C45390" t="s">
        <v>90782</v>
      </c>
      <c r="D45390">
        <v>0.61697146541777304</v>
      </c>
      <c r="E45390">
        <v>89</v>
      </c>
      <c r="F45390">
        <v>89</v>
      </c>
    </row>
    <row r="45391" spans="1:6" x14ac:dyDescent="0.3">
      <c r="A45391">
        <v>45389</v>
      </c>
      <c r="B45391" t="s">
        <v>45392</v>
      </c>
      <c r="C45391" t="s">
        <v>90783</v>
      </c>
      <c r="D45391">
        <v>0.33192342558441901</v>
      </c>
      <c r="E45391">
        <v>82</v>
      </c>
      <c r="F45391">
        <v>96</v>
      </c>
    </row>
    <row r="45392" spans="1:6" x14ac:dyDescent="0.3">
      <c r="A45392">
        <v>45390</v>
      </c>
      <c r="B45392" t="s">
        <v>45393</v>
      </c>
      <c r="C45392" t="s">
        <v>90784</v>
      </c>
      <c r="D45392">
        <v>0.998211960601184</v>
      </c>
      <c r="E45392">
        <v>12</v>
      </c>
      <c r="F45392">
        <v>166</v>
      </c>
    </row>
    <row r="45393" spans="1:6" x14ac:dyDescent="0.3">
      <c r="A45393">
        <v>45391</v>
      </c>
      <c r="B45393" t="s">
        <v>45394</v>
      </c>
      <c r="C45393" t="s">
        <v>90785</v>
      </c>
      <c r="D45393">
        <v>9.4105131370675998E-2</v>
      </c>
      <c r="E45393">
        <v>19</v>
      </c>
      <c r="F45393">
        <v>159</v>
      </c>
    </row>
    <row r="45394" spans="1:6" x14ac:dyDescent="0.3">
      <c r="A45394">
        <v>45392</v>
      </c>
      <c r="B45394" t="s">
        <v>45395</v>
      </c>
      <c r="C45394">
        <v>0</v>
      </c>
      <c r="D45394">
        <v>0.28290595309577798</v>
      </c>
      <c r="E45394">
        <v>89</v>
      </c>
      <c r="F45394">
        <v>89</v>
      </c>
    </row>
    <row r="45395" spans="1:6" x14ac:dyDescent="0.3">
      <c r="A45395">
        <v>45393</v>
      </c>
      <c r="B45395" t="s">
        <v>45396</v>
      </c>
      <c r="C45395">
        <v>0</v>
      </c>
      <c r="D45395">
        <v>0.1232927287808</v>
      </c>
      <c r="E45395">
        <v>86</v>
      </c>
      <c r="F45395">
        <v>92</v>
      </c>
    </row>
    <row r="45396" spans="1:6" x14ac:dyDescent="0.3">
      <c r="A45396">
        <v>45394</v>
      </c>
      <c r="B45396" t="s">
        <v>45397</v>
      </c>
      <c r="C45396" t="s">
        <v>90786</v>
      </c>
      <c r="D45396">
        <v>0.55098613330012003</v>
      </c>
      <c r="E45396">
        <v>10</v>
      </c>
      <c r="F45396">
        <v>168</v>
      </c>
    </row>
    <row r="45397" spans="1:6" x14ac:dyDescent="0.3">
      <c r="A45397">
        <v>45395</v>
      </c>
      <c r="B45397" t="s">
        <v>45398</v>
      </c>
      <c r="C45397">
        <v>0</v>
      </c>
      <c r="D45397">
        <v>0.19364158902656101</v>
      </c>
      <c r="E45397">
        <v>89</v>
      </c>
      <c r="F45397">
        <v>89</v>
      </c>
    </row>
    <row r="45398" spans="1:6" x14ac:dyDescent="0.3">
      <c r="A45398">
        <v>45396</v>
      </c>
      <c r="B45398" t="s">
        <v>45399</v>
      </c>
      <c r="C45398">
        <v>0</v>
      </c>
      <c r="D45398">
        <v>0.70327542966214696</v>
      </c>
      <c r="E45398">
        <v>79</v>
      </c>
      <c r="F45398">
        <v>99</v>
      </c>
    </row>
    <row r="45399" spans="1:6" x14ac:dyDescent="0.3">
      <c r="A45399">
        <v>45397</v>
      </c>
      <c r="B45399" t="s">
        <v>45400</v>
      </c>
      <c r="C45399">
        <v>0</v>
      </c>
      <c r="D45399">
        <v>0.37509631176326702</v>
      </c>
      <c r="E45399">
        <v>27</v>
      </c>
      <c r="F45399">
        <v>151</v>
      </c>
    </row>
    <row r="45400" spans="1:6" x14ac:dyDescent="0.3">
      <c r="A45400">
        <v>45398</v>
      </c>
      <c r="B45400" t="s">
        <v>45401</v>
      </c>
      <c r="C45400" t="s">
        <v>90787</v>
      </c>
      <c r="D45400">
        <v>0.22108447422879199</v>
      </c>
      <c r="E45400">
        <v>2</v>
      </c>
      <c r="F45400">
        <v>176</v>
      </c>
    </row>
    <row r="45401" spans="1:6" x14ac:dyDescent="0.3">
      <c r="A45401">
        <v>45399</v>
      </c>
      <c r="B45401" t="s">
        <v>45402</v>
      </c>
      <c r="C45401" t="s">
        <v>90788</v>
      </c>
      <c r="D45401">
        <v>0.86948027278346496</v>
      </c>
      <c r="E45401">
        <v>4</v>
      </c>
      <c r="F45401">
        <v>174</v>
      </c>
    </row>
    <row r="45402" spans="1:6" x14ac:dyDescent="0.3">
      <c r="A45402">
        <v>45400</v>
      </c>
      <c r="B45402" t="s">
        <v>45403</v>
      </c>
      <c r="C45402">
        <v>0</v>
      </c>
      <c r="D45402">
        <v>0.33188741976026098</v>
      </c>
      <c r="E45402">
        <v>89</v>
      </c>
      <c r="F45402">
        <v>89</v>
      </c>
    </row>
    <row r="45403" spans="1:6" x14ac:dyDescent="0.3">
      <c r="A45403">
        <v>45401</v>
      </c>
      <c r="B45403" t="s">
        <v>45404</v>
      </c>
      <c r="C45403">
        <v>0</v>
      </c>
      <c r="D45403">
        <v>0.77351785267182105</v>
      </c>
      <c r="E45403">
        <v>22</v>
      </c>
      <c r="F45403">
        <v>156</v>
      </c>
    </row>
    <row r="45404" spans="1:6" x14ac:dyDescent="0.3">
      <c r="A45404">
        <v>45402</v>
      </c>
      <c r="B45404" t="s">
        <v>45405</v>
      </c>
      <c r="C45404">
        <v>0</v>
      </c>
      <c r="D45404">
        <v>6.97991577383317E-3</v>
      </c>
      <c r="E45404">
        <v>89</v>
      </c>
      <c r="F45404">
        <v>89</v>
      </c>
    </row>
    <row r="45405" spans="1:6" x14ac:dyDescent="0.3">
      <c r="A45405">
        <v>45403</v>
      </c>
      <c r="B45405" t="s">
        <v>45406</v>
      </c>
      <c r="C45405">
        <v>0</v>
      </c>
      <c r="D45405">
        <v>0.782405877658504</v>
      </c>
      <c r="E45405">
        <v>89</v>
      </c>
      <c r="F45405">
        <v>89</v>
      </c>
    </row>
    <row r="45406" spans="1:6" x14ac:dyDescent="0.3">
      <c r="A45406">
        <v>45404</v>
      </c>
      <c r="B45406" t="s">
        <v>45407</v>
      </c>
      <c r="C45406" t="s">
        <v>90789</v>
      </c>
      <c r="D45406">
        <v>0.60531065364977199</v>
      </c>
      <c r="E45406">
        <v>44</v>
      </c>
      <c r="F45406">
        <v>134</v>
      </c>
    </row>
    <row r="45407" spans="1:6" x14ac:dyDescent="0.3">
      <c r="A45407">
        <v>45405</v>
      </c>
      <c r="B45407" t="s">
        <v>45408</v>
      </c>
      <c r="C45407">
        <v>0</v>
      </c>
      <c r="D45407">
        <v>0.83760851490272104</v>
      </c>
      <c r="E45407">
        <v>89</v>
      </c>
      <c r="F45407">
        <v>89</v>
      </c>
    </row>
    <row r="45408" spans="1:6" x14ac:dyDescent="0.3">
      <c r="A45408">
        <v>45406</v>
      </c>
      <c r="B45408" t="s">
        <v>45409</v>
      </c>
      <c r="C45408">
        <v>0</v>
      </c>
      <c r="D45408">
        <v>0.63561148194613803</v>
      </c>
      <c r="E45408">
        <v>29</v>
      </c>
      <c r="F45408">
        <v>149</v>
      </c>
    </row>
    <row r="45409" spans="1:6" x14ac:dyDescent="0.3">
      <c r="A45409">
        <v>45407</v>
      </c>
      <c r="B45409" t="s">
        <v>45410</v>
      </c>
      <c r="C45409" t="s">
        <v>90790</v>
      </c>
      <c r="D45409">
        <v>6.2172653567976403E-2</v>
      </c>
      <c r="E45409">
        <v>89</v>
      </c>
      <c r="F45409">
        <v>89</v>
      </c>
    </row>
    <row r="45410" spans="1:6" x14ac:dyDescent="0.3">
      <c r="A45410">
        <v>45408</v>
      </c>
      <c r="B45410" t="s">
        <v>45411</v>
      </c>
      <c r="C45410" t="s">
        <v>90791</v>
      </c>
      <c r="D45410">
        <v>5.3042799549563003E-4</v>
      </c>
      <c r="E45410">
        <v>89</v>
      </c>
      <c r="F45410">
        <v>89</v>
      </c>
    </row>
    <row r="45411" spans="1:6" x14ac:dyDescent="0.3">
      <c r="A45411">
        <v>45409</v>
      </c>
      <c r="B45411" t="s">
        <v>45412</v>
      </c>
      <c r="C45411">
        <v>0</v>
      </c>
      <c r="D45411">
        <v>8.9283049198839198E-2</v>
      </c>
      <c r="E45411">
        <v>52</v>
      </c>
      <c r="F45411">
        <v>126</v>
      </c>
    </row>
    <row r="45412" spans="1:6" x14ac:dyDescent="0.3">
      <c r="A45412">
        <v>45410</v>
      </c>
      <c r="B45412" t="s">
        <v>45413</v>
      </c>
      <c r="C45412">
        <v>0</v>
      </c>
      <c r="D45412">
        <v>0.36832794944902197</v>
      </c>
      <c r="E45412">
        <v>4</v>
      </c>
      <c r="F45412">
        <v>174</v>
      </c>
    </row>
    <row r="45413" spans="1:6" x14ac:dyDescent="0.3">
      <c r="A45413">
        <v>45411</v>
      </c>
      <c r="B45413" t="s">
        <v>45414</v>
      </c>
      <c r="C45413">
        <v>0</v>
      </c>
      <c r="D45413">
        <v>3.2935001678616301E-2</v>
      </c>
      <c r="E45413">
        <v>89</v>
      </c>
      <c r="F45413">
        <v>89</v>
      </c>
    </row>
    <row r="45414" spans="1:6" x14ac:dyDescent="0.3">
      <c r="A45414">
        <v>45412</v>
      </c>
      <c r="B45414" t="s">
        <v>45415</v>
      </c>
      <c r="C45414">
        <v>0</v>
      </c>
      <c r="D45414">
        <v>0.42107607130809799</v>
      </c>
      <c r="E45414">
        <v>89</v>
      </c>
      <c r="F45414">
        <v>89</v>
      </c>
    </row>
    <row r="45415" spans="1:6" x14ac:dyDescent="0.3">
      <c r="A45415">
        <v>45413</v>
      </c>
      <c r="B45415" t="s">
        <v>45416</v>
      </c>
      <c r="C45415" t="s">
        <v>90792</v>
      </c>
      <c r="D45415">
        <v>0.69393933213817705</v>
      </c>
      <c r="E45415">
        <v>76</v>
      </c>
      <c r="F45415">
        <v>102</v>
      </c>
    </row>
    <row r="45416" spans="1:6" x14ac:dyDescent="0.3">
      <c r="A45416">
        <v>45414</v>
      </c>
      <c r="B45416" t="s">
        <v>45417</v>
      </c>
      <c r="C45416">
        <v>0</v>
      </c>
      <c r="D45416">
        <v>1.8450205106199401E-2</v>
      </c>
      <c r="E45416">
        <v>89</v>
      </c>
      <c r="F45416">
        <v>89</v>
      </c>
    </row>
    <row r="45417" spans="1:6" x14ac:dyDescent="0.3">
      <c r="A45417">
        <v>45415</v>
      </c>
      <c r="B45417" t="s">
        <v>45418</v>
      </c>
      <c r="C45417" t="s">
        <v>90793</v>
      </c>
      <c r="D45417">
        <v>0.55416249824912001</v>
      </c>
      <c r="E45417">
        <v>89</v>
      </c>
      <c r="F45417">
        <v>89</v>
      </c>
    </row>
    <row r="45418" spans="1:6" x14ac:dyDescent="0.3">
      <c r="A45418">
        <v>45416</v>
      </c>
      <c r="B45418" t="s">
        <v>45419</v>
      </c>
      <c r="C45418" t="s">
        <v>90794</v>
      </c>
      <c r="D45418">
        <v>0.30734583587737402</v>
      </c>
      <c r="E45418">
        <v>1</v>
      </c>
      <c r="F45418">
        <v>177</v>
      </c>
    </row>
    <row r="45419" spans="1:6" x14ac:dyDescent="0.3">
      <c r="A45419">
        <v>45417</v>
      </c>
      <c r="B45419" t="s">
        <v>45420</v>
      </c>
      <c r="C45419" t="s">
        <v>90795</v>
      </c>
      <c r="D45419">
        <v>0.616966483767453</v>
      </c>
      <c r="E45419">
        <v>89</v>
      </c>
      <c r="F45419">
        <v>89</v>
      </c>
    </row>
    <row r="45420" spans="1:6" x14ac:dyDescent="0.3">
      <c r="A45420">
        <v>45418</v>
      </c>
      <c r="B45420" t="s">
        <v>45421</v>
      </c>
      <c r="C45420">
        <v>0</v>
      </c>
      <c r="D45420">
        <v>0.10870468885527</v>
      </c>
      <c r="E45420">
        <v>89</v>
      </c>
      <c r="F45420">
        <v>89</v>
      </c>
    </row>
    <row r="45421" spans="1:6" x14ac:dyDescent="0.3">
      <c r="A45421">
        <v>45419</v>
      </c>
      <c r="B45421" t="s">
        <v>45422</v>
      </c>
      <c r="C45421" t="s">
        <v>90796</v>
      </c>
      <c r="D45421">
        <v>5.9974275767441403E-2</v>
      </c>
      <c r="E45421">
        <v>89</v>
      </c>
      <c r="F45421">
        <v>89</v>
      </c>
    </row>
    <row r="45422" spans="1:6" x14ac:dyDescent="0.3">
      <c r="A45422">
        <v>45420</v>
      </c>
      <c r="B45422" t="s">
        <v>45423</v>
      </c>
      <c r="C45422" t="s">
        <v>90797</v>
      </c>
      <c r="D45422">
        <v>0.30304484519504599</v>
      </c>
      <c r="E45422">
        <v>89</v>
      </c>
      <c r="F45422">
        <v>89</v>
      </c>
    </row>
    <row r="45423" spans="1:6" x14ac:dyDescent="0.3">
      <c r="A45423">
        <v>45421</v>
      </c>
      <c r="B45423" t="s">
        <v>45424</v>
      </c>
      <c r="C45423">
        <v>0</v>
      </c>
      <c r="D45423">
        <v>0.71780738906964403</v>
      </c>
      <c r="E45423">
        <v>89</v>
      </c>
      <c r="F45423">
        <v>89</v>
      </c>
    </row>
    <row r="45424" spans="1:6" x14ac:dyDescent="0.3">
      <c r="A45424">
        <v>45422</v>
      </c>
      <c r="B45424" t="s">
        <v>45425</v>
      </c>
      <c r="C45424">
        <v>0</v>
      </c>
      <c r="D45424">
        <v>0.22480507923909701</v>
      </c>
      <c r="E45424">
        <v>89</v>
      </c>
      <c r="F45424">
        <v>89</v>
      </c>
    </row>
    <row r="45425" spans="1:6" x14ac:dyDescent="0.3">
      <c r="A45425">
        <v>45423</v>
      </c>
      <c r="B45425" t="s">
        <v>45426</v>
      </c>
      <c r="C45425">
        <v>0</v>
      </c>
      <c r="D45425">
        <v>0.34176997830695999</v>
      </c>
      <c r="E45425">
        <v>4</v>
      </c>
      <c r="F45425">
        <v>174</v>
      </c>
    </row>
    <row r="45426" spans="1:6" x14ac:dyDescent="0.3">
      <c r="A45426">
        <v>45424</v>
      </c>
      <c r="B45426" t="s">
        <v>45427</v>
      </c>
      <c r="C45426">
        <v>0</v>
      </c>
      <c r="D45426">
        <v>0.40788664155318799</v>
      </c>
      <c r="E45426">
        <v>28</v>
      </c>
      <c r="F45426">
        <v>150</v>
      </c>
    </row>
    <row r="45427" spans="1:6" x14ac:dyDescent="0.3">
      <c r="A45427">
        <v>45425</v>
      </c>
      <c r="B45427" t="s">
        <v>45428</v>
      </c>
      <c r="C45427">
        <v>0</v>
      </c>
      <c r="D45427">
        <v>0.76983441485759296</v>
      </c>
      <c r="E45427">
        <v>89</v>
      </c>
      <c r="F45427">
        <v>89</v>
      </c>
    </row>
    <row r="45428" spans="1:6" x14ac:dyDescent="0.3">
      <c r="A45428">
        <v>45426</v>
      </c>
      <c r="B45428" t="s">
        <v>45429</v>
      </c>
      <c r="C45428" t="s">
        <v>90798</v>
      </c>
      <c r="D45428">
        <v>7.086866565878E-2</v>
      </c>
      <c r="E45428">
        <v>89</v>
      </c>
      <c r="F45428">
        <v>89</v>
      </c>
    </row>
    <row r="45429" spans="1:6" x14ac:dyDescent="0.3">
      <c r="A45429">
        <v>45427</v>
      </c>
      <c r="B45429" t="s">
        <v>45430</v>
      </c>
      <c r="C45429">
        <v>0</v>
      </c>
      <c r="D45429">
        <v>0.13282655994981299</v>
      </c>
      <c r="E45429">
        <v>89</v>
      </c>
      <c r="F45429">
        <v>89</v>
      </c>
    </row>
    <row r="45430" spans="1:6" x14ac:dyDescent="0.3">
      <c r="A45430">
        <v>45428</v>
      </c>
      <c r="B45430" t="s">
        <v>45431</v>
      </c>
      <c r="C45430">
        <v>0</v>
      </c>
      <c r="D45430">
        <v>0.60314842166221705</v>
      </c>
      <c r="E45430">
        <v>89</v>
      </c>
      <c r="F45430">
        <v>89</v>
      </c>
    </row>
    <row r="45431" spans="1:6" x14ac:dyDescent="0.3">
      <c r="A45431">
        <v>45429</v>
      </c>
      <c r="B45431" t="s">
        <v>45432</v>
      </c>
      <c r="C45431">
        <v>0</v>
      </c>
      <c r="D45431">
        <v>0.17476394724632899</v>
      </c>
      <c r="E45431">
        <v>27</v>
      </c>
      <c r="F45431">
        <v>151</v>
      </c>
    </row>
    <row r="45432" spans="1:6" x14ac:dyDescent="0.3">
      <c r="A45432">
        <v>45430</v>
      </c>
      <c r="B45432" t="s">
        <v>45433</v>
      </c>
      <c r="C45432">
        <v>0</v>
      </c>
      <c r="D45432">
        <v>0.74093033736242697</v>
      </c>
      <c r="E45432">
        <v>58</v>
      </c>
      <c r="F45432">
        <v>120</v>
      </c>
    </row>
    <row r="45433" spans="1:6" x14ac:dyDescent="0.3">
      <c r="A45433">
        <v>45431</v>
      </c>
      <c r="B45433" t="s">
        <v>45434</v>
      </c>
      <c r="C45433" t="s">
        <v>90799</v>
      </c>
      <c r="D45433">
        <v>0.159925351456632</v>
      </c>
      <c r="E45433">
        <v>14</v>
      </c>
      <c r="F45433">
        <v>164</v>
      </c>
    </row>
    <row r="45434" spans="1:6" x14ac:dyDescent="0.3">
      <c r="A45434">
        <v>45432</v>
      </c>
      <c r="B45434" t="s">
        <v>45435</v>
      </c>
      <c r="C45434">
        <v>0</v>
      </c>
      <c r="D45434">
        <v>0.53980136189899997</v>
      </c>
      <c r="E45434">
        <v>89</v>
      </c>
      <c r="F45434">
        <v>89</v>
      </c>
    </row>
    <row r="45435" spans="1:6" x14ac:dyDescent="0.3">
      <c r="A45435">
        <v>45433</v>
      </c>
      <c r="B45435" t="s">
        <v>45436</v>
      </c>
      <c r="C45435" t="s">
        <v>90800</v>
      </c>
      <c r="D45435">
        <v>0.17983389472344699</v>
      </c>
      <c r="E45435">
        <v>89</v>
      </c>
      <c r="F45435">
        <v>89</v>
      </c>
    </row>
    <row r="45436" spans="1:6" x14ac:dyDescent="0.3">
      <c r="A45436">
        <v>45434</v>
      </c>
      <c r="B45436" t="s">
        <v>45437</v>
      </c>
      <c r="C45436">
        <v>0</v>
      </c>
      <c r="D45436">
        <v>1.91288589840677E-3</v>
      </c>
      <c r="E45436">
        <v>89</v>
      </c>
      <c r="F45436">
        <v>89</v>
      </c>
    </row>
    <row r="45437" spans="1:6" x14ac:dyDescent="0.3">
      <c r="A45437">
        <v>45435</v>
      </c>
      <c r="B45437" t="s">
        <v>45438</v>
      </c>
      <c r="C45437">
        <v>0</v>
      </c>
      <c r="D45437">
        <v>0.50509799191357896</v>
      </c>
      <c r="E45437">
        <v>89</v>
      </c>
      <c r="F45437">
        <v>89</v>
      </c>
    </row>
    <row r="45438" spans="1:6" x14ac:dyDescent="0.3">
      <c r="A45438">
        <v>45436</v>
      </c>
      <c r="B45438" t="s">
        <v>45439</v>
      </c>
      <c r="C45438">
        <v>0</v>
      </c>
      <c r="D45438">
        <v>0.36659409035209001</v>
      </c>
      <c r="E45438">
        <v>10</v>
      </c>
      <c r="F45438">
        <v>168</v>
      </c>
    </row>
    <row r="45439" spans="1:6" x14ac:dyDescent="0.3">
      <c r="A45439">
        <v>45437</v>
      </c>
      <c r="B45439" t="s">
        <v>45440</v>
      </c>
      <c r="C45439" t="s">
        <v>90801</v>
      </c>
      <c r="D45439">
        <v>0.96617775641177395</v>
      </c>
      <c r="E45439">
        <v>32</v>
      </c>
      <c r="F45439">
        <v>146</v>
      </c>
    </row>
    <row r="45440" spans="1:6" x14ac:dyDescent="0.3">
      <c r="A45440">
        <v>45438</v>
      </c>
      <c r="B45440" t="s">
        <v>45441</v>
      </c>
      <c r="C45440">
        <v>0</v>
      </c>
      <c r="D45440">
        <v>8.9016072651928305E-2</v>
      </c>
      <c r="E45440">
        <v>57</v>
      </c>
      <c r="F45440">
        <v>121</v>
      </c>
    </row>
    <row r="45441" spans="1:6" x14ac:dyDescent="0.3">
      <c r="A45441">
        <v>45439</v>
      </c>
      <c r="B45441" t="s">
        <v>45442</v>
      </c>
      <c r="C45441">
        <v>0</v>
      </c>
      <c r="D45441">
        <v>0.21859500238368401</v>
      </c>
      <c r="E45441">
        <v>89</v>
      </c>
      <c r="F45441">
        <v>89</v>
      </c>
    </row>
    <row r="45442" spans="1:6" x14ac:dyDescent="0.3">
      <c r="A45442">
        <v>45440</v>
      </c>
      <c r="B45442" t="s">
        <v>45443</v>
      </c>
      <c r="C45442">
        <v>0</v>
      </c>
      <c r="D45442" s="1">
        <v>2.1669685333902701E-5</v>
      </c>
      <c r="E45442">
        <v>89</v>
      </c>
      <c r="F45442">
        <v>89</v>
      </c>
    </row>
    <row r="45443" spans="1:6" x14ac:dyDescent="0.3">
      <c r="A45443">
        <v>45441</v>
      </c>
      <c r="B45443" t="s">
        <v>45444</v>
      </c>
      <c r="C45443">
        <v>0</v>
      </c>
      <c r="D45443">
        <v>0.46571451264062202</v>
      </c>
      <c r="E45443">
        <v>80</v>
      </c>
      <c r="F45443">
        <v>98</v>
      </c>
    </row>
    <row r="45444" spans="1:6" x14ac:dyDescent="0.3">
      <c r="A45444">
        <v>45442</v>
      </c>
      <c r="B45444" t="s">
        <v>45445</v>
      </c>
      <c r="C45444">
        <v>0</v>
      </c>
      <c r="D45444">
        <v>0.75823720120146498</v>
      </c>
      <c r="E45444">
        <v>31</v>
      </c>
      <c r="F45444">
        <v>147</v>
      </c>
    </row>
    <row r="45445" spans="1:6" x14ac:dyDescent="0.3">
      <c r="A45445">
        <v>45443</v>
      </c>
      <c r="B45445" t="s">
        <v>45446</v>
      </c>
      <c r="C45445" t="s">
        <v>90802</v>
      </c>
      <c r="D45445">
        <v>4.2098314216820802E-2</v>
      </c>
      <c r="E45445">
        <v>89</v>
      </c>
      <c r="F45445">
        <v>89</v>
      </c>
    </row>
    <row r="45446" spans="1:6" x14ac:dyDescent="0.3">
      <c r="A45446">
        <v>45444</v>
      </c>
      <c r="B45446" t="s">
        <v>45447</v>
      </c>
      <c r="C45446">
        <v>0</v>
      </c>
      <c r="D45446">
        <v>0.50555861953844305</v>
      </c>
      <c r="E45446">
        <v>22</v>
      </c>
      <c r="F45446">
        <v>156</v>
      </c>
    </row>
    <row r="45447" spans="1:6" x14ac:dyDescent="0.3">
      <c r="A45447">
        <v>45445</v>
      </c>
      <c r="B45447" t="s">
        <v>45448</v>
      </c>
      <c r="C45447" t="s">
        <v>90803</v>
      </c>
      <c r="D45447">
        <v>0.86565356958500705</v>
      </c>
      <c r="E45447">
        <v>89</v>
      </c>
      <c r="F45447">
        <v>89</v>
      </c>
    </row>
    <row r="45448" spans="1:6" x14ac:dyDescent="0.3">
      <c r="A45448">
        <v>45446</v>
      </c>
      <c r="B45448" t="s">
        <v>45449</v>
      </c>
      <c r="C45448">
        <v>0</v>
      </c>
      <c r="D45448">
        <v>6.7896246491053497E-2</v>
      </c>
      <c r="E45448">
        <v>34</v>
      </c>
      <c r="F45448">
        <v>144</v>
      </c>
    </row>
    <row r="45449" spans="1:6" x14ac:dyDescent="0.3">
      <c r="A45449">
        <v>45447</v>
      </c>
      <c r="B45449" t="s">
        <v>45450</v>
      </c>
      <c r="C45449" t="s">
        <v>90804</v>
      </c>
      <c r="D45449">
        <v>1.21070163063086E-2</v>
      </c>
      <c r="E45449">
        <v>89</v>
      </c>
      <c r="F45449">
        <v>89</v>
      </c>
    </row>
    <row r="45450" spans="1:6" x14ac:dyDescent="0.3">
      <c r="A45450">
        <v>45448</v>
      </c>
      <c r="B45450" t="s">
        <v>45451</v>
      </c>
      <c r="C45450">
        <v>0</v>
      </c>
      <c r="D45450">
        <v>8.3058622859919495E-2</v>
      </c>
      <c r="E45450">
        <v>89</v>
      </c>
      <c r="F45450">
        <v>89</v>
      </c>
    </row>
    <row r="45451" spans="1:6" x14ac:dyDescent="0.3">
      <c r="A45451">
        <v>45449</v>
      </c>
      <c r="B45451" t="s">
        <v>45452</v>
      </c>
      <c r="C45451" t="s">
        <v>90805</v>
      </c>
      <c r="D45451">
        <v>4.18204926598909E-2</v>
      </c>
      <c r="E45451">
        <v>89</v>
      </c>
      <c r="F45451">
        <v>89</v>
      </c>
    </row>
    <row r="45452" spans="1:6" x14ac:dyDescent="0.3">
      <c r="A45452">
        <v>45450</v>
      </c>
      <c r="B45452" t="s">
        <v>45453</v>
      </c>
      <c r="C45452" t="s">
        <v>90806</v>
      </c>
      <c r="D45452">
        <v>0.60704415154370095</v>
      </c>
      <c r="E45452">
        <v>89</v>
      </c>
      <c r="F45452">
        <v>89</v>
      </c>
    </row>
    <row r="45453" spans="1:6" x14ac:dyDescent="0.3">
      <c r="A45453">
        <v>45451</v>
      </c>
      <c r="B45453" t="s">
        <v>45454</v>
      </c>
      <c r="C45453" t="s">
        <v>90807</v>
      </c>
      <c r="D45453">
        <v>1.26032144295807E-3</v>
      </c>
      <c r="E45453">
        <v>1</v>
      </c>
      <c r="F45453">
        <v>177</v>
      </c>
    </row>
    <row r="45454" spans="1:6" x14ac:dyDescent="0.3">
      <c r="A45454">
        <v>45452</v>
      </c>
      <c r="B45454" t="s">
        <v>45455</v>
      </c>
      <c r="C45454">
        <v>0</v>
      </c>
      <c r="D45454">
        <v>0.85534144047098903</v>
      </c>
      <c r="E45454">
        <v>73</v>
      </c>
      <c r="F45454">
        <v>105</v>
      </c>
    </row>
    <row r="45455" spans="1:6" x14ac:dyDescent="0.3">
      <c r="A45455">
        <v>45453</v>
      </c>
      <c r="B45455" t="s">
        <v>45456</v>
      </c>
      <c r="C45455" t="s">
        <v>90808</v>
      </c>
      <c r="D45455">
        <v>0.13483320885341399</v>
      </c>
      <c r="E45455">
        <v>89</v>
      </c>
      <c r="F45455">
        <v>89</v>
      </c>
    </row>
    <row r="45456" spans="1:6" x14ac:dyDescent="0.3">
      <c r="A45456">
        <v>45454</v>
      </c>
      <c r="B45456" t="s">
        <v>45457</v>
      </c>
      <c r="C45456">
        <v>0</v>
      </c>
      <c r="D45456">
        <v>0.38539147775567001</v>
      </c>
      <c r="E45456">
        <v>89</v>
      </c>
      <c r="F45456">
        <v>89</v>
      </c>
    </row>
    <row r="45457" spans="1:6" x14ac:dyDescent="0.3">
      <c r="A45457">
        <v>45455</v>
      </c>
      <c r="B45457" t="s">
        <v>45458</v>
      </c>
      <c r="C45457">
        <v>0</v>
      </c>
      <c r="D45457">
        <v>0.36655090608086299</v>
      </c>
      <c r="E45457">
        <v>23</v>
      </c>
      <c r="F45457">
        <v>155</v>
      </c>
    </row>
    <row r="45458" spans="1:6" x14ac:dyDescent="0.3">
      <c r="A45458">
        <v>45456</v>
      </c>
      <c r="B45458" t="s">
        <v>45459</v>
      </c>
      <c r="C45458" t="s">
        <v>90809</v>
      </c>
      <c r="D45458">
        <v>7.4541447334437003E-2</v>
      </c>
      <c r="E45458">
        <v>76</v>
      </c>
      <c r="F45458">
        <v>102</v>
      </c>
    </row>
    <row r="45459" spans="1:6" x14ac:dyDescent="0.3">
      <c r="A45459">
        <v>45457</v>
      </c>
      <c r="B45459" t="s">
        <v>45460</v>
      </c>
      <c r="C45459" t="s">
        <v>90810</v>
      </c>
      <c r="D45459">
        <v>0.90381143179156198</v>
      </c>
      <c r="E45459">
        <v>46</v>
      </c>
      <c r="F45459">
        <v>132</v>
      </c>
    </row>
    <row r="45460" spans="1:6" x14ac:dyDescent="0.3">
      <c r="A45460">
        <v>45458</v>
      </c>
      <c r="B45460" t="s">
        <v>45461</v>
      </c>
      <c r="C45460">
        <v>0</v>
      </c>
      <c r="D45460">
        <v>0.45887449046406098</v>
      </c>
      <c r="E45460">
        <v>89</v>
      </c>
      <c r="F45460">
        <v>89</v>
      </c>
    </row>
    <row r="45461" spans="1:6" x14ac:dyDescent="0.3">
      <c r="A45461">
        <v>45459</v>
      </c>
      <c r="B45461" t="s">
        <v>45462</v>
      </c>
      <c r="C45461">
        <v>0</v>
      </c>
      <c r="D45461">
        <v>0.38888987915145201</v>
      </c>
      <c r="E45461">
        <v>1</v>
      </c>
      <c r="F45461">
        <v>177</v>
      </c>
    </row>
    <row r="45462" spans="1:6" x14ac:dyDescent="0.3">
      <c r="A45462">
        <v>45460</v>
      </c>
      <c r="B45462" t="s">
        <v>45463</v>
      </c>
      <c r="C45462" t="s">
        <v>90811</v>
      </c>
      <c r="D45462">
        <v>5.4679727662749901E-2</v>
      </c>
      <c r="E45462">
        <v>89</v>
      </c>
      <c r="F45462">
        <v>89</v>
      </c>
    </row>
    <row r="45463" spans="1:6" x14ac:dyDescent="0.3">
      <c r="A45463">
        <v>45461</v>
      </c>
      <c r="B45463" t="s">
        <v>45464</v>
      </c>
      <c r="C45463" t="s">
        <v>90812</v>
      </c>
      <c r="D45463">
        <v>0.48956563654280799</v>
      </c>
      <c r="E45463">
        <v>25</v>
      </c>
      <c r="F45463">
        <v>153</v>
      </c>
    </row>
    <row r="45464" spans="1:6" x14ac:dyDescent="0.3">
      <c r="A45464">
        <v>45462</v>
      </c>
      <c r="B45464" t="s">
        <v>45465</v>
      </c>
      <c r="C45464">
        <v>0</v>
      </c>
      <c r="D45464">
        <v>0.38888987915145201</v>
      </c>
      <c r="E45464">
        <v>1</v>
      </c>
      <c r="F45464">
        <v>177</v>
      </c>
    </row>
    <row r="45465" spans="1:6" x14ac:dyDescent="0.3">
      <c r="A45465">
        <v>45463</v>
      </c>
      <c r="B45465" t="s">
        <v>45466</v>
      </c>
      <c r="C45465">
        <v>0</v>
      </c>
      <c r="D45465">
        <v>0.26432706504971998</v>
      </c>
      <c r="E45465">
        <v>85</v>
      </c>
      <c r="F45465">
        <v>93</v>
      </c>
    </row>
    <row r="45466" spans="1:6" x14ac:dyDescent="0.3">
      <c r="A45466">
        <v>45464</v>
      </c>
      <c r="B45466" t="s">
        <v>45467</v>
      </c>
      <c r="C45466">
        <v>0</v>
      </c>
      <c r="D45466">
        <v>0.37785510684372098</v>
      </c>
      <c r="E45466">
        <v>56</v>
      </c>
      <c r="F45466">
        <v>122</v>
      </c>
    </row>
    <row r="45467" spans="1:6" x14ac:dyDescent="0.3">
      <c r="A45467">
        <v>45465</v>
      </c>
      <c r="B45467" t="s">
        <v>45468</v>
      </c>
      <c r="C45467" t="s">
        <v>90813</v>
      </c>
      <c r="D45467">
        <v>0.40718604780908202</v>
      </c>
      <c r="E45467">
        <v>85</v>
      </c>
      <c r="F45467">
        <v>93</v>
      </c>
    </row>
    <row r="45468" spans="1:6" x14ac:dyDescent="0.3">
      <c r="A45468">
        <v>45466</v>
      </c>
      <c r="B45468" t="s">
        <v>45469</v>
      </c>
      <c r="C45468">
        <v>0</v>
      </c>
      <c r="D45468">
        <v>0.63016932012870996</v>
      </c>
      <c r="E45468">
        <v>40</v>
      </c>
      <c r="F45468">
        <v>138</v>
      </c>
    </row>
    <row r="45469" spans="1:6" x14ac:dyDescent="0.3">
      <c r="A45469">
        <v>45467</v>
      </c>
      <c r="B45469" t="s">
        <v>45470</v>
      </c>
      <c r="C45469" t="s">
        <v>90814</v>
      </c>
      <c r="D45469">
        <v>0.16877777101428201</v>
      </c>
      <c r="E45469">
        <v>8</v>
      </c>
      <c r="F45469">
        <v>170</v>
      </c>
    </row>
    <row r="45470" spans="1:6" x14ac:dyDescent="0.3">
      <c r="A45470">
        <v>45468</v>
      </c>
      <c r="B45470" t="s">
        <v>45471</v>
      </c>
      <c r="C45470">
        <v>0</v>
      </c>
      <c r="D45470">
        <v>0.235758896705657</v>
      </c>
      <c r="E45470">
        <v>89</v>
      </c>
      <c r="F45470">
        <v>89</v>
      </c>
    </row>
    <row r="45471" spans="1:6" x14ac:dyDescent="0.3">
      <c r="A45471">
        <v>45469</v>
      </c>
      <c r="B45471" t="s">
        <v>45472</v>
      </c>
      <c r="C45471">
        <v>0</v>
      </c>
      <c r="D45471">
        <v>0.86689320004955905</v>
      </c>
      <c r="E45471">
        <v>64</v>
      </c>
      <c r="F45471">
        <v>114</v>
      </c>
    </row>
    <row r="45472" spans="1:6" x14ac:dyDescent="0.3">
      <c r="A45472">
        <v>45470</v>
      </c>
      <c r="B45472" t="s">
        <v>45473</v>
      </c>
      <c r="C45472">
        <v>0</v>
      </c>
      <c r="D45472">
        <v>0.26957515181187702</v>
      </c>
      <c r="E45472">
        <v>89</v>
      </c>
      <c r="F45472">
        <v>89</v>
      </c>
    </row>
    <row r="45473" spans="1:6" x14ac:dyDescent="0.3">
      <c r="A45473">
        <v>45471</v>
      </c>
      <c r="B45473" t="s">
        <v>45474</v>
      </c>
      <c r="C45473">
        <v>0</v>
      </c>
      <c r="D45473">
        <v>0.29842632022737903</v>
      </c>
      <c r="E45473">
        <v>89</v>
      </c>
      <c r="F45473">
        <v>89</v>
      </c>
    </row>
    <row r="45474" spans="1:6" x14ac:dyDescent="0.3">
      <c r="A45474">
        <v>45472</v>
      </c>
      <c r="B45474" t="s">
        <v>45475</v>
      </c>
      <c r="C45474">
        <v>0</v>
      </c>
      <c r="D45474">
        <v>0.98992809827164896</v>
      </c>
      <c r="E45474">
        <v>22</v>
      </c>
      <c r="F45474">
        <v>156</v>
      </c>
    </row>
    <row r="45475" spans="1:6" x14ac:dyDescent="0.3">
      <c r="A45475">
        <v>45473</v>
      </c>
      <c r="B45475" t="s">
        <v>45476</v>
      </c>
      <c r="C45475">
        <v>0</v>
      </c>
      <c r="D45475">
        <v>0.56743097626109096</v>
      </c>
      <c r="E45475">
        <v>89</v>
      </c>
      <c r="F45475">
        <v>89</v>
      </c>
    </row>
    <row r="45476" spans="1:6" x14ac:dyDescent="0.3">
      <c r="A45476">
        <v>45474</v>
      </c>
      <c r="B45476" t="s">
        <v>45477</v>
      </c>
      <c r="C45476">
        <v>0</v>
      </c>
      <c r="D45476">
        <v>0.77955038732189996</v>
      </c>
      <c r="E45476">
        <v>52</v>
      </c>
      <c r="F45476">
        <v>126</v>
      </c>
    </row>
    <row r="45477" spans="1:6" x14ac:dyDescent="0.3">
      <c r="A45477">
        <v>45475</v>
      </c>
      <c r="B45477" t="s">
        <v>45478</v>
      </c>
      <c r="C45477">
        <v>0</v>
      </c>
      <c r="D45477">
        <v>6.5767863588382505E-2</v>
      </c>
      <c r="E45477">
        <v>89</v>
      </c>
      <c r="F45477">
        <v>89</v>
      </c>
    </row>
    <row r="45478" spans="1:6" x14ac:dyDescent="0.3">
      <c r="A45478">
        <v>45476</v>
      </c>
      <c r="B45478" t="s">
        <v>45479</v>
      </c>
      <c r="C45478">
        <v>0</v>
      </c>
      <c r="D45478">
        <v>0.69962406193576299</v>
      </c>
      <c r="E45478">
        <v>89</v>
      </c>
      <c r="F45478">
        <v>89</v>
      </c>
    </row>
    <row r="45479" spans="1:6" x14ac:dyDescent="0.3">
      <c r="A45479">
        <v>45477</v>
      </c>
      <c r="B45479" t="s">
        <v>45480</v>
      </c>
      <c r="C45479">
        <v>0</v>
      </c>
      <c r="D45479">
        <v>0.34742586049369401</v>
      </c>
      <c r="E45479">
        <v>89</v>
      </c>
      <c r="F45479">
        <v>89</v>
      </c>
    </row>
    <row r="45480" spans="1:6" x14ac:dyDescent="0.3">
      <c r="A45480">
        <v>45478</v>
      </c>
      <c r="B45480" t="s">
        <v>45481</v>
      </c>
      <c r="C45480">
        <v>0</v>
      </c>
      <c r="D45480">
        <v>0.25096580871143498</v>
      </c>
      <c r="E45480">
        <v>89</v>
      </c>
      <c r="F45480">
        <v>89</v>
      </c>
    </row>
    <row r="45481" spans="1:6" x14ac:dyDescent="0.3">
      <c r="A45481">
        <v>45479</v>
      </c>
      <c r="B45481" t="s">
        <v>45482</v>
      </c>
      <c r="C45481" t="s">
        <v>90815</v>
      </c>
      <c r="D45481">
        <v>0.43486676046663097</v>
      </c>
      <c r="E45481">
        <v>89</v>
      </c>
      <c r="F45481">
        <v>89</v>
      </c>
    </row>
    <row r="45482" spans="1:6" x14ac:dyDescent="0.3">
      <c r="A45482">
        <v>45480</v>
      </c>
      <c r="B45482" t="s">
        <v>45483</v>
      </c>
      <c r="C45482" t="s">
        <v>90816</v>
      </c>
      <c r="D45482">
        <v>0.85356485001093296</v>
      </c>
      <c r="E45482">
        <v>75</v>
      </c>
      <c r="F45482">
        <v>103</v>
      </c>
    </row>
    <row r="45483" spans="1:6" x14ac:dyDescent="0.3">
      <c r="A45483">
        <v>45481</v>
      </c>
      <c r="B45483" t="s">
        <v>45484</v>
      </c>
      <c r="C45483">
        <v>0</v>
      </c>
      <c r="D45483">
        <v>7.80412216779391E-3</v>
      </c>
      <c r="E45483">
        <v>89</v>
      </c>
      <c r="F45483">
        <v>89</v>
      </c>
    </row>
    <row r="45484" spans="1:6" x14ac:dyDescent="0.3">
      <c r="A45484">
        <v>45482</v>
      </c>
      <c r="B45484" t="s">
        <v>45485</v>
      </c>
      <c r="C45484">
        <v>0</v>
      </c>
      <c r="D45484">
        <v>0.52608941434456802</v>
      </c>
      <c r="E45484">
        <v>89</v>
      </c>
      <c r="F45484">
        <v>89</v>
      </c>
    </row>
    <row r="45485" spans="1:6" x14ac:dyDescent="0.3">
      <c r="A45485">
        <v>45483</v>
      </c>
      <c r="B45485" t="s">
        <v>45486</v>
      </c>
      <c r="C45485" t="s">
        <v>90817</v>
      </c>
      <c r="D45485">
        <v>0.25917625844575198</v>
      </c>
      <c r="E45485">
        <v>17</v>
      </c>
      <c r="F45485">
        <v>161</v>
      </c>
    </row>
    <row r="45486" spans="1:6" x14ac:dyDescent="0.3">
      <c r="A45486">
        <v>45484</v>
      </c>
      <c r="B45486" t="s">
        <v>45487</v>
      </c>
      <c r="C45486" t="s">
        <v>90818</v>
      </c>
      <c r="D45486">
        <v>0.90056120507427595</v>
      </c>
      <c r="E45486">
        <v>89</v>
      </c>
      <c r="F45486">
        <v>89</v>
      </c>
    </row>
    <row r="45487" spans="1:6" x14ac:dyDescent="0.3">
      <c r="A45487">
        <v>45485</v>
      </c>
      <c r="B45487" t="s">
        <v>45488</v>
      </c>
      <c r="C45487">
        <v>0</v>
      </c>
      <c r="D45487">
        <v>0.94101522840568697</v>
      </c>
      <c r="E45487">
        <v>89</v>
      </c>
      <c r="F45487">
        <v>89</v>
      </c>
    </row>
    <row r="45488" spans="1:6" x14ac:dyDescent="0.3">
      <c r="A45488">
        <v>45486</v>
      </c>
      <c r="B45488" t="s">
        <v>45489</v>
      </c>
      <c r="C45488">
        <v>0</v>
      </c>
      <c r="D45488">
        <v>0.90026549020033797</v>
      </c>
      <c r="E45488">
        <v>89</v>
      </c>
      <c r="F45488">
        <v>89</v>
      </c>
    </row>
    <row r="45489" spans="1:6" x14ac:dyDescent="0.3">
      <c r="A45489">
        <v>45487</v>
      </c>
      <c r="B45489" t="s">
        <v>45490</v>
      </c>
      <c r="C45489">
        <v>0</v>
      </c>
      <c r="D45489">
        <v>0.39652703601838402</v>
      </c>
      <c r="E45489">
        <v>6</v>
      </c>
      <c r="F45489">
        <v>172</v>
      </c>
    </row>
    <row r="45490" spans="1:6" x14ac:dyDescent="0.3">
      <c r="A45490">
        <v>45488</v>
      </c>
      <c r="B45490" t="s">
        <v>45491</v>
      </c>
      <c r="C45490" t="s">
        <v>90819</v>
      </c>
      <c r="D45490">
        <v>0.30539083736008998</v>
      </c>
      <c r="E45490">
        <v>14</v>
      </c>
      <c r="F45490">
        <v>164</v>
      </c>
    </row>
    <row r="45491" spans="1:6" x14ac:dyDescent="0.3">
      <c r="A45491">
        <v>45489</v>
      </c>
      <c r="B45491" t="s">
        <v>45492</v>
      </c>
      <c r="C45491">
        <v>0</v>
      </c>
      <c r="D45491">
        <v>0.43264467053720501</v>
      </c>
      <c r="E45491">
        <v>18</v>
      </c>
      <c r="F45491">
        <v>160</v>
      </c>
    </row>
    <row r="45492" spans="1:6" x14ac:dyDescent="0.3">
      <c r="A45492">
        <v>45490</v>
      </c>
      <c r="B45492" t="s">
        <v>45493</v>
      </c>
      <c r="C45492">
        <v>0</v>
      </c>
      <c r="D45492">
        <v>0.75047560175837802</v>
      </c>
      <c r="E45492">
        <v>89</v>
      </c>
      <c r="F45492">
        <v>89</v>
      </c>
    </row>
    <row r="45493" spans="1:6" x14ac:dyDescent="0.3">
      <c r="A45493">
        <v>45491</v>
      </c>
      <c r="B45493" t="s">
        <v>45494</v>
      </c>
      <c r="C45493">
        <v>0</v>
      </c>
      <c r="D45493">
        <v>0.71989580716495205</v>
      </c>
      <c r="E45493">
        <v>28</v>
      </c>
      <c r="F45493">
        <v>150</v>
      </c>
    </row>
    <row r="45494" spans="1:6" x14ac:dyDescent="0.3">
      <c r="A45494">
        <v>45492</v>
      </c>
      <c r="B45494" t="s">
        <v>45495</v>
      </c>
      <c r="C45494">
        <v>0</v>
      </c>
      <c r="D45494">
        <v>0.44973055047811999</v>
      </c>
      <c r="E45494">
        <v>3</v>
      </c>
      <c r="F45494">
        <v>175</v>
      </c>
    </row>
    <row r="45495" spans="1:6" x14ac:dyDescent="0.3">
      <c r="A45495">
        <v>45493</v>
      </c>
      <c r="B45495" t="s">
        <v>45496</v>
      </c>
      <c r="C45495">
        <v>0</v>
      </c>
      <c r="D45495">
        <v>0.98588145751997802</v>
      </c>
      <c r="E45495">
        <v>13</v>
      </c>
      <c r="F45495">
        <v>165</v>
      </c>
    </row>
    <row r="45496" spans="1:6" x14ac:dyDescent="0.3">
      <c r="A45496">
        <v>45494</v>
      </c>
      <c r="B45496" t="s">
        <v>45497</v>
      </c>
      <c r="C45496">
        <v>0</v>
      </c>
      <c r="D45496">
        <v>0.90468051678432904</v>
      </c>
      <c r="E45496">
        <v>21</v>
      </c>
      <c r="F45496">
        <v>157</v>
      </c>
    </row>
    <row r="45497" spans="1:6" x14ac:dyDescent="0.3">
      <c r="A45497">
        <v>45495</v>
      </c>
      <c r="B45497" t="s">
        <v>45498</v>
      </c>
      <c r="C45497" t="s">
        <v>90820</v>
      </c>
      <c r="D45497">
        <v>3.5441274055661103E-2</v>
      </c>
      <c r="E45497">
        <v>89</v>
      </c>
      <c r="F45497">
        <v>89</v>
      </c>
    </row>
    <row r="45498" spans="1:6" x14ac:dyDescent="0.3">
      <c r="A45498">
        <v>45496</v>
      </c>
      <c r="B45498" t="s">
        <v>45499</v>
      </c>
      <c r="C45498" t="s">
        <v>90821</v>
      </c>
      <c r="D45498">
        <v>0.65485932201433406</v>
      </c>
      <c r="E45498">
        <v>89</v>
      </c>
      <c r="F45498">
        <v>89</v>
      </c>
    </row>
    <row r="45499" spans="1:6" x14ac:dyDescent="0.3">
      <c r="A45499">
        <v>45497</v>
      </c>
      <c r="B45499" t="s">
        <v>45500</v>
      </c>
      <c r="C45499">
        <v>0</v>
      </c>
      <c r="D45499">
        <v>0.69203753899009202</v>
      </c>
      <c r="E45499">
        <v>87</v>
      </c>
      <c r="F45499">
        <v>91</v>
      </c>
    </row>
    <row r="45500" spans="1:6" x14ac:dyDescent="0.3">
      <c r="A45500">
        <v>45498</v>
      </c>
      <c r="B45500" t="s">
        <v>45501</v>
      </c>
      <c r="C45500">
        <v>0</v>
      </c>
      <c r="D45500">
        <v>8.5667187041521507E-3</v>
      </c>
      <c r="E45500">
        <v>89</v>
      </c>
      <c r="F45500">
        <v>89</v>
      </c>
    </row>
    <row r="45501" spans="1:6" x14ac:dyDescent="0.3">
      <c r="A45501">
        <v>45499</v>
      </c>
      <c r="B45501" t="s">
        <v>45502</v>
      </c>
      <c r="C45501" t="s">
        <v>90822</v>
      </c>
      <c r="D45501">
        <v>8.9480990578103495E-3</v>
      </c>
      <c r="E45501">
        <v>89</v>
      </c>
      <c r="F45501">
        <v>89</v>
      </c>
    </row>
    <row r="45502" spans="1:6" x14ac:dyDescent="0.3">
      <c r="A45502">
        <v>45500</v>
      </c>
      <c r="B45502" t="s">
        <v>45503</v>
      </c>
      <c r="C45502">
        <v>0</v>
      </c>
      <c r="D45502">
        <v>2.3301814449271801E-2</v>
      </c>
      <c r="E45502">
        <v>89</v>
      </c>
      <c r="F45502">
        <v>89</v>
      </c>
    </row>
    <row r="45503" spans="1:6" x14ac:dyDescent="0.3">
      <c r="A45503">
        <v>45501</v>
      </c>
      <c r="B45503" t="s">
        <v>45504</v>
      </c>
      <c r="C45503">
        <v>0</v>
      </c>
      <c r="D45503">
        <v>0.14312265452782499</v>
      </c>
      <c r="E45503">
        <v>89</v>
      </c>
      <c r="F45503">
        <v>89</v>
      </c>
    </row>
    <row r="45504" spans="1:6" x14ac:dyDescent="0.3">
      <c r="A45504">
        <v>45502</v>
      </c>
      <c r="B45504" t="s">
        <v>45505</v>
      </c>
      <c r="C45504">
        <v>0</v>
      </c>
      <c r="D45504">
        <v>0.82742669595120999</v>
      </c>
      <c r="E45504">
        <v>6</v>
      </c>
      <c r="F45504">
        <v>172</v>
      </c>
    </row>
    <row r="45505" spans="1:6" x14ac:dyDescent="0.3">
      <c r="A45505">
        <v>45503</v>
      </c>
      <c r="B45505" t="s">
        <v>45506</v>
      </c>
      <c r="C45505">
        <v>0</v>
      </c>
      <c r="D45505">
        <v>0.75311281437296196</v>
      </c>
      <c r="E45505">
        <v>89</v>
      </c>
      <c r="F45505">
        <v>89</v>
      </c>
    </row>
    <row r="45506" spans="1:6" x14ac:dyDescent="0.3">
      <c r="A45506">
        <v>45504</v>
      </c>
      <c r="B45506" t="s">
        <v>45507</v>
      </c>
      <c r="C45506">
        <v>0</v>
      </c>
      <c r="D45506">
        <v>6.1862383157796899E-3</v>
      </c>
      <c r="E45506">
        <v>89</v>
      </c>
      <c r="F45506">
        <v>89</v>
      </c>
    </row>
    <row r="45507" spans="1:6" x14ac:dyDescent="0.3">
      <c r="A45507">
        <v>45505</v>
      </c>
      <c r="B45507" t="s">
        <v>45508</v>
      </c>
      <c r="C45507">
        <v>0</v>
      </c>
      <c r="D45507">
        <v>0.88383696738932604</v>
      </c>
      <c r="E45507">
        <v>82</v>
      </c>
      <c r="F45507">
        <v>96</v>
      </c>
    </row>
    <row r="45508" spans="1:6" x14ac:dyDescent="0.3">
      <c r="A45508">
        <v>45506</v>
      </c>
      <c r="B45508" t="s">
        <v>45509</v>
      </c>
      <c r="C45508">
        <v>0</v>
      </c>
      <c r="D45508">
        <v>8.71776751996289E-3</v>
      </c>
      <c r="E45508">
        <v>73</v>
      </c>
      <c r="F45508">
        <v>105</v>
      </c>
    </row>
    <row r="45509" spans="1:6" x14ac:dyDescent="0.3">
      <c r="A45509">
        <v>45507</v>
      </c>
      <c r="B45509" t="s">
        <v>45510</v>
      </c>
      <c r="C45509">
        <v>0</v>
      </c>
      <c r="D45509">
        <v>0.17193717356172</v>
      </c>
      <c r="E45509">
        <v>89</v>
      </c>
      <c r="F45509">
        <v>89</v>
      </c>
    </row>
    <row r="45510" spans="1:6" x14ac:dyDescent="0.3">
      <c r="A45510">
        <v>45508</v>
      </c>
      <c r="B45510" t="s">
        <v>45511</v>
      </c>
      <c r="C45510" t="s">
        <v>90823</v>
      </c>
      <c r="D45510">
        <v>0.57895874733030095</v>
      </c>
      <c r="E45510">
        <v>31</v>
      </c>
      <c r="F45510">
        <v>147</v>
      </c>
    </row>
    <row r="45511" spans="1:6" x14ac:dyDescent="0.3">
      <c r="A45511">
        <v>45509</v>
      </c>
      <c r="B45511" t="s">
        <v>45512</v>
      </c>
      <c r="C45511">
        <v>0</v>
      </c>
      <c r="D45511">
        <v>0.94940430901149997</v>
      </c>
      <c r="E45511">
        <v>89</v>
      </c>
      <c r="F45511">
        <v>89</v>
      </c>
    </row>
    <row r="45512" spans="1:6" x14ac:dyDescent="0.3">
      <c r="A45512">
        <v>45510</v>
      </c>
      <c r="B45512" t="s">
        <v>45513</v>
      </c>
      <c r="C45512" t="s">
        <v>90824</v>
      </c>
      <c r="D45512">
        <v>1.60752614012841E-2</v>
      </c>
      <c r="E45512">
        <v>89</v>
      </c>
      <c r="F45512">
        <v>89</v>
      </c>
    </row>
    <row r="45513" spans="1:6" x14ac:dyDescent="0.3">
      <c r="A45513">
        <v>45511</v>
      </c>
      <c r="B45513" t="s">
        <v>45514</v>
      </c>
      <c r="C45513">
        <v>0</v>
      </c>
      <c r="D45513">
        <v>0.22198909276401599</v>
      </c>
      <c r="E45513">
        <v>5</v>
      </c>
      <c r="F45513">
        <v>173</v>
      </c>
    </row>
    <row r="45514" spans="1:6" x14ac:dyDescent="0.3">
      <c r="A45514">
        <v>45512</v>
      </c>
      <c r="B45514" t="s">
        <v>45515</v>
      </c>
      <c r="C45514">
        <v>0</v>
      </c>
      <c r="D45514">
        <v>0.65556623320184104</v>
      </c>
      <c r="E45514">
        <v>31</v>
      </c>
      <c r="F45514">
        <v>147</v>
      </c>
    </row>
    <row r="45515" spans="1:6" x14ac:dyDescent="0.3">
      <c r="A45515">
        <v>45513</v>
      </c>
      <c r="B45515" t="s">
        <v>45516</v>
      </c>
      <c r="C45515">
        <v>0</v>
      </c>
      <c r="D45515">
        <v>0.10444386543072701</v>
      </c>
      <c r="E45515">
        <v>19</v>
      </c>
      <c r="F45515">
        <v>159</v>
      </c>
    </row>
    <row r="45516" spans="1:6" x14ac:dyDescent="0.3">
      <c r="A45516">
        <v>45514</v>
      </c>
      <c r="B45516" t="s">
        <v>45517</v>
      </c>
      <c r="C45516" t="s">
        <v>90825</v>
      </c>
      <c r="D45516">
        <v>0.68591241766996902</v>
      </c>
      <c r="E45516">
        <v>89</v>
      </c>
      <c r="F45516">
        <v>89</v>
      </c>
    </row>
    <row r="45517" spans="1:6" x14ac:dyDescent="0.3">
      <c r="A45517">
        <v>45515</v>
      </c>
      <c r="B45517" t="s">
        <v>45518</v>
      </c>
      <c r="C45517" t="s">
        <v>90826</v>
      </c>
      <c r="D45517">
        <v>0.62922299722365205</v>
      </c>
      <c r="E45517">
        <v>89</v>
      </c>
      <c r="F45517">
        <v>89</v>
      </c>
    </row>
    <row r="45518" spans="1:6" x14ac:dyDescent="0.3">
      <c r="A45518">
        <v>45516</v>
      </c>
      <c r="B45518" t="s">
        <v>45519</v>
      </c>
      <c r="C45518" t="s">
        <v>90827</v>
      </c>
      <c r="D45518">
        <v>0.84922578128149695</v>
      </c>
      <c r="E45518">
        <v>3</v>
      </c>
      <c r="F45518">
        <v>175</v>
      </c>
    </row>
    <row r="45519" spans="1:6" x14ac:dyDescent="0.3">
      <c r="A45519">
        <v>45517</v>
      </c>
      <c r="B45519" t="s">
        <v>45520</v>
      </c>
      <c r="C45519">
        <v>0</v>
      </c>
      <c r="D45519">
        <v>5.1577840168089001E-2</v>
      </c>
      <c r="E45519">
        <v>89</v>
      </c>
      <c r="F45519">
        <v>89</v>
      </c>
    </row>
    <row r="45520" spans="1:6" x14ac:dyDescent="0.3">
      <c r="A45520">
        <v>45518</v>
      </c>
      <c r="B45520" t="s">
        <v>45521</v>
      </c>
      <c r="C45520">
        <v>0</v>
      </c>
      <c r="D45520">
        <v>0.55481721244011795</v>
      </c>
      <c r="E45520">
        <v>33</v>
      </c>
      <c r="F45520">
        <v>145</v>
      </c>
    </row>
    <row r="45521" spans="1:6" x14ac:dyDescent="0.3">
      <c r="A45521">
        <v>45519</v>
      </c>
      <c r="B45521" t="s">
        <v>45522</v>
      </c>
      <c r="C45521">
        <v>0</v>
      </c>
      <c r="D45521">
        <v>0.77791654947632405</v>
      </c>
      <c r="E45521">
        <v>89</v>
      </c>
      <c r="F45521">
        <v>89</v>
      </c>
    </row>
    <row r="45522" spans="1:6" x14ac:dyDescent="0.3">
      <c r="A45522">
        <v>45520</v>
      </c>
      <c r="B45522" t="s">
        <v>45523</v>
      </c>
      <c r="C45522">
        <v>0</v>
      </c>
      <c r="D45522">
        <v>0.70034141855507603</v>
      </c>
      <c r="E45522">
        <v>89</v>
      </c>
      <c r="F45522">
        <v>89</v>
      </c>
    </row>
    <row r="45523" spans="1:6" x14ac:dyDescent="0.3">
      <c r="A45523">
        <v>45521</v>
      </c>
      <c r="B45523" t="s">
        <v>45524</v>
      </c>
      <c r="C45523">
        <v>0</v>
      </c>
      <c r="D45523">
        <v>0.158534310246701</v>
      </c>
      <c r="E45523">
        <v>89</v>
      </c>
      <c r="F45523">
        <v>89</v>
      </c>
    </row>
    <row r="45524" spans="1:6" x14ac:dyDescent="0.3">
      <c r="A45524">
        <v>45522</v>
      </c>
      <c r="B45524" t="s">
        <v>45525</v>
      </c>
      <c r="C45524">
        <v>0</v>
      </c>
      <c r="D45524">
        <v>0.13232263776439099</v>
      </c>
      <c r="E45524">
        <v>3</v>
      </c>
      <c r="F45524">
        <v>175</v>
      </c>
    </row>
    <row r="45525" spans="1:6" x14ac:dyDescent="0.3">
      <c r="A45525">
        <v>45523</v>
      </c>
      <c r="B45525" t="s">
        <v>45526</v>
      </c>
      <c r="C45525" t="s">
        <v>90828</v>
      </c>
      <c r="D45525">
        <v>0.61275985348841699</v>
      </c>
      <c r="E45525">
        <v>66</v>
      </c>
      <c r="F45525">
        <v>112</v>
      </c>
    </row>
    <row r="45526" spans="1:6" x14ac:dyDescent="0.3">
      <c r="A45526">
        <v>45524</v>
      </c>
      <c r="B45526" t="s">
        <v>45527</v>
      </c>
      <c r="C45526">
        <v>0</v>
      </c>
      <c r="D45526">
        <v>0.61047808204640197</v>
      </c>
      <c r="E45526">
        <v>89</v>
      </c>
      <c r="F45526">
        <v>89</v>
      </c>
    </row>
    <row r="45527" spans="1:6" x14ac:dyDescent="0.3">
      <c r="A45527">
        <v>45525</v>
      </c>
      <c r="B45527" t="s">
        <v>45528</v>
      </c>
      <c r="C45527">
        <v>0</v>
      </c>
      <c r="D45527">
        <v>0.35700135789680298</v>
      </c>
      <c r="E45527">
        <v>68</v>
      </c>
      <c r="F45527">
        <v>110</v>
      </c>
    </row>
    <row r="45528" spans="1:6" x14ac:dyDescent="0.3">
      <c r="A45528">
        <v>45526</v>
      </c>
      <c r="B45528" t="s">
        <v>45529</v>
      </c>
      <c r="C45528">
        <v>0</v>
      </c>
      <c r="D45528">
        <v>2.7991630274699301E-2</v>
      </c>
      <c r="E45528">
        <v>89</v>
      </c>
      <c r="F45528">
        <v>89</v>
      </c>
    </row>
    <row r="45529" spans="1:6" x14ac:dyDescent="0.3">
      <c r="A45529">
        <v>45527</v>
      </c>
      <c r="B45529" t="s">
        <v>45530</v>
      </c>
      <c r="C45529" t="s">
        <v>90829</v>
      </c>
      <c r="D45529">
        <v>0.28049827833381402</v>
      </c>
      <c r="E45529">
        <v>89</v>
      </c>
      <c r="F45529">
        <v>89</v>
      </c>
    </row>
    <row r="45530" spans="1:6" x14ac:dyDescent="0.3">
      <c r="A45530">
        <v>45528</v>
      </c>
      <c r="B45530" t="s">
        <v>45531</v>
      </c>
      <c r="C45530">
        <v>0</v>
      </c>
      <c r="D45530">
        <v>0.66234286620761895</v>
      </c>
      <c r="E45530">
        <v>3</v>
      </c>
      <c r="F45530">
        <v>175</v>
      </c>
    </row>
    <row r="45531" spans="1:6" x14ac:dyDescent="0.3">
      <c r="A45531">
        <v>45529</v>
      </c>
      <c r="B45531" t="s">
        <v>45532</v>
      </c>
      <c r="C45531" t="s">
        <v>90830</v>
      </c>
      <c r="D45531">
        <v>0.14709897880259801</v>
      </c>
      <c r="E45531">
        <v>89</v>
      </c>
      <c r="F45531">
        <v>89</v>
      </c>
    </row>
    <row r="45532" spans="1:6" x14ac:dyDescent="0.3">
      <c r="A45532">
        <v>45530</v>
      </c>
      <c r="B45532" t="s">
        <v>45533</v>
      </c>
      <c r="C45532" t="s">
        <v>90831</v>
      </c>
      <c r="D45532">
        <v>0.21257776268591799</v>
      </c>
      <c r="E45532">
        <v>55</v>
      </c>
      <c r="F45532">
        <v>123</v>
      </c>
    </row>
    <row r="45533" spans="1:6" x14ac:dyDescent="0.3">
      <c r="A45533">
        <v>45531</v>
      </c>
      <c r="B45533" t="s">
        <v>45534</v>
      </c>
      <c r="C45533">
        <v>0</v>
      </c>
      <c r="D45533">
        <v>6.6290956329795397E-2</v>
      </c>
      <c r="E45533">
        <v>17</v>
      </c>
      <c r="F45533">
        <v>161</v>
      </c>
    </row>
    <row r="45534" spans="1:6" x14ac:dyDescent="0.3">
      <c r="A45534">
        <v>45532</v>
      </c>
      <c r="B45534" t="s">
        <v>45535</v>
      </c>
      <c r="C45534">
        <v>0</v>
      </c>
      <c r="D45534">
        <v>0.14644254569753701</v>
      </c>
      <c r="E45534">
        <v>1</v>
      </c>
      <c r="F45534">
        <v>177</v>
      </c>
    </row>
    <row r="45535" spans="1:6" x14ac:dyDescent="0.3">
      <c r="A45535">
        <v>45533</v>
      </c>
      <c r="B45535" t="s">
        <v>45536</v>
      </c>
      <c r="C45535">
        <v>0</v>
      </c>
      <c r="D45535">
        <v>0.38580640639913699</v>
      </c>
      <c r="E45535">
        <v>87</v>
      </c>
      <c r="F45535">
        <v>91</v>
      </c>
    </row>
    <row r="45536" spans="1:6" x14ac:dyDescent="0.3">
      <c r="A45536">
        <v>45534</v>
      </c>
      <c r="B45536" t="s">
        <v>45537</v>
      </c>
      <c r="C45536">
        <v>0</v>
      </c>
      <c r="D45536">
        <v>0.27510612703404402</v>
      </c>
      <c r="E45536">
        <v>89</v>
      </c>
      <c r="F45536">
        <v>89</v>
      </c>
    </row>
    <row r="45537" spans="1:6" x14ac:dyDescent="0.3">
      <c r="A45537">
        <v>45535</v>
      </c>
      <c r="B45537" t="s">
        <v>45538</v>
      </c>
      <c r="C45537" t="s">
        <v>90832</v>
      </c>
      <c r="D45537">
        <v>1.0070991410521901E-2</v>
      </c>
      <c r="E45537">
        <v>89</v>
      </c>
      <c r="F45537">
        <v>89</v>
      </c>
    </row>
    <row r="45538" spans="1:6" x14ac:dyDescent="0.3">
      <c r="A45538">
        <v>45536</v>
      </c>
      <c r="B45538" t="s">
        <v>45539</v>
      </c>
      <c r="C45538">
        <v>0</v>
      </c>
      <c r="D45538">
        <v>0.224658257462791</v>
      </c>
      <c r="E45538">
        <v>89</v>
      </c>
      <c r="F45538">
        <v>89</v>
      </c>
    </row>
    <row r="45539" spans="1:6" x14ac:dyDescent="0.3">
      <c r="A45539">
        <v>45537</v>
      </c>
      <c r="B45539" t="s">
        <v>45540</v>
      </c>
      <c r="C45539">
        <v>0</v>
      </c>
      <c r="D45539">
        <v>0.87939532077786098</v>
      </c>
      <c r="E45539">
        <v>22</v>
      </c>
      <c r="F45539">
        <v>156</v>
      </c>
    </row>
    <row r="45540" spans="1:6" x14ac:dyDescent="0.3">
      <c r="A45540">
        <v>45538</v>
      </c>
      <c r="B45540" t="s">
        <v>45541</v>
      </c>
      <c r="C45540">
        <v>0</v>
      </c>
      <c r="D45540">
        <v>9.1264516769090608E-3</v>
      </c>
      <c r="E45540">
        <v>89</v>
      </c>
      <c r="F45540">
        <v>89</v>
      </c>
    </row>
    <row r="45541" spans="1:6" x14ac:dyDescent="0.3">
      <c r="A45541">
        <v>45539</v>
      </c>
      <c r="B45541" t="s">
        <v>45542</v>
      </c>
      <c r="C45541" t="s">
        <v>90833</v>
      </c>
      <c r="D45541">
        <v>6.1218592050532497E-2</v>
      </c>
      <c r="E45541">
        <v>89</v>
      </c>
      <c r="F45541">
        <v>89</v>
      </c>
    </row>
    <row r="45542" spans="1:6" x14ac:dyDescent="0.3">
      <c r="A45542">
        <v>45540</v>
      </c>
      <c r="B45542" t="s">
        <v>45543</v>
      </c>
      <c r="C45542">
        <v>0</v>
      </c>
      <c r="D45542">
        <v>0.415023185738775</v>
      </c>
      <c r="E45542">
        <v>59</v>
      </c>
      <c r="F45542">
        <v>119</v>
      </c>
    </row>
    <row r="45543" spans="1:6" x14ac:dyDescent="0.3">
      <c r="A45543">
        <v>45541</v>
      </c>
      <c r="B45543" t="s">
        <v>45544</v>
      </c>
      <c r="C45543" t="s">
        <v>90834</v>
      </c>
      <c r="D45543">
        <v>0.97668819698328802</v>
      </c>
      <c r="E45543">
        <v>10</v>
      </c>
      <c r="F45543">
        <v>168</v>
      </c>
    </row>
    <row r="45544" spans="1:6" x14ac:dyDescent="0.3">
      <c r="A45544">
        <v>45542</v>
      </c>
      <c r="B45544" t="s">
        <v>45545</v>
      </c>
      <c r="C45544" t="s">
        <v>90835</v>
      </c>
      <c r="D45544">
        <v>0.15001180864390901</v>
      </c>
      <c r="E45544">
        <v>89</v>
      </c>
      <c r="F45544">
        <v>89</v>
      </c>
    </row>
    <row r="45545" spans="1:6" x14ac:dyDescent="0.3">
      <c r="A45545">
        <v>45543</v>
      </c>
      <c r="B45545" t="s">
        <v>45546</v>
      </c>
      <c r="C45545">
        <v>0</v>
      </c>
      <c r="D45545">
        <v>0.13939265463476899</v>
      </c>
      <c r="E45545">
        <v>31</v>
      </c>
      <c r="F45545">
        <v>147</v>
      </c>
    </row>
    <row r="45546" spans="1:6" x14ac:dyDescent="0.3">
      <c r="A45546">
        <v>45544</v>
      </c>
      <c r="B45546" t="s">
        <v>45547</v>
      </c>
      <c r="C45546">
        <v>0</v>
      </c>
      <c r="D45546">
        <v>0.90658231650114895</v>
      </c>
      <c r="E45546">
        <v>89</v>
      </c>
      <c r="F45546">
        <v>89</v>
      </c>
    </row>
    <row r="45547" spans="1:6" x14ac:dyDescent="0.3">
      <c r="A45547">
        <v>45545</v>
      </c>
      <c r="B45547" t="s">
        <v>45548</v>
      </c>
      <c r="C45547" t="s">
        <v>90836</v>
      </c>
      <c r="D45547">
        <v>0.38888987915145201</v>
      </c>
      <c r="E45547">
        <v>1</v>
      </c>
      <c r="F45547">
        <v>177</v>
      </c>
    </row>
    <row r="45548" spans="1:6" x14ac:dyDescent="0.3">
      <c r="A45548">
        <v>45546</v>
      </c>
      <c r="B45548" t="s">
        <v>45549</v>
      </c>
      <c r="C45548" t="s">
        <v>90837</v>
      </c>
      <c r="D45548">
        <v>0.51750537956084297</v>
      </c>
      <c r="E45548">
        <v>89</v>
      </c>
      <c r="F45548">
        <v>89</v>
      </c>
    </row>
    <row r="45549" spans="1:6" x14ac:dyDescent="0.3">
      <c r="A45549">
        <v>45547</v>
      </c>
      <c r="B45549" t="s">
        <v>45550</v>
      </c>
      <c r="C45549" t="s">
        <v>90838</v>
      </c>
      <c r="D45549">
        <v>5.8778722553483702E-2</v>
      </c>
      <c r="E45549">
        <v>89</v>
      </c>
      <c r="F45549">
        <v>89</v>
      </c>
    </row>
    <row r="45550" spans="1:6" x14ac:dyDescent="0.3">
      <c r="A45550">
        <v>45548</v>
      </c>
      <c r="B45550" t="s">
        <v>45551</v>
      </c>
      <c r="C45550">
        <v>0</v>
      </c>
      <c r="D45550">
        <v>1.42140810605795E-2</v>
      </c>
      <c r="E45550">
        <v>89</v>
      </c>
      <c r="F45550">
        <v>89</v>
      </c>
    </row>
    <row r="45551" spans="1:6" x14ac:dyDescent="0.3">
      <c r="A45551">
        <v>45549</v>
      </c>
      <c r="B45551" t="s">
        <v>45552</v>
      </c>
      <c r="C45551">
        <v>0</v>
      </c>
      <c r="D45551">
        <v>0.932363595725752</v>
      </c>
      <c r="E45551">
        <v>2</v>
      </c>
      <c r="F45551">
        <v>176</v>
      </c>
    </row>
    <row r="45552" spans="1:6" x14ac:dyDescent="0.3">
      <c r="A45552">
        <v>45550</v>
      </c>
      <c r="B45552" t="s">
        <v>45553</v>
      </c>
      <c r="C45552">
        <v>0</v>
      </c>
      <c r="D45552">
        <v>7.7556432752343502E-2</v>
      </c>
      <c r="E45552">
        <v>89</v>
      </c>
      <c r="F45552">
        <v>89</v>
      </c>
    </row>
    <row r="45553" spans="1:6" x14ac:dyDescent="0.3">
      <c r="A45553">
        <v>45551</v>
      </c>
      <c r="B45553" t="s">
        <v>45554</v>
      </c>
      <c r="C45553">
        <v>0</v>
      </c>
      <c r="D45553">
        <v>0.56025580144220299</v>
      </c>
      <c r="E45553">
        <v>32</v>
      </c>
      <c r="F45553">
        <v>146</v>
      </c>
    </row>
    <row r="45554" spans="1:6" x14ac:dyDescent="0.3">
      <c r="A45554">
        <v>45552</v>
      </c>
      <c r="B45554" t="s">
        <v>45555</v>
      </c>
      <c r="C45554">
        <v>0</v>
      </c>
      <c r="D45554">
        <v>1.19124908574323E-2</v>
      </c>
      <c r="E45554">
        <v>89</v>
      </c>
      <c r="F45554">
        <v>89</v>
      </c>
    </row>
    <row r="45555" spans="1:6" x14ac:dyDescent="0.3">
      <c r="A45555">
        <v>45553</v>
      </c>
      <c r="B45555" t="s">
        <v>45556</v>
      </c>
      <c r="C45555">
        <v>0</v>
      </c>
      <c r="D45555">
        <v>6.9068696342493796E-2</v>
      </c>
      <c r="E45555">
        <v>89</v>
      </c>
      <c r="F45555">
        <v>89</v>
      </c>
    </row>
    <row r="45556" spans="1:6" x14ac:dyDescent="0.3">
      <c r="A45556">
        <v>45554</v>
      </c>
      <c r="B45556" t="s">
        <v>45557</v>
      </c>
      <c r="C45556" t="s">
        <v>90839</v>
      </c>
      <c r="D45556">
        <v>0.55534294224140601</v>
      </c>
      <c r="E45556">
        <v>19</v>
      </c>
      <c r="F45556">
        <v>159</v>
      </c>
    </row>
    <row r="45557" spans="1:6" x14ac:dyDescent="0.3">
      <c r="A45557">
        <v>45555</v>
      </c>
      <c r="B45557" t="s">
        <v>45558</v>
      </c>
      <c r="C45557">
        <v>0</v>
      </c>
      <c r="D45557">
        <v>0.48449149503216798</v>
      </c>
      <c r="E45557">
        <v>89</v>
      </c>
      <c r="F45557">
        <v>89</v>
      </c>
    </row>
    <row r="45558" spans="1:6" x14ac:dyDescent="0.3">
      <c r="A45558">
        <v>45556</v>
      </c>
      <c r="B45558" t="s">
        <v>45559</v>
      </c>
      <c r="C45558" t="s">
        <v>90840</v>
      </c>
      <c r="D45558">
        <v>0.968938690769791</v>
      </c>
      <c r="E45558">
        <v>89</v>
      </c>
      <c r="F45558">
        <v>89</v>
      </c>
    </row>
    <row r="45559" spans="1:6" x14ac:dyDescent="0.3">
      <c r="A45559">
        <v>45557</v>
      </c>
      <c r="B45559" t="s">
        <v>45560</v>
      </c>
      <c r="C45559" t="s">
        <v>90841</v>
      </c>
      <c r="D45559">
        <v>1.9499066149915999E-2</v>
      </c>
      <c r="E45559">
        <v>89</v>
      </c>
      <c r="F45559">
        <v>89</v>
      </c>
    </row>
    <row r="45560" spans="1:6" x14ac:dyDescent="0.3">
      <c r="A45560">
        <v>45558</v>
      </c>
      <c r="B45560" t="s">
        <v>45561</v>
      </c>
      <c r="C45560">
        <v>0</v>
      </c>
      <c r="D45560">
        <v>0.70076073458816601</v>
      </c>
      <c r="E45560">
        <v>89</v>
      </c>
      <c r="F45560">
        <v>89</v>
      </c>
    </row>
    <row r="45561" spans="1:6" x14ac:dyDescent="0.3">
      <c r="A45561">
        <v>45559</v>
      </c>
      <c r="B45561" t="s">
        <v>45562</v>
      </c>
      <c r="C45561" t="s">
        <v>90842</v>
      </c>
      <c r="D45561">
        <v>0.747768033479422</v>
      </c>
      <c r="E45561">
        <v>89</v>
      </c>
      <c r="F45561">
        <v>89</v>
      </c>
    </row>
    <row r="45562" spans="1:6" x14ac:dyDescent="0.3">
      <c r="A45562">
        <v>45560</v>
      </c>
      <c r="B45562" t="s">
        <v>45563</v>
      </c>
      <c r="C45562">
        <v>0</v>
      </c>
      <c r="D45562">
        <v>0.15573705775677699</v>
      </c>
      <c r="E45562">
        <v>89</v>
      </c>
      <c r="F45562">
        <v>89</v>
      </c>
    </row>
    <row r="45563" spans="1:6" x14ac:dyDescent="0.3">
      <c r="A45563">
        <v>45561</v>
      </c>
      <c r="B45563" t="s">
        <v>45564</v>
      </c>
      <c r="C45563" t="s">
        <v>90843</v>
      </c>
      <c r="D45563">
        <v>0.15636825766565601</v>
      </c>
      <c r="E45563">
        <v>89</v>
      </c>
      <c r="F45563">
        <v>89</v>
      </c>
    </row>
    <row r="45564" spans="1:6" x14ac:dyDescent="0.3">
      <c r="A45564">
        <v>45562</v>
      </c>
      <c r="B45564" t="s">
        <v>45565</v>
      </c>
      <c r="C45564" t="s">
        <v>90844</v>
      </c>
      <c r="D45564">
        <v>0.93892342083871605</v>
      </c>
      <c r="E45564">
        <v>6</v>
      </c>
      <c r="F45564">
        <v>172</v>
      </c>
    </row>
    <row r="45565" spans="1:6" x14ac:dyDescent="0.3">
      <c r="A45565">
        <v>45563</v>
      </c>
      <c r="B45565" t="s">
        <v>45566</v>
      </c>
      <c r="C45565">
        <v>0</v>
      </c>
      <c r="D45565">
        <v>0.26020243046764602</v>
      </c>
      <c r="E45565">
        <v>89</v>
      </c>
      <c r="F45565">
        <v>89</v>
      </c>
    </row>
    <row r="45566" spans="1:6" x14ac:dyDescent="0.3">
      <c r="A45566">
        <v>45564</v>
      </c>
      <c r="B45566" t="s">
        <v>45567</v>
      </c>
      <c r="C45566">
        <v>0</v>
      </c>
      <c r="D45566">
        <v>0.33579365906613201</v>
      </c>
      <c r="E45566">
        <v>89</v>
      </c>
      <c r="F45566">
        <v>89</v>
      </c>
    </row>
    <row r="45567" spans="1:6" x14ac:dyDescent="0.3">
      <c r="A45567">
        <v>45565</v>
      </c>
      <c r="B45567" t="s">
        <v>45568</v>
      </c>
      <c r="C45567" t="s">
        <v>90845</v>
      </c>
      <c r="D45567">
        <v>0.187362676609516</v>
      </c>
      <c r="E45567">
        <v>39</v>
      </c>
      <c r="F45567">
        <v>139</v>
      </c>
    </row>
    <row r="45568" spans="1:6" x14ac:dyDescent="0.3">
      <c r="A45568">
        <v>45566</v>
      </c>
      <c r="B45568" t="s">
        <v>45569</v>
      </c>
      <c r="C45568">
        <v>0</v>
      </c>
      <c r="D45568">
        <v>0.74395539004109101</v>
      </c>
      <c r="E45568">
        <v>3</v>
      </c>
      <c r="F45568">
        <v>175</v>
      </c>
    </row>
    <row r="45569" spans="1:6" x14ac:dyDescent="0.3">
      <c r="A45569">
        <v>45567</v>
      </c>
      <c r="B45569" t="s">
        <v>45570</v>
      </c>
      <c r="C45569" t="s">
        <v>90846</v>
      </c>
      <c r="D45569">
        <v>0.92140460232554999</v>
      </c>
      <c r="E45569">
        <v>52</v>
      </c>
      <c r="F45569">
        <v>126</v>
      </c>
    </row>
    <row r="45570" spans="1:6" x14ac:dyDescent="0.3">
      <c r="A45570">
        <v>45568</v>
      </c>
      <c r="B45570" t="s">
        <v>45571</v>
      </c>
      <c r="C45570">
        <v>0</v>
      </c>
      <c r="D45570">
        <v>0.38888987915145201</v>
      </c>
      <c r="E45570">
        <v>1</v>
      </c>
      <c r="F45570">
        <v>177</v>
      </c>
    </row>
    <row r="45571" spans="1:6" x14ac:dyDescent="0.3">
      <c r="A45571">
        <v>45569</v>
      </c>
      <c r="B45571" t="s">
        <v>45572</v>
      </c>
      <c r="C45571">
        <v>0</v>
      </c>
      <c r="D45571">
        <v>0.25897246804858598</v>
      </c>
      <c r="E45571">
        <v>89</v>
      </c>
      <c r="F45571">
        <v>89</v>
      </c>
    </row>
    <row r="45572" spans="1:6" x14ac:dyDescent="0.3">
      <c r="A45572">
        <v>45570</v>
      </c>
      <c r="B45572" t="s">
        <v>45573</v>
      </c>
      <c r="C45572">
        <v>0</v>
      </c>
      <c r="D45572">
        <v>0.70879768208062999</v>
      </c>
      <c r="E45572">
        <v>11</v>
      </c>
      <c r="F45572">
        <v>167</v>
      </c>
    </row>
    <row r="45573" spans="1:6" x14ac:dyDescent="0.3">
      <c r="A45573">
        <v>45571</v>
      </c>
      <c r="B45573" t="s">
        <v>45574</v>
      </c>
      <c r="C45573">
        <v>0</v>
      </c>
      <c r="D45573">
        <v>0.49066226811309799</v>
      </c>
      <c r="E45573">
        <v>89</v>
      </c>
      <c r="F45573">
        <v>89</v>
      </c>
    </row>
    <row r="45574" spans="1:6" x14ac:dyDescent="0.3">
      <c r="A45574">
        <v>45572</v>
      </c>
      <c r="B45574" t="s">
        <v>45575</v>
      </c>
      <c r="C45574">
        <v>0</v>
      </c>
      <c r="D45574">
        <v>0.547990453761387</v>
      </c>
      <c r="E45574">
        <v>89</v>
      </c>
      <c r="F45574">
        <v>89</v>
      </c>
    </row>
    <row r="45575" spans="1:6" x14ac:dyDescent="0.3">
      <c r="A45575">
        <v>45573</v>
      </c>
      <c r="B45575" t="s">
        <v>45576</v>
      </c>
      <c r="C45575">
        <v>0</v>
      </c>
      <c r="D45575">
        <v>3.7764737038407201E-2</v>
      </c>
      <c r="E45575">
        <v>89</v>
      </c>
      <c r="F45575">
        <v>89</v>
      </c>
    </row>
    <row r="45576" spans="1:6" x14ac:dyDescent="0.3">
      <c r="A45576">
        <v>45574</v>
      </c>
      <c r="B45576" t="s">
        <v>45577</v>
      </c>
      <c r="C45576">
        <v>0</v>
      </c>
      <c r="D45576">
        <v>0.27100239467466197</v>
      </c>
      <c r="E45576">
        <v>41</v>
      </c>
      <c r="F45576">
        <v>137</v>
      </c>
    </row>
    <row r="45577" spans="1:6" x14ac:dyDescent="0.3">
      <c r="A45577">
        <v>45575</v>
      </c>
      <c r="B45577" t="s">
        <v>45578</v>
      </c>
      <c r="C45577" t="s">
        <v>90847</v>
      </c>
      <c r="D45577">
        <v>0.67164930482235596</v>
      </c>
      <c r="E45577">
        <v>27</v>
      </c>
      <c r="F45577">
        <v>151</v>
      </c>
    </row>
    <row r="45578" spans="1:6" x14ac:dyDescent="0.3">
      <c r="A45578">
        <v>45576</v>
      </c>
      <c r="B45578" t="s">
        <v>45579</v>
      </c>
      <c r="C45578">
        <v>0</v>
      </c>
      <c r="D45578">
        <v>0.70495230899630301</v>
      </c>
      <c r="E45578">
        <v>5</v>
      </c>
      <c r="F45578">
        <v>173</v>
      </c>
    </row>
    <row r="45579" spans="1:6" x14ac:dyDescent="0.3">
      <c r="A45579">
        <v>45577</v>
      </c>
      <c r="B45579" t="s">
        <v>45580</v>
      </c>
      <c r="C45579">
        <v>0</v>
      </c>
      <c r="D45579">
        <v>0.98350551368211703</v>
      </c>
      <c r="E45579">
        <v>9</v>
      </c>
      <c r="F45579">
        <v>169</v>
      </c>
    </row>
    <row r="45580" spans="1:6" x14ac:dyDescent="0.3">
      <c r="A45580">
        <v>45578</v>
      </c>
      <c r="B45580" t="s">
        <v>45581</v>
      </c>
      <c r="C45580" t="s">
        <v>90848</v>
      </c>
      <c r="D45580">
        <v>7.1139091579802902E-2</v>
      </c>
      <c r="E45580">
        <v>89</v>
      </c>
      <c r="F45580">
        <v>89</v>
      </c>
    </row>
    <row r="45581" spans="1:6" x14ac:dyDescent="0.3">
      <c r="A45581">
        <v>45579</v>
      </c>
      <c r="B45581" t="s">
        <v>45582</v>
      </c>
      <c r="C45581">
        <v>0</v>
      </c>
      <c r="D45581">
        <v>0.99153185384754206</v>
      </c>
      <c r="E45581">
        <v>2</v>
      </c>
      <c r="F45581">
        <v>176</v>
      </c>
    </row>
    <row r="45582" spans="1:6" x14ac:dyDescent="0.3">
      <c r="A45582">
        <v>45580</v>
      </c>
      <c r="B45582" t="s">
        <v>45583</v>
      </c>
      <c r="C45582">
        <v>0</v>
      </c>
      <c r="D45582">
        <v>0.22113072986221299</v>
      </c>
      <c r="E45582">
        <v>89</v>
      </c>
      <c r="F45582">
        <v>89</v>
      </c>
    </row>
    <row r="45583" spans="1:6" x14ac:dyDescent="0.3">
      <c r="A45583">
        <v>45581</v>
      </c>
      <c r="B45583" t="s">
        <v>45584</v>
      </c>
      <c r="C45583">
        <v>0</v>
      </c>
      <c r="D45583">
        <v>0.28106177914488201</v>
      </c>
      <c r="E45583">
        <v>89</v>
      </c>
      <c r="F45583">
        <v>89</v>
      </c>
    </row>
    <row r="45584" spans="1:6" x14ac:dyDescent="0.3">
      <c r="A45584">
        <v>45582</v>
      </c>
      <c r="B45584" t="s">
        <v>45585</v>
      </c>
      <c r="C45584" t="s">
        <v>90849</v>
      </c>
      <c r="D45584">
        <v>0.37057771837408299</v>
      </c>
      <c r="E45584">
        <v>89</v>
      </c>
      <c r="F45584">
        <v>89</v>
      </c>
    </row>
    <row r="45585" spans="1:6" x14ac:dyDescent="0.3">
      <c r="A45585">
        <v>45583</v>
      </c>
      <c r="B45585" t="s">
        <v>45586</v>
      </c>
      <c r="C45585">
        <v>0</v>
      </c>
      <c r="D45585">
        <v>1.5461549708254901E-2</v>
      </c>
      <c r="E45585">
        <v>89</v>
      </c>
      <c r="F45585">
        <v>89</v>
      </c>
    </row>
    <row r="45586" spans="1:6" x14ac:dyDescent="0.3">
      <c r="A45586">
        <v>45584</v>
      </c>
      <c r="B45586" t="s">
        <v>45587</v>
      </c>
      <c r="C45586" t="s">
        <v>90850</v>
      </c>
      <c r="D45586">
        <v>0.278488541945144</v>
      </c>
      <c r="E45586">
        <v>8</v>
      </c>
      <c r="F45586">
        <v>170</v>
      </c>
    </row>
    <row r="45587" spans="1:6" x14ac:dyDescent="0.3">
      <c r="A45587">
        <v>45585</v>
      </c>
      <c r="B45587" t="s">
        <v>45588</v>
      </c>
      <c r="C45587" t="s">
        <v>90851</v>
      </c>
      <c r="D45587">
        <v>0.43674157808483599</v>
      </c>
      <c r="E45587">
        <v>3</v>
      </c>
      <c r="F45587">
        <v>175</v>
      </c>
    </row>
    <row r="45588" spans="1:6" x14ac:dyDescent="0.3">
      <c r="A45588">
        <v>45586</v>
      </c>
      <c r="B45588" t="s">
        <v>45589</v>
      </c>
      <c r="C45588" t="s">
        <v>90852</v>
      </c>
      <c r="D45588">
        <v>0.26122439115845097</v>
      </c>
      <c r="E45588">
        <v>89</v>
      </c>
      <c r="F45588">
        <v>89</v>
      </c>
    </row>
    <row r="45589" spans="1:6" x14ac:dyDescent="0.3">
      <c r="A45589">
        <v>45587</v>
      </c>
      <c r="B45589" t="s">
        <v>45590</v>
      </c>
      <c r="C45589">
        <v>0</v>
      </c>
      <c r="D45589">
        <v>0.922360129385834</v>
      </c>
      <c r="E45589">
        <v>51</v>
      </c>
      <c r="F45589">
        <v>127</v>
      </c>
    </row>
    <row r="45590" spans="1:6" x14ac:dyDescent="0.3">
      <c r="A45590">
        <v>45588</v>
      </c>
      <c r="B45590" t="s">
        <v>45591</v>
      </c>
      <c r="C45590">
        <v>0</v>
      </c>
      <c r="D45590">
        <v>0.88514922343931401</v>
      </c>
      <c r="E45590">
        <v>89</v>
      </c>
      <c r="F45590">
        <v>89</v>
      </c>
    </row>
    <row r="45591" spans="1:6" x14ac:dyDescent="0.3">
      <c r="A45591">
        <v>45589</v>
      </c>
      <c r="B45591" t="s">
        <v>45592</v>
      </c>
      <c r="C45591" t="s">
        <v>90853</v>
      </c>
      <c r="D45591">
        <v>0.92228190714741598</v>
      </c>
      <c r="E45591">
        <v>54</v>
      </c>
      <c r="F45591">
        <v>124</v>
      </c>
    </row>
    <row r="45592" spans="1:6" x14ac:dyDescent="0.3">
      <c r="A45592">
        <v>45590</v>
      </c>
      <c r="B45592" t="s">
        <v>45593</v>
      </c>
      <c r="C45592">
        <v>0</v>
      </c>
      <c r="D45592">
        <v>0.45978440149891098</v>
      </c>
      <c r="E45592">
        <v>26</v>
      </c>
      <c r="F45592">
        <v>152</v>
      </c>
    </row>
    <row r="45593" spans="1:6" x14ac:dyDescent="0.3">
      <c r="A45593">
        <v>45591</v>
      </c>
      <c r="B45593" t="s">
        <v>45594</v>
      </c>
      <c r="C45593" t="s">
        <v>90854</v>
      </c>
      <c r="D45593">
        <v>2.46341579393072E-4</v>
      </c>
      <c r="E45593">
        <v>89</v>
      </c>
      <c r="F45593">
        <v>89</v>
      </c>
    </row>
    <row r="45594" spans="1:6" x14ac:dyDescent="0.3">
      <c r="A45594">
        <v>45592</v>
      </c>
      <c r="B45594" t="s">
        <v>45595</v>
      </c>
      <c r="C45594" t="s">
        <v>90855</v>
      </c>
      <c r="D45594">
        <v>0.90649753403759403</v>
      </c>
      <c r="E45594">
        <v>22</v>
      </c>
      <c r="F45594">
        <v>156</v>
      </c>
    </row>
    <row r="45595" spans="1:6" x14ac:dyDescent="0.3">
      <c r="A45595">
        <v>45593</v>
      </c>
      <c r="B45595" t="s">
        <v>45596</v>
      </c>
      <c r="C45595">
        <v>0</v>
      </c>
      <c r="D45595">
        <v>7.8955393012691305E-2</v>
      </c>
      <c r="E45595">
        <v>9</v>
      </c>
      <c r="F45595">
        <v>169</v>
      </c>
    </row>
    <row r="45596" spans="1:6" x14ac:dyDescent="0.3">
      <c r="A45596">
        <v>45594</v>
      </c>
      <c r="B45596" t="s">
        <v>45597</v>
      </c>
      <c r="C45596">
        <v>0</v>
      </c>
      <c r="D45596">
        <v>0.58296842026878304</v>
      </c>
      <c r="E45596">
        <v>89</v>
      </c>
      <c r="F45596">
        <v>89</v>
      </c>
    </row>
    <row r="45597" spans="1:6" x14ac:dyDescent="0.3">
      <c r="A45597">
        <v>45595</v>
      </c>
      <c r="B45597" t="s">
        <v>45598</v>
      </c>
      <c r="C45597">
        <v>0</v>
      </c>
      <c r="D45597">
        <v>0.51308759994911102</v>
      </c>
      <c r="E45597">
        <v>21</v>
      </c>
      <c r="F45597">
        <v>157</v>
      </c>
    </row>
    <row r="45598" spans="1:6" x14ac:dyDescent="0.3">
      <c r="A45598">
        <v>45596</v>
      </c>
      <c r="B45598" t="s">
        <v>45599</v>
      </c>
      <c r="C45598">
        <v>0</v>
      </c>
      <c r="D45598">
        <v>3.8800529855260203E-2</v>
      </c>
      <c r="E45598">
        <v>8</v>
      </c>
      <c r="F45598">
        <v>170</v>
      </c>
    </row>
    <row r="45599" spans="1:6" x14ac:dyDescent="0.3">
      <c r="A45599">
        <v>45597</v>
      </c>
      <c r="B45599" t="s">
        <v>45600</v>
      </c>
      <c r="C45599" t="s">
        <v>90856</v>
      </c>
      <c r="D45599">
        <v>0.85841224406490702</v>
      </c>
      <c r="E45599">
        <v>75</v>
      </c>
      <c r="F45599">
        <v>103</v>
      </c>
    </row>
    <row r="45600" spans="1:6" x14ac:dyDescent="0.3">
      <c r="A45600">
        <v>45598</v>
      </c>
      <c r="B45600" t="s">
        <v>45601</v>
      </c>
      <c r="C45600">
        <v>0</v>
      </c>
      <c r="D45600">
        <v>0.30792586004429701</v>
      </c>
      <c r="E45600">
        <v>89</v>
      </c>
      <c r="F45600">
        <v>89</v>
      </c>
    </row>
    <row r="45601" spans="1:6" x14ac:dyDescent="0.3">
      <c r="A45601">
        <v>45599</v>
      </c>
      <c r="B45601" t="s">
        <v>45602</v>
      </c>
      <c r="C45601">
        <v>0</v>
      </c>
      <c r="D45601">
        <v>0.37380468150978102</v>
      </c>
      <c r="E45601">
        <v>18</v>
      </c>
      <c r="F45601">
        <v>160</v>
      </c>
    </row>
    <row r="45602" spans="1:6" x14ac:dyDescent="0.3">
      <c r="A45602">
        <v>45600</v>
      </c>
      <c r="B45602" t="s">
        <v>45603</v>
      </c>
      <c r="C45602" t="s">
        <v>90857</v>
      </c>
      <c r="D45602">
        <v>0.65839477002438895</v>
      </c>
      <c r="E45602">
        <v>6</v>
      </c>
      <c r="F45602">
        <v>172</v>
      </c>
    </row>
    <row r="45603" spans="1:6" x14ac:dyDescent="0.3">
      <c r="A45603">
        <v>45601</v>
      </c>
      <c r="B45603" t="s">
        <v>45604</v>
      </c>
      <c r="C45603">
        <v>0</v>
      </c>
      <c r="D45603">
        <v>0.31026546359450302</v>
      </c>
      <c r="E45603">
        <v>74</v>
      </c>
      <c r="F45603">
        <v>104</v>
      </c>
    </row>
    <row r="45604" spans="1:6" x14ac:dyDescent="0.3">
      <c r="A45604">
        <v>45602</v>
      </c>
      <c r="B45604" t="s">
        <v>45605</v>
      </c>
      <c r="C45604" t="s">
        <v>90858</v>
      </c>
      <c r="D45604">
        <v>0.33082078607166898</v>
      </c>
      <c r="E45604">
        <v>89</v>
      </c>
      <c r="F45604">
        <v>89</v>
      </c>
    </row>
    <row r="45605" spans="1:6" x14ac:dyDescent="0.3">
      <c r="A45605">
        <v>45603</v>
      </c>
      <c r="B45605" t="s">
        <v>45606</v>
      </c>
      <c r="C45605">
        <v>0</v>
      </c>
      <c r="D45605">
        <v>0.70094517928767097</v>
      </c>
      <c r="E45605">
        <v>2</v>
      </c>
      <c r="F45605">
        <v>176</v>
      </c>
    </row>
    <row r="45606" spans="1:6" x14ac:dyDescent="0.3">
      <c r="A45606">
        <v>45604</v>
      </c>
      <c r="B45606" t="s">
        <v>45607</v>
      </c>
      <c r="C45606" t="s">
        <v>90859</v>
      </c>
      <c r="D45606">
        <v>0.45477345214404702</v>
      </c>
      <c r="E45606">
        <v>6</v>
      </c>
      <c r="F45606">
        <v>172</v>
      </c>
    </row>
    <row r="45607" spans="1:6" x14ac:dyDescent="0.3">
      <c r="A45607">
        <v>45605</v>
      </c>
      <c r="B45607" t="s">
        <v>45608</v>
      </c>
      <c r="C45607" t="s">
        <v>90860</v>
      </c>
      <c r="D45607">
        <v>0.805929571792108</v>
      </c>
      <c r="E45607">
        <v>9</v>
      </c>
      <c r="F45607">
        <v>169</v>
      </c>
    </row>
    <row r="45608" spans="1:6" x14ac:dyDescent="0.3">
      <c r="A45608">
        <v>45606</v>
      </c>
      <c r="B45608" t="s">
        <v>45609</v>
      </c>
      <c r="C45608" t="s">
        <v>90861</v>
      </c>
      <c r="D45608">
        <v>0.120634015149607</v>
      </c>
      <c r="E45608">
        <v>89</v>
      </c>
      <c r="F45608">
        <v>89</v>
      </c>
    </row>
    <row r="45609" spans="1:6" x14ac:dyDescent="0.3">
      <c r="A45609">
        <v>45607</v>
      </c>
      <c r="B45609" t="s">
        <v>45610</v>
      </c>
      <c r="C45609">
        <v>0</v>
      </c>
      <c r="D45609">
        <v>0.295010884472724</v>
      </c>
      <c r="E45609">
        <v>89</v>
      </c>
      <c r="F45609">
        <v>89</v>
      </c>
    </row>
    <row r="45610" spans="1:6" x14ac:dyDescent="0.3">
      <c r="A45610">
        <v>45608</v>
      </c>
      <c r="B45610" t="s">
        <v>45611</v>
      </c>
      <c r="C45610">
        <v>0</v>
      </c>
      <c r="D45610">
        <v>0.31439800968729698</v>
      </c>
      <c r="E45610">
        <v>89</v>
      </c>
      <c r="F45610">
        <v>89</v>
      </c>
    </row>
    <row r="45611" spans="1:6" x14ac:dyDescent="0.3">
      <c r="A45611">
        <v>45609</v>
      </c>
      <c r="B45611" t="s">
        <v>45612</v>
      </c>
      <c r="C45611" t="s">
        <v>90862</v>
      </c>
      <c r="D45611">
        <v>0.303246883028428</v>
      </c>
      <c r="E45611">
        <v>4</v>
      </c>
      <c r="F45611">
        <v>174</v>
      </c>
    </row>
    <row r="45612" spans="1:6" x14ac:dyDescent="0.3">
      <c r="A45612">
        <v>45610</v>
      </c>
      <c r="B45612" t="s">
        <v>45613</v>
      </c>
      <c r="C45612">
        <v>0</v>
      </c>
      <c r="D45612">
        <v>0.141672661673512</v>
      </c>
      <c r="E45612">
        <v>68</v>
      </c>
      <c r="F45612">
        <v>110</v>
      </c>
    </row>
    <row r="45613" spans="1:6" x14ac:dyDescent="0.3">
      <c r="A45613">
        <v>45611</v>
      </c>
      <c r="B45613" t="s">
        <v>45614</v>
      </c>
      <c r="C45613">
        <v>0</v>
      </c>
      <c r="D45613">
        <v>0.101788702749705</v>
      </c>
      <c r="E45613">
        <v>89</v>
      </c>
      <c r="F45613">
        <v>89</v>
      </c>
    </row>
    <row r="45614" spans="1:6" x14ac:dyDescent="0.3">
      <c r="A45614">
        <v>45612</v>
      </c>
      <c r="B45614" t="s">
        <v>45615</v>
      </c>
      <c r="C45614">
        <v>0</v>
      </c>
      <c r="D45614">
        <v>0.92445426205807402</v>
      </c>
      <c r="E45614">
        <v>89</v>
      </c>
      <c r="F45614">
        <v>89</v>
      </c>
    </row>
    <row r="45615" spans="1:6" x14ac:dyDescent="0.3">
      <c r="A45615">
        <v>45613</v>
      </c>
      <c r="B45615" t="s">
        <v>45616</v>
      </c>
      <c r="C45615">
        <v>0</v>
      </c>
      <c r="D45615">
        <v>0.117514886644704</v>
      </c>
      <c r="E45615">
        <v>89</v>
      </c>
      <c r="F45615">
        <v>89</v>
      </c>
    </row>
    <row r="45616" spans="1:6" x14ac:dyDescent="0.3">
      <c r="A45616">
        <v>45614</v>
      </c>
      <c r="B45616" t="s">
        <v>45617</v>
      </c>
      <c r="C45616" t="s">
        <v>90863</v>
      </c>
      <c r="D45616">
        <v>0.22108447422879199</v>
      </c>
      <c r="E45616">
        <v>2</v>
      </c>
      <c r="F45616">
        <v>176</v>
      </c>
    </row>
    <row r="45617" spans="1:6" x14ac:dyDescent="0.3">
      <c r="A45617">
        <v>45615</v>
      </c>
      <c r="B45617" t="s">
        <v>45618</v>
      </c>
      <c r="C45617" t="s">
        <v>90864</v>
      </c>
      <c r="D45617">
        <v>0.92143462340923299</v>
      </c>
      <c r="E45617">
        <v>89</v>
      </c>
      <c r="F45617">
        <v>89</v>
      </c>
    </row>
    <row r="45618" spans="1:6" x14ac:dyDescent="0.3">
      <c r="A45618">
        <v>45616</v>
      </c>
      <c r="B45618" t="s">
        <v>45619</v>
      </c>
      <c r="C45618">
        <v>0</v>
      </c>
      <c r="D45618">
        <v>0.27578934742896</v>
      </c>
      <c r="E45618">
        <v>11</v>
      </c>
      <c r="F45618">
        <v>167</v>
      </c>
    </row>
    <row r="45619" spans="1:6" x14ac:dyDescent="0.3">
      <c r="A45619">
        <v>45617</v>
      </c>
      <c r="B45619" t="s">
        <v>45620</v>
      </c>
      <c r="C45619" t="s">
        <v>90865</v>
      </c>
      <c r="D45619">
        <v>0.103351731356208</v>
      </c>
      <c r="E45619">
        <v>89</v>
      </c>
      <c r="F45619">
        <v>89</v>
      </c>
    </row>
    <row r="45620" spans="1:6" x14ac:dyDescent="0.3">
      <c r="A45620">
        <v>45618</v>
      </c>
      <c r="B45620" t="s">
        <v>45621</v>
      </c>
      <c r="C45620" t="s">
        <v>90866</v>
      </c>
      <c r="D45620">
        <v>0.433851458992287</v>
      </c>
      <c r="E45620">
        <v>6</v>
      </c>
      <c r="F45620">
        <v>172</v>
      </c>
    </row>
    <row r="45621" spans="1:6" x14ac:dyDescent="0.3">
      <c r="A45621">
        <v>45619</v>
      </c>
      <c r="B45621" t="s">
        <v>45622</v>
      </c>
      <c r="C45621">
        <v>0</v>
      </c>
      <c r="D45621">
        <v>0.31416569777665698</v>
      </c>
      <c r="E45621">
        <v>36</v>
      </c>
      <c r="F45621">
        <v>142</v>
      </c>
    </row>
    <row r="45622" spans="1:6" x14ac:dyDescent="0.3">
      <c r="A45622">
        <v>45620</v>
      </c>
      <c r="B45622" t="s">
        <v>45623</v>
      </c>
      <c r="C45622" t="s">
        <v>90867</v>
      </c>
      <c r="D45622">
        <v>0.33415034123774701</v>
      </c>
      <c r="E45622">
        <v>89</v>
      </c>
      <c r="F45622">
        <v>89</v>
      </c>
    </row>
    <row r="45623" spans="1:6" x14ac:dyDescent="0.3">
      <c r="A45623">
        <v>45621</v>
      </c>
      <c r="B45623" t="s">
        <v>45624</v>
      </c>
      <c r="C45623" t="s">
        <v>90868</v>
      </c>
      <c r="D45623">
        <v>0.68972428592841195</v>
      </c>
      <c r="E45623">
        <v>84</v>
      </c>
      <c r="F45623">
        <v>94</v>
      </c>
    </row>
    <row r="45624" spans="1:6" x14ac:dyDescent="0.3">
      <c r="A45624">
        <v>45622</v>
      </c>
      <c r="B45624" t="s">
        <v>45625</v>
      </c>
      <c r="C45624" t="s">
        <v>90869</v>
      </c>
      <c r="D45624">
        <v>0.3983622108473</v>
      </c>
      <c r="E45624">
        <v>78</v>
      </c>
      <c r="F45624">
        <v>100</v>
      </c>
    </row>
    <row r="45625" spans="1:6" x14ac:dyDescent="0.3">
      <c r="A45625">
        <v>45623</v>
      </c>
      <c r="B45625" t="s">
        <v>45626</v>
      </c>
      <c r="C45625">
        <v>0</v>
      </c>
      <c r="D45625">
        <v>0.33304716189665001</v>
      </c>
      <c r="E45625">
        <v>18</v>
      </c>
      <c r="F45625">
        <v>160</v>
      </c>
    </row>
    <row r="45626" spans="1:6" x14ac:dyDescent="0.3">
      <c r="A45626">
        <v>45624</v>
      </c>
      <c r="B45626" t="s">
        <v>45627</v>
      </c>
      <c r="C45626">
        <v>0</v>
      </c>
      <c r="D45626">
        <v>0.12780026987995999</v>
      </c>
      <c r="E45626">
        <v>89</v>
      </c>
      <c r="F45626">
        <v>89</v>
      </c>
    </row>
    <row r="45627" spans="1:6" x14ac:dyDescent="0.3">
      <c r="A45627">
        <v>45625</v>
      </c>
      <c r="B45627" t="s">
        <v>45628</v>
      </c>
      <c r="C45627" t="s">
        <v>90870</v>
      </c>
      <c r="D45627">
        <v>0.32963046349976999</v>
      </c>
      <c r="E45627">
        <v>89</v>
      </c>
      <c r="F45627">
        <v>89</v>
      </c>
    </row>
    <row r="45628" spans="1:6" x14ac:dyDescent="0.3">
      <c r="A45628">
        <v>45626</v>
      </c>
      <c r="B45628" t="s">
        <v>45629</v>
      </c>
      <c r="C45628">
        <v>0</v>
      </c>
      <c r="D45628">
        <v>0.53849581183991602</v>
      </c>
      <c r="E45628">
        <v>60</v>
      </c>
      <c r="F45628">
        <v>118</v>
      </c>
    </row>
    <row r="45629" spans="1:6" x14ac:dyDescent="0.3">
      <c r="A45629">
        <v>45627</v>
      </c>
      <c r="B45629" t="s">
        <v>45630</v>
      </c>
      <c r="C45629">
        <v>0</v>
      </c>
      <c r="D45629">
        <v>0.25604763266222302</v>
      </c>
      <c r="E45629">
        <v>68</v>
      </c>
      <c r="F45629">
        <v>110</v>
      </c>
    </row>
    <row r="45630" spans="1:6" x14ac:dyDescent="0.3">
      <c r="A45630">
        <v>45628</v>
      </c>
      <c r="B45630" t="s">
        <v>45631</v>
      </c>
      <c r="C45630" t="s">
        <v>90871</v>
      </c>
      <c r="D45630">
        <v>0.71150528836431504</v>
      </c>
      <c r="E45630">
        <v>89</v>
      </c>
      <c r="F45630">
        <v>89</v>
      </c>
    </row>
    <row r="45631" spans="1:6" x14ac:dyDescent="0.3">
      <c r="A45631">
        <v>45629</v>
      </c>
      <c r="B45631" t="s">
        <v>45632</v>
      </c>
      <c r="C45631">
        <v>0</v>
      </c>
      <c r="D45631">
        <v>0.52023209227302503</v>
      </c>
      <c r="E45631">
        <v>41</v>
      </c>
      <c r="F45631">
        <v>137</v>
      </c>
    </row>
    <row r="45632" spans="1:6" x14ac:dyDescent="0.3">
      <c r="A45632">
        <v>45630</v>
      </c>
      <c r="B45632" t="s">
        <v>45633</v>
      </c>
      <c r="C45632">
        <v>0</v>
      </c>
      <c r="D45632">
        <v>5.4580030583440402E-2</v>
      </c>
      <c r="E45632">
        <v>89</v>
      </c>
      <c r="F45632">
        <v>89</v>
      </c>
    </row>
    <row r="45633" spans="1:6" x14ac:dyDescent="0.3">
      <c r="A45633">
        <v>45631</v>
      </c>
      <c r="B45633" t="s">
        <v>45634</v>
      </c>
      <c r="C45633">
        <v>0</v>
      </c>
      <c r="D45633">
        <v>0.12891698232912899</v>
      </c>
      <c r="E45633">
        <v>48</v>
      </c>
      <c r="F45633">
        <v>130</v>
      </c>
    </row>
    <row r="45634" spans="1:6" x14ac:dyDescent="0.3">
      <c r="A45634">
        <v>45632</v>
      </c>
      <c r="B45634" t="s">
        <v>45635</v>
      </c>
      <c r="C45634" t="s">
        <v>90872</v>
      </c>
      <c r="D45634">
        <v>0.306821707261965</v>
      </c>
      <c r="E45634">
        <v>89</v>
      </c>
      <c r="F45634">
        <v>89</v>
      </c>
    </row>
    <row r="45635" spans="1:6" x14ac:dyDescent="0.3">
      <c r="A45635">
        <v>45633</v>
      </c>
      <c r="B45635" t="s">
        <v>45636</v>
      </c>
      <c r="C45635">
        <v>0</v>
      </c>
      <c r="D45635">
        <v>0.78135351705472</v>
      </c>
      <c r="E45635">
        <v>89</v>
      </c>
      <c r="F45635">
        <v>89</v>
      </c>
    </row>
    <row r="45636" spans="1:6" x14ac:dyDescent="0.3">
      <c r="A45636">
        <v>45634</v>
      </c>
      <c r="B45636" t="s">
        <v>45637</v>
      </c>
      <c r="C45636">
        <v>0</v>
      </c>
      <c r="D45636">
        <v>0.80590105990361405</v>
      </c>
      <c r="E45636">
        <v>15</v>
      </c>
      <c r="F45636">
        <v>163</v>
      </c>
    </row>
    <row r="45637" spans="1:6" x14ac:dyDescent="0.3">
      <c r="A45637">
        <v>45635</v>
      </c>
      <c r="B45637" t="s">
        <v>45638</v>
      </c>
      <c r="C45637">
        <v>0</v>
      </c>
      <c r="D45637">
        <v>3.6779786121547503E-2</v>
      </c>
      <c r="E45637">
        <v>89</v>
      </c>
      <c r="F45637">
        <v>89</v>
      </c>
    </row>
    <row r="45638" spans="1:6" x14ac:dyDescent="0.3">
      <c r="A45638">
        <v>45636</v>
      </c>
      <c r="B45638" t="s">
        <v>45639</v>
      </c>
      <c r="C45638" t="s">
        <v>90873</v>
      </c>
      <c r="D45638">
        <v>0.25011586424441601</v>
      </c>
      <c r="E45638">
        <v>80</v>
      </c>
      <c r="F45638">
        <v>98</v>
      </c>
    </row>
    <row r="45639" spans="1:6" x14ac:dyDescent="0.3">
      <c r="A45639">
        <v>45637</v>
      </c>
      <c r="B45639" t="s">
        <v>45640</v>
      </c>
      <c r="C45639" t="s">
        <v>90874</v>
      </c>
      <c r="D45639">
        <v>7.0960867747112896E-2</v>
      </c>
      <c r="E45639">
        <v>89</v>
      </c>
      <c r="F45639">
        <v>89</v>
      </c>
    </row>
    <row r="45640" spans="1:6" x14ac:dyDescent="0.3">
      <c r="A45640">
        <v>45638</v>
      </c>
      <c r="B45640" t="s">
        <v>45641</v>
      </c>
      <c r="C45640">
        <v>0</v>
      </c>
      <c r="D45640">
        <v>0.25429158715061101</v>
      </c>
      <c r="E45640">
        <v>20</v>
      </c>
      <c r="F45640">
        <v>158</v>
      </c>
    </row>
    <row r="45641" spans="1:6" x14ac:dyDescent="0.3">
      <c r="A45641">
        <v>45639</v>
      </c>
      <c r="B45641" t="s">
        <v>45642</v>
      </c>
      <c r="C45641" t="s">
        <v>90875</v>
      </c>
      <c r="D45641">
        <v>8.2280541288868095E-2</v>
      </c>
      <c r="E45641">
        <v>12</v>
      </c>
      <c r="F45641">
        <v>166</v>
      </c>
    </row>
    <row r="45642" spans="1:6" x14ac:dyDescent="0.3">
      <c r="A45642">
        <v>45640</v>
      </c>
      <c r="B45642" t="s">
        <v>45643</v>
      </c>
      <c r="C45642">
        <v>0</v>
      </c>
      <c r="D45642">
        <v>0.111419548547926</v>
      </c>
      <c r="E45642">
        <v>41</v>
      </c>
      <c r="F45642">
        <v>137</v>
      </c>
    </row>
    <row r="45643" spans="1:6" x14ac:dyDescent="0.3">
      <c r="A45643">
        <v>45641</v>
      </c>
      <c r="B45643" t="s">
        <v>45644</v>
      </c>
      <c r="C45643" t="s">
        <v>90876</v>
      </c>
      <c r="D45643">
        <v>0.22108447422879199</v>
      </c>
      <c r="E45643">
        <v>2</v>
      </c>
      <c r="F45643">
        <v>176</v>
      </c>
    </row>
    <row r="45644" spans="1:6" x14ac:dyDescent="0.3">
      <c r="A45644">
        <v>45642</v>
      </c>
      <c r="B45644" t="s">
        <v>45645</v>
      </c>
      <c r="C45644">
        <v>0</v>
      </c>
      <c r="D45644">
        <v>0.218220976988313</v>
      </c>
      <c r="E45644">
        <v>4</v>
      </c>
      <c r="F45644">
        <v>174</v>
      </c>
    </row>
    <row r="45645" spans="1:6" x14ac:dyDescent="0.3">
      <c r="A45645">
        <v>45643</v>
      </c>
      <c r="B45645" t="s">
        <v>45646</v>
      </c>
      <c r="C45645">
        <v>0</v>
      </c>
      <c r="D45645">
        <v>9.17355496142747E-2</v>
      </c>
      <c r="E45645">
        <v>89</v>
      </c>
      <c r="F45645">
        <v>89</v>
      </c>
    </row>
    <row r="45646" spans="1:6" x14ac:dyDescent="0.3">
      <c r="A45646">
        <v>45644</v>
      </c>
      <c r="B45646" t="s">
        <v>45647</v>
      </c>
      <c r="C45646">
        <v>0</v>
      </c>
      <c r="D45646" s="1">
        <v>4.4337220761470101E-7</v>
      </c>
      <c r="E45646">
        <v>4</v>
      </c>
      <c r="F45646">
        <v>174</v>
      </c>
    </row>
    <row r="45647" spans="1:6" x14ac:dyDescent="0.3">
      <c r="A45647">
        <v>45645</v>
      </c>
      <c r="B45647" t="s">
        <v>45648</v>
      </c>
      <c r="C45647" t="s">
        <v>90877</v>
      </c>
      <c r="D45647">
        <v>0.98703526603907299</v>
      </c>
      <c r="E45647">
        <v>10</v>
      </c>
      <c r="F45647">
        <v>168</v>
      </c>
    </row>
    <row r="45648" spans="1:6" x14ac:dyDescent="0.3">
      <c r="A45648">
        <v>45646</v>
      </c>
      <c r="B45648" t="s">
        <v>45649</v>
      </c>
      <c r="C45648">
        <v>0</v>
      </c>
      <c r="D45648">
        <v>0.906480364556567</v>
      </c>
      <c r="E45648">
        <v>75</v>
      </c>
      <c r="F45648">
        <v>103</v>
      </c>
    </row>
    <row r="45649" spans="1:6" x14ac:dyDescent="0.3">
      <c r="A45649">
        <v>45647</v>
      </c>
      <c r="B45649" t="s">
        <v>45650</v>
      </c>
      <c r="C45649">
        <v>0</v>
      </c>
      <c r="D45649">
        <v>1.1685319534229899E-2</v>
      </c>
      <c r="E45649">
        <v>89</v>
      </c>
      <c r="F45649">
        <v>89</v>
      </c>
    </row>
    <row r="45650" spans="1:6" x14ac:dyDescent="0.3">
      <c r="A45650">
        <v>45648</v>
      </c>
      <c r="B45650" t="s">
        <v>45651</v>
      </c>
      <c r="C45650">
        <v>0</v>
      </c>
      <c r="D45650">
        <v>8.9134350498281098E-2</v>
      </c>
      <c r="E45650">
        <v>17</v>
      </c>
      <c r="F45650">
        <v>161</v>
      </c>
    </row>
    <row r="45651" spans="1:6" x14ac:dyDescent="0.3">
      <c r="A45651">
        <v>45649</v>
      </c>
      <c r="B45651" t="s">
        <v>45652</v>
      </c>
      <c r="C45651">
        <v>0</v>
      </c>
      <c r="D45651">
        <v>0.64752373783814798</v>
      </c>
      <c r="E45651">
        <v>56</v>
      </c>
      <c r="F45651">
        <v>122</v>
      </c>
    </row>
    <row r="45652" spans="1:6" x14ac:dyDescent="0.3">
      <c r="A45652">
        <v>45650</v>
      </c>
      <c r="B45652" t="s">
        <v>45653</v>
      </c>
      <c r="C45652">
        <v>0</v>
      </c>
      <c r="D45652">
        <v>0.23819946027241401</v>
      </c>
      <c r="E45652">
        <v>50</v>
      </c>
      <c r="F45652">
        <v>128</v>
      </c>
    </row>
    <row r="45653" spans="1:6" x14ac:dyDescent="0.3">
      <c r="A45653">
        <v>45651</v>
      </c>
      <c r="B45653" t="s">
        <v>45654</v>
      </c>
      <c r="C45653">
        <v>0</v>
      </c>
      <c r="D45653">
        <v>8.2402932908255802E-2</v>
      </c>
      <c r="E45653">
        <v>89</v>
      </c>
      <c r="F45653">
        <v>89</v>
      </c>
    </row>
    <row r="45654" spans="1:6" x14ac:dyDescent="0.3">
      <c r="A45654">
        <v>45652</v>
      </c>
      <c r="B45654" t="s">
        <v>45655</v>
      </c>
      <c r="C45654">
        <v>0</v>
      </c>
      <c r="D45654">
        <v>0.75194278705796103</v>
      </c>
      <c r="E45654">
        <v>89</v>
      </c>
      <c r="F45654">
        <v>89</v>
      </c>
    </row>
    <row r="45655" spans="1:6" x14ac:dyDescent="0.3">
      <c r="A45655">
        <v>45653</v>
      </c>
      <c r="B45655" t="s">
        <v>45656</v>
      </c>
      <c r="C45655">
        <v>0</v>
      </c>
      <c r="D45655">
        <v>0.80140975104688195</v>
      </c>
      <c r="E45655">
        <v>32</v>
      </c>
      <c r="F45655">
        <v>146</v>
      </c>
    </row>
    <row r="45656" spans="1:6" x14ac:dyDescent="0.3">
      <c r="A45656">
        <v>45654</v>
      </c>
      <c r="B45656" t="s">
        <v>45657</v>
      </c>
      <c r="C45656">
        <v>0</v>
      </c>
      <c r="D45656">
        <v>0.85644101528899597</v>
      </c>
      <c r="E45656">
        <v>89</v>
      </c>
      <c r="F45656">
        <v>89</v>
      </c>
    </row>
    <row r="45657" spans="1:6" x14ac:dyDescent="0.3">
      <c r="A45657">
        <v>45655</v>
      </c>
      <c r="B45657" t="s">
        <v>45658</v>
      </c>
      <c r="C45657" t="s">
        <v>90878</v>
      </c>
      <c r="D45657">
        <v>0.38906564793667803</v>
      </c>
      <c r="E45657">
        <v>24</v>
      </c>
      <c r="F45657">
        <v>154</v>
      </c>
    </row>
    <row r="45658" spans="1:6" x14ac:dyDescent="0.3">
      <c r="A45658">
        <v>45656</v>
      </c>
      <c r="B45658" t="s">
        <v>45659</v>
      </c>
      <c r="C45658" t="s">
        <v>90879</v>
      </c>
      <c r="D45658">
        <v>0.39168263361368599</v>
      </c>
      <c r="E45658">
        <v>89</v>
      </c>
      <c r="F45658">
        <v>89</v>
      </c>
    </row>
    <row r="45659" spans="1:6" x14ac:dyDescent="0.3">
      <c r="A45659">
        <v>45657</v>
      </c>
      <c r="B45659" t="s">
        <v>45660</v>
      </c>
      <c r="C45659" t="s">
        <v>90880</v>
      </c>
      <c r="D45659">
        <v>6.7261080442712097E-3</v>
      </c>
      <c r="E45659">
        <v>89</v>
      </c>
      <c r="F45659">
        <v>89</v>
      </c>
    </row>
    <row r="45660" spans="1:6" x14ac:dyDescent="0.3">
      <c r="A45660">
        <v>45658</v>
      </c>
      <c r="B45660" t="s">
        <v>45661</v>
      </c>
      <c r="C45660">
        <v>0</v>
      </c>
      <c r="D45660">
        <v>0.40714773429652401</v>
      </c>
      <c r="E45660">
        <v>88</v>
      </c>
      <c r="F45660">
        <v>90</v>
      </c>
    </row>
    <row r="45661" spans="1:6" x14ac:dyDescent="0.3">
      <c r="A45661">
        <v>45659</v>
      </c>
      <c r="B45661" t="s">
        <v>45662</v>
      </c>
      <c r="C45661">
        <v>0</v>
      </c>
      <c r="D45661">
        <v>0.34926910741650702</v>
      </c>
      <c r="E45661">
        <v>89</v>
      </c>
      <c r="F45661">
        <v>89</v>
      </c>
    </row>
    <row r="45662" spans="1:6" x14ac:dyDescent="0.3">
      <c r="A45662">
        <v>45660</v>
      </c>
      <c r="B45662" t="s">
        <v>45663</v>
      </c>
      <c r="C45662" t="s">
        <v>90881</v>
      </c>
      <c r="D45662">
        <v>0.52622269147669798</v>
      </c>
      <c r="E45662">
        <v>89</v>
      </c>
      <c r="F45662">
        <v>89</v>
      </c>
    </row>
    <row r="45663" spans="1:6" x14ac:dyDescent="0.3">
      <c r="A45663">
        <v>45661</v>
      </c>
      <c r="B45663" t="s">
        <v>45664</v>
      </c>
      <c r="C45663" t="s">
        <v>90882</v>
      </c>
      <c r="D45663">
        <v>0.105141871898566</v>
      </c>
      <c r="E45663">
        <v>89</v>
      </c>
      <c r="F45663">
        <v>89</v>
      </c>
    </row>
    <row r="45664" spans="1:6" x14ac:dyDescent="0.3">
      <c r="A45664">
        <v>45662</v>
      </c>
      <c r="B45664" t="s">
        <v>45665</v>
      </c>
      <c r="C45664">
        <v>0</v>
      </c>
      <c r="D45664">
        <v>3.6959451370727398E-2</v>
      </c>
      <c r="E45664">
        <v>89</v>
      </c>
      <c r="F45664">
        <v>89</v>
      </c>
    </row>
    <row r="45665" spans="1:6" x14ac:dyDescent="0.3">
      <c r="A45665">
        <v>45663</v>
      </c>
      <c r="B45665" t="s">
        <v>45666</v>
      </c>
      <c r="C45665">
        <v>0</v>
      </c>
      <c r="D45665">
        <v>0.20622826670570299</v>
      </c>
      <c r="E45665">
        <v>89</v>
      </c>
      <c r="F45665">
        <v>89</v>
      </c>
    </row>
    <row r="45666" spans="1:6" x14ac:dyDescent="0.3">
      <c r="A45666">
        <v>45664</v>
      </c>
      <c r="B45666" t="s">
        <v>45667</v>
      </c>
      <c r="C45666">
        <v>0</v>
      </c>
      <c r="D45666">
        <v>0.834662579664596</v>
      </c>
      <c r="E45666">
        <v>29</v>
      </c>
      <c r="F45666">
        <v>149</v>
      </c>
    </row>
    <row r="45667" spans="1:6" x14ac:dyDescent="0.3">
      <c r="A45667">
        <v>45665</v>
      </c>
      <c r="B45667" t="s">
        <v>45668</v>
      </c>
      <c r="C45667">
        <v>0</v>
      </c>
      <c r="D45667">
        <v>0.83971063692658898</v>
      </c>
      <c r="E45667">
        <v>89</v>
      </c>
      <c r="F45667">
        <v>89</v>
      </c>
    </row>
    <row r="45668" spans="1:6" x14ac:dyDescent="0.3">
      <c r="A45668">
        <v>45666</v>
      </c>
      <c r="B45668" t="s">
        <v>45669</v>
      </c>
      <c r="C45668" t="s">
        <v>90883</v>
      </c>
      <c r="D45668">
        <v>0.16761388090595</v>
      </c>
      <c r="E45668">
        <v>89</v>
      </c>
      <c r="F45668">
        <v>89</v>
      </c>
    </row>
    <row r="45669" spans="1:6" x14ac:dyDescent="0.3">
      <c r="A45669">
        <v>45667</v>
      </c>
      <c r="B45669" t="s">
        <v>45670</v>
      </c>
      <c r="C45669">
        <v>0</v>
      </c>
      <c r="D45669">
        <v>0.22108447422879199</v>
      </c>
      <c r="E45669">
        <v>2</v>
      </c>
      <c r="F45669">
        <v>176</v>
      </c>
    </row>
    <row r="45670" spans="1:6" x14ac:dyDescent="0.3">
      <c r="A45670">
        <v>45668</v>
      </c>
      <c r="B45670" t="s">
        <v>45671</v>
      </c>
      <c r="C45670" t="s">
        <v>90884</v>
      </c>
      <c r="D45670">
        <v>0.69882429194370099</v>
      </c>
      <c r="E45670">
        <v>89</v>
      </c>
      <c r="F45670">
        <v>89</v>
      </c>
    </row>
    <row r="45671" spans="1:6" x14ac:dyDescent="0.3">
      <c r="A45671">
        <v>45669</v>
      </c>
      <c r="B45671" t="s">
        <v>45672</v>
      </c>
      <c r="C45671">
        <v>0</v>
      </c>
      <c r="D45671">
        <v>0.64223972523390105</v>
      </c>
      <c r="E45671">
        <v>29</v>
      </c>
      <c r="F45671">
        <v>149</v>
      </c>
    </row>
    <row r="45672" spans="1:6" x14ac:dyDescent="0.3">
      <c r="A45672">
        <v>45670</v>
      </c>
      <c r="B45672" t="s">
        <v>45673</v>
      </c>
      <c r="C45672" t="s">
        <v>90885</v>
      </c>
      <c r="D45672">
        <v>0.54053619813375697</v>
      </c>
      <c r="E45672">
        <v>89</v>
      </c>
      <c r="F45672">
        <v>89</v>
      </c>
    </row>
    <row r="45673" spans="1:6" x14ac:dyDescent="0.3">
      <c r="A45673">
        <v>45671</v>
      </c>
      <c r="B45673" t="s">
        <v>45674</v>
      </c>
      <c r="C45673">
        <v>0</v>
      </c>
      <c r="D45673">
        <v>0.27898632046863497</v>
      </c>
      <c r="E45673">
        <v>89</v>
      </c>
      <c r="F45673">
        <v>89</v>
      </c>
    </row>
    <row r="45674" spans="1:6" x14ac:dyDescent="0.3">
      <c r="A45674">
        <v>45672</v>
      </c>
      <c r="B45674" t="s">
        <v>45675</v>
      </c>
      <c r="C45674" t="s">
        <v>90886</v>
      </c>
      <c r="D45674">
        <v>0.220173587347365</v>
      </c>
      <c r="E45674">
        <v>89</v>
      </c>
      <c r="F45674">
        <v>89</v>
      </c>
    </row>
    <row r="45675" spans="1:6" x14ac:dyDescent="0.3">
      <c r="A45675">
        <v>45673</v>
      </c>
      <c r="B45675" t="s">
        <v>45676</v>
      </c>
      <c r="C45675">
        <v>0</v>
      </c>
      <c r="D45675">
        <v>0.14868325452727299</v>
      </c>
      <c r="E45675">
        <v>89</v>
      </c>
      <c r="F45675">
        <v>89</v>
      </c>
    </row>
    <row r="45676" spans="1:6" x14ac:dyDescent="0.3">
      <c r="A45676">
        <v>45674</v>
      </c>
      <c r="B45676" t="s">
        <v>45677</v>
      </c>
      <c r="C45676" t="s">
        <v>90887</v>
      </c>
      <c r="D45676">
        <v>0.38673828981412001</v>
      </c>
      <c r="E45676">
        <v>89</v>
      </c>
      <c r="F45676">
        <v>89</v>
      </c>
    </row>
    <row r="45677" spans="1:6" x14ac:dyDescent="0.3">
      <c r="A45677">
        <v>45675</v>
      </c>
      <c r="B45677" t="s">
        <v>45678</v>
      </c>
      <c r="C45677">
        <v>0</v>
      </c>
      <c r="D45677">
        <v>0.83094507373724702</v>
      </c>
      <c r="E45677">
        <v>89</v>
      </c>
      <c r="F45677">
        <v>89</v>
      </c>
    </row>
    <row r="45678" spans="1:6" x14ac:dyDescent="0.3">
      <c r="A45678">
        <v>45676</v>
      </c>
      <c r="B45678" t="s">
        <v>45679</v>
      </c>
      <c r="C45678" t="s">
        <v>90888</v>
      </c>
      <c r="D45678">
        <v>1.2753606661841701E-4</v>
      </c>
      <c r="E45678">
        <v>89</v>
      </c>
      <c r="F45678">
        <v>89</v>
      </c>
    </row>
    <row r="45679" spans="1:6" x14ac:dyDescent="0.3">
      <c r="A45679">
        <v>45677</v>
      </c>
      <c r="B45679" t="s">
        <v>45680</v>
      </c>
      <c r="C45679" t="s">
        <v>90889</v>
      </c>
      <c r="D45679">
        <v>6.3837481148132401E-4</v>
      </c>
      <c r="E45679">
        <v>89</v>
      </c>
      <c r="F45679">
        <v>89</v>
      </c>
    </row>
    <row r="45680" spans="1:6" x14ac:dyDescent="0.3">
      <c r="A45680">
        <v>45678</v>
      </c>
      <c r="B45680" t="s">
        <v>45681</v>
      </c>
      <c r="C45680">
        <v>0</v>
      </c>
      <c r="D45680">
        <v>0.10158373691441901</v>
      </c>
      <c r="E45680">
        <v>89</v>
      </c>
      <c r="F45680">
        <v>89</v>
      </c>
    </row>
    <row r="45681" spans="1:6" x14ac:dyDescent="0.3">
      <c r="A45681">
        <v>45679</v>
      </c>
      <c r="B45681" t="s">
        <v>45682</v>
      </c>
      <c r="C45681">
        <v>0</v>
      </c>
      <c r="D45681">
        <v>6.4630746168133996E-2</v>
      </c>
      <c r="E45681">
        <v>89</v>
      </c>
      <c r="F45681">
        <v>89</v>
      </c>
    </row>
    <row r="45682" spans="1:6" x14ac:dyDescent="0.3">
      <c r="A45682">
        <v>45680</v>
      </c>
      <c r="B45682" t="s">
        <v>45683</v>
      </c>
      <c r="C45682">
        <v>0</v>
      </c>
      <c r="D45682">
        <v>0.137210379062947</v>
      </c>
      <c r="E45682">
        <v>78</v>
      </c>
      <c r="F45682">
        <v>100</v>
      </c>
    </row>
    <row r="45683" spans="1:6" x14ac:dyDescent="0.3">
      <c r="A45683">
        <v>45681</v>
      </c>
      <c r="B45683" t="s">
        <v>45684</v>
      </c>
      <c r="C45683">
        <v>0</v>
      </c>
      <c r="D45683">
        <v>0.52396684927048398</v>
      </c>
      <c r="E45683">
        <v>40</v>
      </c>
      <c r="F45683">
        <v>138</v>
      </c>
    </row>
    <row r="45684" spans="1:6" x14ac:dyDescent="0.3">
      <c r="A45684">
        <v>45682</v>
      </c>
      <c r="B45684" t="s">
        <v>45685</v>
      </c>
      <c r="C45684">
        <v>0</v>
      </c>
      <c r="D45684">
        <v>0.28452678812485099</v>
      </c>
      <c r="E45684">
        <v>11</v>
      </c>
      <c r="F45684">
        <v>167</v>
      </c>
    </row>
    <row r="45685" spans="1:6" x14ac:dyDescent="0.3">
      <c r="A45685">
        <v>45683</v>
      </c>
      <c r="B45685" t="s">
        <v>45686</v>
      </c>
      <c r="C45685">
        <v>0</v>
      </c>
      <c r="D45685">
        <v>0.22498270222151301</v>
      </c>
      <c r="E45685">
        <v>89</v>
      </c>
      <c r="F45685">
        <v>89</v>
      </c>
    </row>
    <row r="45686" spans="1:6" x14ac:dyDescent="0.3">
      <c r="A45686">
        <v>45684</v>
      </c>
      <c r="B45686" t="s">
        <v>45687</v>
      </c>
      <c r="C45686">
        <v>0</v>
      </c>
      <c r="D45686">
        <v>0.45208517238781498</v>
      </c>
      <c r="E45686">
        <v>89</v>
      </c>
      <c r="F45686">
        <v>89</v>
      </c>
    </row>
    <row r="45687" spans="1:6" x14ac:dyDescent="0.3">
      <c r="A45687">
        <v>45685</v>
      </c>
      <c r="B45687" t="s">
        <v>45688</v>
      </c>
      <c r="C45687" t="s">
        <v>90890</v>
      </c>
      <c r="D45687">
        <v>2.2950378996948701E-2</v>
      </c>
      <c r="E45687">
        <v>89</v>
      </c>
      <c r="F45687">
        <v>89</v>
      </c>
    </row>
    <row r="45688" spans="1:6" x14ac:dyDescent="0.3">
      <c r="A45688">
        <v>45686</v>
      </c>
      <c r="B45688" t="s">
        <v>45689</v>
      </c>
      <c r="C45688" t="s">
        <v>90891</v>
      </c>
      <c r="D45688">
        <v>0.731267497530665</v>
      </c>
      <c r="E45688">
        <v>48</v>
      </c>
      <c r="F45688">
        <v>130</v>
      </c>
    </row>
    <row r="45689" spans="1:6" x14ac:dyDescent="0.3">
      <c r="A45689">
        <v>45687</v>
      </c>
      <c r="B45689" t="s">
        <v>45690</v>
      </c>
      <c r="C45689">
        <v>0</v>
      </c>
      <c r="D45689">
        <v>0.43958135314747798</v>
      </c>
      <c r="E45689">
        <v>5</v>
      </c>
      <c r="F45689">
        <v>173</v>
      </c>
    </row>
    <row r="45690" spans="1:6" x14ac:dyDescent="0.3">
      <c r="A45690">
        <v>45688</v>
      </c>
      <c r="B45690" t="s">
        <v>45691</v>
      </c>
      <c r="C45690">
        <v>0</v>
      </c>
      <c r="D45690">
        <v>0.56281342419538904</v>
      </c>
      <c r="E45690">
        <v>89</v>
      </c>
      <c r="F45690">
        <v>89</v>
      </c>
    </row>
    <row r="45691" spans="1:6" x14ac:dyDescent="0.3">
      <c r="A45691">
        <v>45689</v>
      </c>
      <c r="B45691" t="s">
        <v>45692</v>
      </c>
      <c r="C45691">
        <v>0</v>
      </c>
      <c r="D45691">
        <v>5.9523037440942499E-2</v>
      </c>
      <c r="E45691">
        <v>26</v>
      </c>
      <c r="F45691">
        <v>152</v>
      </c>
    </row>
    <row r="45692" spans="1:6" x14ac:dyDescent="0.3">
      <c r="A45692">
        <v>45690</v>
      </c>
      <c r="B45692" t="s">
        <v>45693</v>
      </c>
      <c r="C45692" t="s">
        <v>90892</v>
      </c>
      <c r="D45692">
        <v>0.33620941789703601</v>
      </c>
      <c r="E45692">
        <v>89</v>
      </c>
      <c r="F45692">
        <v>89</v>
      </c>
    </row>
    <row r="45693" spans="1:6" x14ac:dyDescent="0.3">
      <c r="A45693">
        <v>45691</v>
      </c>
      <c r="B45693" t="s">
        <v>45694</v>
      </c>
      <c r="C45693">
        <v>0</v>
      </c>
      <c r="D45693">
        <v>0.119271426420534</v>
      </c>
      <c r="E45693">
        <v>89</v>
      </c>
      <c r="F45693">
        <v>89</v>
      </c>
    </row>
    <row r="45694" spans="1:6" x14ac:dyDescent="0.3">
      <c r="A45694">
        <v>45692</v>
      </c>
      <c r="B45694" t="s">
        <v>45695</v>
      </c>
      <c r="C45694">
        <v>0</v>
      </c>
      <c r="D45694">
        <v>8.3513570007504298E-2</v>
      </c>
      <c r="E45694">
        <v>89</v>
      </c>
      <c r="F45694">
        <v>89</v>
      </c>
    </row>
    <row r="45695" spans="1:6" x14ac:dyDescent="0.3">
      <c r="A45695">
        <v>45693</v>
      </c>
      <c r="B45695" t="s">
        <v>45696</v>
      </c>
      <c r="C45695" t="s">
        <v>90893</v>
      </c>
      <c r="D45695">
        <v>2.3584042165076698E-2</v>
      </c>
      <c r="E45695">
        <v>89</v>
      </c>
      <c r="F45695">
        <v>89</v>
      </c>
    </row>
    <row r="45696" spans="1:6" x14ac:dyDescent="0.3">
      <c r="A45696">
        <v>45694</v>
      </c>
      <c r="B45696" t="s">
        <v>45697</v>
      </c>
      <c r="C45696" t="s">
        <v>90894</v>
      </c>
      <c r="D45696">
        <v>0.80795903369984401</v>
      </c>
      <c r="E45696">
        <v>89</v>
      </c>
      <c r="F45696">
        <v>89</v>
      </c>
    </row>
    <row r="45697" spans="1:6" x14ac:dyDescent="0.3">
      <c r="A45697">
        <v>45695</v>
      </c>
      <c r="B45697" t="s">
        <v>45698</v>
      </c>
      <c r="C45697">
        <v>0</v>
      </c>
      <c r="D45697">
        <v>0.60499265566608196</v>
      </c>
      <c r="E45697">
        <v>20</v>
      </c>
      <c r="F45697">
        <v>158</v>
      </c>
    </row>
    <row r="45698" spans="1:6" x14ac:dyDescent="0.3">
      <c r="A45698">
        <v>45696</v>
      </c>
      <c r="B45698" t="s">
        <v>45699</v>
      </c>
      <c r="C45698">
        <v>0</v>
      </c>
      <c r="D45698">
        <v>0.90004377429831905</v>
      </c>
      <c r="E45698">
        <v>89</v>
      </c>
      <c r="F45698">
        <v>89</v>
      </c>
    </row>
    <row r="45699" spans="1:6" x14ac:dyDescent="0.3">
      <c r="A45699">
        <v>45697</v>
      </c>
      <c r="B45699" t="s">
        <v>45700</v>
      </c>
      <c r="C45699">
        <v>0</v>
      </c>
      <c r="D45699">
        <v>0.25961486576646797</v>
      </c>
      <c r="E45699">
        <v>25</v>
      </c>
      <c r="F45699">
        <v>153</v>
      </c>
    </row>
    <row r="45700" spans="1:6" x14ac:dyDescent="0.3">
      <c r="A45700">
        <v>45698</v>
      </c>
      <c r="B45700" t="s">
        <v>45701</v>
      </c>
      <c r="C45700" t="s">
        <v>90895</v>
      </c>
      <c r="D45700">
        <v>2.8246565390033201E-2</v>
      </c>
      <c r="E45700">
        <v>89</v>
      </c>
      <c r="F45700">
        <v>89</v>
      </c>
    </row>
    <row r="45701" spans="1:6" x14ac:dyDescent="0.3">
      <c r="A45701">
        <v>45699</v>
      </c>
      <c r="B45701" t="s">
        <v>45702</v>
      </c>
      <c r="C45701" t="s">
        <v>90896</v>
      </c>
      <c r="D45701">
        <v>7.2853669620698905E-2</v>
      </c>
      <c r="E45701">
        <v>89</v>
      </c>
      <c r="F45701">
        <v>89</v>
      </c>
    </row>
    <row r="45702" spans="1:6" x14ac:dyDescent="0.3">
      <c r="A45702">
        <v>45700</v>
      </c>
      <c r="B45702" t="s">
        <v>45703</v>
      </c>
      <c r="C45702" t="s">
        <v>90897</v>
      </c>
      <c r="D45702">
        <v>0.13232263776439099</v>
      </c>
      <c r="E45702">
        <v>3</v>
      </c>
      <c r="F45702">
        <v>175</v>
      </c>
    </row>
    <row r="45703" spans="1:6" x14ac:dyDescent="0.3">
      <c r="A45703">
        <v>45701</v>
      </c>
      <c r="B45703" t="s">
        <v>45704</v>
      </c>
      <c r="C45703">
        <v>0</v>
      </c>
      <c r="D45703">
        <v>0.98210463675789506</v>
      </c>
      <c r="E45703">
        <v>89</v>
      </c>
      <c r="F45703">
        <v>89</v>
      </c>
    </row>
    <row r="45704" spans="1:6" x14ac:dyDescent="0.3">
      <c r="A45704">
        <v>45702</v>
      </c>
      <c r="B45704" t="s">
        <v>45705</v>
      </c>
      <c r="C45704">
        <v>0</v>
      </c>
      <c r="D45704">
        <v>0.741180720580777</v>
      </c>
      <c r="E45704">
        <v>89</v>
      </c>
      <c r="F45704">
        <v>89</v>
      </c>
    </row>
    <row r="45705" spans="1:6" x14ac:dyDescent="0.3">
      <c r="A45705">
        <v>45703</v>
      </c>
      <c r="B45705" t="s">
        <v>45706</v>
      </c>
      <c r="C45705">
        <v>0</v>
      </c>
      <c r="D45705">
        <v>0.81643030287317098</v>
      </c>
      <c r="E45705">
        <v>89</v>
      </c>
      <c r="F45705">
        <v>89</v>
      </c>
    </row>
    <row r="45706" spans="1:6" x14ac:dyDescent="0.3">
      <c r="A45706">
        <v>45704</v>
      </c>
      <c r="B45706" t="s">
        <v>45707</v>
      </c>
      <c r="C45706">
        <v>0</v>
      </c>
      <c r="D45706">
        <v>5.6801387325625299E-2</v>
      </c>
      <c r="E45706">
        <v>2</v>
      </c>
      <c r="F45706">
        <v>176</v>
      </c>
    </row>
    <row r="45707" spans="1:6" x14ac:dyDescent="0.3">
      <c r="A45707">
        <v>45705</v>
      </c>
      <c r="B45707" t="s">
        <v>45708</v>
      </c>
      <c r="C45707" t="s">
        <v>90898</v>
      </c>
      <c r="D45707">
        <v>0.94399531070606602</v>
      </c>
      <c r="E45707">
        <v>64</v>
      </c>
      <c r="F45707">
        <v>114</v>
      </c>
    </row>
    <row r="45708" spans="1:6" x14ac:dyDescent="0.3">
      <c r="A45708">
        <v>45706</v>
      </c>
      <c r="B45708" t="s">
        <v>45709</v>
      </c>
      <c r="C45708">
        <v>0</v>
      </c>
      <c r="D45708">
        <v>0.39301341233862502</v>
      </c>
      <c r="E45708">
        <v>89</v>
      </c>
      <c r="F45708">
        <v>89</v>
      </c>
    </row>
    <row r="45709" spans="1:6" x14ac:dyDescent="0.3">
      <c r="A45709">
        <v>45707</v>
      </c>
      <c r="B45709" t="s">
        <v>45710</v>
      </c>
      <c r="C45709">
        <v>0</v>
      </c>
      <c r="D45709">
        <v>0.97294356429935103</v>
      </c>
      <c r="E45709">
        <v>89</v>
      </c>
      <c r="F45709">
        <v>89</v>
      </c>
    </row>
    <row r="45710" spans="1:6" x14ac:dyDescent="0.3">
      <c r="A45710">
        <v>45708</v>
      </c>
      <c r="B45710" t="s">
        <v>45711</v>
      </c>
      <c r="C45710" t="s">
        <v>90899</v>
      </c>
      <c r="D45710">
        <v>0.33394154831411799</v>
      </c>
      <c r="E45710">
        <v>89</v>
      </c>
      <c r="F45710">
        <v>89</v>
      </c>
    </row>
    <row r="45711" spans="1:6" x14ac:dyDescent="0.3">
      <c r="A45711">
        <v>45709</v>
      </c>
      <c r="B45711" t="s">
        <v>45712</v>
      </c>
      <c r="C45711">
        <v>0</v>
      </c>
      <c r="D45711">
        <v>0.40033785374948599</v>
      </c>
      <c r="E45711">
        <v>22</v>
      </c>
      <c r="F45711">
        <v>156</v>
      </c>
    </row>
    <row r="45712" spans="1:6" x14ac:dyDescent="0.3">
      <c r="A45712">
        <v>45710</v>
      </c>
      <c r="B45712" t="s">
        <v>45713</v>
      </c>
      <c r="C45712" t="s">
        <v>90900</v>
      </c>
      <c r="D45712">
        <v>0.16721881624312801</v>
      </c>
      <c r="E45712">
        <v>89</v>
      </c>
      <c r="F45712">
        <v>89</v>
      </c>
    </row>
    <row r="45713" spans="1:6" x14ac:dyDescent="0.3">
      <c r="A45713">
        <v>45711</v>
      </c>
      <c r="B45713" t="s">
        <v>45714</v>
      </c>
      <c r="C45713" t="s">
        <v>90901</v>
      </c>
      <c r="D45713">
        <v>0.19865265687436001</v>
      </c>
      <c r="E45713">
        <v>89</v>
      </c>
      <c r="F45713">
        <v>89</v>
      </c>
    </row>
    <row r="45714" spans="1:6" x14ac:dyDescent="0.3">
      <c r="A45714">
        <v>45712</v>
      </c>
      <c r="B45714" t="s">
        <v>45715</v>
      </c>
      <c r="C45714" t="s">
        <v>90902</v>
      </c>
      <c r="D45714">
        <v>0.79245700981359302</v>
      </c>
      <c r="E45714">
        <v>84</v>
      </c>
      <c r="F45714">
        <v>94</v>
      </c>
    </row>
    <row r="45715" spans="1:6" x14ac:dyDescent="0.3">
      <c r="A45715">
        <v>45713</v>
      </c>
      <c r="B45715" t="s">
        <v>45716</v>
      </c>
      <c r="C45715">
        <v>0</v>
      </c>
      <c r="D45715">
        <v>0.38442167663058002</v>
      </c>
      <c r="E45715">
        <v>37</v>
      </c>
      <c r="F45715">
        <v>141</v>
      </c>
    </row>
    <row r="45716" spans="1:6" x14ac:dyDescent="0.3">
      <c r="A45716">
        <v>45714</v>
      </c>
      <c r="B45716" t="s">
        <v>45717</v>
      </c>
      <c r="C45716" t="s">
        <v>90903</v>
      </c>
      <c r="D45716">
        <v>0.67718313234177996</v>
      </c>
      <c r="E45716">
        <v>89</v>
      </c>
      <c r="F45716">
        <v>89</v>
      </c>
    </row>
    <row r="45717" spans="1:6" x14ac:dyDescent="0.3">
      <c r="A45717">
        <v>45715</v>
      </c>
      <c r="B45717" t="s">
        <v>45718</v>
      </c>
      <c r="C45717" t="s">
        <v>90904</v>
      </c>
      <c r="D45717">
        <v>0.85769649458748298</v>
      </c>
      <c r="E45717">
        <v>89</v>
      </c>
      <c r="F45717">
        <v>89</v>
      </c>
    </row>
    <row r="45718" spans="1:6" x14ac:dyDescent="0.3">
      <c r="A45718">
        <v>45716</v>
      </c>
      <c r="B45718" t="s">
        <v>45719</v>
      </c>
      <c r="C45718" t="s">
        <v>90905</v>
      </c>
      <c r="D45718">
        <v>1.3647472273345999E-2</v>
      </c>
      <c r="E45718">
        <v>53</v>
      </c>
      <c r="F45718">
        <v>125</v>
      </c>
    </row>
    <row r="45719" spans="1:6" x14ac:dyDescent="0.3">
      <c r="A45719">
        <v>45717</v>
      </c>
      <c r="B45719" t="s">
        <v>45720</v>
      </c>
      <c r="C45719" t="s">
        <v>90906</v>
      </c>
      <c r="D45719">
        <v>0.59059754195575898</v>
      </c>
      <c r="E45719">
        <v>11</v>
      </c>
      <c r="F45719">
        <v>167</v>
      </c>
    </row>
    <row r="45720" spans="1:6" x14ac:dyDescent="0.3">
      <c r="A45720">
        <v>45718</v>
      </c>
      <c r="B45720" t="s">
        <v>45721</v>
      </c>
      <c r="C45720" t="s">
        <v>90907</v>
      </c>
      <c r="D45720">
        <v>0.20896191873303799</v>
      </c>
      <c r="E45720">
        <v>15</v>
      </c>
      <c r="F45720">
        <v>163</v>
      </c>
    </row>
    <row r="45721" spans="1:6" x14ac:dyDescent="0.3">
      <c r="A45721">
        <v>45719</v>
      </c>
      <c r="B45721" t="s">
        <v>45722</v>
      </c>
      <c r="C45721" t="s">
        <v>90908</v>
      </c>
      <c r="D45721">
        <v>0.907542915146203</v>
      </c>
      <c r="E45721">
        <v>89</v>
      </c>
      <c r="F45721">
        <v>89</v>
      </c>
    </row>
    <row r="45722" spans="1:6" x14ac:dyDescent="0.3">
      <c r="A45722">
        <v>45720</v>
      </c>
      <c r="B45722" t="s">
        <v>45723</v>
      </c>
      <c r="C45722" t="s">
        <v>90909</v>
      </c>
      <c r="D45722">
        <v>0.51648227939593605</v>
      </c>
      <c r="E45722">
        <v>32</v>
      </c>
      <c r="F45722">
        <v>146</v>
      </c>
    </row>
    <row r="45723" spans="1:6" x14ac:dyDescent="0.3">
      <c r="A45723">
        <v>45721</v>
      </c>
      <c r="B45723" t="s">
        <v>45724</v>
      </c>
      <c r="C45723">
        <v>0</v>
      </c>
      <c r="D45723">
        <v>0.60416364673365996</v>
      </c>
      <c r="E45723">
        <v>7</v>
      </c>
      <c r="F45723">
        <v>171</v>
      </c>
    </row>
    <row r="45724" spans="1:6" x14ac:dyDescent="0.3">
      <c r="A45724">
        <v>45722</v>
      </c>
      <c r="B45724" t="s">
        <v>45725</v>
      </c>
      <c r="C45724" t="s">
        <v>90910</v>
      </c>
      <c r="D45724">
        <v>0.212403319844538</v>
      </c>
      <c r="E45724">
        <v>89</v>
      </c>
      <c r="F45724">
        <v>89</v>
      </c>
    </row>
    <row r="45725" spans="1:6" x14ac:dyDescent="0.3">
      <c r="A45725">
        <v>45723</v>
      </c>
      <c r="B45725" t="s">
        <v>45726</v>
      </c>
      <c r="C45725">
        <v>0</v>
      </c>
      <c r="D45725">
        <v>0.93410892231988096</v>
      </c>
      <c r="E45725">
        <v>89</v>
      </c>
      <c r="F45725">
        <v>89</v>
      </c>
    </row>
    <row r="45726" spans="1:6" x14ac:dyDescent="0.3">
      <c r="A45726">
        <v>45724</v>
      </c>
      <c r="B45726" t="s">
        <v>45727</v>
      </c>
      <c r="C45726">
        <v>0</v>
      </c>
      <c r="D45726">
        <v>0.199950631254636</v>
      </c>
      <c r="E45726">
        <v>61</v>
      </c>
      <c r="F45726">
        <v>117</v>
      </c>
    </row>
    <row r="45727" spans="1:6" x14ac:dyDescent="0.3">
      <c r="A45727">
        <v>45725</v>
      </c>
      <c r="B45727" t="s">
        <v>45728</v>
      </c>
      <c r="C45727">
        <v>0</v>
      </c>
      <c r="D45727">
        <v>4.2890896466254998E-2</v>
      </c>
      <c r="E45727">
        <v>89</v>
      </c>
      <c r="F45727">
        <v>89</v>
      </c>
    </row>
    <row r="45728" spans="1:6" x14ac:dyDescent="0.3">
      <c r="A45728">
        <v>45726</v>
      </c>
      <c r="B45728" t="s">
        <v>45729</v>
      </c>
      <c r="C45728" t="s">
        <v>90911</v>
      </c>
      <c r="D45728">
        <v>0.39066921830841</v>
      </c>
      <c r="E45728">
        <v>9</v>
      </c>
      <c r="F45728">
        <v>169</v>
      </c>
    </row>
    <row r="45729" spans="1:6" x14ac:dyDescent="0.3">
      <c r="A45729">
        <v>45727</v>
      </c>
      <c r="B45729" t="s">
        <v>45730</v>
      </c>
      <c r="C45729">
        <v>0</v>
      </c>
      <c r="D45729">
        <v>0.91577714835832003</v>
      </c>
      <c r="E45729">
        <v>89</v>
      </c>
      <c r="F45729">
        <v>89</v>
      </c>
    </row>
    <row r="45730" spans="1:6" x14ac:dyDescent="0.3">
      <c r="A45730">
        <v>45728</v>
      </c>
      <c r="B45730" t="s">
        <v>45731</v>
      </c>
      <c r="C45730">
        <v>0</v>
      </c>
      <c r="D45730">
        <v>6.24568993132157E-2</v>
      </c>
      <c r="E45730">
        <v>89</v>
      </c>
      <c r="F45730">
        <v>89</v>
      </c>
    </row>
    <row r="45731" spans="1:6" x14ac:dyDescent="0.3">
      <c r="A45731">
        <v>45729</v>
      </c>
      <c r="B45731" t="s">
        <v>45732</v>
      </c>
      <c r="C45731" t="s">
        <v>90912</v>
      </c>
      <c r="D45731">
        <v>0.68210021653318897</v>
      </c>
      <c r="E45731">
        <v>89</v>
      </c>
      <c r="F45731">
        <v>89</v>
      </c>
    </row>
    <row r="45732" spans="1:6" x14ac:dyDescent="0.3">
      <c r="A45732">
        <v>45730</v>
      </c>
      <c r="B45732" t="s">
        <v>45733</v>
      </c>
      <c r="C45732" t="s">
        <v>90913</v>
      </c>
      <c r="D45732">
        <v>1.5358721436866099E-2</v>
      </c>
      <c r="E45732">
        <v>89</v>
      </c>
      <c r="F45732">
        <v>89</v>
      </c>
    </row>
    <row r="45733" spans="1:6" x14ac:dyDescent="0.3">
      <c r="A45733">
        <v>45731</v>
      </c>
      <c r="B45733" t="s">
        <v>45734</v>
      </c>
      <c r="C45733">
        <v>0</v>
      </c>
      <c r="D45733">
        <v>0.84435392091115002</v>
      </c>
      <c r="E45733">
        <v>8</v>
      </c>
      <c r="F45733">
        <v>170</v>
      </c>
    </row>
    <row r="45734" spans="1:6" x14ac:dyDescent="0.3">
      <c r="A45734">
        <v>45732</v>
      </c>
      <c r="B45734" t="s">
        <v>45735</v>
      </c>
      <c r="C45734">
        <v>0</v>
      </c>
      <c r="D45734">
        <v>6.0598291141825697E-3</v>
      </c>
      <c r="E45734">
        <v>89</v>
      </c>
      <c r="F45734">
        <v>89</v>
      </c>
    </row>
    <row r="45735" spans="1:6" x14ac:dyDescent="0.3">
      <c r="A45735">
        <v>45733</v>
      </c>
      <c r="B45735" t="s">
        <v>45736</v>
      </c>
      <c r="C45735">
        <v>0</v>
      </c>
      <c r="D45735">
        <v>0.33851938641944301</v>
      </c>
      <c r="E45735">
        <v>24</v>
      </c>
      <c r="F45735">
        <v>154</v>
      </c>
    </row>
    <row r="45736" spans="1:6" x14ac:dyDescent="0.3">
      <c r="A45736">
        <v>45734</v>
      </c>
      <c r="B45736" t="s">
        <v>45737</v>
      </c>
      <c r="C45736" t="s">
        <v>90914</v>
      </c>
      <c r="D45736">
        <v>8.4140953956712602E-2</v>
      </c>
      <c r="E45736">
        <v>28</v>
      </c>
      <c r="F45736">
        <v>150</v>
      </c>
    </row>
    <row r="45737" spans="1:6" x14ac:dyDescent="0.3">
      <c r="A45737">
        <v>45735</v>
      </c>
      <c r="B45737" t="s">
        <v>45738</v>
      </c>
      <c r="C45737">
        <v>0</v>
      </c>
      <c r="D45737">
        <v>0.87547168677909404</v>
      </c>
      <c r="E45737">
        <v>20</v>
      </c>
      <c r="F45737">
        <v>158</v>
      </c>
    </row>
    <row r="45738" spans="1:6" x14ac:dyDescent="0.3">
      <c r="A45738">
        <v>45736</v>
      </c>
      <c r="B45738" t="s">
        <v>45739</v>
      </c>
      <c r="C45738">
        <v>0</v>
      </c>
      <c r="D45738">
        <v>0.97506318758867205</v>
      </c>
      <c r="E45738">
        <v>49</v>
      </c>
      <c r="F45738">
        <v>129</v>
      </c>
    </row>
    <row r="45739" spans="1:6" x14ac:dyDescent="0.3">
      <c r="A45739">
        <v>45737</v>
      </c>
      <c r="B45739" t="s">
        <v>45740</v>
      </c>
      <c r="C45739" t="s">
        <v>90915</v>
      </c>
      <c r="D45739">
        <v>0.49737850691044999</v>
      </c>
      <c r="E45739">
        <v>89</v>
      </c>
      <c r="F45739">
        <v>89</v>
      </c>
    </row>
    <row r="45740" spans="1:6" x14ac:dyDescent="0.3">
      <c r="A45740">
        <v>45738</v>
      </c>
      <c r="B45740" t="s">
        <v>45741</v>
      </c>
      <c r="C45740">
        <v>0</v>
      </c>
      <c r="D45740">
        <v>0.184851087438236</v>
      </c>
      <c r="E45740">
        <v>33</v>
      </c>
      <c r="F45740">
        <v>145</v>
      </c>
    </row>
    <row r="45741" spans="1:6" x14ac:dyDescent="0.3">
      <c r="A45741">
        <v>45739</v>
      </c>
      <c r="B45741" t="s">
        <v>45742</v>
      </c>
      <c r="C45741">
        <v>0</v>
      </c>
      <c r="D45741">
        <v>0.85084947168442404</v>
      </c>
      <c r="E45741">
        <v>89</v>
      </c>
      <c r="F45741">
        <v>89</v>
      </c>
    </row>
    <row r="45742" spans="1:6" x14ac:dyDescent="0.3">
      <c r="A45742">
        <v>45740</v>
      </c>
      <c r="B45742" t="s">
        <v>45743</v>
      </c>
      <c r="C45742" t="s">
        <v>90916</v>
      </c>
      <c r="D45742">
        <v>3.2124411023893101E-2</v>
      </c>
      <c r="E45742">
        <v>89</v>
      </c>
      <c r="F45742">
        <v>89</v>
      </c>
    </row>
    <row r="45743" spans="1:6" x14ac:dyDescent="0.3">
      <c r="A45743">
        <v>45741</v>
      </c>
      <c r="B45743" t="s">
        <v>45744</v>
      </c>
      <c r="C45743">
        <v>0</v>
      </c>
      <c r="D45743">
        <v>8.5774430583035896E-2</v>
      </c>
      <c r="E45743">
        <v>89</v>
      </c>
      <c r="F45743">
        <v>89</v>
      </c>
    </row>
    <row r="45744" spans="1:6" x14ac:dyDescent="0.3">
      <c r="A45744">
        <v>45742</v>
      </c>
      <c r="B45744" t="s">
        <v>45745</v>
      </c>
      <c r="C45744" t="s">
        <v>90917</v>
      </c>
      <c r="D45744">
        <v>0.22108447422879199</v>
      </c>
      <c r="E45744">
        <v>2</v>
      </c>
      <c r="F45744">
        <v>176</v>
      </c>
    </row>
    <row r="45745" spans="1:6" x14ac:dyDescent="0.3">
      <c r="A45745">
        <v>45743</v>
      </c>
      <c r="B45745" t="s">
        <v>45746</v>
      </c>
      <c r="C45745" t="s">
        <v>90918</v>
      </c>
      <c r="D45745">
        <v>0.28473119617819698</v>
      </c>
      <c r="E45745">
        <v>89</v>
      </c>
      <c r="F45745">
        <v>89</v>
      </c>
    </row>
    <row r="45746" spans="1:6" x14ac:dyDescent="0.3">
      <c r="A45746">
        <v>45744</v>
      </c>
      <c r="B45746" t="s">
        <v>45747</v>
      </c>
      <c r="C45746">
        <v>0</v>
      </c>
      <c r="D45746">
        <v>2.2414249333990699E-4</v>
      </c>
      <c r="E45746">
        <v>89</v>
      </c>
      <c r="F45746">
        <v>89</v>
      </c>
    </row>
    <row r="45747" spans="1:6" x14ac:dyDescent="0.3">
      <c r="A45747">
        <v>45745</v>
      </c>
      <c r="B45747" t="s">
        <v>45748</v>
      </c>
      <c r="C45747">
        <v>0</v>
      </c>
      <c r="D45747">
        <v>0.97336644971979103</v>
      </c>
      <c r="E45747">
        <v>2</v>
      </c>
      <c r="F45747">
        <v>176</v>
      </c>
    </row>
    <row r="45748" spans="1:6" x14ac:dyDescent="0.3">
      <c r="A45748">
        <v>45746</v>
      </c>
      <c r="B45748" t="s">
        <v>45749</v>
      </c>
      <c r="C45748">
        <v>0</v>
      </c>
      <c r="D45748">
        <v>0.52983033955378001</v>
      </c>
      <c r="E45748">
        <v>89</v>
      </c>
      <c r="F45748">
        <v>89</v>
      </c>
    </row>
    <row r="45749" spans="1:6" x14ac:dyDescent="0.3">
      <c r="A45749">
        <v>45747</v>
      </c>
      <c r="B45749" t="s">
        <v>45750</v>
      </c>
      <c r="C45749">
        <v>0</v>
      </c>
      <c r="D45749">
        <v>0.66315295113617501</v>
      </c>
      <c r="E45749">
        <v>29</v>
      </c>
      <c r="F45749">
        <v>149</v>
      </c>
    </row>
    <row r="45750" spans="1:6" x14ac:dyDescent="0.3">
      <c r="A45750">
        <v>45748</v>
      </c>
      <c r="B45750" t="s">
        <v>45751</v>
      </c>
      <c r="C45750" t="s">
        <v>90919</v>
      </c>
      <c r="D45750">
        <v>6.2052572217995997E-2</v>
      </c>
      <c r="E45750">
        <v>89</v>
      </c>
      <c r="F45750">
        <v>89</v>
      </c>
    </row>
    <row r="45751" spans="1:6" x14ac:dyDescent="0.3">
      <c r="A45751">
        <v>45749</v>
      </c>
      <c r="B45751" t="s">
        <v>45752</v>
      </c>
      <c r="C45751">
        <v>0</v>
      </c>
      <c r="D45751">
        <v>0.259634237901049</v>
      </c>
      <c r="E45751">
        <v>89</v>
      </c>
      <c r="F45751">
        <v>89</v>
      </c>
    </row>
    <row r="45752" spans="1:6" x14ac:dyDescent="0.3">
      <c r="A45752">
        <v>45750</v>
      </c>
      <c r="B45752" t="s">
        <v>45753</v>
      </c>
      <c r="C45752" t="s">
        <v>90920</v>
      </c>
      <c r="D45752">
        <v>0.24416434988657901</v>
      </c>
      <c r="E45752">
        <v>14</v>
      </c>
      <c r="F45752">
        <v>164</v>
      </c>
    </row>
    <row r="45753" spans="1:6" x14ac:dyDescent="0.3">
      <c r="A45753">
        <v>45751</v>
      </c>
      <c r="B45753" t="s">
        <v>45754</v>
      </c>
      <c r="C45753" t="s">
        <v>90921</v>
      </c>
      <c r="D45753">
        <v>0.73623053629425494</v>
      </c>
      <c r="E45753">
        <v>11</v>
      </c>
      <c r="F45753">
        <v>167</v>
      </c>
    </row>
    <row r="45754" spans="1:6" x14ac:dyDescent="0.3">
      <c r="A45754">
        <v>45752</v>
      </c>
      <c r="B45754" t="s">
        <v>45755</v>
      </c>
      <c r="C45754">
        <v>0</v>
      </c>
      <c r="D45754">
        <v>0.30759741314477501</v>
      </c>
      <c r="E45754">
        <v>89</v>
      </c>
      <c r="F45754">
        <v>89</v>
      </c>
    </row>
    <row r="45755" spans="1:6" x14ac:dyDescent="0.3">
      <c r="A45755">
        <v>45753</v>
      </c>
      <c r="B45755" t="s">
        <v>45756</v>
      </c>
      <c r="C45755" t="s">
        <v>90922</v>
      </c>
      <c r="D45755">
        <v>0.45087865552543699</v>
      </c>
      <c r="E45755">
        <v>6</v>
      </c>
      <c r="F45755">
        <v>172</v>
      </c>
    </row>
    <row r="45756" spans="1:6" x14ac:dyDescent="0.3">
      <c r="A45756">
        <v>45754</v>
      </c>
      <c r="B45756" t="s">
        <v>45757</v>
      </c>
      <c r="C45756">
        <v>0</v>
      </c>
      <c r="D45756">
        <v>0.67035181348664297</v>
      </c>
      <c r="E45756">
        <v>89</v>
      </c>
      <c r="F45756">
        <v>89</v>
      </c>
    </row>
    <row r="45757" spans="1:6" x14ac:dyDescent="0.3">
      <c r="A45757">
        <v>45755</v>
      </c>
      <c r="B45757" t="s">
        <v>45758</v>
      </c>
      <c r="C45757">
        <v>0</v>
      </c>
      <c r="D45757">
        <v>0.26727918234403902</v>
      </c>
      <c r="E45757">
        <v>89</v>
      </c>
      <c r="F45757">
        <v>89</v>
      </c>
    </row>
    <row r="45758" spans="1:6" x14ac:dyDescent="0.3">
      <c r="A45758">
        <v>45756</v>
      </c>
      <c r="B45758" t="s">
        <v>45759</v>
      </c>
      <c r="C45758">
        <v>0</v>
      </c>
      <c r="D45758">
        <v>9.0271268718567096E-2</v>
      </c>
      <c r="E45758">
        <v>89</v>
      </c>
      <c r="F45758">
        <v>89</v>
      </c>
    </row>
    <row r="45759" spans="1:6" x14ac:dyDescent="0.3">
      <c r="A45759">
        <v>45757</v>
      </c>
      <c r="B45759" t="s">
        <v>45760</v>
      </c>
      <c r="C45759">
        <v>0</v>
      </c>
      <c r="D45759">
        <v>0.265433894909614</v>
      </c>
      <c r="E45759">
        <v>6</v>
      </c>
      <c r="F45759">
        <v>172</v>
      </c>
    </row>
    <row r="45760" spans="1:6" x14ac:dyDescent="0.3">
      <c r="A45760">
        <v>45758</v>
      </c>
      <c r="B45760" t="s">
        <v>45761</v>
      </c>
      <c r="C45760" t="s">
        <v>90923</v>
      </c>
      <c r="D45760">
        <v>1.0820248740344199E-3</v>
      </c>
      <c r="E45760">
        <v>89</v>
      </c>
      <c r="F45760">
        <v>89</v>
      </c>
    </row>
    <row r="45761" spans="1:6" x14ac:dyDescent="0.3">
      <c r="A45761">
        <v>45759</v>
      </c>
      <c r="B45761" t="s">
        <v>45762</v>
      </c>
      <c r="C45761" t="s">
        <v>90924</v>
      </c>
      <c r="D45761">
        <v>0.74185680741448301</v>
      </c>
      <c r="E45761">
        <v>76</v>
      </c>
      <c r="F45761">
        <v>102</v>
      </c>
    </row>
    <row r="45762" spans="1:6" x14ac:dyDescent="0.3">
      <c r="A45762">
        <v>45760</v>
      </c>
      <c r="B45762" t="s">
        <v>45763</v>
      </c>
      <c r="C45762" t="s">
        <v>90925</v>
      </c>
      <c r="D45762">
        <v>0.43697648969573599</v>
      </c>
      <c r="E45762">
        <v>10</v>
      </c>
      <c r="F45762">
        <v>168</v>
      </c>
    </row>
    <row r="45763" spans="1:6" x14ac:dyDescent="0.3">
      <c r="A45763">
        <v>45761</v>
      </c>
      <c r="B45763" t="s">
        <v>45764</v>
      </c>
      <c r="C45763">
        <v>0</v>
      </c>
      <c r="D45763">
        <v>0.82629700046452403</v>
      </c>
      <c r="E45763">
        <v>21</v>
      </c>
      <c r="F45763">
        <v>157</v>
      </c>
    </row>
    <row r="45764" spans="1:6" x14ac:dyDescent="0.3">
      <c r="A45764">
        <v>45762</v>
      </c>
      <c r="B45764" t="s">
        <v>45765</v>
      </c>
      <c r="C45764" t="s">
        <v>90926</v>
      </c>
      <c r="D45764">
        <v>5.88430436767129E-3</v>
      </c>
      <c r="E45764">
        <v>89</v>
      </c>
      <c r="F45764">
        <v>89</v>
      </c>
    </row>
    <row r="45765" spans="1:6" x14ac:dyDescent="0.3">
      <c r="A45765">
        <v>45763</v>
      </c>
      <c r="B45765" t="s">
        <v>45766</v>
      </c>
      <c r="C45765" t="s">
        <v>90927</v>
      </c>
      <c r="D45765">
        <v>1.5501658408434E-2</v>
      </c>
      <c r="E45765">
        <v>89</v>
      </c>
      <c r="F45765">
        <v>89</v>
      </c>
    </row>
    <row r="45766" spans="1:6" x14ac:dyDescent="0.3">
      <c r="A45766">
        <v>45764</v>
      </c>
      <c r="B45766" t="s">
        <v>45767</v>
      </c>
      <c r="C45766">
        <v>0</v>
      </c>
      <c r="D45766">
        <v>0.46323578227267997</v>
      </c>
      <c r="E45766">
        <v>89</v>
      </c>
      <c r="F45766">
        <v>89</v>
      </c>
    </row>
    <row r="45767" spans="1:6" x14ac:dyDescent="0.3">
      <c r="A45767">
        <v>45765</v>
      </c>
      <c r="B45767" t="s">
        <v>45768</v>
      </c>
      <c r="C45767">
        <v>0</v>
      </c>
      <c r="D45767">
        <v>3.05183460131508E-3</v>
      </c>
      <c r="E45767">
        <v>10</v>
      </c>
      <c r="F45767">
        <v>168</v>
      </c>
    </row>
    <row r="45768" spans="1:6" x14ac:dyDescent="0.3">
      <c r="A45768">
        <v>45766</v>
      </c>
      <c r="B45768" t="s">
        <v>45769</v>
      </c>
      <c r="C45768">
        <v>0</v>
      </c>
      <c r="D45768">
        <v>0.38888987915145201</v>
      </c>
      <c r="E45768">
        <v>1</v>
      </c>
      <c r="F45768">
        <v>177</v>
      </c>
    </row>
    <row r="45769" spans="1:6" x14ac:dyDescent="0.3">
      <c r="A45769">
        <v>45767</v>
      </c>
      <c r="B45769" t="s">
        <v>45770</v>
      </c>
      <c r="C45769">
        <v>0</v>
      </c>
      <c r="D45769">
        <v>0.22108447422879199</v>
      </c>
      <c r="E45769">
        <v>2</v>
      </c>
      <c r="F45769">
        <v>176</v>
      </c>
    </row>
    <row r="45770" spans="1:6" x14ac:dyDescent="0.3">
      <c r="A45770">
        <v>45768</v>
      </c>
      <c r="B45770" t="s">
        <v>45771</v>
      </c>
      <c r="C45770">
        <v>0</v>
      </c>
      <c r="D45770">
        <v>0.41741265884665701</v>
      </c>
      <c r="E45770">
        <v>17</v>
      </c>
      <c r="F45770">
        <v>161</v>
      </c>
    </row>
    <row r="45771" spans="1:6" x14ac:dyDescent="0.3">
      <c r="A45771">
        <v>45769</v>
      </c>
      <c r="B45771" t="s">
        <v>45772</v>
      </c>
      <c r="C45771" t="s">
        <v>90928</v>
      </c>
      <c r="D45771">
        <v>0.189351077921219</v>
      </c>
      <c r="E45771">
        <v>10</v>
      </c>
      <c r="F45771">
        <v>168</v>
      </c>
    </row>
    <row r="45772" spans="1:6" x14ac:dyDescent="0.3">
      <c r="A45772">
        <v>45770</v>
      </c>
      <c r="B45772" t="s">
        <v>45773</v>
      </c>
      <c r="C45772">
        <v>0</v>
      </c>
      <c r="D45772">
        <v>5.48838252974382E-3</v>
      </c>
      <c r="E45772">
        <v>76</v>
      </c>
      <c r="F45772">
        <v>102</v>
      </c>
    </row>
    <row r="45773" spans="1:6" x14ac:dyDescent="0.3">
      <c r="A45773">
        <v>45771</v>
      </c>
      <c r="B45773" t="s">
        <v>45774</v>
      </c>
      <c r="C45773">
        <v>0</v>
      </c>
      <c r="D45773">
        <v>0.51708484167052104</v>
      </c>
      <c r="E45773">
        <v>89</v>
      </c>
      <c r="F45773">
        <v>89</v>
      </c>
    </row>
    <row r="45774" spans="1:6" x14ac:dyDescent="0.3">
      <c r="A45774">
        <v>45772</v>
      </c>
      <c r="B45774" t="s">
        <v>45775</v>
      </c>
      <c r="C45774">
        <v>0</v>
      </c>
      <c r="D45774">
        <v>0.332019443208731</v>
      </c>
      <c r="E45774">
        <v>36</v>
      </c>
      <c r="F45774">
        <v>142</v>
      </c>
    </row>
    <row r="45775" spans="1:6" x14ac:dyDescent="0.3">
      <c r="A45775">
        <v>45773</v>
      </c>
      <c r="B45775" t="s">
        <v>45776</v>
      </c>
      <c r="C45775" t="s">
        <v>90929</v>
      </c>
      <c r="D45775">
        <v>0.42540314374634602</v>
      </c>
      <c r="E45775">
        <v>17</v>
      </c>
      <c r="F45775">
        <v>161</v>
      </c>
    </row>
    <row r="45776" spans="1:6" x14ac:dyDescent="0.3">
      <c r="A45776">
        <v>45774</v>
      </c>
      <c r="B45776" t="s">
        <v>45777</v>
      </c>
      <c r="C45776">
        <v>0</v>
      </c>
      <c r="D45776">
        <v>0.25694088960221101</v>
      </c>
      <c r="E45776">
        <v>48</v>
      </c>
      <c r="F45776">
        <v>130</v>
      </c>
    </row>
    <row r="45777" spans="1:6" x14ac:dyDescent="0.3">
      <c r="A45777">
        <v>45775</v>
      </c>
      <c r="B45777" t="s">
        <v>45778</v>
      </c>
      <c r="C45777">
        <v>0</v>
      </c>
      <c r="D45777">
        <v>0.79423736991788396</v>
      </c>
      <c r="E45777">
        <v>89</v>
      </c>
      <c r="F45777">
        <v>89</v>
      </c>
    </row>
    <row r="45778" spans="1:6" x14ac:dyDescent="0.3">
      <c r="A45778">
        <v>45776</v>
      </c>
      <c r="B45778" t="s">
        <v>45779</v>
      </c>
      <c r="C45778">
        <v>0</v>
      </c>
      <c r="D45778">
        <v>0.97030290653196405</v>
      </c>
      <c r="E45778">
        <v>89</v>
      </c>
      <c r="F45778">
        <v>89</v>
      </c>
    </row>
    <row r="45779" spans="1:6" x14ac:dyDescent="0.3">
      <c r="A45779">
        <v>45777</v>
      </c>
      <c r="B45779" t="s">
        <v>45780</v>
      </c>
      <c r="C45779" t="s">
        <v>90930</v>
      </c>
      <c r="D45779">
        <v>0.72847150961906404</v>
      </c>
      <c r="E45779">
        <v>79</v>
      </c>
      <c r="F45779">
        <v>99</v>
      </c>
    </row>
    <row r="45780" spans="1:6" x14ac:dyDescent="0.3">
      <c r="A45780">
        <v>45778</v>
      </c>
      <c r="B45780" t="s">
        <v>45781</v>
      </c>
      <c r="C45780" t="s">
        <v>90931</v>
      </c>
      <c r="D45780">
        <v>1.0559874811159099E-3</v>
      </c>
      <c r="E45780">
        <v>89</v>
      </c>
      <c r="F45780">
        <v>89</v>
      </c>
    </row>
    <row r="45781" spans="1:6" x14ac:dyDescent="0.3">
      <c r="A45781">
        <v>45779</v>
      </c>
      <c r="B45781" t="s">
        <v>45782</v>
      </c>
      <c r="C45781" t="s">
        <v>90932</v>
      </c>
      <c r="D45781">
        <v>1.6383003851650299E-2</v>
      </c>
      <c r="E45781">
        <v>89</v>
      </c>
      <c r="F45781">
        <v>89</v>
      </c>
    </row>
    <row r="45782" spans="1:6" x14ac:dyDescent="0.3">
      <c r="A45782">
        <v>45780</v>
      </c>
      <c r="B45782" t="s">
        <v>45783</v>
      </c>
      <c r="C45782">
        <v>0</v>
      </c>
      <c r="D45782">
        <v>3.9053900678894901E-2</v>
      </c>
      <c r="E45782">
        <v>41</v>
      </c>
      <c r="F45782">
        <v>137</v>
      </c>
    </row>
    <row r="45783" spans="1:6" x14ac:dyDescent="0.3">
      <c r="A45783">
        <v>45781</v>
      </c>
      <c r="B45783" t="s">
        <v>45784</v>
      </c>
      <c r="C45783" t="s">
        <v>90933</v>
      </c>
      <c r="D45783">
        <v>0.35946713031280902</v>
      </c>
      <c r="E45783">
        <v>28</v>
      </c>
      <c r="F45783">
        <v>150</v>
      </c>
    </row>
    <row r="45784" spans="1:6" x14ac:dyDescent="0.3">
      <c r="A45784">
        <v>45782</v>
      </c>
      <c r="B45784" t="s">
        <v>45785</v>
      </c>
      <c r="C45784" t="s">
        <v>90934</v>
      </c>
      <c r="D45784">
        <v>4.53366193342334E-2</v>
      </c>
      <c r="E45784">
        <v>89</v>
      </c>
      <c r="F45784">
        <v>89</v>
      </c>
    </row>
    <row r="45785" spans="1:6" x14ac:dyDescent="0.3">
      <c r="A45785">
        <v>45783</v>
      </c>
      <c r="B45785" t="s">
        <v>45786</v>
      </c>
      <c r="C45785">
        <v>0</v>
      </c>
      <c r="D45785">
        <v>0.64553350854951896</v>
      </c>
      <c r="E45785">
        <v>69</v>
      </c>
      <c r="F45785">
        <v>109</v>
      </c>
    </row>
    <row r="45786" spans="1:6" x14ac:dyDescent="0.3">
      <c r="A45786">
        <v>45784</v>
      </c>
      <c r="B45786" t="s">
        <v>45787</v>
      </c>
      <c r="C45786" t="s">
        <v>90935</v>
      </c>
      <c r="D45786">
        <v>7.8294793131414905E-3</v>
      </c>
      <c r="E45786">
        <v>89</v>
      </c>
      <c r="F45786">
        <v>89</v>
      </c>
    </row>
    <row r="45787" spans="1:6" x14ac:dyDescent="0.3">
      <c r="A45787">
        <v>45785</v>
      </c>
      <c r="B45787" t="s">
        <v>45788</v>
      </c>
      <c r="C45787">
        <v>0</v>
      </c>
      <c r="D45787">
        <v>0.51289545852866403</v>
      </c>
      <c r="E45787">
        <v>89</v>
      </c>
      <c r="F45787">
        <v>89</v>
      </c>
    </row>
    <row r="45788" spans="1:6" x14ac:dyDescent="0.3">
      <c r="A45788">
        <v>45786</v>
      </c>
      <c r="B45788" t="s">
        <v>45789</v>
      </c>
      <c r="C45788">
        <v>0</v>
      </c>
      <c r="D45788">
        <v>0.57862523026047197</v>
      </c>
      <c r="E45788">
        <v>28</v>
      </c>
      <c r="F45788">
        <v>150</v>
      </c>
    </row>
    <row r="45789" spans="1:6" x14ac:dyDescent="0.3">
      <c r="A45789">
        <v>45787</v>
      </c>
      <c r="B45789" t="s">
        <v>45790</v>
      </c>
      <c r="C45789">
        <v>0</v>
      </c>
      <c r="D45789">
        <v>0.834264554077079</v>
      </c>
      <c r="E45789">
        <v>65</v>
      </c>
      <c r="F45789">
        <v>113</v>
      </c>
    </row>
    <row r="45790" spans="1:6" x14ac:dyDescent="0.3">
      <c r="A45790">
        <v>45788</v>
      </c>
      <c r="B45790" t="s">
        <v>45791</v>
      </c>
      <c r="C45790" t="s">
        <v>90936</v>
      </c>
      <c r="D45790">
        <v>0.38888987915145201</v>
      </c>
      <c r="E45790">
        <v>1</v>
      </c>
      <c r="F45790">
        <v>177</v>
      </c>
    </row>
    <row r="45791" spans="1:6" x14ac:dyDescent="0.3">
      <c r="A45791">
        <v>45789</v>
      </c>
      <c r="B45791" t="s">
        <v>45792</v>
      </c>
      <c r="C45791">
        <v>0</v>
      </c>
      <c r="D45791">
        <v>4.2433745017344898E-2</v>
      </c>
      <c r="E45791">
        <v>89</v>
      </c>
      <c r="F45791">
        <v>89</v>
      </c>
    </row>
    <row r="45792" spans="1:6" x14ac:dyDescent="0.3">
      <c r="A45792">
        <v>45790</v>
      </c>
      <c r="B45792" t="s">
        <v>45793</v>
      </c>
      <c r="C45792">
        <v>0</v>
      </c>
      <c r="D45792">
        <v>6.39826593872376E-2</v>
      </c>
      <c r="E45792">
        <v>89</v>
      </c>
      <c r="F45792">
        <v>89</v>
      </c>
    </row>
    <row r="45793" spans="1:6" x14ac:dyDescent="0.3">
      <c r="A45793">
        <v>45791</v>
      </c>
      <c r="B45793" t="s">
        <v>45794</v>
      </c>
      <c r="C45793">
        <v>0</v>
      </c>
      <c r="D45793">
        <v>0.36370697673422098</v>
      </c>
      <c r="E45793">
        <v>89</v>
      </c>
      <c r="F45793">
        <v>89</v>
      </c>
    </row>
    <row r="45794" spans="1:6" x14ac:dyDescent="0.3">
      <c r="A45794">
        <v>45792</v>
      </c>
      <c r="B45794" t="s">
        <v>45795</v>
      </c>
      <c r="C45794" t="s">
        <v>90937</v>
      </c>
      <c r="D45794">
        <v>4.3198464718363999E-2</v>
      </c>
      <c r="E45794">
        <v>89</v>
      </c>
      <c r="F45794">
        <v>89</v>
      </c>
    </row>
    <row r="45795" spans="1:6" x14ac:dyDescent="0.3">
      <c r="A45795">
        <v>45793</v>
      </c>
      <c r="B45795" t="s">
        <v>45796</v>
      </c>
      <c r="C45795">
        <v>0</v>
      </c>
      <c r="D45795">
        <v>0.81032157213339895</v>
      </c>
      <c r="E45795">
        <v>3</v>
      </c>
      <c r="F45795">
        <v>175</v>
      </c>
    </row>
    <row r="45796" spans="1:6" x14ac:dyDescent="0.3">
      <c r="A45796">
        <v>45794</v>
      </c>
      <c r="B45796" t="s">
        <v>45797</v>
      </c>
      <c r="C45796">
        <v>0</v>
      </c>
      <c r="D45796">
        <v>0.95624377946938099</v>
      </c>
      <c r="E45796">
        <v>28</v>
      </c>
      <c r="F45796">
        <v>150</v>
      </c>
    </row>
    <row r="45797" spans="1:6" x14ac:dyDescent="0.3">
      <c r="A45797">
        <v>45795</v>
      </c>
      <c r="B45797" t="s">
        <v>45798</v>
      </c>
      <c r="C45797">
        <v>0</v>
      </c>
      <c r="D45797">
        <v>0.61546521145392497</v>
      </c>
      <c r="E45797">
        <v>61</v>
      </c>
      <c r="F45797">
        <v>117</v>
      </c>
    </row>
    <row r="45798" spans="1:6" x14ac:dyDescent="0.3">
      <c r="A45798">
        <v>45796</v>
      </c>
      <c r="B45798" t="s">
        <v>45799</v>
      </c>
      <c r="C45798" t="s">
        <v>90938</v>
      </c>
      <c r="D45798">
        <v>0.67256936507973197</v>
      </c>
      <c r="E45798">
        <v>89</v>
      </c>
      <c r="F45798">
        <v>89</v>
      </c>
    </row>
    <row r="45799" spans="1:6" x14ac:dyDescent="0.3">
      <c r="A45799">
        <v>45797</v>
      </c>
      <c r="B45799" t="s">
        <v>45800</v>
      </c>
      <c r="C45799">
        <v>0</v>
      </c>
      <c r="D45799">
        <v>0.74233302745089402</v>
      </c>
      <c r="E45799">
        <v>45</v>
      </c>
      <c r="F45799">
        <v>133</v>
      </c>
    </row>
    <row r="45800" spans="1:6" x14ac:dyDescent="0.3">
      <c r="A45800">
        <v>45798</v>
      </c>
      <c r="B45800" t="s">
        <v>45801</v>
      </c>
      <c r="C45800" t="s">
        <v>90939</v>
      </c>
      <c r="D45800">
        <v>0.340674685828876</v>
      </c>
      <c r="E45800">
        <v>6</v>
      </c>
      <c r="F45800">
        <v>172</v>
      </c>
    </row>
    <row r="45801" spans="1:6" x14ac:dyDescent="0.3">
      <c r="A45801">
        <v>45799</v>
      </c>
      <c r="B45801" t="s">
        <v>45802</v>
      </c>
      <c r="C45801">
        <v>0</v>
      </c>
      <c r="D45801">
        <v>0.25353899344207598</v>
      </c>
      <c r="E45801">
        <v>67</v>
      </c>
      <c r="F45801">
        <v>111</v>
      </c>
    </row>
    <row r="45802" spans="1:6" x14ac:dyDescent="0.3">
      <c r="A45802">
        <v>45800</v>
      </c>
      <c r="B45802" t="s">
        <v>45803</v>
      </c>
      <c r="C45802">
        <v>0</v>
      </c>
      <c r="D45802">
        <v>6.4734761216676998E-2</v>
      </c>
      <c r="E45802">
        <v>13</v>
      </c>
      <c r="F45802">
        <v>165</v>
      </c>
    </row>
    <row r="45803" spans="1:6" x14ac:dyDescent="0.3">
      <c r="A45803">
        <v>45801</v>
      </c>
      <c r="B45803" t="s">
        <v>45804</v>
      </c>
      <c r="C45803">
        <v>0</v>
      </c>
      <c r="D45803">
        <v>0.66831470964435402</v>
      </c>
      <c r="E45803">
        <v>11</v>
      </c>
      <c r="F45803">
        <v>167</v>
      </c>
    </row>
    <row r="45804" spans="1:6" x14ac:dyDescent="0.3">
      <c r="A45804">
        <v>45802</v>
      </c>
      <c r="B45804" t="s">
        <v>45805</v>
      </c>
      <c r="C45804" t="s">
        <v>90940</v>
      </c>
      <c r="D45804">
        <v>0.54912322026379401</v>
      </c>
      <c r="E45804">
        <v>7</v>
      </c>
      <c r="F45804">
        <v>171</v>
      </c>
    </row>
    <row r="45805" spans="1:6" x14ac:dyDescent="0.3">
      <c r="A45805">
        <v>45803</v>
      </c>
      <c r="B45805" t="s">
        <v>45806</v>
      </c>
      <c r="C45805" t="s">
        <v>90941</v>
      </c>
      <c r="D45805">
        <v>5.1359843680931503E-3</v>
      </c>
      <c r="E45805">
        <v>89</v>
      </c>
      <c r="F45805">
        <v>89</v>
      </c>
    </row>
    <row r="45806" spans="1:6" x14ac:dyDescent="0.3">
      <c r="A45806">
        <v>45804</v>
      </c>
      <c r="B45806" t="s">
        <v>45807</v>
      </c>
      <c r="C45806" t="s">
        <v>90942</v>
      </c>
      <c r="D45806">
        <v>0.95943451159381898</v>
      </c>
      <c r="E45806">
        <v>89</v>
      </c>
      <c r="F45806">
        <v>89</v>
      </c>
    </row>
    <row r="45807" spans="1:6" x14ac:dyDescent="0.3">
      <c r="A45807">
        <v>45805</v>
      </c>
      <c r="B45807" t="s">
        <v>45808</v>
      </c>
      <c r="C45807" t="s">
        <v>90943</v>
      </c>
      <c r="D45807">
        <v>0.216131837383362</v>
      </c>
      <c r="E45807">
        <v>89</v>
      </c>
      <c r="F45807">
        <v>89</v>
      </c>
    </row>
    <row r="45808" spans="1:6" x14ac:dyDescent="0.3">
      <c r="A45808">
        <v>45806</v>
      </c>
      <c r="B45808" t="s">
        <v>45809</v>
      </c>
      <c r="C45808">
        <v>0</v>
      </c>
      <c r="D45808">
        <v>0.79342404606905303</v>
      </c>
      <c r="E45808">
        <v>9</v>
      </c>
      <c r="F45808">
        <v>169</v>
      </c>
    </row>
    <row r="45809" spans="1:6" x14ac:dyDescent="0.3">
      <c r="A45809">
        <v>45807</v>
      </c>
      <c r="B45809" t="s">
        <v>45810</v>
      </c>
      <c r="C45809">
        <v>0</v>
      </c>
      <c r="D45809">
        <v>1.6365577399035699E-3</v>
      </c>
      <c r="E45809">
        <v>79</v>
      </c>
      <c r="F45809">
        <v>99</v>
      </c>
    </row>
    <row r="45810" spans="1:6" x14ac:dyDescent="0.3">
      <c r="A45810">
        <v>45808</v>
      </c>
      <c r="B45810" t="s">
        <v>45811</v>
      </c>
      <c r="C45810">
        <v>0</v>
      </c>
      <c r="D45810">
        <v>7.30302166987462E-3</v>
      </c>
      <c r="E45810">
        <v>89</v>
      </c>
      <c r="F45810">
        <v>89</v>
      </c>
    </row>
    <row r="45811" spans="1:6" x14ac:dyDescent="0.3">
      <c r="A45811">
        <v>45809</v>
      </c>
      <c r="B45811" t="s">
        <v>45812</v>
      </c>
      <c r="C45811">
        <v>0</v>
      </c>
      <c r="D45811">
        <v>2.7309227637017201E-2</v>
      </c>
      <c r="E45811">
        <v>89</v>
      </c>
      <c r="F45811">
        <v>89</v>
      </c>
    </row>
    <row r="45812" spans="1:6" x14ac:dyDescent="0.3">
      <c r="A45812">
        <v>45810</v>
      </c>
      <c r="B45812" t="s">
        <v>45813</v>
      </c>
      <c r="C45812">
        <v>0</v>
      </c>
      <c r="D45812">
        <v>0.42284712274158498</v>
      </c>
      <c r="E45812">
        <v>30</v>
      </c>
      <c r="F45812">
        <v>148</v>
      </c>
    </row>
    <row r="45813" spans="1:6" x14ac:dyDescent="0.3">
      <c r="A45813">
        <v>45811</v>
      </c>
      <c r="B45813" t="s">
        <v>45814</v>
      </c>
      <c r="C45813" t="s">
        <v>90944</v>
      </c>
      <c r="D45813">
        <v>0.34789073565623402</v>
      </c>
      <c r="E45813">
        <v>17</v>
      </c>
      <c r="F45813">
        <v>161</v>
      </c>
    </row>
    <row r="45814" spans="1:6" x14ac:dyDescent="0.3">
      <c r="A45814">
        <v>45812</v>
      </c>
      <c r="B45814" t="s">
        <v>45815</v>
      </c>
      <c r="C45814">
        <v>0</v>
      </c>
      <c r="D45814">
        <v>0.74611568477685797</v>
      </c>
      <c r="E45814">
        <v>89</v>
      </c>
      <c r="F45814">
        <v>89</v>
      </c>
    </row>
    <row r="45815" spans="1:6" x14ac:dyDescent="0.3">
      <c r="A45815">
        <v>45813</v>
      </c>
      <c r="B45815" t="s">
        <v>45816</v>
      </c>
      <c r="C45815" t="s">
        <v>90945</v>
      </c>
      <c r="D45815">
        <v>0.15301165862251201</v>
      </c>
      <c r="E45815">
        <v>6</v>
      </c>
      <c r="F45815">
        <v>172</v>
      </c>
    </row>
    <row r="45816" spans="1:6" x14ac:dyDescent="0.3">
      <c r="A45816">
        <v>45814</v>
      </c>
      <c r="B45816" t="s">
        <v>45817</v>
      </c>
      <c r="C45816" t="s">
        <v>90946</v>
      </c>
      <c r="D45816">
        <v>3.7237085361210301E-2</v>
      </c>
      <c r="E45816">
        <v>89</v>
      </c>
      <c r="F45816">
        <v>89</v>
      </c>
    </row>
    <row r="45817" spans="1:6" x14ac:dyDescent="0.3">
      <c r="A45817">
        <v>45815</v>
      </c>
      <c r="B45817" t="s">
        <v>45818</v>
      </c>
      <c r="C45817">
        <v>0</v>
      </c>
      <c r="D45817">
        <v>0.82610010739080297</v>
      </c>
      <c r="E45817">
        <v>5</v>
      </c>
      <c r="F45817">
        <v>173</v>
      </c>
    </row>
    <row r="45818" spans="1:6" x14ac:dyDescent="0.3">
      <c r="A45818">
        <v>45816</v>
      </c>
      <c r="B45818" t="s">
        <v>45819</v>
      </c>
      <c r="C45818" t="s">
        <v>90947</v>
      </c>
      <c r="D45818">
        <v>3.9020076579525102E-2</v>
      </c>
      <c r="E45818">
        <v>89</v>
      </c>
      <c r="F45818">
        <v>89</v>
      </c>
    </row>
    <row r="45819" spans="1:6" x14ac:dyDescent="0.3">
      <c r="A45819">
        <v>45817</v>
      </c>
      <c r="B45819" t="s">
        <v>45820</v>
      </c>
      <c r="C45819">
        <v>0</v>
      </c>
      <c r="D45819">
        <v>0.59266097877330803</v>
      </c>
      <c r="E45819">
        <v>89</v>
      </c>
      <c r="F45819">
        <v>89</v>
      </c>
    </row>
    <row r="45820" spans="1:6" x14ac:dyDescent="0.3">
      <c r="A45820">
        <v>45818</v>
      </c>
      <c r="B45820" t="s">
        <v>45821</v>
      </c>
      <c r="C45820" t="s">
        <v>90948</v>
      </c>
      <c r="D45820">
        <v>0.308232535118865</v>
      </c>
      <c r="E45820">
        <v>89</v>
      </c>
      <c r="F45820">
        <v>89</v>
      </c>
    </row>
    <row r="45821" spans="1:6" x14ac:dyDescent="0.3">
      <c r="A45821">
        <v>45819</v>
      </c>
      <c r="B45821" t="s">
        <v>45822</v>
      </c>
      <c r="C45821">
        <v>0</v>
      </c>
      <c r="D45821">
        <v>0.25372217608709502</v>
      </c>
      <c r="E45821">
        <v>89</v>
      </c>
      <c r="F45821">
        <v>89</v>
      </c>
    </row>
    <row r="45822" spans="1:6" x14ac:dyDescent="0.3">
      <c r="A45822">
        <v>45820</v>
      </c>
      <c r="B45822" t="s">
        <v>45823</v>
      </c>
      <c r="C45822">
        <v>0</v>
      </c>
      <c r="D45822">
        <v>0.37161320336484699</v>
      </c>
      <c r="E45822">
        <v>64</v>
      </c>
      <c r="F45822">
        <v>114</v>
      </c>
    </row>
    <row r="45823" spans="1:6" x14ac:dyDescent="0.3">
      <c r="A45823">
        <v>45821</v>
      </c>
      <c r="B45823" t="s">
        <v>45824</v>
      </c>
      <c r="C45823" t="s">
        <v>90949</v>
      </c>
      <c r="D45823">
        <v>0.479269671962126</v>
      </c>
      <c r="E45823">
        <v>89</v>
      </c>
      <c r="F45823">
        <v>89</v>
      </c>
    </row>
    <row r="45824" spans="1:6" x14ac:dyDescent="0.3">
      <c r="A45824">
        <v>45822</v>
      </c>
      <c r="B45824" t="s">
        <v>45825</v>
      </c>
      <c r="C45824">
        <v>0</v>
      </c>
      <c r="D45824">
        <v>6.3600615728142103E-3</v>
      </c>
      <c r="E45824">
        <v>89</v>
      </c>
      <c r="F45824">
        <v>89</v>
      </c>
    </row>
    <row r="45825" spans="1:6" x14ac:dyDescent="0.3">
      <c r="A45825">
        <v>45823</v>
      </c>
      <c r="B45825" t="s">
        <v>45826</v>
      </c>
      <c r="C45825">
        <v>0</v>
      </c>
      <c r="D45825">
        <v>0.91667899955641197</v>
      </c>
      <c r="E45825">
        <v>8</v>
      </c>
      <c r="F45825">
        <v>170</v>
      </c>
    </row>
    <row r="45826" spans="1:6" x14ac:dyDescent="0.3">
      <c r="A45826">
        <v>45824</v>
      </c>
      <c r="B45826" t="s">
        <v>45827</v>
      </c>
      <c r="C45826" t="s">
        <v>90950</v>
      </c>
      <c r="D45826">
        <v>0.74306415333506404</v>
      </c>
      <c r="E45826">
        <v>2</v>
      </c>
      <c r="F45826">
        <v>176</v>
      </c>
    </row>
    <row r="45827" spans="1:6" x14ac:dyDescent="0.3">
      <c r="A45827">
        <v>45825</v>
      </c>
      <c r="B45827" t="s">
        <v>45828</v>
      </c>
      <c r="C45827">
        <v>0</v>
      </c>
      <c r="D45827">
        <v>0.64180038003397299</v>
      </c>
      <c r="E45827">
        <v>27</v>
      </c>
      <c r="F45827">
        <v>151</v>
      </c>
    </row>
    <row r="45828" spans="1:6" x14ac:dyDescent="0.3">
      <c r="A45828">
        <v>45826</v>
      </c>
      <c r="B45828" t="s">
        <v>45829</v>
      </c>
      <c r="C45828" t="s">
        <v>90951</v>
      </c>
      <c r="D45828">
        <v>0.18559534813252301</v>
      </c>
      <c r="E45828">
        <v>7</v>
      </c>
      <c r="F45828">
        <v>171</v>
      </c>
    </row>
    <row r="45829" spans="1:6" x14ac:dyDescent="0.3">
      <c r="A45829">
        <v>45827</v>
      </c>
      <c r="B45829" t="s">
        <v>45830</v>
      </c>
      <c r="C45829">
        <v>0</v>
      </c>
      <c r="D45829">
        <v>0.39257804539410102</v>
      </c>
      <c r="E45829">
        <v>15</v>
      </c>
      <c r="F45829">
        <v>163</v>
      </c>
    </row>
    <row r="45830" spans="1:6" x14ac:dyDescent="0.3">
      <c r="A45830">
        <v>45828</v>
      </c>
      <c r="B45830" t="s">
        <v>45831</v>
      </c>
      <c r="C45830">
        <v>0</v>
      </c>
      <c r="D45830">
        <v>0.28310647017803098</v>
      </c>
      <c r="E45830">
        <v>89</v>
      </c>
      <c r="F45830">
        <v>89</v>
      </c>
    </row>
    <row r="45831" spans="1:6" x14ac:dyDescent="0.3">
      <c r="A45831">
        <v>45829</v>
      </c>
      <c r="B45831" t="s">
        <v>45832</v>
      </c>
      <c r="C45831" t="s">
        <v>90952</v>
      </c>
      <c r="D45831">
        <v>3.7856184493193501E-2</v>
      </c>
      <c r="E45831">
        <v>89</v>
      </c>
      <c r="F45831">
        <v>89</v>
      </c>
    </row>
    <row r="45832" spans="1:6" x14ac:dyDescent="0.3">
      <c r="A45832">
        <v>45830</v>
      </c>
      <c r="B45832" t="s">
        <v>45833</v>
      </c>
      <c r="C45832" t="s">
        <v>90953</v>
      </c>
      <c r="D45832">
        <v>0.75016818540327301</v>
      </c>
      <c r="E45832">
        <v>89</v>
      </c>
      <c r="F45832">
        <v>89</v>
      </c>
    </row>
    <row r="45833" spans="1:6" x14ac:dyDescent="0.3">
      <c r="A45833">
        <v>45831</v>
      </c>
      <c r="B45833" t="s">
        <v>45834</v>
      </c>
      <c r="C45833" t="s">
        <v>90954</v>
      </c>
      <c r="D45833">
        <v>0.71514807090305599</v>
      </c>
      <c r="E45833">
        <v>89</v>
      </c>
      <c r="F45833">
        <v>89</v>
      </c>
    </row>
    <row r="45834" spans="1:6" x14ac:dyDescent="0.3">
      <c r="A45834">
        <v>45832</v>
      </c>
      <c r="B45834" t="s">
        <v>45835</v>
      </c>
      <c r="C45834" t="s">
        <v>90955</v>
      </c>
      <c r="D45834">
        <v>0.189396703860226</v>
      </c>
      <c r="E45834">
        <v>89</v>
      </c>
      <c r="F45834">
        <v>89</v>
      </c>
    </row>
    <row r="45835" spans="1:6" x14ac:dyDescent="0.3">
      <c r="A45835">
        <v>45833</v>
      </c>
      <c r="B45835" t="s">
        <v>45836</v>
      </c>
      <c r="C45835" t="s">
        <v>90956</v>
      </c>
      <c r="D45835">
        <v>0.71975625719456604</v>
      </c>
      <c r="E45835">
        <v>89</v>
      </c>
      <c r="F45835">
        <v>89</v>
      </c>
    </row>
    <row r="45836" spans="1:6" x14ac:dyDescent="0.3">
      <c r="A45836">
        <v>45834</v>
      </c>
      <c r="B45836" t="s">
        <v>45837</v>
      </c>
      <c r="C45836">
        <v>0</v>
      </c>
      <c r="D45836">
        <v>0.53833985791932704</v>
      </c>
      <c r="E45836">
        <v>84</v>
      </c>
      <c r="F45836">
        <v>94</v>
      </c>
    </row>
    <row r="45837" spans="1:6" x14ac:dyDescent="0.3">
      <c r="A45837">
        <v>45835</v>
      </c>
      <c r="B45837" t="s">
        <v>45838</v>
      </c>
      <c r="C45837">
        <v>0</v>
      </c>
      <c r="D45837">
        <v>0.17948029599893001</v>
      </c>
      <c r="E45837">
        <v>89</v>
      </c>
      <c r="F45837">
        <v>89</v>
      </c>
    </row>
    <row r="45838" spans="1:6" x14ac:dyDescent="0.3">
      <c r="A45838">
        <v>45836</v>
      </c>
      <c r="B45838" t="s">
        <v>45839</v>
      </c>
      <c r="C45838">
        <v>0</v>
      </c>
      <c r="D45838">
        <v>0.32169413279028197</v>
      </c>
      <c r="E45838">
        <v>89</v>
      </c>
      <c r="F45838">
        <v>89</v>
      </c>
    </row>
    <row r="45839" spans="1:6" x14ac:dyDescent="0.3">
      <c r="A45839">
        <v>45837</v>
      </c>
      <c r="B45839" t="s">
        <v>45840</v>
      </c>
      <c r="C45839">
        <v>0</v>
      </c>
      <c r="D45839">
        <v>0.75356066620546303</v>
      </c>
      <c r="E45839">
        <v>89</v>
      </c>
      <c r="F45839">
        <v>89</v>
      </c>
    </row>
    <row r="45840" spans="1:6" x14ac:dyDescent="0.3">
      <c r="A45840">
        <v>45838</v>
      </c>
      <c r="B45840" t="s">
        <v>45841</v>
      </c>
      <c r="C45840">
        <v>0</v>
      </c>
      <c r="D45840">
        <v>0.78665710119636301</v>
      </c>
      <c r="E45840">
        <v>89</v>
      </c>
      <c r="F45840">
        <v>89</v>
      </c>
    </row>
    <row r="45841" spans="1:6" x14ac:dyDescent="0.3">
      <c r="A45841">
        <v>45839</v>
      </c>
      <c r="B45841" t="s">
        <v>45842</v>
      </c>
      <c r="C45841">
        <v>0</v>
      </c>
      <c r="D45841">
        <v>1.8105769754003902E-2</v>
      </c>
      <c r="E45841">
        <v>89</v>
      </c>
      <c r="F45841">
        <v>89</v>
      </c>
    </row>
    <row r="45842" spans="1:6" x14ac:dyDescent="0.3">
      <c r="A45842">
        <v>45840</v>
      </c>
      <c r="B45842" t="s">
        <v>45843</v>
      </c>
      <c r="C45842" t="s">
        <v>90957</v>
      </c>
      <c r="D45842">
        <v>0.386007203897683</v>
      </c>
      <c r="E45842">
        <v>89</v>
      </c>
      <c r="F45842">
        <v>89</v>
      </c>
    </row>
    <row r="45843" spans="1:6" x14ac:dyDescent="0.3">
      <c r="A45843">
        <v>45841</v>
      </c>
      <c r="B45843" t="s">
        <v>45844</v>
      </c>
      <c r="C45843">
        <v>0</v>
      </c>
      <c r="D45843">
        <v>0.37490547527858797</v>
      </c>
      <c r="E45843">
        <v>4</v>
      </c>
      <c r="F45843">
        <v>174</v>
      </c>
    </row>
    <row r="45844" spans="1:6" x14ac:dyDescent="0.3">
      <c r="A45844">
        <v>45842</v>
      </c>
      <c r="B45844" t="s">
        <v>45845</v>
      </c>
      <c r="C45844" t="s">
        <v>90958</v>
      </c>
      <c r="D45844">
        <v>3.24061351894709E-2</v>
      </c>
      <c r="E45844">
        <v>7</v>
      </c>
      <c r="F45844">
        <v>171</v>
      </c>
    </row>
    <row r="45845" spans="1:6" x14ac:dyDescent="0.3">
      <c r="A45845">
        <v>45843</v>
      </c>
      <c r="B45845" t="s">
        <v>45846</v>
      </c>
      <c r="C45845" t="s">
        <v>90959</v>
      </c>
      <c r="D45845">
        <v>0.985430209284897</v>
      </c>
      <c r="E45845">
        <v>8</v>
      </c>
      <c r="F45845">
        <v>170</v>
      </c>
    </row>
    <row r="45846" spans="1:6" x14ac:dyDescent="0.3">
      <c r="A45846">
        <v>45844</v>
      </c>
      <c r="B45846" t="s">
        <v>45847</v>
      </c>
      <c r="C45846">
        <v>0</v>
      </c>
      <c r="D45846">
        <v>0.16263816650115201</v>
      </c>
      <c r="E45846">
        <v>89</v>
      </c>
      <c r="F45846">
        <v>89</v>
      </c>
    </row>
    <row r="45847" spans="1:6" x14ac:dyDescent="0.3">
      <c r="A45847">
        <v>45845</v>
      </c>
      <c r="B45847" t="s">
        <v>45848</v>
      </c>
      <c r="C45847" t="s">
        <v>90960</v>
      </c>
      <c r="D45847">
        <v>0.297865806431727</v>
      </c>
      <c r="E45847">
        <v>4</v>
      </c>
      <c r="F45847">
        <v>174</v>
      </c>
    </row>
    <row r="45848" spans="1:6" x14ac:dyDescent="0.3">
      <c r="A45848">
        <v>45846</v>
      </c>
      <c r="B45848" t="s">
        <v>45849</v>
      </c>
      <c r="C45848">
        <v>0</v>
      </c>
      <c r="D45848">
        <v>0.45627562708811997</v>
      </c>
      <c r="E45848">
        <v>35</v>
      </c>
      <c r="F45848">
        <v>143</v>
      </c>
    </row>
    <row r="45849" spans="1:6" x14ac:dyDescent="0.3">
      <c r="A45849">
        <v>45847</v>
      </c>
      <c r="B45849" t="s">
        <v>45850</v>
      </c>
      <c r="C45849" t="s">
        <v>90961</v>
      </c>
      <c r="D45849">
        <v>0.82612284324150098</v>
      </c>
      <c r="E45849">
        <v>89</v>
      </c>
      <c r="F45849">
        <v>89</v>
      </c>
    </row>
    <row r="45850" spans="1:6" x14ac:dyDescent="0.3">
      <c r="A45850">
        <v>45848</v>
      </c>
      <c r="B45850" t="s">
        <v>45851</v>
      </c>
      <c r="C45850">
        <v>0</v>
      </c>
      <c r="D45850">
        <v>0.87262811598060297</v>
      </c>
      <c r="E45850">
        <v>82</v>
      </c>
      <c r="F45850">
        <v>96</v>
      </c>
    </row>
    <row r="45851" spans="1:6" x14ac:dyDescent="0.3">
      <c r="A45851">
        <v>45849</v>
      </c>
      <c r="B45851" t="s">
        <v>45852</v>
      </c>
      <c r="C45851" t="s">
        <v>90962</v>
      </c>
      <c r="D45851">
        <v>0.79013093169173199</v>
      </c>
      <c r="E45851">
        <v>70</v>
      </c>
      <c r="F45851">
        <v>108</v>
      </c>
    </row>
    <row r="45852" spans="1:6" x14ac:dyDescent="0.3">
      <c r="A45852">
        <v>45850</v>
      </c>
      <c r="B45852" t="s">
        <v>45853</v>
      </c>
      <c r="C45852">
        <v>0</v>
      </c>
      <c r="D45852">
        <v>4.2278654332997601E-2</v>
      </c>
      <c r="E45852">
        <v>89</v>
      </c>
      <c r="F45852">
        <v>89</v>
      </c>
    </row>
    <row r="45853" spans="1:6" x14ac:dyDescent="0.3">
      <c r="A45853">
        <v>45851</v>
      </c>
      <c r="B45853" t="s">
        <v>45854</v>
      </c>
      <c r="C45853" t="s">
        <v>90963</v>
      </c>
      <c r="D45853">
        <v>0.20909393172048199</v>
      </c>
      <c r="E45853">
        <v>7</v>
      </c>
      <c r="F45853">
        <v>171</v>
      </c>
    </row>
    <row r="45854" spans="1:6" x14ac:dyDescent="0.3">
      <c r="A45854">
        <v>45852</v>
      </c>
      <c r="B45854" t="s">
        <v>45855</v>
      </c>
      <c r="C45854">
        <v>0</v>
      </c>
      <c r="D45854">
        <v>0.26516884245419298</v>
      </c>
      <c r="E45854">
        <v>54</v>
      </c>
      <c r="F45854">
        <v>124</v>
      </c>
    </row>
    <row r="45855" spans="1:6" x14ac:dyDescent="0.3">
      <c r="A45855">
        <v>45853</v>
      </c>
      <c r="B45855" t="s">
        <v>45856</v>
      </c>
      <c r="C45855">
        <v>0</v>
      </c>
      <c r="D45855">
        <v>5.8872486157787701E-2</v>
      </c>
      <c r="E45855">
        <v>89</v>
      </c>
      <c r="F45855">
        <v>89</v>
      </c>
    </row>
    <row r="45856" spans="1:6" x14ac:dyDescent="0.3">
      <c r="A45856">
        <v>45854</v>
      </c>
      <c r="B45856" t="s">
        <v>45857</v>
      </c>
      <c r="C45856" t="s">
        <v>90964</v>
      </c>
      <c r="D45856">
        <v>0.172013324038849</v>
      </c>
      <c r="E45856">
        <v>89</v>
      </c>
      <c r="F45856">
        <v>89</v>
      </c>
    </row>
    <row r="45857" spans="1:6" x14ac:dyDescent="0.3">
      <c r="A45857">
        <v>45855</v>
      </c>
      <c r="B45857" t="s">
        <v>45858</v>
      </c>
      <c r="C45857" t="s">
        <v>90965</v>
      </c>
      <c r="D45857">
        <v>5.7776282833323998E-2</v>
      </c>
      <c r="E45857">
        <v>89</v>
      </c>
      <c r="F45857">
        <v>89</v>
      </c>
    </row>
    <row r="45858" spans="1:6" x14ac:dyDescent="0.3">
      <c r="A45858">
        <v>45856</v>
      </c>
      <c r="B45858" t="s">
        <v>45859</v>
      </c>
      <c r="C45858">
        <v>0</v>
      </c>
      <c r="D45858">
        <v>0.334036796020516</v>
      </c>
      <c r="E45858">
        <v>89</v>
      </c>
      <c r="F45858">
        <v>89</v>
      </c>
    </row>
    <row r="45859" spans="1:6" x14ac:dyDescent="0.3">
      <c r="A45859">
        <v>45857</v>
      </c>
      <c r="B45859" t="s">
        <v>45860</v>
      </c>
      <c r="C45859" t="s">
        <v>90966</v>
      </c>
      <c r="D45859">
        <v>7.6653267302930095E-2</v>
      </c>
      <c r="E45859">
        <v>89</v>
      </c>
      <c r="F45859">
        <v>89</v>
      </c>
    </row>
    <row r="45860" spans="1:6" x14ac:dyDescent="0.3">
      <c r="A45860">
        <v>45858</v>
      </c>
      <c r="B45860" t="s">
        <v>45861</v>
      </c>
      <c r="C45860" t="s">
        <v>90967</v>
      </c>
      <c r="D45860">
        <v>8.6463792675656098E-2</v>
      </c>
      <c r="E45860">
        <v>89</v>
      </c>
      <c r="F45860">
        <v>89</v>
      </c>
    </row>
    <row r="45861" spans="1:6" x14ac:dyDescent="0.3">
      <c r="A45861">
        <v>45859</v>
      </c>
      <c r="B45861" t="s">
        <v>45862</v>
      </c>
      <c r="C45861">
        <v>0</v>
      </c>
      <c r="D45861">
        <v>0.54072745952292101</v>
      </c>
      <c r="E45861">
        <v>13</v>
      </c>
      <c r="F45861">
        <v>165</v>
      </c>
    </row>
    <row r="45862" spans="1:6" x14ac:dyDescent="0.3">
      <c r="A45862">
        <v>45860</v>
      </c>
      <c r="B45862" t="s">
        <v>45863</v>
      </c>
      <c r="C45862" t="s">
        <v>90968</v>
      </c>
      <c r="D45862">
        <v>0.161544716421988</v>
      </c>
      <c r="E45862">
        <v>89</v>
      </c>
      <c r="F45862">
        <v>89</v>
      </c>
    </row>
    <row r="45863" spans="1:6" x14ac:dyDescent="0.3">
      <c r="A45863">
        <v>45861</v>
      </c>
      <c r="B45863" t="s">
        <v>45864</v>
      </c>
      <c r="C45863">
        <v>0</v>
      </c>
      <c r="D45863">
        <v>0.187001273173453</v>
      </c>
      <c r="E45863">
        <v>89</v>
      </c>
      <c r="F45863">
        <v>89</v>
      </c>
    </row>
    <row r="45864" spans="1:6" x14ac:dyDescent="0.3">
      <c r="A45864">
        <v>45862</v>
      </c>
      <c r="B45864" t="s">
        <v>45865</v>
      </c>
      <c r="C45864" t="s">
        <v>90969</v>
      </c>
      <c r="D45864">
        <v>2.9854630525869098E-2</v>
      </c>
      <c r="E45864">
        <v>89</v>
      </c>
      <c r="F45864">
        <v>89</v>
      </c>
    </row>
    <row r="45865" spans="1:6" x14ac:dyDescent="0.3">
      <c r="A45865">
        <v>45863</v>
      </c>
      <c r="B45865" t="s">
        <v>45866</v>
      </c>
      <c r="C45865">
        <v>0</v>
      </c>
      <c r="D45865">
        <v>0.32531563770649302</v>
      </c>
      <c r="E45865">
        <v>89</v>
      </c>
      <c r="F45865">
        <v>89</v>
      </c>
    </row>
    <row r="45866" spans="1:6" x14ac:dyDescent="0.3">
      <c r="A45866">
        <v>45864</v>
      </c>
      <c r="B45866" t="s">
        <v>45867</v>
      </c>
      <c r="C45866">
        <v>0</v>
      </c>
      <c r="D45866">
        <v>0.220022504859335</v>
      </c>
      <c r="E45866">
        <v>89</v>
      </c>
      <c r="F45866">
        <v>89</v>
      </c>
    </row>
    <row r="45867" spans="1:6" x14ac:dyDescent="0.3">
      <c r="A45867">
        <v>45865</v>
      </c>
      <c r="B45867" t="s">
        <v>45868</v>
      </c>
      <c r="C45867" t="s">
        <v>90970</v>
      </c>
      <c r="D45867">
        <v>1.59017029803524E-2</v>
      </c>
      <c r="E45867">
        <v>89</v>
      </c>
      <c r="F45867">
        <v>89</v>
      </c>
    </row>
    <row r="45868" spans="1:6" x14ac:dyDescent="0.3">
      <c r="A45868">
        <v>45866</v>
      </c>
      <c r="B45868" t="s">
        <v>45869</v>
      </c>
      <c r="C45868" t="s">
        <v>90971</v>
      </c>
      <c r="D45868">
        <v>0.92890622500477305</v>
      </c>
      <c r="E45868">
        <v>40</v>
      </c>
      <c r="F45868">
        <v>138</v>
      </c>
    </row>
    <row r="45869" spans="1:6" x14ac:dyDescent="0.3">
      <c r="A45869">
        <v>45867</v>
      </c>
      <c r="B45869" t="s">
        <v>45870</v>
      </c>
      <c r="C45869" t="s">
        <v>90972</v>
      </c>
      <c r="D45869">
        <v>0.327026795256532</v>
      </c>
      <c r="E45869">
        <v>89</v>
      </c>
      <c r="F45869">
        <v>89</v>
      </c>
    </row>
    <row r="45870" spans="1:6" x14ac:dyDescent="0.3">
      <c r="A45870">
        <v>45868</v>
      </c>
      <c r="B45870" t="s">
        <v>45871</v>
      </c>
      <c r="C45870">
        <v>0</v>
      </c>
      <c r="D45870">
        <v>0.94124257342282602</v>
      </c>
      <c r="E45870">
        <v>36</v>
      </c>
      <c r="F45870">
        <v>142</v>
      </c>
    </row>
    <row r="45871" spans="1:6" x14ac:dyDescent="0.3">
      <c r="A45871">
        <v>45869</v>
      </c>
      <c r="B45871" t="s">
        <v>45872</v>
      </c>
      <c r="C45871">
        <v>0</v>
      </c>
      <c r="D45871">
        <v>0.30998443644152301</v>
      </c>
      <c r="E45871">
        <v>89</v>
      </c>
      <c r="F45871">
        <v>89</v>
      </c>
    </row>
    <row r="45872" spans="1:6" x14ac:dyDescent="0.3">
      <c r="A45872">
        <v>45870</v>
      </c>
      <c r="B45872" t="s">
        <v>45873</v>
      </c>
      <c r="C45872">
        <v>0</v>
      </c>
      <c r="D45872">
        <v>0.151032587411149</v>
      </c>
      <c r="E45872">
        <v>22</v>
      </c>
      <c r="F45872">
        <v>156</v>
      </c>
    </row>
    <row r="45873" spans="1:6" x14ac:dyDescent="0.3">
      <c r="A45873">
        <v>45871</v>
      </c>
      <c r="B45873" t="s">
        <v>45874</v>
      </c>
      <c r="C45873">
        <v>0</v>
      </c>
      <c r="D45873">
        <v>0.26879966375172298</v>
      </c>
      <c r="E45873">
        <v>23</v>
      </c>
      <c r="F45873">
        <v>155</v>
      </c>
    </row>
    <row r="45874" spans="1:6" x14ac:dyDescent="0.3">
      <c r="A45874">
        <v>45872</v>
      </c>
      <c r="B45874" t="s">
        <v>45875</v>
      </c>
      <c r="C45874">
        <v>0</v>
      </c>
      <c r="D45874">
        <v>7.5533356331143296E-3</v>
      </c>
      <c r="E45874">
        <v>29</v>
      </c>
      <c r="F45874">
        <v>149</v>
      </c>
    </row>
    <row r="45875" spans="1:6" x14ac:dyDescent="0.3">
      <c r="A45875">
        <v>45873</v>
      </c>
      <c r="B45875" t="s">
        <v>45876</v>
      </c>
      <c r="C45875">
        <v>0</v>
      </c>
      <c r="D45875">
        <v>0.62592318357342502</v>
      </c>
      <c r="E45875">
        <v>89</v>
      </c>
      <c r="F45875">
        <v>89</v>
      </c>
    </row>
    <row r="45876" spans="1:6" x14ac:dyDescent="0.3">
      <c r="A45876">
        <v>45874</v>
      </c>
      <c r="B45876" t="s">
        <v>45877</v>
      </c>
      <c r="C45876">
        <v>0</v>
      </c>
      <c r="D45876">
        <v>0.93120070496318696</v>
      </c>
      <c r="E45876">
        <v>89</v>
      </c>
      <c r="F45876">
        <v>89</v>
      </c>
    </row>
    <row r="45877" spans="1:6" x14ac:dyDescent="0.3">
      <c r="A45877">
        <v>45875</v>
      </c>
      <c r="B45877" t="s">
        <v>45878</v>
      </c>
      <c r="C45877">
        <v>0</v>
      </c>
      <c r="D45877">
        <v>0.50961656640790698</v>
      </c>
      <c r="E45877">
        <v>16</v>
      </c>
      <c r="F45877">
        <v>162</v>
      </c>
    </row>
    <row r="45878" spans="1:6" x14ac:dyDescent="0.3">
      <c r="A45878">
        <v>45876</v>
      </c>
      <c r="B45878" t="s">
        <v>45879</v>
      </c>
      <c r="C45878">
        <v>0</v>
      </c>
      <c r="D45878">
        <v>0.179277846059538</v>
      </c>
      <c r="E45878">
        <v>50</v>
      </c>
      <c r="F45878">
        <v>128</v>
      </c>
    </row>
    <row r="45879" spans="1:6" x14ac:dyDescent="0.3">
      <c r="A45879">
        <v>45877</v>
      </c>
      <c r="B45879" t="s">
        <v>45880</v>
      </c>
      <c r="C45879">
        <v>0</v>
      </c>
      <c r="D45879">
        <v>6.0374853772037301E-2</v>
      </c>
      <c r="E45879">
        <v>89</v>
      </c>
      <c r="F45879">
        <v>89</v>
      </c>
    </row>
    <row r="45880" spans="1:6" x14ac:dyDescent="0.3">
      <c r="A45880">
        <v>45878</v>
      </c>
      <c r="B45880" t="s">
        <v>45881</v>
      </c>
      <c r="C45880">
        <v>0</v>
      </c>
      <c r="D45880">
        <v>0.72702009632901099</v>
      </c>
      <c r="E45880">
        <v>89</v>
      </c>
      <c r="F45880">
        <v>89</v>
      </c>
    </row>
    <row r="45881" spans="1:6" x14ac:dyDescent="0.3">
      <c r="A45881">
        <v>45879</v>
      </c>
      <c r="B45881" t="s">
        <v>45882</v>
      </c>
      <c r="C45881">
        <v>0</v>
      </c>
      <c r="D45881">
        <v>1.2843470691862599E-2</v>
      </c>
      <c r="E45881">
        <v>89</v>
      </c>
      <c r="F45881">
        <v>89</v>
      </c>
    </row>
    <row r="45882" spans="1:6" x14ac:dyDescent="0.3">
      <c r="A45882">
        <v>45880</v>
      </c>
      <c r="B45882" t="s">
        <v>45883</v>
      </c>
      <c r="C45882" t="s">
        <v>90973</v>
      </c>
      <c r="D45882">
        <v>0.272281061448301</v>
      </c>
      <c r="E45882">
        <v>89</v>
      </c>
      <c r="F45882">
        <v>89</v>
      </c>
    </row>
    <row r="45883" spans="1:6" x14ac:dyDescent="0.3">
      <c r="A45883">
        <v>45881</v>
      </c>
      <c r="B45883" t="s">
        <v>45884</v>
      </c>
      <c r="C45883">
        <v>0</v>
      </c>
      <c r="D45883">
        <v>1.60519179647386E-2</v>
      </c>
      <c r="E45883">
        <v>89</v>
      </c>
      <c r="F45883">
        <v>89</v>
      </c>
    </row>
    <row r="45884" spans="1:6" x14ac:dyDescent="0.3">
      <c r="A45884">
        <v>45882</v>
      </c>
      <c r="B45884" t="s">
        <v>45885</v>
      </c>
      <c r="C45884" t="s">
        <v>90974</v>
      </c>
      <c r="D45884">
        <v>0.14390999429498399</v>
      </c>
      <c r="E45884">
        <v>89</v>
      </c>
      <c r="F45884">
        <v>89</v>
      </c>
    </row>
    <row r="45885" spans="1:6" x14ac:dyDescent="0.3">
      <c r="A45885">
        <v>45883</v>
      </c>
      <c r="B45885" t="s">
        <v>45886</v>
      </c>
      <c r="C45885">
        <v>0</v>
      </c>
      <c r="D45885">
        <v>5.9449504246965601E-3</v>
      </c>
      <c r="E45885">
        <v>1</v>
      </c>
      <c r="F45885">
        <v>177</v>
      </c>
    </row>
    <row r="45886" spans="1:6" x14ac:dyDescent="0.3">
      <c r="A45886">
        <v>45884</v>
      </c>
      <c r="B45886" t="s">
        <v>45887</v>
      </c>
      <c r="C45886" t="s">
        <v>90975</v>
      </c>
      <c r="D45886">
        <v>0.30175781075062003</v>
      </c>
      <c r="E45886">
        <v>89</v>
      </c>
      <c r="F45886">
        <v>89</v>
      </c>
    </row>
    <row r="45887" spans="1:6" x14ac:dyDescent="0.3">
      <c r="A45887">
        <v>45885</v>
      </c>
      <c r="B45887" t="s">
        <v>45888</v>
      </c>
      <c r="C45887" t="s">
        <v>90976</v>
      </c>
      <c r="D45887">
        <v>0.94472538587405597</v>
      </c>
      <c r="E45887">
        <v>89</v>
      </c>
      <c r="F45887">
        <v>89</v>
      </c>
    </row>
    <row r="45888" spans="1:6" x14ac:dyDescent="0.3">
      <c r="A45888">
        <v>45886</v>
      </c>
      <c r="B45888" t="s">
        <v>45889</v>
      </c>
      <c r="C45888">
        <v>0</v>
      </c>
      <c r="D45888">
        <v>0.33173075450661699</v>
      </c>
      <c r="E45888">
        <v>8</v>
      </c>
      <c r="F45888">
        <v>170</v>
      </c>
    </row>
    <row r="45889" spans="1:6" x14ac:dyDescent="0.3">
      <c r="A45889">
        <v>45887</v>
      </c>
      <c r="B45889" t="s">
        <v>45890</v>
      </c>
      <c r="C45889">
        <v>0</v>
      </c>
      <c r="D45889">
        <v>6.6369885998447703E-2</v>
      </c>
      <c r="E45889">
        <v>89</v>
      </c>
      <c r="F45889">
        <v>89</v>
      </c>
    </row>
    <row r="45890" spans="1:6" x14ac:dyDescent="0.3">
      <c r="A45890">
        <v>45888</v>
      </c>
      <c r="B45890" t="s">
        <v>45891</v>
      </c>
      <c r="C45890">
        <v>0</v>
      </c>
      <c r="D45890">
        <v>0.86864465638118604</v>
      </c>
      <c r="E45890">
        <v>89</v>
      </c>
      <c r="F45890">
        <v>89</v>
      </c>
    </row>
    <row r="45891" spans="1:6" x14ac:dyDescent="0.3">
      <c r="A45891">
        <v>45889</v>
      </c>
      <c r="B45891" t="s">
        <v>45892</v>
      </c>
      <c r="C45891" t="s">
        <v>90977</v>
      </c>
      <c r="D45891">
        <v>0.96199067736266497</v>
      </c>
      <c r="E45891">
        <v>89</v>
      </c>
      <c r="F45891">
        <v>89</v>
      </c>
    </row>
    <row r="45892" spans="1:6" x14ac:dyDescent="0.3">
      <c r="A45892">
        <v>45890</v>
      </c>
      <c r="B45892" t="s">
        <v>45893</v>
      </c>
      <c r="C45892">
        <v>0</v>
      </c>
      <c r="D45892">
        <v>6.63498018279991E-2</v>
      </c>
      <c r="E45892">
        <v>12</v>
      </c>
      <c r="F45892">
        <v>166</v>
      </c>
    </row>
    <row r="45893" spans="1:6" x14ac:dyDescent="0.3">
      <c r="A45893">
        <v>45891</v>
      </c>
      <c r="B45893" t="s">
        <v>45894</v>
      </c>
      <c r="C45893" t="s">
        <v>90978</v>
      </c>
      <c r="D45893">
        <v>0.29694416628535802</v>
      </c>
      <c r="E45893">
        <v>89</v>
      </c>
      <c r="F45893">
        <v>89</v>
      </c>
    </row>
    <row r="45894" spans="1:6" x14ac:dyDescent="0.3">
      <c r="A45894">
        <v>45892</v>
      </c>
      <c r="B45894" t="s">
        <v>45895</v>
      </c>
      <c r="C45894">
        <v>0</v>
      </c>
      <c r="D45894">
        <v>0.36134894334267698</v>
      </c>
      <c r="E45894">
        <v>60</v>
      </c>
      <c r="F45894">
        <v>118</v>
      </c>
    </row>
    <row r="45895" spans="1:6" x14ac:dyDescent="0.3">
      <c r="A45895">
        <v>45893</v>
      </c>
      <c r="B45895" t="s">
        <v>45896</v>
      </c>
      <c r="C45895">
        <v>0</v>
      </c>
      <c r="D45895">
        <v>6.2752247085891597E-2</v>
      </c>
      <c r="E45895">
        <v>89</v>
      </c>
      <c r="F45895">
        <v>89</v>
      </c>
    </row>
    <row r="45896" spans="1:6" x14ac:dyDescent="0.3">
      <c r="A45896">
        <v>45894</v>
      </c>
      <c r="B45896" t="s">
        <v>45897</v>
      </c>
      <c r="C45896" t="s">
        <v>90979</v>
      </c>
      <c r="D45896">
        <v>0.19791258981837501</v>
      </c>
      <c r="E45896">
        <v>89</v>
      </c>
      <c r="F45896">
        <v>89</v>
      </c>
    </row>
    <row r="45897" spans="1:6" x14ac:dyDescent="0.3">
      <c r="A45897">
        <v>45895</v>
      </c>
      <c r="B45897" t="s">
        <v>45898</v>
      </c>
      <c r="C45897">
        <v>0</v>
      </c>
      <c r="D45897">
        <v>0.84268978081667301</v>
      </c>
      <c r="E45897">
        <v>7</v>
      </c>
      <c r="F45897">
        <v>171</v>
      </c>
    </row>
    <row r="45898" spans="1:6" x14ac:dyDescent="0.3">
      <c r="A45898">
        <v>45896</v>
      </c>
      <c r="B45898" t="s">
        <v>45899</v>
      </c>
      <c r="C45898">
        <v>0</v>
      </c>
      <c r="D45898">
        <v>0.59927328269015001</v>
      </c>
      <c r="E45898">
        <v>89</v>
      </c>
      <c r="F45898">
        <v>89</v>
      </c>
    </row>
    <row r="45899" spans="1:6" x14ac:dyDescent="0.3">
      <c r="A45899">
        <v>45897</v>
      </c>
      <c r="B45899" t="s">
        <v>45900</v>
      </c>
      <c r="C45899" t="s">
        <v>90980</v>
      </c>
      <c r="D45899">
        <v>0.31404375017766101</v>
      </c>
      <c r="E45899">
        <v>89</v>
      </c>
      <c r="F45899">
        <v>89</v>
      </c>
    </row>
    <row r="45900" spans="1:6" x14ac:dyDescent="0.3">
      <c r="A45900">
        <v>45898</v>
      </c>
      <c r="B45900" t="s">
        <v>45901</v>
      </c>
      <c r="C45900" t="s">
        <v>90981</v>
      </c>
      <c r="D45900">
        <v>5.3131942762378301E-2</v>
      </c>
      <c r="E45900">
        <v>89</v>
      </c>
      <c r="F45900">
        <v>89</v>
      </c>
    </row>
    <row r="45901" spans="1:6" x14ac:dyDescent="0.3">
      <c r="A45901">
        <v>45899</v>
      </c>
      <c r="B45901" t="s">
        <v>45902</v>
      </c>
      <c r="C45901" t="s">
        <v>90982</v>
      </c>
      <c r="D45901">
        <v>0.52684119486288195</v>
      </c>
      <c r="E45901">
        <v>89</v>
      </c>
      <c r="F45901">
        <v>89</v>
      </c>
    </row>
    <row r="45902" spans="1:6" x14ac:dyDescent="0.3">
      <c r="A45902">
        <v>45900</v>
      </c>
      <c r="B45902" t="s">
        <v>45903</v>
      </c>
      <c r="C45902" t="s">
        <v>90983</v>
      </c>
      <c r="D45902">
        <v>0.53765619737173398</v>
      </c>
      <c r="E45902">
        <v>3</v>
      </c>
      <c r="F45902">
        <v>175</v>
      </c>
    </row>
    <row r="45903" spans="1:6" x14ac:dyDescent="0.3">
      <c r="A45903">
        <v>45901</v>
      </c>
      <c r="B45903" t="s">
        <v>45904</v>
      </c>
      <c r="C45903" t="s">
        <v>90984</v>
      </c>
      <c r="D45903">
        <v>0.80412543921293</v>
      </c>
      <c r="E45903">
        <v>5</v>
      </c>
      <c r="F45903">
        <v>173</v>
      </c>
    </row>
    <row r="45904" spans="1:6" x14ac:dyDescent="0.3">
      <c r="A45904">
        <v>45902</v>
      </c>
      <c r="B45904" t="s">
        <v>45905</v>
      </c>
      <c r="C45904" t="s">
        <v>90985</v>
      </c>
      <c r="D45904">
        <v>0.89411351773465397</v>
      </c>
      <c r="E45904">
        <v>35</v>
      </c>
      <c r="F45904">
        <v>143</v>
      </c>
    </row>
    <row r="45905" spans="1:6" x14ac:dyDescent="0.3">
      <c r="A45905">
        <v>45903</v>
      </c>
      <c r="B45905" t="s">
        <v>45906</v>
      </c>
      <c r="C45905">
        <v>0</v>
      </c>
      <c r="D45905">
        <v>0.96433856088449499</v>
      </c>
      <c r="E45905">
        <v>3</v>
      </c>
      <c r="F45905">
        <v>175</v>
      </c>
    </row>
    <row r="45906" spans="1:6" x14ac:dyDescent="0.3">
      <c r="A45906">
        <v>45904</v>
      </c>
      <c r="B45906" t="s">
        <v>45907</v>
      </c>
      <c r="C45906">
        <v>0</v>
      </c>
      <c r="D45906">
        <v>0.179224868425234</v>
      </c>
      <c r="E45906">
        <v>89</v>
      </c>
      <c r="F45906">
        <v>89</v>
      </c>
    </row>
    <row r="45907" spans="1:6" x14ac:dyDescent="0.3">
      <c r="A45907">
        <v>45905</v>
      </c>
      <c r="B45907" t="s">
        <v>45908</v>
      </c>
      <c r="C45907">
        <v>0</v>
      </c>
      <c r="D45907">
        <v>0.117251521323935</v>
      </c>
      <c r="E45907">
        <v>42</v>
      </c>
      <c r="F45907">
        <v>136</v>
      </c>
    </row>
    <row r="45908" spans="1:6" x14ac:dyDescent="0.3">
      <c r="A45908">
        <v>45906</v>
      </c>
      <c r="B45908" t="s">
        <v>45909</v>
      </c>
      <c r="C45908" t="s">
        <v>90986</v>
      </c>
      <c r="D45908">
        <v>0.71473993280105297</v>
      </c>
      <c r="E45908">
        <v>89</v>
      </c>
      <c r="F45908">
        <v>89</v>
      </c>
    </row>
    <row r="45909" spans="1:6" x14ac:dyDescent="0.3">
      <c r="A45909">
        <v>45907</v>
      </c>
      <c r="B45909" t="s">
        <v>45910</v>
      </c>
      <c r="C45909" t="s">
        <v>90987</v>
      </c>
      <c r="D45909">
        <v>0.38888987915145201</v>
      </c>
      <c r="E45909">
        <v>1</v>
      </c>
      <c r="F45909">
        <v>177</v>
      </c>
    </row>
    <row r="45910" spans="1:6" x14ac:dyDescent="0.3">
      <c r="A45910">
        <v>45908</v>
      </c>
      <c r="B45910" t="s">
        <v>45911</v>
      </c>
      <c r="C45910">
        <v>0</v>
      </c>
      <c r="D45910">
        <v>0.46812881754587599</v>
      </c>
      <c r="E45910">
        <v>58</v>
      </c>
      <c r="F45910">
        <v>120</v>
      </c>
    </row>
    <row r="45911" spans="1:6" x14ac:dyDescent="0.3">
      <c r="A45911">
        <v>45909</v>
      </c>
      <c r="B45911" t="s">
        <v>45912</v>
      </c>
      <c r="C45911">
        <v>0</v>
      </c>
      <c r="D45911">
        <v>0.25587884779387798</v>
      </c>
      <c r="E45911">
        <v>31</v>
      </c>
      <c r="F45911">
        <v>147</v>
      </c>
    </row>
    <row r="45912" spans="1:6" x14ac:dyDescent="0.3">
      <c r="A45912">
        <v>45910</v>
      </c>
      <c r="B45912" t="s">
        <v>45913</v>
      </c>
      <c r="C45912">
        <v>0</v>
      </c>
      <c r="D45912">
        <v>2.3823851141725898E-2</v>
      </c>
      <c r="E45912">
        <v>89</v>
      </c>
      <c r="F45912">
        <v>89</v>
      </c>
    </row>
    <row r="45913" spans="1:6" x14ac:dyDescent="0.3">
      <c r="A45913">
        <v>45911</v>
      </c>
      <c r="B45913" t="s">
        <v>45914</v>
      </c>
      <c r="C45913">
        <v>0</v>
      </c>
      <c r="D45913">
        <v>0.52805253491401705</v>
      </c>
      <c r="E45913">
        <v>13</v>
      </c>
      <c r="F45913">
        <v>165</v>
      </c>
    </row>
    <row r="45914" spans="1:6" x14ac:dyDescent="0.3">
      <c r="A45914">
        <v>45912</v>
      </c>
      <c r="B45914" t="s">
        <v>45915</v>
      </c>
      <c r="C45914">
        <v>0</v>
      </c>
      <c r="D45914">
        <v>4.9927977553863502E-2</v>
      </c>
      <c r="E45914">
        <v>1</v>
      </c>
      <c r="F45914">
        <v>177</v>
      </c>
    </row>
    <row r="45915" spans="1:6" x14ac:dyDescent="0.3">
      <c r="A45915">
        <v>45913</v>
      </c>
      <c r="B45915" t="s">
        <v>45916</v>
      </c>
      <c r="C45915">
        <v>0</v>
      </c>
      <c r="D45915">
        <v>0.14277398273384501</v>
      </c>
      <c r="E45915">
        <v>4</v>
      </c>
      <c r="F45915">
        <v>174</v>
      </c>
    </row>
    <row r="45916" spans="1:6" x14ac:dyDescent="0.3">
      <c r="A45916">
        <v>45914</v>
      </c>
      <c r="B45916" t="s">
        <v>45917</v>
      </c>
      <c r="C45916">
        <v>0</v>
      </c>
      <c r="D45916">
        <v>0.35329101698330201</v>
      </c>
      <c r="E45916">
        <v>20</v>
      </c>
      <c r="F45916">
        <v>158</v>
      </c>
    </row>
    <row r="45917" spans="1:6" x14ac:dyDescent="0.3">
      <c r="A45917">
        <v>45915</v>
      </c>
      <c r="B45917" t="s">
        <v>45918</v>
      </c>
      <c r="C45917">
        <v>0</v>
      </c>
      <c r="D45917">
        <v>0.43720954574544102</v>
      </c>
      <c r="E45917">
        <v>25</v>
      </c>
      <c r="F45917">
        <v>153</v>
      </c>
    </row>
    <row r="45918" spans="1:6" x14ac:dyDescent="0.3">
      <c r="A45918">
        <v>45916</v>
      </c>
      <c r="B45918" t="s">
        <v>45919</v>
      </c>
      <c r="C45918">
        <v>0</v>
      </c>
      <c r="D45918">
        <v>0.293246799110565</v>
      </c>
      <c r="E45918">
        <v>47</v>
      </c>
      <c r="F45918">
        <v>131</v>
      </c>
    </row>
    <row r="45919" spans="1:6" x14ac:dyDescent="0.3">
      <c r="A45919">
        <v>45917</v>
      </c>
      <c r="B45919" t="s">
        <v>45920</v>
      </c>
      <c r="C45919">
        <v>0</v>
      </c>
      <c r="D45919">
        <v>0.84593379960008197</v>
      </c>
      <c r="E45919">
        <v>16</v>
      </c>
      <c r="F45919">
        <v>162</v>
      </c>
    </row>
    <row r="45920" spans="1:6" x14ac:dyDescent="0.3">
      <c r="A45920">
        <v>45918</v>
      </c>
      <c r="B45920" t="s">
        <v>45921</v>
      </c>
      <c r="C45920" t="s">
        <v>90988</v>
      </c>
      <c r="D45920">
        <v>0.92965312952090096</v>
      </c>
      <c r="E45920">
        <v>36</v>
      </c>
      <c r="F45920">
        <v>142</v>
      </c>
    </row>
    <row r="45921" spans="1:6" x14ac:dyDescent="0.3">
      <c r="A45921">
        <v>45919</v>
      </c>
      <c r="B45921" t="s">
        <v>45922</v>
      </c>
      <c r="C45921">
        <v>0</v>
      </c>
      <c r="D45921">
        <v>6.1422430417726898E-3</v>
      </c>
      <c r="E45921">
        <v>61</v>
      </c>
      <c r="F45921">
        <v>117</v>
      </c>
    </row>
    <row r="45922" spans="1:6" x14ac:dyDescent="0.3">
      <c r="A45922">
        <v>45920</v>
      </c>
      <c r="B45922" t="s">
        <v>45923</v>
      </c>
      <c r="C45922">
        <v>0</v>
      </c>
      <c r="D45922">
        <v>0.110802931192412</v>
      </c>
      <c r="E45922">
        <v>20</v>
      </c>
      <c r="F45922">
        <v>158</v>
      </c>
    </row>
    <row r="45923" spans="1:6" x14ac:dyDescent="0.3">
      <c r="A45923">
        <v>45921</v>
      </c>
      <c r="B45923" t="s">
        <v>45924</v>
      </c>
      <c r="C45923">
        <v>0</v>
      </c>
      <c r="D45923">
        <v>3.0548294861309298E-2</v>
      </c>
      <c r="E45923">
        <v>3</v>
      </c>
      <c r="F45923">
        <v>175</v>
      </c>
    </row>
    <row r="45924" spans="1:6" x14ac:dyDescent="0.3">
      <c r="A45924">
        <v>45922</v>
      </c>
      <c r="B45924" t="s">
        <v>45925</v>
      </c>
      <c r="C45924" t="s">
        <v>90989</v>
      </c>
      <c r="D45924">
        <v>0.96045519762273401</v>
      </c>
      <c r="E45924">
        <v>4</v>
      </c>
      <c r="F45924">
        <v>174</v>
      </c>
    </row>
    <row r="45925" spans="1:6" x14ac:dyDescent="0.3">
      <c r="A45925">
        <v>45923</v>
      </c>
      <c r="B45925" t="s">
        <v>45926</v>
      </c>
      <c r="C45925">
        <v>0</v>
      </c>
      <c r="D45925">
        <v>4.9578717541639604E-3</v>
      </c>
      <c r="E45925">
        <v>89</v>
      </c>
      <c r="F45925">
        <v>89</v>
      </c>
    </row>
    <row r="45926" spans="1:6" x14ac:dyDescent="0.3">
      <c r="A45926">
        <v>45924</v>
      </c>
      <c r="B45926" t="s">
        <v>45927</v>
      </c>
      <c r="C45926">
        <v>0</v>
      </c>
      <c r="D45926">
        <v>5.5141046112278998E-2</v>
      </c>
      <c r="E45926">
        <v>2</v>
      </c>
      <c r="F45926">
        <v>176</v>
      </c>
    </row>
    <row r="45927" spans="1:6" x14ac:dyDescent="0.3">
      <c r="A45927">
        <v>45925</v>
      </c>
      <c r="B45927" t="s">
        <v>45928</v>
      </c>
      <c r="C45927" t="s">
        <v>90990</v>
      </c>
      <c r="D45927">
        <v>0.78235756542401902</v>
      </c>
      <c r="E45927">
        <v>16</v>
      </c>
      <c r="F45927">
        <v>162</v>
      </c>
    </row>
    <row r="45928" spans="1:6" x14ac:dyDescent="0.3">
      <c r="A45928">
        <v>45926</v>
      </c>
      <c r="B45928" t="s">
        <v>45929</v>
      </c>
      <c r="C45928">
        <v>0</v>
      </c>
      <c r="D45928">
        <v>0.21430100326889101</v>
      </c>
      <c r="E45928">
        <v>89</v>
      </c>
      <c r="F45928">
        <v>89</v>
      </c>
    </row>
    <row r="45929" spans="1:6" x14ac:dyDescent="0.3">
      <c r="A45929">
        <v>45927</v>
      </c>
      <c r="B45929" t="s">
        <v>45930</v>
      </c>
      <c r="C45929" t="e">
        <v>#N/A</v>
      </c>
      <c r="D45929">
        <v>0.28459832292756998</v>
      </c>
      <c r="E45929">
        <v>89</v>
      </c>
      <c r="F45929">
        <v>89</v>
      </c>
    </row>
    <row r="45930" spans="1:6" x14ac:dyDescent="0.3">
      <c r="A45930">
        <v>45928</v>
      </c>
      <c r="B45930" t="s">
        <v>45931</v>
      </c>
      <c r="C45930">
        <v>0</v>
      </c>
      <c r="D45930">
        <v>0.93463072310589301</v>
      </c>
      <c r="E45930">
        <v>81</v>
      </c>
      <c r="F45930">
        <v>97</v>
      </c>
    </row>
    <row r="45931" spans="1:6" x14ac:dyDescent="0.3">
      <c r="A45931">
        <v>45929</v>
      </c>
      <c r="B45931" t="s">
        <v>45932</v>
      </c>
      <c r="C45931">
        <v>0</v>
      </c>
      <c r="D45931">
        <v>6.3874088143878696E-2</v>
      </c>
      <c r="E45931">
        <v>89</v>
      </c>
      <c r="F45931">
        <v>89</v>
      </c>
    </row>
    <row r="45932" spans="1:6" x14ac:dyDescent="0.3">
      <c r="A45932">
        <v>45930</v>
      </c>
      <c r="B45932" t="s">
        <v>45933</v>
      </c>
      <c r="C45932" t="s">
        <v>90991</v>
      </c>
      <c r="D45932">
        <v>0.393312628195575</v>
      </c>
      <c r="E45932">
        <v>89</v>
      </c>
      <c r="F45932">
        <v>89</v>
      </c>
    </row>
    <row r="45933" spans="1:6" x14ac:dyDescent="0.3">
      <c r="A45933">
        <v>45931</v>
      </c>
      <c r="B45933" t="s">
        <v>45934</v>
      </c>
      <c r="C45933" t="s">
        <v>90992</v>
      </c>
      <c r="D45933">
        <v>0.61026395690399904</v>
      </c>
      <c r="E45933">
        <v>21</v>
      </c>
      <c r="F45933">
        <v>157</v>
      </c>
    </row>
    <row r="45934" spans="1:6" x14ac:dyDescent="0.3">
      <c r="A45934">
        <v>45932</v>
      </c>
      <c r="B45934" t="s">
        <v>45935</v>
      </c>
      <c r="C45934">
        <v>0</v>
      </c>
      <c r="D45934">
        <v>0.23835639800271</v>
      </c>
      <c r="E45934">
        <v>22</v>
      </c>
      <c r="F45934">
        <v>156</v>
      </c>
    </row>
    <row r="45935" spans="1:6" x14ac:dyDescent="0.3">
      <c r="A45935">
        <v>45933</v>
      </c>
      <c r="B45935" t="s">
        <v>45936</v>
      </c>
      <c r="C45935">
        <v>0</v>
      </c>
      <c r="D45935">
        <v>0.43355981862022303</v>
      </c>
      <c r="E45935">
        <v>89</v>
      </c>
      <c r="F45935">
        <v>89</v>
      </c>
    </row>
    <row r="45936" spans="1:6" x14ac:dyDescent="0.3">
      <c r="A45936">
        <v>45934</v>
      </c>
      <c r="B45936" t="s">
        <v>45937</v>
      </c>
      <c r="C45936">
        <v>0</v>
      </c>
      <c r="D45936">
        <v>0.63002174145021295</v>
      </c>
      <c r="E45936">
        <v>14</v>
      </c>
      <c r="F45936">
        <v>164</v>
      </c>
    </row>
    <row r="45937" spans="1:6" x14ac:dyDescent="0.3">
      <c r="A45937">
        <v>45935</v>
      </c>
      <c r="B45937" t="s">
        <v>45938</v>
      </c>
      <c r="C45937">
        <v>0</v>
      </c>
      <c r="D45937">
        <v>0.25713186254702902</v>
      </c>
      <c r="E45937">
        <v>80</v>
      </c>
      <c r="F45937">
        <v>98</v>
      </c>
    </row>
    <row r="45938" spans="1:6" x14ac:dyDescent="0.3">
      <c r="A45938">
        <v>45936</v>
      </c>
      <c r="B45938" t="s">
        <v>45939</v>
      </c>
      <c r="C45938" t="s">
        <v>90993</v>
      </c>
      <c r="D45938">
        <v>0.32728121182709302</v>
      </c>
      <c r="E45938">
        <v>35</v>
      </c>
      <c r="F45938">
        <v>143</v>
      </c>
    </row>
    <row r="45939" spans="1:6" x14ac:dyDescent="0.3">
      <c r="A45939">
        <v>45937</v>
      </c>
      <c r="B45939" t="s">
        <v>45940</v>
      </c>
      <c r="C45939">
        <v>0</v>
      </c>
      <c r="D45939">
        <v>0.30734440196527801</v>
      </c>
      <c r="E45939">
        <v>89</v>
      </c>
      <c r="F45939">
        <v>89</v>
      </c>
    </row>
    <row r="45940" spans="1:6" x14ac:dyDescent="0.3">
      <c r="A45940">
        <v>45938</v>
      </c>
      <c r="B45940" t="s">
        <v>45941</v>
      </c>
      <c r="C45940">
        <v>0</v>
      </c>
      <c r="D45940">
        <v>7.4819846269491596E-4</v>
      </c>
      <c r="E45940">
        <v>89</v>
      </c>
      <c r="F45940">
        <v>89</v>
      </c>
    </row>
    <row r="45941" spans="1:6" x14ac:dyDescent="0.3">
      <c r="A45941">
        <v>45939</v>
      </c>
      <c r="B45941" t="s">
        <v>45942</v>
      </c>
      <c r="C45941">
        <v>0</v>
      </c>
      <c r="D45941">
        <v>3.1617391951335103E-2</v>
      </c>
      <c r="E45941">
        <v>76</v>
      </c>
      <c r="F45941">
        <v>102</v>
      </c>
    </row>
    <row r="45942" spans="1:6" x14ac:dyDescent="0.3">
      <c r="A45942">
        <v>45940</v>
      </c>
      <c r="B45942" t="s">
        <v>45943</v>
      </c>
      <c r="C45942">
        <v>0</v>
      </c>
      <c r="D45942">
        <v>0.28333928800640101</v>
      </c>
      <c r="E45942">
        <v>89</v>
      </c>
      <c r="F45942">
        <v>89</v>
      </c>
    </row>
    <row r="45943" spans="1:6" x14ac:dyDescent="0.3">
      <c r="A45943">
        <v>45941</v>
      </c>
      <c r="B45943" t="s">
        <v>45944</v>
      </c>
      <c r="C45943" t="s">
        <v>90994</v>
      </c>
      <c r="D45943">
        <v>2.1859296241606499E-2</v>
      </c>
      <c r="E45943">
        <v>50</v>
      </c>
      <c r="F45943">
        <v>128</v>
      </c>
    </row>
    <row r="45944" spans="1:6" x14ac:dyDescent="0.3">
      <c r="A45944">
        <v>45942</v>
      </c>
      <c r="B45944" t="s">
        <v>45945</v>
      </c>
      <c r="C45944">
        <v>0</v>
      </c>
      <c r="D45944">
        <v>0.20560563679270599</v>
      </c>
      <c r="E45944">
        <v>89</v>
      </c>
      <c r="F45944">
        <v>89</v>
      </c>
    </row>
    <row r="45945" spans="1:6" x14ac:dyDescent="0.3">
      <c r="A45945">
        <v>45943</v>
      </c>
      <c r="B45945" t="s">
        <v>45946</v>
      </c>
      <c r="C45945">
        <v>0</v>
      </c>
      <c r="D45945">
        <v>0.59251273674132698</v>
      </c>
      <c r="E45945">
        <v>89</v>
      </c>
      <c r="F45945">
        <v>89</v>
      </c>
    </row>
    <row r="45946" spans="1:6" x14ac:dyDescent="0.3">
      <c r="A45946">
        <v>45944</v>
      </c>
      <c r="B45946" t="s">
        <v>45947</v>
      </c>
      <c r="C45946">
        <v>0</v>
      </c>
      <c r="D45946">
        <v>0.88545656407724005</v>
      </c>
      <c r="E45946">
        <v>56</v>
      </c>
      <c r="F45946">
        <v>122</v>
      </c>
    </row>
    <row r="45947" spans="1:6" x14ac:dyDescent="0.3">
      <c r="A45947">
        <v>45945</v>
      </c>
      <c r="B45947" t="s">
        <v>45948</v>
      </c>
      <c r="C45947" t="s">
        <v>90995</v>
      </c>
      <c r="D45947">
        <v>8.4163920991726607E-2</v>
      </c>
      <c r="E45947">
        <v>89</v>
      </c>
      <c r="F45947">
        <v>89</v>
      </c>
    </row>
    <row r="45948" spans="1:6" x14ac:dyDescent="0.3">
      <c r="A45948">
        <v>45946</v>
      </c>
      <c r="B45948" t="s">
        <v>45949</v>
      </c>
      <c r="C45948" t="s">
        <v>90996</v>
      </c>
      <c r="D45948">
        <v>3.9199737984247501E-2</v>
      </c>
      <c r="E45948">
        <v>89</v>
      </c>
      <c r="F45948">
        <v>89</v>
      </c>
    </row>
    <row r="45949" spans="1:6" x14ac:dyDescent="0.3">
      <c r="A45949">
        <v>45947</v>
      </c>
      <c r="B45949" t="s">
        <v>45950</v>
      </c>
      <c r="C45949">
        <v>0</v>
      </c>
      <c r="D45949">
        <v>0.32226242924239901</v>
      </c>
      <c r="E45949">
        <v>43</v>
      </c>
      <c r="F45949">
        <v>135</v>
      </c>
    </row>
    <row r="45950" spans="1:6" x14ac:dyDescent="0.3">
      <c r="A45950">
        <v>45948</v>
      </c>
      <c r="B45950" t="s">
        <v>45951</v>
      </c>
      <c r="C45950" t="s">
        <v>90997</v>
      </c>
      <c r="D45950">
        <v>0.51667366038349705</v>
      </c>
      <c r="E45950">
        <v>89</v>
      </c>
      <c r="F45950">
        <v>89</v>
      </c>
    </row>
    <row r="45951" spans="1:6" x14ac:dyDescent="0.3">
      <c r="A45951">
        <v>45949</v>
      </c>
      <c r="B45951" t="s">
        <v>45952</v>
      </c>
      <c r="C45951" t="s">
        <v>90998</v>
      </c>
      <c r="D45951">
        <v>3.1081473460908698E-2</v>
      </c>
      <c r="E45951">
        <v>6</v>
      </c>
      <c r="F45951">
        <v>172</v>
      </c>
    </row>
    <row r="45952" spans="1:6" x14ac:dyDescent="0.3">
      <c r="A45952">
        <v>45950</v>
      </c>
      <c r="B45952" t="s">
        <v>45953</v>
      </c>
      <c r="C45952" t="s">
        <v>90999</v>
      </c>
      <c r="D45952">
        <v>4.4133783709831897E-2</v>
      </c>
      <c r="E45952">
        <v>2</v>
      </c>
      <c r="F45952">
        <v>176</v>
      </c>
    </row>
    <row r="45953" spans="1:6" x14ac:dyDescent="0.3">
      <c r="A45953">
        <v>45951</v>
      </c>
      <c r="B45953" t="s">
        <v>45954</v>
      </c>
      <c r="C45953">
        <v>0</v>
      </c>
      <c r="D45953">
        <v>0.78516873257709996</v>
      </c>
      <c r="E45953">
        <v>89</v>
      </c>
      <c r="F45953">
        <v>89</v>
      </c>
    </row>
    <row r="45954" spans="1:6" x14ac:dyDescent="0.3">
      <c r="A45954">
        <v>45952</v>
      </c>
      <c r="B45954" t="s">
        <v>45955</v>
      </c>
      <c r="C45954">
        <v>0</v>
      </c>
      <c r="D45954">
        <v>0.50752163790434901</v>
      </c>
      <c r="E45954">
        <v>89</v>
      </c>
      <c r="F45954">
        <v>89</v>
      </c>
    </row>
    <row r="45955" spans="1:6" x14ac:dyDescent="0.3">
      <c r="A45955">
        <v>45953</v>
      </c>
      <c r="B45955" t="s">
        <v>45956</v>
      </c>
      <c r="C45955" t="s">
        <v>91000</v>
      </c>
      <c r="D45955">
        <v>9.4869634211335402E-2</v>
      </c>
      <c r="E45955">
        <v>89</v>
      </c>
      <c r="F45955">
        <v>89</v>
      </c>
    </row>
    <row r="45956" spans="1:6" x14ac:dyDescent="0.3">
      <c r="A45956">
        <v>45954</v>
      </c>
      <c r="B45956" t="s">
        <v>45957</v>
      </c>
      <c r="C45956">
        <v>0</v>
      </c>
      <c r="D45956">
        <v>0.98447505350197395</v>
      </c>
      <c r="E45956">
        <v>89</v>
      </c>
      <c r="F45956">
        <v>89</v>
      </c>
    </row>
    <row r="45957" spans="1:6" x14ac:dyDescent="0.3">
      <c r="A45957">
        <v>45955</v>
      </c>
      <c r="B45957" t="s">
        <v>45958</v>
      </c>
      <c r="C45957" t="s">
        <v>91001</v>
      </c>
      <c r="D45957">
        <v>9.4898191147296404E-2</v>
      </c>
      <c r="E45957">
        <v>89</v>
      </c>
      <c r="F45957">
        <v>89</v>
      </c>
    </row>
    <row r="45958" spans="1:6" x14ac:dyDescent="0.3">
      <c r="A45958">
        <v>45956</v>
      </c>
      <c r="B45958" t="s">
        <v>45959</v>
      </c>
      <c r="C45958">
        <v>0</v>
      </c>
      <c r="D45958">
        <v>0.90557411737911198</v>
      </c>
      <c r="E45958">
        <v>58</v>
      </c>
      <c r="F45958">
        <v>120</v>
      </c>
    </row>
    <row r="45959" spans="1:6" x14ac:dyDescent="0.3">
      <c r="A45959">
        <v>45957</v>
      </c>
      <c r="B45959" t="s">
        <v>45960</v>
      </c>
      <c r="C45959">
        <v>0</v>
      </c>
      <c r="D45959">
        <v>0.37832943201061098</v>
      </c>
      <c r="E45959">
        <v>82</v>
      </c>
      <c r="F45959">
        <v>96</v>
      </c>
    </row>
    <row r="45960" spans="1:6" x14ac:dyDescent="0.3">
      <c r="A45960">
        <v>45958</v>
      </c>
      <c r="B45960" t="s">
        <v>45961</v>
      </c>
      <c r="C45960" t="s">
        <v>91002</v>
      </c>
      <c r="D45960">
        <v>6.4597813131721499E-2</v>
      </c>
      <c r="E45960">
        <v>89</v>
      </c>
      <c r="F45960">
        <v>89</v>
      </c>
    </row>
    <row r="45961" spans="1:6" x14ac:dyDescent="0.3">
      <c r="A45961">
        <v>45959</v>
      </c>
      <c r="B45961" t="s">
        <v>45962</v>
      </c>
      <c r="C45961">
        <v>0</v>
      </c>
      <c r="D45961">
        <v>0.104506966138562</v>
      </c>
      <c r="E45961">
        <v>89</v>
      </c>
      <c r="F45961">
        <v>89</v>
      </c>
    </row>
    <row r="45962" spans="1:6" x14ac:dyDescent="0.3">
      <c r="A45962">
        <v>45960</v>
      </c>
      <c r="B45962" t="s">
        <v>45963</v>
      </c>
      <c r="C45962">
        <v>0</v>
      </c>
      <c r="D45962">
        <v>0.31366086950998201</v>
      </c>
      <c r="E45962">
        <v>3</v>
      </c>
      <c r="F45962">
        <v>175</v>
      </c>
    </row>
    <row r="45963" spans="1:6" x14ac:dyDescent="0.3">
      <c r="A45963">
        <v>45961</v>
      </c>
      <c r="B45963" t="s">
        <v>45964</v>
      </c>
      <c r="C45963" t="s">
        <v>91003</v>
      </c>
      <c r="D45963">
        <v>0.216400836491699</v>
      </c>
      <c r="E45963">
        <v>89</v>
      </c>
      <c r="F45963">
        <v>89</v>
      </c>
    </row>
    <row r="45964" spans="1:6" x14ac:dyDescent="0.3">
      <c r="A45964">
        <v>45962</v>
      </c>
      <c r="B45964" t="s">
        <v>45965</v>
      </c>
      <c r="C45964" t="s">
        <v>91004</v>
      </c>
      <c r="D45964">
        <v>3.6114010740473401E-4</v>
      </c>
      <c r="E45964">
        <v>89</v>
      </c>
      <c r="F45964">
        <v>89</v>
      </c>
    </row>
    <row r="45965" spans="1:6" x14ac:dyDescent="0.3">
      <c r="A45965">
        <v>45963</v>
      </c>
      <c r="B45965" t="s">
        <v>45966</v>
      </c>
      <c r="C45965">
        <v>0</v>
      </c>
      <c r="D45965">
        <v>0.989259435002106</v>
      </c>
      <c r="E45965">
        <v>89</v>
      </c>
      <c r="F45965">
        <v>89</v>
      </c>
    </row>
    <row r="45966" spans="1:6" x14ac:dyDescent="0.3">
      <c r="A45966">
        <v>45964</v>
      </c>
      <c r="B45966" t="s">
        <v>45967</v>
      </c>
      <c r="C45966">
        <v>0</v>
      </c>
      <c r="D45966">
        <v>0.17608241096816901</v>
      </c>
      <c r="E45966">
        <v>89</v>
      </c>
      <c r="F45966">
        <v>89</v>
      </c>
    </row>
    <row r="45967" spans="1:6" x14ac:dyDescent="0.3">
      <c r="A45967">
        <v>45965</v>
      </c>
      <c r="B45967" t="s">
        <v>45968</v>
      </c>
      <c r="C45967">
        <v>0</v>
      </c>
      <c r="D45967">
        <v>0.13986729528196101</v>
      </c>
      <c r="E45967">
        <v>27</v>
      </c>
      <c r="F45967">
        <v>151</v>
      </c>
    </row>
    <row r="45968" spans="1:6" x14ac:dyDescent="0.3">
      <c r="A45968">
        <v>45966</v>
      </c>
      <c r="B45968" t="s">
        <v>45969</v>
      </c>
      <c r="C45968" t="s">
        <v>91005</v>
      </c>
      <c r="D45968">
        <v>3.7404782655851801E-2</v>
      </c>
      <c r="E45968">
        <v>31</v>
      </c>
      <c r="F45968">
        <v>147</v>
      </c>
    </row>
    <row r="45969" spans="1:6" x14ac:dyDescent="0.3">
      <c r="A45969">
        <v>45967</v>
      </c>
      <c r="B45969" t="s">
        <v>45970</v>
      </c>
      <c r="C45969" t="s">
        <v>91006</v>
      </c>
      <c r="D45969">
        <v>0.58791773887559295</v>
      </c>
      <c r="E45969">
        <v>18</v>
      </c>
      <c r="F45969">
        <v>160</v>
      </c>
    </row>
    <row r="45970" spans="1:6" x14ac:dyDescent="0.3">
      <c r="A45970">
        <v>45968</v>
      </c>
      <c r="B45970" t="s">
        <v>45971</v>
      </c>
      <c r="C45970">
        <v>0</v>
      </c>
      <c r="D45970">
        <v>0.70094517928767097</v>
      </c>
      <c r="E45970">
        <v>2</v>
      </c>
      <c r="F45970">
        <v>176</v>
      </c>
    </row>
    <row r="45971" spans="1:6" x14ac:dyDescent="0.3">
      <c r="A45971">
        <v>45969</v>
      </c>
      <c r="B45971" t="s">
        <v>45972</v>
      </c>
      <c r="C45971" t="s">
        <v>91007</v>
      </c>
      <c r="D45971">
        <v>0.58135675028413003</v>
      </c>
      <c r="E45971">
        <v>89</v>
      </c>
      <c r="F45971">
        <v>89</v>
      </c>
    </row>
    <row r="45972" spans="1:6" x14ac:dyDescent="0.3">
      <c r="A45972">
        <v>45970</v>
      </c>
      <c r="B45972" t="s">
        <v>45973</v>
      </c>
      <c r="C45972" t="s">
        <v>91008</v>
      </c>
      <c r="D45972">
        <v>0.50721590162152896</v>
      </c>
      <c r="E45972">
        <v>89</v>
      </c>
      <c r="F45972">
        <v>89</v>
      </c>
    </row>
    <row r="45973" spans="1:6" x14ac:dyDescent="0.3">
      <c r="A45973">
        <v>45971</v>
      </c>
      <c r="B45973" t="s">
        <v>45974</v>
      </c>
      <c r="C45973" t="s">
        <v>91009</v>
      </c>
      <c r="D45973">
        <v>0.405624550238328</v>
      </c>
      <c r="E45973">
        <v>89</v>
      </c>
      <c r="F45973">
        <v>89</v>
      </c>
    </row>
    <row r="45974" spans="1:6" x14ac:dyDescent="0.3">
      <c r="A45974">
        <v>45972</v>
      </c>
      <c r="B45974" t="s">
        <v>45975</v>
      </c>
      <c r="C45974">
        <v>0</v>
      </c>
      <c r="D45974">
        <v>0.133088684477839</v>
      </c>
      <c r="E45974">
        <v>26</v>
      </c>
      <c r="F45974">
        <v>152</v>
      </c>
    </row>
    <row r="45975" spans="1:6" x14ac:dyDescent="0.3">
      <c r="A45975">
        <v>45973</v>
      </c>
      <c r="B45975" t="s">
        <v>45976</v>
      </c>
      <c r="C45975">
        <v>0</v>
      </c>
      <c r="D45975">
        <v>0.63897833009476201</v>
      </c>
      <c r="E45975">
        <v>79</v>
      </c>
      <c r="F45975">
        <v>99</v>
      </c>
    </row>
    <row r="45976" spans="1:6" x14ac:dyDescent="0.3">
      <c r="A45976">
        <v>45974</v>
      </c>
      <c r="B45976" t="s">
        <v>45977</v>
      </c>
      <c r="C45976">
        <v>0</v>
      </c>
      <c r="D45976">
        <v>0.89203101579109001</v>
      </c>
      <c r="E45976">
        <v>2</v>
      </c>
      <c r="F45976">
        <v>176</v>
      </c>
    </row>
    <row r="45977" spans="1:6" x14ac:dyDescent="0.3">
      <c r="A45977">
        <v>45975</v>
      </c>
      <c r="B45977" t="s">
        <v>45978</v>
      </c>
      <c r="C45977" t="s">
        <v>91010</v>
      </c>
      <c r="D45977">
        <v>8.28788869584101E-2</v>
      </c>
      <c r="E45977">
        <v>27</v>
      </c>
      <c r="F45977">
        <v>151</v>
      </c>
    </row>
    <row r="45978" spans="1:6" x14ac:dyDescent="0.3">
      <c r="A45978">
        <v>45976</v>
      </c>
      <c r="B45978" t="s">
        <v>45979</v>
      </c>
      <c r="C45978">
        <v>0</v>
      </c>
      <c r="D45978">
        <v>0.48221549192519297</v>
      </c>
      <c r="E45978">
        <v>89</v>
      </c>
      <c r="F45978">
        <v>89</v>
      </c>
    </row>
    <row r="45979" spans="1:6" x14ac:dyDescent="0.3">
      <c r="A45979">
        <v>45977</v>
      </c>
      <c r="B45979" t="s">
        <v>45980</v>
      </c>
      <c r="C45979">
        <v>0</v>
      </c>
      <c r="D45979">
        <v>0.80905283046818999</v>
      </c>
      <c r="E45979">
        <v>74</v>
      </c>
      <c r="F45979">
        <v>104</v>
      </c>
    </row>
    <row r="45980" spans="1:6" x14ac:dyDescent="0.3">
      <c r="A45980">
        <v>45978</v>
      </c>
      <c r="B45980" t="s">
        <v>45981</v>
      </c>
      <c r="C45980" t="s">
        <v>91011</v>
      </c>
      <c r="D45980">
        <v>0.97219150908110397</v>
      </c>
      <c r="E45980">
        <v>12</v>
      </c>
      <c r="F45980">
        <v>166</v>
      </c>
    </row>
    <row r="45981" spans="1:6" x14ac:dyDescent="0.3">
      <c r="A45981">
        <v>45979</v>
      </c>
      <c r="B45981" t="s">
        <v>45982</v>
      </c>
      <c r="C45981">
        <v>0</v>
      </c>
      <c r="D45981">
        <v>0.935896693194327</v>
      </c>
      <c r="E45981">
        <v>25</v>
      </c>
      <c r="F45981">
        <v>153</v>
      </c>
    </row>
    <row r="45982" spans="1:6" x14ac:dyDescent="0.3">
      <c r="A45982">
        <v>45980</v>
      </c>
      <c r="B45982" t="s">
        <v>45983</v>
      </c>
      <c r="C45982">
        <v>0</v>
      </c>
      <c r="D45982">
        <v>0.116843714933888</v>
      </c>
      <c r="E45982">
        <v>89</v>
      </c>
      <c r="F45982">
        <v>89</v>
      </c>
    </row>
    <row r="45983" spans="1:6" x14ac:dyDescent="0.3">
      <c r="A45983">
        <v>45981</v>
      </c>
      <c r="B45983" t="s">
        <v>45984</v>
      </c>
      <c r="C45983" t="s">
        <v>91012</v>
      </c>
      <c r="D45983">
        <v>0.15826321622126299</v>
      </c>
      <c r="E45983">
        <v>89</v>
      </c>
      <c r="F45983">
        <v>89</v>
      </c>
    </row>
    <row r="45984" spans="1:6" x14ac:dyDescent="0.3">
      <c r="A45984">
        <v>45982</v>
      </c>
      <c r="B45984" t="s">
        <v>45985</v>
      </c>
      <c r="C45984">
        <v>0</v>
      </c>
      <c r="D45984">
        <v>0.78363712128754603</v>
      </c>
      <c r="E45984">
        <v>89</v>
      </c>
      <c r="F45984">
        <v>89</v>
      </c>
    </row>
    <row r="45985" spans="1:6" x14ac:dyDescent="0.3">
      <c r="A45985">
        <v>45983</v>
      </c>
      <c r="B45985" t="s">
        <v>45986</v>
      </c>
      <c r="C45985" t="s">
        <v>91013</v>
      </c>
      <c r="D45985">
        <v>0.431773768728136</v>
      </c>
      <c r="E45985">
        <v>89</v>
      </c>
      <c r="F45985">
        <v>89</v>
      </c>
    </row>
    <row r="45986" spans="1:6" x14ac:dyDescent="0.3">
      <c r="A45986">
        <v>45984</v>
      </c>
      <c r="B45986" t="s">
        <v>45987</v>
      </c>
      <c r="C45986">
        <v>0</v>
      </c>
      <c r="D45986">
        <v>0.86884562384483199</v>
      </c>
      <c r="E45986">
        <v>89</v>
      </c>
      <c r="F45986">
        <v>89</v>
      </c>
    </row>
    <row r="45987" spans="1:6" x14ac:dyDescent="0.3">
      <c r="A45987">
        <v>45985</v>
      </c>
      <c r="B45987" t="s">
        <v>45988</v>
      </c>
      <c r="C45987" t="s">
        <v>91014</v>
      </c>
      <c r="D45987">
        <v>0.822011098587341</v>
      </c>
      <c r="E45987">
        <v>89</v>
      </c>
      <c r="F45987">
        <v>89</v>
      </c>
    </row>
    <row r="45988" spans="1:6" x14ac:dyDescent="0.3">
      <c r="A45988">
        <v>45986</v>
      </c>
      <c r="B45988" t="s">
        <v>45989</v>
      </c>
      <c r="C45988">
        <v>0</v>
      </c>
      <c r="D45988">
        <v>0.13232263776439099</v>
      </c>
      <c r="E45988">
        <v>3</v>
      </c>
      <c r="F45988">
        <v>175</v>
      </c>
    </row>
    <row r="45989" spans="1:6" x14ac:dyDescent="0.3">
      <c r="A45989">
        <v>45987</v>
      </c>
      <c r="B45989" t="s">
        <v>45990</v>
      </c>
      <c r="C45989">
        <v>0</v>
      </c>
      <c r="D45989">
        <v>8.6444636967800206E-2</v>
      </c>
      <c r="E45989">
        <v>26</v>
      </c>
      <c r="F45989">
        <v>152</v>
      </c>
    </row>
    <row r="45990" spans="1:6" x14ac:dyDescent="0.3">
      <c r="A45990">
        <v>45988</v>
      </c>
      <c r="B45990" t="s">
        <v>45991</v>
      </c>
      <c r="C45990">
        <v>0</v>
      </c>
      <c r="D45990">
        <v>3.0047372255716E-3</v>
      </c>
      <c r="E45990">
        <v>1</v>
      </c>
      <c r="F45990">
        <v>177</v>
      </c>
    </row>
    <row r="45991" spans="1:6" x14ac:dyDescent="0.3">
      <c r="A45991">
        <v>45989</v>
      </c>
      <c r="B45991" t="s">
        <v>45992</v>
      </c>
      <c r="C45991" t="s">
        <v>91015</v>
      </c>
      <c r="D45991">
        <v>0.48970761574483701</v>
      </c>
      <c r="E45991">
        <v>48</v>
      </c>
      <c r="F45991">
        <v>130</v>
      </c>
    </row>
    <row r="45992" spans="1:6" x14ac:dyDescent="0.3">
      <c r="A45992">
        <v>45990</v>
      </c>
      <c r="B45992" t="s">
        <v>45993</v>
      </c>
      <c r="C45992" t="s">
        <v>91016</v>
      </c>
      <c r="D45992">
        <v>0.52552624684329496</v>
      </c>
      <c r="E45992">
        <v>89</v>
      </c>
      <c r="F45992">
        <v>89</v>
      </c>
    </row>
    <row r="45993" spans="1:6" x14ac:dyDescent="0.3">
      <c r="A45993">
        <v>45991</v>
      </c>
      <c r="B45993" t="s">
        <v>45994</v>
      </c>
      <c r="C45993">
        <v>0</v>
      </c>
      <c r="D45993">
        <v>0.60823778088819402</v>
      </c>
      <c r="E45993">
        <v>7</v>
      </c>
      <c r="F45993">
        <v>171</v>
      </c>
    </row>
    <row r="45994" spans="1:6" x14ac:dyDescent="0.3">
      <c r="A45994">
        <v>45992</v>
      </c>
      <c r="B45994" t="s">
        <v>45995</v>
      </c>
      <c r="C45994">
        <v>0</v>
      </c>
      <c r="D45994">
        <v>0.73266224000356495</v>
      </c>
      <c r="E45994">
        <v>62</v>
      </c>
      <c r="F45994">
        <v>116</v>
      </c>
    </row>
    <row r="45995" spans="1:6" x14ac:dyDescent="0.3">
      <c r="A45995">
        <v>45993</v>
      </c>
      <c r="B45995" t="s">
        <v>45996</v>
      </c>
      <c r="C45995">
        <v>0</v>
      </c>
      <c r="D45995">
        <v>0.35402632157983499</v>
      </c>
      <c r="E45995">
        <v>89</v>
      </c>
      <c r="F45995">
        <v>89</v>
      </c>
    </row>
    <row r="45996" spans="1:6" x14ac:dyDescent="0.3">
      <c r="A45996">
        <v>45994</v>
      </c>
      <c r="B45996" t="s">
        <v>45997</v>
      </c>
      <c r="C45996">
        <v>0</v>
      </c>
      <c r="D45996">
        <v>0.922545729307374</v>
      </c>
      <c r="E45996">
        <v>12</v>
      </c>
      <c r="F45996">
        <v>166</v>
      </c>
    </row>
    <row r="45997" spans="1:6" x14ac:dyDescent="0.3">
      <c r="A45997">
        <v>45995</v>
      </c>
      <c r="B45997" t="s">
        <v>45998</v>
      </c>
      <c r="C45997" t="s">
        <v>91017</v>
      </c>
      <c r="D45997">
        <v>0.47844040692988399</v>
      </c>
      <c r="E45997">
        <v>89</v>
      </c>
      <c r="F45997">
        <v>89</v>
      </c>
    </row>
    <row r="45998" spans="1:6" x14ac:dyDescent="0.3">
      <c r="A45998">
        <v>45996</v>
      </c>
      <c r="B45998" t="s">
        <v>45999</v>
      </c>
      <c r="C45998">
        <v>0</v>
      </c>
      <c r="D45998">
        <v>0.79213005078449406</v>
      </c>
      <c r="E45998">
        <v>89</v>
      </c>
      <c r="F45998">
        <v>89</v>
      </c>
    </row>
    <row r="45999" spans="1:6" x14ac:dyDescent="0.3">
      <c r="A45999">
        <v>45997</v>
      </c>
      <c r="B45999" t="s">
        <v>46000</v>
      </c>
      <c r="C45999">
        <v>0</v>
      </c>
      <c r="D45999">
        <v>8.3015087053162906E-2</v>
      </c>
      <c r="E45999">
        <v>89</v>
      </c>
      <c r="F45999">
        <v>89</v>
      </c>
    </row>
    <row r="46000" spans="1:6" x14ac:dyDescent="0.3">
      <c r="A46000">
        <v>45998</v>
      </c>
      <c r="B46000" t="s">
        <v>46001</v>
      </c>
      <c r="C46000">
        <v>0</v>
      </c>
      <c r="D46000">
        <v>0.986763145445955</v>
      </c>
      <c r="E46000">
        <v>15</v>
      </c>
      <c r="F46000">
        <v>163</v>
      </c>
    </row>
    <row r="46001" spans="1:6" x14ac:dyDescent="0.3">
      <c r="A46001">
        <v>45999</v>
      </c>
      <c r="B46001" t="s">
        <v>46002</v>
      </c>
      <c r="C46001">
        <v>0</v>
      </c>
      <c r="D46001">
        <v>0.72166860918992903</v>
      </c>
      <c r="E46001">
        <v>89</v>
      </c>
      <c r="F46001">
        <v>89</v>
      </c>
    </row>
    <row r="46002" spans="1:6" x14ac:dyDescent="0.3">
      <c r="A46002">
        <v>46000</v>
      </c>
      <c r="B46002" t="s">
        <v>46003</v>
      </c>
      <c r="C46002">
        <v>0</v>
      </c>
      <c r="D46002">
        <v>0.38235365352926798</v>
      </c>
      <c r="E46002">
        <v>89</v>
      </c>
      <c r="F46002">
        <v>89</v>
      </c>
    </row>
    <row r="46003" spans="1:6" x14ac:dyDescent="0.3">
      <c r="A46003">
        <v>46001</v>
      </c>
      <c r="B46003" t="s">
        <v>46004</v>
      </c>
      <c r="C46003">
        <v>0</v>
      </c>
      <c r="D46003">
        <v>0.33154739511450498</v>
      </c>
      <c r="E46003">
        <v>8</v>
      </c>
      <c r="F46003">
        <v>170</v>
      </c>
    </row>
    <row r="46004" spans="1:6" x14ac:dyDescent="0.3">
      <c r="A46004">
        <v>46002</v>
      </c>
      <c r="B46004" t="s">
        <v>46005</v>
      </c>
      <c r="C46004" t="s">
        <v>91018</v>
      </c>
      <c r="D46004">
        <v>6.0418831811011299E-2</v>
      </c>
      <c r="E46004">
        <v>89</v>
      </c>
      <c r="F46004">
        <v>89</v>
      </c>
    </row>
    <row r="46005" spans="1:6" x14ac:dyDescent="0.3">
      <c r="A46005">
        <v>46003</v>
      </c>
      <c r="B46005" t="s">
        <v>46006</v>
      </c>
      <c r="C46005">
        <v>0</v>
      </c>
      <c r="D46005">
        <v>0.31206002685308798</v>
      </c>
      <c r="E46005">
        <v>89</v>
      </c>
      <c r="F46005">
        <v>89</v>
      </c>
    </row>
    <row r="46006" spans="1:6" x14ac:dyDescent="0.3">
      <c r="A46006">
        <v>46004</v>
      </c>
      <c r="B46006" t="s">
        <v>46007</v>
      </c>
      <c r="C46006">
        <v>0</v>
      </c>
      <c r="D46006">
        <v>0.80997952105230497</v>
      </c>
      <c r="E46006">
        <v>2</v>
      </c>
      <c r="F46006">
        <v>176</v>
      </c>
    </row>
    <row r="46007" spans="1:6" x14ac:dyDescent="0.3">
      <c r="A46007">
        <v>46005</v>
      </c>
      <c r="B46007" t="s">
        <v>46008</v>
      </c>
      <c r="C46007" t="s">
        <v>91019</v>
      </c>
      <c r="D46007">
        <v>0.22314792536106801</v>
      </c>
      <c r="E46007">
        <v>89</v>
      </c>
      <c r="F46007">
        <v>89</v>
      </c>
    </row>
    <row r="46008" spans="1:6" x14ac:dyDescent="0.3">
      <c r="A46008">
        <v>46006</v>
      </c>
      <c r="B46008" t="s">
        <v>46009</v>
      </c>
      <c r="C46008" t="s">
        <v>91020</v>
      </c>
      <c r="D46008">
        <v>1.9713235144671899E-2</v>
      </c>
      <c r="E46008">
        <v>89</v>
      </c>
      <c r="F46008">
        <v>89</v>
      </c>
    </row>
    <row r="46009" spans="1:6" x14ac:dyDescent="0.3">
      <c r="A46009">
        <v>46007</v>
      </c>
      <c r="B46009" t="s">
        <v>46010</v>
      </c>
      <c r="C46009">
        <v>0</v>
      </c>
      <c r="D46009">
        <v>0.40151101548149498</v>
      </c>
      <c r="E46009">
        <v>21</v>
      </c>
      <c r="F46009">
        <v>157</v>
      </c>
    </row>
    <row r="46010" spans="1:6" x14ac:dyDescent="0.3">
      <c r="A46010">
        <v>46008</v>
      </c>
      <c r="B46010" t="s">
        <v>46011</v>
      </c>
      <c r="C46010" t="s">
        <v>91021</v>
      </c>
      <c r="D46010">
        <v>0.123644069287069</v>
      </c>
      <c r="E46010">
        <v>19</v>
      </c>
      <c r="F46010">
        <v>159</v>
      </c>
    </row>
    <row r="46011" spans="1:6" x14ac:dyDescent="0.3">
      <c r="A46011">
        <v>46009</v>
      </c>
      <c r="B46011" t="s">
        <v>46012</v>
      </c>
      <c r="C46011">
        <v>0</v>
      </c>
      <c r="D46011">
        <v>0.26387407905322602</v>
      </c>
      <c r="E46011">
        <v>89</v>
      </c>
      <c r="F46011">
        <v>89</v>
      </c>
    </row>
    <row r="46012" spans="1:6" x14ac:dyDescent="0.3">
      <c r="A46012">
        <v>46010</v>
      </c>
      <c r="B46012" t="s">
        <v>46013</v>
      </c>
      <c r="C46012">
        <v>0</v>
      </c>
      <c r="D46012">
        <v>4.1210851534104601E-2</v>
      </c>
      <c r="E46012">
        <v>89</v>
      </c>
      <c r="F46012">
        <v>89</v>
      </c>
    </row>
    <row r="46013" spans="1:6" x14ac:dyDescent="0.3">
      <c r="A46013">
        <v>46011</v>
      </c>
      <c r="B46013" t="s">
        <v>46014</v>
      </c>
      <c r="C46013">
        <v>0</v>
      </c>
      <c r="D46013">
        <v>8.2511940200562198E-2</v>
      </c>
      <c r="E46013">
        <v>89</v>
      </c>
      <c r="F46013">
        <v>89</v>
      </c>
    </row>
    <row r="46014" spans="1:6" x14ac:dyDescent="0.3">
      <c r="A46014">
        <v>46012</v>
      </c>
      <c r="B46014" t="s">
        <v>46015</v>
      </c>
      <c r="C46014" t="s">
        <v>91022</v>
      </c>
      <c r="D46014">
        <v>0.51581055408046905</v>
      </c>
      <c r="E46014">
        <v>89</v>
      </c>
      <c r="F46014">
        <v>89</v>
      </c>
    </row>
    <row r="46015" spans="1:6" x14ac:dyDescent="0.3">
      <c r="A46015">
        <v>46013</v>
      </c>
      <c r="B46015" t="s">
        <v>46016</v>
      </c>
      <c r="C46015" t="s">
        <v>91023</v>
      </c>
      <c r="D46015">
        <v>0.90759431459530504</v>
      </c>
      <c r="E46015">
        <v>89</v>
      </c>
      <c r="F46015">
        <v>89</v>
      </c>
    </row>
    <row r="46016" spans="1:6" x14ac:dyDescent="0.3">
      <c r="A46016">
        <v>46014</v>
      </c>
      <c r="B46016" t="s">
        <v>46017</v>
      </c>
      <c r="C46016" t="s">
        <v>91024</v>
      </c>
      <c r="D46016">
        <v>0.398976188933786</v>
      </c>
      <c r="E46016">
        <v>47</v>
      </c>
      <c r="F46016">
        <v>131</v>
      </c>
    </row>
    <row r="46017" spans="1:6" x14ac:dyDescent="0.3">
      <c r="A46017">
        <v>46015</v>
      </c>
      <c r="B46017" t="s">
        <v>46018</v>
      </c>
      <c r="C46017" t="s">
        <v>91025</v>
      </c>
      <c r="D46017">
        <v>0.135630897805573</v>
      </c>
      <c r="E46017">
        <v>20</v>
      </c>
      <c r="F46017">
        <v>158</v>
      </c>
    </row>
    <row r="46018" spans="1:6" x14ac:dyDescent="0.3">
      <c r="A46018">
        <v>46016</v>
      </c>
      <c r="B46018" t="s">
        <v>46019</v>
      </c>
      <c r="C46018">
        <v>0</v>
      </c>
      <c r="D46018">
        <v>0.64575935486715996</v>
      </c>
      <c r="E46018">
        <v>89</v>
      </c>
      <c r="F46018">
        <v>89</v>
      </c>
    </row>
    <row r="46019" spans="1:6" x14ac:dyDescent="0.3">
      <c r="A46019">
        <v>46017</v>
      </c>
      <c r="B46019" t="s">
        <v>46020</v>
      </c>
      <c r="C46019">
        <v>0</v>
      </c>
      <c r="D46019">
        <v>0.33346488325797702</v>
      </c>
      <c r="E46019">
        <v>6</v>
      </c>
      <c r="F46019">
        <v>172</v>
      </c>
    </row>
    <row r="46020" spans="1:6" x14ac:dyDescent="0.3">
      <c r="A46020">
        <v>46018</v>
      </c>
      <c r="B46020" t="s">
        <v>46021</v>
      </c>
      <c r="C46020" t="s">
        <v>91026</v>
      </c>
      <c r="D46020">
        <v>3.7625382312224502E-2</v>
      </c>
      <c r="E46020">
        <v>32</v>
      </c>
      <c r="F46020">
        <v>146</v>
      </c>
    </row>
    <row r="46021" spans="1:6" x14ac:dyDescent="0.3">
      <c r="A46021">
        <v>46019</v>
      </c>
      <c r="B46021" t="s">
        <v>46022</v>
      </c>
      <c r="C46021">
        <v>0</v>
      </c>
      <c r="D46021">
        <v>0.98839880631460597</v>
      </c>
      <c r="E46021">
        <v>28</v>
      </c>
      <c r="F46021">
        <v>150</v>
      </c>
    </row>
    <row r="46022" spans="1:6" x14ac:dyDescent="0.3">
      <c r="A46022">
        <v>46020</v>
      </c>
      <c r="B46022" t="s">
        <v>46023</v>
      </c>
      <c r="C46022">
        <v>0</v>
      </c>
      <c r="D46022">
        <v>0.65000479199701899</v>
      </c>
      <c r="E46022">
        <v>89</v>
      </c>
      <c r="F46022">
        <v>89</v>
      </c>
    </row>
    <row r="46023" spans="1:6" x14ac:dyDescent="0.3">
      <c r="A46023">
        <v>46021</v>
      </c>
      <c r="B46023" t="s">
        <v>46024</v>
      </c>
      <c r="C46023">
        <v>0</v>
      </c>
      <c r="D46023">
        <v>0.76649608483717602</v>
      </c>
      <c r="E46023">
        <v>89</v>
      </c>
      <c r="F46023">
        <v>89</v>
      </c>
    </row>
    <row r="46024" spans="1:6" x14ac:dyDescent="0.3">
      <c r="A46024">
        <v>46022</v>
      </c>
      <c r="B46024" t="s">
        <v>46025</v>
      </c>
      <c r="C46024">
        <v>0</v>
      </c>
      <c r="D46024">
        <v>0.38282134905072701</v>
      </c>
      <c r="E46024">
        <v>20</v>
      </c>
      <c r="F46024">
        <v>158</v>
      </c>
    </row>
    <row r="46025" spans="1:6" x14ac:dyDescent="0.3">
      <c r="A46025">
        <v>46023</v>
      </c>
      <c r="B46025" t="s">
        <v>46026</v>
      </c>
      <c r="C46025" t="s">
        <v>91027</v>
      </c>
      <c r="D46025">
        <v>0.57157836055121403</v>
      </c>
      <c r="E46025">
        <v>89</v>
      </c>
      <c r="F46025">
        <v>89</v>
      </c>
    </row>
    <row r="46026" spans="1:6" x14ac:dyDescent="0.3">
      <c r="A46026">
        <v>46024</v>
      </c>
      <c r="B46026" t="s">
        <v>46027</v>
      </c>
      <c r="C46026">
        <v>0</v>
      </c>
      <c r="D46026">
        <v>0.37380745264696202</v>
      </c>
      <c r="E46026">
        <v>6</v>
      </c>
      <c r="F46026">
        <v>172</v>
      </c>
    </row>
    <row r="46027" spans="1:6" x14ac:dyDescent="0.3">
      <c r="A46027">
        <v>46025</v>
      </c>
      <c r="B46027" t="s">
        <v>46028</v>
      </c>
      <c r="C46027">
        <v>0</v>
      </c>
      <c r="D46027">
        <v>8.6661072166462905E-3</v>
      </c>
      <c r="E46027">
        <v>89</v>
      </c>
      <c r="F46027">
        <v>89</v>
      </c>
    </row>
    <row r="46028" spans="1:6" x14ac:dyDescent="0.3">
      <c r="A46028">
        <v>46026</v>
      </c>
      <c r="B46028" t="s">
        <v>46029</v>
      </c>
      <c r="C46028">
        <v>0</v>
      </c>
      <c r="D46028">
        <v>0.78473619095324099</v>
      </c>
      <c r="E46028">
        <v>5</v>
      </c>
      <c r="F46028">
        <v>173</v>
      </c>
    </row>
    <row r="46029" spans="1:6" x14ac:dyDescent="0.3">
      <c r="A46029">
        <v>46027</v>
      </c>
      <c r="B46029" t="s">
        <v>46030</v>
      </c>
      <c r="C46029">
        <v>0</v>
      </c>
      <c r="D46029">
        <v>0.73518142189576696</v>
      </c>
      <c r="E46029">
        <v>25</v>
      </c>
      <c r="F46029">
        <v>153</v>
      </c>
    </row>
    <row r="46030" spans="1:6" x14ac:dyDescent="0.3">
      <c r="A46030">
        <v>46028</v>
      </c>
      <c r="B46030" t="s">
        <v>46031</v>
      </c>
      <c r="C46030" t="s">
        <v>91028</v>
      </c>
      <c r="D46030">
        <v>0.53760942888271501</v>
      </c>
      <c r="E46030">
        <v>26</v>
      </c>
      <c r="F46030">
        <v>152</v>
      </c>
    </row>
    <row r="46031" spans="1:6" x14ac:dyDescent="0.3">
      <c r="A46031">
        <v>46029</v>
      </c>
      <c r="B46031" t="s">
        <v>46032</v>
      </c>
      <c r="C46031">
        <v>0</v>
      </c>
      <c r="D46031">
        <v>0.143129123996101</v>
      </c>
      <c r="E46031">
        <v>16</v>
      </c>
      <c r="F46031">
        <v>162</v>
      </c>
    </row>
    <row r="46032" spans="1:6" x14ac:dyDescent="0.3">
      <c r="A46032">
        <v>46030</v>
      </c>
      <c r="B46032" t="s">
        <v>46033</v>
      </c>
      <c r="C46032">
        <v>0</v>
      </c>
      <c r="D46032">
        <v>0.64419177970818797</v>
      </c>
      <c r="E46032">
        <v>28</v>
      </c>
      <c r="F46032">
        <v>150</v>
      </c>
    </row>
    <row r="46033" spans="1:6" x14ac:dyDescent="0.3">
      <c r="A46033">
        <v>46031</v>
      </c>
      <c r="B46033" t="s">
        <v>46034</v>
      </c>
      <c r="C46033" t="s">
        <v>91029</v>
      </c>
      <c r="D46033">
        <v>0.74767439601374297</v>
      </c>
      <c r="E46033">
        <v>3</v>
      </c>
      <c r="F46033">
        <v>175</v>
      </c>
    </row>
    <row r="46034" spans="1:6" x14ac:dyDescent="0.3">
      <c r="A46034">
        <v>46032</v>
      </c>
      <c r="B46034" t="s">
        <v>46035</v>
      </c>
      <c r="C46034" t="s">
        <v>91030</v>
      </c>
      <c r="D46034">
        <v>0.74124317594566003</v>
      </c>
      <c r="E46034">
        <v>52</v>
      </c>
      <c r="F46034">
        <v>126</v>
      </c>
    </row>
    <row r="46035" spans="1:6" x14ac:dyDescent="0.3">
      <c r="A46035">
        <v>46033</v>
      </c>
      <c r="B46035" t="s">
        <v>46036</v>
      </c>
      <c r="C46035" t="s">
        <v>91031</v>
      </c>
      <c r="D46035">
        <v>0.84767280918249899</v>
      </c>
      <c r="E46035">
        <v>89</v>
      </c>
      <c r="F46035">
        <v>89</v>
      </c>
    </row>
    <row r="46036" spans="1:6" x14ac:dyDescent="0.3">
      <c r="A46036">
        <v>46034</v>
      </c>
      <c r="B46036" t="s">
        <v>46037</v>
      </c>
      <c r="C46036" t="s">
        <v>91032</v>
      </c>
      <c r="D46036">
        <v>0.73299017461992599</v>
      </c>
      <c r="E46036">
        <v>23</v>
      </c>
      <c r="F46036">
        <v>155</v>
      </c>
    </row>
    <row r="46037" spans="1:6" x14ac:dyDescent="0.3">
      <c r="A46037">
        <v>46035</v>
      </c>
      <c r="B46037" t="s">
        <v>46038</v>
      </c>
      <c r="C46037">
        <v>0</v>
      </c>
      <c r="D46037">
        <v>0.11839702754991401</v>
      </c>
      <c r="E46037">
        <v>68</v>
      </c>
      <c r="F46037">
        <v>110</v>
      </c>
    </row>
    <row r="46038" spans="1:6" x14ac:dyDescent="0.3">
      <c r="A46038">
        <v>46036</v>
      </c>
      <c r="B46038" t="s">
        <v>46039</v>
      </c>
      <c r="C46038" t="s">
        <v>91033</v>
      </c>
      <c r="D46038">
        <v>1.27634578779755E-2</v>
      </c>
      <c r="E46038">
        <v>89</v>
      </c>
      <c r="F46038">
        <v>89</v>
      </c>
    </row>
    <row r="46039" spans="1:6" x14ac:dyDescent="0.3">
      <c r="A46039">
        <v>46037</v>
      </c>
      <c r="B46039" t="s">
        <v>46040</v>
      </c>
      <c r="C46039">
        <v>0</v>
      </c>
      <c r="D46039">
        <v>0.70278468620975798</v>
      </c>
      <c r="E46039">
        <v>3</v>
      </c>
      <c r="F46039">
        <v>175</v>
      </c>
    </row>
    <row r="46040" spans="1:6" x14ac:dyDescent="0.3">
      <c r="A46040">
        <v>46038</v>
      </c>
      <c r="B46040" t="s">
        <v>46041</v>
      </c>
      <c r="C46040">
        <v>0</v>
      </c>
      <c r="D46040">
        <v>6.9609422364406096E-3</v>
      </c>
      <c r="E46040">
        <v>89</v>
      </c>
      <c r="F46040">
        <v>89</v>
      </c>
    </row>
    <row r="46041" spans="1:6" x14ac:dyDescent="0.3">
      <c r="A46041">
        <v>46039</v>
      </c>
      <c r="B46041" t="s">
        <v>46042</v>
      </c>
      <c r="C46041">
        <v>0</v>
      </c>
      <c r="D46041">
        <v>0.90694728715157102</v>
      </c>
      <c r="E46041">
        <v>86</v>
      </c>
      <c r="F46041">
        <v>92</v>
      </c>
    </row>
    <row r="46042" spans="1:6" x14ac:dyDescent="0.3">
      <c r="A46042">
        <v>46040</v>
      </c>
      <c r="B46042" t="s">
        <v>46043</v>
      </c>
      <c r="C46042">
        <v>0</v>
      </c>
      <c r="D46042">
        <v>0.41624691713541301</v>
      </c>
      <c r="E46042">
        <v>89</v>
      </c>
      <c r="F46042">
        <v>89</v>
      </c>
    </row>
    <row r="46043" spans="1:6" x14ac:dyDescent="0.3">
      <c r="A46043">
        <v>46041</v>
      </c>
      <c r="B46043" t="s">
        <v>46044</v>
      </c>
      <c r="C46043">
        <v>0</v>
      </c>
      <c r="D46043">
        <v>0.15260268875839</v>
      </c>
      <c r="E46043">
        <v>89</v>
      </c>
      <c r="F46043">
        <v>89</v>
      </c>
    </row>
    <row r="46044" spans="1:6" x14ac:dyDescent="0.3">
      <c r="A46044">
        <v>46042</v>
      </c>
      <c r="B46044" t="s">
        <v>46045</v>
      </c>
      <c r="C46044">
        <v>0</v>
      </c>
      <c r="D46044">
        <v>8.2821243857557104E-3</v>
      </c>
      <c r="E46044">
        <v>12</v>
      </c>
      <c r="F46044">
        <v>166</v>
      </c>
    </row>
    <row r="46045" spans="1:6" x14ac:dyDescent="0.3">
      <c r="A46045">
        <v>46043</v>
      </c>
      <c r="B46045" t="s">
        <v>46046</v>
      </c>
      <c r="C46045">
        <v>0</v>
      </c>
      <c r="D46045">
        <v>0.13954368941651701</v>
      </c>
      <c r="E46045">
        <v>14</v>
      </c>
      <c r="F46045">
        <v>164</v>
      </c>
    </row>
    <row r="46046" spans="1:6" x14ac:dyDescent="0.3">
      <c r="A46046">
        <v>46044</v>
      </c>
      <c r="B46046" t="s">
        <v>46047</v>
      </c>
      <c r="C46046" t="s">
        <v>91034</v>
      </c>
      <c r="D46046">
        <v>0.23764251098426201</v>
      </c>
      <c r="E46046">
        <v>84</v>
      </c>
      <c r="F46046">
        <v>94</v>
      </c>
    </row>
    <row r="46047" spans="1:6" x14ac:dyDescent="0.3">
      <c r="A46047">
        <v>46045</v>
      </c>
      <c r="B46047" t="s">
        <v>46048</v>
      </c>
      <c r="C46047" t="s">
        <v>91035</v>
      </c>
      <c r="D46047">
        <v>0.38888987915145201</v>
      </c>
      <c r="E46047">
        <v>1</v>
      </c>
      <c r="F46047">
        <v>177</v>
      </c>
    </row>
    <row r="46048" spans="1:6" x14ac:dyDescent="0.3">
      <c r="A46048">
        <v>46046</v>
      </c>
      <c r="B46048" t="s">
        <v>46049</v>
      </c>
      <c r="C46048">
        <v>0</v>
      </c>
      <c r="D46048">
        <v>0.12505621892121499</v>
      </c>
      <c r="E46048">
        <v>84</v>
      </c>
      <c r="F46048">
        <v>94</v>
      </c>
    </row>
    <row r="46049" spans="1:6" x14ac:dyDescent="0.3">
      <c r="A46049">
        <v>46047</v>
      </c>
      <c r="B46049" t="s">
        <v>46050</v>
      </c>
      <c r="C46049">
        <v>0</v>
      </c>
      <c r="D46049">
        <v>0.31821681250469303</v>
      </c>
      <c r="E46049">
        <v>7</v>
      </c>
      <c r="F46049">
        <v>171</v>
      </c>
    </row>
    <row r="46050" spans="1:6" x14ac:dyDescent="0.3">
      <c r="A46050">
        <v>46048</v>
      </c>
      <c r="B46050" t="s">
        <v>46051</v>
      </c>
      <c r="C46050" t="s">
        <v>91036</v>
      </c>
      <c r="D46050">
        <v>2.5286963271421901E-2</v>
      </c>
      <c r="E46050">
        <v>89</v>
      </c>
      <c r="F46050">
        <v>89</v>
      </c>
    </row>
    <row r="46051" spans="1:6" x14ac:dyDescent="0.3">
      <c r="A46051">
        <v>46049</v>
      </c>
      <c r="B46051" t="s">
        <v>46052</v>
      </c>
      <c r="C46051" t="s">
        <v>91037</v>
      </c>
      <c r="D46051">
        <v>4.2510510406406098E-2</v>
      </c>
      <c r="E46051">
        <v>89</v>
      </c>
      <c r="F46051">
        <v>89</v>
      </c>
    </row>
    <row r="46052" spans="1:6" x14ac:dyDescent="0.3">
      <c r="A46052">
        <v>46050</v>
      </c>
      <c r="B46052" t="s">
        <v>46053</v>
      </c>
      <c r="C46052" t="s">
        <v>91038</v>
      </c>
      <c r="D46052">
        <v>0.56900589613893304</v>
      </c>
      <c r="E46052">
        <v>7</v>
      </c>
      <c r="F46052">
        <v>171</v>
      </c>
    </row>
    <row r="46053" spans="1:6" x14ac:dyDescent="0.3">
      <c r="A46053">
        <v>46051</v>
      </c>
      <c r="B46053" t="s">
        <v>46054</v>
      </c>
      <c r="C46053" t="s">
        <v>91039</v>
      </c>
      <c r="D46053">
        <v>0.95390593849572702</v>
      </c>
      <c r="E46053">
        <v>34</v>
      </c>
      <c r="F46053">
        <v>144</v>
      </c>
    </row>
    <row r="46054" spans="1:6" x14ac:dyDescent="0.3">
      <c r="A46054">
        <v>46052</v>
      </c>
      <c r="B46054" t="s">
        <v>46055</v>
      </c>
      <c r="C46054">
        <v>0</v>
      </c>
      <c r="D46054">
        <v>1.0063619197147501E-2</v>
      </c>
      <c r="E46054">
        <v>89</v>
      </c>
      <c r="F46054">
        <v>89</v>
      </c>
    </row>
    <row r="46055" spans="1:6" x14ac:dyDescent="0.3">
      <c r="A46055">
        <v>46053</v>
      </c>
      <c r="B46055" t="s">
        <v>46056</v>
      </c>
      <c r="C46055">
        <v>0</v>
      </c>
      <c r="D46055">
        <v>0.63782825192347903</v>
      </c>
      <c r="E46055">
        <v>89</v>
      </c>
      <c r="F46055">
        <v>89</v>
      </c>
    </row>
    <row r="46056" spans="1:6" x14ac:dyDescent="0.3">
      <c r="A46056">
        <v>46054</v>
      </c>
      <c r="B46056" t="s">
        <v>46057</v>
      </c>
      <c r="C46056">
        <v>0</v>
      </c>
      <c r="D46056">
        <v>4.9587257729058996E-3</v>
      </c>
      <c r="E46056">
        <v>89</v>
      </c>
      <c r="F46056">
        <v>89</v>
      </c>
    </row>
    <row r="46057" spans="1:6" x14ac:dyDescent="0.3">
      <c r="A46057">
        <v>46055</v>
      </c>
      <c r="B46057" t="s">
        <v>46058</v>
      </c>
      <c r="C46057" t="s">
        <v>91040</v>
      </c>
      <c r="D46057">
        <v>0.93319941640535298</v>
      </c>
      <c r="E46057">
        <v>89</v>
      </c>
      <c r="F46057">
        <v>89</v>
      </c>
    </row>
    <row r="46058" spans="1:6" x14ac:dyDescent="0.3">
      <c r="A46058">
        <v>46056</v>
      </c>
      <c r="B46058" t="s">
        <v>46059</v>
      </c>
      <c r="C46058">
        <v>0</v>
      </c>
      <c r="D46058">
        <v>2.7710885036868201E-2</v>
      </c>
      <c r="E46058">
        <v>89</v>
      </c>
      <c r="F46058">
        <v>89</v>
      </c>
    </row>
    <row r="46059" spans="1:6" x14ac:dyDescent="0.3">
      <c r="A46059">
        <v>46057</v>
      </c>
      <c r="B46059" t="s">
        <v>46060</v>
      </c>
      <c r="C46059">
        <v>0</v>
      </c>
      <c r="D46059">
        <v>0.38888987915145201</v>
      </c>
      <c r="E46059">
        <v>1</v>
      </c>
      <c r="F46059">
        <v>177</v>
      </c>
    </row>
    <row r="46060" spans="1:6" x14ac:dyDescent="0.3">
      <c r="A46060">
        <v>46058</v>
      </c>
      <c r="B46060" t="s">
        <v>46061</v>
      </c>
      <c r="C46060">
        <v>0</v>
      </c>
      <c r="D46060">
        <v>0.58257754365483505</v>
      </c>
      <c r="E46060">
        <v>89</v>
      </c>
      <c r="F46060">
        <v>89</v>
      </c>
    </row>
    <row r="46061" spans="1:6" x14ac:dyDescent="0.3">
      <c r="A46061">
        <v>46059</v>
      </c>
      <c r="B46061" t="s">
        <v>46062</v>
      </c>
      <c r="C46061">
        <v>0</v>
      </c>
      <c r="D46061">
        <v>0.144486871023493</v>
      </c>
      <c r="E46061">
        <v>89</v>
      </c>
      <c r="F46061">
        <v>89</v>
      </c>
    </row>
    <row r="46062" spans="1:6" x14ac:dyDescent="0.3">
      <c r="A46062">
        <v>46060</v>
      </c>
      <c r="B46062" t="s">
        <v>46063</v>
      </c>
      <c r="C46062" t="s">
        <v>91041</v>
      </c>
      <c r="D46062">
        <v>2.2485524642630102E-2</v>
      </c>
      <c r="E46062">
        <v>89</v>
      </c>
      <c r="F46062">
        <v>89</v>
      </c>
    </row>
    <row r="46063" spans="1:6" x14ac:dyDescent="0.3">
      <c r="A46063">
        <v>46061</v>
      </c>
      <c r="B46063" t="s">
        <v>46064</v>
      </c>
      <c r="C46063" t="s">
        <v>91042</v>
      </c>
      <c r="D46063">
        <v>7.6623008107769E-3</v>
      </c>
      <c r="E46063">
        <v>89</v>
      </c>
      <c r="F46063">
        <v>89</v>
      </c>
    </row>
    <row r="46064" spans="1:6" x14ac:dyDescent="0.3">
      <c r="A46064">
        <v>46062</v>
      </c>
      <c r="B46064" t="s">
        <v>46065</v>
      </c>
      <c r="C46064">
        <v>0</v>
      </c>
      <c r="D46064">
        <v>0.43128795670832398</v>
      </c>
      <c r="E46064">
        <v>22</v>
      </c>
      <c r="F46064">
        <v>156</v>
      </c>
    </row>
    <row r="46065" spans="1:6" x14ac:dyDescent="0.3">
      <c r="A46065">
        <v>46063</v>
      </c>
      <c r="B46065" t="s">
        <v>46066</v>
      </c>
      <c r="C46065" t="s">
        <v>91043</v>
      </c>
      <c r="D46065">
        <v>0.59448507050144295</v>
      </c>
      <c r="E46065">
        <v>89</v>
      </c>
      <c r="F46065">
        <v>89</v>
      </c>
    </row>
    <row r="46066" spans="1:6" x14ac:dyDescent="0.3">
      <c r="A46066">
        <v>46064</v>
      </c>
      <c r="B46066" t="s">
        <v>46067</v>
      </c>
      <c r="C46066">
        <v>0</v>
      </c>
      <c r="D46066">
        <v>0.38376428745822999</v>
      </c>
      <c r="E46066">
        <v>89</v>
      </c>
      <c r="F46066">
        <v>89</v>
      </c>
    </row>
    <row r="46067" spans="1:6" x14ac:dyDescent="0.3">
      <c r="A46067">
        <v>46065</v>
      </c>
      <c r="B46067" t="s">
        <v>46068</v>
      </c>
      <c r="C46067" t="s">
        <v>91044</v>
      </c>
      <c r="D46067">
        <v>0.140017167675899</v>
      </c>
      <c r="E46067">
        <v>89</v>
      </c>
      <c r="F46067">
        <v>89</v>
      </c>
    </row>
    <row r="46068" spans="1:6" x14ac:dyDescent="0.3">
      <c r="A46068">
        <v>46066</v>
      </c>
      <c r="B46068" t="s">
        <v>46069</v>
      </c>
      <c r="C46068">
        <v>0</v>
      </c>
      <c r="D46068">
        <v>0.36577633208441801</v>
      </c>
      <c r="E46068">
        <v>8</v>
      </c>
      <c r="F46068">
        <v>170</v>
      </c>
    </row>
    <row r="46069" spans="1:6" x14ac:dyDescent="0.3">
      <c r="A46069">
        <v>46067</v>
      </c>
      <c r="B46069" t="s">
        <v>46070</v>
      </c>
      <c r="C46069">
        <v>0</v>
      </c>
      <c r="D46069">
        <v>0.13957914495451201</v>
      </c>
      <c r="E46069">
        <v>89</v>
      </c>
      <c r="F46069">
        <v>89</v>
      </c>
    </row>
    <row r="46070" spans="1:6" x14ac:dyDescent="0.3">
      <c r="A46070">
        <v>46068</v>
      </c>
      <c r="B46070" t="s">
        <v>46071</v>
      </c>
      <c r="C46070">
        <v>0</v>
      </c>
      <c r="D46070">
        <v>0.41080906528377997</v>
      </c>
      <c r="E46070">
        <v>89</v>
      </c>
      <c r="F46070">
        <v>89</v>
      </c>
    </row>
    <row r="46071" spans="1:6" x14ac:dyDescent="0.3">
      <c r="A46071">
        <v>46069</v>
      </c>
      <c r="B46071" t="s">
        <v>46072</v>
      </c>
      <c r="C46071">
        <v>0</v>
      </c>
      <c r="D46071">
        <v>0.29549178215455502</v>
      </c>
      <c r="E46071">
        <v>89</v>
      </c>
      <c r="F46071">
        <v>89</v>
      </c>
    </row>
    <row r="46072" spans="1:6" x14ac:dyDescent="0.3">
      <c r="A46072">
        <v>46070</v>
      </c>
      <c r="B46072" t="s">
        <v>46073</v>
      </c>
      <c r="C46072">
        <v>0</v>
      </c>
      <c r="D46072">
        <v>0.48723216098636002</v>
      </c>
      <c r="E46072">
        <v>89</v>
      </c>
      <c r="F46072">
        <v>89</v>
      </c>
    </row>
    <row r="46073" spans="1:6" x14ac:dyDescent="0.3">
      <c r="A46073">
        <v>46071</v>
      </c>
      <c r="B46073" t="s">
        <v>46074</v>
      </c>
      <c r="C46073">
        <v>0</v>
      </c>
      <c r="D46073">
        <v>0.62830103630354295</v>
      </c>
      <c r="E46073">
        <v>89</v>
      </c>
      <c r="F46073">
        <v>89</v>
      </c>
    </row>
    <row r="46074" spans="1:6" x14ac:dyDescent="0.3">
      <c r="A46074">
        <v>46072</v>
      </c>
      <c r="B46074" t="s">
        <v>46075</v>
      </c>
      <c r="C46074">
        <v>0</v>
      </c>
      <c r="D46074">
        <v>0.97578729236806905</v>
      </c>
      <c r="E46074">
        <v>89</v>
      </c>
      <c r="F46074">
        <v>89</v>
      </c>
    </row>
    <row r="46075" spans="1:6" x14ac:dyDescent="0.3">
      <c r="A46075">
        <v>46073</v>
      </c>
      <c r="B46075" t="s">
        <v>46076</v>
      </c>
      <c r="C46075">
        <v>0</v>
      </c>
      <c r="D46075">
        <v>0.38395224481575102</v>
      </c>
      <c r="E46075">
        <v>89</v>
      </c>
      <c r="F46075">
        <v>89</v>
      </c>
    </row>
    <row r="46076" spans="1:6" x14ac:dyDescent="0.3">
      <c r="A46076">
        <v>46074</v>
      </c>
      <c r="B46076" t="s">
        <v>46077</v>
      </c>
      <c r="C46076">
        <v>0</v>
      </c>
      <c r="D46076">
        <v>0.82772945325032898</v>
      </c>
      <c r="E46076">
        <v>89</v>
      </c>
      <c r="F46076">
        <v>89</v>
      </c>
    </row>
    <row r="46077" spans="1:6" x14ac:dyDescent="0.3">
      <c r="A46077">
        <v>46075</v>
      </c>
      <c r="B46077" t="s">
        <v>46078</v>
      </c>
      <c r="C46077" t="s">
        <v>91045</v>
      </c>
      <c r="D46077">
        <v>0.101613690458663</v>
      </c>
      <c r="E46077">
        <v>89</v>
      </c>
      <c r="F46077">
        <v>89</v>
      </c>
    </row>
    <row r="46078" spans="1:6" x14ac:dyDescent="0.3">
      <c r="A46078">
        <v>46076</v>
      </c>
      <c r="B46078" t="s">
        <v>46079</v>
      </c>
      <c r="C46078" t="s">
        <v>91046</v>
      </c>
      <c r="D46078">
        <v>0.115382453675945</v>
      </c>
      <c r="E46078">
        <v>89</v>
      </c>
      <c r="F46078">
        <v>89</v>
      </c>
    </row>
    <row r="46079" spans="1:6" x14ac:dyDescent="0.3">
      <c r="A46079">
        <v>46077</v>
      </c>
      <c r="B46079" t="s">
        <v>46080</v>
      </c>
      <c r="C46079" t="s">
        <v>91047</v>
      </c>
      <c r="D46079">
        <v>0.26305191083281199</v>
      </c>
      <c r="E46079">
        <v>89</v>
      </c>
      <c r="F46079">
        <v>89</v>
      </c>
    </row>
    <row r="46080" spans="1:6" x14ac:dyDescent="0.3">
      <c r="A46080">
        <v>46078</v>
      </c>
      <c r="B46080" t="s">
        <v>46081</v>
      </c>
      <c r="C46080">
        <v>0</v>
      </c>
      <c r="D46080">
        <v>0.39811357040887302</v>
      </c>
      <c r="E46080">
        <v>89</v>
      </c>
      <c r="F46080">
        <v>89</v>
      </c>
    </row>
    <row r="46081" spans="1:6" x14ac:dyDescent="0.3">
      <c r="A46081">
        <v>46079</v>
      </c>
      <c r="B46081" t="s">
        <v>46082</v>
      </c>
      <c r="C46081" t="s">
        <v>91048</v>
      </c>
      <c r="D46081">
        <v>0.35013869974058698</v>
      </c>
      <c r="E46081">
        <v>46</v>
      </c>
      <c r="F46081">
        <v>132</v>
      </c>
    </row>
    <row r="46082" spans="1:6" x14ac:dyDescent="0.3">
      <c r="A46082">
        <v>46080</v>
      </c>
      <c r="B46082" t="s">
        <v>46083</v>
      </c>
      <c r="C46082">
        <v>0</v>
      </c>
      <c r="D46082">
        <v>7.5847898412048601E-2</v>
      </c>
      <c r="E46082">
        <v>89</v>
      </c>
      <c r="F46082">
        <v>89</v>
      </c>
    </row>
    <row r="46083" spans="1:6" x14ac:dyDescent="0.3">
      <c r="A46083">
        <v>46081</v>
      </c>
      <c r="B46083" t="s">
        <v>46084</v>
      </c>
      <c r="C46083">
        <v>0</v>
      </c>
      <c r="D46083">
        <v>0.30597677939423001</v>
      </c>
      <c r="E46083">
        <v>89</v>
      </c>
      <c r="F46083">
        <v>89</v>
      </c>
    </row>
    <row r="46084" spans="1:6" x14ac:dyDescent="0.3">
      <c r="A46084">
        <v>46082</v>
      </c>
      <c r="B46084" t="s">
        <v>46085</v>
      </c>
      <c r="C46084">
        <v>0</v>
      </c>
      <c r="D46084">
        <v>0.66899841320517495</v>
      </c>
      <c r="E46084">
        <v>89</v>
      </c>
      <c r="F46084">
        <v>89</v>
      </c>
    </row>
    <row r="46085" spans="1:6" x14ac:dyDescent="0.3">
      <c r="A46085">
        <v>46083</v>
      </c>
      <c r="B46085" t="s">
        <v>46086</v>
      </c>
      <c r="C46085">
        <v>0</v>
      </c>
      <c r="D46085">
        <v>1.74914506867038E-2</v>
      </c>
      <c r="E46085">
        <v>89</v>
      </c>
      <c r="F46085">
        <v>89</v>
      </c>
    </row>
    <row r="46086" spans="1:6" x14ac:dyDescent="0.3">
      <c r="A46086">
        <v>46084</v>
      </c>
      <c r="B46086" t="s">
        <v>46087</v>
      </c>
      <c r="C46086" t="s">
        <v>91049</v>
      </c>
      <c r="D46086">
        <v>9.3501233580892702E-3</v>
      </c>
      <c r="E46086">
        <v>89</v>
      </c>
      <c r="F46086">
        <v>89</v>
      </c>
    </row>
    <row r="46087" spans="1:6" x14ac:dyDescent="0.3">
      <c r="A46087">
        <v>46085</v>
      </c>
      <c r="B46087" t="s">
        <v>46088</v>
      </c>
      <c r="C46087">
        <v>0</v>
      </c>
      <c r="D46087">
        <v>0.56384869352570099</v>
      </c>
      <c r="E46087">
        <v>89</v>
      </c>
      <c r="F46087">
        <v>89</v>
      </c>
    </row>
    <row r="46088" spans="1:6" x14ac:dyDescent="0.3">
      <c r="A46088">
        <v>46086</v>
      </c>
      <c r="B46088" t="s">
        <v>46089</v>
      </c>
      <c r="C46088">
        <v>0</v>
      </c>
      <c r="D46088">
        <v>0.21664108070340399</v>
      </c>
      <c r="E46088">
        <v>89</v>
      </c>
      <c r="F46088">
        <v>89</v>
      </c>
    </row>
    <row r="46089" spans="1:6" x14ac:dyDescent="0.3">
      <c r="A46089">
        <v>46087</v>
      </c>
      <c r="B46089" t="s">
        <v>46090</v>
      </c>
      <c r="C46089">
        <v>0</v>
      </c>
      <c r="D46089">
        <v>0.93559222928296304</v>
      </c>
      <c r="E46089">
        <v>89</v>
      </c>
      <c r="F46089">
        <v>89</v>
      </c>
    </row>
    <row r="46090" spans="1:6" x14ac:dyDescent="0.3">
      <c r="A46090">
        <v>46088</v>
      </c>
      <c r="B46090" t="s">
        <v>46091</v>
      </c>
      <c r="C46090">
        <v>0</v>
      </c>
      <c r="D46090">
        <v>0.68591041228280103</v>
      </c>
      <c r="E46090">
        <v>9</v>
      </c>
      <c r="F46090">
        <v>169</v>
      </c>
    </row>
    <row r="46091" spans="1:6" x14ac:dyDescent="0.3">
      <c r="A46091">
        <v>46089</v>
      </c>
      <c r="B46091" t="s">
        <v>46092</v>
      </c>
      <c r="C46091" t="s">
        <v>91050</v>
      </c>
      <c r="D46091">
        <v>0.57013425427563602</v>
      </c>
      <c r="E46091">
        <v>35</v>
      </c>
      <c r="F46091">
        <v>143</v>
      </c>
    </row>
    <row r="46092" spans="1:6" x14ac:dyDescent="0.3">
      <c r="A46092">
        <v>46090</v>
      </c>
      <c r="B46092" t="s">
        <v>46093</v>
      </c>
      <c r="C46092" t="s">
        <v>91051</v>
      </c>
      <c r="D46092">
        <v>0.84862351079044995</v>
      </c>
      <c r="E46092">
        <v>12</v>
      </c>
      <c r="F46092">
        <v>166</v>
      </c>
    </row>
    <row r="46093" spans="1:6" x14ac:dyDescent="0.3">
      <c r="A46093">
        <v>46091</v>
      </c>
      <c r="B46093" t="s">
        <v>46094</v>
      </c>
      <c r="C46093">
        <v>0</v>
      </c>
      <c r="D46093">
        <v>0.107770063576584</v>
      </c>
      <c r="E46093">
        <v>60</v>
      </c>
      <c r="F46093">
        <v>118</v>
      </c>
    </row>
    <row r="46094" spans="1:6" x14ac:dyDescent="0.3">
      <c r="A46094">
        <v>46092</v>
      </c>
      <c r="B46094" t="s">
        <v>46095</v>
      </c>
      <c r="C46094" t="s">
        <v>91052</v>
      </c>
      <c r="D46094">
        <v>0.62295416692637595</v>
      </c>
      <c r="E46094">
        <v>10</v>
      </c>
      <c r="F46094">
        <v>168</v>
      </c>
    </row>
    <row r="46095" spans="1:6" x14ac:dyDescent="0.3">
      <c r="A46095">
        <v>46093</v>
      </c>
      <c r="B46095" t="s">
        <v>46096</v>
      </c>
      <c r="C46095">
        <v>0</v>
      </c>
      <c r="D46095">
        <v>9.2461759809285698E-2</v>
      </c>
      <c r="E46095">
        <v>89</v>
      </c>
      <c r="F46095">
        <v>89</v>
      </c>
    </row>
    <row r="46096" spans="1:6" x14ac:dyDescent="0.3">
      <c r="A46096">
        <v>46094</v>
      </c>
      <c r="B46096" t="s">
        <v>46097</v>
      </c>
      <c r="C46096">
        <v>0</v>
      </c>
      <c r="D46096">
        <v>0.91052704642742799</v>
      </c>
      <c r="E46096">
        <v>89</v>
      </c>
      <c r="F46096">
        <v>89</v>
      </c>
    </row>
    <row r="46097" spans="1:6" x14ac:dyDescent="0.3">
      <c r="A46097">
        <v>46095</v>
      </c>
      <c r="B46097" t="s">
        <v>46098</v>
      </c>
      <c r="C46097">
        <v>0</v>
      </c>
      <c r="D46097">
        <v>0.31591854591421298</v>
      </c>
      <c r="E46097">
        <v>89</v>
      </c>
      <c r="F46097">
        <v>89</v>
      </c>
    </row>
    <row r="46098" spans="1:6" x14ac:dyDescent="0.3">
      <c r="A46098">
        <v>46096</v>
      </c>
      <c r="B46098" t="s">
        <v>46099</v>
      </c>
      <c r="C46098">
        <v>0</v>
      </c>
      <c r="D46098">
        <v>0.13825936291077401</v>
      </c>
      <c r="E46098">
        <v>24</v>
      </c>
      <c r="F46098">
        <v>154</v>
      </c>
    </row>
    <row r="46099" spans="1:6" x14ac:dyDescent="0.3">
      <c r="A46099">
        <v>46097</v>
      </c>
      <c r="B46099" t="s">
        <v>46100</v>
      </c>
      <c r="C46099" t="s">
        <v>91053</v>
      </c>
      <c r="D46099">
        <v>0.86616598535812706</v>
      </c>
      <c r="E46099">
        <v>89</v>
      </c>
      <c r="F46099">
        <v>89</v>
      </c>
    </row>
    <row r="46100" spans="1:6" x14ac:dyDescent="0.3">
      <c r="A46100">
        <v>46098</v>
      </c>
      <c r="B46100" t="s">
        <v>46101</v>
      </c>
      <c r="C46100" t="s">
        <v>91054</v>
      </c>
      <c r="D46100">
        <v>0.51990593536723995</v>
      </c>
      <c r="E46100">
        <v>89</v>
      </c>
      <c r="F46100">
        <v>89</v>
      </c>
    </row>
    <row r="46101" spans="1:6" x14ac:dyDescent="0.3">
      <c r="A46101">
        <v>46099</v>
      </c>
      <c r="B46101" t="s">
        <v>46102</v>
      </c>
      <c r="C46101" t="s">
        <v>91055</v>
      </c>
      <c r="D46101">
        <v>3.8321518187480801E-2</v>
      </c>
      <c r="E46101">
        <v>1</v>
      </c>
      <c r="F46101">
        <v>177</v>
      </c>
    </row>
    <row r="46102" spans="1:6" x14ac:dyDescent="0.3">
      <c r="A46102">
        <v>46100</v>
      </c>
      <c r="B46102" t="s">
        <v>46103</v>
      </c>
      <c r="C46102">
        <v>0</v>
      </c>
      <c r="D46102">
        <v>0.84165201521493604</v>
      </c>
      <c r="E46102">
        <v>89</v>
      </c>
      <c r="F46102">
        <v>89</v>
      </c>
    </row>
    <row r="46103" spans="1:6" x14ac:dyDescent="0.3">
      <c r="A46103">
        <v>46101</v>
      </c>
      <c r="B46103" t="s">
        <v>46104</v>
      </c>
      <c r="C46103" t="s">
        <v>91056</v>
      </c>
      <c r="D46103">
        <v>0.29637381468554902</v>
      </c>
      <c r="E46103">
        <v>4</v>
      </c>
      <c r="F46103">
        <v>174</v>
      </c>
    </row>
    <row r="46104" spans="1:6" x14ac:dyDescent="0.3">
      <c r="A46104">
        <v>46102</v>
      </c>
      <c r="B46104" t="s">
        <v>46105</v>
      </c>
      <c r="C46104">
        <v>0</v>
      </c>
      <c r="D46104">
        <v>0.22010296220626699</v>
      </c>
      <c r="E46104">
        <v>89</v>
      </c>
      <c r="F46104">
        <v>89</v>
      </c>
    </row>
    <row r="46105" spans="1:6" x14ac:dyDescent="0.3">
      <c r="A46105">
        <v>46103</v>
      </c>
      <c r="B46105" t="s">
        <v>46106</v>
      </c>
      <c r="C46105">
        <v>0</v>
      </c>
      <c r="D46105">
        <v>0.12355176845457801</v>
      </c>
      <c r="E46105">
        <v>89</v>
      </c>
      <c r="F46105">
        <v>89</v>
      </c>
    </row>
    <row r="46106" spans="1:6" x14ac:dyDescent="0.3">
      <c r="A46106">
        <v>46104</v>
      </c>
      <c r="B46106" t="s">
        <v>46107</v>
      </c>
      <c r="C46106" t="s">
        <v>91057</v>
      </c>
      <c r="D46106">
        <v>1.0031539514622099E-2</v>
      </c>
      <c r="E46106">
        <v>89</v>
      </c>
      <c r="F46106">
        <v>89</v>
      </c>
    </row>
    <row r="46107" spans="1:6" x14ac:dyDescent="0.3">
      <c r="A46107">
        <v>46105</v>
      </c>
      <c r="B46107" t="s">
        <v>46108</v>
      </c>
      <c r="C46107" t="s">
        <v>91058</v>
      </c>
      <c r="D46107">
        <v>0.93640212757920105</v>
      </c>
      <c r="E46107">
        <v>72</v>
      </c>
      <c r="F46107">
        <v>106</v>
      </c>
    </row>
    <row r="46108" spans="1:6" x14ac:dyDescent="0.3">
      <c r="A46108">
        <v>46106</v>
      </c>
      <c r="B46108" t="s">
        <v>46109</v>
      </c>
      <c r="C46108" t="s">
        <v>91059</v>
      </c>
      <c r="D46108">
        <v>0.42827835095738298</v>
      </c>
      <c r="E46108">
        <v>89</v>
      </c>
      <c r="F46108">
        <v>89</v>
      </c>
    </row>
    <row r="46109" spans="1:6" x14ac:dyDescent="0.3">
      <c r="A46109">
        <v>46107</v>
      </c>
      <c r="B46109" t="s">
        <v>46110</v>
      </c>
      <c r="C46109" t="s">
        <v>91060</v>
      </c>
      <c r="D46109">
        <v>1.0695926456683E-4</v>
      </c>
      <c r="E46109">
        <v>89</v>
      </c>
      <c r="F46109">
        <v>89</v>
      </c>
    </row>
    <row r="46110" spans="1:6" x14ac:dyDescent="0.3">
      <c r="A46110">
        <v>46108</v>
      </c>
      <c r="B46110" t="s">
        <v>46111</v>
      </c>
      <c r="C46110">
        <v>0</v>
      </c>
      <c r="D46110">
        <v>6.2323834575374902E-2</v>
      </c>
      <c r="E46110">
        <v>89</v>
      </c>
      <c r="F46110">
        <v>89</v>
      </c>
    </row>
    <row r="46111" spans="1:6" x14ac:dyDescent="0.3">
      <c r="A46111">
        <v>46109</v>
      </c>
      <c r="B46111" t="s">
        <v>46112</v>
      </c>
      <c r="C46111">
        <v>0</v>
      </c>
      <c r="D46111">
        <v>4.4928353050169801E-3</v>
      </c>
      <c r="E46111">
        <v>89</v>
      </c>
      <c r="F46111">
        <v>89</v>
      </c>
    </row>
    <row r="46112" spans="1:6" x14ac:dyDescent="0.3">
      <c r="A46112">
        <v>46110</v>
      </c>
      <c r="B46112" t="s">
        <v>46113</v>
      </c>
      <c r="C46112">
        <v>0</v>
      </c>
      <c r="D46112">
        <v>0.57987700613638105</v>
      </c>
      <c r="E46112">
        <v>66</v>
      </c>
      <c r="F46112">
        <v>112</v>
      </c>
    </row>
    <row r="46113" spans="1:6" x14ac:dyDescent="0.3">
      <c r="A46113">
        <v>46111</v>
      </c>
      <c r="B46113" t="s">
        <v>46114</v>
      </c>
      <c r="C46113">
        <v>0</v>
      </c>
      <c r="D46113">
        <v>5.0061924768368897E-2</v>
      </c>
      <c r="E46113">
        <v>15</v>
      </c>
      <c r="F46113">
        <v>163</v>
      </c>
    </row>
    <row r="46114" spans="1:6" x14ac:dyDescent="0.3">
      <c r="A46114">
        <v>46112</v>
      </c>
      <c r="B46114" t="s">
        <v>46115</v>
      </c>
      <c r="C46114">
        <v>0</v>
      </c>
      <c r="D46114">
        <v>0.31650295523091998</v>
      </c>
      <c r="E46114">
        <v>9</v>
      </c>
      <c r="F46114">
        <v>169</v>
      </c>
    </row>
    <row r="46115" spans="1:6" x14ac:dyDescent="0.3">
      <c r="A46115">
        <v>46113</v>
      </c>
      <c r="B46115" t="s">
        <v>46116</v>
      </c>
      <c r="C46115">
        <v>0</v>
      </c>
      <c r="D46115">
        <v>0.32423884883120702</v>
      </c>
      <c r="E46115">
        <v>88</v>
      </c>
      <c r="F46115">
        <v>90</v>
      </c>
    </row>
    <row r="46116" spans="1:6" x14ac:dyDescent="0.3">
      <c r="A46116">
        <v>46114</v>
      </c>
      <c r="B46116" t="s">
        <v>46117</v>
      </c>
      <c r="C46116" t="s">
        <v>91061</v>
      </c>
      <c r="D46116">
        <v>0.41687347851141399</v>
      </c>
      <c r="E46116">
        <v>87</v>
      </c>
      <c r="F46116">
        <v>91</v>
      </c>
    </row>
    <row r="46117" spans="1:6" x14ac:dyDescent="0.3">
      <c r="A46117">
        <v>46115</v>
      </c>
      <c r="B46117" t="s">
        <v>46118</v>
      </c>
      <c r="C46117" t="s">
        <v>91062</v>
      </c>
      <c r="D46117">
        <v>0.30819280739085497</v>
      </c>
      <c r="E46117">
        <v>89</v>
      </c>
      <c r="F46117">
        <v>89</v>
      </c>
    </row>
    <row r="46118" spans="1:6" x14ac:dyDescent="0.3">
      <c r="A46118">
        <v>46116</v>
      </c>
      <c r="B46118" t="s">
        <v>46119</v>
      </c>
      <c r="C46118" t="s">
        <v>91063</v>
      </c>
      <c r="D46118">
        <v>0.27309397854888301</v>
      </c>
      <c r="E46118">
        <v>89</v>
      </c>
      <c r="F46118">
        <v>89</v>
      </c>
    </row>
    <row r="46119" spans="1:6" x14ac:dyDescent="0.3">
      <c r="A46119">
        <v>46117</v>
      </c>
      <c r="B46119" t="s">
        <v>46120</v>
      </c>
      <c r="C46119" t="s">
        <v>91064</v>
      </c>
      <c r="D46119">
        <v>0.92426164087420004</v>
      </c>
      <c r="E46119">
        <v>89</v>
      </c>
      <c r="F46119">
        <v>89</v>
      </c>
    </row>
    <row r="46120" spans="1:6" x14ac:dyDescent="0.3">
      <c r="A46120">
        <v>46118</v>
      </c>
      <c r="B46120" t="s">
        <v>46121</v>
      </c>
      <c r="C46120" t="s">
        <v>91065</v>
      </c>
      <c r="D46120">
        <v>0.22108447422879199</v>
      </c>
      <c r="E46120">
        <v>2</v>
      </c>
      <c r="F46120">
        <v>176</v>
      </c>
    </row>
    <row r="46121" spans="1:6" x14ac:dyDescent="0.3">
      <c r="A46121">
        <v>46119</v>
      </c>
      <c r="B46121" t="s">
        <v>46122</v>
      </c>
      <c r="C46121">
        <v>0</v>
      </c>
      <c r="D46121">
        <v>0.96870199470436003</v>
      </c>
      <c r="E46121">
        <v>89</v>
      </c>
      <c r="F46121">
        <v>89</v>
      </c>
    </row>
    <row r="46122" spans="1:6" x14ac:dyDescent="0.3">
      <c r="A46122">
        <v>46120</v>
      </c>
      <c r="B46122" t="s">
        <v>46123</v>
      </c>
      <c r="C46122">
        <v>0</v>
      </c>
      <c r="D46122">
        <v>0.27348532915582102</v>
      </c>
      <c r="E46122">
        <v>89</v>
      </c>
      <c r="F46122">
        <v>89</v>
      </c>
    </row>
    <row r="46123" spans="1:6" x14ac:dyDescent="0.3">
      <c r="A46123">
        <v>46121</v>
      </c>
      <c r="B46123" t="s">
        <v>46124</v>
      </c>
      <c r="C46123" t="s">
        <v>91066</v>
      </c>
      <c r="D46123">
        <v>0.82768038542303402</v>
      </c>
      <c r="E46123">
        <v>7</v>
      </c>
      <c r="F46123">
        <v>171</v>
      </c>
    </row>
    <row r="46124" spans="1:6" x14ac:dyDescent="0.3">
      <c r="A46124">
        <v>46122</v>
      </c>
      <c r="B46124" t="s">
        <v>46125</v>
      </c>
      <c r="C46124">
        <v>0</v>
      </c>
      <c r="D46124">
        <v>0.93104039785274495</v>
      </c>
      <c r="E46124">
        <v>89</v>
      </c>
      <c r="F46124">
        <v>89</v>
      </c>
    </row>
    <row r="46125" spans="1:6" x14ac:dyDescent="0.3">
      <c r="A46125">
        <v>46123</v>
      </c>
      <c r="B46125" t="s">
        <v>46126</v>
      </c>
      <c r="C46125" t="s">
        <v>91067</v>
      </c>
      <c r="D46125">
        <v>0.20700536678464199</v>
      </c>
      <c r="E46125">
        <v>89</v>
      </c>
      <c r="F46125">
        <v>89</v>
      </c>
    </row>
    <row r="46126" spans="1:6" x14ac:dyDescent="0.3">
      <c r="A46126">
        <v>46124</v>
      </c>
      <c r="B46126" t="s">
        <v>46127</v>
      </c>
      <c r="C46126">
        <v>0</v>
      </c>
      <c r="D46126">
        <v>0.123960254910287</v>
      </c>
      <c r="E46126">
        <v>89</v>
      </c>
      <c r="F46126">
        <v>89</v>
      </c>
    </row>
    <row r="46127" spans="1:6" x14ac:dyDescent="0.3">
      <c r="A46127">
        <v>46125</v>
      </c>
      <c r="B46127" t="s">
        <v>46128</v>
      </c>
      <c r="C46127">
        <v>0</v>
      </c>
      <c r="D46127">
        <v>0.62377004572718198</v>
      </c>
      <c r="E46127">
        <v>89</v>
      </c>
      <c r="F46127">
        <v>89</v>
      </c>
    </row>
    <row r="46128" spans="1:6" x14ac:dyDescent="0.3">
      <c r="A46128">
        <v>46126</v>
      </c>
      <c r="B46128" t="s">
        <v>46129</v>
      </c>
      <c r="C46128">
        <v>0</v>
      </c>
      <c r="D46128">
        <v>0.89891749773237195</v>
      </c>
      <c r="E46128">
        <v>89</v>
      </c>
      <c r="F46128">
        <v>89</v>
      </c>
    </row>
    <row r="46129" spans="1:6" x14ac:dyDescent="0.3">
      <c r="A46129">
        <v>46127</v>
      </c>
      <c r="B46129" t="s">
        <v>46130</v>
      </c>
      <c r="C46129">
        <v>0</v>
      </c>
      <c r="D46129">
        <v>0.70811580554404197</v>
      </c>
      <c r="E46129">
        <v>54</v>
      </c>
      <c r="F46129">
        <v>124</v>
      </c>
    </row>
    <row r="46130" spans="1:6" x14ac:dyDescent="0.3">
      <c r="A46130">
        <v>46128</v>
      </c>
      <c r="B46130" t="s">
        <v>46131</v>
      </c>
      <c r="C46130" t="s">
        <v>91068</v>
      </c>
      <c r="D46130">
        <v>0.76385946602347898</v>
      </c>
      <c r="E46130">
        <v>89</v>
      </c>
      <c r="F46130">
        <v>89</v>
      </c>
    </row>
    <row r="46131" spans="1:6" x14ac:dyDescent="0.3">
      <c r="A46131">
        <v>46129</v>
      </c>
      <c r="B46131" t="s">
        <v>46132</v>
      </c>
      <c r="C46131">
        <v>0</v>
      </c>
      <c r="D46131">
        <v>0.294323656424409</v>
      </c>
      <c r="E46131">
        <v>89</v>
      </c>
      <c r="F46131">
        <v>89</v>
      </c>
    </row>
    <row r="46132" spans="1:6" x14ac:dyDescent="0.3">
      <c r="A46132">
        <v>46130</v>
      </c>
      <c r="B46132" t="s">
        <v>46133</v>
      </c>
      <c r="C46132" t="s">
        <v>91069</v>
      </c>
      <c r="D46132">
        <v>0.204945108572509</v>
      </c>
      <c r="E46132">
        <v>89</v>
      </c>
      <c r="F46132">
        <v>89</v>
      </c>
    </row>
    <row r="46133" spans="1:6" x14ac:dyDescent="0.3">
      <c r="A46133">
        <v>46131</v>
      </c>
      <c r="B46133" t="s">
        <v>46134</v>
      </c>
      <c r="C46133" t="s">
        <v>91070</v>
      </c>
      <c r="D46133">
        <v>0.71039615479004403</v>
      </c>
      <c r="E46133">
        <v>12</v>
      </c>
      <c r="F46133">
        <v>166</v>
      </c>
    </row>
    <row r="46134" spans="1:6" x14ac:dyDescent="0.3">
      <c r="A46134">
        <v>46132</v>
      </c>
      <c r="B46134" t="s">
        <v>46135</v>
      </c>
      <c r="C46134" t="s">
        <v>91071</v>
      </c>
      <c r="D46134">
        <v>0.97844047136324397</v>
      </c>
      <c r="E46134">
        <v>19</v>
      </c>
      <c r="F46134">
        <v>159</v>
      </c>
    </row>
    <row r="46135" spans="1:6" x14ac:dyDescent="0.3">
      <c r="A46135">
        <v>46133</v>
      </c>
      <c r="B46135" t="s">
        <v>46136</v>
      </c>
      <c r="C46135" t="s">
        <v>91072</v>
      </c>
      <c r="D46135">
        <v>2.93732055173354E-2</v>
      </c>
      <c r="E46135">
        <v>89</v>
      </c>
      <c r="F46135">
        <v>89</v>
      </c>
    </row>
    <row r="46136" spans="1:6" x14ac:dyDescent="0.3">
      <c r="A46136">
        <v>46134</v>
      </c>
      <c r="B46136" t="s">
        <v>46137</v>
      </c>
      <c r="C46136">
        <v>0</v>
      </c>
      <c r="D46136">
        <v>0.87094866334534504</v>
      </c>
      <c r="E46136">
        <v>61</v>
      </c>
      <c r="F46136">
        <v>117</v>
      </c>
    </row>
    <row r="46137" spans="1:6" x14ac:dyDescent="0.3">
      <c r="A46137">
        <v>46135</v>
      </c>
      <c r="B46137" t="s">
        <v>46138</v>
      </c>
      <c r="C46137">
        <v>0</v>
      </c>
      <c r="D46137">
        <v>0.18440862080318801</v>
      </c>
      <c r="E46137">
        <v>89</v>
      </c>
      <c r="F46137">
        <v>89</v>
      </c>
    </row>
    <row r="46138" spans="1:6" x14ac:dyDescent="0.3">
      <c r="A46138">
        <v>46136</v>
      </c>
      <c r="B46138" t="s">
        <v>46139</v>
      </c>
      <c r="C46138">
        <v>0</v>
      </c>
      <c r="D46138">
        <v>0.38888987915145201</v>
      </c>
      <c r="E46138">
        <v>1</v>
      </c>
      <c r="F46138">
        <v>177</v>
      </c>
    </row>
    <row r="46139" spans="1:6" x14ac:dyDescent="0.3">
      <c r="A46139">
        <v>46137</v>
      </c>
      <c r="B46139" t="s">
        <v>46140</v>
      </c>
      <c r="C46139" t="s">
        <v>91073</v>
      </c>
      <c r="D46139">
        <v>0.58842269106557898</v>
      </c>
      <c r="E46139">
        <v>89</v>
      </c>
      <c r="F46139">
        <v>89</v>
      </c>
    </row>
    <row r="46140" spans="1:6" x14ac:dyDescent="0.3">
      <c r="A46140">
        <v>46138</v>
      </c>
      <c r="B46140" t="s">
        <v>46141</v>
      </c>
      <c r="C46140">
        <v>0</v>
      </c>
      <c r="D46140">
        <v>0.107130988388579</v>
      </c>
      <c r="E46140">
        <v>89</v>
      </c>
      <c r="F46140">
        <v>89</v>
      </c>
    </row>
    <row r="46141" spans="1:6" x14ac:dyDescent="0.3">
      <c r="A46141">
        <v>46139</v>
      </c>
      <c r="B46141" t="s">
        <v>46142</v>
      </c>
      <c r="C46141">
        <v>0</v>
      </c>
      <c r="D46141">
        <v>0.982951528534452</v>
      </c>
      <c r="E46141">
        <v>21</v>
      </c>
      <c r="F46141">
        <v>157</v>
      </c>
    </row>
    <row r="46142" spans="1:6" x14ac:dyDescent="0.3">
      <c r="A46142">
        <v>46140</v>
      </c>
      <c r="B46142" t="s">
        <v>46143</v>
      </c>
      <c r="C46142" t="s">
        <v>91074</v>
      </c>
      <c r="D46142">
        <v>0.74900612732499205</v>
      </c>
      <c r="E46142">
        <v>89</v>
      </c>
      <c r="F46142">
        <v>89</v>
      </c>
    </row>
    <row r="46143" spans="1:6" x14ac:dyDescent="0.3">
      <c r="A46143">
        <v>46141</v>
      </c>
      <c r="B46143" t="s">
        <v>46144</v>
      </c>
      <c r="C46143" t="s">
        <v>91075</v>
      </c>
      <c r="D46143">
        <v>0.136829654524491</v>
      </c>
      <c r="E46143">
        <v>37</v>
      </c>
      <c r="F46143">
        <v>141</v>
      </c>
    </row>
    <row r="46144" spans="1:6" x14ac:dyDescent="0.3">
      <c r="A46144">
        <v>46142</v>
      </c>
      <c r="B46144" t="s">
        <v>46145</v>
      </c>
      <c r="C46144" t="s">
        <v>91076</v>
      </c>
      <c r="D46144">
        <v>0.45423063873539998</v>
      </c>
      <c r="E46144">
        <v>6</v>
      </c>
      <c r="F46144">
        <v>172</v>
      </c>
    </row>
    <row r="46145" spans="1:6" x14ac:dyDescent="0.3">
      <c r="A46145">
        <v>46143</v>
      </c>
      <c r="B46145" t="s">
        <v>46146</v>
      </c>
      <c r="C46145">
        <v>0</v>
      </c>
      <c r="D46145">
        <v>0.38182609665209499</v>
      </c>
      <c r="E46145">
        <v>25</v>
      </c>
      <c r="F46145">
        <v>153</v>
      </c>
    </row>
    <row r="46146" spans="1:6" x14ac:dyDescent="0.3">
      <c r="A46146">
        <v>46144</v>
      </c>
      <c r="B46146" t="s">
        <v>46147</v>
      </c>
      <c r="C46146">
        <v>0</v>
      </c>
      <c r="D46146">
        <v>0.51860615555025202</v>
      </c>
      <c r="E46146">
        <v>89</v>
      </c>
      <c r="F46146">
        <v>89</v>
      </c>
    </row>
    <row r="46147" spans="1:6" x14ac:dyDescent="0.3">
      <c r="A46147">
        <v>46145</v>
      </c>
      <c r="B46147" t="s">
        <v>46148</v>
      </c>
      <c r="C46147">
        <v>0</v>
      </c>
      <c r="D46147">
        <v>0.25318693225781902</v>
      </c>
      <c r="E46147">
        <v>89</v>
      </c>
      <c r="F46147">
        <v>89</v>
      </c>
    </row>
    <row r="46148" spans="1:6" x14ac:dyDescent="0.3">
      <c r="A46148">
        <v>46146</v>
      </c>
      <c r="B46148" t="s">
        <v>46149</v>
      </c>
      <c r="C46148">
        <v>0</v>
      </c>
      <c r="D46148">
        <v>0.17528719928783601</v>
      </c>
      <c r="E46148">
        <v>89</v>
      </c>
      <c r="F46148">
        <v>89</v>
      </c>
    </row>
    <row r="46149" spans="1:6" x14ac:dyDescent="0.3">
      <c r="A46149">
        <v>46147</v>
      </c>
      <c r="B46149" t="s">
        <v>46150</v>
      </c>
      <c r="C46149">
        <v>0</v>
      </c>
      <c r="D46149">
        <v>0.92865616465215295</v>
      </c>
      <c r="E46149">
        <v>57</v>
      </c>
      <c r="F46149">
        <v>121</v>
      </c>
    </row>
    <row r="46150" spans="1:6" x14ac:dyDescent="0.3">
      <c r="A46150">
        <v>46148</v>
      </c>
      <c r="B46150" t="s">
        <v>46151</v>
      </c>
      <c r="C46150">
        <v>0</v>
      </c>
      <c r="D46150">
        <v>0.40797224588133002</v>
      </c>
      <c r="E46150">
        <v>26</v>
      </c>
      <c r="F46150">
        <v>152</v>
      </c>
    </row>
    <row r="46151" spans="1:6" x14ac:dyDescent="0.3">
      <c r="A46151">
        <v>46149</v>
      </c>
      <c r="B46151" t="s">
        <v>46152</v>
      </c>
      <c r="C46151" t="s">
        <v>91077</v>
      </c>
      <c r="D46151">
        <v>0.16916268330409501</v>
      </c>
      <c r="E46151">
        <v>76</v>
      </c>
      <c r="F46151">
        <v>102</v>
      </c>
    </row>
    <row r="46152" spans="1:6" x14ac:dyDescent="0.3">
      <c r="A46152">
        <v>46150</v>
      </c>
      <c r="B46152" t="s">
        <v>46153</v>
      </c>
      <c r="C46152">
        <v>0</v>
      </c>
      <c r="D46152">
        <v>0.88084992782520299</v>
      </c>
      <c r="E46152">
        <v>39</v>
      </c>
      <c r="F46152">
        <v>139</v>
      </c>
    </row>
    <row r="46153" spans="1:6" x14ac:dyDescent="0.3">
      <c r="A46153">
        <v>46151</v>
      </c>
      <c r="B46153" t="s">
        <v>46154</v>
      </c>
      <c r="C46153" t="s">
        <v>91078</v>
      </c>
      <c r="D46153">
        <v>8.3422242591866494E-2</v>
      </c>
      <c r="E46153">
        <v>89</v>
      </c>
      <c r="F46153">
        <v>89</v>
      </c>
    </row>
    <row r="46154" spans="1:6" x14ac:dyDescent="0.3">
      <c r="A46154">
        <v>46152</v>
      </c>
      <c r="B46154" t="s">
        <v>46155</v>
      </c>
      <c r="C46154">
        <v>0</v>
      </c>
      <c r="D46154">
        <v>0.77191751371622497</v>
      </c>
      <c r="E46154">
        <v>7</v>
      </c>
      <c r="F46154">
        <v>171</v>
      </c>
    </row>
    <row r="46155" spans="1:6" x14ac:dyDescent="0.3">
      <c r="A46155">
        <v>46153</v>
      </c>
      <c r="B46155" t="s">
        <v>46156</v>
      </c>
      <c r="C46155" t="s">
        <v>91079</v>
      </c>
      <c r="D46155">
        <v>0.26904200436208198</v>
      </c>
      <c r="E46155">
        <v>45</v>
      </c>
      <c r="F46155">
        <v>133</v>
      </c>
    </row>
    <row r="46156" spans="1:6" x14ac:dyDescent="0.3">
      <c r="A46156">
        <v>46154</v>
      </c>
      <c r="B46156" t="s">
        <v>46157</v>
      </c>
      <c r="C46156">
        <v>0</v>
      </c>
      <c r="D46156">
        <v>2.9131000856436099E-3</v>
      </c>
      <c r="E46156">
        <v>89</v>
      </c>
      <c r="F46156">
        <v>89</v>
      </c>
    </row>
    <row r="46157" spans="1:6" x14ac:dyDescent="0.3">
      <c r="A46157">
        <v>46155</v>
      </c>
      <c r="B46157" t="s">
        <v>46158</v>
      </c>
      <c r="C46157">
        <v>0</v>
      </c>
      <c r="D46157">
        <v>0.93107350150202695</v>
      </c>
      <c r="E46157">
        <v>89</v>
      </c>
      <c r="F46157">
        <v>89</v>
      </c>
    </row>
    <row r="46158" spans="1:6" x14ac:dyDescent="0.3">
      <c r="A46158">
        <v>46156</v>
      </c>
      <c r="B46158" t="s">
        <v>46159</v>
      </c>
      <c r="C46158">
        <v>0</v>
      </c>
      <c r="D46158">
        <v>0.18901239589743299</v>
      </c>
      <c r="E46158">
        <v>89</v>
      </c>
      <c r="F46158">
        <v>89</v>
      </c>
    </row>
    <row r="46159" spans="1:6" x14ac:dyDescent="0.3">
      <c r="A46159">
        <v>46157</v>
      </c>
      <c r="B46159" t="s">
        <v>46160</v>
      </c>
      <c r="C46159">
        <v>0</v>
      </c>
      <c r="D46159">
        <v>0.38786370708256701</v>
      </c>
      <c r="E46159">
        <v>89</v>
      </c>
      <c r="F46159">
        <v>89</v>
      </c>
    </row>
    <row r="46160" spans="1:6" x14ac:dyDescent="0.3">
      <c r="A46160">
        <v>46158</v>
      </c>
      <c r="B46160" t="s">
        <v>46161</v>
      </c>
      <c r="C46160">
        <v>0</v>
      </c>
      <c r="D46160">
        <v>5.6790057295455901E-2</v>
      </c>
      <c r="E46160">
        <v>89</v>
      </c>
      <c r="F46160">
        <v>89</v>
      </c>
    </row>
    <row r="46161" spans="1:6" x14ac:dyDescent="0.3">
      <c r="A46161">
        <v>46159</v>
      </c>
      <c r="B46161" t="s">
        <v>46162</v>
      </c>
      <c r="C46161">
        <v>0</v>
      </c>
      <c r="D46161">
        <v>4.0017926410873501E-4</v>
      </c>
      <c r="E46161">
        <v>1</v>
      </c>
      <c r="F46161">
        <v>177</v>
      </c>
    </row>
    <row r="46162" spans="1:6" x14ac:dyDescent="0.3">
      <c r="A46162">
        <v>46160</v>
      </c>
      <c r="B46162" t="s">
        <v>46163</v>
      </c>
      <c r="C46162">
        <v>0</v>
      </c>
      <c r="D46162">
        <v>0.40749175726353098</v>
      </c>
      <c r="E46162">
        <v>89</v>
      </c>
      <c r="F46162">
        <v>89</v>
      </c>
    </row>
    <row r="46163" spans="1:6" x14ac:dyDescent="0.3">
      <c r="A46163">
        <v>46161</v>
      </c>
      <c r="B46163" t="s">
        <v>46164</v>
      </c>
      <c r="C46163" t="s">
        <v>91080</v>
      </c>
      <c r="D46163">
        <v>0.37162223612478701</v>
      </c>
      <c r="E46163">
        <v>4</v>
      </c>
      <c r="F46163">
        <v>174</v>
      </c>
    </row>
    <row r="46164" spans="1:6" x14ac:dyDescent="0.3">
      <c r="A46164">
        <v>46162</v>
      </c>
      <c r="B46164" t="s">
        <v>46165</v>
      </c>
      <c r="C46164" t="s">
        <v>91081</v>
      </c>
      <c r="D46164">
        <v>2.3426725551762399E-2</v>
      </c>
      <c r="E46164">
        <v>89</v>
      </c>
      <c r="F46164">
        <v>89</v>
      </c>
    </row>
    <row r="46165" spans="1:6" x14ac:dyDescent="0.3">
      <c r="A46165">
        <v>46163</v>
      </c>
      <c r="B46165" t="s">
        <v>46166</v>
      </c>
      <c r="C46165" t="s">
        <v>91082</v>
      </c>
      <c r="D46165">
        <v>8.6808441061750299E-2</v>
      </c>
      <c r="E46165">
        <v>89</v>
      </c>
      <c r="F46165">
        <v>89</v>
      </c>
    </row>
    <row r="46166" spans="1:6" x14ac:dyDescent="0.3">
      <c r="A46166">
        <v>46164</v>
      </c>
      <c r="B46166" t="s">
        <v>46167</v>
      </c>
      <c r="C46166">
        <v>0</v>
      </c>
      <c r="D46166">
        <v>0.12807848795320301</v>
      </c>
      <c r="E46166">
        <v>89</v>
      </c>
      <c r="F46166">
        <v>89</v>
      </c>
    </row>
    <row r="46167" spans="1:6" x14ac:dyDescent="0.3">
      <c r="A46167">
        <v>46165</v>
      </c>
      <c r="B46167" t="s">
        <v>46168</v>
      </c>
      <c r="C46167">
        <v>0</v>
      </c>
      <c r="D46167">
        <v>0.28469385186519902</v>
      </c>
      <c r="E46167">
        <v>28</v>
      </c>
      <c r="F46167">
        <v>150</v>
      </c>
    </row>
    <row r="46168" spans="1:6" x14ac:dyDescent="0.3">
      <c r="A46168">
        <v>46166</v>
      </c>
      <c r="B46168" t="s">
        <v>46169</v>
      </c>
      <c r="C46168" t="s">
        <v>91083</v>
      </c>
      <c r="D46168">
        <v>0.83787072901416704</v>
      </c>
      <c r="E46168">
        <v>41</v>
      </c>
      <c r="F46168">
        <v>137</v>
      </c>
    </row>
    <row r="46169" spans="1:6" x14ac:dyDescent="0.3">
      <c r="A46169">
        <v>46167</v>
      </c>
      <c r="B46169" t="s">
        <v>46170</v>
      </c>
      <c r="C46169" t="s">
        <v>91084</v>
      </c>
      <c r="D46169">
        <v>8.0804982255504296E-2</v>
      </c>
      <c r="E46169">
        <v>7</v>
      </c>
      <c r="F46169">
        <v>171</v>
      </c>
    </row>
    <row r="46170" spans="1:6" x14ac:dyDescent="0.3">
      <c r="A46170">
        <v>46168</v>
      </c>
      <c r="B46170" t="s">
        <v>46171</v>
      </c>
      <c r="C46170" t="s">
        <v>91085</v>
      </c>
      <c r="D46170">
        <v>6.1698491344310803E-2</v>
      </c>
      <c r="E46170">
        <v>7</v>
      </c>
      <c r="F46170">
        <v>171</v>
      </c>
    </row>
    <row r="46171" spans="1:6" x14ac:dyDescent="0.3">
      <c r="A46171">
        <v>46169</v>
      </c>
      <c r="B46171" t="s">
        <v>46172</v>
      </c>
      <c r="C46171">
        <v>0</v>
      </c>
      <c r="D46171">
        <v>0.67967864528312005</v>
      </c>
      <c r="E46171">
        <v>69</v>
      </c>
      <c r="F46171">
        <v>109</v>
      </c>
    </row>
    <row r="46172" spans="1:6" x14ac:dyDescent="0.3">
      <c r="A46172">
        <v>46170</v>
      </c>
      <c r="B46172" t="s">
        <v>46173</v>
      </c>
      <c r="C46172" t="s">
        <v>91086</v>
      </c>
      <c r="D46172">
        <v>0.26803830835756898</v>
      </c>
      <c r="E46172">
        <v>64</v>
      </c>
      <c r="F46172">
        <v>114</v>
      </c>
    </row>
    <row r="46173" spans="1:6" x14ac:dyDescent="0.3">
      <c r="A46173">
        <v>46171</v>
      </c>
      <c r="B46173" t="s">
        <v>46174</v>
      </c>
      <c r="C46173" t="s">
        <v>91087</v>
      </c>
      <c r="D46173">
        <v>0.75901837620790102</v>
      </c>
      <c r="E46173">
        <v>89</v>
      </c>
      <c r="F46173">
        <v>89</v>
      </c>
    </row>
    <row r="46174" spans="1:6" x14ac:dyDescent="0.3">
      <c r="A46174">
        <v>46172</v>
      </c>
      <c r="B46174" t="s">
        <v>46175</v>
      </c>
      <c r="C46174" t="s">
        <v>91088</v>
      </c>
      <c r="D46174">
        <v>0.88788515223466102</v>
      </c>
      <c r="E46174">
        <v>10</v>
      </c>
      <c r="F46174">
        <v>168</v>
      </c>
    </row>
    <row r="46175" spans="1:6" x14ac:dyDescent="0.3">
      <c r="A46175">
        <v>46173</v>
      </c>
      <c r="B46175" t="s">
        <v>46176</v>
      </c>
      <c r="C46175" t="s">
        <v>91089</v>
      </c>
      <c r="D46175">
        <v>0.53345392662212399</v>
      </c>
      <c r="E46175">
        <v>28</v>
      </c>
      <c r="F46175">
        <v>150</v>
      </c>
    </row>
    <row r="46176" spans="1:6" x14ac:dyDescent="0.3">
      <c r="A46176">
        <v>46174</v>
      </c>
      <c r="B46176" t="s">
        <v>46177</v>
      </c>
      <c r="C46176">
        <v>0</v>
      </c>
      <c r="D46176">
        <v>0.383766889937244</v>
      </c>
      <c r="E46176">
        <v>89</v>
      </c>
      <c r="F46176">
        <v>89</v>
      </c>
    </row>
    <row r="46177" spans="1:6" x14ac:dyDescent="0.3">
      <c r="A46177">
        <v>46175</v>
      </c>
      <c r="B46177" t="s">
        <v>46178</v>
      </c>
      <c r="C46177">
        <v>0</v>
      </c>
      <c r="D46177">
        <v>0.73393717158479799</v>
      </c>
      <c r="E46177">
        <v>89</v>
      </c>
      <c r="F46177">
        <v>89</v>
      </c>
    </row>
    <row r="46178" spans="1:6" x14ac:dyDescent="0.3">
      <c r="A46178">
        <v>46176</v>
      </c>
      <c r="B46178" t="s">
        <v>46179</v>
      </c>
      <c r="C46178" t="s">
        <v>91090</v>
      </c>
      <c r="D46178">
        <v>0.72679086320740904</v>
      </c>
      <c r="E46178">
        <v>85</v>
      </c>
      <c r="F46178">
        <v>93</v>
      </c>
    </row>
    <row r="46179" spans="1:6" x14ac:dyDescent="0.3">
      <c r="A46179">
        <v>46177</v>
      </c>
      <c r="B46179" t="s">
        <v>46180</v>
      </c>
      <c r="C46179">
        <v>0</v>
      </c>
      <c r="D46179">
        <v>0.210288194713839</v>
      </c>
      <c r="E46179">
        <v>89</v>
      </c>
      <c r="F46179">
        <v>89</v>
      </c>
    </row>
    <row r="46180" spans="1:6" x14ac:dyDescent="0.3">
      <c r="A46180">
        <v>46178</v>
      </c>
      <c r="B46180" t="s">
        <v>46181</v>
      </c>
      <c r="C46180">
        <v>0</v>
      </c>
      <c r="D46180">
        <v>0.131407090060493</v>
      </c>
      <c r="E46180">
        <v>89</v>
      </c>
      <c r="F46180">
        <v>89</v>
      </c>
    </row>
    <row r="46181" spans="1:6" x14ac:dyDescent="0.3">
      <c r="A46181">
        <v>46179</v>
      </c>
      <c r="B46181" t="s">
        <v>46182</v>
      </c>
      <c r="C46181">
        <v>0</v>
      </c>
      <c r="D46181">
        <v>0.49754505437591801</v>
      </c>
      <c r="E46181">
        <v>84</v>
      </c>
      <c r="F46181">
        <v>94</v>
      </c>
    </row>
    <row r="46182" spans="1:6" x14ac:dyDescent="0.3">
      <c r="A46182">
        <v>46180</v>
      </c>
      <c r="B46182" t="s">
        <v>46183</v>
      </c>
      <c r="C46182">
        <v>0</v>
      </c>
      <c r="D46182">
        <v>0.33101750600424501</v>
      </c>
      <c r="E46182">
        <v>24</v>
      </c>
      <c r="F46182">
        <v>154</v>
      </c>
    </row>
    <row r="46183" spans="1:6" x14ac:dyDescent="0.3">
      <c r="A46183">
        <v>46181</v>
      </c>
      <c r="B46183" t="s">
        <v>46184</v>
      </c>
      <c r="C46183" t="s">
        <v>91091</v>
      </c>
      <c r="D46183">
        <v>0.45709092850382299</v>
      </c>
      <c r="E46183">
        <v>89</v>
      </c>
      <c r="F46183">
        <v>89</v>
      </c>
    </row>
    <row r="46184" spans="1:6" x14ac:dyDescent="0.3">
      <c r="A46184">
        <v>46182</v>
      </c>
      <c r="B46184" t="s">
        <v>46185</v>
      </c>
      <c r="C46184">
        <v>0</v>
      </c>
      <c r="D46184">
        <v>0.54377258824346697</v>
      </c>
      <c r="E46184">
        <v>3</v>
      </c>
      <c r="F46184">
        <v>175</v>
      </c>
    </row>
    <row r="46185" spans="1:6" x14ac:dyDescent="0.3">
      <c r="A46185">
        <v>46183</v>
      </c>
      <c r="B46185" t="s">
        <v>46186</v>
      </c>
      <c r="C46185" t="s">
        <v>91092</v>
      </c>
      <c r="D46185">
        <v>0.17651872720662801</v>
      </c>
      <c r="E46185">
        <v>89</v>
      </c>
      <c r="F46185">
        <v>89</v>
      </c>
    </row>
    <row r="46186" spans="1:6" x14ac:dyDescent="0.3">
      <c r="A46186">
        <v>46184</v>
      </c>
      <c r="B46186" t="s">
        <v>46187</v>
      </c>
      <c r="C46186" t="s">
        <v>91093</v>
      </c>
      <c r="D46186">
        <v>0.17046585611751799</v>
      </c>
      <c r="E46186">
        <v>89</v>
      </c>
      <c r="F46186">
        <v>89</v>
      </c>
    </row>
    <row r="46187" spans="1:6" x14ac:dyDescent="0.3">
      <c r="A46187">
        <v>46185</v>
      </c>
      <c r="B46187" t="s">
        <v>46188</v>
      </c>
      <c r="C46187">
        <v>0</v>
      </c>
      <c r="D46187">
        <v>0.32625278815626402</v>
      </c>
      <c r="E46187">
        <v>89</v>
      </c>
      <c r="F46187">
        <v>89</v>
      </c>
    </row>
    <row r="46188" spans="1:6" x14ac:dyDescent="0.3">
      <c r="A46188">
        <v>46186</v>
      </c>
      <c r="B46188" t="s">
        <v>46189</v>
      </c>
      <c r="C46188" t="s">
        <v>91094</v>
      </c>
      <c r="D46188">
        <v>0.89087259905874405</v>
      </c>
      <c r="E46188">
        <v>6</v>
      </c>
      <c r="F46188">
        <v>172</v>
      </c>
    </row>
    <row r="46189" spans="1:6" x14ac:dyDescent="0.3">
      <c r="A46189">
        <v>46187</v>
      </c>
      <c r="B46189" t="s">
        <v>46190</v>
      </c>
      <c r="C46189" t="s">
        <v>91095</v>
      </c>
      <c r="D46189">
        <v>0.100288383410945</v>
      </c>
      <c r="E46189">
        <v>36</v>
      </c>
      <c r="F46189">
        <v>142</v>
      </c>
    </row>
    <row r="46190" spans="1:6" x14ac:dyDescent="0.3">
      <c r="A46190">
        <v>46188</v>
      </c>
      <c r="B46190" t="s">
        <v>46191</v>
      </c>
      <c r="C46190" t="s">
        <v>91096</v>
      </c>
      <c r="D46190">
        <v>0.35992822356566001</v>
      </c>
      <c r="E46190">
        <v>87</v>
      </c>
      <c r="F46190">
        <v>91</v>
      </c>
    </row>
    <row r="46191" spans="1:6" x14ac:dyDescent="0.3">
      <c r="A46191">
        <v>46189</v>
      </c>
      <c r="B46191" t="s">
        <v>46192</v>
      </c>
      <c r="C46191" t="s">
        <v>91097</v>
      </c>
      <c r="D46191">
        <v>0.40013336942562699</v>
      </c>
      <c r="E46191">
        <v>89</v>
      </c>
      <c r="F46191">
        <v>89</v>
      </c>
    </row>
    <row r="46192" spans="1:6" x14ac:dyDescent="0.3">
      <c r="A46192">
        <v>46190</v>
      </c>
      <c r="B46192" t="s">
        <v>46193</v>
      </c>
      <c r="C46192">
        <v>0</v>
      </c>
      <c r="D46192">
        <v>3.0612072212054002E-3</v>
      </c>
      <c r="E46192">
        <v>3</v>
      </c>
      <c r="F46192">
        <v>175</v>
      </c>
    </row>
    <row r="46193" spans="1:6" x14ac:dyDescent="0.3">
      <c r="A46193">
        <v>46191</v>
      </c>
      <c r="B46193" t="s">
        <v>46194</v>
      </c>
      <c r="C46193">
        <v>0</v>
      </c>
      <c r="D46193">
        <v>0.529526781623603</v>
      </c>
      <c r="E46193">
        <v>81</v>
      </c>
      <c r="F46193">
        <v>97</v>
      </c>
    </row>
    <row r="46194" spans="1:6" x14ac:dyDescent="0.3">
      <c r="A46194">
        <v>46192</v>
      </c>
      <c r="B46194" t="s">
        <v>46195</v>
      </c>
      <c r="C46194" t="s">
        <v>91098</v>
      </c>
      <c r="D46194">
        <v>0.18784502057599101</v>
      </c>
      <c r="E46194">
        <v>21</v>
      </c>
      <c r="F46194">
        <v>157</v>
      </c>
    </row>
    <row r="46195" spans="1:6" x14ac:dyDescent="0.3">
      <c r="A46195">
        <v>46193</v>
      </c>
      <c r="B46195" t="s">
        <v>46196</v>
      </c>
      <c r="C46195" t="s">
        <v>91099</v>
      </c>
      <c r="D46195">
        <v>7.47067556242655E-2</v>
      </c>
      <c r="E46195">
        <v>38</v>
      </c>
      <c r="F46195">
        <v>140</v>
      </c>
    </row>
    <row r="46196" spans="1:6" x14ac:dyDescent="0.3">
      <c r="A46196">
        <v>46194</v>
      </c>
      <c r="B46196" t="s">
        <v>46197</v>
      </c>
      <c r="C46196" t="s">
        <v>91100</v>
      </c>
      <c r="D46196">
        <v>0.374267169657169</v>
      </c>
      <c r="E46196">
        <v>89</v>
      </c>
      <c r="F46196">
        <v>89</v>
      </c>
    </row>
    <row r="46197" spans="1:6" x14ac:dyDescent="0.3">
      <c r="A46197">
        <v>46195</v>
      </c>
      <c r="B46197" t="s">
        <v>46198</v>
      </c>
      <c r="C46197">
        <v>0</v>
      </c>
      <c r="D46197">
        <v>0.17218062984149499</v>
      </c>
      <c r="E46197">
        <v>89</v>
      </c>
      <c r="F46197">
        <v>89</v>
      </c>
    </row>
    <row r="46198" spans="1:6" x14ac:dyDescent="0.3">
      <c r="A46198">
        <v>46196</v>
      </c>
      <c r="B46198" t="s">
        <v>46199</v>
      </c>
      <c r="C46198">
        <v>0</v>
      </c>
      <c r="D46198">
        <v>4.9911745425432398E-2</v>
      </c>
      <c r="E46198">
        <v>89</v>
      </c>
      <c r="F46198">
        <v>89</v>
      </c>
    </row>
    <row r="46199" spans="1:6" x14ac:dyDescent="0.3">
      <c r="A46199">
        <v>46197</v>
      </c>
      <c r="B46199" t="s">
        <v>46200</v>
      </c>
      <c r="C46199" t="s">
        <v>91101</v>
      </c>
      <c r="D46199">
        <v>0.420054506894674</v>
      </c>
      <c r="E46199">
        <v>89</v>
      </c>
      <c r="F46199">
        <v>89</v>
      </c>
    </row>
    <row r="46200" spans="1:6" x14ac:dyDescent="0.3">
      <c r="A46200">
        <v>46198</v>
      </c>
      <c r="B46200" t="s">
        <v>46201</v>
      </c>
      <c r="C46200" t="s">
        <v>91102</v>
      </c>
      <c r="D46200">
        <v>0.36055497501592798</v>
      </c>
      <c r="E46200">
        <v>89</v>
      </c>
      <c r="F46200">
        <v>89</v>
      </c>
    </row>
    <row r="46201" spans="1:6" x14ac:dyDescent="0.3">
      <c r="A46201">
        <v>46199</v>
      </c>
      <c r="B46201" t="s">
        <v>46202</v>
      </c>
      <c r="C46201">
        <v>0</v>
      </c>
      <c r="D46201">
        <v>0.60337292419345101</v>
      </c>
      <c r="E46201">
        <v>49</v>
      </c>
      <c r="F46201">
        <v>129</v>
      </c>
    </row>
    <row r="46202" spans="1:6" x14ac:dyDescent="0.3">
      <c r="A46202">
        <v>46200</v>
      </c>
      <c r="B46202" t="s">
        <v>46203</v>
      </c>
      <c r="C46202">
        <v>0</v>
      </c>
      <c r="D46202">
        <v>6.4288030131868706E-2</v>
      </c>
      <c r="E46202">
        <v>89</v>
      </c>
      <c r="F46202">
        <v>89</v>
      </c>
    </row>
    <row r="46203" spans="1:6" x14ac:dyDescent="0.3">
      <c r="A46203">
        <v>46201</v>
      </c>
      <c r="B46203" t="s">
        <v>46204</v>
      </c>
      <c r="C46203" t="s">
        <v>91103</v>
      </c>
      <c r="D46203">
        <v>0.92140165571841803</v>
      </c>
      <c r="E46203">
        <v>89</v>
      </c>
      <c r="F46203">
        <v>89</v>
      </c>
    </row>
    <row r="46204" spans="1:6" x14ac:dyDescent="0.3">
      <c r="A46204">
        <v>46202</v>
      </c>
      <c r="B46204" t="s">
        <v>46205</v>
      </c>
      <c r="C46204">
        <v>0</v>
      </c>
      <c r="D46204">
        <v>0.69696789645788204</v>
      </c>
      <c r="E46204">
        <v>29</v>
      </c>
      <c r="F46204">
        <v>149</v>
      </c>
    </row>
    <row r="46205" spans="1:6" x14ac:dyDescent="0.3">
      <c r="A46205">
        <v>46203</v>
      </c>
      <c r="B46205" t="s">
        <v>46206</v>
      </c>
      <c r="C46205" t="s">
        <v>91104</v>
      </c>
      <c r="D46205">
        <v>0.16255120662983299</v>
      </c>
      <c r="E46205">
        <v>2</v>
      </c>
      <c r="F46205">
        <v>176</v>
      </c>
    </row>
    <row r="46206" spans="1:6" x14ac:dyDescent="0.3">
      <c r="A46206">
        <v>46204</v>
      </c>
      <c r="B46206" t="s">
        <v>46207</v>
      </c>
      <c r="C46206">
        <v>0</v>
      </c>
      <c r="D46206">
        <v>0.41860928336361403</v>
      </c>
      <c r="E46206">
        <v>89</v>
      </c>
      <c r="F46206">
        <v>89</v>
      </c>
    </row>
    <row r="46207" spans="1:6" x14ac:dyDescent="0.3">
      <c r="A46207">
        <v>46205</v>
      </c>
      <c r="B46207" t="s">
        <v>46208</v>
      </c>
      <c r="C46207">
        <v>0</v>
      </c>
      <c r="D46207">
        <v>0.497519596664587</v>
      </c>
      <c r="E46207">
        <v>24</v>
      </c>
      <c r="F46207">
        <v>154</v>
      </c>
    </row>
    <row r="46208" spans="1:6" x14ac:dyDescent="0.3">
      <c r="A46208">
        <v>46206</v>
      </c>
      <c r="B46208" t="s">
        <v>46209</v>
      </c>
      <c r="C46208">
        <v>0</v>
      </c>
      <c r="D46208">
        <v>0.48804541295949799</v>
      </c>
      <c r="E46208">
        <v>89</v>
      </c>
      <c r="F46208">
        <v>89</v>
      </c>
    </row>
    <row r="46209" spans="1:6" x14ac:dyDescent="0.3">
      <c r="A46209">
        <v>46207</v>
      </c>
      <c r="B46209" t="s">
        <v>46210</v>
      </c>
      <c r="C46209">
        <v>0</v>
      </c>
      <c r="D46209">
        <v>0.241422444144927</v>
      </c>
      <c r="E46209">
        <v>89</v>
      </c>
      <c r="F46209">
        <v>89</v>
      </c>
    </row>
    <row r="46210" spans="1:6" x14ac:dyDescent="0.3">
      <c r="A46210">
        <v>46208</v>
      </c>
      <c r="B46210" t="s">
        <v>46211</v>
      </c>
      <c r="C46210">
        <v>0</v>
      </c>
      <c r="D46210">
        <v>0.38888987915145201</v>
      </c>
      <c r="E46210">
        <v>1</v>
      </c>
      <c r="F46210">
        <v>177</v>
      </c>
    </row>
    <row r="46211" spans="1:6" x14ac:dyDescent="0.3">
      <c r="A46211">
        <v>46209</v>
      </c>
      <c r="B46211" t="s">
        <v>46212</v>
      </c>
      <c r="C46211" t="s">
        <v>91105</v>
      </c>
      <c r="D46211">
        <v>0.31627219123045602</v>
      </c>
      <c r="E46211">
        <v>89</v>
      </c>
      <c r="F46211">
        <v>89</v>
      </c>
    </row>
    <row r="46212" spans="1:6" x14ac:dyDescent="0.3">
      <c r="A46212">
        <v>46210</v>
      </c>
      <c r="B46212" t="s">
        <v>46213</v>
      </c>
      <c r="C46212">
        <v>0</v>
      </c>
      <c r="D46212">
        <v>0.46830988317777</v>
      </c>
      <c r="E46212">
        <v>89</v>
      </c>
      <c r="F46212">
        <v>89</v>
      </c>
    </row>
    <row r="46213" spans="1:6" x14ac:dyDescent="0.3">
      <c r="A46213">
        <v>46211</v>
      </c>
      <c r="B46213" t="s">
        <v>46214</v>
      </c>
      <c r="C46213" t="s">
        <v>91106</v>
      </c>
      <c r="D46213">
        <v>0.62674355315103802</v>
      </c>
      <c r="E46213">
        <v>89</v>
      </c>
      <c r="F46213">
        <v>89</v>
      </c>
    </row>
    <row r="46214" spans="1:6" x14ac:dyDescent="0.3">
      <c r="A46214">
        <v>46212</v>
      </c>
      <c r="B46214" t="s">
        <v>46215</v>
      </c>
      <c r="C46214" t="s">
        <v>91107</v>
      </c>
      <c r="D46214">
        <v>7.4181017609777897E-2</v>
      </c>
      <c r="E46214">
        <v>89</v>
      </c>
      <c r="F46214">
        <v>89</v>
      </c>
    </row>
    <row r="46215" spans="1:6" x14ac:dyDescent="0.3">
      <c r="A46215">
        <v>46213</v>
      </c>
      <c r="B46215" t="s">
        <v>46216</v>
      </c>
      <c r="C46215">
        <v>0</v>
      </c>
      <c r="D46215">
        <v>0.15204723276278101</v>
      </c>
      <c r="E46215">
        <v>89</v>
      </c>
      <c r="F46215">
        <v>89</v>
      </c>
    </row>
    <row r="46216" spans="1:6" x14ac:dyDescent="0.3">
      <c r="A46216">
        <v>46214</v>
      </c>
      <c r="B46216" t="s">
        <v>46217</v>
      </c>
      <c r="C46216" t="s">
        <v>91108</v>
      </c>
      <c r="D46216">
        <v>0.55594076251801905</v>
      </c>
      <c r="E46216">
        <v>3</v>
      </c>
      <c r="F46216">
        <v>175</v>
      </c>
    </row>
    <row r="46217" spans="1:6" x14ac:dyDescent="0.3">
      <c r="A46217">
        <v>46215</v>
      </c>
      <c r="B46217" t="s">
        <v>46218</v>
      </c>
      <c r="C46217">
        <v>0</v>
      </c>
      <c r="D46217">
        <v>0.64722441984571899</v>
      </c>
      <c r="E46217">
        <v>13</v>
      </c>
      <c r="F46217">
        <v>165</v>
      </c>
    </row>
    <row r="46218" spans="1:6" x14ac:dyDescent="0.3">
      <c r="A46218">
        <v>46216</v>
      </c>
      <c r="B46218" t="s">
        <v>46219</v>
      </c>
      <c r="C46218">
        <v>0</v>
      </c>
      <c r="D46218">
        <v>0.81426316126805498</v>
      </c>
      <c r="E46218">
        <v>89</v>
      </c>
      <c r="F46218">
        <v>89</v>
      </c>
    </row>
    <row r="46219" spans="1:6" x14ac:dyDescent="0.3">
      <c r="A46219">
        <v>46217</v>
      </c>
      <c r="B46219" t="s">
        <v>46220</v>
      </c>
      <c r="C46219">
        <v>0</v>
      </c>
      <c r="D46219">
        <v>0.27674451506695003</v>
      </c>
      <c r="E46219">
        <v>89</v>
      </c>
      <c r="F46219">
        <v>89</v>
      </c>
    </row>
    <row r="46220" spans="1:6" x14ac:dyDescent="0.3">
      <c r="A46220">
        <v>46218</v>
      </c>
      <c r="B46220" t="s">
        <v>46221</v>
      </c>
      <c r="C46220">
        <v>0</v>
      </c>
      <c r="D46220">
        <v>0.84597952296728596</v>
      </c>
      <c r="E46220">
        <v>34</v>
      </c>
      <c r="F46220">
        <v>144</v>
      </c>
    </row>
    <row r="46221" spans="1:6" x14ac:dyDescent="0.3">
      <c r="A46221">
        <v>46219</v>
      </c>
      <c r="B46221" t="s">
        <v>46222</v>
      </c>
      <c r="C46221" t="s">
        <v>91109</v>
      </c>
      <c r="D46221">
        <v>0.44269542439301501</v>
      </c>
      <c r="E46221">
        <v>5</v>
      </c>
      <c r="F46221">
        <v>173</v>
      </c>
    </row>
    <row r="46222" spans="1:6" x14ac:dyDescent="0.3">
      <c r="A46222">
        <v>46220</v>
      </c>
      <c r="B46222" t="s">
        <v>46223</v>
      </c>
      <c r="C46222" t="s">
        <v>91110</v>
      </c>
      <c r="D46222">
        <v>2.4293561203544201E-2</v>
      </c>
      <c r="E46222">
        <v>89</v>
      </c>
      <c r="F46222">
        <v>89</v>
      </c>
    </row>
    <row r="46223" spans="1:6" x14ac:dyDescent="0.3">
      <c r="A46223">
        <v>46221</v>
      </c>
      <c r="B46223" t="s">
        <v>46224</v>
      </c>
      <c r="C46223">
        <v>0</v>
      </c>
      <c r="D46223">
        <v>0.33663903065432899</v>
      </c>
      <c r="E46223">
        <v>89</v>
      </c>
      <c r="F46223">
        <v>89</v>
      </c>
    </row>
    <row r="46224" spans="1:6" x14ac:dyDescent="0.3">
      <c r="A46224">
        <v>46222</v>
      </c>
      <c r="B46224" t="s">
        <v>46225</v>
      </c>
      <c r="C46224">
        <v>0</v>
      </c>
      <c r="D46224">
        <v>4.8815975906278501E-2</v>
      </c>
      <c r="E46224">
        <v>18</v>
      </c>
      <c r="F46224">
        <v>160</v>
      </c>
    </row>
    <row r="46225" spans="1:6" x14ac:dyDescent="0.3">
      <c r="A46225">
        <v>46223</v>
      </c>
      <c r="B46225" t="s">
        <v>46226</v>
      </c>
      <c r="C46225" t="s">
        <v>91111</v>
      </c>
      <c r="D46225">
        <v>0.60327371308258604</v>
      </c>
      <c r="E46225">
        <v>58</v>
      </c>
      <c r="F46225">
        <v>120</v>
      </c>
    </row>
    <row r="46226" spans="1:6" x14ac:dyDescent="0.3">
      <c r="A46226">
        <v>46224</v>
      </c>
      <c r="B46226" t="s">
        <v>46227</v>
      </c>
      <c r="C46226" t="s">
        <v>91112</v>
      </c>
      <c r="D46226">
        <v>0.65090590186235298</v>
      </c>
      <c r="E46226">
        <v>5</v>
      </c>
      <c r="F46226">
        <v>173</v>
      </c>
    </row>
    <row r="46227" spans="1:6" x14ac:dyDescent="0.3">
      <c r="A46227">
        <v>46225</v>
      </c>
      <c r="B46227" t="s">
        <v>46228</v>
      </c>
      <c r="C46227">
        <v>0</v>
      </c>
      <c r="D46227">
        <v>0.149371831486632</v>
      </c>
      <c r="E46227">
        <v>7</v>
      </c>
      <c r="F46227">
        <v>171</v>
      </c>
    </row>
    <row r="46228" spans="1:6" x14ac:dyDescent="0.3">
      <c r="A46228">
        <v>46226</v>
      </c>
      <c r="B46228" t="s">
        <v>46229</v>
      </c>
      <c r="C46228">
        <v>0</v>
      </c>
      <c r="D46228">
        <v>0.68192181705841204</v>
      </c>
      <c r="E46228">
        <v>89</v>
      </c>
      <c r="F46228">
        <v>89</v>
      </c>
    </row>
    <row r="46229" spans="1:6" x14ac:dyDescent="0.3">
      <c r="A46229">
        <v>46227</v>
      </c>
      <c r="B46229" t="s">
        <v>46230</v>
      </c>
      <c r="C46229">
        <v>0</v>
      </c>
      <c r="D46229">
        <v>2.8083992773689299E-2</v>
      </c>
      <c r="E46229">
        <v>89</v>
      </c>
      <c r="F46229">
        <v>89</v>
      </c>
    </row>
    <row r="46230" spans="1:6" x14ac:dyDescent="0.3">
      <c r="A46230">
        <v>46228</v>
      </c>
      <c r="B46230" t="s">
        <v>46231</v>
      </c>
      <c r="C46230" t="s">
        <v>58410</v>
      </c>
      <c r="D46230">
        <v>0.38888987915145201</v>
      </c>
      <c r="E46230">
        <v>1</v>
      </c>
      <c r="F46230">
        <v>177</v>
      </c>
    </row>
    <row r="46231" spans="1:6" x14ac:dyDescent="0.3">
      <c r="A46231">
        <v>46229</v>
      </c>
      <c r="B46231" t="s">
        <v>46232</v>
      </c>
      <c r="C46231">
        <v>0</v>
      </c>
      <c r="D46231">
        <v>0.21642016895514399</v>
      </c>
      <c r="E46231">
        <v>80</v>
      </c>
      <c r="F46231">
        <v>98</v>
      </c>
    </row>
    <row r="46232" spans="1:6" x14ac:dyDescent="0.3">
      <c r="A46232">
        <v>46230</v>
      </c>
      <c r="B46232" t="s">
        <v>46233</v>
      </c>
      <c r="C46232">
        <v>0</v>
      </c>
      <c r="D46232">
        <v>0.84410040341571302</v>
      </c>
      <c r="E46232">
        <v>2</v>
      </c>
      <c r="F46232">
        <v>176</v>
      </c>
    </row>
    <row r="46233" spans="1:6" x14ac:dyDescent="0.3">
      <c r="A46233">
        <v>46231</v>
      </c>
      <c r="B46233" t="s">
        <v>46234</v>
      </c>
      <c r="C46233" t="s">
        <v>91113</v>
      </c>
      <c r="D46233">
        <v>0.15491540842065701</v>
      </c>
      <c r="E46233">
        <v>89</v>
      </c>
      <c r="F46233">
        <v>89</v>
      </c>
    </row>
    <row r="46234" spans="1:6" x14ac:dyDescent="0.3">
      <c r="A46234">
        <v>46232</v>
      </c>
      <c r="B46234" t="s">
        <v>46235</v>
      </c>
      <c r="C46234" t="s">
        <v>91114</v>
      </c>
      <c r="D46234">
        <v>2.4310208196256498E-3</v>
      </c>
      <c r="E46234">
        <v>89</v>
      </c>
      <c r="F46234">
        <v>89</v>
      </c>
    </row>
    <row r="46235" spans="1:6" x14ac:dyDescent="0.3">
      <c r="A46235">
        <v>46233</v>
      </c>
      <c r="B46235" t="s">
        <v>46236</v>
      </c>
      <c r="C46235">
        <v>0</v>
      </c>
      <c r="D46235">
        <v>0.46882278550809697</v>
      </c>
      <c r="E46235">
        <v>89</v>
      </c>
      <c r="F46235">
        <v>89</v>
      </c>
    </row>
    <row r="46236" spans="1:6" x14ac:dyDescent="0.3">
      <c r="A46236">
        <v>46234</v>
      </c>
      <c r="B46236" t="s">
        <v>46237</v>
      </c>
      <c r="C46236" t="s">
        <v>91115</v>
      </c>
      <c r="D46236">
        <v>0.59150839496235896</v>
      </c>
      <c r="E46236">
        <v>89</v>
      </c>
      <c r="F46236">
        <v>89</v>
      </c>
    </row>
    <row r="46237" spans="1:6" x14ac:dyDescent="0.3">
      <c r="A46237">
        <v>46235</v>
      </c>
      <c r="B46237" t="s">
        <v>46238</v>
      </c>
      <c r="C46237" t="s">
        <v>91116</v>
      </c>
      <c r="D46237">
        <v>0.96927387620932504</v>
      </c>
      <c r="E46237">
        <v>89</v>
      </c>
      <c r="F46237">
        <v>89</v>
      </c>
    </row>
    <row r="46238" spans="1:6" x14ac:dyDescent="0.3">
      <c r="A46238">
        <v>46236</v>
      </c>
      <c r="B46238" t="s">
        <v>46239</v>
      </c>
      <c r="C46238">
        <v>0</v>
      </c>
      <c r="D46238">
        <v>0.43528320327701198</v>
      </c>
      <c r="E46238">
        <v>32</v>
      </c>
      <c r="F46238">
        <v>146</v>
      </c>
    </row>
    <row r="46239" spans="1:6" x14ac:dyDescent="0.3">
      <c r="A46239">
        <v>46237</v>
      </c>
      <c r="B46239" t="s">
        <v>46240</v>
      </c>
      <c r="C46239">
        <v>0</v>
      </c>
      <c r="D46239">
        <v>0.46133671803020498</v>
      </c>
      <c r="E46239">
        <v>56</v>
      </c>
      <c r="F46239">
        <v>122</v>
      </c>
    </row>
    <row r="46240" spans="1:6" x14ac:dyDescent="0.3">
      <c r="A46240">
        <v>46238</v>
      </c>
      <c r="B46240" t="s">
        <v>46241</v>
      </c>
      <c r="C46240" t="s">
        <v>91117</v>
      </c>
      <c r="D46240">
        <v>0.27701899143391101</v>
      </c>
      <c r="E46240">
        <v>52</v>
      </c>
      <c r="F46240">
        <v>126</v>
      </c>
    </row>
    <row r="46241" spans="1:6" x14ac:dyDescent="0.3">
      <c r="A46241">
        <v>46239</v>
      </c>
      <c r="B46241" t="s">
        <v>46242</v>
      </c>
      <c r="C46241">
        <v>0</v>
      </c>
      <c r="D46241">
        <v>0.56353616104506199</v>
      </c>
      <c r="E46241">
        <v>89</v>
      </c>
      <c r="F46241">
        <v>89</v>
      </c>
    </row>
    <row r="46242" spans="1:6" x14ac:dyDescent="0.3">
      <c r="A46242">
        <v>46240</v>
      </c>
      <c r="B46242" t="s">
        <v>46243</v>
      </c>
      <c r="C46242" t="s">
        <v>91118</v>
      </c>
      <c r="D46242">
        <v>0.49219870592984</v>
      </c>
      <c r="E46242">
        <v>89</v>
      </c>
      <c r="F46242">
        <v>89</v>
      </c>
    </row>
    <row r="46243" spans="1:6" x14ac:dyDescent="0.3">
      <c r="A46243">
        <v>46241</v>
      </c>
      <c r="B46243" t="s">
        <v>46244</v>
      </c>
      <c r="C46243">
        <v>0</v>
      </c>
      <c r="D46243">
        <v>0.16640186025105799</v>
      </c>
      <c r="E46243">
        <v>89</v>
      </c>
      <c r="F46243">
        <v>89</v>
      </c>
    </row>
    <row r="46244" spans="1:6" x14ac:dyDescent="0.3">
      <c r="A46244">
        <v>46242</v>
      </c>
      <c r="B46244" t="s">
        <v>46245</v>
      </c>
      <c r="C46244" t="s">
        <v>91119</v>
      </c>
      <c r="D46244">
        <v>0.49427982792980701</v>
      </c>
      <c r="E46244">
        <v>3</v>
      </c>
      <c r="F46244">
        <v>175</v>
      </c>
    </row>
    <row r="46245" spans="1:6" x14ac:dyDescent="0.3">
      <c r="A46245">
        <v>46243</v>
      </c>
      <c r="B46245" t="s">
        <v>46246</v>
      </c>
      <c r="C46245">
        <v>0</v>
      </c>
      <c r="D46245">
        <v>0.82334594279871198</v>
      </c>
      <c r="E46245">
        <v>89</v>
      </c>
      <c r="F46245">
        <v>89</v>
      </c>
    </row>
    <row r="46246" spans="1:6" x14ac:dyDescent="0.3">
      <c r="A46246">
        <v>46244</v>
      </c>
      <c r="B46246" t="s">
        <v>46247</v>
      </c>
      <c r="C46246" t="s">
        <v>91120</v>
      </c>
      <c r="D46246">
        <v>1.9075849698070101E-2</v>
      </c>
      <c r="E46246">
        <v>89</v>
      </c>
      <c r="F46246">
        <v>89</v>
      </c>
    </row>
    <row r="46247" spans="1:6" x14ac:dyDescent="0.3">
      <c r="A46247">
        <v>46245</v>
      </c>
      <c r="B46247" t="s">
        <v>46248</v>
      </c>
      <c r="C46247">
        <v>0</v>
      </c>
      <c r="D46247">
        <v>0.79030063061121603</v>
      </c>
      <c r="E46247">
        <v>89</v>
      </c>
      <c r="F46247">
        <v>89</v>
      </c>
    </row>
    <row r="46248" spans="1:6" x14ac:dyDescent="0.3">
      <c r="A46248">
        <v>46246</v>
      </c>
      <c r="B46248" t="s">
        <v>46249</v>
      </c>
      <c r="C46248">
        <v>0</v>
      </c>
      <c r="D46248">
        <v>0.99886549639409605</v>
      </c>
      <c r="E46248">
        <v>89</v>
      </c>
      <c r="F46248">
        <v>89</v>
      </c>
    </row>
    <row r="46249" spans="1:6" x14ac:dyDescent="0.3">
      <c r="A46249">
        <v>46247</v>
      </c>
      <c r="B46249" t="s">
        <v>46250</v>
      </c>
      <c r="C46249" t="s">
        <v>91121</v>
      </c>
      <c r="D46249">
        <v>0.246291006306154</v>
      </c>
      <c r="E46249">
        <v>89</v>
      </c>
      <c r="F46249">
        <v>89</v>
      </c>
    </row>
    <row r="46250" spans="1:6" x14ac:dyDescent="0.3">
      <c r="A46250">
        <v>46248</v>
      </c>
      <c r="B46250" t="s">
        <v>46251</v>
      </c>
      <c r="C46250">
        <v>0</v>
      </c>
      <c r="D46250">
        <v>0.17594845793562</v>
      </c>
      <c r="E46250">
        <v>1</v>
      </c>
      <c r="F46250">
        <v>177</v>
      </c>
    </row>
    <row r="46251" spans="1:6" x14ac:dyDescent="0.3">
      <c r="A46251">
        <v>46249</v>
      </c>
      <c r="B46251" t="s">
        <v>46252</v>
      </c>
      <c r="C46251">
        <v>0</v>
      </c>
      <c r="D46251">
        <v>0.69968249512856895</v>
      </c>
      <c r="E46251">
        <v>89</v>
      </c>
      <c r="F46251">
        <v>89</v>
      </c>
    </row>
    <row r="46252" spans="1:6" x14ac:dyDescent="0.3">
      <c r="A46252">
        <v>46250</v>
      </c>
      <c r="B46252" t="s">
        <v>46253</v>
      </c>
      <c r="C46252">
        <v>0</v>
      </c>
      <c r="D46252">
        <v>0.32949341183544301</v>
      </c>
      <c r="E46252">
        <v>89</v>
      </c>
      <c r="F46252">
        <v>89</v>
      </c>
    </row>
    <row r="46253" spans="1:6" x14ac:dyDescent="0.3">
      <c r="A46253">
        <v>46251</v>
      </c>
      <c r="B46253" t="s">
        <v>46254</v>
      </c>
      <c r="C46253" t="s">
        <v>91122</v>
      </c>
      <c r="D46253">
        <v>0.13232263776439099</v>
      </c>
      <c r="E46253">
        <v>3</v>
      </c>
      <c r="F46253">
        <v>175</v>
      </c>
    </row>
    <row r="46254" spans="1:6" x14ac:dyDescent="0.3">
      <c r="A46254">
        <v>46252</v>
      </c>
      <c r="B46254" t="s">
        <v>46255</v>
      </c>
      <c r="C46254" t="s">
        <v>91123</v>
      </c>
      <c r="D46254">
        <v>0.34304158132420798</v>
      </c>
      <c r="E46254">
        <v>89</v>
      </c>
      <c r="F46254">
        <v>89</v>
      </c>
    </row>
    <row r="46255" spans="1:6" x14ac:dyDescent="0.3">
      <c r="A46255">
        <v>46253</v>
      </c>
      <c r="B46255" t="s">
        <v>46256</v>
      </c>
      <c r="C46255">
        <v>0</v>
      </c>
      <c r="D46255">
        <v>0.91727033658841495</v>
      </c>
      <c r="E46255">
        <v>9</v>
      </c>
      <c r="F46255">
        <v>169</v>
      </c>
    </row>
    <row r="46256" spans="1:6" x14ac:dyDescent="0.3">
      <c r="A46256">
        <v>46254</v>
      </c>
      <c r="B46256" t="s">
        <v>46257</v>
      </c>
      <c r="C46256">
        <v>0</v>
      </c>
      <c r="D46256">
        <v>3.2524022288327598E-2</v>
      </c>
      <c r="E46256">
        <v>89</v>
      </c>
      <c r="F46256">
        <v>89</v>
      </c>
    </row>
    <row r="46257" spans="1:6" x14ac:dyDescent="0.3">
      <c r="A46257">
        <v>46255</v>
      </c>
      <c r="B46257" t="s">
        <v>46258</v>
      </c>
      <c r="C46257">
        <v>0</v>
      </c>
      <c r="D46257">
        <v>0.93776450312613102</v>
      </c>
      <c r="E46257">
        <v>89</v>
      </c>
      <c r="F46257">
        <v>89</v>
      </c>
    </row>
    <row r="46258" spans="1:6" x14ac:dyDescent="0.3">
      <c r="A46258">
        <v>46256</v>
      </c>
      <c r="B46258" t="s">
        <v>46259</v>
      </c>
      <c r="C46258">
        <v>0</v>
      </c>
      <c r="D46258" s="1">
        <v>1.4835687106584699E-6</v>
      </c>
      <c r="E46258">
        <v>1</v>
      </c>
      <c r="F46258">
        <v>177</v>
      </c>
    </row>
    <row r="46259" spans="1:6" x14ac:dyDescent="0.3">
      <c r="A46259">
        <v>46257</v>
      </c>
      <c r="B46259" t="s">
        <v>46260</v>
      </c>
      <c r="C46259">
        <v>0</v>
      </c>
      <c r="D46259">
        <v>0.13232263776439099</v>
      </c>
      <c r="E46259">
        <v>3</v>
      </c>
      <c r="F46259">
        <v>175</v>
      </c>
    </row>
    <row r="46260" spans="1:6" x14ac:dyDescent="0.3">
      <c r="A46260">
        <v>46258</v>
      </c>
      <c r="B46260" t="s">
        <v>46261</v>
      </c>
      <c r="C46260">
        <v>0</v>
      </c>
      <c r="D46260">
        <v>0.13232263776439099</v>
      </c>
      <c r="E46260">
        <v>3</v>
      </c>
      <c r="F46260">
        <v>175</v>
      </c>
    </row>
    <row r="46261" spans="1:6" x14ac:dyDescent="0.3">
      <c r="A46261">
        <v>46259</v>
      </c>
      <c r="B46261" t="s">
        <v>46262</v>
      </c>
      <c r="C46261" t="s">
        <v>91124</v>
      </c>
      <c r="D46261">
        <v>0.96368978152860196</v>
      </c>
      <c r="E46261">
        <v>89</v>
      </c>
      <c r="F46261">
        <v>89</v>
      </c>
    </row>
    <row r="46262" spans="1:6" x14ac:dyDescent="0.3">
      <c r="A46262">
        <v>46260</v>
      </c>
      <c r="B46262" t="s">
        <v>46263</v>
      </c>
      <c r="C46262">
        <v>0</v>
      </c>
      <c r="D46262">
        <v>0.66365228039020696</v>
      </c>
      <c r="E46262">
        <v>89</v>
      </c>
      <c r="F46262">
        <v>89</v>
      </c>
    </row>
    <row r="46263" spans="1:6" x14ac:dyDescent="0.3">
      <c r="A46263">
        <v>46261</v>
      </c>
      <c r="B46263" t="s">
        <v>46264</v>
      </c>
      <c r="C46263">
        <v>0</v>
      </c>
      <c r="D46263">
        <v>2.3674945698430799E-2</v>
      </c>
      <c r="E46263">
        <v>89</v>
      </c>
      <c r="F46263">
        <v>89</v>
      </c>
    </row>
    <row r="46264" spans="1:6" x14ac:dyDescent="0.3">
      <c r="A46264">
        <v>46262</v>
      </c>
      <c r="B46264" t="s">
        <v>46265</v>
      </c>
      <c r="C46264" t="s">
        <v>91125</v>
      </c>
      <c r="D46264">
        <v>0.21334181742118</v>
      </c>
      <c r="E46264">
        <v>4</v>
      </c>
      <c r="F46264">
        <v>174</v>
      </c>
    </row>
    <row r="46265" spans="1:6" x14ac:dyDescent="0.3">
      <c r="A46265">
        <v>46263</v>
      </c>
      <c r="B46265" t="s">
        <v>46266</v>
      </c>
      <c r="C46265">
        <v>0</v>
      </c>
      <c r="D46265">
        <v>0.68442085753580995</v>
      </c>
      <c r="E46265">
        <v>89</v>
      </c>
      <c r="F46265">
        <v>89</v>
      </c>
    </row>
    <row r="46266" spans="1:6" x14ac:dyDescent="0.3">
      <c r="A46266">
        <v>46264</v>
      </c>
      <c r="B46266" t="s">
        <v>46267</v>
      </c>
      <c r="C46266">
        <v>0</v>
      </c>
      <c r="D46266">
        <v>0.38548327253272002</v>
      </c>
      <c r="E46266">
        <v>16</v>
      </c>
      <c r="F46266">
        <v>162</v>
      </c>
    </row>
    <row r="46267" spans="1:6" x14ac:dyDescent="0.3">
      <c r="A46267">
        <v>46265</v>
      </c>
      <c r="B46267" t="s">
        <v>46268</v>
      </c>
      <c r="C46267">
        <v>0</v>
      </c>
      <c r="D46267">
        <v>0.344868344582967</v>
      </c>
      <c r="E46267">
        <v>17</v>
      </c>
      <c r="F46267">
        <v>161</v>
      </c>
    </row>
    <row r="46268" spans="1:6" x14ac:dyDescent="0.3">
      <c r="A46268">
        <v>46266</v>
      </c>
      <c r="B46268" t="s">
        <v>46269</v>
      </c>
      <c r="C46268" t="s">
        <v>91126</v>
      </c>
      <c r="D46268">
        <v>0.134301146434291</v>
      </c>
      <c r="E46268">
        <v>89</v>
      </c>
      <c r="F46268">
        <v>89</v>
      </c>
    </row>
    <row r="46269" spans="1:6" x14ac:dyDescent="0.3">
      <c r="A46269">
        <v>46267</v>
      </c>
      <c r="B46269" t="s">
        <v>46270</v>
      </c>
      <c r="C46269">
        <v>0</v>
      </c>
      <c r="D46269">
        <v>3.86327246918738E-3</v>
      </c>
      <c r="E46269">
        <v>73</v>
      </c>
      <c r="F46269">
        <v>105</v>
      </c>
    </row>
    <row r="46270" spans="1:6" x14ac:dyDescent="0.3">
      <c r="A46270">
        <v>46268</v>
      </c>
      <c r="B46270" t="s">
        <v>46271</v>
      </c>
      <c r="C46270">
        <v>0</v>
      </c>
      <c r="D46270">
        <v>0.35466960188435198</v>
      </c>
      <c r="E46270">
        <v>89</v>
      </c>
      <c r="F46270">
        <v>89</v>
      </c>
    </row>
    <row r="46271" spans="1:6" x14ac:dyDescent="0.3">
      <c r="A46271">
        <v>46269</v>
      </c>
      <c r="B46271" t="s">
        <v>46272</v>
      </c>
      <c r="C46271" t="s">
        <v>91127</v>
      </c>
      <c r="D46271">
        <v>0.99973532591210401</v>
      </c>
      <c r="E46271">
        <v>6</v>
      </c>
      <c r="F46271">
        <v>172</v>
      </c>
    </row>
    <row r="46272" spans="1:6" x14ac:dyDescent="0.3">
      <c r="A46272">
        <v>46270</v>
      </c>
      <c r="B46272" t="s">
        <v>46273</v>
      </c>
      <c r="C46272">
        <v>0</v>
      </c>
      <c r="D46272">
        <v>5.7650575046566697E-2</v>
      </c>
      <c r="E46272">
        <v>84</v>
      </c>
      <c r="F46272">
        <v>94</v>
      </c>
    </row>
    <row r="46273" spans="1:6" x14ac:dyDescent="0.3">
      <c r="A46273">
        <v>46271</v>
      </c>
      <c r="B46273" t="s">
        <v>46274</v>
      </c>
      <c r="C46273">
        <v>0</v>
      </c>
      <c r="D46273">
        <v>7.2847364057159206E-2</v>
      </c>
      <c r="E46273">
        <v>89</v>
      </c>
      <c r="F46273">
        <v>89</v>
      </c>
    </row>
    <row r="46274" spans="1:6" x14ac:dyDescent="0.3">
      <c r="A46274">
        <v>46272</v>
      </c>
      <c r="B46274" t="s">
        <v>46275</v>
      </c>
      <c r="C46274">
        <v>0</v>
      </c>
      <c r="D46274">
        <v>0.15393597630830999</v>
      </c>
      <c r="E46274">
        <v>89</v>
      </c>
      <c r="F46274">
        <v>89</v>
      </c>
    </row>
    <row r="46275" spans="1:6" x14ac:dyDescent="0.3">
      <c r="A46275">
        <v>46273</v>
      </c>
      <c r="B46275" t="s">
        <v>46276</v>
      </c>
      <c r="C46275" t="s">
        <v>91128</v>
      </c>
      <c r="D46275">
        <v>0.102528050492634</v>
      </c>
      <c r="E46275">
        <v>6</v>
      </c>
      <c r="F46275">
        <v>172</v>
      </c>
    </row>
    <row r="46276" spans="1:6" x14ac:dyDescent="0.3">
      <c r="A46276">
        <v>46274</v>
      </c>
      <c r="B46276" t="s">
        <v>46277</v>
      </c>
      <c r="C46276">
        <v>0</v>
      </c>
      <c r="D46276">
        <v>0.38888987915145201</v>
      </c>
      <c r="E46276">
        <v>1</v>
      </c>
      <c r="F46276">
        <v>177</v>
      </c>
    </row>
    <row r="46277" spans="1:6" x14ac:dyDescent="0.3">
      <c r="A46277">
        <v>46275</v>
      </c>
      <c r="B46277" t="s">
        <v>46278</v>
      </c>
      <c r="C46277" t="s">
        <v>91129</v>
      </c>
      <c r="D46277">
        <v>0.74341495185797501</v>
      </c>
      <c r="E46277">
        <v>89</v>
      </c>
      <c r="F46277">
        <v>89</v>
      </c>
    </row>
    <row r="46278" spans="1:6" x14ac:dyDescent="0.3">
      <c r="A46278">
        <v>46276</v>
      </c>
      <c r="B46278" t="s">
        <v>46279</v>
      </c>
      <c r="C46278" t="s">
        <v>91130</v>
      </c>
      <c r="D46278">
        <v>3.0879788431851098E-2</v>
      </c>
      <c r="E46278">
        <v>89</v>
      </c>
      <c r="F46278">
        <v>89</v>
      </c>
    </row>
    <row r="46279" spans="1:6" x14ac:dyDescent="0.3">
      <c r="A46279">
        <v>46277</v>
      </c>
      <c r="B46279" t="s">
        <v>46280</v>
      </c>
      <c r="C46279" t="s">
        <v>91131</v>
      </c>
      <c r="D46279">
        <v>0.42366970986681601</v>
      </c>
      <c r="E46279">
        <v>89</v>
      </c>
      <c r="F46279">
        <v>89</v>
      </c>
    </row>
    <row r="46280" spans="1:6" x14ac:dyDescent="0.3">
      <c r="A46280">
        <v>46278</v>
      </c>
      <c r="B46280" t="s">
        <v>46281</v>
      </c>
      <c r="C46280">
        <v>0</v>
      </c>
      <c r="D46280">
        <v>0.84548392304381803</v>
      </c>
      <c r="E46280">
        <v>19</v>
      </c>
      <c r="F46280">
        <v>159</v>
      </c>
    </row>
    <row r="46281" spans="1:6" x14ac:dyDescent="0.3">
      <c r="A46281">
        <v>46279</v>
      </c>
      <c r="B46281" t="s">
        <v>46282</v>
      </c>
      <c r="C46281" t="s">
        <v>91132</v>
      </c>
      <c r="D46281">
        <v>0.110945009214164</v>
      </c>
      <c r="E46281">
        <v>89</v>
      </c>
      <c r="F46281">
        <v>89</v>
      </c>
    </row>
    <row r="46282" spans="1:6" x14ac:dyDescent="0.3">
      <c r="A46282">
        <v>46280</v>
      </c>
      <c r="B46282" t="s">
        <v>46283</v>
      </c>
      <c r="C46282" t="s">
        <v>91133</v>
      </c>
      <c r="D46282">
        <v>0.63244624567561203</v>
      </c>
      <c r="E46282">
        <v>3</v>
      </c>
      <c r="F46282">
        <v>175</v>
      </c>
    </row>
    <row r="46283" spans="1:6" x14ac:dyDescent="0.3">
      <c r="A46283">
        <v>46281</v>
      </c>
      <c r="B46283" t="s">
        <v>46284</v>
      </c>
      <c r="C46283">
        <v>0</v>
      </c>
      <c r="D46283">
        <v>5.8534837923785603E-2</v>
      </c>
      <c r="E46283">
        <v>84</v>
      </c>
      <c r="F46283">
        <v>94</v>
      </c>
    </row>
    <row r="46284" spans="1:6" x14ac:dyDescent="0.3">
      <c r="A46284">
        <v>46282</v>
      </c>
      <c r="B46284" t="s">
        <v>46285</v>
      </c>
      <c r="C46284">
        <v>0</v>
      </c>
      <c r="D46284">
        <v>0.120369331069121</v>
      </c>
      <c r="E46284">
        <v>89</v>
      </c>
      <c r="F46284">
        <v>89</v>
      </c>
    </row>
    <row r="46285" spans="1:6" x14ac:dyDescent="0.3">
      <c r="A46285">
        <v>46283</v>
      </c>
      <c r="B46285" t="s">
        <v>46286</v>
      </c>
      <c r="C46285">
        <v>0</v>
      </c>
      <c r="D46285">
        <v>0.26137853391555699</v>
      </c>
      <c r="E46285">
        <v>89</v>
      </c>
      <c r="F46285">
        <v>89</v>
      </c>
    </row>
    <row r="46286" spans="1:6" x14ac:dyDescent="0.3">
      <c r="A46286">
        <v>46284</v>
      </c>
      <c r="B46286" t="s">
        <v>46287</v>
      </c>
      <c r="C46286">
        <v>0</v>
      </c>
      <c r="D46286">
        <v>4.9362327805624296E-4</v>
      </c>
      <c r="E46286">
        <v>89</v>
      </c>
      <c r="F46286">
        <v>89</v>
      </c>
    </row>
    <row r="46287" spans="1:6" x14ac:dyDescent="0.3">
      <c r="A46287">
        <v>46285</v>
      </c>
      <c r="B46287" t="s">
        <v>46288</v>
      </c>
      <c r="C46287" t="s">
        <v>91134</v>
      </c>
      <c r="D46287">
        <v>0.56443439914627902</v>
      </c>
      <c r="E46287">
        <v>5</v>
      </c>
      <c r="F46287">
        <v>173</v>
      </c>
    </row>
    <row r="46288" spans="1:6" x14ac:dyDescent="0.3">
      <c r="A46288">
        <v>46286</v>
      </c>
      <c r="B46288" t="s">
        <v>46289</v>
      </c>
      <c r="C46288">
        <v>0</v>
      </c>
      <c r="D46288">
        <v>0.26009824434984002</v>
      </c>
      <c r="E46288">
        <v>71</v>
      </c>
      <c r="F46288">
        <v>107</v>
      </c>
    </row>
    <row r="46289" spans="1:6" x14ac:dyDescent="0.3">
      <c r="A46289">
        <v>46287</v>
      </c>
      <c r="B46289" t="s">
        <v>46290</v>
      </c>
      <c r="C46289">
        <v>0</v>
      </c>
      <c r="D46289">
        <v>0.97638507967865296</v>
      </c>
      <c r="E46289">
        <v>8</v>
      </c>
      <c r="F46289">
        <v>170</v>
      </c>
    </row>
    <row r="46290" spans="1:6" x14ac:dyDescent="0.3">
      <c r="A46290">
        <v>46288</v>
      </c>
      <c r="B46290" t="s">
        <v>46291</v>
      </c>
      <c r="C46290">
        <v>0</v>
      </c>
      <c r="D46290">
        <v>0.38898177211341201</v>
      </c>
      <c r="E46290">
        <v>89</v>
      </c>
      <c r="F46290">
        <v>89</v>
      </c>
    </row>
    <row r="46291" spans="1:6" x14ac:dyDescent="0.3">
      <c r="A46291">
        <v>46289</v>
      </c>
      <c r="B46291" t="s">
        <v>46292</v>
      </c>
      <c r="C46291" t="s">
        <v>91135</v>
      </c>
      <c r="D46291">
        <v>7.3939134650902405E-2</v>
      </c>
      <c r="E46291">
        <v>38</v>
      </c>
      <c r="F46291">
        <v>140</v>
      </c>
    </row>
    <row r="46292" spans="1:6" x14ac:dyDescent="0.3">
      <c r="A46292">
        <v>46290</v>
      </c>
      <c r="B46292" t="s">
        <v>46293</v>
      </c>
      <c r="C46292" t="s">
        <v>91136</v>
      </c>
      <c r="D46292">
        <v>0.28133276327614298</v>
      </c>
      <c r="E46292">
        <v>89</v>
      </c>
      <c r="F46292">
        <v>89</v>
      </c>
    </row>
    <row r="46293" spans="1:6" x14ac:dyDescent="0.3">
      <c r="A46293">
        <v>46291</v>
      </c>
      <c r="B46293" t="s">
        <v>46294</v>
      </c>
      <c r="C46293">
        <v>0</v>
      </c>
      <c r="D46293">
        <v>0.38187541695878302</v>
      </c>
      <c r="E46293">
        <v>89</v>
      </c>
      <c r="F46293">
        <v>89</v>
      </c>
    </row>
    <row r="46294" spans="1:6" x14ac:dyDescent="0.3">
      <c r="A46294">
        <v>46292</v>
      </c>
      <c r="B46294" t="s">
        <v>46295</v>
      </c>
      <c r="C46294">
        <v>0</v>
      </c>
      <c r="D46294">
        <v>0.13232263776439099</v>
      </c>
      <c r="E46294">
        <v>3</v>
      </c>
      <c r="F46294">
        <v>175</v>
      </c>
    </row>
    <row r="46295" spans="1:6" x14ac:dyDescent="0.3">
      <c r="A46295">
        <v>46293</v>
      </c>
      <c r="B46295" t="s">
        <v>46296</v>
      </c>
      <c r="C46295">
        <v>0</v>
      </c>
      <c r="D46295">
        <v>0.972567908652193</v>
      </c>
      <c r="E46295">
        <v>6</v>
      </c>
      <c r="F46295">
        <v>172</v>
      </c>
    </row>
    <row r="46296" spans="1:6" x14ac:dyDescent="0.3">
      <c r="A46296">
        <v>46294</v>
      </c>
      <c r="B46296" t="s">
        <v>46297</v>
      </c>
      <c r="C46296" t="s">
        <v>91137</v>
      </c>
      <c r="D46296">
        <v>0.60058886274810597</v>
      </c>
      <c r="E46296">
        <v>58</v>
      </c>
      <c r="F46296">
        <v>120</v>
      </c>
    </row>
    <row r="46297" spans="1:6" x14ac:dyDescent="0.3">
      <c r="A46297">
        <v>46295</v>
      </c>
      <c r="B46297" t="s">
        <v>46298</v>
      </c>
      <c r="C46297">
        <v>0</v>
      </c>
      <c r="D46297">
        <v>0.73649703204525896</v>
      </c>
      <c r="E46297">
        <v>87</v>
      </c>
      <c r="F46297">
        <v>91</v>
      </c>
    </row>
    <row r="46298" spans="1:6" x14ac:dyDescent="0.3">
      <c r="A46298">
        <v>46296</v>
      </c>
      <c r="B46298" t="s">
        <v>46299</v>
      </c>
      <c r="C46298">
        <v>0</v>
      </c>
      <c r="D46298">
        <v>0.71968036415613301</v>
      </c>
      <c r="E46298">
        <v>49</v>
      </c>
      <c r="F46298">
        <v>129</v>
      </c>
    </row>
    <row r="46299" spans="1:6" x14ac:dyDescent="0.3">
      <c r="A46299">
        <v>46297</v>
      </c>
      <c r="B46299" t="s">
        <v>46300</v>
      </c>
      <c r="C46299" t="s">
        <v>91138</v>
      </c>
      <c r="D46299">
        <v>0.153565521082208</v>
      </c>
      <c r="E46299">
        <v>5</v>
      </c>
      <c r="F46299">
        <v>173</v>
      </c>
    </row>
    <row r="46300" spans="1:6" x14ac:dyDescent="0.3">
      <c r="A46300">
        <v>46298</v>
      </c>
      <c r="B46300" t="s">
        <v>46301</v>
      </c>
      <c r="C46300" t="s">
        <v>91139</v>
      </c>
      <c r="D46300">
        <v>0.131432607329206</v>
      </c>
      <c r="E46300">
        <v>76</v>
      </c>
      <c r="F46300">
        <v>102</v>
      </c>
    </row>
    <row r="46301" spans="1:6" x14ac:dyDescent="0.3">
      <c r="A46301">
        <v>46299</v>
      </c>
      <c r="B46301" t="s">
        <v>46302</v>
      </c>
      <c r="C46301">
        <v>0</v>
      </c>
      <c r="D46301">
        <v>0.57591095581748397</v>
      </c>
      <c r="E46301">
        <v>9</v>
      </c>
      <c r="F46301">
        <v>169</v>
      </c>
    </row>
    <row r="46302" spans="1:6" x14ac:dyDescent="0.3">
      <c r="A46302">
        <v>46300</v>
      </c>
      <c r="B46302" t="s">
        <v>46303</v>
      </c>
      <c r="C46302">
        <v>0</v>
      </c>
      <c r="D46302">
        <v>0.27889139881463398</v>
      </c>
      <c r="E46302">
        <v>89</v>
      </c>
      <c r="F46302">
        <v>89</v>
      </c>
    </row>
    <row r="46303" spans="1:6" x14ac:dyDescent="0.3">
      <c r="A46303">
        <v>46301</v>
      </c>
      <c r="B46303" t="s">
        <v>46304</v>
      </c>
      <c r="C46303">
        <v>0</v>
      </c>
      <c r="D46303">
        <v>0.49757891791438602</v>
      </c>
      <c r="E46303">
        <v>89</v>
      </c>
      <c r="F46303">
        <v>89</v>
      </c>
    </row>
    <row r="46304" spans="1:6" x14ac:dyDescent="0.3">
      <c r="A46304">
        <v>46302</v>
      </c>
      <c r="B46304" t="s">
        <v>46305</v>
      </c>
      <c r="C46304">
        <v>0</v>
      </c>
      <c r="D46304">
        <v>0.56630221697855099</v>
      </c>
      <c r="E46304">
        <v>89</v>
      </c>
      <c r="F46304">
        <v>89</v>
      </c>
    </row>
    <row r="46305" spans="1:6" x14ac:dyDescent="0.3">
      <c r="A46305">
        <v>46303</v>
      </c>
      <c r="B46305" t="s">
        <v>46306</v>
      </c>
      <c r="C46305">
        <v>0</v>
      </c>
      <c r="D46305">
        <v>0.91342706051797395</v>
      </c>
      <c r="E46305">
        <v>89</v>
      </c>
      <c r="F46305">
        <v>89</v>
      </c>
    </row>
    <row r="46306" spans="1:6" x14ac:dyDescent="0.3">
      <c r="A46306">
        <v>46304</v>
      </c>
      <c r="B46306" t="s">
        <v>46307</v>
      </c>
      <c r="C46306" t="s">
        <v>91140</v>
      </c>
      <c r="D46306">
        <v>1.2328986572542999E-2</v>
      </c>
      <c r="E46306">
        <v>89</v>
      </c>
      <c r="F46306">
        <v>89</v>
      </c>
    </row>
    <row r="46307" spans="1:6" x14ac:dyDescent="0.3">
      <c r="A46307">
        <v>46305</v>
      </c>
      <c r="B46307" t="s">
        <v>46308</v>
      </c>
      <c r="C46307" t="s">
        <v>91141</v>
      </c>
      <c r="D46307">
        <v>0.59956669998996803</v>
      </c>
      <c r="E46307">
        <v>89</v>
      </c>
      <c r="F46307">
        <v>89</v>
      </c>
    </row>
    <row r="46308" spans="1:6" x14ac:dyDescent="0.3">
      <c r="A46308">
        <v>46306</v>
      </c>
      <c r="B46308" t="s">
        <v>46309</v>
      </c>
      <c r="C46308">
        <v>0</v>
      </c>
      <c r="D46308">
        <v>0.66915065235071602</v>
      </c>
      <c r="E46308">
        <v>89</v>
      </c>
      <c r="F46308">
        <v>89</v>
      </c>
    </row>
    <row r="46309" spans="1:6" x14ac:dyDescent="0.3">
      <c r="A46309">
        <v>46307</v>
      </c>
      <c r="B46309" t="s">
        <v>46310</v>
      </c>
      <c r="C46309" t="s">
        <v>91142</v>
      </c>
      <c r="D46309">
        <v>1.48191505410791E-2</v>
      </c>
      <c r="E46309">
        <v>89</v>
      </c>
      <c r="F46309">
        <v>89</v>
      </c>
    </row>
    <row r="46310" spans="1:6" x14ac:dyDescent="0.3">
      <c r="A46310">
        <v>46308</v>
      </c>
      <c r="B46310" t="s">
        <v>46311</v>
      </c>
      <c r="C46310">
        <v>0</v>
      </c>
      <c r="D46310">
        <v>0.73271179409908005</v>
      </c>
      <c r="E46310">
        <v>89</v>
      </c>
      <c r="F46310">
        <v>89</v>
      </c>
    </row>
    <row r="46311" spans="1:6" x14ac:dyDescent="0.3">
      <c r="A46311">
        <v>46309</v>
      </c>
      <c r="B46311" t="s">
        <v>46312</v>
      </c>
      <c r="C46311" t="s">
        <v>91143</v>
      </c>
      <c r="D46311">
        <v>8.45277942721743E-2</v>
      </c>
      <c r="E46311">
        <v>89</v>
      </c>
      <c r="F46311">
        <v>89</v>
      </c>
    </row>
    <row r="46312" spans="1:6" x14ac:dyDescent="0.3">
      <c r="A46312">
        <v>46310</v>
      </c>
      <c r="B46312" t="s">
        <v>46313</v>
      </c>
      <c r="C46312" t="s">
        <v>91144</v>
      </c>
      <c r="D46312">
        <v>0.37071816742442398</v>
      </c>
      <c r="E46312">
        <v>42</v>
      </c>
      <c r="F46312">
        <v>136</v>
      </c>
    </row>
    <row r="46313" spans="1:6" x14ac:dyDescent="0.3">
      <c r="A46313">
        <v>46311</v>
      </c>
      <c r="B46313" t="s">
        <v>46314</v>
      </c>
      <c r="C46313">
        <v>0</v>
      </c>
      <c r="D46313">
        <v>0.47292596938174303</v>
      </c>
      <c r="E46313">
        <v>19</v>
      </c>
      <c r="F46313">
        <v>159</v>
      </c>
    </row>
    <row r="46314" spans="1:6" x14ac:dyDescent="0.3">
      <c r="A46314">
        <v>46312</v>
      </c>
      <c r="B46314" t="s">
        <v>46315</v>
      </c>
      <c r="C46314" t="s">
        <v>91145</v>
      </c>
      <c r="D46314">
        <v>0.18564560559597301</v>
      </c>
      <c r="E46314">
        <v>15</v>
      </c>
      <c r="F46314">
        <v>163</v>
      </c>
    </row>
    <row r="46315" spans="1:6" x14ac:dyDescent="0.3">
      <c r="A46315">
        <v>46313</v>
      </c>
      <c r="B46315" t="s">
        <v>46316</v>
      </c>
      <c r="C46315">
        <v>0</v>
      </c>
      <c r="D46315">
        <v>0.78787002509793702</v>
      </c>
      <c r="E46315">
        <v>89</v>
      </c>
      <c r="F46315">
        <v>89</v>
      </c>
    </row>
    <row r="46316" spans="1:6" x14ac:dyDescent="0.3">
      <c r="A46316">
        <v>46314</v>
      </c>
      <c r="B46316" t="s">
        <v>46317</v>
      </c>
      <c r="C46316" t="s">
        <v>91146</v>
      </c>
      <c r="D46316">
        <v>0.67867091616930597</v>
      </c>
      <c r="E46316">
        <v>7</v>
      </c>
      <c r="F46316">
        <v>171</v>
      </c>
    </row>
    <row r="46317" spans="1:6" x14ac:dyDescent="0.3">
      <c r="A46317">
        <v>46315</v>
      </c>
      <c r="B46317" t="s">
        <v>46318</v>
      </c>
      <c r="C46317" t="s">
        <v>91147</v>
      </c>
      <c r="D46317">
        <v>0.414432363433197</v>
      </c>
      <c r="E46317">
        <v>15</v>
      </c>
      <c r="F46317">
        <v>163</v>
      </c>
    </row>
    <row r="46318" spans="1:6" x14ac:dyDescent="0.3">
      <c r="A46318">
        <v>46316</v>
      </c>
      <c r="B46318" t="s">
        <v>46319</v>
      </c>
      <c r="C46318" t="s">
        <v>91148</v>
      </c>
      <c r="D46318">
        <v>0.31218976252972602</v>
      </c>
      <c r="E46318">
        <v>89</v>
      </c>
      <c r="F46318">
        <v>89</v>
      </c>
    </row>
    <row r="46319" spans="1:6" x14ac:dyDescent="0.3">
      <c r="A46319">
        <v>46317</v>
      </c>
      <c r="B46319" t="s">
        <v>46320</v>
      </c>
      <c r="C46319">
        <v>0</v>
      </c>
      <c r="D46319">
        <v>0.99296644186840399</v>
      </c>
      <c r="E46319">
        <v>64</v>
      </c>
      <c r="F46319">
        <v>114</v>
      </c>
    </row>
    <row r="46320" spans="1:6" x14ac:dyDescent="0.3">
      <c r="A46320">
        <v>46318</v>
      </c>
      <c r="B46320" t="s">
        <v>46321</v>
      </c>
      <c r="C46320" t="s">
        <v>91149</v>
      </c>
      <c r="D46320">
        <v>0.89895066066667595</v>
      </c>
      <c r="E46320">
        <v>39</v>
      </c>
      <c r="F46320">
        <v>139</v>
      </c>
    </row>
    <row r="46321" spans="1:6" x14ac:dyDescent="0.3">
      <c r="A46321">
        <v>46319</v>
      </c>
      <c r="B46321" t="s">
        <v>46322</v>
      </c>
      <c r="C46321">
        <v>0</v>
      </c>
      <c r="D46321">
        <v>0.14679121633829301</v>
      </c>
      <c r="E46321">
        <v>89</v>
      </c>
      <c r="F46321">
        <v>89</v>
      </c>
    </row>
    <row r="46322" spans="1:6" x14ac:dyDescent="0.3">
      <c r="A46322">
        <v>46320</v>
      </c>
      <c r="B46322" t="s">
        <v>46323</v>
      </c>
      <c r="C46322" t="s">
        <v>91150</v>
      </c>
      <c r="D46322">
        <v>0.100191037540919</v>
      </c>
      <c r="E46322">
        <v>5</v>
      </c>
      <c r="F46322">
        <v>173</v>
      </c>
    </row>
    <row r="46323" spans="1:6" x14ac:dyDescent="0.3">
      <c r="A46323">
        <v>46321</v>
      </c>
      <c r="B46323" t="s">
        <v>46324</v>
      </c>
      <c r="C46323">
        <v>0</v>
      </c>
      <c r="D46323">
        <v>8.0513309935720298E-2</v>
      </c>
      <c r="E46323">
        <v>89</v>
      </c>
      <c r="F46323">
        <v>89</v>
      </c>
    </row>
    <row r="46324" spans="1:6" x14ac:dyDescent="0.3">
      <c r="A46324">
        <v>46322</v>
      </c>
      <c r="B46324" t="s">
        <v>46325</v>
      </c>
      <c r="C46324">
        <v>0</v>
      </c>
      <c r="D46324">
        <v>0.86272985290970705</v>
      </c>
      <c r="E46324">
        <v>2</v>
      </c>
      <c r="F46324">
        <v>176</v>
      </c>
    </row>
    <row r="46325" spans="1:6" x14ac:dyDescent="0.3">
      <c r="A46325">
        <v>46323</v>
      </c>
      <c r="B46325" t="s">
        <v>46326</v>
      </c>
      <c r="C46325">
        <v>0</v>
      </c>
      <c r="D46325">
        <v>0.17488254208044501</v>
      </c>
      <c r="E46325">
        <v>35</v>
      </c>
      <c r="F46325">
        <v>143</v>
      </c>
    </row>
    <row r="46326" spans="1:6" x14ac:dyDescent="0.3">
      <c r="A46326">
        <v>46324</v>
      </c>
      <c r="B46326" t="s">
        <v>46327</v>
      </c>
      <c r="C46326" t="s">
        <v>91151</v>
      </c>
      <c r="D46326">
        <v>0.41597857266029797</v>
      </c>
      <c r="E46326">
        <v>4</v>
      </c>
      <c r="F46326">
        <v>174</v>
      </c>
    </row>
    <row r="46327" spans="1:6" x14ac:dyDescent="0.3">
      <c r="A46327">
        <v>46325</v>
      </c>
      <c r="B46327" t="s">
        <v>46328</v>
      </c>
      <c r="C46327" t="s">
        <v>91152</v>
      </c>
      <c r="D46327">
        <v>0.95371817113631296</v>
      </c>
      <c r="E46327">
        <v>89</v>
      </c>
      <c r="F46327">
        <v>89</v>
      </c>
    </row>
    <row r="46328" spans="1:6" x14ac:dyDescent="0.3">
      <c r="A46328">
        <v>46326</v>
      </c>
      <c r="B46328" t="s">
        <v>46329</v>
      </c>
      <c r="C46328">
        <v>0</v>
      </c>
      <c r="D46328">
        <v>0.18348537163501399</v>
      </c>
      <c r="E46328">
        <v>89</v>
      </c>
      <c r="F46328">
        <v>89</v>
      </c>
    </row>
    <row r="46329" spans="1:6" x14ac:dyDescent="0.3">
      <c r="A46329">
        <v>46327</v>
      </c>
      <c r="B46329" t="s">
        <v>46330</v>
      </c>
      <c r="C46329">
        <v>0</v>
      </c>
      <c r="D46329">
        <v>0.72516790916587504</v>
      </c>
      <c r="E46329">
        <v>70</v>
      </c>
      <c r="F46329">
        <v>108</v>
      </c>
    </row>
    <row r="46330" spans="1:6" x14ac:dyDescent="0.3">
      <c r="A46330">
        <v>46328</v>
      </c>
      <c r="B46330" t="s">
        <v>46331</v>
      </c>
      <c r="C46330">
        <v>0</v>
      </c>
      <c r="D46330">
        <v>0.235125073339051</v>
      </c>
      <c r="E46330">
        <v>47</v>
      </c>
      <c r="F46330">
        <v>131</v>
      </c>
    </row>
    <row r="46331" spans="1:6" x14ac:dyDescent="0.3">
      <c r="A46331">
        <v>46329</v>
      </c>
      <c r="B46331" t="s">
        <v>46332</v>
      </c>
      <c r="C46331" t="s">
        <v>91153</v>
      </c>
      <c r="D46331">
        <v>0.55204748010923499</v>
      </c>
      <c r="E46331">
        <v>89</v>
      </c>
      <c r="F46331">
        <v>89</v>
      </c>
    </row>
    <row r="46332" spans="1:6" x14ac:dyDescent="0.3">
      <c r="A46332">
        <v>46330</v>
      </c>
      <c r="B46332" t="s">
        <v>46333</v>
      </c>
      <c r="C46332">
        <v>0</v>
      </c>
      <c r="D46332">
        <v>0.75333313765436705</v>
      </c>
      <c r="E46332">
        <v>42</v>
      </c>
      <c r="F46332">
        <v>136</v>
      </c>
    </row>
    <row r="46333" spans="1:6" x14ac:dyDescent="0.3">
      <c r="A46333">
        <v>46331</v>
      </c>
      <c r="B46333" t="s">
        <v>46334</v>
      </c>
      <c r="C46333">
        <v>0</v>
      </c>
      <c r="D46333">
        <v>0.228203485476732</v>
      </c>
      <c r="E46333">
        <v>29</v>
      </c>
      <c r="F46333">
        <v>149</v>
      </c>
    </row>
    <row r="46334" spans="1:6" x14ac:dyDescent="0.3">
      <c r="A46334">
        <v>46332</v>
      </c>
      <c r="B46334" t="s">
        <v>46335</v>
      </c>
      <c r="C46334" t="s">
        <v>91154</v>
      </c>
      <c r="D46334">
        <v>0.92200247941668101</v>
      </c>
      <c r="E46334">
        <v>89</v>
      </c>
      <c r="F46334">
        <v>89</v>
      </c>
    </row>
    <row r="46335" spans="1:6" x14ac:dyDescent="0.3">
      <c r="A46335">
        <v>46333</v>
      </c>
      <c r="B46335" t="s">
        <v>46336</v>
      </c>
      <c r="C46335" t="s">
        <v>91155</v>
      </c>
      <c r="D46335">
        <v>4.8288817917577699E-2</v>
      </c>
      <c r="E46335">
        <v>86</v>
      </c>
      <c r="F46335">
        <v>92</v>
      </c>
    </row>
    <row r="46336" spans="1:6" x14ac:dyDescent="0.3">
      <c r="A46336">
        <v>46334</v>
      </c>
      <c r="B46336" t="s">
        <v>46337</v>
      </c>
      <c r="C46336">
        <v>0</v>
      </c>
      <c r="D46336">
        <v>0.79195310072366598</v>
      </c>
      <c r="E46336">
        <v>89</v>
      </c>
      <c r="F46336">
        <v>89</v>
      </c>
    </row>
    <row r="46337" spans="1:6" x14ac:dyDescent="0.3">
      <c r="A46337">
        <v>46335</v>
      </c>
      <c r="B46337" t="s">
        <v>46338</v>
      </c>
      <c r="C46337" t="s">
        <v>91156</v>
      </c>
      <c r="D46337">
        <v>0.51241749422195404</v>
      </c>
      <c r="E46337">
        <v>48</v>
      </c>
      <c r="F46337">
        <v>130</v>
      </c>
    </row>
    <row r="46338" spans="1:6" x14ac:dyDescent="0.3">
      <c r="A46338">
        <v>46336</v>
      </c>
      <c r="B46338" t="s">
        <v>46339</v>
      </c>
      <c r="C46338">
        <v>0</v>
      </c>
      <c r="D46338">
        <v>0.46451682526937899</v>
      </c>
      <c r="E46338">
        <v>26</v>
      </c>
      <c r="F46338">
        <v>152</v>
      </c>
    </row>
    <row r="46339" spans="1:6" x14ac:dyDescent="0.3">
      <c r="A46339">
        <v>46337</v>
      </c>
      <c r="B46339" t="s">
        <v>46340</v>
      </c>
      <c r="C46339" t="s">
        <v>91157</v>
      </c>
      <c r="D46339">
        <v>0.58982368534061003</v>
      </c>
      <c r="E46339">
        <v>89</v>
      </c>
      <c r="F46339">
        <v>89</v>
      </c>
    </row>
    <row r="46340" spans="1:6" x14ac:dyDescent="0.3">
      <c r="A46340">
        <v>46338</v>
      </c>
      <c r="B46340" t="s">
        <v>46341</v>
      </c>
      <c r="C46340" t="s">
        <v>91158</v>
      </c>
      <c r="D46340">
        <v>4.53731601830396E-2</v>
      </c>
      <c r="E46340">
        <v>89</v>
      </c>
      <c r="F46340">
        <v>89</v>
      </c>
    </row>
    <row r="46341" spans="1:6" x14ac:dyDescent="0.3">
      <c r="A46341">
        <v>46339</v>
      </c>
      <c r="B46341" t="s">
        <v>46342</v>
      </c>
      <c r="C46341">
        <v>0</v>
      </c>
      <c r="D46341">
        <v>0.46572562086799202</v>
      </c>
      <c r="E46341">
        <v>89</v>
      </c>
      <c r="F46341">
        <v>89</v>
      </c>
    </row>
    <row r="46342" spans="1:6" x14ac:dyDescent="0.3">
      <c r="A46342">
        <v>46340</v>
      </c>
      <c r="B46342" t="s">
        <v>46343</v>
      </c>
      <c r="C46342" t="s">
        <v>91159</v>
      </c>
      <c r="D46342">
        <v>0.80945736373160304</v>
      </c>
      <c r="E46342">
        <v>28</v>
      </c>
      <c r="F46342">
        <v>150</v>
      </c>
    </row>
    <row r="46343" spans="1:6" x14ac:dyDescent="0.3">
      <c r="A46343">
        <v>46341</v>
      </c>
      <c r="B46343" t="s">
        <v>46344</v>
      </c>
      <c r="C46343">
        <v>0</v>
      </c>
      <c r="D46343">
        <v>0.132603360290035</v>
      </c>
      <c r="E46343">
        <v>89</v>
      </c>
      <c r="F46343">
        <v>89</v>
      </c>
    </row>
    <row r="46344" spans="1:6" x14ac:dyDescent="0.3">
      <c r="A46344">
        <v>46342</v>
      </c>
      <c r="B46344" t="s">
        <v>46345</v>
      </c>
      <c r="C46344">
        <v>0</v>
      </c>
      <c r="D46344">
        <v>9.5146816851320398E-2</v>
      </c>
      <c r="E46344">
        <v>51</v>
      </c>
      <c r="F46344">
        <v>127</v>
      </c>
    </row>
    <row r="46345" spans="1:6" x14ac:dyDescent="0.3">
      <c r="A46345">
        <v>46343</v>
      </c>
      <c r="B46345" t="s">
        <v>46346</v>
      </c>
      <c r="C46345">
        <v>0</v>
      </c>
      <c r="D46345">
        <v>9.4890971050213303E-3</v>
      </c>
      <c r="E46345">
        <v>89</v>
      </c>
      <c r="F46345">
        <v>89</v>
      </c>
    </row>
    <row r="46346" spans="1:6" x14ac:dyDescent="0.3">
      <c r="A46346">
        <v>46344</v>
      </c>
      <c r="B46346" t="s">
        <v>46347</v>
      </c>
      <c r="C46346" t="s">
        <v>91160</v>
      </c>
      <c r="D46346">
        <v>0.61306120855093105</v>
      </c>
      <c r="E46346">
        <v>59</v>
      </c>
      <c r="F46346">
        <v>119</v>
      </c>
    </row>
    <row r="46347" spans="1:6" x14ac:dyDescent="0.3">
      <c r="A46347">
        <v>46345</v>
      </c>
      <c r="B46347" t="s">
        <v>46348</v>
      </c>
      <c r="C46347">
        <v>0</v>
      </c>
      <c r="D46347">
        <v>6.1274698666515803E-2</v>
      </c>
      <c r="E46347">
        <v>89</v>
      </c>
      <c r="F46347">
        <v>89</v>
      </c>
    </row>
    <row r="46348" spans="1:6" x14ac:dyDescent="0.3">
      <c r="A46348">
        <v>46346</v>
      </c>
      <c r="B46348" t="s">
        <v>46349</v>
      </c>
      <c r="C46348">
        <v>0</v>
      </c>
      <c r="D46348">
        <v>0.89784045041588001</v>
      </c>
      <c r="E46348">
        <v>89</v>
      </c>
      <c r="F46348">
        <v>89</v>
      </c>
    </row>
    <row r="46349" spans="1:6" x14ac:dyDescent="0.3">
      <c r="A46349">
        <v>46347</v>
      </c>
      <c r="B46349" t="s">
        <v>46350</v>
      </c>
      <c r="C46349">
        <v>0</v>
      </c>
      <c r="D46349">
        <v>2.8335912521840499E-2</v>
      </c>
      <c r="E46349">
        <v>89</v>
      </c>
      <c r="F46349">
        <v>89</v>
      </c>
    </row>
    <row r="46350" spans="1:6" x14ac:dyDescent="0.3">
      <c r="A46350">
        <v>46348</v>
      </c>
      <c r="B46350" t="s">
        <v>46351</v>
      </c>
      <c r="C46350" t="s">
        <v>91161</v>
      </c>
      <c r="D46350">
        <v>0.24999067709283401</v>
      </c>
      <c r="E46350">
        <v>10</v>
      </c>
      <c r="F46350">
        <v>168</v>
      </c>
    </row>
    <row r="46351" spans="1:6" x14ac:dyDescent="0.3">
      <c r="A46351">
        <v>46349</v>
      </c>
      <c r="B46351" t="s">
        <v>46352</v>
      </c>
      <c r="C46351" t="s">
        <v>91162</v>
      </c>
      <c r="D46351">
        <v>0.42796623650883198</v>
      </c>
      <c r="E46351">
        <v>89</v>
      </c>
      <c r="F46351">
        <v>89</v>
      </c>
    </row>
    <row r="46352" spans="1:6" x14ac:dyDescent="0.3">
      <c r="A46352">
        <v>46350</v>
      </c>
      <c r="B46352" t="s">
        <v>46353</v>
      </c>
      <c r="C46352" t="s">
        <v>91163</v>
      </c>
      <c r="D46352">
        <v>0.17765892889967499</v>
      </c>
      <c r="E46352">
        <v>87</v>
      </c>
      <c r="F46352">
        <v>91</v>
      </c>
    </row>
    <row r="46353" spans="1:6" x14ac:dyDescent="0.3">
      <c r="A46353">
        <v>46351</v>
      </c>
      <c r="B46353" t="s">
        <v>46354</v>
      </c>
      <c r="C46353">
        <v>0</v>
      </c>
      <c r="D46353">
        <v>0.16698383246258799</v>
      </c>
      <c r="E46353">
        <v>89</v>
      </c>
      <c r="F46353">
        <v>89</v>
      </c>
    </row>
    <row r="46354" spans="1:6" x14ac:dyDescent="0.3">
      <c r="A46354">
        <v>46352</v>
      </c>
      <c r="B46354" t="s">
        <v>46355</v>
      </c>
      <c r="C46354">
        <v>0</v>
      </c>
      <c r="D46354">
        <v>2.8359497966404801E-3</v>
      </c>
      <c r="E46354">
        <v>89</v>
      </c>
      <c r="F46354">
        <v>89</v>
      </c>
    </row>
    <row r="46355" spans="1:6" x14ac:dyDescent="0.3">
      <c r="A46355">
        <v>46353</v>
      </c>
      <c r="B46355" t="s">
        <v>46356</v>
      </c>
      <c r="C46355" t="s">
        <v>91164</v>
      </c>
      <c r="D46355">
        <v>9.1183909315317099E-2</v>
      </c>
      <c r="E46355">
        <v>89</v>
      </c>
      <c r="F46355">
        <v>89</v>
      </c>
    </row>
    <row r="46356" spans="1:6" x14ac:dyDescent="0.3">
      <c r="A46356">
        <v>46354</v>
      </c>
      <c r="B46356" t="s">
        <v>46357</v>
      </c>
      <c r="C46356" t="s">
        <v>91165</v>
      </c>
      <c r="D46356">
        <v>0.22365935937259601</v>
      </c>
      <c r="E46356">
        <v>5</v>
      </c>
      <c r="F46356">
        <v>173</v>
      </c>
    </row>
    <row r="46357" spans="1:6" x14ac:dyDescent="0.3">
      <c r="A46357">
        <v>46355</v>
      </c>
      <c r="B46357" t="s">
        <v>46358</v>
      </c>
      <c r="C46357" t="e">
        <v>#N/A</v>
      </c>
      <c r="D46357">
        <v>0.41801407174028699</v>
      </c>
      <c r="E46357">
        <v>19</v>
      </c>
      <c r="F46357">
        <v>159</v>
      </c>
    </row>
    <row r="46358" spans="1:6" x14ac:dyDescent="0.3">
      <c r="A46358">
        <v>46356</v>
      </c>
      <c r="B46358" t="s">
        <v>46359</v>
      </c>
      <c r="C46358">
        <v>0</v>
      </c>
      <c r="D46358">
        <v>0.48453829003388499</v>
      </c>
      <c r="E46358">
        <v>24</v>
      </c>
      <c r="F46358">
        <v>154</v>
      </c>
    </row>
    <row r="46359" spans="1:6" x14ac:dyDescent="0.3">
      <c r="A46359">
        <v>46357</v>
      </c>
      <c r="B46359" t="s">
        <v>46360</v>
      </c>
      <c r="C46359" t="s">
        <v>91166</v>
      </c>
      <c r="D46359">
        <v>0.63419510545833002</v>
      </c>
      <c r="E46359">
        <v>46</v>
      </c>
      <c r="F46359">
        <v>132</v>
      </c>
    </row>
    <row r="46360" spans="1:6" x14ac:dyDescent="0.3">
      <c r="A46360">
        <v>46358</v>
      </c>
      <c r="B46360" t="s">
        <v>46361</v>
      </c>
      <c r="C46360">
        <v>0</v>
      </c>
      <c r="D46360">
        <v>0.40594666015830699</v>
      </c>
      <c r="E46360">
        <v>89</v>
      </c>
      <c r="F46360">
        <v>89</v>
      </c>
    </row>
    <row r="46361" spans="1:6" x14ac:dyDescent="0.3">
      <c r="A46361">
        <v>46359</v>
      </c>
      <c r="B46361" t="s">
        <v>46362</v>
      </c>
      <c r="C46361">
        <v>0</v>
      </c>
      <c r="D46361">
        <v>1.94377471431906E-2</v>
      </c>
      <c r="E46361">
        <v>59</v>
      </c>
      <c r="F46361">
        <v>119</v>
      </c>
    </row>
    <row r="46362" spans="1:6" x14ac:dyDescent="0.3">
      <c r="A46362">
        <v>46360</v>
      </c>
      <c r="B46362" t="s">
        <v>46363</v>
      </c>
      <c r="C46362">
        <v>0</v>
      </c>
      <c r="D46362">
        <v>0.64925282585489796</v>
      </c>
      <c r="E46362">
        <v>7</v>
      </c>
      <c r="F46362">
        <v>171</v>
      </c>
    </row>
    <row r="46363" spans="1:6" x14ac:dyDescent="0.3">
      <c r="A46363">
        <v>46361</v>
      </c>
      <c r="B46363" t="s">
        <v>46364</v>
      </c>
      <c r="C46363">
        <v>0</v>
      </c>
      <c r="D46363">
        <v>3.3081732717102498E-2</v>
      </c>
      <c r="E46363">
        <v>62</v>
      </c>
      <c r="F46363">
        <v>116</v>
      </c>
    </row>
    <row r="46364" spans="1:6" x14ac:dyDescent="0.3">
      <c r="A46364">
        <v>46362</v>
      </c>
      <c r="B46364" t="s">
        <v>46365</v>
      </c>
      <c r="C46364" t="s">
        <v>91167</v>
      </c>
      <c r="D46364">
        <v>0.27850901174350201</v>
      </c>
      <c r="E46364">
        <v>48</v>
      </c>
      <c r="F46364">
        <v>130</v>
      </c>
    </row>
    <row r="46365" spans="1:6" x14ac:dyDescent="0.3">
      <c r="A46365">
        <v>46363</v>
      </c>
      <c r="B46365" t="s">
        <v>46366</v>
      </c>
      <c r="C46365" t="s">
        <v>91168</v>
      </c>
      <c r="D46365">
        <v>0.331378925296343</v>
      </c>
      <c r="E46365">
        <v>89</v>
      </c>
      <c r="F46365">
        <v>89</v>
      </c>
    </row>
    <row r="46366" spans="1:6" x14ac:dyDescent="0.3">
      <c r="A46366">
        <v>46364</v>
      </c>
      <c r="B46366" t="s">
        <v>46367</v>
      </c>
      <c r="C46366" t="s">
        <v>91169</v>
      </c>
      <c r="D46366">
        <v>0.330011509137493</v>
      </c>
      <c r="E46366">
        <v>4</v>
      </c>
      <c r="F46366">
        <v>174</v>
      </c>
    </row>
    <row r="46367" spans="1:6" x14ac:dyDescent="0.3">
      <c r="A46367">
        <v>46365</v>
      </c>
      <c r="B46367" t="s">
        <v>46368</v>
      </c>
      <c r="C46367" t="s">
        <v>91170</v>
      </c>
      <c r="D46367">
        <v>0.44249054243274299</v>
      </c>
      <c r="E46367">
        <v>89</v>
      </c>
      <c r="F46367">
        <v>89</v>
      </c>
    </row>
    <row r="46368" spans="1:6" x14ac:dyDescent="0.3">
      <c r="A46368">
        <v>46366</v>
      </c>
      <c r="B46368" t="s">
        <v>46369</v>
      </c>
      <c r="C46368" t="s">
        <v>91171</v>
      </c>
      <c r="D46368">
        <v>0.28660191475298602</v>
      </c>
      <c r="E46368">
        <v>89</v>
      </c>
      <c r="F46368">
        <v>89</v>
      </c>
    </row>
    <row r="46369" spans="1:6" x14ac:dyDescent="0.3">
      <c r="A46369">
        <v>46367</v>
      </c>
      <c r="B46369" t="s">
        <v>46370</v>
      </c>
      <c r="C46369" t="s">
        <v>91172</v>
      </c>
      <c r="D46369">
        <v>9.1425241202006693E-2</v>
      </c>
      <c r="E46369">
        <v>64</v>
      </c>
      <c r="F46369">
        <v>114</v>
      </c>
    </row>
    <row r="46370" spans="1:6" x14ac:dyDescent="0.3">
      <c r="A46370">
        <v>46368</v>
      </c>
      <c r="B46370" t="s">
        <v>46371</v>
      </c>
      <c r="C46370">
        <v>0</v>
      </c>
      <c r="D46370">
        <v>0.18294114580677201</v>
      </c>
      <c r="E46370">
        <v>14</v>
      </c>
      <c r="F46370">
        <v>164</v>
      </c>
    </row>
    <row r="46371" spans="1:6" x14ac:dyDescent="0.3">
      <c r="A46371">
        <v>46369</v>
      </c>
      <c r="B46371" t="s">
        <v>46372</v>
      </c>
      <c r="C46371" t="s">
        <v>91173</v>
      </c>
      <c r="D46371">
        <v>0.219480530422137</v>
      </c>
      <c r="E46371">
        <v>89</v>
      </c>
      <c r="F46371">
        <v>89</v>
      </c>
    </row>
    <row r="46372" spans="1:6" x14ac:dyDescent="0.3">
      <c r="A46372">
        <v>46370</v>
      </c>
      <c r="B46372" t="s">
        <v>46373</v>
      </c>
      <c r="C46372" t="s">
        <v>91174</v>
      </c>
      <c r="D46372">
        <v>0.42031715239510797</v>
      </c>
      <c r="E46372">
        <v>3</v>
      </c>
      <c r="F46372">
        <v>175</v>
      </c>
    </row>
    <row r="46373" spans="1:6" x14ac:dyDescent="0.3">
      <c r="A46373">
        <v>46371</v>
      </c>
      <c r="B46373" t="s">
        <v>46374</v>
      </c>
      <c r="C46373">
        <v>0</v>
      </c>
      <c r="D46373">
        <v>0.46437140598740301</v>
      </c>
      <c r="E46373">
        <v>6</v>
      </c>
      <c r="F46373">
        <v>172</v>
      </c>
    </row>
    <row r="46374" spans="1:6" x14ac:dyDescent="0.3">
      <c r="A46374">
        <v>46372</v>
      </c>
      <c r="B46374" t="s">
        <v>46375</v>
      </c>
      <c r="C46374" t="e">
        <v>#N/A</v>
      </c>
      <c r="D46374">
        <v>0.48670161267279499</v>
      </c>
      <c r="E46374">
        <v>89</v>
      </c>
      <c r="F46374">
        <v>89</v>
      </c>
    </row>
    <row r="46375" spans="1:6" x14ac:dyDescent="0.3">
      <c r="A46375">
        <v>46373</v>
      </c>
      <c r="B46375" t="s">
        <v>46376</v>
      </c>
      <c r="C46375" t="s">
        <v>91175</v>
      </c>
      <c r="D46375">
        <v>0.98098813562399101</v>
      </c>
      <c r="E46375">
        <v>25</v>
      </c>
      <c r="F46375">
        <v>153</v>
      </c>
    </row>
    <row r="46376" spans="1:6" x14ac:dyDescent="0.3">
      <c r="A46376">
        <v>46374</v>
      </c>
      <c r="B46376" t="s">
        <v>46377</v>
      </c>
      <c r="C46376" t="s">
        <v>91176</v>
      </c>
      <c r="D46376">
        <v>5.9724590261600201E-2</v>
      </c>
      <c r="E46376">
        <v>89</v>
      </c>
      <c r="F46376">
        <v>89</v>
      </c>
    </row>
    <row r="46377" spans="1:6" x14ac:dyDescent="0.3">
      <c r="A46377">
        <v>46375</v>
      </c>
      <c r="B46377" t="s">
        <v>46378</v>
      </c>
      <c r="C46377" t="s">
        <v>91177</v>
      </c>
      <c r="D46377">
        <v>0.18534688265959501</v>
      </c>
      <c r="E46377">
        <v>87</v>
      </c>
      <c r="F46377">
        <v>91</v>
      </c>
    </row>
    <row r="46378" spans="1:6" x14ac:dyDescent="0.3">
      <c r="A46378">
        <v>46376</v>
      </c>
      <c r="B46378" t="s">
        <v>46379</v>
      </c>
      <c r="C46378">
        <v>0</v>
      </c>
      <c r="D46378">
        <v>0.14994573267935399</v>
      </c>
      <c r="E46378">
        <v>89</v>
      </c>
      <c r="F46378">
        <v>89</v>
      </c>
    </row>
    <row r="46379" spans="1:6" x14ac:dyDescent="0.3">
      <c r="A46379">
        <v>46377</v>
      </c>
      <c r="B46379" t="s">
        <v>46380</v>
      </c>
      <c r="C46379">
        <v>0</v>
      </c>
      <c r="D46379">
        <v>3.1712831438290802E-4</v>
      </c>
      <c r="E46379">
        <v>89</v>
      </c>
      <c r="F46379">
        <v>89</v>
      </c>
    </row>
    <row r="46380" spans="1:6" x14ac:dyDescent="0.3">
      <c r="A46380">
        <v>46378</v>
      </c>
      <c r="B46380" t="s">
        <v>46381</v>
      </c>
      <c r="C46380">
        <v>0</v>
      </c>
      <c r="D46380">
        <v>7.6004940356574693E-2</v>
      </c>
      <c r="E46380">
        <v>89</v>
      </c>
      <c r="F46380">
        <v>89</v>
      </c>
    </row>
    <row r="46381" spans="1:6" x14ac:dyDescent="0.3">
      <c r="A46381">
        <v>46379</v>
      </c>
      <c r="B46381" t="s">
        <v>46382</v>
      </c>
      <c r="C46381">
        <v>0</v>
      </c>
      <c r="D46381">
        <v>0.680398516309214</v>
      </c>
      <c r="E46381">
        <v>89</v>
      </c>
      <c r="F46381">
        <v>89</v>
      </c>
    </row>
    <row r="46382" spans="1:6" x14ac:dyDescent="0.3">
      <c r="A46382">
        <v>46380</v>
      </c>
      <c r="B46382" t="s">
        <v>46383</v>
      </c>
      <c r="C46382" t="s">
        <v>91178</v>
      </c>
      <c r="D46382">
        <v>0.37410899612587201</v>
      </c>
      <c r="E46382">
        <v>89</v>
      </c>
      <c r="F46382">
        <v>89</v>
      </c>
    </row>
    <row r="46383" spans="1:6" x14ac:dyDescent="0.3">
      <c r="A46383">
        <v>46381</v>
      </c>
      <c r="B46383" t="s">
        <v>46384</v>
      </c>
      <c r="C46383" t="s">
        <v>91179</v>
      </c>
      <c r="D46383">
        <v>0.28682574376275699</v>
      </c>
      <c r="E46383">
        <v>26</v>
      </c>
      <c r="F46383">
        <v>152</v>
      </c>
    </row>
    <row r="46384" spans="1:6" x14ac:dyDescent="0.3">
      <c r="A46384">
        <v>46382</v>
      </c>
      <c r="B46384" t="s">
        <v>46385</v>
      </c>
      <c r="C46384" t="s">
        <v>91180</v>
      </c>
      <c r="D46384">
        <v>0.180884107784828</v>
      </c>
      <c r="E46384">
        <v>48</v>
      </c>
      <c r="F46384">
        <v>130</v>
      </c>
    </row>
    <row r="46385" spans="1:6" x14ac:dyDescent="0.3">
      <c r="A46385">
        <v>46383</v>
      </c>
      <c r="B46385" t="s">
        <v>46386</v>
      </c>
      <c r="C46385">
        <v>0</v>
      </c>
      <c r="D46385">
        <v>0.66103798134323699</v>
      </c>
      <c r="E46385">
        <v>83</v>
      </c>
      <c r="F46385">
        <v>95</v>
      </c>
    </row>
    <row r="46386" spans="1:6" x14ac:dyDescent="0.3">
      <c r="A46386">
        <v>46384</v>
      </c>
      <c r="B46386" t="s">
        <v>46387</v>
      </c>
      <c r="C46386" t="s">
        <v>91181</v>
      </c>
      <c r="D46386">
        <v>0.59987393348908502</v>
      </c>
      <c r="E46386">
        <v>89</v>
      </c>
      <c r="F46386">
        <v>89</v>
      </c>
    </row>
    <row r="46387" spans="1:6" x14ac:dyDescent="0.3">
      <c r="A46387">
        <v>46385</v>
      </c>
      <c r="B46387" t="s">
        <v>46388</v>
      </c>
      <c r="C46387">
        <v>0</v>
      </c>
      <c r="D46387">
        <v>8.3697684236782005E-2</v>
      </c>
      <c r="E46387">
        <v>89</v>
      </c>
      <c r="F46387">
        <v>89</v>
      </c>
    </row>
    <row r="46388" spans="1:6" x14ac:dyDescent="0.3">
      <c r="A46388">
        <v>46386</v>
      </c>
      <c r="B46388" t="s">
        <v>46389</v>
      </c>
      <c r="C46388">
        <v>0</v>
      </c>
      <c r="D46388">
        <v>0.69655086221291795</v>
      </c>
      <c r="E46388">
        <v>89</v>
      </c>
      <c r="F46388">
        <v>89</v>
      </c>
    </row>
    <row r="46389" spans="1:6" x14ac:dyDescent="0.3">
      <c r="A46389">
        <v>46387</v>
      </c>
      <c r="B46389" t="s">
        <v>46390</v>
      </c>
      <c r="C46389">
        <v>0</v>
      </c>
      <c r="D46389">
        <v>1.5144178345427001E-2</v>
      </c>
      <c r="E46389">
        <v>89</v>
      </c>
      <c r="F46389">
        <v>89</v>
      </c>
    </row>
    <row r="46390" spans="1:6" x14ac:dyDescent="0.3">
      <c r="A46390">
        <v>46388</v>
      </c>
      <c r="B46390" t="s">
        <v>46391</v>
      </c>
      <c r="C46390">
        <v>0</v>
      </c>
      <c r="D46390">
        <v>0.37052251335821601</v>
      </c>
      <c r="E46390">
        <v>17</v>
      </c>
      <c r="F46390">
        <v>161</v>
      </c>
    </row>
    <row r="46391" spans="1:6" x14ac:dyDescent="0.3">
      <c r="A46391">
        <v>46389</v>
      </c>
      <c r="B46391" t="s">
        <v>46392</v>
      </c>
      <c r="C46391" t="s">
        <v>91182</v>
      </c>
      <c r="D46391">
        <v>0.21951052571898599</v>
      </c>
      <c r="E46391">
        <v>89</v>
      </c>
      <c r="F46391">
        <v>89</v>
      </c>
    </row>
    <row r="46392" spans="1:6" x14ac:dyDescent="0.3">
      <c r="A46392">
        <v>46390</v>
      </c>
      <c r="B46392" t="s">
        <v>46393</v>
      </c>
      <c r="C46392">
        <v>0</v>
      </c>
      <c r="D46392">
        <v>7.1683246300869898E-3</v>
      </c>
      <c r="E46392">
        <v>89</v>
      </c>
      <c r="F46392">
        <v>89</v>
      </c>
    </row>
    <row r="46393" spans="1:6" x14ac:dyDescent="0.3">
      <c r="A46393">
        <v>46391</v>
      </c>
      <c r="B46393" t="s">
        <v>46394</v>
      </c>
      <c r="C46393" t="s">
        <v>91183</v>
      </c>
      <c r="D46393">
        <v>0.38888987915145201</v>
      </c>
      <c r="E46393">
        <v>1</v>
      </c>
      <c r="F46393">
        <v>177</v>
      </c>
    </row>
    <row r="46394" spans="1:6" x14ac:dyDescent="0.3">
      <c r="A46394">
        <v>46392</v>
      </c>
      <c r="B46394" t="s">
        <v>46395</v>
      </c>
      <c r="C46394" t="s">
        <v>91184</v>
      </c>
      <c r="D46394">
        <v>0.49763537050670997</v>
      </c>
      <c r="E46394">
        <v>89</v>
      </c>
      <c r="F46394">
        <v>89</v>
      </c>
    </row>
    <row r="46395" spans="1:6" x14ac:dyDescent="0.3">
      <c r="A46395">
        <v>46393</v>
      </c>
      <c r="B46395" t="s">
        <v>46396</v>
      </c>
      <c r="C46395" t="s">
        <v>91185</v>
      </c>
      <c r="D46395">
        <v>0.33415033963607299</v>
      </c>
      <c r="E46395">
        <v>11</v>
      </c>
      <c r="F46395">
        <v>167</v>
      </c>
    </row>
    <row r="46396" spans="1:6" x14ac:dyDescent="0.3">
      <c r="A46396">
        <v>46394</v>
      </c>
      <c r="B46396" t="s">
        <v>46397</v>
      </c>
      <c r="C46396">
        <v>0</v>
      </c>
      <c r="D46396">
        <v>0.63834828472385197</v>
      </c>
      <c r="E46396">
        <v>89</v>
      </c>
      <c r="F46396">
        <v>89</v>
      </c>
    </row>
    <row r="46397" spans="1:6" x14ac:dyDescent="0.3">
      <c r="A46397">
        <v>46395</v>
      </c>
      <c r="B46397" t="s">
        <v>46398</v>
      </c>
      <c r="C46397">
        <v>0</v>
      </c>
      <c r="D46397">
        <v>0.47048295499251003</v>
      </c>
      <c r="E46397">
        <v>35</v>
      </c>
      <c r="F46397">
        <v>143</v>
      </c>
    </row>
    <row r="46398" spans="1:6" x14ac:dyDescent="0.3">
      <c r="A46398">
        <v>46396</v>
      </c>
      <c r="B46398" t="s">
        <v>46399</v>
      </c>
      <c r="C46398">
        <v>0</v>
      </c>
      <c r="D46398" s="1">
        <v>7.0060712676900403E-6</v>
      </c>
      <c r="E46398">
        <v>18</v>
      </c>
      <c r="F46398">
        <v>160</v>
      </c>
    </row>
    <row r="46399" spans="1:6" x14ac:dyDescent="0.3">
      <c r="A46399">
        <v>46397</v>
      </c>
      <c r="B46399" t="s">
        <v>46400</v>
      </c>
      <c r="C46399" t="s">
        <v>91186</v>
      </c>
      <c r="D46399">
        <v>0.171642083575476</v>
      </c>
      <c r="E46399">
        <v>89</v>
      </c>
      <c r="F46399">
        <v>89</v>
      </c>
    </row>
    <row r="46400" spans="1:6" x14ac:dyDescent="0.3">
      <c r="A46400">
        <v>46398</v>
      </c>
      <c r="B46400" t="s">
        <v>46401</v>
      </c>
      <c r="C46400" t="s">
        <v>91187</v>
      </c>
      <c r="D46400">
        <v>0.13737375910994601</v>
      </c>
      <c r="E46400">
        <v>25</v>
      </c>
      <c r="F46400">
        <v>153</v>
      </c>
    </row>
    <row r="46401" spans="1:6" x14ac:dyDescent="0.3">
      <c r="A46401">
        <v>46399</v>
      </c>
      <c r="B46401" t="s">
        <v>46402</v>
      </c>
      <c r="C46401" t="s">
        <v>91188</v>
      </c>
      <c r="D46401">
        <v>0.30782092019297802</v>
      </c>
      <c r="E46401">
        <v>89</v>
      </c>
      <c r="F46401">
        <v>89</v>
      </c>
    </row>
    <row r="46402" spans="1:6" x14ac:dyDescent="0.3">
      <c r="A46402">
        <v>46400</v>
      </c>
      <c r="B46402" t="s">
        <v>46403</v>
      </c>
      <c r="C46402">
        <v>0</v>
      </c>
      <c r="D46402">
        <v>0.16175314998562099</v>
      </c>
      <c r="E46402">
        <v>89</v>
      </c>
      <c r="F46402">
        <v>89</v>
      </c>
    </row>
    <row r="46403" spans="1:6" x14ac:dyDescent="0.3">
      <c r="A46403">
        <v>46401</v>
      </c>
      <c r="B46403" t="s">
        <v>46404</v>
      </c>
      <c r="C46403">
        <v>0</v>
      </c>
      <c r="D46403">
        <v>0.73154873372470597</v>
      </c>
      <c r="E46403">
        <v>85</v>
      </c>
      <c r="F46403">
        <v>93</v>
      </c>
    </row>
    <row r="46404" spans="1:6" x14ac:dyDescent="0.3">
      <c r="A46404">
        <v>46402</v>
      </c>
      <c r="B46404" t="s">
        <v>46405</v>
      </c>
      <c r="C46404">
        <v>0</v>
      </c>
      <c r="D46404">
        <v>0.77806625429679699</v>
      </c>
      <c r="E46404">
        <v>5</v>
      </c>
      <c r="F46404">
        <v>173</v>
      </c>
    </row>
    <row r="46405" spans="1:6" x14ac:dyDescent="0.3">
      <c r="A46405">
        <v>46403</v>
      </c>
      <c r="B46405" t="s">
        <v>46406</v>
      </c>
      <c r="C46405" t="s">
        <v>91189</v>
      </c>
      <c r="D46405">
        <v>0.89243910361524104</v>
      </c>
      <c r="E46405">
        <v>47</v>
      </c>
      <c r="F46405">
        <v>131</v>
      </c>
    </row>
    <row r="46406" spans="1:6" x14ac:dyDescent="0.3">
      <c r="A46406">
        <v>46404</v>
      </c>
      <c r="B46406" t="s">
        <v>46407</v>
      </c>
      <c r="C46406" t="s">
        <v>91190</v>
      </c>
      <c r="D46406">
        <v>0.78619617388033503</v>
      </c>
      <c r="E46406">
        <v>89</v>
      </c>
      <c r="F46406">
        <v>89</v>
      </c>
    </row>
    <row r="46407" spans="1:6" x14ac:dyDescent="0.3">
      <c r="A46407">
        <v>46405</v>
      </c>
      <c r="B46407" t="s">
        <v>46408</v>
      </c>
      <c r="C46407">
        <v>0</v>
      </c>
      <c r="D46407">
        <v>0.39445016959011397</v>
      </c>
      <c r="E46407">
        <v>75</v>
      </c>
      <c r="F46407">
        <v>103</v>
      </c>
    </row>
    <row r="46408" spans="1:6" x14ac:dyDescent="0.3">
      <c r="A46408">
        <v>46406</v>
      </c>
      <c r="B46408" t="s">
        <v>46409</v>
      </c>
      <c r="C46408">
        <v>0</v>
      </c>
      <c r="D46408">
        <v>3.8020841907912897E-2</v>
      </c>
      <c r="E46408">
        <v>89</v>
      </c>
      <c r="F46408">
        <v>89</v>
      </c>
    </row>
    <row r="46409" spans="1:6" x14ac:dyDescent="0.3">
      <c r="A46409">
        <v>46407</v>
      </c>
      <c r="B46409" t="s">
        <v>46410</v>
      </c>
      <c r="C46409" t="s">
        <v>91191</v>
      </c>
      <c r="D46409">
        <v>0.32771344701747301</v>
      </c>
      <c r="E46409">
        <v>89</v>
      </c>
      <c r="F46409">
        <v>89</v>
      </c>
    </row>
    <row r="46410" spans="1:6" x14ac:dyDescent="0.3">
      <c r="A46410">
        <v>46408</v>
      </c>
      <c r="B46410" t="s">
        <v>46411</v>
      </c>
      <c r="C46410" t="s">
        <v>91192</v>
      </c>
      <c r="D46410">
        <v>0.51126233187067405</v>
      </c>
      <c r="E46410">
        <v>1</v>
      </c>
      <c r="F46410">
        <v>177</v>
      </c>
    </row>
    <row r="46411" spans="1:6" x14ac:dyDescent="0.3">
      <c r="A46411">
        <v>46409</v>
      </c>
      <c r="B46411" t="s">
        <v>46412</v>
      </c>
      <c r="C46411">
        <v>0</v>
      </c>
      <c r="D46411">
        <v>0.92025007863753905</v>
      </c>
      <c r="E46411">
        <v>89</v>
      </c>
      <c r="F46411">
        <v>89</v>
      </c>
    </row>
    <row r="46412" spans="1:6" x14ac:dyDescent="0.3">
      <c r="A46412">
        <v>46410</v>
      </c>
      <c r="B46412" t="s">
        <v>46413</v>
      </c>
      <c r="C46412">
        <v>0</v>
      </c>
      <c r="D46412">
        <v>6.7484051481554494E-2</v>
      </c>
      <c r="E46412">
        <v>89</v>
      </c>
      <c r="F46412">
        <v>89</v>
      </c>
    </row>
    <row r="46413" spans="1:6" x14ac:dyDescent="0.3">
      <c r="A46413">
        <v>46411</v>
      </c>
      <c r="B46413" t="s">
        <v>46414</v>
      </c>
      <c r="C46413">
        <v>0</v>
      </c>
      <c r="D46413">
        <v>0.40140271277435702</v>
      </c>
      <c r="E46413">
        <v>85</v>
      </c>
      <c r="F46413">
        <v>93</v>
      </c>
    </row>
    <row r="46414" spans="1:6" x14ac:dyDescent="0.3">
      <c r="A46414">
        <v>46412</v>
      </c>
      <c r="B46414" t="s">
        <v>46415</v>
      </c>
      <c r="C46414">
        <v>0</v>
      </c>
      <c r="D46414">
        <v>0.414623979670462</v>
      </c>
      <c r="E46414">
        <v>89</v>
      </c>
      <c r="F46414">
        <v>89</v>
      </c>
    </row>
    <row r="46415" spans="1:6" x14ac:dyDescent="0.3">
      <c r="A46415">
        <v>46413</v>
      </c>
      <c r="B46415" t="s">
        <v>46416</v>
      </c>
      <c r="C46415">
        <v>0</v>
      </c>
      <c r="D46415">
        <v>3.2165979372334202E-2</v>
      </c>
      <c r="E46415">
        <v>37</v>
      </c>
      <c r="F46415">
        <v>141</v>
      </c>
    </row>
    <row r="46416" spans="1:6" x14ac:dyDescent="0.3">
      <c r="A46416">
        <v>46414</v>
      </c>
      <c r="B46416" t="s">
        <v>46417</v>
      </c>
      <c r="C46416">
        <v>0</v>
      </c>
      <c r="D46416">
        <v>0.636184935521518</v>
      </c>
      <c r="E46416">
        <v>12</v>
      </c>
      <c r="F46416">
        <v>166</v>
      </c>
    </row>
    <row r="46417" spans="1:6" x14ac:dyDescent="0.3">
      <c r="A46417">
        <v>46415</v>
      </c>
      <c r="B46417" t="s">
        <v>46418</v>
      </c>
      <c r="C46417" t="s">
        <v>91193</v>
      </c>
      <c r="D46417">
        <v>0.90842210076719498</v>
      </c>
      <c r="E46417">
        <v>81</v>
      </c>
      <c r="F46417">
        <v>97</v>
      </c>
    </row>
    <row r="46418" spans="1:6" x14ac:dyDescent="0.3">
      <c r="A46418">
        <v>46416</v>
      </c>
      <c r="B46418" t="s">
        <v>46419</v>
      </c>
      <c r="C46418">
        <v>0</v>
      </c>
      <c r="D46418">
        <v>0.45026362255254498</v>
      </c>
      <c r="E46418">
        <v>1</v>
      </c>
      <c r="F46418">
        <v>177</v>
      </c>
    </row>
    <row r="46419" spans="1:6" x14ac:dyDescent="0.3">
      <c r="A46419">
        <v>46417</v>
      </c>
      <c r="B46419" t="s">
        <v>46420</v>
      </c>
      <c r="C46419">
        <v>0</v>
      </c>
      <c r="D46419">
        <v>0.527293697955737</v>
      </c>
      <c r="E46419">
        <v>50</v>
      </c>
      <c r="F46419">
        <v>128</v>
      </c>
    </row>
    <row r="46420" spans="1:6" x14ac:dyDescent="0.3">
      <c r="A46420">
        <v>46418</v>
      </c>
      <c r="B46420" t="s">
        <v>46421</v>
      </c>
      <c r="C46420" t="s">
        <v>91194</v>
      </c>
      <c r="D46420">
        <v>0.15864602816828199</v>
      </c>
      <c r="E46420">
        <v>89</v>
      </c>
      <c r="F46420">
        <v>89</v>
      </c>
    </row>
    <row r="46421" spans="1:6" x14ac:dyDescent="0.3">
      <c r="A46421">
        <v>46419</v>
      </c>
      <c r="B46421" t="s">
        <v>46422</v>
      </c>
      <c r="C46421">
        <v>0</v>
      </c>
      <c r="D46421">
        <v>4.6628367796147298E-2</v>
      </c>
      <c r="E46421">
        <v>89</v>
      </c>
      <c r="F46421">
        <v>89</v>
      </c>
    </row>
    <row r="46422" spans="1:6" x14ac:dyDescent="0.3">
      <c r="A46422">
        <v>46420</v>
      </c>
      <c r="B46422" t="s">
        <v>46423</v>
      </c>
      <c r="C46422">
        <v>0</v>
      </c>
      <c r="D46422">
        <v>2.98004269838162E-2</v>
      </c>
      <c r="E46422">
        <v>89</v>
      </c>
      <c r="F46422">
        <v>89</v>
      </c>
    </row>
    <row r="46423" spans="1:6" x14ac:dyDescent="0.3">
      <c r="A46423">
        <v>46421</v>
      </c>
      <c r="B46423" t="s">
        <v>46424</v>
      </c>
      <c r="C46423">
        <v>0</v>
      </c>
      <c r="D46423">
        <v>0.50737852272122796</v>
      </c>
      <c r="E46423">
        <v>89</v>
      </c>
      <c r="F46423">
        <v>89</v>
      </c>
    </row>
    <row r="46424" spans="1:6" x14ac:dyDescent="0.3">
      <c r="A46424">
        <v>46422</v>
      </c>
      <c r="B46424" t="s">
        <v>46425</v>
      </c>
      <c r="C46424" t="s">
        <v>91195</v>
      </c>
      <c r="D46424">
        <v>2.4126208548735901E-4</v>
      </c>
      <c r="E46424">
        <v>89</v>
      </c>
      <c r="F46424">
        <v>89</v>
      </c>
    </row>
    <row r="46425" spans="1:6" x14ac:dyDescent="0.3">
      <c r="A46425">
        <v>46423</v>
      </c>
      <c r="B46425" t="s">
        <v>46426</v>
      </c>
      <c r="C46425" t="s">
        <v>91196</v>
      </c>
      <c r="D46425">
        <v>0.281070808030215</v>
      </c>
      <c r="E46425">
        <v>89</v>
      </c>
      <c r="F46425">
        <v>89</v>
      </c>
    </row>
    <row r="46426" spans="1:6" x14ac:dyDescent="0.3">
      <c r="A46426">
        <v>46424</v>
      </c>
      <c r="B46426" t="s">
        <v>46427</v>
      </c>
      <c r="C46426" t="s">
        <v>91197</v>
      </c>
      <c r="D46426">
        <v>0.105253765871958</v>
      </c>
      <c r="E46426">
        <v>88</v>
      </c>
      <c r="F46426">
        <v>90</v>
      </c>
    </row>
    <row r="46427" spans="1:6" x14ac:dyDescent="0.3">
      <c r="A46427">
        <v>46425</v>
      </c>
      <c r="B46427" t="s">
        <v>46428</v>
      </c>
      <c r="C46427" t="s">
        <v>91198</v>
      </c>
      <c r="D46427">
        <v>0.213414829643951</v>
      </c>
      <c r="E46427">
        <v>89</v>
      </c>
      <c r="F46427">
        <v>89</v>
      </c>
    </row>
    <row r="46428" spans="1:6" x14ac:dyDescent="0.3">
      <c r="A46428">
        <v>46426</v>
      </c>
      <c r="B46428" t="s">
        <v>46429</v>
      </c>
      <c r="C46428">
        <v>0</v>
      </c>
      <c r="D46428">
        <v>0.52848658390185699</v>
      </c>
      <c r="E46428">
        <v>27</v>
      </c>
      <c r="F46428">
        <v>151</v>
      </c>
    </row>
    <row r="46429" spans="1:6" x14ac:dyDescent="0.3">
      <c r="A46429">
        <v>46427</v>
      </c>
      <c r="B46429" t="s">
        <v>46430</v>
      </c>
      <c r="C46429">
        <v>0</v>
      </c>
      <c r="D46429">
        <v>0.91821863449990304</v>
      </c>
      <c r="E46429">
        <v>54</v>
      </c>
      <c r="F46429">
        <v>124</v>
      </c>
    </row>
    <row r="46430" spans="1:6" x14ac:dyDescent="0.3">
      <c r="A46430">
        <v>46428</v>
      </c>
      <c r="B46430" t="s">
        <v>46431</v>
      </c>
      <c r="C46430">
        <v>0</v>
      </c>
      <c r="D46430">
        <v>0.23596637794966499</v>
      </c>
      <c r="E46430">
        <v>89</v>
      </c>
      <c r="F46430">
        <v>89</v>
      </c>
    </row>
    <row r="46431" spans="1:6" x14ac:dyDescent="0.3">
      <c r="A46431">
        <v>46429</v>
      </c>
      <c r="B46431" t="s">
        <v>46432</v>
      </c>
      <c r="C46431" t="s">
        <v>91199</v>
      </c>
      <c r="D46431">
        <v>0.38074041890789001</v>
      </c>
      <c r="E46431">
        <v>57</v>
      </c>
      <c r="F46431">
        <v>121</v>
      </c>
    </row>
    <row r="46432" spans="1:6" x14ac:dyDescent="0.3">
      <c r="A46432">
        <v>46430</v>
      </c>
      <c r="B46432" t="s">
        <v>46433</v>
      </c>
      <c r="C46432">
        <v>0</v>
      </c>
      <c r="D46432">
        <v>3.4265957916234997E-2</v>
      </c>
      <c r="E46432">
        <v>89</v>
      </c>
      <c r="F46432">
        <v>89</v>
      </c>
    </row>
    <row r="46433" spans="1:6" x14ac:dyDescent="0.3">
      <c r="A46433">
        <v>46431</v>
      </c>
      <c r="B46433" t="s">
        <v>46434</v>
      </c>
      <c r="C46433" t="s">
        <v>91200</v>
      </c>
      <c r="D46433">
        <v>0.41368439591061501</v>
      </c>
      <c r="E46433">
        <v>3</v>
      </c>
      <c r="F46433">
        <v>175</v>
      </c>
    </row>
    <row r="46434" spans="1:6" x14ac:dyDescent="0.3">
      <c r="A46434">
        <v>46432</v>
      </c>
      <c r="B46434" t="s">
        <v>46435</v>
      </c>
      <c r="C46434">
        <v>0</v>
      </c>
      <c r="D46434">
        <v>0.58829138826514304</v>
      </c>
      <c r="E46434">
        <v>22</v>
      </c>
      <c r="F46434">
        <v>156</v>
      </c>
    </row>
    <row r="46435" spans="1:6" x14ac:dyDescent="0.3">
      <c r="A46435">
        <v>46433</v>
      </c>
      <c r="B46435" t="s">
        <v>46436</v>
      </c>
      <c r="C46435">
        <v>0</v>
      </c>
      <c r="D46435">
        <v>9.5032453782080403E-2</v>
      </c>
      <c r="E46435">
        <v>11</v>
      </c>
      <c r="F46435">
        <v>167</v>
      </c>
    </row>
    <row r="46436" spans="1:6" x14ac:dyDescent="0.3">
      <c r="A46436">
        <v>46434</v>
      </c>
      <c r="B46436" t="s">
        <v>46437</v>
      </c>
      <c r="C46436">
        <v>0</v>
      </c>
      <c r="D46436">
        <v>0.50621211570526803</v>
      </c>
      <c r="E46436">
        <v>41</v>
      </c>
      <c r="F46436">
        <v>137</v>
      </c>
    </row>
    <row r="46437" spans="1:6" x14ac:dyDescent="0.3">
      <c r="A46437">
        <v>46435</v>
      </c>
      <c r="B46437" t="s">
        <v>46438</v>
      </c>
      <c r="C46437" t="s">
        <v>91201</v>
      </c>
      <c r="D46437">
        <v>0.28435037458079498</v>
      </c>
      <c r="E46437">
        <v>1</v>
      </c>
      <c r="F46437">
        <v>177</v>
      </c>
    </row>
    <row r="46438" spans="1:6" x14ac:dyDescent="0.3">
      <c r="A46438">
        <v>46436</v>
      </c>
      <c r="B46438" t="s">
        <v>46439</v>
      </c>
      <c r="C46438">
        <v>0</v>
      </c>
      <c r="D46438">
        <v>0.66884429969324499</v>
      </c>
      <c r="E46438">
        <v>8</v>
      </c>
      <c r="F46438">
        <v>170</v>
      </c>
    </row>
    <row r="46439" spans="1:6" x14ac:dyDescent="0.3">
      <c r="A46439">
        <v>46437</v>
      </c>
      <c r="B46439" t="s">
        <v>46440</v>
      </c>
      <c r="C46439">
        <v>0</v>
      </c>
      <c r="D46439">
        <v>0.82837277659678599</v>
      </c>
      <c r="E46439">
        <v>89</v>
      </c>
      <c r="F46439">
        <v>89</v>
      </c>
    </row>
    <row r="46440" spans="1:6" x14ac:dyDescent="0.3">
      <c r="A46440">
        <v>46438</v>
      </c>
      <c r="B46440" t="s">
        <v>46441</v>
      </c>
      <c r="C46440" t="s">
        <v>91202</v>
      </c>
      <c r="D46440">
        <v>2.5914175584673699E-2</v>
      </c>
      <c r="E46440">
        <v>89</v>
      </c>
      <c r="F46440">
        <v>89</v>
      </c>
    </row>
    <row r="46441" spans="1:6" x14ac:dyDescent="0.3">
      <c r="A46441">
        <v>46439</v>
      </c>
      <c r="B46441" t="s">
        <v>46442</v>
      </c>
      <c r="C46441">
        <v>0</v>
      </c>
      <c r="D46441">
        <v>0.54972778340934203</v>
      </c>
      <c r="E46441">
        <v>71</v>
      </c>
      <c r="F46441">
        <v>107</v>
      </c>
    </row>
    <row r="46442" spans="1:6" x14ac:dyDescent="0.3">
      <c r="A46442">
        <v>46440</v>
      </c>
      <c r="B46442" t="s">
        <v>46443</v>
      </c>
      <c r="C46442">
        <v>0</v>
      </c>
      <c r="D46442">
        <v>7.2567137177313903E-2</v>
      </c>
      <c r="E46442">
        <v>89</v>
      </c>
      <c r="F46442">
        <v>89</v>
      </c>
    </row>
    <row r="46443" spans="1:6" x14ac:dyDescent="0.3">
      <c r="A46443">
        <v>46441</v>
      </c>
      <c r="B46443" t="s">
        <v>46444</v>
      </c>
      <c r="C46443" t="s">
        <v>91203</v>
      </c>
      <c r="D46443">
        <v>0.245138331759545</v>
      </c>
      <c r="E46443">
        <v>89</v>
      </c>
      <c r="F46443">
        <v>89</v>
      </c>
    </row>
    <row r="46444" spans="1:6" x14ac:dyDescent="0.3">
      <c r="A46444">
        <v>46442</v>
      </c>
      <c r="B46444" t="s">
        <v>46445</v>
      </c>
      <c r="C46444" t="s">
        <v>91204</v>
      </c>
      <c r="D46444">
        <v>8.9672366453487903E-2</v>
      </c>
      <c r="E46444">
        <v>89</v>
      </c>
      <c r="F46444">
        <v>89</v>
      </c>
    </row>
    <row r="46445" spans="1:6" x14ac:dyDescent="0.3">
      <c r="A46445">
        <v>46443</v>
      </c>
      <c r="B46445" t="s">
        <v>46446</v>
      </c>
      <c r="C46445" t="s">
        <v>91205</v>
      </c>
      <c r="D46445">
        <v>0.76941500795956796</v>
      </c>
      <c r="E46445">
        <v>89</v>
      </c>
      <c r="F46445">
        <v>89</v>
      </c>
    </row>
    <row r="46446" spans="1:6" x14ac:dyDescent="0.3">
      <c r="A46446">
        <v>46444</v>
      </c>
      <c r="B46446" t="s">
        <v>46447</v>
      </c>
      <c r="C46446" t="s">
        <v>91206</v>
      </c>
      <c r="D46446">
        <v>0.54902693189232799</v>
      </c>
      <c r="E46446">
        <v>6</v>
      </c>
      <c r="F46446">
        <v>172</v>
      </c>
    </row>
    <row r="46447" spans="1:6" x14ac:dyDescent="0.3">
      <c r="A46447">
        <v>46445</v>
      </c>
      <c r="B46447" t="s">
        <v>46448</v>
      </c>
      <c r="C46447">
        <v>0</v>
      </c>
      <c r="D46447">
        <v>2.4543192490392701E-3</v>
      </c>
      <c r="E46447">
        <v>89</v>
      </c>
      <c r="F46447">
        <v>89</v>
      </c>
    </row>
    <row r="46448" spans="1:6" x14ac:dyDescent="0.3">
      <c r="A46448">
        <v>46446</v>
      </c>
      <c r="B46448" t="s">
        <v>46449</v>
      </c>
      <c r="C46448" t="s">
        <v>91207</v>
      </c>
      <c r="D46448">
        <v>0.74610562693188898</v>
      </c>
      <c r="E46448">
        <v>9</v>
      </c>
      <c r="F46448">
        <v>169</v>
      </c>
    </row>
    <row r="46449" spans="1:6" x14ac:dyDescent="0.3">
      <c r="A46449">
        <v>46447</v>
      </c>
      <c r="B46449" t="s">
        <v>46450</v>
      </c>
      <c r="C46449">
        <v>0</v>
      </c>
      <c r="D46449">
        <v>0.69163305011951504</v>
      </c>
      <c r="E46449">
        <v>66</v>
      </c>
      <c r="F46449">
        <v>112</v>
      </c>
    </row>
    <row r="46450" spans="1:6" x14ac:dyDescent="0.3">
      <c r="A46450">
        <v>46448</v>
      </c>
      <c r="B46450" t="s">
        <v>46451</v>
      </c>
      <c r="C46450" t="s">
        <v>91208</v>
      </c>
      <c r="D46450">
        <v>0.55037719215690495</v>
      </c>
      <c r="E46450">
        <v>23</v>
      </c>
      <c r="F46450">
        <v>155</v>
      </c>
    </row>
    <row r="46451" spans="1:6" x14ac:dyDescent="0.3">
      <c r="A46451">
        <v>46449</v>
      </c>
      <c r="B46451" t="s">
        <v>46452</v>
      </c>
      <c r="C46451" t="s">
        <v>91209</v>
      </c>
      <c r="D46451">
        <v>0.16585126831861899</v>
      </c>
      <c r="E46451">
        <v>89</v>
      </c>
      <c r="F46451">
        <v>89</v>
      </c>
    </row>
    <row r="46452" spans="1:6" x14ac:dyDescent="0.3">
      <c r="A46452">
        <v>46450</v>
      </c>
      <c r="B46452" t="s">
        <v>46453</v>
      </c>
      <c r="C46452" t="s">
        <v>91210</v>
      </c>
      <c r="D46452">
        <v>0.23756366297112699</v>
      </c>
      <c r="E46452">
        <v>89</v>
      </c>
      <c r="F46452">
        <v>89</v>
      </c>
    </row>
    <row r="46453" spans="1:6" x14ac:dyDescent="0.3">
      <c r="A46453">
        <v>46451</v>
      </c>
      <c r="B46453" t="s">
        <v>46454</v>
      </c>
      <c r="C46453" t="s">
        <v>91211</v>
      </c>
      <c r="D46453">
        <v>0.57289379622802405</v>
      </c>
      <c r="E46453">
        <v>89</v>
      </c>
      <c r="F46453">
        <v>89</v>
      </c>
    </row>
    <row r="46454" spans="1:6" x14ac:dyDescent="0.3">
      <c r="A46454">
        <v>46452</v>
      </c>
      <c r="B46454" t="s">
        <v>46455</v>
      </c>
      <c r="C46454">
        <v>0</v>
      </c>
      <c r="D46454">
        <v>0.102833792565724</v>
      </c>
      <c r="E46454">
        <v>89</v>
      </c>
      <c r="F46454">
        <v>89</v>
      </c>
    </row>
    <row r="46455" spans="1:6" x14ac:dyDescent="0.3">
      <c r="A46455">
        <v>46453</v>
      </c>
      <c r="B46455" t="s">
        <v>46456</v>
      </c>
      <c r="C46455" t="s">
        <v>91212</v>
      </c>
      <c r="D46455">
        <v>3.6869267611716601E-3</v>
      </c>
      <c r="E46455">
        <v>89</v>
      </c>
      <c r="F46455">
        <v>89</v>
      </c>
    </row>
    <row r="46456" spans="1:6" x14ac:dyDescent="0.3">
      <c r="A46456">
        <v>46454</v>
      </c>
      <c r="B46456" t="s">
        <v>46457</v>
      </c>
      <c r="C46456">
        <v>0</v>
      </c>
      <c r="D46456">
        <v>0.38742124179993098</v>
      </c>
      <c r="E46456">
        <v>61</v>
      </c>
      <c r="F46456">
        <v>117</v>
      </c>
    </row>
    <row r="46457" spans="1:6" x14ac:dyDescent="0.3">
      <c r="A46457">
        <v>46455</v>
      </c>
      <c r="B46457" t="s">
        <v>46458</v>
      </c>
      <c r="C46457">
        <v>0</v>
      </c>
      <c r="D46457">
        <v>0.40536578635034698</v>
      </c>
      <c r="E46457">
        <v>5</v>
      </c>
      <c r="F46457">
        <v>173</v>
      </c>
    </row>
    <row r="46458" spans="1:6" x14ac:dyDescent="0.3">
      <c r="A46458">
        <v>46456</v>
      </c>
      <c r="B46458" t="s">
        <v>46459</v>
      </c>
      <c r="C46458">
        <v>0</v>
      </c>
      <c r="D46458">
        <v>2.5070952983279301E-3</v>
      </c>
      <c r="E46458">
        <v>89</v>
      </c>
      <c r="F46458">
        <v>89</v>
      </c>
    </row>
    <row r="46459" spans="1:6" x14ac:dyDescent="0.3">
      <c r="A46459">
        <v>46457</v>
      </c>
      <c r="B46459" t="s">
        <v>46460</v>
      </c>
      <c r="C46459" t="s">
        <v>91213</v>
      </c>
      <c r="D46459">
        <v>0.48011338729967201</v>
      </c>
      <c r="E46459">
        <v>58</v>
      </c>
      <c r="F46459">
        <v>120</v>
      </c>
    </row>
    <row r="46460" spans="1:6" x14ac:dyDescent="0.3">
      <c r="A46460">
        <v>46458</v>
      </c>
      <c r="B46460" t="s">
        <v>46461</v>
      </c>
      <c r="C46460">
        <v>0</v>
      </c>
      <c r="D46460">
        <v>0.46898932629121598</v>
      </c>
      <c r="E46460">
        <v>89</v>
      </c>
      <c r="F46460">
        <v>89</v>
      </c>
    </row>
    <row r="46461" spans="1:6" x14ac:dyDescent="0.3">
      <c r="A46461">
        <v>46459</v>
      </c>
      <c r="B46461" t="s">
        <v>46462</v>
      </c>
      <c r="C46461">
        <v>0</v>
      </c>
      <c r="D46461">
        <v>0.40755084661989499</v>
      </c>
      <c r="E46461">
        <v>89</v>
      </c>
      <c r="F46461">
        <v>89</v>
      </c>
    </row>
    <row r="46462" spans="1:6" x14ac:dyDescent="0.3">
      <c r="A46462">
        <v>46460</v>
      </c>
      <c r="B46462" t="s">
        <v>46463</v>
      </c>
      <c r="C46462">
        <v>0</v>
      </c>
      <c r="D46462">
        <v>0.18002308618864199</v>
      </c>
      <c r="E46462">
        <v>39</v>
      </c>
      <c r="F46462">
        <v>139</v>
      </c>
    </row>
    <row r="46463" spans="1:6" x14ac:dyDescent="0.3">
      <c r="A46463">
        <v>46461</v>
      </c>
      <c r="B46463" t="s">
        <v>46464</v>
      </c>
      <c r="C46463">
        <v>0</v>
      </c>
      <c r="D46463">
        <v>4.5011896197079598E-2</v>
      </c>
      <c r="E46463">
        <v>89</v>
      </c>
      <c r="F46463">
        <v>89</v>
      </c>
    </row>
    <row r="46464" spans="1:6" x14ac:dyDescent="0.3">
      <c r="A46464">
        <v>46462</v>
      </c>
      <c r="B46464" t="s">
        <v>46465</v>
      </c>
      <c r="C46464" t="s">
        <v>91214</v>
      </c>
      <c r="D46464">
        <v>0.242893967217751</v>
      </c>
      <c r="E46464">
        <v>89</v>
      </c>
      <c r="F46464">
        <v>89</v>
      </c>
    </row>
    <row r="46465" spans="1:6" x14ac:dyDescent="0.3">
      <c r="A46465">
        <v>46463</v>
      </c>
      <c r="B46465" t="s">
        <v>46466</v>
      </c>
      <c r="C46465" t="s">
        <v>91215</v>
      </c>
      <c r="D46465">
        <v>0.13232263776439099</v>
      </c>
      <c r="E46465">
        <v>3</v>
      </c>
      <c r="F46465">
        <v>175</v>
      </c>
    </row>
    <row r="46466" spans="1:6" x14ac:dyDescent="0.3">
      <c r="A46466">
        <v>46464</v>
      </c>
      <c r="B46466" t="s">
        <v>46467</v>
      </c>
      <c r="C46466">
        <v>0</v>
      </c>
      <c r="D46466">
        <v>0.69774745952024897</v>
      </c>
      <c r="E46466">
        <v>5</v>
      </c>
      <c r="F46466">
        <v>173</v>
      </c>
    </row>
    <row r="46467" spans="1:6" x14ac:dyDescent="0.3">
      <c r="A46467">
        <v>46465</v>
      </c>
      <c r="B46467" t="s">
        <v>46468</v>
      </c>
      <c r="C46467" t="s">
        <v>91216</v>
      </c>
      <c r="D46467">
        <v>0.23804803031472599</v>
      </c>
      <c r="E46467">
        <v>89</v>
      </c>
      <c r="F46467">
        <v>89</v>
      </c>
    </row>
    <row r="46468" spans="1:6" x14ac:dyDescent="0.3">
      <c r="A46468">
        <v>46466</v>
      </c>
      <c r="B46468" t="s">
        <v>46469</v>
      </c>
      <c r="C46468">
        <v>0</v>
      </c>
      <c r="D46468">
        <v>0.37317512421014098</v>
      </c>
      <c r="E46468">
        <v>63</v>
      </c>
      <c r="F46468">
        <v>115</v>
      </c>
    </row>
    <row r="46469" spans="1:6" x14ac:dyDescent="0.3">
      <c r="A46469">
        <v>46467</v>
      </c>
      <c r="B46469" t="s">
        <v>46470</v>
      </c>
      <c r="C46469">
        <v>0</v>
      </c>
      <c r="D46469">
        <v>0.243116321865188</v>
      </c>
      <c r="E46469">
        <v>89</v>
      </c>
      <c r="F46469">
        <v>89</v>
      </c>
    </row>
    <row r="46470" spans="1:6" x14ac:dyDescent="0.3">
      <c r="A46470">
        <v>46468</v>
      </c>
      <c r="B46470" t="s">
        <v>46471</v>
      </c>
      <c r="C46470">
        <v>0</v>
      </c>
      <c r="D46470">
        <v>0.13232263776439099</v>
      </c>
      <c r="E46470">
        <v>3</v>
      </c>
      <c r="F46470">
        <v>175</v>
      </c>
    </row>
    <row r="46471" spans="1:6" x14ac:dyDescent="0.3">
      <c r="A46471">
        <v>46469</v>
      </c>
      <c r="B46471" t="s">
        <v>46472</v>
      </c>
      <c r="C46471">
        <v>0</v>
      </c>
      <c r="D46471">
        <v>3.0645260076385999E-2</v>
      </c>
      <c r="E46471">
        <v>89</v>
      </c>
      <c r="F46471">
        <v>89</v>
      </c>
    </row>
    <row r="46472" spans="1:6" x14ac:dyDescent="0.3">
      <c r="A46472">
        <v>46470</v>
      </c>
      <c r="B46472" t="s">
        <v>46473</v>
      </c>
      <c r="C46472">
        <v>0</v>
      </c>
      <c r="D46472">
        <v>0.38095212574353599</v>
      </c>
      <c r="E46472">
        <v>89</v>
      </c>
      <c r="F46472">
        <v>89</v>
      </c>
    </row>
    <row r="46473" spans="1:6" x14ac:dyDescent="0.3">
      <c r="A46473">
        <v>46471</v>
      </c>
      <c r="B46473" t="s">
        <v>46474</v>
      </c>
      <c r="C46473">
        <v>0</v>
      </c>
      <c r="D46473">
        <v>2.1669760915920301E-2</v>
      </c>
      <c r="E46473">
        <v>89</v>
      </c>
      <c r="F46473">
        <v>89</v>
      </c>
    </row>
    <row r="46474" spans="1:6" x14ac:dyDescent="0.3">
      <c r="A46474">
        <v>46472</v>
      </c>
      <c r="B46474" t="s">
        <v>46475</v>
      </c>
      <c r="C46474">
        <v>0</v>
      </c>
      <c r="D46474">
        <v>1.1143940731757E-2</v>
      </c>
      <c r="E46474">
        <v>50</v>
      </c>
      <c r="F46474">
        <v>128</v>
      </c>
    </row>
    <row r="46475" spans="1:6" x14ac:dyDescent="0.3">
      <c r="A46475">
        <v>46473</v>
      </c>
      <c r="B46475" t="s">
        <v>46476</v>
      </c>
      <c r="C46475">
        <v>0</v>
      </c>
      <c r="D46475">
        <v>0.77270395723770902</v>
      </c>
      <c r="E46475">
        <v>33</v>
      </c>
      <c r="F46475">
        <v>145</v>
      </c>
    </row>
    <row r="46476" spans="1:6" x14ac:dyDescent="0.3">
      <c r="A46476">
        <v>46474</v>
      </c>
      <c r="B46476" t="s">
        <v>46477</v>
      </c>
      <c r="C46476" t="s">
        <v>91217</v>
      </c>
      <c r="D46476">
        <v>0.43908116122801999</v>
      </c>
      <c r="E46476">
        <v>89</v>
      </c>
      <c r="F46476">
        <v>89</v>
      </c>
    </row>
    <row r="46477" spans="1:6" x14ac:dyDescent="0.3">
      <c r="A46477">
        <v>46475</v>
      </c>
      <c r="B46477" t="s">
        <v>46478</v>
      </c>
      <c r="C46477" t="s">
        <v>91218</v>
      </c>
      <c r="D46477">
        <v>0.17477754052229499</v>
      </c>
      <c r="E46477">
        <v>10</v>
      </c>
      <c r="F46477">
        <v>168</v>
      </c>
    </row>
    <row r="46478" spans="1:6" x14ac:dyDescent="0.3">
      <c r="A46478">
        <v>46476</v>
      </c>
      <c r="B46478" t="s">
        <v>46479</v>
      </c>
      <c r="C46478" t="s">
        <v>91219</v>
      </c>
      <c r="D46478">
        <v>0.12118825599047101</v>
      </c>
      <c r="E46478">
        <v>89</v>
      </c>
      <c r="F46478">
        <v>89</v>
      </c>
    </row>
    <row r="46479" spans="1:6" x14ac:dyDescent="0.3">
      <c r="A46479">
        <v>46477</v>
      </c>
      <c r="B46479" t="s">
        <v>46480</v>
      </c>
      <c r="C46479">
        <v>0</v>
      </c>
      <c r="D46479">
        <v>0.90074134016471097</v>
      </c>
      <c r="E46479">
        <v>23</v>
      </c>
      <c r="F46479">
        <v>155</v>
      </c>
    </row>
    <row r="46480" spans="1:6" x14ac:dyDescent="0.3">
      <c r="A46480">
        <v>46478</v>
      </c>
      <c r="B46480" t="s">
        <v>46481</v>
      </c>
      <c r="C46480" t="s">
        <v>91220</v>
      </c>
      <c r="D46480">
        <v>0.40654647549002199</v>
      </c>
      <c r="E46480">
        <v>79</v>
      </c>
      <c r="F46480">
        <v>99</v>
      </c>
    </row>
    <row r="46481" spans="1:6" x14ac:dyDescent="0.3">
      <c r="A46481">
        <v>46479</v>
      </c>
      <c r="B46481" t="s">
        <v>46482</v>
      </c>
      <c r="C46481">
        <v>0</v>
      </c>
      <c r="D46481">
        <v>0.88314361419161003</v>
      </c>
      <c r="E46481">
        <v>76</v>
      </c>
      <c r="F46481">
        <v>102</v>
      </c>
    </row>
    <row r="46482" spans="1:6" x14ac:dyDescent="0.3">
      <c r="A46482">
        <v>46480</v>
      </c>
      <c r="B46482" t="s">
        <v>46483</v>
      </c>
      <c r="C46482">
        <v>0</v>
      </c>
      <c r="D46482">
        <v>0.95786533091558401</v>
      </c>
      <c r="E46482">
        <v>89</v>
      </c>
      <c r="F46482">
        <v>89</v>
      </c>
    </row>
    <row r="46483" spans="1:6" x14ac:dyDescent="0.3">
      <c r="A46483">
        <v>46481</v>
      </c>
      <c r="B46483" t="s">
        <v>46484</v>
      </c>
      <c r="C46483">
        <v>0</v>
      </c>
      <c r="D46483">
        <v>0.72688513365183405</v>
      </c>
      <c r="E46483">
        <v>89</v>
      </c>
      <c r="F46483">
        <v>89</v>
      </c>
    </row>
    <row r="46484" spans="1:6" x14ac:dyDescent="0.3">
      <c r="A46484">
        <v>46482</v>
      </c>
      <c r="B46484" t="s">
        <v>46485</v>
      </c>
      <c r="C46484" t="s">
        <v>91221</v>
      </c>
      <c r="D46484">
        <v>0.89140961581650802</v>
      </c>
      <c r="E46484">
        <v>50</v>
      </c>
      <c r="F46484">
        <v>128</v>
      </c>
    </row>
    <row r="46485" spans="1:6" x14ac:dyDescent="0.3">
      <c r="A46485">
        <v>46483</v>
      </c>
      <c r="B46485" t="s">
        <v>46486</v>
      </c>
      <c r="C46485" t="s">
        <v>91222</v>
      </c>
      <c r="D46485">
        <v>0.13232263776439099</v>
      </c>
      <c r="E46485">
        <v>3</v>
      </c>
      <c r="F46485">
        <v>175</v>
      </c>
    </row>
    <row r="46486" spans="1:6" x14ac:dyDescent="0.3">
      <c r="A46486">
        <v>46484</v>
      </c>
      <c r="B46486" t="s">
        <v>46487</v>
      </c>
      <c r="C46486" t="s">
        <v>91223</v>
      </c>
      <c r="D46486">
        <v>1.496035161137E-2</v>
      </c>
      <c r="E46486">
        <v>89</v>
      </c>
      <c r="F46486">
        <v>89</v>
      </c>
    </row>
    <row r="46487" spans="1:6" x14ac:dyDescent="0.3">
      <c r="A46487">
        <v>46485</v>
      </c>
      <c r="B46487" t="s">
        <v>46488</v>
      </c>
      <c r="C46487">
        <v>0</v>
      </c>
      <c r="D46487">
        <v>9.6443264892852598E-2</v>
      </c>
      <c r="E46487">
        <v>89</v>
      </c>
      <c r="F46487">
        <v>89</v>
      </c>
    </row>
    <row r="46488" spans="1:6" x14ac:dyDescent="0.3">
      <c r="A46488">
        <v>46486</v>
      </c>
      <c r="B46488" t="s">
        <v>46489</v>
      </c>
      <c r="C46488">
        <v>0</v>
      </c>
      <c r="D46488">
        <v>0.33472199518728102</v>
      </c>
      <c r="E46488">
        <v>4</v>
      </c>
      <c r="F46488">
        <v>174</v>
      </c>
    </row>
    <row r="46489" spans="1:6" x14ac:dyDescent="0.3">
      <c r="A46489">
        <v>46487</v>
      </c>
      <c r="B46489" t="s">
        <v>46490</v>
      </c>
      <c r="C46489">
        <v>0</v>
      </c>
      <c r="D46489">
        <v>0.88702425381630101</v>
      </c>
      <c r="E46489">
        <v>56</v>
      </c>
      <c r="F46489">
        <v>122</v>
      </c>
    </row>
    <row r="46490" spans="1:6" x14ac:dyDescent="0.3">
      <c r="A46490">
        <v>46488</v>
      </c>
      <c r="B46490" t="s">
        <v>46491</v>
      </c>
      <c r="C46490">
        <v>0</v>
      </c>
      <c r="D46490">
        <v>0.91546034353636696</v>
      </c>
      <c r="E46490">
        <v>2</v>
      </c>
      <c r="F46490">
        <v>176</v>
      </c>
    </row>
    <row r="46491" spans="1:6" x14ac:dyDescent="0.3">
      <c r="A46491">
        <v>46489</v>
      </c>
      <c r="B46491" t="s">
        <v>46492</v>
      </c>
      <c r="C46491">
        <v>0</v>
      </c>
      <c r="D46491">
        <v>0.21500489253621899</v>
      </c>
      <c r="E46491">
        <v>89</v>
      </c>
      <c r="F46491">
        <v>89</v>
      </c>
    </row>
    <row r="46492" spans="1:6" x14ac:dyDescent="0.3">
      <c r="A46492">
        <v>46490</v>
      </c>
      <c r="B46492" t="s">
        <v>46493</v>
      </c>
      <c r="C46492" t="s">
        <v>91224</v>
      </c>
      <c r="D46492">
        <v>0.186925212000429</v>
      </c>
      <c r="E46492">
        <v>13</v>
      </c>
      <c r="F46492">
        <v>165</v>
      </c>
    </row>
    <row r="46493" spans="1:6" x14ac:dyDescent="0.3">
      <c r="A46493">
        <v>46491</v>
      </c>
      <c r="B46493" t="s">
        <v>46494</v>
      </c>
      <c r="C46493">
        <v>0</v>
      </c>
      <c r="D46493">
        <v>0.75854353169604005</v>
      </c>
      <c r="E46493">
        <v>40</v>
      </c>
      <c r="F46493">
        <v>138</v>
      </c>
    </row>
    <row r="46494" spans="1:6" x14ac:dyDescent="0.3">
      <c r="A46494">
        <v>46492</v>
      </c>
      <c r="B46494" t="s">
        <v>46495</v>
      </c>
      <c r="C46494" t="s">
        <v>91225</v>
      </c>
      <c r="D46494">
        <v>2.6155523620997601E-3</v>
      </c>
      <c r="E46494">
        <v>89</v>
      </c>
      <c r="F46494">
        <v>89</v>
      </c>
    </row>
    <row r="46495" spans="1:6" x14ac:dyDescent="0.3">
      <c r="A46495">
        <v>46493</v>
      </c>
      <c r="B46495" t="s">
        <v>46496</v>
      </c>
      <c r="C46495">
        <v>0</v>
      </c>
      <c r="D46495">
        <v>0.23470631889215299</v>
      </c>
      <c r="E46495">
        <v>89</v>
      </c>
      <c r="F46495">
        <v>89</v>
      </c>
    </row>
    <row r="46496" spans="1:6" x14ac:dyDescent="0.3">
      <c r="A46496">
        <v>46494</v>
      </c>
      <c r="B46496" t="s">
        <v>46497</v>
      </c>
      <c r="C46496">
        <v>0</v>
      </c>
      <c r="D46496">
        <v>0.12783764009328499</v>
      </c>
      <c r="E46496">
        <v>89</v>
      </c>
      <c r="F46496">
        <v>89</v>
      </c>
    </row>
    <row r="46497" spans="1:6" x14ac:dyDescent="0.3">
      <c r="A46497">
        <v>46495</v>
      </c>
      <c r="B46497" t="s">
        <v>46498</v>
      </c>
      <c r="C46497">
        <v>0</v>
      </c>
      <c r="D46497">
        <v>0.52931576215825404</v>
      </c>
      <c r="E46497">
        <v>13</v>
      </c>
      <c r="F46497">
        <v>165</v>
      </c>
    </row>
    <row r="46498" spans="1:6" x14ac:dyDescent="0.3">
      <c r="A46498">
        <v>46496</v>
      </c>
      <c r="B46498" t="s">
        <v>46499</v>
      </c>
      <c r="C46498" t="s">
        <v>91226</v>
      </c>
      <c r="D46498">
        <v>0.403813001240304</v>
      </c>
      <c r="E46498">
        <v>89</v>
      </c>
      <c r="F46498">
        <v>89</v>
      </c>
    </row>
    <row r="46499" spans="1:6" x14ac:dyDescent="0.3">
      <c r="A46499">
        <v>46497</v>
      </c>
      <c r="B46499" t="s">
        <v>46500</v>
      </c>
      <c r="C46499">
        <v>0</v>
      </c>
      <c r="D46499">
        <v>0.60062729333667098</v>
      </c>
      <c r="E46499">
        <v>89</v>
      </c>
      <c r="F46499">
        <v>89</v>
      </c>
    </row>
    <row r="46500" spans="1:6" x14ac:dyDescent="0.3">
      <c r="A46500">
        <v>46498</v>
      </c>
      <c r="B46500" t="s">
        <v>46501</v>
      </c>
      <c r="C46500">
        <v>0</v>
      </c>
      <c r="D46500">
        <v>0.118325013477327</v>
      </c>
      <c r="E46500">
        <v>89</v>
      </c>
      <c r="F46500">
        <v>89</v>
      </c>
    </row>
    <row r="46501" spans="1:6" x14ac:dyDescent="0.3">
      <c r="A46501">
        <v>46499</v>
      </c>
      <c r="B46501" t="s">
        <v>46502</v>
      </c>
      <c r="C46501">
        <v>0</v>
      </c>
      <c r="D46501">
        <v>0.332699695737671</v>
      </c>
      <c r="E46501">
        <v>51</v>
      </c>
      <c r="F46501">
        <v>127</v>
      </c>
    </row>
    <row r="46502" spans="1:6" x14ac:dyDescent="0.3">
      <c r="A46502">
        <v>46500</v>
      </c>
      <c r="B46502" t="s">
        <v>46503</v>
      </c>
      <c r="C46502" t="s">
        <v>91227</v>
      </c>
      <c r="D46502">
        <v>5.61240701108894E-2</v>
      </c>
      <c r="E46502">
        <v>17</v>
      </c>
      <c r="F46502">
        <v>161</v>
      </c>
    </row>
    <row r="46503" spans="1:6" x14ac:dyDescent="0.3">
      <c r="A46503">
        <v>46501</v>
      </c>
      <c r="B46503" t="s">
        <v>46504</v>
      </c>
      <c r="C46503">
        <v>0</v>
      </c>
      <c r="D46503">
        <v>0.98503738226578497</v>
      </c>
      <c r="E46503">
        <v>21</v>
      </c>
      <c r="F46503">
        <v>157</v>
      </c>
    </row>
    <row r="46504" spans="1:6" x14ac:dyDescent="0.3">
      <c r="A46504">
        <v>46502</v>
      </c>
      <c r="B46504" t="s">
        <v>46505</v>
      </c>
      <c r="C46504" t="s">
        <v>91228</v>
      </c>
      <c r="D46504">
        <v>0.35356057787782302</v>
      </c>
      <c r="E46504">
        <v>7</v>
      </c>
      <c r="F46504">
        <v>171</v>
      </c>
    </row>
    <row r="46505" spans="1:6" x14ac:dyDescent="0.3">
      <c r="A46505">
        <v>46503</v>
      </c>
      <c r="B46505" t="s">
        <v>46506</v>
      </c>
      <c r="C46505">
        <v>0</v>
      </c>
      <c r="D46505">
        <v>2.28682011205028E-2</v>
      </c>
      <c r="E46505">
        <v>89</v>
      </c>
      <c r="F46505">
        <v>89</v>
      </c>
    </row>
    <row r="46506" spans="1:6" x14ac:dyDescent="0.3">
      <c r="A46506">
        <v>46504</v>
      </c>
      <c r="B46506" t="s">
        <v>46507</v>
      </c>
      <c r="C46506" t="s">
        <v>91229</v>
      </c>
      <c r="D46506">
        <v>7.1057431938887097E-2</v>
      </c>
      <c r="E46506">
        <v>23</v>
      </c>
      <c r="F46506">
        <v>155</v>
      </c>
    </row>
    <row r="46507" spans="1:6" x14ac:dyDescent="0.3">
      <c r="A46507">
        <v>46505</v>
      </c>
      <c r="B46507" t="s">
        <v>46508</v>
      </c>
      <c r="C46507">
        <v>0</v>
      </c>
      <c r="D46507">
        <v>3.1974010125768198E-4</v>
      </c>
      <c r="E46507">
        <v>89</v>
      </c>
      <c r="F46507">
        <v>89</v>
      </c>
    </row>
    <row r="46508" spans="1:6" x14ac:dyDescent="0.3">
      <c r="A46508">
        <v>46506</v>
      </c>
      <c r="B46508" t="s">
        <v>46509</v>
      </c>
      <c r="C46508" t="s">
        <v>91230</v>
      </c>
      <c r="D46508">
        <v>0.82221027663343105</v>
      </c>
      <c r="E46508">
        <v>89</v>
      </c>
      <c r="F46508">
        <v>89</v>
      </c>
    </row>
    <row r="46509" spans="1:6" x14ac:dyDescent="0.3">
      <c r="A46509">
        <v>46507</v>
      </c>
      <c r="B46509" t="s">
        <v>46510</v>
      </c>
      <c r="C46509">
        <v>0</v>
      </c>
      <c r="D46509">
        <v>7.28917098475967E-2</v>
      </c>
      <c r="E46509">
        <v>41</v>
      </c>
      <c r="F46509">
        <v>137</v>
      </c>
    </row>
    <row r="46510" spans="1:6" x14ac:dyDescent="0.3">
      <c r="A46510">
        <v>46508</v>
      </c>
      <c r="B46510" t="s">
        <v>46511</v>
      </c>
      <c r="C46510" t="s">
        <v>91231</v>
      </c>
      <c r="D46510">
        <v>0.77501631977722296</v>
      </c>
      <c r="E46510">
        <v>80</v>
      </c>
      <c r="F46510">
        <v>98</v>
      </c>
    </row>
    <row r="46511" spans="1:6" x14ac:dyDescent="0.3">
      <c r="A46511">
        <v>46509</v>
      </c>
      <c r="B46511" t="s">
        <v>46512</v>
      </c>
      <c r="C46511">
        <v>0</v>
      </c>
      <c r="D46511">
        <v>0.44902163731764699</v>
      </c>
      <c r="E46511">
        <v>89</v>
      </c>
      <c r="F46511">
        <v>89</v>
      </c>
    </row>
    <row r="46512" spans="1:6" x14ac:dyDescent="0.3">
      <c r="A46512">
        <v>46510</v>
      </c>
      <c r="B46512" t="s">
        <v>46513</v>
      </c>
      <c r="C46512">
        <v>0</v>
      </c>
      <c r="D46512">
        <v>0.716793175181897</v>
      </c>
      <c r="E46512">
        <v>89</v>
      </c>
      <c r="F46512">
        <v>89</v>
      </c>
    </row>
    <row r="46513" spans="1:6" x14ac:dyDescent="0.3">
      <c r="A46513">
        <v>46511</v>
      </c>
      <c r="B46513" t="s">
        <v>46514</v>
      </c>
      <c r="C46513">
        <v>0</v>
      </c>
      <c r="D46513">
        <v>0.186458654189851</v>
      </c>
      <c r="E46513">
        <v>89</v>
      </c>
      <c r="F46513">
        <v>89</v>
      </c>
    </row>
    <row r="46514" spans="1:6" x14ac:dyDescent="0.3">
      <c r="A46514">
        <v>46512</v>
      </c>
      <c r="B46514" t="s">
        <v>46515</v>
      </c>
      <c r="C46514">
        <v>0</v>
      </c>
      <c r="D46514">
        <v>0.13284803116813701</v>
      </c>
      <c r="E46514">
        <v>68</v>
      </c>
      <c r="F46514">
        <v>110</v>
      </c>
    </row>
    <row r="46515" spans="1:6" x14ac:dyDescent="0.3">
      <c r="A46515">
        <v>46513</v>
      </c>
      <c r="B46515" t="s">
        <v>46516</v>
      </c>
      <c r="C46515">
        <v>0</v>
      </c>
      <c r="D46515">
        <v>0.280453752541935</v>
      </c>
      <c r="E46515">
        <v>29</v>
      </c>
      <c r="F46515">
        <v>149</v>
      </c>
    </row>
    <row r="46516" spans="1:6" x14ac:dyDescent="0.3">
      <c r="A46516">
        <v>46514</v>
      </c>
      <c r="B46516" t="s">
        <v>46517</v>
      </c>
      <c r="C46516" t="s">
        <v>91232</v>
      </c>
      <c r="D46516">
        <v>0.91357817531386398</v>
      </c>
      <c r="E46516">
        <v>17</v>
      </c>
      <c r="F46516">
        <v>161</v>
      </c>
    </row>
    <row r="46517" spans="1:6" x14ac:dyDescent="0.3">
      <c r="A46517">
        <v>46515</v>
      </c>
      <c r="B46517" t="s">
        <v>46518</v>
      </c>
      <c r="C46517">
        <v>0</v>
      </c>
      <c r="D46517">
        <v>0.18484024410719499</v>
      </c>
      <c r="E46517">
        <v>17</v>
      </c>
      <c r="F46517">
        <v>161</v>
      </c>
    </row>
    <row r="46518" spans="1:6" x14ac:dyDescent="0.3">
      <c r="A46518">
        <v>46516</v>
      </c>
      <c r="B46518" t="s">
        <v>46519</v>
      </c>
      <c r="C46518" t="s">
        <v>91233</v>
      </c>
      <c r="D46518">
        <v>0.92557112049032197</v>
      </c>
      <c r="E46518">
        <v>23</v>
      </c>
      <c r="F46518">
        <v>155</v>
      </c>
    </row>
    <row r="46519" spans="1:6" x14ac:dyDescent="0.3">
      <c r="A46519">
        <v>46517</v>
      </c>
      <c r="B46519" t="s">
        <v>46520</v>
      </c>
      <c r="C46519">
        <v>0</v>
      </c>
      <c r="D46519">
        <v>0.42179480773603301</v>
      </c>
      <c r="E46519">
        <v>89</v>
      </c>
      <c r="F46519">
        <v>89</v>
      </c>
    </row>
    <row r="46520" spans="1:6" x14ac:dyDescent="0.3">
      <c r="A46520">
        <v>46518</v>
      </c>
      <c r="B46520" t="s">
        <v>46521</v>
      </c>
      <c r="C46520" t="s">
        <v>91234</v>
      </c>
      <c r="D46520">
        <v>0.47120152245249902</v>
      </c>
      <c r="E46520">
        <v>89</v>
      </c>
      <c r="F46520">
        <v>89</v>
      </c>
    </row>
    <row r="46521" spans="1:6" x14ac:dyDescent="0.3">
      <c r="A46521">
        <v>46519</v>
      </c>
      <c r="B46521" t="s">
        <v>46522</v>
      </c>
      <c r="C46521">
        <v>0</v>
      </c>
      <c r="D46521">
        <v>0.838872364731713</v>
      </c>
      <c r="E46521">
        <v>89</v>
      </c>
      <c r="F46521">
        <v>89</v>
      </c>
    </row>
    <row r="46522" spans="1:6" x14ac:dyDescent="0.3">
      <c r="A46522">
        <v>46520</v>
      </c>
      <c r="B46522" t="s">
        <v>46523</v>
      </c>
      <c r="C46522">
        <v>0</v>
      </c>
      <c r="D46522">
        <v>4.4967727913831898E-2</v>
      </c>
      <c r="E46522">
        <v>89</v>
      </c>
      <c r="F46522">
        <v>89</v>
      </c>
    </row>
    <row r="46523" spans="1:6" x14ac:dyDescent="0.3">
      <c r="A46523">
        <v>46521</v>
      </c>
      <c r="B46523" t="s">
        <v>46524</v>
      </c>
      <c r="C46523">
        <v>0</v>
      </c>
      <c r="D46523">
        <v>0.30538938976639302</v>
      </c>
      <c r="E46523">
        <v>20</v>
      </c>
      <c r="F46523">
        <v>158</v>
      </c>
    </row>
    <row r="46524" spans="1:6" x14ac:dyDescent="0.3">
      <c r="A46524">
        <v>46522</v>
      </c>
      <c r="B46524" t="s">
        <v>46525</v>
      </c>
      <c r="C46524" t="s">
        <v>91235</v>
      </c>
      <c r="D46524">
        <v>0.52531930680014205</v>
      </c>
      <c r="E46524">
        <v>4</v>
      </c>
      <c r="F46524">
        <v>174</v>
      </c>
    </row>
    <row r="46525" spans="1:6" x14ac:dyDescent="0.3">
      <c r="A46525">
        <v>46523</v>
      </c>
      <c r="B46525" t="s">
        <v>46526</v>
      </c>
      <c r="C46525">
        <v>0</v>
      </c>
      <c r="D46525">
        <v>0.45576615757617001</v>
      </c>
      <c r="E46525">
        <v>89</v>
      </c>
      <c r="F46525">
        <v>89</v>
      </c>
    </row>
    <row r="46526" spans="1:6" x14ac:dyDescent="0.3">
      <c r="A46526">
        <v>46524</v>
      </c>
      <c r="B46526" t="s">
        <v>46527</v>
      </c>
      <c r="C46526" t="s">
        <v>91236</v>
      </c>
      <c r="D46526">
        <v>4.14981439582899E-2</v>
      </c>
      <c r="E46526">
        <v>17</v>
      </c>
      <c r="F46526">
        <v>161</v>
      </c>
    </row>
    <row r="46527" spans="1:6" x14ac:dyDescent="0.3">
      <c r="A46527">
        <v>46525</v>
      </c>
      <c r="B46527" t="s">
        <v>46528</v>
      </c>
      <c r="C46527" t="s">
        <v>91237</v>
      </c>
      <c r="D46527">
        <v>0.58125676793108805</v>
      </c>
      <c r="E46527">
        <v>5</v>
      </c>
      <c r="F46527">
        <v>173</v>
      </c>
    </row>
    <row r="46528" spans="1:6" x14ac:dyDescent="0.3">
      <c r="A46528">
        <v>46526</v>
      </c>
      <c r="B46528" t="s">
        <v>46529</v>
      </c>
      <c r="C46528">
        <v>0</v>
      </c>
      <c r="D46528">
        <v>0.26385956700018998</v>
      </c>
      <c r="E46528">
        <v>16</v>
      </c>
      <c r="F46528">
        <v>162</v>
      </c>
    </row>
    <row r="46529" spans="1:6" x14ac:dyDescent="0.3">
      <c r="A46529">
        <v>46527</v>
      </c>
      <c r="B46529" t="s">
        <v>46530</v>
      </c>
      <c r="C46529" t="s">
        <v>91238</v>
      </c>
      <c r="D46529">
        <v>0.587490343173104</v>
      </c>
      <c r="E46529">
        <v>18</v>
      </c>
      <c r="F46529">
        <v>160</v>
      </c>
    </row>
    <row r="46530" spans="1:6" x14ac:dyDescent="0.3">
      <c r="A46530">
        <v>46528</v>
      </c>
      <c r="B46530" t="s">
        <v>46531</v>
      </c>
      <c r="C46530" t="s">
        <v>91239</v>
      </c>
      <c r="D46530">
        <v>0.85850360449709895</v>
      </c>
      <c r="E46530">
        <v>9</v>
      </c>
      <c r="F46530">
        <v>169</v>
      </c>
    </row>
    <row r="46531" spans="1:6" x14ac:dyDescent="0.3">
      <c r="A46531">
        <v>46529</v>
      </c>
      <c r="B46531" t="s">
        <v>46532</v>
      </c>
      <c r="C46531">
        <v>0</v>
      </c>
      <c r="D46531">
        <v>0.166308435189087</v>
      </c>
      <c r="E46531">
        <v>5</v>
      </c>
      <c r="F46531">
        <v>173</v>
      </c>
    </row>
    <row r="46532" spans="1:6" x14ac:dyDescent="0.3">
      <c r="A46532">
        <v>46530</v>
      </c>
      <c r="B46532" t="s">
        <v>46533</v>
      </c>
      <c r="C46532">
        <v>0</v>
      </c>
      <c r="D46532">
        <v>0.21053605290965399</v>
      </c>
      <c r="E46532">
        <v>89</v>
      </c>
      <c r="F46532">
        <v>89</v>
      </c>
    </row>
    <row r="46533" spans="1:6" x14ac:dyDescent="0.3">
      <c r="A46533">
        <v>46531</v>
      </c>
      <c r="B46533" t="s">
        <v>46534</v>
      </c>
      <c r="C46533" t="s">
        <v>91240</v>
      </c>
      <c r="D46533">
        <v>0.67025595533476601</v>
      </c>
      <c r="E46533">
        <v>89</v>
      </c>
      <c r="F46533">
        <v>89</v>
      </c>
    </row>
    <row r="46534" spans="1:6" x14ac:dyDescent="0.3">
      <c r="A46534">
        <v>46532</v>
      </c>
      <c r="B46534" t="s">
        <v>46535</v>
      </c>
      <c r="C46534" t="s">
        <v>91241</v>
      </c>
      <c r="D46534">
        <v>3.46876094800741E-3</v>
      </c>
      <c r="E46534">
        <v>89</v>
      </c>
      <c r="F46534">
        <v>89</v>
      </c>
    </row>
    <row r="46535" spans="1:6" x14ac:dyDescent="0.3">
      <c r="A46535">
        <v>46533</v>
      </c>
      <c r="B46535" t="s">
        <v>46536</v>
      </c>
      <c r="C46535" t="s">
        <v>91242</v>
      </c>
      <c r="D46535">
        <v>0.65096161071921799</v>
      </c>
      <c r="E46535">
        <v>20</v>
      </c>
      <c r="F46535">
        <v>158</v>
      </c>
    </row>
    <row r="46536" spans="1:6" x14ac:dyDescent="0.3">
      <c r="A46536">
        <v>46534</v>
      </c>
      <c r="B46536" t="s">
        <v>46537</v>
      </c>
      <c r="C46536">
        <v>0</v>
      </c>
      <c r="D46536">
        <v>0.524424345725231</v>
      </c>
      <c r="E46536">
        <v>89</v>
      </c>
      <c r="F46536">
        <v>89</v>
      </c>
    </row>
    <row r="46537" spans="1:6" x14ac:dyDescent="0.3">
      <c r="A46537">
        <v>46535</v>
      </c>
      <c r="B46537" t="s">
        <v>46538</v>
      </c>
      <c r="C46537" t="s">
        <v>91243</v>
      </c>
      <c r="D46537">
        <v>0.13232263776439099</v>
      </c>
      <c r="E46537">
        <v>3</v>
      </c>
      <c r="F46537">
        <v>175</v>
      </c>
    </row>
    <row r="46538" spans="1:6" x14ac:dyDescent="0.3">
      <c r="A46538">
        <v>46536</v>
      </c>
      <c r="B46538" t="s">
        <v>46539</v>
      </c>
      <c r="C46538">
        <v>0</v>
      </c>
      <c r="D46538">
        <v>3.8763437570276699E-2</v>
      </c>
      <c r="E46538">
        <v>28</v>
      </c>
      <c r="F46538">
        <v>150</v>
      </c>
    </row>
    <row r="46539" spans="1:6" x14ac:dyDescent="0.3">
      <c r="A46539">
        <v>46537</v>
      </c>
      <c r="B46539" t="s">
        <v>46540</v>
      </c>
      <c r="C46539" t="s">
        <v>91244</v>
      </c>
      <c r="D46539">
        <v>0.71089750800214102</v>
      </c>
      <c r="E46539">
        <v>89</v>
      </c>
      <c r="F46539">
        <v>89</v>
      </c>
    </row>
    <row r="46540" spans="1:6" x14ac:dyDescent="0.3">
      <c r="A46540">
        <v>46538</v>
      </c>
      <c r="B46540" t="s">
        <v>46541</v>
      </c>
      <c r="C46540" t="s">
        <v>91245</v>
      </c>
      <c r="D46540">
        <v>0.164361882806183</v>
      </c>
      <c r="E46540">
        <v>89</v>
      </c>
      <c r="F46540">
        <v>89</v>
      </c>
    </row>
    <row r="46541" spans="1:6" x14ac:dyDescent="0.3">
      <c r="A46541">
        <v>46539</v>
      </c>
      <c r="B46541" t="s">
        <v>46542</v>
      </c>
      <c r="C46541">
        <v>0</v>
      </c>
      <c r="D46541">
        <v>0.47634868576515899</v>
      </c>
      <c r="E46541">
        <v>4</v>
      </c>
      <c r="F46541">
        <v>174</v>
      </c>
    </row>
    <row r="46542" spans="1:6" x14ac:dyDescent="0.3">
      <c r="A46542">
        <v>46540</v>
      </c>
      <c r="B46542" t="s">
        <v>46543</v>
      </c>
      <c r="C46542">
        <v>0</v>
      </c>
      <c r="D46542">
        <v>0.30879670095120698</v>
      </c>
      <c r="E46542">
        <v>89</v>
      </c>
      <c r="F46542">
        <v>89</v>
      </c>
    </row>
    <row r="46543" spans="1:6" x14ac:dyDescent="0.3">
      <c r="A46543">
        <v>46541</v>
      </c>
      <c r="B46543" t="s">
        <v>46544</v>
      </c>
      <c r="C46543">
        <v>0</v>
      </c>
      <c r="D46543">
        <v>0.83329706855206398</v>
      </c>
      <c r="E46543">
        <v>89</v>
      </c>
      <c r="F46543">
        <v>89</v>
      </c>
    </row>
    <row r="46544" spans="1:6" x14ac:dyDescent="0.3">
      <c r="A46544">
        <v>46542</v>
      </c>
      <c r="B46544" t="s">
        <v>46545</v>
      </c>
      <c r="C46544" t="s">
        <v>91246</v>
      </c>
      <c r="D46544">
        <v>0.68801399966487298</v>
      </c>
      <c r="E46544">
        <v>89</v>
      </c>
      <c r="F46544">
        <v>89</v>
      </c>
    </row>
    <row r="46545" spans="1:6" x14ac:dyDescent="0.3">
      <c r="A46545">
        <v>46543</v>
      </c>
      <c r="B46545" t="s">
        <v>46546</v>
      </c>
      <c r="C46545" t="s">
        <v>91247</v>
      </c>
      <c r="D46545">
        <v>0.167871271579004</v>
      </c>
      <c r="E46545">
        <v>81</v>
      </c>
      <c r="F46545">
        <v>97</v>
      </c>
    </row>
    <row r="46546" spans="1:6" x14ac:dyDescent="0.3">
      <c r="A46546">
        <v>46544</v>
      </c>
      <c r="B46546" t="s">
        <v>46547</v>
      </c>
      <c r="C46546">
        <v>0</v>
      </c>
      <c r="D46546">
        <v>0.97575145818345599</v>
      </c>
      <c r="E46546">
        <v>42</v>
      </c>
      <c r="F46546">
        <v>136</v>
      </c>
    </row>
    <row r="46547" spans="1:6" x14ac:dyDescent="0.3">
      <c r="A46547">
        <v>46545</v>
      </c>
      <c r="B46547" t="s">
        <v>46548</v>
      </c>
      <c r="C46547" t="s">
        <v>91248</v>
      </c>
      <c r="D46547">
        <v>0.13694969547805499</v>
      </c>
      <c r="E46547">
        <v>1</v>
      </c>
      <c r="F46547">
        <v>177</v>
      </c>
    </row>
    <row r="46548" spans="1:6" x14ac:dyDescent="0.3">
      <c r="A46548">
        <v>46546</v>
      </c>
      <c r="B46548" t="s">
        <v>46549</v>
      </c>
      <c r="C46548">
        <v>0</v>
      </c>
      <c r="D46548">
        <v>0.61369430139793202</v>
      </c>
      <c r="E46548">
        <v>89</v>
      </c>
      <c r="F46548">
        <v>89</v>
      </c>
    </row>
    <row r="46549" spans="1:6" x14ac:dyDescent="0.3">
      <c r="A46549">
        <v>46547</v>
      </c>
      <c r="B46549" t="s">
        <v>46550</v>
      </c>
      <c r="C46549">
        <v>0</v>
      </c>
      <c r="D46549">
        <v>0.26933242777935501</v>
      </c>
      <c r="E46549">
        <v>31</v>
      </c>
      <c r="F46549">
        <v>147</v>
      </c>
    </row>
    <row r="46550" spans="1:6" x14ac:dyDescent="0.3">
      <c r="A46550">
        <v>46548</v>
      </c>
      <c r="B46550" t="s">
        <v>46551</v>
      </c>
      <c r="C46550">
        <v>0</v>
      </c>
      <c r="D46550">
        <v>0.248313808257657</v>
      </c>
      <c r="E46550">
        <v>89</v>
      </c>
      <c r="F46550">
        <v>89</v>
      </c>
    </row>
    <row r="46551" spans="1:6" x14ac:dyDescent="0.3">
      <c r="A46551">
        <v>46549</v>
      </c>
      <c r="B46551" t="s">
        <v>46552</v>
      </c>
      <c r="C46551" t="s">
        <v>91249</v>
      </c>
      <c r="D46551">
        <v>0.22108447422879199</v>
      </c>
      <c r="E46551">
        <v>2</v>
      </c>
      <c r="F46551">
        <v>176</v>
      </c>
    </row>
    <row r="46552" spans="1:6" x14ac:dyDescent="0.3">
      <c r="A46552">
        <v>46550</v>
      </c>
      <c r="B46552" t="s">
        <v>46553</v>
      </c>
      <c r="C46552">
        <v>0</v>
      </c>
      <c r="D46552">
        <v>0.18198233987517901</v>
      </c>
      <c r="E46552">
        <v>89</v>
      </c>
      <c r="F46552">
        <v>89</v>
      </c>
    </row>
    <row r="46553" spans="1:6" x14ac:dyDescent="0.3">
      <c r="A46553">
        <v>46551</v>
      </c>
      <c r="B46553" t="s">
        <v>46554</v>
      </c>
      <c r="C46553" t="s">
        <v>91250</v>
      </c>
      <c r="D46553">
        <v>1.3977731461761701E-3</v>
      </c>
      <c r="E46553">
        <v>89</v>
      </c>
      <c r="F46553">
        <v>89</v>
      </c>
    </row>
    <row r="46554" spans="1:6" x14ac:dyDescent="0.3">
      <c r="A46554">
        <v>46552</v>
      </c>
      <c r="B46554" t="s">
        <v>46555</v>
      </c>
      <c r="C46554" t="s">
        <v>91251</v>
      </c>
      <c r="D46554">
        <v>0.65842321390921099</v>
      </c>
      <c r="E46554">
        <v>89</v>
      </c>
      <c r="F46554">
        <v>89</v>
      </c>
    </row>
    <row r="46555" spans="1:6" x14ac:dyDescent="0.3">
      <c r="A46555">
        <v>46553</v>
      </c>
      <c r="B46555" t="s">
        <v>46556</v>
      </c>
      <c r="C46555">
        <v>0</v>
      </c>
      <c r="D46555">
        <v>0.56734076773784703</v>
      </c>
      <c r="E46555">
        <v>89</v>
      </c>
      <c r="F46555">
        <v>89</v>
      </c>
    </row>
    <row r="46556" spans="1:6" x14ac:dyDescent="0.3">
      <c r="A46556">
        <v>46554</v>
      </c>
      <c r="B46556" t="s">
        <v>46557</v>
      </c>
      <c r="C46556">
        <v>0</v>
      </c>
      <c r="D46556">
        <v>0.125311518253376</v>
      </c>
      <c r="E46556">
        <v>78</v>
      </c>
      <c r="F46556">
        <v>100</v>
      </c>
    </row>
    <row r="46557" spans="1:6" x14ac:dyDescent="0.3">
      <c r="A46557">
        <v>46555</v>
      </c>
      <c r="B46557" t="s">
        <v>46558</v>
      </c>
      <c r="C46557" t="s">
        <v>91252</v>
      </c>
      <c r="D46557">
        <v>0.31262906119127798</v>
      </c>
      <c r="E46557">
        <v>89</v>
      </c>
      <c r="F46557">
        <v>89</v>
      </c>
    </row>
    <row r="46558" spans="1:6" x14ac:dyDescent="0.3">
      <c r="A46558">
        <v>46556</v>
      </c>
      <c r="B46558" t="s">
        <v>46559</v>
      </c>
      <c r="C46558" t="s">
        <v>91253</v>
      </c>
      <c r="D46558">
        <v>0.22341369485371099</v>
      </c>
      <c r="E46558">
        <v>89</v>
      </c>
      <c r="F46558">
        <v>89</v>
      </c>
    </row>
    <row r="46559" spans="1:6" x14ac:dyDescent="0.3">
      <c r="A46559">
        <v>46557</v>
      </c>
      <c r="B46559" t="s">
        <v>46560</v>
      </c>
      <c r="C46559">
        <v>0</v>
      </c>
      <c r="D46559">
        <v>0.49058485575364502</v>
      </c>
      <c r="E46559">
        <v>89</v>
      </c>
      <c r="F46559">
        <v>89</v>
      </c>
    </row>
    <row r="46560" spans="1:6" x14ac:dyDescent="0.3">
      <c r="A46560">
        <v>46558</v>
      </c>
      <c r="B46560" t="s">
        <v>46561</v>
      </c>
      <c r="C46560" t="s">
        <v>91254</v>
      </c>
      <c r="D46560">
        <v>0.38888987915145201</v>
      </c>
      <c r="E46560">
        <v>1</v>
      </c>
      <c r="F46560">
        <v>177</v>
      </c>
    </row>
    <row r="46561" spans="1:6" x14ac:dyDescent="0.3">
      <c r="A46561">
        <v>46559</v>
      </c>
      <c r="B46561" t="s">
        <v>46562</v>
      </c>
      <c r="C46561">
        <v>0</v>
      </c>
      <c r="D46561">
        <v>0.45584299911890203</v>
      </c>
      <c r="E46561">
        <v>41</v>
      </c>
      <c r="F46561">
        <v>137</v>
      </c>
    </row>
    <row r="46562" spans="1:6" x14ac:dyDescent="0.3">
      <c r="A46562">
        <v>46560</v>
      </c>
      <c r="B46562" t="s">
        <v>46563</v>
      </c>
      <c r="C46562">
        <v>0</v>
      </c>
      <c r="D46562">
        <v>9.2484205348578596E-3</v>
      </c>
      <c r="E46562">
        <v>89</v>
      </c>
      <c r="F46562">
        <v>89</v>
      </c>
    </row>
    <row r="46563" spans="1:6" x14ac:dyDescent="0.3">
      <c r="A46563">
        <v>46561</v>
      </c>
      <c r="B46563" t="s">
        <v>46564</v>
      </c>
      <c r="C46563" t="s">
        <v>91255</v>
      </c>
      <c r="D46563">
        <v>0.48516987112981103</v>
      </c>
      <c r="E46563">
        <v>49</v>
      </c>
      <c r="F46563">
        <v>129</v>
      </c>
    </row>
    <row r="46564" spans="1:6" x14ac:dyDescent="0.3">
      <c r="A46564">
        <v>46562</v>
      </c>
      <c r="B46564" t="s">
        <v>46565</v>
      </c>
      <c r="C46564" t="s">
        <v>91256</v>
      </c>
      <c r="D46564">
        <v>1.00785105242118E-3</v>
      </c>
      <c r="E46564">
        <v>89</v>
      </c>
      <c r="F46564">
        <v>89</v>
      </c>
    </row>
    <row r="46565" spans="1:6" x14ac:dyDescent="0.3">
      <c r="A46565">
        <v>46563</v>
      </c>
      <c r="B46565" t="s">
        <v>46566</v>
      </c>
      <c r="C46565">
        <v>0</v>
      </c>
      <c r="D46565">
        <v>0.22176373015538101</v>
      </c>
      <c r="E46565">
        <v>40</v>
      </c>
      <c r="F46565">
        <v>138</v>
      </c>
    </row>
    <row r="46566" spans="1:6" x14ac:dyDescent="0.3">
      <c r="A46566">
        <v>46564</v>
      </c>
      <c r="B46566" t="s">
        <v>46567</v>
      </c>
      <c r="C46566">
        <v>0</v>
      </c>
      <c r="D46566">
        <v>0.74520617121207</v>
      </c>
      <c r="E46566">
        <v>72</v>
      </c>
      <c r="F46566">
        <v>106</v>
      </c>
    </row>
    <row r="46567" spans="1:6" x14ac:dyDescent="0.3">
      <c r="A46567">
        <v>46565</v>
      </c>
      <c r="B46567" t="s">
        <v>46568</v>
      </c>
      <c r="C46567">
        <v>0</v>
      </c>
      <c r="D46567">
        <v>0.44344338045833698</v>
      </c>
      <c r="E46567">
        <v>89</v>
      </c>
      <c r="F46567">
        <v>89</v>
      </c>
    </row>
    <row r="46568" spans="1:6" x14ac:dyDescent="0.3">
      <c r="A46568">
        <v>46566</v>
      </c>
      <c r="B46568" t="s">
        <v>46569</v>
      </c>
      <c r="C46568">
        <v>0</v>
      </c>
      <c r="D46568">
        <v>0.94794171575934505</v>
      </c>
      <c r="E46568">
        <v>19</v>
      </c>
      <c r="F46568">
        <v>159</v>
      </c>
    </row>
    <row r="46569" spans="1:6" x14ac:dyDescent="0.3">
      <c r="A46569">
        <v>46567</v>
      </c>
      <c r="B46569" t="s">
        <v>46570</v>
      </c>
      <c r="C46569">
        <v>0</v>
      </c>
      <c r="D46569">
        <v>0.96258166766151398</v>
      </c>
      <c r="E46569">
        <v>15</v>
      </c>
      <c r="F46569">
        <v>163</v>
      </c>
    </row>
    <row r="46570" spans="1:6" x14ac:dyDescent="0.3">
      <c r="A46570">
        <v>46568</v>
      </c>
      <c r="B46570" t="s">
        <v>46571</v>
      </c>
      <c r="C46570" t="s">
        <v>91257</v>
      </c>
      <c r="D46570">
        <v>0.82643125156030395</v>
      </c>
      <c r="E46570">
        <v>25</v>
      </c>
      <c r="F46570">
        <v>153</v>
      </c>
    </row>
    <row r="46571" spans="1:6" x14ac:dyDescent="0.3">
      <c r="A46571">
        <v>46569</v>
      </c>
      <c r="B46571" t="s">
        <v>46572</v>
      </c>
      <c r="C46571">
        <v>0</v>
      </c>
      <c r="D46571">
        <v>0.29753425787441401</v>
      </c>
      <c r="E46571">
        <v>37</v>
      </c>
      <c r="F46571">
        <v>141</v>
      </c>
    </row>
    <row r="46572" spans="1:6" x14ac:dyDescent="0.3">
      <c r="A46572">
        <v>46570</v>
      </c>
      <c r="B46572" t="s">
        <v>46573</v>
      </c>
      <c r="C46572" t="s">
        <v>91258</v>
      </c>
      <c r="D46572">
        <v>0.46037749310479398</v>
      </c>
      <c r="E46572">
        <v>10</v>
      </c>
      <c r="F46572">
        <v>168</v>
      </c>
    </row>
    <row r="46573" spans="1:6" x14ac:dyDescent="0.3">
      <c r="A46573">
        <v>46571</v>
      </c>
      <c r="B46573" t="s">
        <v>46574</v>
      </c>
      <c r="C46573">
        <v>0</v>
      </c>
      <c r="D46573">
        <v>0.74286456974089299</v>
      </c>
      <c r="E46573">
        <v>52</v>
      </c>
      <c r="F46573">
        <v>126</v>
      </c>
    </row>
    <row r="46574" spans="1:6" x14ac:dyDescent="0.3">
      <c r="A46574">
        <v>46572</v>
      </c>
      <c r="B46574" t="s">
        <v>46575</v>
      </c>
      <c r="C46574">
        <v>0</v>
      </c>
      <c r="D46574">
        <v>0.41395587919362897</v>
      </c>
      <c r="E46574">
        <v>1</v>
      </c>
      <c r="F46574">
        <v>177</v>
      </c>
    </row>
    <row r="46575" spans="1:6" x14ac:dyDescent="0.3">
      <c r="A46575">
        <v>46573</v>
      </c>
      <c r="B46575" t="s">
        <v>46576</v>
      </c>
      <c r="C46575" t="s">
        <v>91259</v>
      </c>
      <c r="D46575">
        <v>0.95209264524870696</v>
      </c>
      <c r="E46575">
        <v>4</v>
      </c>
      <c r="F46575">
        <v>174</v>
      </c>
    </row>
    <row r="46576" spans="1:6" x14ac:dyDescent="0.3">
      <c r="A46576">
        <v>46574</v>
      </c>
      <c r="B46576" t="s">
        <v>46577</v>
      </c>
      <c r="C46576" t="s">
        <v>91260</v>
      </c>
      <c r="D46576">
        <v>0.58023696230413302</v>
      </c>
      <c r="E46576">
        <v>3</v>
      </c>
      <c r="F46576">
        <v>175</v>
      </c>
    </row>
    <row r="46577" spans="1:6" x14ac:dyDescent="0.3">
      <c r="A46577">
        <v>46575</v>
      </c>
      <c r="B46577" t="s">
        <v>46578</v>
      </c>
      <c r="C46577">
        <v>0</v>
      </c>
      <c r="D46577">
        <v>0.87084412381780496</v>
      </c>
      <c r="E46577">
        <v>11</v>
      </c>
      <c r="F46577">
        <v>167</v>
      </c>
    </row>
    <row r="46578" spans="1:6" x14ac:dyDescent="0.3">
      <c r="A46578">
        <v>46576</v>
      </c>
      <c r="B46578" t="s">
        <v>46579</v>
      </c>
      <c r="C46578" t="s">
        <v>91261</v>
      </c>
      <c r="D46578">
        <v>0.96002726470693101</v>
      </c>
      <c r="E46578">
        <v>28</v>
      </c>
      <c r="F46578">
        <v>150</v>
      </c>
    </row>
    <row r="46579" spans="1:6" x14ac:dyDescent="0.3">
      <c r="A46579">
        <v>46577</v>
      </c>
      <c r="B46579" t="s">
        <v>46580</v>
      </c>
      <c r="C46579">
        <v>0</v>
      </c>
      <c r="D46579">
        <v>0.13182867847795501</v>
      </c>
      <c r="E46579">
        <v>89</v>
      </c>
      <c r="F46579">
        <v>89</v>
      </c>
    </row>
    <row r="46580" spans="1:6" x14ac:dyDescent="0.3">
      <c r="A46580">
        <v>46578</v>
      </c>
      <c r="B46580" t="s">
        <v>46581</v>
      </c>
      <c r="C46580">
        <v>0</v>
      </c>
      <c r="D46580">
        <v>0.89788920212416201</v>
      </c>
      <c r="E46580">
        <v>2</v>
      </c>
      <c r="F46580">
        <v>176</v>
      </c>
    </row>
    <row r="46581" spans="1:6" x14ac:dyDescent="0.3">
      <c r="A46581">
        <v>46579</v>
      </c>
      <c r="B46581" t="s">
        <v>46582</v>
      </c>
      <c r="C46581">
        <v>0</v>
      </c>
      <c r="D46581">
        <v>0.107584025220418</v>
      </c>
      <c r="E46581">
        <v>24</v>
      </c>
      <c r="F46581">
        <v>154</v>
      </c>
    </row>
    <row r="46582" spans="1:6" x14ac:dyDescent="0.3">
      <c r="A46582">
        <v>46580</v>
      </c>
      <c r="B46582" t="s">
        <v>46583</v>
      </c>
      <c r="C46582" t="s">
        <v>91262</v>
      </c>
      <c r="D46582">
        <v>0.17080099563239701</v>
      </c>
      <c r="E46582">
        <v>89</v>
      </c>
      <c r="F46582">
        <v>89</v>
      </c>
    </row>
    <row r="46583" spans="1:6" x14ac:dyDescent="0.3">
      <c r="A46583">
        <v>46581</v>
      </c>
      <c r="B46583" t="s">
        <v>46584</v>
      </c>
      <c r="C46583">
        <v>0</v>
      </c>
      <c r="D46583">
        <v>1.6806192599166499E-2</v>
      </c>
      <c r="E46583">
        <v>73</v>
      </c>
      <c r="F46583">
        <v>105</v>
      </c>
    </row>
    <row r="46584" spans="1:6" x14ac:dyDescent="0.3">
      <c r="A46584">
        <v>46582</v>
      </c>
      <c r="B46584" t="s">
        <v>46585</v>
      </c>
      <c r="C46584" t="s">
        <v>91263</v>
      </c>
      <c r="D46584">
        <v>6.7837061104310301E-2</v>
      </c>
      <c r="E46584">
        <v>73</v>
      </c>
      <c r="F46584">
        <v>105</v>
      </c>
    </row>
    <row r="46585" spans="1:6" x14ac:dyDescent="0.3">
      <c r="A46585">
        <v>46583</v>
      </c>
      <c r="B46585" t="s">
        <v>46586</v>
      </c>
      <c r="C46585">
        <v>0</v>
      </c>
      <c r="D46585">
        <v>0.66319351858362696</v>
      </c>
      <c r="E46585">
        <v>89</v>
      </c>
      <c r="F46585">
        <v>89</v>
      </c>
    </row>
    <row r="46586" spans="1:6" x14ac:dyDescent="0.3">
      <c r="A46586">
        <v>46584</v>
      </c>
      <c r="B46586" t="s">
        <v>46587</v>
      </c>
      <c r="C46586">
        <v>0</v>
      </c>
      <c r="D46586">
        <v>8.4860874235742605E-3</v>
      </c>
      <c r="E46586">
        <v>89</v>
      </c>
      <c r="F46586">
        <v>89</v>
      </c>
    </row>
    <row r="46587" spans="1:6" x14ac:dyDescent="0.3">
      <c r="A46587">
        <v>46585</v>
      </c>
      <c r="B46587" t="s">
        <v>46588</v>
      </c>
      <c r="C46587" t="s">
        <v>91264</v>
      </c>
      <c r="D46587">
        <v>0.77160689402693505</v>
      </c>
      <c r="E46587">
        <v>89</v>
      </c>
      <c r="F46587">
        <v>89</v>
      </c>
    </row>
    <row r="46588" spans="1:6" x14ac:dyDescent="0.3">
      <c r="A46588">
        <v>46586</v>
      </c>
      <c r="B46588" t="s">
        <v>46589</v>
      </c>
      <c r="C46588">
        <v>0</v>
      </c>
      <c r="D46588">
        <v>7.2921708031203097E-2</v>
      </c>
      <c r="E46588">
        <v>89</v>
      </c>
      <c r="F46588">
        <v>89</v>
      </c>
    </row>
    <row r="46589" spans="1:6" x14ac:dyDescent="0.3">
      <c r="A46589">
        <v>46587</v>
      </c>
      <c r="B46589" t="s">
        <v>46590</v>
      </c>
      <c r="C46589">
        <v>0</v>
      </c>
      <c r="D46589">
        <v>0.53577616175933296</v>
      </c>
      <c r="E46589">
        <v>1</v>
      </c>
      <c r="F46589">
        <v>177</v>
      </c>
    </row>
    <row r="46590" spans="1:6" x14ac:dyDescent="0.3">
      <c r="A46590">
        <v>46588</v>
      </c>
      <c r="B46590" t="s">
        <v>46591</v>
      </c>
      <c r="C46590" t="s">
        <v>91265</v>
      </c>
      <c r="D46590">
        <v>0.32338220411532798</v>
      </c>
      <c r="E46590">
        <v>89</v>
      </c>
      <c r="F46590">
        <v>89</v>
      </c>
    </row>
    <row r="46591" spans="1:6" x14ac:dyDescent="0.3">
      <c r="A46591">
        <v>46589</v>
      </c>
      <c r="B46591" t="s">
        <v>46592</v>
      </c>
      <c r="C46591">
        <v>0</v>
      </c>
      <c r="D46591">
        <v>0.57898878684759003</v>
      </c>
      <c r="E46591">
        <v>89</v>
      </c>
      <c r="F46591">
        <v>89</v>
      </c>
    </row>
    <row r="46592" spans="1:6" x14ac:dyDescent="0.3">
      <c r="A46592">
        <v>46590</v>
      </c>
      <c r="B46592" t="s">
        <v>46593</v>
      </c>
      <c r="C46592" t="s">
        <v>91266</v>
      </c>
      <c r="D46592">
        <v>6.5402867014385802E-3</v>
      </c>
      <c r="E46592">
        <v>89</v>
      </c>
      <c r="F46592">
        <v>89</v>
      </c>
    </row>
    <row r="46593" spans="1:6" x14ac:dyDescent="0.3">
      <c r="A46593">
        <v>46591</v>
      </c>
      <c r="B46593" t="s">
        <v>46594</v>
      </c>
      <c r="C46593">
        <v>0</v>
      </c>
      <c r="D46593">
        <v>0.35897632373525201</v>
      </c>
      <c r="E46593">
        <v>10</v>
      </c>
      <c r="F46593">
        <v>168</v>
      </c>
    </row>
    <row r="46594" spans="1:6" x14ac:dyDescent="0.3">
      <c r="A46594">
        <v>46592</v>
      </c>
      <c r="B46594" t="s">
        <v>46595</v>
      </c>
      <c r="C46594">
        <v>0</v>
      </c>
      <c r="D46594">
        <v>0.85580396638551404</v>
      </c>
      <c r="E46594">
        <v>89</v>
      </c>
      <c r="F46594">
        <v>89</v>
      </c>
    </row>
    <row r="46595" spans="1:6" x14ac:dyDescent="0.3">
      <c r="A46595">
        <v>46593</v>
      </c>
      <c r="B46595" t="s">
        <v>46596</v>
      </c>
      <c r="C46595">
        <v>0</v>
      </c>
      <c r="D46595">
        <v>0.90921979564762101</v>
      </c>
      <c r="E46595">
        <v>89</v>
      </c>
      <c r="F46595">
        <v>89</v>
      </c>
    </row>
    <row r="46596" spans="1:6" x14ac:dyDescent="0.3">
      <c r="A46596">
        <v>46594</v>
      </c>
      <c r="B46596" t="s">
        <v>46597</v>
      </c>
      <c r="C46596" t="s">
        <v>91267</v>
      </c>
      <c r="D46596">
        <v>0.16069594468583301</v>
      </c>
      <c r="E46596">
        <v>89</v>
      </c>
      <c r="F46596">
        <v>89</v>
      </c>
    </row>
    <row r="46597" spans="1:6" x14ac:dyDescent="0.3">
      <c r="A46597">
        <v>46595</v>
      </c>
      <c r="B46597" t="s">
        <v>46598</v>
      </c>
      <c r="C46597">
        <v>0</v>
      </c>
      <c r="D46597">
        <v>0.98425865284559599</v>
      </c>
      <c r="E46597">
        <v>79</v>
      </c>
      <c r="F46597">
        <v>99</v>
      </c>
    </row>
    <row r="46598" spans="1:6" x14ac:dyDescent="0.3">
      <c r="A46598">
        <v>46596</v>
      </c>
      <c r="B46598" t="s">
        <v>46599</v>
      </c>
      <c r="C46598" t="s">
        <v>91268</v>
      </c>
      <c r="D46598">
        <v>0.27780564236634597</v>
      </c>
      <c r="E46598">
        <v>89</v>
      </c>
      <c r="F46598">
        <v>89</v>
      </c>
    </row>
    <row r="46599" spans="1:6" x14ac:dyDescent="0.3">
      <c r="A46599">
        <v>46597</v>
      </c>
      <c r="B46599" t="s">
        <v>46600</v>
      </c>
      <c r="C46599" t="s">
        <v>91269</v>
      </c>
      <c r="D46599">
        <v>2.9252395111042401E-3</v>
      </c>
      <c r="E46599">
        <v>89</v>
      </c>
      <c r="F46599">
        <v>89</v>
      </c>
    </row>
    <row r="46600" spans="1:6" x14ac:dyDescent="0.3">
      <c r="A46600">
        <v>46598</v>
      </c>
      <c r="B46600" t="s">
        <v>46601</v>
      </c>
      <c r="C46600" t="s">
        <v>91270</v>
      </c>
      <c r="D46600">
        <v>0.419461602551851</v>
      </c>
      <c r="E46600">
        <v>59</v>
      </c>
      <c r="F46600">
        <v>119</v>
      </c>
    </row>
    <row r="46601" spans="1:6" x14ac:dyDescent="0.3">
      <c r="A46601">
        <v>46599</v>
      </c>
      <c r="B46601" t="s">
        <v>46602</v>
      </c>
      <c r="C46601">
        <v>0</v>
      </c>
      <c r="D46601">
        <v>4.44374238645662E-2</v>
      </c>
      <c r="E46601">
        <v>89</v>
      </c>
      <c r="F46601">
        <v>89</v>
      </c>
    </row>
    <row r="46602" spans="1:6" x14ac:dyDescent="0.3">
      <c r="A46602">
        <v>46600</v>
      </c>
      <c r="B46602" t="s">
        <v>46603</v>
      </c>
      <c r="C46602">
        <v>0</v>
      </c>
      <c r="D46602">
        <v>0.96784197107384295</v>
      </c>
      <c r="E46602">
        <v>89</v>
      </c>
      <c r="F46602">
        <v>89</v>
      </c>
    </row>
    <row r="46603" spans="1:6" x14ac:dyDescent="0.3">
      <c r="A46603">
        <v>46601</v>
      </c>
      <c r="B46603" t="s">
        <v>46604</v>
      </c>
      <c r="C46603">
        <v>0</v>
      </c>
      <c r="D46603">
        <v>0.89212861320546299</v>
      </c>
      <c r="E46603">
        <v>7</v>
      </c>
      <c r="F46603">
        <v>171</v>
      </c>
    </row>
    <row r="46604" spans="1:6" x14ac:dyDescent="0.3">
      <c r="A46604">
        <v>46602</v>
      </c>
      <c r="B46604" t="s">
        <v>46605</v>
      </c>
      <c r="C46604">
        <v>0</v>
      </c>
      <c r="D46604">
        <v>0.118908883584354</v>
      </c>
      <c r="E46604">
        <v>16</v>
      </c>
      <c r="F46604">
        <v>162</v>
      </c>
    </row>
    <row r="46605" spans="1:6" x14ac:dyDescent="0.3">
      <c r="A46605">
        <v>46603</v>
      </c>
      <c r="B46605" t="s">
        <v>46606</v>
      </c>
      <c r="C46605">
        <v>0</v>
      </c>
      <c r="D46605">
        <v>0.92547878625970004</v>
      </c>
      <c r="E46605">
        <v>62</v>
      </c>
      <c r="F46605">
        <v>116</v>
      </c>
    </row>
    <row r="46606" spans="1:6" x14ac:dyDescent="0.3">
      <c r="A46606">
        <v>46604</v>
      </c>
      <c r="B46606" t="s">
        <v>46607</v>
      </c>
      <c r="C46606">
        <v>0</v>
      </c>
      <c r="D46606">
        <v>0.480761516444903</v>
      </c>
      <c r="E46606">
        <v>89</v>
      </c>
      <c r="F46606">
        <v>89</v>
      </c>
    </row>
    <row r="46607" spans="1:6" x14ac:dyDescent="0.3">
      <c r="A46607">
        <v>46605</v>
      </c>
      <c r="B46607" t="s">
        <v>46608</v>
      </c>
      <c r="C46607">
        <v>0</v>
      </c>
      <c r="D46607">
        <v>0.55915056115787998</v>
      </c>
      <c r="E46607">
        <v>63</v>
      </c>
      <c r="F46607">
        <v>115</v>
      </c>
    </row>
    <row r="46608" spans="1:6" x14ac:dyDescent="0.3">
      <c r="A46608">
        <v>46606</v>
      </c>
      <c r="B46608" t="s">
        <v>46609</v>
      </c>
      <c r="C46608">
        <v>0</v>
      </c>
      <c r="D46608">
        <v>0.60008758446211996</v>
      </c>
      <c r="E46608">
        <v>89</v>
      </c>
      <c r="F46608">
        <v>89</v>
      </c>
    </row>
    <row r="46609" spans="1:6" x14ac:dyDescent="0.3">
      <c r="A46609">
        <v>46607</v>
      </c>
      <c r="B46609" t="s">
        <v>46610</v>
      </c>
      <c r="C46609" t="s">
        <v>91271</v>
      </c>
      <c r="D46609">
        <v>0.14878433731483501</v>
      </c>
      <c r="E46609">
        <v>87</v>
      </c>
      <c r="F46609">
        <v>91</v>
      </c>
    </row>
    <row r="46610" spans="1:6" x14ac:dyDescent="0.3">
      <c r="A46610">
        <v>46608</v>
      </c>
      <c r="B46610" t="s">
        <v>46611</v>
      </c>
      <c r="C46610">
        <v>0</v>
      </c>
      <c r="D46610">
        <v>2.8217341575891299E-3</v>
      </c>
      <c r="E46610">
        <v>89</v>
      </c>
      <c r="F46610">
        <v>89</v>
      </c>
    </row>
    <row r="46611" spans="1:6" x14ac:dyDescent="0.3">
      <c r="A46611">
        <v>46609</v>
      </c>
      <c r="B46611" t="s">
        <v>46612</v>
      </c>
      <c r="C46611" t="s">
        <v>91272</v>
      </c>
      <c r="D46611">
        <v>0.38927438771589401</v>
      </c>
      <c r="E46611">
        <v>89</v>
      </c>
      <c r="F46611">
        <v>89</v>
      </c>
    </row>
    <row r="46612" spans="1:6" x14ac:dyDescent="0.3">
      <c r="A46612">
        <v>46610</v>
      </c>
      <c r="B46612" t="s">
        <v>46613</v>
      </c>
      <c r="C46612" t="e">
        <v>#N/A</v>
      </c>
      <c r="D46612">
        <v>0.89908956054052402</v>
      </c>
      <c r="E46612">
        <v>89</v>
      </c>
      <c r="F46612">
        <v>89</v>
      </c>
    </row>
    <row r="46613" spans="1:6" x14ac:dyDescent="0.3">
      <c r="A46613">
        <v>46611</v>
      </c>
      <c r="B46613" t="s">
        <v>46614</v>
      </c>
      <c r="C46613">
        <v>0</v>
      </c>
      <c r="D46613">
        <v>7.8866621918450494E-2</v>
      </c>
      <c r="E46613">
        <v>79</v>
      </c>
      <c r="F46613">
        <v>99</v>
      </c>
    </row>
    <row r="46614" spans="1:6" x14ac:dyDescent="0.3">
      <c r="A46614">
        <v>46612</v>
      </c>
      <c r="B46614" t="s">
        <v>46615</v>
      </c>
      <c r="C46614">
        <v>0</v>
      </c>
      <c r="D46614">
        <v>2.2287969697701498E-2</v>
      </c>
      <c r="E46614">
        <v>89</v>
      </c>
      <c r="F46614">
        <v>89</v>
      </c>
    </row>
    <row r="46615" spans="1:6" x14ac:dyDescent="0.3">
      <c r="A46615">
        <v>46613</v>
      </c>
      <c r="B46615" t="s">
        <v>46616</v>
      </c>
      <c r="C46615">
        <v>0</v>
      </c>
      <c r="D46615">
        <v>0.183485739181074</v>
      </c>
      <c r="E46615">
        <v>59</v>
      </c>
      <c r="F46615">
        <v>119</v>
      </c>
    </row>
    <row r="46616" spans="1:6" x14ac:dyDescent="0.3">
      <c r="A46616">
        <v>46614</v>
      </c>
      <c r="B46616" t="s">
        <v>46617</v>
      </c>
      <c r="C46616">
        <v>0</v>
      </c>
      <c r="D46616">
        <v>0.86848365641111802</v>
      </c>
      <c r="E46616">
        <v>89</v>
      </c>
      <c r="F46616">
        <v>89</v>
      </c>
    </row>
    <row r="46617" spans="1:6" x14ac:dyDescent="0.3">
      <c r="A46617">
        <v>46615</v>
      </c>
      <c r="B46617" t="s">
        <v>46618</v>
      </c>
      <c r="C46617">
        <v>0</v>
      </c>
      <c r="D46617">
        <v>0.66284125735153199</v>
      </c>
      <c r="E46617">
        <v>89</v>
      </c>
      <c r="F46617">
        <v>89</v>
      </c>
    </row>
    <row r="46618" spans="1:6" x14ac:dyDescent="0.3">
      <c r="A46618">
        <v>46616</v>
      </c>
      <c r="B46618" t="s">
        <v>46619</v>
      </c>
      <c r="C46618">
        <v>0</v>
      </c>
      <c r="D46618">
        <v>0.117366575478454</v>
      </c>
      <c r="E46618">
        <v>89</v>
      </c>
      <c r="F46618">
        <v>89</v>
      </c>
    </row>
    <row r="46619" spans="1:6" x14ac:dyDescent="0.3">
      <c r="A46619">
        <v>46617</v>
      </c>
      <c r="B46619" t="s">
        <v>46620</v>
      </c>
      <c r="C46619" t="s">
        <v>91273</v>
      </c>
      <c r="D46619">
        <v>0.32893541410861099</v>
      </c>
      <c r="E46619">
        <v>89</v>
      </c>
      <c r="F46619">
        <v>89</v>
      </c>
    </row>
    <row r="46620" spans="1:6" x14ac:dyDescent="0.3">
      <c r="A46620">
        <v>46618</v>
      </c>
      <c r="B46620" t="s">
        <v>46621</v>
      </c>
      <c r="C46620">
        <v>0</v>
      </c>
      <c r="D46620">
        <v>0.44226399758562801</v>
      </c>
      <c r="E46620">
        <v>89</v>
      </c>
      <c r="F46620">
        <v>89</v>
      </c>
    </row>
    <row r="46621" spans="1:6" x14ac:dyDescent="0.3">
      <c r="A46621">
        <v>46619</v>
      </c>
      <c r="B46621" t="s">
        <v>46622</v>
      </c>
      <c r="C46621" t="s">
        <v>91274</v>
      </c>
      <c r="D46621">
        <v>0.40166306805434498</v>
      </c>
      <c r="E46621">
        <v>89</v>
      </c>
      <c r="F46621">
        <v>89</v>
      </c>
    </row>
    <row r="46622" spans="1:6" x14ac:dyDescent="0.3">
      <c r="A46622">
        <v>46620</v>
      </c>
      <c r="B46622" t="s">
        <v>46623</v>
      </c>
      <c r="C46622">
        <v>0</v>
      </c>
      <c r="D46622">
        <v>0.32186361471655101</v>
      </c>
      <c r="E46622">
        <v>89</v>
      </c>
      <c r="F46622">
        <v>89</v>
      </c>
    </row>
    <row r="46623" spans="1:6" x14ac:dyDescent="0.3">
      <c r="A46623">
        <v>46621</v>
      </c>
      <c r="B46623" t="s">
        <v>46624</v>
      </c>
      <c r="C46623" t="s">
        <v>91275</v>
      </c>
      <c r="D46623">
        <v>0.68653273880850996</v>
      </c>
      <c r="E46623">
        <v>7</v>
      </c>
      <c r="F46623">
        <v>171</v>
      </c>
    </row>
    <row r="46624" spans="1:6" x14ac:dyDescent="0.3">
      <c r="A46624">
        <v>46622</v>
      </c>
      <c r="B46624" t="s">
        <v>46625</v>
      </c>
      <c r="C46624">
        <v>0</v>
      </c>
      <c r="D46624">
        <v>0.63154341156559701</v>
      </c>
      <c r="E46624">
        <v>89</v>
      </c>
      <c r="F46624">
        <v>89</v>
      </c>
    </row>
    <row r="46625" spans="1:6" x14ac:dyDescent="0.3">
      <c r="A46625">
        <v>46623</v>
      </c>
      <c r="B46625" t="s">
        <v>46626</v>
      </c>
      <c r="C46625">
        <v>0</v>
      </c>
      <c r="D46625">
        <v>1.6240844453097699E-2</v>
      </c>
      <c r="E46625">
        <v>89</v>
      </c>
      <c r="F46625">
        <v>89</v>
      </c>
    </row>
    <row r="46626" spans="1:6" x14ac:dyDescent="0.3">
      <c r="A46626">
        <v>46624</v>
      </c>
      <c r="B46626" t="s">
        <v>46627</v>
      </c>
      <c r="C46626">
        <v>0</v>
      </c>
      <c r="D46626">
        <v>0.19467278658394499</v>
      </c>
      <c r="E46626">
        <v>89</v>
      </c>
      <c r="F46626">
        <v>89</v>
      </c>
    </row>
    <row r="46627" spans="1:6" x14ac:dyDescent="0.3">
      <c r="A46627">
        <v>46625</v>
      </c>
      <c r="B46627" t="s">
        <v>46628</v>
      </c>
      <c r="C46627">
        <v>0</v>
      </c>
      <c r="D46627">
        <v>0.129593333729636</v>
      </c>
      <c r="E46627">
        <v>89</v>
      </c>
      <c r="F46627">
        <v>89</v>
      </c>
    </row>
    <row r="46628" spans="1:6" x14ac:dyDescent="0.3">
      <c r="A46628">
        <v>46626</v>
      </c>
      <c r="B46628" t="s">
        <v>46629</v>
      </c>
      <c r="C46628">
        <v>0</v>
      </c>
      <c r="D46628">
        <v>0.88708403031181904</v>
      </c>
      <c r="E46628">
        <v>89</v>
      </c>
      <c r="F46628">
        <v>89</v>
      </c>
    </row>
    <row r="46629" spans="1:6" x14ac:dyDescent="0.3">
      <c r="A46629">
        <v>46627</v>
      </c>
      <c r="B46629" t="s">
        <v>46630</v>
      </c>
      <c r="C46629">
        <v>0</v>
      </c>
      <c r="D46629">
        <v>7.1474332616508901E-2</v>
      </c>
      <c r="E46629">
        <v>89</v>
      </c>
      <c r="F46629">
        <v>89</v>
      </c>
    </row>
    <row r="46630" spans="1:6" x14ac:dyDescent="0.3">
      <c r="A46630">
        <v>46628</v>
      </c>
      <c r="B46630" t="s">
        <v>46631</v>
      </c>
      <c r="C46630">
        <v>0</v>
      </c>
      <c r="D46630">
        <v>0.80506979246833199</v>
      </c>
      <c r="E46630">
        <v>89</v>
      </c>
      <c r="F46630">
        <v>89</v>
      </c>
    </row>
    <row r="46631" spans="1:6" x14ac:dyDescent="0.3">
      <c r="A46631">
        <v>46629</v>
      </c>
      <c r="B46631" t="s">
        <v>46632</v>
      </c>
      <c r="C46631" t="s">
        <v>91276</v>
      </c>
      <c r="D46631">
        <v>2.6518757960646302E-3</v>
      </c>
      <c r="E46631">
        <v>89</v>
      </c>
      <c r="F46631">
        <v>89</v>
      </c>
    </row>
    <row r="46632" spans="1:6" x14ac:dyDescent="0.3">
      <c r="A46632">
        <v>46630</v>
      </c>
      <c r="B46632" t="s">
        <v>46633</v>
      </c>
      <c r="C46632">
        <v>0</v>
      </c>
      <c r="D46632">
        <v>0.34252160424547401</v>
      </c>
      <c r="E46632">
        <v>89</v>
      </c>
      <c r="F46632">
        <v>89</v>
      </c>
    </row>
    <row r="46633" spans="1:6" x14ac:dyDescent="0.3">
      <c r="A46633">
        <v>46631</v>
      </c>
      <c r="B46633" t="s">
        <v>46634</v>
      </c>
      <c r="C46633">
        <v>0</v>
      </c>
      <c r="D46633">
        <v>0.347413018992698</v>
      </c>
      <c r="E46633">
        <v>10</v>
      </c>
      <c r="F46633">
        <v>168</v>
      </c>
    </row>
    <row r="46634" spans="1:6" x14ac:dyDescent="0.3">
      <c r="A46634">
        <v>46632</v>
      </c>
      <c r="B46634" t="s">
        <v>46635</v>
      </c>
      <c r="C46634" t="e">
        <v>#N/A</v>
      </c>
      <c r="D46634">
        <v>0.39746919771313399</v>
      </c>
      <c r="E46634">
        <v>89</v>
      </c>
      <c r="F46634">
        <v>89</v>
      </c>
    </row>
    <row r="46635" spans="1:6" x14ac:dyDescent="0.3">
      <c r="A46635">
        <v>46633</v>
      </c>
      <c r="B46635" t="s">
        <v>46636</v>
      </c>
      <c r="C46635">
        <v>0</v>
      </c>
      <c r="D46635">
        <v>0.84696326013518297</v>
      </c>
      <c r="E46635">
        <v>89</v>
      </c>
      <c r="F46635">
        <v>89</v>
      </c>
    </row>
    <row r="46636" spans="1:6" x14ac:dyDescent="0.3">
      <c r="A46636">
        <v>46634</v>
      </c>
      <c r="B46636" t="s">
        <v>46637</v>
      </c>
      <c r="C46636">
        <v>0</v>
      </c>
      <c r="D46636">
        <v>0.122360744412586</v>
      </c>
      <c r="E46636">
        <v>89</v>
      </c>
      <c r="F46636">
        <v>89</v>
      </c>
    </row>
    <row r="46637" spans="1:6" x14ac:dyDescent="0.3">
      <c r="A46637">
        <v>46635</v>
      </c>
      <c r="B46637" t="s">
        <v>46638</v>
      </c>
      <c r="C46637">
        <v>0</v>
      </c>
      <c r="D46637">
        <v>0.71654439746725096</v>
      </c>
      <c r="E46637">
        <v>89</v>
      </c>
      <c r="F46637">
        <v>89</v>
      </c>
    </row>
    <row r="46638" spans="1:6" x14ac:dyDescent="0.3">
      <c r="A46638">
        <v>46636</v>
      </c>
      <c r="B46638" t="s">
        <v>46639</v>
      </c>
      <c r="C46638">
        <v>0</v>
      </c>
      <c r="D46638">
        <v>7.4601414581730793E-2</v>
      </c>
      <c r="E46638">
        <v>89</v>
      </c>
      <c r="F46638">
        <v>89</v>
      </c>
    </row>
    <row r="46639" spans="1:6" x14ac:dyDescent="0.3">
      <c r="A46639">
        <v>46637</v>
      </c>
      <c r="B46639" t="s">
        <v>46640</v>
      </c>
      <c r="C46639">
        <v>0</v>
      </c>
      <c r="D46639">
        <v>0.93275679351882501</v>
      </c>
      <c r="E46639">
        <v>89</v>
      </c>
      <c r="F46639">
        <v>89</v>
      </c>
    </row>
    <row r="46640" spans="1:6" x14ac:dyDescent="0.3">
      <c r="A46640">
        <v>46638</v>
      </c>
      <c r="B46640" t="s">
        <v>46641</v>
      </c>
      <c r="C46640">
        <v>0</v>
      </c>
      <c r="D46640">
        <v>0.359118916808852</v>
      </c>
      <c r="E46640">
        <v>89</v>
      </c>
      <c r="F46640">
        <v>89</v>
      </c>
    </row>
    <row r="46641" spans="1:6" x14ac:dyDescent="0.3">
      <c r="A46641">
        <v>46639</v>
      </c>
      <c r="B46641" t="s">
        <v>46642</v>
      </c>
      <c r="C46641">
        <v>0</v>
      </c>
      <c r="D46641">
        <v>9.3388030458452204E-2</v>
      </c>
      <c r="E46641">
        <v>89</v>
      </c>
      <c r="F46641">
        <v>89</v>
      </c>
    </row>
    <row r="46642" spans="1:6" x14ac:dyDescent="0.3">
      <c r="A46642">
        <v>46640</v>
      </c>
      <c r="B46642" t="s">
        <v>46643</v>
      </c>
      <c r="C46642">
        <v>0</v>
      </c>
      <c r="D46642">
        <v>4.7062273195737098E-3</v>
      </c>
      <c r="E46642">
        <v>89</v>
      </c>
      <c r="F46642">
        <v>89</v>
      </c>
    </row>
    <row r="46643" spans="1:6" x14ac:dyDescent="0.3">
      <c r="A46643">
        <v>46641</v>
      </c>
      <c r="B46643" t="s">
        <v>46644</v>
      </c>
      <c r="C46643">
        <v>0</v>
      </c>
      <c r="D46643">
        <v>0.118848939381981</v>
      </c>
      <c r="E46643">
        <v>89</v>
      </c>
      <c r="F46643">
        <v>89</v>
      </c>
    </row>
    <row r="46644" spans="1:6" x14ac:dyDescent="0.3">
      <c r="A46644">
        <v>46642</v>
      </c>
      <c r="B46644" t="s">
        <v>46645</v>
      </c>
      <c r="C46644">
        <v>0</v>
      </c>
      <c r="D46644">
        <v>0.347734168481171</v>
      </c>
      <c r="E46644">
        <v>36</v>
      </c>
      <c r="F46644">
        <v>142</v>
      </c>
    </row>
    <row r="46645" spans="1:6" x14ac:dyDescent="0.3">
      <c r="A46645">
        <v>46643</v>
      </c>
      <c r="B46645" t="s">
        <v>46646</v>
      </c>
      <c r="C46645">
        <v>0</v>
      </c>
      <c r="D46645">
        <v>0.31130169411958097</v>
      </c>
      <c r="E46645">
        <v>89</v>
      </c>
      <c r="F46645">
        <v>89</v>
      </c>
    </row>
    <row r="46646" spans="1:6" x14ac:dyDescent="0.3">
      <c r="A46646">
        <v>46644</v>
      </c>
      <c r="B46646" t="s">
        <v>46647</v>
      </c>
      <c r="C46646">
        <v>0</v>
      </c>
      <c r="D46646">
        <v>8.0330838213470396E-2</v>
      </c>
      <c r="E46646">
        <v>89</v>
      </c>
      <c r="F46646">
        <v>89</v>
      </c>
    </row>
    <row r="46647" spans="1:6" x14ac:dyDescent="0.3">
      <c r="A46647">
        <v>46645</v>
      </c>
      <c r="B46647" t="s">
        <v>46648</v>
      </c>
      <c r="C46647">
        <v>0</v>
      </c>
      <c r="D46647">
        <v>0.46719158326677201</v>
      </c>
      <c r="E46647">
        <v>89</v>
      </c>
      <c r="F46647">
        <v>89</v>
      </c>
    </row>
    <row r="46648" spans="1:6" x14ac:dyDescent="0.3">
      <c r="A46648">
        <v>46646</v>
      </c>
      <c r="B46648" t="s">
        <v>46649</v>
      </c>
      <c r="C46648" t="s">
        <v>91277</v>
      </c>
      <c r="D46648">
        <v>0.43099304749387601</v>
      </c>
      <c r="E46648">
        <v>89</v>
      </c>
      <c r="F46648">
        <v>89</v>
      </c>
    </row>
    <row r="46649" spans="1:6" x14ac:dyDescent="0.3">
      <c r="A46649">
        <v>46647</v>
      </c>
      <c r="B46649" t="s">
        <v>46650</v>
      </c>
      <c r="C46649">
        <v>0</v>
      </c>
      <c r="D46649">
        <v>8.0940712139990004E-2</v>
      </c>
      <c r="E46649">
        <v>4</v>
      </c>
      <c r="F46649">
        <v>174</v>
      </c>
    </row>
    <row r="46650" spans="1:6" x14ac:dyDescent="0.3">
      <c r="A46650">
        <v>46648</v>
      </c>
      <c r="B46650" t="s">
        <v>46651</v>
      </c>
      <c r="C46650">
        <v>0</v>
      </c>
      <c r="D46650">
        <v>1.35000053837017E-2</v>
      </c>
      <c r="E46650">
        <v>89</v>
      </c>
      <c r="F46650">
        <v>89</v>
      </c>
    </row>
    <row r="46651" spans="1:6" x14ac:dyDescent="0.3">
      <c r="A46651">
        <v>46649</v>
      </c>
      <c r="B46651" t="s">
        <v>46652</v>
      </c>
      <c r="C46651" t="s">
        <v>91278</v>
      </c>
      <c r="D46651">
        <v>7.1290330550189407E-2</v>
      </c>
      <c r="E46651">
        <v>89</v>
      </c>
      <c r="F46651">
        <v>89</v>
      </c>
    </row>
    <row r="46652" spans="1:6" x14ac:dyDescent="0.3">
      <c r="A46652">
        <v>46650</v>
      </c>
      <c r="B46652" t="s">
        <v>46653</v>
      </c>
      <c r="C46652" t="s">
        <v>91279</v>
      </c>
      <c r="D46652">
        <v>2.0125355777708701E-2</v>
      </c>
      <c r="E46652">
        <v>89</v>
      </c>
      <c r="F46652">
        <v>89</v>
      </c>
    </row>
    <row r="46653" spans="1:6" x14ac:dyDescent="0.3">
      <c r="A46653">
        <v>46651</v>
      </c>
      <c r="B46653" t="s">
        <v>46654</v>
      </c>
      <c r="C46653" t="s">
        <v>91280</v>
      </c>
      <c r="D46653">
        <v>0.46391104767507002</v>
      </c>
      <c r="E46653">
        <v>89</v>
      </c>
      <c r="F46653">
        <v>89</v>
      </c>
    </row>
    <row r="46654" spans="1:6" x14ac:dyDescent="0.3">
      <c r="A46654">
        <v>46652</v>
      </c>
      <c r="B46654" t="s">
        <v>46655</v>
      </c>
      <c r="C46654">
        <v>0</v>
      </c>
      <c r="D46654">
        <v>0.967182394710702</v>
      </c>
      <c r="E46654">
        <v>89</v>
      </c>
      <c r="F46654">
        <v>89</v>
      </c>
    </row>
    <row r="46655" spans="1:6" x14ac:dyDescent="0.3">
      <c r="A46655">
        <v>46653</v>
      </c>
      <c r="B46655" t="s">
        <v>46656</v>
      </c>
      <c r="C46655">
        <v>0</v>
      </c>
      <c r="D46655">
        <v>7.2980854706543603E-3</v>
      </c>
      <c r="E46655">
        <v>89</v>
      </c>
      <c r="F46655">
        <v>89</v>
      </c>
    </row>
    <row r="46656" spans="1:6" x14ac:dyDescent="0.3">
      <c r="A46656">
        <v>46654</v>
      </c>
      <c r="B46656" t="s">
        <v>46657</v>
      </c>
      <c r="C46656">
        <v>0</v>
      </c>
      <c r="D46656">
        <v>0.25901890526112797</v>
      </c>
      <c r="E46656">
        <v>89</v>
      </c>
      <c r="F46656">
        <v>89</v>
      </c>
    </row>
    <row r="46657" spans="1:6" x14ac:dyDescent="0.3">
      <c r="A46657">
        <v>46655</v>
      </c>
      <c r="B46657" t="s">
        <v>46658</v>
      </c>
      <c r="C46657">
        <v>0</v>
      </c>
      <c r="D46657">
        <v>0.33503420317806698</v>
      </c>
      <c r="E46657">
        <v>89</v>
      </c>
      <c r="F46657">
        <v>89</v>
      </c>
    </row>
    <row r="46658" spans="1:6" x14ac:dyDescent="0.3">
      <c r="A46658">
        <v>46656</v>
      </c>
      <c r="B46658" t="s">
        <v>46659</v>
      </c>
      <c r="C46658">
        <v>0</v>
      </c>
      <c r="D46658">
        <v>0.16509801521124301</v>
      </c>
      <c r="E46658">
        <v>89</v>
      </c>
      <c r="F46658">
        <v>89</v>
      </c>
    </row>
    <row r="46659" spans="1:6" x14ac:dyDescent="0.3">
      <c r="A46659">
        <v>46657</v>
      </c>
      <c r="B46659" t="s">
        <v>46660</v>
      </c>
      <c r="C46659">
        <v>0</v>
      </c>
      <c r="D46659">
        <v>6.4665237566170597E-2</v>
      </c>
      <c r="E46659">
        <v>89</v>
      </c>
      <c r="F46659">
        <v>89</v>
      </c>
    </row>
    <row r="46660" spans="1:6" x14ac:dyDescent="0.3">
      <c r="A46660">
        <v>46658</v>
      </c>
      <c r="B46660" t="s">
        <v>46661</v>
      </c>
      <c r="C46660">
        <v>0</v>
      </c>
      <c r="D46660">
        <v>0.23700779165597499</v>
      </c>
      <c r="E46660">
        <v>89</v>
      </c>
      <c r="F46660">
        <v>89</v>
      </c>
    </row>
    <row r="46661" spans="1:6" x14ac:dyDescent="0.3">
      <c r="A46661">
        <v>46659</v>
      </c>
      <c r="B46661" t="s">
        <v>46662</v>
      </c>
      <c r="C46661">
        <v>0</v>
      </c>
      <c r="D46661">
        <v>8.6933779081765E-2</v>
      </c>
      <c r="E46661">
        <v>89</v>
      </c>
      <c r="F46661">
        <v>89</v>
      </c>
    </row>
    <row r="46662" spans="1:6" x14ac:dyDescent="0.3">
      <c r="A46662">
        <v>46660</v>
      </c>
      <c r="B46662" t="s">
        <v>46663</v>
      </c>
      <c r="C46662">
        <v>0</v>
      </c>
      <c r="D46662">
        <v>0.56335933719599696</v>
      </c>
      <c r="E46662">
        <v>89</v>
      </c>
      <c r="F46662">
        <v>89</v>
      </c>
    </row>
    <row r="46663" spans="1:6" x14ac:dyDescent="0.3">
      <c r="A46663">
        <v>46661</v>
      </c>
      <c r="B46663" t="s">
        <v>46664</v>
      </c>
      <c r="C46663">
        <v>0</v>
      </c>
      <c r="D46663">
        <v>0.38408828750505097</v>
      </c>
      <c r="E46663">
        <v>53</v>
      </c>
      <c r="F46663">
        <v>125</v>
      </c>
    </row>
    <row r="46664" spans="1:6" x14ac:dyDescent="0.3">
      <c r="A46664">
        <v>46662</v>
      </c>
      <c r="B46664" t="s">
        <v>46665</v>
      </c>
      <c r="C46664">
        <v>0</v>
      </c>
      <c r="D46664">
        <v>0.69151399803323599</v>
      </c>
      <c r="E46664">
        <v>89</v>
      </c>
      <c r="F46664">
        <v>89</v>
      </c>
    </row>
    <row r="46665" spans="1:6" x14ac:dyDescent="0.3">
      <c r="A46665">
        <v>46663</v>
      </c>
      <c r="B46665" t="s">
        <v>46666</v>
      </c>
      <c r="C46665" t="s">
        <v>91281</v>
      </c>
      <c r="D46665">
        <v>0.494817432378516</v>
      </c>
      <c r="E46665">
        <v>89</v>
      </c>
      <c r="F46665">
        <v>89</v>
      </c>
    </row>
    <row r="46666" spans="1:6" x14ac:dyDescent="0.3">
      <c r="A46666">
        <v>46664</v>
      </c>
      <c r="B46666" t="s">
        <v>46667</v>
      </c>
      <c r="C46666">
        <v>0</v>
      </c>
      <c r="D46666">
        <v>0.99744890107211404</v>
      </c>
      <c r="E46666">
        <v>89</v>
      </c>
      <c r="F46666">
        <v>89</v>
      </c>
    </row>
    <row r="46667" spans="1:6" x14ac:dyDescent="0.3">
      <c r="A46667">
        <v>46665</v>
      </c>
      <c r="B46667" t="s">
        <v>46668</v>
      </c>
      <c r="C46667">
        <v>0</v>
      </c>
      <c r="D46667">
        <v>1.9225751673738498E-2</v>
      </c>
      <c r="E46667">
        <v>89</v>
      </c>
      <c r="F46667">
        <v>89</v>
      </c>
    </row>
    <row r="46668" spans="1:6" x14ac:dyDescent="0.3">
      <c r="A46668">
        <v>46666</v>
      </c>
      <c r="B46668" t="s">
        <v>46669</v>
      </c>
      <c r="C46668">
        <v>0</v>
      </c>
      <c r="D46668">
        <v>0.394041539858483</v>
      </c>
      <c r="E46668">
        <v>20</v>
      </c>
      <c r="F46668">
        <v>158</v>
      </c>
    </row>
    <row r="46669" spans="1:6" x14ac:dyDescent="0.3">
      <c r="A46669">
        <v>46667</v>
      </c>
      <c r="B46669" t="s">
        <v>46670</v>
      </c>
      <c r="C46669" t="s">
        <v>91282</v>
      </c>
      <c r="D46669">
        <v>0.66582523335326604</v>
      </c>
      <c r="E46669">
        <v>89</v>
      </c>
      <c r="F46669">
        <v>89</v>
      </c>
    </row>
    <row r="46670" spans="1:6" x14ac:dyDescent="0.3">
      <c r="A46670">
        <v>46668</v>
      </c>
      <c r="B46670" t="s">
        <v>46671</v>
      </c>
      <c r="C46670">
        <v>0</v>
      </c>
      <c r="D46670">
        <v>0.80146907721595195</v>
      </c>
      <c r="E46670">
        <v>89</v>
      </c>
      <c r="F46670">
        <v>89</v>
      </c>
    </row>
    <row r="46671" spans="1:6" x14ac:dyDescent="0.3">
      <c r="A46671">
        <v>46669</v>
      </c>
      <c r="B46671" t="s">
        <v>46672</v>
      </c>
      <c r="C46671">
        <v>0</v>
      </c>
      <c r="D46671">
        <v>0.16696875738658901</v>
      </c>
      <c r="E46671">
        <v>89</v>
      </c>
      <c r="F46671">
        <v>89</v>
      </c>
    </row>
    <row r="46672" spans="1:6" x14ac:dyDescent="0.3">
      <c r="A46672">
        <v>46670</v>
      </c>
      <c r="B46672" t="s">
        <v>46673</v>
      </c>
      <c r="C46672">
        <v>0</v>
      </c>
      <c r="D46672">
        <v>0.26204792555768702</v>
      </c>
      <c r="E46672">
        <v>89</v>
      </c>
      <c r="F46672">
        <v>89</v>
      </c>
    </row>
    <row r="46673" spans="1:6" x14ac:dyDescent="0.3">
      <c r="A46673">
        <v>46671</v>
      </c>
      <c r="B46673" t="s">
        <v>46674</v>
      </c>
      <c r="C46673">
        <v>0</v>
      </c>
      <c r="D46673">
        <v>0.138679366047535</v>
      </c>
      <c r="E46673">
        <v>89</v>
      </c>
      <c r="F46673">
        <v>89</v>
      </c>
    </row>
    <row r="46674" spans="1:6" x14ac:dyDescent="0.3">
      <c r="A46674">
        <v>46672</v>
      </c>
      <c r="B46674" t="s">
        <v>46675</v>
      </c>
      <c r="C46674" t="s">
        <v>91283</v>
      </c>
      <c r="D46674">
        <v>5.10479559296294E-2</v>
      </c>
      <c r="E46674">
        <v>89</v>
      </c>
      <c r="F46674">
        <v>89</v>
      </c>
    </row>
    <row r="46675" spans="1:6" x14ac:dyDescent="0.3">
      <c r="A46675">
        <v>46673</v>
      </c>
      <c r="B46675" t="s">
        <v>46676</v>
      </c>
      <c r="C46675" t="s">
        <v>91284</v>
      </c>
      <c r="D46675">
        <v>0.96672248686440798</v>
      </c>
      <c r="E46675">
        <v>89</v>
      </c>
      <c r="F46675">
        <v>89</v>
      </c>
    </row>
    <row r="46676" spans="1:6" x14ac:dyDescent="0.3">
      <c r="A46676">
        <v>46674</v>
      </c>
      <c r="B46676" t="s">
        <v>46677</v>
      </c>
      <c r="C46676">
        <v>0</v>
      </c>
      <c r="D46676">
        <v>0.179774980810401</v>
      </c>
      <c r="E46676">
        <v>89</v>
      </c>
      <c r="F46676">
        <v>89</v>
      </c>
    </row>
    <row r="46677" spans="1:6" x14ac:dyDescent="0.3">
      <c r="A46677">
        <v>46675</v>
      </c>
      <c r="B46677" t="s">
        <v>46678</v>
      </c>
      <c r="C46677">
        <v>0</v>
      </c>
      <c r="D46677">
        <v>0.278694902568005</v>
      </c>
      <c r="E46677">
        <v>89</v>
      </c>
      <c r="F46677">
        <v>89</v>
      </c>
    </row>
    <row r="46678" spans="1:6" x14ac:dyDescent="0.3">
      <c r="A46678">
        <v>46676</v>
      </c>
      <c r="B46678" t="s">
        <v>46679</v>
      </c>
      <c r="C46678">
        <v>0</v>
      </c>
      <c r="D46678">
        <v>0.41395587919362897</v>
      </c>
      <c r="E46678">
        <v>1</v>
      </c>
      <c r="F46678">
        <v>177</v>
      </c>
    </row>
    <row r="46679" spans="1:6" x14ac:dyDescent="0.3">
      <c r="A46679">
        <v>46677</v>
      </c>
      <c r="B46679" t="s">
        <v>46680</v>
      </c>
      <c r="C46679">
        <v>0</v>
      </c>
      <c r="D46679">
        <v>0.67894961810944798</v>
      </c>
      <c r="E46679">
        <v>89</v>
      </c>
      <c r="F46679">
        <v>89</v>
      </c>
    </row>
    <row r="46680" spans="1:6" x14ac:dyDescent="0.3">
      <c r="A46680">
        <v>46678</v>
      </c>
      <c r="B46680" t="s">
        <v>46681</v>
      </c>
      <c r="C46680">
        <v>0</v>
      </c>
      <c r="D46680">
        <v>0.84475902188751895</v>
      </c>
      <c r="E46680">
        <v>89</v>
      </c>
      <c r="F46680">
        <v>89</v>
      </c>
    </row>
    <row r="46681" spans="1:6" x14ac:dyDescent="0.3">
      <c r="A46681">
        <v>46679</v>
      </c>
      <c r="B46681" t="s">
        <v>46682</v>
      </c>
      <c r="C46681">
        <v>0</v>
      </c>
      <c r="D46681">
        <v>0.85869462203305202</v>
      </c>
      <c r="E46681">
        <v>89</v>
      </c>
      <c r="F46681">
        <v>89</v>
      </c>
    </row>
    <row r="46682" spans="1:6" x14ac:dyDescent="0.3">
      <c r="A46682">
        <v>46680</v>
      </c>
      <c r="B46682" t="s">
        <v>46683</v>
      </c>
      <c r="C46682">
        <v>0</v>
      </c>
      <c r="D46682">
        <v>0.17681821971537401</v>
      </c>
      <c r="E46682">
        <v>89</v>
      </c>
      <c r="F46682">
        <v>89</v>
      </c>
    </row>
    <row r="46683" spans="1:6" x14ac:dyDescent="0.3">
      <c r="A46683">
        <v>46681</v>
      </c>
      <c r="B46683" t="s">
        <v>46684</v>
      </c>
      <c r="C46683" t="s">
        <v>91285</v>
      </c>
      <c r="D46683">
        <v>0.52668802651436997</v>
      </c>
      <c r="E46683">
        <v>89</v>
      </c>
      <c r="F46683">
        <v>89</v>
      </c>
    </row>
    <row r="46684" spans="1:6" x14ac:dyDescent="0.3">
      <c r="A46684">
        <v>46682</v>
      </c>
      <c r="B46684" t="s">
        <v>46685</v>
      </c>
      <c r="C46684" t="e">
        <v>#N/A</v>
      </c>
      <c r="D46684">
        <v>0.16706593778708601</v>
      </c>
      <c r="E46684">
        <v>89</v>
      </c>
      <c r="F46684">
        <v>89</v>
      </c>
    </row>
    <row r="46685" spans="1:6" x14ac:dyDescent="0.3">
      <c r="A46685">
        <v>46683</v>
      </c>
      <c r="B46685" t="s">
        <v>46686</v>
      </c>
      <c r="C46685">
        <v>0</v>
      </c>
      <c r="D46685">
        <v>0.55782938255179304</v>
      </c>
      <c r="E46685">
        <v>89</v>
      </c>
      <c r="F46685">
        <v>89</v>
      </c>
    </row>
    <row r="46686" spans="1:6" x14ac:dyDescent="0.3">
      <c r="A46686">
        <v>46684</v>
      </c>
      <c r="B46686" t="s">
        <v>46687</v>
      </c>
      <c r="C46686">
        <v>0</v>
      </c>
      <c r="D46686">
        <v>0.39367323787782499</v>
      </c>
      <c r="E46686">
        <v>89</v>
      </c>
      <c r="F46686">
        <v>89</v>
      </c>
    </row>
    <row r="46687" spans="1:6" x14ac:dyDescent="0.3">
      <c r="A46687">
        <v>46685</v>
      </c>
      <c r="B46687" t="s">
        <v>46688</v>
      </c>
      <c r="C46687">
        <v>0</v>
      </c>
      <c r="D46687">
        <v>0.91918180192384602</v>
      </c>
      <c r="E46687">
        <v>89</v>
      </c>
      <c r="F46687">
        <v>89</v>
      </c>
    </row>
    <row r="46688" spans="1:6" x14ac:dyDescent="0.3">
      <c r="A46688">
        <v>46686</v>
      </c>
      <c r="B46688" t="s">
        <v>46689</v>
      </c>
      <c r="C46688">
        <v>0</v>
      </c>
      <c r="D46688">
        <v>0.21630903401048099</v>
      </c>
      <c r="E46688">
        <v>28</v>
      </c>
      <c r="F46688">
        <v>150</v>
      </c>
    </row>
    <row r="46689" spans="1:6" x14ac:dyDescent="0.3">
      <c r="A46689">
        <v>46687</v>
      </c>
      <c r="B46689" t="s">
        <v>46690</v>
      </c>
      <c r="C46689">
        <v>0</v>
      </c>
      <c r="D46689">
        <v>0.16496995629670999</v>
      </c>
      <c r="E46689">
        <v>89</v>
      </c>
      <c r="F46689">
        <v>89</v>
      </c>
    </row>
    <row r="46690" spans="1:6" x14ac:dyDescent="0.3">
      <c r="A46690">
        <v>46688</v>
      </c>
      <c r="B46690" t="s">
        <v>46691</v>
      </c>
      <c r="C46690">
        <v>0</v>
      </c>
      <c r="D46690">
        <v>0.32601765706376501</v>
      </c>
      <c r="E46690">
        <v>89</v>
      </c>
      <c r="F46690">
        <v>89</v>
      </c>
    </row>
    <row r="46691" spans="1:6" x14ac:dyDescent="0.3">
      <c r="A46691">
        <v>46689</v>
      </c>
      <c r="B46691" t="s">
        <v>46692</v>
      </c>
      <c r="C46691" t="s">
        <v>91286</v>
      </c>
      <c r="D46691">
        <v>4.6750833676548101E-2</v>
      </c>
      <c r="E46691">
        <v>89</v>
      </c>
      <c r="F46691">
        <v>89</v>
      </c>
    </row>
    <row r="46692" spans="1:6" x14ac:dyDescent="0.3">
      <c r="A46692">
        <v>46690</v>
      </c>
      <c r="B46692" t="s">
        <v>46693</v>
      </c>
      <c r="C46692">
        <v>0</v>
      </c>
      <c r="D46692">
        <v>0.36642792528525697</v>
      </c>
      <c r="E46692">
        <v>84</v>
      </c>
      <c r="F46692">
        <v>94</v>
      </c>
    </row>
    <row r="46693" spans="1:6" x14ac:dyDescent="0.3">
      <c r="A46693">
        <v>46691</v>
      </c>
      <c r="B46693" t="s">
        <v>46694</v>
      </c>
      <c r="C46693">
        <v>0</v>
      </c>
      <c r="D46693">
        <v>0.60904116161183997</v>
      </c>
      <c r="E46693">
        <v>89</v>
      </c>
      <c r="F46693">
        <v>89</v>
      </c>
    </row>
    <row r="46694" spans="1:6" x14ac:dyDescent="0.3">
      <c r="A46694">
        <v>46692</v>
      </c>
      <c r="B46694" t="s">
        <v>46695</v>
      </c>
      <c r="C46694">
        <v>0</v>
      </c>
      <c r="D46694">
        <v>8.1722038100537908E-3</v>
      </c>
      <c r="E46694">
        <v>89</v>
      </c>
      <c r="F46694">
        <v>89</v>
      </c>
    </row>
    <row r="46695" spans="1:6" x14ac:dyDescent="0.3">
      <c r="A46695">
        <v>46693</v>
      </c>
      <c r="B46695" t="s">
        <v>46696</v>
      </c>
      <c r="C46695">
        <v>0</v>
      </c>
      <c r="D46695">
        <v>0.89677463604959096</v>
      </c>
      <c r="E46695">
        <v>89</v>
      </c>
      <c r="F46695">
        <v>89</v>
      </c>
    </row>
    <row r="46696" spans="1:6" x14ac:dyDescent="0.3">
      <c r="A46696">
        <v>46694</v>
      </c>
      <c r="B46696" t="s">
        <v>46697</v>
      </c>
      <c r="C46696">
        <v>0</v>
      </c>
      <c r="D46696">
        <v>0.101003488623361</v>
      </c>
      <c r="E46696">
        <v>89</v>
      </c>
      <c r="F46696">
        <v>89</v>
      </c>
    </row>
    <row r="46697" spans="1:6" x14ac:dyDescent="0.3">
      <c r="A46697">
        <v>46695</v>
      </c>
      <c r="B46697" t="s">
        <v>46698</v>
      </c>
      <c r="C46697">
        <v>0</v>
      </c>
      <c r="D46697">
        <v>0.13465140771897599</v>
      </c>
      <c r="E46697">
        <v>89</v>
      </c>
      <c r="F46697">
        <v>89</v>
      </c>
    </row>
    <row r="46698" spans="1:6" x14ac:dyDescent="0.3">
      <c r="A46698">
        <v>46696</v>
      </c>
      <c r="B46698" t="s">
        <v>46699</v>
      </c>
      <c r="C46698">
        <v>0</v>
      </c>
      <c r="D46698">
        <v>0.376680997890744</v>
      </c>
      <c r="E46698">
        <v>89</v>
      </c>
      <c r="F46698">
        <v>89</v>
      </c>
    </row>
    <row r="46699" spans="1:6" x14ac:dyDescent="0.3">
      <c r="A46699">
        <v>46697</v>
      </c>
      <c r="B46699" t="s">
        <v>46700</v>
      </c>
      <c r="C46699">
        <v>0</v>
      </c>
      <c r="D46699">
        <v>0.27978090729571697</v>
      </c>
      <c r="E46699">
        <v>89</v>
      </c>
      <c r="F46699">
        <v>89</v>
      </c>
    </row>
    <row r="46700" spans="1:6" x14ac:dyDescent="0.3">
      <c r="A46700">
        <v>46698</v>
      </c>
      <c r="B46700" t="s">
        <v>46701</v>
      </c>
      <c r="C46700" t="s">
        <v>91287</v>
      </c>
      <c r="D46700">
        <v>0.85330317457655602</v>
      </c>
      <c r="E46700">
        <v>89</v>
      </c>
      <c r="F46700">
        <v>89</v>
      </c>
    </row>
    <row r="46701" spans="1:6" x14ac:dyDescent="0.3">
      <c r="A46701">
        <v>46699</v>
      </c>
      <c r="B46701" t="s">
        <v>46702</v>
      </c>
      <c r="C46701">
        <v>0</v>
      </c>
      <c r="D46701">
        <v>5.3849672548324E-3</v>
      </c>
      <c r="E46701">
        <v>61</v>
      </c>
      <c r="F46701">
        <v>117</v>
      </c>
    </row>
    <row r="46702" spans="1:6" x14ac:dyDescent="0.3">
      <c r="A46702">
        <v>46700</v>
      </c>
      <c r="B46702" t="s">
        <v>46703</v>
      </c>
      <c r="C46702">
        <v>0</v>
      </c>
      <c r="D46702">
        <v>0.33672986672888899</v>
      </c>
      <c r="E46702">
        <v>67</v>
      </c>
      <c r="F46702">
        <v>111</v>
      </c>
    </row>
    <row r="46703" spans="1:6" x14ac:dyDescent="0.3">
      <c r="A46703">
        <v>46701</v>
      </c>
      <c r="B46703" t="s">
        <v>46704</v>
      </c>
      <c r="C46703">
        <v>0</v>
      </c>
      <c r="D46703">
        <v>0.58196472416621203</v>
      </c>
      <c r="E46703">
        <v>89</v>
      </c>
      <c r="F46703">
        <v>89</v>
      </c>
    </row>
    <row r="46704" spans="1:6" x14ac:dyDescent="0.3">
      <c r="A46704">
        <v>46702</v>
      </c>
      <c r="B46704" t="s">
        <v>46705</v>
      </c>
      <c r="C46704">
        <v>0</v>
      </c>
      <c r="D46704">
        <v>4.1588904638471098E-2</v>
      </c>
      <c r="E46704">
        <v>89</v>
      </c>
      <c r="F46704">
        <v>89</v>
      </c>
    </row>
    <row r="46705" spans="1:6" x14ac:dyDescent="0.3">
      <c r="A46705">
        <v>46703</v>
      </c>
      <c r="B46705" t="s">
        <v>46706</v>
      </c>
      <c r="C46705">
        <v>0</v>
      </c>
      <c r="D46705">
        <v>2.11554398969667E-2</v>
      </c>
      <c r="E46705">
        <v>89</v>
      </c>
      <c r="F46705">
        <v>89</v>
      </c>
    </row>
    <row r="46706" spans="1:6" x14ac:dyDescent="0.3">
      <c r="A46706">
        <v>46704</v>
      </c>
      <c r="B46706" t="s">
        <v>46707</v>
      </c>
      <c r="C46706">
        <v>0</v>
      </c>
      <c r="D46706">
        <v>1.67444536987582E-3</v>
      </c>
      <c r="E46706">
        <v>89</v>
      </c>
      <c r="F46706">
        <v>89</v>
      </c>
    </row>
    <row r="46707" spans="1:6" x14ac:dyDescent="0.3">
      <c r="A46707">
        <v>46705</v>
      </c>
      <c r="B46707" t="s">
        <v>46708</v>
      </c>
      <c r="C46707" t="s">
        <v>91288</v>
      </c>
      <c r="D46707">
        <v>0.39711369963792098</v>
      </c>
      <c r="E46707">
        <v>89</v>
      </c>
      <c r="F46707">
        <v>89</v>
      </c>
    </row>
    <row r="46708" spans="1:6" x14ac:dyDescent="0.3">
      <c r="A46708">
        <v>46706</v>
      </c>
      <c r="B46708" t="s">
        <v>46709</v>
      </c>
      <c r="C46708">
        <v>0</v>
      </c>
      <c r="D46708">
        <v>0.35866517087021998</v>
      </c>
      <c r="E46708">
        <v>89</v>
      </c>
      <c r="F46708">
        <v>89</v>
      </c>
    </row>
    <row r="46709" spans="1:6" x14ac:dyDescent="0.3">
      <c r="A46709">
        <v>46707</v>
      </c>
      <c r="B46709" t="s">
        <v>46710</v>
      </c>
      <c r="C46709">
        <v>0</v>
      </c>
      <c r="D46709">
        <v>0.28550683665507998</v>
      </c>
      <c r="E46709">
        <v>89</v>
      </c>
      <c r="F46709">
        <v>89</v>
      </c>
    </row>
    <row r="46710" spans="1:6" x14ac:dyDescent="0.3">
      <c r="A46710">
        <v>46708</v>
      </c>
      <c r="B46710" t="s">
        <v>46711</v>
      </c>
      <c r="C46710">
        <v>0</v>
      </c>
      <c r="D46710">
        <v>1.6776825682267599E-3</v>
      </c>
      <c r="E46710">
        <v>89</v>
      </c>
      <c r="F46710">
        <v>89</v>
      </c>
    </row>
    <row r="46711" spans="1:6" x14ac:dyDescent="0.3">
      <c r="A46711">
        <v>46709</v>
      </c>
      <c r="B46711" t="s">
        <v>46712</v>
      </c>
      <c r="C46711">
        <v>0</v>
      </c>
      <c r="D46711">
        <v>0.56811529886774104</v>
      </c>
      <c r="E46711">
        <v>89</v>
      </c>
      <c r="F46711">
        <v>89</v>
      </c>
    </row>
    <row r="46712" spans="1:6" x14ac:dyDescent="0.3">
      <c r="A46712">
        <v>46710</v>
      </c>
      <c r="B46712" t="s">
        <v>46713</v>
      </c>
      <c r="C46712" t="s">
        <v>91289</v>
      </c>
      <c r="D46712">
        <v>0.20353673702279701</v>
      </c>
      <c r="E46712">
        <v>89</v>
      </c>
      <c r="F46712">
        <v>89</v>
      </c>
    </row>
    <row r="46713" spans="1:6" x14ac:dyDescent="0.3">
      <c r="A46713">
        <v>46711</v>
      </c>
      <c r="B46713" t="s">
        <v>46714</v>
      </c>
      <c r="C46713">
        <v>0</v>
      </c>
      <c r="D46713">
        <v>0.35738242932351799</v>
      </c>
      <c r="E46713">
        <v>89</v>
      </c>
      <c r="F46713">
        <v>89</v>
      </c>
    </row>
    <row r="46714" spans="1:6" x14ac:dyDescent="0.3">
      <c r="A46714">
        <v>46712</v>
      </c>
      <c r="B46714" t="s">
        <v>46715</v>
      </c>
      <c r="C46714" t="e">
        <v>#N/A</v>
      </c>
      <c r="D46714">
        <v>2.6282186642067099E-3</v>
      </c>
      <c r="E46714">
        <v>66</v>
      </c>
      <c r="F46714">
        <v>112</v>
      </c>
    </row>
    <row r="46715" spans="1:6" x14ac:dyDescent="0.3">
      <c r="A46715">
        <v>46713</v>
      </c>
      <c r="B46715" t="s">
        <v>46716</v>
      </c>
      <c r="C46715" t="s">
        <v>91290</v>
      </c>
      <c r="D46715">
        <v>0.83837384602476095</v>
      </c>
      <c r="E46715">
        <v>89</v>
      </c>
      <c r="F46715">
        <v>89</v>
      </c>
    </row>
    <row r="46716" spans="1:6" x14ac:dyDescent="0.3">
      <c r="A46716">
        <v>46714</v>
      </c>
      <c r="B46716" t="s">
        <v>46717</v>
      </c>
      <c r="C46716">
        <v>0</v>
      </c>
      <c r="D46716">
        <v>0.49601940504645697</v>
      </c>
      <c r="E46716">
        <v>89</v>
      </c>
      <c r="F46716">
        <v>89</v>
      </c>
    </row>
    <row r="46717" spans="1:6" x14ac:dyDescent="0.3">
      <c r="A46717">
        <v>46715</v>
      </c>
      <c r="B46717" t="s">
        <v>46718</v>
      </c>
      <c r="C46717">
        <v>0</v>
      </c>
      <c r="D46717">
        <v>6.8590902646798693E-2</v>
      </c>
      <c r="E46717">
        <v>89</v>
      </c>
      <c r="F46717">
        <v>89</v>
      </c>
    </row>
    <row r="46718" spans="1:6" x14ac:dyDescent="0.3">
      <c r="A46718">
        <v>46716</v>
      </c>
      <c r="B46718" t="s">
        <v>46719</v>
      </c>
      <c r="C46718" t="s">
        <v>91291</v>
      </c>
      <c r="D46718">
        <v>0.42295922444692702</v>
      </c>
      <c r="E46718">
        <v>38</v>
      </c>
      <c r="F46718">
        <v>140</v>
      </c>
    </row>
    <row r="46719" spans="1:6" x14ac:dyDescent="0.3">
      <c r="A46719">
        <v>46717</v>
      </c>
      <c r="B46719" t="s">
        <v>46720</v>
      </c>
      <c r="C46719" t="s">
        <v>91292</v>
      </c>
      <c r="D46719">
        <v>3.9970791928268801E-3</v>
      </c>
      <c r="E46719">
        <v>89</v>
      </c>
      <c r="F46719">
        <v>89</v>
      </c>
    </row>
    <row r="46720" spans="1:6" x14ac:dyDescent="0.3">
      <c r="A46720">
        <v>46718</v>
      </c>
      <c r="B46720" t="s">
        <v>46721</v>
      </c>
      <c r="C46720">
        <v>0</v>
      </c>
      <c r="D46720">
        <v>0.54377258824346697</v>
      </c>
      <c r="E46720">
        <v>3</v>
      </c>
      <c r="F46720">
        <v>175</v>
      </c>
    </row>
    <row r="46721" spans="1:6" x14ac:dyDescent="0.3">
      <c r="A46721">
        <v>46719</v>
      </c>
      <c r="B46721" t="s">
        <v>46722</v>
      </c>
      <c r="C46721">
        <v>0</v>
      </c>
      <c r="D46721">
        <v>0.97134794695237603</v>
      </c>
      <c r="E46721">
        <v>89</v>
      </c>
      <c r="F46721">
        <v>89</v>
      </c>
    </row>
    <row r="46722" spans="1:6" x14ac:dyDescent="0.3">
      <c r="A46722">
        <v>46720</v>
      </c>
      <c r="B46722" t="s">
        <v>46723</v>
      </c>
      <c r="C46722">
        <v>0</v>
      </c>
      <c r="D46722">
        <v>0.60762652289859398</v>
      </c>
      <c r="E46722">
        <v>89</v>
      </c>
      <c r="F46722">
        <v>89</v>
      </c>
    </row>
    <row r="46723" spans="1:6" x14ac:dyDescent="0.3">
      <c r="A46723">
        <v>46721</v>
      </c>
      <c r="B46723" t="s">
        <v>46724</v>
      </c>
      <c r="C46723">
        <v>0</v>
      </c>
      <c r="D46723">
        <v>0.66368357925391297</v>
      </c>
      <c r="E46723">
        <v>3</v>
      </c>
      <c r="F46723">
        <v>175</v>
      </c>
    </row>
    <row r="46724" spans="1:6" x14ac:dyDescent="0.3">
      <c r="A46724">
        <v>46722</v>
      </c>
      <c r="B46724" t="s">
        <v>46725</v>
      </c>
      <c r="C46724">
        <v>0</v>
      </c>
      <c r="D46724">
        <v>0.81910858935706499</v>
      </c>
      <c r="E46724">
        <v>89</v>
      </c>
      <c r="F46724">
        <v>89</v>
      </c>
    </row>
    <row r="46725" spans="1:6" x14ac:dyDescent="0.3">
      <c r="A46725">
        <v>46723</v>
      </c>
      <c r="B46725" t="s">
        <v>46726</v>
      </c>
      <c r="C46725" t="s">
        <v>91293</v>
      </c>
      <c r="D46725">
        <v>0.609521330956872</v>
      </c>
      <c r="E46725">
        <v>1</v>
      </c>
      <c r="F46725">
        <v>177</v>
      </c>
    </row>
    <row r="46726" spans="1:6" x14ac:dyDescent="0.3">
      <c r="A46726">
        <v>46724</v>
      </c>
      <c r="B46726" t="s">
        <v>46727</v>
      </c>
      <c r="C46726">
        <v>0</v>
      </c>
      <c r="D46726">
        <v>0.15024988885527901</v>
      </c>
      <c r="E46726">
        <v>89</v>
      </c>
      <c r="F46726">
        <v>89</v>
      </c>
    </row>
    <row r="46727" spans="1:6" x14ac:dyDescent="0.3">
      <c r="A46727">
        <v>46725</v>
      </c>
      <c r="B46727" t="s">
        <v>46728</v>
      </c>
      <c r="C46727">
        <v>0</v>
      </c>
      <c r="D46727">
        <v>5.3383147267017601E-2</v>
      </c>
      <c r="E46727">
        <v>89</v>
      </c>
      <c r="F46727">
        <v>89</v>
      </c>
    </row>
    <row r="46728" spans="1:6" x14ac:dyDescent="0.3">
      <c r="A46728">
        <v>46726</v>
      </c>
      <c r="B46728" t="s">
        <v>46729</v>
      </c>
      <c r="C46728">
        <v>0</v>
      </c>
      <c r="D46728">
        <v>0.30863012920002503</v>
      </c>
      <c r="E46728">
        <v>89</v>
      </c>
      <c r="F46728">
        <v>89</v>
      </c>
    </row>
    <row r="46729" spans="1:6" x14ac:dyDescent="0.3">
      <c r="A46729">
        <v>46727</v>
      </c>
      <c r="B46729" t="s">
        <v>46730</v>
      </c>
      <c r="C46729">
        <v>0</v>
      </c>
      <c r="D46729">
        <v>0.91429623848171604</v>
      </c>
      <c r="E46729">
        <v>55</v>
      </c>
      <c r="F46729">
        <v>123</v>
      </c>
    </row>
    <row r="46730" spans="1:6" x14ac:dyDescent="0.3">
      <c r="A46730">
        <v>46728</v>
      </c>
      <c r="B46730" t="s">
        <v>46731</v>
      </c>
      <c r="C46730">
        <v>0</v>
      </c>
      <c r="D46730">
        <v>0.81069142848155495</v>
      </c>
      <c r="E46730">
        <v>89</v>
      </c>
      <c r="F46730">
        <v>89</v>
      </c>
    </row>
    <row r="46731" spans="1:6" x14ac:dyDescent="0.3">
      <c r="A46731">
        <v>46729</v>
      </c>
      <c r="B46731" t="s">
        <v>46732</v>
      </c>
      <c r="C46731" t="s">
        <v>91294</v>
      </c>
      <c r="D46731">
        <v>0.10666247322559699</v>
      </c>
      <c r="E46731">
        <v>11</v>
      </c>
      <c r="F46731">
        <v>167</v>
      </c>
    </row>
    <row r="46732" spans="1:6" x14ac:dyDescent="0.3">
      <c r="A46732">
        <v>46730</v>
      </c>
      <c r="B46732" t="s">
        <v>46733</v>
      </c>
      <c r="C46732">
        <v>0</v>
      </c>
      <c r="D46732">
        <v>0.72526692761753697</v>
      </c>
      <c r="E46732">
        <v>89</v>
      </c>
      <c r="F46732">
        <v>89</v>
      </c>
    </row>
    <row r="46733" spans="1:6" x14ac:dyDescent="0.3">
      <c r="A46733">
        <v>46731</v>
      </c>
      <c r="B46733" t="s">
        <v>46734</v>
      </c>
      <c r="C46733">
        <v>0</v>
      </c>
      <c r="D46733">
        <v>0.37654302850103699</v>
      </c>
      <c r="E46733">
        <v>4</v>
      </c>
      <c r="F46733">
        <v>174</v>
      </c>
    </row>
    <row r="46734" spans="1:6" x14ac:dyDescent="0.3">
      <c r="A46734">
        <v>46732</v>
      </c>
      <c r="B46734" t="s">
        <v>46735</v>
      </c>
      <c r="C46734">
        <v>0</v>
      </c>
      <c r="D46734">
        <v>0.87716059431157201</v>
      </c>
      <c r="E46734">
        <v>79</v>
      </c>
      <c r="F46734">
        <v>99</v>
      </c>
    </row>
    <row r="46735" spans="1:6" x14ac:dyDescent="0.3">
      <c r="A46735">
        <v>46733</v>
      </c>
      <c r="B46735" t="s">
        <v>46736</v>
      </c>
      <c r="C46735" t="s">
        <v>91295</v>
      </c>
      <c r="D46735">
        <v>0.75231127327758496</v>
      </c>
      <c r="E46735">
        <v>33</v>
      </c>
      <c r="F46735">
        <v>145</v>
      </c>
    </row>
    <row r="46736" spans="1:6" x14ac:dyDescent="0.3">
      <c r="A46736">
        <v>46734</v>
      </c>
      <c r="B46736" t="s">
        <v>46737</v>
      </c>
      <c r="C46736">
        <v>0</v>
      </c>
      <c r="D46736">
        <v>1.5234006330055999E-4</v>
      </c>
      <c r="E46736">
        <v>89</v>
      </c>
      <c r="F46736">
        <v>89</v>
      </c>
    </row>
    <row r="46737" spans="1:6" x14ac:dyDescent="0.3">
      <c r="A46737">
        <v>46735</v>
      </c>
      <c r="B46737" t="s">
        <v>46738</v>
      </c>
      <c r="C46737">
        <v>0</v>
      </c>
      <c r="D46737">
        <v>0.66873656286476102</v>
      </c>
      <c r="E46737">
        <v>89</v>
      </c>
      <c r="F46737">
        <v>89</v>
      </c>
    </row>
    <row r="46738" spans="1:6" x14ac:dyDescent="0.3">
      <c r="A46738">
        <v>46736</v>
      </c>
      <c r="B46738" t="s">
        <v>46739</v>
      </c>
      <c r="C46738">
        <v>0</v>
      </c>
      <c r="D46738">
        <v>0.18387509771595401</v>
      </c>
      <c r="E46738">
        <v>89</v>
      </c>
      <c r="F46738">
        <v>89</v>
      </c>
    </row>
    <row r="46739" spans="1:6" x14ac:dyDescent="0.3">
      <c r="A46739">
        <v>46737</v>
      </c>
      <c r="B46739" t="s">
        <v>46740</v>
      </c>
      <c r="C46739">
        <v>0</v>
      </c>
      <c r="D46739">
        <v>0.182379442191064</v>
      </c>
      <c r="E46739">
        <v>89</v>
      </c>
      <c r="F46739">
        <v>89</v>
      </c>
    </row>
    <row r="46740" spans="1:6" x14ac:dyDescent="0.3">
      <c r="A46740">
        <v>46738</v>
      </c>
      <c r="B46740" t="s">
        <v>46741</v>
      </c>
      <c r="C46740">
        <v>0</v>
      </c>
      <c r="D46740">
        <v>0.974352833054559</v>
      </c>
      <c r="E46740">
        <v>89</v>
      </c>
      <c r="F46740">
        <v>89</v>
      </c>
    </row>
    <row r="46741" spans="1:6" x14ac:dyDescent="0.3">
      <c r="A46741">
        <v>46739</v>
      </c>
      <c r="B46741" t="s">
        <v>46742</v>
      </c>
      <c r="C46741" t="s">
        <v>91296</v>
      </c>
      <c r="D46741">
        <v>0.33050175095290801</v>
      </c>
      <c r="E46741">
        <v>89</v>
      </c>
      <c r="F46741">
        <v>89</v>
      </c>
    </row>
    <row r="46742" spans="1:6" x14ac:dyDescent="0.3">
      <c r="A46742">
        <v>46740</v>
      </c>
      <c r="B46742" t="s">
        <v>46743</v>
      </c>
      <c r="C46742">
        <v>0</v>
      </c>
      <c r="D46742">
        <v>2.3491309350731002E-2</v>
      </c>
      <c r="E46742">
        <v>89</v>
      </c>
      <c r="F46742">
        <v>89</v>
      </c>
    </row>
    <row r="46743" spans="1:6" x14ac:dyDescent="0.3">
      <c r="A46743">
        <v>46741</v>
      </c>
      <c r="B46743" t="s">
        <v>46744</v>
      </c>
      <c r="C46743">
        <v>0</v>
      </c>
      <c r="D46743">
        <v>0.71109044608898297</v>
      </c>
      <c r="E46743">
        <v>20</v>
      </c>
      <c r="F46743">
        <v>158</v>
      </c>
    </row>
    <row r="46744" spans="1:6" x14ac:dyDescent="0.3">
      <c r="A46744">
        <v>46742</v>
      </c>
      <c r="B46744" t="s">
        <v>46745</v>
      </c>
      <c r="C46744" t="s">
        <v>91297</v>
      </c>
      <c r="D46744">
        <v>0.49849619137065798</v>
      </c>
      <c r="E46744">
        <v>89</v>
      </c>
      <c r="F46744">
        <v>89</v>
      </c>
    </row>
    <row r="46745" spans="1:6" x14ac:dyDescent="0.3">
      <c r="A46745">
        <v>46743</v>
      </c>
      <c r="B46745" t="s">
        <v>46746</v>
      </c>
      <c r="C46745">
        <v>0</v>
      </c>
      <c r="D46745">
        <v>0.41316896001482201</v>
      </c>
      <c r="E46745">
        <v>89</v>
      </c>
      <c r="F46745">
        <v>89</v>
      </c>
    </row>
    <row r="46746" spans="1:6" x14ac:dyDescent="0.3">
      <c r="A46746">
        <v>46744</v>
      </c>
      <c r="B46746" t="s">
        <v>46747</v>
      </c>
      <c r="C46746">
        <v>0</v>
      </c>
      <c r="D46746">
        <v>0.62560364837562699</v>
      </c>
      <c r="E46746">
        <v>89</v>
      </c>
      <c r="F46746">
        <v>89</v>
      </c>
    </row>
    <row r="46747" spans="1:6" x14ac:dyDescent="0.3">
      <c r="A46747">
        <v>46745</v>
      </c>
      <c r="B46747" t="s">
        <v>46748</v>
      </c>
      <c r="C46747">
        <v>0</v>
      </c>
      <c r="D46747">
        <v>4.4394496610755701E-4</v>
      </c>
      <c r="E46747">
        <v>89</v>
      </c>
      <c r="F46747">
        <v>89</v>
      </c>
    </row>
    <row r="46748" spans="1:6" x14ac:dyDescent="0.3">
      <c r="A46748">
        <v>46746</v>
      </c>
      <c r="B46748" t="s">
        <v>46749</v>
      </c>
      <c r="C46748" t="s">
        <v>91298</v>
      </c>
      <c r="D46748">
        <v>0.16735907408834899</v>
      </c>
      <c r="E46748">
        <v>89</v>
      </c>
      <c r="F46748">
        <v>89</v>
      </c>
    </row>
    <row r="46749" spans="1:6" x14ac:dyDescent="0.3">
      <c r="A46749">
        <v>46747</v>
      </c>
      <c r="B46749" t="s">
        <v>46750</v>
      </c>
      <c r="C46749" t="e">
        <v>#N/A</v>
      </c>
      <c r="D46749">
        <v>0.69152752412250496</v>
      </c>
      <c r="E46749">
        <v>89</v>
      </c>
      <c r="F46749">
        <v>89</v>
      </c>
    </row>
    <row r="46750" spans="1:6" x14ac:dyDescent="0.3">
      <c r="A46750">
        <v>46748</v>
      </c>
      <c r="B46750" t="s">
        <v>46751</v>
      </c>
      <c r="C46750">
        <v>0</v>
      </c>
      <c r="D46750">
        <v>0.85275167546493003</v>
      </c>
      <c r="E46750">
        <v>89</v>
      </c>
      <c r="F46750">
        <v>89</v>
      </c>
    </row>
    <row r="46751" spans="1:6" x14ac:dyDescent="0.3">
      <c r="A46751">
        <v>46749</v>
      </c>
      <c r="B46751" t="s">
        <v>46752</v>
      </c>
      <c r="C46751">
        <v>0</v>
      </c>
      <c r="D46751">
        <v>0.15875279748915799</v>
      </c>
      <c r="E46751">
        <v>49</v>
      </c>
      <c r="F46751">
        <v>129</v>
      </c>
    </row>
    <row r="46752" spans="1:6" x14ac:dyDescent="0.3">
      <c r="A46752">
        <v>46750</v>
      </c>
      <c r="B46752" t="s">
        <v>46753</v>
      </c>
      <c r="C46752">
        <v>0</v>
      </c>
      <c r="D46752">
        <v>0.75293517471502003</v>
      </c>
      <c r="E46752">
        <v>89</v>
      </c>
      <c r="F46752">
        <v>89</v>
      </c>
    </row>
    <row r="46753" spans="1:6" x14ac:dyDescent="0.3">
      <c r="A46753">
        <v>46751</v>
      </c>
      <c r="B46753" t="s">
        <v>46754</v>
      </c>
      <c r="C46753" t="s">
        <v>91299</v>
      </c>
      <c r="D46753">
        <v>0.83186283641357395</v>
      </c>
      <c r="E46753">
        <v>89</v>
      </c>
      <c r="F46753">
        <v>89</v>
      </c>
    </row>
    <row r="46754" spans="1:6" x14ac:dyDescent="0.3">
      <c r="A46754">
        <v>46752</v>
      </c>
      <c r="B46754" t="s">
        <v>46755</v>
      </c>
      <c r="C46754" t="e">
        <v>#N/A</v>
      </c>
      <c r="D46754">
        <v>0.80745766547523001</v>
      </c>
      <c r="E46754">
        <v>40</v>
      </c>
      <c r="F46754">
        <v>138</v>
      </c>
    </row>
    <row r="46755" spans="1:6" x14ac:dyDescent="0.3">
      <c r="A46755">
        <v>46753</v>
      </c>
      <c r="B46755" t="s">
        <v>46756</v>
      </c>
      <c r="C46755">
        <v>0</v>
      </c>
      <c r="D46755">
        <v>2.4579471626593401E-2</v>
      </c>
      <c r="E46755">
        <v>89</v>
      </c>
      <c r="F46755">
        <v>89</v>
      </c>
    </row>
    <row r="46756" spans="1:6" x14ac:dyDescent="0.3">
      <c r="A46756">
        <v>46754</v>
      </c>
      <c r="B46756" t="s">
        <v>46757</v>
      </c>
      <c r="C46756" t="s">
        <v>91300</v>
      </c>
      <c r="D46756">
        <v>8.0940712139990004E-2</v>
      </c>
      <c r="E46756">
        <v>4</v>
      </c>
      <c r="F46756">
        <v>174</v>
      </c>
    </row>
    <row r="46757" spans="1:6" x14ac:dyDescent="0.3">
      <c r="A46757">
        <v>46755</v>
      </c>
      <c r="B46757" t="s">
        <v>46758</v>
      </c>
      <c r="C46757" t="s">
        <v>91301</v>
      </c>
      <c r="D46757" s="1">
        <v>4.8869112405647303E-6</v>
      </c>
      <c r="E46757">
        <v>2</v>
      </c>
      <c r="F46757">
        <v>176</v>
      </c>
    </row>
    <row r="46758" spans="1:6" x14ac:dyDescent="0.3">
      <c r="A46758">
        <v>46756</v>
      </c>
      <c r="B46758" t="s">
        <v>46759</v>
      </c>
      <c r="C46758" t="s">
        <v>91302</v>
      </c>
      <c r="D46758">
        <v>8.5332225310507201E-2</v>
      </c>
      <c r="E46758">
        <v>89</v>
      </c>
      <c r="F46758">
        <v>89</v>
      </c>
    </row>
    <row r="46759" spans="1:6" x14ac:dyDescent="0.3">
      <c r="A46759">
        <v>46757</v>
      </c>
      <c r="B46759" t="s">
        <v>46760</v>
      </c>
      <c r="C46759" t="e">
        <v>#N/A</v>
      </c>
      <c r="D46759">
        <v>0.102106008807688</v>
      </c>
      <c r="E46759">
        <v>89</v>
      </c>
      <c r="F46759">
        <v>89</v>
      </c>
    </row>
    <row r="46760" spans="1:6" x14ac:dyDescent="0.3">
      <c r="A46760">
        <v>46758</v>
      </c>
      <c r="B46760" t="s">
        <v>46761</v>
      </c>
      <c r="C46760" t="s">
        <v>91303</v>
      </c>
      <c r="D46760">
        <v>0.72377463161079303</v>
      </c>
      <c r="E46760">
        <v>32</v>
      </c>
      <c r="F46760">
        <v>146</v>
      </c>
    </row>
    <row r="46761" spans="1:6" x14ac:dyDescent="0.3">
      <c r="A46761">
        <v>46759</v>
      </c>
      <c r="B46761" t="s">
        <v>46762</v>
      </c>
      <c r="C46761">
        <v>0</v>
      </c>
      <c r="D46761">
        <v>0.70441498034900396</v>
      </c>
      <c r="E46761">
        <v>5</v>
      </c>
      <c r="F46761">
        <v>173</v>
      </c>
    </row>
    <row r="46762" spans="1:6" x14ac:dyDescent="0.3">
      <c r="A46762">
        <v>46760</v>
      </c>
      <c r="B46762" t="s">
        <v>46763</v>
      </c>
      <c r="C46762">
        <v>0</v>
      </c>
      <c r="D46762">
        <v>0.51609720154001903</v>
      </c>
      <c r="E46762">
        <v>3</v>
      </c>
      <c r="F46762">
        <v>175</v>
      </c>
    </row>
    <row r="46763" spans="1:6" x14ac:dyDescent="0.3">
      <c r="A46763">
        <v>46761</v>
      </c>
      <c r="B46763" t="s">
        <v>46764</v>
      </c>
      <c r="C46763">
        <v>0</v>
      </c>
      <c r="D46763">
        <v>0.95296167317852098</v>
      </c>
      <c r="E46763">
        <v>89</v>
      </c>
      <c r="F46763">
        <v>89</v>
      </c>
    </row>
    <row r="46764" spans="1:6" x14ac:dyDescent="0.3">
      <c r="A46764">
        <v>46762</v>
      </c>
      <c r="B46764" t="s">
        <v>46765</v>
      </c>
      <c r="C46764">
        <v>0</v>
      </c>
      <c r="D46764">
        <v>0.29727948383734498</v>
      </c>
      <c r="E46764">
        <v>25</v>
      </c>
      <c r="F46764">
        <v>153</v>
      </c>
    </row>
    <row r="46765" spans="1:6" x14ac:dyDescent="0.3">
      <c r="A46765">
        <v>46763</v>
      </c>
      <c r="B46765" t="s">
        <v>46766</v>
      </c>
      <c r="C46765">
        <v>0</v>
      </c>
      <c r="D46765">
        <v>0.53745715578600595</v>
      </c>
      <c r="E46765">
        <v>89</v>
      </c>
      <c r="F46765">
        <v>89</v>
      </c>
    </row>
    <row r="46766" spans="1:6" x14ac:dyDescent="0.3">
      <c r="A46766">
        <v>46764</v>
      </c>
      <c r="B46766" t="s">
        <v>46767</v>
      </c>
      <c r="C46766">
        <v>0</v>
      </c>
      <c r="D46766">
        <v>0.87505894175674204</v>
      </c>
      <c r="E46766">
        <v>28</v>
      </c>
      <c r="F46766">
        <v>150</v>
      </c>
    </row>
    <row r="46767" spans="1:6" x14ac:dyDescent="0.3">
      <c r="A46767">
        <v>46765</v>
      </c>
      <c r="B46767" t="s">
        <v>46768</v>
      </c>
      <c r="C46767">
        <v>0</v>
      </c>
      <c r="D46767">
        <v>8.1248331002784294E-2</v>
      </c>
      <c r="E46767">
        <v>56</v>
      </c>
      <c r="F46767">
        <v>122</v>
      </c>
    </row>
    <row r="46768" spans="1:6" x14ac:dyDescent="0.3">
      <c r="A46768">
        <v>46766</v>
      </c>
      <c r="B46768" t="s">
        <v>46769</v>
      </c>
      <c r="C46768" t="s">
        <v>91304</v>
      </c>
      <c r="D46768">
        <v>0.50418660565990503</v>
      </c>
      <c r="E46768">
        <v>5</v>
      </c>
      <c r="F46768">
        <v>173</v>
      </c>
    </row>
    <row r="46769" spans="1:6" x14ac:dyDescent="0.3">
      <c r="A46769">
        <v>46767</v>
      </c>
      <c r="B46769" t="s">
        <v>46770</v>
      </c>
      <c r="C46769" t="s">
        <v>91305</v>
      </c>
      <c r="D46769">
        <v>0.83029288363866705</v>
      </c>
      <c r="E46769">
        <v>89</v>
      </c>
      <c r="F46769">
        <v>89</v>
      </c>
    </row>
    <row r="46770" spans="1:6" x14ac:dyDescent="0.3">
      <c r="A46770">
        <v>46768</v>
      </c>
      <c r="B46770" t="s">
        <v>46771</v>
      </c>
      <c r="C46770">
        <v>0</v>
      </c>
      <c r="D46770">
        <v>0.74988622470541699</v>
      </c>
      <c r="E46770">
        <v>3</v>
      </c>
      <c r="F46770">
        <v>175</v>
      </c>
    </row>
    <row r="46771" spans="1:6" x14ac:dyDescent="0.3">
      <c r="A46771">
        <v>46769</v>
      </c>
      <c r="B46771" t="s">
        <v>46772</v>
      </c>
      <c r="C46771">
        <v>0</v>
      </c>
      <c r="D46771">
        <v>0.83820223660148296</v>
      </c>
      <c r="E46771">
        <v>89</v>
      </c>
      <c r="F46771">
        <v>89</v>
      </c>
    </row>
    <row r="46772" spans="1:6" x14ac:dyDescent="0.3">
      <c r="A46772">
        <v>46770</v>
      </c>
      <c r="B46772" t="s">
        <v>46773</v>
      </c>
      <c r="C46772" t="s">
        <v>91306</v>
      </c>
      <c r="D46772">
        <v>0.192367985032279</v>
      </c>
      <c r="E46772">
        <v>89</v>
      </c>
      <c r="F46772">
        <v>89</v>
      </c>
    </row>
    <row r="46773" spans="1:6" x14ac:dyDescent="0.3">
      <c r="A46773">
        <v>46771</v>
      </c>
      <c r="B46773" t="s">
        <v>46774</v>
      </c>
      <c r="C46773" t="s">
        <v>91307</v>
      </c>
      <c r="D46773">
        <v>0.41927823718547602</v>
      </c>
      <c r="E46773">
        <v>89</v>
      </c>
      <c r="F46773">
        <v>89</v>
      </c>
    </row>
    <row r="46774" spans="1:6" x14ac:dyDescent="0.3">
      <c r="A46774">
        <v>46772</v>
      </c>
      <c r="B46774" t="s">
        <v>46775</v>
      </c>
      <c r="C46774" t="s">
        <v>91308</v>
      </c>
      <c r="D46774">
        <v>0.48689655645617302</v>
      </c>
      <c r="E46774">
        <v>22</v>
      </c>
      <c r="F46774">
        <v>156</v>
      </c>
    </row>
    <row r="46775" spans="1:6" x14ac:dyDescent="0.3">
      <c r="A46775">
        <v>46773</v>
      </c>
      <c r="B46775" t="s">
        <v>46776</v>
      </c>
      <c r="C46775">
        <v>0</v>
      </c>
      <c r="D46775">
        <v>0.31242195405772299</v>
      </c>
      <c r="E46775">
        <v>78</v>
      </c>
      <c r="F46775">
        <v>100</v>
      </c>
    </row>
    <row r="46776" spans="1:6" x14ac:dyDescent="0.3">
      <c r="A46776">
        <v>46774</v>
      </c>
      <c r="B46776" t="s">
        <v>46777</v>
      </c>
      <c r="C46776">
        <v>0</v>
      </c>
      <c r="D46776">
        <v>0.33873331474219198</v>
      </c>
      <c r="E46776">
        <v>89</v>
      </c>
      <c r="F46776">
        <v>89</v>
      </c>
    </row>
    <row r="46777" spans="1:6" x14ac:dyDescent="0.3">
      <c r="A46777">
        <v>46775</v>
      </c>
      <c r="B46777" t="s">
        <v>46778</v>
      </c>
      <c r="C46777">
        <v>0</v>
      </c>
      <c r="D46777">
        <v>0.13232263776439099</v>
      </c>
      <c r="E46777">
        <v>3</v>
      </c>
      <c r="F46777">
        <v>175</v>
      </c>
    </row>
    <row r="46778" spans="1:6" x14ac:dyDescent="0.3">
      <c r="A46778">
        <v>46776</v>
      </c>
      <c r="B46778" t="s">
        <v>46779</v>
      </c>
      <c r="C46778">
        <v>0</v>
      </c>
      <c r="D46778">
        <v>0.91423223450843405</v>
      </c>
      <c r="E46778">
        <v>6</v>
      </c>
      <c r="F46778">
        <v>172</v>
      </c>
    </row>
    <row r="46779" spans="1:6" x14ac:dyDescent="0.3">
      <c r="A46779">
        <v>46777</v>
      </c>
      <c r="B46779" t="s">
        <v>46780</v>
      </c>
      <c r="C46779">
        <v>0</v>
      </c>
      <c r="D46779">
        <v>0.21833680377895201</v>
      </c>
      <c r="E46779">
        <v>89</v>
      </c>
      <c r="F46779">
        <v>89</v>
      </c>
    </row>
    <row r="46780" spans="1:6" x14ac:dyDescent="0.3">
      <c r="A46780">
        <v>46778</v>
      </c>
      <c r="B46780" t="s">
        <v>46781</v>
      </c>
      <c r="C46780">
        <v>0</v>
      </c>
      <c r="D46780">
        <v>2.67052795217834E-2</v>
      </c>
      <c r="E46780">
        <v>89</v>
      </c>
      <c r="F46780">
        <v>89</v>
      </c>
    </row>
    <row r="46781" spans="1:6" x14ac:dyDescent="0.3">
      <c r="A46781">
        <v>46779</v>
      </c>
      <c r="B46781" t="s">
        <v>46782</v>
      </c>
      <c r="C46781" t="s">
        <v>91309</v>
      </c>
      <c r="D46781">
        <v>0.78669327601278505</v>
      </c>
      <c r="E46781">
        <v>26</v>
      </c>
      <c r="F46781">
        <v>152</v>
      </c>
    </row>
    <row r="46782" spans="1:6" x14ac:dyDescent="0.3">
      <c r="A46782">
        <v>46780</v>
      </c>
      <c r="B46782" t="s">
        <v>46783</v>
      </c>
      <c r="C46782">
        <v>0</v>
      </c>
      <c r="D46782">
        <v>0.238190369608824</v>
      </c>
      <c r="E46782">
        <v>28</v>
      </c>
      <c r="F46782">
        <v>150</v>
      </c>
    </row>
    <row r="46783" spans="1:6" x14ac:dyDescent="0.3">
      <c r="A46783">
        <v>46781</v>
      </c>
      <c r="B46783" t="s">
        <v>46784</v>
      </c>
      <c r="C46783">
        <v>0</v>
      </c>
      <c r="D46783">
        <v>0.95132291033434602</v>
      </c>
      <c r="E46783">
        <v>89</v>
      </c>
      <c r="F46783">
        <v>89</v>
      </c>
    </row>
    <row r="46784" spans="1:6" x14ac:dyDescent="0.3">
      <c r="A46784">
        <v>46782</v>
      </c>
      <c r="B46784" t="s">
        <v>46785</v>
      </c>
      <c r="C46784" t="s">
        <v>91310</v>
      </c>
      <c r="D46784">
        <v>0.36885435469176298</v>
      </c>
      <c r="E46784">
        <v>24</v>
      </c>
      <c r="F46784">
        <v>154</v>
      </c>
    </row>
    <row r="46785" spans="1:6" x14ac:dyDescent="0.3">
      <c r="A46785">
        <v>46783</v>
      </c>
      <c r="B46785" t="s">
        <v>46786</v>
      </c>
      <c r="C46785">
        <v>0</v>
      </c>
      <c r="D46785">
        <v>0.34535187266145601</v>
      </c>
      <c r="E46785">
        <v>89</v>
      </c>
      <c r="F46785">
        <v>89</v>
      </c>
    </row>
    <row r="46786" spans="1:6" x14ac:dyDescent="0.3">
      <c r="A46786">
        <v>46784</v>
      </c>
      <c r="B46786" t="s">
        <v>46787</v>
      </c>
      <c r="C46786" t="s">
        <v>91311</v>
      </c>
      <c r="D46786">
        <v>1.53768720890282E-2</v>
      </c>
      <c r="E46786">
        <v>89</v>
      </c>
      <c r="F46786">
        <v>89</v>
      </c>
    </row>
    <row r="46787" spans="1:6" x14ac:dyDescent="0.3">
      <c r="A46787">
        <v>46785</v>
      </c>
      <c r="B46787" t="s">
        <v>46788</v>
      </c>
      <c r="C46787">
        <v>0</v>
      </c>
      <c r="D46787">
        <v>0.31767960377226101</v>
      </c>
      <c r="E46787">
        <v>89</v>
      </c>
      <c r="F46787">
        <v>89</v>
      </c>
    </row>
    <row r="46788" spans="1:6" x14ac:dyDescent="0.3">
      <c r="A46788">
        <v>46786</v>
      </c>
      <c r="B46788" t="s">
        <v>46789</v>
      </c>
      <c r="C46788" t="s">
        <v>91312</v>
      </c>
      <c r="D46788">
        <v>1.9654774395188399E-2</v>
      </c>
      <c r="E46788">
        <v>18</v>
      </c>
      <c r="F46788">
        <v>160</v>
      </c>
    </row>
    <row r="46789" spans="1:6" x14ac:dyDescent="0.3">
      <c r="A46789">
        <v>46787</v>
      </c>
      <c r="B46789" t="s">
        <v>46790</v>
      </c>
      <c r="C46789" t="s">
        <v>91313</v>
      </c>
      <c r="D46789">
        <v>0.89220604598421005</v>
      </c>
      <c r="E46789">
        <v>89</v>
      </c>
      <c r="F46789">
        <v>89</v>
      </c>
    </row>
    <row r="46790" spans="1:6" x14ac:dyDescent="0.3">
      <c r="A46790">
        <v>46788</v>
      </c>
      <c r="B46790" t="s">
        <v>46791</v>
      </c>
      <c r="C46790" t="s">
        <v>91314</v>
      </c>
      <c r="D46790">
        <v>5.7287129432863501E-2</v>
      </c>
      <c r="E46790">
        <v>89</v>
      </c>
      <c r="F46790">
        <v>89</v>
      </c>
    </row>
    <row r="46791" spans="1:6" x14ac:dyDescent="0.3">
      <c r="A46791">
        <v>46789</v>
      </c>
      <c r="B46791" t="s">
        <v>46792</v>
      </c>
      <c r="C46791">
        <v>0</v>
      </c>
      <c r="D46791">
        <v>0.38888987915145201</v>
      </c>
      <c r="E46791">
        <v>1</v>
      </c>
      <c r="F46791">
        <v>177</v>
      </c>
    </row>
    <row r="46792" spans="1:6" x14ac:dyDescent="0.3">
      <c r="A46792">
        <v>46790</v>
      </c>
      <c r="B46792" t="s">
        <v>46793</v>
      </c>
      <c r="C46792" t="s">
        <v>91315</v>
      </c>
      <c r="D46792">
        <v>0.69925801795531894</v>
      </c>
      <c r="E46792">
        <v>52</v>
      </c>
      <c r="F46792">
        <v>126</v>
      </c>
    </row>
    <row r="46793" spans="1:6" x14ac:dyDescent="0.3">
      <c r="A46793">
        <v>46791</v>
      </c>
      <c r="B46793" t="s">
        <v>46794</v>
      </c>
      <c r="C46793" t="s">
        <v>91316</v>
      </c>
      <c r="D46793">
        <v>0.65545588990842196</v>
      </c>
      <c r="E46793">
        <v>71</v>
      </c>
      <c r="F46793">
        <v>107</v>
      </c>
    </row>
    <row r="46794" spans="1:6" x14ac:dyDescent="0.3">
      <c r="A46794">
        <v>46792</v>
      </c>
      <c r="B46794" t="s">
        <v>46795</v>
      </c>
      <c r="C46794">
        <v>0</v>
      </c>
      <c r="D46794">
        <v>0.56814587407752504</v>
      </c>
      <c r="E46794">
        <v>89</v>
      </c>
      <c r="F46794">
        <v>89</v>
      </c>
    </row>
    <row r="46795" spans="1:6" x14ac:dyDescent="0.3">
      <c r="A46795">
        <v>46793</v>
      </c>
      <c r="B46795" t="s">
        <v>46796</v>
      </c>
      <c r="C46795">
        <v>0</v>
      </c>
      <c r="D46795">
        <v>0.87958534730665205</v>
      </c>
      <c r="E46795">
        <v>11</v>
      </c>
      <c r="F46795">
        <v>167</v>
      </c>
    </row>
    <row r="46796" spans="1:6" x14ac:dyDescent="0.3">
      <c r="A46796">
        <v>46794</v>
      </c>
      <c r="B46796" t="s">
        <v>46797</v>
      </c>
      <c r="C46796" t="s">
        <v>91317</v>
      </c>
      <c r="D46796">
        <v>0.26122901661064202</v>
      </c>
      <c r="E46796">
        <v>9</v>
      </c>
      <c r="F46796">
        <v>169</v>
      </c>
    </row>
    <row r="46797" spans="1:6" x14ac:dyDescent="0.3">
      <c r="A46797">
        <v>46795</v>
      </c>
      <c r="B46797" t="s">
        <v>46798</v>
      </c>
      <c r="C46797">
        <v>0</v>
      </c>
      <c r="D46797">
        <v>0.46674521030765898</v>
      </c>
      <c r="E46797">
        <v>65</v>
      </c>
      <c r="F46797">
        <v>113</v>
      </c>
    </row>
    <row r="46798" spans="1:6" x14ac:dyDescent="0.3">
      <c r="A46798">
        <v>46796</v>
      </c>
      <c r="B46798" t="s">
        <v>46799</v>
      </c>
      <c r="C46798">
        <v>0</v>
      </c>
      <c r="D46798">
        <v>6.79693105998571E-2</v>
      </c>
      <c r="E46798">
        <v>89</v>
      </c>
      <c r="F46798">
        <v>89</v>
      </c>
    </row>
    <row r="46799" spans="1:6" x14ac:dyDescent="0.3">
      <c r="A46799">
        <v>46797</v>
      </c>
      <c r="B46799" t="s">
        <v>46800</v>
      </c>
      <c r="C46799" t="s">
        <v>91318</v>
      </c>
      <c r="D46799">
        <v>0.37619027416152601</v>
      </c>
      <c r="E46799">
        <v>29</v>
      </c>
      <c r="F46799">
        <v>149</v>
      </c>
    </row>
    <row r="46800" spans="1:6" x14ac:dyDescent="0.3">
      <c r="A46800">
        <v>46798</v>
      </c>
      <c r="B46800" t="s">
        <v>46801</v>
      </c>
      <c r="C46800">
        <v>0</v>
      </c>
      <c r="D46800">
        <v>0.60924423425954599</v>
      </c>
      <c r="E46800">
        <v>89</v>
      </c>
      <c r="F46800">
        <v>89</v>
      </c>
    </row>
    <row r="46801" spans="1:6" x14ac:dyDescent="0.3">
      <c r="A46801">
        <v>46799</v>
      </c>
      <c r="B46801" t="s">
        <v>46802</v>
      </c>
      <c r="C46801" t="s">
        <v>91319</v>
      </c>
      <c r="D46801">
        <v>0.87808193373618704</v>
      </c>
      <c r="E46801">
        <v>4</v>
      </c>
      <c r="F46801">
        <v>174</v>
      </c>
    </row>
    <row r="46802" spans="1:6" x14ac:dyDescent="0.3">
      <c r="A46802">
        <v>46800</v>
      </c>
      <c r="B46802" t="s">
        <v>46803</v>
      </c>
      <c r="C46802" t="s">
        <v>91320</v>
      </c>
      <c r="D46802">
        <v>0.52304546449893197</v>
      </c>
      <c r="E46802">
        <v>11</v>
      </c>
      <c r="F46802">
        <v>167</v>
      </c>
    </row>
    <row r="46803" spans="1:6" x14ac:dyDescent="0.3">
      <c r="A46803">
        <v>46801</v>
      </c>
      <c r="B46803" t="s">
        <v>46804</v>
      </c>
      <c r="C46803" t="s">
        <v>91321</v>
      </c>
      <c r="D46803">
        <v>0.75069855788012796</v>
      </c>
      <c r="E46803">
        <v>33</v>
      </c>
      <c r="F46803">
        <v>145</v>
      </c>
    </row>
    <row r="46804" spans="1:6" x14ac:dyDescent="0.3">
      <c r="A46804">
        <v>46802</v>
      </c>
      <c r="B46804" t="s">
        <v>46805</v>
      </c>
      <c r="C46804">
        <v>0</v>
      </c>
      <c r="D46804">
        <v>0.84482236153483303</v>
      </c>
      <c r="E46804">
        <v>89</v>
      </c>
      <c r="F46804">
        <v>89</v>
      </c>
    </row>
    <row r="46805" spans="1:6" x14ac:dyDescent="0.3">
      <c r="A46805">
        <v>46803</v>
      </c>
      <c r="B46805" t="s">
        <v>46806</v>
      </c>
      <c r="C46805" t="s">
        <v>91322</v>
      </c>
      <c r="D46805">
        <v>0.96118261218776402</v>
      </c>
      <c r="E46805">
        <v>89</v>
      </c>
      <c r="F46805">
        <v>89</v>
      </c>
    </row>
    <row r="46806" spans="1:6" x14ac:dyDescent="0.3">
      <c r="A46806">
        <v>46804</v>
      </c>
      <c r="B46806" t="s">
        <v>46807</v>
      </c>
      <c r="C46806">
        <v>0</v>
      </c>
      <c r="D46806">
        <v>0.36579527972807602</v>
      </c>
      <c r="E46806">
        <v>33</v>
      </c>
      <c r="F46806">
        <v>145</v>
      </c>
    </row>
    <row r="46807" spans="1:6" x14ac:dyDescent="0.3">
      <c r="A46807">
        <v>46805</v>
      </c>
      <c r="B46807" t="s">
        <v>46808</v>
      </c>
      <c r="C46807">
        <v>0</v>
      </c>
      <c r="D46807">
        <v>0.27543720349580503</v>
      </c>
      <c r="E46807">
        <v>19</v>
      </c>
      <c r="F46807">
        <v>159</v>
      </c>
    </row>
    <row r="46808" spans="1:6" x14ac:dyDescent="0.3">
      <c r="A46808">
        <v>46806</v>
      </c>
      <c r="B46808" t="s">
        <v>46809</v>
      </c>
      <c r="C46808" t="s">
        <v>91323</v>
      </c>
      <c r="D46808">
        <v>0.99333345378454196</v>
      </c>
      <c r="E46808">
        <v>89</v>
      </c>
      <c r="F46808">
        <v>89</v>
      </c>
    </row>
    <row r="46809" spans="1:6" x14ac:dyDescent="0.3">
      <c r="A46809">
        <v>46807</v>
      </c>
      <c r="B46809" t="s">
        <v>46810</v>
      </c>
      <c r="C46809" t="s">
        <v>91324</v>
      </c>
      <c r="D46809">
        <v>0.38888987915145201</v>
      </c>
      <c r="E46809">
        <v>1</v>
      </c>
      <c r="F46809">
        <v>177</v>
      </c>
    </row>
    <row r="46810" spans="1:6" x14ac:dyDescent="0.3">
      <c r="A46810">
        <v>46808</v>
      </c>
      <c r="B46810" t="s">
        <v>46811</v>
      </c>
      <c r="C46810" t="s">
        <v>91325</v>
      </c>
      <c r="D46810">
        <v>3.1081473460908698E-2</v>
      </c>
      <c r="E46810">
        <v>6</v>
      </c>
      <c r="F46810">
        <v>172</v>
      </c>
    </row>
    <row r="46811" spans="1:6" x14ac:dyDescent="0.3">
      <c r="A46811">
        <v>46809</v>
      </c>
      <c r="B46811" t="s">
        <v>46812</v>
      </c>
      <c r="C46811">
        <v>0</v>
      </c>
      <c r="D46811">
        <v>0.752249128837716</v>
      </c>
      <c r="E46811">
        <v>59</v>
      </c>
      <c r="F46811">
        <v>119</v>
      </c>
    </row>
    <row r="46812" spans="1:6" x14ac:dyDescent="0.3">
      <c r="A46812">
        <v>46810</v>
      </c>
      <c r="B46812" t="s">
        <v>46813</v>
      </c>
      <c r="C46812">
        <v>0</v>
      </c>
      <c r="D46812">
        <v>0.26769897741196003</v>
      </c>
      <c r="E46812">
        <v>51</v>
      </c>
      <c r="F46812">
        <v>127</v>
      </c>
    </row>
    <row r="46813" spans="1:6" x14ac:dyDescent="0.3">
      <c r="A46813">
        <v>46811</v>
      </c>
      <c r="B46813" t="s">
        <v>46814</v>
      </c>
      <c r="C46813" t="s">
        <v>91326</v>
      </c>
      <c r="D46813">
        <v>0.35062728892577899</v>
      </c>
      <c r="E46813">
        <v>89</v>
      </c>
      <c r="F46813">
        <v>89</v>
      </c>
    </row>
    <row r="46814" spans="1:6" x14ac:dyDescent="0.3">
      <c r="A46814">
        <v>46812</v>
      </c>
      <c r="B46814" t="s">
        <v>46815</v>
      </c>
      <c r="C46814">
        <v>0</v>
      </c>
      <c r="D46814">
        <v>5.6368574721848801E-2</v>
      </c>
      <c r="E46814">
        <v>33</v>
      </c>
      <c r="F46814">
        <v>145</v>
      </c>
    </row>
    <row r="46815" spans="1:6" x14ac:dyDescent="0.3">
      <c r="A46815">
        <v>46813</v>
      </c>
      <c r="B46815" t="s">
        <v>46816</v>
      </c>
      <c r="C46815">
        <v>0</v>
      </c>
      <c r="D46815">
        <v>0.75944212821558399</v>
      </c>
      <c r="E46815">
        <v>3</v>
      </c>
      <c r="F46815">
        <v>175</v>
      </c>
    </row>
    <row r="46816" spans="1:6" x14ac:dyDescent="0.3">
      <c r="A46816">
        <v>46814</v>
      </c>
      <c r="B46816" t="s">
        <v>46817</v>
      </c>
      <c r="C46816">
        <v>0</v>
      </c>
      <c r="D46816">
        <v>0.99094182191258495</v>
      </c>
      <c r="E46816">
        <v>2</v>
      </c>
      <c r="F46816">
        <v>176</v>
      </c>
    </row>
    <row r="46817" spans="1:6" x14ac:dyDescent="0.3">
      <c r="A46817">
        <v>46815</v>
      </c>
      <c r="B46817" t="s">
        <v>46818</v>
      </c>
      <c r="C46817">
        <v>0</v>
      </c>
      <c r="D46817">
        <v>0.21280509543957901</v>
      </c>
      <c r="E46817">
        <v>12</v>
      </c>
      <c r="F46817">
        <v>166</v>
      </c>
    </row>
    <row r="46818" spans="1:6" x14ac:dyDescent="0.3">
      <c r="A46818">
        <v>46816</v>
      </c>
      <c r="B46818" t="s">
        <v>46819</v>
      </c>
      <c r="C46818" t="s">
        <v>91327</v>
      </c>
      <c r="D46818">
        <v>0.8642801863049</v>
      </c>
      <c r="E46818">
        <v>89</v>
      </c>
      <c r="F46818">
        <v>89</v>
      </c>
    </row>
    <row r="46819" spans="1:6" x14ac:dyDescent="0.3">
      <c r="A46819">
        <v>46817</v>
      </c>
      <c r="B46819" t="s">
        <v>46820</v>
      </c>
      <c r="C46819" t="s">
        <v>91328</v>
      </c>
      <c r="D46819">
        <v>0.53692134810071601</v>
      </c>
      <c r="E46819">
        <v>89</v>
      </c>
      <c r="F46819">
        <v>89</v>
      </c>
    </row>
    <row r="46820" spans="1:6" x14ac:dyDescent="0.3">
      <c r="A46820">
        <v>46818</v>
      </c>
      <c r="B46820" t="s">
        <v>46821</v>
      </c>
      <c r="C46820">
        <v>0</v>
      </c>
      <c r="D46820">
        <v>0.45920400710769899</v>
      </c>
      <c r="E46820">
        <v>5</v>
      </c>
      <c r="F46820">
        <v>173</v>
      </c>
    </row>
    <row r="46821" spans="1:6" x14ac:dyDescent="0.3">
      <c r="A46821">
        <v>46819</v>
      </c>
      <c r="B46821" t="s">
        <v>46822</v>
      </c>
      <c r="C46821">
        <v>0</v>
      </c>
      <c r="D46821">
        <v>0.762665647207179</v>
      </c>
      <c r="E46821">
        <v>7</v>
      </c>
      <c r="F46821">
        <v>171</v>
      </c>
    </row>
    <row r="46822" spans="1:6" x14ac:dyDescent="0.3">
      <c r="A46822">
        <v>46820</v>
      </c>
      <c r="B46822" t="s">
        <v>46823</v>
      </c>
      <c r="C46822" t="s">
        <v>91329</v>
      </c>
      <c r="D46822">
        <v>0.45994648503649999</v>
      </c>
      <c r="E46822">
        <v>89</v>
      </c>
      <c r="F46822">
        <v>89</v>
      </c>
    </row>
    <row r="46823" spans="1:6" x14ac:dyDescent="0.3">
      <c r="A46823">
        <v>46821</v>
      </c>
      <c r="B46823" t="s">
        <v>46824</v>
      </c>
      <c r="C46823">
        <v>0</v>
      </c>
      <c r="D46823">
        <v>0.10523438176573199</v>
      </c>
      <c r="E46823">
        <v>2</v>
      </c>
      <c r="F46823">
        <v>176</v>
      </c>
    </row>
    <row r="46824" spans="1:6" x14ac:dyDescent="0.3">
      <c r="A46824">
        <v>46822</v>
      </c>
      <c r="B46824" t="s">
        <v>46825</v>
      </c>
      <c r="C46824">
        <v>0</v>
      </c>
      <c r="D46824">
        <v>0.79523289425501797</v>
      </c>
      <c r="E46824">
        <v>7</v>
      </c>
      <c r="F46824">
        <v>171</v>
      </c>
    </row>
    <row r="46825" spans="1:6" x14ac:dyDescent="0.3">
      <c r="A46825">
        <v>46823</v>
      </c>
      <c r="B46825" t="s">
        <v>46826</v>
      </c>
      <c r="C46825" t="s">
        <v>91330</v>
      </c>
      <c r="D46825">
        <v>0.51904982648933096</v>
      </c>
      <c r="E46825">
        <v>70</v>
      </c>
      <c r="F46825">
        <v>108</v>
      </c>
    </row>
    <row r="46826" spans="1:6" x14ac:dyDescent="0.3">
      <c r="A46826">
        <v>46824</v>
      </c>
      <c r="B46826" t="s">
        <v>46827</v>
      </c>
      <c r="C46826" t="s">
        <v>91331</v>
      </c>
      <c r="D46826">
        <v>0.39428754652087</v>
      </c>
      <c r="E46826">
        <v>89</v>
      </c>
      <c r="F46826">
        <v>89</v>
      </c>
    </row>
    <row r="46827" spans="1:6" x14ac:dyDescent="0.3">
      <c r="A46827">
        <v>46825</v>
      </c>
      <c r="B46827" t="s">
        <v>46828</v>
      </c>
      <c r="C46827" t="s">
        <v>91332</v>
      </c>
      <c r="D46827">
        <v>3.9923407202717899E-2</v>
      </c>
      <c r="E46827">
        <v>89</v>
      </c>
      <c r="F46827">
        <v>89</v>
      </c>
    </row>
    <row r="46828" spans="1:6" x14ac:dyDescent="0.3">
      <c r="A46828">
        <v>46826</v>
      </c>
      <c r="B46828" t="s">
        <v>46829</v>
      </c>
      <c r="C46828">
        <v>0</v>
      </c>
      <c r="D46828">
        <v>0.92925787432975004</v>
      </c>
      <c r="E46828">
        <v>6</v>
      </c>
      <c r="F46828">
        <v>172</v>
      </c>
    </row>
    <row r="46829" spans="1:6" x14ac:dyDescent="0.3">
      <c r="A46829">
        <v>46827</v>
      </c>
      <c r="B46829" t="s">
        <v>46830</v>
      </c>
      <c r="C46829" t="s">
        <v>91333</v>
      </c>
      <c r="D46829">
        <v>0.99325250849180902</v>
      </c>
      <c r="E46829">
        <v>25</v>
      </c>
      <c r="F46829">
        <v>153</v>
      </c>
    </row>
    <row r="46830" spans="1:6" x14ac:dyDescent="0.3">
      <c r="A46830">
        <v>46828</v>
      </c>
      <c r="B46830" t="s">
        <v>46831</v>
      </c>
      <c r="C46830">
        <v>0</v>
      </c>
      <c r="D46830">
        <v>0.83819355948437602</v>
      </c>
      <c r="E46830">
        <v>2</v>
      </c>
      <c r="F46830">
        <v>176</v>
      </c>
    </row>
    <row r="46831" spans="1:6" x14ac:dyDescent="0.3">
      <c r="A46831">
        <v>46829</v>
      </c>
      <c r="B46831" t="s">
        <v>46832</v>
      </c>
      <c r="C46831">
        <v>0</v>
      </c>
      <c r="D46831">
        <v>2.29776198820387E-2</v>
      </c>
      <c r="E46831">
        <v>62</v>
      </c>
      <c r="F46831">
        <v>116</v>
      </c>
    </row>
    <row r="46832" spans="1:6" x14ac:dyDescent="0.3">
      <c r="A46832">
        <v>46830</v>
      </c>
      <c r="B46832" t="s">
        <v>46833</v>
      </c>
      <c r="C46832" t="s">
        <v>91334</v>
      </c>
      <c r="D46832">
        <v>5.4137261277599699E-2</v>
      </c>
      <c r="E46832">
        <v>27</v>
      </c>
      <c r="F46832">
        <v>151</v>
      </c>
    </row>
    <row r="46833" spans="1:6" x14ac:dyDescent="0.3">
      <c r="A46833">
        <v>46831</v>
      </c>
      <c r="B46833" t="s">
        <v>46834</v>
      </c>
      <c r="C46833">
        <v>0</v>
      </c>
      <c r="D46833">
        <v>0.27298007537521901</v>
      </c>
      <c r="E46833">
        <v>1</v>
      </c>
      <c r="F46833">
        <v>177</v>
      </c>
    </row>
    <row r="46834" spans="1:6" x14ac:dyDescent="0.3">
      <c r="A46834">
        <v>46832</v>
      </c>
      <c r="B46834" t="s">
        <v>46835</v>
      </c>
      <c r="C46834">
        <v>0</v>
      </c>
      <c r="D46834">
        <v>0.33895299826131398</v>
      </c>
      <c r="E46834">
        <v>89</v>
      </c>
      <c r="F46834">
        <v>89</v>
      </c>
    </row>
    <row r="46835" spans="1:6" x14ac:dyDescent="0.3">
      <c r="A46835">
        <v>46833</v>
      </c>
      <c r="B46835" t="s">
        <v>46836</v>
      </c>
      <c r="C46835" t="s">
        <v>91335</v>
      </c>
      <c r="D46835">
        <v>0.55051953531590003</v>
      </c>
      <c r="E46835">
        <v>89</v>
      </c>
      <c r="F46835">
        <v>89</v>
      </c>
    </row>
    <row r="46836" spans="1:6" x14ac:dyDescent="0.3">
      <c r="A46836">
        <v>46834</v>
      </c>
      <c r="B46836" t="s">
        <v>46837</v>
      </c>
      <c r="C46836" t="s">
        <v>91336</v>
      </c>
      <c r="D46836">
        <v>6.8314825445469393E-2</v>
      </c>
      <c r="E46836">
        <v>30</v>
      </c>
      <c r="F46836">
        <v>148</v>
      </c>
    </row>
    <row r="46837" spans="1:6" x14ac:dyDescent="0.3">
      <c r="A46837">
        <v>46835</v>
      </c>
      <c r="B46837" t="s">
        <v>46838</v>
      </c>
      <c r="C46837">
        <v>0</v>
      </c>
      <c r="D46837">
        <v>0.84441407150897996</v>
      </c>
      <c r="E46837">
        <v>4</v>
      </c>
      <c r="F46837">
        <v>174</v>
      </c>
    </row>
    <row r="46838" spans="1:6" x14ac:dyDescent="0.3">
      <c r="A46838">
        <v>46836</v>
      </c>
      <c r="B46838" t="s">
        <v>46839</v>
      </c>
      <c r="C46838" t="s">
        <v>91337</v>
      </c>
      <c r="D46838">
        <v>0.29606263846494701</v>
      </c>
      <c r="E46838">
        <v>4</v>
      </c>
      <c r="F46838">
        <v>174</v>
      </c>
    </row>
    <row r="46839" spans="1:6" x14ac:dyDescent="0.3">
      <c r="A46839">
        <v>46837</v>
      </c>
      <c r="B46839" t="s">
        <v>46840</v>
      </c>
      <c r="C46839">
        <v>0</v>
      </c>
      <c r="D46839">
        <v>0.78902598929442802</v>
      </c>
      <c r="E46839">
        <v>43</v>
      </c>
      <c r="F46839">
        <v>135</v>
      </c>
    </row>
    <row r="46840" spans="1:6" x14ac:dyDescent="0.3">
      <c r="A46840">
        <v>46838</v>
      </c>
      <c r="B46840" t="s">
        <v>46841</v>
      </c>
      <c r="C46840" t="s">
        <v>91338</v>
      </c>
      <c r="D46840">
        <v>0.64905917395202295</v>
      </c>
      <c r="E46840">
        <v>17</v>
      </c>
      <c r="F46840">
        <v>161</v>
      </c>
    </row>
    <row r="46841" spans="1:6" x14ac:dyDescent="0.3">
      <c r="A46841">
        <v>46839</v>
      </c>
      <c r="B46841" t="s">
        <v>46842</v>
      </c>
      <c r="C46841">
        <v>0</v>
      </c>
      <c r="D46841">
        <v>0.493688672722774</v>
      </c>
      <c r="E46841">
        <v>42</v>
      </c>
      <c r="F46841">
        <v>136</v>
      </c>
    </row>
    <row r="46842" spans="1:6" x14ac:dyDescent="0.3">
      <c r="A46842">
        <v>46840</v>
      </c>
      <c r="B46842" t="s">
        <v>46843</v>
      </c>
      <c r="C46842" t="s">
        <v>91339</v>
      </c>
      <c r="D46842">
        <v>2.64608129137868E-2</v>
      </c>
      <c r="E46842">
        <v>89</v>
      </c>
      <c r="F46842">
        <v>89</v>
      </c>
    </row>
    <row r="46843" spans="1:6" x14ac:dyDescent="0.3">
      <c r="A46843">
        <v>46841</v>
      </c>
      <c r="B46843" t="s">
        <v>46844</v>
      </c>
      <c r="C46843">
        <v>0</v>
      </c>
      <c r="D46843">
        <v>0.45033813624714403</v>
      </c>
      <c r="E46843">
        <v>18</v>
      </c>
      <c r="F46843">
        <v>160</v>
      </c>
    </row>
    <row r="46844" spans="1:6" x14ac:dyDescent="0.3">
      <c r="A46844">
        <v>46842</v>
      </c>
      <c r="B46844" t="s">
        <v>46845</v>
      </c>
      <c r="C46844">
        <v>0</v>
      </c>
      <c r="D46844">
        <v>0.209716956244418</v>
      </c>
      <c r="E46844">
        <v>8</v>
      </c>
      <c r="F46844">
        <v>170</v>
      </c>
    </row>
    <row r="46845" spans="1:6" x14ac:dyDescent="0.3">
      <c r="A46845">
        <v>46843</v>
      </c>
      <c r="B46845" t="s">
        <v>46846</v>
      </c>
      <c r="C46845" t="s">
        <v>91340</v>
      </c>
      <c r="D46845">
        <v>0.565029845984795</v>
      </c>
      <c r="E46845">
        <v>3</v>
      </c>
      <c r="F46845">
        <v>175</v>
      </c>
    </row>
    <row r="46846" spans="1:6" x14ac:dyDescent="0.3">
      <c r="A46846">
        <v>46844</v>
      </c>
      <c r="B46846" t="s">
        <v>46847</v>
      </c>
      <c r="C46846">
        <v>0</v>
      </c>
      <c r="D46846">
        <v>6.5678564440220397E-2</v>
      </c>
      <c r="E46846">
        <v>89</v>
      </c>
      <c r="F46846">
        <v>89</v>
      </c>
    </row>
    <row r="46847" spans="1:6" x14ac:dyDescent="0.3">
      <c r="A46847">
        <v>46845</v>
      </c>
      <c r="B46847" t="s">
        <v>46848</v>
      </c>
      <c r="C46847">
        <v>0</v>
      </c>
      <c r="D46847">
        <v>0.71778656360605497</v>
      </c>
      <c r="E46847">
        <v>38</v>
      </c>
      <c r="F46847">
        <v>140</v>
      </c>
    </row>
    <row r="46848" spans="1:6" x14ac:dyDescent="0.3">
      <c r="A46848">
        <v>46846</v>
      </c>
      <c r="B46848" t="s">
        <v>46849</v>
      </c>
      <c r="C46848" t="s">
        <v>91341</v>
      </c>
      <c r="D46848">
        <v>0.47315298641445602</v>
      </c>
      <c r="E46848">
        <v>89</v>
      </c>
      <c r="F46848">
        <v>89</v>
      </c>
    </row>
    <row r="46849" spans="1:6" x14ac:dyDescent="0.3">
      <c r="A46849">
        <v>46847</v>
      </c>
      <c r="B46849" t="s">
        <v>46850</v>
      </c>
      <c r="C46849" t="s">
        <v>91342</v>
      </c>
      <c r="D46849">
        <v>5.0122981018214802E-2</v>
      </c>
      <c r="E46849">
        <v>27</v>
      </c>
      <c r="F46849">
        <v>151</v>
      </c>
    </row>
    <row r="46850" spans="1:6" x14ac:dyDescent="0.3">
      <c r="A46850">
        <v>46848</v>
      </c>
      <c r="B46850" t="s">
        <v>46851</v>
      </c>
      <c r="C46850" t="s">
        <v>91343</v>
      </c>
      <c r="D46850">
        <v>0.216879330673659</v>
      </c>
      <c r="E46850">
        <v>89</v>
      </c>
      <c r="F46850">
        <v>89</v>
      </c>
    </row>
    <row r="46851" spans="1:6" x14ac:dyDescent="0.3">
      <c r="A46851">
        <v>46849</v>
      </c>
      <c r="B46851" t="s">
        <v>46852</v>
      </c>
      <c r="C46851" t="e">
        <v>#N/A</v>
      </c>
      <c r="D46851">
        <v>0.121728676635982</v>
      </c>
      <c r="E46851">
        <v>36</v>
      </c>
      <c r="F46851">
        <v>142</v>
      </c>
    </row>
    <row r="46852" spans="1:6" x14ac:dyDescent="0.3">
      <c r="A46852">
        <v>46850</v>
      </c>
      <c r="B46852" t="s">
        <v>46853</v>
      </c>
      <c r="C46852" t="s">
        <v>91344</v>
      </c>
      <c r="D46852">
        <v>0.68750017854188294</v>
      </c>
      <c r="E46852">
        <v>13</v>
      </c>
      <c r="F46852">
        <v>165</v>
      </c>
    </row>
    <row r="46853" spans="1:6" x14ac:dyDescent="0.3">
      <c r="A46853">
        <v>46851</v>
      </c>
      <c r="B46853" t="s">
        <v>46854</v>
      </c>
      <c r="C46853">
        <v>0</v>
      </c>
      <c r="D46853">
        <v>3.0047372255716E-3</v>
      </c>
      <c r="E46853">
        <v>1</v>
      </c>
      <c r="F46853">
        <v>177</v>
      </c>
    </row>
    <row r="46854" spans="1:6" x14ac:dyDescent="0.3">
      <c r="A46854">
        <v>46852</v>
      </c>
      <c r="B46854" t="s">
        <v>46855</v>
      </c>
      <c r="C46854">
        <v>0</v>
      </c>
      <c r="D46854">
        <v>0.55654236201875595</v>
      </c>
      <c r="E46854">
        <v>10</v>
      </c>
      <c r="F46854">
        <v>168</v>
      </c>
    </row>
    <row r="46855" spans="1:6" x14ac:dyDescent="0.3">
      <c r="A46855">
        <v>46853</v>
      </c>
      <c r="B46855" t="s">
        <v>46856</v>
      </c>
      <c r="C46855">
        <v>0</v>
      </c>
      <c r="D46855">
        <v>0.74429325899836096</v>
      </c>
      <c r="E46855">
        <v>89</v>
      </c>
      <c r="F46855">
        <v>89</v>
      </c>
    </row>
    <row r="46856" spans="1:6" x14ac:dyDescent="0.3">
      <c r="A46856">
        <v>46854</v>
      </c>
      <c r="B46856" t="s">
        <v>46857</v>
      </c>
      <c r="C46856">
        <v>0</v>
      </c>
      <c r="D46856">
        <v>0.56608192314498995</v>
      </c>
      <c r="E46856">
        <v>61</v>
      </c>
      <c r="F46856">
        <v>117</v>
      </c>
    </row>
    <row r="46857" spans="1:6" x14ac:dyDescent="0.3">
      <c r="A46857">
        <v>46855</v>
      </c>
      <c r="B46857" t="s">
        <v>46858</v>
      </c>
      <c r="C46857">
        <v>0</v>
      </c>
      <c r="D46857">
        <v>0.249832740862754</v>
      </c>
      <c r="E46857">
        <v>9</v>
      </c>
      <c r="F46857">
        <v>169</v>
      </c>
    </row>
    <row r="46858" spans="1:6" x14ac:dyDescent="0.3">
      <c r="A46858">
        <v>46856</v>
      </c>
      <c r="B46858" t="s">
        <v>46859</v>
      </c>
      <c r="C46858">
        <v>0</v>
      </c>
      <c r="D46858">
        <v>0.116113002358436</v>
      </c>
      <c r="E46858">
        <v>89</v>
      </c>
      <c r="F46858">
        <v>89</v>
      </c>
    </row>
    <row r="46859" spans="1:6" x14ac:dyDescent="0.3">
      <c r="A46859">
        <v>46857</v>
      </c>
      <c r="B46859" t="s">
        <v>46860</v>
      </c>
      <c r="C46859">
        <v>0</v>
      </c>
      <c r="D46859">
        <v>0.98830436467606597</v>
      </c>
      <c r="E46859">
        <v>48</v>
      </c>
      <c r="F46859">
        <v>130</v>
      </c>
    </row>
    <row r="46860" spans="1:6" x14ac:dyDescent="0.3">
      <c r="A46860">
        <v>46858</v>
      </c>
      <c r="B46860" t="s">
        <v>46861</v>
      </c>
      <c r="C46860">
        <v>0</v>
      </c>
      <c r="D46860">
        <v>8.8478259228545894E-2</v>
      </c>
      <c r="E46860">
        <v>89</v>
      </c>
      <c r="F46860">
        <v>89</v>
      </c>
    </row>
    <row r="46861" spans="1:6" x14ac:dyDescent="0.3">
      <c r="A46861">
        <v>46859</v>
      </c>
      <c r="B46861" t="s">
        <v>46862</v>
      </c>
      <c r="C46861">
        <v>0</v>
      </c>
      <c r="D46861">
        <v>0.60988303604897498</v>
      </c>
      <c r="E46861">
        <v>11</v>
      </c>
      <c r="F46861">
        <v>167</v>
      </c>
    </row>
    <row r="46862" spans="1:6" x14ac:dyDescent="0.3">
      <c r="A46862">
        <v>46860</v>
      </c>
      <c r="B46862" t="s">
        <v>46863</v>
      </c>
      <c r="C46862" t="s">
        <v>91345</v>
      </c>
      <c r="D46862">
        <v>0.60106310692586595</v>
      </c>
      <c r="E46862">
        <v>7</v>
      </c>
      <c r="F46862">
        <v>171</v>
      </c>
    </row>
    <row r="46863" spans="1:6" x14ac:dyDescent="0.3">
      <c r="A46863">
        <v>46861</v>
      </c>
      <c r="B46863" t="s">
        <v>46864</v>
      </c>
      <c r="C46863" t="s">
        <v>91346</v>
      </c>
      <c r="D46863">
        <v>1.10325670912748E-3</v>
      </c>
      <c r="E46863">
        <v>89</v>
      </c>
      <c r="F46863">
        <v>89</v>
      </c>
    </row>
    <row r="46864" spans="1:6" x14ac:dyDescent="0.3">
      <c r="A46864">
        <v>46862</v>
      </c>
      <c r="B46864" t="s">
        <v>46865</v>
      </c>
      <c r="C46864">
        <v>0</v>
      </c>
      <c r="D46864">
        <v>0.51200967420684595</v>
      </c>
      <c r="E46864">
        <v>29</v>
      </c>
      <c r="F46864">
        <v>149</v>
      </c>
    </row>
    <row r="46865" spans="1:6" x14ac:dyDescent="0.3">
      <c r="A46865">
        <v>46863</v>
      </c>
      <c r="B46865" t="s">
        <v>46866</v>
      </c>
      <c r="C46865">
        <v>0</v>
      </c>
      <c r="D46865">
        <v>0.22108447422879199</v>
      </c>
      <c r="E46865">
        <v>2</v>
      </c>
      <c r="F46865">
        <v>176</v>
      </c>
    </row>
    <row r="46866" spans="1:6" x14ac:dyDescent="0.3">
      <c r="A46866">
        <v>46864</v>
      </c>
      <c r="B46866" t="s">
        <v>46867</v>
      </c>
      <c r="C46866">
        <v>0</v>
      </c>
      <c r="D46866">
        <v>0.22108447422879199</v>
      </c>
      <c r="E46866">
        <v>2</v>
      </c>
      <c r="F46866">
        <v>176</v>
      </c>
    </row>
    <row r="46867" spans="1:6" x14ac:dyDescent="0.3">
      <c r="A46867">
        <v>46865</v>
      </c>
      <c r="B46867" t="s">
        <v>46868</v>
      </c>
      <c r="C46867">
        <v>0</v>
      </c>
      <c r="D46867">
        <v>0.28526604554889301</v>
      </c>
      <c r="E46867">
        <v>68</v>
      </c>
      <c r="F46867">
        <v>110</v>
      </c>
    </row>
    <row r="46868" spans="1:6" x14ac:dyDescent="0.3">
      <c r="A46868">
        <v>46866</v>
      </c>
      <c r="B46868" t="s">
        <v>46869</v>
      </c>
      <c r="C46868">
        <v>0</v>
      </c>
      <c r="D46868">
        <v>1.41114848172552E-3</v>
      </c>
      <c r="E46868">
        <v>89</v>
      </c>
      <c r="F46868">
        <v>89</v>
      </c>
    </row>
    <row r="46869" spans="1:6" x14ac:dyDescent="0.3">
      <c r="A46869">
        <v>46867</v>
      </c>
      <c r="B46869" t="s">
        <v>46870</v>
      </c>
      <c r="C46869" t="s">
        <v>91347</v>
      </c>
      <c r="D46869">
        <v>0.15691534747472</v>
      </c>
      <c r="E46869">
        <v>89</v>
      </c>
      <c r="F46869">
        <v>89</v>
      </c>
    </row>
    <row r="46870" spans="1:6" x14ac:dyDescent="0.3">
      <c r="A46870">
        <v>46868</v>
      </c>
      <c r="B46870" t="s">
        <v>46871</v>
      </c>
      <c r="C46870" t="s">
        <v>91348</v>
      </c>
      <c r="D46870">
        <v>9.5484777339746599E-2</v>
      </c>
      <c r="E46870">
        <v>89</v>
      </c>
      <c r="F46870">
        <v>89</v>
      </c>
    </row>
    <row r="46871" spans="1:6" x14ac:dyDescent="0.3">
      <c r="A46871">
        <v>46869</v>
      </c>
      <c r="B46871" t="s">
        <v>46872</v>
      </c>
      <c r="C46871">
        <v>0</v>
      </c>
      <c r="D46871">
        <v>0.85100403207567199</v>
      </c>
      <c r="E46871">
        <v>2</v>
      </c>
      <c r="F46871">
        <v>176</v>
      </c>
    </row>
    <row r="46872" spans="1:6" x14ac:dyDescent="0.3">
      <c r="A46872">
        <v>46870</v>
      </c>
      <c r="B46872" t="s">
        <v>46873</v>
      </c>
      <c r="C46872" t="s">
        <v>91349</v>
      </c>
      <c r="D46872">
        <v>9.7895735838759504E-2</v>
      </c>
      <c r="E46872">
        <v>44</v>
      </c>
      <c r="F46872">
        <v>134</v>
      </c>
    </row>
    <row r="46873" spans="1:6" x14ac:dyDescent="0.3">
      <c r="A46873">
        <v>46871</v>
      </c>
      <c r="B46873" t="s">
        <v>46874</v>
      </c>
      <c r="C46873" t="s">
        <v>91350</v>
      </c>
      <c r="D46873">
        <v>0.541180317326033</v>
      </c>
      <c r="E46873">
        <v>52</v>
      </c>
      <c r="F46873">
        <v>126</v>
      </c>
    </row>
    <row r="46874" spans="1:6" x14ac:dyDescent="0.3">
      <c r="A46874">
        <v>46872</v>
      </c>
      <c r="B46874" t="s">
        <v>46875</v>
      </c>
      <c r="C46874" t="s">
        <v>91351</v>
      </c>
      <c r="D46874">
        <v>0.45041102984214598</v>
      </c>
      <c r="E46874">
        <v>89</v>
      </c>
      <c r="F46874">
        <v>89</v>
      </c>
    </row>
    <row r="46875" spans="1:6" x14ac:dyDescent="0.3">
      <c r="A46875">
        <v>46873</v>
      </c>
      <c r="B46875" t="s">
        <v>46876</v>
      </c>
      <c r="C46875">
        <v>0</v>
      </c>
      <c r="D46875">
        <v>0.898255390231532</v>
      </c>
      <c r="E46875">
        <v>12</v>
      </c>
      <c r="F46875">
        <v>166</v>
      </c>
    </row>
    <row r="46876" spans="1:6" x14ac:dyDescent="0.3">
      <c r="A46876">
        <v>46874</v>
      </c>
      <c r="B46876" t="s">
        <v>46877</v>
      </c>
      <c r="C46876">
        <v>0</v>
      </c>
      <c r="D46876">
        <v>4.8574276544124197E-2</v>
      </c>
      <c r="E46876">
        <v>11</v>
      </c>
      <c r="F46876">
        <v>167</v>
      </c>
    </row>
    <row r="46877" spans="1:6" x14ac:dyDescent="0.3">
      <c r="A46877">
        <v>46875</v>
      </c>
      <c r="B46877" t="s">
        <v>46878</v>
      </c>
      <c r="C46877">
        <v>0</v>
      </c>
      <c r="D46877">
        <v>0.631224103679353</v>
      </c>
      <c r="E46877">
        <v>9</v>
      </c>
      <c r="F46877">
        <v>169</v>
      </c>
    </row>
    <row r="46878" spans="1:6" x14ac:dyDescent="0.3">
      <c r="A46878">
        <v>46876</v>
      </c>
      <c r="B46878" t="s">
        <v>46879</v>
      </c>
      <c r="C46878">
        <v>0</v>
      </c>
      <c r="D46878">
        <v>0.22108447422879199</v>
      </c>
      <c r="E46878">
        <v>2</v>
      </c>
      <c r="F46878">
        <v>176</v>
      </c>
    </row>
    <row r="46879" spans="1:6" x14ac:dyDescent="0.3">
      <c r="A46879">
        <v>46877</v>
      </c>
      <c r="B46879" t="s">
        <v>46880</v>
      </c>
      <c r="C46879" t="s">
        <v>91352</v>
      </c>
      <c r="D46879">
        <v>0.62656963786512199</v>
      </c>
      <c r="E46879">
        <v>89</v>
      </c>
      <c r="F46879">
        <v>89</v>
      </c>
    </row>
    <row r="46880" spans="1:6" x14ac:dyDescent="0.3">
      <c r="A46880">
        <v>46878</v>
      </c>
      <c r="B46880" t="s">
        <v>46881</v>
      </c>
      <c r="C46880">
        <v>0</v>
      </c>
      <c r="D46880">
        <v>1.48993866108136E-2</v>
      </c>
      <c r="E46880">
        <v>27</v>
      </c>
      <c r="F46880">
        <v>151</v>
      </c>
    </row>
    <row r="46881" spans="1:6" x14ac:dyDescent="0.3">
      <c r="A46881">
        <v>46879</v>
      </c>
      <c r="B46881" t="s">
        <v>46882</v>
      </c>
      <c r="C46881">
        <v>0</v>
      </c>
      <c r="D46881">
        <v>0.31134561482638501</v>
      </c>
      <c r="E46881">
        <v>8</v>
      </c>
      <c r="F46881">
        <v>170</v>
      </c>
    </row>
    <row r="46882" spans="1:6" x14ac:dyDescent="0.3">
      <c r="A46882">
        <v>46880</v>
      </c>
      <c r="B46882" t="s">
        <v>46883</v>
      </c>
      <c r="C46882" t="s">
        <v>91353</v>
      </c>
      <c r="D46882">
        <v>0.314877666951007</v>
      </c>
      <c r="E46882">
        <v>62</v>
      </c>
      <c r="F46882">
        <v>116</v>
      </c>
    </row>
    <row r="46883" spans="1:6" x14ac:dyDescent="0.3">
      <c r="A46883">
        <v>46881</v>
      </c>
      <c r="B46883" t="s">
        <v>46884</v>
      </c>
      <c r="C46883" t="s">
        <v>91354</v>
      </c>
      <c r="D46883">
        <v>0.67457374326258102</v>
      </c>
      <c r="E46883">
        <v>3</v>
      </c>
      <c r="F46883">
        <v>175</v>
      </c>
    </row>
    <row r="46884" spans="1:6" x14ac:dyDescent="0.3">
      <c r="A46884">
        <v>46882</v>
      </c>
      <c r="B46884" t="s">
        <v>46885</v>
      </c>
      <c r="C46884">
        <v>0</v>
      </c>
      <c r="D46884">
        <v>3.5001352768231401E-3</v>
      </c>
      <c r="E46884">
        <v>13</v>
      </c>
      <c r="F46884">
        <v>165</v>
      </c>
    </row>
    <row r="46885" spans="1:6" x14ac:dyDescent="0.3">
      <c r="A46885">
        <v>46883</v>
      </c>
      <c r="B46885" t="s">
        <v>46886</v>
      </c>
      <c r="C46885" t="s">
        <v>91355</v>
      </c>
      <c r="D46885">
        <v>0.72897888172953396</v>
      </c>
      <c r="E46885">
        <v>37</v>
      </c>
      <c r="F46885">
        <v>141</v>
      </c>
    </row>
    <row r="46886" spans="1:6" x14ac:dyDescent="0.3">
      <c r="A46886">
        <v>46884</v>
      </c>
      <c r="B46886" t="s">
        <v>46887</v>
      </c>
      <c r="C46886">
        <v>0</v>
      </c>
      <c r="D46886">
        <v>0.52553635384201103</v>
      </c>
      <c r="E46886">
        <v>8</v>
      </c>
      <c r="F46886">
        <v>170</v>
      </c>
    </row>
    <row r="46887" spans="1:6" x14ac:dyDescent="0.3">
      <c r="A46887">
        <v>46885</v>
      </c>
      <c r="B46887" t="s">
        <v>46888</v>
      </c>
      <c r="C46887" t="s">
        <v>91356</v>
      </c>
      <c r="D46887">
        <v>0.135236960246712</v>
      </c>
      <c r="E46887">
        <v>6</v>
      </c>
      <c r="F46887">
        <v>172</v>
      </c>
    </row>
    <row r="46888" spans="1:6" x14ac:dyDescent="0.3">
      <c r="A46888">
        <v>46886</v>
      </c>
      <c r="B46888" t="s">
        <v>46889</v>
      </c>
      <c r="C46888">
        <v>0</v>
      </c>
      <c r="D46888">
        <v>0.12689173179885099</v>
      </c>
      <c r="E46888">
        <v>89</v>
      </c>
      <c r="F46888">
        <v>89</v>
      </c>
    </row>
    <row r="46889" spans="1:6" x14ac:dyDescent="0.3">
      <c r="A46889">
        <v>46887</v>
      </c>
      <c r="B46889" t="s">
        <v>46890</v>
      </c>
      <c r="C46889">
        <v>0</v>
      </c>
      <c r="D46889">
        <v>0.36664123505247898</v>
      </c>
      <c r="E46889">
        <v>5</v>
      </c>
      <c r="F46889">
        <v>173</v>
      </c>
    </row>
    <row r="46890" spans="1:6" x14ac:dyDescent="0.3">
      <c r="A46890">
        <v>46888</v>
      </c>
      <c r="B46890" t="s">
        <v>46891</v>
      </c>
      <c r="C46890">
        <v>0</v>
      </c>
      <c r="D46890">
        <v>4.1889692261511402E-2</v>
      </c>
      <c r="E46890">
        <v>89</v>
      </c>
      <c r="F46890">
        <v>89</v>
      </c>
    </row>
    <row r="46891" spans="1:6" x14ac:dyDescent="0.3">
      <c r="A46891">
        <v>46889</v>
      </c>
      <c r="B46891" t="s">
        <v>46892</v>
      </c>
      <c r="C46891">
        <v>0</v>
      </c>
      <c r="D46891">
        <v>0.35539860959182301</v>
      </c>
      <c r="E46891">
        <v>89</v>
      </c>
      <c r="F46891">
        <v>89</v>
      </c>
    </row>
    <row r="46892" spans="1:6" x14ac:dyDescent="0.3">
      <c r="A46892">
        <v>46890</v>
      </c>
      <c r="B46892" t="s">
        <v>46893</v>
      </c>
      <c r="C46892" t="s">
        <v>91357</v>
      </c>
      <c r="D46892">
        <v>0.38952897627982702</v>
      </c>
      <c r="E46892">
        <v>89</v>
      </c>
      <c r="F46892">
        <v>89</v>
      </c>
    </row>
    <row r="46893" spans="1:6" x14ac:dyDescent="0.3">
      <c r="A46893">
        <v>46891</v>
      </c>
      <c r="B46893" t="s">
        <v>46894</v>
      </c>
      <c r="C46893">
        <v>0</v>
      </c>
      <c r="D46893">
        <v>0.96635369002021498</v>
      </c>
      <c r="E46893">
        <v>89</v>
      </c>
      <c r="F46893">
        <v>89</v>
      </c>
    </row>
    <row r="46894" spans="1:6" x14ac:dyDescent="0.3">
      <c r="A46894">
        <v>46892</v>
      </c>
      <c r="B46894" t="s">
        <v>46895</v>
      </c>
      <c r="C46894" t="s">
        <v>91358</v>
      </c>
      <c r="D46894">
        <v>0.42789555133785201</v>
      </c>
      <c r="E46894">
        <v>89</v>
      </c>
      <c r="F46894">
        <v>89</v>
      </c>
    </row>
    <row r="46895" spans="1:6" x14ac:dyDescent="0.3">
      <c r="A46895">
        <v>46893</v>
      </c>
      <c r="B46895" t="s">
        <v>46896</v>
      </c>
      <c r="C46895" t="s">
        <v>91359</v>
      </c>
      <c r="D46895">
        <v>0.86923161752671496</v>
      </c>
      <c r="E46895">
        <v>43</v>
      </c>
      <c r="F46895">
        <v>135</v>
      </c>
    </row>
    <row r="46896" spans="1:6" x14ac:dyDescent="0.3">
      <c r="A46896">
        <v>46894</v>
      </c>
      <c r="B46896" t="s">
        <v>46897</v>
      </c>
      <c r="C46896">
        <v>0</v>
      </c>
      <c r="D46896">
        <v>0.29150608655663901</v>
      </c>
      <c r="E46896">
        <v>16</v>
      </c>
      <c r="F46896">
        <v>162</v>
      </c>
    </row>
    <row r="46897" spans="1:6" x14ac:dyDescent="0.3">
      <c r="A46897">
        <v>46895</v>
      </c>
      <c r="B46897" t="s">
        <v>46898</v>
      </c>
      <c r="C46897" t="s">
        <v>91360</v>
      </c>
      <c r="D46897">
        <v>0.35078612091828498</v>
      </c>
      <c r="E46897">
        <v>17</v>
      </c>
      <c r="F46897">
        <v>161</v>
      </c>
    </row>
    <row r="46898" spans="1:6" x14ac:dyDescent="0.3">
      <c r="A46898">
        <v>46896</v>
      </c>
      <c r="B46898" t="s">
        <v>46899</v>
      </c>
      <c r="C46898" t="s">
        <v>91361</v>
      </c>
      <c r="D46898">
        <v>0.94913032171118406</v>
      </c>
      <c r="E46898">
        <v>27</v>
      </c>
      <c r="F46898">
        <v>151</v>
      </c>
    </row>
    <row r="46899" spans="1:6" x14ac:dyDescent="0.3">
      <c r="A46899">
        <v>46897</v>
      </c>
      <c r="B46899" t="s">
        <v>46900</v>
      </c>
      <c r="C46899">
        <v>0</v>
      </c>
      <c r="D46899">
        <v>0.245928323349903</v>
      </c>
      <c r="E46899">
        <v>89</v>
      </c>
      <c r="F46899">
        <v>89</v>
      </c>
    </row>
    <row r="46900" spans="1:6" x14ac:dyDescent="0.3">
      <c r="A46900">
        <v>46898</v>
      </c>
      <c r="B46900" t="s">
        <v>46901</v>
      </c>
      <c r="C46900">
        <v>0</v>
      </c>
      <c r="D46900">
        <v>0.23188308329097901</v>
      </c>
      <c r="E46900">
        <v>89</v>
      </c>
      <c r="F46900">
        <v>89</v>
      </c>
    </row>
    <row r="46901" spans="1:6" x14ac:dyDescent="0.3">
      <c r="A46901">
        <v>46899</v>
      </c>
      <c r="B46901" t="s">
        <v>46902</v>
      </c>
      <c r="C46901">
        <v>0</v>
      </c>
      <c r="D46901">
        <v>9.7353398678287108E-3</v>
      </c>
      <c r="E46901">
        <v>11</v>
      </c>
      <c r="F46901">
        <v>167</v>
      </c>
    </row>
    <row r="46902" spans="1:6" x14ac:dyDescent="0.3">
      <c r="A46902">
        <v>46900</v>
      </c>
      <c r="B46902" t="s">
        <v>46903</v>
      </c>
      <c r="C46902">
        <v>0</v>
      </c>
      <c r="D46902">
        <v>0.96821166917736201</v>
      </c>
      <c r="E46902">
        <v>22</v>
      </c>
      <c r="F46902">
        <v>156</v>
      </c>
    </row>
    <row r="46903" spans="1:6" x14ac:dyDescent="0.3">
      <c r="A46903">
        <v>46901</v>
      </c>
      <c r="B46903" t="s">
        <v>46904</v>
      </c>
      <c r="C46903">
        <v>0</v>
      </c>
      <c r="D46903">
        <v>0.77694073985900902</v>
      </c>
      <c r="E46903">
        <v>7</v>
      </c>
      <c r="F46903">
        <v>171</v>
      </c>
    </row>
    <row r="46904" spans="1:6" x14ac:dyDescent="0.3">
      <c r="A46904">
        <v>46902</v>
      </c>
      <c r="B46904" t="s">
        <v>46905</v>
      </c>
      <c r="C46904">
        <v>0</v>
      </c>
      <c r="D46904">
        <v>4.4632968542198802E-2</v>
      </c>
      <c r="E46904">
        <v>83</v>
      </c>
      <c r="F46904">
        <v>95</v>
      </c>
    </row>
    <row r="46905" spans="1:6" x14ac:dyDescent="0.3">
      <c r="A46905">
        <v>46903</v>
      </c>
      <c r="B46905" t="s">
        <v>46906</v>
      </c>
      <c r="C46905">
        <v>0</v>
      </c>
      <c r="D46905">
        <v>0.97582368491159299</v>
      </c>
      <c r="E46905">
        <v>11</v>
      </c>
      <c r="F46905">
        <v>167</v>
      </c>
    </row>
    <row r="46906" spans="1:6" x14ac:dyDescent="0.3">
      <c r="A46906">
        <v>46904</v>
      </c>
      <c r="B46906" t="s">
        <v>46907</v>
      </c>
      <c r="C46906" t="s">
        <v>91362</v>
      </c>
      <c r="D46906">
        <v>0.73654078446450599</v>
      </c>
      <c r="E46906">
        <v>55</v>
      </c>
      <c r="F46906">
        <v>123</v>
      </c>
    </row>
    <row r="46907" spans="1:6" x14ac:dyDescent="0.3">
      <c r="A46907">
        <v>46905</v>
      </c>
      <c r="B46907" t="s">
        <v>46908</v>
      </c>
      <c r="C46907">
        <v>0</v>
      </c>
      <c r="D46907">
        <v>0.13232263776439099</v>
      </c>
      <c r="E46907">
        <v>3</v>
      </c>
      <c r="F46907">
        <v>175</v>
      </c>
    </row>
    <row r="46908" spans="1:6" x14ac:dyDescent="0.3">
      <c r="A46908">
        <v>46906</v>
      </c>
      <c r="B46908" t="s">
        <v>46909</v>
      </c>
      <c r="C46908">
        <v>0</v>
      </c>
      <c r="D46908">
        <v>0.93847137136452896</v>
      </c>
      <c r="E46908">
        <v>9</v>
      </c>
      <c r="F46908">
        <v>169</v>
      </c>
    </row>
    <row r="46909" spans="1:6" x14ac:dyDescent="0.3">
      <c r="A46909">
        <v>46907</v>
      </c>
      <c r="B46909" t="s">
        <v>46910</v>
      </c>
      <c r="C46909" t="s">
        <v>91363</v>
      </c>
      <c r="D46909">
        <v>0.32366708120798099</v>
      </c>
      <c r="E46909">
        <v>4</v>
      </c>
      <c r="F46909">
        <v>174</v>
      </c>
    </row>
    <row r="46910" spans="1:6" x14ac:dyDescent="0.3">
      <c r="A46910">
        <v>46908</v>
      </c>
      <c r="B46910" t="s">
        <v>46911</v>
      </c>
      <c r="C46910">
        <v>0</v>
      </c>
      <c r="D46910">
        <v>0.55618873521246903</v>
      </c>
      <c r="E46910">
        <v>89</v>
      </c>
      <c r="F46910">
        <v>89</v>
      </c>
    </row>
    <row r="46911" spans="1:6" x14ac:dyDescent="0.3">
      <c r="A46911">
        <v>46909</v>
      </c>
      <c r="B46911" t="s">
        <v>46912</v>
      </c>
      <c r="C46911" t="s">
        <v>91364</v>
      </c>
      <c r="D46911">
        <v>0.83600937291024102</v>
      </c>
      <c r="E46911">
        <v>89</v>
      </c>
      <c r="F46911">
        <v>89</v>
      </c>
    </row>
    <row r="46912" spans="1:6" x14ac:dyDescent="0.3">
      <c r="A46912">
        <v>46910</v>
      </c>
      <c r="B46912" t="s">
        <v>46913</v>
      </c>
      <c r="C46912" t="s">
        <v>91365</v>
      </c>
      <c r="D46912">
        <v>0.50678036949036898</v>
      </c>
      <c r="E46912">
        <v>3</v>
      </c>
      <c r="F46912">
        <v>175</v>
      </c>
    </row>
    <row r="46913" spans="1:6" x14ac:dyDescent="0.3">
      <c r="A46913">
        <v>46911</v>
      </c>
      <c r="B46913" t="s">
        <v>46914</v>
      </c>
      <c r="C46913" t="s">
        <v>91366</v>
      </c>
      <c r="D46913">
        <v>0.42660657964189902</v>
      </c>
      <c r="E46913">
        <v>89</v>
      </c>
      <c r="F46913">
        <v>89</v>
      </c>
    </row>
    <row r="46914" spans="1:6" x14ac:dyDescent="0.3">
      <c r="A46914">
        <v>46912</v>
      </c>
      <c r="B46914" t="s">
        <v>46915</v>
      </c>
      <c r="C46914">
        <v>0</v>
      </c>
      <c r="D46914">
        <v>0.998142967089092</v>
      </c>
      <c r="E46914">
        <v>89</v>
      </c>
      <c r="F46914">
        <v>89</v>
      </c>
    </row>
    <row r="46915" spans="1:6" x14ac:dyDescent="0.3">
      <c r="A46915">
        <v>46913</v>
      </c>
      <c r="B46915" t="s">
        <v>46916</v>
      </c>
      <c r="C46915" t="s">
        <v>91367</v>
      </c>
      <c r="D46915">
        <v>0.42317299201839298</v>
      </c>
      <c r="E46915">
        <v>50</v>
      </c>
      <c r="F46915">
        <v>128</v>
      </c>
    </row>
    <row r="46916" spans="1:6" x14ac:dyDescent="0.3">
      <c r="A46916">
        <v>46914</v>
      </c>
      <c r="B46916" t="s">
        <v>46917</v>
      </c>
      <c r="C46916" t="s">
        <v>91368</v>
      </c>
      <c r="D46916">
        <v>0.123625565847879</v>
      </c>
      <c r="E46916">
        <v>4</v>
      </c>
      <c r="F46916">
        <v>174</v>
      </c>
    </row>
    <row r="46917" spans="1:6" x14ac:dyDescent="0.3">
      <c r="A46917">
        <v>46915</v>
      </c>
      <c r="B46917" t="s">
        <v>46918</v>
      </c>
      <c r="C46917">
        <v>0</v>
      </c>
      <c r="D46917">
        <v>0.38888987915145201</v>
      </c>
      <c r="E46917">
        <v>1</v>
      </c>
      <c r="F46917">
        <v>177</v>
      </c>
    </row>
    <row r="46918" spans="1:6" x14ac:dyDescent="0.3">
      <c r="A46918">
        <v>46916</v>
      </c>
      <c r="B46918" t="s">
        <v>46919</v>
      </c>
      <c r="C46918">
        <v>0</v>
      </c>
      <c r="D46918">
        <v>0.22958325163329199</v>
      </c>
      <c r="E46918">
        <v>30</v>
      </c>
      <c r="F46918">
        <v>148</v>
      </c>
    </row>
    <row r="46919" spans="1:6" x14ac:dyDescent="0.3">
      <c r="A46919">
        <v>46917</v>
      </c>
      <c r="B46919" t="s">
        <v>46920</v>
      </c>
      <c r="C46919">
        <v>0</v>
      </c>
      <c r="D46919">
        <v>6.7571951768087696E-2</v>
      </c>
      <c r="E46919">
        <v>64</v>
      </c>
      <c r="F46919">
        <v>114</v>
      </c>
    </row>
    <row r="46920" spans="1:6" x14ac:dyDescent="0.3">
      <c r="A46920">
        <v>46918</v>
      </c>
      <c r="B46920" t="s">
        <v>46921</v>
      </c>
      <c r="C46920">
        <v>0</v>
      </c>
      <c r="D46920">
        <v>0.38888987915145201</v>
      </c>
      <c r="E46920">
        <v>1</v>
      </c>
      <c r="F46920">
        <v>177</v>
      </c>
    </row>
    <row r="46921" spans="1:6" x14ac:dyDescent="0.3">
      <c r="A46921">
        <v>46919</v>
      </c>
      <c r="B46921" t="s">
        <v>46922</v>
      </c>
      <c r="C46921">
        <v>0</v>
      </c>
      <c r="D46921">
        <v>0.77492418923608697</v>
      </c>
      <c r="E46921">
        <v>27</v>
      </c>
      <c r="F46921">
        <v>151</v>
      </c>
    </row>
    <row r="46922" spans="1:6" x14ac:dyDescent="0.3">
      <c r="A46922">
        <v>46920</v>
      </c>
      <c r="B46922" t="s">
        <v>46923</v>
      </c>
      <c r="C46922">
        <v>0</v>
      </c>
      <c r="D46922">
        <v>0.90751914193583905</v>
      </c>
      <c r="E46922">
        <v>24</v>
      </c>
      <c r="F46922">
        <v>154</v>
      </c>
    </row>
    <row r="46923" spans="1:6" x14ac:dyDescent="0.3">
      <c r="A46923">
        <v>46921</v>
      </c>
      <c r="B46923" t="s">
        <v>46924</v>
      </c>
      <c r="C46923">
        <v>0</v>
      </c>
      <c r="D46923">
        <v>0.37683494373737902</v>
      </c>
      <c r="E46923">
        <v>69</v>
      </c>
      <c r="F46923">
        <v>109</v>
      </c>
    </row>
    <row r="46924" spans="1:6" x14ac:dyDescent="0.3">
      <c r="A46924">
        <v>46922</v>
      </c>
      <c r="B46924" t="s">
        <v>46925</v>
      </c>
      <c r="C46924" t="s">
        <v>91369</v>
      </c>
      <c r="D46924">
        <v>0.67457374326258102</v>
      </c>
      <c r="E46924">
        <v>3</v>
      </c>
      <c r="F46924">
        <v>175</v>
      </c>
    </row>
    <row r="46925" spans="1:6" x14ac:dyDescent="0.3">
      <c r="A46925">
        <v>46923</v>
      </c>
      <c r="B46925" t="s">
        <v>46926</v>
      </c>
      <c r="C46925" t="s">
        <v>91370</v>
      </c>
      <c r="D46925">
        <v>0.23189040477339401</v>
      </c>
      <c r="E46925">
        <v>78</v>
      </c>
      <c r="F46925">
        <v>100</v>
      </c>
    </row>
    <row r="46926" spans="1:6" x14ac:dyDescent="0.3">
      <c r="A46926">
        <v>46924</v>
      </c>
      <c r="B46926" t="s">
        <v>46927</v>
      </c>
      <c r="C46926" t="s">
        <v>91371</v>
      </c>
      <c r="D46926">
        <v>0.75413420972675405</v>
      </c>
      <c r="E46926">
        <v>46</v>
      </c>
      <c r="F46926">
        <v>132</v>
      </c>
    </row>
    <row r="46927" spans="1:6" x14ac:dyDescent="0.3">
      <c r="A46927">
        <v>46925</v>
      </c>
      <c r="B46927" t="s">
        <v>46928</v>
      </c>
      <c r="C46927" t="s">
        <v>91372</v>
      </c>
      <c r="D46927">
        <v>0.423677860199907</v>
      </c>
      <c r="E46927">
        <v>89</v>
      </c>
      <c r="F46927">
        <v>89</v>
      </c>
    </row>
    <row r="46928" spans="1:6" x14ac:dyDescent="0.3">
      <c r="A46928">
        <v>46926</v>
      </c>
      <c r="B46928" t="s">
        <v>46929</v>
      </c>
      <c r="C46928">
        <v>0</v>
      </c>
      <c r="D46928">
        <v>6.8636053615636003E-2</v>
      </c>
      <c r="E46928">
        <v>89</v>
      </c>
      <c r="F46928">
        <v>89</v>
      </c>
    </row>
    <row r="46929" spans="1:6" x14ac:dyDescent="0.3">
      <c r="A46929">
        <v>46927</v>
      </c>
      <c r="B46929" t="s">
        <v>46930</v>
      </c>
      <c r="C46929" t="s">
        <v>91373</v>
      </c>
      <c r="D46929">
        <v>0.48405843118909703</v>
      </c>
      <c r="E46929">
        <v>18</v>
      </c>
      <c r="F46929">
        <v>160</v>
      </c>
    </row>
    <row r="46930" spans="1:6" x14ac:dyDescent="0.3">
      <c r="A46930">
        <v>46928</v>
      </c>
      <c r="B46930" t="s">
        <v>46931</v>
      </c>
      <c r="C46930">
        <v>0</v>
      </c>
      <c r="D46930">
        <v>0.22012855470551401</v>
      </c>
      <c r="E46930">
        <v>68</v>
      </c>
      <c r="F46930">
        <v>110</v>
      </c>
    </row>
    <row r="46931" spans="1:6" x14ac:dyDescent="0.3">
      <c r="A46931">
        <v>46929</v>
      </c>
      <c r="B46931" t="s">
        <v>46932</v>
      </c>
      <c r="C46931">
        <v>0</v>
      </c>
      <c r="D46931">
        <v>0.38888987915145201</v>
      </c>
      <c r="E46931">
        <v>1</v>
      </c>
      <c r="F46931">
        <v>177</v>
      </c>
    </row>
    <row r="46932" spans="1:6" x14ac:dyDescent="0.3">
      <c r="A46932">
        <v>46930</v>
      </c>
      <c r="B46932" t="s">
        <v>46933</v>
      </c>
      <c r="C46932">
        <v>0</v>
      </c>
      <c r="D46932">
        <v>0.73325825613032602</v>
      </c>
      <c r="E46932">
        <v>33</v>
      </c>
      <c r="F46932">
        <v>145</v>
      </c>
    </row>
    <row r="46933" spans="1:6" x14ac:dyDescent="0.3">
      <c r="A46933">
        <v>46931</v>
      </c>
      <c r="B46933" t="s">
        <v>46934</v>
      </c>
      <c r="C46933" t="s">
        <v>91374</v>
      </c>
      <c r="D46933">
        <v>0.66829208675560903</v>
      </c>
      <c r="E46933">
        <v>89</v>
      </c>
      <c r="F46933">
        <v>89</v>
      </c>
    </row>
    <row r="46934" spans="1:6" x14ac:dyDescent="0.3">
      <c r="A46934">
        <v>46932</v>
      </c>
      <c r="B46934" t="s">
        <v>46935</v>
      </c>
      <c r="C46934">
        <v>0</v>
      </c>
      <c r="D46934">
        <v>0.93070620851802599</v>
      </c>
      <c r="E46934">
        <v>39</v>
      </c>
      <c r="F46934">
        <v>139</v>
      </c>
    </row>
    <row r="46935" spans="1:6" x14ac:dyDescent="0.3">
      <c r="A46935">
        <v>46933</v>
      </c>
      <c r="B46935" t="s">
        <v>46936</v>
      </c>
      <c r="C46935" t="s">
        <v>91375</v>
      </c>
      <c r="D46935">
        <v>0.465349513654434</v>
      </c>
      <c r="E46935">
        <v>89</v>
      </c>
      <c r="F46935">
        <v>89</v>
      </c>
    </row>
    <row r="46936" spans="1:6" x14ac:dyDescent="0.3">
      <c r="A46936">
        <v>46934</v>
      </c>
      <c r="B46936" t="s">
        <v>46937</v>
      </c>
      <c r="C46936" t="s">
        <v>91376</v>
      </c>
      <c r="D46936">
        <v>0.90742227955241295</v>
      </c>
      <c r="E46936">
        <v>12</v>
      </c>
      <c r="F46936">
        <v>166</v>
      </c>
    </row>
    <row r="46937" spans="1:6" x14ac:dyDescent="0.3">
      <c r="A46937">
        <v>46935</v>
      </c>
      <c r="B46937" t="s">
        <v>46938</v>
      </c>
      <c r="C46937">
        <v>0</v>
      </c>
      <c r="D46937">
        <v>0.66061563729236705</v>
      </c>
      <c r="E46937">
        <v>79</v>
      </c>
      <c r="F46937">
        <v>99</v>
      </c>
    </row>
    <row r="46938" spans="1:6" x14ac:dyDescent="0.3">
      <c r="A46938">
        <v>46936</v>
      </c>
      <c r="B46938" t="s">
        <v>46939</v>
      </c>
      <c r="C46938" t="s">
        <v>91377</v>
      </c>
      <c r="D46938">
        <v>0.78876674567925698</v>
      </c>
      <c r="E46938">
        <v>89</v>
      </c>
      <c r="F46938">
        <v>89</v>
      </c>
    </row>
    <row r="46939" spans="1:6" x14ac:dyDescent="0.3">
      <c r="A46939">
        <v>46937</v>
      </c>
      <c r="B46939" t="s">
        <v>46940</v>
      </c>
      <c r="C46939">
        <v>0</v>
      </c>
      <c r="D46939">
        <v>0.47883157575728202</v>
      </c>
      <c r="E46939">
        <v>20</v>
      </c>
      <c r="F46939">
        <v>158</v>
      </c>
    </row>
    <row r="46940" spans="1:6" x14ac:dyDescent="0.3">
      <c r="A46940">
        <v>46938</v>
      </c>
      <c r="B46940" t="s">
        <v>46941</v>
      </c>
      <c r="C46940">
        <v>0</v>
      </c>
      <c r="D46940">
        <v>7.4887651070872696E-2</v>
      </c>
      <c r="E46940">
        <v>89</v>
      </c>
      <c r="F46940">
        <v>89</v>
      </c>
    </row>
    <row r="46941" spans="1:6" x14ac:dyDescent="0.3">
      <c r="A46941">
        <v>46939</v>
      </c>
      <c r="B46941" t="s">
        <v>46942</v>
      </c>
      <c r="C46941">
        <v>0</v>
      </c>
      <c r="D46941">
        <v>0.25126983994128399</v>
      </c>
      <c r="E46941">
        <v>89</v>
      </c>
      <c r="F46941">
        <v>89</v>
      </c>
    </row>
    <row r="46942" spans="1:6" x14ac:dyDescent="0.3">
      <c r="A46942">
        <v>46940</v>
      </c>
      <c r="B46942" t="s">
        <v>46943</v>
      </c>
      <c r="C46942" t="s">
        <v>91378</v>
      </c>
      <c r="D46942">
        <v>0.64264721522944401</v>
      </c>
      <c r="E46942">
        <v>6</v>
      </c>
      <c r="F46942">
        <v>172</v>
      </c>
    </row>
    <row r="46943" spans="1:6" x14ac:dyDescent="0.3">
      <c r="A46943">
        <v>46941</v>
      </c>
      <c r="B46943" t="s">
        <v>46944</v>
      </c>
      <c r="C46943" t="s">
        <v>91379</v>
      </c>
      <c r="D46943">
        <v>1.92036393837627E-2</v>
      </c>
      <c r="E46943">
        <v>89</v>
      </c>
      <c r="F46943">
        <v>89</v>
      </c>
    </row>
    <row r="46944" spans="1:6" x14ac:dyDescent="0.3">
      <c r="A46944">
        <v>46942</v>
      </c>
      <c r="B46944" t="s">
        <v>46945</v>
      </c>
      <c r="C46944">
        <v>0</v>
      </c>
      <c r="D46944">
        <v>0.60101657184396795</v>
      </c>
      <c r="E46944">
        <v>3</v>
      </c>
      <c r="F46944">
        <v>175</v>
      </c>
    </row>
    <row r="46945" spans="1:6" x14ac:dyDescent="0.3">
      <c r="A46945">
        <v>46943</v>
      </c>
      <c r="B46945" t="s">
        <v>46946</v>
      </c>
      <c r="C46945">
        <v>0</v>
      </c>
      <c r="D46945">
        <v>8.0940712139990004E-2</v>
      </c>
      <c r="E46945">
        <v>4</v>
      </c>
      <c r="F46945">
        <v>174</v>
      </c>
    </row>
    <row r="46946" spans="1:6" x14ac:dyDescent="0.3">
      <c r="A46946">
        <v>46944</v>
      </c>
      <c r="B46946" t="s">
        <v>46947</v>
      </c>
      <c r="C46946">
        <v>0</v>
      </c>
      <c r="D46946">
        <v>0.79890242298459702</v>
      </c>
      <c r="E46946">
        <v>89</v>
      </c>
      <c r="F46946">
        <v>89</v>
      </c>
    </row>
    <row r="46947" spans="1:6" x14ac:dyDescent="0.3">
      <c r="A46947">
        <v>46945</v>
      </c>
      <c r="B46947" t="s">
        <v>46948</v>
      </c>
      <c r="C46947">
        <v>0</v>
      </c>
      <c r="D46947">
        <v>0.108866364029979</v>
      </c>
      <c r="E46947">
        <v>89</v>
      </c>
      <c r="F46947">
        <v>89</v>
      </c>
    </row>
    <row r="46948" spans="1:6" x14ac:dyDescent="0.3">
      <c r="A46948">
        <v>46946</v>
      </c>
      <c r="B46948" t="s">
        <v>46949</v>
      </c>
      <c r="C46948">
        <v>0</v>
      </c>
      <c r="D46948">
        <v>0.89088515928053402</v>
      </c>
      <c r="E46948">
        <v>66</v>
      </c>
      <c r="F46948">
        <v>112</v>
      </c>
    </row>
    <row r="46949" spans="1:6" x14ac:dyDescent="0.3">
      <c r="A46949">
        <v>46947</v>
      </c>
      <c r="B46949" t="s">
        <v>46950</v>
      </c>
      <c r="C46949">
        <v>0</v>
      </c>
      <c r="D46949">
        <v>0.66391416672811898</v>
      </c>
      <c r="E46949">
        <v>7</v>
      </c>
      <c r="F46949">
        <v>171</v>
      </c>
    </row>
    <row r="46950" spans="1:6" x14ac:dyDescent="0.3">
      <c r="A46950">
        <v>46948</v>
      </c>
      <c r="B46950" t="s">
        <v>46951</v>
      </c>
      <c r="C46950">
        <v>0</v>
      </c>
      <c r="D46950">
        <v>0.65069668752375398</v>
      </c>
      <c r="E46950">
        <v>57</v>
      </c>
      <c r="F46950">
        <v>121</v>
      </c>
    </row>
    <row r="46951" spans="1:6" x14ac:dyDescent="0.3">
      <c r="A46951">
        <v>46949</v>
      </c>
      <c r="B46951" t="s">
        <v>46952</v>
      </c>
      <c r="C46951">
        <v>0</v>
      </c>
      <c r="D46951">
        <v>0.79182159042390299</v>
      </c>
      <c r="E46951">
        <v>89</v>
      </c>
      <c r="F46951">
        <v>89</v>
      </c>
    </row>
    <row r="46952" spans="1:6" x14ac:dyDescent="0.3">
      <c r="A46952">
        <v>46950</v>
      </c>
      <c r="B46952" t="s">
        <v>46953</v>
      </c>
      <c r="C46952" t="e">
        <v>#N/A</v>
      </c>
      <c r="D46952">
        <v>1.9946245282215199E-3</v>
      </c>
      <c r="E46952">
        <v>89</v>
      </c>
      <c r="F46952">
        <v>89</v>
      </c>
    </row>
    <row r="46953" spans="1:6" x14ac:dyDescent="0.3">
      <c r="A46953">
        <v>46951</v>
      </c>
      <c r="B46953" t="s">
        <v>46954</v>
      </c>
      <c r="C46953">
        <v>0</v>
      </c>
      <c r="D46953">
        <v>0.38888987915145201</v>
      </c>
      <c r="E46953">
        <v>1</v>
      </c>
      <c r="F46953">
        <v>177</v>
      </c>
    </row>
    <row r="46954" spans="1:6" x14ac:dyDescent="0.3">
      <c r="A46954">
        <v>46952</v>
      </c>
      <c r="B46954" t="s">
        <v>46955</v>
      </c>
      <c r="C46954">
        <v>0</v>
      </c>
      <c r="D46954">
        <v>0.46114039817022101</v>
      </c>
      <c r="E46954">
        <v>5</v>
      </c>
      <c r="F46954">
        <v>173</v>
      </c>
    </row>
    <row r="46955" spans="1:6" x14ac:dyDescent="0.3">
      <c r="A46955">
        <v>46953</v>
      </c>
      <c r="B46955" t="s">
        <v>46956</v>
      </c>
      <c r="C46955" t="s">
        <v>91380</v>
      </c>
      <c r="D46955">
        <v>0.99647864576688205</v>
      </c>
      <c r="E46955">
        <v>89</v>
      </c>
      <c r="F46955">
        <v>89</v>
      </c>
    </row>
    <row r="46956" spans="1:6" x14ac:dyDescent="0.3">
      <c r="A46956">
        <v>46954</v>
      </c>
      <c r="B46956" t="s">
        <v>46957</v>
      </c>
      <c r="C46956" t="s">
        <v>91381</v>
      </c>
      <c r="D46956">
        <v>0.58586146055145805</v>
      </c>
      <c r="E46956">
        <v>89</v>
      </c>
      <c r="F46956">
        <v>89</v>
      </c>
    </row>
    <row r="46957" spans="1:6" x14ac:dyDescent="0.3">
      <c r="A46957">
        <v>46955</v>
      </c>
      <c r="B46957" t="s">
        <v>46958</v>
      </c>
      <c r="C46957">
        <v>0</v>
      </c>
      <c r="D46957">
        <v>3.5711222492330599E-3</v>
      </c>
      <c r="E46957">
        <v>89</v>
      </c>
      <c r="F46957">
        <v>89</v>
      </c>
    </row>
    <row r="46958" spans="1:6" x14ac:dyDescent="0.3">
      <c r="A46958">
        <v>46956</v>
      </c>
      <c r="B46958" t="s">
        <v>46959</v>
      </c>
      <c r="C46958">
        <v>0</v>
      </c>
      <c r="D46958">
        <v>0.61898996313173005</v>
      </c>
      <c r="E46958">
        <v>89</v>
      </c>
      <c r="F46958">
        <v>89</v>
      </c>
    </row>
    <row r="46959" spans="1:6" x14ac:dyDescent="0.3">
      <c r="A46959">
        <v>46957</v>
      </c>
      <c r="B46959" t="s">
        <v>46960</v>
      </c>
      <c r="C46959">
        <v>0</v>
      </c>
      <c r="D46959">
        <v>0.49444394574058198</v>
      </c>
      <c r="E46959">
        <v>21</v>
      </c>
      <c r="F46959">
        <v>157</v>
      </c>
    </row>
    <row r="46960" spans="1:6" x14ac:dyDescent="0.3">
      <c r="A46960">
        <v>46958</v>
      </c>
      <c r="B46960" t="s">
        <v>46961</v>
      </c>
      <c r="C46960">
        <v>0</v>
      </c>
      <c r="D46960">
        <v>0.16590570292565399</v>
      </c>
      <c r="E46960">
        <v>76</v>
      </c>
      <c r="F46960">
        <v>102</v>
      </c>
    </row>
    <row r="46961" spans="1:6" x14ac:dyDescent="0.3">
      <c r="A46961">
        <v>46959</v>
      </c>
      <c r="B46961" t="s">
        <v>46962</v>
      </c>
      <c r="C46961" t="s">
        <v>91382</v>
      </c>
      <c r="D46961">
        <v>0.38888987915145201</v>
      </c>
      <c r="E46961">
        <v>1</v>
      </c>
      <c r="F46961">
        <v>177</v>
      </c>
    </row>
    <row r="46962" spans="1:6" x14ac:dyDescent="0.3">
      <c r="A46962">
        <v>46960</v>
      </c>
      <c r="B46962" t="s">
        <v>46963</v>
      </c>
      <c r="C46962" t="s">
        <v>91383</v>
      </c>
      <c r="D46962">
        <v>0.32217637389661702</v>
      </c>
      <c r="E46962">
        <v>89</v>
      </c>
      <c r="F46962">
        <v>89</v>
      </c>
    </row>
    <row r="46963" spans="1:6" x14ac:dyDescent="0.3">
      <c r="A46963">
        <v>46961</v>
      </c>
      <c r="B46963" t="s">
        <v>46964</v>
      </c>
      <c r="C46963">
        <v>0</v>
      </c>
      <c r="D46963">
        <v>8.90142150699961E-2</v>
      </c>
      <c r="E46963">
        <v>89</v>
      </c>
      <c r="F46963">
        <v>89</v>
      </c>
    </row>
    <row r="46964" spans="1:6" x14ac:dyDescent="0.3">
      <c r="A46964">
        <v>46962</v>
      </c>
      <c r="B46964" t="s">
        <v>46965</v>
      </c>
      <c r="C46964" t="s">
        <v>91384</v>
      </c>
      <c r="D46964">
        <v>0.48359297835792298</v>
      </c>
      <c r="E46964">
        <v>73</v>
      </c>
      <c r="F46964">
        <v>105</v>
      </c>
    </row>
    <row r="46965" spans="1:6" x14ac:dyDescent="0.3">
      <c r="A46965">
        <v>46963</v>
      </c>
      <c r="B46965" t="s">
        <v>46966</v>
      </c>
      <c r="C46965" t="s">
        <v>91385</v>
      </c>
      <c r="D46965">
        <v>0.28447950282425399</v>
      </c>
      <c r="E46965">
        <v>89</v>
      </c>
      <c r="F46965">
        <v>89</v>
      </c>
    </row>
    <row r="46966" spans="1:6" x14ac:dyDescent="0.3">
      <c r="A46966">
        <v>46964</v>
      </c>
      <c r="B46966" t="s">
        <v>46967</v>
      </c>
      <c r="C46966">
        <v>0</v>
      </c>
      <c r="D46966">
        <v>0.90782026612991296</v>
      </c>
      <c r="E46966">
        <v>15</v>
      </c>
      <c r="F46966">
        <v>163</v>
      </c>
    </row>
    <row r="46967" spans="1:6" x14ac:dyDescent="0.3">
      <c r="A46967">
        <v>46965</v>
      </c>
      <c r="B46967" t="s">
        <v>46968</v>
      </c>
      <c r="C46967">
        <v>0</v>
      </c>
      <c r="D46967">
        <v>0.73798449485533102</v>
      </c>
      <c r="E46967">
        <v>18</v>
      </c>
      <c r="F46967">
        <v>160</v>
      </c>
    </row>
    <row r="46968" spans="1:6" x14ac:dyDescent="0.3">
      <c r="A46968">
        <v>46966</v>
      </c>
      <c r="B46968" t="s">
        <v>46969</v>
      </c>
      <c r="C46968">
        <v>0</v>
      </c>
      <c r="D46968">
        <v>0.693766290033904</v>
      </c>
      <c r="E46968">
        <v>89</v>
      </c>
      <c r="F46968">
        <v>89</v>
      </c>
    </row>
    <row r="46969" spans="1:6" x14ac:dyDescent="0.3">
      <c r="A46969">
        <v>46967</v>
      </c>
      <c r="B46969" t="s">
        <v>46970</v>
      </c>
      <c r="C46969" t="s">
        <v>91386</v>
      </c>
      <c r="D46969">
        <v>0.85992204482470802</v>
      </c>
      <c r="E46969">
        <v>4</v>
      </c>
      <c r="F46969">
        <v>174</v>
      </c>
    </row>
    <row r="46970" spans="1:6" x14ac:dyDescent="0.3">
      <c r="A46970">
        <v>46968</v>
      </c>
      <c r="B46970" t="s">
        <v>46971</v>
      </c>
      <c r="C46970">
        <v>0</v>
      </c>
      <c r="D46970">
        <v>0.38888987915145201</v>
      </c>
      <c r="E46970">
        <v>1</v>
      </c>
      <c r="F46970">
        <v>177</v>
      </c>
    </row>
    <row r="46971" spans="1:6" x14ac:dyDescent="0.3">
      <c r="A46971">
        <v>46969</v>
      </c>
      <c r="B46971" t="s">
        <v>46972</v>
      </c>
      <c r="C46971">
        <v>0</v>
      </c>
      <c r="D46971">
        <v>0.43143211606662402</v>
      </c>
      <c r="E46971">
        <v>12</v>
      </c>
      <c r="F46971">
        <v>166</v>
      </c>
    </row>
    <row r="46972" spans="1:6" x14ac:dyDescent="0.3">
      <c r="A46972">
        <v>46970</v>
      </c>
      <c r="B46972" t="s">
        <v>46973</v>
      </c>
      <c r="C46972">
        <v>0</v>
      </c>
      <c r="D46972">
        <v>0.14009035649507201</v>
      </c>
      <c r="E46972">
        <v>41</v>
      </c>
      <c r="F46972">
        <v>137</v>
      </c>
    </row>
    <row r="46973" spans="1:6" x14ac:dyDescent="0.3">
      <c r="A46973">
        <v>46971</v>
      </c>
      <c r="B46973" t="s">
        <v>46974</v>
      </c>
      <c r="C46973" t="s">
        <v>91387</v>
      </c>
      <c r="D46973">
        <v>0.69430217593298305</v>
      </c>
      <c r="E46973">
        <v>7</v>
      </c>
      <c r="F46973">
        <v>171</v>
      </c>
    </row>
    <row r="46974" spans="1:6" x14ac:dyDescent="0.3">
      <c r="A46974">
        <v>46972</v>
      </c>
      <c r="B46974" t="s">
        <v>46975</v>
      </c>
      <c r="C46974">
        <v>0</v>
      </c>
      <c r="D46974">
        <v>1.56032599095273E-2</v>
      </c>
      <c r="E46974">
        <v>89</v>
      </c>
      <c r="F46974">
        <v>89</v>
      </c>
    </row>
    <row r="46975" spans="1:6" x14ac:dyDescent="0.3">
      <c r="A46975">
        <v>46973</v>
      </c>
      <c r="B46975" t="s">
        <v>46976</v>
      </c>
      <c r="C46975" t="s">
        <v>91388</v>
      </c>
      <c r="D46975">
        <v>0.59721766166405599</v>
      </c>
      <c r="E46975">
        <v>1</v>
      </c>
      <c r="F46975">
        <v>177</v>
      </c>
    </row>
    <row r="46976" spans="1:6" x14ac:dyDescent="0.3">
      <c r="A46976">
        <v>46974</v>
      </c>
      <c r="B46976" t="s">
        <v>46977</v>
      </c>
      <c r="C46976" t="s">
        <v>91389</v>
      </c>
      <c r="D46976">
        <v>0.14418305212173599</v>
      </c>
      <c r="E46976">
        <v>89</v>
      </c>
      <c r="F46976">
        <v>89</v>
      </c>
    </row>
    <row r="46977" spans="1:6" x14ac:dyDescent="0.3">
      <c r="A46977">
        <v>46975</v>
      </c>
      <c r="B46977" t="s">
        <v>46978</v>
      </c>
      <c r="C46977">
        <v>0</v>
      </c>
      <c r="D46977">
        <v>0.47644858567283799</v>
      </c>
      <c r="E46977">
        <v>21</v>
      </c>
      <c r="F46977">
        <v>157</v>
      </c>
    </row>
    <row r="46978" spans="1:6" x14ac:dyDescent="0.3">
      <c r="A46978">
        <v>46976</v>
      </c>
      <c r="B46978" t="s">
        <v>46979</v>
      </c>
      <c r="C46978">
        <v>0</v>
      </c>
      <c r="D46978">
        <v>1.3866461888289999E-4</v>
      </c>
      <c r="E46978">
        <v>89</v>
      </c>
      <c r="F46978">
        <v>89</v>
      </c>
    </row>
    <row r="46979" spans="1:6" x14ac:dyDescent="0.3">
      <c r="A46979">
        <v>46977</v>
      </c>
      <c r="B46979" t="s">
        <v>46980</v>
      </c>
      <c r="C46979" t="s">
        <v>91390</v>
      </c>
      <c r="D46979">
        <v>0.14386475585323899</v>
      </c>
      <c r="E46979">
        <v>7</v>
      </c>
      <c r="F46979">
        <v>171</v>
      </c>
    </row>
    <row r="46980" spans="1:6" x14ac:dyDescent="0.3">
      <c r="A46980">
        <v>46978</v>
      </c>
      <c r="B46980" t="s">
        <v>46981</v>
      </c>
      <c r="C46980">
        <v>0</v>
      </c>
      <c r="D46980">
        <v>0.120350887647015</v>
      </c>
      <c r="E46980">
        <v>89</v>
      </c>
      <c r="F46980">
        <v>89</v>
      </c>
    </row>
    <row r="46981" spans="1:6" x14ac:dyDescent="0.3">
      <c r="A46981">
        <v>46979</v>
      </c>
      <c r="B46981" t="s">
        <v>46982</v>
      </c>
      <c r="C46981" t="s">
        <v>91391</v>
      </c>
      <c r="D46981">
        <v>5.0072908313195601E-2</v>
      </c>
      <c r="E46981">
        <v>89</v>
      </c>
      <c r="F46981">
        <v>89</v>
      </c>
    </row>
    <row r="46982" spans="1:6" x14ac:dyDescent="0.3">
      <c r="A46982">
        <v>46980</v>
      </c>
      <c r="B46982" t="s">
        <v>46983</v>
      </c>
      <c r="C46982" t="s">
        <v>91392</v>
      </c>
      <c r="D46982">
        <v>0.46049835964317398</v>
      </c>
      <c r="E46982">
        <v>89</v>
      </c>
      <c r="F46982">
        <v>89</v>
      </c>
    </row>
    <row r="46983" spans="1:6" x14ac:dyDescent="0.3">
      <c r="A46983">
        <v>46981</v>
      </c>
      <c r="B46983" t="s">
        <v>46984</v>
      </c>
      <c r="C46983" t="s">
        <v>91393</v>
      </c>
      <c r="D46983">
        <v>0.69566157154669295</v>
      </c>
      <c r="E46983">
        <v>1</v>
      </c>
      <c r="F46983">
        <v>177</v>
      </c>
    </row>
    <row r="46984" spans="1:6" x14ac:dyDescent="0.3">
      <c r="A46984">
        <v>46982</v>
      </c>
      <c r="B46984" t="s">
        <v>46985</v>
      </c>
      <c r="C46984" t="s">
        <v>91394</v>
      </c>
      <c r="D46984">
        <v>0.97155585374985798</v>
      </c>
      <c r="E46984">
        <v>26</v>
      </c>
      <c r="F46984">
        <v>152</v>
      </c>
    </row>
    <row r="46985" spans="1:6" x14ac:dyDescent="0.3">
      <c r="A46985">
        <v>46983</v>
      </c>
      <c r="B46985" t="s">
        <v>46986</v>
      </c>
      <c r="C46985" t="s">
        <v>91395</v>
      </c>
      <c r="D46985">
        <v>0.51122492447647205</v>
      </c>
      <c r="E46985">
        <v>6</v>
      </c>
      <c r="F46985">
        <v>172</v>
      </c>
    </row>
    <row r="46986" spans="1:6" x14ac:dyDescent="0.3">
      <c r="A46986">
        <v>46984</v>
      </c>
      <c r="B46986" t="s">
        <v>46987</v>
      </c>
      <c r="C46986">
        <v>0</v>
      </c>
      <c r="D46986">
        <v>0.37337883795170201</v>
      </c>
      <c r="E46986">
        <v>53</v>
      </c>
      <c r="F46986">
        <v>125</v>
      </c>
    </row>
    <row r="46987" spans="1:6" x14ac:dyDescent="0.3">
      <c r="A46987">
        <v>46985</v>
      </c>
      <c r="B46987" t="s">
        <v>46988</v>
      </c>
      <c r="C46987">
        <v>0</v>
      </c>
      <c r="D46987">
        <v>0.91560817200920797</v>
      </c>
      <c r="E46987">
        <v>89</v>
      </c>
      <c r="F46987">
        <v>89</v>
      </c>
    </row>
    <row r="46988" spans="1:6" x14ac:dyDescent="0.3">
      <c r="A46988">
        <v>46986</v>
      </c>
      <c r="B46988" t="s">
        <v>46989</v>
      </c>
      <c r="C46988">
        <v>0</v>
      </c>
      <c r="D46988">
        <v>0.371294814935966</v>
      </c>
      <c r="E46988">
        <v>89</v>
      </c>
      <c r="F46988">
        <v>89</v>
      </c>
    </row>
    <row r="46989" spans="1:6" x14ac:dyDescent="0.3">
      <c r="A46989">
        <v>46987</v>
      </c>
      <c r="B46989" t="s">
        <v>46990</v>
      </c>
      <c r="C46989">
        <v>0</v>
      </c>
      <c r="D46989">
        <v>6.0498482421549003E-2</v>
      </c>
      <c r="E46989">
        <v>10</v>
      </c>
      <c r="F46989">
        <v>168</v>
      </c>
    </row>
    <row r="46990" spans="1:6" x14ac:dyDescent="0.3">
      <c r="A46990">
        <v>46988</v>
      </c>
      <c r="B46990" t="s">
        <v>46991</v>
      </c>
      <c r="C46990" t="s">
        <v>91396</v>
      </c>
      <c r="D46990">
        <v>0.224866219816101</v>
      </c>
      <c r="E46990">
        <v>89</v>
      </c>
      <c r="F46990">
        <v>89</v>
      </c>
    </row>
    <row r="46991" spans="1:6" x14ac:dyDescent="0.3">
      <c r="A46991">
        <v>46989</v>
      </c>
      <c r="B46991" t="s">
        <v>46992</v>
      </c>
      <c r="C46991">
        <v>0</v>
      </c>
      <c r="D46991">
        <v>0.57954816346480797</v>
      </c>
      <c r="E46991">
        <v>63</v>
      </c>
      <c r="F46991">
        <v>115</v>
      </c>
    </row>
    <row r="46992" spans="1:6" x14ac:dyDescent="0.3">
      <c r="A46992">
        <v>46990</v>
      </c>
      <c r="B46992" t="s">
        <v>46993</v>
      </c>
      <c r="C46992">
        <v>0</v>
      </c>
      <c r="D46992">
        <v>0.38888987915145201</v>
      </c>
      <c r="E46992">
        <v>1</v>
      </c>
      <c r="F46992">
        <v>177</v>
      </c>
    </row>
    <row r="46993" spans="1:6" x14ac:dyDescent="0.3">
      <c r="A46993">
        <v>46991</v>
      </c>
      <c r="B46993" t="s">
        <v>46994</v>
      </c>
      <c r="C46993" t="e">
        <v>#N/A</v>
      </c>
      <c r="D46993">
        <v>0.38274705938019998</v>
      </c>
      <c r="E46993">
        <v>89</v>
      </c>
      <c r="F46993">
        <v>89</v>
      </c>
    </row>
    <row r="46994" spans="1:6" x14ac:dyDescent="0.3">
      <c r="A46994">
        <v>46992</v>
      </c>
      <c r="B46994" t="s">
        <v>46995</v>
      </c>
      <c r="C46994" t="s">
        <v>91397</v>
      </c>
      <c r="D46994">
        <v>0.12995672880926001</v>
      </c>
      <c r="E46994">
        <v>89</v>
      </c>
      <c r="F46994">
        <v>89</v>
      </c>
    </row>
    <row r="46995" spans="1:6" x14ac:dyDescent="0.3">
      <c r="A46995">
        <v>46993</v>
      </c>
      <c r="B46995" t="s">
        <v>46996</v>
      </c>
      <c r="C46995" t="s">
        <v>91398</v>
      </c>
      <c r="D46995">
        <v>0.55627740290001404</v>
      </c>
      <c r="E46995">
        <v>8</v>
      </c>
      <c r="F46995">
        <v>170</v>
      </c>
    </row>
    <row r="46996" spans="1:6" x14ac:dyDescent="0.3">
      <c r="A46996">
        <v>46994</v>
      </c>
      <c r="B46996" t="s">
        <v>46997</v>
      </c>
      <c r="C46996">
        <v>0</v>
      </c>
      <c r="D46996">
        <v>1.26245298782405E-2</v>
      </c>
      <c r="E46996">
        <v>89</v>
      </c>
      <c r="F46996">
        <v>89</v>
      </c>
    </row>
    <row r="46997" spans="1:6" x14ac:dyDescent="0.3">
      <c r="A46997">
        <v>46995</v>
      </c>
      <c r="B46997" t="s">
        <v>46998</v>
      </c>
      <c r="C46997">
        <v>0</v>
      </c>
      <c r="D46997">
        <v>0.238944471052321</v>
      </c>
      <c r="E46997">
        <v>5</v>
      </c>
      <c r="F46997">
        <v>173</v>
      </c>
    </row>
    <row r="46998" spans="1:6" x14ac:dyDescent="0.3">
      <c r="A46998">
        <v>46996</v>
      </c>
      <c r="B46998" t="s">
        <v>46999</v>
      </c>
      <c r="C46998">
        <v>0</v>
      </c>
      <c r="D46998">
        <v>0.27652739224240502</v>
      </c>
      <c r="E46998">
        <v>89</v>
      </c>
      <c r="F46998">
        <v>89</v>
      </c>
    </row>
    <row r="46999" spans="1:6" x14ac:dyDescent="0.3">
      <c r="A46999">
        <v>46997</v>
      </c>
      <c r="B46999" t="s">
        <v>47000</v>
      </c>
      <c r="C46999">
        <v>0</v>
      </c>
      <c r="D46999">
        <v>0.92262928810862499</v>
      </c>
      <c r="E46999">
        <v>12</v>
      </c>
      <c r="F46999">
        <v>166</v>
      </c>
    </row>
    <row r="47000" spans="1:6" x14ac:dyDescent="0.3">
      <c r="A47000">
        <v>46998</v>
      </c>
      <c r="B47000" t="s">
        <v>47001</v>
      </c>
      <c r="C47000" t="s">
        <v>91399</v>
      </c>
      <c r="D47000">
        <v>0.22108447422879199</v>
      </c>
      <c r="E47000">
        <v>2</v>
      </c>
      <c r="F47000">
        <v>176</v>
      </c>
    </row>
    <row r="47001" spans="1:6" x14ac:dyDescent="0.3">
      <c r="A47001">
        <v>46999</v>
      </c>
      <c r="B47001" t="s">
        <v>47002</v>
      </c>
      <c r="C47001" t="s">
        <v>91400</v>
      </c>
      <c r="D47001">
        <v>0.54763172194777598</v>
      </c>
      <c r="E47001">
        <v>44</v>
      </c>
      <c r="F47001">
        <v>134</v>
      </c>
    </row>
    <row r="47002" spans="1:6" x14ac:dyDescent="0.3">
      <c r="A47002">
        <v>47000</v>
      </c>
      <c r="B47002" t="s">
        <v>47003</v>
      </c>
      <c r="C47002">
        <v>0</v>
      </c>
      <c r="D47002">
        <v>0.74544451842037995</v>
      </c>
      <c r="E47002">
        <v>7</v>
      </c>
      <c r="F47002">
        <v>171</v>
      </c>
    </row>
    <row r="47003" spans="1:6" x14ac:dyDescent="0.3">
      <c r="A47003">
        <v>47001</v>
      </c>
      <c r="B47003" t="s">
        <v>47004</v>
      </c>
      <c r="C47003" t="s">
        <v>91401</v>
      </c>
      <c r="D47003">
        <v>1.8629163722524201E-2</v>
      </c>
      <c r="E47003">
        <v>89</v>
      </c>
      <c r="F47003">
        <v>89</v>
      </c>
    </row>
    <row r="47004" spans="1:6" x14ac:dyDescent="0.3">
      <c r="A47004">
        <v>47002</v>
      </c>
      <c r="B47004" t="s">
        <v>47005</v>
      </c>
      <c r="C47004">
        <v>0</v>
      </c>
      <c r="D47004">
        <v>0.59980055899485596</v>
      </c>
      <c r="E47004">
        <v>89</v>
      </c>
      <c r="F47004">
        <v>89</v>
      </c>
    </row>
    <row r="47005" spans="1:6" x14ac:dyDescent="0.3">
      <c r="A47005">
        <v>47003</v>
      </c>
      <c r="B47005" t="s">
        <v>47006</v>
      </c>
      <c r="C47005">
        <v>0</v>
      </c>
      <c r="D47005">
        <v>0.38888987915145201</v>
      </c>
      <c r="E47005">
        <v>1</v>
      </c>
      <c r="F47005">
        <v>177</v>
      </c>
    </row>
    <row r="47006" spans="1:6" x14ac:dyDescent="0.3">
      <c r="A47006">
        <v>47004</v>
      </c>
      <c r="B47006" t="s">
        <v>47007</v>
      </c>
      <c r="C47006">
        <v>0</v>
      </c>
      <c r="D47006">
        <v>0.628608390362702</v>
      </c>
      <c r="E47006">
        <v>9</v>
      </c>
      <c r="F47006">
        <v>169</v>
      </c>
    </row>
    <row r="47007" spans="1:6" x14ac:dyDescent="0.3">
      <c r="A47007">
        <v>47005</v>
      </c>
      <c r="B47007" t="s">
        <v>47008</v>
      </c>
      <c r="C47007">
        <v>0</v>
      </c>
      <c r="D47007">
        <v>2.82758344488158E-2</v>
      </c>
      <c r="E47007">
        <v>1</v>
      </c>
      <c r="F47007">
        <v>177</v>
      </c>
    </row>
    <row r="47008" spans="1:6" x14ac:dyDescent="0.3">
      <c r="A47008">
        <v>47006</v>
      </c>
      <c r="B47008" t="s">
        <v>47009</v>
      </c>
      <c r="C47008">
        <v>0</v>
      </c>
      <c r="D47008">
        <v>0.78649414070927304</v>
      </c>
      <c r="E47008">
        <v>2</v>
      </c>
      <c r="F47008">
        <v>176</v>
      </c>
    </row>
    <row r="47009" spans="1:6" x14ac:dyDescent="0.3">
      <c r="A47009">
        <v>47007</v>
      </c>
      <c r="B47009" t="s">
        <v>47010</v>
      </c>
      <c r="C47009">
        <v>0</v>
      </c>
      <c r="D47009">
        <v>0.16402436650256999</v>
      </c>
      <c r="E47009">
        <v>67</v>
      </c>
      <c r="F47009">
        <v>111</v>
      </c>
    </row>
    <row r="47010" spans="1:6" x14ac:dyDescent="0.3">
      <c r="A47010">
        <v>47008</v>
      </c>
      <c r="B47010" t="s">
        <v>47011</v>
      </c>
      <c r="C47010">
        <v>0</v>
      </c>
      <c r="D47010">
        <v>0.65820610921232603</v>
      </c>
      <c r="E47010">
        <v>9</v>
      </c>
      <c r="F47010">
        <v>169</v>
      </c>
    </row>
    <row r="47011" spans="1:6" x14ac:dyDescent="0.3">
      <c r="A47011">
        <v>47009</v>
      </c>
      <c r="B47011" t="s">
        <v>47012</v>
      </c>
      <c r="C47011">
        <v>0</v>
      </c>
      <c r="D47011">
        <v>0.38888987915145201</v>
      </c>
      <c r="E47011">
        <v>1</v>
      </c>
      <c r="F47011">
        <v>177</v>
      </c>
    </row>
    <row r="47012" spans="1:6" x14ac:dyDescent="0.3">
      <c r="A47012">
        <v>47010</v>
      </c>
      <c r="B47012" t="s">
        <v>47013</v>
      </c>
      <c r="C47012">
        <v>0</v>
      </c>
      <c r="D47012">
        <v>0.36605385862004503</v>
      </c>
      <c r="E47012">
        <v>1</v>
      </c>
      <c r="F47012">
        <v>177</v>
      </c>
    </row>
    <row r="47013" spans="1:6" x14ac:dyDescent="0.3">
      <c r="A47013">
        <v>47011</v>
      </c>
      <c r="B47013" t="s">
        <v>47014</v>
      </c>
      <c r="C47013">
        <v>0</v>
      </c>
      <c r="D47013">
        <v>0.391544928714471</v>
      </c>
      <c r="E47013">
        <v>58</v>
      </c>
      <c r="F47013">
        <v>120</v>
      </c>
    </row>
    <row r="47014" spans="1:6" x14ac:dyDescent="0.3">
      <c r="A47014">
        <v>47012</v>
      </c>
      <c r="B47014" t="s">
        <v>47015</v>
      </c>
      <c r="C47014">
        <v>0</v>
      </c>
      <c r="D47014">
        <v>0.195664132487255</v>
      </c>
      <c r="E47014">
        <v>54</v>
      </c>
      <c r="F47014">
        <v>124</v>
      </c>
    </row>
    <row r="47015" spans="1:6" x14ac:dyDescent="0.3">
      <c r="A47015">
        <v>47013</v>
      </c>
      <c r="B47015" t="s">
        <v>47016</v>
      </c>
      <c r="C47015" t="s">
        <v>91402</v>
      </c>
      <c r="D47015">
        <v>0.189233571972033</v>
      </c>
      <c r="E47015">
        <v>84</v>
      </c>
      <c r="F47015">
        <v>94</v>
      </c>
    </row>
    <row r="47016" spans="1:6" x14ac:dyDescent="0.3">
      <c r="A47016">
        <v>47014</v>
      </c>
      <c r="B47016" t="s">
        <v>47017</v>
      </c>
      <c r="C47016">
        <v>0</v>
      </c>
      <c r="D47016">
        <v>0.89037572062751302</v>
      </c>
      <c r="E47016">
        <v>16</v>
      </c>
      <c r="F47016">
        <v>162</v>
      </c>
    </row>
    <row r="47017" spans="1:6" x14ac:dyDescent="0.3">
      <c r="A47017">
        <v>47015</v>
      </c>
      <c r="B47017" t="s">
        <v>47018</v>
      </c>
      <c r="C47017">
        <v>0</v>
      </c>
      <c r="D47017">
        <v>0.45066545466465602</v>
      </c>
      <c r="E47017">
        <v>12</v>
      </c>
      <c r="F47017">
        <v>166</v>
      </c>
    </row>
    <row r="47018" spans="1:6" x14ac:dyDescent="0.3">
      <c r="A47018">
        <v>47016</v>
      </c>
      <c r="B47018" t="s">
        <v>47019</v>
      </c>
      <c r="C47018">
        <v>0</v>
      </c>
      <c r="D47018">
        <v>0.86843882786659499</v>
      </c>
      <c r="E47018">
        <v>89</v>
      </c>
      <c r="F47018">
        <v>89</v>
      </c>
    </row>
    <row r="47019" spans="1:6" x14ac:dyDescent="0.3">
      <c r="A47019">
        <v>47017</v>
      </c>
      <c r="B47019" t="s">
        <v>47020</v>
      </c>
      <c r="C47019">
        <v>0</v>
      </c>
      <c r="D47019">
        <v>0.54598223563116899</v>
      </c>
      <c r="E47019">
        <v>22</v>
      </c>
      <c r="F47019">
        <v>156</v>
      </c>
    </row>
    <row r="47020" spans="1:6" x14ac:dyDescent="0.3">
      <c r="A47020">
        <v>47018</v>
      </c>
      <c r="B47020" t="s">
        <v>47021</v>
      </c>
      <c r="C47020">
        <v>0</v>
      </c>
      <c r="D47020">
        <v>0.60602389466546003</v>
      </c>
      <c r="E47020">
        <v>6</v>
      </c>
      <c r="F47020">
        <v>172</v>
      </c>
    </row>
    <row r="47021" spans="1:6" x14ac:dyDescent="0.3">
      <c r="A47021">
        <v>47019</v>
      </c>
      <c r="B47021" t="s">
        <v>47022</v>
      </c>
      <c r="C47021" t="s">
        <v>91403</v>
      </c>
      <c r="D47021">
        <v>0.63096740408622498</v>
      </c>
      <c r="E47021">
        <v>89</v>
      </c>
      <c r="F47021">
        <v>89</v>
      </c>
    </row>
    <row r="47022" spans="1:6" x14ac:dyDescent="0.3">
      <c r="A47022">
        <v>47020</v>
      </c>
      <c r="B47022" t="s">
        <v>47023</v>
      </c>
      <c r="C47022" t="s">
        <v>91404</v>
      </c>
      <c r="D47022">
        <v>0.45787863293318698</v>
      </c>
      <c r="E47022">
        <v>76</v>
      </c>
      <c r="F47022">
        <v>102</v>
      </c>
    </row>
    <row r="47023" spans="1:6" x14ac:dyDescent="0.3">
      <c r="A47023">
        <v>47021</v>
      </c>
      <c r="B47023" t="s">
        <v>47024</v>
      </c>
      <c r="C47023">
        <v>0</v>
      </c>
      <c r="D47023">
        <v>1.4754327336816401E-2</v>
      </c>
      <c r="E47023">
        <v>5</v>
      </c>
      <c r="F47023">
        <v>173</v>
      </c>
    </row>
    <row r="47024" spans="1:6" x14ac:dyDescent="0.3">
      <c r="A47024">
        <v>47022</v>
      </c>
      <c r="B47024" t="s">
        <v>47025</v>
      </c>
      <c r="C47024">
        <v>0</v>
      </c>
      <c r="D47024">
        <v>0.385097446485206</v>
      </c>
      <c r="E47024">
        <v>89</v>
      </c>
      <c r="F47024">
        <v>89</v>
      </c>
    </row>
    <row r="47025" spans="1:6" x14ac:dyDescent="0.3">
      <c r="A47025">
        <v>47023</v>
      </c>
      <c r="B47025" t="s">
        <v>47026</v>
      </c>
      <c r="C47025" t="s">
        <v>91405</v>
      </c>
      <c r="D47025">
        <v>0.36271222224837302</v>
      </c>
      <c r="E47025">
        <v>77</v>
      </c>
      <c r="F47025">
        <v>101</v>
      </c>
    </row>
    <row r="47026" spans="1:6" x14ac:dyDescent="0.3">
      <c r="A47026">
        <v>47024</v>
      </c>
      <c r="B47026" t="s">
        <v>47027</v>
      </c>
      <c r="C47026" t="s">
        <v>91406</v>
      </c>
      <c r="D47026">
        <v>0.99340546080763803</v>
      </c>
      <c r="E47026">
        <v>89</v>
      </c>
      <c r="F47026">
        <v>89</v>
      </c>
    </row>
    <row r="47027" spans="1:6" x14ac:dyDescent="0.3">
      <c r="A47027">
        <v>47025</v>
      </c>
      <c r="B47027" t="s">
        <v>47028</v>
      </c>
      <c r="C47027">
        <v>0</v>
      </c>
      <c r="D47027">
        <v>0.54196488934589504</v>
      </c>
      <c r="E47027">
        <v>5</v>
      </c>
      <c r="F47027">
        <v>173</v>
      </c>
    </row>
    <row r="47028" spans="1:6" x14ac:dyDescent="0.3">
      <c r="A47028">
        <v>47026</v>
      </c>
      <c r="B47028" t="s">
        <v>47029</v>
      </c>
      <c r="C47028">
        <v>0</v>
      </c>
      <c r="D47028">
        <v>0.37755490524492002</v>
      </c>
      <c r="E47028">
        <v>22</v>
      </c>
      <c r="F47028">
        <v>156</v>
      </c>
    </row>
    <row r="47029" spans="1:6" x14ac:dyDescent="0.3">
      <c r="A47029">
        <v>47027</v>
      </c>
      <c r="B47029" t="s">
        <v>47030</v>
      </c>
      <c r="C47029">
        <v>0</v>
      </c>
      <c r="D47029">
        <v>0.91546034353636696</v>
      </c>
      <c r="E47029">
        <v>2</v>
      </c>
      <c r="F47029">
        <v>176</v>
      </c>
    </row>
    <row r="47030" spans="1:6" x14ac:dyDescent="0.3">
      <c r="A47030">
        <v>47028</v>
      </c>
      <c r="B47030" t="s">
        <v>47031</v>
      </c>
      <c r="C47030">
        <v>0</v>
      </c>
      <c r="D47030">
        <v>0.579062808462947</v>
      </c>
      <c r="E47030">
        <v>89</v>
      </c>
      <c r="F47030">
        <v>89</v>
      </c>
    </row>
    <row r="47031" spans="1:6" x14ac:dyDescent="0.3">
      <c r="A47031">
        <v>47029</v>
      </c>
      <c r="B47031" t="s">
        <v>47032</v>
      </c>
      <c r="C47031" t="s">
        <v>91407</v>
      </c>
      <c r="D47031">
        <v>0.53103996229944395</v>
      </c>
      <c r="E47031">
        <v>5</v>
      </c>
      <c r="F47031">
        <v>173</v>
      </c>
    </row>
    <row r="47032" spans="1:6" x14ac:dyDescent="0.3">
      <c r="A47032">
        <v>47030</v>
      </c>
      <c r="B47032" t="s">
        <v>47033</v>
      </c>
      <c r="C47032">
        <v>0</v>
      </c>
      <c r="D47032">
        <v>0.18921282645181101</v>
      </c>
      <c r="E47032">
        <v>89</v>
      </c>
      <c r="F47032">
        <v>89</v>
      </c>
    </row>
    <row r="47033" spans="1:6" x14ac:dyDescent="0.3">
      <c r="A47033">
        <v>47031</v>
      </c>
      <c r="B47033" t="s">
        <v>47034</v>
      </c>
      <c r="C47033">
        <v>0</v>
      </c>
      <c r="D47033">
        <v>0.78431038645859796</v>
      </c>
      <c r="E47033">
        <v>11</v>
      </c>
      <c r="F47033">
        <v>167</v>
      </c>
    </row>
    <row r="47034" spans="1:6" x14ac:dyDescent="0.3">
      <c r="A47034">
        <v>47032</v>
      </c>
      <c r="B47034" t="s">
        <v>47035</v>
      </c>
      <c r="C47034" t="s">
        <v>91408</v>
      </c>
      <c r="D47034">
        <v>0.71402371600763903</v>
      </c>
      <c r="E47034">
        <v>68</v>
      </c>
      <c r="F47034">
        <v>110</v>
      </c>
    </row>
    <row r="47035" spans="1:6" x14ac:dyDescent="0.3">
      <c r="A47035">
        <v>47033</v>
      </c>
      <c r="B47035" t="s">
        <v>47036</v>
      </c>
      <c r="C47035" t="s">
        <v>91409</v>
      </c>
      <c r="D47035">
        <v>0.626376259093546</v>
      </c>
      <c r="E47035">
        <v>5</v>
      </c>
      <c r="F47035">
        <v>173</v>
      </c>
    </row>
    <row r="47036" spans="1:6" x14ac:dyDescent="0.3">
      <c r="A47036">
        <v>47034</v>
      </c>
      <c r="B47036" t="s">
        <v>47037</v>
      </c>
      <c r="C47036" t="s">
        <v>91410</v>
      </c>
      <c r="D47036">
        <v>0.37950352516511199</v>
      </c>
      <c r="E47036">
        <v>48</v>
      </c>
      <c r="F47036">
        <v>130</v>
      </c>
    </row>
    <row r="47037" spans="1:6" x14ac:dyDescent="0.3">
      <c r="A47037">
        <v>47035</v>
      </c>
      <c r="B47037" t="s">
        <v>47038</v>
      </c>
      <c r="C47037" t="s">
        <v>91411</v>
      </c>
      <c r="D47037">
        <v>0.68202608684989496</v>
      </c>
      <c r="E47037">
        <v>89</v>
      </c>
      <c r="F47037">
        <v>89</v>
      </c>
    </row>
    <row r="47038" spans="1:6" x14ac:dyDescent="0.3">
      <c r="A47038">
        <v>47036</v>
      </c>
      <c r="B47038" t="s">
        <v>47039</v>
      </c>
      <c r="C47038">
        <v>0</v>
      </c>
      <c r="D47038" s="1">
        <v>3.6637359812630197E-14</v>
      </c>
      <c r="E47038">
        <v>1</v>
      </c>
      <c r="F47038">
        <v>177</v>
      </c>
    </row>
    <row r="47039" spans="1:6" x14ac:dyDescent="0.3">
      <c r="A47039">
        <v>47037</v>
      </c>
      <c r="B47039" t="s">
        <v>47040</v>
      </c>
      <c r="C47039" t="s">
        <v>91412</v>
      </c>
      <c r="D47039">
        <v>0.74973940995963995</v>
      </c>
      <c r="E47039">
        <v>61</v>
      </c>
      <c r="F47039">
        <v>117</v>
      </c>
    </row>
    <row r="47040" spans="1:6" x14ac:dyDescent="0.3">
      <c r="A47040">
        <v>47038</v>
      </c>
      <c r="B47040" t="s">
        <v>47041</v>
      </c>
      <c r="C47040" t="s">
        <v>91413</v>
      </c>
      <c r="D47040">
        <v>0.764331965998444</v>
      </c>
      <c r="E47040">
        <v>5</v>
      </c>
      <c r="F47040">
        <v>173</v>
      </c>
    </row>
    <row r="47041" spans="1:6" x14ac:dyDescent="0.3">
      <c r="A47041">
        <v>47039</v>
      </c>
      <c r="B47041" t="s">
        <v>47042</v>
      </c>
      <c r="C47041">
        <v>0</v>
      </c>
      <c r="D47041">
        <v>9.7250285282666799E-2</v>
      </c>
      <c r="E47041">
        <v>89</v>
      </c>
      <c r="F47041">
        <v>89</v>
      </c>
    </row>
    <row r="47042" spans="1:6" x14ac:dyDescent="0.3">
      <c r="A47042">
        <v>47040</v>
      </c>
      <c r="B47042" t="s">
        <v>47043</v>
      </c>
      <c r="C47042" t="s">
        <v>91414</v>
      </c>
      <c r="D47042">
        <v>0.24209454556992799</v>
      </c>
      <c r="E47042">
        <v>23</v>
      </c>
      <c r="F47042">
        <v>155</v>
      </c>
    </row>
    <row r="47043" spans="1:6" x14ac:dyDescent="0.3">
      <c r="A47043">
        <v>47041</v>
      </c>
      <c r="B47043" t="s">
        <v>47044</v>
      </c>
      <c r="C47043">
        <v>0</v>
      </c>
      <c r="D47043">
        <v>0.877432494679109</v>
      </c>
      <c r="E47043">
        <v>89</v>
      </c>
      <c r="F47043">
        <v>89</v>
      </c>
    </row>
    <row r="47044" spans="1:6" x14ac:dyDescent="0.3">
      <c r="A47044">
        <v>47042</v>
      </c>
      <c r="B47044" t="s">
        <v>47045</v>
      </c>
      <c r="C47044" t="s">
        <v>91415</v>
      </c>
      <c r="D47044">
        <v>9.42345691952933E-2</v>
      </c>
      <c r="E47044">
        <v>89</v>
      </c>
      <c r="F47044">
        <v>89</v>
      </c>
    </row>
    <row r="47045" spans="1:6" x14ac:dyDescent="0.3">
      <c r="A47045">
        <v>47043</v>
      </c>
      <c r="B47045" t="s">
        <v>47046</v>
      </c>
      <c r="C47045" t="s">
        <v>91416</v>
      </c>
      <c r="D47045">
        <v>0.25172709336766702</v>
      </c>
      <c r="E47045">
        <v>14</v>
      </c>
      <c r="F47045">
        <v>164</v>
      </c>
    </row>
    <row r="47046" spans="1:6" x14ac:dyDescent="0.3">
      <c r="A47046">
        <v>47044</v>
      </c>
      <c r="B47046" t="s">
        <v>47047</v>
      </c>
      <c r="C47046">
        <v>0</v>
      </c>
      <c r="D47046">
        <v>0.65080383991012603</v>
      </c>
      <c r="E47046">
        <v>21</v>
      </c>
      <c r="F47046">
        <v>157</v>
      </c>
    </row>
    <row r="47047" spans="1:6" x14ac:dyDescent="0.3">
      <c r="A47047">
        <v>47045</v>
      </c>
      <c r="B47047" t="s">
        <v>47048</v>
      </c>
      <c r="C47047" t="s">
        <v>91417</v>
      </c>
      <c r="D47047">
        <v>0.47621031634076599</v>
      </c>
      <c r="E47047">
        <v>89</v>
      </c>
      <c r="F47047">
        <v>89</v>
      </c>
    </row>
    <row r="47048" spans="1:6" x14ac:dyDescent="0.3">
      <c r="A47048">
        <v>47046</v>
      </c>
      <c r="B47048" t="s">
        <v>47049</v>
      </c>
      <c r="C47048">
        <v>0</v>
      </c>
      <c r="D47048">
        <v>0.38888987915145201</v>
      </c>
      <c r="E47048">
        <v>1</v>
      </c>
      <c r="F47048">
        <v>177</v>
      </c>
    </row>
    <row r="47049" spans="1:6" x14ac:dyDescent="0.3">
      <c r="A47049">
        <v>47047</v>
      </c>
      <c r="B47049" t="s">
        <v>47050</v>
      </c>
      <c r="C47049">
        <v>0</v>
      </c>
      <c r="D47049">
        <v>0.31590703593274899</v>
      </c>
      <c r="E47049">
        <v>89</v>
      </c>
      <c r="F47049">
        <v>89</v>
      </c>
    </row>
    <row r="47050" spans="1:6" x14ac:dyDescent="0.3">
      <c r="A47050">
        <v>47048</v>
      </c>
      <c r="B47050" t="s">
        <v>47051</v>
      </c>
      <c r="C47050" t="s">
        <v>91418</v>
      </c>
      <c r="D47050">
        <v>8.8469176062289101E-2</v>
      </c>
      <c r="E47050">
        <v>69</v>
      </c>
      <c r="F47050">
        <v>109</v>
      </c>
    </row>
    <row r="47051" spans="1:6" x14ac:dyDescent="0.3">
      <c r="A47051">
        <v>47049</v>
      </c>
      <c r="B47051" t="s">
        <v>47052</v>
      </c>
      <c r="C47051" t="s">
        <v>91419</v>
      </c>
      <c r="D47051">
        <v>0.473781318260314</v>
      </c>
      <c r="E47051">
        <v>84</v>
      </c>
      <c r="F47051">
        <v>94</v>
      </c>
    </row>
    <row r="47052" spans="1:6" x14ac:dyDescent="0.3">
      <c r="A47052">
        <v>47050</v>
      </c>
      <c r="B47052" t="s">
        <v>47053</v>
      </c>
      <c r="C47052" t="s">
        <v>91420</v>
      </c>
      <c r="D47052">
        <v>0.27757666351205401</v>
      </c>
      <c r="E47052">
        <v>89</v>
      </c>
      <c r="F47052">
        <v>89</v>
      </c>
    </row>
    <row r="47053" spans="1:6" x14ac:dyDescent="0.3">
      <c r="A47053">
        <v>47051</v>
      </c>
      <c r="B47053" t="s">
        <v>47054</v>
      </c>
      <c r="C47053">
        <v>0</v>
      </c>
      <c r="D47053">
        <v>0.84027225349271095</v>
      </c>
      <c r="E47053">
        <v>12</v>
      </c>
      <c r="F47053">
        <v>166</v>
      </c>
    </row>
    <row r="47054" spans="1:6" x14ac:dyDescent="0.3">
      <c r="A47054">
        <v>47052</v>
      </c>
      <c r="B47054" t="s">
        <v>47055</v>
      </c>
      <c r="C47054">
        <v>0</v>
      </c>
      <c r="D47054">
        <v>0.20022813007514201</v>
      </c>
      <c r="E47054">
        <v>70</v>
      </c>
      <c r="F47054">
        <v>108</v>
      </c>
    </row>
    <row r="47055" spans="1:6" x14ac:dyDescent="0.3">
      <c r="A47055">
        <v>47053</v>
      </c>
      <c r="B47055" t="s">
        <v>47056</v>
      </c>
      <c r="C47055" t="s">
        <v>91421</v>
      </c>
      <c r="D47055">
        <v>0.71383883784785596</v>
      </c>
      <c r="E47055">
        <v>42</v>
      </c>
      <c r="F47055">
        <v>136</v>
      </c>
    </row>
    <row r="47056" spans="1:6" x14ac:dyDescent="0.3">
      <c r="A47056">
        <v>47054</v>
      </c>
      <c r="B47056" t="s">
        <v>47057</v>
      </c>
      <c r="C47056">
        <v>0</v>
      </c>
      <c r="D47056">
        <v>5.8277606964681303E-2</v>
      </c>
      <c r="E47056">
        <v>5</v>
      </c>
      <c r="F47056">
        <v>173</v>
      </c>
    </row>
    <row r="47057" spans="1:6" x14ac:dyDescent="0.3">
      <c r="A47057">
        <v>47055</v>
      </c>
      <c r="B47057" t="s">
        <v>47058</v>
      </c>
      <c r="C47057" t="s">
        <v>91422</v>
      </c>
      <c r="D47057">
        <v>0.55229494379425104</v>
      </c>
      <c r="E47057">
        <v>21</v>
      </c>
      <c r="F47057">
        <v>157</v>
      </c>
    </row>
    <row r="47058" spans="1:6" x14ac:dyDescent="0.3">
      <c r="A47058">
        <v>47056</v>
      </c>
      <c r="B47058" t="s">
        <v>47059</v>
      </c>
      <c r="C47058">
        <v>0</v>
      </c>
      <c r="D47058">
        <v>0.57784602388635997</v>
      </c>
      <c r="E47058">
        <v>89</v>
      </c>
      <c r="F47058">
        <v>89</v>
      </c>
    </row>
    <row r="47059" spans="1:6" x14ac:dyDescent="0.3">
      <c r="A47059">
        <v>47057</v>
      </c>
      <c r="B47059" t="s">
        <v>47060</v>
      </c>
      <c r="C47059">
        <v>0</v>
      </c>
      <c r="D47059">
        <v>0.38888987915145201</v>
      </c>
      <c r="E47059">
        <v>1</v>
      </c>
      <c r="F47059">
        <v>177</v>
      </c>
    </row>
    <row r="47060" spans="1:6" x14ac:dyDescent="0.3">
      <c r="A47060">
        <v>47058</v>
      </c>
      <c r="B47060" t="s">
        <v>47061</v>
      </c>
      <c r="C47060" t="s">
        <v>91423</v>
      </c>
      <c r="D47060">
        <v>0.98510017901272195</v>
      </c>
      <c r="E47060">
        <v>89</v>
      </c>
      <c r="F47060">
        <v>89</v>
      </c>
    </row>
    <row r="47061" spans="1:6" x14ac:dyDescent="0.3">
      <c r="A47061">
        <v>47059</v>
      </c>
      <c r="B47061" t="s">
        <v>47062</v>
      </c>
      <c r="C47061">
        <v>0</v>
      </c>
      <c r="D47061">
        <v>0.13232263776439099</v>
      </c>
      <c r="E47061">
        <v>3</v>
      </c>
      <c r="F47061">
        <v>175</v>
      </c>
    </row>
    <row r="47062" spans="1:6" x14ac:dyDescent="0.3">
      <c r="A47062">
        <v>47060</v>
      </c>
      <c r="B47062" t="s">
        <v>47063</v>
      </c>
      <c r="C47062" t="s">
        <v>91424</v>
      </c>
      <c r="D47062">
        <v>0.127319438534229</v>
      </c>
      <c r="E47062">
        <v>41</v>
      </c>
      <c r="F47062">
        <v>137</v>
      </c>
    </row>
    <row r="47063" spans="1:6" x14ac:dyDescent="0.3">
      <c r="A47063">
        <v>47061</v>
      </c>
      <c r="B47063" t="s">
        <v>47064</v>
      </c>
      <c r="C47063">
        <v>0</v>
      </c>
      <c r="D47063">
        <v>0.28797172544384497</v>
      </c>
      <c r="E47063">
        <v>89</v>
      </c>
      <c r="F47063">
        <v>89</v>
      </c>
    </row>
    <row r="47064" spans="1:6" x14ac:dyDescent="0.3">
      <c r="A47064">
        <v>47062</v>
      </c>
      <c r="B47064" t="s">
        <v>47065</v>
      </c>
      <c r="C47064" t="s">
        <v>91425</v>
      </c>
      <c r="D47064">
        <v>0.38888987915145201</v>
      </c>
      <c r="E47064">
        <v>1</v>
      </c>
      <c r="F47064">
        <v>177</v>
      </c>
    </row>
    <row r="47065" spans="1:6" x14ac:dyDescent="0.3">
      <c r="A47065">
        <v>47063</v>
      </c>
      <c r="B47065" t="s">
        <v>47066</v>
      </c>
      <c r="C47065">
        <v>0</v>
      </c>
      <c r="D47065">
        <v>0.53577616175933296</v>
      </c>
      <c r="E47065">
        <v>1</v>
      </c>
      <c r="F47065">
        <v>177</v>
      </c>
    </row>
    <row r="47066" spans="1:6" x14ac:dyDescent="0.3">
      <c r="A47066">
        <v>47064</v>
      </c>
      <c r="B47066" t="s">
        <v>47067</v>
      </c>
      <c r="C47066">
        <v>0</v>
      </c>
      <c r="D47066">
        <v>0.19596414686937599</v>
      </c>
      <c r="E47066">
        <v>22</v>
      </c>
      <c r="F47066">
        <v>156</v>
      </c>
    </row>
    <row r="47067" spans="1:6" x14ac:dyDescent="0.3">
      <c r="A47067">
        <v>47065</v>
      </c>
      <c r="B47067" t="s">
        <v>47068</v>
      </c>
      <c r="C47067">
        <v>0</v>
      </c>
      <c r="D47067">
        <v>4.84110028086885E-2</v>
      </c>
      <c r="E47067">
        <v>18</v>
      </c>
      <c r="F47067">
        <v>160</v>
      </c>
    </row>
    <row r="47068" spans="1:6" x14ac:dyDescent="0.3">
      <c r="A47068">
        <v>47066</v>
      </c>
      <c r="B47068" t="s">
        <v>47069</v>
      </c>
      <c r="C47068">
        <v>0</v>
      </c>
      <c r="D47068">
        <v>0.97226774780165703</v>
      </c>
      <c r="E47068">
        <v>33</v>
      </c>
      <c r="F47068">
        <v>145</v>
      </c>
    </row>
    <row r="47069" spans="1:6" x14ac:dyDescent="0.3">
      <c r="A47069">
        <v>47067</v>
      </c>
      <c r="B47069" t="s">
        <v>47070</v>
      </c>
      <c r="C47069">
        <v>0</v>
      </c>
      <c r="D47069">
        <v>0.25711259057205399</v>
      </c>
      <c r="E47069">
        <v>89</v>
      </c>
      <c r="F47069">
        <v>89</v>
      </c>
    </row>
    <row r="47070" spans="1:6" x14ac:dyDescent="0.3">
      <c r="A47070">
        <v>47068</v>
      </c>
      <c r="B47070" t="s">
        <v>47071</v>
      </c>
      <c r="C47070" t="s">
        <v>91426</v>
      </c>
      <c r="D47070">
        <v>9.5467607631986001E-2</v>
      </c>
      <c r="E47070">
        <v>89</v>
      </c>
      <c r="F47070">
        <v>89</v>
      </c>
    </row>
    <row r="47071" spans="1:6" x14ac:dyDescent="0.3">
      <c r="A47071">
        <v>47069</v>
      </c>
      <c r="B47071" t="s">
        <v>47072</v>
      </c>
      <c r="C47071" t="s">
        <v>91427</v>
      </c>
      <c r="D47071">
        <v>0.63010938510266701</v>
      </c>
      <c r="E47071">
        <v>89</v>
      </c>
      <c r="F47071">
        <v>89</v>
      </c>
    </row>
    <row r="47072" spans="1:6" x14ac:dyDescent="0.3">
      <c r="A47072">
        <v>47070</v>
      </c>
      <c r="B47072" t="s">
        <v>47073</v>
      </c>
      <c r="C47072">
        <v>0</v>
      </c>
      <c r="D47072">
        <v>0.38888987915145201</v>
      </c>
      <c r="E47072">
        <v>1</v>
      </c>
      <c r="F47072">
        <v>177</v>
      </c>
    </row>
    <row r="47073" spans="1:6" x14ac:dyDescent="0.3">
      <c r="A47073">
        <v>47071</v>
      </c>
      <c r="B47073" t="s">
        <v>47074</v>
      </c>
      <c r="C47073">
        <v>0</v>
      </c>
      <c r="D47073">
        <v>0.109230411913457</v>
      </c>
      <c r="E47073">
        <v>89</v>
      </c>
      <c r="F47073">
        <v>89</v>
      </c>
    </row>
    <row r="47074" spans="1:6" x14ac:dyDescent="0.3">
      <c r="A47074">
        <v>47072</v>
      </c>
      <c r="B47074" t="s">
        <v>47075</v>
      </c>
      <c r="C47074" t="s">
        <v>91428</v>
      </c>
      <c r="D47074">
        <v>0.86906958290837599</v>
      </c>
      <c r="E47074">
        <v>63</v>
      </c>
      <c r="F47074">
        <v>115</v>
      </c>
    </row>
    <row r="47075" spans="1:6" x14ac:dyDescent="0.3">
      <c r="A47075">
        <v>47073</v>
      </c>
      <c r="B47075" t="s">
        <v>47076</v>
      </c>
      <c r="C47075">
        <v>0</v>
      </c>
      <c r="D47075">
        <v>0.58266754342431104</v>
      </c>
      <c r="E47075">
        <v>12</v>
      </c>
      <c r="F47075">
        <v>166</v>
      </c>
    </row>
    <row r="47076" spans="1:6" x14ac:dyDescent="0.3">
      <c r="A47076">
        <v>47074</v>
      </c>
      <c r="B47076" t="s">
        <v>47077</v>
      </c>
      <c r="C47076" t="s">
        <v>91429</v>
      </c>
      <c r="D47076">
        <v>0.77368238515154697</v>
      </c>
      <c r="E47076">
        <v>89</v>
      </c>
      <c r="F47076">
        <v>89</v>
      </c>
    </row>
    <row r="47077" spans="1:6" x14ac:dyDescent="0.3">
      <c r="A47077">
        <v>47075</v>
      </c>
      <c r="B47077" t="s">
        <v>47078</v>
      </c>
      <c r="C47077" t="s">
        <v>91430</v>
      </c>
      <c r="D47077">
        <v>0.38102151892276398</v>
      </c>
      <c r="E47077">
        <v>29</v>
      </c>
      <c r="F47077">
        <v>149</v>
      </c>
    </row>
    <row r="47078" spans="1:6" x14ac:dyDescent="0.3">
      <c r="A47078">
        <v>47076</v>
      </c>
      <c r="B47078" t="s">
        <v>47079</v>
      </c>
      <c r="C47078">
        <v>0</v>
      </c>
      <c r="D47078">
        <v>0.71301853692707196</v>
      </c>
      <c r="E47078">
        <v>2</v>
      </c>
      <c r="F47078">
        <v>176</v>
      </c>
    </row>
    <row r="47079" spans="1:6" x14ac:dyDescent="0.3">
      <c r="A47079">
        <v>47077</v>
      </c>
      <c r="B47079" t="s">
        <v>47080</v>
      </c>
      <c r="C47079" t="s">
        <v>91431</v>
      </c>
      <c r="D47079">
        <v>0.189789811542137</v>
      </c>
      <c r="E47079">
        <v>59</v>
      </c>
      <c r="F47079">
        <v>119</v>
      </c>
    </row>
    <row r="47080" spans="1:6" x14ac:dyDescent="0.3">
      <c r="A47080">
        <v>47078</v>
      </c>
      <c r="B47080" t="s">
        <v>47081</v>
      </c>
      <c r="C47080">
        <v>0</v>
      </c>
      <c r="D47080">
        <v>0.85473034569487605</v>
      </c>
      <c r="E47080">
        <v>6</v>
      </c>
      <c r="F47080">
        <v>172</v>
      </c>
    </row>
    <row r="47081" spans="1:6" x14ac:dyDescent="0.3">
      <c r="A47081">
        <v>47079</v>
      </c>
      <c r="B47081" t="s">
        <v>47082</v>
      </c>
      <c r="C47081" t="s">
        <v>91432</v>
      </c>
      <c r="D47081">
        <v>3.4900838143618301E-2</v>
      </c>
      <c r="E47081">
        <v>89</v>
      </c>
      <c r="F47081">
        <v>89</v>
      </c>
    </row>
    <row r="47082" spans="1:6" x14ac:dyDescent="0.3">
      <c r="A47082">
        <v>47080</v>
      </c>
      <c r="B47082" t="s">
        <v>47083</v>
      </c>
      <c r="C47082">
        <v>0</v>
      </c>
      <c r="D47082">
        <v>0.70463252566607404</v>
      </c>
      <c r="E47082">
        <v>89</v>
      </c>
      <c r="F47082">
        <v>89</v>
      </c>
    </row>
    <row r="47083" spans="1:6" x14ac:dyDescent="0.3">
      <c r="A47083">
        <v>47081</v>
      </c>
      <c r="B47083" t="s">
        <v>47084</v>
      </c>
      <c r="C47083">
        <v>0</v>
      </c>
      <c r="D47083">
        <v>0.722821815206386</v>
      </c>
      <c r="E47083">
        <v>89</v>
      </c>
      <c r="F47083">
        <v>89</v>
      </c>
    </row>
    <row r="47084" spans="1:6" x14ac:dyDescent="0.3">
      <c r="A47084">
        <v>47082</v>
      </c>
      <c r="B47084" t="s">
        <v>47085</v>
      </c>
      <c r="C47084" t="s">
        <v>91433</v>
      </c>
      <c r="D47084">
        <v>2.82758344488158E-2</v>
      </c>
      <c r="E47084">
        <v>1</v>
      </c>
      <c r="F47084">
        <v>177</v>
      </c>
    </row>
    <row r="47085" spans="1:6" x14ac:dyDescent="0.3">
      <c r="A47085">
        <v>47083</v>
      </c>
      <c r="B47085" t="s">
        <v>47086</v>
      </c>
      <c r="C47085">
        <v>0</v>
      </c>
      <c r="D47085">
        <v>0.98947844924665396</v>
      </c>
      <c r="E47085">
        <v>10</v>
      </c>
      <c r="F47085">
        <v>168</v>
      </c>
    </row>
    <row r="47086" spans="1:6" x14ac:dyDescent="0.3">
      <c r="A47086">
        <v>47084</v>
      </c>
      <c r="B47086" t="s">
        <v>47087</v>
      </c>
      <c r="C47086">
        <v>0</v>
      </c>
      <c r="D47086">
        <v>0.38888987915145201</v>
      </c>
      <c r="E47086">
        <v>1</v>
      </c>
      <c r="F47086">
        <v>177</v>
      </c>
    </row>
    <row r="47087" spans="1:6" x14ac:dyDescent="0.3">
      <c r="A47087">
        <v>47085</v>
      </c>
      <c r="B47087" t="s">
        <v>47088</v>
      </c>
      <c r="C47087" t="s">
        <v>91434</v>
      </c>
      <c r="D47087">
        <v>0.52309465713153402</v>
      </c>
      <c r="E47087">
        <v>3</v>
      </c>
      <c r="F47087">
        <v>175</v>
      </c>
    </row>
    <row r="47088" spans="1:6" x14ac:dyDescent="0.3">
      <c r="A47088">
        <v>47086</v>
      </c>
      <c r="B47088" t="s">
        <v>47089</v>
      </c>
      <c r="C47088">
        <v>0</v>
      </c>
      <c r="D47088">
        <v>0.93962154890251104</v>
      </c>
      <c r="E47088">
        <v>60</v>
      </c>
      <c r="F47088">
        <v>118</v>
      </c>
    </row>
    <row r="47089" spans="1:6" x14ac:dyDescent="0.3">
      <c r="A47089">
        <v>47087</v>
      </c>
      <c r="B47089" t="s">
        <v>47090</v>
      </c>
      <c r="C47089">
        <v>0</v>
      </c>
      <c r="D47089">
        <v>0.22682119437064599</v>
      </c>
      <c r="E47089">
        <v>5</v>
      </c>
      <c r="F47089">
        <v>173</v>
      </c>
    </row>
    <row r="47090" spans="1:6" x14ac:dyDescent="0.3">
      <c r="A47090">
        <v>47088</v>
      </c>
      <c r="B47090" t="s">
        <v>47091</v>
      </c>
      <c r="C47090" t="s">
        <v>91435</v>
      </c>
      <c r="D47090">
        <v>0.457187813582206</v>
      </c>
      <c r="E47090">
        <v>54</v>
      </c>
      <c r="F47090">
        <v>124</v>
      </c>
    </row>
    <row r="47091" spans="1:6" x14ac:dyDescent="0.3">
      <c r="A47091">
        <v>47089</v>
      </c>
      <c r="B47091" t="s">
        <v>47092</v>
      </c>
      <c r="C47091">
        <v>0</v>
      </c>
      <c r="D47091">
        <v>0.38888987915145201</v>
      </c>
      <c r="E47091">
        <v>1</v>
      </c>
      <c r="F47091">
        <v>177</v>
      </c>
    </row>
    <row r="47092" spans="1:6" x14ac:dyDescent="0.3">
      <c r="A47092">
        <v>47090</v>
      </c>
      <c r="B47092" t="s">
        <v>47093</v>
      </c>
      <c r="C47092">
        <v>0</v>
      </c>
      <c r="D47092">
        <v>0.68824626617913398</v>
      </c>
      <c r="E47092">
        <v>26</v>
      </c>
      <c r="F47092">
        <v>152</v>
      </c>
    </row>
    <row r="47093" spans="1:6" x14ac:dyDescent="0.3">
      <c r="A47093">
        <v>47091</v>
      </c>
      <c r="B47093" t="s">
        <v>47094</v>
      </c>
      <c r="C47093">
        <v>0</v>
      </c>
      <c r="D47093">
        <v>0.88289957909030503</v>
      </c>
      <c r="E47093">
        <v>14</v>
      </c>
      <c r="F47093">
        <v>164</v>
      </c>
    </row>
    <row r="47094" spans="1:6" x14ac:dyDescent="0.3">
      <c r="A47094">
        <v>47092</v>
      </c>
      <c r="B47094" t="s">
        <v>47095</v>
      </c>
      <c r="C47094" t="s">
        <v>91436</v>
      </c>
      <c r="D47094">
        <v>0.39580068079573499</v>
      </c>
      <c r="E47094">
        <v>38</v>
      </c>
      <c r="F47094">
        <v>140</v>
      </c>
    </row>
    <row r="47095" spans="1:6" x14ac:dyDescent="0.3">
      <c r="A47095">
        <v>47093</v>
      </c>
      <c r="B47095" t="s">
        <v>47096</v>
      </c>
      <c r="C47095" t="s">
        <v>91437</v>
      </c>
      <c r="D47095">
        <v>4.7568545603284898E-2</v>
      </c>
      <c r="E47095">
        <v>8</v>
      </c>
      <c r="F47095">
        <v>170</v>
      </c>
    </row>
    <row r="47096" spans="1:6" x14ac:dyDescent="0.3">
      <c r="A47096">
        <v>47094</v>
      </c>
      <c r="B47096" t="s">
        <v>47097</v>
      </c>
      <c r="C47096">
        <v>0</v>
      </c>
      <c r="D47096">
        <v>0.38834161438098502</v>
      </c>
      <c r="E47096">
        <v>6</v>
      </c>
      <c r="F47096">
        <v>172</v>
      </c>
    </row>
    <row r="47097" spans="1:6" x14ac:dyDescent="0.3">
      <c r="A47097">
        <v>47095</v>
      </c>
      <c r="B47097" t="s">
        <v>47098</v>
      </c>
      <c r="C47097">
        <v>0</v>
      </c>
      <c r="D47097">
        <v>0.77985588935067995</v>
      </c>
      <c r="E47097">
        <v>8</v>
      </c>
      <c r="F47097">
        <v>170</v>
      </c>
    </row>
    <row r="47098" spans="1:6" x14ac:dyDescent="0.3">
      <c r="A47098">
        <v>47096</v>
      </c>
      <c r="B47098" t="s">
        <v>47099</v>
      </c>
      <c r="C47098">
        <v>0</v>
      </c>
      <c r="D47098">
        <v>0.91964670283384098</v>
      </c>
      <c r="E47098">
        <v>32</v>
      </c>
      <c r="F47098">
        <v>146</v>
      </c>
    </row>
    <row r="47099" spans="1:6" x14ac:dyDescent="0.3">
      <c r="A47099">
        <v>47097</v>
      </c>
      <c r="B47099" t="s">
        <v>47100</v>
      </c>
      <c r="C47099" t="s">
        <v>91438</v>
      </c>
      <c r="D47099">
        <v>0.46374982305932699</v>
      </c>
      <c r="E47099">
        <v>46</v>
      </c>
      <c r="F47099">
        <v>132</v>
      </c>
    </row>
    <row r="47100" spans="1:6" x14ac:dyDescent="0.3">
      <c r="A47100">
        <v>47098</v>
      </c>
      <c r="B47100" t="s">
        <v>47101</v>
      </c>
      <c r="C47100" t="s">
        <v>91439</v>
      </c>
      <c r="D47100">
        <v>8.7304042495711699E-3</v>
      </c>
      <c r="E47100">
        <v>31</v>
      </c>
      <c r="F47100">
        <v>147</v>
      </c>
    </row>
    <row r="47101" spans="1:6" x14ac:dyDescent="0.3">
      <c r="A47101">
        <v>47099</v>
      </c>
      <c r="B47101" t="s">
        <v>47102</v>
      </c>
      <c r="C47101" t="s">
        <v>91440</v>
      </c>
      <c r="D47101">
        <v>0.57385966670194599</v>
      </c>
      <c r="E47101">
        <v>89</v>
      </c>
      <c r="F47101">
        <v>89</v>
      </c>
    </row>
    <row r="47102" spans="1:6" x14ac:dyDescent="0.3">
      <c r="A47102">
        <v>47100</v>
      </c>
      <c r="B47102" t="s">
        <v>47103</v>
      </c>
      <c r="C47102" t="s">
        <v>91441</v>
      </c>
      <c r="D47102">
        <v>0.79549703955659201</v>
      </c>
      <c r="E47102">
        <v>89</v>
      </c>
      <c r="F47102">
        <v>89</v>
      </c>
    </row>
    <row r="47103" spans="1:6" x14ac:dyDescent="0.3">
      <c r="A47103">
        <v>47101</v>
      </c>
      <c r="B47103" t="s">
        <v>47104</v>
      </c>
      <c r="C47103" t="s">
        <v>91442</v>
      </c>
      <c r="D47103">
        <v>0.124996141707232</v>
      </c>
      <c r="E47103">
        <v>13</v>
      </c>
      <c r="F47103">
        <v>165</v>
      </c>
    </row>
    <row r="47104" spans="1:6" x14ac:dyDescent="0.3">
      <c r="A47104">
        <v>47102</v>
      </c>
      <c r="B47104" t="s">
        <v>47105</v>
      </c>
      <c r="C47104">
        <v>0</v>
      </c>
      <c r="D47104">
        <v>0.59594213842926202</v>
      </c>
      <c r="E47104">
        <v>7</v>
      </c>
      <c r="F47104">
        <v>171</v>
      </c>
    </row>
    <row r="47105" spans="1:6" x14ac:dyDescent="0.3">
      <c r="A47105">
        <v>47103</v>
      </c>
      <c r="B47105" t="s">
        <v>47106</v>
      </c>
      <c r="C47105">
        <v>0</v>
      </c>
      <c r="D47105">
        <v>0.50701073876506797</v>
      </c>
      <c r="E47105">
        <v>18</v>
      </c>
      <c r="F47105">
        <v>160</v>
      </c>
    </row>
    <row r="47106" spans="1:6" x14ac:dyDescent="0.3">
      <c r="A47106">
        <v>47104</v>
      </c>
      <c r="B47106" t="s">
        <v>47107</v>
      </c>
      <c r="C47106">
        <v>0</v>
      </c>
      <c r="D47106">
        <v>0.21269869680138101</v>
      </c>
      <c r="E47106">
        <v>89</v>
      </c>
      <c r="F47106">
        <v>89</v>
      </c>
    </row>
    <row r="47107" spans="1:6" x14ac:dyDescent="0.3">
      <c r="A47107">
        <v>47105</v>
      </c>
      <c r="B47107" t="s">
        <v>47108</v>
      </c>
      <c r="C47107" t="s">
        <v>91443</v>
      </c>
      <c r="D47107">
        <v>0.85356125514136205</v>
      </c>
      <c r="E47107">
        <v>89</v>
      </c>
      <c r="F47107">
        <v>89</v>
      </c>
    </row>
    <row r="47108" spans="1:6" x14ac:dyDescent="0.3">
      <c r="A47108">
        <v>47106</v>
      </c>
      <c r="B47108" t="s">
        <v>47109</v>
      </c>
      <c r="C47108" t="s">
        <v>91444</v>
      </c>
      <c r="D47108">
        <v>0.60519298037548996</v>
      </c>
      <c r="E47108">
        <v>47</v>
      </c>
      <c r="F47108">
        <v>131</v>
      </c>
    </row>
    <row r="47109" spans="1:6" x14ac:dyDescent="0.3">
      <c r="A47109">
        <v>47107</v>
      </c>
      <c r="B47109" t="s">
        <v>47110</v>
      </c>
      <c r="C47109" t="s">
        <v>91445</v>
      </c>
      <c r="D47109">
        <v>0.18566876462016499</v>
      </c>
      <c r="E47109">
        <v>89</v>
      </c>
      <c r="F47109">
        <v>89</v>
      </c>
    </row>
    <row r="47110" spans="1:6" x14ac:dyDescent="0.3">
      <c r="A47110">
        <v>47108</v>
      </c>
      <c r="B47110" t="s">
        <v>47111</v>
      </c>
      <c r="C47110" t="s">
        <v>91446</v>
      </c>
      <c r="D47110">
        <v>0.14723452238776</v>
      </c>
      <c r="E47110">
        <v>89</v>
      </c>
      <c r="F47110">
        <v>89</v>
      </c>
    </row>
    <row r="47111" spans="1:6" x14ac:dyDescent="0.3">
      <c r="A47111">
        <v>47109</v>
      </c>
      <c r="B47111" t="s">
        <v>47112</v>
      </c>
      <c r="C47111" t="s">
        <v>91447</v>
      </c>
      <c r="D47111">
        <v>5.0722654780239899E-2</v>
      </c>
      <c r="E47111">
        <v>84</v>
      </c>
      <c r="F47111">
        <v>94</v>
      </c>
    </row>
    <row r="47112" spans="1:6" x14ac:dyDescent="0.3">
      <c r="A47112">
        <v>47110</v>
      </c>
      <c r="B47112" t="s">
        <v>47113</v>
      </c>
      <c r="C47112" t="s">
        <v>91448</v>
      </c>
      <c r="D47112">
        <v>0.56984367224531096</v>
      </c>
      <c r="E47112">
        <v>89</v>
      </c>
      <c r="F47112">
        <v>89</v>
      </c>
    </row>
    <row r="47113" spans="1:6" x14ac:dyDescent="0.3">
      <c r="A47113">
        <v>47111</v>
      </c>
      <c r="B47113" t="s">
        <v>47114</v>
      </c>
      <c r="C47113">
        <v>0</v>
      </c>
      <c r="D47113">
        <v>0.24029766556084101</v>
      </c>
      <c r="E47113">
        <v>77</v>
      </c>
      <c r="F47113">
        <v>101</v>
      </c>
    </row>
    <row r="47114" spans="1:6" x14ac:dyDescent="0.3">
      <c r="A47114">
        <v>47112</v>
      </c>
      <c r="B47114" t="s">
        <v>47115</v>
      </c>
      <c r="C47114" t="s">
        <v>91449</v>
      </c>
      <c r="D47114">
        <v>0.379673515635857</v>
      </c>
      <c r="E47114">
        <v>89</v>
      </c>
      <c r="F47114">
        <v>89</v>
      </c>
    </row>
    <row r="47115" spans="1:6" x14ac:dyDescent="0.3">
      <c r="A47115">
        <v>47113</v>
      </c>
      <c r="B47115" t="s">
        <v>47116</v>
      </c>
      <c r="C47115" t="s">
        <v>91450</v>
      </c>
      <c r="D47115">
        <v>0.60769868309815001</v>
      </c>
      <c r="E47115">
        <v>63</v>
      </c>
      <c r="F47115">
        <v>115</v>
      </c>
    </row>
    <row r="47116" spans="1:6" x14ac:dyDescent="0.3">
      <c r="A47116">
        <v>47114</v>
      </c>
      <c r="B47116" t="s">
        <v>47117</v>
      </c>
      <c r="C47116">
        <v>0</v>
      </c>
      <c r="D47116">
        <v>0.28669245570281798</v>
      </c>
      <c r="E47116">
        <v>89</v>
      </c>
      <c r="F47116">
        <v>89</v>
      </c>
    </row>
    <row r="47117" spans="1:6" x14ac:dyDescent="0.3">
      <c r="A47117">
        <v>47115</v>
      </c>
      <c r="B47117" t="s">
        <v>47118</v>
      </c>
      <c r="C47117">
        <v>0</v>
      </c>
      <c r="D47117">
        <v>0.38888987915145201</v>
      </c>
      <c r="E47117">
        <v>1</v>
      </c>
      <c r="F47117">
        <v>177</v>
      </c>
    </row>
    <row r="47118" spans="1:6" x14ac:dyDescent="0.3">
      <c r="A47118">
        <v>47116</v>
      </c>
      <c r="B47118" t="s">
        <v>47119</v>
      </c>
      <c r="C47118">
        <v>0</v>
      </c>
      <c r="D47118">
        <v>7.61234343256056E-3</v>
      </c>
      <c r="E47118">
        <v>5</v>
      </c>
      <c r="F47118">
        <v>173</v>
      </c>
    </row>
    <row r="47119" spans="1:6" x14ac:dyDescent="0.3">
      <c r="A47119">
        <v>47117</v>
      </c>
      <c r="B47119" t="s">
        <v>47120</v>
      </c>
      <c r="C47119">
        <v>0</v>
      </c>
      <c r="D47119">
        <v>0.86051551869983101</v>
      </c>
      <c r="E47119">
        <v>32</v>
      </c>
      <c r="F47119">
        <v>146</v>
      </c>
    </row>
    <row r="47120" spans="1:6" x14ac:dyDescent="0.3">
      <c r="A47120">
        <v>47118</v>
      </c>
      <c r="B47120" t="s">
        <v>47121</v>
      </c>
      <c r="C47120">
        <v>0</v>
      </c>
      <c r="D47120">
        <v>0.149459116996673</v>
      </c>
      <c r="E47120">
        <v>89</v>
      </c>
      <c r="F47120">
        <v>89</v>
      </c>
    </row>
    <row r="47121" spans="1:6" x14ac:dyDescent="0.3">
      <c r="A47121">
        <v>47119</v>
      </c>
      <c r="B47121" t="s">
        <v>47122</v>
      </c>
      <c r="C47121">
        <v>0</v>
      </c>
      <c r="D47121">
        <v>2.9684424223571499E-2</v>
      </c>
      <c r="E47121">
        <v>89</v>
      </c>
      <c r="F47121">
        <v>89</v>
      </c>
    </row>
    <row r="47122" spans="1:6" x14ac:dyDescent="0.3">
      <c r="A47122">
        <v>47120</v>
      </c>
      <c r="B47122" t="s">
        <v>47123</v>
      </c>
      <c r="C47122">
        <v>0</v>
      </c>
      <c r="D47122">
        <v>0.100505687137009</v>
      </c>
      <c r="E47122">
        <v>11</v>
      </c>
      <c r="F47122">
        <v>167</v>
      </c>
    </row>
    <row r="47123" spans="1:6" x14ac:dyDescent="0.3">
      <c r="A47123">
        <v>47121</v>
      </c>
      <c r="B47123" t="s">
        <v>47124</v>
      </c>
      <c r="C47123" t="s">
        <v>91451</v>
      </c>
      <c r="D47123">
        <v>0.96108177902257097</v>
      </c>
      <c r="E47123">
        <v>13</v>
      </c>
      <c r="F47123">
        <v>165</v>
      </c>
    </row>
    <row r="47124" spans="1:6" x14ac:dyDescent="0.3">
      <c r="A47124">
        <v>47122</v>
      </c>
      <c r="B47124" t="s">
        <v>47125</v>
      </c>
      <c r="C47124">
        <v>0</v>
      </c>
      <c r="D47124">
        <v>0.88535869663111599</v>
      </c>
      <c r="E47124">
        <v>2</v>
      </c>
      <c r="F47124">
        <v>176</v>
      </c>
    </row>
    <row r="47125" spans="1:6" x14ac:dyDescent="0.3">
      <c r="A47125">
        <v>47123</v>
      </c>
      <c r="B47125" t="s">
        <v>47126</v>
      </c>
      <c r="C47125" t="s">
        <v>91452</v>
      </c>
      <c r="D47125">
        <v>0.79985894673788505</v>
      </c>
      <c r="E47125">
        <v>89</v>
      </c>
      <c r="F47125">
        <v>89</v>
      </c>
    </row>
    <row r="47126" spans="1:6" x14ac:dyDescent="0.3">
      <c r="A47126">
        <v>47124</v>
      </c>
      <c r="B47126" t="s">
        <v>47127</v>
      </c>
      <c r="C47126" t="s">
        <v>91453</v>
      </c>
      <c r="D47126">
        <v>0.71276860530658304</v>
      </c>
      <c r="E47126">
        <v>3</v>
      </c>
      <c r="F47126">
        <v>175</v>
      </c>
    </row>
    <row r="47127" spans="1:6" x14ac:dyDescent="0.3">
      <c r="A47127">
        <v>47125</v>
      </c>
      <c r="B47127" t="s">
        <v>47128</v>
      </c>
      <c r="C47127" t="s">
        <v>91454</v>
      </c>
      <c r="D47127">
        <v>6.47432401338143E-2</v>
      </c>
      <c r="E47127">
        <v>89</v>
      </c>
      <c r="F47127">
        <v>89</v>
      </c>
    </row>
    <row r="47128" spans="1:6" x14ac:dyDescent="0.3">
      <c r="A47128">
        <v>47126</v>
      </c>
      <c r="B47128" t="s">
        <v>47129</v>
      </c>
      <c r="C47128">
        <v>0</v>
      </c>
      <c r="D47128">
        <v>0.148686608298294</v>
      </c>
      <c r="E47128">
        <v>17</v>
      </c>
      <c r="F47128">
        <v>161</v>
      </c>
    </row>
    <row r="47129" spans="1:6" x14ac:dyDescent="0.3">
      <c r="A47129">
        <v>47127</v>
      </c>
      <c r="B47129" t="s">
        <v>47130</v>
      </c>
      <c r="C47129">
        <v>0</v>
      </c>
      <c r="D47129">
        <v>0.99578365175566796</v>
      </c>
      <c r="E47129">
        <v>56</v>
      </c>
      <c r="F47129">
        <v>122</v>
      </c>
    </row>
    <row r="47130" spans="1:6" x14ac:dyDescent="0.3">
      <c r="A47130">
        <v>47128</v>
      </c>
      <c r="B47130" t="s">
        <v>47131</v>
      </c>
      <c r="C47130" t="s">
        <v>91455</v>
      </c>
      <c r="D47130">
        <v>0.63413462420917499</v>
      </c>
      <c r="E47130">
        <v>1</v>
      </c>
      <c r="F47130">
        <v>177</v>
      </c>
    </row>
    <row r="47131" spans="1:6" x14ac:dyDescent="0.3">
      <c r="A47131">
        <v>47129</v>
      </c>
      <c r="B47131" t="s">
        <v>47132</v>
      </c>
      <c r="C47131">
        <v>0</v>
      </c>
      <c r="D47131">
        <v>0.67166200019900202</v>
      </c>
      <c r="E47131">
        <v>3</v>
      </c>
      <c r="F47131">
        <v>175</v>
      </c>
    </row>
    <row r="47132" spans="1:6" x14ac:dyDescent="0.3">
      <c r="A47132">
        <v>47130</v>
      </c>
      <c r="B47132" t="s">
        <v>47133</v>
      </c>
      <c r="C47132" t="s">
        <v>91456</v>
      </c>
      <c r="D47132">
        <v>0.19659301858557399</v>
      </c>
      <c r="E47132">
        <v>38</v>
      </c>
      <c r="F47132">
        <v>140</v>
      </c>
    </row>
    <row r="47133" spans="1:6" x14ac:dyDescent="0.3">
      <c r="A47133">
        <v>47131</v>
      </c>
      <c r="B47133" t="s">
        <v>47134</v>
      </c>
      <c r="C47133" t="s">
        <v>91457</v>
      </c>
      <c r="D47133">
        <v>0.13127974410605001</v>
      </c>
      <c r="E47133">
        <v>10</v>
      </c>
      <c r="F47133">
        <v>168</v>
      </c>
    </row>
    <row r="47134" spans="1:6" x14ac:dyDescent="0.3">
      <c r="A47134">
        <v>47132</v>
      </c>
      <c r="B47134" t="s">
        <v>47135</v>
      </c>
      <c r="C47134">
        <v>0</v>
      </c>
      <c r="D47134">
        <v>2.42020319835516E-2</v>
      </c>
      <c r="E47134">
        <v>89</v>
      </c>
      <c r="F47134">
        <v>89</v>
      </c>
    </row>
    <row r="47135" spans="1:6" x14ac:dyDescent="0.3">
      <c r="A47135">
        <v>47133</v>
      </c>
      <c r="B47135" t="s">
        <v>47136</v>
      </c>
      <c r="C47135">
        <v>0</v>
      </c>
      <c r="D47135">
        <v>0.89637104916281796</v>
      </c>
      <c r="E47135">
        <v>89</v>
      </c>
      <c r="F47135">
        <v>89</v>
      </c>
    </row>
    <row r="47136" spans="1:6" x14ac:dyDescent="0.3">
      <c r="A47136">
        <v>47134</v>
      </c>
      <c r="B47136" t="s">
        <v>47137</v>
      </c>
      <c r="C47136" t="s">
        <v>91458</v>
      </c>
      <c r="D47136">
        <v>0.88677358959479502</v>
      </c>
      <c r="E47136">
        <v>44</v>
      </c>
      <c r="F47136">
        <v>134</v>
      </c>
    </row>
    <row r="47137" spans="1:6" x14ac:dyDescent="0.3">
      <c r="A47137">
        <v>47135</v>
      </c>
      <c r="B47137" t="s">
        <v>47138</v>
      </c>
      <c r="C47137" t="s">
        <v>91459</v>
      </c>
      <c r="D47137">
        <v>0.64013846683339903</v>
      </c>
      <c r="E47137">
        <v>89</v>
      </c>
      <c r="F47137">
        <v>89</v>
      </c>
    </row>
    <row r="47138" spans="1:6" x14ac:dyDescent="0.3">
      <c r="A47138">
        <v>47136</v>
      </c>
      <c r="B47138" t="s">
        <v>47139</v>
      </c>
      <c r="C47138">
        <v>0</v>
      </c>
      <c r="D47138">
        <v>0.75509265273396498</v>
      </c>
      <c r="E47138">
        <v>60</v>
      </c>
      <c r="F47138">
        <v>118</v>
      </c>
    </row>
    <row r="47139" spans="1:6" x14ac:dyDescent="0.3">
      <c r="A47139">
        <v>47137</v>
      </c>
      <c r="B47139" t="s">
        <v>47140</v>
      </c>
      <c r="C47139" t="s">
        <v>91460</v>
      </c>
      <c r="D47139">
        <v>2.10036474868633E-2</v>
      </c>
      <c r="E47139">
        <v>41</v>
      </c>
      <c r="F47139">
        <v>137</v>
      </c>
    </row>
    <row r="47140" spans="1:6" x14ac:dyDescent="0.3">
      <c r="A47140">
        <v>47138</v>
      </c>
      <c r="B47140" t="s">
        <v>47141</v>
      </c>
      <c r="C47140" t="s">
        <v>91461</v>
      </c>
      <c r="D47140">
        <v>0.16214796771364001</v>
      </c>
      <c r="E47140">
        <v>89</v>
      </c>
      <c r="F47140">
        <v>89</v>
      </c>
    </row>
    <row r="47141" spans="1:6" x14ac:dyDescent="0.3">
      <c r="A47141">
        <v>47139</v>
      </c>
      <c r="B47141" t="s">
        <v>47142</v>
      </c>
      <c r="C47141">
        <v>0</v>
      </c>
      <c r="D47141">
        <v>4.3599188075183599E-2</v>
      </c>
      <c r="E47141">
        <v>89</v>
      </c>
      <c r="F47141">
        <v>89</v>
      </c>
    </row>
    <row r="47142" spans="1:6" x14ac:dyDescent="0.3">
      <c r="A47142">
        <v>47140</v>
      </c>
      <c r="B47142" t="s">
        <v>47143</v>
      </c>
      <c r="C47142">
        <v>0</v>
      </c>
      <c r="D47142">
        <v>0.91546034353636696</v>
      </c>
      <c r="E47142">
        <v>2</v>
      </c>
      <c r="F47142">
        <v>176</v>
      </c>
    </row>
    <row r="47143" spans="1:6" x14ac:dyDescent="0.3">
      <c r="A47143">
        <v>47141</v>
      </c>
      <c r="B47143" t="s">
        <v>47144</v>
      </c>
      <c r="C47143">
        <v>0</v>
      </c>
      <c r="D47143">
        <v>0.24963449994480799</v>
      </c>
      <c r="E47143">
        <v>10</v>
      </c>
      <c r="F47143">
        <v>168</v>
      </c>
    </row>
    <row r="47144" spans="1:6" x14ac:dyDescent="0.3">
      <c r="A47144">
        <v>47142</v>
      </c>
      <c r="B47144" t="s">
        <v>47145</v>
      </c>
      <c r="C47144" t="s">
        <v>91462</v>
      </c>
      <c r="D47144">
        <v>9.5078533335408499E-2</v>
      </c>
      <c r="E47144">
        <v>9</v>
      </c>
      <c r="F47144">
        <v>169</v>
      </c>
    </row>
    <row r="47145" spans="1:6" x14ac:dyDescent="0.3">
      <c r="A47145">
        <v>47143</v>
      </c>
      <c r="B47145" t="s">
        <v>47146</v>
      </c>
      <c r="C47145">
        <v>0</v>
      </c>
      <c r="D47145">
        <v>0.38115491555361097</v>
      </c>
      <c r="E47145">
        <v>89</v>
      </c>
      <c r="F47145">
        <v>89</v>
      </c>
    </row>
    <row r="47146" spans="1:6" x14ac:dyDescent="0.3">
      <c r="A47146">
        <v>47144</v>
      </c>
      <c r="B47146" t="s">
        <v>47147</v>
      </c>
      <c r="C47146" t="s">
        <v>91463</v>
      </c>
      <c r="D47146">
        <v>0.30589161776927998</v>
      </c>
      <c r="E47146">
        <v>89</v>
      </c>
      <c r="F47146">
        <v>89</v>
      </c>
    </row>
    <row r="47147" spans="1:6" x14ac:dyDescent="0.3">
      <c r="A47147">
        <v>47145</v>
      </c>
      <c r="B47147" t="s">
        <v>47148</v>
      </c>
      <c r="C47147" t="s">
        <v>91464</v>
      </c>
      <c r="D47147">
        <v>0.42405765240085602</v>
      </c>
      <c r="E47147">
        <v>89</v>
      </c>
      <c r="F47147">
        <v>89</v>
      </c>
    </row>
    <row r="47148" spans="1:6" x14ac:dyDescent="0.3">
      <c r="A47148">
        <v>47146</v>
      </c>
      <c r="B47148" t="s">
        <v>47149</v>
      </c>
      <c r="C47148" t="s">
        <v>91465</v>
      </c>
      <c r="D47148">
        <v>5.3747065554121697E-4</v>
      </c>
      <c r="E47148">
        <v>55</v>
      </c>
      <c r="F47148">
        <v>123</v>
      </c>
    </row>
    <row r="47149" spans="1:6" x14ac:dyDescent="0.3">
      <c r="A47149">
        <v>47147</v>
      </c>
      <c r="B47149" t="s">
        <v>47150</v>
      </c>
      <c r="C47149">
        <v>0</v>
      </c>
      <c r="D47149">
        <v>0.28132493349669102</v>
      </c>
      <c r="E47149">
        <v>89</v>
      </c>
      <c r="F47149">
        <v>89</v>
      </c>
    </row>
    <row r="47150" spans="1:6" x14ac:dyDescent="0.3">
      <c r="A47150">
        <v>47148</v>
      </c>
      <c r="B47150" t="s">
        <v>47151</v>
      </c>
      <c r="C47150" t="s">
        <v>91466</v>
      </c>
      <c r="D47150">
        <v>0.58397355901029402</v>
      </c>
      <c r="E47150">
        <v>89</v>
      </c>
      <c r="F47150">
        <v>89</v>
      </c>
    </row>
    <row r="47151" spans="1:6" x14ac:dyDescent="0.3">
      <c r="A47151">
        <v>47149</v>
      </c>
      <c r="B47151" t="s">
        <v>47152</v>
      </c>
      <c r="C47151">
        <v>0</v>
      </c>
      <c r="D47151">
        <v>2.3259812127702201E-2</v>
      </c>
      <c r="E47151">
        <v>89</v>
      </c>
      <c r="F47151">
        <v>89</v>
      </c>
    </row>
    <row r="47152" spans="1:6" x14ac:dyDescent="0.3">
      <c r="A47152">
        <v>47150</v>
      </c>
      <c r="B47152" t="s">
        <v>47153</v>
      </c>
      <c r="C47152">
        <v>0</v>
      </c>
      <c r="D47152">
        <v>3.2033027186997499E-2</v>
      </c>
      <c r="E47152">
        <v>89</v>
      </c>
      <c r="F47152">
        <v>89</v>
      </c>
    </row>
    <row r="47153" spans="1:6" x14ac:dyDescent="0.3">
      <c r="A47153">
        <v>47151</v>
      </c>
      <c r="B47153" t="s">
        <v>47154</v>
      </c>
      <c r="C47153" t="s">
        <v>91467</v>
      </c>
      <c r="D47153">
        <v>0.81511862589121797</v>
      </c>
      <c r="E47153">
        <v>61</v>
      </c>
      <c r="F47153">
        <v>117</v>
      </c>
    </row>
    <row r="47154" spans="1:6" x14ac:dyDescent="0.3">
      <c r="A47154">
        <v>47152</v>
      </c>
      <c r="B47154" t="s">
        <v>47155</v>
      </c>
      <c r="C47154">
        <v>0</v>
      </c>
      <c r="D47154">
        <v>0.83180109924969703</v>
      </c>
      <c r="E47154">
        <v>9</v>
      </c>
      <c r="F47154">
        <v>169</v>
      </c>
    </row>
    <row r="47155" spans="1:6" x14ac:dyDescent="0.3">
      <c r="A47155">
        <v>47153</v>
      </c>
      <c r="B47155" t="s">
        <v>47156</v>
      </c>
      <c r="C47155">
        <v>0</v>
      </c>
      <c r="D47155">
        <v>0.64124612083009802</v>
      </c>
      <c r="E47155">
        <v>89</v>
      </c>
      <c r="F47155">
        <v>89</v>
      </c>
    </row>
    <row r="47156" spans="1:6" x14ac:dyDescent="0.3">
      <c r="A47156">
        <v>47154</v>
      </c>
      <c r="B47156" t="s">
        <v>47157</v>
      </c>
      <c r="C47156">
        <v>0</v>
      </c>
      <c r="D47156">
        <v>0.38888987915145201</v>
      </c>
      <c r="E47156">
        <v>1</v>
      </c>
      <c r="F47156">
        <v>177</v>
      </c>
    </row>
    <row r="47157" spans="1:6" x14ac:dyDescent="0.3">
      <c r="A47157">
        <v>47155</v>
      </c>
      <c r="B47157" t="s">
        <v>47158</v>
      </c>
      <c r="C47157" t="s">
        <v>91468</v>
      </c>
      <c r="D47157">
        <v>0.14792659025785601</v>
      </c>
      <c r="E47157">
        <v>89</v>
      </c>
      <c r="F47157">
        <v>89</v>
      </c>
    </row>
    <row r="47158" spans="1:6" x14ac:dyDescent="0.3">
      <c r="A47158">
        <v>47156</v>
      </c>
      <c r="B47158" t="s">
        <v>47159</v>
      </c>
      <c r="C47158">
        <v>0</v>
      </c>
      <c r="D47158">
        <v>0.12725107845296199</v>
      </c>
      <c r="E47158">
        <v>9</v>
      </c>
      <c r="F47158">
        <v>169</v>
      </c>
    </row>
    <row r="47159" spans="1:6" x14ac:dyDescent="0.3">
      <c r="A47159">
        <v>47157</v>
      </c>
      <c r="B47159" t="s">
        <v>47160</v>
      </c>
      <c r="C47159">
        <v>0</v>
      </c>
      <c r="D47159">
        <v>0.313575085941033</v>
      </c>
      <c r="E47159">
        <v>3</v>
      </c>
      <c r="F47159">
        <v>175</v>
      </c>
    </row>
    <row r="47160" spans="1:6" x14ac:dyDescent="0.3">
      <c r="A47160">
        <v>47158</v>
      </c>
      <c r="B47160" t="s">
        <v>47161</v>
      </c>
      <c r="C47160" t="s">
        <v>91469</v>
      </c>
      <c r="D47160">
        <v>0.211379212359247</v>
      </c>
      <c r="E47160">
        <v>89</v>
      </c>
      <c r="F47160">
        <v>89</v>
      </c>
    </row>
    <row r="47161" spans="1:6" x14ac:dyDescent="0.3">
      <c r="A47161">
        <v>47159</v>
      </c>
      <c r="B47161" t="s">
        <v>47162</v>
      </c>
      <c r="C47161" t="s">
        <v>91470</v>
      </c>
      <c r="D47161">
        <v>0.74306415333506404</v>
      </c>
      <c r="E47161">
        <v>2</v>
      </c>
      <c r="F47161">
        <v>176</v>
      </c>
    </row>
    <row r="47162" spans="1:6" x14ac:dyDescent="0.3">
      <c r="A47162">
        <v>47160</v>
      </c>
      <c r="B47162" t="s">
        <v>47163</v>
      </c>
      <c r="C47162">
        <v>0</v>
      </c>
      <c r="D47162">
        <v>0.59614521785519003</v>
      </c>
      <c r="E47162">
        <v>89</v>
      </c>
      <c r="F47162">
        <v>89</v>
      </c>
    </row>
    <row r="47163" spans="1:6" x14ac:dyDescent="0.3">
      <c r="A47163">
        <v>47161</v>
      </c>
      <c r="B47163" t="s">
        <v>47164</v>
      </c>
      <c r="C47163">
        <v>0</v>
      </c>
      <c r="D47163">
        <v>0.196595627367918</v>
      </c>
      <c r="E47163">
        <v>1</v>
      </c>
      <c r="F47163">
        <v>177</v>
      </c>
    </row>
    <row r="47164" spans="1:6" x14ac:dyDescent="0.3">
      <c r="A47164">
        <v>47162</v>
      </c>
      <c r="B47164" t="s">
        <v>47165</v>
      </c>
      <c r="C47164">
        <v>0</v>
      </c>
      <c r="D47164">
        <v>0.31366573625094901</v>
      </c>
      <c r="E47164">
        <v>89</v>
      </c>
      <c r="F47164">
        <v>89</v>
      </c>
    </row>
    <row r="47165" spans="1:6" x14ac:dyDescent="0.3">
      <c r="A47165">
        <v>47163</v>
      </c>
      <c r="B47165" t="s">
        <v>47166</v>
      </c>
      <c r="C47165" t="s">
        <v>91471</v>
      </c>
      <c r="D47165">
        <v>0.38888987915145201</v>
      </c>
      <c r="E47165">
        <v>1</v>
      </c>
      <c r="F47165">
        <v>177</v>
      </c>
    </row>
    <row r="47166" spans="1:6" x14ac:dyDescent="0.3">
      <c r="A47166">
        <v>47164</v>
      </c>
      <c r="B47166" t="s">
        <v>47167</v>
      </c>
      <c r="C47166" t="s">
        <v>91472</v>
      </c>
      <c r="D47166">
        <v>0.469139683590654</v>
      </c>
      <c r="E47166">
        <v>89</v>
      </c>
      <c r="F47166">
        <v>89</v>
      </c>
    </row>
    <row r="47167" spans="1:6" x14ac:dyDescent="0.3">
      <c r="A47167">
        <v>47165</v>
      </c>
      <c r="B47167" t="s">
        <v>47168</v>
      </c>
      <c r="C47167">
        <v>0</v>
      </c>
      <c r="D47167">
        <v>0.73254695732578701</v>
      </c>
      <c r="E47167">
        <v>1</v>
      </c>
      <c r="F47167">
        <v>177</v>
      </c>
    </row>
    <row r="47168" spans="1:6" x14ac:dyDescent="0.3">
      <c r="A47168">
        <v>47166</v>
      </c>
      <c r="B47168" t="s">
        <v>47169</v>
      </c>
      <c r="C47168">
        <v>0</v>
      </c>
      <c r="D47168">
        <v>9.0232771059544095E-2</v>
      </c>
      <c r="E47168">
        <v>89</v>
      </c>
      <c r="F47168">
        <v>89</v>
      </c>
    </row>
    <row r="47169" spans="1:6" x14ac:dyDescent="0.3">
      <c r="A47169">
        <v>47167</v>
      </c>
      <c r="B47169" t="s">
        <v>47170</v>
      </c>
      <c r="C47169">
        <v>0</v>
      </c>
      <c r="D47169">
        <v>0.979747428426748</v>
      </c>
      <c r="E47169">
        <v>80</v>
      </c>
      <c r="F47169">
        <v>98</v>
      </c>
    </row>
    <row r="47170" spans="1:6" x14ac:dyDescent="0.3">
      <c r="A47170">
        <v>47168</v>
      </c>
      <c r="B47170" t="s">
        <v>47171</v>
      </c>
      <c r="C47170">
        <v>0</v>
      </c>
      <c r="D47170">
        <v>0.40007929257869801</v>
      </c>
      <c r="E47170">
        <v>87</v>
      </c>
      <c r="F47170">
        <v>91</v>
      </c>
    </row>
    <row r="47171" spans="1:6" x14ac:dyDescent="0.3">
      <c r="A47171">
        <v>47169</v>
      </c>
      <c r="B47171" t="s">
        <v>47172</v>
      </c>
      <c r="C47171" t="s">
        <v>91473</v>
      </c>
      <c r="D47171">
        <v>0.20357611498717901</v>
      </c>
      <c r="E47171">
        <v>77</v>
      </c>
      <c r="F47171">
        <v>101</v>
      </c>
    </row>
    <row r="47172" spans="1:6" x14ac:dyDescent="0.3">
      <c r="A47172">
        <v>47170</v>
      </c>
      <c r="B47172" t="s">
        <v>47173</v>
      </c>
      <c r="C47172">
        <v>0</v>
      </c>
      <c r="D47172">
        <v>8.9413978583072498E-2</v>
      </c>
      <c r="E47172">
        <v>14</v>
      </c>
      <c r="F47172">
        <v>164</v>
      </c>
    </row>
    <row r="47173" spans="1:6" x14ac:dyDescent="0.3">
      <c r="A47173">
        <v>47171</v>
      </c>
      <c r="B47173" t="s">
        <v>47174</v>
      </c>
      <c r="C47173">
        <v>0</v>
      </c>
      <c r="D47173">
        <v>0.483756369200318</v>
      </c>
      <c r="E47173">
        <v>89</v>
      </c>
      <c r="F47173">
        <v>89</v>
      </c>
    </row>
    <row r="47174" spans="1:6" x14ac:dyDescent="0.3">
      <c r="A47174">
        <v>47172</v>
      </c>
      <c r="B47174" t="s">
        <v>47175</v>
      </c>
      <c r="C47174" t="s">
        <v>91474</v>
      </c>
      <c r="D47174">
        <v>0.27563762537049902</v>
      </c>
      <c r="E47174">
        <v>89</v>
      </c>
      <c r="F47174">
        <v>89</v>
      </c>
    </row>
    <row r="47175" spans="1:6" x14ac:dyDescent="0.3">
      <c r="A47175">
        <v>47173</v>
      </c>
      <c r="B47175" t="s">
        <v>47176</v>
      </c>
      <c r="C47175">
        <v>0</v>
      </c>
      <c r="D47175">
        <v>0.44469336791917102</v>
      </c>
      <c r="E47175">
        <v>89</v>
      </c>
      <c r="F47175">
        <v>89</v>
      </c>
    </row>
    <row r="47176" spans="1:6" x14ac:dyDescent="0.3">
      <c r="A47176">
        <v>47174</v>
      </c>
      <c r="B47176" t="s">
        <v>47177</v>
      </c>
      <c r="C47176">
        <v>0</v>
      </c>
      <c r="D47176">
        <v>0.46803493953137998</v>
      </c>
      <c r="E47176">
        <v>89</v>
      </c>
      <c r="F47176">
        <v>89</v>
      </c>
    </row>
    <row r="47177" spans="1:6" x14ac:dyDescent="0.3">
      <c r="A47177">
        <v>47175</v>
      </c>
      <c r="B47177" t="s">
        <v>47178</v>
      </c>
      <c r="C47177">
        <v>0</v>
      </c>
      <c r="D47177">
        <v>0.35649801128755099</v>
      </c>
      <c r="E47177">
        <v>24</v>
      </c>
      <c r="F47177">
        <v>154</v>
      </c>
    </row>
    <row r="47178" spans="1:6" x14ac:dyDescent="0.3">
      <c r="A47178">
        <v>47176</v>
      </c>
      <c r="B47178" t="s">
        <v>47179</v>
      </c>
      <c r="C47178">
        <v>0</v>
      </c>
      <c r="D47178">
        <v>0.321107794022087</v>
      </c>
      <c r="E47178">
        <v>15</v>
      </c>
      <c r="F47178">
        <v>163</v>
      </c>
    </row>
    <row r="47179" spans="1:6" x14ac:dyDescent="0.3">
      <c r="A47179">
        <v>47177</v>
      </c>
      <c r="B47179" t="s">
        <v>47180</v>
      </c>
      <c r="C47179">
        <v>0</v>
      </c>
      <c r="D47179">
        <v>4.9434471484780503E-3</v>
      </c>
      <c r="E47179">
        <v>10</v>
      </c>
      <c r="F47179">
        <v>168</v>
      </c>
    </row>
    <row r="47180" spans="1:6" x14ac:dyDescent="0.3">
      <c r="A47180">
        <v>47178</v>
      </c>
      <c r="B47180" t="s">
        <v>47181</v>
      </c>
      <c r="C47180">
        <v>0</v>
      </c>
      <c r="D47180">
        <v>0.88953227167682403</v>
      </c>
      <c r="E47180">
        <v>81</v>
      </c>
      <c r="F47180">
        <v>97</v>
      </c>
    </row>
    <row r="47181" spans="1:6" x14ac:dyDescent="0.3">
      <c r="A47181">
        <v>47179</v>
      </c>
      <c r="B47181" t="s">
        <v>47182</v>
      </c>
      <c r="C47181">
        <v>0</v>
      </c>
      <c r="D47181">
        <v>0.68629531402417099</v>
      </c>
      <c r="E47181">
        <v>9</v>
      </c>
      <c r="F47181">
        <v>169</v>
      </c>
    </row>
    <row r="47182" spans="1:6" x14ac:dyDescent="0.3">
      <c r="A47182">
        <v>47180</v>
      </c>
      <c r="B47182" t="s">
        <v>47183</v>
      </c>
      <c r="C47182" t="s">
        <v>91475</v>
      </c>
      <c r="D47182">
        <v>7.9377241931584797E-2</v>
      </c>
      <c r="E47182">
        <v>7</v>
      </c>
      <c r="F47182">
        <v>171</v>
      </c>
    </row>
    <row r="47183" spans="1:6" x14ac:dyDescent="0.3">
      <c r="A47183">
        <v>47181</v>
      </c>
      <c r="B47183" t="s">
        <v>47184</v>
      </c>
      <c r="C47183">
        <v>0</v>
      </c>
      <c r="D47183">
        <v>0.26261514258818203</v>
      </c>
      <c r="E47183">
        <v>89</v>
      </c>
      <c r="F47183">
        <v>89</v>
      </c>
    </row>
    <row r="47184" spans="1:6" x14ac:dyDescent="0.3">
      <c r="A47184">
        <v>47182</v>
      </c>
      <c r="B47184" t="s">
        <v>47185</v>
      </c>
      <c r="C47184">
        <v>0</v>
      </c>
      <c r="D47184">
        <v>0.69410286193836102</v>
      </c>
      <c r="E47184">
        <v>7</v>
      </c>
      <c r="F47184">
        <v>171</v>
      </c>
    </row>
    <row r="47185" spans="1:6" x14ac:dyDescent="0.3">
      <c r="A47185">
        <v>47183</v>
      </c>
      <c r="B47185" t="s">
        <v>47186</v>
      </c>
      <c r="C47185" t="s">
        <v>91476</v>
      </c>
      <c r="D47185">
        <v>0.52988822352028198</v>
      </c>
      <c r="E47185">
        <v>82</v>
      </c>
      <c r="F47185">
        <v>96</v>
      </c>
    </row>
    <row r="47186" spans="1:6" x14ac:dyDescent="0.3">
      <c r="A47186">
        <v>47184</v>
      </c>
      <c r="B47186" t="s">
        <v>47187</v>
      </c>
      <c r="C47186">
        <v>0</v>
      </c>
      <c r="D47186">
        <v>7.4323724638620997E-2</v>
      </c>
      <c r="E47186">
        <v>89</v>
      </c>
      <c r="F47186">
        <v>89</v>
      </c>
    </row>
    <row r="47187" spans="1:6" x14ac:dyDescent="0.3">
      <c r="A47187">
        <v>47185</v>
      </c>
      <c r="B47187" t="s">
        <v>47188</v>
      </c>
      <c r="C47187" t="s">
        <v>91477</v>
      </c>
      <c r="D47187">
        <v>0.68710174783238698</v>
      </c>
      <c r="E47187">
        <v>8</v>
      </c>
      <c r="F47187">
        <v>170</v>
      </c>
    </row>
    <row r="47188" spans="1:6" x14ac:dyDescent="0.3">
      <c r="A47188">
        <v>47186</v>
      </c>
      <c r="B47188" t="s">
        <v>47189</v>
      </c>
      <c r="C47188">
        <v>0</v>
      </c>
      <c r="D47188">
        <v>2.2743220903803801E-2</v>
      </c>
      <c r="E47188">
        <v>89</v>
      </c>
      <c r="F47188">
        <v>89</v>
      </c>
    </row>
    <row r="47189" spans="1:6" x14ac:dyDescent="0.3">
      <c r="A47189">
        <v>47187</v>
      </c>
      <c r="B47189" t="s">
        <v>47190</v>
      </c>
      <c r="C47189">
        <v>0</v>
      </c>
      <c r="D47189">
        <v>0.191807213313818</v>
      </c>
      <c r="E47189">
        <v>18</v>
      </c>
      <c r="F47189">
        <v>160</v>
      </c>
    </row>
    <row r="47190" spans="1:6" x14ac:dyDescent="0.3">
      <c r="A47190">
        <v>47188</v>
      </c>
      <c r="B47190" t="s">
        <v>47191</v>
      </c>
      <c r="C47190">
        <v>0</v>
      </c>
      <c r="D47190" s="1">
        <v>6.8895972815674598E-8</v>
      </c>
      <c r="E47190">
        <v>2</v>
      </c>
      <c r="F47190">
        <v>176</v>
      </c>
    </row>
    <row r="47191" spans="1:6" x14ac:dyDescent="0.3">
      <c r="A47191">
        <v>47189</v>
      </c>
      <c r="B47191" t="s">
        <v>47192</v>
      </c>
      <c r="C47191" t="s">
        <v>91478</v>
      </c>
      <c r="D47191">
        <v>5.1984897784115303E-3</v>
      </c>
      <c r="E47191">
        <v>89</v>
      </c>
      <c r="F47191">
        <v>89</v>
      </c>
    </row>
    <row r="47192" spans="1:6" x14ac:dyDescent="0.3">
      <c r="A47192">
        <v>47190</v>
      </c>
      <c r="B47192" t="s">
        <v>47193</v>
      </c>
      <c r="C47192">
        <v>0</v>
      </c>
      <c r="D47192">
        <v>0.839677026875286</v>
      </c>
      <c r="E47192">
        <v>40</v>
      </c>
      <c r="F47192">
        <v>138</v>
      </c>
    </row>
    <row r="47193" spans="1:6" x14ac:dyDescent="0.3">
      <c r="A47193">
        <v>47191</v>
      </c>
      <c r="B47193" t="s">
        <v>47194</v>
      </c>
      <c r="C47193" t="s">
        <v>91479</v>
      </c>
      <c r="D47193">
        <v>0.99380763598330002</v>
      </c>
      <c r="E47193">
        <v>32</v>
      </c>
      <c r="F47193">
        <v>146</v>
      </c>
    </row>
    <row r="47194" spans="1:6" x14ac:dyDescent="0.3">
      <c r="A47194">
        <v>47192</v>
      </c>
      <c r="B47194" t="s">
        <v>47195</v>
      </c>
      <c r="C47194">
        <v>0</v>
      </c>
      <c r="D47194">
        <v>0.46624805122226498</v>
      </c>
      <c r="E47194">
        <v>89</v>
      </c>
      <c r="F47194">
        <v>89</v>
      </c>
    </row>
    <row r="47195" spans="1:6" x14ac:dyDescent="0.3">
      <c r="A47195">
        <v>47193</v>
      </c>
      <c r="B47195" t="s">
        <v>47196</v>
      </c>
      <c r="C47195">
        <v>0</v>
      </c>
      <c r="D47195">
        <v>0.61594353633846199</v>
      </c>
      <c r="E47195">
        <v>77</v>
      </c>
      <c r="F47195">
        <v>101</v>
      </c>
    </row>
    <row r="47196" spans="1:6" x14ac:dyDescent="0.3">
      <c r="A47196">
        <v>47194</v>
      </c>
      <c r="B47196" t="s">
        <v>47197</v>
      </c>
      <c r="C47196">
        <v>0</v>
      </c>
      <c r="D47196">
        <v>0.59299464088296405</v>
      </c>
      <c r="E47196">
        <v>38</v>
      </c>
      <c r="F47196">
        <v>140</v>
      </c>
    </row>
    <row r="47197" spans="1:6" x14ac:dyDescent="0.3">
      <c r="A47197">
        <v>47195</v>
      </c>
      <c r="B47197" t="s">
        <v>47198</v>
      </c>
      <c r="C47197">
        <v>0</v>
      </c>
      <c r="D47197">
        <v>0.35517939109560498</v>
      </c>
      <c r="E47197">
        <v>51</v>
      </c>
      <c r="F47197">
        <v>127</v>
      </c>
    </row>
    <row r="47198" spans="1:6" x14ac:dyDescent="0.3">
      <c r="A47198">
        <v>47196</v>
      </c>
      <c r="B47198" t="s">
        <v>47199</v>
      </c>
      <c r="C47198" t="s">
        <v>91480</v>
      </c>
      <c r="D47198">
        <v>0.64865574206149201</v>
      </c>
      <c r="E47198">
        <v>3</v>
      </c>
      <c r="F47198">
        <v>175</v>
      </c>
    </row>
    <row r="47199" spans="1:6" x14ac:dyDescent="0.3">
      <c r="A47199">
        <v>47197</v>
      </c>
      <c r="B47199" t="s">
        <v>47200</v>
      </c>
      <c r="C47199">
        <v>0</v>
      </c>
      <c r="D47199">
        <v>2.82758344488158E-2</v>
      </c>
      <c r="E47199">
        <v>1</v>
      </c>
      <c r="F47199">
        <v>177</v>
      </c>
    </row>
    <row r="47200" spans="1:6" x14ac:dyDescent="0.3">
      <c r="A47200">
        <v>47198</v>
      </c>
      <c r="B47200" t="s">
        <v>47201</v>
      </c>
      <c r="C47200">
        <v>0</v>
      </c>
      <c r="D47200">
        <v>0.47534838528428602</v>
      </c>
      <c r="E47200">
        <v>3</v>
      </c>
      <c r="F47200">
        <v>175</v>
      </c>
    </row>
    <row r="47201" spans="1:6" x14ac:dyDescent="0.3">
      <c r="A47201">
        <v>47199</v>
      </c>
      <c r="B47201" t="s">
        <v>47202</v>
      </c>
      <c r="C47201">
        <v>0</v>
      </c>
      <c r="D47201">
        <v>5.3220861422033701E-2</v>
      </c>
      <c r="E47201">
        <v>89</v>
      </c>
      <c r="F47201">
        <v>89</v>
      </c>
    </row>
    <row r="47202" spans="1:6" x14ac:dyDescent="0.3">
      <c r="A47202">
        <v>47200</v>
      </c>
      <c r="B47202" t="s">
        <v>47203</v>
      </c>
      <c r="C47202">
        <v>0</v>
      </c>
      <c r="D47202">
        <v>1.57974507279846E-3</v>
      </c>
      <c r="E47202">
        <v>89</v>
      </c>
      <c r="F47202">
        <v>89</v>
      </c>
    </row>
    <row r="47203" spans="1:6" x14ac:dyDescent="0.3">
      <c r="A47203">
        <v>47201</v>
      </c>
      <c r="B47203" t="s">
        <v>47204</v>
      </c>
      <c r="C47203" t="s">
        <v>91481</v>
      </c>
      <c r="D47203">
        <v>0.70604260413223596</v>
      </c>
      <c r="E47203">
        <v>27</v>
      </c>
      <c r="F47203">
        <v>151</v>
      </c>
    </row>
    <row r="47204" spans="1:6" x14ac:dyDescent="0.3">
      <c r="A47204">
        <v>47202</v>
      </c>
      <c r="B47204" t="s">
        <v>47205</v>
      </c>
      <c r="C47204" t="s">
        <v>91482</v>
      </c>
      <c r="D47204">
        <v>0.691400449040244</v>
      </c>
      <c r="E47204">
        <v>9</v>
      </c>
      <c r="F47204">
        <v>169</v>
      </c>
    </row>
    <row r="47205" spans="1:6" x14ac:dyDescent="0.3">
      <c r="A47205">
        <v>47203</v>
      </c>
      <c r="B47205" t="s">
        <v>47206</v>
      </c>
      <c r="C47205" t="s">
        <v>91483</v>
      </c>
      <c r="D47205">
        <v>6.1724659965386897E-2</v>
      </c>
      <c r="E47205">
        <v>89</v>
      </c>
      <c r="F47205">
        <v>89</v>
      </c>
    </row>
    <row r="47206" spans="1:6" x14ac:dyDescent="0.3">
      <c r="A47206">
        <v>47204</v>
      </c>
      <c r="B47206" t="s">
        <v>47207</v>
      </c>
      <c r="C47206">
        <v>0</v>
      </c>
      <c r="D47206">
        <v>0.43375225693528402</v>
      </c>
      <c r="E47206">
        <v>3</v>
      </c>
      <c r="F47206">
        <v>175</v>
      </c>
    </row>
    <row r="47207" spans="1:6" x14ac:dyDescent="0.3">
      <c r="A47207">
        <v>47205</v>
      </c>
      <c r="B47207" t="s">
        <v>47208</v>
      </c>
      <c r="C47207" t="e">
        <v>#N/A</v>
      </c>
      <c r="D47207">
        <v>0.24976681517956001</v>
      </c>
      <c r="E47207">
        <v>81</v>
      </c>
      <c r="F47207">
        <v>97</v>
      </c>
    </row>
    <row r="47208" spans="1:6" x14ac:dyDescent="0.3">
      <c r="A47208">
        <v>47206</v>
      </c>
      <c r="B47208" t="s">
        <v>47209</v>
      </c>
      <c r="C47208">
        <v>0</v>
      </c>
      <c r="D47208">
        <v>0.80691264744986302</v>
      </c>
      <c r="E47208">
        <v>36</v>
      </c>
      <c r="F47208">
        <v>142</v>
      </c>
    </row>
    <row r="47209" spans="1:6" x14ac:dyDescent="0.3">
      <c r="A47209">
        <v>47207</v>
      </c>
      <c r="B47209" t="s">
        <v>47210</v>
      </c>
      <c r="C47209" t="s">
        <v>91484</v>
      </c>
      <c r="D47209">
        <v>0.32105144699852101</v>
      </c>
      <c r="E47209">
        <v>40</v>
      </c>
      <c r="F47209">
        <v>138</v>
      </c>
    </row>
    <row r="47210" spans="1:6" x14ac:dyDescent="0.3">
      <c r="A47210">
        <v>47208</v>
      </c>
      <c r="B47210" t="s">
        <v>47211</v>
      </c>
      <c r="C47210">
        <v>0</v>
      </c>
      <c r="D47210">
        <v>0.42427360354518001</v>
      </c>
      <c r="E47210">
        <v>89</v>
      </c>
      <c r="F47210">
        <v>89</v>
      </c>
    </row>
    <row r="47211" spans="1:6" x14ac:dyDescent="0.3">
      <c r="A47211">
        <v>47209</v>
      </c>
      <c r="B47211" t="s">
        <v>47212</v>
      </c>
      <c r="C47211">
        <v>0</v>
      </c>
      <c r="D47211">
        <v>0.82631240136594197</v>
      </c>
      <c r="E47211">
        <v>11</v>
      </c>
      <c r="F47211">
        <v>167</v>
      </c>
    </row>
    <row r="47212" spans="1:6" x14ac:dyDescent="0.3">
      <c r="A47212">
        <v>47210</v>
      </c>
      <c r="B47212" t="s">
        <v>47213</v>
      </c>
      <c r="C47212">
        <v>0</v>
      </c>
      <c r="D47212">
        <v>0.38345759926345402</v>
      </c>
      <c r="E47212">
        <v>3</v>
      </c>
      <c r="F47212">
        <v>175</v>
      </c>
    </row>
    <row r="47213" spans="1:6" x14ac:dyDescent="0.3">
      <c r="A47213">
        <v>47211</v>
      </c>
      <c r="B47213" t="s">
        <v>47214</v>
      </c>
      <c r="C47213">
        <v>0</v>
      </c>
      <c r="D47213">
        <v>0.48871353826679198</v>
      </c>
      <c r="E47213">
        <v>89</v>
      </c>
      <c r="F47213">
        <v>89</v>
      </c>
    </row>
    <row r="47214" spans="1:6" x14ac:dyDescent="0.3">
      <c r="A47214">
        <v>47212</v>
      </c>
      <c r="B47214" t="s">
        <v>47215</v>
      </c>
      <c r="C47214" t="s">
        <v>91485</v>
      </c>
      <c r="D47214">
        <v>0.89825108144701404</v>
      </c>
      <c r="E47214">
        <v>27</v>
      </c>
      <c r="F47214">
        <v>151</v>
      </c>
    </row>
    <row r="47215" spans="1:6" x14ac:dyDescent="0.3">
      <c r="A47215">
        <v>47213</v>
      </c>
      <c r="B47215" t="s">
        <v>47216</v>
      </c>
      <c r="C47215">
        <v>0</v>
      </c>
      <c r="D47215">
        <v>0.38888987915145201</v>
      </c>
      <c r="E47215">
        <v>1</v>
      </c>
      <c r="F47215">
        <v>177</v>
      </c>
    </row>
    <row r="47216" spans="1:6" x14ac:dyDescent="0.3">
      <c r="A47216">
        <v>47214</v>
      </c>
      <c r="B47216" t="s">
        <v>47217</v>
      </c>
      <c r="C47216">
        <v>0</v>
      </c>
      <c r="D47216">
        <v>0.90192668155671496</v>
      </c>
      <c r="E47216">
        <v>40</v>
      </c>
      <c r="F47216">
        <v>138</v>
      </c>
    </row>
    <row r="47217" spans="1:6" x14ac:dyDescent="0.3">
      <c r="A47217">
        <v>47215</v>
      </c>
      <c r="B47217" t="s">
        <v>47218</v>
      </c>
      <c r="C47217" t="s">
        <v>91486</v>
      </c>
      <c r="D47217">
        <v>0.239575135385384</v>
      </c>
      <c r="E47217">
        <v>22</v>
      </c>
      <c r="F47217">
        <v>156</v>
      </c>
    </row>
    <row r="47218" spans="1:6" x14ac:dyDescent="0.3">
      <c r="A47218">
        <v>47216</v>
      </c>
      <c r="B47218" t="s">
        <v>47219</v>
      </c>
      <c r="C47218">
        <v>0</v>
      </c>
      <c r="D47218">
        <v>0.99383710315876095</v>
      </c>
      <c r="E47218">
        <v>89</v>
      </c>
      <c r="F47218">
        <v>89</v>
      </c>
    </row>
    <row r="47219" spans="1:6" x14ac:dyDescent="0.3">
      <c r="A47219">
        <v>47217</v>
      </c>
      <c r="B47219" t="s">
        <v>47220</v>
      </c>
      <c r="C47219" t="s">
        <v>91487</v>
      </c>
      <c r="D47219">
        <v>0.319059810728688</v>
      </c>
      <c r="E47219">
        <v>36</v>
      </c>
      <c r="F47219">
        <v>142</v>
      </c>
    </row>
    <row r="47220" spans="1:6" x14ac:dyDescent="0.3">
      <c r="A47220">
        <v>47218</v>
      </c>
      <c r="B47220" t="s">
        <v>47221</v>
      </c>
      <c r="C47220" t="s">
        <v>91488</v>
      </c>
      <c r="D47220">
        <v>0.81317850472841202</v>
      </c>
      <c r="E47220">
        <v>89</v>
      </c>
      <c r="F47220">
        <v>89</v>
      </c>
    </row>
    <row r="47221" spans="1:6" x14ac:dyDescent="0.3">
      <c r="A47221">
        <v>47219</v>
      </c>
      <c r="B47221" t="s">
        <v>47222</v>
      </c>
      <c r="C47221">
        <v>0</v>
      </c>
      <c r="D47221">
        <v>0.23600697949820901</v>
      </c>
      <c r="E47221">
        <v>19</v>
      </c>
      <c r="F47221">
        <v>159</v>
      </c>
    </row>
    <row r="47222" spans="1:6" x14ac:dyDescent="0.3">
      <c r="A47222">
        <v>47220</v>
      </c>
      <c r="B47222" t="s">
        <v>47223</v>
      </c>
      <c r="C47222" t="s">
        <v>91489</v>
      </c>
      <c r="D47222">
        <v>0.12762595568840601</v>
      </c>
      <c r="E47222">
        <v>89</v>
      </c>
      <c r="F47222">
        <v>89</v>
      </c>
    </row>
    <row r="47223" spans="1:6" x14ac:dyDescent="0.3">
      <c r="A47223">
        <v>47221</v>
      </c>
      <c r="B47223" t="s">
        <v>47224</v>
      </c>
      <c r="C47223">
        <v>0</v>
      </c>
      <c r="D47223">
        <v>0.38888987915145201</v>
      </c>
      <c r="E47223">
        <v>1</v>
      </c>
      <c r="F47223">
        <v>177</v>
      </c>
    </row>
    <row r="47224" spans="1:6" x14ac:dyDescent="0.3">
      <c r="A47224">
        <v>47222</v>
      </c>
      <c r="B47224" t="s">
        <v>47225</v>
      </c>
      <c r="C47224">
        <v>0</v>
      </c>
      <c r="D47224">
        <v>0.91323369953940603</v>
      </c>
      <c r="E47224">
        <v>89</v>
      </c>
      <c r="F47224">
        <v>89</v>
      </c>
    </row>
    <row r="47225" spans="1:6" x14ac:dyDescent="0.3">
      <c r="A47225">
        <v>47223</v>
      </c>
      <c r="B47225" t="s">
        <v>47226</v>
      </c>
      <c r="C47225" t="s">
        <v>91490</v>
      </c>
      <c r="D47225">
        <v>6.9901731690389393E-2</v>
      </c>
      <c r="E47225">
        <v>4</v>
      </c>
      <c r="F47225">
        <v>174</v>
      </c>
    </row>
    <row r="47226" spans="1:6" x14ac:dyDescent="0.3">
      <c r="A47226">
        <v>47224</v>
      </c>
      <c r="B47226" t="s">
        <v>47227</v>
      </c>
      <c r="C47226">
        <v>0</v>
      </c>
      <c r="D47226">
        <v>0.44026104903864999</v>
      </c>
      <c r="E47226">
        <v>12</v>
      </c>
      <c r="F47226">
        <v>166</v>
      </c>
    </row>
    <row r="47227" spans="1:6" x14ac:dyDescent="0.3">
      <c r="A47227">
        <v>47225</v>
      </c>
      <c r="B47227" t="s">
        <v>47228</v>
      </c>
      <c r="C47227" t="s">
        <v>91491</v>
      </c>
      <c r="D47227">
        <v>0.60502627187513802</v>
      </c>
      <c r="E47227">
        <v>89</v>
      </c>
      <c r="F47227">
        <v>89</v>
      </c>
    </row>
    <row r="47228" spans="1:6" x14ac:dyDescent="0.3">
      <c r="A47228">
        <v>47226</v>
      </c>
      <c r="B47228" t="s">
        <v>47229</v>
      </c>
      <c r="C47228" t="s">
        <v>91492</v>
      </c>
      <c r="D47228">
        <v>0.17329093631148401</v>
      </c>
      <c r="E47228">
        <v>14</v>
      </c>
      <c r="F47228">
        <v>164</v>
      </c>
    </row>
    <row r="47229" spans="1:6" x14ac:dyDescent="0.3">
      <c r="A47229">
        <v>47227</v>
      </c>
      <c r="B47229" t="s">
        <v>47230</v>
      </c>
      <c r="C47229" t="s">
        <v>91493</v>
      </c>
      <c r="D47229">
        <v>8.0946429043703097E-2</v>
      </c>
      <c r="E47229">
        <v>89</v>
      </c>
      <c r="F47229">
        <v>89</v>
      </c>
    </row>
    <row r="47230" spans="1:6" x14ac:dyDescent="0.3">
      <c r="A47230">
        <v>47228</v>
      </c>
      <c r="B47230" t="s">
        <v>47231</v>
      </c>
      <c r="C47230">
        <v>0</v>
      </c>
      <c r="D47230">
        <v>0.27298007537521901</v>
      </c>
      <c r="E47230">
        <v>1</v>
      </c>
      <c r="F47230">
        <v>177</v>
      </c>
    </row>
    <row r="47231" spans="1:6" x14ac:dyDescent="0.3">
      <c r="A47231">
        <v>47229</v>
      </c>
      <c r="B47231" t="s">
        <v>47232</v>
      </c>
      <c r="C47231" t="s">
        <v>91494</v>
      </c>
      <c r="D47231">
        <v>0.25247507188964502</v>
      </c>
      <c r="E47231">
        <v>89</v>
      </c>
      <c r="F47231">
        <v>89</v>
      </c>
    </row>
    <row r="47232" spans="1:6" x14ac:dyDescent="0.3">
      <c r="A47232">
        <v>47230</v>
      </c>
      <c r="B47232" t="s">
        <v>47233</v>
      </c>
      <c r="C47232" t="s">
        <v>91495</v>
      </c>
      <c r="D47232">
        <v>0.35151815035213202</v>
      </c>
      <c r="E47232">
        <v>14</v>
      </c>
      <c r="F47232">
        <v>164</v>
      </c>
    </row>
    <row r="47233" spans="1:6" x14ac:dyDescent="0.3">
      <c r="A47233">
        <v>47231</v>
      </c>
      <c r="B47233" t="s">
        <v>47234</v>
      </c>
      <c r="C47233" t="s">
        <v>91496</v>
      </c>
      <c r="D47233">
        <v>0.81647973607611801</v>
      </c>
      <c r="E47233">
        <v>89</v>
      </c>
      <c r="F47233">
        <v>89</v>
      </c>
    </row>
    <row r="47234" spans="1:6" x14ac:dyDescent="0.3">
      <c r="A47234">
        <v>47232</v>
      </c>
      <c r="B47234" t="s">
        <v>47235</v>
      </c>
      <c r="C47234" t="s">
        <v>91497</v>
      </c>
      <c r="D47234">
        <v>0.16474889505398099</v>
      </c>
      <c r="E47234">
        <v>4</v>
      </c>
      <c r="F47234">
        <v>174</v>
      </c>
    </row>
    <row r="47235" spans="1:6" x14ac:dyDescent="0.3">
      <c r="A47235">
        <v>47233</v>
      </c>
      <c r="B47235" t="s">
        <v>47236</v>
      </c>
      <c r="C47235" t="s">
        <v>91498</v>
      </c>
      <c r="D47235">
        <v>0.15908809352422101</v>
      </c>
      <c r="E47235">
        <v>9</v>
      </c>
      <c r="F47235">
        <v>169</v>
      </c>
    </row>
    <row r="47236" spans="1:6" x14ac:dyDescent="0.3">
      <c r="A47236">
        <v>47234</v>
      </c>
      <c r="B47236" t="s">
        <v>47237</v>
      </c>
      <c r="C47236" t="s">
        <v>91499</v>
      </c>
      <c r="D47236">
        <v>0.84216771106812804</v>
      </c>
      <c r="E47236">
        <v>36</v>
      </c>
      <c r="F47236">
        <v>142</v>
      </c>
    </row>
    <row r="47237" spans="1:6" x14ac:dyDescent="0.3">
      <c r="A47237">
        <v>47235</v>
      </c>
      <c r="B47237" t="s">
        <v>47238</v>
      </c>
      <c r="C47237">
        <v>0</v>
      </c>
      <c r="D47237">
        <v>0.83074151134732899</v>
      </c>
      <c r="E47237">
        <v>6</v>
      </c>
      <c r="F47237">
        <v>172</v>
      </c>
    </row>
    <row r="47238" spans="1:6" x14ac:dyDescent="0.3">
      <c r="A47238">
        <v>47236</v>
      </c>
      <c r="B47238" t="s">
        <v>47239</v>
      </c>
      <c r="C47238">
        <v>0</v>
      </c>
      <c r="D47238">
        <v>0.434255949995691</v>
      </c>
      <c r="E47238">
        <v>18</v>
      </c>
      <c r="F47238">
        <v>160</v>
      </c>
    </row>
    <row r="47239" spans="1:6" x14ac:dyDescent="0.3">
      <c r="A47239">
        <v>47237</v>
      </c>
      <c r="B47239" t="s">
        <v>47240</v>
      </c>
      <c r="C47239">
        <v>0</v>
      </c>
      <c r="D47239">
        <v>2.8514556123684798E-2</v>
      </c>
      <c r="E47239">
        <v>12</v>
      </c>
      <c r="F47239">
        <v>166</v>
      </c>
    </row>
    <row r="47240" spans="1:6" x14ac:dyDescent="0.3">
      <c r="A47240">
        <v>47238</v>
      </c>
      <c r="B47240" t="s">
        <v>47241</v>
      </c>
      <c r="C47240" t="s">
        <v>91500</v>
      </c>
      <c r="D47240">
        <v>6.3753184739802501E-2</v>
      </c>
      <c r="E47240">
        <v>89</v>
      </c>
      <c r="F47240">
        <v>89</v>
      </c>
    </row>
    <row r="47241" spans="1:6" x14ac:dyDescent="0.3">
      <c r="A47241">
        <v>47239</v>
      </c>
      <c r="B47241" t="s">
        <v>47242</v>
      </c>
      <c r="C47241" t="s">
        <v>91501</v>
      </c>
      <c r="D47241">
        <v>0.51299697829021296</v>
      </c>
      <c r="E47241">
        <v>3</v>
      </c>
      <c r="F47241">
        <v>175</v>
      </c>
    </row>
    <row r="47242" spans="1:6" x14ac:dyDescent="0.3">
      <c r="A47242">
        <v>47240</v>
      </c>
      <c r="B47242" t="s">
        <v>47243</v>
      </c>
      <c r="C47242" t="s">
        <v>91502</v>
      </c>
      <c r="D47242">
        <v>0.49695707784430199</v>
      </c>
      <c r="E47242">
        <v>89</v>
      </c>
      <c r="F47242">
        <v>89</v>
      </c>
    </row>
    <row r="47243" spans="1:6" x14ac:dyDescent="0.3">
      <c r="A47243">
        <v>47241</v>
      </c>
      <c r="B47243" t="s">
        <v>47244</v>
      </c>
      <c r="C47243">
        <v>0</v>
      </c>
      <c r="D47243">
        <v>0.62179279347635097</v>
      </c>
      <c r="E47243">
        <v>3</v>
      </c>
      <c r="F47243">
        <v>175</v>
      </c>
    </row>
    <row r="47244" spans="1:6" x14ac:dyDescent="0.3">
      <c r="A47244">
        <v>47242</v>
      </c>
      <c r="B47244" t="s">
        <v>47245</v>
      </c>
      <c r="C47244" t="s">
        <v>91503</v>
      </c>
      <c r="D47244" s="1">
        <v>1.6222977161639599E-7</v>
      </c>
      <c r="E47244">
        <v>1</v>
      </c>
      <c r="F47244">
        <v>177</v>
      </c>
    </row>
    <row r="47245" spans="1:6" x14ac:dyDescent="0.3">
      <c r="A47245">
        <v>47243</v>
      </c>
      <c r="B47245" t="s">
        <v>47246</v>
      </c>
      <c r="C47245" t="s">
        <v>91504</v>
      </c>
      <c r="D47245">
        <v>0.86769428714534902</v>
      </c>
      <c r="E47245">
        <v>2</v>
      </c>
      <c r="F47245">
        <v>176</v>
      </c>
    </row>
    <row r="47246" spans="1:6" x14ac:dyDescent="0.3">
      <c r="A47246">
        <v>47244</v>
      </c>
      <c r="B47246" t="s">
        <v>47247</v>
      </c>
      <c r="C47246">
        <v>0</v>
      </c>
      <c r="D47246">
        <v>0.17539551274406001</v>
      </c>
      <c r="E47246">
        <v>18</v>
      </c>
      <c r="F47246">
        <v>160</v>
      </c>
    </row>
    <row r="47247" spans="1:6" x14ac:dyDescent="0.3">
      <c r="A47247">
        <v>47245</v>
      </c>
      <c r="B47247" t="s">
        <v>47248</v>
      </c>
      <c r="C47247">
        <v>0</v>
      </c>
      <c r="D47247">
        <v>0.56348267210008196</v>
      </c>
      <c r="E47247">
        <v>5</v>
      </c>
      <c r="F47247">
        <v>173</v>
      </c>
    </row>
    <row r="47248" spans="1:6" x14ac:dyDescent="0.3">
      <c r="A47248">
        <v>47246</v>
      </c>
      <c r="B47248" t="s">
        <v>47249</v>
      </c>
      <c r="C47248" t="s">
        <v>91505</v>
      </c>
      <c r="D47248">
        <v>6.3450493162734697E-2</v>
      </c>
      <c r="E47248">
        <v>89</v>
      </c>
      <c r="F47248">
        <v>89</v>
      </c>
    </row>
    <row r="47249" spans="1:6" x14ac:dyDescent="0.3">
      <c r="A47249">
        <v>47247</v>
      </c>
      <c r="B47249" t="s">
        <v>47250</v>
      </c>
      <c r="C47249" t="s">
        <v>91506</v>
      </c>
      <c r="D47249">
        <v>0.72167144972538799</v>
      </c>
      <c r="E47249">
        <v>11</v>
      </c>
      <c r="F47249">
        <v>167</v>
      </c>
    </row>
    <row r="47250" spans="1:6" x14ac:dyDescent="0.3">
      <c r="A47250">
        <v>47248</v>
      </c>
      <c r="B47250" t="s">
        <v>47251</v>
      </c>
      <c r="C47250" t="s">
        <v>91507</v>
      </c>
      <c r="D47250">
        <v>0.28473962328968599</v>
      </c>
      <c r="E47250">
        <v>89</v>
      </c>
      <c r="F47250">
        <v>89</v>
      </c>
    </row>
    <row r="47251" spans="1:6" x14ac:dyDescent="0.3">
      <c r="A47251">
        <v>47249</v>
      </c>
      <c r="B47251" t="s">
        <v>47252</v>
      </c>
      <c r="C47251" t="s">
        <v>91508</v>
      </c>
      <c r="D47251">
        <v>0.83340894612608496</v>
      </c>
      <c r="E47251">
        <v>2</v>
      </c>
      <c r="F47251">
        <v>176</v>
      </c>
    </row>
    <row r="47252" spans="1:6" x14ac:dyDescent="0.3">
      <c r="A47252">
        <v>47250</v>
      </c>
      <c r="B47252" t="s">
        <v>47253</v>
      </c>
      <c r="C47252">
        <v>0</v>
      </c>
      <c r="D47252">
        <v>0.490129375773039</v>
      </c>
      <c r="E47252">
        <v>17</v>
      </c>
      <c r="F47252">
        <v>161</v>
      </c>
    </row>
    <row r="47253" spans="1:6" x14ac:dyDescent="0.3">
      <c r="A47253">
        <v>47251</v>
      </c>
      <c r="B47253" t="s">
        <v>47254</v>
      </c>
      <c r="C47253">
        <v>0</v>
      </c>
      <c r="D47253">
        <v>0.76320115340954997</v>
      </c>
      <c r="E47253">
        <v>45</v>
      </c>
      <c r="F47253">
        <v>133</v>
      </c>
    </row>
    <row r="47254" spans="1:6" x14ac:dyDescent="0.3">
      <c r="A47254">
        <v>47252</v>
      </c>
      <c r="B47254" t="s">
        <v>47255</v>
      </c>
      <c r="C47254">
        <v>0</v>
      </c>
      <c r="D47254">
        <v>0.45692271559005898</v>
      </c>
      <c r="E47254">
        <v>16</v>
      </c>
      <c r="F47254">
        <v>162</v>
      </c>
    </row>
    <row r="47255" spans="1:6" x14ac:dyDescent="0.3">
      <c r="A47255">
        <v>47253</v>
      </c>
      <c r="B47255" t="s">
        <v>47256</v>
      </c>
      <c r="C47255" t="s">
        <v>91509</v>
      </c>
      <c r="D47255">
        <v>0.32913797214982699</v>
      </c>
      <c r="E47255">
        <v>89</v>
      </c>
      <c r="F47255">
        <v>89</v>
      </c>
    </row>
    <row r="47256" spans="1:6" x14ac:dyDescent="0.3">
      <c r="A47256">
        <v>47254</v>
      </c>
      <c r="B47256" t="s">
        <v>47257</v>
      </c>
      <c r="C47256" t="s">
        <v>91510</v>
      </c>
      <c r="D47256">
        <v>0.58164261218065505</v>
      </c>
      <c r="E47256">
        <v>67</v>
      </c>
      <c r="F47256">
        <v>111</v>
      </c>
    </row>
    <row r="47257" spans="1:6" x14ac:dyDescent="0.3">
      <c r="A47257">
        <v>47255</v>
      </c>
      <c r="B47257" t="s">
        <v>47258</v>
      </c>
      <c r="C47257" t="s">
        <v>91511</v>
      </c>
      <c r="D47257">
        <v>0.68810825040967105</v>
      </c>
      <c r="E47257">
        <v>89</v>
      </c>
      <c r="F47257">
        <v>89</v>
      </c>
    </row>
    <row r="47258" spans="1:6" x14ac:dyDescent="0.3">
      <c r="A47258">
        <v>47256</v>
      </c>
      <c r="B47258" t="s">
        <v>47259</v>
      </c>
      <c r="C47258" t="s">
        <v>91512</v>
      </c>
      <c r="D47258">
        <v>0.18521623548413099</v>
      </c>
      <c r="E47258">
        <v>55</v>
      </c>
      <c r="F47258">
        <v>123</v>
      </c>
    </row>
    <row r="47259" spans="1:6" x14ac:dyDescent="0.3">
      <c r="A47259">
        <v>47257</v>
      </c>
      <c r="B47259" t="s">
        <v>47260</v>
      </c>
      <c r="C47259">
        <v>0</v>
      </c>
      <c r="D47259">
        <v>0.796743836125273</v>
      </c>
      <c r="E47259">
        <v>5</v>
      </c>
      <c r="F47259">
        <v>173</v>
      </c>
    </row>
    <row r="47260" spans="1:6" x14ac:dyDescent="0.3">
      <c r="A47260">
        <v>47258</v>
      </c>
      <c r="B47260" t="s">
        <v>47261</v>
      </c>
      <c r="C47260" t="s">
        <v>91513</v>
      </c>
      <c r="D47260">
        <v>0.106479541033484</v>
      </c>
      <c r="E47260">
        <v>37</v>
      </c>
      <c r="F47260">
        <v>141</v>
      </c>
    </row>
    <row r="47261" spans="1:6" x14ac:dyDescent="0.3">
      <c r="A47261">
        <v>47259</v>
      </c>
      <c r="B47261" t="s">
        <v>47262</v>
      </c>
      <c r="C47261" t="s">
        <v>91514</v>
      </c>
      <c r="D47261">
        <v>0.119637304004078</v>
      </c>
      <c r="E47261">
        <v>40</v>
      </c>
      <c r="F47261">
        <v>138</v>
      </c>
    </row>
    <row r="47262" spans="1:6" x14ac:dyDescent="0.3">
      <c r="A47262">
        <v>47260</v>
      </c>
      <c r="B47262" t="s">
        <v>47263</v>
      </c>
      <c r="C47262">
        <v>0</v>
      </c>
      <c r="D47262">
        <v>0.245367351298141</v>
      </c>
      <c r="E47262">
        <v>53</v>
      </c>
      <c r="F47262">
        <v>125</v>
      </c>
    </row>
    <row r="47263" spans="1:6" x14ac:dyDescent="0.3">
      <c r="A47263">
        <v>47261</v>
      </c>
      <c r="B47263" t="s">
        <v>47264</v>
      </c>
      <c r="C47263" t="s">
        <v>91515</v>
      </c>
      <c r="D47263">
        <v>0.10773985276696101</v>
      </c>
      <c r="E47263">
        <v>67</v>
      </c>
      <c r="F47263">
        <v>111</v>
      </c>
    </row>
    <row r="47264" spans="1:6" x14ac:dyDescent="0.3">
      <c r="A47264">
        <v>47262</v>
      </c>
      <c r="B47264" t="s">
        <v>47265</v>
      </c>
      <c r="C47264">
        <v>0</v>
      </c>
      <c r="D47264">
        <v>0.34539078896761699</v>
      </c>
      <c r="E47264">
        <v>60</v>
      </c>
      <c r="F47264">
        <v>118</v>
      </c>
    </row>
    <row r="47265" spans="1:6" x14ac:dyDescent="0.3">
      <c r="A47265">
        <v>47263</v>
      </c>
      <c r="B47265" t="s">
        <v>47266</v>
      </c>
      <c r="C47265" t="s">
        <v>91516</v>
      </c>
      <c r="D47265">
        <v>0.57936014074480902</v>
      </c>
      <c r="E47265">
        <v>49</v>
      </c>
      <c r="F47265">
        <v>129</v>
      </c>
    </row>
    <row r="47266" spans="1:6" x14ac:dyDescent="0.3">
      <c r="A47266">
        <v>47264</v>
      </c>
      <c r="B47266" t="s">
        <v>47267</v>
      </c>
      <c r="C47266">
        <v>0</v>
      </c>
      <c r="D47266">
        <v>0.14061107982537499</v>
      </c>
      <c r="E47266">
        <v>89</v>
      </c>
      <c r="F47266">
        <v>89</v>
      </c>
    </row>
    <row r="47267" spans="1:6" x14ac:dyDescent="0.3">
      <c r="A47267">
        <v>47265</v>
      </c>
      <c r="B47267" t="s">
        <v>47268</v>
      </c>
      <c r="C47267">
        <v>0</v>
      </c>
      <c r="D47267">
        <v>8.0452812778971095E-2</v>
      </c>
      <c r="E47267">
        <v>18</v>
      </c>
      <c r="F47267">
        <v>160</v>
      </c>
    </row>
    <row r="47268" spans="1:6" x14ac:dyDescent="0.3">
      <c r="A47268">
        <v>47266</v>
      </c>
      <c r="B47268" t="s">
        <v>47269</v>
      </c>
      <c r="C47268">
        <v>0</v>
      </c>
      <c r="D47268">
        <v>0.22108447422879199</v>
      </c>
      <c r="E47268">
        <v>2</v>
      </c>
      <c r="F47268">
        <v>176</v>
      </c>
    </row>
    <row r="47269" spans="1:6" x14ac:dyDescent="0.3">
      <c r="A47269">
        <v>47267</v>
      </c>
      <c r="B47269" t="s">
        <v>47270</v>
      </c>
      <c r="C47269">
        <v>0</v>
      </c>
      <c r="D47269">
        <v>0.409135429882797</v>
      </c>
      <c r="E47269">
        <v>13</v>
      </c>
      <c r="F47269">
        <v>165</v>
      </c>
    </row>
    <row r="47270" spans="1:6" x14ac:dyDescent="0.3">
      <c r="A47270">
        <v>47268</v>
      </c>
      <c r="B47270" t="s">
        <v>47271</v>
      </c>
      <c r="C47270">
        <v>0</v>
      </c>
      <c r="D47270">
        <v>0.140687823663457</v>
      </c>
      <c r="E47270">
        <v>89</v>
      </c>
      <c r="F47270">
        <v>89</v>
      </c>
    </row>
    <row r="47271" spans="1:6" x14ac:dyDescent="0.3">
      <c r="A47271">
        <v>47269</v>
      </c>
      <c r="B47271" t="s">
        <v>47272</v>
      </c>
      <c r="C47271" t="s">
        <v>91517</v>
      </c>
      <c r="D47271">
        <v>0.87652798676624699</v>
      </c>
      <c r="E47271">
        <v>89</v>
      </c>
      <c r="F47271">
        <v>89</v>
      </c>
    </row>
    <row r="47272" spans="1:6" x14ac:dyDescent="0.3">
      <c r="A47272">
        <v>47270</v>
      </c>
      <c r="B47272" t="s">
        <v>47273</v>
      </c>
      <c r="C47272">
        <v>0</v>
      </c>
      <c r="D47272">
        <v>0.14039905605326</v>
      </c>
      <c r="E47272">
        <v>89</v>
      </c>
      <c r="F47272">
        <v>89</v>
      </c>
    </row>
    <row r="47273" spans="1:6" x14ac:dyDescent="0.3">
      <c r="A47273">
        <v>47271</v>
      </c>
      <c r="B47273" t="s">
        <v>47274</v>
      </c>
      <c r="C47273">
        <v>0</v>
      </c>
      <c r="D47273">
        <v>0.91245661650736698</v>
      </c>
      <c r="E47273">
        <v>84</v>
      </c>
      <c r="F47273">
        <v>94</v>
      </c>
    </row>
    <row r="47274" spans="1:6" x14ac:dyDescent="0.3">
      <c r="A47274">
        <v>47272</v>
      </c>
      <c r="B47274" t="s">
        <v>47275</v>
      </c>
      <c r="C47274">
        <v>0</v>
      </c>
      <c r="D47274">
        <v>0.38888987915145201</v>
      </c>
      <c r="E47274">
        <v>1</v>
      </c>
      <c r="F47274">
        <v>177</v>
      </c>
    </row>
    <row r="47275" spans="1:6" x14ac:dyDescent="0.3">
      <c r="A47275">
        <v>47273</v>
      </c>
      <c r="B47275" t="s">
        <v>47276</v>
      </c>
      <c r="C47275" t="s">
        <v>91518</v>
      </c>
      <c r="D47275">
        <v>0.38888987915145201</v>
      </c>
      <c r="E47275">
        <v>1</v>
      </c>
      <c r="F47275">
        <v>177</v>
      </c>
    </row>
    <row r="47276" spans="1:6" x14ac:dyDescent="0.3">
      <c r="A47276">
        <v>47274</v>
      </c>
      <c r="B47276" t="s">
        <v>47277</v>
      </c>
      <c r="C47276" t="s">
        <v>91519</v>
      </c>
      <c r="D47276">
        <v>0.964470713508504</v>
      </c>
      <c r="E47276">
        <v>7</v>
      </c>
      <c r="F47276">
        <v>171</v>
      </c>
    </row>
    <row r="47277" spans="1:6" x14ac:dyDescent="0.3">
      <c r="A47277">
        <v>47275</v>
      </c>
      <c r="B47277" t="s">
        <v>47278</v>
      </c>
      <c r="C47277" t="s">
        <v>91520</v>
      </c>
      <c r="D47277">
        <v>7.8370356320220505E-2</v>
      </c>
      <c r="E47277">
        <v>89</v>
      </c>
      <c r="F47277">
        <v>89</v>
      </c>
    </row>
    <row r="47278" spans="1:6" x14ac:dyDescent="0.3">
      <c r="A47278">
        <v>47276</v>
      </c>
      <c r="B47278" t="s">
        <v>47279</v>
      </c>
      <c r="C47278" t="s">
        <v>91521</v>
      </c>
      <c r="D47278">
        <v>0.94330755224950302</v>
      </c>
      <c r="E47278">
        <v>33</v>
      </c>
      <c r="F47278">
        <v>145</v>
      </c>
    </row>
    <row r="47279" spans="1:6" x14ac:dyDescent="0.3">
      <c r="A47279">
        <v>47277</v>
      </c>
      <c r="B47279" t="s">
        <v>47280</v>
      </c>
      <c r="C47279" t="s">
        <v>91522</v>
      </c>
      <c r="D47279">
        <v>0.13722680284921901</v>
      </c>
      <c r="E47279">
        <v>11</v>
      </c>
      <c r="F47279">
        <v>167</v>
      </c>
    </row>
    <row r="47280" spans="1:6" x14ac:dyDescent="0.3">
      <c r="A47280">
        <v>47278</v>
      </c>
      <c r="B47280" t="s">
        <v>47281</v>
      </c>
      <c r="C47280">
        <v>0</v>
      </c>
      <c r="D47280">
        <v>4.5203718996954502E-2</v>
      </c>
      <c r="E47280">
        <v>13</v>
      </c>
      <c r="F47280">
        <v>165</v>
      </c>
    </row>
    <row r="47281" spans="1:6" x14ac:dyDescent="0.3">
      <c r="A47281">
        <v>47279</v>
      </c>
      <c r="B47281" t="s">
        <v>47282</v>
      </c>
      <c r="C47281" t="s">
        <v>91523</v>
      </c>
      <c r="D47281">
        <v>0.22108447422879199</v>
      </c>
      <c r="E47281">
        <v>2</v>
      </c>
      <c r="F47281">
        <v>176</v>
      </c>
    </row>
    <row r="47282" spans="1:6" x14ac:dyDescent="0.3">
      <c r="A47282">
        <v>47280</v>
      </c>
      <c r="B47282" t="s">
        <v>47283</v>
      </c>
      <c r="C47282" t="s">
        <v>91524</v>
      </c>
      <c r="D47282">
        <v>0.44563040890467298</v>
      </c>
      <c r="E47282">
        <v>46</v>
      </c>
      <c r="F47282">
        <v>132</v>
      </c>
    </row>
    <row r="47283" spans="1:6" x14ac:dyDescent="0.3">
      <c r="A47283">
        <v>47281</v>
      </c>
      <c r="B47283" t="s">
        <v>47284</v>
      </c>
      <c r="C47283">
        <v>0</v>
      </c>
      <c r="D47283">
        <v>0.20910297699012301</v>
      </c>
      <c r="E47283">
        <v>88</v>
      </c>
      <c r="F47283">
        <v>90</v>
      </c>
    </row>
    <row r="47284" spans="1:6" x14ac:dyDescent="0.3">
      <c r="A47284">
        <v>47282</v>
      </c>
      <c r="B47284" t="s">
        <v>47285</v>
      </c>
      <c r="C47284" t="s">
        <v>91525</v>
      </c>
      <c r="D47284">
        <v>0.22108447422879199</v>
      </c>
      <c r="E47284">
        <v>2</v>
      </c>
      <c r="F47284">
        <v>176</v>
      </c>
    </row>
    <row r="47285" spans="1:6" x14ac:dyDescent="0.3">
      <c r="A47285">
        <v>47283</v>
      </c>
      <c r="B47285" t="s">
        <v>47286</v>
      </c>
      <c r="C47285">
        <v>0</v>
      </c>
      <c r="D47285">
        <v>0.238944471052321</v>
      </c>
      <c r="E47285">
        <v>5</v>
      </c>
      <c r="F47285">
        <v>173</v>
      </c>
    </row>
    <row r="47286" spans="1:6" x14ac:dyDescent="0.3">
      <c r="A47286">
        <v>47284</v>
      </c>
      <c r="B47286" t="s">
        <v>47287</v>
      </c>
      <c r="C47286" t="s">
        <v>91526</v>
      </c>
      <c r="D47286">
        <v>0.78236545260891099</v>
      </c>
      <c r="E47286">
        <v>89</v>
      </c>
      <c r="F47286">
        <v>89</v>
      </c>
    </row>
    <row r="47287" spans="1:6" x14ac:dyDescent="0.3">
      <c r="A47287">
        <v>47285</v>
      </c>
      <c r="B47287" t="s">
        <v>47288</v>
      </c>
      <c r="C47287" t="s">
        <v>91527</v>
      </c>
      <c r="D47287">
        <v>0.62742575843713699</v>
      </c>
      <c r="E47287">
        <v>3</v>
      </c>
      <c r="F47287">
        <v>175</v>
      </c>
    </row>
    <row r="47288" spans="1:6" x14ac:dyDescent="0.3">
      <c r="A47288">
        <v>47286</v>
      </c>
      <c r="B47288" t="s">
        <v>47289</v>
      </c>
      <c r="C47288" t="s">
        <v>91528</v>
      </c>
      <c r="D47288">
        <v>0.44054657037403</v>
      </c>
      <c r="E47288">
        <v>42</v>
      </c>
      <c r="F47288">
        <v>136</v>
      </c>
    </row>
    <row r="47289" spans="1:6" x14ac:dyDescent="0.3">
      <c r="A47289">
        <v>47287</v>
      </c>
      <c r="B47289" t="s">
        <v>47290</v>
      </c>
      <c r="C47289">
        <v>0</v>
      </c>
      <c r="D47289">
        <v>0.123622160645307</v>
      </c>
      <c r="E47289">
        <v>89</v>
      </c>
      <c r="F47289">
        <v>89</v>
      </c>
    </row>
    <row r="47290" spans="1:6" x14ac:dyDescent="0.3">
      <c r="A47290">
        <v>47288</v>
      </c>
      <c r="B47290" t="s">
        <v>47291</v>
      </c>
      <c r="C47290">
        <v>0</v>
      </c>
      <c r="D47290">
        <v>0.36237815920441402</v>
      </c>
      <c r="E47290">
        <v>23</v>
      </c>
      <c r="F47290">
        <v>155</v>
      </c>
    </row>
    <row r="47291" spans="1:6" x14ac:dyDescent="0.3">
      <c r="A47291">
        <v>47289</v>
      </c>
      <c r="B47291" t="s">
        <v>47292</v>
      </c>
      <c r="C47291">
        <v>0</v>
      </c>
      <c r="D47291">
        <v>0.142333775479251</v>
      </c>
      <c r="E47291">
        <v>89</v>
      </c>
      <c r="F47291">
        <v>89</v>
      </c>
    </row>
    <row r="47292" spans="1:6" x14ac:dyDescent="0.3">
      <c r="A47292">
        <v>47290</v>
      </c>
      <c r="B47292" t="s">
        <v>47293</v>
      </c>
      <c r="C47292" t="s">
        <v>91529</v>
      </c>
      <c r="D47292">
        <v>0.22108447422879199</v>
      </c>
      <c r="E47292">
        <v>2</v>
      </c>
      <c r="F47292">
        <v>176</v>
      </c>
    </row>
    <row r="47293" spans="1:6" x14ac:dyDescent="0.3">
      <c r="A47293">
        <v>47291</v>
      </c>
      <c r="B47293" t="s">
        <v>47294</v>
      </c>
      <c r="C47293">
        <v>0</v>
      </c>
      <c r="D47293">
        <v>0.123133453164826</v>
      </c>
      <c r="E47293">
        <v>40</v>
      </c>
      <c r="F47293">
        <v>138</v>
      </c>
    </row>
    <row r="47294" spans="1:6" x14ac:dyDescent="0.3">
      <c r="A47294">
        <v>47292</v>
      </c>
      <c r="B47294" t="s">
        <v>47295</v>
      </c>
      <c r="C47294">
        <v>0</v>
      </c>
      <c r="D47294">
        <v>0.38888987915145201</v>
      </c>
      <c r="E47294">
        <v>1</v>
      </c>
      <c r="F47294">
        <v>177</v>
      </c>
    </row>
    <row r="47295" spans="1:6" x14ac:dyDescent="0.3">
      <c r="A47295">
        <v>47293</v>
      </c>
      <c r="B47295" t="s">
        <v>47296</v>
      </c>
      <c r="C47295">
        <v>0</v>
      </c>
      <c r="D47295">
        <v>2.89906255746585E-2</v>
      </c>
      <c r="E47295">
        <v>14</v>
      </c>
      <c r="F47295">
        <v>164</v>
      </c>
    </row>
    <row r="47296" spans="1:6" x14ac:dyDescent="0.3">
      <c r="A47296">
        <v>47294</v>
      </c>
      <c r="B47296" t="s">
        <v>47297</v>
      </c>
      <c r="C47296" t="s">
        <v>91530</v>
      </c>
      <c r="D47296">
        <v>0.41551922745690101</v>
      </c>
      <c r="E47296">
        <v>70</v>
      </c>
      <c r="F47296">
        <v>108</v>
      </c>
    </row>
    <row r="47297" spans="1:6" x14ac:dyDescent="0.3">
      <c r="A47297">
        <v>47295</v>
      </c>
      <c r="B47297" t="s">
        <v>47298</v>
      </c>
      <c r="C47297">
        <v>0</v>
      </c>
      <c r="D47297">
        <v>0.11567215114069899</v>
      </c>
      <c r="E47297">
        <v>89</v>
      </c>
      <c r="F47297">
        <v>89</v>
      </c>
    </row>
    <row r="47298" spans="1:6" x14ac:dyDescent="0.3">
      <c r="A47298">
        <v>47296</v>
      </c>
      <c r="B47298" t="s">
        <v>47299</v>
      </c>
      <c r="C47298" t="s">
        <v>91531</v>
      </c>
      <c r="D47298">
        <v>0.28239901332168099</v>
      </c>
      <c r="E47298">
        <v>89</v>
      </c>
      <c r="F47298">
        <v>89</v>
      </c>
    </row>
    <row r="47299" spans="1:6" x14ac:dyDescent="0.3">
      <c r="A47299">
        <v>47297</v>
      </c>
      <c r="B47299" t="s">
        <v>47300</v>
      </c>
      <c r="C47299">
        <v>0</v>
      </c>
      <c r="D47299">
        <v>0.22043952132797001</v>
      </c>
      <c r="E47299">
        <v>16</v>
      </c>
      <c r="F47299">
        <v>162</v>
      </c>
    </row>
    <row r="47300" spans="1:6" x14ac:dyDescent="0.3">
      <c r="A47300">
        <v>47298</v>
      </c>
      <c r="B47300" t="s">
        <v>47301</v>
      </c>
      <c r="C47300" t="s">
        <v>91532</v>
      </c>
      <c r="D47300">
        <v>0.56892932904190596</v>
      </c>
      <c r="E47300">
        <v>7</v>
      </c>
      <c r="F47300">
        <v>171</v>
      </c>
    </row>
    <row r="47301" spans="1:6" x14ac:dyDescent="0.3">
      <c r="A47301">
        <v>47299</v>
      </c>
      <c r="B47301" t="s">
        <v>47302</v>
      </c>
      <c r="C47301">
        <v>0</v>
      </c>
      <c r="D47301">
        <v>0.97067570379559598</v>
      </c>
      <c r="E47301">
        <v>89</v>
      </c>
      <c r="F47301">
        <v>89</v>
      </c>
    </row>
    <row r="47302" spans="1:6" x14ac:dyDescent="0.3">
      <c r="A47302">
        <v>47300</v>
      </c>
      <c r="B47302" t="s">
        <v>47303</v>
      </c>
      <c r="C47302">
        <v>0</v>
      </c>
      <c r="D47302">
        <v>0.462421796221132</v>
      </c>
      <c r="E47302">
        <v>1</v>
      </c>
      <c r="F47302">
        <v>177</v>
      </c>
    </row>
    <row r="47303" spans="1:6" x14ac:dyDescent="0.3">
      <c r="A47303">
        <v>47301</v>
      </c>
      <c r="B47303" t="s">
        <v>47304</v>
      </c>
      <c r="C47303" t="s">
        <v>91533</v>
      </c>
      <c r="D47303">
        <v>0.78770526338905</v>
      </c>
      <c r="E47303">
        <v>89</v>
      </c>
      <c r="F47303">
        <v>89</v>
      </c>
    </row>
    <row r="47304" spans="1:6" x14ac:dyDescent="0.3">
      <c r="A47304">
        <v>47302</v>
      </c>
      <c r="B47304" t="s">
        <v>47305</v>
      </c>
      <c r="C47304">
        <v>0</v>
      </c>
      <c r="D47304">
        <v>0.557558518563396</v>
      </c>
      <c r="E47304">
        <v>59</v>
      </c>
      <c r="F47304">
        <v>119</v>
      </c>
    </row>
    <row r="47305" spans="1:6" x14ac:dyDescent="0.3">
      <c r="A47305">
        <v>47303</v>
      </c>
      <c r="B47305" t="s">
        <v>47306</v>
      </c>
      <c r="C47305" t="s">
        <v>91534</v>
      </c>
      <c r="D47305">
        <v>0.54987087676032498</v>
      </c>
      <c r="E47305">
        <v>3</v>
      </c>
      <c r="F47305">
        <v>175</v>
      </c>
    </row>
    <row r="47306" spans="1:6" x14ac:dyDescent="0.3">
      <c r="A47306">
        <v>47304</v>
      </c>
      <c r="B47306" t="s">
        <v>47307</v>
      </c>
      <c r="C47306">
        <v>0</v>
      </c>
      <c r="D47306">
        <v>0.41374093764870801</v>
      </c>
      <c r="E47306">
        <v>44</v>
      </c>
      <c r="F47306">
        <v>134</v>
      </c>
    </row>
    <row r="47307" spans="1:6" x14ac:dyDescent="0.3">
      <c r="A47307">
        <v>47305</v>
      </c>
      <c r="B47307" t="s">
        <v>47308</v>
      </c>
      <c r="C47307" t="s">
        <v>91535</v>
      </c>
      <c r="D47307">
        <v>0.62908088679604701</v>
      </c>
      <c r="E47307">
        <v>89</v>
      </c>
      <c r="F47307">
        <v>89</v>
      </c>
    </row>
    <row r="47308" spans="1:6" x14ac:dyDescent="0.3">
      <c r="A47308">
        <v>47306</v>
      </c>
      <c r="B47308" t="s">
        <v>47309</v>
      </c>
      <c r="C47308" t="s">
        <v>91536</v>
      </c>
      <c r="D47308">
        <v>0.68268879001572202</v>
      </c>
      <c r="E47308">
        <v>89</v>
      </c>
      <c r="F47308">
        <v>89</v>
      </c>
    </row>
    <row r="47309" spans="1:6" x14ac:dyDescent="0.3">
      <c r="A47309">
        <v>47307</v>
      </c>
      <c r="B47309" t="s">
        <v>47310</v>
      </c>
      <c r="C47309">
        <v>0</v>
      </c>
      <c r="D47309">
        <v>0.57497492049715904</v>
      </c>
      <c r="E47309">
        <v>89</v>
      </c>
      <c r="F47309">
        <v>89</v>
      </c>
    </row>
    <row r="47310" spans="1:6" x14ac:dyDescent="0.3">
      <c r="A47310">
        <v>47308</v>
      </c>
      <c r="B47310" t="s">
        <v>47311</v>
      </c>
      <c r="C47310">
        <v>0</v>
      </c>
      <c r="D47310">
        <v>0.13232263776439099</v>
      </c>
      <c r="E47310">
        <v>3</v>
      </c>
      <c r="F47310">
        <v>175</v>
      </c>
    </row>
    <row r="47311" spans="1:6" x14ac:dyDescent="0.3">
      <c r="A47311">
        <v>47309</v>
      </c>
      <c r="B47311" t="s">
        <v>47312</v>
      </c>
      <c r="C47311">
        <v>0</v>
      </c>
      <c r="D47311">
        <v>0.471157729191723</v>
      </c>
      <c r="E47311">
        <v>9</v>
      </c>
      <c r="F47311">
        <v>169</v>
      </c>
    </row>
    <row r="47312" spans="1:6" x14ac:dyDescent="0.3">
      <c r="A47312">
        <v>47310</v>
      </c>
      <c r="B47312" t="s">
        <v>47313</v>
      </c>
      <c r="C47312">
        <v>0</v>
      </c>
      <c r="D47312">
        <v>0.58290352284991798</v>
      </c>
      <c r="E47312">
        <v>10</v>
      </c>
      <c r="F47312">
        <v>168</v>
      </c>
    </row>
    <row r="47313" spans="1:6" x14ac:dyDescent="0.3">
      <c r="A47313">
        <v>47311</v>
      </c>
      <c r="B47313" t="s">
        <v>47314</v>
      </c>
      <c r="C47313" t="s">
        <v>91537</v>
      </c>
      <c r="D47313">
        <v>0.159253439477028</v>
      </c>
      <c r="E47313">
        <v>65</v>
      </c>
      <c r="F47313">
        <v>113</v>
      </c>
    </row>
    <row r="47314" spans="1:6" x14ac:dyDescent="0.3">
      <c r="A47314">
        <v>47312</v>
      </c>
      <c r="B47314" t="s">
        <v>47315</v>
      </c>
      <c r="C47314" t="s">
        <v>91538</v>
      </c>
      <c r="D47314">
        <v>0.19748114269731401</v>
      </c>
      <c r="E47314">
        <v>43</v>
      </c>
      <c r="F47314">
        <v>135</v>
      </c>
    </row>
    <row r="47315" spans="1:6" x14ac:dyDescent="0.3">
      <c r="A47315">
        <v>47313</v>
      </c>
      <c r="B47315" t="s">
        <v>47316</v>
      </c>
      <c r="C47315">
        <v>0</v>
      </c>
      <c r="D47315">
        <v>0.70277932116683905</v>
      </c>
      <c r="E47315">
        <v>89</v>
      </c>
      <c r="F47315">
        <v>89</v>
      </c>
    </row>
    <row r="47316" spans="1:6" x14ac:dyDescent="0.3">
      <c r="A47316">
        <v>47314</v>
      </c>
      <c r="B47316" t="s">
        <v>47317</v>
      </c>
      <c r="C47316">
        <v>0</v>
      </c>
      <c r="D47316">
        <v>0.36997648927041898</v>
      </c>
      <c r="E47316">
        <v>4</v>
      </c>
      <c r="F47316">
        <v>174</v>
      </c>
    </row>
    <row r="47317" spans="1:6" x14ac:dyDescent="0.3">
      <c r="A47317">
        <v>47315</v>
      </c>
      <c r="B47317" t="s">
        <v>47318</v>
      </c>
      <c r="C47317" t="s">
        <v>91539</v>
      </c>
      <c r="D47317">
        <v>0.41984265157462702</v>
      </c>
      <c r="E47317">
        <v>37</v>
      </c>
      <c r="F47317">
        <v>141</v>
      </c>
    </row>
    <row r="47318" spans="1:6" x14ac:dyDescent="0.3">
      <c r="A47318">
        <v>47316</v>
      </c>
      <c r="B47318" t="s">
        <v>47319</v>
      </c>
      <c r="C47318" t="s">
        <v>91540</v>
      </c>
      <c r="D47318">
        <v>3.8321518187480801E-2</v>
      </c>
      <c r="E47318">
        <v>1</v>
      </c>
      <c r="F47318">
        <v>177</v>
      </c>
    </row>
    <row r="47319" spans="1:6" x14ac:dyDescent="0.3">
      <c r="A47319">
        <v>47317</v>
      </c>
      <c r="B47319" t="s">
        <v>47320</v>
      </c>
      <c r="C47319">
        <v>0</v>
      </c>
      <c r="D47319">
        <v>9.0975902769438705E-2</v>
      </c>
      <c r="E47319">
        <v>77</v>
      </c>
      <c r="F47319">
        <v>101</v>
      </c>
    </row>
    <row r="47320" spans="1:6" x14ac:dyDescent="0.3">
      <c r="A47320">
        <v>47318</v>
      </c>
      <c r="B47320" t="s">
        <v>47321</v>
      </c>
      <c r="C47320" t="s">
        <v>91541</v>
      </c>
      <c r="D47320">
        <v>0.52117723555667195</v>
      </c>
      <c r="E47320">
        <v>78</v>
      </c>
      <c r="F47320">
        <v>100</v>
      </c>
    </row>
    <row r="47321" spans="1:6" x14ac:dyDescent="0.3">
      <c r="A47321">
        <v>47319</v>
      </c>
      <c r="B47321" t="s">
        <v>47322</v>
      </c>
      <c r="C47321" t="s">
        <v>91542</v>
      </c>
      <c r="D47321">
        <v>0.38644565064707498</v>
      </c>
      <c r="E47321">
        <v>14</v>
      </c>
      <c r="F47321">
        <v>164</v>
      </c>
    </row>
    <row r="47322" spans="1:6" x14ac:dyDescent="0.3">
      <c r="A47322">
        <v>47320</v>
      </c>
      <c r="B47322" t="s">
        <v>47323</v>
      </c>
      <c r="C47322">
        <v>0</v>
      </c>
      <c r="D47322">
        <v>0.11350814730402201</v>
      </c>
      <c r="E47322">
        <v>73</v>
      </c>
      <c r="F47322">
        <v>105</v>
      </c>
    </row>
    <row r="47323" spans="1:6" x14ac:dyDescent="0.3">
      <c r="A47323">
        <v>47321</v>
      </c>
      <c r="B47323" t="s">
        <v>47324</v>
      </c>
      <c r="C47323">
        <v>0</v>
      </c>
      <c r="D47323">
        <v>0.38888987915145201</v>
      </c>
      <c r="E47323">
        <v>1</v>
      </c>
      <c r="F47323">
        <v>177</v>
      </c>
    </row>
    <row r="47324" spans="1:6" x14ac:dyDescent="0.3">
      <c r="A47324">
        <v>47322</v>
      </c>
      <c r="B47324" t="s">
        <v>47325</v>
      </c>
      <c r="C47324">
        <v>0</v>
      </c>
      <c r="D47324">
        <v>0.1332326407378</v>
      </c>
      <c r="E47324">
        <v>3</v>
      </c>
      <c r="F47324">
        <v>175</v>
      </c>
    </row>
    <row r="47325" spans="1:6" x14ac:dyDescent="0.3">
      <c r="A47325">
        <v>47323</v>
      </c>
      <c r="B47325" t="s">
        <v>47326</v>
      </c>
      <c r="C47325">
        <v>0</v>
      </c>
      <c r="D47325">
        <v>0.390230400724215</v>
      </c>
      <c r="E47325">
        <v>7</v>
      </c>
      <c r="F47325">
        <v>171</v>
      </c>
    </row>
    <row r="47326" spans="1:6" x14ac:dyDescent="0.3">
      <c r="A47326">
        <v>47324</v>
      </c>
      <c r="B47326" t="s">
        <v>47327</v>
      </c>
      <c r="C47326">
        <v>0</v>
      </c>
      <c r="D47326">
        <v>0.18293009025929499</v>
      </c>
      <c r="E47326">
        <v>5</v>
      </c>
      <c r="F47326">
        <v>173</v>
      </c>
    </row>
    <row r="47327" spans="1:6" x14ac:dyDescent="0.3">
      <c r="A47327">
        <v>47325</v>
      </c>
      <c r="B47327" t="s">
        <v>47328</v>
      </c>
      <c r="C47327">
        <v>0</v>
      </c>
      <c r="D47327">
        <v>0.26376834945517902</v>
      </c>
      <c r="E47327">
        <v>32</v>
      </c>
      <c r="F47327">
        <v>146</v>
      </c>
    </row>
    <row r="47328" spans="1:6" x14ac:dyDescent="0.3">
      <c r="A47328">
        <v>47326</v>
      </c>
      <c r="B47328" t="s">
        <v>47329</v>
      </c>
      <c r="C47328">
        <v>0</v>
      </c>
      <c r="D47328">
        <v>0.66515336665987401</v>
      </c>
      <c r="E47328">
        <v>19</v>
      </c>
      <c r="F47328">
        <v>159</v>
      </c>
    </row>
    <row r="47329" spans="1:6" x14ac:dyDescent="0.3">
      <c r="A47329">
        <v>47327</v>
      </c>
      <c r="B47329" t="s">
        <v>47330</v>
      </c>
      <c r="C47329">
        <v>0</v>
      </c>
      <c r="D47329">
        <v>0.123562798156002</v>
      </c>
      <c r="E47329">
        <v>26</v>
      </c>
      <c r="F47329">
        <v>152</v>
      </c>
    </row>
    <row r="47330" spans="1:6" x14ac:dyDescent="0.3">
      <c r="A47330">
        <v>47328</v>
      </c>
      <c r="B47330" t="s">
        <v>47331</v>
      </c>
      <c r="C47330" t="e">
        <v>#N/A</v>
      </c>
      <c r="D47330">
        <v>3.2471515677687697E-2</v>
      </c>
      <c r="E47330">
        <v>89</v>
      </c>
      <c r="F47330">
        <v>89</v>
      </c>
    </row>
    <row r="47331" spans="1:6" x14ac:dyDescent="0.3">
      <c r="A47331">
        <v>47329</v>
      </c>
      <c r="B47331" t="s">
        <v>47332</v>
      </c>
      <c r="C47331" t="s">
        <v>91543</v>
      </c>
      <c r="D47331">
        <v>0.20059059843608201</v>
      </c>
      <c r="E47331">
        <v>25</v>
      </c>
      <c r="F47331">
        <v>153</v>
      </c>
    </row>
    <row r="47332" spans="1:6" x14ac:dyDescent="0.3">
      <c r="A47332">
        <v>47330</v>
      </c>
      <c r="B47332" t="s">
        <v>47333</v>
      </c>
      <c r="C47332">
        <v>0</v>
      </c>
      <c r="D47332">
        <v>7.4191778198666097E-2</v>
      </c>
      <c r="E47332">
        <v>89</v>
      </c>
      <c r="F47332">
        <v>89</v>
      </c>
    </row>
    <row r="47333" spans="1:6" x14ac:dyDescent="0.3">
      <c r="A47333">
        <v>47331</v>
      </c>
      <c r="B47333" t="s">
        <v>47334</v>
      </c>
      <c r="C47333" t="s">
        <v>91544</v>
      </c>
      <c r="D47333">
        <v>0.338192215009956</v>
      </c>
      <c r="E47333">
        <v>20</v>
      </c>
      <c r="F47333">
        <v>158</v>
      </c>
    </row>
    <row r="47334" spans="1:6" x14ac:dyDescent="0.3">
      <c r="A47334">
        <v>47332</v>
      </c>
      <c r="B47334" t="s">
        <v>47335</v>
      </c>
      <c r="C47334">
        <v>0</v>
      </c>
      <c r="D47334">
        <v>0.47846134878827601</v>
      </c>
      <c r="E47334">
        <v>89</v>
      </c>
      <c r="F47334">
        <v>89</v>
      </c>
    </row>
    <row r="47335" spans="1:6" x14ac:dyDescent="0.3">
      <c r="A47335">
        <v>47333</v>
      </c>
      <c r="B47335" t="s">
        <v>47336</v>
      </c>
      <c r="C47335">
        <v>0</v>
      </c>
      <c r="D47335">
        <v>0.63452502754779005</v>
      </c>
      <c r="E47335">
        <v>63</v>
      </c>
      <c r="F47335">
        <v>115</v>
      </c>
    </row>
    <row r="47336" spans="1:6" x14ac:dyDescent="0.3">
      <c r="A47336">
        <v>47334</v>
      </c>
      <c r="B47336" t="s">
        <v>47337</v>
      </c>
      <c r="C47336">
        <v>0</v>
      </c>
      <c r="D47336">
        <v>0.33300647609060602</v>
      </c>
      <c r="E47336">
        <v>4</v>
      </c>
      <c r="F47336">
        <v>174</v>
      </c>
    </row>
    <row r="47337" spans="1:6" x14ac:dyDescent="0.3">
      <c r="A47337">
        <v>47335</v>
      </c>
      <c r="B47337" t="s">
        <v>47338</v>
      </c>
      <c r="C47337" t="s">
        <v>91545</v>
      </c>
      <c r="D47337">
        <v>0.14882139687200499</v>
      </c>
      <c r="E47337">
        <v>89</v>
      </c>
      <c r="F47337">
        <v>89</v>
      </c>
    </row>
    <row r="47338" spans="1:6" x14ac:dyDescent="0.3">
      <c r="A47338">
        <v>47336</v>
      </c>
      <c r="B47338" t="s">
        <v>47339</v>
      </c>
      <c r="C47338" t="s">
        <v>91546</v>
      </c>
      <c r="D47338">
        <v>1.6266172141527899E-2</v>
      </c>
      <c r="E47338">
        <v>1</v>
      </c>
      <c r="F47338">
        <v>177</v>
      </c>
    </row>
    <row r="47339" spans="1:6" x14ac:dyDescent="0.3">
      <c r="A47339">
        <v>47337</v>
      </c>
      <c r="B47339" t="s">
        <v>47340</v>
      </c>
      <c r="C47339">
        <v>0</v>
      </c>
      <c r="D47339">
        <v>0.20925322958652401</v>
      </c>
      <c r="E47339">
        <v>46</v>
      </c>
      <c r="F47339">
        <v>132</v>
      </c>
    </row>
    <row r="47340" spans="1:6" x14ac:dyDescent="0.3">
      <c r="A47340">
        <v>47338</v>
      </c>
      <c r="B47340" t="s">
        <v>47341</v>
      </c>
      <c r="C47340">
        <v>0</v>
      </c>
      <c r="D47340">
        <v>0.66302648126028696</v>
      </c>
      <c r="E47340">
        <v>80</v>
      </c>
      <c r="F47340">
        <v>98</v>
      </c>
    </row>
    <row r="47341" spans="1:6" x14ac:dyDescent="0.3">
      <c r="A47341">
        <v>47339</v>
      </c>
      <c r="B47341" t="s">
        <v>47342</v>
      </c>
      <c r="C47341" t="s">
        <v>91547</v>
      </c>
      <c r="D47341">
        <v>3.6519973477461699E-2</v>
      </c>
      <c r="E47341">
        <v>45</v>
      </c>
      <c r="F47341">
        <v>133</v>
      </c>
    </row>
    <row r="47342" spans="1:6" x14ac:dyDescent="0.3">
      <c r="A47342">
        <v>47340</v>
      </c>
      <c r="B47342" t="s">
        <v>47343</v>
      </c>
      <c r="C47342">
        <v>0</v>
      </c>
      <c r="D47342">
        <v>0.197166108424666</v>
      </c>
      <c r="E47342">
        <v>89</v>
      </c>
      <c r="F47342">
        <v>89</v>
      </c>
    </row>
    <row r="47343" spans="1:6" x14ac:dyDescent="0.3">
      <c r="A47343">
        <v>47341</v>
      </c>
      <c r="B47343" t="s">
        <v>47344</v>
      </c>
      <c r="C47343" t="s">
        <v>91548</v>
      </c>
      <c r="D47343">
        <v>0.82167444871486295</v>
      </c>
      <c r="E47343">
        <v>2</v>
      </c>
      <c r="F47343">
        <v>176</v>
      </c>
    </row>
    <row r="47344" spans="1:6" x14ac:dyDescent="0.3">
      <c r="A47344">
        <v>47342</v>
      </c>
      <c r="B47344" t="s">
        <v>47345</v>
      </c>
      <c r="C47344" t="s">
        <v>91549</v>
      </c>
      <c r="D47344">
        <v>0.37712744976122198</v>
      </c>
      <c r="E47344">
        <v>29</v>
      </c>
      <c r="F47344">
        <v>149</v>
      </c>
    </row>
    <row r="47345" spans="1:6" x14ac:dyDescent="0.3">
      <c r="A47345">
        <v>47343</v>
      </c>
      <c r="B47345" t="s">
        <v>47346</v>
      </c>
      <c r="C47345" t="s">
        <v>91550</v>
      </c>
      <c r="D47345">
        <v>0.98542325178925405</v>
      </c>
      <c r="E47345">
        <v>20</v>
      </c>
      <c r="F47345">
        <v>158</v>
      </c>
    </row>
    <row r="47346" spans="1:6" x14ac:dyDescent="0.3">
      <c r="A47346">
        <v>47344</v>
      </c>
      <c r="B47346" t="s">
        <v>47347</v>
      </c>
      <c r="C47346" t="s">
        <v>91551</v>
      </c>
      <c r="D47346">
        <v>0.134963983265704</v>
      </c>
      <c r="E47346">
        <v>58</v>
      </c>
      <c r="F47346">
        <v>120</v>
      </c>
    </row>
    <row r="47347" spans="1:6" x14ac:dyDescent="0.3">
      <c r="A47347">
        <v>47345</v>
      </c>
      <c r="B47347" t="s">
        <v>47348</v>
      </c>
      <c r="C47347" t="s">
        <v>91552</v>
      </c>
      <c r="D47347">
        <v>0.53825726875933899</v>
      </c>
      <c r="E47347">
        <v>5</v>
      </c>
      <c r="F47347">
        <v>173</v>
      </c>
    </row>
    <row r="47348" spans="1:6" x14ac:dyDescent="0.3">
      <c r="A47348">
        <v>47346</v>
      </c>
      <c r="B47348" t="s">
        <v>47349</v>
      </c>
      <c r="C47348" t="s">
        <v>91553</v>
      </c>
      <c r="D47348">
        <v>0.109825296865098</v>
      </c>
      <c r="E47348">
        <v>1</v>
      </c>
      <c r="F47348">
        <v>177</v>
      </c>
    </row>
    <row r="47349" spans="1:6" x14ac:dyDescent="0.3">
      <c r="A47349">
        <v>47347</v>
      </c>
      <c r="B47349" t="s">
        <v>47350</v>
      </c>
      <c r="C47349">
        <v>0</v>
      </c>
      <c r="D47349">
        <v>0.38888987915145201</v>
      </c>
      <c r="E47349">
        <v>1</v>
      </c>
      <c r="F47349">
        <v>177</v>
      </c>
    </row>
    <row r="47350" spans="1:6" x14ac:dyDescent="0.3">
      <c r="A47350">
        <v>47348</v>
      </c>
      <c r="B47350" t="s">
        <v>47351</v>
      </c>
      <c r="C47350">
        <v>0</v>
      </c>
      <c r="D47350">
        <v>0.34257018275106399</v>
      </c>
      <c r="E47350">
        <v>9</v>
      </c>
      <c r="F47350">
        <v>169</v>
      </c>
    </row>
    <row r="47351" spans="1:6" x14ac:dyDescent="0.3">
      <c r="A47351">
        <v>47349</v>
      </c>
      <c r="B47351" t="s">
        <v>47352</v>
      </c>
      <c r="C47351">
        <v>0</v>
      </c>
      <c r="D47351">
        <v>0.25562342256403903</v>
      </c>
      <c r="E47351">
        <v>57</v>
      </c>
      <c r="F47351">
        <v>121</v>
      </c>
    </row>
    <row r="47352" spans="1:6" x14ac:dyDescent="0.3">
      <c r="A47352">
        <v>47350</v>
      </c>
      <c r="B47352" t="s">
        <v>47353</v>
      </c>
      <c r="C47352" t="s">
        <v>91554</v>
      </c>
      <c r="D47352">
        <v>0.98244733252411698</v>
      </c>
      <c r="E47352">
        <v>89</v>
      </c>
      <c r="F47352">
        <v>89</v>
      </c>
    </row>
    <row r="47353" spans="1:6" x14ac:dyDescent="0.3">
      <c r="A47353">
        <v>47351</v>
      </c>
      <c r="B47353" t="s">
        <v>47354</v>
      </c>
      <c r="C47353" t="s">
        <v>91555</v>
      </c>
      <c r="D47353">
        <v>0.37396451529879998</v>
      </c>
      <c r="E47353">
        <v>89</v>
      </c>
      <c r="F47353">
        <v>89</v>
      </c>
    </row>
    <row r="47354" spans="1:6" x14ac:dyDescent="0.3">
      <c r="A47354">
        <v>47352</v>
      </c>
      <c r="B47354" t="s">
        <v>47355</v>
      </c>
      <c r="C47354" t="s">
        <v>91556</v>
      </c>
      <c r="D47354">
        <v>0.38888987915145201</v>
      </c>
      <c r="E47354">
        <v>1</v>
      </c>
      <c r="F47354">
        <v>177</v>
      </c>
    </row>
    <row r="47355" spans="1:6" x14ac:dyDescent="0.3">
      <c r="A47355">
        <v>47353</v>
      </c>
      <c r="B47355" t="s">
        <v>47356</v>
      </c>
      <c r="C47355">
        <v>0</v>
      </c>
      <c r="D47355">
        <v>8.0940712139990004E-2</v>
      </c>
      <c r="E47355">
        <v>4</v>
      </c>
      <c r="F47355">
        <v>174</v>
      </c>
    </row>
    <row r="47356" spans="1:6" x14ac:dyDescent="0.3">
      <c r="A47356">
        <v>47354</v>
      </c>
      <c r="B47356" t="s">
        <v>47357</v>
      </c>
      <c r="C47356">
        <v>0</v>
      </c>
      <c r="D47356">
        <v>0.72622306648578205</v>
      </c>
      <c r="E47356">
        <v>89</v>
      </c>
      <c r="F47356">
        <v>89</v>
      </c>
    </row>
    <row r="47357" spans="1:6" x14ac:dyDescent="0.3">
      <c r="A47357">
        <v>47355</v>
      </c>
      <c r="B47357" t="s">
        <v>47358</v>
      </c>
      <c r="C47357">
        <v>0</v>
      </c>
      <c r="D47357">
        <v>0.22108447422879199</v>
      </c>
      <c r="E47357">
        <v>2</v>
      </c>
      <c r="F47357">
        <v>176</v>
      </c>
    </row>
    <row r="47358" spans="1:6" x14ac:dyDescent="0.3">
      <c r="A47358">
        <v>47356</v>
      </c>
      <c r="B47358" t="s">
        <v>47359</v>
      </c>
      <c r="C47358" t="s">
        <v>91557</v>
      </c>
      <c r="D47358">
        <v>0.66214465444145698</v>
      </c>
      <c r="E47358">
        <v>75</v>
      </c>
      <c r="F47358">
        <v>103</v>
      </c>
    </row>
    <row r="47359" spans="1:6" x14ac:dyDescent="0.3">
      <c r="A47359">
        <v>47357</v>
      </c>
      <c r="B47359" t="s">
        <v>47360</v>
      </c>
      <c r="C47359">
        <v>0</v>
      </c>
      <c r="D47359">
        <v>0.35308978858124102</v>
      </c>
      <c r="E47359">
        <v>89</v>
      </c>
      <c r="F47359">
        <v>89</v>
      </c>
    </row>
    <row r="47360" spans="1:6" x14ac:dyDescent="0.3">
      <c r="A47360">
        <v>47358</v>
      </c>
      <c r="B47360" t="s">
        <v>47361</v>
      </c>
      <c r="C47360" t="s">
        <v>91558</v>
      </c>
      <c r="D47360">
        <v>0.41777692710278902</v>
      </c>
      <c r="E47360">
        <v>68</v>
      </c>
      <c r="F47360">
        <v>110</v>
      </c>
    </row>
    <row r="47361" spans="1:6" x14ac:dyDescent="0.3">
      <c r="A47361">
        <v>47359</v>
      </c>
      <c r="B47361" t="s">
        <v>47362</v>
      </c>
      <c r="C47361">
        <v>0</v>
      </c>
      <c r="D47361">
        <v>6.1336724672840202E-3</v>
      </c>
      <c r="E47361">
        <v>89</v>
      </c>
      <c r="F47361">
        <v>89</v>
      </c>
    </row>
    <row r="47362" spans="1:6" x14ac:dyDescent="0.3">
      <c r="A47362">
        <v>47360</v>
      </c>
      <c r="B47362" t="s">
        <v>47363</v>
      </c>
      <c r="C47362" t="s">
        <v>91559</v>
      </c>
      <c r="D47362">
        <v>0.65611919404406005</v>
      </c>
      <c r="E47362">
        <v>7</v>
      </c>
      <c r="F47362">
        <v>171</v>
      </c>
    </row>
    <row r="47363" spans="1:6" x14ac:dyDescent="0.3">
      <c r="A47363">
        <v>47361</v>
      </c>
      <c r="B47363" t="s">
        <v>47364</v>
      </c>
      <c r="C47363">
        <v>0</v>
      </c>
      <c r="D47363">
        <v>0.81818333335260895</v>
      </c>
      <c r="E47363">
        <v>80</v>
      </c>
      <c r="F47363">
        <v>98</v>
      </c>
    </row>
    <row r="47364" spans="1:6" x14ac:dyDescent="0.3">
      <c r="A47364">
        <v>47362</v>
      </c>
      <c r="B47364" t="s">
        <v>47365</v>
      </c>
      <c r="C47364">
        <v>0</v>
      </c>
      <c r="D47364">
        <v>0.63728966207305504</v>
      </c>
      <c r="E47364">
        <v>11</v>
      </c>
      <c r="F47364">
        <v>167</v>
      </c>
    </row>
    <row r="47365" spans="1:6" x14ac:dyDescent="0.3">
      <c r="A47365">
        <v>47363</v>
      </c>
      <c r="B47365" t="s">
        <v>47366</v>
      </c>
      <c r="C47365" t="s">
        <v>91560</v>
      </c>
      <c r="D47365">
        <v>0.97839715868841404</v>
      </c>
      <c r="E47365">
        <v>75</v>
      </c>
      <c r="F47365">
        <v>103</v>
      </c>
    </row>
    <row r="47366" spans="1:6" x14ac:dyDescent="0.3">
      <c r="A47366">
        <v>47364</v>
      </c>
      <c r="B47366" t="s">
        <v>47367</v>
      </c>
      <c r="C47366">
        <v>0</v>
      </c>
      <c r="D47366">
        <v>0.11231312388230399</v>
      </c>
      <c r="E47366">
        <v>10</v>
      </c>
      <c r="F47366">
        <v>168</v>
      </c>
    </row>
    <row r="47367" spans="1:6" x14ac:dyDescent="0.3">
      <c r="A47367">
        <v>47365</v>
      </c>
      <c r="B47367" t="s">
        <v>47368</v>
      </c>
      <c r="C47367" t="s">
        <v>91561</v>
      </c>
      <c r="D47367">
        <v>0.245899341692384</v>
      </c>
      <c r="E47367">
        <v>89</v>
      </c>
      <c r="F47367">
        <v>89</v>
      </c>
    </row>
    <row r="47368" spans="1:6" x14ac:dyDescent="0.3">
      <c r="A47368">
        <v>47366</v>
      </c>
      <c r="B47368" t="s">
        <v>47369</v>
      </c>
      <c r="C47368" t="s">
        <v>91562</v>
      </c>
      <c r="D47368">
        <v>0.31721379012733902</v>
      </c>
      <c r="E47368">
        <v>89</v>
      </c>
      <c r="F47368">
        <v>89</v>
      </c>
    </row>
    <row r="47369" spans="1:6" x14ac:dyDescent="0.3">
      <c r="A47369">
        <v>47367</v>
      </c>
      <c r="B47369" t="s">
        <v>47370</v>
      </c>
      <c r="C47369" t="s">
        <v>91563</v>
      </c>
      <c r="D47369">
        <v>0.27661804529947698</v>
      </c>
      <c r="E47369">
        <v>4</v>
      </c>
      <c r="F47369">
        <v>174</v>
      </c>
    </row>
    <row r="47370" spans="1:6" x14ac:dyDescent="0.3">
      <c r="A47370">
        <v>47368</v>
      </c>
      <c r="B47370" t="s">
        <v>47371</v>
      </c>
      <c r="C47370">
        <v>0</v>
      </c>
      <c r="D47370">
        <v>0.15172062420629501</v>
      </c>
      <c r="E47370">
        <v>9</v>
      </c>
      <c r="F47370">
        <v>169</v>
      </c>
    </row>
    <row r="47371" spans="1:6" x14ac:dyDescent="0.3">
      <c r="A47371">
        <v>47369</v>
      </c>
      <c r="B47371" t="s">
        <v>47372</v>
      </c>
      <c r="C47371">
        <v>0</v>
      </c>
      <c r="D47371">
        <v>0.16300408510737299</v>
      </c>
      <c r="E47371">
        <v>8</v>
      </c>
      <c r="F47371">
        <v>170</v>
      </c>
    </row>
    <row r="47372" spans="1:6" x14ac:dyDescent="0.3">
      <c r="A47372">
        <v>47370</v>
      </c>
      <c r="B47372" t="s">
        <v>47373</v>
      </c>
      <c r="C47372">
        <v>0</v>
      </c>
      <c r="D47372">
        <v>0.336433925058854</v>
      </c>
      <c r="E47372">
        <v>4</v>
      </c>
      <c r="F47372">
        <v>174</v>
      </c>
    </row>
    <row r="47373" spans="1:6" x14ac:dyDescent="0.3">
      <c r="A47373">
        <v>47371</v>
      </c>
      <c r="B47373" t="s">
        <v>47374</v>
      </c>
      <c r="C47373">
        <v>0</v>
      </c>
      <c r="D47373">
        <v>0.50175121225055996</v>
      </c>
      <c r="E47373">
        <v>12</v>
      </c>
      <c r="F47373">
        <v>166</v>
      </c>
    </row>
    <row r="47374" spans="1:6" x14ac:dyDescent="0.3">
      <c r="A47374">
        <v>47372</v>
      </c>
      <c r="B47374" t="s">
        <v>47375</v>
      </c>
      <c r="C47374">
        <v>0</v>
      </c>
      <c r="D47374">
        <v>1.1111157910486801E-2</v>
      </c>
      <c r="E47374">
        <v>89</v>
      </c>
      <c r="F47374">
        <v>89</v>
      </c>
    </row>
    <row r="47375" spans="1:6" x14ac:dyDescent="0.3">
      <c r="A47375">
        <v>47373</v>
      </c>
      <c r="B47375" t="s">
        <v>47376</v>
      </c>
      <c r="C47375">
        <v>0</v>
      </c>
      <c r="D47375">
        <v>1.46313012458962E-2</v>
      </c>
      <c r="E47375">
        <v>4</v>
      </c>
      <c r="F47375">
        <v>174</v>
      </c>
    </row>
    <row r="47376" spans="1:6" x14ac:dyDescent="0.3">
      <c r="A47376">
        <v>47374</v>
      </c>
      <c r="B47376" t="s">
        <v>47377</v>
      </c>
      <c r="C47376">
        <v>0</v>
      </c>
      <c r="D47376">
        <v>0.84494667167871396</v>
      </c>
      <c r="E47376">
        <v>32</v>
      </c>
      <c r="F47376">
        <v>146</v>
      </c>
    </row>
    <row r="47377" spans="1:6" x14ac:dyDescent="0.3">
      <c r="A47377">
        <v>47375</v>
      </c>
      <c r="B47377" t="s">
        <v>47378</v>
      </c>
      <c r="C47377" t="s">
        <v>91564</v>
      </c>
      <c r="D47377">
        <v>0.87022949985939002</v>
      </c>
      <c r="E47377">
        <v>71</v>
      </c>
      <c r="F47377">
        <v>107</v>
      </c>
    </row>
    <row r="47378" spans="1:6" x14ac:dyDescent="0.3">
      <c r="A47378">
        <v>47376</v>
      </c>
      <c r="B47378" t="s">
        <v>47379</v>
      </c>
      <c r="C47378">
        <v>0</v>
      </c>
      <c r="D47378">
        <v>0.97575414584539</v>
      </c>
      <c r="E47378">
        <v>8</v>
      </c>
      <c r="F47378">
        <v>170</v>
      </c>
    </row>
    <row r="47379" spans="1:6" x14ac:dyDescent="0.3">
      <c r="A47379">
        <v>47377</v>
      </c>
      <c r="B47379" t="s">
        <v>47380</v>
      </c>
      <c r="C47379">
        <v>0</v>
      </c>
      <c r="D47379">
        <v>0.38888987915145201</v>
      </c>
      <c r="E47379">
        <v>1</v>
      </c>
      <c r="F47379">
        <v>177</v>
      </c>
    </row>
    <row r="47380" spans="1:6" x14ac:dyDescent="0.3">
      <c r="A47380">
        <v>47378</v>
      </c>
      <c r="B47380" t="s">
        <v>47381</v>
      </c>
      <c r="C47380" t="s">
        <v>91565</v>
      </c>
      <c r="D47380">
        <v>5.13946961706035E-2</v>
      </c>
      <c r="E47380">
        <v>2</v>
      </c>
      <c r="F47380">
        <v>176</v>
      </c>
    </row>
    <row r="47381" spans="1:6" x14ac:dyDescent="0.3">
      <c r="A47381">
        <v>47379</v>
      </c>
      <c r="B47381" t="s">
        <v>47382</v>
      </c>
      <c r="C47381">
        <v>0</v>
      </c>
      <c r="D47381">
        <v>0.47573696274768901</v>
      </c>
      <c r="E47381">
        <v>16</v>
      </c>
      <c r="F47381">
        <v>162</v>
      </c>
    </row>
    <row r="47382" spans="1:6" x14ac:dyDescent="0.3">
      <c r="A47382">
        <v>47380</v>
      </c>
      <c r="B47382" t="s">
        <v>47383</v>
      </c>
      <c r="C47382">
        <v>0</v>
      </c>
      <c r="D47382">
        <v>0.127673988522018</v>
      </c>
      <c r="E47382">
        <v>1</v>
      </c>
      <c r="F47382">
        <v>177</v>
      </c>
    </row>
    <row r="47383" spans="1:6" x14ac:dyDescent="0.3">
      <c r="A47383">
        <v>47381</v>
      </c>
      <c r="B47383" t="s">
        <v>47384</v>
      </c>
      <c r="C47383" t="s">
        <v>91566</v>
      </c>
      <c r="D47383">
        <v>0.47262624782641899</v>
      </c>
      <c r="E47383">
        <v>26</v>
      </c>
      <c r="F47383">
        <v>152</v>
      </c>
    </row>
    <row r="47384" spans="1:6" x14ac:dyDescent="0.3">
      <c r="A47384">
        <v>47382</v>
      </c>
      <c r="B47384" t="s">
        <v>47385</v>
      </c>
      <c r="C47384" t="s">
        <v>91567</v>
      </c>
      <c r="D47384">
        <v>0.42850051990162702</v>
      </c>
      <c r="E47384">
        <v>89</v>
      </c>
      <c r="F47384">
        <v>89</v>
      </c>
    </row>
    <row r="47385" spans="1:6" x14ac:dyDescent="0.3">
      <c r="A47385">
        <v>47383</v>
      </c>
      <c r="B47385" t="s">
        <v>47386</v>
      </c>
      <c r="C47385">
        <v>0</v>
      </c>
      <c r="D47385">
        <v>0.96750646445527999</v>
      </c>
      <c r="E47385">
        <v>2</v>
      </c>
      <c r="F47385">
        <v>176</v>
      </c>
    </row>
    <row r="47386" spans="1:6" x14ac:dyDescent="0.3">
      <c r="A47386">
        <v>47384</v>
      </c>
      <c r="B47386" t="s">
        <v>47387</v>
      </c>
      <c r="C47386">
        <v>0</v>
      </c>
      <c r="D47386">
        <v>0.91440522514714195</v>
      </c>
      <c r="E47386">
        <v>6</v>
      </c>
      <c r="F47386">
        <v>172</v>
      </c>
    </row>
    <row r="47387" spans="1:6" x14ac:dyDescent="0.3">
      <c r="A47387">
        <v>47385</v>
      </c>
      <c r="B47387" t="s">
        <v>47388</v>
      </c>
      <c r="C47387">
        <v>0</v>
      </c>
      <c r="D47387">
        <v>0.77474592159611799</v>
      </c>
      <c r="E47387">
        <v>2</v>
      </c>
      <c r="F47387">
        <v>176</v>
      </c>
    </row>
    <row r="47388" spans="1:6" x14ac:dyDescent="0.3">
      <c r="A47388">
        <v>47386</v>
      </c>
      <c r="B47388" t="s">
        <v>47389</v>
      </c>
      <c r="C47388">
        <v>0</v>
      </c>
      <c r="D47388">
        <v>0.84807027747408603</v>
      </c>
      <c r="E47388">
        <v>89</v>
      </c>
      <c r="F47388">
        <v>89</v>
      </c>
    </row>
    <row r="47389" spans="1:6" x14ac:dyDescent="0.3">
      <c r="A47389">
        <v>47387</v>
      </c>
      <c r="B47389" t="s">
        <v>47390</v>
      </c>
      <c r="C47389">
        <v>0</v>
      </c>
      <c r="D47389">
        <v>0.17611827082707501</v>
      </c>
      <c r="E47389">
        <v>89</v>
      </c>
      <c r="F47389">
        <v>89</v>
      </c>
    </row>
    <row r="47390" spans="1:6" x14ac:dyDescent="0.3">
      <c r="A47390">
        <v>47388</v>
      </c>
      <c r="B47390" t="s">
        <v>47391</v>
      </c>
      <c r="C47390">
        <v>0</v>
      </c>
      <c r="D47390">
        <v>0.97566391132306796</v>
      </c>
      <c r="E47390">
        <v>4</v>
      </c>
      <c r="F47390">
        <v>174</v>
      </c>
    </row>
    <row r="47391" spans="1:6" x14ac:dyDescent="0.3">
      <c r="A47391">
        <v>47389</v>
      </c>
      <c r="B47391" t="s">
        <v>47392</v>
      </c>
      <c r="C47391">
        <v>0</v>
      </c>
      <c r="D47391">
        <v>0.11202053492713999</v>
      </c>
      <c r="E47391">
        <v>89</v>
      </c>
      <c r="F47391">
        <v>89</v>
      </c>
    </row>
    <row r="47392" spans="1:6" x14ac:dyDescent="0.3">
      <c r="A47392">
        <v>47390</v>
      </c>
      <c r="B47392" t="s">
        <v>47393</v>
      </c>
      <c r="C47392">
        <v>0</v>
      </c>
      <c r="D47392">
        <v>0.10146114353783101</v>
      </c>
      <c r="E47392">
        <v>43</v>
      </c>
      <c r="F47392">
        <v>135</v>
      </c>
    </row>
    <row r="47393" spans="1:6" x14ac:dyDescent="0.3">
      <c r="A47393">
        <v>47391</v>
      </c>
      <c r="B47393" t="s">
        <v>47394</v>
      </c>
      <c r="C47393" t="s">
        <v>91568</v>
      </c>
      <c r="D47393">
        <v>0.22108447422879199</v>
      </c>
      <c r="E47393">
        <v>2</v>
      </c>
      <c r="F47393">
        <v>176</v>
      </c>
    </row>
    <row r="47394" spans="1:6" x14ac:dyDescent="0.3">
      <c r="A47394">
        <v>47392</v>
      </c>
      <c r="B47394" t="s">
        <v>47395</v>
      </c>
      <c r="C47394">
        <v>0</v>
      </c>
      <c r="D47394">
        <v>0.53881576964045497</v>
      </c>
      <c r="E47394">
        <v>89</v>
      </c>
      <c r="F47394">
        <v>89</v>
      </c>
    </row>
    <row r="47395" spans="1:6" x14ac:dyDescent="0.3">
      <c r="A47395">
        <v>47393</v>
      </c>
      <c r="B47395" t="s">
        <v>47396</v>
      </c>
      <c r="C47395" t="s">
        <v>91569</v>
      </c>
      <c r="D47395">
        <v>0.58921727314743499</v>
      </c>
      <c r="E47395">
        <v>89</v>
      </c>
      <c r="F47395">
        <v>89</v>
      </c>
    </row>
    <row r="47396" spans="1:6" x14ac:dyDescent="0.3">
      <c r="A47396">
        <v>47394</v>
      </c>
      <c r="B47396" t="s">
        <v>47397</v>
      </c>
      <c r="C47396" t="s">
        <v>91570</v>
      </c>
      <c r="D47396">
        <v>0.80081672865074305</v>
      </c>
      <c r="E47396">
        <v>29</v>
      </c>
      <c r="F47396">
        <v>149</v>
      </c>
    </row>
    <row r="47397" spans="1:6" x14ac:dyDescent="0.3">
      <c r="A47397">
        <v>47395</v>
      </c>
      <c r="B47397" t="s">
        <v>47398</v>
      </c>
      <c r="C47397">
        <v>0</v>
      </c>
      <c r="D47397">
        <v>0.61933319629820405</v>
      </c>
      <c r="E47397">
        <v>7</v>
      </c>
      <c r="F47397">
        <v>171</v>
      </c>
    </row>
    <row r="47398" spans="1:6" x14ac:dyDescent="0.3">
      <c r="A47398">
        <v>47396</v>
      </c>
      <c r="B47398" t="s">
        <v>47399</v>
      </c>
      <c r="C47398">
        <v>0</v>
      </c>
      <c r="D47398">
        <v>0.104521501454684</v>
      </c>
      <c r="E47398">
        <v>89</v>
      </c>
      <c r="F47398">
        <v>89</v>
      </c>
    </row>
    <row r="47399" spans="1:6" x14ac:dyDescent="0.3">
      <c r="A47399">
        <v>47397</v>
      </c>
      <c r="B47399" t="s">
        <v>47400</v>
      </c>
      <c r="C47399">
        <v>0</v>
      </c>
      <c r="D47399">
        <v>1.29343891216932E-2</v>
      </c>
      <c r="E47399">
        <v>89</v>
      </c>
      <c r="F47399">
        <v>89</v>
      </c>
    </row>
    <row r="47400" spans="1:6" x14ac:dyDescent="0.3">
      <c r="A47400">
        <v>47398</v>
      </c>
      <c r="B47400" t="s">
        <v>47401</v>
      </c>
      <c r="C47400" t="s">
        <v>91571</v>
      </c>
      <c r="D47400">
        <v>0.46426807482951699</v>
      </c>
      <c r="E47400">
        <v>89</v>
      </c>
      <c r="F47400">
        <v>89</v>
      </c>
    </row>
    <row r="47401" spans="1:6" x14ac:dyDescent="0.3">
      <c r="A47401">
        <v>47399</v>
      </c>
      <c r="B47401" t="s">
        <v>47402</v>
      </c>
      <c r="C47401">
        <v>0</v>
      </c>
      <c r="D47401">
        <v>0.125026973311468</v>
      </c>
      <c r="E47401">
        <v>89</v>
      </c>
      <c r="F47401">
        <v>89</v>
      </c>
    </row>
    <row r="47402" spans="1:6" x14ac:dyDescent="0.3">
      <c r="A47402">
        <v>47400</v>
      </c>
      <c r="B47402" t="s">
        <v>47403</v>
      </c>
      <c r="C47402">
        <v>0</v>
      </c>
      <c r="D47402">
        <v>0.38888987915145201</v>
      </c>
      <c r="E47402">
        <v>1</v>
      </c>
      <c r="F47402">
        <v>177</v>
      </c>
    </row>
    <row r="47403" spans="1:6" x14ac:dyDescent="0.3">
      <c r="A47403">
        <v>47401</v>
      </c>
      <c r="B47403" t="s">
        <v>47404</v>
      </c>
      <c r="C47403" t="s">
        <v>91572</v>
      </c>
      <c r="D47403">
        <v>0</v>
      </c>
      <c r="E47403">
        <v>1</v>
      </c>
      <c r="F47403">
        <v>177</v>
      </c>
    </row>
    <row r="47404" spans="1:6" x14ac:dyDescent="0.3">
      <c r="A47404">
        <v>47402</v>
      </c>
      <c r="B47404" t="s">
        <v>47405</v>
      </c>
      <c r="C47404" t="s">
        <v>91573</v>
      </c>
      <c r="D47404">
        <v>0.141962065993125</v>
      </c>
      <c r="E47404">
        <v>89</v>
      </c>
      <c r="F47404">
        <v>89</v>
      </c>
    </row>
    <row r="47405" spans="1:6" x14ac:dyDescent="0.3">
      <c r="A47405">
        <v>47403</v>
      </c>
      <c r="B47405" t="s">
        <v>47406</v>
      </c>
      <c r="C47405" t="s">
        <v>91574</v>
      </c>
      <c r="D47405">
        <v>0.92717202767968199</v>
      </c>
      <c r="E47405">
        <v>2</v>
      </c>
      <c r="F47405">
        <v>176</v>
      </c>
    </row>
    <row r="47406" spans="1:6" x14ac:dyDescent="0.3">
      <c r="A47406">
        <v>47404</v>
      </c>
      <c r="B47406" t="s">
        <v>47407</v>
      </c>
      <c r="C47406">
        <v>0</v>
      </c>
      <c r="D47406">
        <v>0.27748107166973002</v>
      </c>
      <c r="E47406">
        <v>89</v>
      </c>
      <c r="F47406">
        <v>89</v>
      </c>
    </row>
    <row r="47407" spans="1:6" x14ac:dyDescent="0.3">
      <c r="A47407">
        <v>47405</v>
      </c>
      <c r="B47407" t="s">
        <v>47408</v>
      </c>
      <c r="C47407">
        <v>0</v>
      </c>
      <c r="D47407">
        <v>0.62296898527556599</v>
      </c>
      <c r="E47407">
        <v>89</v>
      </c>
      <c r="F47407">
        <v>89</v>
      </c>
    </row>
    <row r="47408" spans="1:6" x14ac:dyDescent="0.3">
      <c r="A47408">
        <v>47406</v>
      </c>
      <c r="B47408" t="s">
        <v>47409</v>
      </c>
      <c r="C47408">
        <v>0</v>
      </c>
      <c r="D47408">
        <v>0.35932225405090701</v>
      </c>
      <c r="E47408">
        <v>6</v>
      </c>
      <c r="F47408">
        <v>172</v>
      </c>
    </row>
    <row r="47409" spans="1:6" x14ac:dyDescent="0.3">
      <c r="A47409">
        <v>47407</v>
      </c>
      <c r="B47409" t="s">
        <v>47410</v>
      </c>
      <c r="C47409" t="s">
        <v>91575</v>
      </c>
      <c r="D47409">
        <v>0.69026616847270394</v>
      </c>
      <c r="E47409">
        <v>9</v>
      </c>
      <c r="F47409">
        <v>169</v>
      </c>
    </row>
    <row r="47410" spans="1:6" x14ac:dyDescent="0.3">
      <c r="A47410">
        <v>47408</v>
      </c>
      <c r="B47410" t="s">
        <v>47411</v>
      </c>
      <c r="C47410">
        <v>0</v>
      </c>
      <c r="D47410">
        <v>0.256064310360617</v>
      </c>
      <c r="E47410">
        <v>89</v>
      </c>
      <c r="F47410">
        <v>89</v>
      </c>
    </row>
    <row r="47411" spans="1:6" x14ac:dyDescent="0.3">
      <c r="A47411">
        <v>47409</v>
      </c>
      <c r="B47411" t="s">
        <v>47412</v>
      </c>
      <c r="C47411">
        <v>0</v>
      </c>
      <c r="D47411">
        <v>0.63823888546983398</v>
      </c>
      <c r="E47411">
        <v>3</v>
      </c>
      <c r="F47411">
        <v>175</v>
      </c>
    </row>
    <row r="47412" spans="1:6" x14ac:dyDescent="0.3">
      <c r="A47412">
        <v>47410</v>
      </c>
      <c r="B47412" t="s">
        <v>47413</v>
      </c>
      <c r="C47412">
        <v>0</v>
      </c>
      <c r="D47412">
        <v>0.476110417982887</v>
      </c>
      <c r="E47412">
        <v>89</v>
      </c>
      <c r="F47412">
        <v>89</v>
      </c>
    </row>
    <row r="47413" spans="1:6" x14ac:dyDescent="0.3">
      <c r="A47413">
        <v>47411</v>
      </c>
      <c r="B47413" t="s">
        <v>47414</v>
      </c>
      <c r="C47413">
        <v>0</v>
      </c>
      <c r="D47413">
        <v>0.58692649245392703</v>
      </c>
      <c r="E47413">
        <v>16</v>
      </c>
      <c r="F47413">
        <v>162</v>
      </c>
    </row>
    <row r="47414" spans="1:6" x14ac:dyDescent="0.3">
      <c r="A47414">
        <v>47412</v>
      </c>
      <c r="B47414" t="s">
        <v>47415</v>
      </c>
      <c r="C47414" t="s">
        <v>91576</v>
      </c>
      <c r="D47414">
        <v>0.33020172406374398</v>
      </c>
      <c r="E47414">
        <v>6</v>
      </c>
      <c r="F47414">
        <v>172</v>
      </c>
    </row>
    <row r="47415" spans="1:6" x14ac:dyDescent="0.3">
      <c r="A47415">
        <v>47413</v>
      </c>
      <c r="B47415" t="s">
        <v>47416</v>
      </c>
      <c r="C47415">
        <v>0</v>
      </c>
      <c r="D47415">
        <v>0.51681185896706205</v>
      </c>
      <c r="E47415">
        <v>89</v>
      </c>
      <c r="F47415">
        <v>89</v>
      </c>
    </row>
    <row r="47416" spans="1:6" x14ac:dyDescent="0.3">
      <c r="A47416">
        <v>47414</v>
      </c>
      <c r="B47416" t="s">
        <v>47417</v>
      </c>
      <c r="C47416" t="s">
        <v>91577</v>
      </c>
      <c r="D47416">
        <v>0.29772422959449701</v>
      </c>
      <c r="E47416">
        <v>39</v>
      </c>
      <c r="F47416">
        <v>139</v>
      </c>
    </row>
    <row r="47417" spans="1:6" x14ac:dyDescent="0.3">
      <c r="A47417">
        <v>47415</v>
      </c>
      <c r="B47417" t="s">
        <v>47418</v>
      </c>
      <c r="C47417" t="s">
        <v>91578</v>
      </c>
      <c r="D47417">
        <v>0.72954755088981704</v>
      </c>
      <c r="E47417">
        <v>89</v>
      </c>
      <c r="F47417">
        <v>89</v>
      </c>
    </row>
    <row r="47418" spans="1:6" x14ac:dyDescent="0.3">
      <c r="A47418">
        <v>47416</v>
      </c>
      <c r="B47418" t="s">
        <v>47419</v>
      </c>
      <c r="C47418" t="s">
        <v>91579</v>
      </c>
      <c r="D47418">
        <v>0.43813131634865699</v>
      </c>
      <c r="E47418">
        <v>1</v>
      </c>
      <c r="F47418">
        <v>177</v>
      </c>
    </row>
    <row r="47419" spans="1:6" x14ac:dyDescent="0.3">
      <c r="A47419">
        <v>47417</v>
      </c>
      <c r="B47419" t="s">
        <v>47420</v>
      </c>
      <c r="C47419" t="e">
        <v>#N/A</v>
      </c>
      <c r="D47419">
        <v>0.38284560835818499</v>
      </c>
      <c r="E47419">
        <v>4</v>
      </c>
      <c r="F47419">
        <v>174</v>
      </c>
    </row>
    <row r="47420" spans="1:6" x14ac:dyDescent="0.3">
      <c r="A47420">
        <v>47418</v>
      </c>
      <c r="B47420" t="s">
        <v>47421</v>
      </c>
      <c r="C47420">
        <v>0</v>
      </c>
      <c r="D47420">
        <v>0.119013057103025</v>
      </c>
      <c r="E47420">
        <v>69</v>
      </c>
      <c r="F47420">
        <v>109</v>
      </c>
    </row>
    <row r="47421" spans="1:6" x14ac:dyDescent="0.3">
      <c r="A47421">
        <v>47419</v>
      </c>
      <c r="B47421" t="s">
        <v>47422</v>
      </c>
      <c r="C47421" t="s">
        <v>91580</v>
      </c>
      <c r="D47421">
        <v>0.35731713312917102</v>
      </c>
      <c r="E47421">
        <v>74</v>
      </c>
      <c r="F47421">
        <v>104</v>
      </c>
    </row>
    <row r="47422" spans="1:6" x14ac:dyDescent="0.3">
      <c r="A47422">
        <v>47420</v>
      </c>
      <c r="B47422" t="s">
        <v>47423</v>
      </c>
      <c r="C47422" t="s">
        <v>91581</v>
      </c>
      <c r="D47422">
        <v>0.13232263776439099</v>
      </c>
      <c r="E47422">
        <v>3</v>
      </c>
      <c r="F47422">
        <v>175</v>
      </c>
    </row>
    <row r="47423" spans="1:6" x14ac:dyDescent="0.3">
      <c r="A47423">
        <v>47421</v>
      </c>
      <c r="B47423" t="s">
        <v>47424</v>
      </c>
      <c r="C47423">
        <v>0</v>
      </c>
      <c r="D47423">
        <v>0.239719405596024</v>
      </c>
      <c r="E47423">
        <v>89</v>
      </c>
      <c r="F47423">
        <v>89</v>
      </c>
    </row>
    <row r="47424" spans="1:6" x14ac:dyDescent="0.3">
      <c r="A47424">
        <v>47422</v>
      </c>
      <c r="B47424" t="s">
        <v>47425</v>
      </c>
      <c r="C47424" t="s">
        <v>91582</v>
      </c>
      <c r="D47424">
        <v>0.67660640991482601</v>
      </c>
      <c r="E47424">
        <v>73</v>
      </c>
      <c r="F47424">
        <v>105</v>
      </c>
    </row>
    <row r="47425" spans="1:6" x14ac:dyDescent="0.3">
      <c r="A47425">
        <v>47423</v>
      </c>
      <c r="B47425" t="s">
        <v>47426</v>
      </c>
      <c r="C47425">
        <v>0</v>
      </c>
      <c r="D47425">
        <v>0.82914162405894798</v>
      </c>
      <c r="E47425">
        <v>7</v>
      </c>
      <c r="F47425">
        <v>171</v>
      </c>
    </row>
    <row r="47426" spans="1:6" x14ac:dyDescent="0.3">
      <c r="A47426">
        <v>47424</v>
      </c>
      <c r="B47426" t="s">
        <v>47427</v>
      </c>
      <c r="C47426">
        <v>0</v>
      </c>
      <c r="D47426">
        <v>0.31705711936247999</v>
      </c>
      <c r="E47426">
        <v>2</v>
      </c>
      <c r="F47426">
        <v>176</v>
      </c>
    </row>
    <row r="47427" spans="1:6" x14ac:dyDescent="0.3">
      <c r="A47427">
        <v>47425</v>
      </c>
      <c r="B47427" t="s">
        <v>47428</v>
      </c>
      <c r="C47427">
        <v>0</v>
      </c>
      <c r="D47427">
        <v>0.39069023949026399</v>
      </c>
      <c r="E47427">
        <v>89</v>
      </c>
      <c r="F47427">
        <v>89</v>
      </c>
    </row>
    <row r="47428" spans="1:6" x14ac:dyDescent="0.3">
      <c r="A47428">
        <v>47426</v>
      </c>
      <c r="B47428" t="s">
        <v>47429</v>
      </c>
      <c r="C47428" t="s">
        <v>91583</v>
      </c>
      <c r="D47428">
        <v>0.16866783811859501</v>
      </c>
      <c r="E47428">
        <v>2</v>
      </c>
      <c r="F47428">
        <v>176</v>
      </c>
    </row>
    <row r="47429" spans="1:6" x14ac:dyDescent="0.3">
      <c r="A47429">
        <v>47427</v>
      </c>
      <c r="B47429" t="s">
        <v>47430</v>
      </c>
      <c r="C47429" t="s">
        <v>91584</v>
      </c>
      <c r="D47429">
        <v>2.3616315374554699E-2</v>
      </c>
      <c r="E47429">
        <v>89</v>
      </c>
      <c r="F47429">
        <v>89</v>
      </c>
    </row>
    <row r="47430" spans="1:6" x14ac:dyDescent="0.3">
      <c r="A47430">
        <v>47428</v>
      </c>
      <c r="B47430" t="s">
        <v>47431</v>
      </c>
      <c r="C47430" t="s">
        <v>91585</v>
      </c>
      <c r="D47430">
        <v>0.40299203687940299</v>
      </c>
      <c r="E47430">
        <v>89</v>
      </c>
      <c r="F47430">
        <v>89</v>
      </c>
    </row>
    <row r="47431" spans="1:6" x14ac:dyDescent="0.3">
      <c r="A47431">
        <v>47429</v>
      </c>
      <c r="B47431" t="s">
        <v>47432</v>
      </c>
      <c r="C47431">
        <v>0</v>
      </c>
      <c r="D47431">
        <v>0.678409835162468</v>
      </c>
      <c r="E47431">
        <v>89</v>
      </c>
      <c r="F47431">
        <v>89</v>
      </c>
    </row>
    <row r="47432" spans="1:6" x14ac:dyDescent="0.3">
      <c r="A47432">
        <v>47430</v>
      </c>
      <c r="B47432" t="s">
        <v>47433</v>
      </c>
      <c r="C47432">
        <v>0</v>
      </c>
      <c r="D47432">
        <v>5.1064901646614702E-3</v>
      </c>
      <c r="E47432">
        <v>89</v>
      </c>
      <c r="F47432">
        <v>89</v>
      </c>
    </row>
    <row r="47433" spans="1:6" x14ac:dyDescent="0.3">
      <c r="A47433">
        <v>47431</v>
      </c>
      <c r="B47433" t="s">
        <v>47434</v>
      </c>
      <c r="C47433" t="s">
        <v>91586</v>
      </c>
      <c r="D47433">
        <v>0.52947406998265201</v>
      </c>
      <c r="E47433">
        <v>89</v>
      </c>
      <c r="F47433">
        <v>89</v>
      </c>
    </row>
    <row r="47434" spans="1:6" x14ac:dyDescent="0.3">
      <c r="A47434">
        <v>47432</v>
      </c>
      <c r="B47434" t="s">
        <v>47435</v>
      </c>
      <c r="C47434" t="s">
        <v>91587</v>
      </c>
      <c r="D47434">
        <v>0.712707449830284</v>
      </c>
      <c r="E47434">
        <v>28</v>
      </c>
      <c r="F47434">
        <v>150</v>
      </c>
    </row>
    <row r="47435" spans="1:6" x14ac:dyDescent="0.3">
      <c r="A47435">
        <v>47433</v>
      </c>
      <c r="B47435" t="s">
        <v>47436</v>
      </c>
      <c r="C47435" t="s">
        <v>91588</v>
      </c>
      <c r="D47435">
        <v>5.6288703707766202E-2</v>
      </c>
      <c r="E47435">
        <v>1</v>
      </c>
      <c r="F47435">
        <v>177</v>
      </c>
    </row>
    <row r="47436" spans="1:6" x14ac:dyDescent="0.3">
      <c r="A47436">
        <v>47434</v>
      </c>
      <c r="B47436" t="s">
        <v>47437</v>
      </c>
      <c r="C47436">
        <v>0</v>
      </c>
      <c r="D47436">
        <v>0.237554511193453</v>
      </c>
      <c r="E47436">
        <v>5</v>
      </c>
      <c r="F47436">
        <v>173</v>
      </c>
    </row>
    <row r="47437" spans="1:6" x14ac:dyDescent="0.3">
      <c r="A47437">
        <v>47435</v>
      </c>
      <c r="B47437" t="s">
        <v>47438</v>
      </c>
      <c r="C47437" t="s">
        <v>91589</v>
      </c>
      <c r="D47437">
        <v>0.63359841778085502</v>
      </c>
      <c r="E47437">
        <v>3</v>
      </c>
      <c r="F47437">
        <v>175</v>
      </c>
    </row>
    <row r="47438" spans="1:6" x14ac:dyDescent="0.3">
      <c r="A47438">
        <v>47436</v>
      </c>
      <c r="B47438" t="s">
        <v>47439</v>
      </c>
      <c r="C47438">
        <v>0</v>
      </c>
      <c r="D47438">
        <v>4.44585679505312E-2</v>
      </c>
      <c r="E47438">
        <v>80</v>
      </c>
      <c r="F47438">
        <v>98</v>
      </c>
    </row>
    <row r="47439" spans="1:6" x14ac:dyDescent="0.3">
      <c r="A47439">
        <v>47437</v>
      </c>
      <c r="B47439" t="s">
        <v>47440</v>
      </c>
      <c r="C47439">
        <v>0</v>
      </c>
      <c r="D47439">
        <v>1.48108382485732E-2</v>
      </c>
      <c r="E47439">
        <v>19</v>
      </c>
      <c r="F47439">
        <v>159</v>
      </c>
    </row>
    <row r="47440" spans="1:6" x14ac:dyDescent="0.3">
      <c r="A47440">
        <v>47438</v>
      </c>
      <c r="B47440" t="s">
        <v>47441</v>
      </c>
      <c r="C47440">
        <v>0</v>
      </c>
      <c r="D47440">
        <v>0.273667143876347</v>
      </c>
      <c r="E47440">
        <v>39</v>
      </c>
      <c r="F47440">
        <v>139</v>
      </c>
    </row>
    <row r="47441" spans="1:6" x14ac:dyDescent="0.3">
      <c r="A47441">
        <v>47439</v>
      </c>
      <c r="B47441" t="s">
        <v>47442</v>
      </c>
      <c r="C47441" t="s">
        <v>91590</v>
      </c>
      <c r="D47441">
        <v>1.08938250666712E-4</v>
      </c>
      <c r="E47441">
        <v>89</v>
      </c>
      <c r="F47441">
        <v>89</v>
      </c>
    </row>
    <row r="47442" spans="1:6" x14ac:dyDescent="0.3">
      <c r="A47442">
        <v>47440</v>
      </c>
      <c r="B47442" t="s">
        <v>47443</v>
      </c>
      <c r="C47442">
        <v>0</v>
      </c>
      <c r="D47442">
        <v>0.40399308794455102</v>
      </c>
      <c r="E47442">
        <v>89</v>
      </c>
      <c r="F47442">
        <v>89</v>
      </c>
    </row>
    <row r="47443" spans="1:6" x14ac:dyDescent="0.3">
      <c r="A47443">
        <v>47441</v>
      </c>
      <c r="B47443" t="s">
        <v>47444</v>
      </c>
      <c r="C47443">
        <v>0</v>
      </c>
      <c r="D47443">
        <v>0.33580528430631901</v>
      </c>
      <c r="E47443">
        <v>16</v>
      </c>
      <c r="F47443">
        <v>162</v>
      </c>
    </row>
    <row r="47444" spans="1:6" x14ac:dyDescent="0.3">
      <c r="A47444">
        <v>47442</v>
      </c>
      <c r="B47444" t="s">
        <v>47445</v>
      </c>
      <c r="C47444">
        <v>0</v>
      </c>
      <c r="D47444">
        <v>0.96608213359706696</v>
      </c>
      <c r="E47444">
        <v>36</v>
      </c>
      <c r="F47444">
        <v>142</v>
      </c>
    </row>
    <row r="47445" spans="1:6" x14ac:dyDescent="0.3">
      <c r="A47445">
        <v>47443</v>
      </c>
      <c r="B47445" t="s">
        <v>47446</v>
      </c>
      <c r="C47445">
        <v>0</v>
      </c>
      <c r="D47445">
        <v>0.896531839535604</v>
      </c>
      <c r="E47445">
        <v>3</v>
      </c>
      <c r="F47445">
        <v>175</v>
      </c>
    </row>
    <row r="47446" spans="1:6" x14ac:dyDescent="0.3">
      <c r="A47446">
        <v>47444</v>
      </c>
      <c r="B47446" t="s">
        <v>47447</v>
      </c>
      <c r="C47446">
        <v>0</v>
      </c>
      <c r="D47446">
        <v>0.38888987915145201</v>
      </c>
      <c r="E47446">
        <v>1</v>
      </c>
      <c r="F47446">
        <v>177</v>
      </c>
    </row>
    <row r="47447" spans="1:6" x14ac:dyDescent="0.3">
      <c r="A47447">
        <v>47445</v>
      </c>
      <c r="B47447" t="s">
        <v>47448</v>
      </c>
      <c r="C47447">
        <v>0</v>
      </c>
      <c r="D47447">
        <v>0.22108447422879199</v>
      </c>
      <c r="E47447">
        <v>2</v>
      </c>
      <c r="F47447">
        <v>176</v>
      </c>
    </row>
    <row r="47448" spans="1:6" x14ac:dyDescent="0.3">
      <c r="A47448">
        <v>47446</v>
      </c>
      <c r="B47448" t="s">
        <v>47449</v>
      </c>
      <c r="C47448" t="s">
        <v>91591</v>
      </c>
      <c r="D47448">
        <v>0.85564026568362195</v>
      </c>
      <c r="E47448">
        <v>36</v>
      </c>
      <c r="F47448">
        <v>142</v>
      </c>
    </row>
    <row r="47449" spans="1:6" x14ac:dyDescent="0.3">
      <c r="A47449">
        <v>47447</v>
      </c>
      <c r="B47449" t="s">
        <v>47450</v>
      </c>
      <c r="C47449">
        <v>0</v>
      </c>
      <c r="D47449">
        <v>0.13232263776439099</v>
      </c>
      <c r="E47449">
        <v>3</v>
      </c>
      <c r="F47449">
        <v>175</v>
      </c>
    </row>
    <row r="47450" spans="1:6" x14ac:dyDescent="0.3">
      <c r="A47450">
        <v>47448</v>
      </c>
      <c r="B47450" t="s">
        <v>47451</v>
      </c>
      <c r="C47450" t="s">
        <v>91592</v>
      </c>
      <c r="D47450">
        <v>0.59603811389427896</v>
      </c>
      <c r="E47450">
        <v>3</v>
      </c>
      <c r="F47450">
        <v>175</v>
      </c>
    </row>
    <row r="47451" spans="1:6" x14ac:dyDescent="0.3">
      <c r="A47451">
        <v>47449</v>
      </c>
      <c r="B47451" t="s">
        <v>47452</v>
      </c>
      <c r="C47451" t="s">
        <v>91593</v>
      </c>
      <c r="D47451">
        <v>0.38888987915145201</v>
      </c>
      <c r="E47451">
        <v>1</v>
      </c>
      <c r="F47451">
        <v>177</v>
      </c>
    </row>
    <row r="47452" spans="1:6" x14ac:dyDescent="0.3">
      <c r="A47452">
        <v>47450</v>
      </c>
      <c r="B47452" t="s">
        <v>47453</v>
      </c>
      <c r="C47452" t="s">
        <v>91594</v>
      </c>
      <c r="D47452">
        <v>0.15467217861195201</v>
      </c>
      <c r="E47452">
        <v>14</v>
      </c>
      <c r="F47452">
        <v>164</v>
      </c>
    </row>
    <row r="47453" spans="1:6" x14ac:dyDescent="0.3">
      <c r="A47453">
        <v>47451</v>
      </c>
      <c r="B47453" t="s">
        <v>47454</v>
      </c>
      <c r="C47453">
        <v>0</v>
      </c>
      <c r="D47453">
        <v>0.36605385862004503</v>
      </c>
      <c r="E47453">
        <v>1</v>
      </c>
      <c r="F47453">
        <v>177</v>
      </c>
    </row>
    <row r="47454" spans="1:6" x14ac:dyDescent="0.3">
      <c r="A47454">
        <v>47452</v>
      </c>
      <c r="B47454" t="s">
        <v>47455</v>
      </c>
      <c r="C47454" t="s">
        <v>91595</v>
      </c>
      <c r="D47454">
        <v>0.70405325206600899</v>
      </c>
      <c r="E47454">
        <v>89</v>
      </c>
      <c r="F47454">
        <v>89</v>
      </c>
    </row>
    <row r="47455" spans="1:6" x14ac:dyDescent="0.3">
      <c r="A47455">
        <v>47453</v>
      </c>
      <c r="B47455" t="s">
        <v>47456</v>
      </c>
      <c r="C47455">
        <v>0</v>
      </c>
      <c r="D47455">
        <v>0.97679645014987604</v>
      </c>
      <c r="E47455">
        <v>9</v>
      </c>
      <c r="F47455">
        <v>169</v>
      </c>
    </row>
    <row r="47456" spans="1:6" x14ac:dyDescent="0.3">
      <c r="A47456">
        <v>47454</v>
      </c>
      <c r="B47456" t="s">
        <v>47457</v>
      </c>
      <c r="C47456">
        <v>0</v>
      </c>
      <c r="D47456">
        <v>0.54132478986396604</v>
      </c>
      <c r="E47456">
        <v>5</v>
      </c>
      <c r="F47456">
        <v>173</v>
      </c>
    </row>
    <row r="47457" spans="1:6" x14ac:dyDescent="0.3">
      <c r="A47457">
        <v>47455</v>
      </c>
      <c r="B47457" t="s">
        <v>47458</v>
      </c>
      <c r="C47457" t="s">
        <v>91596</v>
      </c>
      <c r="D47457">
        <v>0.73074101399504698</v>
      </c>
      <c r="E47457">
        <v>21</v>
      </c>
      <c r="F47457">
        <v>157</v>
      </c>
    </row>
    <row r="47458" spans="1:6" x14ac:dyDescent="0.3">
      <c r="A47458">
        <v>47456</v>
      </c>
      <c r="B47458" t="s">
        <v>47459</v>
      </c>
      <c r="C47458">
        <v>0</v>
      </c>
      <c r="D47458">
        <v>0.29871857967663201</v>
      </c>
      <c r="E47458">
        <v>40</v>
      </c>
      <c r="F47458">
        <v>138</v>
      </c>
    </row>
    <row r="47459" spans="1:6" x14ac:dyDescent="0.3">
      <c r="A47459">
        <v>47457</v>
      </c>
      <c r="B47459" t="s">
        <v>47460</v>
      </c>
      <c r="C47459">
        <v>0</v>
      </c>
      <c r="D47459">
        <v>2.6648638963914999E-2</v>
      </c>
      <c r="E47459">
        <v>30</v>
      </c>
      <c r="F47459">
        <v>148</v>
      </c>
    </row>
    <row r="47460" spans="1:6" x14ac:dyDescent="0.3">
      <c r="A47460">
        <v>47458</v>
      </c>
      <c r="B47460" t="s">
        <v>47461</v>
      </c>
      <c r="C47460" t="s">
        <v>91597</v>
      </c>
      <c r="D47460">
        <v>0.220032512505202</v>
      </c>
      <c r="E47460">
        <v>30</v>
      </c>
      <c r="F47460">
        <v>148</v>
      </c>
    </row>
    <row r="47461" spans="1:6" x14ac:dyDescent="0.3">
      <c r="A47461">
        <v>47459</v>
      </c>
      <c r="B47461" t="s">
        <v>47462</v>
      </c>
      <c r="C47461" t="s">
        <v>91598</v>
      </c>
      <c r="D47461">
        <v>1.6265921673664599E-2</v>
      </c>
      <c r="E47461">
        <v>9</v>
      </c>
      <c r="F47461">
        <v>169</v>
      </c>
    </row>
    <row r="47462" spans="1:6" x14ac:dyDescent="0.3">
      <c r="A47462">
        <v>47460</v>
      </c>
      <c r="B47462" t="s">
        <v>47463</v>
      </c>
      <c r="C47462">
        <v>0</v>
      </c>
      <c r="D47462">
        <v>0.33812117879951198</v>
      </c>
      <c r="E47462">
        <v>48</v>
      </c>
      <c r="F47462">
        <v>130</v>
      </c>
    </row>
    <row r="47463" spans="1:6" x14ac:dyDescent="0.3">
      <c r="A47463">
        <v>47461</v>
      </c>
      <c r="B47463" t="s">
        <v>47464</v>
      </c>
      <c r="C47463">
        <v>0</v>
      </c>
      <c r="D47463">
        <v>0.61800199129701505</v>
      </c>
      <c r="E47463">
        <v>9</v>
      </c>
      <c r="F47463">
        <v>169</v>
      </c>
    </row>
    <row r="47464" spans="1:6" x14ac:dyDescent="0.3">
      <c r="A47464">
        <v>47462</v>
      </c>
      <c r="B47464" t="s">
        <v>47465</v>
      </c>
      <c r="C47464" t="s">
        <v>91599</v>
      </c>
      <c r="D47464" s="1">
        <v>6.95527252184691E-5</v>
      </c>
      <c r="E47464">
        <v>5</v>
      </c>
      <c r="F47464">
        <v>173</v>
      </c>
    </row>
    <row r="47465" spans="1:6" x14ac:dyDescent="0.3">
      <c r="A47465">
        <v>47463</v>
      </c>
      <c r="B47465" t="s">
        <v>47466</v>
      </c>
      <c r="C47465">
        <v>0</v>
      </c>
      <c r="D47465">
        <v>0.94945738040912697</v>
      </c>
      <c r="E47465">
        <v>4</v>
      </c>
      <c r="F47465">
        <v>174</v>
      </c>
    </row>
    <row r="47466" spans="1:6" x14ac:dyDescent="0.3">
      <c r="A47466">
        <v>47464</v>
      </c>
      <c r="B47466" t="s">
        <v>47467</v>
      </c>
      <c r="C47466">
        <v>0</v>
      </c>
      <c r="D47466">
        <v>0.66710523742330696</v>
      </c>
      <c r="E47466">
        <v>11</v>
      </c>
      <c r="F47466">
        <v>167</v>
      </c>
    </row>
    <row r="47467" spans="1:6" x14ac:dyDescent="0.3">
      <c r="A47467">
        <v>47465</v>
      </c>
      <c r="B47467" t="s">
        <v>47468</v>
      </c>
      <c r="C47467" t="s">
        <v>91600</v>
      </c>
      <c r="D47467">
        <v>0.38016626763856098</v>
      </c>
      <c r="E47467">
        <v>5</v>
      </c>
      <c r="F47467">
        <v>173</v>
      </c>
    </row>
    <row r="47468" spans="1:6" x14ac:dyDescent="0.3">
      <c r="A47468">
        <v>47466</v>
      </c>
      <c r="B47468" t="s">
        <v>47469</v>
      </c>
      <c r="C47468">
        <v>0</v>
      </c>
      <c r="D47468">
        <v>0.38888987915145201</v>
      </c>
      <c r="E47468">
        <v>1</v>
      </c>
      <c r="F47468">
        <v>177</v>
      </c>
    </row>
    <row r="47469" spans="1:6" x14ac:dyDescent="0.3">
      <c r="A47469">
        <v>47467</v>
      </c>
      <c r="B47469" t="s">
        <v>47470</v>
      </c>
      <c r="C47469">
        <v>0</v>
      </c>
      <c r="D47469">
        <v>0.85054335001528802</v>
      </c>
      <c r="E47469">
        <v>52</v>
      </c>
      <c r="F47469">
        <v>126</v>
      </c>
    </row>
    <row r="47470" spans="1:6" x14ac:dyDescent="0.3">
      <c r="A47470">
        <v>47468</v>
      </c>
      <c r="B47470" t="s">
        <v>47471</v>
      </c>
      <c r="C47470">
        <v>0</v>
      </c>
      <c r="D47470">
        <v>3.6960257828797501E-3</v>
      </c>
      <c r="E47470">
        <v>89</v>
      </c>
      <c r="F47470">
        <v>89</v>
      </c>
    </row>
    <row r="47471" spans="1:6" x14ac:dyDescent="0.3">
      <c r="A47471">
        <v>47469</v>
      </c>
      <c r="B47471" t="s">
        <v>47472</v>
      </c>
      <c r="C47471" t="s">
        <v>91601</v>
      </c>
      <c r="D47471">
        <v>0.52514572485810995</v>
      </c>
      <c r="E47471">
        <v>89</v>
      </c>
      <c r="F47471">
        <v>89</v>
      </c>
    </row>
    <row r="47472" spans="1:6" x14ac:dyDescent="0.3">
      <c r="A47472">
        <v>47470</v>
      </c>
      <c r="B47472" t="s">
        <v>47473</v>
      </c>
      <c r="C47472">
        <v>0</v>
      </c>
      <c r="D47472">
        <v>0.19428751637264499</v>
      </c>
      <c r="E47472">
        <v>13</v>
      </c>
      <c r="F47472">
        <v>165</v>
      </c>
    </row>
    <row r="47473" spans="1:6" x14ac:dyDescent="0.3">
      <c r="A47473">
        <v>47471</v>
      </c>
      <c r="B47473" t="s">
        <v>47474</v>
      </c>
      <c r="C47473">
        <v>0</v>
      </c>
      <c r="D47473">
        <v>0.13232263776439099</v>
      </c>
      <c r="E47473">
        <v>3</v>
      </c>
      <c r="F47473">
        <v>175</v>
      </c>
    </row>
    <row r="47474" spans="1:6" x14ac:dyDescent="0.3">
      <c r="A47474">
        <v>47472</v>
      </c>
      <c r="B47474" t="s">
        <v>47475</v>
      </c>
      <c r="C47474">
        <v>0</v>
      </c>
      <c r="D47474">
        <v>7.1719663012276599E-2</v>
      </c>
      <c r="E47474">
        <v>63</v>
      </c>
      <c r="F47474">
        <v>115</v>
      </c>
    </row>
    <row r="47475" spans="1:6" x14ac:dyDescent="0.3">
      <c r="A47475">
        <v>47473</v>
      </c>
      <c r="B47475" t="s">
        <v>47476</v>
      </c>
      <c r="C47475">
        <v>0</v>
      </c>
      <c r="D47475">
        <v>0.153436332943193</v>
      </c>
      <c r="E47475">
        <v>89</v>
      </c>
      <c r="F47475">
        <v>89</v>
      </c>
    </row>
    <row r="47476" spans="1:6" x14ac:dyDescent="0.3">
      <c r="A47476">
        <v>47474</v>
      </c>
      <c r="B47476" t="s">
        <v>47477</v>
      </c>
      <c r="C47476">
        <v>0</v>
      </c>
      <c r="D47476">
        <v>0.85131720899614305</v>
      </c>
      <c r="E47476">
        <v>36</v>
      </c>
      <c r="F47476">
        <v>142</v>
      </c>
    </row>
    <row r="47477" spans="1:6" x14ac:dyDescent="0.3">
      <c r="A47477">
        <v>47475</v>
      </c>
      <c r="B47477" t="s">
        <v>47478</v>
      </c>
      <c r="C47477">
        <v>0</v>
      </c>
      <c r="D47477">
        <v>0.86217682588447797</v>
      </c>
      <c r="E47477">
        <v>37</v>
      </c>
      <c r="F47477">
        <v>141</v>
      </c>
    </row>
    <row r="47478" spans="1:6" x14ac:dyDescent="0.3">
      <c r="A47478">
        <v>47476</v>
      </c>
      <c r="B47478" t="s">
        <v>47479</v>
      </c>
      <c r="C47478">
        <v>0</v>
      </c>
      <c r="D47478">
        <v>0.21386103921550301</v>
      </c>
      <c r="E47478">
        <v>12</v>
      </c>
      <c r="F47478">
        <v>166</v>
      </c>
    </row>
    <row r="47479" spans="1:6" x14ac:dyDescent="0.3">
      <c r="A47479">
        <v>47477</v>
      </c>
      <c r="B47479" t="s">
        <v>47480</v>
      </c>
      <c r="C47479" t="s">
        <v>91602</v>
      </c>
      <c r="D47479">
        <v>5.1746383862662899E-2</v>
      </c>
      <c r="E47479">
        <v>89</v>
      </c>
      <c r="F47479">
        <v>89</v>
      </c>
    </row>
    <row r="47480" spans="1:6" x14ac:dyDescent="0.3">
      <c r="A47480">
        <v>47478</v>
      </c>
      <c r="B47480" t="s">
        <v>47481</v>
      </c>
      <c r="C47480" t="s">
        <v>91603</v>
      </c>
      <c r="D47480">
        <v>0.309229535590135</v>
      </c>
      <c r="E47480">
        <v>89</v>
      </c>
      <c r="F47480">
        <v>89</v>
      </c>
    </row>
    <row r="47481" spans="1:6" x14ac:dyDescent="0.3">
      <c r="A47481">
        <v>47479</v>
      </c>
      <c r="B47481" t="s">
        <v>47482</v>
      </c>
      <c r="C47481">
        <v>0</v>
      </c>
      <c r="D47481">
        <v>0.63639827815366301</v>
      </c>
      <c r="E47481">
        <v>9</v>
      </c>
      <c r="F47481">
        <v>169</v>
      </c>
    </row>
    <row r="47482" spans="1:6" x14ac:dyDescent="0.3">
      <c r="A47482">
        <v>47480</v>
      </c>
      <c r="B47482" t="s">
        <v>47483</v>
      </c>
      <c r="C47482" t="s">
        <v>91604</v>
      </c>
      <c r="D47482">
        <v>0.60720626533949296</v>
      </c>
      <c r="E47482">
        <v>89</v>
      </c>
      <c r="F47482">
        <v>89</v>
      </c>
    </row>
    <row r="47483" spans="1:6" x14ac:dyDescent="0.3">
      <c r="A47483">
        <v>47481</v>
      </c>
      <c r="B47483" t="s">
        <v>47484</v>
      </c>
      <c r="C47483">
        <v>0</v>
      </c>
      <c r="D47483">
        <v>6.8406720792625296E-3</v>
      </c>
      <c r="E47483">
        <v>89</v>
      </c>
      <c r="F47483">
        <v>89</v>
      </c>
    </row>
    <row r="47484" spans="1:6" x14ac:dyDescent="0.3">
      <c r="A47484">
        <v>47482</v>
      </c>
      <c r="B47484" t="s">
        <v>47485</v>
      </c>
      <c r="C47484">
        <v>0</v>
      </c>
      <c r="D47484">
        <v>0.70629423510105604</v>
      </c>
      <c r="E47484">
        <v>3</v>
      </c>
      <c r="F47484">
        <v>175</v>
      </c>
    </row>
    <row r="47485" spans="1:6" x14ac:dyDescent="0.3">
      <c r="A47485">
        <v>47483</v>
      </c>
      <c r="B47485" t="s">
        <v>47486</v>
      </c>
      <c r="C47485">
        <v>0</v>
      </c>
      <c r="D47485">
        <v>0.70472136398778595</v>
      </c>
      <c r="E47485">
        <v>89</v>
      </c>
      <c r="F47485">
        <v>89</v>
      </c>
    </row>
    <row r="47486" spans="1:6" x14ac:dyDescent="0.3">
      <c r="A47486">
        <v>47484</v>
      </c>
      <c r="B47486" t="s">
        <v>47487</v>
      </c>
      <c r="C47486" t="s">
        <v>91605</v>
      </c>
      <c r="D47486">
        <v>0.34177981096931997</v>
      </c>
      <c r="E47486">
        <v>89</v>
      </c>
      <c r="F47486">
        <v>89</v>
      </c>
    </row>
    <row r="47487" spans="1:6" x14ac:dyDescent="0.3">
      <c r="A47487">
        <v>47485</v>
      </c>
      <c r="B47487" t="s">
        <v>47488</v>
      </c>
      <c r="C47487">
        <v>0</v>
      </c>
      <c r="D47487">
        <v>0.54166194713773796</v>
      </c>
      <c r="E47487">
        <v>54</v>
      </c>
      <c r="F47487">
        <v>124</v>
      </c>
    </row>
    <row r="47488" spans="1:6" x14ac:dyDescent="0.3">
      <c r="A47488">
        <v>47486</v>
      </c>
      <c r="B47488" t="s">
        <v>47489</v>
      </c>
      <c r="C47488">
        <v>0</v>
      </c>
      <c r="D47488">
        <v>0.38888987915145201</v>
      </c>
      <c r="E47488">
        <v>1</v>
      </c>
      <c r="F47488">
        <v>177</v>
      </c>
    </row>
    <row r="47489" spans="1:6" x14ac:dyDescent="0.3">
      <c r="A47489">
        <v>47487</v>
      </c>
      <c r="B47489" t="s">
        <v>47490</v>
      </c>
      <c r="C47489">
        <v>0</v>
      </c>
      <c r="D47489">
        <v>0.484842334480173</v>
      </c>
      <c r="E47489">
        <v>3</v>
      </c>
      <c r="F47489">
        <v>175</v>
      </c>
    </row>
    <row r="47490" spans="1:6" x14ac:dyDescent="0.3">
      <c r="A47490">
        <v>47488</v>
      </c>
      <c r="B47490" t="s">
        <v>47491</v>
      </c>
      <c r="C47490">
        <v>0</v>
      </c>
      <c r="D47490">
        <v>0.47635119388001101</v>
      </c>
      <c r="E47490">
        <v>89</v>
      </c>
      <c r="F47490">
        <v>89</v>
      </c>
    </row>
    <row r="47491" spans="1:6" x14ac:dyDescent="0.3">
      <c r="A47491">
        <v>47489</v>
      </c>
      <c r="B47491" t="s">
        <v>47492</v>
      </c>
      <c r="C47491" t="s">
        <v>91606</v>
      </c>
      <c r="D47491">
        <v>5.4615234191302004E-3</v>
      </c>
      <c r="E47491">
        <v>89</v>
      </c>
      <c r="F47491">
        <v>89</v>
      </c>
    </row>
    <row r="47492" spans="1:6" x14ac:dyDescent="0.3">
      <c r="A47492">
        <v>47490</v>
      </c>
      <c r="B47492" t="s">
        <v>47493</v>
      </c>
      <c r="C47492">
        <v>0</v>
      </c>
      <c r="D47492">
        <v>4.6063135308571602E-4</v>
      </c>
      <c r="E47492">
        <v>89</v>
      </c>
      <c r="F47492">
        <v>89</v>
      </c>
    </row>
    <row r="47493" spans="1:6" x14ac:dyDescent="0.3">
      <c r="A47493">
        <v>47491</v>
      </c>
      <c r="B47493" t="s">
        <v>47494</v>
      </c>
      <c r="C47493">
        <v>0</v>
      </c>
      <c r="D47493">
        <v>2.4892561134828899E-2</v>
      </c>
      <c r="E47493">
        <v>89</v>
      </c>
      <c r="F47493">
        <v>89</v>
      </c>
    </row>
    <row r="47494" spans="1:6" x14ac:dyDescent="0.3">
      <c r="A47494">
        <v>47492</v>
      </c>
      <c r="B47494" t="s">
        <v>47495</v>
      </c>
      <c r="C47494">
        <v>0</v>
      </c>
      <c r="D47494">
        <v>0.59351879736489399</v>
      </c>
      <c r="E47494">
        <v>89</v>
      </c>
      <c r="F47494">
        <v>89</v>
      </c>
    </row>
    <row r="47495" spans="1:6" x14ac:dyDescent="0.3">
      <c r="A47495">
        <v>47493</v>
      </c>
      <c r="B47495" t="s">
        <v>47496</v>
      </c>
      <c r="C47495">
        <v>0</v>
      </c>
      <c r="D47495">
        <v>2.1024569884812699E-2</v>
      </c>
      <c r="E47495">
        <v>89</v>
      </c>
      <c r="F47495">
        <v>89</v>
      </c>
    </row>
    <row r="47496" spans="1:6" x14ac:dyDescent="0.3">
      <c r="A47496">
        <v>47494</v>
      </c>
      <c r="B47496" t="s">
        <v>47497</v>
      </c>
      <c r="C47496" t="s">
        <v>91607</v>
      </c>
      <c r="D47496">
        <v>0.88158841543976396</v>
      </c>
      <c r="E47496">
        <v>88</v>
      </c>
      <c r="F47496">
        <v>90</v>
      </c>
    </row>
    <row r="47497" spans="1:6" x14ac:dyDescent="0.3">
      <c r="A47497">
        <v>47495</v>
      </c>
      <c r="B47497" t="s">
        <v>47498</v>
      </c>
      <c r="C47497">
        <v>0</v>
      </c>
      <c r="D47497">
        <v>0.38888987915145201</v>
      </c>
      <c r="E47497">
        <v>1</v>
      </c>
      <c r="F47497">
        <v>177</v>
      </c>
    </row>
    <row r="47498" spans="1:6" x14ac:dyDescent="0.3">
      <c r="A47498">
        <v>47496</v>
      </c>
      <c r="B47498" t="s">
        <v>47499</v>
      </c>
      <c r="C47498">
        <v>0</v>
      </c>
      <c r="D47498">
        <v>0.62085313355398997</v>
      </c>
      <c r="E47498">
        <v>21</v>
      </c>
      <c r="F47498">
        <v>157</v>
      </c>
    </row>
    <row r="47499" spans="1:6" x14ac:dyDescent="0.3">
      <c r="A47499">
        <v>47497</v>
      </c>
      <c r="B47499" t="s">
        <v>47500</v>
      </c>
      <c r="C47499" t="s">
        <v>91608</v>
      </c>
      <c r="D47499">
        <v>0.91594381528212998</v>
      </c>
      <c r="E47499">
        <v>8</v>
      </c>
      <c r="F47499">
        <v>170</v>
      </c>
    </row>
    <row r="47500" spans="1:6" x14ac:dyDescent="0.3">
      <c r="A47500">
        <v>47498</v>
      </c>
      <c r="B47500" t="s">
        <v>47501</v>
      </c>
      <c r="C47500" t="s">
        <v>91609</v>
      </c>
      <c r="D47500">
        <v>0.31956212111286297</v>
      </c>
      <c r="E47500">
        <v>24</v>
      </c>
      <c r="F47500">
        <v>154</v>
      </c>
    </row>
    <row r="47501" spans="1:6" x14ac:dyDescent="0.3">
      <c r="A47501">
        <v>47499</v>
      </c>
      <c r="B47501" t="s">
        <v>47502</v>
      </c>
      <c r="C47501">
        <v>0</v>
      </c>
      <c r="D47501">
        <v>1.9383804914086E-4</v>
      </c>
      <c r="E47501">
        <v>1</v>
      </c>
      <c r="F47501">
        <v>177</v>
      </c>
    </row>
    <row r="47502" spans="1:6" x14ac:dyDescent="0.3">
      <c r="A47502">
        <v>47500</v>
      </c>
      <c r="B47502" t="s">
        <v>47503</v>
      </c>
      <c r="C47502" t="s">
        <v>91610</v>
      </c>
      <c r="D47502">
        <v>0.65112949190321101</v>
      </c>
      <c r="E47502">
        <v>14</v>
      </c>
      <c r="F47502">
        <v>164</v>
      </c>
    </row>
    <row r="47503" spans="1:6" x14ac:dyDescent="0.3">
      <c r="A47503">
        <v>47501</v>
      </c>
      <c r="B47503" t="s">
        <v>47504</v>
      </c>
      <c r="C47503">
        <v>0</v>
      </c>
      <c r="D47503">
        <v>0.41700545816038298</v>
      </c>
      <c r="E47503">
        <v>3</v>
      </c>
      <c r="F47503">
        <v>175</v>
      </c>
    </row>
    <row r="47504" spans="1:6" x14ac:dyDescent="0.3">
      <c r="A47504">
        <v>47502</v>
      </c>
      <c r="B47504" t="s">
        <v>47505</v>
      </c>
      <c r="C47504" t="s">
        <v>91611</v>
      </c>
      <c r="D47504">
        <v>0.89933057440170205</v>
      </c>
      <c r="E47504">
        <v>89</v>
      </c>
      <c r="F47504">
        <v>89</v>
      </c>
    </row>
    <row r="47505" spans="1:6" x14ac:dyDescent="0.3">
      <c r="A47505">
        <v>47503</v>
      </c>
      <c r="B47505" t="s">
        <v>47506</v>
      </c>
      <c r="C47505">
        <v>0</v>
      </c>
      <c r="D47505">
        <v>0.171529018033099</v>
      </c>
      <c r="E47505">
        <v>55</v>
      </c>
      <c r="F47505">
        <v>123</v>
      </c>
    </row>
    <row r="47506" spans="1:6" x14ac:dyDescent="0.3">
      <c r="A47506">
        <v>47504</v>
      </c>
      <c r="B47506" t="s">
        <v>47507</v>
      </c>
      <c r="C47506" t="s">
        <v>91612</v>
      </c>
      <c r="D47506" s="1">
        <v>2.3800359298053999E-5</v>
      </c>
      <c r="E47506">
        <v>89</v>
      </c>
      <c r="F47506">
        <v>89</v>
      </c>
    </row>
    <row r="47507" spans="1:6" x14ac:dyDescent="0.3">
      <c r="A47507">
        <v>47505</v>
      </c>
      <c r="B47507" t="s">
        <v>47508</v>
      </c>
      <c r="C47507">
        <v>0</v>
      </c>
      <c r="D47507">
        <v>0.56805138322471704</v>
      </c>
      <c r="E47507">
        <v>3</v>
      </c>
      <c r="F47507">
        <v>175</v>
      </c>
    </row>
    <row r="47508" spans="1:6" x14ac:dyDescent="0.3">
      <c r="A47508">
        <v>47506</v>
      </c>
      <c r="B47508" t="s">
        <v>47509</v>
      </c>
      <c r="C47508">
        <v>0</v>
      </c>
      <c r="D47508">
        <v>0.79174352743966303</v>
      </c>
      <c r="E47508">
        <v>89</v>
      </c>
      <c r="F47508">
        <v>89</v>
      </c>
    </row>
    <row r="47509" spans="1:6" x14ac:dyDescent="0.3">
      <c r="A47509">
        <v>47507</v>
      </c>
      <c r="B47509" t="s">
        <v>47510</v>
      </c>
      <c r="C47509">
        <v>0</v>
      </c>
      <c r="D47509">
        <v>0.45194113834854299</v>
      </c>
      <c r="E47509">
        <v>89</v>
      </c>
      <c r="F47509">
        <v>89</v>
      </c>
    </row>
    <row r="47510" spans="1:6" x14ac:dyDescent="0.3">
      <c r="A47510">
        <v>47508</v>
      </c>
      <c r="B47510" t="s">
        <v>47511</v>
      </c>
      <c r="C47510">
        <v>0</v>
      </c>
      <c r="D47510">
        <v>0.63789265492385705</v>
      </c>
      <c r="E47510">
        <v>89</v>
      </c>
      <c r="F47510">
        <v>89</v>
      </c>
    </row>
    <row r="47511" spans="1:6" x14ac:dyDescent="0.3">
      <c r="A47511">
        <v>47509</v>
      </c>
      <c r="B47511" t="s">
        <v>47512</v>
      </c>
      <c r="C47511">
        <v>0</v>
      </c>
      <c r="D47511">
        <v>0.87810669500911598</v>
      </c>
      <c r="E47511">
        <v>9</v>
      </c>
      <c r="F47511">
        <v>169</v>
      </c>
    </row>
    <row r="47512" spans="1:6" x14ac:dyDescent="0.3">
      <c r="A47512">
        <v>47510</v>
      </c>
      <c r="B47512" t="s">
        <v>47513</v>
      </c>
      <c r="C47512">
        <v>0</v>
      </c>
      <c r="D47512">
        <v>0.109825296865098</v>
      </c>
      <c r="E47512">
        <v>1</v>
      </c>
      <c r="F47512">
        <v>177</v>
      </c>
    </row>
    <row r="47513" spans="1:6" x14ac:dyDescent="0.3">
      <c r="A47513">
        <v>47511</v>
      </c>
      <c r="B47513" t="s">
        <v>47514</v>
      </c>
      <c r="C47513" t="s">
        <v>91613</v>
      </c>
      <c r="D47513">
        <v>0.51584326187436103</v>
      </c>
      <c r="E47513">
        <v>89</v>
      </c>
      <c r="F47513">
        <v>89</v>
      </c>
    </row>
    <row r="47514" spans="1:6" x14ac:dyDescent="0.3">
      <c r="A47514">
        <v>47512</v>
      </c>
      <c r="B47514" t="s">
        <v>47515</v>
      </c>
      <c r="C47514" t="s">
        <v>91614</v>
      </c>
      <c r="D47514">
        <v>0.18925556506456501</v>
      </c>
      <c r="E47514">
        <v>7</v>
      </c>
      <c r="F47514">
        <v>171</v>
      </c>
    </row>
    <row r="47515" spans="1:6" x14ac:dyDescent="0.3">
      <c r="A47515">
        <v>47513</v>
      </c>
      <c r="B47515" t="s">
        <v>47516</v>
      </c>
      <c r="C47515">
        <v>0</v>
      </c>
      <c r="D47515">
        <v>0.90887700581361297</v>
      </c>
      <c r="E47515">
        <v>2</v>
      </c>
      <c r="F47515">
        <v>176</v>
      </c>
    </row>
    <row r="47516" spans="1:6" x14ac:dyDescent="0.3">
      <c r="A47516">
        <v>47514</v>
      </c>
      <c r="B47516" t="s">
        <v>47517</v>
      </c>
      <c r="C47516">
        <v>0</v>
      </c>
      <c r="D47516">
        <v>0.701703506756995</v>
      </c>
      <c r="E47516">
        <v>44</v>
      </c>
      <c r="F47516">
        <v>134</v>
      </c>
    </row>
    <row r="47517" spans="1:6" x14ac:dyDescent="0.3">
      <c r="A47517">
        <v>47515</v>
      </c>
      <c r="B47517" t="s">
        <v>47518</v>
      </c>
      <c r="C47517" t="s">
        <v>91615</v>
      </c>
      <c r="D47517">
        <v>0.89124167873567595</v>
      </c>
      <c r="E47517">
        <v>2</v>
      </c>
      <c r="F47517">
        <v>176</v>
      </c>
    </row>
    <row r="47518" spans="1:6" x14ac:dyDescent="0.3">
      <c r="A47518">
        <v>47516</v>
      </c>
      <c r="B47518" t="s">
        <v>47519</v>
      </c>
      <c r="C47518">
        <v>0</v>
      </c>
      <c r="D47518">
        <v>0.22108447422879199</v>
      </c>
      <c r="E47518">
        <v>2</v>
      </c>
      <c r="F47518">
        <v>176</v>
      </c>
    </row>
    <row r="47519" spans="1:6" x14ac:dyDescent="0.3">
      <c r="A47519">
        <v>47517</v>
      </c>
      <c r="B47519" t="s">
        <v>47520</v>
      </c>
      <c r="C47519">
        <v>0</v>
      </c>
      <c r="D47519">
        <v>0.26928602570417298</v>
      </c>
      <c r="E47519">
        <v>89</v>
      </c>
      <c r="F47519">
        <v>89</v>
      </c>
    </row>
    <row r="47520" spans="1:6" x14ac:dyDescent="0.3">
      <c r="A47520">
        <v>47518</v>
      </c>
      <c r="B47520" t="s">
        <v>47521</v>
      </c>
      <c r="C47520">
        <v>0</v>
      </c>
      <c r="D47520">
        <v>8.2351225123675806E-2</v>
      </c>
      <c r="E47520">
        <v>52</v>
      </c>
      <c r="F47520">
        <v>126</v>
      </c>
    </row>
    <row r="47521" spans="1:6" x14ac:dyDescent="0.3">
      <c r="A47521">
        <v>47519</v>
      </c>
      <c r="B47521" t="s">
        <v>47522</v>
      </c>
      <c r="C47521">
        <v>0</v>
      </c>
      <c r="D47521">
        <v>0.38280486137799102</v>
      </c>
      <c r="E47521">
        <v>4</v>
      </c>
      <c r="F47521">
        <v>174</v>
      </c>
    </row>
    <row r="47522" spans="1:6" x14ac:dyDescent="0.3">
      <c r="A47522">
        <v>47520</v>
      </c>
      <c r="B47522" t="s">
        <v>47523</v>
      </c>
      <c r="C47522">
        <v>0</v>
      </c>
      <c r="D47522">
        <v>0.97382536329597602</v>
      </c>
      <c r="E47522">
        <v>26</v>
      </c>
      <c r="F47522">
        <v>152</v>
      </c>
    </row>
    <row r="47523" spans="1:6" x14ac:dyDescent="0.3">
      <c r="A47523">
        <v>47521</v>
      </c>
      <c r="B47523" t="s">
        <v>47524</v>
      </c>
      <c r="C47523">
        <v>0</v>
      </c>
      <c r="D47523">
        <v>0.45900414362236802</v>
      </c>
      <c r="E47523">
        <v>13</v>
      </c>
      <c r="F47523">
        <v>165</v>
      </c>
    </row>
    <row r="47524" spans="1:6" x14ac:dyDescent="0.3">
      <c r="A47524">
        <v>47522</v>
      </c>
      <c r="B47524" t="s">
        <v>47525</v>
      </c>
      <c r="C47524" t="s">
        <v>91616</v>
      </c>
      <c r="D47524">
        <v>2.5600481362093801E-2</v>
      </c>
      <c r="E47524">
        <v>89</v>
      </c>
      <c r="F47524">
        <v>89</v>
      </c>
    </row>
    <row r="47525" spans="1:6" x14ac:dyDescent="0.3">
      <c r="A47525">
        <v>47523</v>
      </c>
      <c r="B47525" t="s">
        <v>47526</v>
      </c>
      <c r="C47525" t="s">
        <v>91617</v>
      </c>
      <c r="D47525">
        <v>6.3635248652259601E-3</v>
      </c>
      <c r="E47525">
        <v>89</v>
      </c>
      <c r="F47525">
        <v>89</v>
      </c>
    </row>
    <row r="47526" spans="1:6" x14ac:dyDescent="0.3">
      <c r="A47526">
        <v>47524</v>
      </c>
      <c r="B47526" t="s">
        <v>47527</v>
      </c>
      <c r="C47526" t="s">
        <v>91618</v>
      </c>
      <c r="D47526">
        <v>5.7498310331264998E-2</v>
      </c>
      <c r="E47526">
        <v>89</v>
      </c>
      <c r="F47526">
        <v>89</v>
      </c>
    </row>
    <row r="47527" spans="1:6" x14ac:dyDescent="0.3">
      <c r="A47527">
        <v>47525</v>
      </c>
      <c r="B47527" t="s">
        <v>47528</v>
      </c>
      <c r="C47527">
        <v>0</v>
      </c>
      <c r="D47527">
        <v>1.6266172141527899E-2</v>
      </c>
      <c r="E47527">
        <v>1</v>
      </c>
      <c r="F47527">
        <v>177</v>
      </c>
    </row>
    <row r="47528" spans="1:6" x14ac:dyDescent="0.3">
      <c r="A47528">
        <v>47526</v>
      </c>
      <c r="B47528" t="s">
        <v>47529</v>
      </c>
      <c r="C47528" t="s">
        <v>91619</v>
      </c>
      <c r="D47528">
        <v>0.49216188401041799</v>
      </c>
      <c r="E47528">
        <v>89</v>
      </c>
      <c r="F47528">
        <v>89</v>
      </c>
    </row>
    <row r="47529" spans="1:6" x14ac:dyDescent="0.3">
      <c r="A47529">
        <v>47527</v>
      </c>
      <c r="B47529" t="s">
        <v>47530</v>
      </c>
      <c r="C47529">
        <v>0</v>
      </c>
      <c r="D47529">
        <v>0.93348375192665101</v>
      </c>
      <c r="E47529">
        <v>10</v>
      </c>
      <c r="F47529">
        <v>168</v>
      </c>
    </row>
    <row r="47530" spans="1:6" x14ac:dyDescent="0.3">
      <c r="A47530">
        <v>47528</v>
      </c>
      <c r="B47530" t="s">
        <v>47531</v>
      </c>
      <c r="C47530">
        <v>0</v>
      </c>
      <c r="D47530">
        <v>0.69426199279935596</v>
      </c>
      <c r="E47530">
        <v>52</v>
      </c>
      <c r="F47530">
        <v>126</v>
      </c>
    </row>
    <row r="47531" spans="1:6" x14ac:dyDescent="0.3">
      <c r="A47531">
        <v>47529</v>
      </c>
      <c r="B47531" t="s">
        <v>47532</v>
      </c>
      <c r="C47531" t="s">
        <v>91620</v>
      </c>
      <c r="D47531">
        <v>0.84096139126292202</v>
      </c>
      <c r="E47531">
        <v>11</v>
      </c>
      <c r="F47531">
        <v>167</v>
      </c>
    </row>
    <row r="47532" spans="1:6" x14ac:dyDescent="0.3">
      <c r="A47532">
        <v>47530</v>
      </c>
      <c r="B47532" t="s">
        <v>47533</v>
      </c>
      <c r="C47532" t="s">
        <v>91621</v>
      </c>
      <c r="D47532">
        <v>8.5781305914389705E-4</v>
      </c>
      <c r="E47532">
        <v>89</v>
      </c>
      <c r="F47532">
        <v>89</v>
      </c>
    </row>
    <row r="47533" spans="1:6" x14ac:dyDescent="0.3">
      <c r="A47533">
        <v>47531</v>
      </c>
      <c r="B47533" t="s">
        <v>47534</v>
      </c>
      <c r="C47533" t="s">
        <v>91622</v>
      </c>
      <c r="D47533">
        <v>0.83148225568864897</v>
      </c>
      <c r="E47533">
        <v>89</v>
      </c>
      <c r="F47533">
        <v>89</v>
      </c>
    </row>
    <row r="47534" spans="1:6" x14ac:dyDescent="0.3">
      <c r="A47534">
        <v>47532</v>
      </c>
      <c r="B47534" t="s">
        <v>47535</v>
      </c>
      <c r="C47534">
        <v>0</v>
      </c>
      <c r="D47534">
        <v>0.90098002300617896</v>
      </c>
      <c r="E47534">
        <v>6</v>
      </c>
      <c r="F47534">
        <v>172</v>
      </c>
    </row>
    <row r="47535" spans="1:6" x14ac:dyDescent="0.3">
      <c r="A47535">
        <v>47533</v>
      </c>
      <c r="B47535" t="s">
        <v>47536</v>
      </c>
      <c r="C47535">
        <v>0</v>
      </c>
      <c r="D47535">
        <v>0.112696348615408</v>
      </c>
      <c r="E47535">
        <v>11</v>
      </c>
      <c r="F47535">
        <v>167</v>
      </c>
    </row>
    <row r="47536" spans="1:6" x14ac:dyDescent="0.3">
      <c r="A47536">
        <v>47534</v>
      </c>
      <c r="B47536" t="s">
        <v>47537</v>
      </c>
      <c r="C47536" t="s">
        <v>91623</v>
      </c>
      <c r="D47536">
        <v>0.80079205159394495</v>
      </c>
      <c r="E47536">
        <v>86</v>
      </c>
      <c r="F47536">
        <v>92</v>
      </c>
    </row>
    <row r="47537" spans="1:6" x14ac:dyDescent="0.3">
      <c r="A47537">
        <v>47535</v>
      </c>
      <c r="B47537" t="s">
        <v>47538</v>
      </c>
      <c r="C47537">
        <v>0</v>
      </c>
      <c r="D47537">
        <v>0.168066248948712</v>
      </c>
      <c r="E47537">
        <v>10</v>
      </c>
      <c r="F47537">
        <v>168</v>
      </c>
    </row>
    <row r="47538" spans="1:6" x14ac:dyDescent="0.3">
      <c r="A47538">
        <v>47536</v>
      </c>
      <c r="B47538" t="s">
        <v>47539</v>
      </c>
      <c r="C47538">
        <v>0</v>
      </c>
      <c r="D47538">
        <v>0.55866553378596395</v>
      </c>
      <c r="E47538">
        <v>27</v>
      </c>
      <c r="F47538">
        <v>151</v>
      </c>
    </row>
    <row r="47539" spans="1:6" x14ac:dyDescent="0.3">
      <c r="A47539">
        <v>47537</v>
      </c>
      <c r="B47539" t="s">
        <v>47540</v>
      </c>
      <c r="C47539">
        <v>0</v>
      </c>
      <c r="D47539">
        <v>1.25164478875098E-2</v>
      </c>
      <c r="E47539">
        <v>16</v>
      </c>
      <c r="F47539">
        <v>162</v>
      </c>
    </row>
    <row r="47540" spans="1:6" x14ac:dyDescent="0.3">
      <c r="A47540">
        <v>47538</v>
      </c>
      <c r="B47540" t="s">
        <v>47541</v>
      </c>
      <c r="C47540" t="s">
        <v>91624</v>
      </c>
      <c r="D47540">
        <v>0.85392955524924996</v>
      </c>
      <c r="E47540">
        <v>14</v>
      </c>
      <c r="F47540">
        <v>164</v>
      </c>
    </row>
    <row r="47541" spans="1:6" x14ac:dyDescent="0.3">
      <c r="A47541">
        <v>47539</v>
      </c>
      <c r="B47541" t="s">
        <v>47542</v>
      </c>
      <c r="C47541" t="s">
        <v>91625</v>
      </c>
      <c r="D47541">
        <v>0.163256926152786</v>
      </c>
      <c r="E47541">
        <v>28</v>
      </c>
      <c r="F47541">
        <v>150</v>
      </c>
    </row>
    <row r="47542" spans="1:6" x14ac:dyDescent="0.3">
      <c r="A47542">
        <v>47540</v>
      </c>
      <c r="B47542" t="s">
        <v>47543</v>
      </c>
      <c r="C47542" t="s">
        <v>91626</v>
      </c>
      <c r="D47542" s="1">
        <v>1.6222977161639599E-7</v>
      </c>
      <c r="E47542">
        <v>1</v>
      </c>
      <c r="F47542">
        <v>177</v>
      </c>
    </row>
    <row r="47543" spans="1:6" x14ac:dyDescent="0.3">
      <c r="A47543">
        <v>47541</v>
      </c>
      <c r="B47543" t="s">
        <v>47544</v>
      </c>
      <c r="C47543" t="s">
        <v>91627</v>
      </c>
      <c r="D47543">
        <v>7.4906436569712699E-3</v>
      </c>
      <c r="E47543">
        <v>89</v>
      </c>
      <c r="F47543">
        <v>89</v>
      </c>
    </row>
    <row r="47544" spans="1:6" x14ac:dyDescent="0.3">
      <c r="A47544">
        <v>47542</v>
      </c>
      <c r="B47544" t="s">
        <v>47545</v>
      </c>
      <c r="C47544">
        <v>0</v>
      </c>
      <c r="D47544">
        <v>0.21721823959349401</v>
      </c>
      <c r="E47544">
        <v>2</v>
      </c>
      <c r="F47544">
        <v>176</v>
      </c>
    </row>
    <row r="47545" spans="1:6" x14ac:dyDescent="0.3">
      <c r="A47545">
        <v>47543</v>
      </c>
      <c r="B47545" t="s">
        <v>47546</v>
      </c>
      <c r="C47545" t="s">
        <v>91628</v>
      </c>
      <c r="D47545">
        <v>0.78055937104719297</v>
      </c>
      <c r="E47545">
        <v>11</v>
      </c>
      <c r="F47545">
        <v>167</v>
      </c>
    </row>
    <row r="47546" spans="1:6" x14ac:dyDescent="0.3">
      <c r="A47546">
        <v>47544</v>
      </c>
      <c r="B47546" t="s">
        <v>47547</v>
      </c>
      <c r="C47546" t="s">
        <v>91629</v>
      </c>
      <c r="D47546">
        <v>0.58787685710878501</v>
      </c>
      <c r="E47546">
        <v>33</v>
      </c>
      <c r="F47546">
        <v>145</v>
      </c>
    </row>
    <row r="47547" spans="1:6" x14ac:dyDescent="0.3">
      <c r="A47547">
        <v>47545</v>
      </c>
      <c r="B47547" t="s">
        <v>47548</v>
      </c>
      <c r="C47547" t="s">
        <v>91630</v>
      </c>
      <c r="D47547">
        <v>0.13780329746848799</v>
      </c>
      <c r="E47547">
        <v>70</v>
      </c>
      <c r="F47547">
        <v>108</v>
      </c>
    </row>
    <row r="47548" spans="1:6" x14ac:dyDescent="0.3">
      <c r="A47548">
        <v>47546</v>
      </c>
      <c r="B47548" t="s">
        <v>47549</v>
      </c>
      <c r="C47548" t="s">
        <v>91631</v>
      </c>
      <c r="D47548">
        <v>0.60116101302888503</v>
      </c>
      <c r="E47548">
        <v>34</v>
      </c>
      <c r="F47548">
        <v>144</v>
      </c>
    </row>
    <row r="47549" spans="1:6" x14ac:dyDescent="0.3">
      <c r="A47549">
        <v>47547</v>
      </c>
      <c r="B47549" t="s">
        <v>47550</v>
      </c>
      <c r="C47549" t="s">
        <v>91632</v>
      </c>
      <c r="D47549">
        <v>1.20838740710993E-2</v>
      </c>
      <c r="E47549">
        <v>89</v>
      </c>
      <c r="F47549">
        <v>89</v>
      </c>
    </row>
    <row r="47550" spans="1:6" x14ac:dyDescent="0.3">
      <c r="A47550">
        <v>47548</v>
      </c>
      <c r="B47550" t="s">
        <v>47551</v>
      </c>
      <c r="C47550">
        <v>0</v>
      </c>
      <c r="D47550">
        <v>0.977189863963012</v>
      </c>
      <c r="E47550">
        <v>15</v>
      </c>
      <c r="F47550">
        <v>163</v>
      </c>
    </row>
    <row r="47551" spans="1:6" x14ac:dyDescent="0.3">
      <c r="A47551">
        <v>47549</v>
      </c>
      <c r="B47551" t="s">
        <v>47552</v>
      </c>
      <c r="C47551" t="s">
        <v>91633</v>
      </c>
      <c r="D47551">
        <v>1.5639147604404002E-2</v>
      </c>
      <c r="E47551">
        <v>89</v>
      </c>
      <c r="F47551">
        <v>89</v>
      </c>
    </row>
    <row r="47552" spans="1:6" x14ac:dyDescent="0.3">
      <c r="A47552">
        <v>47550</v>
      </c>
      <c r="B47552" t="s">
        <v>47553</v>
      </c>
      <c r="C47552" t="s">
        <v>91634</v>
      </c>
      <c r="D47552" s="1">
        <v>8.3545449143462806E-5</v>
      </c>
      <c r="E47552">
        <v>2</v>
      </c>
      <c r="F47552">
        <v>176</v>
      </c>
    </row>
    <row r="47553" spans="1:6" x14ac:dyDescent="0.3">
      <c r="A47553">
        <v>47551</v>
      </c>
      <c r="B47553" t="s">
        <v>47554</v>
      </c>
      <c r="C47553">
        <v>0</v>
      </c>
      <c r="D47553">
        <v>0.22108447422879199</v>
      </c>
      <c r="E47553">
        <v>2</v>
      </c>
      <c r="F47553">
        <v>176</v>
      </c>
    </row>
    <row r="47554" spans="1:6" x14ac:dyDescent="0.3">
      <c r="A47554">
        <v>47552</v>
      </c>
      <c r="B47554" t="s">
        <v>47555</v>
      </c>
      <c r="C47554">
        <v>0</v>
      </c>
      <c r="D47554">
        <v>1.9978069791261901E-2</v>
      </c>
      <c r="E47554">
        <v>89</v>
      </c>
      <c r="F47554">
        <v>89</v>
      </c>
    </row>
    <row r="47555" spans="1:6" x14ac:dyDescent="0.3">
      <c r="A47555">
        <v>47553</v>
      </c>
      <c r="B47555" t="s">
        <v>47556</v>
      </c>
      <c r="C47555">
        <v>0</v>
      </c>
      <c r="D47555">
        <v>0.71736791778673104</v>
      </c>
      <c r="E47555">
        <v>75</v>
      </c>
      <c r="F47555">
        <v>103</v>
      </c>
    </row>
    <row r="47556" spans="1:6" x14ac:dyDescent="0.3">
      <c r="A47556">
        <v>47554</v>
      </c>
      <c r="B47556" t="s">
        <v>47557</v>
      </c>
      <c r="C47556" t="s">
        <v>91635</v>
      </c>
      <c r="D47556">
        <v>3.8321518187480801E-2</v>
      </c>
      <c r="E47556">
        <v>1</v>
      </c>
      <c r="F47556">
        <v>177</v>
      </c>
    </row>
    <row r="47557" spans="1:6" x14ac:dyDescent="0.3">
      <c r="A47557">
        <v>47555</v>
      </c>
      <c r="B47557" t="s">
        <v>47558</v>
      </c>
      <c r="C47557">
        <v>0</v>
      </c>
      <c r="D47557">
        <v>2.81044906037363E-2</v>
      </c>
      <c r="E47557">
        <v>9</v>
      </c>
      <c r="F47557">
        <v>169</v>
      </c>
    </row>
    <row r="47558" spans="1:6" x14ac:dyDescent="0.3">
      <c r="A47558">
        <v>47556</v>
      </c>
      <c r="B47558" t="s">
        <v>47559</v>
      </c>
      <c r="C47558">
        <v>0</v>
      </c>
      <c r="D47558">
        <v>0.66962529630505396</v>
      </c>
      <c r="E47558">
        <v>24</v>
      </c>
      <c r="F47558">
        <v>154</v>
      </c>
    </row>
    <row r="47559" spans="1:6" x14ac:dyDescent="0.3">
      <c r="A47559">
        <v>47557</v>
      </c>
      <c r="B47559" t="s">
        <v>47560</v>
      </c>
      <c r="C47559">
        <v>0</v>
      </c>
      <c r="D47559">
        <v>3.5891661912760699E-2</v>
      </c>
      <c r="E47559">
        <v>89</v>
      </c>
      <c r="F47559">
        <v>89</v>
      </c>
    </row>
    <row r="47560" spans="1:6" x14ac:dyDescent="0.3">
      <c r="A47560">
        <v>47558</v>
      </c>
      <c r="B47560" t="s">
        <v>47561</v>
      </c>
      <c r="C47560">
        <v>0</v>
      </c>
      <c r="D47560">
        <v>0.73706971677816702</v>
      </c>
      <c r="E47560">
        <v>2</v>
      </c>
      <c r="F47560">
        <v>176</v>
      </c>
    </row>
    <row r="47561" spans="1:6" x14ac:dyDescent="0.3">
      <c r="A47561">
        <v>47559</v>
      </c>
      <c r="B47561" t="s">
        <v>47562</v>
      </c>
      <c r="C47561" t="s">
        <v>91636</v>
      </c>
      <c r="D47561">
        <v>0.86158867380140403</v>
      </c>
      <c r="E47561">
        <v>17</v>
      </c>
      <c r="F47561">
        <v>161</v>
      </c>
    </row>
    <row r="47562" spans="1:6" x14ac:dyDescent="0.3">
      <c r="A47562">
        <v>47560</v>
      </c>
      <c r="B47562" t="s">
        <v>47563</v>
      </c>
      <c r="C47562" t="s">
        <v>91637</v>
      </c>
      <c r="D47562">
        <v>0.98079830373938404</v>
      </c>
      <c r="E47562">
        <v>89</v>
      </c>
      <c r="F47562">
        <v>89</v>
      </c>
    </row>
    <row r="47563" spans="1:6" x14ac:dyDescent="0.3">
      <c r="A47563">
        <v>47561</v>
      </c>
      <c r="B47563" t="s">
        <v>47564</v>
      </c>
      <c r="C47563">
        <v>0</v>
      </c>
      <c r="D47563">
        <v>0.45279168916168799</v>
      </c>
      <c r="E47563">
        <v>89</v>
      </c>
      <c r="F47563">
        <v>89</v>
      </c>
    </row>
    <row r="47564" spans="1:6" x14ac:dyDescent="0.3">
      <c r="A47564">
        <v>47562</v>
      </c>
      <c r="B47564" t="s">
        <v>47565</v>
      </c>
      <c r="C47564">
        <v>0</v>
      </c>
      <c r="D47564">
        <v>0.36203072494190602</v>
      </c>
      <c r="E47564">
        <v>8</v>
      </c>
      <c r="F47564">
        <v>170</v>
      </c>
    </row>
    <row r="47565" spans="1:6" x14ac:dyDescent="0.3">
      <c r="A47565">
        <v>47563</v>
      </c>
      <c r="B47565" t="s">
        <v>47566</v>
      </c>
      <c r="C47565">
        <v>0</v>
      </c>
      <c r="D47565">
        <v>0.96330794959513399</v>
      </c>
      <c r="E47565">
        <v>89</v>
      </c>
      <c r="F47565">
        <v>89</v>
      </c>
    </row>
    <row r="47566" spans="1:6" x14ac:dyDescent="0.3">
      <c r="A47566">
        <v>47564</v>
      </c>
      <c r="B47566" t="s">
        <v>47567</v>
      </c>
      <c r="C47566">
        <v>0</v>
      </c>
      <c r="D47566">
        <v>0.349619354378292</v>
      </c>
      <c r="E47566">
        <v>48</v>
      </c>
      <c r="F47566">
        <v>130</v>
      </c>
    </row>
    <row r="47567" spans="1:6" x14ac:dyDescent="0.3">
      <c r="A47567">
        <v>47565</v>
      </c>
      <c r="B47567" t="s">
        <v>47568</v>
      </c>
      <c r="C47567">
        <v>0</v>
      </c>
      <c r="D47567">
        <v>0.38888987915145201</v>
      </c>
      <c r="E47567">
        <v>1</v>
      </c>
      <c r="F47567">
        <v>177</v>
      </c>
    </row>
    <row r="47568" spans="1:6" x14ac:dyDescent="0.3">
      <c r="A47568">
        <v>47566</v>
      </c>
      <c r="B47568" t="s">
        <v>47569</v>
      </c>
      <c r="C47568">
        <v>0</v>
      </c>
      <c r="D47568">
        <v>9.3851232386086697E-2</v>
      </c>
      <c r="E47568">
        <v>89</v>
      </c>
      <c r="F47568">
        <v>89</v>
      </c>
    </row>
    <row r="47569" spans="1:6" x14ac:dyDescent="0.3">
      <c r="A47569">
        <v>47567</v>
      </c>
      <c r="B47569" t="s">
        <v>47570</v>
      </c>
      <c r="C47569">
        <v>0</v>
      </c>
      <c r="D47569">
        <v>0.57143456088281896</v>
      </c>
      <c r="E47569">
        <v>11</v>
      </c>
      <c r="F47569">
        <v>167</v>
      </c>
    </row>
    <row r="47570" spans="1:6" x14ac:dyDescent="0.3">
      <c r="A47570">
        <v>47568</v>
      </c>
      <c r="B47570" t="s">
        <v>47571</v>
      </c>
      <c r="C47570" t="s">
        <v>91638</v>
      </c>
      <c r="D47570">
        <v>0.51888380906586895</v>
      </c>
      <c r="E47570">
        <v>13</v>
      </c>
      <c r="F47570">
        <v>165</v>
      </c>
    </row>
    <row r="47571" spans="1:6" x14ac:dyDescent="0.3">
      <c r="A47571">
        <v>47569</v>
      </c>
      <c r="B47571" t="s">
        <v>47572</v>
      </c>
      <c r="C47571" t="s">
        <v>91639</v>
      </c>
      <c r="D47571">
        <v>0.67303750123787698</v>
      </c>
      <c r="E47571">
        <v>5</v>
      </c>
      <c r="F47571">
        <v>173</v>
      </c>
    </row>
    <row r="47572" spans="1:6" x14ac:dyDescent="0.3">
      <c r="A47572">
        <v>47570</v>
      </c>
      <c r="B47572" t="s">
        <v>47573</v>
      </c>
      <c r="C47572" t="s">
        <v>91640</v>
      </c>
      <c r="D47572">
        <v>0.82375713480932</v>
      </c>
      <c r="E47572">
        <v>85</v>
      </c>
      <c r="F47572">
        <v>93</v>
      </c>
    </row>
    <row r="47573" spans="1:6" x14ac:dyDescent="0.3">
      <c r="A47573">
        <v>47571</v>
      </c>
      <c r="B47573" t="s">
        <v>47574</v>
      </c>
      <c r="C47573">
        <v>0</v>
      </c>
      <c r="D47573">
        <v>0.57982420835183601</v>
      </c>
      <c r="E47573">
        <v>25</v>
      </c>
      <c r="F47573">
        <v>153</v>
      </c>
    </row>
    <row r="47574" spans="1:6" x14ac:dyDescent="0.3">
      <c r="A47574">
        <v>47572</v>
      </c>
      <c r="B47574" t="s">
        <v>47575</v>
      </c>
      <c r="C47574">
        <v>0</v>
      </c>
      <c r="D47574">
        <v>0.46259650508549799</v>
      </c>
      <c r="E47574">
        <v>3</v>
      </c>
      <c r="F47574">
        <v>175</v>
      </c>
    </row>
    <row r="47575" spans="1:6" x14ac:dyDescent="0.3">
      <c r="A47575">
        <v>47573</v>
      </c>
      <c r="B47575" t="s">
        <v>47576</v>
      </c>
      <c r="C47575">
        <v>0</v>
      </c>
      <c r="D47575">
        <v>0.70310176596061302</v>
      </c>
      <c r="E47575">
        <v>68</v>
      </c>
      <c r="F47575">
        <v>110</v>
      </c>
    </row>
    <row r="47576" spans="1:6" x14ac:dyDescent="0.3">
      <c r="A47576">
        <v>47574</v>
      </c>
      <c r="B47576" t="s">
        <v>47577</v>
      </c>
      <c r="C47576">
        <v>0</v>
      </c>
      <c r="D47576">
        <v>0.93823116656031802</v>
      </c>
      <c r="E47576">
        <v>2</v>
      </c>
      <c r="F47576">
        <v>176</v>
      </c>
    </row>
    <row r="47577" spans="1:6" x14ac:dyDescent="0.3">
      <c r="A47577">
        <v>47575</v>
      </c>
      <c r="B47577" t="s">
        <v>47578</v>
      </c>
      <c r="C47577" t="s">
        <v>91641</v>
      </c>
      <c r="D47577">
        <v>0.28191432042806802</v>
      </c>
      <c r="E47577">
        <v>76</v>
      </c>
      <c r="F47577">
        <v>102</v>
      </c>
    </row>
    <row r="47578" spans="1:6" x14ac:dyDescent="0.3">
      <c r="A47578">
        <v>47576</v>
      </c>
      <c r="B47578" t="s">
        <v>47579</v>
      </c>
      <c r="C47578">
        <v>0</v>
      </c>
      <c r="D47578">
        <v>0.86769428714534902</v>
      </c>
      <c r="E47578">
        <v>2</v>
      </c>
      <c r="F47578">
        <v>176</v>
      </c>
    </row>
    <row r="47579" spans="1:6" x14ac:dyDescent="0.3">
      <c r="A47579">
        <v>47577</v>
      </c>
      <c r="B47579" t="s">
        <v>47580</v>
      </c>
      <c r="C47579" t="s">
        <v>91642</v>
      </c>
      <c r="D47579">
        <v>0.74188700349353098</v>
      </c>
      <c r="E47579">
        <v>16</v>
      </c>
      <c r="F47579">
        <v>162</v>
      </c>
    </row>
    <row r="47580" spans="1:6" x14ac:dyDescent="0.3">
      <c r="A47580">
        <v>47578</v>
      </c>
      <c r="B47580" t="s">
        <v>47581</v>
      </c>
      <c r="C47580" t="s">
        <v>91643</v>
      </c>
      <c r="D47580">
        <v>0.15265469545249399</v>
      </c>
      <c r="E47580">
        <v>11</v>
      </c>
      <c r="F47580">
        <v>167</v>
      </c>
    </row>
    <row r="47581" spans="1:6" x14ac:dyDescent="0.3">
      <c r="A47581">
        <v>47579</v>
      </c>
      <c r="B47581" t="s">
        <v>47582</v>
      </c>
      <c r="C47581" t="s">
        <v>91644</v>
      </c>
      <c r="D47581">
        <v>0.64240768862860198</v>
      </c>
      <c r="E47581">
        <v>71</v>
      </c>
      <c r="F47581">
        <v>107</v>
      </c>
    </row>
    <row r="47582" spans="1:6" x14ac:dyDescent="0.3">
      <c r="A47582">
        <v>47580</v>
      </c>
      <c r="B47582" t="s">
        <v>47583</v>
      </c>
      <c r="C47582">
        <v>0</v>
      </c>
      <c r="D47582">
        <v>0.579199721829329</v>
      </c>
      <c r="E47582">
        <v>89</v>
      </c>
      <c r="F47582">
        <v>89</v>
      </c>
    </row>
    <row r="47583" spans="1:6" x14ac:dyDescent="0.3">
      <c r="A47583">
        <v>47581</v>
      </c>
      <c r="B47583" t="s">
        <v>47584</v>
      </c>
      <c r="C47583" t="s">
        <v>91645</v>
      </c>
      <c r="D47583">
        <v>0.20605592293900099</v>
      </c>
      <c r="E47583">
        <v>10</v>
      </c>
      <c r="F47583">
        <v>168</v>
      </c>
    </row>
    <row r="47584" spans="1:6" x14ac:dyDescent="0.3">
      <c r="A47584">
        <v>47582</v>
      </c>
      <c r="B47584" t="s">
        <v>47585</v>
      </c>
      <c r="C47584" t="s">
        <v>91646</v>
      </c>
      <c r="D47584">
        <v>0.773391080253374</v>
      </c>
      <c r="E47584">
        <v>89</v>
      </c>
      <c r="F47584">
        <v>89</v>
      </c>
    </row>
    <row r="47585" spans="1:6" x14ac:dyDescent="0.3">
      <c r="A47585">
        <v>47583</v>
      </c>
      <c r="B47585" t="s">
        <v>47586</v>
      </c>
      <c r="C47585" t="s">
        <v>91647</v>
      </c>
      <c r="D47585">
        <v>0.116149365417308</v>
      </c>
      <c r="E47585">
        <v>89</v>
      </c>
      <c r="F47585">
        <v>89</v>
      </c>
    </row>
    <row r="47586" spans="1:6" x14ac:dyDescent="0.3">
      <c r="A47586">
        <v>47584</v>
      </c>
      <c r="B47586" t="s">
        <v>47587</v>
      </c>
      <c r="C47586">
        <v>0</v>
      </c>
      <c r="D47586">
        <v>0.76009861773152398</v>
      </c>
      <c r="E47586">
        <v>89</v>
      </c>
      <c r="F47586">
        <v>89</v>
      </c>
    </row>
    <row r="47587" spans="1:6" x14ac:dyDescent="0.3">
      <c r="A47587">
        <v>47585</v>
      </c>
      <c r="B47587" t="s">
        <v>47588</v>
      </c>
      <c r="C47587">
        <v>0</v>
      </c>
      <c r="D47587">
        <v>0.93144328098542695</v>
      </c>
      <c r="E47587">
        <v>76</v>
      </c>
      <c r="F47587">
        <v>102</v>
      </c>
    </row>
    <row r="47588" spans="1:6" x14ac:dyDescent="0.3">
      <c r="A47588">
        <v>47586</v>
      </c>
      <c r="B47588" t="s">
        <v>47589</v>
      </c>
      <c r="C47588">
        <v>0</v>
      </c>
      <c r="D47588">
        <v>5.8095946482292797E-3</v>
      </c>
      <c r="E47588">
        <v>89</v>
      </c>
      <c r="F47588">
        <v>89</v>
      </c>
    </row>
    <row r="47589" spans="1:6" x14ac:dyDescent="0.3">
      <c r="A47589">
        <v>47587</v>
      </c>
      <c r="B47589" t="s">
        <v>47590</v>
      </c>
      <c r="C47589" t="s">
        <v>91648</v>
      </c>
      <c r="D47589">
        <v>6.8820246683340094E-2</v>
      </c>
      <c r="E47589">
        <v>89</v>
      </c>
      <c r="F47589">
        <v>89</v>
      </c>
    </row>
    <row r="47590" spans="1:6" x14ac:dyDescent="0.3">
      <c r="A47590">
        <v>47588</v>
      </c>
      <c r="B47590" t="s">
        <v>47591</v>
      </c>
      <c r="C47590">
        <v>0</v>
      </c>
      <c r="D47590">
        <v>1.03022401102587E-2</v>
      </c>
      <c r="E47590">
        <v>89</v>
      </c>
      <c r="F47590">
        <v>89</v>
      </c>
    </row>
    <row r="47591" spans="1:6" x14ac:dyDescent="0.3">
      <c r="A47591">
        <v>47589</v>
      </c>
      <c r="B47591" t="s">
        <v>47592</v>
      </c>
      <c r="C47591">
        <v>0</v>
      </c>
      <c r="D47591">
        <v>0.16596200316460599</v>
      </c>
      <c r="E47591">
        <v>89</v>
      </c>
      <c r="F47591">
        <v>89</v>
      </c>
    </row>
    <row r="47592" spans="1:6" x14ac:dyDescent="0.3">
      <c r="A47592">
        <v>47590</v>
      </c>
      <c r="B47592" t="s">
        <v>47593</v>
      </c>
      <c r="C47592">
        <v>0</v>
      </c>
      <c r="D47592">
        <v>8.9715202002431695E-3</v>
      </c>
      <c r="E47592">
        <v>89</v>
      </c>
      <c r="F47592">
        <v>89</v>
      </c>
    </row>
    <row r="47593" spans="1:6" x14ac:dyDescent="0.3">
      <c r="A47593">
        <v>47591</v>
      </c>
      <c r="B47593" t="s">
        <v>47594</v>
      </c>
      <c r="C47593">
        <v>0</v>
      </c>
      <c r="D47593">
        <v>0.19185647495639899</v>
      </c>
      <c r="E47593">
        <v>89</v>
      </c>
      <c r="F47593">
        <v>89</v>
      </c>
    </row>
    <row r="47594" spans="1:6" x14ac:dyDescent="0.3">
      <c r="A47594">
        <v>47592</v>
      </c>
      <c r="B47594" t="s">
        <v>47595</v>
      </c>
      <c r="C47594" t="e">
        <v>#N/A</v>
      </c>
      <c r="D47594">
        <v>2.5169754521004999E-2</v>
      </c>
      <c r="E47594">
        <v>89</v>
      </c>
      <c r="F47594">
        <v>89</v>
      </c>
    </row>
    <row r="47595" spans="1:6" x14ac:dyDescent="0.3">
      <c r="A47595">
        <v>47593</v>
      </c>
      <c r="B47595" t="s">
        <v>47596</v>
      </c>
      <c r="C47595" t="s">
        <v>91649</v>
      </c>
      <c r="D47595">
        <v>0.221896686391995</v>
      </c>
      <c r="E47595">
        <v>89</v>
      </c>
      <c r="F47595">
        <v>89</v>
      </c>
    </row>
    <row r="47596" spans="1:6" x14ac:dyDescent="0.3">
      <c r="A47596">
        <v>47594</v>
      </c>
      <c r="B47596" t="s">
        <v>47597</v>
      </c>
      <c r="C47596">
        <v>0</v>
      </c>
      <c r="D47596">
        <v>0.28760398701962098</v>
      </c>
      <c r="E47596">
        <v>89</v>
      </c>
      <c r="F47596">
        <v>89</v>
      </c>
    </row>
    <row r="47597" spans="1:6" x14ac:dyDescent="0.3">
      <c r="A47597">
        <v>47595</v>
      </c>
      <c r="B47597" t="s">
        <v>47598</v>
      </c>
      <c r="C47597">
        <v>0</v>
      </c>
      <c r="D47597">
        <v>0.22752730220669601</v>
      </c>
      <c r="E47597">
        <v>5</v>
      </c>
      <c r="F47597">
        <v>173</v>
      </c>
    </row>
    <row r="47598" spans="1:6" x14ac:dyDescent="0.3">
      <c r="A47598">
        <v>47596</v>
      </c>
      <c r="B47598" t="s">
        <v>47599</v>
      </c>
      <c r="C47598">
        <v>0</v>
      </c>
      <c r="D47598">
        <v>1.62844579150083E-2</v>
      </c>
      <c r="E47598">
        <v>56</v>
      </c>
      <c r="F47598">
        <v>122</v>
      </c>
    </row>
    <row r="47599" spans="1:6" x14ac:dyDescent="0.3">
      <c r="A47599">
        <v>47597</v>
      </c>
      <c r="B47599" t="s">
        <v>47600</v>
      </c>
      <c r="C47599">
        <v>0</v>
      </c>
      <c r="D47599">
        <v>0.35366204699551601</v>
      </c>
      <c r="E47599">
        <v>89</v>
      </c>
      <c r="F47599">
        <v>89</v>
      </c>
    </row>
    <row r="47600" spans="1:6" x14ac:dyDescent="0.3">
      <c r="A47600">
        <v>47598</v>
      </c>
      <c r="B47600" t="s">
        <v>47601</v>
      </c>
      <c r="C47600">
        <v>0</v>
      </c>
      <c r="D47600">
        <v>0.342482149825583</v>
      </c>
      <c r="E47600">
        <v>89</v>
      </c>
      <c r="F47600">
        <v>89</v>
      </c>
    </row>
    <row r="47601" spans="1:6" x14ac:dyDescent="0.3">
      <c r="A47601">
        <v>47599</v>
      </c>
      <c r="B47601" t="s">
        <v>47602</v>
      </c>
      <c r="C47601">
        <v>0</v>
      </c>
      <c r="D47601">
        <v>0.99120374841298797</v>
      </c>
      <c r="E47601">
        <v>89</v>
      </c>
      <c r="F47601">
        <v>89</v>
      </c>
    </row>
    <row r="47602" spans="1:6" x14ac:dyDescent="0.3">
      <c r="A47602">
        <v>47600</v>
      </c>
      <c r="B47602" t="s">
        <v>47603</v>
      </c>
      <c r="C47602">
        <v>0</v>
      </c>
      <c r="D47602">
        <v>0.54533611755047195</v>
      </c>
      <c r="E47602">
        <v>89</v>
      </c>
      <c r="F47602">
        <v>89</v>
      </c>
    </row>
    <row r="47603" spans="1:6" x14ac:dyDescent="0.3">
      <c r="A47603">
        <v>47601</v>
      </c>
      <c r="B47603" t="s">
        <v>47604</v>
      </c>
      <c r="C47603">
        <v>0</v>
      </c>
      <c r="D47603">
        <v>7.2267206407210405E-2</v>
      </c>
      <c r="E47603">
        <v>89</v>
      </c>
      <c r="F47603">
        <v>89</v>
      </c>
    </row>
    <row r="47604" spans="1:6" x14ac:dyDescent="0.3">
      <c r="A47604">
        <v>47602</v>
      </c>
      <c r="B47604" t="s">
        <v>47605</v>
      </c>
      <c r="C47604">
        <v>0</v>
      </c>
      <c r="D47604">
        <v>0.27257450087496798</v>
      </c>
      <c r="E47604">
        <v>89</v>
      </c>
      <c r="F47604">
        <v>89</v>
      </c>
    </row>
    <row r="47605" spans="1:6" x14ac:dyDescent="0.3">
      <c r="A47605">
        <v>47603</v>
      </c>
      <c r="B47605" t="s">
        <v>47606</v>
      </c>
      <c r="C47605">
        <v>0</v>
      </c>
      <c r="D47605">
        <v>0.37964406316971899</v>
      </c>
      <c r="E47605">
        <v>89</v>
      </c>
      <c r="F47605">
        <v>89</v>
      </c>
    </row>
    <row r="47606" spans="1:6" x14ac:dyDescent="0.3">
      <c r="A47606">
        <v>47604</v>
      </c>
      <c r="B47606" t="s">
        <v>47607</v>
      </c>
      <c r="C47606">
        <v>0</v>
      </c>
      <c r="D47606">
        <v>2.07658239568199E-2</v>
      </c>
      <c r="E47606">
        <v>89</v>
      </c>
      <c r="F47606">
        <v>89</v>
      </c>
    </row>
    <row r="47607" spans="1:6" x14ac:dyDescent="0.3">
      <c r="A47607">
        <v>47605</v>
      </c>
      <c r="B47607" t="s">
        <v>47608</v>
      </c>
      <c r="C47607">
        <v>0</v>
      </c>
      <c r="D47607">
        <v>0.61569466324148903</v>
      </c>
      <c r="E47607">
        <v>89</v>
      </c>
      <c r="F47607">
        <v>89</v>
      </c>
    </row>
    <row r="47608" spans="1:6" x14ac:dyDescent="0.3">
      <c r="A47608">
        <v>47606</v>
      </c>
      <c r="B47608" t="s">
        <v>47609</v>
      </c>
      <c r="C47608" t="s">
        <v>91650</v>
      </c>
      <c r="D47608">
        <v>0.45776997191630098</v>
      </c>
      <c r="E47608">
        <v>40</v>
      </c>
      <c r="F47608">
        <v>138</v>
      </c>
    </row>
    <row r="47609" spans="1:6" x14ac:dyDescent="0.3">
      <c r="A47609">
        <v>47607</v>
      </c>
      <c r="B47609" t="s">
        <v>47610</v>
      </c>
      <c r="C47609">
        <v>0</v>
      </c>
      <c r="D47609">
        <v>0.85236717625231595</v>
      </c>
      <c r="E47609">
        <v>22</v>
      </c>
      <c r="F47609">
        <v>156</v>
      </c>
    </row>
    <row r="47610" spans="1:6" x14ac:dyDescent="0.3">
      <c r="A47610">
        <v>47608</v>
      </c>
      <c r="B47610" t="s">
        <v>47611</v>
      </c>
      <c r="C47610">
        <v>0</v>
      </c>
      <c r="D47610">
        <v>0.174916618481645</v>
      </c>
      <c r="E47610">
        <v>63</v>
      </c>
      <c r="F47610">
        <v>115</v>
      </c>
    </row>
    <row r="47611" spans="1:6" x14ac:dyDescent="0.3">
      <c r="A47611">
        <v>47609</v>
      </c>
      <c r="B47611" t="s">
        <v>47612</v>
      </c>
      <c r="C47611">
        <v>0</v>
      </c>
      <c r="D47611">
        <v>4.2225042959362904E-3</v>
      </c>
      <c r="E47611">
        <v>16</v>
      </c>
      <c r="F47611">
        <v>162</v>
      </c>
    </row>
    <row r="47612" spans="1:6" x14ac:dyDescent="0.3">
      <c r="A47612">
        <v>47610</v>
      </c>
      <c r="B47612" t="s">
        <v>47613</v>
      </c>
      <c r="C47612">
        <v>0</v>
      </c>
      <c r="D47612">
        <v>0.54851071443619304</v>
      </c>
      <c r="E47612">
        <v>16</v>
      </c>
      <c r="F47612">
        <v>162</v>
      </c>
    </row>
    <row r="47613" spans="1:6" x14ac:dyDescent="0.3">
      <c r="A47613">
        <v>47611</v>
      </c>
      <c r="B47613" t="s">
        <v>47614</v>
      </c>
      <c r="C47613">
        <v>0</v>
      </c>
      <c r="D47613">
        <v>5.6676311953608803E-2</v>
      </c>
      <c r="E47613">
        <v>89</v>
      </c>
      <c r="F47613">
        <v>89</v>
      </c>
    </row>
    <row r="47614" spans="1:6" x14ac:dyDescent="0.3">
      <c r="A47614">
        <v>47612</v>
      </c>
      <c r="B47614" t="s">
        <v>47615</v>
      </c>
      <c r="C47614">
        <v>0</v>
      </c>
      <c r="D47614">
        <v>0.89676757328330703</v>
      </c>
      <c r="E47614">
        <v>89</v>
      </c>
      <c r="F47614">
        <v>89</v>
      </c>
    </row>
    <row r="47615" spans="1:6" x14ac:dyDescent="0.3">
      <c r="A47615">
        <v>47613</v>
      </c>
      <c r="B47615" t="s">
        <v>47616</v>
      </c>
      <c r="C47615">
        <v>0</v>
      </c>
      <c r="D47615">
        <v>6.5077129534946198E-3</v>
      </c>
      <c r="E47615">
        <v>89</v>
      </c>
      <c r="F47615">
        <v>89</v>
      </c>
    </row>
    <row r="47616" spans="1:6" x14ac:dyDescent="0.3">
      <c r="A47616">
        <v>47614</v>
      </c>
      <c r="B47616" t="s">
        <v>47617</v>
      </c>
      <c r="C47616">
        <v>0</v>
      </c>
      <c r="D47616">
        <v>0.29826041854644703</v>
      </c>
      <c r="E47616">
        <v>89</v>
      </c>
      <c r="F47616">
        <v>89</v>
      </c>
    </row>
    <row r="47617" spans="1:6" x14ac:dyDescent="0.3">
      <c r="A47617">
        <v>47615</v>
      </c>
      <c r="B47617" t="s">
        <v>47618</v>
      </c>
      <c r="C47617" t="s">
        <v>91651</v>
      </c>
      <c r="D47617">
        <v>1.45667238876679E-3</v>
      </c>
      <c r="E47617">
        <v>89</v>
      </c>
      <c r="F47617">
        <v>89</v>
      </c>
    </row>
    <row r="47618" spans="1:6" x14ac:dyDescent="0.3">
      <c r="A47618">
        <v>47616</v>
      </c>
      <c r="B47618" t="s">
        <v>47619</v>
      </c>
      <c r="C47618">
        <v>0</v>
      </c>
      <c r="D47618">
        <v>0.88239064180890403</v>
      </c>
      <c r="E47618">
        <v>89</v>
      </c>
      <c r="F47618">
        <v>89</v>
      </c>
    </row>
    <row r="47619" spans="1:6" x14ac:dyDescent="0.3">
      <c r="A47619">
        <v>47617</v>
      </c>
      <c r="B47619" t="s">
        <v>47620</v>
      </c>
      <c r="C47619">
        <v>0</v>
      </c>
      <c r="D47619">
        <v>1.33028660588574E-2</v>
      </c>
      <c r="E47619">
        <v>89</v>
      </c>
      <c r="F47619">
        <v>89</v>
      </c>
    </row>
    <row r="47620" spans="1:6" x14ac:dyDescent="0.3">
      <c r="A47620">
        <v>47618</v>
      </c>
      <c r="B47620" t="s">
        <v>47621</v>
      </c>
      <c r="C47620">
        <v>0</v>
      </c>
      <c r="D47620">
        <v>8.5271617482785E-4</v>
      </c>
      <c r="E47620">
        <v>89</v>
      </c>
      <c r="F47620">
        <v>89</v>
      </c>
    </row>
    <row r="47621" spans="1:6" x14ac:dyDescent="0.3">
      <c r="A47621">
        <v>47619</v>
      </c>
      <c r="B47621" t="s">
        <v>47622</v>
      </c>
      <c r="C47621">
        <v>0</v>
      </c>
      <c r="D47621">
        <v>0.76100736131191404</v>
      </c>
      <c r="E47621">
        <v>2</v>
      </c>
      <c r="F47621">
        <v>176</v>
      </c>
    </row>
    <row r="47622" spans="1:6" x14ac:dyDescent="0.3">
      <c r="A47622">
        <v>47620</v>
      </c>
      <c r="B47622" t="s">
        <v>47623</v>
      </c>
      <c r="C47622">
        <v>0</v>
      </c>
      <c r="D47622">
        <v>0.14688397948350501</v>
      </c>
      <c r="E47622">
        <v>89</v>
      </c>
      <c r="F47622">
        <v>89</v>
      </c>
    </row>
    <row r="47623" spans="1:6" x14ac:dyDescent="0.3">
      <c r="A47623">
        <v>47621</v>
      </c>
      <c r="B47623" t="s">
        <v>47624</v>
      </c>
      <c r="C47623">
        <v>0</v>
      </c>
      <c r="D47623">
        <v>0.322957896245892</v>
      </c>
      <c r="E47623">
        <v>89</v>
      </c>
      <c r="F47623">
        <v>89</v>
      </c>
    </row>
    <row r="47624" spans="1:6" x14ac:dyDescent="0.3">
      <c r="A47624">
        <v>47622</v>
      </c>
      <c r="B47624" t="s">
        <v>47625</v>
      </c>
      <c r="C47624" t="s">
        <v>91652</v>
      </c>
      <c r="D47624">
        <v>0.88413407325073101</v>
      </c>
      <c r="E47624">
        <v>9</v>
      </c>
      <c r="F47624">
        <v>169</v>
      </c>
    </row>
    <row r="47625" spans="1:6" x14ac:dyDescent="0.3">
      <c r="A47625">
        <v>47623</v>
      </c>
      <c r="B47625" t="s">
        <v>47626</v>
      </c>
      <c r="C47625">
        <v>0</v>
      </c>
      <c r="D47625">
        <v>0.61056464401545296</v>
      </c>
      <c r="E47625">
        <v>62</v>
      </c>
      <c r="F47625">
        <v>116</v>
      </c>
    </row>
    <row r="47626" spans="1:6" x14ac:dyDescent="0.3">
      <c r="A47626">
        <v>47624</v>
      </c>
      <c r="B47626" t="s">
        <v>47627</v>
      </c>
      <c r="C47626">
        <v>0</v>
      </c>
      <c r="D47626">
        <v>0.64647083472293598</v>
      </c>
      <c r="E47626">
        <v>89</v>
      </c>
      <c r="F47626">
        <v>89</v>
      </c>
    </row>
    <row r="47627" spans="1:6" x14ac:dyDescent="0.3">
      <c r="A47627">
        <v>47625</v>
      </c>
      <c r="B47627" t="s">
        <v>47628</v>
      </c>
      <c r="C47627">
        <v>0</v>
      </c>
      <c r="D47627">
        <v>0.50734820177341999</v>
      </c>
      <c r="E47627">
        <v>38</v>
      </c>
      <c r="F47627">
        <v>140</v>
      </c>
    </row>
    <row r="47628" spans="1:6" x14ac:dyDescent="0.3">
      <c r="A47628">
        <v>47626</v>
      </c>
      <c r="B47628" t="s">
        <v>47629</v>
      </c>
      <c r="C47628">
        <v>0</v>
      </c>
      <c r="D47628">
        <v>0.28551747738855798</v>
      </c>
      <c r="E47628">
        <v>89</v>
      </c>
      <c r="F47628">
        <v>89</v>
      </c>
    </row>
    <row r="47629" spans="1:6" x14ac:dyDescent="0.3">
      <c r="A47629">
        <v>47627</v>
      </c>
      <c r="B47629" t="s">
        <v>47630</v>
      </c>
      <c r="C47629" t="s">
        <v>91653</v>
      </c>
      <c r="D47629">
        <v>0.62474854212796205</v>
      </c>
      <c r="E47629">
        <v>3</v>
      </c>
      <c r="F47629">
        <v>175</v>
      </c>
    </row>
    <row r="47630" spans="1:6" x14ac:dyDescent="0.3">
      <c r="A47630">
        <v>47628</v>
      </c>
      <c r="B47630" t="s">
        <v>47631</v>
      </c>
      <c r="C47630" t="e">
        <v>#N/A</v>
      </c>
      <c r="D47630">
        <v>0.83342414140051302</v>
      </c>
      <c r="E47630">
        <v>89</v>
      </c>
      <c r="F47630">
        <v>89</v>
      </c>
    </row>
    <row r="47631" spans="1:6" x14ac:dyDescent="0.3">
      <c r="A47631">
        <v>47629</v>
      </c>
      <c r="B47631" t="s">
        <v>47632</v>
      </c>
      <c r="C47631">
        <v>0</v>
      </c>
      <c r="D47631">
        <v>0.44560137684559398</v>
      </c>
      <c r="E47631">
        <v>89</v>
      </c>
      <c r="F47631">
        <v>89</v>
      </c>
    </row>
    <row r="47632" spans="1:6" x14ac:dyDescent="0.3">
      <c r="A47632">
        <v>47630</v>
      </c>
      <c r="B47632" t="s">
        <v>47633</v>
      </c>
      <c r="C47632">
        <v>0</v>
      </c>
      <c r="D47632">
        <v>0.46954108094828001</v>
      </c>
      <c r="E47632">
        <v>89</v>
      </c>
      <c r="F47632">
        <v>89</v>
      </c>
    </row>
    <row r="47633" spans="1:6" x14ac:dyDescent="0.3">
      <c r="A47633">
        <v>47631</v>
      </c>
      <c r="B47633" t="s">
        <v>47634</v>
      </c>
      <c r="C47633" t="s">
        <v>91654</v>
      </c>
      <c r="D47633">
        <v>0.57817147648262501</v>
      </c>
      <c r="E47633">
        <v>11</v>
      </c>
      <c r="F47633">
        <v>167</v>
      </c>
    </row>
    <row r="47634" spans="1:6" x14ac:dyDescent="0.3">
      <c r="A47634">
        <v>47632</v>
      </c>
      <c r="B47634" t="s">
        <v>47635</v>
      </c>
      <c r="C47634" t="s">
        <v>91655</v>
      </c>
      <c r="D47634">
        <v>9.2211969891627908E-3</v>
      </c>
      <c r="E47634">
        <v>89</v>
      </c>
      <c r="F47634">
        <v>89</v>
      </c>
    </row>
    <row r="47635" spans="1:6" x14ac:dyDescent="0.3">
      <c r="A47635">
        <v>47633</v>
      </c>
      <c r="B47635" t="s">
        <v>47636</v>
      </c>
      <c r="C47635">
        <v>0</v>
      </c>
      <c r="D47635">
        <v>9.4399052484578194E-2</v>
      </c>
      <c r="E47635">
        <v>89</v>
      </c>
      <c r="F47635">
        <v>89</v>
      </c>
    </row>
    <row r="47636" spans="1:6" x14ac:dyDescent="0.3">
      <c r="A47636">
        <v>47634</v>
      </c>
      <c r="B47636" t="s">
        <v>47637</v>
      </c>
      <c r="C47636">
        <v>0</v>
      </c>
      <c r="D47636">
        <v>0.35025730336323202</v>
      </c>
      <c r="E47636">
        <v>89</v>
      </c>
      <c r="F47636">
        <v>89</v>
      </c>
    </row>
    <row r="47637" spans="1:6" x14ac:dyDescent="0.3">
      <c r="A47637">
        <v>47635</v>
      </c>
      <c r="B47637" t="s">
        <v>47638</v>
      </c>
      <c r="C47637" t="s">
        <v>91656</v>
      </c>
      <c r="D47637">
        <v>8.3026915039157406E-2</v>
      </c>
      <c r="E47637">
        <v>89</v>
      </c>
      <c r="F47637">
        <v>89</v>
      </c>
    </row>
    <row r="47638" spans="1:6" x14ac:dyDescent="0.3">
      <c r="A47638">
        <v>47636</v>
      </c>
      <c r="B47638" t="s">
        <v>47639</v>
      </c>
      <c r="C47638">
        <v>0</v>
      </c>
      <c r="D47638">
        <v>0.191024901041217</v>
      </c>
      <c r="E47638">
        <v>89</v>
      </c>
      <c r="F47638">
        <v>89</v>
      </c>
    </row>
    <row r="47639" spans="1:6" x14ac:dyDescent="0.3">
      <c r="A47639">
        <v>47637</v>
      </c>
      <c r="B47639" t="s">
        <v>47640</v>
      </c>
      <c r="C47639" t="s">
        <v>91657</v>
      </c>
      <c r="D47639">
        <v>0.110536052991416</v>
      </c>
      <c r="E47639">
        <v>89</v>
      </c>
      <c r="F47639">
        <v>89</v>
      </c>
    </row>
    <row r="47640" spans="1:6" x14ac:dyDescent="0.3">
      <c r="A47640">
        <v>47638</v>
      </c>
      <c r="B47640" t="s">
        <v>47641</v>
      </c>
      <c r="C47640">
        <v>0</v>
      </c>
      <c r="D47640">
        <v>0.72854615650451604</v>
      </c>
      <c r="E47640">
        <v>89</v>
      </c>
      <c r="F47640">
        <v>89</v>
      </c>
    </row>
    <row r="47641" spans="1:6" x14ac:dyDescent="0.3">
      <c r="A47641">
        <v>47639</v>
      </c>
      <c r="B47641" t="s">
        <v>47642</v>
      </c>
      <c r="C47641">
        <v>0</v>
      </c>
      <c r="D47641">
        <v>0.118128193224335</v>
      </c>
      <c r="E47641">
        <v>89</v>
      </c>
      <c r="F47641">
        <v>89</v>
      </c>
    </row>
    <row r="47642" spans="1:6" x14ac:dyDescent="0.3">
      <c r="A47642">
        <v>47640</v>
      </c>
      <c r="B47642" t="s">
        <v>47643</v>
      </c>
      <c r="C47642">
        <v>0</v>
      </c>
      <c r="D47642">
        <v>2.4027102861808401E-2</v>
      </c>
      <c r="E47642">
        <v>89</v>
      </c>
      <c r="F47642">
        <v>89</v>
      </c>
    </row>
    <row r="47643" spans="1:6" x14ac:dyDescent="0.3">
      <c r="A47643">
        <v>47641</v>
      </c>
      <c r="B47643" t="s">
        <v>47644</v>
      </c>
      <c r="C47643" t="s">
        <v>91658</v>
      </c>
      <c r="D47643">
        <v>0.31106684155139602</v>
      </c>
      <c r="E47643">
        <v>20</v>
      </c>
      <c r="F47643">
        <v>158</v>
      </c>
    </row>
    <row r="47644" spans="1:6" x14ac:dyDescent="0.3">
      <c r="A47644">
        <v>47642</v>
      </c>
      <c r="B47644" t="s">
        <v>47645</v>
      </c>
      <c r="C47644">
        <v>0</v>
      </c>
      <c r="D47644">
        <v>3.4894032746819098E-2</v>
      </c>
      <c r="E47644">
        <v>89</v>
      </c>
      <c r="F47644">
        <v>89</v>
      </c>
    </row>
    <row r="47645" spans="1:6" x14ac:dyDescent="0.3">
      <c r="A47645">
        <v>47643</v>
      </c>
      <c r="B47645" t="s">
        <v>47646</v>
      </c>
      <c r="C47645" t="s">
        <v>91659</v>
      </c>
      <c r="D47645">
        <v>9.1918739685874398E-2</v>
      </c>
      <c r="E47645">
        <v>89</v>
      </c>
      <c r="F47645">
        <v>89</v>
      </c>
    </row>
    <row r="47646" spans="1:6" x14ac:dyDescent="0.3">
      <c r="A47646">
        <v>47644</v>
      </c>
      <c r="B47646" t="s">
        <v>47647</v>
      </c>
      <c r="C47646" t="s">
        <v>91660</v>
      </c>
      <c r="D47646">
        <v>8.3689943172360906E-2</v>
      </c>
      <c r="E47646">
        <v>89</v>
      </c>
      <c r="F47646">
        <v>89</v>
      </c>
    </row>
    <row r="47647" spans="1:6" x14ac:dyDescent="0.3">
      <c r="A47647">
        <v>47645</v>
      </c>
      <c r="B47647" t="s">
        <v>47648</v>
      </c>
      <c r="C47647" t="s">
        <v>91661</v>
      </c>
      <c r="D47647">
        <v>0.63624456479994596</v>
      </c>
      <c r="E47647">
        <v>89</v>
      </c>
      <c r="F47647">
        <v>89</v>
      </c>
    </row>
    <row r="47648" spans="1:6" x14ac:dyDescent="0.3">
      <c r="A47648">
        <v>47646</v>
      </c>
      <c r="B47648" t="s">
        <v>47649</v>
      </c>
      <c r="C47648">
        <v>0</v>
      </c>
      <c r="D47648">
        <v>5.8260254349595797E-4</v>
      </c>
      <c r="E47648">
        <v>89</v>
      </c>
      <c r="F47648">
        <v>89</v>
      </c>
    </row>
    <row r="47649" spans="1:6" x14ac:dyDescent="0.3">
      <c r="A47649">
        <v>47647</v>
      </c>
      <c r="B47649" t="s">
        <v>47650</v>
      </c>
      <c r="C47649" t="s">
        <v>91662</v>
      </c>
      <c r="D47649">
        <v>0.45012197769990298</v>
      </c>
      <c r="E47649">
        <v>39</v>
      </c>
      <c r="F47649">
        <v>139</v>
      </c>
    </row>
    <row r="47650" spans="1:6" x14ac:dyDescent="0.3">
      <c r="A47650">
        <v>47648</v>
      </c>
      <c r="B47650" t="s">
        <v>47651</v>
      </c>
      <c r="C47650">
        <v>0</v>
      </c>
      <c r="D47650">
        <v>4.56978780340045E-3</v>
      </c>
      <c r="E47650">
        <v>89</v>
      </c>
      <c r="F47650">
        <v>89</v>
      </c>
    </row>
    <row r="47651" spans="1:6" x14ac:dyDescent="0.3">
      <c r="A47651">
        <v>47649</v>
      </c>
      <c r="B47651" t="s">
        <v>47652</v>
      </c>
      <c r="C47651" t="s">
        <v>91663</v>
      </c>
      <c r="D47651">
        <v>7.5548059210803195E-2</v>
      </c>
      <c r="E47651">
        <v>89</v>
      </c>
      <c r="F47651">
        <v>89</v>
      </c>
    </row>
    <row r="47652" spans="1:6" x14ac:dyDescent="0.3">
      <c r="A47652">
        <v>47650</v>
      </c>
      <c r="B47652" t="s">
        <v>47653</v>
      </c>
      <c r="C47652">
        <v>0</v>
      </c>
      <c r="D47652">
        <v>6.7713581466012904E-2</v>
      </c>
      <c r="E47652">
        <v>89</v>
      </c>
      <c r="F47652">
        <v>89</v>
      </c>
    </row>
    <row r="47653" spans="1:6" x14ac:dyDescent="0.3">
      <c r="A47653">
        <v>47651</v>
      </c>
      <c r="B47653" t="s">
        <v>47654</v>
      </c>
      <c r="C47653">
        <v>0</v>
      </c>
      <c r="D47653">
        <v>0.80916428221560699</v>
      </c>
      <c r="E47653">
        <v>89</v>
      </c>
      <c r="F47653">
        <v>89</v>
      </c>
    </row>
    <row r="47654" spans="1:6" x14ac:dyDescent="0.3">
      <c r="A47654">
        <v>47652</v>
      </c>
      <c r="B47654" t="s">
        <v>47655</v>
      </c>
      <c r="C47654">
        <v>0</v>
      </c>
      <c r="D47654">
        <v>0.381267084893049</v>
      </c>
      <c r="E47654">
        <v>89</v>
      </c>
      <c r="F47654">
        <v>89</v>
      </c>
    </row>
    <row r="47655" spans="1:6" x14ac:dyDescent="0.3">
      <c r="A47655">
        <v>47653</v>
      </c>
      <c r="B47655" t="s">
        <v>47656</v>
      </c>
      <c r="C47655">
        <v>0</v>
      </c>
      <c r="D47655">
        <v>0.65101318042425305</v>
      </c>
      <c r="E47655">
        <v>89</v>
      </c>
      <c r="F47655">
        <v>89</v>
      </c>
    </row>
    <row r="47656" spans="1:6" x14ac:dyDescent="0.3">
      <c r="A47656">
        <v>47654</v>
      </c>
      <c r="B47656" t="s">
        <v>47657</v>
      </c>
      <c r="C47656">
        <v>0</v>
      </c>
      <c r="D47656">
        <v>0.25928651928743202</v>
      </c>
      <c r="E47656">
        <v>89</v>
      </c>
      <c r="F47656">
        <v>89</v>
      </c>
    </row>
    <row r="47657" spans="1:6" x14ac:dyDescent="0.3">
      <c r="A47657">
        <v>47655</v>
      </c>
      <c r="B47657" t="s">
        <v>47658</v>
      </c>
      <c r="C47657" t="s">
        <v>91664</v>
      </c>
      <c r="D47657">
        <v>2.6188418652064401E-3</v>
      </c>
      <c r="E47657">
        <v>89</v>
      </c>
      <c r="F47657">
        <v>89</v>
      </c>
    </row>
    <row r="47658" spans="1:6" x14ac:dyDescent="0.3">
      <c r="A47658">
        <v>47656</v>
      </c>
      <c r="B47658" t="s">
        <v>47659</v>
      </c>
      <c r="C47658" t="e">
        <v>#N/A</v>
      </c>
      <c r="D47658">
        <v>4.5762834167156798E-3</v>
      </c>
      <c r="E47658">
        <v>89</v>
      </c>
      <c r="F47658">
        <v>89</v>
      </c>
    </row>
    <row r="47659" spans="1:6" x14ac:dyDescent="0.3">
      <c r="A47659">
        <v>47657</v>
      </c>
      <c r="B47659" t="s">
        <v>47660</v>
      </c>
      <c r="C47659">
        <v>0</v>
      </c>
      <c r="D47659">
        <v>5.6156085866774702E-2</v>
      </c>
      <c r="E47659">
        <v>89</v>
      </c>
      <c r="F47659">
        <v>89</v>
      </c>
    </row>
    <row r="47660" spans="1:6" x14ac:dyDescent="0.3">
      <c r="A47660">
        <v>47658</v>
      </c>
      <c r="B47660" t="s">
        <v>47661</v>
      </c>
      <c r="C47660" t="s">
        <v>91665</v>
      </c>
      <c r="D47660">
        <v>9.3545507160325298E-3</v>
      </c>
      <c r="E47660">
        <v>89</v>
      </c>
      <c r="F47660">
        <v>89</v>
      </c>
    </row>
    <row r="47661" spans="1:6" x14ac:dyDescent="0.3">
      <c r="A47661">
        <v>47659</v>
      </c>
      <c r="B47661" t="s">
        <v>47662</v>
      </c>
      <c r="C47661">
        <v>0</v>
      </c>
      <c r="D47661">
        <v>0.83787995363647005</v>
      </c>
      <c r="E47661">
        <v>89</v>
      </c>
      <c r="F47661">
        <v>89</v>
      </c>
    </row>
    <row r="47662" spans="1:6" x14ac:dyDescent="0.3">
      <c r="A47662">
        <v>47660</v>
      </c>
      <c r="B47662" t="s">
        <v>47663</v>
      </c>
      <c r="C47662">
        <v>0</v>
      </c>
      <c r="D47662">
        <v>0.93081446895751097</v>
      </c>
      <c r="E47662">
        <v>89</v>
      </c>
      <c r="F47662">
        <v>89</v>
      </c>
    </row>
    <row r="47663" spans="1:6" x14ac:dyDescent="0.3">
      <c r="A47663">
        <v>47661</v>
      </c>
      <c r="B47663" t="s">
        <v>47664</v>
      </c>
      <c r="C47663" t="s">
        <v>91666</v>
      </c>
      <c r="D47663">
        <v>9.7171849283144204E-3</v>
      </c>
      <c r="E47663">
        <v>34</v>
      </c>
      <c r="F47663">
        <v>144</v>
      </c>
    </row>
    <row r="47664" spans="1:6" x14ac:dyDescent="0.3">
      <c r="A47664">
        <v>47662</v>
      </c>
      <c r="B47664" t="s">
        <v>47665</v>
      </c>
      <c r="C47664" t="s">
        <v>91667</v>
      </c>
      <c r="D47664">
        <v>0.73965776435609898</v>
      </c>
      <c r="E47664">
        <v>89</v>
      </c>
      <c r="F47664">
        <v>89</v>
      </c>
    </row>
    <row r="47665" spans="1:6" x14ac:dyDescent="0.3">
      <c r="A47665">
        <v>47663</v>
      </c>
      <c r="B47665" t="s">
        <v>47666</v>
      </c>
      <c r="C47665" t="s">
        <v>91668</v>
      </c>
      <c r="D47665">
        <v>7.1529844773599194E-2</v>
      </c>
      <c r="E47665">
        <v>89</v>
      </c>
      <c r="F47665">
        <v>89</v>
      </c>
    </row>
    <row r="47666" spans="1:6" x14ac:dyDescent="0.3">
      <c r="A47666">
        <v>47664</v>
      </c>
      <c r="B47666" t="s">
        <v>47667</v>
      </c>
      <c r="C47666" t="s">
        <v>91669</v>
      </c>
      <c r="D47666">
        <v>0.38888987915145201</v>
      </c>
      <c r="E47666">
        <v>1</v>
      </c>
      <c r="F47666">
        <v>177</v>
      </c>
    </row>
    <row r="47667" spans="1:6" x14ac:dyDescent="0.3">
      <c r="A47667">
        <v>47665</v>
      </c>
      <c r="B47667" t="s">
        <v>47668</v>
      </c>
      <c r="C47667">
        <v>0</v>
      </c>
      <c r="D47667">
        <v>0.44250432870466699</v>
      </c>
      <c r="E47667">
        <v>41</v>
      </c>
      <c r="F47667">
        <v>137</v>
      </c>
    </row>
    <row r="47668" spans="1:6" x14ac:dyDescent="0.3">
      <c r="A47668">
        <v>47666</v>
      </c>
      <c r="B47668" t="s">
        <v>47669</v>
      </c>
      <c r="C47668">
        <v>0</v>
      </c>
      <c r="D47668">
        <v>0.83926787571420203</v>
      </c>
      <c r="E47668">
        <v>10</v>
      </c>
      <c r="F47668">
        <v>168</v>
      </c>
    </row>
    <row r="47669" spans="1:6" x14ac:dyDescent="0.3">
      <c r="A47669">
        <v>47667</v>
      </c>
      <c r="B47669" t="s">
        <v>47670</v>
      </c>
      <c r="C47669" t="e">
        <v>#N/A</v>
      </c>
      <c r="D47669">
        <v>1.3901690788963E-2</v>
      </c>
      <c r="E47669">
        <v>89</v>
      </c>
      <c r="F47669">
        <v>89</v>
      </c>
    </row>
    <row r="47670" spans="1:6" x14ac:dyDescent="0.3">
      <c r="A47670">
        <v>47668</v>
      </c>
      <c r="B47670" t="s">
        <v>47671</v>
      </c>
      <c r="C47670">
        <v>0</v>
      </c>
      <c r="D47670">
        <v>0.60456027510708599</v>
      </c>
      <c r="E47670">
        <v>66</v>
      </c>
      <c r="F47670">
        <v>112</v>
      </c>
    </row>
    <row r="47671" spans="1:6" x14ac:dyDescent="0.3">
      <c r="A47671">
        <v>47669</v>
      </c>
      <c r="B47671" t="s">
        <v>47672</v>
      </c>
      <c r="C47671" t="s">
        <v>91670</v>
      </c>
      <c r="D47671">
        <v>0.707960297466104</v>
      </c>
      <c r="E47671">
        <v>1</v>
      </c>
      <c r="F47671">
        <v>177</v>
      </c>
    </row>
    <row r="47672" spans="1:6" x14ac:dyDescent="0.3">
      <c r="A47672">
        <v>47670</v>
      </c>
      <c r="B47672" t="s">
        <v>47673</v>
      </c>
      <c r="C47672" t="s">
        <v>91671</v>
      </c>
      <c r="D47672">
        <v>6.0074471894122595E-4</v>
      </c>
      <c r="E47672">
        <v>2</v>
      </c>
      <c r="F47672">
        <v>176</v>
      </c>
    </row>
    <row r="47673" spans="1:6" x14ac:dyDescent="0.3">
      <c r="A47673">
        <v>47671</v>
      </c>
      <c r="B47673" t="s">
        <v>47674</v>
      </c>
      <c r="C47673">
        <v>0</v>
      </c>
      <c r="D47673">
        <v>0.841476674169647</v>
      </c>
      <c r="E47673">
        <v>4</v>
      </c>
      <c r="F47673">
        <v>174</v>
      </c>
    </row>
    <row r="47674" spans="1:6" x14ac:dyDescent="0.3">
      <c r="A47674">
        <v>47672</v>
      </c>
      <c r="B47674" t="s">
        <v>47675</v>
      </c>
      <c r="C47674">
        <v>0</v>
      </c>
      <c r="D47674">
        <v>0.330261702469346</v>
      </c>
      <c r="E47674">
        <v>86</v>
      </c>
      <c r="F47674">
        <v>92</v>
      </c>
    </row>
    <row r="47675" spans="1:6" x14ac:dyDescent="0.3">
      <c r="A47675">
        <v>47673</v>
      </c>
      <c r="B47675" t="s">
        <v>47676</v>
      </c>
      <c r="C47675">
        <v>0</v>
      </c>
      <c r="D47675">
        <v>0.70281409254367799</v>
      </c>
      <c r="E47675">
        <v>37</v>
      </c>
      <c r="F47675">
        <v>141</v>
      </c>
    </row>
    <row r="47676" spans="1:6" x14ac:dyDescent="0.3">
      <c r="A47676">
        <v>47674</v>
      </c>
      <c r="B47676" t="s">
        <v>47677</v>
      </c>
      <c r="C47676" t="s">
        <v>91672</v>
      </c>
      <c r="D47676">
        <v>0.44321890777596901</v>
      </c>
      <c r="E47676">
        <v>10</v>
      </c>
      <c r="F47676">
        <v>168</v>
      </c>
    </row>
    <row r="47677" spans="1:6" x14ac:dyDescent="0.3">
      <c r="A47677">
        <v>47675</v>
      </c>
      <c r="B47677" t="s">
        <v>47678</v>
      </c>
      <c r="C47677">
        <v>0</v>
      </c>
      <c r="D47677">
        <v>0.47948698003748402</v>
      </c>
      <c r="E47677">
        <v>68</v>
      </c>
      <c r="F47677">
        <v>110</v>
      </c>
    </row>
    <row r="47678" spans="1:6" x14ac:dyDescent="0.3">
      <c r="A47678">
        <v>47676</v>
      </c>
      <c r="B47678" t="s">
        <v>47679</v>
      </c>
      <c r="C47678" t="s">
        <v>91673</v>
      </c>
      <c r="D47678">
        <v>6.7164008750630899E-4</v>
      </c>
      <c r="E47678">
        <v>89</v>
      </c>
      <c r="F47678">
        <v>89</v>
      </c>
    </row>
    <row r="47679" spans="1:6" x14ac:dyDescent="0.3">
      <c r="A47679">
        <v>47677</v>
      </c>
      <c r="B47679" t="s">
        <v>47680</v>
      </c>
      <c r="C47679">
        <v>0</v>
      </c>
      <c r="D47679">
        <v>0.85717434655613101</v>
      </c>
      <c r="E47679">
        <v>89</v>
      </c>
      <c r="F47679">
        <v>89</v>
      </c>
    </row>
    <row r="47680" spans="1:6" x14ac:dyDescent="0.3">
      <c r="A47680">
        <v>47678</v>
      </c>
      <c r="B47680" t="s">
        <v>47681</v>
      </c>
      <c r="C47680">
        <v>0</v>
      </c>
      <c r="D47680">
        <v>0.38460523806057501</v>
      </c>
      <c r="E47680">
        <v>61</v>
      </c>
      <c r="F47680">
        <v>117</v>
      </c>
    </row>
    <row r="47681" spans="1:6" x14ac:dyDescent="0.3">
      <c r="A47681">
        <v>47679</v>
      </c>
      <c r="B47681" t="s">
        <v>47682</v>
      </c>
      <c r="C47681">
        <v>0</v>
      </c>
      <c r="D47681">
        <v>1.9732122089732299E-2</v>
      </c>
      <c r="E47681">
        <v>89</v>
      </c>
      <c r="F47681">
        <v>89</v>
      </c>
    </row>
    <row r="47682" spans="1:6" x14ac:dyDescent="0.3">
      <c r="A47682">
        <v>47680</v>
      </c>
      <c r="B47682" t="s">
        <v>47683</v>
      </c>
      <c r="C47682">
        <v>0</v>
      </c>
      <c r="D47682">
        <v>0.98432832174352203</v>
      </c>
      <c r="E47682">
        <v>50</v>
      </c>
      <c r="F47682">
        <v>128</v>
      </c>
    </row>
    <row r="47683" spans="1:6" x14ac:dyDescent="0.3">
      <c r="A47683">
        <v>47681</v>
      </c>
      <c r="B47683" t="s">
        <v>47684</v>
      </c>
      <c r="C47683" t="s">
        <v>91674</v>
      </c>
      <c r="D47683">
        <v>6.3533366307981898E-2</v>
      </c>
      <c r="E47683">
        <v>9</v>
      </c>
      <c r="F47683">
        <v>169</v>
      </c>
    </row>
    <row r="47684" spans="1:6" x14ac:dyDescent="0.3">
      <c r="A47684">
        <v>47682</v>
      </c>
      <c r="B47684" t="s">
        <v>47685</v>
      </c>
      <c r="C47684" t="s">
        <v>91675</v>
      </c>
      <c r="D47684">
        <v>0.87039218389139394</v>
      </c>
      <c r="E47684">
        <v>89</v>
      </c>
      <c r="F47684">
        <v>89</v>
      </c>
    </row>
    <row r="47685" spans="1:6" x14ac:dyDescent="0.3">
      <c r="A47685">
        <v>47683</v>
      </c>
      <c r="B47685" t="s">
        <v>47686</v>
      </c>
      <c r="C47685">
        <v>0</v>
      </c>
      <c r="D47685">
        <v>5.8361216114972699E-2</v>
      </c>
      <c r="E47685">
        <v>89</v>
      </c>
      <c r="F47685">
        <v>89</v>
      </c>
    </row>
    <row r="47686" spans="1:6" x14ac:dyDescent="0.3">
      <c r="A47686">
        <v>47684</v>
      </c>
      <c r="B47686" t="s">
        <v>47687</v>
      </c>
      <c r="C47686">
        <v>0</v>
      </c>
      <c r="D47686">
        <v>0.939599918510995</v>
      </c>
      <c r="E47686">
        <v>89</v>
      </c>
      <c r="F47686">
        <v>89</v>
      </c>
    </row>
    <row r="47687" spans="1:6" x14ac:dyDescent="0.3">
      <c r="A47687">
        <v>47685</v>
      </c>
      <c r="B47687" t="s">
        <v>47688</v>
      </c>
      <c r="C47687" t="s">
        <v>91676</v>
      </c>
      <c r="D47687">
        <v>8.4588313973707994E-3</v>
      </c>
      <c r="E47687">
        <v>89</v>
      </c>
      <c r="F47687">
        <v>89</v>
      </c>
    </row>
    <row r="47688" spans="1:6" x14ac:dyDescent="0.3">
      <c r="A47688">
        <v>47686</v>
      </c>
      <c r="B47688" t="s">
        <v>47689</v>
      </c>
      <c r="C47688" t="s">
        <v>91677</v>
      </c>
      <c r="D47688">
        <v>0.68864632636919199</v>
      </c>
      <c r="E47688">
        <v>5</v>
      </c>
      <c r="F47688">
        <v>173</v>
      </c>
    </row>
    <row r="47689" spans="1:6" x14ac:dyDescent="0.3">
      <c r="A47689">
        <v>47687</v>
      </c>
      <c r="B47689" t="s">
        <v>47690</v>
      </c>
      <c r="C47689">
        <v>0</v>
      </c>
      <c r="D47689">
        <v>0.95672016114948399</v>
      </c>
      <c r="E47689">
        <v>89</v>
      </c>
      <c r="F47689">
        <v>89</v>
      </c>
    </row>
    <row r="47690" spans="1:6" x14ac:dyDescent="0.3">
      <c r="A47690">
        <v>47688</v>
      </c>
      <c r="B47690" t="s">
        <v>47691</v>
      </c>
      <c r="C47690" t="s">
        <v>91678</v>
      </c>
      <c r="D47690">
        <v>0.38888987915145201</v>
      </c>
      <c r="E47690">
        <v>1</v>
      </c>
      <c r="F47690">
        <v>177</v>
      </c>
    </row>
    <row r="47691" spans="1:6" x14ac:dyDescent="0.3">
      <c r="A47691">
        <v>47689</v>
      </c>
      <c r="B47691" t="s">
        <v>47692</v>
      </c>
      <c r="C47691">
        <v>0</v>
      </c>
      <c r="D47691">
        <v>0.74969579608248504</v>
      </c>
      <c r="E47691">
        <v>89</v>
      </c>
      <c r="F47691">
        <v>89</v>
      </c>
    </row>
    <row r="47692" spans="1:6" x14ac:dyDescent="0.3">
      <c r="A47692">
        <v>47690</v>
      </c>
      <c r="B47692" t="s">
        <v>47693</v>
      </c>
      <c r="C47692">
        <v>0</v>
      </c>
      <c r="D47692">
        <v>0.93486600484121696</v>
      </c>
      <c r="E47692">
        <v>28</v>
      </c>
      <c r="F47692">
        <v>150</v>
      </c>
    </row>
    <row r="47693" spans="1:6" x14ac:dyDescent="0.3">
      <c r="A47693">
        <v>47691</v>
      </c>
      <c r="B47693" t="s">
        <v>47694</v>
      </c>
      <c r="C47693">
        <v>0</v>
      </c>
      <c r="D47693">
        <v>2.4668893118511299E-3</v>
      </c>
      <c r="E47693">
        <v>89</v>
      </c>
      <c r="F47693">
        <v>89</v>
      </c>
    </row>
    <row r="47694" spans="1:6" x14ac:dyDescent="0.3">
      <c r="A47694">
        <v>47692</v>
      </c>
      <c r="B47694" t="s">
        <v>47695</v>
      </c>
      <c r="C47694" t="s">
        <v>91679</v>
      </c>
      <c r="D47694">
        <v>4.6072683732163403E-2</v>
      </c>
      <c r="E47694">
        <v>89</v>
      </c>
      <c r="F47694">
        <v>89</v>
      </c>
    </row>
    <row r="47695" spans="1:6" x14ac:dyDescent="0.3">
      <c r="A47695">
        <v>47693</v>
      </c>
      <c r="B47695" t="s">
        <v>47696</v>
      </c>
      <c r="C47695">
        <v>0</v>
      </c>
      <c r="D47695">
        <v>0.42531658890221002</v>
      </c>
      <c r="E47695">
        <v>89</v>
      </c>
      <c r="F47695">
        <v>89</v>
      </c>
    </row>
    <row r="47696" spans="1:6" x14ac:dyDescent="0.3">
      <c r="A47696">
        <v>47694</v>
      </c>
      <c r="B47696" t="s">
        <v>47697</v>
      </c>
      <c r="C47696">
        <v>0</v>
      </c>
      <c r="D47696">
        <v>0.65089750482946795</v>
      </c>
      <c r="E47696">
        <v>89</v>
      </c>
      <c r="F47696">
        <v>89</v>
      </c>
    </row>
    <row r="47697" spans="1:6" x14ac:dyDescent="0.3">
      <c r="A47697">
        <v>47695</v>
      </c>
      <c r="B47697" t="s">
        <v>47698</v>
      </c>
      <c r="C47697" t="s">
        <v>91680</v>
      </c>
      <c r="D47697">
        <v>3.9987552535332302E-2</v>
      </c>
      <c r="E47697">
        <v>89</v>
      </c>
      <c r="F47697">
        <v>89</v>
      </c>
    </row>
    <row r="47698" spans="1:6" x14ac:dyDescent="0.3">
      <c r="A47698">
        <v>47696</v>
      </c>
      <c r="B47698" t="s">
        <v>47699</v>
      </c>
      <c r="C47698">
        <v>0</v>
      </c>
      <c r="D47698">
        <v>0.27490624830798199</v>
      </c>
      <c r="E47698">
        <v>26</v>
      </c>
      <c r="F47698">
        <v>152</v>
      </c>
    </row>
    <row r="47699" spans="1:6" x14ac:dyDescent="0.3">
      <c r="A47699">
        <v>47697</v>
      </c>
      <c r="B47699" t="s">
        <v>47700</v>
      </c>
      <c r="C47699">
        <v>0</v>
      </c>
      <c r="D47699">
        <v>0.82504485406049399</v>
      </c>
      <c r="E47699">
        <v>18</v>
      </c>
      <c r="F47699">
        <v>160</v>
      </c>
    </row>
    <row r="47700" spans="1:6" x14ac:dyDescent="0.3">
      <c r="A47700">
        <v>47698</v>
      </c>
      <c r="B47700" t="s">
        <v>47701</v>
      </c>
      <c r="C47700">
        <v>0</v>
      </c>
      <c r="D47700">
        <v>5.2851583904173199E-3</v>
      </c>
      <c r="E47700">
        <v>89</v>
      </c>
      <c r="F47700">
        <v>89</v>
      </c>
    </row>
    <row r="47701" spans="1:6" x14ac:dyDescent="0.3">
      <c r="A47701">
        <v>47699</v>
      </c>
      <c r="B47701" t="s">
        <v>47702</v>
      </c>
      <c r="C47701">
        <v>0</v>
      </c>
      <c r="D47701">
        <v>8.3216144908523901E-2</v>
      </c>
      <c r="E47701">
        <v>50</v>
      </c>
      <c r="F47701">
        <v>128</v>
      </c>
    </row>
    <row r="47702" spans="1:6" x14ac:dyDescent="0.3">
      <c r="A47702">
        <v>47700</v>
      </c>
      <c r="B47702" t="s">
        <v>47703</v>
      </c>
      <c r="C47702">
        <v>0</v>
      </c>
      <c r="D47702">
        <v>3.1006818475849601E-2</v>
      </c>
      <c r="E47702">
        <v>89</v>
      </c>
      <c r="F47702">
        <v>89</v>
      </c>
    </row>
    <row r="47703" spans="1:6" x14ac:dyDescent="0.3">
      <c r="A47703">
        <v>47701</v>
      </c>
      <c r="B47703" t="s">
        <v>47704</v>
      </c>
      <c r="C47703" t="s">
        <v>91681</v>
      </c>
      <c r="D47703">
        <v>3.9455652884192297E-2</v>
      </c>
      <c r="E47703">
        <v>89</v>
      </c>
      <c r="F47703">
        <v>89</v>
      </c>
    </row>
    <row r="47704" spans="1:6" x14ac:dyDescent="0.3">
      <c r="A47704">
        <v>47702</v>
      </c>
      <c r="B47704" t="s">
        <v>47705</v>
      </c>
      <c r="C47704">
        <v>0</v>
      </c>
      <c r="D47704">
        <v>4.9905704943508697E-2</v>
      </c>
      <c r="E47704">
        <v>89</v>
      </c>
      <c r="F47704">
        <v>89</v>
      </c>
    </row>
    <row r="47705" spans="1:6" x14ac:dyDescent="0.3">
      <c r="A47705">
        <v>47703</v>
      </c>
      <c r="B47705" t="s">
        <v>47706</v>
      </c>
      <c r="C47705" t="s">
        <v>91682</v>
      </c>
      <c r="D47705">
        <v>0.22108447422879199</v>
      </c>
      <c r="E47705">
        <v>2</v>
      </c>
      <c r="F47705">
        <v>176</v>
      </c>
    </row>
    <row r="47706" spans="1:6" x14ac:dyDescent="0.3">
      <c r="A47706">
        <v>47704</v>
      </c>
      <c r="B47706" t="s">
        <v>47707</v>
      </c>
      <c r="C47706">
        <v>0</v>
      </c>
      <c r="D47706">
        <v>0.160467580851342</v>
      </c>
      <c r="E47706">
        <v>89</v>
      </c>
      <c r="F47706">
        <v>89</v>
      </c>
    </row>
    <row r="47707" spans="1:6" x14ac:dyDescent="0.3">
      <c r="A47707">
        <v>47705</v>
      </c>
      <c r="B47707" t="s">
        <v>47708</v>
      </c>
      <c r="C47707">
        <v>0</v>
      </c>
      <c r="D47707">
        <v>4.2086557955061102E-3</v>
      </c>
      <c r="E47707">
        <v>89</v>
      </c>
      <c r="F47707">
        <v>89</v>
      </c>
    </row>
    <row r="47708" spans="1:6" x14ac:dyDescent="0.3">
      <c r="A47708">
        <v>47706</v>
      </c>
      <c r="B47708" t="s">
        <v>47709</v>
      </c>
      <c r="C47708">
        <v>0</v>
      </c>
      <c r="D47708">
        <v>0.41148132300991103</v>
      </c>
      <c r="E47708">
        <v>89</v>
      </c>
      <c r="F47708">
        <v>89</v>
      </c>
    </row>
    <row r="47709" spans="1:6" x14ac:dyDescent="0.3">
      <c r="A47709">
        <v>47707</v>
      </c>
      <c r="B47709" t="s">
        <v>47710</v>
      </c>
      <c r="C47709">
        <v>0</v>
      </c>
      <c r="D47709">
        <v>0.32386293982251901</v>
      </c>
      <c r="E47709">
        <v>89</v>
      </c>
      <c r="F47709">
        <v>89</v>
      </c>
    </row>
    <row r="47710" spans="1:6" x14ac:dyDescent="0.3">
      <c r="A47710">
        <v>47708</v>
      </c>
      <c r="B47710" t="s">
        <v>47711</v>
      </c>
      <c r="C47710">
        <v>0</v>
      </c>
      <c r="D47710">
        <v>2.7761137959428601E-2</v>
      </c>
      <c r="E47710">
        <v>89</v>
      </c>
      <c r="F47710">
        <v>89</v>
      </c>
    </row>
    <row r="47711" spans="1:6" x14ac:dyDescent="0.3">
      <c r="A47711">
        <v>47709</v>
      </c>
      <c r="B47711" t="s">
        <v>47712</v>
      </c>
      <c r="C47711">
        <v>0</v>
      </c>
      <c r="D47711">
        <v>0.37870698951910797</v>
      </c>
      <c r="E47711">
        <v>89</v>
      </c>
      <c r="F47711">
        <v>89</v>
      </c>
    </row>
    <row r="47712" spans="1:6" x14ac:dyDescent="0.3">
      <c r="A47712">
        <v>47710</v>
      </c>
      <c r="B47712" t="s">
        <v>47713</v>
      </c>
      <c r="C47712">
        <v>0</v>
      </c>
      <c r="D47712">
        <v>0.28459087892654999</v>
      </c>
      <c r="E47712">
        <v>89</v>
      </c>
      <c r="F47712">
        <v>89</v>
      </c>
    </row>
    <row r="47713" spans="1:6" x14ac:dyDescent="0.3">
      <c r="A47713">
        <v>47711</v>
      </c>
      <c r="B47713" t="s">
        <v>47714</v>
      </c>
      <c r="C47713">
        <v>0</v>
      </c>
      <c r="D47713">
        <v>0.19948952901275699</v>
      </c>
      <c r="E47713">
        <v>23</v>
      </c>
      <c r="F47713">
        <v>155</v>
      </c>
    </row>
    <row r="47714" spans="1:6" x14ac:dyDescent="0.3">
      <c r="A47714">
        <v>47712</v>
      </c>
      <c r="B47714" t="s">
        <v>47715</v>
      </c>
      <c r="C47714" t="s">
        <v>91683</v>
      </c>
      <c r="D47714">
        <v>0.63039513829878102</v>
      </c>
      <c r="E47714">
        <v>79</v>
      </c>
      <c r="F47714">
        <v>99</v>
      </c>
    </row>
    <row r="47715" spans="1:6" x14ac:dyDescent="0.3">
      <c r="A47715">
        <v>47713</v>
      </c>
      <c r="B47715" t="s">
        <v>47716</v>
      </c>
      <c r="C47715">
        <v>0</v>
      </c>
      <c r="D47715">
        <v>0.91656021709823399</v>
      </c>
      <c r="E47715">
        <v>9</v>
      </c>
      <c r="F47715">
        <v>169</v>
      </c>
    </row>
    <row r="47716" spans="1:6" x14ac:dyDescent="0.3">
      <c r="A47716">
        <v>47714</v>
      </c>
      <c r="B47716" t="s">
        <v>47717</v>
      </c>
      <c r="C47716" t="s">
        <v>91684</v>
      </c>
      <c r="D47716">
        <v>0.40870942126410398</v>
      </c>
      <c r="E47716">
        <v>89</v>
      </c>
      <c r="F47716">
        <v>89</v>
      </c>
    </row>
    <row r="47717" spans="1:6" x14ac:dyDescent="0.3">
      <c r="A47717">
        <v>47715</v>
      </c>
      <c r="B47717" t="s">
        <v>47718</v>
      </c>
      <c r="C47717">
        <v>0</v>
      </c>
      <c r="D47717">
        <v>0.17672196930637399</v>
      </c>
      <c r="E47717">
        <v>89</v>
      </c>
      <c r="F47717">
        <v>89</v>
      </c>
    </row>
    <row r="47718" spans="1:6" x14ac:dyDescent="0.3">
      <c r="A47718">
        <v>47716</v>
      </c>
      <c r="B47718" t="s">
        <v>47719</v>
      </c>
      <c r="C47718">
        <v>0</v>
      </c>
      <c r="D47718">
        <v>5.7950291201602799E-4</v>
      </c>
      <c r="E47718">
        <v>89</v>
      </c>
      <c r="F47718">
        <v>89</v>
      </c>
    </row>
    <row r="47719" spans="1:6" x14ac:dyDescent="0.3">
      <c r="A47719">
        <v>47717</v>
      </c>
      <c r="B47719" t="s">
        <v>47720</v>
      </c>
      <c r="C47719">
        <v>0</v>
      </c>
      <c r="D47719">
        <v>0.83313154089643704</v>
      </c>
      <c r="E47719">
        <v>89</v>
      </c>
      <c r="F47719">
        <v>89</v>
      </c>
    </row>
    <row r="47720" spans="1:6" x14ac:dyDescent="0.3">
      <c r="A47720">
        <v>47718</v>
      </c>
      <c r="B47720" t="s">
        <v>47721</v>
      </c>
      <c r="C47720" t="s">
        <v>91685</v>
      </c>
      <c r="D47720">
        <v>0.60945880861871105</v>
      </c>
      <c r="E47720">
        <v>89</v>
      </c>
      <c r="F47720">
        <v>89</v>
      </c>
    </row>
    <row r="47721" spans="1:6" x14ac:dyDescent="0.3">
      <c r="A47721">
        <v>47719</v>
      </c>
      <c r="B47721" t="s">
        <v>47722</v>
      </c>
      <c r="C47721">
        <v>0</v>
      </c>
      <c r="D47721">
        <v>8.0555581160432002E-2</v>
      </c>
      <c r="E47721">
        <v>89</v>
      </c>
      <c r="F47721">
        <v>89</v>
      </c>
    </row>
    <row r="47722" spans="1:6" x14ac:dyDescent="0.3">
      <c r="A47722">
        <v>47720</v>
      </c>
      <c r="B47722" t="s">
        <v>47723</v>
      </c>
      <c r="C47722">
        <v>0</v>
      </c>
      <c r="D47722">
        <v>0.235751991642074</v>
      </c>
      <c r="E47722">
        <v>89</v>
      </c>
      <c r="F47722">
        <v>89</v>
      </c>
    </row>
    <row r="47723" spans="1:6" x14ac:dyDescent="0.3">
      <c r="A47723">
        <v>47721</v>
      </c>
      <c r="B47723" t="s">
        <v>47724</v>
      </c>
      <c r="C47723">
        <v>0</v>
      </c>
      <c r="D47723">
        <v>0.36346409672229701</v>
      </c>
      <c r="E47723">
        <v>89</v>
      </c>
      <c r="F47723">
        <v>89</v>
      </c>
    </row>
    <row r="47724" spans="1:6" x14ac:dyDescent="0.3">
      <c r="A47724">
        <v>47722</v>
      </c>
      <c r="B47724" t="s">
        <v>47725</v>
      </c>
      <c r="C47724">
        <v>0</v>
      </c>
      <c r="D47724">
        <v>0.98774820704880395</v>
      </c>
      <c r="E47724">
        <v>89</v>
      </c>
      <c r="F47724">
        <v>89</v>
      </c>
    </row>
    <row r="47725" spans="1:6" x14ac:dyDescent="0.3">
      <c r="A47725">
        <v>47723</v>
      </c>
      <c r="B47725" t="s">
        <v>47726</v>
      </c>
      <c r="C47725">
        <v>0</v>
      </c>
      <c r="D47725">
        <v>7.2760147727853997E-2</v>
      </c>
      <c r="E47725">
        <v>89</v>
      </c>
      <c r="F47725">
        <v>89</v>
      </c>
    </row>
    <row r="47726" spans="1:6" x14ac:dyDescent="0.3">
      <c r="A47726">
        <v>47724</v>
      </c>
      <c r="B47726" t="s">
        <v>47727</v>
      </c>
      <c r="C47726">
        <v>0</v>
      </c>
      <c r="D47726">
        <v>0.20388382097866301</v>
      </c>
      <c r="E47726">
        <v>8</v>
      </c>
      <c r="F47726">
        <v>170</v>
      </c>
    </row>
    <row r="47727" spans="1:6" x14ac:dyDescent="0.3">
      <c r="A47727">
        <v>47725</v>
      </c>
      <c r="B47727" t="s">
        <v>47728</v>
      </c>
      <c r="C47727" t="s">
        <v>91686</v>
      </c>
      <c r="D47727">
        <v>0.32800386653167002</v>
      </c>
      <c r="E47727">
        <v>19</v>
      </c>
      <c r="F47727">
        <v>159</v>
      </c>
    </row>
    <row r="47728" spans="1:6" x14ac:dyDescent="0.3">
      <c r="A47728">
        <v>47726</v>
      </c>
      <c r="B47728" t="s">
        <v>47729</v>
      </c>
      <c r="C47728">
        <v>0</v>
      </c>
      <c r="D47728">
        <v>0.64294373364278501</v>
      </c>
      <c r="E47728">
        <v>89</v>
      </c>
      <c r="F47728">
        <v>89</v>
      </c>
    </row>
    <row r="47729" spans="1:6" x14ac:dyDescent="0.3">
      <c r="A47729">
        <v>47727</v>
      </c>
      <c r="B47729" t="s">
        <v>47730</v>
      </c>
      <c r="C47729" t="s">
        <v>91687</v>
      </c>
      <c r="D47729">
        <v>8.7980486909770894E-2</v>
      </c>
      <c r="E47729">
        <v>89</v>
      </c>
      <c r="F47729">
        <v>89</v>
      </c>
    </row>
    <row r="47730" spans="1:6" x14ac:dyDescent="0.3">
      <c r="A47730">
        <v>47728</v>
      </c>
      <c r="B47730" t="s">
        <v>47731</v>
      </c>
      <c r="C47730">
        <v>0</v>
      </c>
      <c r="D47730">
        <v>0.69302742878147405</v>
      </c>
      <c r="E47730">
        <v>89</v>
      </c>
      <c r="F47730">
        <v>89</v>
      </c>
    </row>
    <row r="47731" spans="1:6" x14ac:dyDescent="0.3">
      <c r="A47731">
        <v>47729</v>
      </c>
      <c r="B47731" t="s">
        <v>47732</v>
      </c>
      <c r="C47731">
        <v>0</v>
      </c>
      <c r="D47731">
        <v>0.90083457525278399</v>
      </c>
      <c r="E47731">
        <v>54</v>
      </c>
      <c r="F47731">
        <v>124</v>
      </c>
    </row>
    <row r="47732" spans="1:6" x14ac:dyDescent="0.3">
      <c r="A47732">
        <v>47730</v>
      </c>
      <c r="B47732" t="s">
        <v>47733</v>
      </c>
      <c r="C47732" t="s">
        <v>91688</v>
      </c>
      <c r="D47732">
        <v>0.40846543932507801</v>
      </c>
      <c r="E47732">
        <v>41</v>
      </c>
      <c r="F47732">
        <v>137</v>
      </c>
    </row>
    <row r="47733" spans="1:6" x14ac:dyDescent="0.3">
      <c r="A47733">
        <v>47731</v>
      </c>
      <c r="B47733" t="s">
        <v>47734</v>
      </c>
      <c r="C47733">
        <v>0</v>
      </c>
      <c r="D47733">
        <v>0.638387260150167</v>
      </c>
      <c r="E47733">
        <v>89</v>
      </c>
      <c r="F47733">
        <v>89</v>
      </c>
    </row>
    <row r="47734" spans="1:6" x14ac:dyDescent="0.3">
      <c r="A47734">
        <v>47732</v>
      </c>
      <c r="B47734" t="s">
        <v>47735</v>
      </c>
      <c r="C47734" t="s">
        <v>91689</v>
      </c>
      <c r="D47734">
        <v>0.36575259605537602</v>
      </c>
      <c r="E47734">
        <v>89</v>
      </c>
      <c r="F47734">
        <v>89</v>
      </c>
    </row>
    <row r="47735" spans="1:6" x14ac:dyDescent="0.3">
      <c r="A47735">
        <v>47733</v>
      </c>
      <c r="B47735" t="s">
        <v>47736</v>
      </c>
      <c r="C47735">
        <v>0</v>
      </c>
      <c r="D47735">
        <v>0.11036199140958899</v>
      </c>
      <c r="E47735">
        <v>89</v>
      </c>
      <c r="F47735">
        <v>89</v>
      </c>
    </row>
    <row r="47736" spans="1:6" x14ac:dyDescent="0.3">
      <c r="A47736">
        <v>47734</v>
      </c>
      <c r="B47736" t="s">
        <v>47737</v>
      </c>
      <c r="C47736" t="s">
        <v>91690</v>
      </c>
      <c r="D47736">
        <v>0.27825127995826399</v>
      </c>
      <c r="E47736">
        <v>89</v>
      </c>
      <c r="F47736">
        <v>89</v>
      </c>
    </row>
    <row r="47737" spans="1:6" x14ac:dyDescent="0.3">
      <c r="A47737">
        <v>47735</v>
      </c>
      <c r="B47737" t="s">
        <v>47738</v>
      </c>
      <c r="C47737">
        <v>0</v>
      </c>
      <c r="D47737">
        <v>0.3111595072967</v>
      </c>
      <c r="E47737">
        <v>89</v>
      </c>
      <c r="F47737">
        <v>89</v>
      </c>
    </row>
    <row r="47738" spans="1:6" x14ac:dyDescent="0.3">
      <c r="A47738">
        <v>47736</v>
      </c>
      <c r="B47738" t="s">
        <v>47739</v>
      </c>
      <c r="C47738" t="e">
        <v>#N/A</v>
      </c>
      <c r="D47738">
        <v>4.3547434972941402E-3</v>
      </c>
      <c r="E47738">
        <v>89</v>
      </c>
      <c r="F47738">
        <v>89</v>
      </c>
    </row>
    <row r="47739" spans="1:6" x14ac:dyDescent="0.3">
      <c r="A47739">
        <v>47737</v>
      </c>
      <c r="B47739" t="s">
        <v>47740</v>
      </c>
      <c r="C47739">
        <v>0</v>
      </c>
      <c r="D47739">
        <v>0.106646105582873</v>
      </c>
      <c r="E47739">
        <v>89</v>
      </c>
      <c r="F47739">
        <v>89</v>
      </c>
    </row>
    <row r="47740" spans="1:6" x14ac:dyDescent="0.3">
      <c r="A47740">
        <v>47738</v>
      </c>
      <c r="B47740" t="s">
        <v>47741</v>
      </c>
      <c r="C47740">
        <v>0</v>
      </c>
      <c r="D47740">
        <v>0.40532544478464</v>
      </c>
      <c r="E47740">
        <v>61</v>
      </c>
      <c r="F47740">
        <v>117</v>
      </c>
    </row>
    <row r="47741" spans="1:6" x14ac:dyDescent="0.3">
      <c r="A47741">
        <v>47739</v>
      </c>
      <c r="B47741" t="s">
        <v>47742</v>
      </c>
      <c r="C47741" t="s">
        <v>91691</v>
      </c>
      <c r="D47741">
        <v>0.72470959377248301</v>
      </c>
      <c r="E47741">
        <v>89</v>
      </c>
      <c r="F47741">
        <v>89</v>
      </c>
    </row>
    <row r="47742" spans="1:6" x14ac:dyDescent="0.3">
      <c r="A47742">
        <v>47740</v>
      </c>
      <c r="B47742" t="s">
        <v>47743</v>
      </c>
      <c r="C47742">
        <v>0</v>
      </c>
      <c r="D47742">
        <v>0.22238767966036399</v>
      </c>
      <c r="E47742">
        <v>89</v>
      </c>
      <c r="F47742">
        <v>89</v>
      </c>
    </row>
    <row r="47743" spans="1:6" x14ac:dyDescent="0.3">
      <c r="A47743">
        <v>47741</v>
      </c>
      <c r="B47743" t="s">
        <v>47744</v>
      </c>
      <c r="C47743">
        <v>0</v>
      </c>
      <c r="D47743">
        <v>0.96111722784421105</v>
      </c>
      <c r="E47743">
        <v>24</v>
      </c>
      <c r="F47743">
        <v>154</v>
      </c>
    </row>
    <row r="47744" spans="1:6" x14ac:dyDescent="0.3">
      <c r="A47744">
        <v>47742</v>
      </c>
      <c r="B47744" t="s">
        <v>47745</v>
      </c>
      <c r="C47744">
        <v>0</v>
      </c>
      <c r="D47744">
        <v>8.71209061265346E-2</v>
      </c>
      <c r="E47744">
        <v>89</v>
      </c>
      <c r="F47744">
        <v>89</v>
      </c>
    </row>
    <row r="47745" spans="1:6" x14ac:dyDescent="0.3">
      <c r="A47745">
        <v>47743</v>
      </c>
      <c r="B47745" t="s">
        <v>47746</v>
      </c>
      <c r="C47745" t="s">
        <v>91692</v>
      </c>
      <c r="D47745">
        <v>4.78785005843477E-2</v>
      </c>
      <c r="E47745">
        <v>40</v>
      </c>
      <c r="F47745">
        <v>138</v>
      </c>
    </row>
    <row r="47746" spans="1:6" x14ac:dyDescent="0.3">
      <c r="A47746">
        <v>47744</v>
      </c>
      <c r="B47746" t="s">
        <v>47747</v>
      </c>
      <c r="C47746">
        <v>0</v>
      </c>
      <c r="D47746">
        <v>4.71484111130804E-3</v>
      </c>
      <c r="E47746">
        <v>89</v>
      </c>
      <c r="F47746">
        <v>89</v>
      </c>
    </row>
    <row r="47747" spans="1:6" x14ac:dyDescent="0.3">
      <c r="A47747">
        <v>47745</v>
      </c>
      <c r="B47747" t="s">
        <v>47748</v>
      </c>
      <c r="C47747" t="s">
        <v>91693</v>
      </c>
      <c r="D47747">
        <v>5.7455103332062898E-2</v>
      </c>
      <c r="E47747">
        <v>89</v>
      </c>
      <c r="F47747">
        <v>89</v>
      </c>
    </row>
    <row r="47748" spans="1:6" x14ac:dyDescent="0.3">
      <c r="A47748">
        <v>47746</v>
      </c>
      <c r="B47748" t="s">
        <v>47749</v>
      </c>
      <c r="C47748" t="s">
        <v>91694</v>
      </c>
      <c r="D47748">
        <v>1.79825413554912E-2</v>
      </c>
      <c r="E47748">
        <v>89</v>
      </c>
      <c r="F47748">
        <v>89</v>
      </c>
    </row>
    <row r="47749" spans="1:6" x14ac:dyDescent="0.3">
      <c r="A47749">
        <v>47747</v>
      </c>
      <c r="B47749" t="s">
        <v>47750</v>
      </c>
      <c r="C47749">
        <v>0</v>
      </c>
      <c r="D47749">
        <v>3.7162529929095398E-2</v>
      </c>
      <c r="E47749">
        <v>89</v>
      </c>
      <c r="F47749">
        <v>89</v>
      </c>
    </row>
    <row r="47750" spans="1:6" x14ac:dyDescent="0.3">
      <c r="A47750">
        <v>47748</v>
      </c>
      <c r="B47750" t="s">
        <v>47751</v>
      </c>
      <c r="C47750">
        <v>0</v>
      </c>
      <c r="D47750">
        <v>0.99626838971050902</v>
      </c>
      <c r="E47750">
        <v>89</v>
      </c>
      <c r="F47750">
        <v>89</v>
      </c>
    </row>
    <row r="47751" spans="1:6" x14ac:dyDescent="0.3">
      <c r="A47751">
        <v>47749</v>
      </c>
      <c r="B47751" t="s">
        <v>47752</v>
      </c>
      <c r="C47751">
        <v>0</v>
      </c>
      <c r="D47751">
        <v>0.25602126939443198</v>
      </c>
      <c r="E47751">
        <v>89</v>
      </c>
      <c r="F47751">
        <v>89</v>
      </c>
    </row>
    <row r="47752" spans="1:6" x14ac:dyDescent="0.3">
      <c r="A47752">
        <v>47750</v>
      </c>
      <c r="B47752" t="s">
        <v>47753</v>
      </c>
      <c r="C47752" t="s">
        <v>91695</v>
      </c>
      <c r="D47752">
        <v>0.79940667528046205</v>
      </c>
      <c r="E47752">
        <v>6</v>
      </c>
      <c r="F47752">
        <v>172</v>
      </c>
    </row>
    <row r="47753" spans="1:6" x14ac:dyDescent="0.3">
      <c r="A47753">
        <v>47751</v>
      </c>
      <c r="B47753" t="s">
        <v>47754</v>
      </c>
      <c r="C47753">
        <v>0</v>
      </c>
      <c r="D47753">
        <v>0.35332636393774303</v>
      </c>
      <c r="E47753">
        <v>89</v>
      </c>
      <c r="F47753">
        <v>89</v>
      </c>
    </row>
    <row r="47754" spans="1:6" x14ac:dyDescent="0.3">
      <c r="A47754">
        <v>47752</v>
      </c>
      <c r="B47754" t="s">
        <v>47755</v>
      </c>
      <c r="C47754">
        <v>0</v>
      </c>
      <c r="D47754">
        <v>7.1369175512603399E-3</v>
      </c>
      <c r="E47754">
        <v>89</v>
      </c>
      <c r="F47754">
        <v>89</v>
      </c>
    </row>
    <row r="47755" spans="1:6" x14ac:dyDescent="0.3">
      <c r="A47755">
        <v>47753</v>
      </c>
      <c r="B47755" t="s">
        <v>47756</v>
      </c>
      <c r="C47755">
        <v>0</v>
      </c>
      <c r="D47755">
        <v>0.33506119781354099</v>
      </c>
      <c r="E47755">
        <v>89</v>
      </c>
      <c r="F47755">
        <v>89</v>
      </c>
    </row>
    <row r="47756" spans="1:6" x14ac:dyDescent="0.3">
      <c r="A47756">
        <v>47754</v>
      </c>
      <c r="B47756" t="s">
        <v>47757</v>
      </c>
      <c r="C47756">
        <v>0</v>
      </c>
      <c r="D47756">
        <v>0.91639006817495205</v>
      </c>
      <c r="E47756">
        <v>89</v>
      </c>
      <c r="F47756">
        <v>89</v>
      </c>
    </row>
    <row r="47757" spans="1:6" x14ac:dyDescent="0.3">
      <c r="A47757">
        <v>47755</v>
      </c>
      <c r="B47757" t="s">
        <v>47758</v>
      </c>
      <c r="C47757" t="s">
        <v>91696</v>
      </c>
      <c r="D47757">
        <v>0.25959100874180802</v>
      </c>
      <c r="E47757">
        <v>5</v>
      </c>
      <c r="F47757">
        <v>173</v>
      </c>
    </row>
    <row r="47758" spans="1:6" x14ac:dyDescent="0.3">
      <c r="A47758">
        <v>47756</v>
      </c>
      <c r="B47758" t="s">
        <v>47759</v>
      </c>
      <c r="C47758" t="s">
        <v>91697</v>
      </c>
      <c r="D47758">
        <v>0.66896358062252603</v>
      </c>
      <c r="E47758">
        <v>89</v>
      </c>
      <c r="F47758">
        <v>89</v>
      </c>
    </row>
    <row r="47759" spans="1:6" x14ac:dyDescent="0.3">
      <c r="A47759">
        <v>47757</v>
      </c>
      <c r="B47759" t="s">
        <v>47760</v>
      </c>
      <c r="C47759">
        <v>0</v>
      </c>
      <c r="D47759">
        <v>3.4852832099373501E-3</v>
      </c>
      <c r="E47759">
        <v>89</v>
      </c>
      <c r="F47759">
        <v>89</v>
      </c>
    </row>
    <row r="47760" spans="1:6" x14ac:dyDescent="0.3">
      <c r="A47760">
        <v>47758</v>
      </c>
      <c r="B47760" t="s">
        <v>47761</v>
      </c>
      <c r="C47760">
        <v>0</v>
      </c>
      <c r="D47760">
        <v>0.331918570049826</v>
      </c>
      <c r="E47760">
        <v>15</v>
      </c>
      <c r="F47760">
        <v>163</v>
      </c>
    </row>
    <row r="47761" spans="1:6" x14ac:dyDescent="0.3">
      <c r="A47761">
        <v>47759</v>
      </c>
      <c r="B47761" t="s">
        <v>47762</v>
      </c>
      <c r="C47761" t="s">
        <v>91698</v>
      </c>
      <c r="D47761">
        <v>0.172635433148812</v>
      </c>
      <c r="E47761">
        <v>89</v>
      </c>
      <c r="F47761">
        <v>89</v>
      </c>
    </row>
    <row r="47762" spans="1:6" x14ac:dyDescent="0.3">
      <c r="A47762">
        <v>47760</v>
      </c>
      <c r="B47762" t="s">
        <v>47763</v>
      </c>
      <c r="C47762">
        <v>0</v>
      </c>
      <c r="D47762">
        <v>6.2567185763778801E-2</v>
      </c>
      <c r="E47762">
        <v>89</v>
      </c>
      <c r="F47762">
        <v>89</v>
      </c>
    </row>
    <row r="47763" spans="1:6" x14ac:dyDescent="0.3">
      <c r="A47763">
        <v>47761</v>
      </c>
      <c r="B47763" t="s">
        <v>47764</v>
      </c>
      <c r="C47763">
        <v>0</v>
      </c>
      <c r="D47763">
        <v>0.14286755883925301</v>
      </c>
      <c r="E47763">
        <v>89</v>
      </c>
      <c r="F47763">
        <v>89</v>
      </c>
    </row>
    <row r="47764" spans="1:6" x14ac:dyDescent="0.3">
      <c r="A47764">
        <v>47762</v>
      </c>
      <c r="B47764" t="s">
        <v>47765</v>
      </c>
      <c r="C47764">
        <v>0</v>
      </c>
      <c r="D47764">
        <v>0.44064018277843398</v>
      </c>
      <c r="E47764">
        <v>45</v>
      </c>
      <c r="F47764">
        <v>133</v>
      </c>
    </row>
    <row r="47765" spans="1:6" x14ac:dyDescent="0.3">
      <c r="A47765">
        <v>47763</v>
      </c>
      <c r="B47765" t="s">
        <v>47766</v>
      </c>
      <c r="C47765" t="s">
        <v>91699</v>
      </c>
      <c r="D47765">
        <v>0.61330146682479403</v>
      </c>
      <c r="E47765">
        <v>12</v>
      </c>
      <c r="F47765">
        <v>166</v>
      </c>
    </row>
    <row r="47766" spans="1:6" x14ac:dyDescent="0.3">
      <c r="A47766">
        <v>47764</v>
      </c>
      <c r="B47766" t="s">
        <v>47767</v>
      </c>
      <c r="C47766" t="s">
        <v>91700</v>
      </c>
      <c r="D47766">
        <v>7.7827340339312601E-3</v>
      </c>
      <c r="E47766">
        <v>89</v>
      </c>
      <c r="F47766">
        <v>89</v>
      </c>
    </row>
    <row r="47767" spans="1:6" x14ac:dyDescent="0.3">
      <c r="A47767">
        <v>47765</v>
      </c>
      <c r="B47767" t="s">
        <v>47768</v>
      </c>
      <c r="C47767">
        <v>0</v>
      </c>
      <c r="D47767">
        <v>0.75819531788716699</v>
      </c>
      <c r="E47767">
        <v>89</v>
      </c>
      <c r="F47767">
        <v>89</v>
      </c>
    </row>
    <row r="47768" spans="1:6" x14ac:dyDescent="0.3">
      <c r="A47768">
        <v>47766</v>
      </c>
      <c r="B47768" t="s">
        <v>47769</v>
      </c>
      <c r="C47768">
        <v>0</v>
      </c>
      <c r="D47768">
        <v>2.3413428876074598E-2</v>
      </c>
      <c r="E47768">
        <v>89</v>
      </c>
      <c r="F47768">
        <v>89</v>
      </c>
    </row>
    <row r="47769" spans="1:6" x14ac:dyDescent="0.3">
      <c r="A47769">
        <v>47767</v>
      </c>
      <c r="B47769" t="s">
        <v>47770</v>
      </c>
      <c r="C47769">
        <v>0</v>
      </c>
      <c r="D47769">
        <v>9.4645284428380605E-2</v>
      </c>
      <c r="E47769">
        <v>89</v>
      </c>
      <c r="F47769">
        <v>89</v>
      </c>
    </row>
    <row r="47770" spans="1:6" x14ac:dyDescent="0.3">
      <c r="A47770">
        <v>47768</v>
      </c>
      <c r="B47770" t="s">
        <v>47771</v>
      </c>
      <c r="C47770">
        <v>0</v>
      </c>
      <c r="D47770">
        <v>0.25639018246700301</v>
      </c>
      <c r="E47770">
        <v>89</v>
      </c>
      <c r="F47770">
        <v>89</v>
      </c>
    </row>
    <row r="47771" spans="1:6" x14ac:dyDescent="0.3">
      <c r="A47771">
        <v>47769</v>
      </c>
      <c r="B47771" t="s">
        <v>47772</v>
      </c>
      <c r="C47771">
        <v>0</v>
      </c>
      <c r="D47771">
        <v>2.0783099544187899E-2</v>
      </c>
      <c r="E47771">
        <v>89</v>
      </c>
      <c r="F47771">
        <v>89</v>
      </c>
    </row>
    <row r="47772" spans="1:6" x14ac:dyDescent="0.3">
      <c r="A47772">
        <v>47770</v>
      </c>
      <c r="B47772" t="s">
        <v>47773</v>
      </c>
      <c r="C47772">
        <v>0</v>
      </c>
      <c r="D47772">
        <v>0.22108447422879199</v>
      </c>
      <c r="E47772">
        <v>2</v>
      </c>
      <c r="F47772">
        <v>176</v>
      </c>
    </row>
    <row r="47773" spans="1:6" x14ac:dyDescent="0.3">
      <c r="A47773">
        <v>47771</v>
      </c>
      <c r="B47773" t="s">
        <v>47774</v>
      </c>
      <c r="C47773">
        <v>0</v>
      </c>
      <c r="D47773">
        <v>0.30217784865826303</v>
      </c>
      <c r="E47773">
        <v>89</v>
      </c>
      <c r="F47773">
        <v>89</v>
      </c>
    </row>
    <row r="47774" spans="1:6" x14ac:dyDescent="0.3">
      <c r="A47774">
        <v>47772</v>
      </c>
      <c r="B47774" t="s">
        <v>47775</v>
      </c>
      <c r="C47774">
        <v>0</v>
      </c>
      <c r="D47774">
        <v>0.49104327701280098</v>
      </c>
      <c r="E47774">
        <v>89</v>
      </c>
      <c r="F47774">
        <v>89</v>
      </c>
    </row>
    <row r="47775" spans="1:6" x14ac:dyDescent="0.3">
      <c r="A47775">
        <v>47773</v>
      </c>
      <c r="B47775" t="s">
        <v>47776</v>
      </c>
      <c r="C47775">
        <v>0</v>
      </c>
      <c r="D47775">
        <v>0.44383014681411198</v>
      </c>
      <c r="E47775">
        <v>89</v>
      </c>
      <c r="F47775">
        <v>89</v>
      </c>
    </row>
    <row r="47776" spans="1:6" x14ac:dyDescent="0.3">
      <c r="A47776">
        <v>47774</v>
      </c>
      <c r="B47776" t="s">
        <v>47777</v>
      </c>
      <c r="C47776">
        <v>0</v>
      </c>
      <c r="D47776">
        <v>0.142018976316692</v>
      </c>
      <c r="E47776">
        <v>89</v>
      </c>
      <c r="F47776">
        <v>89</v>
      </c>
    </row>
    <row r="47777" spans="1:6" x14ac:dyDescent="0.3">
      <c r="A47777">
        <v>47775</v>
      </c>
      <c r="B47777" t="s">
        <v>47778</v>
      </c>
      <c r="C47777">
        <v>0</v>
      </c>
      <c r="D47777">
        <v>0.22321940195027801</v>
      </c>
      <c r="E47777">
        <v>89</v>
      </c>
      <c r="F47777">
        <v>89</v>
      </c>
    </row>
    <row r="47778" spans="1:6" x14ac:dyDescent="0.3">
      <c r="A47778">
        <v>47776</v>
      </c>
      <c r="B47778" t="s">
        <v>47779</v>
      </c>
      <c r="C47778">
        <v>0</v>
      </c>
      <c r="D47778">
        <v>0.50871746569249299</v>
      </c>
      <c r="E47778">
        <v>89</v>
      </c>
      <c r="F47778">
        <v>89</v>
      </c>
    </row>
    <row r="47779" spans="1:6" x14ac:dyDescent="0.3">
      <c r="A47779">
        <v>47777</v>
      </c>
      <c r="B47779" t="s">
        <v>47780</v>
      </c>
      <c r="C47779">
        <v>0</v>
      </c>
      <c r="D47779">
        <v>0.774907037792543</v>
      </c>
      <c r="E47779">
        <v>17</v>
      </c>
      <c r="F47779">
        <v>161</v>
      </c>
    </row>
    <row r="47780" spans="1:6" x14ac:dyDescent="0.3">
      <c r="A47780">
        <v>47778</v>
      </c>
      <c r="B47780" t="s">
        <v>47781</v>
      </c>
      <c r="C47780">
        <v>0</v>
      </c>
      <c r="D47780">
        <v>0.15787759399544901</v>
      </c>
      <c r="E47780">
        <v>89</v>
      </c>
      <c r="F47780">
        <v>89</v>
      </c>
    </row>
    <row r="47781" spans="1:6" x14ac:dyDescent="0.3">
      <c r="A47781">
        <v>47779</v>
      </c>
      <c r="B47781" t="s">
        <v>47782</v>
      </c>
      <c r="C47781" t="s">
        <v>91701</v>
      </c>
      <c r="D47781">
        <v>0.59809415789972997</v>
      </c>
      <c r="E47781">
        <v>89</v>
      </c>
      <c r="F47781">
        <v>89</v>
      </c>
    </row>
    <row r="47782" spans="1:6" x14ac:dyDescent="0.3">
      <c r="A47782">
        <v>47780</v>
      </c>
      <c r="B47782" t="s">
        <v>47783</v>
      </c>
      <c r="C47782">
        <v>0</v>
      </c>
      <c r="D47782">
        <v>0.14560858349070299</v>
      </c>
      <c r="E47782">
        <v>89</v>
      </c>
      <c r="F47782">
        <v>89</v>
      </c>
    </row>
    <row r="47783" spans="1:6" x14ac:dyDescent="0.3">
      <c r="A47783">
        <v>47781</v>
      </c>
      <c r="B47783" t="s">
        <v>47784</v>
      </c>
      <c r="C47783">
        <v>0</v>
      </c>
      <c r="D47783">
        <v>0.19338473680125701</v>
      </c>
      <c r="E47783">
        <v>89</v>
      </c>
      <c r="F47783">
        <v>89</v>
      </c>
    </row>
    <row r="47784" spans="1:6" x14ac:dyDescent="0.3">
      <c r="A47784">
        <v>47782</v>
      </c>
      <c r="B47784" t="s">
        <v>47785</v>
      </c>
      <c r="C47784" t="s">
        <v>91702</v>
      </c>
      <c r="D47784">
        <v>0.69826749397332899</v>
      </c>
      <c r="E47784">
        <v>89</v>
      </c>
      <c r="F47784">
        <v>89</v>
      </c>
    </row>
    <row r="47785" spans="1:6" x14ac:dyDescent="0.3">
      <c r="A47785">
        <v>47783</v>
      </c>
      <c r="B47785" t="s">
        <v>47786</v>
      </c>
      <c r="C47785" t="s">
        <v>91703</v>
      </c>
      <c r="D47785">
        <v>4.5265381479003101E-2</v>
      </c>
      <c r="E47785">
        <v>89</v>
      </c>
      <c r="F47785">
        <v>89</v>
      </c>
    </row>
    <row r="47786" spans="1:6" x14ac:dyDescent="0.3">
      <c r="A47786">
        <v>47784</v>
      </c>
      <c r="B47786" t="s">
        <v>47787</v>
      </c>
      <c r="C47786">
        <v>0</v>
      </c>
      <c r="D47786">
        <v>1.62880217816244E-2</v>
      </c>
      <c r="E47786">
        <v>89</v>
      </c>
      <c r="F47786">
        <v>89</v>
      </c>
    </row>
    <row r="47787" spans="1:6" x14ac:dyDescent="0.3">
      <c r="A47787">
        <v>47785</v>
      </c>
      <c r="B47787" t="s">
        <v>47788</v>
      </c>
      <c r="C47787" t="s">
        <v>91704</v>
      </c>
      <c r="D47787">
        <v>1.3995678859150901E-2</v>
      </c>
      <c r="E47787">
        <v>89</v>
      </c>
      <c r="F47787">
        <v>89</v>
      </c>
    </row>
    <row r="47788" spans="1:6" x14ac:dyDescent="0.3">
      <c r="A47788">
        <v>47786</v>
      </c>
      <c r="B47788" t="s">
        <v>47789</v>
      </c>
      <c r="C47788" t="s">
        <v>91705</v>
      </c>
      <c r="D47788">
        <v>0.578907035030923</v>
      </c>
      <c r="E47788">
        <v>89</v>
      </c>
      <c r="F47788">
        <v>89</v>
      </c>
    </row>
    <row r="47789" spans="1:6" x14ac:dyDescent="0.3">
      <c r="A47789">
        <v>47787</v>
      </c>
      <c r="B47789" t="s">
        <v>47790</v>
      </c>
      <c r="C47789">
        <v>0</v>
      </c>
      <c r="D47789">
        <v>1.2008904773205899E-2</v>
      </c>
      <c r="E47789">
        <v>89</v>
      </c>
      <c r="F47789">
        <v>89</v>
      </c>
    </row>
    <row r="47790" spans="1:6" x14ac:dyDescent="0.3">
      <c r="A47790">
        <v>47788</v>
      </c>
      <c r="B47790" t="s">
        <v>47791</v>
      </c>
      <c r="C47790" t="s">
        <v>91706</v>
      </c>
      <c r="D47790">
        <v>2.76525607976487E-2</v>
      </c>
      <c r="E47790">
        <v>89</v>
      </c>
      <c r="F47790">
        <v>89</v>
      </c>
    </row>
    <row r="47791" spans="1:6" x14ac:dyDescent="0.3">
      <c r="A47791">
        <v>47789</v>
      </c>
      <c r="B47791" t="s">
        <v>47792</v>
      </c>
      <c r="C47791">
        <v>0</v>
      </c>
      <c r="D47791">
        <v>3.55605780397436E-2</v>
      </c>
      <c r="E47791">
        <v>89</v>
      </c>
      <c r="F47791">
        <v>89</v>
      </c>
    </row>
    <row r="47792" spans="1:6" x14ac:dyDescent="0.3">
      <c r="A47792">
        <v>47790</v>
      </c>
      <c r="B47792" t="s">
        <v>47793</v>
      </c>
      <c r="C47792">
        <v>0</v>
      </c>
      <c r="D47792">
        <v>0.40133772645357002</v>
      </c>
      <c r="E47792">
        <v>69</v>
      </c>
      <c r="F47792">
        <v>109</v>
      </c>
    </row>
    <row r="47793" spans="1:6" x14ac:dyDescent="0.3">
      <c r="A47793">
        <v>47791</v>
      </c>
      <c r="B47793" t="s">
        <v>47794</v>
      </c>
      <c r="C47793">
        <v>0</v>
      </c>
      <c r="D47793">
        <v>3.0970225568200901E-3</v>
      </c>
      <c r="E47793">
        <v>89</v>
      </c>
      <c r="F47793">
        <v>89</v>
      </c>
    </row>
    <row r="47794" spans="1:6" x14ac:dyDescent="0.3">
      <c r="A47794">
        <v>47792</v>
      </c>
      <c r="B47794" t="s">
        <v>47795</v>
      </c>
      <c r="C47794">
        <v>0</v>
      </c>
      <c r="D47794">
        <v>0.365168669836547</v>
      </c>
      <c r="E47794">
        <v>74</v>
      </c>
      <c r="F47794">
        <v>104</v>
      </c>
    </row>
    <row r="47795" spans="1:6" x14ac:dyDescent="0.3">
      <c r="A47795">
        <v>47793</v>
      </c>
      <c r="B47795" t="s">
        <v>47796</v>
      </c>
      <c r="C47795">
        <v>0</v>
      </c>
      <c r="D47795">
        <v>0.98160586123475402</v>
      </c>
      <c r="E47795">
        <v>89</v>
      </c>
      <c r="F47795">
        <v>89</v>
      </c>
    </row>
    <row r="47796" spans="1:6" x14ac:dyDescent="0.3">
      <c r="A47796">
        <v>47794</v>
      </c>
      <c r="B47796" t="s">
        <v>47797</v>
      </c>
      <c r="C47796">
        <v>0</v>
      </c>
      <c r="D47796">
        <v>3.7038681649127499E-2</v>
      </c>
      <c r="E47796">
        <v>89</v>
      </c>
      <c r="F47796">
        <v>89</v>
      </c>
    </row>
    <row r="47797" spans="1:6" x14ac:dyDescent="0.3">
      <c r="A47797">
        <v>47795</v>
      </c>
      <c r="B47797" t="s">
        <v>47798</v>
      </c>
      <c r="C47797" t="s">
        <v>91707</v>
      </c>
      <c r="D47797">
        <v>0.23315953645354101</v>
      </c>
      <c r="E47797">
        <v>89</v>
      </c>
      <c r="F47797">
        <v>89</v>
      </c>
    </row>
    <row r="47798" spans="1:6" x14ac:dyDescent="0.3">
      <c r="A47798">
        <v>47796</v>
      </c>
      <c r="B47798" t="s">
        <v>47799</v>
      </c>
      <c r="C47798">
        <v>0</v>
      </c>
      <c r="D47798">
        <v>0.15065277764165</v>
      </c>
      <c r="E47798">
        <v>89</v>
      </c>
      <c r="F47798">
        <v>89</v>
      </c>
    </row>
    <row r="47799" spans="1:6" x14ac:dyDescent="0.3">
      <c r="A47799">
        <v>47797</v>
      </c>
      <c r="B47799" t="s">
        <v>47800</v>
      </c>
      <c r="C47799">
        <v>0</v>
      </c>
      <c r="D47799">
        <v>0.17671543243767299</v>
      </c>
      <c r="E47799">
        <v>89</v>
      </c>
      <c r="F47799">
        <v>89</v>
      </c>
    </row>
    <row r="47800" spans="1:6" x14ac:dyDescent="0.3">
      <c r="A47800">
        <v>47798</v>
      </c>
      <c r="B47800" t="s">
        <v>47801</v>
      </c>
      <c r="C47800">
        <v>0</v>
      </c>
      <c r="D47800">
        <v>5.6888651346832901E-2</v>
      </c>
      <c r="E47800">
        <v>14</v>
      </c>
      <c r="F47800">
        <v>164</v>
      </c>
    </row>
    <row r="47801" spans="1:6" x14ac:dyDescent="0.3">
      <c r="A47801">
        <v>47799</v>
      </c>
      <c r="B47801" t="s">
        <v>47802</v>
      </c>
      <c r="C47801">
        <v>0</v>
      </c>
      <c r="D47801">
        <v>0.50571205316422496</v>
      </c>
      <c r="E47801">
        <v>4</v>
      </c>
      <c r="F47801">
        <v>174</v>
      </c>
    </row>
    <row r="47802" spans="1:6" x14ac:dyDescent="0.3">
      <c r="A47802">
        <v>47800</v>
      </c>
      <c r="B47802" t="s">
        <v>47803</v>
      </c>
      <c r="C47802">
        <v>0</v>
      </c>
      <c r="D47802">
        <v>0.67368396863832203</v>
      </c>
      <c r="E47802">
        <v>89</v>
      </c>
      <c r="F47802">
        <v>89</v>
      </c>
    </row>
    <row r="47803" spans="1:6" x14ac:dyDescent="0.3">
      <c r="A47803">
        <v>47801</v>
      </c>
      <c r="B47803" t="s">
        <v>47804</v>
      </c>
      <c r="C47803" t="s">
        <v>91708</v>
      </c>
      <c r="D47803">
        <v>0.38597644267440101</v>
      </c>
      <c r="E47803">
        <v>89</v>
      </c>
      <c r="F47803">
        <v>89</v>
      </c>
    </row>
    <row r="47804" spans="1:6" x14ac:dyDescent="0.3">
      <c r="A47804">
        <v>47802</v>
      </c>
      <c r="B47804" t="s">
        <v>47805</v>
      </c>
      <c r="C47804" t="s">
        <v>91709</v>
      </c>
      <c r="D47804">
        <v>0.51390717934715602</v>
      </c>
      <c r="E47804">
        <v>89</v>
      </c>
      <c r="F47804">
        <v>89</v>
      </c>
    </row>
    <row r="47805" spans="1:6" x14ac:dyDescent="0.3">
      <c r="A47805">
        <v>47803</v>
      </c>
      <c r="B47805" t="s">
        <v>47806</v>
      </c>
      <c r="C47805">
        <v>0</v>
      </c>
      <c r="D47805">
        <v>0.31320331031092602</v>
      </c>
      <c r="E47805">
        <v>89</v>
      </c>
      <c r="F47805">
        <v>89</v>
      </c>
    </row>
    <row r="47806" spans="1:6" x14ac:dyDescent="0.3">
      <c r="A47806">
        <v>47804</v>
      </c>
      <c r="B47806" t="s">
        <v>47807</v>
      </c>
      <c r="C47806">
        <v>0</v>
      </c>
      <c r="D47806">
        <v>0.22386327371695999</v>
      </c>
      <c r="E47806">
        <v>89</v>
      </c>
      <c r="F47806">
        <v>89</v>
      </c>
    </row>
    <row r="47807" spans="1:6" x14ac:dyDescent="0.3">
      <c r="A47807">
        <v>47805</v>
      </c>
      <c r="B47807" t="s">
        <v>47808</v>
      </c>
      <c r="C47807">
        <v>0</v>
      </c>
      <c r="D47807">
        <v>9.9622929957967604E-3</v>
      </c>
      <c r="E47807">
        <v>55</v>
      </c>
      <c r="F47807">
        <v>123</v>
      </c>
    </row>
    <row r="47808" spans="1:6" x14ac:dyDescent="0.3">
      <c r="A47808">
        <v>47806</v>
      </c>
      <c r="B47808" t="s">
        <v>47809</v>
      </c>
      <c r="C47808">
        <v>0</v>
      </c>
      <c r="D47808">
        <v>0.618306434231359</v>
      </c>
      <c r="E47808">
        <v>89</v>
      </c>
      <c r="F47808">
        <v>89</v>
      </c>
    </row>
    <row r="47809" spans="1:6" x14ac:dyDescent="0.3">
      <c r="A47809">
        <v>47807</v>
      </c>
      <c r="B47809" t="s">
        <v>47810</v>
      </c>
      <c r="C47809">
        <v>0</v>
      </c>
      <c r="D47809">
        <v>8.3280467657701508E-3</v>
      </c>
      <c r="E47809">
        <v>89</v>
      </c>
      <c r="F47809">
        <v>89</v>
      </c>
    </row>
    <row r="47810" spans="1:6" x14ac:dyDescent="0.3">
      <c r="A47810">
        <v>47808</v>
      </c>
      <c r="B47810" t="s">
        <v>47811</v>
      </c>
      <c r="C47810">
        <v>0</v>
      </c>
      <c r="D47810">
        <v>0.19688836217738001</v>
      </c>
      <c r="E47810">
        <v>89</v>
      </c>
      <c r="F47810">
        <v>89</v>
      </c>
    </row>
    <row r="47811" spans="1:6" x14ac:dyDescent="0.3">
      <c r="A47811">
        <v>47809</v>
      </c>
      <c r="B47811" t="s">
        <v>47812</v>
      </c>
      <c r="C47811">
        <v>0</v>
      </c>
      <c r="D47811">
        <v>0.94325492399616495</v>
      </c>
      <c r="E47811">
        <v>89</v>
      </c>
      <c r="F47811">
        <v>89</v>
      </c>
    </row>
    <row r="47812" spans="1:6" x14ac:dyDescent="0.3">
      <c r="A47812">
        <v>47810</v>
      </c>
      <c r="B47812" t="s">
        <v>47813</v>
      </c>
      <c r="C47812" t="s">
        <v>91710</v>
      </c>
      <c r="D47812">
        <v>1.35168810102263E-2</v>
      </c>
      <c r="E47812">
        <v>89</v>
      </c>
      <c r="F47812">
        <v>89</v>
      </c>
    </row>
    <row r="47813" spans="1:6" x14ac:dyDescent="0.3">
      <c r="A47813">
        <v>47811</v>
      </c>
      <c r="B47813" t="s">
        <v>47814</v>
      </c>
      <c r="C47813" t="s">
        <v>91711</v>
      </c>
      <c r="D47813">
        <v>0.98320057241607195</v>
      </c>
      <c r="E47813">
        <v>89</v>
      </c>
      <c r="F47813">
        <v>89</v>
      </c>
    </row>
    <row r="47814" spans="1:6" x14ac:dyDescent="0.3">
      <c r="A47814">
        <v>47812</v>
      </c>
      <c r="B47814" t="s">
        <v>47815</v>
      </c>
      <c r="C47814" t="s">
        <v>91712</v>
      </c>
      <c r="D47814">
        <v>0.128392791962542</v>
      </c>
      <c r="E47814">
        <v>89</v>
      </c>
      <c r="F47814">
        <v>89</v>
      </c>
    </row>
    <row r="47815" spans="1:6" x14ac:dyDescent="0.3">
      <c r="A47815">
        <v>47813</v>
      </c>
      <c r="B47815" t="s">
        <v>47816</v>
      </c>
      <c r="C47815">
        <v>0</v>
      </c>
      <c r="D47815">
        <v>4.4764969043982999E-2</v>
      </c>
      <c r="E47815">
        <v>89</v>
      </c>
      <c r="F47815">
        <v>89</v>
      </c>
    </row>
    <row r="47816" spans="1:6" x14ac:dyDescent="0.3">
      <c r="A47816">
        <v>47814</v>
      </c>
      <c r="B47816" t="s">
        <v>47817</v>
      </c>
      <c r="C47816" t="e">
        <v>#N/A</v>
      </c>
      <c r="D47816">
        <v>7.5955218516743001E-2</v>
      </c>
      <c r="E47816">
        <v>89</v>
      </c>
      <c r="F47816">
        <v>89</v>
      </c>
    </row>
    <row r="47817" spans="1:6" x14ac:dyDescent="0.3">
      <c r="A47817">
        <v>47815</v>
      </c>
      <c r="B47817" t="s">
        <v>47818</v>
      </c>
      <c r="C47817" t="s">
        <v>91713</v>
      </c>
      <c r="D47817">
        <v>0.24259045572909599</v>
      </c>
      <c r="E47817">
        <v>68</v>
      </c>
      <c r="F47817">
        <v>110</v>
      </c>
    </row>
    <row r="47818" spans="1:6" x14ac:dyDescent="0.3">
      <c r="A47818">
        <v>47816</v>
      </c>
      <c r="B47818" t="s">
        <v>47819</v>
      </c>
      <c r="C47818">
        <v>0</v>
      </c>
      <c r="D47818">
        <v>0.28928631408826799</v>
      </c>
      <c r="E47818">
        <v>89</v>
      </c>
      <c r="F47818">
        <v>89</v>
      </c>
    </row>
    <row r="47819" spans="1:6" x14ac:dyDescent="0.3">
      <c r="A47819">
        <v>47817</v>
      </c>
      <c r="B47819" t="s">
        <v>47820</v>
      </c>
      <c r="C47819">
        <v>0</v>
      </c>
      <c r="D47819">
        <v>0.329146542579909</v>
      </c>
      <c r="E47819">
        <v>89</v>
      </c>
      <c r="F47819">
        <v>89</v>
      </c>
    </row>
    <row r="47820" spans="1:6" x14ac:dyDescent="0.3">
      <c r="A47820">
        <v>47818</v>
      </c>
      <c r="B47820" t="s">
        <v>47821</v>
      </c>
      <c r="C47820" t="s">
        <v>91714</v>
      </c>
      <c r="D47820">
        <v>0.14478318980079699</v>
      </c>
      <c r="E47820">
        <v>89</v>
      </c>
      <c r="F47820">
        <v>89</v>
      </c>
    </row>
    <row r="47821" spans="1:6" x14ac:dyDescent="0.3">
      <c r="A47821">
        <v>47819</v>
      </c>
      <c r="B47821" t="s">
        <v>47822</v>
      </c>
      <c r="C47821">
        <v>0</v>
      </c>
      <c r="D47821">
        <v>0.30814144176834601</v>
      </c>
      <c r="E47821">
        <v>89</v>
      </c>
      <c r="F47821">
        <v>89</v>
      </c>
    </row>
    <row r="47822" spans="1:6" x14ac:dyDescent="0.3">
      <c r="A47822">
        <v>47820</v>
      </c>
      <c r="B47822" t="s">
        <v>47823</v>
      </c>
      <c r="C47822">
        <v>0</v>
      </c>
      <c r="D47822">
        <v>0.797212740199711</v>
      </c>
      <c r="E47822">
        <v>89</v>
      </c>
      <c r="F47822">
        <v>89</v>
      </c>
    </row>
    <row r="47823" spans="1:6" x14ac:dyDescent="0.3">
      <c r="A47823">
        <v>47821</v>
      </c>
      <c r="B47823" t="s">
        <v>47824</v>
      </c>
      <c r="C47823">
        <v>0</v>
      </c>
      <c r="D47823">
        <v>0.37001233022109797</v>
      </c>
      <c r="E47823">
        <v>11</v>
      </c>
      <c r="F47823">
        <v>167</v>
      </c>
    </row>
    <row r="47824" spans="1:6" x14ac:dyDescent="0.3">
      <c r="A47824">
        <v>47822</v>
      </c>
      <c r="B47824" t="s">
        <v>47825</v>
      </c>
      <c r="C47824">
        <v>0</v>
      </c>
      <c r="D47824">
        <v>5.8776861630012403E-2</v>
      </c>
      <c r="E47824">
        <v>89</v>
      </c>
      <c r="F47824">
        <v>89</v>
      </c>
    </row>
    <row r="47825" spans="1:6" x14ac:dyDescent="0.3">
      <c r="A47825">
        <v>47823</v>
      </c>
      <c r="B47825" t="s">
        <v>47826</v>
      </c>
      <c r="C47825">
        <v>0</v>
      </c>
      <c r="D47825">
        <v>0.79258739032301295</v>
      </c>
      <c r="E47825">
        <v>78</v>
      </c>
      <c r="F47825">
        <v>100</v>
      </c>
    </row>
    <row r="47826" spans="1:6" x14ac:dyDescent="0.3">
      <c r="A47826">
        <v>47824</v>
      </c>
      <c r="B47826" t="s">
        <v>47827</v>
      </c>
      <c r="C47826">
        <v>0</v>
      </c>
      <c r="D47826">
        <v>0.94936857484967097</v>
      </c>
      <c r="E47826">
        <v>89</v>
      </c>
      <c r="F47826">
        <v>89</v>
      </c>
    </row>
    <row r="47827" spans="1:6" x14ac:dyDescent="0.3">
      <c r="A47827">
        <v>47825</v>
      </c>
      <c r="B47827" t="s">
        <v>47828</v>
      </c>
      <c r="C47827">
        <v>0</v>
      </c>
      <c r="D47827">
        <v>0.45699020869223</v>
      </c>
      <c r="E47827">
        <v>89</v>
      </c>
      <c r="F47827">
        <v>89</v>
      </c>
    </row>
    <row r="47828" spans="1:6" x14ac:dyDescent="0.3">
      <c r="A47828">
        <v>47826</v>
      </c>
      <c r="B47828" t="s">
        <v>47829</v>
      </c>
      <c r="C47828">
        <v>0</v>
      </c>
      <c r="D47828">
        <v>1.5550510754718101E-2</v>
      </c>
      <c r="E47828">
        <v>89</v>
      </c>
      <c r="F47828">
        <v>89</v>
      </c>
    </row>
    <row r="47829" spans="1:6" x14ac:dyDescent="0.3">
      <c r="A47829">
        <v>47827</v>
      </c>
      <c r="B47829" t="s">
        <v>47830</v>
      </c>
      <c r="C47829">
        <v>0</v>
      </c>
      <c r="D47829">
        <v>9.2779539284874001E-3</v>
      </c>
      <c r="E47829">
        <v>89</v>
      </c>
      <c r="F47829">
        <v>89</v>
      </c>
    </row>
    <row r="47830" spans="1:6" x14ac:dyDescent="0.3">
      <c r="A47830">
        <v>47828</v>
      </c>
      <c r="B47830" t="s">
        <v>47831</v>
      </c>
      <c r="C47830" t="s">
        <v>91715</v>
      </c>
      <c r="D47830">
        <v>0.85226887731462297</v>
      </c>
      <c r="E47830">
        <v>9</v>
      </c>
      <c r="F47830">
        <v>169</v>
      </c>
    </row>
    <row r="47831" spans="1:6" x14ac:dyDescent="0.3">
      <c r="A47831">
        <v>47829</v>
      </c>
      <c r="B47831" t="s">
        <v>47832</v>
      </c>
      <c r="C47831" t="s">
        <v>91716</v>
      </c>
      <c r="D47831">
        <v>0.92864317725544199</v>
      </c>
      <c r="E47831">
        <v>13</v>
      </c>
      <c r="F47831">
        <v>165</v>
      </c>
    </row>
    <row r="47832" spans="1:6" x14ac:dyDescent="0.3">
      <c r="A47832">
        <v>47830</v>
      </c>
      <c r="B47832" t="s">
        <v>47833</v>
      </c>
      <c r="C47832">
        <v>0</v>
      </c>
      <c r="D47832">
        <v>6.8097560468383195E-2</v>
      </c>
      <c r="E47832">
        <v>89</v>
      </c>
      <c r="F47832">
        <v>89</v>
      </c>
    </row>
    <row r="47833" spans="1:6" x14ac:dyDescent="0.3">
      <c r="A47833">
        <v>47831</v>
      </c>
      <c r="B47833" t="s">
        <v>47834</v>
      </c>
      <c r="C47833">
        <v>0</v>
      </c>
      <c r="D47833">
        <v>0.73156388431511599</v>
      </c>
      <c r="E47833">
        <v>89</v>
      </c>
      <c r="F47833">
        <v>89</v>
      </c>
    </row>
    <row r="47834" spans="1:6" x14ac:dyDescent="0.3">
      <c r="A47834">
        <v>47832</v>
      </c>
      <c r="B47834" t="s">
        <v>47835</v>
      </c>
      <c r="C47834">
        <v>0</v>
      </c>
      <c r="D47834">
        <v>0.99094182191258495</v>
      </c>
      <c r="E47834">
        <v>2</v>
      </c>
      <c r="F47834">
        <v>176</v>
      </c>
    </row>
    <row r="47835" spans="1:6" x14ac:dyDescent="0.3">
      <c r="A47835">
        <v>47833</v>
      </c>
      <c r="B47835" t="s">
        <v>47836</v>
      </c>
      <c r="C47835">
        <v>0</v>
      </c>
      <c r="D47835">
        <v>0.74418905892758203</v>
      </c>
      <c r="E47835">
        <v>77</v>
      </c>
      <c r="F47835">
        <v>101</v>
      </c>
    </row>
    <row r="47836" spans="1:6" x14ac:dyDescent="0.3">
      <c r="A47836">
        <v>47834</v>
      </c>
      <c r="B47836" t="s">
        <v>47837</v>
      </c>
      <c r="C47836">
        <v>0</v>
      </c>
      <c r="D47836">
        <v>6.1185076142032502E-2</v>
      </c>
      <c r="E47836">
        <v>89</v>
      </c>
      <c r="F47836">
        <v>89</v>
      </c>
    </row>
    <row r="47837" spans="1:6" x14ac:dyDescent="0.3">
      <c r="A47837">
        <v>47835</v>
      </c>
      <c r="B47837" t="s">
        <v>47838</v>
      </c>
      <c r="C47837">
        <v>0</v>
      </c>
      <c r="D47837">
        <v>0.151287688445054</v>
      </c>
      <c r="E47837">
        <v>46</v>
      </c>
      <c r="F47837">
        <v>132</v>
      </c>
    </row>
    <row r="47838" spans="1:6" x14ac:dyDescent="0.3">
      <c r="A47838">
        <v>47836</v>
      </c>
      <c r="B47838" t="s">
        <v>47839</v>
      </c>
      <c r="C47838">
        <v>0</v>
      </c>
      <c r="D47838">
        <v>1.67917545573756E-2</v>
      </c>
      <c r="E47838">
        <v>89</v>
      </c>
      <c r="F47838">
        <v>89</v>
      </c>
    </row>
    <row r="47839" spans="1:6" x14ac:dyDescent="0.3">
      <c r="A47839">
        <v>47837</v>
      </c>
      <c r="B47839" t="s">
        <v>47840</v>
      </c>
      <c r="C47839">
        <v>0</v>
      </c>
      <c r="D47839">
        <v>0.112455783818959</v>
      </c>
      <c r="E47839">
        <v>89</v>
      </c>
      <c r="F47839">
        <v>89</v>
      </c>
    </row>
    <row r="47840" spans="1:6" x14ac:dyDescent="0.3">
      <c r="A47840">
        <v>47838</v>
      </c>
      <c r="B47840" t="s">
        <v>47841</v>
      </c>
      <c r="C47840">
        <v>0</v>
      </c>
      <c r="D47840">
        <v>0.55421982182990304</v>
      </c>
      <c r="E47840">
        <v>28</v>
      </c>
      <c r="F47840">
        <v>150</v>
      </c>
    </row>
    <row r="47841" spans="1:6" x14ac:dyDescent="0.3">
      <c r="A47841">
        <v>47839</v>
      </c>
      <c r="B47841" t="s">
        <v>47842</v>
      </c>
      <c r="C47841" t="s">
        <v>91717</v>
      </c>
      <c r="D47841">
        <v>6.9696701516841306E-2</v>
      </c>
      <c r="E47841">
        <v>12</v>
      </c>
      <c r="F47841">
        <v>166</v>
      </c>
    </row>
    <row r="47842" spans="1:6" x14ac:dyDescent="0.3">
      <c r="A47842">
        <v>47840</v>
      </c>
      <c r="B47842" t="s">
        <v>47843</v>
      </c>
      <c r="C47842">
        <v>0</v>
      </c>
      <c r="D47842">
        <v>0.403962989006454</v>
      </c>
      <c r="E47842">
        <v>89</v>
      </c>
      <c r="F47842">
        <v>89</v>
      </c>
    </row>
    <row r="47843" spans="1:6" x14ac:dyDescent="0.3">
      <c r="A47843">
        <v>47841</v>
      </c>
      <c r="B47843" t="s">
        <v>47844</v>
      </c>
      <c r="C47843">
        <v>0</v>
      </c>
      <c r="D47843">
        <v>0.27738116087068798</v>
      </c>
      <c r="E47843">
        <v>89</v>
      </c>
      <c r="F47843">
        <v>89</v>
      </c>
    </row>
    <row r="47844" spans="1:6" x14ac:dyDescent="0.3">
      <c r="A47844">
        <v>47842</v>
      </c>
      <c r="B47844" t="s">
        <v>47845</v>
      </c>
      <c r="C47844">
        <v>0</v>
      </c>
      <c r="D47844">
        <v>6.4156544864357702E-4</v>
      </c>
      <c r="E47844">
        <v>89</v>
      </c>
      <c r="F47844">
        <v>89</v>
      </c>
    </row>
    <row r="47845" spans="1:6" x14ac:dyDescent="0.3">
      <c r="A47845">
        <v>47843</v>
      </c>
      <c r="B47845" t="s">
        <v>47846</v>
      </c>
      <c r="C47845" t="s">
        <v>91718</v>
      </c>
      <c r="D47845">
        <v>0.239941193595192</v>
      </c>
      <c r="E47845">
        <v>56</v>
      </c>
      <c r="F47845">
        <v>122</v>
      </c>
    </row>
    <row r="47846" spans="1:6" x14ac:dyDescent="0.3">
      <c r="A47846">
        <v>47844</v>
      </c>
      <c r="B47846" t="s">
        <v>47847</v>
      </c>
      <c r="C47846" t="s">
        <v>91719</v>
      </c>
      <c r="D47846">
        <v>0.62153820742809596</v>
      </c>
      <c r="E47846">
        <v>5</v>
      </c>
      <c r="F47846">
        <v>173</v>
      </c>
    </row>
    <row r="47847" spans="1:6" x14ac:dyDescent="0.3">
      <c r="A47847">
        <v>47845</v>
      </c>
      <c r="B47847" t="s">
        <v>47848</v>
      </c>
      <c r="C47847">
        <v>0</v>
      </c>
      <c r="D47847">
        <v>0.72065859865459703</v>
      </c>
      <c r="E47847">
        <v>89</v>
      </c>
      <c r="F47847">
        <v>89</v>
      </c>
    </row>
    <row r="47848" spans="1:6" x14ac:dyDescent="0.3">
      <c r="A47848">
        <v>47846</v>
      </c>
      <c r="B47848" t="s">
        <v>47849</v>
      </c>
      <c r="C47848">
        <v>0</v>
      </c>
      <c r="D47848">
        <v>0.52498340670632204</v>
      </c>
      <c r="E47848">
        <v>89</v>
      </c>
      <c r="F47848">
        <v>89</v>
      </c>
    </row>
    <row r="47849" spans="1:6" x14ac:dyDescent="0.3">
      <c r="A47849">
        <v>47847</v>
      </c>
      <c r="B47849" t="s">
        <v>47850</v>
      </c>
      <c r="C47849">
        <v>0</v>
      </c>
      <c r="D47849">
        <v>4.1476714038700697E-3</v>
      </c>
      <c r="E47849">
        <v>89</v>
      </c>
      <c r="F47849">
        <v>89</v>
      </c>
    </row>
    <row r="47850" spans="1:6" x14ac:dyDescent="0.3">
      <c r="A47850">
        <v>47848</v>
      </c>
      <c r="B47850" t="s">
        <v>47851</v>
      </c>
      <c r="C47850" t="e">
        <v>#N/A</v>
      </c>
      <c r="D47850">
        <v>3.2974518516591098E-2</v>
      </c>
      <c r="E47850">
        <v>89</v>
      </c>
      <c r="F47850">
        <v>89</v>
      </c>
    </row>
    <row r="47851" spans="1:6" x14ac:dyDescent="0.3">
      <c r="A47851">
        <v>47849</v>
      </c>
      <c r="B47851" t="s">
        <v>47852</v>
      </c>
      <c r="C47851" t="s">
        <v>91720</v>
      </c>
      <c r="D47851">
        <v>0.11466205377190999</v>
      </c>
      <c r="E47851">
        <v>89</v>
      </c>
      <c r="F47851">
        <v>89</v>
      </c>
    </row>
    <row r="47852" spans="1:6" x14ac:dyDescent="0.3">
      <c r="A47852">
        <v>47850</v>
      </c>
      <c r="B47852" t="s">
        <v>47853</v>
      </c>
      <c r="C47852" t="s">
        <v>91721</v>
      </c>
      <c r="D47852">
        <v>0.15094727223829901</v>
      </c>
      <c r="E47852">
        <v>89</v>
      </c>
      <c r="F47852">
        <v>89</v>
      </c>
    </row>
    <row r="47853" spans="1:6" x14ac:dyDescent="0.3">
      <c r="A47853">
        <v>47851</v>
      </c>
      <c r="B47853" t="s">
        <v>47854</v>
      </c>
      <c r="C47853" t="s">
        <v>91722</v>
      </c>
      <c r="D47853">
        <v>0.10008060874939</v>
      </c>
      <c r="E47853">
        <v>89</v>
      </c>
      <c r="F47853">
        <v>89</v>
      </c>
    </row>
    <row r="47854" spans="1:6" x14ac:dyDescent="0.3">
      <c r="A47854">
        <v>47852</v>
      </c>
      <c r="B47854" t="s">
        <v>47855</v>
      </c>
      <c r="C47854">
        <v>0</v>
      </c>
      <c r="D47854">
        <v>0.25683328164997898</v>
      </c>
      <c r="E47854">
        <v>89</v>
      </c>
      <c r="F47854">
        <v>89</v>
      </c>
    </row>
    <row r="47855" spans="1:6" x14ac:dyDescent="0.3">
      <c r="A47855">
        <v>47853</v>
      </c>
      <c r="B47855" t="s">
        <v>47856</v>
      </c>
      <c r="C47855">
        <v>0</v>
      </c>
      <c r="D47855">
        <v>0.111371058894509</v>
      </c>
      <c r="E47855">
        <v>89</v>
      </c>
      <c r="F47855">
        <v>89</v>
      </c>
    </row>
    <row r="47856" spans="1:6" x14ac:dyDescent="0.3">
      <c r="A47856">
        <v>47854</v>
      </c>
      <c r="B47856" t="s">
        <v>47857</v>
      </c>
      <c r="C47856">
        <v>0</v>
      </c>
      <c r="D47856">
        <v>0.97264089801686504</v>
      </c>
      <c r="E47856">
        <v>89</v>
      </c>
      <c r="F47856">
        <v>89</v>
      </c>
    </row>
    <row r="47857" spans="1:6" x14ac:dyDescent="0.3">
      <c r="A47857">
        <v>47855</v>
      </c>
      <c r="B47857" t="s">
        <v>47858</v>
      </c>
      <c r="C47857" t="s">
        <v>91723</v>
      </c>
      <c r="D47857">
        <v>0.56631496140852</v>
      </c>
      <c r="E47857">
        <v>58</v>
      </c>
      <c r="F47857">
        <v>120</v>
      </c>
    </row>
    <row r="47858" spans="1:6" x14ac:dyDescent="0.3">
      <c r="A47858">
        <v>47856</v>
      </c>
      <c r="B47858" t="s">
        <v>47859</v>
      </c>
      <c r="C47858" t="s">
        <v>91724</v>
      </c>
      <c r="D47858">
        <v>5.6802409719526499E-2</v>
      </c>
      <c r="E47858">
        <v>89</v>
      </c>
      <c r="F47858">
        <v>89</v>
      </c>
    </row>
    <row r="47859" spans="1:6" x14ac:dyDescent="0.3">
      <c r="A47859">
        <v>47857</v>
      </c>
      <c r="B47859" t="s">
        <v>47860</v>
      </c>
      <c r="C47859" t="s">
        <v>91725</v>
      </c>
      <c r="D47859">
        <v>0.33260438198816</v>
      </c>
      <c r="E47859">
        <v>89</v>
      </c>
      <c r="F47859">
        <v>89</v>
      </c>
    </row>
    <row r="47860" spans="1:6" x14ac:dyDescent="0.3">
      <c r="A47860">
        <v>47858</v>
      </c>
      <c r="B47860" t="s">
        <v>47861</v>
      </c>
      <c r="C47860">
        <v>0</v>
      </c>
      <c r="D47860">
        <v>0.470028550500665</v>
      </c>
      <c r="E47860">
        <v>89</v>
      </c>
      <c r="F47860">
        <v>89</v>
      </c>
    </row>
    <row r="47861" spans="1:6" x14ac:dyDescent="0.3">
      <c r="A47861">
        <v>47859</v>
      </c>
      <c r="B47861" t="s">
        <v>47862</v>
      </c>
      <c r="C47861">
        <v>0</v>
      </c>
      <c r="D47861">
        <v>0.82167444871486295</v>
      </c>
      <c r="E47861">
        <v>2</v>
      </c>
      <c r="F47861">
        <v>176</v>
      </c>
    </row>
    <row r="47862" spans="1:6" x14ac:dyDescent="0.3">
      <c r="A47862">
        <v>47860</v>
      </c>
      <c r="B47862" t="s">
        <v>47863</v>
      </c>
      <c r="C47862">
        <v>0</v>
      </c>
      <c r="D47862">
        <v>0.258793733197483</v>
      </c>
      <c r="E47862">
        <v>2</v>
      </c>
      <c r="F47862">
        <v>176</v>
      </c>
    </row>
    <row r="47863" spans="1:6" x14ac:dyDescent="0.3">
      <c r="A47863">
        <v>47861</v>
      </c>
      <c r="B47863" t="s">
        <v>47864</v>
      </c>
      <c r="C47863">
        <v>0</v>
      </c>
      <c r="D47863">
        <v>0.383285454977361</v>
      </c>
      <c r="E47863">
        <v>89</v>
      </c>
      <c r="F47863">
        <v>89</v>
      </c>
    </row>
    <row r="47864" spans="1:6" x14ac:dyDescent="0.3">
      <c r="A47864">
        <v>47862</v>
      </c>
      <c r="B47864" t="s">
        <v>47865</v>
      </c>
      <c r="C47864" t="s">
        <v>91726</v>
      </c>
      <c r="D47864">
        <v>0.86625723101074803</v>
      </c>
      <c r="E47864">
        <v>16</v>
      </c>
      <c r="F47864">
        <v>162</v>
      </c>
    </row>
    <row r="47865" spans="1:6" x14ac:dyDescent="0.3">
      <c r="A47865">
        <v>47863</v>
      </c>
      <c r="B47865" t="s">
        <v>47866</v>
      </c>
      <c r="C47865">
        <v>0</v>
      </c>
      <c r="D47865">
        <v>0.28670257687727901</v>
      </c>
      <c r="E47865">
        <v>89</v>
      </c>
      <c r="F47865">
        <v>89</v>
      </c>
    </row>
    <row r="47866" spans="1:6" x14ac:dyDescent="0.3">
      <c r="A47866">
        <v>47864</v>
      </c>
      <c r="B47866" t="s">
        <v>47867</v>
      </c>
      <c r="C47866">
        <v>0</v>
      </c>
      <c r="D47866">
        <v>1.11281816668984E-2</v>
      </c>
      <c r="E47866">
        <v>89</v>
      </c>
      <c r="F47866">
        <v>89</v>
      </c>
    </row>
    <row r="47867" spans="1:6" x14ac:dyDescent="0.3">
      <c r="A47867">
        <v>47865</v>
      </c>
      <c r="B47867" t="s">
        <v>47868</v>
      </c>
      <c r="C47867">
        <v>0</v>
      </c>
      <c r="D47867">
        <v>7.9020338140574894E-2</v>
      </c>
      <c r="E47867">
        <v>89</v>
      </c>
      <c r="F47867">
        <v>89</v>
      </c>
    </row>
    <row r="47868" spans="1:6" x14ac:dyDescent="0.3">
      <c r="A47868">
        <v>47866</v>
      </c>
      <c r="B47868" t="s">
        <v>47869</v>
      </c>
      <c r="C47868">
        <v>0</v>
      </c>
      <c r="D47868">
        <v>0.161927651172351</v>
      </c>
      <c r="E47868">
        <v>89</v>
      </c>
      <c r="F47868">
        <v>89</v>
      </c>
    </row>
    <row r="47869" spans="1:6" x14ac:dyDescent="0.3">
      <c r="A47869">
        <v>47867</v>
      </c>
      <c r="B47869" t="s">
        <v>47870</v>
      </c>
      <c r="C47869">
        <v>0</v>
      </c>
      <c r="D47869">
        <v>0.92058354739603399</v>
      </c>
      <c r="E47869">
        <v>89</v>
      </c>
      <c r="F47869">
        <v>89</v>
      </c>
    </row>
    <row r="47870" spans="1:6" x14ac:dyDescent="0.3">
      <c r="A47870">
        <v>47868</v>
      </c>
      <c r="B47870" t="s">
        <v>47871</v>
      </c>
      <c r="C47870" t="s">
        <v>91727</v>
      </c>
      <c r="D47870">
        <v>0.45556950247950401</v>
      </c>
      <c r="E47870">
        <v>89</v>
      </c>
      <c r="F47870">
        <v>89</v>
      </c>
    </row>
    <row r="47871" spans="1:6" x14ac:dyDescent="0.3">
      <c r="A47871">
        <v>47869</v>
      </c>
      <c r="B47871" t="s">
        <v>47872</v>
      </c>
      <c r="C47871" t="s">
        <v>91728</v>
      </c>
      <c r="D47871">
        <v>0.20851234257095899</v>
      </c>
      <c r="E47871">
        <v>89</v>
      </c>
      <c r="F47871">
        <v>89</v>
      </c>
    </row>
    <row r="47872" spans="1:6" x14ac:dyDescent="0.3">
      <c r="A47872">
        <v>47870</v>
      </c>
      <c r="B47872" t="s">
        <v>47873</v>
      </c>
      <c r="C47872" t="s">
        <v>91729</v>
      </c>
      <c r="D47872">
        <v>0.218561696887586</v>
      </c>
      <c r="E47872">
        <v>89</v>
      </c>
      <c r="F47872">
        <v>89</v>
      </c>
    </row>
    <row r="47873" spans="1:6" x14ac:dyDescent="0.3">
      <c r="A47873">
        <v>47871</v>
      </c>
      <c r="B47873" t="s">
        <v>47874</v>
      </c>
      <c r="C47873">
        <v>0</v>
      </c>
      <c r="D47873">
        <v>0.30905633197549298</v>
      </c>
      <c r="E47873">
        <v>86</v>
      </c>
      <c r="F47873">
        <v>92</v>
      </c>
    </row>
    <row r="47874" spans="1:6" x14ac:dyDescent="0.3">
      <c r="A47874">
        <v>47872</v>
      </c>
      <c r="B47874" t="s">
        <v>47875</v>
      </c>
      <c r="C47874">
        <v>0</v>
      </c>
      <c r="D47874">
        <v>0.45060346472398399</v>
      </c>
      <c r="E47874">
        <v>5</v>
      </c>
      <c r="F47874">
        <v>173</v>
      </c>
    </row>
    <row r="47875" spans="1:6" x14ac:dyDescent="0.3">
      <c r="A47875">
        <v>47873</v>
      </c>
      <c r="B47875" t="s">
        <v>47876</v>
      </c>
      <c r="C47875">
        <v>0</v>
      </c>
      <c r="D47875">
        <v>0.16376126324799201</v>
      </c>
      <c r="E47875">
        <v>89</v>
      </c>
      <c r="F47875">
        <v>89</v>
      </c>
    </row>
    <row r="47876" spans="1:6" x14ac:dyDescent="0.3">
      <c r="A47876">
        <v>47874</v>
      </c>
      <c r="B47876" t="s">
        <v>47877</v>
      </c>
      <c r="C47876" t="s">
        <v>91730</v>
      </c>
      <c r="D47876">
        <v>0.34588679967083602</v>
      </c>
      <c r="E47876">
        <v>89</v>
      </c>
      <c r="F47876">
        <v>89</v>
      </c>
    </row>
    <row r="47877" spans="1:6" x14ac:dyDescent="0.3">
      <c r="A47877">
        <v>47875</v>
      </c>
      <c r="B47877" t="s">
        <v>47878</v>
      </c>
      <c r="C47877">
        <v>0</v>
      </c>
      <c r="D47877" s="1">
        <v>7.6392503275402001E-6</v>
      </c>
      <c r="E47877">
        <v>89</v>
      </c>
      <c r="F47877">
        <v>89</v>
      </c>
    </row>
    <row r="47878" spans="1:6" x14ac:dyDescent="0.3">
      <c r="A47878">
        <v>47876</v>
      </c>
      <c r="B47878" t="s">
        <v>47879</v>
      </c>
      <c r="C47878">
        <v>0</v>
      </c>
      <c r="D47878">
        <v>0.856408887996708</v>
      </c>
      <c r="E47878">
        <v>89</v>
      </c>
      <c r="F47878">
        <v>89</v>
      </c>
    </row>
    <row r="47879" spans="1:6" x14ac:dyDescent="0.3">
      <c r="A47879">
        <v>47877</v>
      </c>
      <c r="B47879" t="s">
        <v>47880</v>
      </c>
      <c r="C47879" t="s">
        <v>91731</v>
      </c>
      <c r="D47879">
        <v>0.47700398046708598</v>
      </c>
      <c r="E47879">
        <v>89</v>
      </c>
      <c r="F47879">
        <v>89</v>
      </c>
    </row>
    <row r="47880" spans="1:6" x14ac:dyDescent="0.3">
      <c r="A47880">
        <v>47878</v>
      </c>
      <c r="B47880" t="s">
        <v>47881</v>
      </c>
      <c r="C47880">
        <v>0</v>
      </c>
      <c r="D47880">
        <v>0.93502134729317699</v>
      </c>
      <c r="E47880">
        <v>89</v>
      </c>
      <c r="F47880">
        <v>89</v>
      </c>
    </row>
    <row r="47881" spans="1:6" x14ac:dyDescent="0.3">
      <c r="A47881">
        <v>47879</v>
      </c>
      <c r="B47881" t="s">
        <v>47882</v>
      </c>
      <c r="C47881">
        <v>0</v>
      </c>
      <c r="D47881">
        <v>9.0447208823189504E-2</v>
      </c>
      <c r="E47881">
        <v>89</v>
      </c>
      <c r="F47881">
        <v>89</v>
      </c>
    </row>
    <row r="47882" spans="1:6" x14ac:dyDescent="0.3">
      <c r="A47882">
        <v>47880</v>
      </c>
      <c r="B47882" t="s">
        <v>47883</v>
      </c>
      <c r="C47882">
        <v>0</v>
      </c>
      <c r="D47882">
        <v>0.493879552331287</v>
      </c>
      <c r="E47882">
        <v>67</v>
      </c>
      <c r="F47882">
        <v>111</v>
      </c>
    </row>
    <row r="47883" spans="1:6" x14ac:dyDescent="0.3">
      <c r="A47883">
        <v>47881</v>
      </c>
      <c r="B47883" t="s">
        <v>47884</v>
      </c>
      <c r="C47883">
        <v>0</v>
      </c>
      <c r="D47883">
        <v>1.2943157968468601E-2</v>
      </c>
      <c r="E47883">
        <v>89</v>
      </c>
      <c r="F47883">
        <v>89</v>
      </c>
    </row>
    <row r="47884" spans="1:6" x14ac:dyDescent="0.3">
      <c r="A47884">
        <v>47882</v>
      </c>
      <c r="B47884" t="s">
        <v>47885</v>
      </c>
      <c r="C47884" t="s">
        <v>91732</v>
      </c>
      <c r="D47884">
        <v>0.41755196879881601</v>
      </c>
      <c r="E47884">
        <v>9</v>
      </c>
      <c r="F47884">
        <v>169</v>
      </c>
    </row>
    <row r="47885" spans="1:6" x14ac:dyDescent="0.3">
      <c r="A47885">
        <v>47883</v>
      </c>
      <c r="B47885" t="s">
        <v>47886</v>
      </c>
      <c r="C47885">
        <v>0</v>
      </c>
      <c r="D47885">
        <v>5.2001804292772298E-2</v>
      </c>
      <c r="E47885">
        <v>89</v>
      </c>
      <c r="F47885">
        <v>89</v>
      </c>
    </row>
    <row r="47886" spans="1:6" x14ac:dyDescent="0.3">
      <c r="A47886">
        <v>47884</v>
      </c>
      <c r="B47886" t="s">
        <v>47887</v>
      </c>
      <c r="C47886">
        <v>0</v>
      </c>
      <c r="D47886">
        <v>0.39657071290475199</v>
      </c>
      <c r="E47886">
        <v>89</v>
      </c>
      <c r="F47886">
        <v>89</v>
      </c>
    </row>
    <row r="47887" spans="1:6" x14ac:dyDescent="0.3">
      <c r="A47887">
        <v>47885</v>
      </c>
      <c r="B47887" t="s">
        <v>47888</v>
      </c>
      <c r="C47887" t="e">
        <v>#N/A</v>
      </c>
      <c r="D47887">
        <v>0.122383696133387</v>
      </c>
      <c r="E47887">
        <v>89</v>
      </c>
      <c r="F47887">
        <v>89</v>
      </c>
    </row>
    <row r="47888" spans="1:6" x14ac:dyDescent="0.3">
      <c r="A47888">
        <v>47886</v>
      </c>
      <c r="B47888" t="s">
        <v>47889</v>
      </c>
      <c r="C47888">
        <v>0</v>
      </c>
      <c r="D47888">
        <v>1.58650736378696E-3</v>
      </c>
      <c r="E47888">
        <v>89</v>
      </c>
      <c r="F47888">
        <v>89</v>
      </c>
    </row>
    <row r="47889" spans="1:6" x14ac:dyDescent="0.3">
      <c r="A47889">
        <v>47887</v>
      </c>
      <c r="B47889" t="s">
        <v>47890</v>
      </c>
      <c r="C47889" t="s">
        <v>91733</v>
      </c>
      <c r="D47889">
        <v>4.6923533143645599E-2</v>
      </c>
      <c r="E47889">
        <v>89</v>
      </c>
      <c r="F47889">
        <v>89</v>
      </c>
    </row>
    <row r="47890" spans="1:6" x14ac:dyDescent="0.3">
      <c r="A47890">
        <v>47888</v>
      </c>
      <c r="B47890" t="s">
        <v>47891</v>
      </c>
      <c r="C47890">
        <v>0</v>
      </c>
      <c r="D47890">
        <v>0.68973672826236199</v>
      </c>
      <c r="E47890">
        <v>89</v>
      </c>
      <c r="F47890">
        <v>89</v>
      </c>
    </row>
    <row r="47891" spans="1:6" x14ac:dyDescent="0.3">
      <c r="A47891">
        <v>47889</v>
      </c>
      <c r="B47891" t="s">
        <v>47892</v>
      </c>
      <c r="C47891">
        <v>0</v>
      </c>
      <c r="D47891">
        <v>0.14826287865216201</v>
      </c>
      <c r="E47891">
        <v>89</v>
      </c>
      <c r="F47891">
        <v>89</v>
      </c>
    </row>
    <row r="47892" spans="1:6" x14ac:dyDescent="0.3">
      <c r="A47892">
        <v>47890</v>
      </c>
      <c r="B47892" t="s">
        <v>47893</v>
      </c>
      <c r="C47892">
        <v>0</v>
      </c>
      <c r="D47892">
        <v>0.82964952495033395</v>
      </c>
      <c r="E47892">
        <v>32</v>
      </c>
      <c r="F47892">
        <v>146</v>
      </c>
    </row>
    <row r="47893" spans="1:6" x14ac:dyDescent="0.3">
      <c r="A47893">
        <v>47891</v>
      </c>
      <c r="B47893" t="s">
        <v>47894</v>
      </c>
      <c r="C47893">
        <v>0</v>
      </c>
      <c r="D47893">
        <v>0.122429459463718</v>
      </c>
      <c r="E47893">
        <v>83</v>
      </c>
      <c r="F47893">
        <v>95</v>
      </c>
    </row>
    <row r="47894" spans="1:6" x14ac:dyDescent="0.3">
      <c r="A47894">
        <v>47892</v>
      </c>
      <c r="B47894" t="s">
        <v>47895</v>
      </c>
      <c r="C47894">
        <v>0</v>
      </c>
      <c r="D47894">
        <v>4.9338316912463896E-3</v>
      </c>
      <c r="E47894">
        <v>89</v>
      </c>
      <c r="F47894">
        <v>89</v>
      </c>
    </row>
    <row r="47895" spans="1:6" x14ac:dyDescent="0.3">
      <c r="A47895">
        <v>47893</v>
      </c>
      <c r="B47895" t="s">
        <v>47896</v>
      </c>
      <c r="C47895">
        <v>0</v>
      </c>
      <c r="D47895">
        <v>9.2308820966927302E-2</v>
      </c>
      <c r="E47895">
        <v>89</v>
      </c>
      <c r="F47895">
        <v>89</v>
      </c>
    </row>
    <row r="47896" spans="1:6" x14ac:dyDescent="0.3">
      <c r="A47896">
        <v>47894</v>
      </c>
      <c r="B47896" t="s">
        <v>47897</v>
      </c>
      <c r="C47896" t="e">
        <v>#N/A</v>
      </c>
      <c r="D47896">
        <v>0.34592479112264601</v>
      </c>
      <c r="E47896">
        <v>89</v>
      </c>
      <c r="F47896">
        <v>89</v>
      </c>
    </row>
    <row r="47897" spans="1:6" x14ac:dyDescent="0.3">
      <c r="A47897">
        <v>47895</v>
      </c>
      <c r="B47897" t="s">
        <v>47898</v>
      </c>
      <c r="C47897">
        <v>0</v>
      </c>
      <c r="D47897">
        <v>0.117248622849564</v>
      </c>
      <c r="E47897">
        <v>36</v>
      </c>
      <c r="F47897">
        <v>142</v>
      </c>
    </row>
    <row r="47898" spans="1:6" x14ac:dyDescent="0.3">
      <c r="A47898">
        <v>47896</v>
      </c>
      <c r="B47898" t="s">
        <v>47899</v>
      </c>
      <c r="C47898">
        <v>0</v>
      </c>
      <c r="D47898">
        <v>0.121189785281235</v>
      </c>
      <c r="E47898">
        <v>89</v>
      </c>
      <c r="F47898">
        <v>89</v>
      </c>
    </row>
    <row r="47899" spans="1:6" x14ac:dyDescent="0.3">
      <c r="A47899">
        <v>47897</v>
      </c>
      <c r="B47899" t="s">
        <v>47900</v>
      </c>
      <c r="C47899" t="s">
        <v>91734</v>
      </c>
      <c r="D47899">
        <v>1.2452443600008401E-3</v>
      </c>
      <c r="E47899">
        <v>89</v>
      </c>
      <c r="F47899">
        <v>89</v>
      </c>
    </row>
    <row r="47900" spans="1:6" x14ac:dyDescent="0.3">
      <c r="A47900">
        <v>47898</v>
      </c>
      <c r="B47900" t="s">
        <v>47901</v>
      </c>
      <c r="C47900">
        <v>0</v>
      </c>
      <c r="D47900">
        <v>3.32001527750313E-2</v>
      </c>
      <c r="E47900">
        <v>89</v>
      </c>
      <c r="F47900">
        <v>89</v>
      </c>
    </row>
    <row r="47901" spans="1:6" x14ac:dyDescent="0.3">
      <c r="A47901">
        <v>47899</v>
      </c>
      <c r="B47901" t="s">
        <v>47902</v>
      </c>
      <c r="C47901">
        <v>0</v>
      </c>
      <c r="D47901">
        <v>5.3618793501692998E-3</v>
      </c>
      <c r="E47901">
        <v>89</v>
      </c>
      <c r="F47901">
        <v>89</v>
      </c>
    </row>
    <row r="47902" spans="1:6" x14ac:dyDescent="0.3">
      <c r="A47902">
        <v>47900</v>
      </c>
      <c r="B47902" t="s">
        <v>47903</v>
      </c>
      <c r="C47902" t="s">
        <v>91735</v>
      </c>
      <c r="D47902">
        <v>0.73131742509406505</v>
      </c>
      <c r="E47902">
        <v>89</v>
      </c>
      <c r="F47902">
        <v>89</v>
      </c>
    </row>
    <row r="47903" spans="1:6" x14ac:dyDescent="0.3">
      <c r="A47903">
        <v>47901</v>
      </c>
      <c r="B47903" t="s">
        <v>47904</v>
      </c>
      <c r="C47903">
        <v>0</v>
      </c>
      <c r="D47903">
        <v>0.19365957151545399</v>
      </c>
      <c r="E47903">
        <v>89</v>
      </c>
      <c r="F47903">
        <v>89</v>
      </c>
    </row>
    <row r="47904" spans="1:6" x14ac:dyDescent="0.3">
      <c r="A47904">
        <v>47902</v>
      </c>
      <c r="B47904" t="s">
        <v>47905</v>
      </c>
      <c r="C47904">
        <v>0</v>
      </c>
      <c r="D47904">
        <v>6.0019526432642E-4</v>
      </c>
      <c r="E47904">
        <v>15</v>
      </c>
      <c r="F47904">
        <v>163</v>
      </c>
    </row>
    <row r="47905" spans="1:6" x14ac:dyDescent="0.3">
      <c r="A47905">
        <v>47903</v>
      </c>
      <c r="B47905" t="s">
        <v>47906</v>
      </c>
      <c r="C47905">
        <v>0</v>
      </c>
      <c r="D47905">
        <v>0.38824137789926599</v>
      </c>
      <c r="E47905">
        <v>89</v>
      </c>
      <c r="F47905">
        <v>89</v>
      </c>
    </row>
    <row r="47906" spans="1:6" x14ac:dyDescent="0.3">
      <c r="A47906">
        <v>47904</v>
      </c>
      <c r="B47906" t="s">
        <v>47907</v>
      </c>
      <c r="C47906">
        <v>0</v>
      </c>
      <c r="D47906">
        <v>0.48046516229325498</v>
      </c>
      <c r="E47906">
        <v>89</v>
      </c>
      <c r="F47906">
        <v>89</v>
      </c>
    </row>
    <row r="47907" spans="1:6" x14ac:dyDescent="0.3">
      <c r="A47907">
        <v>47905</v>
      </c>
      <c r="B47907" t="s">
        <v>47908</v>
      </c>
      <c r="C47907">
        <v>0</v>
      </c>
      <c r="D47907">
        <v>0.96971445133214695</v>
      </c>
      <c r="E47907">
        <v>54</v>
      </c>
      <c r="F47907">
        <v>124</v>
      </c>
    </row>
    <row r="47908" spans="1:6" x14ac:dyDescent="0.3">
      <c r="A47908">
        <v>47906</v>
      </c>
      <c r="B47908" t="s">
        <v>47909</v>
      </c>
      <c r="C47908" t="s">
        <v>91736</v>
      </c>
      <c r="D47908">
        <v>0.92125158620218195</v>
      </c>
      <c r="E47908">
        <v>89</v>
      </c>
      <c r="F47908">
        <v>89</v>
      </c>
    </row>
    <row r="47909" spans="1:6" x14ac:dyDescent="0.3">
      <c r="A47909">
        <v>47907</v>
      </c>
      <c r="B47909" t="s">
        <v>47910</v>
      </c>
      <c r="C47909" t="s">
        <v>91737</v>
      </c>
      <c r="D47909">
        <v>0.38888987915145201</v>
      </c>
      <c r="E47909">
        <v>1</v>
      </c>
      <c r="F47909">
        <v>177</v>
      </c>
    </row>
    <row r="47910" spans="1:6" x14ac:dyDescent="0.3">
      <c r="A47910">
        <v>47908</v>
      </c>
      <c r="B47910" t="s">
        <v>47911</v>
      </c>
      <c r="C47910" t="s">
        <v>91738</v>
      </c>
      <c r="D47910">
        <v>0.33854058158360401</v>
      </c>
      <c r="E47910">
        <v>59</v>
      </c>
      <c r="F47910">
        <v>119</v>
      </c>
    </row>
    <row r="47911" spans="1:6" x14ac:dyDescent="0.3">
      <c r="A47911">
        <v>47909</v>
      </c>
      <c r="B47911" t="s">
        <v>47912</v>
      </c>
      <c r="C47911">
        <v>0</v>
      </c>
      <c r="D47911">
        <v>0.19428494279695499</v>
      </c>
      <c r="E47911">
        <v>53</v>
      </c>
      <c r="F47911">
        <v>125</v>
      </c>
    </row>
    <row r="47912" spans="1:6" x14ac:dyDescent="0.3">
      <c r="A47912">
        <v>47910</v>
      </c>
      <c r="B47912" t="s">
        <v>47913</v>
      </c>
      <c r="C47912">
        <v>0</v>
      </c>
      <c r="D47912">
        <v>0.65225525778637194</v>
      </c>
      <c r="E47912">
        <v>19</v>
      </c>
      <c r="F47912">
        <v>159</v>
      </c>
    </row>
    <row r="47913" spans="1:6" x14ac:dyDescent="0.3">
      <c r="A47913">
        <v>47911</v>
      </c>
      <c r="B47913" t="s">
        <v>47914</v>
      </c>
      <c r="C47913" t="s">
        <v>91739</v>
      </c>
      <c r="D47913">
        <v>0.35179498878250098</v>
      </c>
      <c r="E47913">
        <v>89</v>
      </c>
      <c r="F47913">
        <v>89</v>
      </c>
    </row>
    <row r="47914" spans="1:6" x14ac:dyDescent="0.3">
      <c r="A47914">
        <v>47912</v>
      </c>
      <c r="B47914" t="s">
        <v>47915</v>
      </c>
      <c r="C47914">
        <v>0</v>
      </c>
      <c r="D47914">
        <v>0.51448533177211797</v>
      </c>
      <c r="E47914">
        <v>14</v>
      </c>
      <c r="F47914">
        <v>164</v>
      </c>
    </row>
    <row r="47915" spans="1:6" x14ac:dyDescent="0.3">
      <c r="A47915">
        <v>47913</v>
      </c>
      <c r="B47915" t="s">
        <v>47916</v>
      </c>
      <c r="C47915">
        <v>0</v>
      </c>
      <c r="D47915">
        <v>9.4101863828427394E-3</v>
      </c>
      <c r="E47915">
        <v>89</v>
      </c>
      <c r="F47915">
        <v>89</v>
      </c>
    </row>
    <row r="47916" spans="1:6" x14ac:dyDescent="0.3">
      <c r="A47916">
        <v>47914</v>
      </c>
      <c r="B47916" t="s">
        <v>47917</v>
      </c>
      <c r="C47916">
        <v>0</v>
      </c>
      <c r="D47916">
        <v>0.10461689499002701</v>
      </c>
      <c r="E47916">
        <v>89</v>
      </c>
      <c r="F47916">
        <v>89</v>
      </c>
    </row>
    <row r="47917" spans="1:6" x14ac:dyDescent="0.3">
      <c r="A47917">
        <v>47915</v>
      </c>
      <c r="B47917" t="s">
        <v>47918</v>
      </c>
      <c r="C47917">
        <v>0</v>
      </c>
      <c r="D47917">
        <v>0.64979815802070096</v>
      </c>
      <c r="E47917">
        <v>48</v>
      </c>
      <c r="F47917">
        <v>130</v>
      </c>
    </row>
    <row r="47918" spans="1:6" x14ac:dyDescent="0.3">
      <c r="A47918">
        <v>47916</v>
      </c>
      <c r="B47918" t="s">
        <v>47919</v>
      </c>
      <c r="C47918">
        <v>0</v>
      </c>
      <c r="D47918">
        <v>0.36605385862004503</v>
      </c>
      <c r="E47918">
        <v>1</v>
      </c>
      <c r="F47918">
        <v>177</v>
      </c>
    </row>
    <row r="47919" spans="1:6" x14ac:dyDescent="0.3">
      <c r="A47919">
        <v>47917</v>
      </c>
      <c r="B47919" t="s">
        <v>47920</v>
      </c>
      <c r="C47919">
        <v>0</v>
      </c>
      <c r="D47919">
        <v>5.66626880713961E-2</v>
      </c>
      <c r="E47919">
        <v>71</v>
      </c>
      <c r="F47919">
        <v>107</v>
      </c>
    </row>
    <row r="47920" spans="1:6" x14ac:dyDescent="0.3">
      <c r="A47920">
        <v>47918</v>
      </c>
      <c r="B47920" t="s">
        <v>47921</v>
      </c>
      <c r="C47920" t="s">
        <v>91740</v>
      </c>
      <c r="D47920">
        <v>0.566357717945845</v>
      </c>
      <c r="E47920">
        <v>22</v>
      </c>
      <c r="F47920">
        <v>156</v>
      </c>
    </row>
    <row r="47921" spans="1:6" x14ac:dyDescent="0.3">
      <c r="A47921">
        <v>47919</v>
      </c>
      <c r="B47921" t="s">
        <v>47922</v>
      </c>
      <c r="C47921" t="s">
        <v>91741</v>
      </c>
      <c r="D47921">
        <v>0.80591496881843006</v>
      </c>
      <c r="E47921">
        <v>83</v>
      </c>
      <c r="F47921">
        <v>95</v>
      </c>
    </row>
    <row r="47922" spans="1:6" x14ac:dyDescent="0.3">
      <c r="A47922">
        <v>47920</v>
      </c>
      <c r="B47922" t="s">
        <v>47923</v>
      </c>
      <c r="C47922">
        <v>0</v>
      </c>
      <c r="D47922">
        <v>4.4551637437282299E-3</v>
      </c>
      <c r="E47922">
        <v>89</v>
      </c>
      <c r="F47922">
        <v>89</v>
      </c>
    </row>
    <row r="47923" spans="1:6" x14ac:dyDescent="0.3">
      <c r="A47923">
        <v>47921</v>
      </c>
      <c r="B47923" t="s">
        <v>47924</v>
      </c>
      <c r="C47923">
        <v>0</v>
      </c>
      <c r="D47923">
        <v>0.102713379567774</v>
      </c>
      <c r="E47923">
        <v>89</v>
      </c>
      <c r="F47923">
        <v>89</v>
      </c>
    </row>
    <row r="47924" spans="1:6" x14ac:dyDescent="0.3">
      <c r="A47924">
        <v>47922</v>
      </c>
      <c r="B47924" t="s">
        <v>47925</v>
      </c>
      <c r="C47924" t="s">
        <v>91742</v>
      </c>
      <c r="D47924">
        <v>1.3125240770062201E-4</v>
      </c>
      <c r="E47924">
        <v>89</v>
      </c>
      <c r="F47924">
        <v>89</v>
      </c>
    </row>
    <row r="47925" spans="1:6" x14ac:dyDescent="0.3">
      <c r="A47925">
        <v>47923</v>
      </c>
      <c r="B47925" t="s">
        <v>47926</v>
      </c>
      <c r="C47925">
        <v>0</v>
      </c>
      <c r="D47925">
        <v>0.95871159334241396</v>
      </c>
      <c r="E47925">
        <v>89</v>
      </c>
      <c r="F47925">
        <v>89</v>
      </c>
    </row>
    <row r="47926" spans="1:6" x14ac:dyDescent="0.3">
      <c r="A47926">
        <v>47924</v>
      </c>
      <c r="B47926" t="s">
        <v>47927</v>
      </c>
      <c r="C47926">
        <v>0</v>
      </c>
      <c r="D47926">
        <v>6.8173451399289298E-4</v>
      </c>
      <c r="E47926">
        <v>89</v>
      </c>
      <c r="F47926">
        <v>89</v>
      </c>
    </row>
    <row r="47927" spans="1:6" x14ac:dyDescent="0.3">
      <c r="A47927">
        <v>47925</v>
      </c>
      <c r="B47927" t="s">
        <v>47928</v>
      </c>
      <c r="C47927">
        <v>0</v>
      </c>
      <c r="D47927">
        <v>0.63064159824494004</v>
      </c>
      <c r="E47927">
        <v>89</v>
      </c>
      <c r="F47927">
        <v>89</v>
      </c>
    </row>
    <row r="47928" spans="1:6" x14ac:dyDescent="0.3">
      <c r="A47928">
        <v>47926</v>
      </c>
      <c r="B47928" t="s">
        <v>47929</v>
      </c>
      <c r="C47928">
        <v>0</v>
      </c>
      <c r="D47928">
        <v>0.96571810628159704</v>
      </c>
      <c r="E47928">
        <v>59</v>
      </c>
      <c r="F47928">
        <v>119</v>
      </c>
    </row>
    <row r="47929" spans="1:6" x14ac:dyDescent="0.3">
      <c r="A47929">
        <v>47927</v>
      </c>
      <c r="B47929" t="s">
        <v>47930</v>
      </c>
      <c r="C47929" t="s">
        <v>91743</v>
      </c>
      <c r="D47929">
        <v>2.4864673028986199E-2</v>
      </c>
      <c r="E47929">
        <v>89</v>
      </c>
      <c r="F47929">
        <v>89</v>
      </c>
    </row>
    <row r="47930" spans="1:6" x14ac:dyDescent="0.3">
      <c r="A47930">
        <v>47928</v>
      </c>
      <c r="B47930" t="s">
        <v>47931</v>
      </c>
      <c r="C47930" t="s">
        <v>91744</v>
      </c>
      <c r="D47930">
        <v>0.45851948493116501</v>
      </c>
      <c r="E47930">
        <v>89</v>
      </c>
      <c r="F47930">
        <v>89</v>
      </c>
    </row>
    <row r="47931" spans="1:6" x14ac:dyDescent="0.3">
      <c r="A47931">
        <v>47929</v>
      </c>
      <c r="B47931" t="s">
        <v>47932</v>
      </c>
      <c r="C47931">
        <v>0</v>
      </c>
      <c r="D47931">
        <v>4.6023052943890398E-2</v>
      </c>
      <c r="E47931">
        <v>89</v>
      </c>
      <c r="F47931">
        <v>89</v>
      </c>
    </row>
    <row r="47932" spans="1:6" x14ac:dyDescent="0.3">
      <c r="A47932">
        <v>47930</v>
      </c>
      <c r="B47932" t="s">
        <v>47933</v>
      </c>
      <c r="C47932">
        <v>0</v>
      </c>
      <c r="D47932">
        <v>2.19817019877038E-2</v>
      </c>
      <c r="E47932">
        <v>89</v>
      </c>
      <c r="F47932">
        <v>89</v>
      </c>
    </row>
    <row r="47933" spans="1:6" x14ac:dyDescent="0.3">
      <c r="A47933">
        <v>47931</v>
      </c>
      <c r="B47933" t="s">
        <v>47934</v>
      </c>
      <c r="C47933" t="s">
        <v>91745</v>
      </c>
      <c r="D47933">
        <v>0.66138799160234296</v>
      </c>
      <c r="E47933">
        <v>28</v>
      </c>
      <c r="F47933">
        <v>150</v>
      </c>
    </row>
    <row r="47934" spans="1:6" x14ac:dyDescent="0.3">
      <c r="A47934">
        <v>47932</v>
      </c>
      <c r="B47934" t="s">
        <v>47935</v>
      </c>
      <c r="C47934" t="s">
        <v>91746</v>
      </c>
      <c r="D47934">
        <v>0.903746791186819</v>
      </c>
      <c r="E47934">
        <v>2</v>
      </c>
      <c r="F47934">
        <v>176</v>
      </c>
    </row>
    <row r="47935" spans="1:6" x14ac:dyDescent="0.3">
      <c r="A47935">
        <v>47933</v>
      </c>
      <c r="B47935" t="s">
        <v>47936</v>
      </c>
      <c r="C47935">
        <v>0</v>
      </c>
      <c r="D47935">
        <v>0.28001625460166402</v>
      </c>
      <c r="E47935">
        <v>89</v>
      </c>
      <c r="F47935">
        <v>89</v>
      </c>
    </row>
    <row r="47936" spans="1:6" x14ac:dyDescent="0.3">
      <c r="A47936">
        <v>47934</v>
      </c>
      <c r="B47936" t="s">
        <v>47937</v>
      </c>
      <c r="C47936" t="s">
        <v>91747</v>
      </c>
      <c r="D47936">
        <v>0.95990060779726005</v>
      </c>
      <c r="E47936">
        <v>22</v>
      </c>
      <c r="F47936">
        <v>156</v>
      </c>
    </row>
    <row r="47937" spans="1:6" x14ac:dyDescent="0.3">
      <c r="A47937">
        <v>47935</v>
      </c>
      <c r="B47937" t="s">
        <v>47938</v>
      </c>
      <c r="C47937">
        <v>0</v>
      </c>
      <c r="D47937">
        <v>3.02623702446859E-2</v>
      </c>
      <c r="E47937">
        <v>89</v>
      </c>
      <c r="F47937">
        <v>89</v>
      </c>
    </row>
    <row r="47938" spans="1:6" x14ac:dyDescent="0.3">
      <c r="A47938">
        <v>47936</v>
      </c>
      <c r="B47938" t="s">
        <v>47939</v>
      </c>
      <c r="C47938" t="s">
        <v>91748</v>
      </c>
      <c r="D47938">
        <v>0.61748326825276501</v>
      </c>
      <c r="E47938">
        <v>42</v>
      </c>
      <c r="F47938">
        <v>136</v>
      </c>
    </row>
    <row r="47939" spans="1:6" x14ac:dyDescent="0.3">
      <c r="A47939">
        <v>47937</v>
      </c>
      <c r="B47939" t="s">
        <v>47940</v>
      </c>
      <c r="C47939">
        <v>0</v>
      </c>
      <c r="D47939">
        <v>0.42087288672002798</v>
      </c>
      <c r="E47939">
        <v>89</v>
      </c>
      <c r="F47939">
        <v>89</v>
      </c>
    </row>
    <row r="47940" spans="1:6" x14ac:dyDescent="0.3">
      <c r="A47940">
        <v>47938</v>
      </c>
      <c r="B47940" t="s">
        <v>47941</v>
      </c>
      <c r="C47940">
        <v>0</v>
      </c>
      <c r="D47940">
        <v>0.127185095441503</v>
      </c>
      <c r="E47940">
        <v>26</v>
      </c>
      <c r="F47940">
        <v>152</v>
      </c>
    </row>
    <row r="47941" spans="1:6" x14ac:dyDescent="0.3">
      <c r="A47941">
        <v>47939</v>
      </c>
      <c r="B47941" t="s">
        <v>47942</v>
      </c>
      <c r="C47941">
        <v>0</v>
      </c>
      <c r="D47941">
        <v>1.2049019318558501E-3</v>
      </c>
      <c r="E47941">
        <v>89</v>
      </c>
      <c r="F47941">
        <v>89</v>
      </c>
    </row>
    <row r="47942" spans="1:6" x14ac:dyDescent="0.3">
      <c r="A47942">
        <v>47940</v>
      </c>
      <c r="B47942" t="s">
        <v>47943</v>
      </c>
      <c r="C47942">
        <v>0</v>
      </c>
      <c r="D47942">
        <v>0.76623396558316803</v>
      </c>
      <c r="E47942">
        <v>89</v>
      </c>
      <c r="F47942">
        <v>89</v>
      </c>
    </row>
    <row r="47943" spans="1:6" x14ac:dyDescent="0.3">
      <c r="A47943">
        <v>47941</v>
      </c>
      <c r="B47943" t="s">
        <v>47944</v>
      </c>
      <c r="C47943" t="s">
        <v>91749</v>
      </c>
      <c r="D47943">
        <v>2.26218358230246E-2</v>
      </c>
      <c r="E47943">
        <v>89</v>
      </c>
      <c r="F47943">
        <v>89</v>
      </c>
    </row>
    <row r="47944" spans="1:6" x14ac:dyDescent="0.3">
      <c r="A47944">
        <v>47942</v>
      </c>
      <c r="B47944" t="s">
        <v>47945</v>
      </c>
      <c r="C47944">
        <v>0</v>
      </c>
      <c r="D47944">
        <v>0.67673725128365503</v>
      </c>
      <c r="E47944">
        <v>89</v>
      </c>
      <c r="F47944">
        <v>89</v>
      </c>
    </row>
    <row r="47945" spans="1:6" x14ac:dyDescent="0.3">
      <c r="A47945">
        <v>47943</v>
      </c>
      <c r="B47945" t="s">
        <v>47946</v>
      </c>
      <c r="C47945">
        <v>0</v>
      </c>
      <c r="D47945">
        <v>0.52344551027540398</v>
      </c>
      <c r="E47945">
        <v>53</v>
      </c>
      <c r="F47945">
        <v>125</v>
      </c>
    </row>
    <row r="47946" spans="1:6" x14ac:dyDescent="0.3">
      <c r="A47946">
        <v>47944</v>
      </c>
      <c r="B47946" t="s">
        <v>47947</v>
      </c>
      <c r="C47946" t="s">
        <v>91750</v>
      </c>
      <c r="D47946">
        <v>7.4119129158174398E-3</v>
      </c>
      <c r="E47946">
        <v>89</v>
      </c>
      <c r="F47946">
        <v>89</v>
      </c>
    </row>
    <row r="47947" spans="1:6" x14ac:dyDescent="0.3">
      <c r="A47947">
        <v>47945</v>
      </c>
      <c r="B47947" t="s">
        <v>47948</v>
      </c>
      <c r="C47947">
        <v>0</v>
      </c>
      <c r="D47947">
        <v>0.78431935717991896</v>
      </c>
      <c r="E47947">
        <v>36</v>
      </c>
      <c r="F47947">
        <v>142</v>
      </c>
    </row>
    <row r="47948" spans="1:6" x14ac:dyDescent="0.3">
      <c r="A47948">
        <v>47946</v>
      </c>
      <c r="B47948" t="s">
        <v>47949</v>
      </c>
      <c r="C47948" t="s">
        <v>91751</v>
      </c>
      <c r="D47948">
        <v>1.6181472520718599E-2</v>
      </c>
      <c r="E47948">
        <v>89</v>
      </c>
      <c r="F47948">
        <v>89</v>
      </c>
    </row>
    <row r="47949" spans="1:6" x14ac:dyDescent="0.3">
      <c r="A47949">
        <v>47947</v>
      </c>
      <c r="B47949" t="s">
        <v>47950</v>
      </c>
      <c r="C47949">
        <v>0</v>
      </c>
      <c r="D47949">
        <v>2.9340838120813499E-2</v>
      </c>
      <c r="E47949">
        <v>89</v>
      </c>
      <c r="F47949">
        <v>89</v>
      </c>
    </row>
    <row r="47950" spans="1:6" x14ac:dyDescent="0.3">
      <c r="A47950">
        <v>47948</v>
      </c>
      <c r="B47950" t="s">
        <v>47951</v>
      </c>
      <c r="C47950">
        <v>0</v>
      </c>
      <c r="D47950">
        <v>4.9906852770723598E-2</v>
      </c>
      <c r="E47950">
        <v>89</v>
      </c>
      <c r="F47950">
        <v>89</v>
      </c>
    </row>
    <row r="47951" spans="1:6" x14ac:dyDescent="0.3">
      <c r="A47951">
        <v>47949</v>
      </c>
      <c r="B47951" t="s">
        <v>47952</v>
      </c>
      <c r="C47951">
        <v>0</v>
      </c>
      <c r="D47951">
        <v>0.26431933511252198</v>
      </c>
      <c r="E47951">
        <v>89</v>
      </c>
      <c r="F47951">
        <v>89</v>
      </c>
    </row>
    <row r="47952" spans="1:6" x14ac:dyDescent="0.3">
      <c r="A47952">
        <v>47950</v>
      </c>
      <c r="B47952" t="s">
        <v>47953</v>
      </c>
      <c r="C47952" t="s">
        <v>91752</v>
      </c>
      <c r="D47952">
        <v>0.69464474134466503</v>
      </c>
      <c r="E47952">
        <v>30</v>
      </c>
      <c r="F47952">
        <v>148</v>
      </c>
    </row>
    <row r="47953" spans="1:6" x14ac:dyDescent="0.3">
      <c r="A47953">
        <v>47951</v>
      </c>
      <c r="B47953" t="s">
        <v>47954</v>
      </c>
      <c r="C47953">
        <v>0</v>
      </c>
      <c r="D47953">
        <v>0.283852860996886</v>
      </c>
      <c r="E47953">
        <v>89</v>
      </c>
      <c r="F47953">
        <v>89</v>
      </c>
    </row>
    <row r="47954" spans="1:6" x14ac:dyDescent="0.3">
      <c r="A47954">
        <v>47952</v>
      </c>
      <c r="B47954" t="s">
        <v>47955</v>
      </c>
      <c r="C47954">
        <v>0</v>
      </c>
      <c r="D47954">
        <v>0.65805324621060701</v>
      </c>
      <c r="E47954">
        <v>89</v>
      </c>
      <c r="F47954">
        <v>89</v>
      </c>
    </row>
    <row r="47955" spans="1:6" x14ac:dyDescent="0.3">
      <c r="A47955">
        <v>47953</v>
      </c>
      <c r="B47955" t="s">
        <v>47956</v>
      </c>
      <c r="C47955" t="s">
        <v>91753</v>
      </c>
      <c r="D47955">
        <v>0.53577616175933296</v>
      </c>
      <c r="E47955">
        <v>1</v>
      </c>
      <c r="F47955">
        <v>177</v>
      </c>
    </row>
    <row r="47956" spans="1:6" x14ac:dyDescent="0.3">
      <c r="A47956">
        <v>47954</v>
      </c>
      <c r="B47956" t="s">
        <v>47957</v>
      </c>
      <c r="C47956">
        <v>0</v>
      </c>
      <c r="D47956">
        <v>0.85635205340421505</v>
      </c>
      <c r="E47956">
        <v>89</v>
      </c>
      <c r="F47956">
        <v>89</v>
      </c>
    </row>
    <row r="47957" spans="1:6" x14ac:dyDescent="0.3">
      <c r="A47957">
        <v>47955</v>
      </c>
      <c r="B47957" t="s">
        <v>47958</v>
      </c>
      <c r="C47957">
        <v>0</v>
      </c>
      <c r="D47957">
        <v>0.50992439548948199</v>
      </c>
      <c r="E47957">
        <v>30</v>
      </c>
      <c r="F47957">
        <v>148</v>
      </c>
    </row>
    <row r="47958" spans="1:6" x14ac:dyDescent="0.3">
      <c r="A47958">
        <v>47956</v>
      </c>
      <c r="B47958" t="s">
        <v>47959</v>
      </c>
      <c r="C47958">
        <v>0</v>
      </c>
      <c r="D47958">
        <v>0.119802469651502</v>
      </c>
      <c r="E47958">
        <v>22</v>
      </c>
      <c r="F47958">
        <v>156</v>
      </c>
    </row>
    <row r="47959" spans="1:6" x14ac:dyDescent="0.3">
      <c r="A47959">
        <v>47957</v>
      </c>
      <c r="B47959" t="s">
        <v>47960</v>
      </c>
      <c r="C47959" t="s">
        <v>91754</v>
      </c>
      <c r="D47959">
        <v>0.38888987915145201</v>
      </c>
      <c r="E47959">
        <v>1</v>
      </c>
      <c r="F47959">
        <v>177</v>
      </c>
    </row>
    <row r="47960" spans="1:6" x14ac:dyDescent="0.3">
      <c r="A47960">
        <v>47958</v>
      </c>
      <c r="B47960" t="s">
        <v>47961</v>
      </c>
      <c r="C47960" t="e">
        <v>#N/A</v>
      </c>
      <c r="D47960">
        <v>0.61205859381499494</v>
      </c>
      <c r="E47960">
        <v>89</v>
      </c>
      <c r="F47960">
        <v>89</v>
      </c>
    </row>
    <row r="47961" spans="1:6" x14ac:dyDescent="0.3">
      <c r="A47961">
        <v>47959</v>
      </c>
      <c r="B47961" t="s">
        <v>47962</v>
      </c>
      <c r="C47961">
        <v>0</v>
      </c>
      <c r="D47961">
        <v>0.22614935833779801</v>
      </c>
      <c r="E47961">
        <v>89</v>
      </c>
      <c r="F47961">
        <v>89</v>
      </c>
    </row>
    <row r="47962" spans="1:6" x14ac:dyDescent="0.3">
      <c r="A47962">
        <v>47960</v>
      </c>
      <c r="B47962" t="s">
        <v>47963</v>
      </c>
      <c r="C47962">
        <v>0</v>
      </c>
      <c r="D47962">
        <v>0.21250500207190801</v>
      </c>
      <c r="E47962">
        <v>65</v>
      </c>
      <c r="F47962">
        <v>113</v>
      </c>
    </row>
    <row r="47963" spans="1:6" x14ac:dyDescent="0.3">
      <c r="A47963">
        <v>47961</v>
      </c>
      <c r="B47963" t="s">
        <v>47964</v>
      </c>
      <c r="C47963">
        <v>0</v>
      </c>
      <c r="D47963">
        <v>0.706532711703862</v>
      </c>
      <c r="E47963">
        <v>89</v>
      </c>
      <c r="F47963">
        <v>89</v>
      </c>
    </row>
    <row r="47964" spans="1:6" x14ac:dyDescent="0.3">
      <c r="A47964">
        <v>47962</v>
      </c>
      <c r="B47964" t="s">
        <v>47965</v>
      </c>
      <c r="C47964">
        <v>0</v>
      </c>
      <c r="D47964">
        <v>1.3600498844445999E-3</v>
      </c>
      <c r="E47964">
        <v>89</v>
      </c>
      <c r="F47964">
        <v>89</v>
      </c>
    </row>
    <row r="47965" spans="1:6" x14ac:dyDescent="0.3">
      <c r="A47965">
        <v>47963</v>
      </c>
      <c r="B47965" t="s">
        <v>47966</v>
      </c>
      <c r="C47965" t="s">
        <v>91755</v>
      </c>
      <c r="D47965">
        <v>0.43966356362001702</v>
      </c>
      <c r="E47965">
        <v>8</v>
      </c>
      <c r="F47965">
        <v>170</v>
      </c>
    </row>
    <row r="47966" spans="1:6" x14ac:dyDescent="0.3">
      <c r="A47966">
        <v>47964</v>
      </c>
      <c r="B47966" t="s">
        <v>47967</v>
      </c>
      <c r="C47966">
        <v>0</v>
      </c>
      <c r="D47966">
        <v>0.30375912065868199</v>
      </c>
      <c r="E47966">
        <v>89</v>
      </c>
      <c r="F47966">
        <v>89</v>
      </c>
    </row>
    <row r="47967" spans="1:6" x14ac:dyDescent="0.3">
      <c r="A47967">
        <v>47965</v>
      </c>
      <c r="B47967" t="s">
        <v>47968</v>
      </c>
      <c r="C47967">
        <v>0</v>
      </c>
      <c r="D47967">
        <v>2.5836898065193601E-2</v>
      </c>
      <c r="E47967">
        <v>89</v>
      </c>
      <c r="F47967">
        <v>89</v>
      </c>
    </row>
    <row r="47968" spans="1:6" x14ac:dyDescent="0.3">
      <c r="A47968">
        <v>47966</v>
      </c>
      <c r="B47968" t="s">
        <v>47969</v>
      </c>
      <c r="C47968">
        <v>0</v>
      </c>
      <c r="D47968">
        <v>0.87068031135650004</v>
      </c>
      <c r="E47968">
        <v>89</v>
      </c>
      <c r="F47968">
        <v>89</v>
      </c>
    </row>
    <row r="47969" spans="1:6" x14ac:dyDescent="0.3">
      <c r="A47969">
        <v>47967</v>
      </c>
      <c r="B47969" t="s">
        <v>47970</v>
      </c>
      <c r="C47969">
        <v>0</v>
      </c>
      <c r="D47969">
        <v>1.5142108207482701E-2</v>
      </c>
      <c r="E47969">
        <v>89</v>
      </c>
      <c r="F47969">
        <v>89</v>
      </c>
    </row>
    <row r="47970" spans="1:6" x14ac:dyDescent="0.3">
      <c r="A47970">
        <v>47968</v>
      </c>
      <c r="B47970" t="s">
        <v>47971</v>
      </c>
      <c r="C47970">
        <v>0</v>
      </c>
      <c r="D47970">
        <v>0.12904277745640899</v>
      </c>
      <c r="E47970">
        <v>89</v>
      </c>
      <c r="F47970">
        <v>89</v>
      </c>
    </row>
    <row r="47971" spans="1:6" x14ac:dyDescent="0.3">
      <c r="A47971">
        <v>47969</v>
      </c>
      <c r="B47971" t="s">
        <v>47972</v>
      </c>
      <c r="C47971" t="s">
        <v>91756</v>
      </c>
      <c r="D47971">
        <v>9.3259178099812295E-2</v>
      </c>
      <c r="E47971">
        <v>89</v>
      </c>
      <c r="F47971">
        <v>89</v>
      </c>
    </row>
    <row r="47972" spans="1:6" x14ac:dyDescent="0.3">
      <c r="A47972">
        <v>47970</v>
      </c>
      <c r="B47972" t="s">
        <v>47973</v>
      </c>
      <c r="C47972">
        <v>0</v>
      </c>
      <c r="D47972">
        <v>0.139569682025242</v>
      </c>
      <c r="E47972">
        <v>59</v>
      </c>
      <c r="F47972">
        <v>119</v>
      </c>
    </row>
    <row r="47973" spans="1:6" x14ac:dyDescent="0.3">
      <c r="A47973">
        <v>47971</v>
      </c>
      <c r="B47973" t="s">
        <v>47974</v>
      </c>
      <c r="C47973">
        <v>0</v>
      </c>
      <c r="D47973">
        <v>5.1123585498961503E-2</v>
      </c>
      <c r="E47973">
        <v>89</v>
      </c>
      <c r="F47973">
        <v>89</v>
      </c>
    </row>
    <row r="47974" spans="1:6" x14ac:dyDescent="0.3">
      <c r="A47974">
        <v>47972</v>
      </c>
      <c r="B47974" t="s">
        <v>47975</v>
      </c>
      <c r="C47974">
        <v>0</v>
      </c>
      <c r="D47974">
        <v>0.85444740979224798</v>
      </c>
      <c r="E47974">
        <v>89</v>
      </c>
      <c r="F47974">
        <v>89</v>
      </c>
    </row>
    <row r="47975" spans="1:6" x14ac:dyDescent="0.3">
      <c r="A47975">
        <v>47973</v>
      </c>
      <c r="B47975" t="s">
        <v>47976</v>
      </c>
      <c r="C47975">
        <v>0</v>
      </c>
      <c r="D47975">
        <v>0.22798354209910601</v>
      </c>
      <c r="E47975">
        <v>89</v>
      </c>
      <c r="F47975">
        <v>89</v>
      </c>
    </row>
    <row r="47976" spans="1:6" x14ac:dyDescent="0.3">
      <c r="A47976">
        <v>47974</v>
      </c>
      <c r="B47976" t="s">
        <v>47977</v>
      </c>
      <c r="C47976" t="s">
        <v>91757</v>
      </c>
      <c r="D47976">
        <v>0.88518235840552595</v>
      </c>
      <c r="E47976">
        <v>89</v>
      </c>
      <c r="F47976">
        <v>89</v>
      </c>
    </row>
    <row r="47977" spans="1:6" x14ac:dyDescent="0.3">
      <c r="A47977">
        <v>47975</v>
      </c>
      <c r="B47977" t="s">
        <v>47978</v>
      </c>
      <c r="C47977">
        <v>0</v>
      </c>
      <c r="D47977">
        <v>0.121724385164051</v>
      </c>
      <c r="E47977">
        <v>66</v>
      </c>
      <c r="F47977">
        <v>112</v>
      </c>
    </row>
    <row r="47978" spans="1:6" x14ac:dyDescent="0.3">
      <c r="A47978">
        <v>47976</v>
      </c>
      <c r="B47978" t="s">
        <v>47979</v>
      </c>
      <c r="C47978">
        <v>0</v>
      </c>
      <c r="D47978">
        <v>0.310644121313151</v>
      </c>
      <c r="E47978">
        <v>89</v>
      </c>
      <c r="F47978">
        <v>89</v>
      </c>
    </row>
    <row r="47979" spans="1:6" x14ac:dyDescent="0.3">
      <c r="A47979">
        <v>47977</v>
      </c>
      <c r="B47979" t="s">
        <v>47980</v>
      </c>
      <c r="C47979">
        <v>0</v>
      </c>
      <c r="D47979">
        <v>0.75237287773870898</v>
      </c>
      <c r="E47979">
        <v>89</v>
      </c>
      <c r="F47979">
        <v>89</v>
      </c>
    </row>
    <row r="47980" spans="1:6" x14ac:dyDescent="0.3">
      <c r="A47980">
        <v>47978</v>
      </c>
      <c r="B47980" t="s">
        <v>47981</v>
      </c>
      <c r="C47980" t="e">
        <v>#N/A</v>
      </c>
      <c r="D47980">
        <v>0.59426625618013795</v>
      </c>
      <c r="E47980">
        <v>89</v>
      </c>
      <c r="F47980">
        <v>89</v>
      </c>
    </row>
    <row r="47981" spans="1:6" x14ac:dyDescent="0.3">
      <c r="A47981">
        <v>47979</v>
      </c>
      <c r="B47981" t="s">
        <v>47982</v>
      </c>
      <c r="C47981" t="s">
        <v>91758</v>
      </c>
      <c r="D47981">
        <v>7.2745273360097104E-2</v>
      </c>
      <c r="E47981">
        <v>89</v>
      </c>
      <c r="F47981">
        <v>89</v>
      </c>
    </row>
    <row r="47982" spans="1:6" x14ac:dyDescent="0.3">
      <c r="A47982">
        <v>47980</v>
      </c>
      <c r="B47982" t="s">
        <v>47983</v>
      </c>
      <c r="C47982" t="s">
        <v>91759</v>
      </c>
      <c r="D47982">
        <v>0.17490638354476001</v>
      </c>
      <c r="E47982">
        <v>89</v>
      </c>
      <c r="F47982">
        <v>89</v>
      </c>
    </row>
    <row r="47983" spans="1:6" x14ac:dyDescent="0.3">
      <c r="A47983">
        <v>47981</v>
      </c>
      <c r="B47983" t="s">
        <v>47984</v>
      </c>
      <c r="C47983">
        <v>0</v>
      </c>
      <c r="D47983">
        <v>1.4507729896353599E-2</v>
      </c>
      <c r="E47983">
        <v>89</v>
      </c>
      <c r="F47983">
        <v>89</v>
      </c>
    </row>
    <row r="47984" spans="1:6" x14ac:dyDescent="0.3">
      <c r="A47984">
        <v>47982</v>
      </c>
      <c r="B47984" t="s">
        <v>47985</v>
      </c>
      <c r="C47984" t="s">
        <v>91760</v>
      </c>
      <c r="D47984">
        <v>0.88876431365513997</v>
      </c>
      <c r="E47984">
        <v>89</v>
      </c>
      <c r="F47984">
        <v>89</v>
      </c>
    </row>
    <row r="47985" spans="1:6" x14ac:dyDescent="0.3">
      <c r="A47985">
        <v>47983</v>
      </c>
      <c r="B47985" t="s">
        <v>47986</v>
      </c>
      <c r="C47985" t="s">
        <v>91761</v>
      </c>
      <c r="D47985">
        <v>0.35442935037467099</v>
      </c>
      <c r="E47985">
        <v>27</v>
      </c>
      <c r="F47985">
        <v>151</v>
      </c>
    </row>
    <row r="47986" spans="1:6" x14ac:dyDescent="0.3">
      <c r="A47986">
        <v>47984</v>
      </c>
      <c r="B47986" t="s">
        <v>47987</v>
      </c>
      <c r="C47986">
        <v>0</v>
      </c>
      <c r="D47986">
        <v>0.78693933132028704</v>
      </c>
      <c r="E47986">
        <v>89</v>
      </c>
      <c r="F47986">
        <v>89</v>
      </c>
    </row>
    <row r="47987" spans="1:6" x14ac:dyDescent="0.3">
      <c r="A47987">
        <v>47985</v>
      </c>
      <c r="B47987" t="s">
        <v>47988</v>
      </c>
      <c r="C47987">
        <v>0</v>
      </c>
      <c r="D47987">
        <v>6.8299310601824398E-2</v>
      </c>
      <c r="E47987">
        <v>89</v>
      </c>
      <c r="F47987">
        <v>89</v>
      </c>
    </row>
    <row r="47988" spans="1:6" x14ac:dyDescent="0.3">
      <c r="A47988">
        <v>47986</v>
      </c>
      <c r="B47988" t="s">
        <v>47989</v>
      </c>
      <c r="C47988">
        <v>0</v>
      </c>
      <c r="D47988">
        <v>0.42162592844116398</v>
      </c>
      <c r="E47988">
        <v>89</v>
      </c>
      <c r="F47988">
        <v>89</v>
      </c>
    </row>
    <row r="47989" spans="1:6" x14ac:dyDescent="0.3">
      <c r="A47989">
        <v>47987</v>
      </c>
      <c r="B47989" t="s">
        <v>47990</v>
      </c>
      <c r="C47989">
        <v>0</v>
      </c>
      <c r="D47989">
        <v>0.592848225949545</v>
      </c>
      <c r="E47989">
        <v>89</v>
      </c>
      <c r="F47989">
        <v>89</v>
      </c>
    </row>
    <row r="47990" spans="1:6" x14ac:dyDescent="0.3">
      <c r="A47990">
        <v>47988</v>
      </c>
      <c r="B47990" t="s">
        <v>47991</v>
      </c>
      <c r="C47990">
        <v>0</v>
      </c>
      <c r="D47990">
        <v>0.13558083612011401</v>
      </c>
      <c r="E47990">
        <v>4</v>
      </c>
      <c r="F47990">
        <v>174</v>
      </c>
    </row>
    <row r="47991" spans="1:6" x14ac:dyDescent="0.3">
      <c r="A47991">
        <v>47989</v>
      </c>
      <c r="B47991" t="s">
        <v>47992</v>
      </c>
      <c r="C47991" t="s">
        <v>91762</v>
      </c>
      <c r="D47991">
        <v>7.7515737039327596E-3</v>
      </c>
      <c r="E47991">
        <v>89</v>
      </c>
      <c r="F47991">
        <v>89</v>
      </c>
    </row>
    <row r="47992" spans="1:6" x14ac:dyDescent="0.3">
      <c r="A47992">
        <v>47990</v>
      </c>
      <c r="B47992" t="s">
        <v>47993</v>
      </c>
      <c r="C47992" t="e">
        <v>#N/A</v>
      </c>
      <c r="D47992">
        <v>0.42406907804981903</v>
      </c>
      <c r="E47992">
        <v>89</v>
      </c>
      <c r="F47992">
        <v>89</v>
      </c>
    </row>
    <row r="47993" spans="1:6" x14ac:dyDescent="0.3">
      <c r="A47993">
        <v>47991</v>
      </c>
      <c r="B47993" t="s">
        <v>47994</v>
      </c>
      <c r="C47993">
        <v>0</v>
      </c>
      <c r="D47993">
        <v>0.22108447422879199</v>
      </c>
      <c r="E47993">
        <v>2</v>
      </c>
      <c r="F47993">
        <v>176</v>
      </c>
    </row>
    <row r="47994" spans="1:6" x14ac:dyDescent="0.3">
      <c r="A47994">
        <v>47992</v>
      </c>
      <c r="B47994" t="s">
        <v>47995</v>
      </c>
      <c r="C47994">
        <v>0</v>
      </c>
      <c r="D47994">
        <v>5.5670131680352099E-2</v>
      </c>
      <c r="E47994">
        <v>89</v>
      </c>
      <c r="F47994">
        <v>89</v>
      </c>
    </row>
    <row r="47995" spans="1:6" x14ac:dyDescent="0.3">
      <c r="A47995">
        <v>47993</v>
      </c>
      <c r="B47995" t="s">
        <v>47996</v>
      </c>
      <c r="C47995" t="s">
        <v>91763</v>
      </c>
      <c r="D47995">
        <v>0.214537942963757</v>
      </c>
      <c r="E47995">
        <v>89</v>
      </c>
      <c r="F47995">
        <v>89</v>
      </c>
    </row>
    <row r="47996" spans="1:6" x14ac:dyDescent="0.3">
      <c r="A47996">
        <v>47994</v>
      </c>
      <c r="B47996" t="s">
        <v>47997</v>
      </c>
      <c r="C47996" t="s">
        <v>91764</v>
      </c>
      <c r="D47996">
        <v>2.07061535055142E-3</v>
      </c>
      <c r="E47996">
        <v>89</v>
      </c>
      <c r="F47996">
        <v>89</v>
      </c>
    </row>
    <row r="47997" spans="1:6" x14ac:dyDescent="0.3">
      <c r="A47997">
        <v>47995</v>
      </c>
      <c r="B47997" t="s">
        <v>47998</v>
      </c>
      <c r="C47997">
        <v>0</v>
      </c>
      <c r="D47997">
        <v>0.34807393385151902</v>
      </c>
      <c r="E47997">
        <v>89</v>
      </c>
      <c r="F47997">
        <v>89</v>
      </c>
    </row>
    <row r="47998" spans="1:6" x14ac:dyDescent="0.3">
      <c r="A47998">
        <v>47996</v>
      </c>
      <c r="B47998" t="s">
        <v>47999</v>
      </c>
      <c r="C47998">
        <v>0</v>
      </c>
      <c r="D47998">
        <v>8.42598049288035E-2</v>
      </c>
      <c r="E47998">
        <v>89</v>
      </c>
      <c r="F47998">
        <v>89</v>
      </c>
    </row>
    <row r="47999" spans="1:6" x14ac:dyDescent="0.3">
      <c r="A47999">
        <v>47997</v>
      </c>
      <c r="B47999" t="s">
        <v>48000</v>
      </c>
      <c r="C47999">
        <v>0</v>
      </c>
      <c r="D47999">
        <v>0.19248781864894601</v>
      </c>
      <c r="E47999">
        <v>81</v>
      </c>
      <c r="F47999">
        <v>97</v>
      </c>
    </row>
    <row r="48000" spans="1:6" x14ac:dyDescent="0.3">
      <c r="A48000">
        <v>47998</v>
      </c>
      <c r="B48000" t="s">
        <v>48001</v>
      </c>
      <c r="C48000" t="e">
        <v>#N/A</v>
      </c>
      <c r="D48000">
        <v>0.99063822702134297</v>
      </c>
      <c r="E48000">
        <v>89</v>
      </c>
      <c r="F48000">
        <v>89</v>
      </c>
    </row>
    <row r="48001" spans="1:6" x14ac:dyDescent="0.3">
      <c r="A48001">
        <v>47999</v>
      </c>
      <c r="B48001" t="s">
        <v>48002</v>
      </c>
      <c r="C48001" t="s">
        <v>91765</v>
      </c>
      <c r="D48001">
        <v>6.4828978516607599E-2</v>
      </c>
      <c r="E48001">
        <v>89</v>
      </c>
      <c r="F48001">
        <v>89</v>
      </c>
    </row>
    <row r="48002" spans="1:6" x14ac:dyDescent="0.3">
      <c r="A48002">
        <v>48000</v>
      </c>
      <c r="B48002" t="s">
        <v>48003</v>
      </c>
      <c r="C48002" t="s">
        <v>91766</v>
      </c>
      <c r="D48002">
        <v>0.34238787686765199</v>
      </c>
      <c r="E48002">
        <v>1</v>
      </c>
      <c r="F48002">
        <v>177</v>
      </c>
    </row>
    <row r="48003" spans="1:6" x14ac:dyDescent="0.3">
      <c r="A48003">
        <v>48001</v>
      </c>
      <c r="B48003" t="s">
        <v>48004</v>
      </c>
      <c r="C48003">
        <v>0</v>
      </c>
      <c r="D48003">
        <v>0.114888508273503</v>
      </c>
      <c r="E48003">
        <v>89</v>
      </c>
      <c r="F48003">
        <v>89</v>
      </c>
    </row>
    <row r="48004" spans="1:6" x14ac:dyDescent="0.3">
      <c r="A48004">
        <v>48002</v>
      </c>
      <c r="B48004" t="s">
        <v>48005</v>
      </c>
      <c r="C48004" t="s">
        <v>91767</v>
      </c>
      <c r="D48004">
        <v>0.40243059341994297</v>
      </c>
      <c r="E48004">
        <v>89</v>
      </c>
      <c r="F48004">
        <v>89</v>
      </c>
    </row>
    <row r="48005" spans="1:6" x14ac:dyDescent="0.3">
      <c r="A48005">
        <v>48003</v>
      </c>
      <c r="B48005" t="s">
        <v>48006</v>
      </c>
      <c r="C48005">
        <v>0</v>
      </c>
      <c r="D48005">
        <v>0.98960861023916002</v>
      </c>
      <c r="E48005">
        <v>89</v>
      </c>
      <c r="F48005">
        <v>89</v>
      </c>
    </row>
    <row r="48006" spans="1:6" x14ac:dyDescent="0.3">
      <c r="A48006">
        <v>48004</v>
      </c>
      <c r="B48006" t="s">
        <v>48007</v>
      </c>
      <c r="C48006" t="s">
        <v>91768</v>
      </c>
      <c r="D48006">
        <v>0.54387918823492098</v>
      </c>
      <c r="E48006">
        <v>12</v>
      </c>
      <c r="F48006">
        <v>166</v>
      </c>
    </row>
    <row r="48007" spans="1:6" x14ac:dyDescent="0.3">
      <c r="A48007">
        <v>48005</v>
      </c>
      <c r="B48007" t="s">
        <v>48008</v>
      </c>
      <c r="C48007">
        <v>0</v>
      </c>
      <c r="D48007">
        <v>0.28928633197103998</v>
      </c>
      <c r="E48007">
        <v>89</v>
      </c>
      <c r="F48007">
        <v>89</v>
      </c>
    </row>
    <row r="48008" spans="1:6" x14ac:dyDescent="0.3">
      <c r="A48008">
        <v>48006</v>
      </c>
      <c r="B48008" t="s">
        <v>48009</v>
      </c>
      <c r="C48008" t="s">
        <v>79511</v>
      </c>
      <c r="D48008">
        <v>9.8622974288635604E-2</v>
      </c>
      <c r="E48008">
        <v>89</v>
      </c>
      <c r="F48008">
        <v>89</v>
      </c>
    </row>
    <row r="48009" spans="1:6" x14ac:dyDescent="0.3">
      <c r="A48009">
        <v>48007</v>
      </c>
      <c r="B48009" t="s">
        <v>48010</v>
      </c>
      <c r="C48009">
        <v>0</v>
      </c>
      <c r="D48009">
        <v>0.4602866523252</v>
      </c>
      <c r="E48009">
        <v>89</v>
      </c>
      <c r="F48009">
        <v>89</v>
      </c>
    </row>
    <row r="48010" spans="1:6" x14ac:dyDescent="0.3">
      <c r="A48010">
        <v>48008</v>
      </c>
      <c r="B48010" t="s">
        <v>48011</v>
      </c>
      <c r="C48010">
        <v>0</v>
      </c>
      <c r="D48010">
        <v>0.82273279196621896</v>
      </c>
      <c r="E48010">
        <v>89</v>
      </c>
      <c r="F48010">
        <v>89</v>
      </c>
    </row>
    <row r="48011" spans="1:6" x14ac:dyDescent="0.3">
      <c r="A48011">
        <v>48009</v>
      </c>
      <c r="B48011" t="s">
        <v>48012</v>
      </c>
      <c r="C48011">
        <v>0</v>
      </c>
      <c r="D48011">
        <v>5.3540322177474002E-2</v>
      </c>
      <c r="E48011">
        <v>89</v>
      </c>
      <c r="F48011">
        <v>89</v>
      </c>
    </row>
    <row r="48012" spans="1:6" x14ac:dyDescent="0.3">
      <c r="A48012">
        <v>48010</v>
      </c>
      <c r="B48012" t="s">
        <v>48013</v>
      </c>
      <c r="C48012" t="s">
        <v>91769</v>
      </c>
      <c r="D48012">
        <v>0.58705578007533399</v>
      </c>
      <c r="E48012">
        <v>25</v>
      </c>
      <c r="F48012">
        <v>153</v>
      </c>
    </row>
    <row r="48013" spans="1:6" x14ac:dyDescent="0.3">
      <c r="A48013">
        <v>48011</v>
      </c>
      <c r="B48013" t="s">
        <v>48014</v>
      </c>
      <c r="C48013">
        <v>0</v>
      </c>
      <c r="D48013">
        <v>0.47400254255457203</v>
      </c>
      <c r="E48013">
        <v>62</v>
      </c>
      <c r="F48013">
        <v>116</v>
      </c>
    </row>
    <row r="48014" spans="1:6" x14ac:dyDescent="0.3">
      <c r="A48014">
        <v>48012</v>
      </c>
      <c r="B48014" t="s">
        <v>48015</v>
      </c>
      <c r="C48014" t="s">
        <v>91770</v>
      </c>
      <c r="D48014">
        <v>0.18066659540554</v>
      </c>
      <c r="E48014">
        <v>89</v>
      </c>
      <c r="F48014">
        <v>89</v>
      </c>
    </row>
    <row r="48015" spans="1:6" x14ac:dyDescent="0.3">
      <c r="A48015">
        <v>48013</v>
      </c>
      <c r="B48015" t="s">
        <v>48016</v>
      </c>
      <c r="C48015">
        <v>0</v>
      </c>
      <c r="D48015">
        <v>0.15820094079632299</v>
      </c>
      <c r="E48015">
        <v>89</v>
      </c>
      <c r="F48015">
        <v>89</v>
      </c>
    </row>
    <row r="48016" spans="1:6" x14ac:dyDescent="0.3">
      <c r="A48016">
        <v>48014</v>
      </c>
      <c r="B48016" t="s">
        <v>48017</v>
      </c>
      <c r="C48016">
        <v>0</v>
      </c>
      <c r="D48016">
        <v>0.31311900996470798</v>
      </c>
      <c r="E48016">
        <v>89</v>
      </c>
      <c r="F48016">
        <v>89</v>
      </c>
    </row>
    <row r="48017" spans="1:6" x14ac:dyDescent="0.3">
      <c r="A48017">
        <v>48015</v>
      </c>
      <c r="B48017" t="s">
        <v>48018</v>
      </c>
      <c r="C48017" t="s">
        <v>91771</v>
      </c>
      <c r="D48017">
        <v>0.17972745768916801</v>
      </c>
      <c r="E48017">
        <v>89</v>
      </c>
      <c r="F48017">
        <v>89</v>
      </c>
    </row>
    <row r="48018" spans="1:6" x14ac:dyDescent="0.3">
      <c r="A48018">
        <v>48016</v>
      </c>
      <c r="B48018" t="s">
        <v>48019</v>
      </c>
      <c r="C48018" t="s">
        <v>91772</v>
      </c>
      <c r="D48018">
        <v>0.96837699470833305</v>
      </c>
      <c r="E48018">
        <v>89</v>
      </c>
      <c r="F48018">
        <v>89</v>
      </c>
    </row>
    <row r="48019" spans="1:6" x14ac:dyDescent="0.3">
      <c r="A48019">
        <v>48017</v>
      </c>
      <c r="B48019" t="s">
        <v>48020</v>
      </c>
      <c r="C48019" t="s">
        <v>91773</v>
      </c>
      <c r="D48019">
        <v>0.31331215196435602</v>
      </c>
      <c r="E48019">
        <v>10</v>
      </c>
      <c r="F48019">
        <v>168</v>
      </c>
    </row>
    <row r="48020" spans="1:6" x14ac:dyDescent="0.3">
      <c r="A48020">
        <v>48018</v>
      </c>
      <c r="B48020" t="s">
        <v>48021</v>
      </c>
      <c r="C48020">
        <v>0</v>
      </c>
      <c r="D48020">
        <v>0.31727772216769501</v>
      </c>
      <c r="E48020">
        <v>89</v>
      </c>
      <c r="F48020">
        <v>89</v>
      </c>
    </row>
    <row r="48021" spans="1:6" x14ac:dyDescent="0.3">
      <c r="A48021">
        <v>48019</v>
      </c>
      <c r="B48021" t="s">
        <v>48022</v>
      </c>
      <c r="C48021" t="s">
        <v>91774</v>
      </c>
      <c r="D48021">
        <v>0.88558619566781505</v>
      </c>
      <c r="E48021">
        <v>89</v>
      </c>
      <c r="F48021">
        <v>89</v>
      </c>
    </row>
    <row r="48022" spans="1:6" x14ac:dyDescent="0.3">
      <c r="A48022">
        <v>48020</v>
      </c>
      <c r="B48022" t="s">
        <v>48023</v>
      </c>
      <c r="C48022" t="s">
        <v>91775</v>
      </c>
      <c r="D48022">
        <v>1.5825227501889302E-2</v>
      </c>
      <c r="E48022">
        <v>82</v>
      </c>
      <c r="F48022">
        <v>96</v>
      </c>
    </row>
    <row r="48023" spans="1:6" x14ac:dyDescent="0.3">
      <c r="A48023">
        <v>48021</v>
      </c>
      <c r="B48023" t="s">
        <v>48024</v>
      </c>
      <c r="C48023" t="s">
        <v>91776</v>
      </c>
      <c r="D48023">
        <v>0.19945342507268901</v>
      </c>
      <c r="E48023">
        <v>89</v>
      </c>
      <c r="F48023">
        <v>89</v>
      </c>
    </row>
    <row r="48024" spans="1:6" x14ac:dyDescent="0.3">
      <c r="A48024">
        <v>48022</v>
      </c>
      <c r="B48024" t="s">
        <v>48025</v>
      </c>
      <c r="C48024">
        <v>0</v>
      </c>
      <c r="D48024">
        <v>0.87641705196018105</v>
      </c>
      <c r="E48024">
        <v>89</v>
      </c>
      <c r="F48024">
        <v>89</v>
      </c>
    </row>
    <row r="48025" spans="1:6" x14ac:dyDescent="0.3">
      <c r="A48025">
        <v>48023</v>
      </c>
      <c r="B48025" t="s">
        <v>48026</v>
      </c>
      <c r="C48025">
        <v>0</v>
      </c>
      <c r="D48025">
        <v>0.74562737539666202</v>
      </c>
      <c r="E48025">
        <v>89</v>
      </c>
      <c r="F48025">
        <v>89</v>
      </c>
    </row>
    <row r="48026" spans="1:6" x14ac:dyDescent="0.3">
      <c r="A48026">
        <v>48024</v>
      </c>
      <c r="B48026" t="s">
        <v>48027</v>
      </c>
      <c r="C48026">
        <v>0</v>
      </c>
      <c r="D48026">
        <v>0.486376560453611</v>
      </c>
      <c r="E48026">
        <v>89</v>
      </c>
      <c r="F48026">
        <v>89</v>
      </c>
    </row>
    <row r="48027" spans="1:6" x14ac:dyDescent="0.3">
      <c r="A48027">
        <v>48025</v>
      </c>
      <c r="B48027" t="s">
        <v>48028</v>
      </c>
      <c r="C48027">
        <v>0</v>
      </c>
      <c r="D48027">
        <v>0.71601715381704001</v>
      </c>
      <c r="E48027">
        <v>89</v>
      </c>
      <c r="F48027">
        <v>89</v>
      </c>
    </row>
    <row r="48028" spans="1:6" x14ac:dyDescent="0.3">
      <c r="A48028">
        <v>48026</v>
      </c>
      <c r="B48028" t="s">
        <v>48029</v>
      </c>
      <c r="C48028">
        <v>0</v>
      </c>
      <c r="D48028">
        <v>2.2826066074911298E-3</v>
      </c>
      <c r="E48028">
        <v>89</v>
      </c>
      <c r="F48028">
        <v>89</v>
      </c>
    </row>
    <row r="48029" spans="1:6" x14ac:dyDescent="0.3">
      <c r="A48029">
        <v>48027</v>
      </c>
      <c r="B48029" t="s">
        <v>48030</v>
      </c>
      <c r="C48029">
        <v>0</v>
      </c>
      <c r="D48029">
        <v>5.5327245872532904E-3</v>
      </c>
      <c r="E48029">
        <v>89</v>
      </c>
      <c r="F48029">
        <v>89</v>
      </c>
    </row>
    <row r="48030" spans="1:6" x14ac:dyDescent="0.3">
      <c r="A48030">
        <v>48028</v>
      </c>
      <c r="B48030" t="s">
        <v>48031</v>
      </c>
      <c r="C48030">
        <v>0</v>
      </c>
      <c r="D48030">
        <v>0.48269804052628901</v>
      </c>
      <c r="E48030">
        <v>89</v>
      </c>
      <c r="F48030">
        <v>89</v>
      </c>
    </row>
    <row r="48031" spans="1:6" x14ac:dyDescent="0.3">
      <c r="A48031">
        <v>48029</v>
      </c>
      <c r="B48031" t="s">
        <v>48032</v>
      </c>
      <c r="C48031" t="s">
        <v>91777</v>
      </c>
      <c r="D48031">
        <v>0.41757400305094</v>
      </c>
      <c r="E48031">
        <v>5</v>
      </c>
      <c r="F48031">
        <v>173</v>
      </c>
    </row>
    <row r="48032" spans="1:6" x14ac:dyDescent="0.3">
      <c r="A48032">
        <v>48030</v>
      </c>
      <c r="B48032" t="s">
        <v>48033</v>
      </c>
      <c r="C48032" t="s">
        <v>91778</v>
      </c>
      <c r="D48032">
        <v>0.303969820387401</v>
      </c>
      <c r="E48032">
        <v>89</v>
      </c>
      <c r="F48032">
        <v>89</v>
      </c>
    </row>
    <row r="48033" spans="1:6" x14ac:dyDescent="0.3">
      <c r="A48033">
        <v>48031</v>
      </c>
      <c r="B48033" t="s">
        <v>48034</v>
      </c>
      <c r="C48033">
        <v>0</v>
      </c>
      <c r="D48033">
        <v>0.22108447422879199</v>
      </c>
      <c r="E48033">
        <v>2</v>
      </c>
      <c r="F48033">
        <v>176</v>
      </c>
    </row>
    <row r="48034" spans="1:6" x14ac:dyDescent="0.3">
      <c r="A48034">
        <v>48032</v>
      </c>
      <c r="B48034" t="s">
        <v>48035</v>
      </c>
      <c r="C48034" t="s">
        <v>91779</v>
      </c>
      <c r="D48034">
        <v>0.206510700958176</v>
      </c>
      <c r="E48034">
        <v>89</v>
      </c>
      <c r="F48034">
        <v>89</v>
      </c>
    </row>
    <row r="48035" spans="1:6" x14ac:dyDescent="0.3">
      <c r="A48035">
        <v>48033</v>
      </c>
      <c r="B48035" t="s">
        <v>48036</v>
      </c>
      <c r="C48035">
        <v>0</v>
      </c>
      <c r="D48035">
        <v>4.3835748084005699E-3</v>
      </c>
      <c r="E48035">
        <v>89</v>
      </c>
      <c r="F48035">
        <v>89</v>
      </c>
    </row>
    <row r="48036" spans="1:6" x14ac:dyDescent="0.3">
      <c r="A48036">
        <v>48034</v>
      </c>
      <c r="B48036" t="s">
        <v>48037</v>
      </c>
      <c r="C48036">
        <v>0</v>
      </c>
      <c r="D48036">
        <v>0.15818507946033</v>
      </c>
      <c r="E48036">
        <v>89</v>
      </c>
      <c r="F48036">
        <v>89</v>
      </c>
    </row>
    <row r="48037" spans="1:6" x14ac:dyDescent="0.3">
      <c r="A48037">
        <v>48035</v>
      </c>
      <c r="B48037" t="s">
        <v>48038</v>
      </c>
      <c r="C48037" t="s">
        <v>91780</v>
      </c>
      <c r="D48037">
        <v>2.2608856478031601E-2</v>
      </c>
      <c r="E48037">
        <v>89</v>
      </c>
      <c r="F48037">
        <v>89</v>
      </c>
    </row>
    <row r="48038" spans="1:6" x14ac:dyDescent="0.3">
      <c r="A48038">
        <v>48036</v>
      </c>
      <c r="B48038" t="s">
        <v>48039</v>
      </c>
      <c r="C48038" t="s">
        <v>91781</v>
      </c>
      <c r="D48038">
        <v>0.94753670083466901</v>
      </c>
      <c r="E48038">
        <v>89</v>
      </c>
      <c r="F48038">
        <v>89</v>
      </c>
    </row>
    <row r="48039" spans="1:6" x14ac:dyDescent="0.3">
      <c r="A48039">
        <v>48037</v>
      </c>
      <c r="B48039" t="s">
        <v>48040</v>
      </c>
      <c r="C48039">
        <v>0</v>
      </c>
      <c r="D48039">
        <v>0.91144962801123597</v>
      </c>
      <c r="E48039">
        <v>89</v>
      </c>
      <c r="F48039">
        <v>89</v>
      </c>
    </row>
    <row r="48040" spans="1:6" x14ac:dyDescent="0.3">
      <c r="A48040">
        <v>48038</v>
      </c>
      <c r="B48040" t="s">
        <v>48041</v>
      </c>
      <c r="C48040">
        <v>0</v>
      </c>
      <c r="D48040">
        <v>0.32925231040495601</v>
      </c>
      <c r="E48040">
        <v>30</v>
      </c>
      <c r="F48040">
        <v>148</v>
      </c>
    </row>
    <row r="48041" spans="1:6" x14ac:dyDescent="0.3">
      <c r="A48041">
        <v>48039</v>
      </c>
      <c r="B48041" t="s">
        <v>48042</v>
      </c>
      <c r="C48041">
        <v>0</v>
      </c>
      <c r="D48041">
        <v>0.26333530275605099</v>
      </c>
      <c r="E48041">
        <v>89</v>
      </c>
      <c r="F48041">
        <v>89</v>
      </c>
    </row>
    <row r="48042" spans="1:6" x14ac:dyDescent="0.3">
      <c r="A48042">
        <v>48040</v>
      </c>
      <c r="B48042" t="s">
        <v>48043</v>
      </c>
      <c r="C48042" t="s">
        <v>91782</v>
      </c>
      <c r="D48042">
        <v>0.24402260742533299</v>
      </c>
      <c r="E48042">
        <v>89</v>
      </c>
      <c r="F48042">
        <v>89</v>
      </c>
    </row>
    <row r="48043" spans="1:6" x14ac:dyDescent="0.3">
      <c r="A48043">
        <v>48041</v>
      </c>
      <c r="B48043" t="s">
        <v>48044</v>
      </c>
      <c r="C48043" t="s">
        <v>91783</v>
      </c>
      <c r="D48043">
        <v>0.81679124810552695</v>
      </c>
      <c r="E48043">
        <v>89</v>
      </c>
      <c r="F48043">
        <v>89</v>
      </c>
    </row>
    <row r="48044" spans="1:6" x14ac:dyDescent="0.3">
      <c r="A48044">
        <v>48042</v>
      </c>
      <c r="B48044" t="s">
        <v>48045</v>
      </c>
      <c r="C48044" t="s">
        <v>91784</v>
      </c>
      <c r="D48044">
        <v>0.118628144269481</v>
      </c>
      <c r="E48044">
        <v>1</v>
      </c>
      <c r="F48044">
        <v>177</v>
      </c>
    </row>
    <row r="48045" spans="1:6" x14ac:dyDescent="0.3">
      <c r="A48045">
        <v>48043</v>
      </c>
      <c r="B48045" t="s">
        <v>48046</v>
      </c>
      <c r="C48045" t="s">
        <v>91785</v>
      </c>
      <c r="D48045">
        <v>5.22133724362583E-3</v>
      </c>
      <c r="E48045">
        <v>89</v>
      </c>
      <c r="F48045">
        <v>89</v>
      </c>
    </row>
    <row r="48046" spans="1:6" x14ac:dyDescent="0.3">
      <c r="A48046">
        <v>48044</v>
      </c>
      <c r="B48046" t="s">
        <v>48047</v>
      </c>
      <c r="C48046">
        <v>0</v>
      </c>
      <c r="D48046">
        <v>1.7957065471618799E-4</v>
      </c>
      <c r="E48046">
        <v>89</v>
      </c>
      <c r="F48046">
        <v>89</v>
      </c>
    </row>
    <row r="48047" spans="1:6" x14ac:dyDescent="0.3">
      <c r="A48047">
        <v>48045</v>
      </c>
      <c r="B48047" t="s">
        <v>48048</v>
      </c>
      <c r="C48047">
        <v>0</v>
      </c>
      <c r="D48047">
        <v>0.18072479980898101</v>
      </c>
      <c r="E48047">
        <v>89</v>
      </c>
      <c r="F48047">
        <v>89</v>
      </c>
    </row>
    <row r="48048" spans="1:6" x14ac:dyDescent="0.3">
      <c r="A48048">
        <v>48046</v>
      </c>
      <c r="B48048" t="s">
        <v>48049</v>
      </c>
      <c r="C48048">
        <v>0</v>
      </c>
      <c r="D48048">
        <v>0.25868781912500999</v>
      </c>
      <c r="E48048">
        <v>89</v>
      </c>
      <c r="F48048">
        <v>89</v>
      </c>
    </row>
    <row r="48049" spans="1:6" x14ac:dyDescent="0.3">
      <c r="A48049">
        <v>48047</v>
      </c>
      <c r="B48049" t="s">
        <v>48050</v>
      </c>
      <c r="C48049">
        <v>0</v>
      </c>
      <c r="D48049">
        <v>0.47451132347945901</v>
      </c>
      <c r="E48049">
        <v>89</v>
      </c>
      <c r="F48049">
        <v>89</v>
      </c>
    </row>
    <row r="48050" spans="1:6" x14ac:dyDescent="0.3">
      <c r="A48050">
        <v>48048</v>
      </c>
      <c r="B48050" t="s">
        <v>48051</v>
      </c>
      <c r="C48050" t="s">
        <v>91786</v>
      </c>
      <c r="D48050">
        <v>0.26409091376041299</v>
      </c>
      <c r="E48050">
        <v>89</v>
      </c>
      <c r="F48050">
        <v>89</v>
      </c>
    </row>
    <row r="48051" spans="1:6" x14ac:dyDescent="0.3">
      <c r="A48051">
        <v>48049</v>
      </c>
      <c r="B48051" t="s">
        <v>48052</v>
      </c>
      <c r="C48051" t="s">
        <v>91787</v>
      </c>
      <c r="D48051">
        <v>0.25113847237023101</v>
      </c>
      <c r="E48051">
        <v>40</v>
      </c>
      <c r="F48051">
        <v>138</v>
      </c>
    </row>
    <row r="48052" spans="1:6" x14ac:dyDescent="0.3">
      <c r="A48052">
        <v>48050</v>
      </c>
      <c r="B48052" t="s">
        <v>48053</v>
      </c>
      <c r="C48052" t="s">
        <v>91788</v>
      </c>
      <c r="D48052" s="1">
        <v>6.8563017958655996E-6</v>
      </c>
      <c r="E48052">
        <v>89</v>
      </c>
      <c r="F48052">
        <v>89</v>
      </c>
    </row>
    <row r="48053" spans="1:6" x14ac:dyDescent="0.3">
      <c r="A48053">
        <v>48051</v>
      </c>
      <c r="B48053" t="s">
        <v>48054</v>
      </c>
      <c r="C48053" t="s">
        <v>91789</v>
      </c>
      <c r="D48053">
        <v>0.36502236346017802</v>
      </c>
      <c r="E48053">
        <v>4</v>
      </c>
      <c r="F48053">
        <v>174</v>
      </c>
    </row>
    <row r="48054" spans="1:6" x14ac:dyDescent="0.3">
      <c r="A48054">
        <v>48052</v>
      </c>
      <c r="B48054" t="s">
        <v>48055</v>
      </c>
      <c r="C48054">
        <v>0</v>
      </c>
      <c r="D48054">
        <v>0.78381961156284796</v>
      </c>
      <c r="E48054">
        <v>89</v>
      </c>
      <c r="F48054">
        <v>89</v>
      </c>
    </row>
    <row r="48055" spans="1:6" x14ac:dyDescent="0.3">
      <c r="A48055">
        <v>48053</v>
      </c>
      <c r="B48055" t="s">
        <v>48056</v>
      </c>
      <c r="C48055" t="s">
        <v>91790</v>
      </c>
      <c r="D48055">
        <v>0.26389011318664102</v>
      </c>
      <c r="E48055">
        <v>15</v>
      </c>
      <c r="F48055">
        <v>163</v>
      </c>
    </row>
    <row r="48056" spans="1:6" x14ac:dyDescent="0.3">
      <c r="A48056">
        <v>48054</v>
      </c>
      <c r="B48056" t="s">
        <v>48057</v>
      </c>
      <c r="C48056" t="s">
        <v>91791</v>
      </c>
      <c r="D48056">
        <v>0.71870251772336702</v>
      </c>
      <c r="E48056">
        <v>89</v>
      </c>
      <c r="F48056">
        <v>89</v>
      </c>
    </row>
    <row r="48057" spans="1:6" x14ac:dyDescent="0.3">
      <c r="A48057">
        <v>48055</v>
      </c>
      <c r="B48057" t="s">
        <v>48058</v>
      </c>
      <c r="C48057">
        <v>0</v>
      </c>
      <c r="D48057">
        <v>0.124687498826419</v>
      </c>
      <c r="E48057">
        <v>89</v>
      </c>
      <c r="F48057">
        <v>89</v>
      </c>
    </row>
    <row r="48058" spans="1:6" x14ac:dyDescent="0.3">
      <c r="A48058">
        <v>48056</v>
      </c>
      <c r="B48058" t="s">
        <v>48059</v>
      </c>
      <c r="C48058" t="s">
        <v>91792</v>
      </c>
      <c r="D48058">
        <v>2.8267843785391999E-2</v>
      </c>
      <c r="E48058">
        <v>89</v>
      </c>
      <c r="F48058">
        <v>89</v>
      </c>
    </row>
    <row r="48059" spans="1:6" x14ac:dyDescent="0.3">
      <c r="A48059">
        <v>48057</v>
      </c>
      <c r="B48059" t="s">
        <v>48060</v>
      </c>
      <c r="C48059">
        <v>0</v>
      </c>
      <c r="D48059">
        <v>0.91784413187439995</v>
      </c>
      <c r="E48059">
        <v>89</v>
      </c>
      <c r="F48059">
        <v>89</v>
      </c>
    </row>
    <row r="48060" spans="1:6" x14ac:dyDescent="0.3">
      <c r="A48060">
        <v>48058</v>
      </c>
      <c r="B48060" t="s">
        <v>48061</v>
      </c>
      <c r="C48060">
        <v>0</v>
      </c>
      <c r="D48060">
        <v>3.6277651252197E-2</v>
      </c>
      <c r="E48060">
        <v>89</v>
      </c>
      <c r="F48060">
        <v>89</v>
      </c>
    </row>
    <row r="48061" spans="1:6" x14ac:dyDescent="0.3">
      <c r="A48061">
        <v>48059</v>
      </c>
      <c r="B48061" t="s">
        <v>48062</v>
      </c>
      <c r="C48061" t="s">
        <v>91793</v>
      </c>
      <c r="D48061">
        <v>0.64589251956215898</v>
      </c>
      <c r="E48061">
        <v>89</v>
      </c>
      <c r="F48061">
        <v>89</v>
      </c>
    </row>
    <row r="48062" spans="1:6" x14ac:dyDescent="0.3">
      <c r="A48062">
        <v>48060</v>
      </c>
      <c r="B48062" t="s">
        <v>48063</v>
      </c>
      <c r="C48062" t="s">
        <v>91794</v>
      </c>
      <c r="D48062">
        <v>0.68361291225430498</v>
      </c>
      <c r="E48062">
        <v>89</v>
      </c>
      <c r="F48062">
        <v>89</v>
      </c>
    </row>
    <row r="48063" spans="1:6" x14ac:dyDescent="0.3">
      <c r="A48063">
        <v>48061</v>
      </c>
      <c r="B48063" t="s">
        <v>48064</v>
      </c>
      <c r="C48063">
        <v>0</v>
      </c>
      <c r="D48063">
        <v>3.1209091366297698E-3</v>
      </c>
      <c r="E48063">
        <v>89</v>
      </c>
      <c r="F48063">
        <v>89</v>
      </c>
    </row>
    <row r="48064" spans="1:6" x14ac:dyDescent="0.3">
      <c r="A48064">
        <v>48062</v>
      </c>
      <c r="B48064" t="s">
        <v>48065</v>
      </c>
      <c r="C48064">
        <v>0</v>
      </c>
      <c r="D48064">
        <v>0.41400715647228897</v>
      </c>
      <c r="E48064">
        <v>89</v>
      </c>
      <c r="F48064">
        <v>89</v>
      </c>
    </row>
    <row r="48065" spans="1:6" x14ac:dyDescent="0.3">
      <c r="A48065">
        <v>48063</v>
      </c>
      <c r="B48065" t="s">
        <v>48066</v>
      </c>
      <c r="C48065" t="s">
        <v>91795</v>
      </c>
      <c r="D48065">
        <v>0.22837188426302499</v>
      </c>
      <c r="E48065">
        <v>89</v>
      </c>
      <c r="F48065">
        <v>89</v>
      </c>
    </row>
    <row r="48066" spans="1:6" x14ac:dyDescent="0.3">
      <c r="A48066">
        <v>48064</v>
      </c>
      <c r="B48066" t="s">
        <v>48067</v>
      </c>
      <c r="C48066">
        <v>0</v>
      </c>
      <c r="D48066">
        <v>8.6305511558765202E-3</v>
      </c>
      <c r="E48066">
        <v>89</v>
      </c>
      <c r="F48066">
        <v>89</v>
      </c>
    </row>
    <row r="48067" spans="1:6" x14ac:dyDescent="0.3">
      <c r="A48067">
        <v>48065</v>
      </c>
      <c r="B48067" t="s">
        <v>48068</v>
      </c>
      <c r="C48067">
        <v>0</v>
      </c>
      <c r="D48067">
        <v>0.67690356414698605</v>
      </c>
      <c r="E48067">
        <v>40</v>
      </c>
      <c r="F48067">
        <v>138</v>
      </c>
    </row>
    <row r="48068" spans="1:6" x14ac:dyDescent="0.3">
      <c r="A48068">
        <v>48066</v>
      </c>
      <c r="B48068" t="s">
        <v>48069</v>
      </c>
      <c r="C48068">
        <v>0</v>
      </c>
      <c r="D48068">
        <v>0.59698055027129804</v>
      </c>
      <c r="E48068">
        <v>89</v>
      </c>
      <c r="F48068">
        <v>89</v>
      </c>
    </row>
    <row r="48069" spans="1:6" x14ac:dyDescent="0.3">
      <c r="A48069">
        <v>48067</v>
      </c>
      <c r="B48069" t="s">
        <v>48070</v>
      </c>
      <c r="C48069">
        <v>0</v>
      </c>
      <c r="D48069">
        <v>0.59835307700140505</v>
      </c>
      <c r="E48069">
        <v>89</v>
      </c>
      <c r="F48069">
        <v>89</v>
      </c>
    </row>
    <row r="48070" spans="1:6" x14ac:dyDescent="0.3">
      <c r="A48070">
        <v>48068</v>
      </c>
      <c r="B48070" t="s">
        <v>48071</v>
      </c>
      <c r="C48070" t="s">
        <v>91796</v>
      </c>
      <c r="D48070">
        <v>0.32956344376469299</v>
      </c>
      <c r="E48070">
        <v>89</v>
      </c>
      <c r="F48070">
        <v>89</v>
      </c>
    </row>
    <row r="48071" spans="1:6" x14ac:dyDescent="0.3">
      <c r="A48071">
        <v>48069</v>
      </c>
      <c r="B48071" t="s">
        <v>48072</v>
      </c>
      <c r="C48071">
        <v>0</v>
      </c>
      <c r="D48071">
        <v>0.46177849098827001</v>
      </c>
      <c r="E48071">
        <v>89</v>
      </c>
      <c r="F48071">
        <v>89</v>
      </c>
    </row>
    <row r="48072" spans="1:6" x14ac:dyDescent="0.3">
      <c r="A48072">
        <v>48070</v>
      </c>
      <c r="B48072" t="s">
        <v>48073</v>
      </c>
      <c r="C48072" t="s">
        <v>91797</v>
      </c>
      <c r="D48072">
        <v>0.45794521476352901</v>
      </c>
      <c r="E48072">
        <v>89</v>
      </c>
      <c r="F48072">
        <v>89</v>
      </c>
    </row>
    <row r="48073" spans="1:6" x14ac:dyDescent="0.3">
      <c r="A48073">
        <v>48071</v>
      </c>
      <c r="B48073" t="s">
        <v>48074</v>
      </c>
      <c r="C48073">
        <v>0</v>
      </c>
      <c r="D48073">
        <v>0.399028461445252</v>
      </c>
      <c r="E48073">
        <v>89</v>
      </c>
      <c r="F48073">
        <v>89</v>
      </c>
    </row>
    <row r="48074" spans="1:6" x14ac:dyDescent="0.3">
      <c r="A48074">
        <v>48072</v>
      </c>
      <c r="B48074" t="s">
        <v>48075</v>
      </c>
      <c r="C48074">
        <v>0</v>
      </c>
      <c r="D48074">
        <v>0.96501392143817599</v>
      </c>
      <c r="E48074">
        <v>89</v>
      </c>
      <c r="F48074">
        <v>89</v>
      </c>
    </row>
    <row r="48075" spans="1:6" x14ac:dyDescent="0.3">
      <c r="A48075">
        <v>48073</v>
      </c>
      <c r="B48075" t="s">
        <v>48076</v>
      </c>
      <c r="C48075">
        <v>0</v>
      </c>
      <c r="D48075">
        <v>0.73517574855794698</v>
      </c>
      <c r="E48075">
        <v>89</v>
      </c>
      <c r="F48075">
        <v>89</v>
      </c>
    </row>
    <row r="48076" spans="1:6" x14ac:dyDescent="0.3">
      <c r="A48076">
        <v>48074</v>
      </c>
      <c r="B48076" t="s">
        <v>48077</v>
      </c>
      <c r="C48076" t="s">
        <v>91798</v>
      </c>
      <c r="D48076">
        <v>0.18552793240036899</v>
      </c>
      <c r="E48076">
        <v>89</v>
      </c>
      <c r="F48076">
        <v>89</v>
      </c>
    </row>
    <row r="48077" spans="1:6" x14ac:dyDescent="0.3">
      <c r="A48077">
        <v>48075</v>
      </c>
      <c r="B48077" t="s">
        <v>48078</v>
      </c>
      <c r="C48077" t="s">
        <v>91799</v>
      </c>
      <c r="D48077">
        <v>0.83030028442302095</v>
      </c>
      <c r="E48077">
        <v>89</v>
      </c>
      <c r="F48077">
        <v>89</v>
      </c>
    </row>
    <row r="48078" spans="1:6" x14ac:dyDescent="0.3">
      <c r="A48078">
        <v>48076</v>
      </c>
      <c r="B48078" t="s">
        <v>48079</v>
      </c>
      <c r="C48078">
        <v>0</v>
      </c>
      <c r="D48078">
        <v>0.26490593007584601</v>
      </c>
      <c r="E48078">
        <v>89</v>
      </c>
      <c r="F48078">
        <v>89</v>
      </c>
    </row>
    <row r="48079" spans="1:6" x14ac:dyDescent="0.3">
      <c r="A48079">
        <v>48077</v>
      </c>
      <c r="B48079" t="s">
        <v>48080</v>
      </c>
      <c r="C48079">
        <v>0</v>
      </c>
      <c r="D48079">
        <v>1.2308145236829E-2</v>
      </c>
      <c r="E48079">
        <v>89</v>
      </c>
      <c r="F48079">
        <v>89</v>
      </c>
    </row>
    <row r="48080" spans="1:6" x14ac:dyDescent="0.3">
      <c r="A48080">
        <v>48078</v>
      </c>
      <c r="B48080" t="s">
        <v>48081</v>
      </c>
      <c r="C48080">
        <v>0</v>
      </c>
      <c r="D48080">
        <v>4.0513291190058499E-4</v>
      </c>
      <c r="E48080">
        <v>89</v>
      </c>
      <c r="F48080">
        <v>89</v>
      </c>
    </row>
    <row r="48081" spans="1:6" x14ac:dyDescent="0.3">
      <c r="A48081">
        <v>48079</v>
      </c>
      <c r="B48081" t="s">
        <v>48082</v>
      </c>
      <c r="C48081" t="s">
        <v>91800</v>
      </c>
      <c r="D48081">
        <v>6.1894977482014099E-2</v>
      </c>
      <c r="E48081">
        <v>89</v>
      </c>
      <c r="F48081">
        <v>89</v>
      </c>
    </row>
    <row r="48082" spans="1:6" x14ac:dyDescent="0.3">
      <c r="A48082">
        <v>48080</v>
      </c>
      <c r="B48082" t="s">
        <v>48083</v>
      </c>
      <c r="C48082">
        <v>0</v>
      </c>
      <c r="D48082">
        <v>8.2223586248238001E-2</v>
      </c>
      <c r="E48082">
        <v>89</v>
      </c>
      <c r="F48082">
        <v>89</v>
      </c>
    </row>
    <row r="48083" spans="1:6" x14ac:dyDescent="0.3">
      <c r="A48083">
        <v>48081</v>
      </c>
      <c r="B48083" t="s">
        <v>48084</v>
      </c>
      <c r="C48083" t="e">
        <v>#N/A</v>
      </c>
      <c r="D48083">
        <v>0.94996218225691798</v>
      </c>
      <c r="E48083">
        <v>2</v>
      </c>
      <c r="F48083">
        <v>176</v>
      </c>
    </row>
    <row r="48084" spans="1:6" x14ac:dyDescent="0.3">
      <c r="A48084">
        <v>48082</v>
      </c>
      <c r="B48084" t="s">
        <v>48085</v>
      </c>
      <c r="C48084">
        <v>0</v>
      </c>
      <c r="D48084">
        <v>0.16796106486221199</v>
      </c>
      <c r="E48084">
        <v>89</v>
      </c>
      <c r="F48084">
        <v>89</v>
      </c>
    </row>
    <row r="48085" spans="1:6" x14ac:dyDescent="0.3">
      <c r="A48085">
        <v>48083</v>
      </c>
      <c r="B48085" t="s">
        <v>48086</v>
      </c>
      <c r="C48085">
        <v>0</v>
      </c>
      <c r="D48085">
        <v>0.23012693983780499</v>
      </c>
      <c r="E48085">
        <v>89</v>
      </c>
      <c r="F48085">
        <v>89</v>
      </c>
    </row>
    <row r="48086" spans="1:6" x14ac:dyDescent="0.3">
      <c r="A48086">
        <v>48084</v>
      </c>
      <c r="B48086" t="s">
        <v>48087</v>
      </c>
      <c r="C48086">
        <v>0</v>
      </c>
      <c r="D48086">
        <v>0.68018165371676897</v>
      </c>
      <c r="E48086">
        <v>29</v>
      </c>
      <c r="F48086">
        <v>149</v>
      </c>
    </row>
    <row r="48087" spans="1:6" x14ac:dyDescent="0.3">
      <c r="A48087">
        <v>48085</v>
      </c>
      <c r="B48087" t="s">
        <v>48088</v>
      </c>
      <c r="C48087">
        <v>0</v>
      </c>
      <c r="D48087">
        <v>0.15948933665397799</v>
      </c>
      <c r="E48087">
        <v>89</v>
      </c>
      <c r="F48087">
        <v>89</v>
      </c>
    </row>
    <row r="48088" spans="1:6" x14ac:dyDescent="0.3">
      <c r="A48088">
        <v>48086</v>
      </c>
      <c r="B48088" t="s">
        <v>48089</v>
      </c>
      <c r="C48088" t="s">
        <v>91801</v>
      </c>
      <c r="D48088">
        <v>2.2505469472121598E-3</v>
      </c>
      <c r="E48088">
        <v>89</v>
      </c>
      <c r="F48088">
        <v>89</v>
      </c>
    </row>
    <row r="48089" spans="1:6" x14ac:dyDescent="0.3">
      <c r="A48089">
        <v>48087</v>
      </c>
      <c r="B48089" t="s">
        <v>48090</v>
      </c>
      <c r="C48089">
        <v>0</v>
      </c>
      <c r="D48089">
        <v>2.95084057461447E-2</v>
      </c>
      <c r="E48089">
        <v>89</v>
      </c>
      <c r="F48089">
        <v>89</v>
      </c>
    </row>
    <row r="48090" spans="1:6" x14ac:dyDescent="0.3">
      <c r="A48090">
        <v>48088</v>
      </c>
      <c r="B48090" t="s">
        <v>48091</v>
      </c>
      <c r="C48090">
        <v>0</v>
      </c>
      <c r="D48090">
        <v>0.57147413827445304</v>
      </c>
      <c r="E48090">
        <v>89</v>
      </c>
      <c r="F48090">
        <v>89</v>
      </c>
    </row>
    <row r="48091" spans="1:6" x14ac:dyDescent="0.3">
      <c r="A48091">
        <v>48089</v>
      </c>
      <c r="B48091" t="s">
        <v>48092</v>
      </c>
      <c r="C48091" t="s">
        <v>91802</v>
      </c>
      <c r="D48091">
        <v>0.42672973471311598</v>
      </c>
      <c r="E48091">
        <v>89</v>
      </c>
      <c r="F48091">
        <v>89</v>
      </c>
    </row>
    <row r="48092" spans="1:6" x14ac:dyDescent="0.3">
      <c r="A48092">
        <v>48090</v>
      </c>
      <c r="B48092" t="s">
        <v>48093</v>
      </c>
      <c r="C48092" t="s">
        <v>91803</v>
      </c>
      <c r="D48092">
        <v>1.5155061579656501E-2</v>
      </c>
      <c r="E48092">
        <v>89</v>
      </c>
      <c r="F48092">
        <v>89</v>
      </c>
    </row>
    <row r="48093" spans="1:6" x14ac:dyDescent="0.3">
      <c r="A48093">
        <v>48091</v>
      </c>
      <c r="B48093" t="s">
        <v>48094</v>
      </c>
      <c r="C48093">
        <v>0</v>
      </c>
      <c r="D48093">
        <v>5.4580704073910101E-2</v>
      </c>
      <c r="E48093">
        <v>89</v>
      </c>
      <c r="F48093">
        <v>89</v>
      </c>
    </row>
    <row r="48094" spans="1:6" x14ac:dyDescent="0.3">
      <c r="A48094">
        <v>48092</v>
      </c>
      <c r="B48094" t="s">
        <v>48095</v>
      </c>
      <c r="C48094" t="s">
        <v>91804</v>
      </c>
      <c r="D48094">
        <v>0.44355884752740199</v>
      </c>
      <c r="E48094">
        <v>89</v>
      </c>
      <c r="F48094">
        <v>89</v>
      </c>
    </row>
    <row r="48095" spans="1:6" x14ac:dyDescent="0.3">
      <c r="A48095">
        <v>48093</v>
      </c>
      <c r="B48095" t="s">
        <v>48096</v>
      </c>
      <c r="C48095">
        <v>0</v>
      </c>
      <c r="D48095">
        <v>2.6989782376915399E-2</v>
      </c>
      <c r="E48095">
        <v>89</v>
      </c>
      <c r="F48095">
        <v>89</v>
      </c>
    </row>
    <row r="48096" spans="1:6" x14ac:dyDescent="0.3">
      <c r="A48096">
        <v>48094</v>
      </c>
      <c r="B48096" t="s">
        <v>48097</v>
      </c>
      <c r="C48096">
        <v>0</v>
      </c>
      <c r="D48096">
        <v>0.81987364695083798</v>
      </c>
      <c r="E48096">
        <v>89</v>
      </c>
      <c r="F48096">
        <v>89</v>
      </c>
    </row>
    <row r="48097" spans="1:6" x14ac:dyDescent="0.3">
      <c r="A48097">
        <v>48095</v>
      </c>
      <c r="B48097" t="s">
        <v>48098</v>
      </c>
      <c r="C48097">
        <v>0</v>
      </c>
      <c r="D48097">
        <v>3.19935254889031E-2</v>
      </c>
      <c r="E48097">
        <v>82</v>
      </c>
      <c r="F48097">
        <v>96</v>
      </c>
    </row>
    <row r="48098" spans="1:6" x14ac:dyDescent="0.3">
      <c r="A48098">
        <v>48096</v>
      </c>
      <c r="B48098" t="s">
        <v>48099</v>
      </c>
      <c r="C48098">
        <v>0</v>
      </c>
      <c r="D48098">
        <v>0.41988126203301002</v>
      </c>
      <c r="E48098">
        <v>89</v>
      </c>
      <c r="F48098">
        <v>89</v>
      </c>
    </row>
    <row r="48099" spans="1:6" x14ac:dyDescent="0.3">
      <c r="A48099">
        <v>48097</v>
      </c>
      <c r="B48099" t="s">
        <v>48100</v>
      </c>
      <c r="C48099" t="s">
        <v>91805</v>
      </c>
      <c r="D48099">
        <v>0.244747940905823</v>
      </c>
      <c r="E48099">
        <v>89</v>
      </c>
      <c r="F48099">
        <v>89</v>
      </c>
    </row>
    <row r="48100" spans="1:6" x14ac:dyDescent="0.3">
      <c r="A48100">
        <v>48098</v>
      </c>
      <c r="B48100" t="s">
        <v>48101</v>
      </c>
      <c r="C48100">
        <v>0</v>
      </c>
      <c r="D48100">
        <v>7.7235171514740103E-2</v>
      </c>
      <c r="E48100">
        <v>89</v>
      </c>
      <c r="F48100">
        <v>89</v>
      </c>
    </row>
    <row r="48101" spans="1:6" x14ac:dyDescent="0.3">
      <c r="A48101">
        <v>48099</v>
      </c>
      <c r="B48101" t="s">
        <v>48102</v>
      </c>
      <c r="C48101">
        <v>0</v>
      </c>
      <c r="D48101">
        <v>0.14890999070737301</v>
      </c>
      <c r="E48101">
        <v>89</v>
      </c>
      <c r="F48101">
        <v>89</v>
      </c>
    </row>
    <row r="48102" spans="1:6" x14ac:dyDescent="0.3">
      <c r="A48102">
        <v>48100</v>
      </c>
      <c r="B48102" t="s">
        <v>48103</v>
      </c>
      <c r="C48102">
        <v>0</v>
      </c>
      <c r="D48102">
        <v>7.1338421641475094E-2</v>
      </c>
      <c r="E48102">
        <v>89</v>
      </c>
      <c r="F48102">
        <v>89</v>
      </c>
    </row>
    <row r="48103" spans="1:6" x14ac:dyDescent="0.3">
      <c r="A48103">
        <v>48101</v>
      </c>
      <c r="B48103" t="s">
        <v>48104</v>
      </c>
      <c r="C48103">
        <v>0</v>
      </c>
      <c r="D48103">
        <v>0.23908592445810301</v>
      </c>
      <c r="E48103">
        <v>89</v>
      </c>
      <c r="F48103">
        <v>89</v>
      </c>
    </row>
    <row r="48104" spans="1:6" x14ac:dyDescent="0.3">
      <c r="A48104">
        <v>48102</v>
      </c>
      <c r="B48104" t="s">
        <v>48105</v>
      </c>
      <c r="C48104">
        <v>0</v>
      </c>
      <c r="D48104">
        <v>1.63991820467831E-2</v>
      </c>
      <c r="E48104">
        <v>89</v>
      </c>
      <c r="F48104">
        <v>89</v>
      </c>
    </row>
    <row r="48105" spans="1:6" x14ac:dyDescent="0.3">
      <c r="A48105">
        <v>48103</v>
      </c>
      <c r="B48105" t="s">
        <v>48106</v>
      </c>
      <c r="C48105">
        <v>0</v>
      </c>
      <c r="D48105">
        <v>0.33481803292376699</v>
      </c>
      <c r="E48105">
        <v>89</v>
      </c>
      <c r="F48105">
        <v>89</v>
      </c>
    </row>
    <row r="48106" spans="1:6" x14ac:dyDescent="0.3">
      <c r="A48106">
        <v>48104</v>
      </c>
      <c r="B48106" t="s">
        <v>48107</v>
      </c>
      <c r="C48106" t="s">
        <v>91806</v>
      </c>
      <c r="D48106">
        <v>1.08405277487366E-2</v>
      </c>
      <c r="E48106">
        <v>89</v>
      </c>
      <c r="F48106">
        <v>89</v>
      </c>
    </row>
    <row r="48107" spans="1:6" x14ac:dyDescent="0.3">
      <c r="A48107">
        <v>48105</v>
      </c>
      <c r="B48107" t="s">
        <v>48108</v>
      </c>
      <c r="C48107">
        <v>0</v>
      </c>
      <c r="D48107">
        <v>5.97777984480952E-3</v>
      </c>
      <c r="E48107">
        <v>89</v>
      </c>
      <c r="F48107">
        <v>89</v>
      </c>
    </row>
    <row r="48108" spans="1:6" x14ac:dyDescent="0.3">
      <c r="A48108">
        <v>48106</v>
      </c>
      <c r="B48108" t="s">
        <v>48109</v>
      </c>
      <c r="C48108">
        <v>0</v>
      </c>
      <c r="D48108">
        <v>0.55778521906755496</v>
      </c>
      <c r="E48108">
        <v>27</v>
      </c>
      <c r="F48108">
        <v>151</v>
      </c>
    </row>
    <row r="48109" spans="1:6" x14ac:dyDescent="0.3">
      <c r="A48109">
        <v>48107</v>
      </c>
      <c r="B48109" t="s">
        <v>48110</v>
      </c>
      <c r="C48109">
        <v>0</v>
      </c>
      <c r="D48109">
        <v>0.17985680118674499</v>
      </c>
      <c r="E48109">
        <v>89</v>
      </c>
      <c r="F48109">
        <v>89</v>
      </c>
    </row>
    <row r="48110" spans="1:6" x14ac:dyDescent="0.3">
      <c r="A48110">
        <v>48108</v>
      </c>
      <c r="B48110" t="s">
        <v>48111</v>
      </c>
      <c r="C48110">
        <v>0</v>
      </c>
      <c r="D48110">
        <v>0.93939437968570205</v>
      </c>
      <c r="E48110">
        <v>89</v>
      </c>
      <c r="F48110">
        <v>89</v>
      </c>
    </row>
    <row r="48111" spans="1:6" x14ac:dyDescent="0.3">
      <c r="A48111">
        <v>48109</v>
      </c>
      <c r="B48111" t="s">
        <v>48112</v>
      </c>
      <c r="C48111" t="s">
        <v>91807</v>
      </c>
      <c r="D48111">
        <v>0.38888987915145201</v>
      </c>
      <c r="E48111">
        <v>1</v>
      </c>
      <c r="F48111">
        <v>177</v>
      </c>
    </row>
    <row r="48112" spans="1:6" x14ac:dyDescent="0.3">
      <c r="A48112">
        <v>48110</v>
      </c>
      <c r="B48112" t="s">
        <v>48113</v>
      </c>
      <c r="C48112">
        <v>0</v>
      </c>
      <c r="D48112">
        <v>8.9140124671159601E-2</v>
      </c>
      <c r="E48112">
        <v>89</v>
      </c>
      <c r="F48112">
        <v>89</v>
      </c>
    </row>
    <row r="48113" spans="1:6" x14ac:dyDescent="0.3">
      <c r="A48113">
        <v>48111</v>
      </c>
      <c r="B48113" t="s">
        <v>48114</v>
      </c>
      <c r="C48113" t="s">
        <v>91808</v>
      </c>
      <c r="D48113">
        <v>0.834770883057947</v>
      </c>
      <c r="E48113">
        <v>89</v>
      </c>
      <c r="F48113">
        <v>89</v>
      </c>
    </row>
    <row r="48114" spans="1:6" x14ac:dyDescent="0.3">
      <c r="A48114">
        <v>48112</v>
      </c>
      <c r="B48114" t="s">
        <v>48115</v>
      </c>
      <c r="C48114">
        <v>0</v>
      </c>
      <c r="D48114">
        <v>2.4412331126826298E-3</v>
      </c>
      <c r="E48114">
        <v>89</v>
      </c>
      <c r="F48114">
        <v>89</v>
      </c>
    </row>
    <row r="48115" spans="1:6" x14ac:dyDescent="0.3">
      <c r="A48115">
        <v>48113</v>
      </c>
      <c r="B48115" t="s">
        <v>48116</v>
      </c>
      <c r="C48115">
        <v>0</v>
      </c>
      <c r="D48115">
        <v>2.6090299259212201E-2</v>
      </c>
      <c r="E48115">
        <v>89</v>
      </c>
      <c r="F48115">
        <v>89</v>
      </c>
    </row>
    <row r="48116" spans="1:6" x14ac:dyDescent="0.3">
      <c r="A48116">
        <v>48114</v>
      </c>
      <c r="B48116" t="s">
        <v>48117</v>
      </c>
      <c r="C48116">
        <v>0</v>
      </c>
      <c r="D48116">
        <v>0.97819514900945503</v>
      </c>
      <c r="E48116">
        <v>51</v>
      </c>
      <c r="F48116">
        <v>127</v>
      </c>
    </row>
    <row r="48117" spans="1:6" x14ac:dyDescent="0.3">
      <c r="A48117">
        <v>48115</v>
      </c>
      <c r="B48117" t="s">
        <v>48118</v>
      </c>
      <c r="C48117">
        <v>0</v>
      </c>
      <c r="D48117">
        <v>0.35931525690164601</v>
      </c>
      <c r="E48117">
        <v>4</v>
      </c>
      <c r="F48117">
        <v>174</v>
      </c>
    </row>
    <row r="48118" spans="1:6" x14ac:dyDescent="0.3">
      <c r="A48118">
        <v>48116</v>
      </c>
      <c r="B48118" t="s">
        <v>48119</v>
      </c>
      <c r="C48118">
        <v>0</v>
      </c>
      <c r="D48118">
        <v>0.52543149682298296</v>
      </c>
      <c r="E48118">
        <v>89</v>
      </c>
      <c r="F48118">
        <v>89</v>
      </c>
    </row>
    <row r="48119" spans="1:6" x14ac:dyDescent="0.3">
      <c r="A48119">
        <v>48117</v>
      </c>
      <c r="B48119" t="s">
        <v>48120</v>
      </c>
      <c r="C48119">
        <v>0</v>
      </c>
      <c r="D48119">
        <v>0.82530890373559196</v>
      </c>
      <c r="E48119">
        <v>26</v>
      </c>
      <c r="F48119">
        <v>152</v>
      </c>
    </row>
    <row r="48120" spans="1:6" x14ac:dyDescent="0.3">
      <c r="A48120">
        <v>48118</v>
      </c>
      <c r="B48120" t="s">
        <v>48121</v>
      </c>
      <c r="C48120">
        <v>0</v>
      </c>
      <c r="D48120">
        <v>0.37698866792497299</v>
      </c>
      <c r="E48120">
        <v>89</v>
      </c>
      <c r="F48120">
        <v>89</v>
      </c>
    </row>
    <row r="48121" spans="1:6" x14ac:dyDescent="0.3">
      <c r="A48121">
        <v>48119</v>
      </c>
      <c r="B48121" t="s">
        <v>48122</v>
      </c>
      <c r="C48121">
        <v>0</v>
      </c>
      <c r="D48121">
        <v>0.526303428827953</v>
      </c>
      <c r="E48121">
        <v>89</v>
      </c>
      <c r="F48121">
        <v>89</v>
      </c>
    </row>
    <row r="48122" spans="1:6" x14ac:dyDescent="0.3">
      <c r="A48122">
        <v>48120</v>
      </c>
      <c r="B48122" t="s">
        <v>48123</v>
      </c>
      <c r="C48122">
        <v>0</v>
      </c>
      <c r="D48122">
        <v>0.21870544497396699</v>
      </c>
      <c r="E48122">
        <v>89</v>
      </c>
      <c r="F48122">
        <v>89</v>
      </c>
    </row>
    <row r="48123" spans="1:6" x14ac:dyDescent="0.3">
      <c r="A48123">
        <v>48121</v>
      </c>
      <c r="B48123" t="s">
        <v>48124</v>
      </c>
      <c r="C48123">
        <v>0</v>
      </c>
      <c r="D48123">
        <v>0.18370936241844399</v>
      </c>
      <c r="E48123">
        <v>89</v>
      </c>
      <c r="F48123">
        <v>89</v>
      </c>
    </row>
    <row r="48124" spans="1:6" x14ac:dyDescent="0.3">
      <c r="A48124">
        <v>48122</v>
      </c>
      <c r="B48124" t="s">
        <v>48125</v>
      </c>
      <c r="C48124">
        <v>0</v>
      </c>
      <c r="D48124">
        <v>4.0311235208070097E-2</v>
      </c>
      <c r="E48124">
        <v>89</v>
      </c>
      <c r="F48124">
        <v>89</v>
      </c>
    </row>
    <row r="48125" spans="1:6" x14ac:dyDescent="0.3">
      <c r="A48125">
        <v>48123</v>
      </c>
      <c r="B48125" t="s">
        <v>48126</v>
      </c>
      <c r="C48125">
        <v>0</v>
      </c>
      <c r="D48125">
        <v>7.4947552727886793E-2</v>
      </c>
      <c r="E48125">
        <v>89</v>
      </c>
      <c r="F48125">
        <v>89</v>
      </c>
    </row>
    <row r="48126" spans="1:6" x14ac:dyDescent="0.3">
      <c r="A48126">
        <v>48124</v>
      </c>
      <c r="B48126" t="s">
        <v>48127</v>
      </c>
      <c r="C48126">
        <v>0</v>
      </c>
      <c r="D48126">
        <v>8.4033655677459601E-2</v>
      </c>
      <c r="E48126">
        <v>89</v>
      </c>
      <c r="F48126">
        <v>89</v>
      </c>
    </row>
    <row r="48127" spans="1:6" x14ac:dyDescent="0.3">
      <c r="A48127">
        <v>48125</v>
      </c>
      <c r="B48127" t="s">
        <v>48128</v>
      </c>
      <c r="C48127">
        <v>0</v>
      </c>
      <c r="D48127">
        <v>3.88675188993526E-3</v>
      </c>
      <c r="E48127">
        <v>89</v>
      </c>
      <c r="F48127">
        <v>89</v>
      </c>
    </row>
    <row r="48128" spans="1:6" x14ac:dyDescent="0.3">
      <c r="A48128">
        <v>48126</v>
      </c>
      <c r="B48128" t="s">
        <v>48129</v>
      </c>
      <c r="C48128" t="s">
        <v>91809</v>
      </c>
      <c r="D48128">
        <v>0.59427302243286195</v>
      </c>
      <c r="E48128">
        <v>25</v>
      </c>
      <c r="F48128">
        <v>153</v>
      </c>
    </row>
    <row r="48129" spans="1:6" x14ac:dyDescent="0.3">
      <c r="A48129">
        <v>48127</v>
      </c>
      <c r="B48129" t="s">
        <v>48130</v>
      </c>
      <c r="C48129">
        <v>0</v>
      </c>
      <c r="D48129">
        <v>0.46551254848516899</v>
      </c>
      <c r="E48129">
        <v>89</v>
      </c>
      <c r="F48129">
        <v>89</v>
      </c>
    </row>
    <row r="48130" spans="1:6" x14ac:dyDescent="0.3">
      <c r="A48130">
        <v>48128</v>
      </c>
      <c r="B48130" t="s">
        <v>48131</v>
      </c>
      <c r="C48130">
        <v>0</v>
      </c>
      <c r="D48130">
        <v>0.305079060750932</v>
      </c>
      <c r="E48130">
        <v>82</v>
      </c>
      <c r="F48130">
        <v>96</v>
      </c>
    </row>
    <row r="48131" spans="1:6" x14ac:dyDescent="0.3">
      <c r="A48131">
        <v>48129</v>
      </c>
      <c r="B48131" t="s">
        <v>48132</v>
      </c>
      <c r="C48131" t="s">
        <v>91810</v>
      </c>
      <c r="D48131">
        <v>0.79139984246155304</v>
      </c>
      <c r="E48131">
        <v>89</v>
      </c>
      <c r="F48131">
        <v>89</v>
      </c>
    </row>
    <row r="48132" spans="1:6" x14ac:dyDescent="0.3">
      <c r="A48132">
        <v>48130</v>
      </c>
      <c r="B48132" t="s">
        <v>48133</v>
      </c>
      <c r="C48132">
        <v>0</v>
      </c>
      <c r="D48132">
        <v>0.17895393065117199</v>
      </c>
      <c r="E48132">
        <v>89</v>
      </c>
      <c r="F48132">
        <v>89</v>
      </c>
    </row>
    <row r="48133" spans="1:6" x14ac:dyDescent="0.3">
      <c r="A48133">
        <v>48131</v>
      </c>
      <c r="B48133" t="s">
        <v>48134</v>
      </c>
      <c r="C48133">
        <v>0</v>
      </c>
      <c r="D48133">
        <v>0.56784581610634699</v>
      </c>
      <c r="E48133">
        <v>89</v>
      </c>
      <c r="F48133">
        <v>89</v>
      </c>
    </row>
    <row r="48134" spans="1:6" x14ac:dyDescent="0.3">
      <c r="A48134">
        <v>48132</v>
      </c>
      <c r="B48134" t="s">
        <v>48135</v>
      </c>
      <c r="C48134">
        <v>0</v>
      </c>
      <c r="D48134">
        <v>0.14044820928069501</v>
      </c>
      <c r="E48134">
        <v>89</v>
      </c>
      <c r="F48134">
        <v>89</v>
      </c>
    </row>
    <row r="48135" spans="1:6" x14ac:dyDescent="0.3">
      <c r="A48135">
        <v>48133</v>
      </c>
      <c r="B48135" t="s">
        <v>48136</v>
      </c>
      <c r="C48135">
        <v>0</v>
      </c>
      <c r="D48135">
        <v>3.9382186234984497E-2</v>
      </c>
      <c r="E48135">
        <v>89</v>
      </c>
      <c r="F48135">
        <v>89</v>
      </c>
    </row>
    <row r="48136" spans="1:6" x14ac:dyDescent="0.3">
      <c r="A48136">
        <v>48134</v>
      </c>
      <c r="B48136" t="s">
        <v>48137</v>
      </c>
      <c r="C48136">
        <v>0</v>
      </c>
      <c r="D48136">
        <v>7.3139473124606003E-4</v>
      </c>
      <c r="E48136">
        <v>89</v>
      </c>
      <c r="F48136">
        <v>89</v>
      </c>
    </row>
    <row r="48137" spans="1:6" x14ac:dyDescent="0.3">
      <c r="A48137">
        <v>48135</v>
      </c>
      <c r="B48137" t="s">
        <v>48138</v>
      </c>
      <c r="C48137" t="s">
        <v>91811</v>
      </c>
      <c r="D48137">
        <v>1.15895314700734E-2</v>
      </c>
      <c r="E48137">
        <v>89</v>
      </c>
      <c r="F48137">
        <v>89</v>
      </c>
    </row>
    <row r="48138" spans="1:6" x14ac:dyDescent="0.3">
      <c r="A48138">
        <v>48136</v>
      </c>
      <c r="B48138" t="s">
        <v>48139</v>
      </c>
      <c r="C48138">
        <v>0</v>
      </c>
      <c r="D48138">
        <v>8.2650097252615004E-2</v>
      </c>
      <c r="E48138">
        <v>89</v>
      </c>
      <c r="F48138">
        <v>89</v>
      </c>
    </row>
    <row r="48139" spans="1:6" x14ac:dyDescent="0.3">
      <c r="A48139">
        <v>48137</v>
      </c>
      <c r="B48139" t="s">
        <v>48140</v>
      </c>
      <c r="C48139">
        <v>0</v>
      </c>
      <c r="D48139">
        <v>0.68846284825630699</v>
      </c>
      <c r="E48139">
        <v>80</v>
      </c>
      <c r="F48139">
        <v>98</v>
      </c>
    </row>
    <row r="48140" spans="1:6" x14ac:dyDescent="0.3">
      <c r="A48140">
        <v>48138</v>
      </c>
      <c r="B48140" t="s">
        <v>48141</v>
      </c>
      <c r="C48140" t="s">
        <v>91812</v>
      </c>
      <c r="D48140">
        <v>0.31691959094309002</v>
      </c>
      <c r="E48140">
        <v>89</v>
      </c>
      <c r="F48140">
        <v>89</v>
      </c>
    </row>
    <row r="48141" spans="1:6" x14ac:dyDescent="0.3">
      <c r="A48141">
        <v>48139</v>
      </c>
      <c r="B48141" t="s">
        <v>48142</v>
      </c>
      <c r="C48141">
        <v>0</v>
      </c>
      <c r="D48141">
        <v>0.96048690629752298</v>
      </c>
      <c r="E48141">
        <v>89</v>
      </c>
      <c r="F48141">
        <v>89</v>
      </c>
    </row>
    <row r="48142" spans="1:6" x14ac:dyDescent="0.3">
      <c r="A48142">
        <v>48140</v>
      </c>
      <c r="B48142" t="s">
        <v>48143</v>
      </c>
      <c r="C48142">
        <v>0</v>
      </c>
      <c r="D48142">
        <v>0.21687832517573499</v>
      </c>
      <c r="E48142">
        <v>89</v>
      </c>
      <c r="F48142">
        <v>89</v>
      </c>
    </row>
    <row r="48143" spans="1:6" x14ac:dyDescent="0.3">
      <c r="A48143">
        <v>48141</v>
      </c>
      <c r="B48143" t="s">
        <v>48144</v>
      </c>
      <c r="C48143">
        <v>0</v>
      </c>
      <c r="D48143">
        <v>3.4161070728993097E-2</v>
      </c>
      <c r="E48143">
        <v>89</v>
      </c>
      <c r="F48143">
        <v>89</v>
      </c>
    </row>
    <row r="48144" spans="1:6" x14ac:dyDescent="0.3">
      <c r="A48144">
        <v>48142</v>
      </c>
      <c r="B48144" t="s">
        <v>48145</v>
      </c>
      <c r="C48144">
        <v>0</v>
      </c>
      <c r="D48144">
        <v>0.57534975167269997</v>
      </c>
      <c r="E48144">
        <v>89</v>
      </c>
      <c r="F48144">
        <v>89</v>
      </c>
    </row>
    <row r="48145" spans="1:6" x14ac:dyDescent="0.3">
      <c r="A48145">
        <v>48143</v>
      </c>
      <c r="B48145" t="s">
        <v>48146</v>
      </c>
      <c r="C48145">
        <v>0</v>
      </c>
      <c r="D48145">
        <v>0.792370708357651</v>
      </c>
      <c r="E48145">
        <v>86</v>
      </c>
      <c r="F48145">
        <v>92</v>
      </c>
    </row>
    <row r="48146" spans="1:6" x14ac:dyDescent="0.3">
      <c r="A48146">
        <v>48144</v>
      </c>
      <c r="B48146" t="s">
        <v>48147</v>
      </c>
      <c r="C48146">
        <v>0</v>
      </c>
      <c r="D48146">
        <v>8.2190384487677806E-2</v>
      </c>
      <c r="E48146">
        <v>89</v>
      </c>
      <c r="F48146">
        <v>89</v>
      </c>
    </row>
    <row r="48147" spans="1:6" x14ac:dyDescent="0.3">
      <c r="A48147">
        <v>48145</v>
      </c>
      <c r="B48147" t="s">
        <v>48148</v>
      </c>
      <c r="C48147" t="s">
        <v>91813</v>
      </c>
      <c r="D48147">
        <v>0.78545481538142803</v>
      </c>
      <c r="E48147">
        <v>89</v>
      </c>
      <c r="F48147">
        <v>89</v>
      </c>
    </row>
    <row r="48148" spans="1:6" x14ac:dyDescent="0.3">
      <c r="A48148">
        <v>48146</v>
      </c>
      <c r="B48148" t="s">
        <v>48149</v>
      </c>
      <c r="C48148">
        <v>0</v>
      </c>
      <c r="D48148">
        <v>2.0939615243403798E-3</v>
      </c>
      <c r="E48148">
        <v>89</v>
      </c>
      <c r="F48148">
        <v>89</v>
      </c>
    </row>
    <row r="48149" spans="1:6" x14ac:dyDescent="0.3">
      <c r="A48149">
        <v>48147</v>
      </c>
      <c r="B48149" t="s">
        <v>48150</v>
      </c>
      <c r="C48149">
        <v>0</v>
      </c>
      <c r="D48149">
        <v>4.6370346559038697E-2</v>
      </c>
      <c r="E48149">
        <v>89</v>
      </c>
      <c r="F48149">
        <v>89</v>
      </c>
    </row>
    <row r="48150" spans="1:6" x14ac:dyDescent="0.3">
      <c r="A48150">
        <v>48148</v>
      </c>
      <c r="B48150" t="s">
        <v>48151</v>
      </c>
      <c r="C48150">
        <v>0</v>
      </c>
      <c r="D48150">
        <v>0.55151519243423497</v>
      </c>
      <c r="E48150">
        <v>9</v>
      </c>
      <c r="F48150">
        <v>169</v>
      </c>
    </row>
    <row r="48151" spans="1:6" x14ac:dyDescent="0.3">
      <c r="A48151">
        <v>48149</v>
      </c>
      <c r="B48151" t="s">
        <v>48152</v>
      </c>
      <c r="C48151" t="e">
        <v>#N/A</v>
      </c>
      <c r="D48151">
        <v>0.34757052437793301</v>
      </c>
      <c r="E48151">
        <v>15</v>
      </c>
      <c r="F48151">
        <v>163</v>
      </c>
    </row>
    <row r="48152" spans="1:6" x14ac:dyDescent="0.3">
      <c r="A48152">
        <v>48150</v>
      </c>
      <c r="B48152" t="s">
        <v>48153</v>
      </c>
      <c r="C48152">
        <v>0</v>
      </c>
      <c r="D48152">
        <v>0.74254953596937701</v>
      </c>
      <c r="E48152">
        <v>16</v>
      </c>
      <c r="F48152">
        <v>162</v>
      </c>
    </row>
    <row r="48153" spans="1:6" x14ac:dyDescent="0.3">
      <c r="A48153">
        <v>48151</v>
      </c>
      <c r="B48153" t="s">
        <v>48154</v>
      </c>
      <c r="C48153">
        <v>0</v>
      </c>
      <c r="D48153">
        <v>6.4502200639309906E-2</v>
      </c>
      <c r="E48153">
        <v>89</v>
      </c>
      <c r="F48153">
        <v>89</v>
      </c>
    </row>
    <row r="48154" spans="1:6" x14ac:dyDescent="0.3">
      <c r="A48154">
        <v>48152</v>
      </c>
      <c r="B48154" t="s">
        <v>48155</v>
      </c>
      <c r="C48154" t="s">
        <v>91814</v>
      </c>
      <c r="D48154">
        <v>0.37320106344236598</v>
      </c>
      <c r="E48154">
        <v>89</v>
      </c>
      <c r="F48154">
        <v>89</v>
      </c>
    </row>
    <row r="48155" spans="1:6" x14ac:dyDescent="0.3">
      <c r="A48155">
        <v>48153</v>
      </c>
      <c r="B48155" t="s">
        <v>48156</v>
      </c>
      <c r="C48155" t="s">
        <v>91815</v>
      </c>
      <c r="D48155">
        <v>8.2977109979505401E-2</v>
      </c>
      <c r="E48155">
        <v>12</v>
      </c>
      <c r="F48155">
        <v>166</v>
      </c>
    </row>
    <row r="48156" spans="1:6" x14ac:dyDescent="0.3">
      <c r="A48156">
        <v>48154</v>
      </c>
      <c r="B48156" t="s">
        <v>48157</v>
      </c>
      <c r="C48156" t="s">
        <v>91816</v>
      </c>
      <c r="D48156">
        <v>0.59218956068782302</v>
      </c>
      <c r="E48156">
        <v>89</v>
      </c>
      <c r="F48156">
        <v>89</v>
      </c>
    </row>
    <row r="48157" spans="1:6" x14ac:dyDescent="0.3">
      <c r="A48157">
        <v>48155</v>
      </c>
      <c r="B48157" t="s">
        <v>48158</v>
      </c>
      <c r="C48157">
        <v>0</v>
      </c>
      <c r="D48157">
        <v>1.1644152864851401E-3</v>
      </c>
      <c r="E48157">
        <v>89</v>
      </c>
      <c r="F48157">
        <v>89</v>
      </c>
    </row>
    <row r="48158" spans="1:6" x14ac:dyDescent="0.3">
      <c r="A48158">
        <v>48156</v>
      </c>
      <c r="B48158" t="s">
        <v>48159</v>
      </c>
      <c r="C48158" t="s">
        <v>91817</v>
      </c>
      <c r="D48158">
        <v>0.53036940897959395</v>
      </c>
      <c r="E48158">
        <v>89</v>
      </c>
      <c r="F48158">
        <v>89</v>
      </c>
    </row>
    <row r="48159" spans="1:6" x14ac:dyDescent="0.3">
      <c r="A48159">
        <v>48157</v>
      </c>
      <c r="B48159" t="s">
        <v>48160</v>
      </c>
      <c r="C48159">
        <v>0</v>
      </c>
      <c r="D48159">
        <v>0.22209817537284399</v>
      </c>
      <c r="E48159">
        <v>39</v>
      </c>
      <c r="F48159">
        <v>139</v>
      </c>
    </row>
    <row r="48160" spans="1:6" x14ac:dyDescent="0.3">
      <c r="A48160">
        <v>48158</v>
      </c>
      <c r="B48160" t="s">
        <v>48161</v>
      </c>
      <c r="C48160" t="s">
        <v>91818</v>
      </c>
      <c r="D48160">
        <v>0.54811793943952503</v>
      </c>
      <c r="E48160">
        <v>89</v>
      </c>
      <c r="F48160">
        <v>89</v>
      </c>
    </row>
    <row r="48161" spans="1:6" x14ac:dyDescent="0.3">
      <c r="A48161">
        <v>48159</v>
      </c>
      <c r="B48161" t="s">
        <v>48162</v>
      </c>
      <c r="C48161" t="s">
        <v>91819</v>
      </c>
      <c r="D48161">
        <v>0.14043003651695199</v>
      </c>
      <c r="E48161">
        <v>89</v>
      </c>
      <c r="F48161">
        <v>89</v>
      </c>
    </row>
    <row r="48162" spans="1:6" x14ac:dyDescent="0.3">
      <c r="A48162">
        <v>48160</v>
      </c>
      <c r="B48162" t="s">
        <v>48163</v>
      </c>
      <c r="C48162" t="e">
        <v>#N/A</v>
      </c>
      <c r="D48162">
        <v>0.33467502070069399</v>
      </c>
      <c r="E48162">
        <v>47</v>
      </c>
      <c r="F48162">
        <v>131</v>
      </c>
    </row>
    <row r="48163" spans="1:6" x14ac:dyDescent="0.3">
      <c r="A48163">
        <v>48161</v>
      </c>
      <c r="B48163" t="s">
        <v>48164</v>
      </c>
      <c r="C48163">
        <v>0</v>
      </c>
      <c r="D48163">
        <v>5.3293591721874601E-3</v>
      </c>
      <c r="E48163">
        <v>89</v>
      </c>
      <c r="F48163">
        <v>89</v>
      </c>
    </row>
    <row r="48164" spans="1:6" x14ac:dyDescent="0.3">
      <c r="A48164">
        <v>48162</v>
      </c>
      <c r="B48164" t="s">
        <v>48165</v>
      </c>
      <c r="C48164">
        <v>0</v>
      </c>
      <c r="D48164">
        <v>0.85554851861831405</v>
      </c>
      <c r="E48164">
        <v>89</v>
      </c>
      <c r="F48164">
        <v>89</v>
      </c>
    </row>
    <row r="48165" spans="1:6" x14ac:dyDescent="0.3">
      <c r="A48165">
        <v>48163</v>
      </c>
      <c r="B48165" t="s">
        <v>48166</v>
      </c>
      <c r="C48165">
        <v>0</v>
      </c>
      <c r="D48165">
        <v>0.56979931722118304</v>
      </c>
      <c r="E48165">
        <v>89</v>
      </c>
      <c r="F48165">
        <v>89</v>
      </c>
    </row>
    <row r="48166" spans="1:6" x14ac:dyDescent="0.3">
      <c r="A48166">
        <v>48164</v>
      </c>
      <c r="B48166" t="s">
        <v>48167</v>
      </c>
      <c r="C48166">
        <v>0</v>
      </c>
      <c r="D48166">
        <v>0.76889508282491303</v>
      </c>
      <c r="E48166">
        <v>89</v>
      </c>
      <c r="F48166">
        <v>89</v>
      </c>
    </row>
    <row r="48167" spans="1:6" x14ac:dyDescent="0.3">
      <c r="A48167">
        <v>48165</v>
      </c>
      <c r="B48167" t="s">
        <v>48168</v>
      </c>
      <c r="C48167">
        <v>0</v>
      </c>
      <c r="D48167">
        <v>0.31828856539732497</v>
      </c>
      <c r="E48167">
        <v>89</v>
      </c>
      <c r="F48167">
        <v>89</v>
      </c>
    </row>
    <row r="48168" spans="1:6" x14ac:dyDescent="0.3">
      <c r="A48168">
        <v>48166</v>
      </c>
      <c r="B48168" t="s">
        <v>48169</v>
      </c>
      <c r="C48168">
        <v>0</v>
      </c>
      <c r="D48168">
        <v>5.7695798062025003E-2</v>
      </c>
      <c r="E48168">
        <v>89</v>
      </c>
      <c r="F48168">
        <v>89</v>
      </c>
    </row>
    <row r="48169" spans="1:6" x14ac:dyDescent="0.3">
      <c r="A48169">
        <v>48167</v>
      </c>
      <c r="B48169" t="s">
        <v>48170</v>
      </c>
      <c r="C48169">
        <v>0</v>
      </c>
      <c r="D48169">
        <v>0.88705360794521704</v>
      </c>
      <c r="E48169">
        <v>89</v>
      </c>
      <c r="F48169">
        <v>89</v>
      </c>
    </row>
    <row r="48170" spans="1:6" x14ac:dyDescent="0.3">
      <c r="A48170">
        <v>48168</v>
      </c>
      <c r="B48170" t="s">
        <v>48171</v>
      </c>
      <c r="C48170" t="s">
        <v>91820</v>
      </c>
      <c r="D48170">
        <v>0.14947803636231199</v>
      </c>
      <c r="E48170">
        <v>89</v>
      </c>
      <c r="F48170">
        <v>89</v>
      </c>
    </row>
    <row r="48171" spans="1:6" x14ac:dyDescent="0.3">
      <c r="A48171">
        <v>48169</v>
      </c>
      <c r="B48171" t="s">
        <v>48172</v>
      </c>
      <c r="C48171">
        <v>0</v>
      </c>
      <c r="D48171">
        <v>0.29626605105683101</v>
      </c>
      <c r="E48171">
        <v>89</v>
      </c>
      <c r="F48171">
        <v>89</v>
      </c>
    </row>
    <row r="48172" spans="1:6" x14ac:dyDescent="0.3">
      <c r="A48172">
        <v>48170</v>
      </c>
      <c r="B48172" t="s">
        <v>48173</v>
      </c>
      <c r="C48172">
        <v>0</v>
      </c>
      <c r="D48172">
        <v>0.20283110402705901</v>
      </c>
      <c r="E48172">
        <v>87</v>
      </c>
      <c r="F48172">
        <v>91</v>
      </c>
    </row>
    <row r="48173" spans="1:6" x14ac:dyDescent="0.3">
      <c r="A48173">
        <v>48171</v>
      </c>
      <c r="B48173" t="s">
        <v>48174</v>
      </c>
      <c r="C48173">
        <v>0</v>
      </c>
      <c r="D48173">
        <v>0.55367922331346298</v>
      </c>
      <c r="E48173">
        <v>3</v>
      </c>
      <c r="F48173">
        <v>175</v>
      </c>
    </row>
    <row r="48174" spans="1:6" x14ac:dyDescent="0.3">
      <c r="A48174">
        <v>48172</v>
      </c>
      <c r="B48174" t="s">
        <v>48175</v>
      </c>
      <c r="C48174">
        <v>0</v>
      </c>
      <c r="D48174">
        <v>0.91546034353636696</v>
      </c>
      <c r="E48174">
        <v>2</v>
      </c>
      <c r="F48174">
        <v>176</v>
      </c>
    </row>
    <row r="48175" spans="1:6" x14ac:dyDescent="0.3">
      <c r="A48175">
        <v>48173</v>
      </c>
      <c r="B48175" t="s">
        <v>48176</v>
      </c>
      <c r="C48175">
        <v>0</v>
      </c>
      <c r="D48175">
        <v>0.11855861124686901</v>
      </c>
      <c r="E48175">
        <v>89</v>
      </c>
      <c r="F48175">
        <v>89</v>
      </c>
    </row>
    <row r="48176" spans="1:6" x14ac:dyDescent="0.3">
      <c r="A48176">
        <v>48174</v>
      </c>
      <c r="B48176" t="s">
        <v>48177</v>
      </c>
      <c r="C48176">
        <v>0</v>
      </c>
      <c r="D48176">
        <v>0.731418207610947</v>
      </c>
      <c r="E48176">
        <v>9</v>
      </c>
      <c r="F48176">
        <v>169</v>
      </c>
    </row>
    <row r="48177" spans="1:6" x14ac:dyDescent="0.3">
      <c r="A48177">
        <v>48175</v>
      </c>
      <c r="B48177" t="s">
        <v>48178</v>
      </c>
      <c r="C48177">
        <v>0</v>
      </c>
      <c r="D48177">
        <v>0.93806287359381502</v>
      </c>
      <c r="E48177">
        <v>89</v>
      </c>
      <c r="F48177">
        <v>89</v>
      </c>
    </row>
    <row r="48178" spans="1:6" x14ac:dyDescent="0.3">
      <c r="A48178">
        <v>48176</v>
      </c>
      <c r="B48178" t="s">
        <v>48179</v>
      </c>
      <c r="C48178">
        <v>0</v>
      </c>
      <c r="D48178">
        <v>1.4503094648900599E-2</v>
      </c>
      <c r="E48178">
        <v>89</v>
      </c>
      <c r="F48178">
        <v>89</v>
      </c>
    </row>
    <row r="48179" spans="1:6" x14ac:dyDescent="0.3">
      <c r="A48179">
        <v>48177</v>
      </c>
      <c r="B48179" t="s">
        <v>48180</v>
      </c>
      <c r="C48179" t="s">
        <v>91821</v>
      </c>
      <c r="D48179">
        <v>9.5817865219765003E-3</v>
      </c>
      <c r="E48179">
        <v>89</v>
      </c>
      <c r="F48179">
        <v>89</v>
      </c>
    </row>
    <row r="48180" spans="1:6" x14ac:dyDescent="0.3">
      <c r="A48180">
        <v>48178</v>
      </c>
      <c r="B48180" t="s">
        <v>48181</v>
      </c>
      <c r="C48180" t="s">
        <v>91822</v>
      </c>
      <c r="D48180">
        <v>0.90550630781989705</v>
      </c>
      <c r="E48180">
        <v>89</v>
      </c>
      <c r="F48180">
        <v>89</v>
      </c>
    </row>
    <row r="48181" spans="1:6" x14ac:dyDescent="0.3">
      <c r="A48181">
        <v>48179</v>
      </c>
      <c r="B48181" t="s">
        <v>48182</v>
      </c>
      <c r="C48181" t="s">
        <v>91823</v>
      </c>
      <c r="D48181">
        <v>0.36957930375523701</v>
      </c>
      <c r="E48181">
        <v>18</v>
      </c>
      <c r="F48181">
        <v>160</v>
      </c>
    </row>
    <row r="48182" spans="1:6" x14ac:dyDescent="0.3">
      <c r="A48182">
        <v>48180</v>
      </c>
      <c r="B48182" t="s">
        <v>48183</v>
      </c>
      <c r="C48182">
        <v>0</v>
      </c>
      <c r="D48182">
        <v>0.55561118603464599</v>
      </c>
      <c r="E48182">
        <v>89</v>
      </c>
      <c r="F48182">
        <v>89</v>
      </c>
    </row>
    <row r="48183" spans="1:6" x14ac:dyDescent="0.3">
      <c r="A48183">
        <v>48181</v>
      </c>
      <c r="B48183" t="s">
        <v>48184</v>
      </c>
      <c r="C48183">
        <v>0</v>
      </c>
      <c r="D48183">
        <v>0.36231743213883699</v>
      </c>
      <c r="E48183">
        <v>89</v>
      </c>
      <c r="F48183">
        <v>89</v>
      </c>
    </row>
    <row r="48184" spans="1:6" x14ac:dyDescent="0.3">
      <c r="A48184">
        <v>48182</v>
      </c>
      <c r="B48184" t="s">
        <v>48185</v>
      </c>
      <c r="C48184">
        <v>0</v>
      </c>
      <c r="D48184">
        <v>0.74536373114668097</v>
      </c>
      <c r="E48184">
        <v>68</v>
      </c>
      <c r="F48184">
        <v>110</v>
      </c>
    </row>
    <row r="48185" spans="1:6" x14ac:dyDescent="0.3">
      <c r="A48185">
        <v>48183</v>
      </c>
      <c r="B48185" t="s">
        <v>48186</v>
      </c>
      <c r="C48185">
        <v>0</v>
      </c>
      <c r="D48185">
        <v>0.65283690921035098</v>
      </c>
      <c r="E48185">
        <v>89</v>
      </c>
      <c r="F48185">
        <v>89</v>
      </c>
    </row>
    <row r="48186" spans="1:6" x14ac:dyDescent="0.3">
      <c r="A48186">
        <v>48184</v>
      </c>
      <c r="B48186" t="s">
        <v>48187</v>
      </c>
      <c r="C48186">
        <v>0</v>
      </c>
      <c r="D48186">
        <v>1.9465461358966998E-2</v>
      </c>
      <c r="E48186">
        <v>89</v>
      </c>
      <c r="F48186">
        <v>89</v>
      </c>
    </row>
    <row r="48187" spans="1:6" x14ac:dyDescent="0.3">
      <c r="A48187">
        <v>48185</v>
      </c>
      <c r="B48187" t="s">
        <v>48188</v>
      </c>
      <c r="C48187" t="e">
        <v>#N/A</v>
      </c>
      <c r="D48187">
        <v>2.58188083999372E-2</v>
      </c>
      <c r="E48187">
        <v>89</v>
      </c>
      <c r="F48187">
        <v>89</v>
      </c>
    </row>
    <row r="48188" spans="1:6" x14ac:dyDescent="0.3">
      <c r="A48188">
        <v>48186</v>
      </c>
      <c r="B48188" t="s">
        <v>48189</v>
      </c>
      <c r="C48188">
        <v>0</v>
      </c>
      <c r="D48188">
        <v>2.33240470938407E-2</v>
      </c>
      <c r="E48188">
        <v>89</v>
      </c>
      <c r="F48188">
        <v>89</v>
      </c>
    </row>
    <row r="48189" spans="1:6" x14ac:dyDescent="0.3">
      <c r="A48189">
        <v>48187</v>
      </c>
      <c r="B48189" t="s">
        <v>48190</v>
      </c>
      <c r="C48189">
        <v>0</v>
      </c>
      <c r="D48189">
        <v>4.2030898815764703E-2</v>
      </c>
      <c r="E48189">
        <v>89</v>
      </c>
      <c r="F48189">
        <v>89</v>
      </c>
    </row>
    <row r="48190" spans="1:6" x14ac:dyDescent="0.3">
      <c r="A48190">
        <v>48188</v>
      </c>
      <c r="B48190" t="s">
        <v>48191</v>
      </c>
      <c r="C48190">
        <v>0</v>
      </c>
      <c r="D48190">
        <v>0.64870172344134802</v>
      </c>
      <c r="E48190">
        <v>89</v>
      </c>
      <c r="F48190">
        <v>89</v>
      </c>
    </row>
    <row r="48191" spans="1:6" x14ac:dyDescent="0.3">
      <c r="A48191">
        <v>48189</v>
      </c>
      <c r="B48191" t="s">
        <v>48192</v>
      </c>
      <c r="C48191">
        <v>0</v>
      </c>
      <c r="D48191">
        <v>9.5169416301229496E-3</v>
      </c>
      <c r="E48191">
        <v>12</v>
      </c>
      <c r="F48191">
        <v>166</v>
      </c>
    </row>
    <row r="48192" spans="1:6" x14ac:dyDescent="0.3">
      <c r="A48192">
        <v>48190</v>
      </c>
      <c r="B48192" t="s">
        <v>48193</v>
      </c>
      <c r="C48192" t="s">
        <v>91824</v>
      </c>
      <c r="D48192">
        <v>0.63715219200505702</v>
      </c>
      <c r="E48192">
        <v>19</v>
      </c>
      <c r="F48192">
        <v>159</v>
      </c>
    </row>
    <row r="48193" spans="1:6" x14ac:dyDescent="0.3">
      <c r="A48193">
        <v>48191</v>
      </c>
      <c r="B48193" t="s">
        <v>48194</v>
      </c>
      <c r="C48193">
        <v>0</v>
      </c>
      <c r="D48193">
        <v>0.16473867317643001</v>
      </c>
      <c r="E48193">
        <v>89</v>
      </c>
      <c r="F48193">
        <v>89</v>
      </c>
    </row>
    <row r="48194" spans="1:6" x14ac:dyDescent="0.3">
      <c r="A48194">
        <v>48192</v>
      </c>
      <c r="B48194" t="s">
        <v>48195</v>
      </c>
      <c r="C48194">
        <v>0</v>
      </c>
      <c r="D48194">
        <v>0.38888987915145201</v>
      </c>
      <c r="E48194">
        <v>1</v>
      </c>
      <c r="F48194">
        <v>177</v>
      </c>
    </row>
    <row r="48195" spans="1:6" x14ac:dyDescent="0.3">
      <c r="A48195">
        <v>48193</v>
      </c>
      <c r="B48195" t="s">
        <v>48196</v>
      </c>
      <c r="C48195">
        <v>0</v>
      </c>
      <c r="D48195">
        <v>0.58819182193712305</v>
      </c>
      <c r="E48195">
        <v>89</v>
      </c>
      <c r="F48195">
        <v>89</v>
      </c>
    </row>
    <row r="48196" spans="1:6" x14ac:dyDescent="0.3">
      <c r="A48196">
        <v>48194</v>
      </c>
      <c r="B48196" t="s">
        <v>48197</v>
      </c>
      <c r="C48196">
        <v>0</v>
      </c>
      <c r="D48196">
        <v>0.96013622174995605</v>
      </c>
      <c r="E48196">
        <v>89</v>
      </c>
      <c r="F48196">
        <v>89</v>
      </c>
    </row>
    <row r="48197" spans="1:6" x14ac:dyDescent="0.3">
      <c r="A48197">
        <v>48195</v>
      </c>
      <c r="B48197" t="s">
        <v>48198</v>
      </c>
      <c r="C48197">
        <v>0</v>
      </c>
      <c r="D48197">
        <v>0.33607627057980299</v>
      </c>
      <c r="E48197">
        <v>89</v>
      </c>
      <c r="F48197">
        <v>89</v>
      </c>
    </row>
    <row r="48198" spans="1:6" x14ac:dyDescent="0.3">
      <c r="A48198">
        <v>48196</v>
      </c>
      <c r="B48198" t="s">
        <v>48199</v>
      </c>
      <c r="C48198">
        <v>0</v>
      </c>
      <c r="D48198">
        <v>0.40051412975693501</v>
      </c>
      <c r="E48198">
        <v>89</v>
      </c>
      <c r="F48198">
        <v>89</v>
      </c>
    </row>
    <row r="48199" spans="1:6" x14ac:dyDescent="0.3">
      <c r="A48199">
        <v>48197</v>
      </c>
      <c r="B48199" t="s">
        <v>48200</v>
      </c>
      <c r="C48199" t="s">
        <v>91825</v>
      </c>
      <c r="D48199">
        <v>0.37644150771368701</v>
      </c>
      <c r="E48199">
        <v>89</v>
      </c>
      <c r="F48199">
        <v>89</v>
      </c>
    </row>
    <row r="48200" spans="1:6" x14ac:dyDescent="0.3">
      <c r="A48200">
        <v>48198</v>
      </c>
      <c r="B48200" t="s">
        <v>48201</v>
      </c>
      <c r="C48200">
        <v>0</v>
      </c>
      <c r="D48200">
        <v>0.119114494816734</v>
      </c>
      <c r="E48200">
        <v>89</v>
      </c>
      <c r="F48200">
        <v>89</v>
      </c>
    </row>
    <row r="48201" spans="1:6" x14ac:dyDescent="0.3">
      <c r="A48201">
        <v>48199</v>
      </c>
      <c r="B48201" t="s">
        <v>48202</v>
      </c>
      <c r="C48201">
        <v>0</v>
      </c>
      <c r="D48201">
        <v>0.76988831320019602</v>
      </c>
      <c r="E48201">
        <v>89</v>
      </c>
      <c r="F48201">
        <v>89</v>
      </c>
    </row>
    <row r="48202" spans="1:6" x14ac:dyDescent="0.3">
      <c r="A48202">
        <v>48200</v>
      </c>
      <c r="B48202" t="s">
        <v>48203</v>
      </c>
      <c r="C48202">
        <v>0</v>
      </c>
      <c r="D48202">
        <v>6.8743893278681495E-2</v>
      </c>
      <c r="E48202">
        <v>89</v>
      </c>
      <c r="F48202">
        <v>89</v>
      </c>
    </row>
    <row r="48203" spans="1:6" x14ac:dyDescent="0.3">
      <c r="A48203">
        <v>48201</v>
      </c>
      <c r="B48203" t="s">
        <v>48204</v>
      </c>
      <c r="C48203">
        <v>0</v>
      </c>
      <c r="D48203">
        <v>0.44127280325805701</v>
      </c>
      <c r="E48203">
        <v>89</v>
      </c>
      <c r="F48203">
        <v>89</v>
      </c>
    </row>
    <row r="48204" spans="1:6" x14ac:dyDescent="0.3">
      <c r="A48204">
        <v>48202</v>
      </c>
      <c r="B48204" t="s">
        <v>48205</v>
      </c>
      <c r="C48204">
        <v>0</v>
      </c>
      <c r="D48204">
        <v>1.56352642385427E-3</v>
      </c>
      <c r="E48204">
        <v>52</v>
      </c>
      <c r="F48204">
        <v>126</v>
      </c>
    </row>
    <row r="48205" spans="1:6" x14ac:dyDescent="0.3">
      <c r="A48205">
        <v>48203</v>
      </c>
      <c r="B48205" t="s">
        <v>48206</v>
      </c>
      <c r="C48205">
        <v>0</v>
      </c>
      <c r="D48205">
        <v>0.86404138626706595</v>
      </c>
      <c r="E48205">
        <v>89</v>
      </c>
      <c r="F48205">
        <v>89</v>
      </c>
    </row>
    <row r="48206" spans="1:6" x14ac:dyDescent="0.3">
      <c r="A48206">
        <v>48204</v>
      </c>
      <c r="B48206" t="s">
        <v>48207</v>
      </c>
      <c r="C48206" t="s">
        <v>91826</v>
      </c>
      <c r="D48206">
        <v>4.9927977553863502E-2</v>
      </c>
      <c r="E48206">
        <v>1</v>
      </c>
      <c r="F48206">
        <v>177</v>
      </c>
    </row>
    <row r="48207" spans="1:6" x14ac:dyDescent="0.3">
      <c r="A48207">
        <v>48205</v>
      </c>
      <c r="B48207" t="s">
        <v>48208</v>
      </c>
      <c r="C48207">
        <v>0</v>
      </c>
      <c r="D48207">
        <v>0.11781920949897599</v>
      </c>
      <c r="E48207">
        <v>59</v>
      </c>
      <c r="F48207">
        <v>119</v>
      </c>
    </row>
    <row r="48208" spans="1:6" x14ac:dyDescent="0.3">
      <c r="A48208">
        <v>48206</v>
      </c>
      <c r="B48208" t="s">
        <v>48209</v>
      </c>
      <c r="C48208" t="s">
        <v>91827</v>
      </c>
      <c r="D48208">
        <v>0.20187029466470699</v>
      </c>
      <c r="E48208">
        <v>89</v>
      </c>
      <c r="F48208">
        <v>89</v>
      </c>
    </row>
    <row r="48209" spans="1:6" x14ac:dyDescent="0.3">
      <c r="A48209">
        <v>48207</v>
      </c>
      <c r="B48209" t="s">
        <v>48210</v>
      </c>
      <c r="C48209">
        <v>0</v>
      </c>
      <c r="D48209">
        <v>0.766666986289959</v>
      </c>
      <c r="E48209">
        <v>89</v>
      </c>
      <c r="F48209">
        <v>89</v>
      </c>
    </row>
    <row r="48210" spans="1:6" x14ac:dyDescent="0.3">
      <c r="A48210">
        <v>48208</v>
      </c>
      <c r="B48210" t="s">
        <v>48211</v>
      </c>
      <c r="C48210" t="s">
        <v>91828</v>
      </c>
      <c r="D48210">
        <v>2.73320185289159E-2</v>
      </c>
      <c r="E48210">
        <v>89</v>
      </c>
      <c r="F48210">
        <v>89</v>
      </c>
    </row>
    <row r="48211" spans="1:6" x14ac:dyDescent="0.3">
      <c r="A48211">
        <v>48209</v>
      </c>
      <c r="B48211" t="s">
        <v>48212</v>
      </c>
      <c r="C48211">
        <v>0</v>
      </c>
      <c r="D48211">
        <v>0.19664741738872099</v>
      </c>
      <c r="E48211">
        <v>89</v>
      </c>
      <c r="F48211">
        <v>89</v>
      </c>
    </row>
    <row r="48212" spans="1:6" x14ac:dyDescent="0.3">
      <c r="A48212">
        <v>48210</v>
      </c>
      <c r="B48212" t="s">
        <v>48213</v>
      </c>
      <c r="C48212" t="s">
        <v>91829</v>
      </c>
      <c r="D48212">
        <v>0.90099758094275695</v>
      </c>
      <c r="E48212">
        <v>89</v>
      </c>
      <c r="F48212">
        <v>89</v>
      </c>
    </row>
    <row r="48213" spans="1:6" x14ac:dyDescent="0.3">
      <c r="A48213">
        <v>48211</v>
      </c>
      <c r="B48213" t="s">
        <v>48214</v>
      </c>
      <c r="C48213" t="s">
        <v>91830</v>
      </c>
      <c r="D48213">
        <v>6.90864206069981E-2</v>
      </c>
      <c r="E48213">
        <v>89</v>
      </c>
      <c r="F48213">
        <v>89</v>
      </c>
    </row>
    <row r="48214" spans="1:6" x14ac:dyDescent="0.3">
      <c r="A48214">
        <v>48212</v>
      </c>
      <c r="B48214" t="s">
        <v>48215</v>
      </c>
      <c r="C48214" t="s">
        <v>91831</v>
      </c>
      <c r="D48214">
        <v>0.848382953588386</v>
      </c>
      <c r="E48214">
        <v>42</v>
      </c>
      <c r="F48214">
        <v>136</v>
      </c>
    </row>
    <row r="48215" spans="1:6" x14ac:dyDescent="0.3">
      <c r="A48215">
        <v>48213</v>
      </c>
      <c r="B48215" t="s">
        <v>48216</v>
      </c>
      <c r="C48215">
        <v>0</v>
      </c>
      <c r="D48215">
        <v>0.71786755679394898</v>
      </c>
      <c r="E48215">
        <v>89</v>
      </c>
      <c r="F48215">
        <v>89</v>
      </c>
    </row>
    <row r="48216" spans="1:6" x14ac:dyDescent="0.3">
      <c r="A48216">
        <v>48214</v>
      </c>
      <c r="B48216" t="s">
        <v>48217</v>
      </c>
      <c r="C48216">
        <v>0</v>
      </c>
      <c r="D48216">
        <v>0.42390362537890403</v>
      </c>
      <c r="E48216">
        <v>89</v>
      </c>
      <c r="F48216">
        <v>89</v>
      </c>
    </row>
    <row r="48217" spans="1:6" x14ac:dyDescent="0.3">
      <c r="A48217">
        <v>48215</v>
      </c>
      <c r="B48217" t="s">
        <v>48218</v>
      </c>
      <c r="C48217">
        <v>0</v>
      </c>
      <c r="D48217">
        <v>2.2403593834768001E-2</v>
      </c>
      <c r="E48217">
        <v>89</v>
      </c>
      <c r="F48217">
        <v>89</v>
      </c>
    </row>
    <row r="48218" spans="1:6" x14ac:dyDescent="0.3">
      <c r="A48218">
        <v>48216</v>
      </c>
      <c r="B48218" t="s">
        <v>48219</v>
      </c>
      <c r="C48218" t="s">
        <v>91832</v>
      </c>
      <c r="D48218">
        <v>1.9911567590066301E-3</v>
      </c>
      <c r="E48218">
        <v>89</v>
      </c>
      <c r="F48218">
        <v>89</v>
      </c>
    </row>
    <row r="48219" spans="1:6" x14ac:dyDescent="0.3">
      <c r="A48219">
        <v>48217</v>
      </c>
      <c r="B48219" t="s">
        <v>48220</v>
      </c>
      <c r="C48219">
        <v>0</v>
      </c>
      <c r="D48219">
        <v>0.93735771580840399</v>
      </c>
      <c r="E48219">
        <v>89</v>
      </c>
      <c r="F48219">
        <v>89</v>
      </c>
    </row>
    <row r="48220" spans="1:6" x14ac:dyDescent="0.3">
      <c r="A48220">
        <v>48218</v>
      </c>
      <c r="B48220" t="s">
        <v>48221</v>
      </c>
      <c r="C48220">
        <v>0</v>
      </c>
      <c r="D48220">
        <v>0.34848704926674201</v>
      </c>
      <c r="E48220">
        <v>15</v>
      </c>
      <c r="F48220">
        <v>163</v>
      </c>
    </row>
    <row r="48221" spans="1:6" x14ac:dyDescent="0.3">
      <c r="A48221">
        <v>48219</v>
      </c>
      <c r="B48221" t="s">
        <v>48222</v>
      </c>
      <c r="C48221">
        <v>0</v>
      </c>
      <c r="D48221">
        <v>0.29795808418307601</v>
      </c>
      <c r="E48221">
        <v>89</v>
      </c>
      <c r="F48221">
        <v>89</v>
      </c>
    </row>
    <row r="48222" spans="1:6" x14ac:dyDescent="0.3">
      <c r="A48222">
        <v>48220</v>
      </c>
      <c r="B48222" t="s">
        <v>48223</v>
      </c>
      <c r="C48222">
        <v>0</v>
      </c>
      <c r="D48222">
        <v>0.47733225819520497</v>
      </c>
      <c r="E48222">
        <v>89</v>
      </c>
      <c r="F48222">
        <v>89</v>
      </c>
    </row>
    <row r="48223" spans="1:6" x14ac:dyDescent="0.3">
      <c r="A48223">
        <v>48221</v>
      </c>
      <c r="B48223" t="s">
        <v>48224</v>
      </c>
      <c r="C48223">
        <v>0</v>
      </c>
      <c r="D48223">
        <v>0.68595982507575404</v>
      </c>
      <c r="E48223">
        <v>89</v>
      </c>
      <c r="F48223">
        <v>89</v>
      </c>
    </row>
    <row r="48224" spans="1:6" x14ac:dyDescent="0.3">
      <c r="A48224">
        <v>48222</v>
      </c>
      <c r="B48224" t="s">
        <v>48225</v>
      </c>
      <c r="C48224" t="s">
        <v>91833</v>
      </c>
      <c r="D48224">
        <v>4.68593033837839E-3</v>
      </c>
      <c r="E48224">
        <v>89</v>
      </c>
      <c r="F48224">
        <v>89</v>
      </c>
    </row>
    <row r="48225" spans="1:6" x14ac:dyDescent="0.3">
      <c r="A48225">
        <v>48223</v>
      </c>
      <c r="B48225" t="s">
        <v>48226</v>
      </c>
      <c r="C48225">
        <v>0</v>
      </c>
      <c r="D48225">
        <v>0.140639722112673</v>
      </c>
      <c r="E48225">
        <v>89</v>
      </c>
      <c r="F48225">
        <v>89</v>
      </c>
    </row>
    <row r="48226" spans="1:6" x14ac:dyDescent="0.3">
      <c r="A48226">
        <v>48224</v>
      </c>
      <c r="B48226" t="s">
        <v>48227</v>
      </c>
      <c r="C48226" t="s">
        <v>91834</v>
      </c>
      <c r="D48226">
        <v>0.39415803396760102</v>
      </c>
      <c r="E48226">
        <v>89</v>
      </c>
      <c r="F48226">
        <v>89</v>
      </c>
    </row>
    <row r="48227" spans="1:6" x14ac:dyDescent="0.3">
      <c r="A48227">
        <v>48225</v>
      </c>
      <c r="B48227" t="s">
        <v>48228</v>
      </c>
      <c r="C48227" t="s">
        <v>91835</v>
      </c>
      <c r="D48227">
        <v>0.40995670448332</v>
      </c>
      <c r="E48227">
        <v>89</v>
      </c>
      <c r="F48227">
        <v>89</v>
      </c>
    </row>
    <row r="48228" spans="1:6" x14ac:dyDescent="0.3">
      <c r="A48228">
        <v>48226</v>
      </c>
      <c r="B48228" t="s">
        <v>48229</v>
      </c>
      <c r="C48228">
        <v>0</v>
      </c>
      <c r="D48228">
        <v>0.33145291145785499</v>
      </c>
      <c r="E48228">
        <v>89</v>
      </c>
      <c r="F48228">
        <v>89</v>
      </c>
    </row>
    <row r="48229" spans="1:6" x14ac:dyDescent="0.3">
      <c r="A48229">
        <v>48227</v>
      </c>
      <c r="B48229" t="s">
        <v>48230</v>
      </c>
      <c r="C48229">
        <v>0</v>
      </c>
      <c r="D48229">
        <v>2.3573338821642101E-2</v>
      </c>
      <c r="E48229">
        <v>89</v>
      </c>
      <c r="F48229">
        <v>89</v>
      </c>
    </row>
    <row r="48230" spans="1:6" x14ac:dyDescent="0.3">
      <c r="A48230">
        <v>48228</v>
      </c>
      <c r="B48230" t="s">
        <v>48231</v>
      </c>
      <c r="C48230" t="s">
        <v>91836</v>
      </c>
      <c r="D48230">
        <v>0.91074466555979305</v>
      </c>
      <c r="E48230">
        <v>89</v>
      </c>
      <c r="F48230">
        <v>89</v>
      </c>
    </row>
    <row r="48231" spans="1:6" x14ac:dyDescent="0.3">
      <c r="A48231">
        <v>48229</v>
      </c>
      <c r="B48231" t="s">
        <v>48232</v>
      </c>
      <c r="C48231" t="s">
        <v>91837</v>
      </c>
      <c r="D48231">
        <v>0.71440452063448401</v>
      </c>
      <c r="E48231">
        <v>89</v>
      </c>
      <c r="F48231">
        <v>89</v>
      </c>
    </row>
    <row r="48232" spans="1:6" x14ac:dyDescent="0.3">
      <c r="A48232">
        <v>48230</v>
      </c>
      <c r="B48232" t="s">
        <v>48233</v>
      </c>
      <c r="C48232">
        <v>0</v>
      </c>
      <c r="D48232">
        <v>0.139875763117108</v>
      </c>
      <c r="E48232">
        <v>89</v>
      </c>
      <c r="F48232">
        <v>89</v>
      </c>
    </row>
    <row r="48233" spans="1:6" x14ac:dyDescent="0.3">
      <c r="A48233">
        <v>48231</v>
      </c>
      <c r="B48233" t="s">
        <v>48234</v>
      </c>
      <c r="C48233" t="s">
        <v>91838</v>
      </c>
      <c r="D48233">
        <v>6.1622546318828002E-3</v>
      </c>
      <c r="E48233">
        <v>14</v>
      </c>
      <c r="F48233">
        <v>164</v>
      </c>
    </row>
    <row r="48234" spans="1:6" x14ac:dyDescent="0.3">
      <c r="A48234">
        <v>48232</v>
      </c>
      <c r="B48234" t="s">
        <v>48235</v>
      </c>
      <c r="C48234">
        <v>0</v>
      </c>
      <c r="D48234">
        <v>0.65713095749691397</v>
      </c>
      <c r="E48234">
        <v>88</v>
      </c>
      <c r="F48234">
        <v>90</v>
      </c>
    </row>
    <row r="48235" spans="1:6" x14ac:dyDescent="0.3">
      <c r="A48235">
        <v>48233</v>
      </c>
      <c r="B48235" t="s">
        <v>48236</v>
      </c>
      <c r="C48235" t="s">
        <v>91839</v>
      </c>
      <c r="D48235">
        <v>0.96156237389001298</v>
      </c>
      <c r="E48235">
        <v>89</v>
      </c>
      <c r="F48235">
        <v>89</v>
      </c>
    </row>
    <row r="48236" spans="1:6" x14ac:dyDescent="0.3">
      <c r="A48236">
        <v>48234</v>
      </c>
      <c r="B48236" t="s">
        <v>48237</v>
      </c>
      <c r="C48236" t="s">
        <v>91840</v>
      </c>
      <c r="D48236">
        <v>0.38888987915145201</v>
      </c>
      <c r="E48236">
        <v>1</v>
      </c>
      <c r="F48236">
        <v>177</v>
      </c>
    </row>
    <row r="48237" spans="1:6" x14ac:dyDescent="0.3">
      <c r="A48237">
        <v>48235</v>
      </c>
      <c r="B48237" t="s">
        <v>48238</v>
      </c>
      <c r="C48237">
        <v>0</v>
      </c>
      <c r="D48237">
        <v>3.7746619706812098E-3</v>
      </c>
      <c r="E48237">
        <v>89</v>
      </c>
      <c r="F48237">
        <v>89</v>
      </c>
    </row>
    <row r="48238" spans="1:6" x14ac:dyDescent="0.3">
      <c r="A48238">
        <v>48236</v>
      </c>
      <c r="B48238" t="s">
        <v>48239</v>
      </c>
      <c r="C48238">
        <v>0</v>
      </c>
      <c r="D48238">
        <v>2.19792334137217E-2</v>
      </c>
      <c r="E48238">
        <v>89</v>
      </c>
      <c r="F48238">
        <v>89</v>
      </c>
    </row>
    <row r="48239" spans="1:6" x14ac:dyDescent="0.3">
      <c r="A48239">
        <v>48237</v>
      </c>
      <c r="B48239" t="s">
        <v>48240</v>
      </c>
      <c r="C48239">
        <v>0</v>
      </c>
      <c r="D48239">
        <v>2.9229673738592098E-2</v>
      </c>
      <c r="E48239">
        <v>89</v>
      </c>
      <c r="F48239">
        <v>89</v>
      </c>
    </row>
    <row r="48240" spans="1:6" x14ac:dyDescent="0.3">
      <c r="A48240">
        <v>48238</v>
      </c>
      <c r="B48240" t="s">
        <v>48241</v>
      </c>
      <c r="C48240">
        <v>0</v>
      </c>
      <c r="D48240">
        <v>0.39992254984865799</v>
      </c>
      <c r="E48240">
        <v>14</v>
      </c>
      <c r="F48240">
        <v>164</v>
      </c>
    </row>
    <row r="48241" spans="1:6" x14ac:dyDescent="0.3">
      <c r="A48241">
        <v>48239</v>
      </c>
      <c r="B48241" t="s">
        <v>48242</v>
      </c>
      <c r="C48241" t="s">
        <v>91841</v>
      </c>
      <c r="D48241">
        <v>2.87474045872371E-2</v>
      </c>
      <c r="E48241">
        <v>89</v>
      </c>
      <c r="F48241">
        <v>89</v>
      </c>
    </row>
    <row r="48242" spans="1:6" x14ac:dyDescent="0.3">
      <c r="A48242">
        <v>48240</v>
      </c>
      <c r="B48242" t="s">
        <v>48243</v>
      </c>
      <c r="C48242" t="s">
        <v>91842</v>
      </c>
      <c r="D48242">
        <v>4.2117008127870698E-2</v>
      </c>
      <c r="E48242">
        <v>89</v>
      </c>
      <c r="F48242">
        <v>89</v>
      </c>
    </row>
    <row r="48243" spans="1:6" x14ac:dyDescent="0.3">
      <c r="A48243">
        <v>48241</v>
      </c>
      <c r="B48243" t="s">
        <v>48244</v>
      </c>
      <c r="C48243">
        <v>0</v>
      </c>
      <c r="D48243">
        <v>0.60970027771755597</v>
      </c>
      <c r="E48243">
        <v>49</v>
      </c>
      <c r="F48243">
        <v>129</v>
      </c>
    </row>
    <row r="48244" spans="1:6" x14ac:dyDescent="0.3">
      <c r="A48244">
        <v>48242</v>
      </c>
      <c r="B48244" t="s">
        <v>48245</v>
      </c>
      <c r="C48244">
        <v>0</v>
      </c>
      <c r="D48244">
        <v>2.1450887432976601E-2</v>
      </c>
      <c r="E48244">
        <v>89</v>
      </c>
      <c r="F48244">
        <v>89</v>
      </c>
    </row>
    <row r="48245" spans="1:6" x14ac:dyDescent="0.3">
      <c r="A48245">
        <v>48243</v>
      </c>
      <c r="B48245" t="s">
        <v>48246</v>
      </c>
      <c r="C48245">
        <v>0</v>
      </c>
      <c r="D48245">
        <v>0.101009464180186</v>
      </c>
      <c r="E48245">
        <v>89</v>
      </c>
      <c r="F48245">
        <v>89</v>
      </c>
    </row>
    <row r="48246" spans="1:6" x14ac:dyDescent="0.3">
      <c r="A48246">
        <v>48244</v>
      </c>
      <c r="B48246" t="s">
        <v>48247</v>
      </c>
      <c r="C48246">
        <v>0</v>
      </c>
      <c r="D48246">
        <v>0.94038122838027705</v>
      </c>
      <c r="E48246">
        <v>4</v>
      </c>
      <c r="F48246">
        <v>174</v>
      </c>
    </row>
    <row r="48247" spans="1:6" x14ac:dyDescent="0.3">
      <c r="A48247">
        <v>48245</v>
      </c>
      <c r="B48247" t="s">
        <v>48248</v>
      </c>
      <c r="C48247">
        <v>0</v>
      </c>
      <c r="D48247">
        <v>3.3050744403502599E-2</v>
      </c>
      <c r="E48247">
        <v>89</v>
      </c>
      <c r="F48247">
        <v>89</v>
      </c>
    </row>
    <row r="48248" spans="1:6" x14ac:dyDescent="0.3">
      <c r="A48248">
        <v>48246</v>
      </c>
      <c r="B48248" t="s">
        <v>48249</v>
      </c>
      <c r="C48248">
        <v>0</v>
      </c>
      <c r="D48248">
        <v>0.200731347709143</v>
      </c>
      <c r="E48248">
        <v>89</v>
      </c>
      <c r="F48248">
        <v>89</v>
      </c>
    </row>
    <row r="48249" spans="1:6" x14ac:dyDescent="0.3">
      <c r="A48249">
        <v>48247</v>
      </c>
      <c r="B48249" t="s">
        <v>48250</v>
      </c>
      <c r="C48249">
        <v>0</v>
      </c>
      <c r="D48249">
        <v>2.7331769816215001E-2</v>
      </c>
      <c r="E48249">
        <v>89</v>
      </c>
      <c r="F48249">
        <v>89</v>
      </c>
    </row>
    <row r="48250" spans="1:6" x14ac:dyDescent="0.3">
      <c r="A48250">
        <v>48248</v>
      </c>
      <c r="B48250" t="s">
        <v>48251</v>
      </c>
      <c r="C48250">
        <v>0</v>
      </c>
      <c r="D48250">
        <v>0.227913983902988</v>
      </c>
      <c r="E48250">
        <v>89</v>
      </c>
      <c r="F48250">
        <v>89</v>
      </c>
    </row>
    <row r="48251" spans="1:6" x14ac:dyDescent="0.3">
      <c r="A48251">
        <v>48249</v>
      </c>
      <c r="B48251" t="s">
        <v>48252</v>
      </c>
      <c r="C48251" t="s">
        <v>91843</v>
      </c>
      <c r="D48251">
        <v>0.16198262654079401</v>
      </c>
      <c r="E48251">
        <v>89</v>
      </c>
      <c r="F48251">
        <v>89</v>
      </c>
    </row>
    <row r="48252" spans="1:6" x14ac:dyDescent="0.3">
      <c r="A48252">
        <v>48250</v>
      </c>
      <c r="B48252" t="s">
        <v>48253</v>
      </c>
      <c r="C48252">
        <v>0</v>
      </c>
      <c r="D48252">
        <v>0.55396186347889498</v>
      </c>
      <c r="E48252">
        <v>89</v>
      </c>
      <c r="F48252">
        <v>89</v>
      </c>
    </row>
    <row r="48253" spans="1:6" x14ac:dyDescent="0.3">
      <c r="A48253">
        <v>48251</v>
      </c>
      <c r="B48253" t="s">
        <v>48254</v>
      </c>
      <c r="C48253" t="s">
        <v>91844</v>
      </c>
      <c r="D48253">
        <v>0.59173032096546296</v>
      </c>
      <c r="E48253">
        <v>87</v>
      </c>
      <c r="F48253">
        <v>91</v>
      </c>
    </row>
    <row r="48254" spans="1:6" x14ac:dyDescent="0.3">
      <c r="A48254">
        <v>48252</v>
      </c>
      <c r="B48254" t="s">
        <v>48255</v>
      </c>
      <c r="C48254" t="s">
        <v>91845</v>
      </c>
      <c r="D48254">
        <v>0.17282862457851</v>
      </c>
      <c r="E48254">
        <v>89</v>
      </c>
      <c r="F48254">
        <v>89</v>
      </c>
    </row>
    <row r="48255" spans="1:6" x14ac:dyDescent="0.3">
      <c r="A48255">
        <v>48253</v>
      </c>
      <c r="B48255" t="s">
        <v>48256</v>
      </c>
      <c r="C48255">
        <v>0</v>
      </c>
      <c r="D48255">
        <v>9.3029195063728497E-3</v>
      </c>
      <c r="E48255">
        <v>50</v>
      </c>
      <c r="F48255">
        <v>128</v>
      </c>
    </row>
    <row r="48256" spans="1:6" x14ac:dyDescent="0.3">
      <c r="A48256">
        <v>48254</v>
      </c>
      <c r="B48256" t="s">
        <v>48257</v>
      </c>
      <c r="C48256">
        <v>0</v>
      </c>
      <c r="D48256">
        <v>0.181065168080106</v>
      </c>
      <c r="E48256">
        <v>89</v>
      </c>
      <c r="F48256">
        <v>89</v>
      </c>
    </row>
    <row r="48257" spans="1:6" x14ac:dyDescent="0.3">
      <c r="A48257">
        <v>48255</v>
      </c>
      <c r="B48257" t="s">
        <v>48258</v>
      </c>
      <c r="C48257">
        <v>0</v>
      </c>
      <c r="D48257">
        <v>0.53136785349846705</v>
      </c>
      <c r="E48257">
        <v>18</v>
      </c>
      <c r="F48257">
        <v>160</v>
      </c>
    </row>
    <row r="48258" spans="1:6" x14ac:dyDescent="0.3">
      <c r="A48258">
        <v>48256</v>
      </c>
      <c r="B48258" t="s">
        <v>48259</v>
      </c>
      <c r="C48258">
        <v>0</v>
      </c>
      <c r="D48258">
        <v>0.62450041908865905</v>
      </c>
      <c r="E48258">
        <v>89</v>
      </c>
      <c r="F48258">
        <v>89</v>
      </c>
    </row>
    <row r="48259" spans="1:6" x14ac:dyDescent="0.3">
      <c r="A48259">
        <v>48257</v>
      </c>
      <c r="B48259" t="s">
        <v>48260</v>
      </c>
      <c r="C48259">
        <v>0</v>
      </c>
      <c r="D48259">
        <v>0.58642470615352904</v>
      </c>
      <c r="E48259">
        <v>13</v>
      </c>
      <c r="F48259">
        <v>165</v>
      </c>
    </row>
    <row r="48260" spans="1:6" x14ac:dyDescent="0.3">
      <c r="A48260">
        <v>48258</v>
      </c>
      <c r="B48260" t="s">
        <v>48261</v>
      </c>
      <c r="C48260">
        <v>0</v>
      </c>
      <c r="D48260">
        <v>0.146015511476526</v>
      </c>
      <c r="E48260">
        <v>89</v>
      </c>
      <c r="F48260">
        <v>89</v>
      </c>
    </row>
    <row r="48261" spans="1:6" x14ac:dyDescent="0.3">
      <c r="A48261">
        <v>48259</v>
      </c>
      <c r="B48261" t="s">
        <v>48262</v>
      </c>
      <c r="C48261">
        <v>0</v>
      </c>
      <c r="D48261">
        <v>0.94121888512864604</v>
      </c>
      <c r="E48261">
        <v>89</v>
      </c>
      <c r="F48261">
        <v>89</v>
      </c>
    </row>
    <row r="48262" spans="1:6" x14ac:dyDescent="0.3">
      <c r="A48262">
        <v>48260</v>
      </c>
      <c r="B48262" t="s">
        <v>48263</v>
      </c>
      <c r="C48262" t="s">
        <v>91846</v>
      </c>
      <c r="D48262">
        <v>3.7711165429110197E-2</v>
      </c>
      <c r="E48262">
        <v>75</v>
      </c>
      <c r="F48262">
        <v>103</v>
      </c>
    </row>
    <row r="48263" spans="1:6" x14ac:dyDescent="0.3">
      <c r="A48263">
        <v>48261</v>
      </c>
      <c r="B48263" t="s">
        <v>48264</v>
      </c>
      <c r="C48263">
        <v>0</v>
      </c>
      <c r="D48263">
        <v>0.58876082418612197</v>
      </c>
      <c r="E48263">
        <v>89</v>
      </c>
      <c r="F48263">
        <v>89</v>
      </c>
    </row>
    <row r="48264" spans="1:6" x14ac:dyDescent="0.3">
      <c r="A48264">
        <v>48262</v>
      </c>
      <c r="B48264" t="s">
        <v>48265</v>
      </c>
      <c r="C48264">
        <v>0</v>
      </c>
      <c r="D48264">
        <v>0.48332508299915</v>
      </c>
      <c r="E48264">
        <v>89</v>
      </c>
      <c r="F48264">
        <v>89</v>
      </c>
    </row>
    <row r="48265" spans="1:6" x14ac:dyDescent="0.3">
      <c r="A48265">
        <v>48263</v>
      </c>
      <c r="B48265" t="s">
        <v>48266</v>
      </c>
      <c r="C48265" t="s">
        <v>91847</v>
      </c>
      <c r="D48265">
        <v>4.59892238855742E-2</v>
      </c>
      <c r="E48265">
        <v>46</v>
      </c>
      <c r="F48265">
        <v>132</v>
      </c>
    </row>
    <row r="48266" spans="1:6" x14ac:dyDescent="0.3">
      <c r="A48266">
        <v>48264</v>
      </c>
      <c r="B48266" t="s">
        <v>48267</v>
      </c>
      <c r="C48266">
        <v>0</v>
      </c>
      <c r="D48266">
        <v>4.8881924944805998E-2</v>
      </c>
      <c r="E48266">
        <v>89</v>
      </c>
      <c r="F48266">
        <v>89</v>
      </c>
    </row>
    <row r="48267" spans="1:6" x14ac:dyDescent="0.3">
      <c r="A48267">
        <v>48265</v>
      </c>
      <c r="B48267" t="s">
        <v>48268</v>
      </c>
      <c r="C48267">
        <v>0</v>
      </c>
      <c r="D48267">
        <v>0.33558002083715599</v>
      </c>
      <c r="E48267">
        <v>89</v>
      </c>
      <c r="F48267">
        <v>89</v>
      </c>
    </row>
    <row r="48268" spans="1:6" x14ac:dyDescent="0.3">
      <c r="A48268">
        <v>48266</v>
      </c>
      <c r="B48268" t="s">
        <v>48269</v>
      </c>
      <c r="C48268">
        <v>0</v>
      </c>
      <c r="D48268">
        <v>0.26566244681484302</v>
      </c>
      <c r="E48268">
        <v>58</v>
      </c>
      <c r="F48268">
        <v>120</v>
      </c>
    </row>
    <row r="48269" spans="1:6" x14ac:dyDescent="0.3">
      <c r="A48269">
        <v>48267</v>
      </c>
      <c r="B48269" t="s">
        <v>48270</v>
      </c>
      <c r="C48269" t="s">
        <v>91848</v>
      </c>
      <c r="D48269">
        <v>0.58116745615256005</v>
      </c>
      <c r="E48269">
        <v>89</v>
      </c>
      <c r="F48269">
        <v>89</v>
      </c>
    </row>
    <row r="48270" spans="1:6" x14ac:dyDescent="0.3">
      <c r="A48270">
        <v>48268</v>
      </c>
      <c r="B48270" t="s">
        <v>48271</v>
      </c>
      <c r="C48270">
        <v>0</v>
      </c>
      <c r="D48270">
        <v>3.38301918665639E-2</v>
      </c>
      <c r="E48270">
        <v>89</v>
      </c>
      <c r="F48270">
        <v>89</v>
      </c>
    </row>
    <row r="48271" spans="1:6" x14ac:dyDescent="0.3">
      <c r="A48271">
        <v>48269</v>
      </c>
      <c r="B48271" t="s">
        <v>48272</v>
      </c>
      <c r="C48271">
        <v>0</v>
      </c>
      <c r="D48271">
        <v>0.98210094627067801</v>
      </c>
      <c r="E48271">
        <v>4</v>
      </c>
      <c r="F48271">
        <v>174</v>
      </c>
    </row>
    <row r="48272" spans="1:6" x14ac:dyDescent="0.3">
      <c r="A48272">
        <v>48270</v>
      </c>
      <c r="B48272" t="s">
        <v>48273</v>
      </c>
      <c r="C48272">
        <v>0</v>
      </c>
      <c r="D48272">
        <v>0.82515177667548301</v>
      </c>
      <c r="E48272">
        <v>89</v>
      </c>
      <c r="F48272">
        <v>89</v>
      </c>
    </row>
    <row r="48273" spans="1:6" x14ac:dyDescent="0.3">
      <c r="A48273">
        <v>48271</v>
      </c>
      <c r="B48273" t="s">
        <v>48274</v>
      </c>
      <c r="C48273">
        <v>0</v>
      </c>
      <c r="D48273">
        <v>0.95225495046964204</v>
      </c>
      <c r="E48273">
        <v>62</v>
      </c>
      <c r="F48273">
        <v>116</v>
      </c>
    </row>
    <row r="48274" spans="1:6" x14ac:dyDescent="0.3">
      <c r="A48274">
        <v>48272</v>
      </c>
      <c r="B48274" t="s">
        <v>48275</v>
      </c>
      <c r="C48274" t="s">
        <v>91849</v>
      </c>
      <c r="D48274">
        <v>0.44589986731696102</v>
      </c>
      <c r="E48274">
        <v>89</v>
      </c>
      <c r="F48274">
        <v>89</v>
      </c>
    </row>
    <row r="48275" spans="1:6" x14ac:dyDescent="0.3">
      <c r="A48275">
        <v>48273</v>
      </c>
      <c r="B48275" t="s">
        <v>48276</v>
      </c>
      <c r="C48275" t="s">
        <v>91850</v>
      </c>
      <c r="D48275">
        <v>0.75175020426325601</v>
      </c>
      <c r="E48275">
        <v>89</v>
      </c>
      <c r="F48275">
        <v>89</v>
      </c>
    </row>
    <row r="48276" spans="1:6" x14ac:dyDescent="0.3">
      <c r="A48276">
        <v>48274</v>
      </c>
      <c r="B48276" t="s">
        <v>48277</v>
      </c>
      <c r="C48276">
        <v>0</v>
      </c>
      <c r="D48276">
        <v>9.8949260988779403E-2</v>
      </c>
      <c r="E48276">
        <v>89</v>
      </c>
      <c r="F48276">
        <v>89</v>
      </c>
    </row>
    <row r="48277" spans="1:6" x14ac:dyDescent="0.3">
      <c r="A48277">
        <v>48275</v>
      </c>
      <c r="B48277" t="s">
        <v>48278</v>
      </c>
      <c r="C48277">
        <v>0</v>
      </c>
      <c r="D48277">
        <v>0.53042077449938896</v>
      </c>
      <c r="E48277">
        <v>89</v>
      </c>
      <c r="F48277">
        <v>89</v>
      </c>
    </row>
    <row r="48278" spans="1:6" x14ac:dyDescent="0.3">
      <c r="A48278">
        <v>48276</v>
      </c>
      <c r="B48278" t="s">
        <v>48279</v>
      </c>
      <c r="C48278" t="s">
        <v>91851</v>
      </c>
      <c r="D48278">
        <v>0.308981729815483</v>
      </c>
      <c r="E48278">
        <v>89</v>
      </c>
      <c r="F48278">
        <v>89</v>
      </c>
    </row>
    <row r="48279" spans="1:6" x14ac:dyDescent="0.3">
      <c r="A48279">
        <v>48277</v>
      </c>
      <c r="B48279" t="s">
        <v>48280</v>
      </c>
      <c r="C48279" t="s">
        <v>91852</v>
      </c>
      <c r="D48279">
        <v>3.5300237942096198E-2</v>
      </c>
      <c r="E48279">
        <v>89</v>
      </c>
      <c r="F48279">
        <v>89</v>
      </c>
    </row>
    <row r="48280" spans="1:6" x14ac:dyDescent="0.3">
      <c r="A48280">
        <v>48278</v>
      </c>
      <c r="B48280" t="s">
        <v>48281</v>
      </c>
      <c r="C48280">
        <v>0</v>
      </c>
      <c r="D48280">
        <v>0.60036682794717799</v>
      </c>
      <c r="E48280">
        <v>89</v>
      </c>
      <c r="F48280">
        <v>89</v>
      </c>
    </row>
    <row r="48281" spans="1:6" x14ac:dyDescent="0.3">
      <c r="A48281">
        <v>48279</v>
      </c>
      <c r="B48281" t="s">
        <v>48282</v>
      </c>
      <c r="C48281">
        <v>0</v>
      </c>
      <c r="D48281">
        <v>0.47233589160061001</v>
      </c>
      <c r="E48281">
        <v>89</v>
      </c>
      <c r="F48281">
        <v>89</v>
      </c>
    </row>
    <row r="48282" spans="1:6" x14ac:dyDescent="0.3">
      <c r="A48282">
        <v>48280</v>
      </c>
      <c r="B48282" t="s">
        <v>48283</v>
      </c>
      <c r="C48282">
        <v>0</v>
      </c>
      <c r="D48282">
        <v>0.116006805337771</v>
      </c>
      <c r="E48282">
        <v>89</v>
      </c>
      <c r="F48282">
        <v>89</v>
      </c>
    </row>
    <row r="48283" spans="1:6" x14ac:dyDescent="0.3">
      <c r="A48283">
        <v>48281</v>
      </c>
      <c r="B48283" t="s">
        <v>48284</v>
      </c>
      <c r="C48283" t="s">
        <v>91853</v>
      </c>
      <c r="D48283">
        <v>2.3472039709038099E-2</v>
      </c>
      <c r="E48283">
        <v>89</v>
      </c>
      <c r="F48283">
        <v>89</v>
      </c>
    </row>
    <row r="48284" spans="1:6" x14ac:dyDescent="0.3">
      <c r="A48284">
        <v>48282</v>
      </c>
      <c r="B48284" t="s">
        <v>48285</v>
      </c>
      <c r="C48284" t="s">
        <v>91854</v>
      </c>
      <c r="D48284">
        <v>0.26914441148878199</v>
      </c>
      <c r="E48284">
        <v>89</v>
      </c>
      <c r="F48284">
        <v>89</v>
      </c>
    </row>
    <row r="48285" spans="1:6" x14ac:dyDescent="0.3">
      <c r="A48285">
        <v>48283</v>
      </c>
      <c r="B48285" t="s">
        <v>48286</v>
      </c>
      <c r="C48285">
        <v>0</v>
      </c>
      <c r="D48285">
        <v>0.441266499997162</v>
      </c>
      <c r="E48285">
        <v>89</v>
      </c>
      <c r="F48285">
        <v>89</v>
      </c>
    </row>
    <row r="48286" spans="1:6" x14ac:dyDescent="0.3">
      <c r="A48286">
        <v>48284</v>
      </c>
      <c r="B48286" t="s">
        <v>48287</v>
      </c>
      <c r="C48286" t="s">
        <v>91855</v>
      </c>
      <c r="D48286" s="1">
        <v>7.7236010919690096E-5</v>
      </c>
      <c r="E48286">
        <v>89</v>
      </c>
      <c r="F48286">
        <v>89</v>
      </c>
    </row>
    <row r="48287" spans="1:6" x14ac:dyDescent="0.3">
      <c r="A48287">
        <v>48285</v>
      </c>
      <c r="B48287" t="s">
        <v>48288</v>
      </c>
      <c r="C48287">
        <v>0</v>
      </c>
      <c r="D48287">
        <v>0.77978656712543504</v>
      </c>
      <c r="E48287">
        <v>89</v>
      </c>
      <c r="F48287">
        <v>89</v>
      </c>
    </row>
    <row r="48288" spans="1:6" x14ac:dyDescent="0.3">
      <c r="A48288">
        <v>48286</v>
      </c>
      <c r="B48288" t="s">
        <v>48289</v>
      </c>
      <c r="C48288">
        <v>0</v>
      </c>
      <c r="D48288">
        <v>3.1075586973497701E-2</v>
      </c>
      <c r="E48288">
        <v>76</v>
      </c>
      <c r="F48288">
        <v>102</v>
      </c>
    </row>
    <row r="48289" spans="1:6" x14ac:dyDescent="0.3">
      <c r="A48289">
        <v>48287</v>
      </c>
      <c r="B48289" t="s">
        <v>48290</v>
      </c>
      <c r="C48289">
        <v>0</v>
      </c>
      <c r="D48289">
        <v>0.619025705622261</v>
      </c>
      <c r="E48289">
        <v>26</v>
      </c>
      <c r="F48289">
        <v>152</v>
      </c>
    </row>
    <row r="48290" spans="1:6" x14ac:dyDescent="0.3">
      <c r="A48290">
        <v>48288</v>
      </c>
      <c r="B48290" t="s">
        <v>48291</v>
      </c>
      <c r="C48290">
        <v>0</v>
      </c>
      <c r="D48290">
        <v>0.31514657694989201</v>
      </c>
      <c r="E48290">
        <v>89</v>
      </c>
      <c r="F48290">
        <v>89</v>
      </c>
    </row>
    <row r="48291" spans="1:6" x14ac:dyDescent="0.3">
      <c r="A48291">
        <v>48289</v>
      </c>
      <c r="B48291" t="s">
        <v>48292</v>
      </c>
      <c r="C48291">
        <v>0</v>
      </c>
      <c r="D48291">
        <v>0.93085639076238502</v>
      </c>
      <c r="E48291">
        <v>89</v>
      </c>
      <c r="F48291">
        <v>89</v>
      </c>
    </row>
    <row r="48292" spans="1:6" x14ac:dyDescent="0.3">
      <c r="A48292">
        <v>48290</v>
      </c>
      <c r="B48292" t="s">
        <v>48293</v>
      </c>
      <c r="C48292">
        <v>0</v>
      </c>
      <c r="D48292">
        <v>0.80904537002980303</v>
      </c>
      <c r="E48292">
        <v>89</v>
      </c>
      <c r="F48292">
        <v>89</v>
      </c>
    </row>
    <row r="48293" spans="1:6" x14ac:dyDescent="0.3">
      <c r="A48293">
        <v>48291</v>
      </c>
      <c r="B48293" t="s">
        <v>48294</v>
      </c>
      <c r="C48293">
        <v>0</v>
      </c>
      <c r="D48293">
        <v>0.75857555461487902</v>
      </c>
      <c r="E48293">
        <v>89</v>
      </c>
      <c r="F48293">
        <v>89</v>
      </c>
    </row>
    <row r="48294" spans="1:6" x14ac:dyDescent="0.3">
      <c r="A48294">
        <v>48292</v>
      </c>
      <c r="B48294" t="s">
        <v>48295</v>
      </c>
      <c r="C48294">
        <v>0</v>
      </c>
      <c r="D48294">
        <v>0.104254415574756</v>
      </c>
      <c r="E48294">
        <v>55</v>
      </c>
      <c r="F48294">
        <v>123</v>
      </c>
    </row>
    <row r="48295" spans="1:6" x14ac:dyDescent="0.3">
      <c r="A48295">
        <v>48293</v>
      </c>
      <c r="B48295" t="s">
        <v>48296</v>
      </c>
      <c r="C48295" t="s">
        <v>91856</v>
      </c>
      <c r="D48295">
        <v>7.8556160581572193E-2</v>
      </c>
      <c r="E48295">
        <v>89</v>
      </c>
      <c r="F48295">
        <v>89</v>
      </c>
    </row>
    <row r="48296" spans="1:6" x14ac:dyDescent="0.3">
      <c r="A48296">
        <v>48294</v>
      </c>
      <c r="B48296" t="s">
        <v>48297</v>
      </c>
      <c r="C48296" t="s">
        <v>91857</v>
      </c>
      <c r="D48296">
        <v>1.2404075883803E-2</v>
      </c>
      <c r="E48296">
        <v>89</v>
      </c>
      <c r="F48296">
        <v>89</v>
      </c>
    </row>
    <row r="48297" spans="1:6" x14ac:dyDescent="0.3">
      <c r="A48297">
        <v>48295</v>
      </c>
      <c r="B48297" t="s">
        <v>48298</v>
      </c>
      <c r="C48297">
        <v>0</v>
      </c>
      <c r="D48297">
        <v>0.49246609123755097</v>
      </c>
      <c r="E48297">
        <v>89</v>
      </c>
      <c r="F48297">
        <v>89</v>
      </c>
    </row>
    <row r="48298" spans="1:6" x14ac:dyDescent="0.3">
      <c r="A48298">
        <v>48296</v>
      </c>
      <c r="B48298" t="s">
        <v>48299</v>
      </c>
      <c r="C48298">
        <v>0</v>
      </c>
      <c r="D48298">
        <v>0.15734806874701601</v>
      </c>
      <c r="E48298">
        <v>89</v>
      </c>
      <c r="F48298">
        <v>89</v>
      </c>
    </row>
    <row r="48299" spans="1:6" x14ac:dyDescent="0.3">
      <c r="A48299">
        <v>48297</v>
      </c>
      <c r="B48299" t="s">
        <v>48300</v>
      </c>
      <c r="C48299">
        <v>0</v>
      </c>
      <c r="D48299">
        <v>9.6864673274439803E-2</v>
      </c>
      <c r="E48299">
        <v>89</v>
      </c>
      <c r="F48299">
        <v>89</v>
      </c>
    </row>
    <row r="48300" spans="1:6" x14ac:dyDescent="0.3">
      <c r="A48300">
        <v>48298</v>
      </c>
      <c r="B48300" t="s">
        <v>48301</v>
      </c>
      <c r="C48300">
        <v>0</v>
      </c>
      <c r="D48300">
        <v>4.9938557206798302E-2</v>
      </c>
      <c r="E48300">
        <v>45</v>
      </c>
      <c r="F48300">
        <v>133</v>
      </c>
    </row>
    <row r="48301" spans="1:6" x14ac:dyDescent="0.3">
      <c r="A48301">
        <v>48299</v>
      </c>
      <c r="B48301" t="s">
        <v>48302</v>
      </c>
      <c r="C48301">
        <v>0</v>
      </c>
      <c r="D48301">
        <v>0.87645853307706501</v>
      </c>
      <c r="E48301">
        <v>89</v>
      </c>
      <c r="F48301">
        <v>89</v>
      </c>
    </row>
    <row r="48302" spans="1:6" x14ac:dyDescent="0.3">
      <c r="A48302">
        <v>48300</v>
      </c>
      <c r="B48302" t="s">
        <v>48303</v>
      </c>
      <c r="C48302">
        <v>0</v>
      </c>
      <c r="D48302">
        <v>0.12072646989475901</v>
      </c>
      <c r="E48302">
        <v>72</v>
      </c>
      <c r="F48302">
        <v>106</v>
      </c>
    </row>
    <row r="48303" spans="1:6" x14ac:dyDescent="0.3">
      <c r="A48303">
        <v>48301</v>
      </c>
      <c r="B48303" t="s">
        <v>48304</v>
      </c>
      <c r="C48303">
        <v>0</v>
      </c>
      <c r="D48303">
        <v>1.9676740903159299E-2</v>
      </c>
      <c r="E48303">
        <v>89</v>
      </c>
      <c r="F48303">
        <v>89</v>
      </c>
    </row>
    <row r="48304" spans="1:6" x14ac:dyDescent="0.3">
      <c r="A48304">
        <v>48302</v>
      </c>
      <c r="B48304" t="s">
        <v>48305</v>
      </c>
      <c r="C48304">
        <v>0</v>
      </c>
      <c r="D48304">
        <v>0.25879997828224799</v>
      </c>
      <c r="E48304">
        <v>89</v>
      </c>
      <c r="F48304">
        <v>89</v>
      </c>
    </row>
    <row r="48305" spans="1:6" x14ac:dyDescent="0.3">
      <c r="A48305">
        <v>48303</v>
      </c>
      <c r="B48305" t="s">
        <v>48306</v>
      </c>
      <c r="C48305">
        <v>0</v>
      </c>
      <c r="D48305">
        <v>0.56743030161737795</v>
      </c>
      <c r="E48305">
        <v>89</v>
      </c>
      <c r="F48305">
        <v>89</v>
      </c>
    </row>
    <row r="48306" spans="1:6" x14ac:dyDescent="0.3">
      <c r="A48306">
        <v>48304</v>
      </c>
      <c r="B48306" t="s">
        <v>48307</v>
      </c>
      <c r="C48306">
        <v>0</v>
      </c>
      <c r="D48306">
        <v>4.1778880307233902E-3</v>
      </c>
      <c r="E48306">
        <v>89</v>
      </c>
      <c r="F48306">
        <v>89</v>
      </c>
    </row>
    <row r="48307" spans="1:6" x14ac:dyDescent="0.3">
      <c r="A48307">
        <v>48305</v>
      </c>
      <c r="B48307" t="s">
        <v>48308</v>
      </c>
      <c r="C48307">
        <v>0</v>
      </c>
      <c r="D48307">
        <v>4.4243083733012202E-2</v>
      </c>
      <c r="E48307">
        <v>89</v>
      </c>
      <c r="F48307">
        <v>89</v>
      </c>
    </row>
    <row r="48308" spans="1:6" x14ac:dyDescent="0.3">
      <c r="A48308">
        <v>48306</v>
      </c>
      <c r="B48308" t="s">
        <v>48309</v>
      </c>
      <c r="C48308">
        <v>0</v>
      </c>
      <c r="D48308">
        <v>0.81508446672662205</v>
      </c>
      <c r="E48308">
        <v>67</v>
      </c>
      <c r="F48308">
        <v>111</v>
      </c>
    </row>
    <row r="48309" spans="1:6" x14ac:dyDescent="0.3">
      <c r="A48309">
        <v>48307</v>
      </c>
      <c r="B48309" t="s">
        <v>48310</v>
      </c>
      <c r="C48309">
        <v>0</v>
      </c>
      <c r="D48309">
        <v>0.72552919595557996</v>
      </c>
      <c r="E48309">
        <v>89</v>
      </c>
      <c r="F48309">
        <v>89</v>
      </c>
    </row>
    <row r="48310" spans="1:6" x14ac:dyDescent="0.3">
      <c r="A48310">
        <v>48308</v>
      </c>
      <c r="B48310" t="s">
        <v>48311</v>
      </c>
      <c r="C48310">
        <v>0</v>
      </c>
      <c r="D48310">
        <v>0.256130829415191</v>
      </c>
      <c r="E48310">
        <v>89</v>
      </c>
      <c r="F48310">
        <v>89</v>
      </c>
    </row>
    <row r="48311" spans="1:6" x14ac:dyDescent="0.3">
      <c r="A48311">
        <v>48309</v>
      </c>
      <c r="B48311" t="s">
        <v>48312</v>
      </c>
      <c r="C48311">
        <v>0</v>
      </c>
      <c r="D48311">
        <v>0.397304920020431</v>
      </c>
      <c r="E48311">
        <v>89</v>
      </c>
      <c r="F48311">
        <v>89</v>
      </c>
    </row>
    <row r="48312" spans="1:6" x14ac:dyDescent="0.3">
      <c r="A48312">
        <v>48310</v>
      </c>
      <c r="B48312" t="s">
        <v>48313</v>
      </c>
      <c r="C48312">
        <v>0</v>
      </c>
      <c r="D48312">
        <v>0.13055418347588499</v>
      </c>
      <c r="E48312">
        <v>89</v>
      </c>
      <c r="F48312">
        <v>89</v>
      </c>
    </row>
    <row r="48313" spans="1:6" x14ac:dyDescent="0.3">
      <c r="A48313">
        <v>48311</v>
      </c>
      <c r="B48313" t="s">
        <v>48314</v>
      </c>
      <c r="C48313">
        <v>0</v>
      </c>
      <c r="D48313">
        <v>0.70165897571733504</v>
      </c>
      <c r="E48313">
        <v>89</v>
      </c>
      <c r="F48313">
        <v>89</v>
      </c>
    </row>
    <row r="48314" spans="1:6" x14ac:dyDescent="0.3">
      <c r="A48314">
        <v>48312</v>
      </c>
      <c r="B48314" t="s">
        <v>48315</v>
      </c>
      <c r="C48314">
        <v>0</v>
      </c>
      <c r="D48314">
        <v>0.99194038942202301</v>
      </c>
      <c r="E48314">
        <v>89</v>
      </c>
      <c r="F48314">
        <v>89</v>
      </c>
    </row>
    <row r="48315" spans="1:6" x14ac:dyDescent="0.3">
      <c r="A48315">
        <v>48313</v>
      </c>
      <c r="B48315" t="s">
        <v>48316</v>
      </c>
      <c r="C48315">
        <v>0</v>
      </c>
      <c r="D48315">
        <v>0.50297250153812301</v>
      </c>
      <c r="E48315">
        <v>15</v>
      </c>
      <c r="F48315">
        <v>163</v>
      </c>
    </row>
    <row r="48316" spans="1:6" x14ac:dyDescent="0.3">
      <c r="A48316">
        <v>48314</v>
      </c>
      <c r="B48316" t="s">
        <v>48317</v>
      </c>
      <c r="C48316">
        <v>0</v>
      </c>
      <c r="D48316">
        <v>8.6869211285357906E-2</v>
      </c>
      <c r="E48316">
        <v>89</v>
      </c>
      <c r="F48316">
        <v>89</v>
      </c>
    </row>
    <row r="48317" spans="1:6" x14ac:dyDescent="0.3">
      <c r="A48317">
        <v>48315</v>
      </c>
      <c r="B48317" t="s">
        <v>48318</v>
      </c>
      <c r="C48317" t="s">
        <v>91858</v>
      </c>
      <c r="D48317">
        <v>0.31311328576806602</v>
      </c>
      <c r="E48317">
        <v>89</v>
      </c>
      <c r="F48317">
        <v>89</v>
      </c>
    </row>
    <row r="48318" spans="1:6" x14ac:dyDescent="0.3">
      <c r="A48318">
        <v>48316</v>
      </c>
      <c r="B48318" t="s">
        <v>48319</v>
      </c>
      <c r="C48318">
        <v>0</v>
      </c>
      <c r="D48318">
        <v>0.55763980610934805</v>
      </c>
      <c r="E48318">
        <v>37</v>
      </c>
      <c r="F48318">
        <v>141</v>
      </c>
    </row>
    <row r="48319" spans="1:6" x14ac:dyDescent="0.3">
      <c r="A48319">
        <v>48317</v>
      </c>
      <c r="B48319" t="s">
        <v>48320</v>
      </c>
      <c r="C48319">
        <v>0</v>
      </c>
      <c r="D48319">
        <v>1.1001418473684001E-2</v>
      </c>
      <c r="E48319">
        <v>89</v>
      </c>
      <c r="F48319">
        <v>89</v>
      </c>
    </row>
    <row r="48320" spans="1:6" x14ac:dyDescent="0.3">
      <c r="A48320">
        <v>48318</v>
      </c>
      <c r="B48320" t="s">
        <v>48321</v>
      </c>
      <c r="C48320">
        <v>0</v>
      </c>
      <c r="D48320">
        <v>0.89464557888282203</v>
      </c>
      <c r="E48320">
        <v>89</v>
      </c>
      <c r="F48320">
        <v>89</v>
      </c>
    </row>
    <row r="48321" spans="1:6" x14ac:dyDescent="0.3">
      <c r="A48321">
        <v>48319</v>
      </c>
      <c r="B48321" t="s">
        <v>48322</v>
      </c>
      <c r="C48321" t="s">
        <v>91859</v>
      </c>
      <c r="D48321">
        <v>4.6447877703642698E-2</v>
      </c>
      <c r="E48321">
        <v>19</v>
      </c>
      <c r="F48321">
        <v>159</v>
      </c>
    </row>
    <row r="48322" spans="1:6" x14ac:dyDescent="0.3">
      <c r="A48322">
        <v>48320</v>
      </c>
      <c r="B48322" t="s">
        <v>48323</v>
      </c>
      <c r="C48322">
        <v>0</v>
      </c>
      <c r="D48322">
        <v>0.86412523568716504</v>
      </c>
      <c r="E48322">
        <v>89</v>
      </c>
      <c r="F48322">
        <v>89</v>
      </c>
    </row>
    <row r="48323" spans="1:6" x14ac:dyDescent="0.3">
      <c r="A48323">
        <v>48321</v>
      </c>
      <c r="B48323" t="s">
        <v>48324</v>
      </c>
      <c r="C48323" t="s">
        <v>91860</v>
      </c>
      <c r="D48323">
        <v>4.4080441056157903E-3</v>
      </c>
      <c r="E48323">
        <v>4</v>
      </c>
      <c r="F48323">
        <v>174</v>
      </c>
    </row>
    <row r="48324" spans="1:6" x14ac:dyDescent="0.3">
      <c r="A48324">
        <v>48322</v>
      </c>
      <c r="B48324" t="s">
        <v>48325</v>
      </c>
      <c r="C48324">
        <v>0</v>
      </c>
      <c r="D48324">
        <v>0.33283841635573902</v>
      </c>
      <c r="E48324">
        <v>89</v>
      </c>
      <c r="F48324">
        <v>89</v>
      </c>
    </row>
    <row r="48325" spans="1:6" x14ac:dyDescent="0.3">
      <c r="A48325">
        <v>48323</v>
      </c>
      <c r="B48325" t="s">
        <v>48326</v>
      </c>
      <c r="C48325">
        <v>0</v>
      </c>
      <c r="D48325">
        <v>0.38122542483021599</v>
      </c>
      <c r="E48325">
        <v>89</v>
      </c>
      <c r="F48325">
        <v>89</v>
      </c>
    </row>
    <row r="48326" spans="1:6" x14ac:dyDescent="0.3">
      <c r="A48326">
        <v>48324</v>
      </c>
      <c r="B48326" t="s">
        <v>48327</v>
      </c>
      <c r="C48326">
        <v>0</v>
      </c>
      <c r="D48326">
        <v>0.93264882909513303</v>
      </c>
      <c r="E48326">
        <v>89</v>
      </c>
      <c r="F48326">
        <v>89</v>
      </c>
    </row>
    <row r="48327" spans="1:6" x14ac:dyDescent="0.3">
      <c r="A48327">
        <v>48325</v>
      </c>
      <c r="B48327" t="s">
        <v>48328</v>
      </c>
      <c r="C48327" t="s">
        <v>91861</v>
      </c>
      <c r="D48327">
        <v>0.49960509385135798</v>
      </c>
      <c r="E48327">
        <v>89</v>
      </c>
      <c r="F48327">
        <v>89</v>
      </c>
    </row>
    <row r="48328" spans="1:6" x14ac:dyDescent="0.3">
      <c r="A48328">
        <v>48326</v>
      </c>
      <c r="B48328" t="s">
        <v>48329</v>
      </c>
      <c r="C48328" t="s">
        <v>91862</v>
      </c>
      <c r="D48328">
        <v>4.9616202616824499E-2</v>
      </c>
      <c r="E48328">
        <v>89</v>
      </c>
      <c r="F48328">
        <v>89</v>
      </c>
    </row>
    <row r="48329" spans="1:6" x14ac:dyDescent="0.3">
      <c r="A48329">
        <v>48327</v>
      </c>
      <c r="B48329" t="s">
        <v>48330</v>
      </c>
      <c r="C48329">
        <v>0</v>
      </c>
      <c r="D48329">
        <v>3.4687258782387001E-2</v>
      </c>
      <c r="E48329">
        <v>89</v>
      </c>
      <c r="F48329">
        <v>89</v>
      </c>
    </row>
    <row r="48330" spans="1:6" x14ac:dyDescent="0.3">
      <c r="A48330">
        <v>48328</v>
      </c>
      <c r="B48330" t="s">
        <v>48331</v>
      </c>
      <c r="C48330">
        <v>0</v>
      </c>
      <c r="D48330">
        <v>9.9588064644880903E-2</v>
      </c>
      <c r="E48330">
        <v>89</v>
      </c>
      <c r="F48330">
        <v>89</v>
      </c>
    </row>
    <row r="48331" spans="1:6" x14ac:dyDescent="0.3">
      <c r="A48331">
        <v>48329</v>
      </c>
      <c r="B48331" t="s">
        <v>48332</v>
      </c>
      <c r="C48331">
        <v>0</v>
      </c>
      <c r="D48331">
        <v>0.36555144095835801</v>
      </c>
      <c r="E48331">
        <v>89</v>
      </c>
      <c r="F48331">
        <v>89</v>
      </c>
    </row>
    <row r="48332" spans="1:6" x14ac:dyDescent="0.3">
      <c r="A48332">
        <v>48330</v>
      </c>
      <c r="B48332" t="s">
        <v>48333</v>
      </c>
      <c r="C48332" t="s">
        <v>91863</v>
      </c>
      <c r="D48332">
        <v>0.108904396553473</v>
      </c>
      <c r="E48332">
        <v>89</v>
      </c>
      <c r="F48332">
        <v>89</v>
      </c>
    </row>
    <row r="48333" spans="1:6" x14ac:dyDescent="0.3">
      <c r="A48333">
        <v>48331</v>
      </c>
      <c r="B48333" t="s">
        <v>48334</v>
      </c>
      <c r="C48333">
        <v>0</v>
      </c>
      <c r="D48333">
        <v>0.28140104575214198</v>
      </c>
      <c r="E48333">
        <v>54</v>
      </c>
      <c r="F48333">
        <v>124</v>
      </c>
    </row>
    <row r="48334" spans="1:6" x14ac:dyDescent="0.3">
      <c r="A48334">
        <v>48332</v>
      </c>
      <c r="B48334" t="s">
        <v>48335</v>
      </c>
      <c r="C48334" t="s">
        <v>91864</v>
      </c>
      <c r="D48334">
        <v>0.29021102858957998</v>
      </c>
      <c r="E48334">
        <v>89</v>
      </c>
      <c r="F48334">
        <v>89</v>
      </c>
    </row>
    <row r="48335" spans="1:6" x14ac:dyDescent="0.3">
      <c r="A48335">
        <v>48333</v>
      </c>
      <c r="B48335" t="s">
        <v>48336</v>
      </c>
      <c r="C48335" t="s">
        <v>91865</v>
      </c>
      <c r="D48335">
        <v>7.2130453692657803E-2</v>
      </c>
      <c r="E48335">
        <v>37</v>
      </c>
      <c r="F48335">
        <v>141</v>
      </c>
    </row>
    <row r="48336" spans="1:6" x14ac:dyDescent="0.3">
      <c r="A48336">
        <v>48334</v>
      </c>
      <c r="B48336" t="s">
        <v>48337</v>
      </c>
      <c r="C48336" t="s">
        <v>91866</v>
      </c>
      <c r="D48336">
        <v>2.8826772661023599E-3</v>
      </c>
      <c r="E48336">
        <v>89</v>
      </c>
      <c r="F48336">
        <v>89</v>
      </c>
    </row>
    <row r="48337" spans="1:6" x14ac:dyDescent="0.3">
      <c r="A48337">
        <v>48335</v>
      </c>
      <c r="B48337" t="s">
        <v>48338</v>
      </c>
      <c r="C48337">
        <v>0</v>
      </c>
      <c r="D48337">
        <v>0.62717237633749101</v>
      </c>
      <c r="E48337">
        <v>89</v>
      </c>
      <c r="F48337">
        <v>89</v>
      </c>
    </row>
    <row r="48338" spans="1:6" x14ac:dyDescent="0.3">
      <c r="A48338">
        <v>48336</v>
      </c>
      <c r="B48338" t="s">
        <v>48339</v>
      </c>
      <c r="C48338" t="s">
        <v>91867</v>
      </c>
      <c r="D48338">
        <v>0.38888987915145201</v>
      </c>
      <c r="E48338">
        <v>1</v>
      </c>
      <c r="F48338">
        <v>177</v>
      </c>
    </row>
    <row r="48339" spans="1:6" x14ac:dyDescent="0.3">
      <c r="A48339">
        <v>48337</v>
      </c>
      <c r="B48339" t="s">
        <v>48340</v>
      </c>
      <c r="C48339" t="s">
        <v>91868</v>
      </c>
      <c r="D48339">
        <v>0.562171014807757</v>
      </c>
      <c r="E48339">
        <v>89</v>
      </c>
      <c r="F48339">
        <v>89</v>
      </c>
    </row>
    <row r="48340" spans="1:6" x14ac:dyDescent="0.3">
      <c r="A48340">
        <v>48338</v>
      </c>
      <c r="B48340" t="s">
        <v>48341</v>
      </c>
      <c r="C48340">
        <v>0</v>
      </c>
      <c r="D48340">
        <v>6.7358061776625596E-3</v>
      </c>
      <c r="E48340">
        <v>89</v>
      </c>
      <c r="F48340">
        <v>89</v>
      </c>
    </row>
    <row r="48341" spans="1:6" x14ac:dyDescent="0.3">
      <c r="A48341">
        <v>48339</v>
      </c>
      <c r="B48341" t="s">
        <v>48342</v>
      </c>
      <c r="C48341">
        <v>0</v>
      </c>
      <c r="D48341">
        <v>0.48565489204273798</v>
      </c>
      <c r="E48341">
        <v>89</v>
      </c>
      <c r="F48341">
        <v>89</v>
      </c>
    </row>
    <row r="48342" spans="1:6" x14ac:dyDescent="0.3">
      <c r="A48342">
        <v>48340</v>
      </c>
      <c r="B48342" t="s">
        <v>48343</v>
      </c>
      <c r="C48342">
        <v>0</v>
      </c>
      <c r="D48342">
        <v>0.90787228488476202</v>
      </c>
      <c r="E48342">
        <v>89</v>
      </c>
      <c r="F48342">
        <v>89</v>
      </c>
    </row>
    <row r="48343" spans="1:6" x14ac:dyDescent="0.3">
      <c r="A48343">
        <v>48341</v>
      </c>
      <c r="B48343" t="s">
        <v>48344</v>
      </c>
      <c r="C48343">
        <v>0</v>
      </c>
      <c r="D48343">
        <v>0.27569659797972901</v>
      </c>
      <c r="E48343">
        <v>89</v>
      </c>
      <c r="F48343">
        <v>89</v>
      </c>
    </row>
    <row r="48344" spans="1:6" x14ac:dyDescent="0.3">
      <c r="A48344">
        <v>48342</v>
      </c>
      <c r="B48344" t="s">
        <v>48345</v>
      </c>
      <c r="C48344" t="s">
        <v>91869</v>
      </c>
      <c r="D48344">
        <v>9.8048540902694308E-3</v>
      </c>
      <c r="E48344">
        <v>89</v>
      </c>
      <c r="F48344">
        <v>89</v>
      </c>
    </row>
    <row r="48345" spans="1:6" x14ac:dyDescent="0.3">
      <c r="A48345">
        <v>48343</v>
      </c>
      <c r="B48345" t="s">
        <v>48346</v>
      </c>
      <c r="C48345">
        <v>0</v>
      </c>
      <c r="D48345">
        <v>0.225351040090321</v>
      </c>
      <c r="E48345">
        <v>89</v>
      </c>
      <c r="F48345">
        <v>89</v>
      </c>
    </row>
    <row r="48346" spans="1:6" x14ac:dyDescent="0.3">
      <c r="A48346">
        <v>48344</v>
      </c>
      <c r="B48346" t="s">
        <v>48347</v>
      </c>
      <c r="C48346">
        <v>0</v>
      </c>
      <c r="D48346">
        <v>7.4119018623153299E-4</v>
      </c>
      <c r="E48346">
        <v>1</v>
      </c>
      <c r="F48346">
        <v>177</v>
      </c>
    </row>
    <row r="48347" spans="1:6" x14ac:dyDescent="0.3">
      <c r="A48347">
        <v>48345</v>
      </c>
      <c r="B48347" t="s">
        <v>48348</v>
      </c>
      <c r="C48347" t="s">
        <v>91870</v>
      </c>
      <c r="D48347">
        <v>1.5096134399115699E-2</v>
      </c>
      <c r="E48347">
        <v>89</v>
      </c>
      <c r="F48347">
        <v>89</v>
      </c>
    </row>
    <row r="48348" spans="1:6" x14ac:dyDescent="0.3">
      <c r="A48348">
        <v>48346</v>
      </c>
      <c r="B48348" t="s">
        <v>48349</v>
      </c>
      <c r="C48348">
        <v>0</v>
      </c>
      <c r="D48348">
        <v>3.3232829888465401E-3</v>
      </c>
      <c r="E48348">
        <v>89</v>
      </c>
      <c r="F48348">
        <v>89</v>
      </c>
    </row>
    <row r="48349" spans="1:6" x14ac:dyDescent="0.3">
      <c r="A48349">
        <v>48347</v>
      </c>
      <c r="B48349" t="s">
        <v>48350</v>
      </c>
      <c r="C48349">
        <v>0</v>
      </c>
      <c r="D48349">
        <v>0.35186104141848101</v>
      </c>
      <c r="E48349">
        <v>89</v>
      </c>
      <c r="F48349">
        <v>89</v>
      </c>
    </row>
    <row r="48350" spans="1:6" x14ac:dyDescent="0.3">
      <c r="A48350">
        <v>48348</v>
      </c>
      <c r="B48350" t="s">
        <v>48351</v>
      </c>
      <c r="C48350" t="s">
        <v>91871</v>
      </c>
      <c r="D48350">
        <v>0.63257361280630597</v>
      </c>
      <c r="E48350">
        <v>89</v>
      </c>
      <c r="F48350">
        <v>89</v>
      </c>
    </row>
    <row r="48351" spans="1:6" x14ac:dyDescent="0.3">
      <c r="A48351">
        <v>48349</v>
      </c>
      <c r="B48351" t="s">
        <v>48352</v>
      </c>
      <c r="C48351">
        <v>0</v>
      </c>
      <c r="D48351">
        <v>0.29110603601081197</v>
      </c>
      <c r="E48351">
        <v>89</v>
      </c>
      <c r="F48351">
        <v>89</v>
      </c>
    </row>
    <row r="48352" spans="1:6" x14ac:dyDescent="0.3">
      <c r="A48352">
        <v>48350</v>
      </c>
      <c r="B48352" t="s">
        <v>48353</v>
      </c>
      <c r="C48352">
        <v>0</v>
      </c>
      <c r="D48352">
        <v>0.185657126965598</v>
      </c>
      <c r="E48352">
        <v>89</v>
      </c>
      <c r="F48352">
        <v>89</v>
      </c>
    </row>
    <row r="48353" spans="1:6" x14ac:dyDescent="0.3">
      <c r="A48353">
        <v>48351</v>
      </c>
      <c r="B48353" t="s">
        <v>48354</v>
      </c>
      <c r="C48353">
        <v>0</v>
      </c>
      <c r="D48353">
        <v>0.90620203544700495</v>
      </c>
      <c r="E48353">
        <v>89</v>
      </c>
      <c r="F48353">
        <v>89</v>
      </c>
    </row>
    <row r="48354" spans="1:6" x14ac:dyDescent="0.3">
      <c r="A48354">
        <v>48352</v>
      </c>
      <c r="B48354" t="s">
        <v>48355</v>
      </c>
      <c r="C48354">
        <v>0</v>
      </c>
      <c r="D48354">
        <v>0.32920829253838502</v>
      </c>
      <c r="E48354">
        <v>89</v>
      </c>
      <c r="F48354">
        <v>89</v>
      </c>
    </row>
    <row r="48355" spans="1:6" x14ac:dyDescent="0.3">
      <c r="A48355">
        <v>48353</v>
      </c>
      <c r="B48355" t="s">
        <v>48356</v>
      </c>
      <c r="C48355">
        <v>0</v>
      </c>
      <c r="D48355">
        <v>0.26095727031865101</v>
      </c>
      <c r="E48355">
        <v>28</v>
      </c>
      <c r="F48355">
        <v>150</v>
      </c>
    </row>
    <row r="48356" spans="1:6" x14ac:dyDescent="0.3">
      <c r="A48356">
        <v>48354</v>
      </c>
      <c r="B48356" t="s">
        <v>48357</v>
      </c>
      <c r="C48356" t="s">
        <v>91872</v>
      </c>
      <c r="D48356">
        <v>0.82600377191117003</v>
      </c>
      <c r="E48356">
        <v>89</v>
      </c>
      <c r="F48356">
        <v>89</v>
      </c>
    </row>
    <row r="48357" spans="1:6" x14ac:dyDescent="0.3">
      <c r="A48357">
        <v>48355</v>
      </c>
      <c r="B48357" t="s">
        <v>48358</v>
      </c>
      <c r="C48357">
        <v>0</v>
      </c>
      <c r="D48357">
        <v>0.15503481852274301</v>
      </c>
      <c r="E48357">
        <v>89</v>
      </c>
      <c r="F48357">
        <v>89</v>
      </c>
    </row>
    <row r="48358" spans="1:6" x14ac:dyDescent="0.3">
      <c r="A48358">
        <v>48356</v>
      </c>
      <c r="B48358" t="s">
        <v>48359</v>
      </c>
      <c r="C48358" t="s">
        <v>91873</v>
      </c>
      <c r="D48358">
        <v>9.2977137091535697E-2</v>
      </c>
      <c r="E48358">
        <v>89</v>
      </c>
      <c r="F48358">
        <v>89</v>
      </c>
    </row>
    <row r="48359" spans="1:6" x14ac:dyDescent="0.3">
      <c r="A48359">
        <v>48357</v>
      </c>
      <c r="B48359" t="s">
        <v>48360</v>
      </c>
      <c r="C48359" t="e">
        <v>#N/A</v>
      </c>
      <c r="D48359">
        <v>0.74794794658423402</v>
      </c>
      <c r="E48359">
        <v>89</v>
      </c>
      <c r="F48359">
        <v>89</v>
      </c>
    </row>
    <row r="48360" spans="1:6" x14ac:dyDescent="0.3">
      <c r="A48360">
        <v>48358</v>
      </c>
      <c r="B48360" t="s">
        <v>48361</v>
      </c>
      <c r="C48360">
        <v>0</v>
      </c>
      <c r="D48360">
        <v>0.216405767091394</v>
      </c>
      <c r="E48360">
        <v>89</v>
      </c>
      <c r="F48360">
        <v>89</v>
      </c>
    </row>
    <row r="48361" spans="1:6" x14ac:dyDescent="0.3">
      <c r="A48361">
        <v>48359</v>
      </c>
      <c r="B48361" t="s">
        <v>48362</v>
      </c>
      <c r="C48361">
        <v>0</v>
      </c>
      <c r="D48361">
        <v>0.31366182551862598</v>
      </c>
      <c r="E48361">
        <v>89</v>
      </c>
      <c r="F48361">
        <v>89</v>
      </c>
    </row>
    <row r="48362" spans="1:6" x14ac:dyDescent="0.3">
      <c r="A48362">
        <v>48360</v>
      </c>
      <c r="B48362" t="s">
        <v>48363</v>
      </c>
      <c r="C48362">
        <v>0</v>
      </c>
      <c r="D48362">
        <v>0.23694927633752599</v>
      </c>
      <c r="E48362">
        <v>89</v>
      </c>
      <c r="F48362">
        <v>89</v>
      </c>
    </row>
    <row r="48363" spans="1:6" x14ac:dyDescent="0.3">
      <c r="A48363">
        <v>48361</v>
      </c>
      <c r="B48363" t="s">
        <v>48364</v>
      </c>
      <c r="C48363">
        <v>0</v>
      </c>
      <c r="D48363">
        <v>0.28614914872277603</v>
      </c>
      <c r="E48363">
        <v>89</v>
      </c>
      <c r="F48363">
        <v>89</v>
      </c>
    </row>
    <row r="48364" spans="1:6" x14ac:dyDescent="0.3">
      <c r="A48364">
        <v>48362</v>
      </c>
      <c r="B48364" t="s">
        <v>48365</v>
      </c>
      <c r="C48364" t="s">
        <v>91874</v>
      </c>
      <c r="D48364">
        <v>1.9875449108974399E-2</v>
      </c>
      <c r="E48364">
        <v>89</v>
      </c>
      <c r="F48364">
        <v>89</v>
      </c>
    </row>
    <row r="48365" spans="1:6" x14ac:dyDescent="0.3">
      <c r="A48365">
        <v>48363</v>
      </c>
      <c r="B48365" t="s">
        <v>48366</v>
      </c>
      <c r="C48365">
        <v>0</v>
      </c>
      <c r="D48365">
        <v>0.68354673866135096</v>
      </c>
      <c r="E48365">
        <v>89</v>
      </c>
      <c r="F48365">
        <v>89</v>
      </c>
    </row>
    <row r="48366" spans="1:6" x14ac:dyDescent="0.3">
      <c r="A48366">
        <v>48364</v>
      </c>
      <c r="B48366" t="s">
        <v>48367</v>
      </c>
      <c r="C48366" t="s">
        <v>91875</v>
      </c>
      <c r="D48366">
        <v>0.14910032381439201</v>
      </c>
      <c r="E48366">
        <v>84</v>
      </c>
      <c r="F48366">
        <v>94</v>
      </c>
    </row>
    <row r="48367" spans="1:6" x14ac:dyDescent="0.3">
      <c r="A48367">
        <v>48365</v>
      </c>
      <c r="B48367" t="s">
        <v>48368</v>
      </c>
      <c r="C48367">
        <v>0</v>
      </c>
      <c r="D48367">
        <v>0.684519377440857</v>
      </c>
      <c r="E48367">
        <v>89</v>
      </c>
      <c r="F48367">
        <v>89</v>
      </c>
    </row>
    <row r="48368" spans="1:6" x14ac:dyDescent="0.3">
      <c r="A48368">
        <v>48366</v>
      </c>
      <c r="B48368" t="s">
        <v>48369</v>
      </c>
      <c r="C48368">
        <v>0</v>
      </c>
      <c r="D48368">
        <v>0.93555965907108096</v>
      </c>
      <c r="E48368">
        <v>89</v>
      </c>
      <c r="F48368">
        <v>89</v>
      </c>
    </row>
    <row r="48369" spans="1:6" x14ac:dyDescent="0.3">
      <c r="A48369">
        <v>48367</v>
      </c>
      <c r="B48369" t="s">
        <v>48370</v>
      </c>
      <c r="C48369" t="s">
        <v>91876</v>
      </c>
      <c r="D48369">
        <v>3.7574249782925902E-2</v>
      </c>
      <c r="E48369">
        <v>89</v>
      </c>
      <c r="F48369">
        <v>89</v>
      </c>
    </row>
    <row r="48370" spans="1:6" x14ac:dyDescent="0.3">
      <c r="A48370">
        <v>48368</v>
      </c>
      <c r="B48370" t="s">
        <v>48371</v>
      </c>
      <c r="C48370">
        <v>0</v>
      </c>
      <c r="D48370">
        <v>0.33900052824410298</v>
      </c>
      <c r="E48370">
        <v>89</v>
      </c>
      <c r="F48370">
        <v>89</v>
      </c>
    </row>
    <row r="48371" spans="1:6" x14ac:dyDescent="0.3">
      <c r="A48371">
        <v>48369</v>
      </c>
      <c r="B48371" t="s">
        <v>48372</v>
      </c>
      <c r="C48371">
        <v>0</v>
      </c>
      <c r="D48371">
        <v>0.99590884377204303</v>
      </c>
      <c r="E48371">
        <v>89</v>
      </c>
      <c r="F48371">
        <v>89</v>
      </c>
    </row>
    <row r="48372" spans="1:6" x14ac:dyDescent="0.3">
      <c r="A48372">
        <v>48370</v>
      </c>
      <c r="B48372" t="s">
        <v>48373</v>
      </c>
      <c r="C48372" t="s">
        <v>91877</v>
      </c>
      <c r="D48372">
        <v>0.247330805215418</v>
      </c>
      <c r="E48372">
        <v>79</v>
      </c>
      <c r="F48372">
        <v>99</v>
      </c>
    </row>
    <row r="48373" spans="1:6" x14ac:dyDescent="0.3">
      <c r="A48373">
        <v>48371</v>
      </c>
      <c r="B48373" t="s">
        <v>48374</v>
      </c>
      <c r="C48373">
        <v>0</v>
      </c>
      <c r="D48373">
        <v>0.65151341036407395</v>
      </c>
      <c r="E48373">
        <v>89</v>
      </c>
      <c r="F48373">
        <v>89</v>
      </c>
    </row>
    <row r="48374" spans="1:6" x14ac:dyDescent="0.3">
      <c r="A48374">
        <v>48372</v>
      </c>
      <c r="B48374" t="s">
        <v>48375</v>
      </c>
      <c r="C48374">
        <v>0</v>
      </c>
      <c r="D48374">
        <v>0.39142786429978799</v>
      </c>
      <c r="E48374">
        <v>89</v>
      </c>
      <c r="F48374">
        <v>89</v>
      </c>
    </row>
    <row r="48375" spans="1:6" x14ac:dyDescent="0.3">
      <c r="A48375">
        <v>48373</v>
      </c>
      <c r="B48375" t="s">
        <v>48376</v>
      </c>
      <c r="C48375" t="s">
        <v>91878</v>
      </c>
      <c r="D48375">
        <v>0.44649520997615</v>
      </c>
      <c r="E48375">
        <v>3</v>
      </c>
      <c r="F48375">
        <v>175</v>
      </c>
    </row>
    <row r="48376" spans="1:6" x14ac:dyDescent="0.3">
      <c r="A48376">
        <v>48374</v>
      </c>
      <c r="B48376" t="s">
        <v>48377</v>
      </c>
      <c r="C48376" t="s">
        <v>91879</v>
      </c>
      <c r="D48376">
        <v>0.312010285208563</v>
      </c>
      <c r="E48376">
        <v>27</v>
      </c>
      <c r="F48376">
        <v>151</v>
      </c>
    </row>
    <row r="48377" spans="1:6" x14ac:dyDescent="0.3">
      <c r="A48377">
        <v>48375</v>
      </c>
      <c r="B48377" t="s">
        <v>48378</v>
      </c>
      <c r="C48377">
        <v>0</v>
      </c>
      <c r="D48377">
        <v>0.91543792090390297</v>
      </c>
      <c r="E48377">
        <v>89</v>
      </c>
      <c r="F48377">
        <v>89</v>
      </c>
    </row>
    <row r="48378" spans="1:6" x14ac:dyDescent="0.3">
      <c r="A48378">
        <v>48376</v>
      </c>
      <c r="B48378" t="s">
        <v>48379</v>
      </c>
      <c r="C48378" t="s">
        <v>91880</v>
      </c>
      <c r="D48378">
        <v>0.42949583162147098</v>
      </c>
      <c r="E48378">
        <v>89</v>
      </c>
      <c r="F48378">
        <v>89</v>
      </c>
    </row>
    <row r="48379" spans="1:6" x14ac:dyDescent="0.3">
      <c r="A48379">
        <v>48377</v>
      </c>
      <c r="B48379" t="s">
        <v>48380</v>
      </c>
      <c r="C48379">
        <v>0</v>
      </c>
      <c r="D48379">
        <v>0.62339986798687497</v>
      </c>
      <c r="E48379">
        <v>89</v>
      </c>
      <c r="F48379">
        <v>89</v>
      </c>
    </row>
    <row r="48380" spans="1:6" x14ac:dyDescent="0.3">
      <c r="A48380">
        <v>48378</v>
      </c>
      <c r="B48380" t="s">
        <v>48381</v>
      </c>
      <c r="C48380" t="s">
        <v>91881</v>
      </c>
      <c r="D48380">
        <v>8.2290842401205905E-2</v>
      </c>
      <c r="E48380">
        <v>89</v>
      </c>
      <c r="F48380">
        <v>89</v>
      </c>
    </row>
    <row r="48381" spans="1:6" x14ac:dyDescent="0.3">
      <c r="A48381">
        <v>48379</v>
      </c>
      <c r="B48381" t="s">
        <v>48382</v>
      </c>
      <c r="C48381">
        <v>0</v>
      </c>
      <c r="D48381">
        <v>0.33876579346749203</v>
      </c>
      <c r="E48381">
        <v>89</v>
      </c>
      <c r="F48381">
        <v>89</v>
      </c>
    </row>
    <row r="48382" spans="1:6" x14ac:dyDescent="0.3">
      <c r="A48382">
        <v>48380</v>
      </c>
      <c r="B48382" t="s">
        <v>48383</v>
      </c>
      <c r="C48382">
        <v>0</v>
      </c>
      <c r="D48382">
        <v>0.98059283559652</v>
      </c>
      <c r="E48382">
        <v>89</v>
      </c>
      <c r="F48382">
        <v>89</v>
      </c>
    </row>
    <row r="48383" spans="1:6" x14ac:dyDescent="0.3">
      <c r="A48383">
        <v>48381</v>
      </c>
      <c r="B48383" t="s">
        <v>48384</v>
      </c>
      <c r="C48383">
        <v>0</v>
      </c>
      <c r="D48383">
        <v>1.25643936131743E-2</v>
      </c>
      <c r="E48383">
        <v>89</v>
      </c>
      <c r="F48383">
        <v>89</v>
      </c>
    </row>
    <row r="48384" spans="1:6" x14ac:dyDescent="0.3">
      <c r="A48384">
        <v>48382</v>
      </c>
      <c r="B48384" t="s">
        <v>48385</v>
      </c>
      <c r="C48384" t="s">
        <v>91882</v>
      </c>
      <c r="D48384">
        <v>0.79258679711612001</v>
      </c>
      <c r="E48384">
        <v>89</v>
      </c>
      <c r="F48384">
        <v>89</v>
      </c>
    </row>
    <row r="48385" spans="1:6" x14ac:dyDescent="0.3">
      <c r="A48385">
        <v>48383</v>
      </c>
      <c r="B48385" t="s">
        <v>48386</v>
      </c>
      <c r="C48385">
        <v>0</v>
      </c>
      <c r="D48385">
        <v>3.2780188700359801E-3</v>
      </c>
      <c r="E48385">
        <v>89</v>
      </c>
      <c r="F48385">
        <v>89</v>
      </c>
    </row>
    <row r="48386" spans="1:6" x14ac:dyDescent="0.3">
      <c r="A48386">
        <v>48384</v>
      </c>
      <c r="B48386" t="s">
        <v>48387</v>
      </c>
      <c r="C48386">
        <v>0</v>
      </c>
      <c r="D48386">
        <v>0.422823489124875</v>
      </c>
      <c r="E48386">
        <v>89</v>
      </c>
      <c r="F48386">
        <v>89</v>
      </c>
    </row>
    <row r="48387" spans="1:6" x14ac:dyDescent="0.3">
      <c r="A48387">
        <v>48385</v>
      </c>
      <c r="B48387" t="s">
        <v>48388</v>
      </c>
      <c r="C48387">
        <v>0</v>
      </c>
      <c r="D48387">
        <v>0.98433158410036703</v>
      </c>
      <c r="E48387">
        <v>89</v>
      </c>
      <c r="F48387">
        <v>89</v>
      </c>
    </row>
    <row r="48388" spans="1:6" x14ac:dyDescent="0.3">
      <c r="A48388">
        <v>48386</v>
      </c>
      <c r="B48388" t="s">
        <v>48389</v>
      </c>
      <c r="C48388">
        <v>0</v>
      </c>
      <c r="D48388">
        <v>0.4748278207394</v>
      </c>
      <c r="E48388">
        <v>89</v>
      </c>
      <c r="F48388">
        <v>89</v>
      </c>
    </row>
    <row r="48389" spans="1:6" x14ac:dyDescent="0.3">
      <c r="A48389">
        <v>48387</v>
      </c>
      <c r="B48389" t="s">
        <v>48390</v>
      </c>
      <c r="C48389">
        <v>0</v>
      </c>
      <c r="D48389">
        <v>3.7869690684136301E-2</v>
      </c>
      <c r="E48389">
        <v>89</v>
      </c>
      <c r="F48389">
        <v>89</v>
      </c>
    </row>
    <row r="48390" spans="1:6" x14ac:dyDescent="0.3">
      <c r="A48390">
        <v>48388</v>
      </c>
      <c r="B48390" t="s">
        <v>48391</v>
      </c>
      <c r="C48390" t="s">
        <v>91883</v>
      </c>
      <c r="D48390">
        <v>0.75847450466511301</v>
      </c>
      <c r="E48390">
        <v>89</v>
      </c>
      <c r="F48390">
        <v>89</v>
      </c>
    </row>
    <row r="48391" spans="1:6" x14ac:dyDescent="0.3">
      <c r="A48391">
        <v>48389</v>
      </c>
      <c r="B48391" t="s">
        <v>48392</v>
      </c>
      <c r="C48391">
        <v>0</v>
      </c>
      <c r="D48391">
        <v>0.99340690814663501</v>
      </c>
      <c r="E48391">
        <v>28</v>
      </c>
      <c r="F48391">
        <v>150</v>
      </c>
    </row>
    <row r="48392" spans="1:6" x14ac:dyDescent="0.3">
      <c r="A48392">
        <v>48390</v>
      </c>
      <c r="B48392" t="s">
        <v>48393</v>
      </c>
      <c r="C48392">
        <v>0</v>
      </c>
      <c r="D48392">
        <v>0.85194334081577106</v>
      </c>
      <c r="E48392">
        <v>6</v>
      </c>
      <c r="F48392">
        <v>172</v>
      </c>
    </row>
    <row r="48393" spans="1:6" x14ac:dyDescent="0.3">
      <c r="A48393">
        <v>48391</v>
      </c>
      <c r="B48393" t="s">
        <v>48394</v>
      </c>
      <c r="C48393">
        <v>0</v>
      </c>
      <c r="D48393">
        <v>7.5087068642021304E-4</v>
      </c>
      <c r="E48393">
        <v>89</v>
      </c>
      <c r="F48393">
        <v>89</v>
      </c>
    </row>
    <row r="48394" spans="1:6" x14ac:dyDescent="0.3">
      <c r="A48394">
        <v>48392</v>
      </c>
      <c r="B48394" t="s">
        <v>48395</v>
      </c>
      <c r="C48394">
        <v>0</v>
      </c>
      <c r="D48394">
        <v>0.82171992164061003</v>
      </c>
      <c r="E48394">
        <v>89</v>
      </c>
      <c r="F48394">
        <v>89</v>
      </c>
    </row>
    <row r="48395" spans="1:6" x14ac:dyDescent="0.3">
      <c r="A48395">
        <v>48393</v>
      </c>
      <c r="B48395" t="s">
        <v>48396</v>
      </c>
      <c r="C48395">
        <v>0</v>
      </c>
      <c r="D48395">
        <v>9.7569470256079802E-2</v>
      </c>
      <c r="E48395">
        <v>89</v>
      </c>
      <c r="F48395">
        <v>89</v>
      </c>
    </row>
    <row r="48396" spans="1:6" x14ac:dyDescent="0.3">
      <c r="A48396">
        <v>48394</v>
      </c>
      <c r="B48396" t="s">
        <v>48397</v>
      </c>
      <c r="C48396">
        <v>0</v>
      </c>
      <c r="D48396">
        <v>0.679529834326838</v>
      </c>
      <c r="E48396">
        <v>89</v>
      </c>
      <c r="F48396">
        <v>89</v>
      </c>
    </row>
    <row r="48397" spans="1:6" x14ac:dyDescent="0.3">
      <c r="A48397">
        <v>48395</v>
      </c>
      <c r="B48397" t="s">
        <v>48398</v>
      </c>
      <c r="C48397">
        <v>0</v>
      </c>
      <c r="D48397">
        <v>5.5010802974483396E-3</v>
      </c>
      <c r="E48397">
        <v>89</v>
      </c>
      <c r="F48397">
        <v>89</v>
      </c>
    </row>
    <row r="48398" spans="1:6" x14ac:dyDescent="0.3">
      <c r="A48398">
        <v>48396</v>
      </c>
      <c r="B48398" t="s">
        <v>48399</v>
      </c>
      <c r="C48398" t="s">
        <v>91884</v>
      </c>
      <c r="D48398">
        <v>0.81222220438920101</v>
      </c>
      <c r="E48398">
        <v>89</v>
      </c>
      <c r="F48398">
        <v>89</v>
      </c>
    </row>
    <row r="48399" spans="1:6" x14ac:dyDescent="0.3">
      <c r="A48399">
        <v>48397</v>
      </c>
      <c r="B48399" t="s">
        <v>48400</v>
      </c>
      <c r="C48399" t="e">
        <v>#N/A</v>
      </c>
      <c r="D48399">
        <v>0.16030942151597499</v>
      </c>
      <c r="E48399">
        <v>89</v>
      </c>
      <c r="F48399">
        <v>89</v>
      </c>
    </row>
    <row r="48400" spans="1:6" x14ac:dyDescent="0.3">
      <c r="A48400">
        <v>48398</v>
      </c>
      <c r="B48400" t="s">
        <v>48401</v>
      </c>
      <c r="C48400">
        <v>0</v>
      </c>
      <c r="D48400">
        <v>0.19507169297661101</v>
      </c>
      <c r="E48400">
        <v>89</v>
      </c>
      <c r="F48400">
        <v>89</v>
      </c>
    </row>
    <row r="48401" spans="1:6" x14ac:dyDescent="0.3">
      <c r="A48401">
        <v>48399</v>
      </c>
      <c r="B48401" t="s">
        <v>48402</v>
      </c>
      <c r="C48401">
        <v>0</v>
      </c>
      <c r="D48401">
        <v>0.348825151413441</v>
      </c>
      <c r="E48401">
        <v>89</v>
      </c>
      <c r="F48401">
        <v>89</v>
      </c>
    </row>
    <row r="48402" spans="1:6" x14ac:dyDescent="0.3">
      <c r="A48402">
        <v>48400</v>
      </c>
      <c r="B48402" t="s">
        <v>48403</v>
      </c>
      <c r="C48402" t="s">
        <v>91885</v>
      </c>
      <c r="D48402">
        <v>0.522281940870299</v>
      </c>
      <c r="E48402">
        <v>3</v>
      </c>
      <c r="F48402">
        <v>175</v>
      </c>
    </row>
    <row r="48403" spans="1:6" x14ac:dyDescent="0.3">
      <c r="A48403">
        <v>48401</v>
      </c>
      <c r="B48403" t="s">
        <v>48404</v>
      </c>
      <c r="C48403">
        <v>0</v>
      </c>
      <c r="D48403">
        <v>0.85351325891266905</v>
      </c>
      <c r="E48403">
        <v>89</v>
      </c>
      <c r="F48403">
        <v>89</v>
      </c>
    </row>
    <row r="48404" spans="1:6" x14ac:dyDescent="0.3">
      <c r="A48404">
        <v>48402</v>
      </c>
      <c r="B48404" t="s">
        <v>48405</v>
      </c>
      <c r="C48404" t="s">
        <v>91886</v>
      </c>
      <c r="D48404">
        <v>4.1671552838972899E-2</v>
      </c>
      <c r="E48404">
        <v>89</v>
      </c>
      <c r="F48404">
        <v>89</v>
      </c>
    </row>
    <row r="48405" spans="1:6" x14ac:dyDescent="0.3">
      <c r="A48405">
        <v>48403</v>
      </c>
      <c r="B48405" t="s">
        <v>48406</v>
      </c>
      <c r="C48405">
        <v>0</v>
      </c>
      <c r="D48405">
        <v>2.3950460271980902E-3</v>
      </c>
      <c r="E48405">
        <v>89</v>
      </c>
      <c r="F48405">
        <v>89</v>
      </c>
    </row>
    <row r="48406" spans="1:6" x14ac:dyDescent="0.3">
      <c r="A48406">
        <v>48404</v>
      </c>
      <c r="B48406" t="s">
        <v>48407</v>
      </c>
      <c r="C48406">
        <v>0</v>
      </c>
      <c r="D48406">
        <v>0.24151268502380699</v>
      </c>
      <c r="E48406">
        <v>89</v>
      </c>
      <c r="F48406">
        <v>89</v>
      </c>
    </row>
    <row r="48407" spans="1:6" x14ac:dyDescent="0.3">
      <c r="A48407">
        <v>48405</v>
      </c>
      <c r="B48407" t="s">
        <v>48408</v>
      </c>
      <c r="C48407" t="e">
        <v>#N/A</v>
      </c>
      <c r="D48407">
        <v>0.24518283279259601</v>
      </c>
      <c r="E48407">
        <v>89</v>
      </c>
      <c r="F48407">
        <v>89</v>
      </c>
    </row>
    <row r="48408" spans="1:6" x14ac:dyDescent="0.3">
      <c r="A48408">
        <v>48406</v>
      </c>
      <c r="B48408" t="s">
        <v>48409</v>
      </c>
      <c r="C48408">
        <v>0</v>
      </c>
      <c r="D48408">
        <v>1.25498473680842E-2</v>
      </c>
      <c r="E48408">
        <v>89</v>
      </c>
      <c r="F48408">
        <v>89</v>
      </c>
    </row>
    <row r="48409" spans="1:6" x14ac:dyDescent="0.3">
      <c r="A48409">
        <v>48407</v>
      </c>
      <c r="B48409" t="s">
        <v>48410</v>
      </c>
      <c r="C48409">
        <v>0</v>
      </c>
      <c r="D48409">
        <v>0.70977269073836902</v>
      </c>
      <c r="E48409">
        <v>89</v>
      </c>
      <c r="F48409">
        <v>89</v>
      </c>
    </row>
    <row r="48410" spans="1:6" x14ac:dyDescent="0.3">
      <c r="A48410">
        <v>48408</v>
      </c>
      <c r="B48410" t="s">
        <v>48411</v>
      </c>
      <c r="C48410" t="s">
        <v>91887</v>
      </c>
      <c r="D48410">
        <v>0.32411747152925802</v>
      </c>
      <c r="E48410">
        <v>89</v>
      </c>
      <c r="F48410">
        <v>89</v>
      </c>
    </row>
    <row r="48411" spans="1:6" x14ac:dyDescent="0.3">
      <c r="A48411">
        <v>48409</v>
      </c>
      <c r="B48411" t="s">
        <v>48412</v>
      </c>
      <c r="C48411">
        <v>0</v>
      </c>
      <c r="D48411">
        <v>0.238046789397929</v>
      </c>
      <c r="E48411">
        <v>18</v>
      </c>
      <c r="F48411">
        <v>160</v>
      </c>
    </row>
    <row r="48412" spans="1:6" x14ac:dyDescent="0.3">
      <c r="A48412">
        <v>48410</v>
      </c>
      <c r="B48412" t="s">
        <v>48413</v>
      </c>
      <c r="C48412">
        <v>0</v>
      </c>
      <c r="D48412">
        <v>2.1517294016567701E-2</v>
      </c>
      <c r="E48412">
        <v>89</v>
      </c>
      <c r="F48412">
        <v>89</v>
      </c>
    </row>
    <row r="48413" spans="1:6" x14ac:dyDescent="0.3">
      <c r="A48413">
        <v>48411</v>
      </c>
      <c r="B48413" t="s">
        <v>48414</v>
      </c>
      <c r="C48413">
        <v>0</v>
      </c>
      <c r="D48413">
        <v>1.6701808051335101E-2</v>
      </c>
      <c r="E48413">
        <v>89</v>
      </c>
      <c r="F48413">
        <v>89</v>
      </c>
    </row>
    <row r="48414" spans="1:6" x14ac:dyDescent="0.3">
      <c r="A48414">
        <v>48412</v>
      </c>
      <c r="B48414" t="s">
        <v>48415</v>
      </c>
      <c r="C48414">
        <v>0</v>
      </c>
      <c r="D48414">
        <v>0.38403455558166599</v>
      </c>
      <c r="E48414">
        <v>89</v>
      </c>
      <c r="F48414">
        <v>89</v>
      </c>
    </row>
    <row r="48415" spans="1:6" x14ac:dyDescent="0.3">
      <c r="A48415">
        <v>48413</v>
      </c>
      <c r="B48415" t="s">
        <v>48416</v>
      </c>
      <c r="C48415">
        <v>0</v>
      </c>
      <c r="D48415">
        <v>0.12727017184023201</v>
      </c>
      <c r="E48415">
        <v>28</v>
      </c>
      <c r="F48415">
        <v>150</v>
      </c>
    </row>
    <row r="48416" spans="1:6" x14ac:dyDescent="0.3">
      <c r="A48416">
        <v>48414</v>
      </c>
      <c r="B48416" t="s">
        <v>48417</v>
      </c>
      <c r="C48416">
        <v>0</v>
      </c>
      <c r="D48416">
        <v>0.118615228496213</v>
      </c>
      <c r="E48416">
        <v>89</v>
      </c>
      <c r="F48416">
        <v>89</v>
      </c>
    </row>
    <row r="48417" spans="1:6" x14ac:dyDescent="0.3">
      <c r="A48417">
        <v>48415</v>
      </c>
      <c r="B48417" t="s">
        <v>48418</v>
      </c>
      <c r="C48417" t="s">
        <v>91888</v>
      </c>
      <c r="D48417">
        <v>0.16587624467472101</v>
      </c>
      <c r="E48417">
        <v>1</v>
      </c>
      <c r="F48417">
        <v>177</v>
      </c>
    </row>
    <row r="48418" spans="1:6" x14ac:dyDescent="0.3">
      <c r="A48418">
        <v>48416</v>
      </c>
      <c r="B48418" t="s">
        <v>48419</v>
      </c>
      <c r="C48418" t="s">
        <v>91889</v>
      </c>
      <c r="D48418">
        <v>0.96568634197500702</v>
      </c>
      <c r="E48418">
        <v>89</v>
      </c>
      <c r="F48418">
        <v>89</v>
      </c>
    </row>
    <row r="48419" spans="1:6" x14ac:dyDescent="0.3">
      <c r="A48419">
        <v>48417</v>
      </c>
      <c r="B48419" t="s">
        <v>48420</v>
      </c>
      <c r="C48419" t="s">
        <v>91890</v>
      </c>
      <c r="D48419">
        <v>2.9321173094631E-2</v>
      </c>
      <c r="E48419">
        <v>89</v>
      </c>
      <c r="F48419">
        <v>89</v>
      </c>
    </row>
    <row r="48420" spans="1:6" x14ac:dyDescent="0.3">
      <c r="A48420">
        <v>48418</v>
      </c>
      <c r="B48420" t="s">
        <v>48421</v>
      </c>
      <c r="C48420">
        <v>0</v>
      </c>
      <c r="D48420">
        <v>5.9432967787319503E-3</v>
      </c>
      <c r="E48420">
        <v>89</v>
      </c>
      <c r="F48420">
        <v>89</v>
      </c>
    </row>
    <row r="48421" spans="1:6" x14ac:dyDescent="0.3">
      <c r="A48421">
        <v>48419</v>
      </c>
      <c r="B48421" t="s">
        <v>48422</v>
      </c>
      <c r="C48421">
        <v>0</v>
      </c>
      <c r="D48421">
        <v>0.35084732070163599</v>
      </c>
      <c r="E48421">
        <v>89</v>
      </c>
      <c r="F48421">
        <v>89</v>
      </c>
    </row>
    <row r="48422" spans="1:6" x14ac:dyDescent="0.3">
      <c r="A48422">
        <v>48420</v>
      </c>
      <c r="B48422" t="s">
        <v>48423</v>
      </c>
      <c r="C48422" t="s">
        <v>91891</v>
      </c>
      <c r="D48422">
        <v>0.19030229189579501</v>
      </c>
      <c r="E48422">
        <v>22</v>
      </c>
      <c r="F48422">
        <v>156</v>
      </c>
    </row>
    <row r="48423" spans="1:6" x14ac:dyDescent="0.3">
      <c r="A48423">
        <v>48421</v>
      </c>
      <c r="B48423" t="s">
        <v>48424</v>
      </c>
      <c r="C48423">
        <v>0</v>
      </c>
      <c r="D48423">
        <v>4.7184036356573396E-3</v>
      </c>
      <c r="E48423">
        <v>89</v>
      </c>
      <c r="F48423">
        <v>89</v>
      </c>
    </row>
    <row r="48424" spans="1:6" x14ac:dyDescent="0.3">
      <c r="A48424">
        <v>48422</v>
      </c>
      <c r="B48424" t="s">
        <v>48425</v>
      </c>
      <c r="C48424">
        <v>0</v>
      </c>
      <c r="D48424">
        <v>0.49168965220329502</v>
      </c>
      <c r="E48424">
        <v>89</v>
      </c>
      <c r="F48424">
        <v>89</v>
      </c>
    </row>
    <row r="48425" spans="1:6" x14ac:dyDescent="0.3">
      <c r="A48425">
        <v>48423</v>
      </c>
      <c r="B48425" t="s">
        <v>48426</v>
      </c>
      <c r="C48425" t="e">
        <v>#N/A</v>
      </c>
      <c r="D48425">
        <v>2.3818647477865201E-2</v>
      </c>
      <c r="E48425">
        <v>89</v>
      </c>
      <c r="F48425">
        <v>89</v>
      </c>
    </row>
    <row r="48426" spans="1:6" x14ac:dyDescent="0.3">
      <c r="A48426">
        <v>48424</v>
      </c>
      <c r="B48426" t="s">
        <v>48427</v>
      </c>
      <c r="C48426" t="s">
        <v>91892</v>
      </c>
      <c r="D48426">
        <v>0.62201364672137005</v>
      </c>
      <c r="E48426">
        <v>12</v>
      </c>
      <c r="F48426">
        <v>166</v>
      </c>
    </row>
    <row r="48427" spans="1:6" x14ac:dyDescent="0.3">
      <c r="A48427">
        <v>48425</v>
      </c>
      <c r="B48427" t="s">
        <v>48428</v>
      </c>
      <c r="C48427">
        <v>0</v>
      </c>
      <c r="D48427">
        <v>9.9894172246689797E-2</v>
      </c>
      <c r="E48427">
        <v>89</v>
      </c>
      <c r="F48427">
        <v>89</v>
      </c>
    </row>
    <row r="48428" spans="1:6" x14ac:dyDescent="0.3">
      <c r="A48428">
        <v>48426</v>
      </c>
      <c r="B48428" t="s">
        <v>48429</v>
      </c>
      <c r="C48428">
        <v>0</v>
      </c>
      <c r="D48428">
        <v>0.72622981101356698</v>
      </c>
      <c r="E48428">
        <v>89</v>
      </c>
      <c r="F48428">
        <v>89</v>
      </c>
    </row>
    <row r="48429" spans="1:6" x14ac:dyDescent="0.3">
      <c r="A48429">
        <v>48427</v>
      </c>
      <c r="B48429" t="s">
        <v>48430</v>
      </c>
      <c r="C48429">
        <v>0</v>
      </c>
      <c r="D48429">
        <v>0.860123595923175</v>
      </c>
      <c r="E48429">
        <v>89</v>
      </c>
      <c r="F48429">
        <v>89</v>
      </c>
    </row>
    <row r="48430" spans="1:6" x14ac:dyDescent="0.3">
      <c r="A48430">
        <v>48428</v>
      </c>
      <c r="B48430" t="s">
        <v>48431</v>
      </c>
      <c r="C48430">
        <v>0</v>
      </c>
      <c r="D48430">
        <v>6.9131330803927603E-3</v>
      </c>
      <c r="E48430">
        <v>89</v>
      </c>
      <c r="F48430">
        <v>89</v>
      </c>
    </row>
    <row r="48431" spans="1:6" x14ac:dyDescent="0.3">
      <c r="A48431">
        <v>48429</v>
      </c>
      <c r="B48431" t="s">
        <v>48432</v>
      </c>
      <c r="C48431">
        <v>0</v>
      </c>
      <c r="D48431">
        <v>0.754479661053439</v>
      </c>
      <c r="E48431">
        <v>89</v>
      </c>
      <c r="F48431">
        <v>89</v>
      </c>
    </row>
    <row r="48432" spans="1:6" x14ac:dyDescent="0.3">
      <c r="A48432">
        <v>48430</v>
      </c>
      <c r="B48432" t="s">
        <v>48433</v>
      </c>
      <c r="C48432">
        <v>0</v>
      </c>
      <c r="D48432">
        <v>1.7049477378317E-2</v>
      </c>
      <c r="E48432">
        <v>89</v>
      </c>
      <c r="F48432">
        <v>89</v>
      </c>
    </row>
    <row r="48433" spans="1:6" x14ac:dyDescent="0.3">
      <c r="A48433">
        <v>48431</v>
      </c>
      <c r="B48433" t="s">
        <v>48434</v>
      </c>
      <c r="C48433">
        <v>0</v>
      </c>
      <c r="D48433">
        <v>0.11068696678143899</v>
      </c>
      <c r="E48433">
        <v>89</v>
      </c>
      <c r="F48433">
        <v>89</v>
      </c>
    </row>
    <row r="48434" spans="1:6" x14ac:dyDescent="0.3">
      <c r="A48434">
        <v>48432</v>
      </c>
      <c r="B48434" t="s">
        <v>48435</v>
      </c>
      <c r="C48434">
        <v>0</v>
      </c>
      <c r="D48434">
        <v>0.20973782906507599</v>
      </c>
      <c r="E48434">
        <v>89</v>
      </c>
      <c r="F48434">
        <v>89</v>
      </c>
    </row>
    <row r="48435" spans="1:6" x14ac:dyDescent="0.3">
      <c r="A48435">
        <v>48433</v>
      </c>
      <c r="B48435" t="s">
        <v>48436</v>
      </c>
      <c r="C48435">
        <v>0</v>
      </c>
      <c r="D48435">
        <v>0.55772619367320497</v>
      </c>
      <c r="E48435">
        <v>89</v>
      </c>
      <c r="F48435">
        <v>89</v>
      </c>
    </row>
    <row r="48436" spans="1:6" x14ac:dyDescent="0.3">
      <c r="A48436">
        <v>48434</v>
      </c>
      <c r="B48436" t="s">
        <v>48437</v>
      </c>
      <c r="C48436">
        <v>0</v>
      </c>
      <c r="D48436">
        <v>0.67142517165419202</v>
      </c>
      <c r="E48436">
        <v>89</v>
      </c>
      <c r="F48436">
        <v>89</v>
      </c>
    </row>
    <row r="48437" spans="1:6" x14ac:dyDescent="0.3">
      <c r="A48437">
        <v>48435</v>
      </c>
      <c r="B48437" t="s">
        <v>48438</v>
      </c>
      <c r="C48437">
        <v>0</v>
      </c>
      <c r="D48437">
        <v>0.30116752516703899</v>
      </c>
      <c r="E48437">
        <v>89</v>
      </c>
      <c r="F48437">
        <v>89</v>
      </c>
    </row>
    <row r="48438" spans="1:6" x14ac:dyDescent="0.3">
      <c r="A48438">
        <v>48436</v>
      </c>
      <c r="B48438" t="s">
        <v>48439</v>
      </c>
      <c r="C48438">
        <v>0</v>
      </c>
      <c r="D48438">
        <v>0.74966481215352498</v>
      </c>
      <c r="E48438">
        <v>89</v>
      </c>
      <c r="F48438">
        <v>89</v>
      </c>
    </row>
    <row r="48439" spans="1:6" x14ac:dyDescent="0.3">
      <c r="A48439">
        <v>48437</v>
      </c>
      <c r="B48439" t="s">
        <v>48440</v>
      </c>
      <c r="C48439">
        <v>0</v>
      </c>
      <c r="D48439">
        <v>1.1984289276038001E-3</v>
      </c>
      <c r="E48439">
        <v>89</v>
      </c>
      <c r="F48439">
        <v>89</v>
      </c>
    </row>
    <row r="48440" spans="1:6" x14ac:dyDescent="0.3">
      <c r="A48440">
        <v>48438</v>
      </c>
      <c r="B48440" t="s">
        <v>48441</v>
      </c>
      <c r="C48440">
        <v>0</v>
      </c>
      <c r="D48440">
        <v>0.37326522122481998</v>
      </c>
      <c r="E48440">
        <v>4</v>
      </c>
      <c r="F48440">
        <v>174</v>
      </c>
    </row>
    <row r="48441" spans="1:6" x14ac:dyDescent="0.3">
      <c r="A48441">
        <v>48439</v>
      </c>
      <c r="B48441" t="s">
        <v>48442</v>
      </c>
      <c r="C48441">
        <v>0</v>
      </c>
      <c r="D48441">
        <v>5.3105838252877201E-2</v>
      </c>
      <c r="E48441">
        <v>89</v>
      </c>
      <c r="F48441">
        <v>89</v>
      </c>
    </row>
    <row r="48442" spans="1:6" x14ac:dyDescent="0.3">
      <c r="A48442">
        <v>48440</v>
      </c>
      <c r="B48442" t="s">
        <v>48443</v>
      </c>
      <c r="C48442">
        <v>0</v>
      </c>
      <c r="D48442">
        <v>9.72436696994872E-4</v>
      </c>
      <c r="E48442">
        <v>89</v>
      </c>
      <c r="F48442">
        <v>89</v>
      </c>
    </row>
    <row r="48443" spans="1:6" x14ac:dyDescent="0.3">
      <c r="A48443">
        <v>48441</v>
      </c>
      <c r="B48443" t="s">
        <v>48444</v>
      </c>
      <c r="C48443">
        <v>0</v>
      </c>
      <c r="D48443">
        <v>0.18714465358172599</v>
      </c>
      <c r="E48443">
        <v>89</v>
      </c>
      <c r="F48443">
        <v>89</v>
      </c>
    </row>
    <row r="48444" spans="1:6" x14ac:dyDescent="0.3">
      <c r="A48444">
        <v>48442</v>
      </c>
      <c r="B48444" t="s">
        <v>48445</v>
      </c>
      <c r="C48444">
        <v>0</v>
      </c>
      <c r="D48444">
        <v>5.13276255839075E-2</v>
      </c>
      <c r="E48444">
        <v>89</v>
      </c>
      <c r="F48444">
        <v>89</v>
      </c>
    </row>
    <row r="48445" spans="1:6" x14ac:dyDescent="0.3">
      <c r="A48445">
        <v>48443</v>
      </c>
      <c r="B48445" t="s">
        <v>48446</v>
      </c>
      <c r="C48445">
        <v>0</v>
      </c>
      <c r="D48445">
        <v>5.6326933974241399E-2</v>
      </c>
      <c r="E48445">
        <v>89</v>
      </c>
      <c r="F48445">
        <v>89</v>
      </c>
    </row>
    <row r="48446" spans="1:6" x14ac:dyDescent="0.3">
      <c r="A48446">
        <v>48444</v>
      </c>
      <c r="B48446" t="s">
        <v>48447</v>
      </c>
      <c r="C48446">
        <v>0</v>
      </c>
      <c r="D48446">
        <v>0.125825703919345</v>
      </c>
      <c r="E48446">
        <v>79</v>
      </c>
      <c r="F48446">
        <v>99</v>
      </c>
    </row>
    <row r="48447" spans="1:6" x14ac:dyDescent="0.3">
      <c r="A48447">
        <v>48445</v>
      </c>
      <c r="B48447" t="s">
        <v>48448</v>
      </c>
      <c r="C48447">
        <v>0</v>
      </c>
      <c r="D48447">
        <v>0.62188193744611497</v>
      </c>
      <c r="E48447">
        <v>89</v>
      </c>
      <c r="F48447">
        <v>89</v>
      </c>
    </row>
    <row r="48448" spans="1:6" x14ac:dyDescent="0.3">
      <c r="A48448">
        <v>48446</v>
      </c>
      <c r="B48448" t="s">
        <v>48449</v>
      </c>
      <c r="C48448" t="s">
        <v>91893</v>
      </c>
      <c r="D48448">
        <v>0.33811193453131899</v>
      </c>
      <c r="E48448">
        <v>13</v>
      </c>
      <c r="F48448">
        <v>165</v>
      </c>
    </row>
    <row r="48449" spans="1:6" x14ac:dyDescent="0.3">
      <c r="A48449">
        <v>48447</v>
      </c>
      <c r="B48449" t="s">
        <v>48450</v>
      </c>
      <c r="C48449">
        <v>0</v>
      </c>
      <c r="D48449">
        <v>0.251483783692659</v>
      </c>
      <c r="E48449">
        <v>52</v>
      </c>
      <c r="F48449">
        <v>126</v>
      </c>
    </row>
    <row r="48450" spans="1:6" x14ac:dyDescent="0.3">
      <c r="A48450">
        <v>48448</v>
      </c>
      <c r="B48450" t="s">
        <v>48451</v>
      </c>
      <c r="C48450">
        <v>0</v>
      </c>
      <c r="D48450">
        <v>0.819146722235776</v>
      </c>
      <c r="E48450">
        <v>89</v>
      </c>
      <c r="F48450">
        <v>89</v>
      </c>
    </row>
    <row r="48451" spans="1:6" x14ac:dyDescent="0.3">
      <c r="A48451">
        <v>48449</v>
      </c>
      <c r="B48451" t="s">
        <v>48452</v>
      </c>
      <c r="C48451">
        <v>0</v>
      </c>
      <c r="D48451">
        <v>0.81794387963966997</v>
      </c>
      <c r="E48451">
        <v>89</v>
      </c>
      <c r="F48451">
        <v>89</v>
      </c>
    </row>
    <row r="48452" spans="1:6" x14ac:dyDescent="0.3">
      <c r="A48452">
        <v>48450</v>
      </c>
      <c r="B48452" t="s">
        <v>48453</v>
      </c>
      <c r="C48452">
        <v>0</v>
      </c>
      <c r="D48452">
        <v>0.44505784432133999</v>
      </c>
      <c r="E48452">
        <v>89</v>
      </c>
      <c r="F48452">
        <v>89</v>
      </c>
    </row>
    <row r="48453" spans="1:6" x14ac:dyDescent="0.3">
      <c r="A48453">
        <v>48451</v>
      </c>
      <c r="B48453" t="s">
        <v>48454</v>
      </c>
      <c r="C48453" t="s">
        <v>91894</v>
      </c>
      <c r="D48453">
        <v>0.248739763905268</v>
      </c>
      <c r="E48453">
        <v>89</v>
      </c>
      <c r="F48453">
        <v>89</v>
      </c>
    </row>
    <row r="48454" spans="1:6" x14ac:dyDescent="0.3">
      <c r="A48454">
        <v>48452</v>
      </c>
      <c r="B48454" t="s">
        <v>48455</v>
      </c>
      <c r="C48454">
        <v>0</v>
      </c>
      <c r="D48454">
        <v>0.42180493066521801</v>
      </c>
      <c r="E48454">
        <v>89</v>
      </c>
      <c r="F48454">
        <v>89</v>
      </c>
    </row>
    <row r="48455" spans="1:6" x14ac:dyDescent="0.3">
      <c r="A48455">
        <v>48453</v>
      </c>
      <c r="B48455" t="s">
        <v>48456</v>
      </c>
      <c r="C48455">
        <v>0</v>
      </c>
      <c r="D48455">
        <v>0.46167685924909801</v>
      </c>
      <c r="E48455">
        <v>8</v>
      </c>
      <c r="F48455">
        <v>170</v>
      </c>
    </row>
    <row r="48456" spans="1:6" x14ac:dyDescent="0.3">
      <c r="A48456">
        <v>48454</v>
      </c>
      <c r="B48456" t="s">
        <v>48457</v>
      </c>
      <c r="C48456">
        <v>0</v>
      </c>
      <c r="D48456">
        <v>0.468986179898078</v>
      </c>
      <c r="E48456">
        <v>3</v>
      </c>
      <c r="F48456">
        <v>175</v>
      </c>
    </row>
    <row r="48457" spans="1:6" x14ac:dyDescent="0.3">
      <c r="A48457">
        <v>48455</v>
      </c>
      <c r="B48457" t="s">
        <v>48458</v>
      </c>
      <c r="C48457" t="s">
        <v>91895</v>
      </c>
      <c r="D48457">
        <v>0.789291782902936</v>
      </c>
      <c r="E48457">
        <v>30</v>
      </c>
      <c r="F48457">
        <v>148</v>
      </c>
    </row>
    <row r="48458" spans="1:6" x14ac:dyDescent="0.3">
      <c r="A48458">
        <v>48456</v>
      </c>
      <c r="B48458" t="s">
        <v>48459</v>
      </c>
      <c r="C48458">
        <v>0</v>
      </c>
      <c r="D48458">
        <v>0.63003486691899402</v>
      </c>
      <c r="E48458">
        <v>89</v>
      </c>
      <c r="F48458">
        <v>89</v>
      </c>
    </row>
    <row r="48459" spans="1:6" x14ac:dyDescent="0.3">
      <c r="A48459">
        <v>48457</v>
      </c>
      <c r="B48459" t="s">
        <v>48460</v>
      </c>
      <c r="C48459" t="s">
        <v>91896</v>
      </c>
      <c r="D48459">
        <v>3.2300483156689902E-2</v>
      </c>
      <c r="E48459">
        <v>69</v>
      </c>
      <c r="F48459">
        <v>109</v>
      </c>
    </row>
    <row r="48460" spans="1:6" x14ac:dyDescent="0.3">
      <c r="A48460">
        <v>48458</v>
      </c>
      <c r="B48460" t="s">
        <v>48461</v>
      </c>
      <c r="C48460">
        <v>0</v>
      </c>
      <c r="D48460">
        <v>0.225597405424588</v>
      </c>
      <c r="E48460">
        <v>5</v>
      </c>
      <c r="F48460">
        <v>173</v>
      </c>
    </row>
    <row r="48461" spans="1:6" x14ac:dyDescent="0.3">
      <c r="A48461">
        <v>48459</v>
      </c>
      <c r="B48461" t="s">
        <v>48462</v>
      </c>
      <c r="C48461" t="s">
        <v>91897</v>
      </c>
      <c r="D48461">
        <v>0.84613081661010803</v>
      </c>
      <c r="E48461">
        <v>39</v>
      </c>
      <c r="F48461">
        <v>139</v>
      </c>
    </row>
    <row r="48462" spans="1:6" x14ac:dyDescent="0.3">
      <c r="A48462">
        <v>48460</v>
      </c>
      <c r="B48462" t="s">
        <v>48463</v>
      </c>
      <c r="C48462" t="s">
        <v>91898</v>
      </c>
      <c r="D48462">
        <v>0.28682176171720503</v>
      </c>
      <c r="E48462">
        <v>50</v>
      </c>
      <c r="F48462">
        <v>128</v>
      </c>
    </row>
    <row r="48463" spans="1:6" x14ac:dyDescent="0.3">
      <c r="A48463">
        <v>48461</v>
      </c>
      <c r="B48463" t="s">
        <v>48464</v>
      </c>
      <c r="C48463">
        <v>0</v>
      </c>
      <c r="D48463">
        <v>0.74483415769796901</v>
      </c>
      <c r="E48463">
        <v>1</v>
      </c>
      <c r="F48463">
        <v>177</v>
      </c>
    </row>
    <row r="48464" spans="1:6" x14ac:dyDescent="0.3">
      <c r="A48464">
        <v>48462</v>
      </c>
      <c r="B48464" t="s">
        <v>48465</v>
      </c>
      <c r="C48464">
        <v>0</v>
      </c>
      <c r="D48464">
        <v>0.80105781163988099</v>
      </c>
      <c r="E48464">
        <v>5</v>
      </c>
      <c r="F48464">
        <v>173</v>
      </c>
    </row>
    <row r="48465" spans="1:6" x14ac:dyDescent="0.3">
      <c r="A48465">
        <v>48463</v>
      </c>
      <c r="B48465" t="s">
        <v>48466</v>
      </c>
      <c r="C48465">
        <v>0</v>
      </c>
      <c r="D48465">
        <v>0.41558401654343002</v>
      </c>
      <c r="E48465">
        <v>89</v>
      </c>
      <c r="F48465">
        <v>89</v>
      </c>
    </row>
    <row r="48466" spans="1:6" x14ac:dyDescent="0.3">
      <c r="A48466">
        <v>48464</v>
      </c>
      <c r="B48466" t="s">
        <v>48467</v>
      </c>
      <c r="C48466">
        <v>0</v>
      </c>
      <c r="D48466">
        <v>0.26879649094643299</v>
      </c>
      <c r="E48466">
        <v>89</v>
      </c>
      <c r="F48466">
        <v>89</v>
      </c>
    </row>
    <row r="48467" spans="1:6" x14ac:dyDescent="0.3">
      <c r="A48467">
        <v>48465</v>
      </c>
      <c r="B48467" t="s">
        <v>48468</v>
      </c>
      <c r="C48467">
        <v>0</v>
      </c>
      <c r="D48467">
        <v>0.92737736184783104</v>
      </c>
      <c r="E48467">
        <v>83</v>
      </c>
      <c r="F48467">
        <v>95</v>
      </c>
    </row>
    <row r="48468" spans="1:6" x14ac:dyDescent="0.3">
      <c r="A48468">
        <v>48466</v>
      </c>
      <c r="B48468" t="s">
        <v>48469</v>
      </c>
      <c r="C48468">
        <v>0</v>
      </c>
      <c r="D48468">
        <v>0.80056772285173605</v>
      </c>
      <c r="E48468">
        <v>4</v>
      </c>
      <c r="F48468">
        <v>174</v>
      </c>
    </row>
    <row r="48469" spans="1:6" x14ac:dyDescent="0.3">
      <c r="A48469">
        <v>48467</v>
      </c>
      <c r="B48469" t="s">
        <v>48470</v>
      </c>
      <c r="C48469" t="s">
        <v>91899</v>
      </c>
      <c r="D48469">
        <v>0.43534770256518801</v>
      </c>
      <c r="E48469">
        <v>89</v>
      </c>
      <c r="F48469">
        <v>89</v>
      </c>
    </row>
    <row r="48470" spans="1:6" x14ac:dyDescent="0.3">
      <c r="A48470">
        <v>48468</v>
      </c>
      <c r="B48470" t="s">
        <v>48471</v>
      </c>
      <c r="C48470" t="s">
        <v>91900</v>
      </c>
      <c r="D48470">
        <v>0.32099776561708598</v>
      </c>
      <c r="E48470">
        <v>89</v>
      </c>
      <c r="F48470">
        <v>89</v>
      </c>
    </row>
    <row r="48471" spans="1:6" x14ac:dyDescent="0.3">
      <c r="A48471">
        <v>48469</v>
      </c>
      <c r="B48471" t="s">
        <v>48472</v>
      </c>
      <c r="C48471">
        <v>0</v>
      </c>
      <c r="D48471">
        <v>0.46317877637541699</v>
      </c>
      <c r="E48471">
        <v>86</v>
      </c>
      <c r="F48471">
        <v>92</v>
      </c>
    </row>
    <row r="48472" spans="1:6" x14ac:dyDescent="0.3">
      <c r="A48472">
        <v>48470</v>
      </c>
      <c r="B48472" t="s">
        <v>48473</v>
      </c>
      <c r="C48472">
        <v>0</v>
      </c>
      <c r="D48472">
        <v>0.89282078281783595</v>
      </c>
      <c r="E48472">
        <v>4</v>
      </c>
      <c r="F48472">
        <v>174</v>
      </c>
    </row>
    <row r="48473" spans="1:6" x14ac:dyDescent="0.3">
      <c r="A48473">
        <v>48471</v>
      </c>
      <c r="B48473" t="s">
        <v>48474</v>
      </c>
      <c r="C48473">
        <v>0</v>
      </c>
      <c r="D48473">
        <v>4.85241942920294E-2</v>
      </c>
      <c r="E48473">
        <v>89</v>
      </c>
      <c r="F48473">
        <v>89</v>
      </c>
    </row>
    <row r="48474" spans="1:6" x14ac:dyDescent="0.3">
      <c r="A48474">
        <v>48472</v>
      </c>
      <c r="B48474" t="s">
        <v>48475</v>
      </c>
      <c r="C48474">
        <v>0</v>
      </c>
      <c r="D48474">
        <v>3.17958420310007E-2</v>
      </c>
      <c r="E48474">
        <v>49</v>
      </c>
      <c r="F48474">
        <v>129</v>
      </c>
    </row>
    <row r="48475" spans="1:6" x14ac:dyDescent="0.3">
      <c r="A48475">
        <v>48473</v>
      </c>
      <c r="B48475" t="s">
        <v>48476</v>
      </c>
      <c r="C48475">
        <v>0</v>
      </c>
      <c r="D48475">
        <v>6.4539714609272894E-2</v>
      </c>
      <c r="E48475">
        <v>39</v>
      </c>
      <c r="F48475">
        <v>139</v>
      </c>
    </row>
    <row r="48476" spans="1:6" x14ac:dyDescent="0.3">
      <c r="A48476">
        <v>48474</v>
      </c>
      <c r="B48476" t="s">
        <v>48477</v>
      </c>
      <c r="C48476" t="s">
        <v>91901</v>
      </c>
      <c r="D48476">
        <v>0.96565145330966495</v>
      </c>
      <c r="E48476">
        <v>89</v>
      </c>
      <c r="F48476">
        <v>89</v>
      </c>
    </row>
    <row r="48477" spans="1:6" x14ac:dyDescent="0.3">
      <c r="A48477">
        <v>48475</v>
      </c>
      <c r="B48477" t="s">
        <v>48478</v>
      </c>
      <c r="C48477">
        <v>0</v>
      </c>
      <c r="D48477">
        <v>0.22581618208469101</v>
      </c>
      <c r="E48477">
        <v>89</v>
      </c>
      <c r="F48477">
        <v>89</v>
      </c>
    </row>
    <row r="48478" spans="1:6" x14ac:dyDescent="0.3">
      <c r="A48478">
        <v>48476</v>
      </c>
      <c r="B48478" t="s">
        <v>48479</v>
      </c>
      <c r="C48478">
        <v>0</v>
      </c>
      <c r="D48478">
        <v>0.103002469445336</v>
      </c>
      <c r="E48478">
        <v>5</v>
      </c>
      <c r="F48478">
        <v>173</v>
      </c>
    </row>
    <row r="48479" spans="1:6" x14ac:dyDescent="0.3">
      <c r="A48479">
        <v>48477</v>
      </c>
      <c r="B48479" t="s">
        <v>48480</v>
      </c>
      <c r="C48479" t="s">
        <v>91902</v>
      </c>
      <c r="D48479">
        <v>0.35248023576835102</v>
      </c>
      <c r="E48479">
        <v>89</v>
      </c>
      <c r="F48479">
        <v>89</v>
      </c>
    </row>
    <row r="48480" spans="1:6" x14ac:dyDescent="0.3">
      <c r="A48480">
        <v>48478</v>
      </c>
      <c r="B48480" t="s">
        <v>48481</v>
      </c>
      <c r="C48480">
        <v>0</v>
      </c>
      <c r="D48480">
        <v>0.64224565271193002</v>
      </c>
      <c r="E48480">
        <v>89</v>
      </c>
      <c r="F48480">
        <v>89</v>
      </c>
    </row>
    <row r="48481" spans="1:6" x14ac:dyDescent="0.3">
      <c r="A48481">
        <v>48479</v>
      </c>
      <c r="B48481" t="s">
        <v>48482</v>
      </c>
      <c r="C48481">
        <v>0</v>
      </c>
      <c r="D48481">
        <v>0.62999838045491197</v>
      </c>
      <c r="E48481">
        <v>9</v>
      </c>
      <c r="F48481">
        <v>169</v>
      </c>
    </row>
    <row r="48482" spans="1:6" x14ac:dyDescent="0.3">
      <c r="A48482">
        <v>48480</v>
      </c>
      <c r="B48482" t="s">
        <v>48483</v>
      </c>
      <c r="C48482">
        <v>0</v>
      </c>
      <c r="D48482">
        <v>0.63126085845424695</v>
      </c>
      <c r="E48482">
        <v>89</v>
      </c>
      <c r="F48482">
        <v>89</v>
      </c>
    </row>
    <row r="48483" spans="1:6" x14ac:dyDescent="0.3">
      <c r="A48483">
        <v>48481</v>
      </c>
      <c r="B48483" t="s">
        <v>48484</v>
      </c>
      <c r="C48483">
        <v>0</v>
      </c>
      <c r="D48483">
        <v>0.224629411634057</v>
      </c>
      <c r="E48483">
        <v>5</v>
      </c>
      <c r="F48483">
        <v>173</v>
      </c>
    </row>
    <row r="48484" spans="1:6" x14ac:dyDescent="0.3">
      <c r="A48484">
        <v>48482</v>
      </c>
      <c r="B48484" t="s">
        <v>48485</v>
      </c>
      <c r="C48484">
        <v>0</v>
      </c>
      <c r="D48484">
        <v>9.6936001732087301E-2</v>
      </c>
      <c r="E48484">
        <v>4</v>
      </c>
      <c r="F48484">
        <v>174</v>
      </c>
    </row>
    <row r="48485" spans="1:6" x14ac:dyDescent="0.3">
      <c r="A48485">
        <v>48483</v>
      </c>
      <c r="B48485" t="s">
        <v>48486</v>
      </c>
      <c r="C48485" t="e">
        <v>#N/A</v>
      </c>
      <c r="D48485">
        <v>2.27805236703277E-2</v>
      </c>
      <c r="E48485">
        <v>89</v>
      </c>
      <c r="F48485">
        <v>89</v>
      </c>
    </row>
    <row r="48486" spans="1:6" x14ac:dyDescent="0.3">
      <c r="A48486">
        <v>48484</v>
      </c>
      <c r="B48486" t="s">
        <v>48487</v>
      </c>
      <c r="C48486">
        <v>0</v>
      </c>
      <c r="D48486">
        <v>0.360001824498481</v>
      </c>
      <c r="E48486">
        <v>29</v>
      </c>
      <c r="F48486">
        <v>149</v>
      </c>
    </row>
    <row r="48487" spans="1:6" x14ac:dyDescent="0.3">
      <c r="A48487">
        <v>48485</v>
      </c>
      <c r="B48487" t="s">
        <v>48488</v>
      </c>
      <c r="C48487">
        <v>0</v>
      </c>
      <c r="D48487">
        <v>0.34131837456764003</v>
      </c>
      <c r="E48487">
        <v>89</v>
      </c>
      <c r="F48487">
        <v>89</v>
      </c>
    </row>
    <row r="48488" spans="1:6" x14ac:dyDescent="0.3">
      <c r="A48488">
        <v>48486</v>
      </c>
      <c r="B48488" t="s">
        <v>48489</v>
      </c>
      <c r="C48488">
        <v>0</v>
      </c>
      <c r="D48488">
        <v>0.28059538372769699</v>
      </c>
      <c r="E48488">
        <v>89</v>
      </c>
      <c r="F48488">
        <v>89</v>
      </c>
    </row>
    <row r="48489" spans="1:6" x14ac:dyDescent="0.3">
      <c r="A48489">
        <v>48487</v>
      </c>
      <c r="B48489" t="s">
        <v>48490</v>
      </c>
      <c r="C48489" t="s">
        <v>91903</v>
      </c>
      <c r="D48489">
        <v>0.38888987915145201</v>
      </c>
      <c r="E48489">
        <v>1</v>
      </c>
      <c r="F48489">
        <v>177</v>
      </c>
    </row>
    <row r="48490" spans="1:6" x14ac:dyDescent="0.3">
      <c r="A48490">
        <v>48488</v>
      </c>
      <c r="B48490" t="s">
        <v>48491</v>
      </c>
      <c r="C48490">
        <v>0</v>
      </c>
      <c r="D48490">
        <v>0.38888987915145201</v>
      </c>
      <c r="E48490">
        <v>1</v>
      </c>
      <c r="F48490">
        <v>177</v>
      </c>
    </row>
    <row r="48491" spans="1:6" x14ac:dyDescent="0.3">
      <c r="A48491">
        <v>48489</v>
      </c>
      <c r="B48491" t="s">
        <v>48492</v>
      </c>
      <c r="C48491">
        <v>0</v>
      </c>
      <c r="D48491">
        <v>0.24753857636298399</v>
      </c>
      <c r="E48491">
        <v>37</v>
      </c>
      <c r="F48491">
        <v>141</v>
      </c>
    </row>
    <row r="48492" spans="1:6" x14ac:dyDescent="0.3">
      <c r="A48492">
        <v>48490</v>
      </c>
      <c r="B48492" t="s">
        <v>48493</v>
      </c>
      <c r="C48492" t="s">
        <v>91904</v>
      </c>
      <c r="D48492">
        <v>0.85100403207567199</v>
      </c>
      <c r="E48492">
        <v>2</v>
      </c>
      <c r="F48492">
        <v>176</v>
      </c>
    </row>
    <row r="48493" spans="1:6" x14ac:dyDescent="0.3">
      <c r="A48493">
        <v>48491</v>
      </c>
      <c r="B48493" t="s">
        <v>48494</v>
      </c>
      <c r="C48493">
        <v>0</v>
      </c>
      <c r="D48493">
        <v>8.0940712139990004E-2</v>
      </c>
      <c r="E48493">
        <v>4</v>
      </c>
      <c r="F48493">
        <v>174</v>
      </c>
    </row>
    <row r="48494" spans="1:6" x14ac:dyDescent="0.3">
      <c r="A48494">
        <v>48492</v>
      </c>
      <c r="B48494" t="s">
        <v>48495</v>
      </c>
      <c r="C48494">
        <v>0</v>
      </c>
      <c r="D48494">
        <v>0.92720196466527305</v>
      </c>
      <c r="E48494">
        <v>89</v>
      </c>
      <c r="F48494">
        <v>89</v>
      </c>
    </row>
    <row r="48495" spans="1:6" x14ac:dyDescent="0.3">
      <c r="A48495">
        <v>48493</v>
      </c>
      <c r="B48495" t="s">
        <v>48496</v>
      </c>
      <c r="C48495" t="s">
        <v>91905</v>
      </c>
      <c r="D48495">
        <v>0.13694969547805499</v>
      </c>
      <c r="E48495">
        <v>1</v>
      </c>
      <c r="F48495">
        <v>177</v>
      </c>
    </row>
    <row r="48496" spans="1:6" x14ac:dyDescent="0.3">
      <c r="A48496">
        <v>48494</v>
      </c>
      <c r="B48496" t="s">
        <v>48497</v>
      </c>
      <c r="C48496">
        <v>0</v>
      </c>
      <c r="D48496">
        <v>0.40257961064408998</v>
      </c>
      <c r="E48496">
        <v>89</v>
      </c>
      <c r="F48496">
        <v>89</v>
      </c>
    </row>
    <row r="48497" spans="1:6" x14ac:dyDescent="0.3">
      <c r="A48497">
        <v>48495</v>
      </c>
      <c r="B48497" t="s">
        <v>48498</v>
      </c>
      <c r="C48497">
        <v>0</v>
      </c>
      <c r="D48497">
        <v>0.38888987915145201</v>
      </c>
      <c r="E48497">
        <v>1</v>
      </c>
      <c r="F48497">
        <v>177</v>
      </c>
    </row>
    <row r="48498" spans="1:6" x14ac:dyDescent="0.3">
      <c r="A48498">
        <v>48496</v>
      </c>
      <c r="B48498" t="s">
        <v>48499</v>
      </c>
      <c r="C48498" t="s">
        <v>91906</v>
      </c>
      <c r="D48498">
        <v>0.47068847965194699</v>
      </c>
      <c r="E48498">
        <v>89</v>
      </c>
      <c r="F48498">
        <v>89</v>
      </c>
    </row>
    <row r="48499" spans="1:6" x14ac:dyDescent="0.3">
      <c r="A48499">
        <v>48497</v>
      </c>
      <c r="B48499" t="s">
        <v>48500</v>
      </c>
      <c r="C48499" t="s">
        <v>91907</v>
      </c>
      <c r="D48499">
        <v>0.165756363109789</v>
      </c>
      <c r="E48499">
        <v>30</v>
      </c>
      <c r="F48499">
        <v>148</v>
      </c>
    </row>
    <row r="48500" spans="1:6" x14ac:dyDescent="0.3">
      <c r="A48500">
        <v>48498</v>
      </c>
      <c r="B48500" t="s">
        <v>48501</v>
      </c>
      <c r="C48500">
        <v>0</v>
      </c>
      <c r="D48500">
        <v>0.57858577269512801</v>
      </c>
      <c r="E48500">
        <v>5</v>
      </c>
      <c r="F48500">
        <v>173</v>
      </c>
    </row>
    <row r="48501" spans="1:6" x14ac:dyDescent="0.3">
      <c r="A48501">
        <v>48499</v>
      </c>
      <c r="B48501" t="s">
        <v>48502</v>
      </c>
      <c r="C48501" t="s">
        <v>91908</v>
      </c>
      <c r="D48501">
        <v>0.35479079815932502</v>
      </c>
      <c r="E48501">
        <v>79</v>
      </c>
      <c r="F48501">
        <v>99</v>
      </c>
    </row>
    <row r="48502" spans="1:6" x14ac:dyDescent="0.3">
      <c r="A48502">
        <v>48500</v>
      </c>
      <c r="B48502" t="s">
        <v>48503</v>
      </c>
      <c r="C48502" t="s">
        <v>91909</v>
      </c>
      <c r="D48502">
        <v>1.7164234155253599E-4</v>
      </c>
      <c r="E48502">
        <v>89</v>
      </c>
      <c r="F48502">
        <v>89</v>
      </c>
    </row>
    <row r="48503" spans="1:6" x14ac:dyDescent="0.3">
      <c r="A48503">
        <v>48501</v>
      </c>
      <c r="B48503" t="s">
        <v>48504</v>
      </c>
      <c r="C48503">
        <v>0</v>
      </c>
      <c r="D48503">
        <v>0.13832568768676201</v>
      </c>
      <c r="E48503">
        <v>89</v>
      </c>
      <c r="F48503">
        <v>89</v>
      </c>
    </row>
    <row r="48504" spans="1:6" x14ac:dyDescent="0.3">
      <c r="A48504">
        <v>48502</v>
      </c>
      <c r="B48504" t="s">
        <v>48505</v>
      </c>
      <c r="C48504" t="s">
        <v>91910</v>
      </c>
      <c r="D48504">
        <v>0.100279436415861</v>
      </c>
      <c r="E48504">
        <v>89</v>
      </c>
      <c r="F48504">
        <v>89</v>
      </c>
    </row>
    <row r="48505" spans="1:6" x14ac:dyDescent="0.3">
      <c r="A48505">
        <v>48503</v>
      </c>
      <c r="B48505" t="s">
        <v>48506</v>
      </c>
      <c r="C48505" t="s">
        <v>91911</v>
      </c>
      <c r="D48505">
        <v>0.96210965352265798</v>
      </c>
      <c r="E48505">
        <v>6</v>
      </c>
      <c r="F48505">
        <v>172</v>
      </c>
    </row>
    <row r="48506" spans="1:6" x14ac:dyDescent="0.3">
      <c r="A48506">
        <v>48504</v>
      </c>
      <c r="B48506" t="s">
        <v>48507</v>
      </c>
      <c r="C48506">
        <v>0</v>
      </c>
      <c r="D48506">
        <v>0.37385312971214002</v>
      </c>
      <c r="E48506">
        <v>89</v>
      </c>
      <c r="F48506">
        <v>89</v>
      </c>
    </row>
    <row r="48507" spans="1:6" x14ac:dyDescent="0.3">
      <c r="A48507">
        <v>48505</v>
      </c>
      <c r="B48507" t="s">
        <v>48508</v>
      </c>
      <c r="C48507">
        <v>0</v>
      </c>
      <c r="D48507">
        <v>0.58864403196176096</v>
      </c>
      <c r="E48507">
        <v>9</v>
      </c>
      <c r="F48507">
        <v>169</v>
      </c>
    </row>
    <row r="48508" spans="1:6" x14ac:dyDescent="0.3">
      <c r="A48508">
        <v>48506</v>
      </c>
      <c r="B48508" t="s">
        <v>48509</v>
      </c>
      <c r="C48508">
        <v>0</v>
      </c>
      <c r="D48508">
        <v>0.38888987915145201</v>
      </c>
      <c r="E48508">
        <v>1</v>
      </c>
      <c r="F48508">
        <v>177</v>
      </c>
    </row>
    <row r="48509" spans="1:6" x14ac:dyDescent="0.3">
      <c r="A48509">
        <v>48507</v>
      </c>
      <c r="B48509" t="s">
        <v>48510</v>
      </c>
      <c r="C48509">
        <v>0</v>
      </c>
      <c r="D48509">
        <v>0.38888987915145201</v>
      </c>
      <c r="E48509">
        <v>1</v>
      </c>
      <c r="F48509">
        <v>177</v>
      </c>
    </row>
    <row r="48510" spans="1:6" x14ac:dyDescent="0.3">
      <c r="A48510">
        <v>48508</v>
      </c>
      <c r="B48510" t="s">
        <v>48511</v>
      </c>
      <c r="C48510" t="s">
        <v>91912</v>
      </c>
      <c r="D48510">
        <v>0.22108447422879199</v>
      </c>
      <c r="E48510">
        <v>2</v>
      </c>
      <c r="F48510">
        <v>176</v>
      </c>
    </row>
    <row r="48511" spans="1:6" x14ac:dyDescent="0.3">
      <c r="A48511">
        <v>48509</v>
      </c>
      <c r="B48511" t="s">
        <v>48512</v>
      </c>
      <c r="C48511">
        <v>0</v>
      </c>
      <c r="D48511">
        <v>0.642258006115068</v>
      </c>
      <c r="E48511">
        <v>16</v>
      </c>
      <c r="F48511">
        <v>162</v>
      </c>
    </row>
    <row r="48512" spans="1:6" x14ac:dyDescent="0.3">
      <c r="A48512">
        <v>48510</v>
      </c>
      <c r="B48512" t="s">
        <v>48513</v>
      </c>
      <c r="C48512">
        <v>0</v>
      </c>
      <c r="D48512">
        <v>2.2514505084390499E-2</v>
      </c>
      <c r="E48512">
        <v>89</v>
      </c>
      <c r="F48512">
        <v>89</v>
      </c>
    </row>
    <row r="48513" spans="1:6" x14ac:dyDescent="0.3">
      <c r="A48513">
        <v>48511</v>
      </c>
      <c r="B48513" t="s">
        <v>48514</v>
      </c>
      <c r="C48513">
        <v>0</v>
      </c>
      <c r="D48513">
        <v>1.01109697644493E-2</v>
      </c>
      <c r="E48513">
        <v>89</v>
      </c>
      <c r="F48513">
        <v>89</v>
      </c>
    </row>
    <row r="48514" spans="1:6" x14ac:dyDescent="0.3">
      <c r="A48514">
        <v>48512</v>
      </c>
      <c r="B48514" t="s">
        <v>48515</v>
      </c>
      <c r="C48514" t="s">
        <v>91913</v>
      </c>
      <c r="D48514">
        <v>0.246411682506087</v>
      </c>
      <c r="E48514">
        <v>5</v>
      </c>
      <c r="F48514">
        <v>173</v>
      </c>
    </row>
    <row r="48515" spans="1:6" x14ac:dyDescent="0.3">
      <c r="A48515">
        <v>48513</v>
      </c>
      <c r="B48515" t="s">
        <v>48516</v>
      </c>
      <c r="C48515">
        <v>0</v>
      </c>
      <c r="D48515">
        <v>0.22850641387069101</v>
      </c>
      <c r="E48515">
        <v>1</v>
      </c>
      <c r="F48515">
        <v>177</v>
      </c>
    </row>
    <row r="48516" spans="1:6" x14ac:dyDescent="0.3">
      <c r="A48516">
        <v>48514</v>
      </c>
      <c r="B48516" t="s">
        <v>48517</v>
      </c>
      <c r="C48516">
        <v>0</v>
      </c>
      <c r="D48516">
        <v>2.4653027966831699E-2</v>
      </c>
      <c r="E48516">
        <v>12</v>
      </c>
      <c r="F48516">
        <v>166</v>
      </c>
    </row>
    <row r="48517" spans="1:6" x14ac:dyDescent="0.3">
      <c r="A48517">
        <v>48515</v>
      </c>
      <c r="B48517" t="s">
        <v>48518</v>
      </c>
      <c r="C48517">
        <v>0</v>
      </c>
      <c r="D48517">
        <v>0.38888987915145201</v>
      </c>
      <c r="E48517">
        <v>1</v>
      </c>
      <c r="F48517">
        <v>177</v>
      </c>
    </row>
    <row r="48518" spans="1:6" x14ac:dyDescent="0.3">
      <c r="A48518">
        <v>48516</v>
      </c>
      <c r="B48518" t="s">
        <v>48519</v>
      </c>
      <c r="C48518">
        <v>0</v>
      </c>
      <c r="D48518">
        <v>2.1261135560863099E-2</v>
      </c>
      <c r="E48518">
        <v>89</v>
      </c>
      <c r="F48518">
        <v>89</v>
      </c>
    </row>
    <row r="48519" spans="1:6" x14ac:dyDescent="0.3">
      <c r="A48519">
        <v>48517</v>
      </c>
      <c r="B48519" t="s">
        <v>48520</v>
      </c>
      <c r="C48519">
        <v>0</v>
      </c>
      <c r="D48519">
        <v>0.16828767324753</v>
      </c>
      <c r="E48519">
        <v>89</v>
      </c>
      <c r="F48519">
        <v>89</v>
      </c>
    </row>
    <row r="48520" spans="1:6" x14ac:dyDescent="0.3">
      <c r="A48520">
        <v>48518</v>
      </c>
      <c r="B48520" t="s">
        <v>48521</v>
      </c>
      <c r="C48520">
        <v>0</v>
      </c>
      <c r="D48520">
        <v>0.62578954075868998</v>
      </c>
      <c r="E48520">
        <v>35</v>
      </c>
      <c r="F48520">
        <v>143</v>
      </c>
    </row>
    <row r="48521" spans="1:6" x14ac:dyDescent="0.3">
      <c r="A48521">
        <v>48519</v>
      </c>
      <c r="B48521" t="s">
        <v>48522</v>
      </c>
      <c r="C48521">
        <v>0</v>
      </c>
      <c r="D48521">
        <v>2.75568920131712E-2</v>
      </c>
      <c r="E48521">
        <v>81</v>
      </c>
      <c r="F48521">
        <v>97</v>
      </c>
    </row>
    <row r="48522" spans="1:6" x14ac:dyDescent="0.3">
      <c r="A48522">
        <v>48520</v>
      </c>
      <c r="B48522" t="s">
        <v>48523</v>
      </c>
      <c r="C48522">
        <v>0</v>
      </c>
      <c r="D48522">
        <v>0.39979103676779498</v>
      </c>
      <c r="E48522">
        <v>54</v>
      </c>
      <c r="F48522">
        <v>124</v>
      </c>
    </row>
    <row r="48523" spans="1:6" x14ac:dyDescent="0.3">
      <c r="A48523">
        <v>48521</v>
      </c>
      <c r="B48523" t="s">
        <v>48524</v>
      </c>
      <c r="C48523">
        <v>0</v>
      </c>
      <c r="D48523">
        <v>0.91450019955697304</v>
      </c>
      <c r="E48523">
        <v>89</v>
      </c>
      <c r="F48523">
        <v>89</v>
      </c>
    </row>
    <row r="48524" spans="1:6" x14ac:dyDescent="0.3">
      <c r="A48524">
        <v>48522</v>
      </c>
      <c r="B48524" t="s">
        <v>48525</v>
      </c>
      <c r="C48524" t="s">
        <v>91914</v>
      </c>
      <c r="D48524">
        <v>2.6805506970054602E-3</v>
      </c>
      <c r="E48524">
        <v>89</v>
      </c>
      <c r="F48524">
        <v>89</v>
      </c>
    </row>
    <row r="48525" spans="1:6" x14ac:dyDescent="0.3">
      <c r="A48525">
        <v>48523</v>
      </c>
      <c r="B48525" t="s">
        <v>48526</v>
      </c>
      <c r="C48525">
        <v>0</v>
      </c>
      <c r="D48525">
        <v>2.23682566654212E-2</v>
      </c>
      <c r="E48525">
        <v>89</v>
      </c>
      <c r="F48525">
        <v>89</v>
      </c>
    </row>
    <row r="48526" spans="1:6" x14ac:dyDescent="0.3">
      <c r="A48526">
        <v>48524</v>
      </c>
      <c r="B48526" t="s">
        <v>48527</v>
      </c>
      <c r="C48526">
        <v>0</v>
      </c>
      <c r="D48526">
        <v>0.24392672681908301</v>
      </c>
      <c r="E48526">
        <v>89</v>
      </c>
      <c r="F48526">
        <v>89</v>
      </c>
    </row>
    <row r="48527" spans="1:6" x14ac:dyDescent="0.3">
      <c r="A48527">
        <v>48525</v>
      </c>
      <c r="B48527" t="s">
        <v>48528</v>
      </c>
      <c r="C48527" t="s">
        <v>91915</v>
      </c>
      <c r="D48527">
        <v>0.35307894460647099</v>
      </c>
      <c r="E48527">
        <v>30</v>
      </c>
      <c r="F48527">
        <v>148</v>
      </c>
    </row>
    <row r="48528" spans="1:6" x14ac:dyDescent="0.3">
      <c r="A48528">
        <v>48526</v>
      </c>
      <c r="B48528" t="s">
        <v>48529</v>
      </c>
      <c r="C48528">
        <v>0</v>
      </c>
      <c r="D48528">
        <v>4.0265819628194102E-2</v>
      </c>
      <c r="E48528">
        <v>54</v>
      </c>
      <c r="F48528">
        <v>124</v>
      </c>
    </row>
    <row r="48529" spans="1:6" x14ac:dyDescent="0.3">
      <c r="A48529">
        <v>48527</v>
      </c>
      <c r="B48529" t="s">
        <v>48530</v>
      </c>
      <c r="C48529" t="s">
        <v>91916</v>
      </c>
      <c r="D48529">
        <v>0.38888987915145201</v>
      </c>
      <c r="E48529">
        <v>1</v>
      </c>
      <c r="F48529">
        <v>177</v>
      </c>
    </row>
    <row r="48530" spans="1:6" x14ac:dyDescent="0.3">
      <c r="A48530">
        <v>48528</v>
      </c>
      <c r="B48530" t="s">
        <v>48531</v>
      </c>
      <c r="C48530">
        <v>0</v>
      </c>
      <c r="D48530">
        <v>0.205146105320866</v>
      </c>
      <c r="E48530">
        <v>89</v>
      </c>
      <c r="F48530">
        <v>89</v>
      </c>
    </row>
    <row r="48531" spans="1:6" x14ac:dyDescent="0.3">
      <c r="A48531">
        <v>48529</v>
      </c>
      <c r="B48531" t="s">
        <v>48532</v>
      </c>
      <c r="C48531" t="s">
        <v>91917</v>
      </c>
      <c r="D48531">
        <v>0.12436210891178499</v>
      </c>
      <c r="E48531">
        <v>89</v>
      </c>
      <c r="F48531">
        <v>89</v>
      </c>
    </row>
    <row r="48532" spans="1:6" x14ac:dyDescent="0.3">
      <c r="A48532">
        <v>48530</v>
      </c>
      <c r="B48532" t="s">
        <v>48533</v>
      </c>
      <c r="C48532" t="s">
        <v>91918</v>
      </c>
      <c r="D48532">
        <v>0.488727296334661</v>
      </c>
      <c r="E48532">
        <v>89</v>
      </c>
      <c r="F48532">
        <v>89</v>
      </c>
    </row>
    <row r="48533" spans="1:6" x14ac:dyDescent="0.3">
      <c r="A48533">
        <v>48531</v>
      </c>
      <c r="B48533" t="s">
        <v>48534</v>
      </c>
      <c r="C48533">
        <v>0</v>
      </c>
      <c r="D48533">
        <v>0.832315250874055</v>
      </c>
      <c r="E48533">
        <v>30</v>
      </c>
      <c r="F48533">
        <v>148</v>
      </c>
    </row>
    <row r="48534" spans="1:6" x14ac:dyDescent="0.3">
      <c r="A48534">
        <v>48532</v>
      </c>
      <c r="B48534" t="s">
        <v>48535</v>
      </c>
      <c r="C48534">
        <v>0</v>
      </c>
      <c r="D48534">
        <v>0.18908724307554201</v>
      </c>
      <c r="E48534">
        <v>89</v>
      </c>
      <c r="F48534">
        <v>89</v>
      </c>
    </row>
    <row r="48535" spans="1:6" x14ac:dyDescent="0.3">
      <c r="A48535">
        <v>48533</v>
      </c>
      <c r="B48535" t="s">
        <v>48536</v>
      </c>
      <c r="C48535">
        <v>0</v>
      </c>
      <c r="D48535">
        <v>0.12193550234596499</v>
      </c>
      <c r="E48535">
        <v>89</v>
      </c>
      <c r="F48535">
        <v>89</v>
      </c>
    </row>
    <row r="48536" spans="1:6" x14ac:dyDescent="0.3">
      <c r="A48536">
        <v>48534</v>
      </c>
      <c r="B48536" t="s">
        <v>48537</v>
      </c>
      <c r="C48536">
        <v>0</v>
      </c>
      <c r="D48536">
        <v>0.56603775021634395</v>
      </c>
      <c r="E48536">
        <v>89</v>
      </c>
      <c r="F48536">
        <v>89</v>
      </c>
    </row>
    <row r="48537" spans="1:6" x14ac:dyDescent="0.3">
      <c r="A48537">
        <v>48535</v>
      </c>
      <c r="B48537" t="s">
        <v>48538</v>
      </c>
      <c r="C48537" t="s">
        <v>91919</v>
      </c>
      <c r="D48537">
        <v>0.27871598093614203</v>
      </c>
      <c r="E48537">
        <v>3</v>
      </c>
      <c r="F48537">
        <v>175</v>
      </c>
    </row>
    <row r="48538" spans="1:6" x14ac:dyDescent="0.3">
      <c r="A48538">
        <v>48536</v>
      </c>
      <c r="B48538" t="s">
        <v>48539</v>
      </c>
      <c r="C48538">
        <v>0</v>
      </c>
      <c r="D48538">
        <v>0.26219392575216999</v>
      </c>
      <c r="E48538">
        <v>3</v>
      </c>
      <c r="F48538">
        <v>175</v>
      </c>
    </row>
    <row r="48539" spans="1:6" x14ac:dyDescent="0.3">
      <c r="A48539">
        <v>48537</v>
      </c>
      <c r="B48539" t="s">
        <v>48540</v>
      </c>
      <c r="C48539">
        <v>0</v>
      </c>
      <c r="D48539">
        <v>2.81796418701908E-2</v>
      </c>
      <c r="E48539">
        <v>89</v>
      </c>
      <c r="F48539">
        <v>89</v>
      </c>
    </row>
    <row r="48540" spans="1:6" x14ac:dyDescent="0.3">
      <c r="A48540">
        <v>48538</v>
      </c>
      <c r="B48540" t="s">
        <v>48541</v>
      </c>
      <c r="C48540">
        <v>0</v>
      </c>
      <c r="D48540">
        <v>0.23934592706531099</v>
      </c>
      <c r="E48540">
        <v>13</v>
      </c>
      <c r="F48540">
        <v>165</v>
      </c>
    </row>
    <row r="48541" spans="1:6" x14ac:dyDescent="0.3">
      <c r="A48541">
        <v>48539</v>
      </c>
      <c r="B48541" t="s">
        <v>48542</v>
      </c>
      <c r="C48541" t="s">
        <v>91920</v>
      </c>
      <c r="D48541">
        <v>1.29848917305797E-3</v>
      </c>
      <c r="E48541">
        <v>89</v>
      </c>
      <c r="F48541">
        <v>89</v>
      </c>
    </row>
    <row r="48542" spans="1:6" x14ac:dyDescent="0.3">
      <c r="A48542">
        <v>48540</v>
      </c>
      <c r="B48542" t="s">
        <v>48543</v>
      </c>
      <c r="C48542">
        <v>0</v>
      </c>
      <c r="D48542">
        <v>8.5989014027716304E-2</v>
      </c>
      <c r="E48542">
        <v>89</v>
      </c>
      <c r="F48542">
        <v>89</v>
      </c>
    </row>
    <row r="48543" spans="1:6" x14ac:dyDescent="0.3">
      <c r="A48543">
        <v>48541</v>
      </c>
      <c r="B48543" t="s">
        <v>48544</v>
      </c>
      <c r="C48543">
        <v>0</v>
      </c>
      <c r="D48543">
        <v>0.22687553137319699</v>
      </c>
      <c r="E48543">
        <v>18</v>
      </c>
      <c r="F48543">
        <v>160</v>
      </c>
    </row>
    <row r="48544" spans="1:6" x14ac:dyDescent="0.3">
      <c r="A48544">
        <v>48542</v>
      </c>
      <c r="B48544" t="s">
        <v>48545</v>
      </c>
      <c r="C48544">
        <v>0</v>
      </c>
      <c r="D48544">
        <v>0.344454456910608</v>
      </c>
      <c r="E48544">
        <v>37</v>
      </c>
      <c r="F48544">
        <v>141</v>
      </c>
    </row>
    <row r="48545" spans="1:6" x14ac:dyDescent="0.3">
      <c r="A48545">
        <v>48543</v>
      </c>
      <c r="B48545" t="s">
        <v>48546</v>
      </c>
      <c r="C48545">
        <v>0</v>
      </c>
      <c r="D48545">
        <v>1.45682884104005E-2</v>
      </c>
      <c r="E48545">
        <v>89</v>
      </c>
      <c r="F48545">
        <v>89</v>
      </c>
    </row>
    <row r="48546" spans="1:6" x14ac:dyDescent="0.3">
      <c r="A48546">
        <v>48544</v>
      </c>
      <c r="B48546" t="s">
        <v>48547</v>
      </c>
      <c r="C48546" t="s">
        <v>91921</v>
      </c>
      <c r="D48546">
        <v>7.0696927937537998E-2</v>
      </c>
      <c r="E48546">
        <v>2</v>
      </c>
      <c r="F48546">
        <v>176</v>
      </c>
    </row>
    <row r="48547" spans="1:6" x14ac:dyDescent="0.3">
      <c r="A48547">
        <v>48545</v>
      </c>
      <c r="B48547" t="s">
        <v>48548</v>
      </c>
      <c r="C48547" t="e">
        <v>#N/A</v>
      </c>
      <c r="D48547">
        <v>0.145767602595225</v>
      </c>
      <c r="E48547">
        <v>89</v>
      </c>
      <c r="F48547">
        <v>89</v>
      </c>
    </row>
    <row r="48548" spans="1:6" x14ac:dyDescent="0.3">
      <c r="A48548">
        <v>48546</v>
      </c>
      <c r="B48548" t="s">
        <v>48549</v>
      </c>
      <c r="C48548">
        <v>0</v>
      </c>
      <c r="D48548">
        <v>0.34683060041618902</v>
      </c>
      <c r="E48548">
        <v>46</v>
      </c>
      <c r="F48548">
        <v>132</v>
      </c>
    </row>
    <row r="48549" spans="1:6" x14ac:dyDescent="0.3">
      <c r="A48549">
        <v>48547</v>
      </c>
      <c r="B48549" t="s">
        <v>48550</v>
      </c>
      <c r="C48549" t="s">
        <v>91922</v>
      </c>
      <c r="D48549">
        <v>0.39205453541762397</v>
      </c>
      <c r="E48549">
        <v>23</v>
      </c>
      <c r="F48549">
        <v>155</v>
      </c>
    </row>
    <row r="48550" spans="1:6" x14ac:dyDescent="0.3">
      <c r="A48550">
        <v>48548</v>
      </c>
      <c r="B48550" t="s">
        <v>48551</v>
      </c>
      <c r="C48550">
        <v>0</v>
      </c>
      <c r="D48550">
        <v>0.72505932867163603</v>
      </c>
      <c r="E48550">
        <v>2</v>
      </c>
      <c r="F48550">
        <v>176</v>
      </c>
    </row>
    <row r="48551" spans="1:6" x14ac:dyDescent="0.3">
      <c r="A48551">
        <v>48549</v>
      </c>
      <c r="B48551" t="s">
        <v>48552</v>
      </c>
      <c r="C48551" t="s">
        <v>91923</v>
      </c>
      <c r="D48551">
        <v>9.1527727835917894E-2</v>
      </c>
      <c r="E48551">
        <v>60</v>
      </c>
      <c r="F48551">
        <v>118</v>
      </c>
    </row>
    <row r="48552" spans="1:6" x14ac:dyDescent="0.3">
      <c r="A48552">
        <v>48550</v>
      </c>
      <c r="B48552" t="s">
        <v>48553</v>
      </c>
      <c r="C48552">
        <v>0</v>
      </c>
      <c r="D48552">
        <v>0.86769428714534902</v>
      </c>
      <c r="E48552">
        <v>2</v>
      </c>
      <c r="F48552">
        <v>176</v>
      </c>
    </row>
    <row r="48553" spans="1:6" x14ac:dyDescent="0.3">
      <c r="A48553">
        <v>48551</v>
      </c>
      <c r="B48553" t="s">
        <v>48554</v>
      </c>
      <c r="C48553">
        <v>0</v>
      </c>
      <c r="D48553">
        <v>0.66257156155113694</v>
      </c>
      <c r="E48553">
        <v>89</v>
      </c>
      <c r="F48553">
        <v>89</v>
      </c>
    </row>
    <row r="48554" spans="1:6" x14ac:dyDescent="0.3">
      <c r="A48554">
        <v>48552</v>
      </c>
      <c r="B48554" t="s">
        <v>48555</v>
      </c>
      <c r="C48554" t="s">
        <v>91924</v>
      </c>
      <c r="D48554">
        <v>3.9776092752061697E-2</v>
      </c>
      <c r="E48554">
        <v>89</v>
      </c>
      <c r="F48554">
        <v>89</v>
      </c>
    </row>
    <row r="48555" spans="1:6" x14ac:dyDescent="0.3">
      <c r="A48555">
        <v>48553</v>
      </c>
      <c r="B48555" t="s">
        <v>48556</v>
      </c>
      <c r="C48555" t="s">
        <v>91925</v>
      </c>
      <c r="D48555">
        <v>0.38888987915145201</v>
      </c>
      <c r="E48555">
        <v>1</v>
      </c>
      <c r="F48555">
        <v>177</v>
      </c>
    </row>
    <row r="48556" spans="1:6" x14ac:dyDescent="0.3">
      <c r="A48556">
        <v>48554</v>
      </c>
      <c r="B48556" t="s">
        <v>48557</v>
      </c>
      <c r="C48556">
        <v>0</v>
      </c>
      <c r="D48556">
        <v>0.66119389564558295</v>
      </c>
      <c r="E48556">
        <v>89</v>
      </c>
      <c r="F48556">
        <v>89</v>
      </c>
    </row>
    <row r="48557" spans="1:6" x14ac:dyDescent="0.3">
      <c r="A48557">
        <v>48555</v>
      </c>
      <c r="B48557" t="s">
        <v>48558</v>
      </c>
      <c r="C48557">
        <v>0</v>
      </c>
      <c r="D48557">
        <v>2.2791157778823099E-4</v>
      </c>
      <c r="E48557">
        <v>89</v>
      </c>
      <c r="F48557">
        <v>89</v>
      </c>
    </row>
    <row r="48558" spans="1:6" x14ac:dyDescent="0.3">
      <c r="A48558">
        <v>48556</v>
      </c>
      <c r="B48558" t="s">
        <v>48559</v>
      </c>
      <c r="C48558" t="s">
        <v>91926</v>
      </c>
      <c r="D48558">
        <v>0.11006162015971099</v>
      </c>
      <c r="E48558">
        <v>18</v>
      </c>
      <c r="F48558">
        <v>160</v>
      </c>
    </row>
    <row r="48559" spans="1:6" x14ac:dyDescent="0.3">
      <c r="A48559">
        <v>48557</v>
      </c>
      <c r="B48559" t="s">
        <v>48560</v>
      </c>
      <c r="C48559">
        <v>0</v>
      </c>
      <c r="D48559">
        <v>0.99318336943538199</v>
      </c>
      <c r="E48559">
        <v>89</v>
      </c>
      <c r="F48559">
        <v>89</v>
      </c>
    </row>
    <row r="48560" spans="1:6" x14ac:dyDescent="0.3">
      <c r="A48560">
        <v>48558</v>
      </c>
      <c r="B48560" t="s">
        <v>48561</v>
      </c>
      <c r="C48560">
        <v>0</v>
      </c>
      <c r="D48560">
        <v>1.2770414411397099E-2</v>
      </c>
      <c r="E48560">
        <v>89</v>
      </c>
      <c r="F48560">
        <v>89</v>
      </c>
    </row>
    <row r="48561" spans="1:6" x14ac:dyDescent="0.3">
      <c r="A48561">
        <v>48559</v>
      </c>
      <c r="B48561" t="s">
        <v>48562</v>
      </c>
      <c r="C48561" t="s">
        <v>91927</v>
      </c>
      <c r="D48561">
        <v>9.4363212361006504E-2</v>
      </c>
      <c r="E48561">
        <v>61</v>
      </c>
      <c r="F48561">
        <v>117</v>
      </c>
    </row>
    <row r="48562" spans="1:6" x14ac:dyDescent="0.3">
      <c r="A48562">
        <v>48560</v>
      </c>
      <c r="B48562" t="s">
        <v>48563</v>
      </c>
      <c r="C48562" t="s">
        <v>91928</v>
      </c>
      <c r="D48562">
        <v>0.69210669041745398</v>
      </c>
      <c r="E48562">
        <v>44</v>
      </c>
      <c r="F48562">
        <v>134</v>
      </c>
    </row>
    <row r="48563" spans="1:6" x14ac:dyDescent="0.3">
      <c r="A48563">
        <v>48561</v>
      </c>
      <c r="B48563" t="s">
        <v>48564</v>
      </c>
      <c r="C48563">
        <v>0</v>
      </c>
      <c r="D48563">
        <v>0.82416516361044101</v>
      </c>
      <c r="E48563">
        <v>89</v>
      </c>
      <c r="F48563">
        <v>89</v>
      </c>
    </row>
    <row r="48564" spans="1:6" x14ac:dyDescent="0.3">
      <c r="A48564">
        <v>48562</v>
      </c>
      <c r="B48564" t="s">
        <v>48565</v>
      </c>
      <c r="C48564" t="s">
        <v>91929</v>
      </c>
      <c r="D48564">
        <v>9.3007084635753995E-2</v>
      </c>
      <c r="E48564">
        <v>89</v>
      </c>
      <c r="F48564">
        <v>89</v>
      </c>
    </row>
    <row r="48565" spans="1:6" x14ac:dyDescent="0.3">
      <c r="A48565">
        <v>48563</v>
      </c>
      <c r="B48565" t="s">
        <v>48566</v>
      </c>
      <c r="C48565" t="s">
        <v>91930</v>
      </c>
      <c r="D48565">
        <v>0.96007294569177604</v>
      </c>
      <c r="E48565">
        <v>8</v>
      </c>
      <c r="F48565">
        <v>170</v>
      </c>
    </row>
    <row r="48566" spans="1:6" x14ac:dyDescent="0.3">
      <c r="A48566">
        <v>48564</v>
      </c>
      <c r="B48566" t="s">
        <v>48567</v>
      </c>
      <c r="C48566" t="s">
        <v>91931</v>
      </c>
      <c r="D48566">
        <v>0.23813061625562501</v>
      </c>
      <c r="E48566">
        <v>89</v>
      </c>
      <c r="F48566">
        <v>89</v>
      </c>
    </row>
    <row r="48567" spans="1:6" x14ac:dyDescent="0.3">
      <c r="A48567">
        <v>48565</v>
      </c>
      <c r="B48567" t="s">
        <v>48568</v>
      </c>
      <c r="C48567">
        <v>0</v>
      </c>
      <c r="D48567">
        <v>0.217077508150117</v>
      </c>
      <c r="E48567">
        <v>89</v>
      </c>
      <c r="F48567">
        <v>89</v>
      </c>
    </row>
    <row r="48568" spans="1:6" x14ac:dyDescent="0.3">
      <c r="A48568">
        <v>48566</v>
      </c>
      <c r="B48568" t="s">
        <v>48569</v>
      </c>
      <c r="C48568">
        <v>0</v>
      </c>
      <c r="D48568">
        <v>0.177147575019939</v>
      </c>
      <c r="E48568">
        <v>89</v>
      </c>
      <c r="F48568">
        <v>89</v>
      </c>
    </row>
    <row r="48569" spans="1:6" x14ac:dyDescent="0.3">
      <c r="A48569">
        <v>48567</v>
      </c>
      <c r="B48569" t="s">
        <v>48570</v>
      </c>
      <c r="C48569" t="s">
        <v>91932</v>
      </c>
      <c r="D48569">
        <v>0.89155669450914099</v>
      </c>
      <c r="E48569">
        <v>52</v>
      </c>
      <c r="F48569">
        <v>126</v>
      </c>
    </row>
    <row r="48570" spans="1:6" x14ac:dyDescent="0.3">
      <c r="A48570">
        <v>48568</v>
      </c>
      <c r="B48570" t="s">
        <v>48571</v>
      </c>
      <c r="C48570">
        <v>0</v>
      </c>
      <c r="D48570">
        <v>0.20157487145415001</v>
      </c>
      <c r="E48570">
        <v>89</v>
      </c>
      <c r="F48570">
        <v>89</v>
      </c>
    </row>
    <row r="48571" spans="1:6" x14ac:dyDescent="0.3">
      <c r="A48571">
        <v>48569</v>
      </c>
      <c r="B48571" t="s">
        <v>48572</v>
      </c>
      <c r="C48571" t="s">
        <v>91933</v>
      </c>
      <c r="D48571">
        <v>0.92581866143676494</v>
      </c>
      <c r="E48571">
        <v>89</v>
      </c>
      <c r="F48571">
        <v>89</v>
      </c>
    </row>
    <row r="48572" spans="1:6" x14ac:dyDescent="0.3">
      <c r="A48572">
        <v>48570</v>
      </c>
      <c r="B48572" t="s">
        <v>48573</v>
      </c>
      <c r="C48572">
        <v>0</v>
      </c>
      <c r="D48572">
        <v>0.98053622212563396</v>
      </c>
      <c r="E48572">
        <v>89</v>
      </c>
      <c r="F48572">
        <v>89</v>
      </c>
    </row>
    <row r="48573" spans="1:6" x14ac:dyDescent="0.3">
      <c r="A48573">
        <v>48571</v>
      </c>
      <c r="B48573" t="s">
        <v>48574</v>
      </c>
      <c r="C48573" t="s">
        <v>91934</v>
      </c>
      <c r="D48573">
        <v>0.18829962089145999</v>
      </c>
      <c r="E48573">
        <v>89</v>
      </c>
      <c r="F48573">
        <v>89</v>
      </c>
    </row>
    <row r="48574" spans="1:6" x14ac:dyDescent="0.3">
      <c r="A48574">
        <v>48572</v>
      </c>
      <c r="B48574" t="s">
        <v>48575</v>
      </c>
      <c r="C48574">
        <v>0</v>
      </c>
      <c r="D48574">
        <v>8.0940712139990004E-2</v>
      </c>
      <c r="E48574">
        <v>4</v>
      </c>
      <c r="F48574">
        <v>174</v>
      </c>
    </row>
    <row r="48575" spans="1:6" x14ac:dyDescent="0.3">
      <c r="A48575">
        <v>48573</v>
      </c>
      <c r="B48575" t="s">
        <v>48576</v>
      </c>
      <c r="C48575">
        <v>0</v>
      </c>
      <c r="D48575">
        <v>0.227650559639233</v>
      </c>
      <c r="E48575">
        <v>32</v>
      </c>
      <c r="F48575">
        <v>146</v>
      </c>
    </row>
    <row r="48576" spans="1:6" x14ac:dyDescent="0.3">
      <c r="A48576">
        <v>48574</v>
      </c>
      <c r="B48576" t="s">
        <v>48577</v>
      </c>
      <c r="C48576">
        <v>0</v>
      </c>
      <c r="D48576">
        <v>0.92148032718439798</v>
      </c>
      <c r="E48576">
        <v>4</v>
      </c>
      <c r="F48576">
        <v>174</v>
      </c>
    </row>
    <row r="48577" spans="1:6" x14ac:dyDescent="0.3">
      <c r="A48577">
        <v>48575</v>
      </c>
      <c r="B48577" t="s">
        <v>48578</v>
      </c>
      <c r="C48577" t="s">
        <v>91935</v>
      </c>
      <c r="D48577">
        <v>7.6350786808758397E-2</v>
      </c>
      <c r="E48577">
        <v>89</v>
      </c>
      <c r="F48577">
        <v>89</v>
      </c>
    </row>
    <row r="48578" spans="1:6" x14ac:dyDescent="0.3">
      <c r="A48578">
        <v>48576</v>
      </c>
      <c r="B48578" t="s">
        <v>48579</v>
      </c>
      <c r="C48578">
        <v>0</v>
      </c>
      <c r="D48578">
        <v>3.7748441764595901E-2</v>
      </c>
      <c r="E48578">
        <v>3</v>
      </c>
      <c r="F48578">
        <v>175</v>
      </c>
    </row>
    <row r="48579" spans="1:6" x14ac:dyDescent="0.3">
      <c r="A48579">
        <v>48577</v>
      </c>
      <c r="B48579" t="s">
        <v>48580</v>
      </c>
      <c r="C48579">
        <v>0</v>
      </c>
      <c r="D48579">
        <v>9.6340543885087906E-2</v>
      </c>
      <c r="E48579">
        <v>89</v>
      </c>
      <c r="F48579">
        <v>89</v>
      </c>
    </row>
    <row r="48580" spans="1:6" x14ac:dyDescent="0.3">
      <c r="A48580">
        <v>48578</v>
      </c>
      <c r="B48580" t="s">
        <v>48581</v>
      </c>
      <c r="C48580" t="s">
        <v>91936</v>
      </c>
      <c r="D48580">
        <v>0.36667658493150002</v>
      </c>
      <c r="E48580">
        <v>4</v>
      </c>
      <c r="F48580">
        <v>174</v>
      </c>
    </row>
    <row r="48581" spans="1:6" x14ac:dyDescent="0.3">
      <c r="A48581">
        <v>48579</v>
      </c>
      <c r="B48581" t="s">
        <v>48582</v>
      </c>
      <c r="C48581" t="s">
        <v>91937</v>
      </c>
      <c r="D48581">
        <v>0.48155000244261098</v>
      </c>
      <c r="E48581">
        <v>89</v>
      </c>
      <c r="F48581">
        <v>89</v>
      </c>
    </row>
    <row r="48582" spans="1:6" x14ac:dyDescent="0.3">
      <c r="A48582">
        <v>48580</v>
      </c>
      <c r="B48582" t="s">
        <v>48583</v>
      </c>
      <c r="C48582" t="s">
        <v>91938</v>
      </c>
      <c r="D48582">
        <v>2.7640313158838699E-2</v>
      </c>
      <c r="E48582">
        <v>89</v>
      </c>
      <c r="F48582">
        <v>89</v>
      </c>
    </row>
    <row r="48583" spans="1:6" x14ac:dyDescent="0.3">
      <c r="A48583">
        <v>48581</v>
      </c>
      <c r="B48583" t="s">
        <v>48584</v>
      </c>
      <c r="C48583">
        <v>0</v>
      </c>
      <c r="D48583">
        <v>0.89947787546494895</v>
      </c>
      <c r="E48583">
        <v>89</v>
      </c>
      <c r="F48583">
        <v>89</v>
      </c>
    </row>
    <row r="48584" spans="1:6" x14ac:dyDescent="0.3">
      <c r="A48584">
        <v>48582</v>
      </c>
      <c r="B48584" t="s">
        <v>48585</v>
      </c>
      <c r="C48584">
        <v>0</v>
      </c>
      <c r="D48584">
        <v>2.0594589246205599E-3</v>
      </c>
      <c r="E48584">
        <v>89</v>
      </c>
      <c r="F48584">
        <v>89</v>
      </c>
    </row>
    <row r="48585" spans="1:6" x14ac:dyDescent="0.3">
      <c r="A48585">
        <v>48583</v>
      </c>
      <c r="B48585" t="s">
        <v>48586</v>
      </c>
      <c r="C48585">
        <v>0</v>
      </c>
      <c r="D48585">
        <v>6.0608876241226399E-2</v>
      </c>
      <c r="E48585">
        <v>4</v>
      </c>
      <c r="F48585">
        <v>174</v>
      </c>
    </row>
    <row r="48586" spans="1:6" x14ac:dyDescent="0.3">
      <c r="A48586">
        <v>48584</v>
      </c>
      <c r="B48586" t="s">
        <v>48587</v>
      </c>
      <c r="C48586">
        <v>0</v>
      </c>
      <c r="D48586">
        <v>0.782165832521861</v>
      </c>
      <c r="E48586">
        <v>89</v>
      </c>
      <c r="F48586">
        <v>89</v>
      </c>
    </row>
    <row r="48587" spans="1:6" x14ac:dyDescent="0.3">
      <c r="A48587">
        <v>48585</v>
      </c>
      <c r="B48587" t="s">
        <v>48588</v>
      </c>
      <c r="C48587">
        <v>0</v>
      </c>
      <c r="D48587">
        <v>0.31934004223898399</v>
      </c>
      <c r="E48587">
        <v>13</v>
      </c>
      <c r="F48587">
        <v>165</v>
      </c>
    </row>
    <row r="48588" spans="1:6" x14ac:dyDescent="0.3">
      <c r="A48588">
        <v>48586</v>
      </c>
      <c r="B48588" t="s">
        <v>48589</v>
      </c>
      <c r="C48588" t="s">
        <v>91939</v>
      </c>
      <c r="D48588">
        <v>0.34083795508756898</v>
      </c>
      <c r="E48588">
        <v>6</v>
      </c>
      <c r="F48588">
        <v>172</v>
      </c>
    </row>
    <row r="48589" spans="1:6" x14ac:dyDescent="0.3">
      <c r="A48589">
        <v>48587</v>
      </c>
      <c r="B48589" t="s">
        <v>48590</v>
      </c>
      <c r="C48589" t="e">
        <v>#N/A</v>
      </c>
      <c r="D48589">
        <v>0.62255762196529296</v>
      </c>
      <c r="E48589">
        <v>89</v>
      </c>
      <c r="F48589">
        <v>89</v>
      </c>
    </row>
    <row r="48590" spans="1:6" x14ac:dyDescent="0.3">
      <c r="A48590">
        <v>48588</v>
      </c>
      <c r="B48590" t="s">
        <v>48591</v>
      </c>
      <c r="C48590">
        <v>0</v>
      </c>
      <c r="D48590">
        <v>0.34754648458694798</v>
      </c>
      <c r="E48590">
        <v>58</v>
      </c>
      <c r="F48590">
        <v>120</v>
      </c>
    </row>
    <row r="48591" spans="1:6" x14ac:dyDescent="0.3">
      <c r="A48591">
        <v>48589</v>
      </c>
      <c r="B48591" t="s">
        <v>48592</v>
      </c>
      <c r="C48591" t="s">
        <v>91940</v>
      </c>
      <c r="D48591">
        <v>0.78911269688299202</v>
      </c>
      <c r="E48591">
        <v>89</v>
      </c>
      <c r="F48591">
        <v>89</v>
      </c>
    </row>
    <row r="48592" spans="1:6" x14ac:dyDescent="0.3">
      <c r="A48592">
        <v>48590</v>
      </c>
      <c r="B48592" t="s">
        <v>48593</v>
      </c>
      <c r="C48592">
        <v>0</v>
      </c>
      <c r="D48592">
        <v>0.98530563395080195</v>
      </c>
      <c r="E48592">
        <v>11</v>
      </c>
      <c r="F48592">
        <v>167</v>
      </c>
    </row>
    <row r="48593" spans="1:6" x14ac:dyDescent="0.3">
      <c r="A48593">
        <v>48591</v>
      </c>
      <c r="B48593" t="s">
        <v>48594</v>
      </c>
      <c r="C48593" t="s">
        <v>91941</v>
      </c>
      <c r="D48593">
        <v>0.38888987915145201</v>
      </c>
      <c r="E48593">
        <v>1</v>
      </c>
      <c r="F48593">
        <v>177</v>
      </c>
    </row>
    <row r="48594" spans="1:6" x14ac:dyDescent="0.3">
      <c r="A48594">
        <v>48592</v>
      </c>
      <c r="B48594" t="s">
        <v>48595</v>
      </c>
      <c r="C48594">
        <v>0</v>
      </c>
      <c r="D48594">
        <v>0.16239101484986199</v>
      </c>
      <c r="E48594">
        <v>40</v>
      </c>
      <c r="F48594">
        <v>138</v>
      </c>
    </row>
    <row r="48595" spans="1:6" x14ac:dyDescent="0.3">
      <c r="A48595">
        <v>48593</v>
      </c>
      <c r="B48595" t="s">
        <v>48596</v>
      </c>
      <c r="C48595">
        <v>0</v>
      </c>
      <c r="D48595">
        <v>0.31944265919758802</v>
      </c>
      <c r="E48595">
        <v>35</v>
      </c>
      <c r="F48595">
        <v>143</v>
      </c>
    </row>
    <row r="48596" spans="1:6" x14ac:dyDescent="0.3">
      <c r="A48596">
        <v>48594</v>
      </c>
      <c r="B48596" t="s">
        <v>48597</v>
      </c>
      <c r="C48596">
        <v>0</v>
      </c>
      <c r="D48596">
        <v>0.79868284956592595</v>
      </c>
      <c r="E48596">
        <v>89</v>
      </c>
      <c r="F48596">
        <v>89</v>
      </c>
    </row>
    <row r="48597" spans="1:6" x14ac:dyDescent="0.3">
      <c r="A48597">
        <v>48595</v>
      </c>
      <c r="B48597" t="s">
        <v>48598</v>
      </c>
      <c r="C48597">
        <v>0</v>
      </c>
      <c r="D48597">
        <v>0.118628144269481</v>
      </c>
      <c r="E48597">
        <v>1</v>
      </c>
      <c r="F48597">
        <v>177</v>
      </c>
    </row>
    <row r="48598" spans="1:6" x14ac:dyDescent="0.3">
      <c r="A48598">
        <v>48596</v>
      </c>
      <c r="B48598" t="s">
        <v>48599</v>
      </c>
      <c r="C48598">
        <v>0</v>
      </c>
      <c r="D48598">
        <v>0.362231923880319</v>
      </c>
      <c r="E48598">
        <v>5</v>
      </c>
      <c r="F48598">
        <v>173</v>
      </c>
    </row>
    <row r="48599" spans="1:6" x14ac:dyDescent="0.3">
      <c r="A48599">
        <v>48597</v>
      </c>
      <c r="B48599" t="s">
        <v>48600</v>
      </c>
      <c r="C48599">
        <v>0</v>
      </c>
      <c r="D48599">
        <v>0.894718595699732</v>
      </c>
      <c r="E48599">
        <v>89</v>
      </c>
      <c r="F48599">
        <v>89</v>
      </c>
    </row>
    <row r="48600" spans="1:6" x14ac:dyDescent="0.3">
      <c r="A48600">
        <v>48598</v>
      </c>
      <c r="B48600" t="s">
        <v>48601</v>
      </c>
      <c r="C48600">
        <v>0</v>
      </c>
      <c r="D48600">
        <v>0.38697477424503601</v>
      </c>
      <c r="E48600">
        <v>89</v>
      </c>
      <c r="F48600">
        <v>89</v>
      </c>
    </row>
    <row r="48601" spans="1:6" x14ac:dyDescent="0.3">
      <c r="A48601">
        <v>48599</v>
      </c>
      <c r="B48601" t="s">
        <v>48602</v>
      </c>
      <c r="C48601" t="s">
        <v>91942</v>
      </c>
      <c r="D48601">
        <v>0.462421796221132</v>
      </c>
      <c r="E48601">
        <v>1</v>
      </c>
      <c r="F48601">
        <v>177</v>
      </c>
    </row>
    <row r="48602" spans="1:6" x14ac:dyDescent="0.3">
      <c r="A48602">
        <v>48600</v>
      </c>
      <c r="B48602" t="s">
        <v>48603</v>
      </c>
      <c r="C48602" t="s">
        <v>91943</v>
      </c>
      <c r="D48602">
        <v>0.13414376501858699</v>
      </c>
      <c r="E48602">
        <v>79</v>
      </c>
      <c r="F48602">
        <v>99</v>
      </c>
    </row>
    <row r="48603" spans="1:6" x14ac:dyDescent="0.3">
      <c r="A48603">
        <v>48601</v>
      </c>
      <c r="B48603" t="s">
        <v>48604</v>
      </c>
      <c r="C48603">
        <v>0</v>
      </c>
      <c r="D48603">
        <v>0.86989705056162203</v>
      </c>
      <c r="E48603">
        <v>11</v>
      </c>
      <c r="F48603">
        <v>167</v>
      </c>
    </row>
    <row r="48604" spans="1:6" x14ac:dyDescent="0.3">
      <c r="A48604">
        <v>48602</v>
      </c>
      <c r="B48604" t="s">
        <v>48605</v>
      </c>
      <c r="C48604">
        <v>0</v>
      </c>
      <c r="D48604">
        <v>0.90319337848706305</v>
      </c>
      <c r="E48604">
        <v>10</v>
      </c>
      <c r="F48604">
        <v>168</v>
      </c>
    </row>
    <row r="48605" spans="1:6" x14ac:dyDescent="0.3">
      <c r="A48605">
        <v>48603</v>
      </c>
      <c r="B48605" t="s">
        <v>48606</v>
      </c>
      <c r="C48605" t="s">
        <v>91944</v>
      </c>
      <c r="D48605">
        <v>0.205820243669528</v>
      </c>
      <c r="E48605">
        <v>5</v>
      </c>
      <c r="F48605">
        <v>173</v>
      </c>
    </row>
    <row r="48606" spans="1:6" x14ac:dyDescent="0.3">
      <c r="A48606">
        <v>48604</v>
      </c>
      <c r="B48606" t="s">
        <v>48607</v>
      </c>
      <c r="C48606">
        <v>0</v>
      </c>
      <c r="D48606" s="1">
        <v>1.4835687106584699E-6</v>
      </c>
      <c r="E48606">
        <v>1</v>
      </c>
      <c r="F48606">
        <v>177</v>
      </c>
    </row>
    <row r="48607" spans="1:6" x14ac:dyDescent="0.3">
      <c r="A48607">
        <v>48605</v>
      </c>
      <c r="B48607" t="s">
        <v>48608</v>
      </c>
      <c r="C48607" t="e">
        <v>#N/A</v>
      </c>
      <c r="D48607">
        <v>0.17501887350585599</v>
      </c>
      <c r="E48607">
        <v>89</v>
      </c>
      <c r="F48607">
        <v>89</v>
      </c>
    </row>
    <row r="48608" spans="1:6" x14ac:dyDescent="0.3">
      <c r="A48608">
        <v>48606</v>
      </c>
      <c r="B48608" t="s">
        <v>48609</v>
      </c>
      <c r="C48608">
        <v>0</v>
      </c>
      <c r="D48608">
        <v>0.36078207628500503</v>
      </c>
      <c r="E48608">
        <v>89</v>
      </c>
      <c r="F48608">
        <v>89</v>
      </c>
    </row>
    <row r="48609" spans="1:6" x14ac:dyDescent="0.3">
      <c r="A48609">
        <v>48607</v>
      </c>
      <c r="B48609" t="s">
        <v>48610</v>
      </c>
      <c r="C48609">
        <v>0</v>
      </c>
      <c r="D48609">
        <v>0.41460819849751102</v>
      </c>
      <c r="E48609">
        <v>89</v>
      </c>
      <c r="F48609">
        <v>89</v>
      </c>
    </row>
    <row r="48610" spans="1:6" x14ac:dyDescent="0.3">
      <c r="A48610">
        <v>48608</v>
      </c>
      <c r="B48610" t="s">
        <v>48611</v>
      </c>
      <c r="C48610">
        <v>0</v>
      </c>
      <c r="D48610">
        <v>1.47331624668312E-3</v>
      </c>
      <c r="E48610">
        <v>89</v>
      </c>
      <c r="F48610">
        <v>89</v>
      </c>
    </row>
    <row r="48611" spans="1:6" x14ac:dyDescent="0.3">
      <c r="A48611">
        <v>48609</v>
      </c>
      <c r="B48611" t="s">
        <v>48612</v>
      </c>
      <c r="C48611" t="s">
        <v>91945</v>
      </c>
      <c r="D48611">
        <v>0.81207573398448796</v>
      </c>
      <c r="E48611">
        <v>25</v>
      </c>
      <c r="F48611">
        <v>153</v>
      </c>
    </row>
    <row r="48612" spans="1:6" x14ac:dyDescent="0.3">
      <c r="A48612">
        <v>48610</v>
      </c>
      <c r="B48612" t="s">
        <v>48613</v>
      </c>
      <c r="C48612" t="s">
        <v>91946</v>
      </c>
      <c r="D48612">
        <v>0.65707852979366699</v>
      </c>
      <c r="E48612">
        <v>3</v>
      </c>
      <c r="F48612">
        <v>175</v>
      </c>
    </row>
    <row r="48613" spans="1:6" x14ac:dyDescent="0.3">
      <c r="A48613">
        <v>48611</v>
      </c>
      <c r="B48613" t="s">
        <v>48614</v>
      </c>
      <c r="C48613" t="s">
        <v>91947</v>
      </c>
      <c r="D48613">
        <v>5.5065520986967702E-2</v>
      </c>
      <c r="E48613">
        <v>89</v>
      </c>
      <c r="F48613">
        <v>89</v>
      </c>
    </row>
    <row r="48614" spans="1:6" x14ac:dyDescent="0.3">
      <c r="A48614">
        <v>48612</v>
      </c>
      <c r="B48614" t="s">
        <v>48615</v>
      </c>
      <c r="C48614">
        <v>0</v>
      </c>
      <c r="D48614">
        <v>0.48754748003594101</v>
      </c>
      <c r="E48614">
        <v>3</v>
      </c>
      <c r="F48614">
        <v>175</v>
      </c>
    </row>
    <row r="48615" spans="1:6" x14ac:dyDescent="0.3">
      <c r="A48615">
        <v>48613</v>
      </c>
      <c r="B48615" t="s">
        <v>48616</v>
      </c>
      <c r="C48615">
        <v>0</v>
      </c>
      <c r="D48615">
        <v>0.23541563973169799</v>
      </c>
      <c r="E48615">
        <v>89</v>
      </c>
      <c r="F48615">
        <v>89</v>
      </c>
    </row>
    <row r="48616" spans="1:6" x14ac:dyDescent="0.3">
      <c r="A48616">
        <v>48614</v>
      </c>
      <c r="B48616" t="s">
        <v>48617</v>
      </c>
      <c r="C48616">
        <v>0</v>
      </c>
      <c r="D48616">
        <v>0.45681390461718302</v>
      </c>
      <c r="E48616">
        <v>7</v>
      </c>
      <c r="F48616">
        <v>171</v>
      </c>
    </row>
    <row r="48617" spans="1:6" x14ac:dyDescent="0.3">
      <c r="A48617">
        <v>48615</v>
      </c>
      <c r="B48617" t="s">
        <v>48618</v>
      </c>
      <c r="C48617">
        <v>0</v>
      </c>
      <c r="D48617">
        <v>8.9840567230288507E-2</v>
      </c>
      <c r="E48617">
        <v>89</v>
      </c>
      <c r="F48617">
        <v>89</v>
      </c>
    </row>
    <row r="48618" spans="1:6" x14ac:dyDescent="0.3">
      <c r="A48618">
        <v>48616</v>
      </c>
      <c r="B48618" t="s">
        <v>48619</v>
      </c>
      <c r="C48618" t="s">
        <v>91948</v>
      </c>
      <c r="D48618">
        <v>0.57123421223581605</v>
      </c>
      <c r="E48618">
        <v>7</v>
      </c>
      <c r="F48618">
        <v>171</v>
      </c>
    </row>
    <row r="48619" spans="1:6" x14ac:dyDescent="0.3">
      <c r="A48619">
        <v>48617</v>
      </c>
      <c r="B48619" t="s">
        <v>48620</v>
      </c>
      <c r="C48619" t="s">
        <v>91949</v>
      </c>
      <c r="D48619">
        <v>2.09141873323021E-2</v>
      </c>
      <c r="E48619">
        <v>7</v>
      </c>
      <c r="F48619">
        <v>171</v>
      </c>
    </row>
    <row r="48620" spans="1:6" x14ac:dyDescent="0.3">
      <c r="A48620">
        <v>48618</v>
      </c>
      <c r="B48620" t="s">
        <v>48621</v>
      </c>
      <c r="C48620">
        <v>0</v>
      </c>
      <c r="D48620">
        <v>0.50301591410267199</v>
      </c>
      <c r="E48620">
        <v>6</v>
      </c>
      <c r="F48620">
        <v>172</v>
      </c>
    </row>
    <row r="48621" spans="1:6" x14ac:dyDescent="0.3">
      <c r="A48621">
        <v>48619</v>
      </c>
      <c r="B48621" t="s">
        <v>48622</v>
      </c>
      <c r="C48621">
        <v>0</v>
      </c>
      <c r="D48621">
        <v>0.62182732093642001</v>
      </c>
      <c r="E48621">
        <v>1</v>
      </c>
      <c r="F48621">
        <v>177</v>
      </c>
    </row>
    <row r="48622" spans="1:6" x14ac:dyDescent="0.3">
      <c r="A48622">
        <v>48620</v>
      </c>
      <c r="B48622" t="s">
        <v>48623</v>
      </c>
      <c r="C48622">
        <v>0</v>
      </c>
      <c r="D48622">
        <v>0.51779074121940605</v>
      </c>
      <c r="E48622">
        <v>89</v>
      </c>
      <c r="F48622">
        <v>89</v>
      </c>
    </row>
    <row r="48623" spans="1:6" x14ac:dyDescent="0.3">
      <c r="A48623">
        <v>48621</v>
      </c>
      <c r="B48623" t="s">
        <v>48624</v>
      </c>
      <c r="C48623" t="e">
        <v>#N/A</v>
      </c>
      <c r="D48623">
        <v>4.76875464233898E-2</v>
      </c>
      <c r="E48623">
        <v>89</v>
      </c>
      <c r="F48623">
        <v>89</v>
      </c>
    </row>
    <row r="48624" spans="1:6" x14ac:dyDescent="0.3">
      <c r="A48624">
        <v>48622</v>
      </c>
      <c r="B48624" t="s">
        <v>48625</v>
      </c>
      <c r="C48624">
        <v>0</v>
      </c>
      <c r="D48624">
        <v>0.29677869020918901</v>
      </c>
      <c r="E48624">
        <v>89</v>
      </c>
      <c r="F48624">
        <v>89</v>
      </c>
    </row>
    <row r="48625" spans="1:6" x14ac:dyDescent="0.3">
      <c r="A48625">
        <v>48623</v>
      </c>
      <c r="B48625" t="s">
        <v>48626</v>
      </c>
      <c r="C48625" t="s">
        <v>91950</v>
      </c>
      <c r="D48625">
        <v>0.75570759404002497</v>
      </c>
      <c r="E48625">
        <v>14</v>
      </c>
      <c r="F48625">
        <v>164</v>
      </c>
    </row>
    <row r="48626" spans="1:6" x14ac:dyDescent="0.3">
      <c r="A48626">
        <v>48624</v>
      </c>
      <c r="B48626" t="s">
        <v>48627</v>
      </c>
      <c r="C48626">
        <v>0</v>
      </c>
      <c r="D48626">
        <v>0.16196811391427801</v>
      </c>
      <c r="E48626">
        <v>89</v>
      </c>
      <c r="F48626">
        <v>89</v>
      </c>
    </row>
    <row r="48627" spans="1:6" x14ac:dyDescent="0.3">
      <c r="A48627">
        <v>48625</v>
      </c>
      <c r="B48627" t="s">
        <v>48628</v>
      </c>
      <c r="C48627" t="s">
        <v>91951</v>
      </c>
      <c r="D48627">
        <v>0.265820342007907</v>
      </c>
      <c r="E48627">
        <v>49</v>
      </c>
      <c r="F48627">
        <v>129</v>
      </c>
    </row>
    <row r="48628" spans="1:6" x14ac:dyDescent="0.3">
      <c r="A48628">
        <v>48626</v>
      </c>
      <c r="B48628" t="s">
        <v>48629</v>
      </c>
      <c r="C48628">
        <v>0</v>
      </c>
      <c r="D48628">
        <v>0.76954219868719598</v>
      </c>
      <c r="E48628">
        <v>89</v>
      </c>
      <c r="F48628">
        <v>89</v>
      </c>
    </row>
    <row r="48629" spans="1:6" x14ac:dyDescent="0.3">
      <c r="A48629">
        <v>48627</v>
      </c>
      <c r="B48629" t="s">
        <v>48630</v>
      </c>
      <c r="C48629">
        <v>0</v>
      </c>
      <c r="D48629">
        <v>0.25373221428875697</v>
      </c>
      <c r="E48629">
        <v>89</v>
      </c>
      <c r="F48629">
        <v>89</v>
      </c>
    </row>
    <row r="48630" spans="1:6" x14ac:dyDescent="0.3">
      <c r="A48630">
        <v>48628</v>
      </c>
      <c r="B48630" t="s">
        <v>48631</v>
      </c>
      <c r="C48630">
        <v>0</v>
      </c>
      <c r="D48630">
        <v>0.50028093217031</v>
      </c>
      <c r="E48630">
        <v>70</v>
      </c>
      <c r="F48630">
        <v>108</v>
      </c>
    </row>
    <row r="48631" spans="1:6" x14ac:dyDescent="0.3">
      <c r="A48631">
        <v>48629</v>
      </c>
      <c r="B48631" t="s">
        <v>48632</v>
      </c>
      <c r="C48631">
        <v>0</v>
      </c>
      <c r="D48631">
        <v>0.83855071539054904</v>
      </c>
      <c r="E48631">
        <v>8</v>
      </c>
      <c r="F48631">
        <v>170</v>
      </c>
    </row>
    <row r="48632" spans="1:6" x14ac:dyDescent="0.3">
      <c r="A48632">
        <v>48630</v>
      </c>
      <c r="B48632" t="s">
        <v>48633</v>
      </c>
      <c r="C48632">
        <v>0</v>
      </c>
      <c r="D48632">
        <v>0.39827695617473802</v>
      </c>
      <c r="E48632">
        <v>89</v>
      </c>
      <c r="F48632">
        <v>89</v>
      </c>
    </row>
    <row r="48633" spans="1:6" x14ac:dyDescent="0.3">
      <c r="A48633">
        <v>48631</v>
      </c>
      <c r="B48633" t="s">
        <v>48634</v>
      </c>
      <c r="C48633" t="s">
        <v>91952</v>
      </c>
      <c r="D48633">
        <v>0.40587405729512099</v>
      </c>
      <c r="E48633">
        <v>75</v>
      </c>
      <c r="F48633">
        <v>103</v>
      </c>
    </row>
    <row r="48634" spans="1:6" x14ac:dyDescent="0.3">
      <c r="A48634">
        <v>48632</v>
      </c>
      <c r="B48634" t="s">
        <v>48635</v>
      </c>
      <c r="C48634" t="s">
        <v>91953</v>
      </c>
      <c r="D48634">
        <v>0.54230038775018397</v>
      </c>
      <c r="E48634">
        <v>73</v>
      </c>
      <c r="F48634">
        <v>105</v>
      </c>
    </row>
    <row r="48635" spans="1:6" x14ac:dyDescent="0.3">
      <c r="A48635">
        <v>48633</v>
      </c>
      <c r="B48635" t="s">
        <v>48636</v>
      </c>
      <c r="C48635">
        <v>0</v>
      </c>
      <c r="D48635">
        <v>0.43813131634865699</v>
      </c>
      <c r="E48635">
        <v>1</v>
      </c>
      <c r="F48635">
        <v>177</v>
      </c>
    </row>
    <row r="48636" spans="1:6" x14ac:dyDescent="0.3">
      <c r="A48636">
        <v>48634</v>
      </c>
      <c r="B48636" t="s">
        <v>48637</v>
      </c>
      <c r="C48636">
        <v>0</v>
      </c>
      <c r="D48636">
        <v>0.74167086895692902</v>
      </c>
      <c r="E48636">
        <v>82</v>
      </c>
      <c r="F48636">
        <v>96</v>
      </c>
    </row>
    <row r="48637" spans="1:6" x14ac:dyDescent="0.3">
      <c r="A48637">
        <v>48635</v>
      </c>
      <c r="B48637" t="s">
        <v>48638</v>
      </c>
      <c r="C48637">
        <v>0</v>
      </c>
      <c r="D48637">
        <v>0.145333637415341</v>
      </c>
      <c r="E48637">
        <v>89</v>
      </c>
      <c r="F48637">
        <v>89</v>
      </c>
    </row>
    <row r="48638" spans="1:6" x14ac:dyDescent="0.3">
      <c r="A48638">
        <v>48636</v>
      </c>
      <c r="B48638" t="s">
        <v>48639</v>
      </c>
      <c r="C48638">
        <v>0</v>
      </c>
      <c r="D48638">
        <v>0.170895224057805</v>
      </c>
      <c r="E48638">
        <v>89</v>
      </c>
      <c r="F48638">
        <v>89</v>
      </c>
    </row>
    <row r="48639" spans="1:6" x14ac:dyDescent="0.3">
      <c r="A48639">
        <v>48637</v>
      </c>
      <c r="B48639" t="s">
        <v>48640</v>
      </c>
      <c r="C48639">
        <v>0</v>
      </c>
      <c r="D48639">
        <v>4.3340729856264699E-2</v>
      </c>
      <c r="E48639">
        <v>89</v>
      </c>
      <c r="F48639">
        <v>89</v>
      </c>
    </row>
    <row r="48640" spans="1:6" x14ac:dyDescent="0.3">
      <c r="A48640">
        <v>48638</v>
      </c>
      <c r="B48640" t="s">
        <v>48641</v>
      </c>
      <c r="C48640">
        <v>0</v>
      </c>
      <c r="D48640">
        <v>0.76836413887275201</v>
      </c>
      <c r="E48640">
        <v>89</v>
      </c>
      <c r="F48640">
        <v>89</v>
      </c>
    </row>
    <row r="48641" spans="1:6" x14ac:dyDescent="0.3">
      <c r="A48641">
        <v>48639</v>
      </c>
      <c r="B48641" t="s">
        <v>48642</v>
      </c>
      <c r="C48641" t="s">
        <v>91954</v>
      </c>
      <c r="D48641">
        <v>0.52688836245927795</v>
      </c>
      <c r="E48641">
        <v>3</v>
      </c>
      <c r="F48641">
        <v>175</v>
      </c>
    </row>
    <row r="48642" spans="1:6" x14ac:dyDescent="0.3">
      <c r="A48642">
        <v>48640</v>
      </c>
      <c r="B48642" t="s">
        <v>48643</v>
      </c>
      <c r="C48642">
        <v>0</v>
      </c>
      <c r="D48642">
        <v>8.9906420356527794E-2</v>
      </c>
      <c r="E48642">
        <v>41</v>
      </c>
      <c r="F48642">
        <v>137</v>
      </c>
    </row>
    <row r="48643" spans="1:6" x14ac:dyDescent="0.3">
      <c r="A48643">
        <v>48641</v>
      </c>
      <c r="B48643" t="s">
        <v>48644</v>
      </c>
      <c r="C48643">
        <v>0</v>
      </c>
      <c r="D48643">
        <v>0.86051770875362699</v>
      </c>
      <c r="E48643">
        <v>89</v>
      </c>
      <c r="F48643">
        <v>89</v>
      </c>
    </row>
    <row r="48644" spans="1:6" x14ac:dyDescent="0.3">
      <c r="A48644">
        <v>48642</v>
      </c>
      <c r="B48644" t="s">
        <v>48645</v>
      </c>
      <c r="C48644" t="s">
        <v>91955</v>
      </c>
      <c r="D48644">
        <v>0.38888987915145201</v>
      </c>
      <c r="E48644">
        <v>1</v>
      </c>
      <c r="F48644">
        <v>177</v>
      </c>
    </row>
    <row r="48645" spans="1:6" x14ac:dyDescent="0.3">
      <c r="A48645">
        <v>48643</v>
      </c>
      <c r="B48645" t="s">
        <v>48646</v>
      </c>
      <c r="C48645">
        <v>0</v>
      </c>
      <c r="D48645">
        <v>0.13615847328637501</v>
      </c>
      <c r="E48645">
        <v>89</v>
      </c>
      <c r="F48645">
        <v>89</v>
      </c>
    </row>
    <row r="48646" spans="1:6" x14ac:dyDescent="0.3">
      <c r="A48646">
        <v>48644</v>
      </c>
      <c r="B48646" t="s">
        <v>48647</v>
      </c>
      <c r="C48646" t="s">
        <v>91956</v>
      </c>
      <c r="D48646">
        <v>0.71613742364660504</v>
      </c>
      <c r="E48646">
        <v>89</v>
      </c>
      <c r="F48646">
        <v>89</v>
      </c>
    </row>
    <row r="48647" spans="1:6" x14ac:dyDescent="0.3">
      <c r="A48647">
        <v>48645</v>
      </c>
      <c r="B48647" t="s">
        <v>48648</v>
      </c>
      <c r="C48647">
        <v>0</v>
      </c>
      <c r="D48647">
        <v>0.59876892325515096</v>
      </c>
      <c r="E48647">
        <v>29</v>
      </c>
      <c r="F48647">
        <v>149</v>
      </c>
    </row>
    <row r="48648" spans="1:6" x14ac:dyDescent="0.3">
      <c r="A48648">
        <v>48646</v>
      </c>
      <c r="B48648" t="s">
        <v>48649</v>
      </c>
      <c r="C48648">
        <v>0</v>
      </c>
      <c r="D48648">
        <v>0.38382735233419402</v>
      </c>
      <c r="E48648">
        <v>89</v>
      </c>
      <c r="F48648">
        <v>89</v>
      </c>
    </row>
    <row r="48649" spans="1:6" x14ac:dyDescent="0.3">
      <c r="A48649">
        <v>48647</v>
      </c>
      <c r="B48649" t="s">
        <v>48650</v>
      </c>
      <c r="C48649">
        <v>0</v>
      </c>
      <c r="D48649">
        <v>0.76330927340847499</v>
      </c>
      <c r="E48649">
        <v>89</v>
      </c>
      <c r="F48649">
        <v>89</v>
      </c>
    </row>
    <row r="48650" spans="1:6" x14ac:dyDescent="0.3">
      <c r="A48650">
        <v>48648</v>
      </c>
      <c r="B48650" t="s">
        <v>48651</v>
      </c>
      <c r="C48650">
        <v>0</v>
      </c>
      <c r="D48650">
        <v>0.57149256486621602</v>
      </c>
      <c r="E48650">
        <v>34</v>
      </c>
      <c r="F48650">
        <v>144</v>
      </c>
    </row>
    <row r="48651" spans="1:6" x14ac:dyDescent="0.3">
      <c r="A48651">
        <v>48649</v>
      </c>
      <c r="B48651" t="s">
        <v>48652</v>
      </c>
      <c r="C48651">
        <v>0</v>
      </c>
      <c r="D48651">
        <v>0.36257596565693301</v>
      </c>
      <c r="E48651">
        <v>89</v>
      </c>
      <c r="F48651">
        <v>89</v>
      </c>
    </row>
    <row r="48652" spans="1:6" x14ac:dyDescent="0.3">
      <c r="A48652">
        <v>48650</v>
      </c>
      <c r="B48652" t="s">
        <v>48653</v>
      </c>
      <c r="C48652" t="s">
        <v>91957</v>
      </c>
      <c r="D48652">
        <v>0.78076680594765402</v>
      </c>
      <c r="E48652">
        <v>9</v>
      </c>
      <c r="F48652">
        <v>169</v>
      </c>
    </row>
    <row r="48653" spans="1:6" x14ac:dyDescent="0.3">
      <c r="A48653">
        <v>48651</v>
      </c>
      <c r="B48653" t="s">
        <v>48654</v>
      </c>
      <c r="C48653">
        <v>0</v>
      </c>
      <c r="D48653">
        <v>0.42994424243603502</v>
      </c>
      <c r="E48653">
        <v>89</v>
      </c>
      <c r="F48653">
        <v>89</v>
      </c>
    </row>
    <row r="48654" spans="1:6" x14ac:dyDescent="0.3">
      <c r="A48654">
        <v>48652</v>
      </c>
      <c r="B48654" t="s">
        <v>48655</v>
      </c>
      <c r="C48654">
        <v>0</v>
      </c>
      <c r="D48654">
        <v>0.42389668672851299</v>
      </c>
      <c r="E48654">
        <v>89</v>
      </c>
      <c r="F48654">
        <v>89</v>
      </c>
    </row>
    <row r="48655" spans="1:6" x14ac:dyDescent="0.3">
      <c r="A48655">
        <v>48653</v>
      </c>
      <c r="B48655" t="s">
        <v>48656</v>
      </c>
      <c r="C48655">
        <v>0</v>
      </c>
      <c r="D48655">
        <v>0.79284655137451099</v>
      </c>
      <c r="E48655">
        <v>19</v>
      </c>
      <c r="F48655">
        <v>159</v>
      </c>
    </row>
    <row r="48656" spans="1:6" x14ac:dyDescent="0.3">
      <c r="A48656">
        <v>48654</v>
      </c>
      <c r="B48656" t="s">
        <v>48657</v>
      </c>
      <c r="C48656">
        <v>0</v>
      </c>
      <c r="D48656">
        <v>3.3098742462220401E-2</v>
      </c>
      <c r="E48656">
        <v>1</v>
      </c>
      <c r="F48656">
        <v>177</v>
      </c>
    </row>
    <row r="48657" spans="1:6" x14ac:dyDescent="0.3">
      <c r="A48657">
        <v>48655</v>
      </c>
      <c r="B48657" t="s">
        <v>48658</v>
      </c>
      <c r="C48657">
        <v>0</v>
      </c>
      <c r="D48657">
        <v>0.93664723313185405</v>
      </c>
      <c r="E48657">
        <v>89</v>
      </c>
      <c r="F48657">
        <v>89</v>
      </c>
    </row>
    <row r="48658" spans="1:6" x14ac:dyDescent="0.3">
      <c r="A48658">
        <v>48656</v>
      </c>
      <c r="B48658" t="s">
        <v>48659</v>
      </c>
      <c r="C48658" t="s">
        <v>91958</v>
      </c>
      <c r="D48658">
        <v>0.52592137280959705</v>
      </c>
      <c r="E48658">
        <v>89</v>
      </c>
      <c r="F48658">
        <v>89</v>
      </c>
    </row>
    <row r="48659" spans="1:6" x14ac:dyDescent="0.3">
      <c r="A48659">
        <v>48657</v>
      </c>
      <c r="B48659" t="s">
        <v>48660</v>
      </c>
      <c r="C48659">
        <v>0</v>
      </c>
      <c r="D48659">
        <v>5.0351150275815298E-2</v>
      </c>
      <c r="E48659">
        <v>89</v>
      </c>
      <c r="F48659">
        <v>89</v>
      </c>
    </row>
    <row r="48660" spans="1:6" x14ac:dyDescent="0.3">
      <c r="A48660">
        <v>48658</v>
      </c>
      <c r="B48660" t="s">
        <v>48661</v>
      </c>
      <c r="C48660">
        <v>0</v>
      </c>
      <c r="D48660">
        <v>7.6806261439756607E-2</v>
      </c>
      <c r="E48660">
        <v>89</v>
      </c>
      <c r="F48660">
        <v>89</v>
      </c>
    </row>
    <row r="48661" spans="1:6" x14ac:dyDescent="0.3">
      <c r="A48661">
        <v>48659</v>
      </c>
      <c r="B48661" t="s">
        <v>48662</v>
      </c>
      <c r="C48661">
        <v>0</v>
      </c>
      <c r="D48661">
        <v>0.94073009360790305</v>
      </c>
      <c r="E48661">
        <v>29</v>
      </c>
      <c r="F48661">
        <v>149</v>
      </c>
    </row>
    <row r="48662" spans="1:6" x14ac:dyDescent="0.3">
      <c r="A48662">
        <v>48660</v>
      </c>
      <c r="B48662" t="s">
        <v>48663</v>
      </c>
      <c r="C48662">
        <v>0</v>
      </c>
      <c r="D48662">
        <v>0.23922219315700399</v>
      </c>
      <c r="E48662">
        <v>87</v>
      </c>
      <c r="F48662">
        <v>91</v>
      </c>
    </row>
    <row r="48663" spans="1:6" x14ac:dyDescent="0.3">
      <c r="A48663">
        <v>48661</v>
      </c>
      <c r="B48663" t="s">
        <v>48664</v>
      </c>
      <c r="C48663" t="s">
        <v>91959</v>
      </c>
      <c r="D48663">
        <v>0.54344644457556801</v>
      </c>
      <c r="E48663">
        <v>89</v>
      </c>
      <c r="F48663">
        <v>89</v>
      </c>
    </row>
    <row r="48664" spans="1:6" x14ac:dyDescent="0.3">
      <c r="A48664">
        <v>48662</v>
      </c>
      <c r="B48664" t="s">
        <v>48665</v>
      </c>
      <c r="C48664">
        <v>0</v>
      </c>
      <c r="D48664">
        <v>1.13539403692561E-2</v>
      </c>
      <c r="E48664">
        <v>89</v>
      </c>
      <c r="F48664">
        <v>89</v>
      </c>
    </row>
    <row r="48665" spans="1:6" x14ac:dyDescent="0.3">
      <c r="A48665">
        <v>48663</v>
      </c>
      <c r="B48665" t="s">
        <v>48666</v>
      </c>
      <c r="C48665">
        <v>0</v>
      </c>
      <c r="D48665">
        <v>0.18526710522152601</v>
      </c>
      <c r="E48665">
        <v>47</v>
      </c>
      <c r="F48665">
        <v>131</v>
      </c>
    </row>
    <row r="48666" spans="1:6" x14ac:dyDescent="0.3">
      <c r="A48666">
        <v>48664</v>
      </c>
      <c r="B48666" t="s">
        <v>48667</v>
      </c>
      <c r="C48666">
        <v>0</v>
      </c>
      <c r="D48666">
        <v>0.29077196779116099</v>
      </c>
      <c r="E48666">
        <v>89</v>
      </c>
      <c r="F48666">
        <v>89</v>
      </c>
    </row>
    <row r="48667" spans="1:6" x14ac:dyDescent="0.3">
      <c r="A48667">
        <v>48665</v>
      </c>
      <c r="B48667" t="s">
        <v>48668</v>
      </c>
      <c r="C48667" t="s">
        <v>91960</v>
      </c>
      <c r="D48667">
        <v>0.113908215687967</v>
      </c>
      <c r="E48667">
        <v>89</v>
      </c>
      <c r="F48667">
        <v>89</v>
      </c>
    </row>
    <row r="48668" spans="1:6" x14ac:dyDescent="0.3">
      <c r="A48668">
        <v>48666</v>
      </c>
      <c r="B48668" t="s">
        <v>48669</v>
      </c>
      <c r="C48668">
        <v>0</v>
      </c>
      <c r="D48668">
        <v>0.40191901650509199</v>
      </c>
      <c r="E48668">
        <v>1</v>
      </c>
      <c r="F48668">
        <v>177</v>
      </c>
    </row>
    <row r="48669" spans="1:6" x14ac:dyDescent="0.3">
      <c r="A48669">
        <v>48667</v>
      </c>
      <c r="B48669" t="s">
        <v>48670</v>
      </c>
      <c r="C48669" t="e">
        <v>#N/A</v>
      </c>
      <c r="D48669">
        <v>0.25361829117808798</v>
      </c>
      <c r="E48669">
        <v>89</v>
      </c>
      <c r="F48669">
        <v>89</v>
      </c>
    </row>
    <row r="48670" spans="1:6" x14ac:dyDescent="0.3">
      <c r="A48670">
        <v>48668</v>
      </c>
      <c r="B48670" t="s">
        <v>48671</v>
      </c>
      <c r="C48670">
        <v>0</v>
      </c>
      <c r="D48670">
        <v>0.38888987915145201</v>
      </c>
      <c r="E48670">
        <v>1</v>
      </c>
      <c r="F48670">
        <v>177</v>
      </c>
    </row>
    <row r="48671" spans="1:6" x14ac:dyDescent="0.3">
      <c r="A48671">
        <v>48669</v>
      </c>
      <c r="B48671" t="s">
        <v>48672</v>
      </c>
      <c r="C48671" t="s">
        <v>91961</v>
      </c>
      <c r="D48671">
        <v>0.161072006860147</v>
      </c>
      <c r="E48671">
        <v>73</v>
      </c>
      <c r="F48671">
        <v>105</v>
      </c>
    </row>
    <row r="48672" spans="1:6" x14ac:dyDescent="0.3">
      <c r="A48672">
        <v>48670</v>
      </c>
      <c r="B48672" t="s">
        <v>48673</v>
      </c>
      <c r="C48672">
        <v>0</v>
      </c>
      <c r="D48672">
        <v>0.14206055720546201</v>
      </c>
      <c r="E48672">
        <v>89</v>
      </c>
      <c r="F48672">
        <v>89</v>
      </c>
    </row>
    <row r="48673" spans="1:6" x14ac:dyDescent="0.3">
      <c r="A48673">
        <v>48671</v>
      </c>
      <c r="B48673" t="s">
        <v>48674</v>
      </c>
      <c r="C48673" t="s">
        <v>91962</v>
      </c>
      <c r="D48673">
        <v>0.51033749941869</v>
      </c>
      <c r="E48673">
        <v>4</v>
      </c>
      <c r="F48673">
        <v>174</v>
      </c>
    </row>
    <row r="48674" spans="1:6" x14ac:dyDescent="0.3">
      <c r="A48674">
        <v>48672</v>
      </c>
      <c r="B48674" t="s">
        <v>48675</v>
      </c>
      <c r="C48674">
        <v>0</v>
      </c>
      <c r="D48674">
        <v>0.122638096425909</v>
      </c>
      <c r="E48674">
        <v>89</v>
      </c>
      <c r="F48674">
        <v>89</v>
      </c>
    </row>
    <row r="48675" spans="1:6" x14ac:dyDescent="0.3">
      <c r="A48675">
        <v>48673</v>
      </c>
      <c r="B48675" t="s">
        <v>48676</v>
      </c>
      <c r="C48675" t="s">
        <v>91963</v>
      </c>
      <c r="D48675">
        <v>0.22108447422879199</v>
      </c>
      <c r="E48675">
        <v>2</v>
      </c>
      <c r="F48675">
        <v>176</v>
      </c>
    </row>
    <row r="48676" spans="1:6" x14ac:dyDescent="0.3">
      <c r="A48676">
        <v>48674</v>
      </c>
      <c r="B48676" t="s">
        <v>48677</v>
      </c>
      <c r="C48676" t="s">
        <v>91964</v>
      </c>
      <c r="D48676">
        <v>0.88035800187875302</v>
      </c>
      <c r="E48676">
        <v>5</v>
      </c>
      <c r="F48676">
        <v>173</v>
      </c>
    </row>
    <row r="48677" spans="1:6" x14ac:dyDescent="0.3">
      <c r="A48677">
        <v>48675</v>
      </c>
      <c r="B48677" t="s">
        <v>48678</v>
      </c>
      <c r="C48677" t="s">
        <v>91965</v>
      </c>
      <c r="D48677">
        <v>0.13232263776439099</v>
      </c>
      <c r="E48677">
        <v>3</v>
      </c>
      <c r="F48677">
        <v>175</v>
      </c>
    </row>
    <row r="48678" spans="1:6" x14ac:dyDescent="0.3">
      <c r="A48678">
        <v>48676</v>
      </c>
      <c r="B48678" t="s">
        <v>48679</v>
      </c>
      <c r="C48678">
        <v>0</v>
      </c>
      <c r="D48678">
        <v>0.393279199372844</v>
      </c>
      <c r="E48678">
        <v>36</v>
      </c>
      <c r="F48678">
        <v>142</v>
      </c>
    </row>
    <row r="48679" spans="1:6" x14ac:dyDescent="0.3">
      <c r="A48679">
        <v>48677</v>
      </c>
      <c r="B48679" t="s">
        <v>48680</v>
      </c>
      <c r="C48679" t="s">
        <v>91966</v>
      </c>
      <c r="D48679">
        <v>0.95771008767380905</v>
      </c>
      <c r="E48679">
        <v>74</v>
      </c>
      <c r="F48679">
        <v>104</v>
      </c>
    </row>
    <row r="48680" spans="1:6" x14ac:dyDescent="0.3">
      <c r="A48680">
        <v>48678</v>
      </c>
      <c r="B48680" t="s">
        <v>48681</v>
      </c>
      <c r="C48680">
        <v>0</v>
      </c>
      <c r="D48680">
        <v>0.14644254569753701</v>
      </c>
      <c r="E48680">
        <v>1</v>
      </c>
      <c r="F48680">
        <v>177</v>
      </c>
    </row>
    <row r="48681" spans="1:6" x14ac:dyDescent="0.3">
      <c r="A48681">
        <v>48679</v>
      </c>
      <c r="B48681" t="s">
        <v>48682</v>
      </c>
      <c r="C48681" t="s">
        <v>91967</v>
      </c>
      <c r="D48681">
        <v>1.32619488649238E-2</v>
      </c>
      <c r="E48681">
        <v>89</v>
      </c>
      <c r="F48681">
        <v>89</v>
      </c>
    </row>
    <row r="48682" spans="1:6" x14ac:dyDescent="0.3">
      <c r="A48682">
        <v>48680</v>
      </c>
      <c r="B48682" t="s">
        <v>48683</v>
      </c>
      <c r="C48682">
        <v>0</v>
      </c>
      <c r="D48682">
        <v>0.13701319666481901</v>
      </c>
      <c r="E48682">
        <v>6</v>
      </c>
      <c r="F48682">
        <v>172</v>
      </c>
    </row>
    <row r="48683" spans="1:6" x14ac:dyDescent="0.3">
      <c r="A48683">
        <v>48681</v>
      </c>
      <c r="B48683" t="s">
        <v>48684</v>
      </c>
      <c r="C48683">
        <v>0</v>
      </c>
      <c r="D48683">
        <v>0.38364448869370499</v>
      </c>
      <c r="E48683">
        <v>6</v>
      </c>
      <c r="F48683">
        <v>172</v>
      </c>
    </row>
    <row r="48684" spans="1:6" x14ac:dyDescent="0.3">
      <c r="A48684">
        <v>48682</v>
      </c>
      <c r="B48684" t="s">
        <v>48685</v>
      </c>
      <c r="C48684">
        <v>0</v>
      </c>
      <c r="D48684">
        <v>0.29583218875431999</v>
      </c>
      <c r="E48684">
        <v>89</v>
      </c>
      <c r="F48684">
        <v>89</v>
      </c>
    </row>
    <row r="48685" spans="1:6" x14ac:dyDescent="0.3">
      <c r="A48685">
        <v>48683</v>
      </c>
      <c r="B48685" t="s">
        <v>48686</v>
      </c>
      <c r="C48685">
        <v>0</v>
      </c>
      <c r="D48685" s="1">
        <v>2.90144133757719E-5</v>
      </c>
      <c r="E48685">
        <v>1</v>
      </c>
      <c r="F48685">
        <v>177</v>
      </c>
    </row>
    <row r="48686" spans="1:6" x14ac:dyDescent="0.3">
      <c r="A48686">
        <v>48684</v>
      </c>
      <c r="B48686" t="s">
        <v>48687</v>
      </c>
      <c r="C48686">
        <v>0</v>
      </c>
      <c r="D48686">
        <v>9.7223517313607802E-2</v>
      </c>
      <c r="E48686">
        <v>6</v>
      </c>
      <c r="F48686">
        <v>172</v>
      </c>
    </row>
    <row r="48687" spans="1:6" x14ac:dyDescent="0.3">
      <c r="A48687">
        <v>48685</v>
      </c>
      <c r="B48687" t="s">
        <v>48688</v>
      </c>
      <c r="C48687">
        <v>0</v>
      </c>
      <c r="D48687">
        <v>0.38493578518930499</v>
      </c>
      <c r="E48687">
        <v>89</v>
      </c>
      <c r="F48687">
        <v>89</v>
      </c>
    </row>
    <row r="48688" spans="1:6" x14ac:dyDescent="0.3">
      <c r="A48688">
        <v>48686</v>
      </c>
      <c r="B48688" t="s">
        <v>48689</v>
      </c>
      <c r="C48688">
        <v>0</v>
      </c>
      <c r="D48688">
        <v>6.9088484784590301E-2</v>
      </c>
      <c r="E48688">
        <v>89</v>
      </c>
      <c r="F48688">
        <v>89</v>
      </c>
    </row>
    <row r="48689" spans="1:6" x14ac:dyDescent="0.3">
      <c r="A48689">
        <v>48687</v>
      </c>
      <c r="B48689" t="s">
        <v>48690</v>
      </c>
      <c r="C48689" t="s">
        <v>91968</v>
      </c>
      <c r="D48689">
        <v>0.77350008232530798</v>
      </c>
      <c r="E48689">
        <v>56</v>
      </c>
      <c r="F48689">
        <v>122</v>
      </c>
    </row>
    <row r="48690" spans="1:6" x14ac:dyDescent="0.3">
      <c r="A48690">
        <v>48688</v>
      </c>
      <c r="B48690" t="s">
        <v>48691</v>
      </c>
      <c r="C48690" t="s">
        <v>91969</v>
      </c>
      <c r="D48690">
        <v>0.60515374070077599</v>
      </c>
      <c r="E48690">
        <v>7</v>
      </c>
      <c r="F48690">
        <v>171</v>
      </c>
    </row>
    <row r="48691" spans="1:6" x14ac:dyDescent="0.3">
      <c r="A48691">
        <v>48689</v>
      </c>
      <c r="B48691" t="s">
        <v>48692</v>
      </c>
      <c r="C48691" t="s">
        <v>91970</v>
      </c>
      <c r="D48691">
        <v>0.48720870614145201</v>
      </c>
      <c r="E48691">
        <v>26</v>
      </c>
      <c r="F48691">
        <v>152</v>
      </c>
    </row>
    <row r="48692" spans="1:6" x14ac:dyDescent="0.3">
      <c r="A48692">
        <v>48690</v>
      </c>
      <c r="B48692" t="s">
        <v>48693</v>
      </c>
      <c r="C48692">
        <v>0</v>
      </c>
      <c r="D48692">
        <v>1.6146438932085099E-2</v>
      </c>
      <c r="E48692">
        <v>89</v>
      </c>
      <c r="F48692">
        <v>89</v>
      </c>
    </row>
    <row r="48693" spans="1:6" x14ac:dyDescent="0.3">
      <c r="A48693">
        <v>48691</v>
      </c>
      <c r="B48693" t="s">
        <v>48694</v>
      </c>
      <c r="C48693">
        <v>0</v>
      </c>
      <c r="D48693">
        <v>0.102465856362011</v>
      </c>
      <c r="E48693">
        <v>89</v>
      </c>
      <c r="F48693">
        <v>89</v>
      </c>
    </row>
    <row r="48694" spans="1:6" x14ac:dyDescent="0.3">
      <c r="A48694">
        <v>48692</v>
      </c>
      <c r="B48694" t="s">
        <v>48695</v>
      </c>
      <c r="C48694" t="s">
        <v>91971</v>
      </c>
      <c r="D48694">
        <v>0.59897688500350899</v>
      </c>
      <c r="E48694">
        <v>3</v>
      </c>
      <c r="F48694">
        <v>175</v>
      </c>
    </row>
    <row r="48695" spans="1:6" x14ac:dyDescent="0.3">
      <c r="A48695">
        <v>48693</v>
      </c>
      <c r="B48695" t="s">
        <v>48696</v>
      </c>
      <c r="C48695" t="s">
        <v>91972</v>
      </c>
      <c r="D48695">
        <v>0.72294776410018702</v>
      </c>
      <c r="E48695">
        <v>89</v>
      </c>
      <c r="F48695">
        <v>89</v>
      </c>
    </row>
    <row r="48696" spans="1:6" x14ac:dyDescent="0.3">
      <c r="A48696">
        <v>48694</v>
      </c>
      <c r="B48696" t="s">
        <v>48697</v>
      </c>
      <c r="C48696" t="s">
        <v>91973</v>
      </c>
      <c r="D48696">
        <v>0.98449847853934302</v>
      </c>
      <c r="E48696">
        <v>56</v>
      </c>
      <c r="F48696">
        <v>122</v>
      </c>
    </row>
    <row r="48697" spans="1:6" x14ac:dyDescent="0.3">
      <c r="A48697">
        <v>48695</v>
      </c>
      <c r="B48697" t="s">
        <v>48698</v>
      </c>
      <c r="C48697">
        <v>0</v>
      </c>
      <c r="D48697">
        <v>0.38888987915145201</v>
      </c>
      <c r="E48697">
        <v>1</v>
      </c>
      <c r="F48697">
        <v>177</v>
      </c>
    </row>
    <row r="48698" spans="1:6" x14ac:dyDescent="0.3">
      <c r="A48698">
        <v>48696</v>
      </c>
      <c r="B48698" t="s">
        <v>48699</v>
      </c>
      <c r="C48698">
        <v>0</v>
      </c>
      <c r="D48698">
        <v>6.3572511577670202E-2</v>
      </c>
      <c r="E48698">
        <v>6</v>
      </c>
      <c r="F48698">
        <v>172</v>
      </c>
    </row>
    <row r="48699" spans="1:6" x14ac:dyDescent="0.3">
      <c r="A48699">
        <v>48697</v>
      </c>
      <c r="B48699" t="s">
        <v>48700</v>
      </c>
      <c r="C48699">
        <v>0</v>
      </c>
      <c r="D48699">
        <v>1.1146008809569299E-2</v>
      </c>
      <c r="E48699">
        <v>89</v>
      </c>
      <c r="F48699">
        <v>89</v>
      </c>
    </row>
    <row r="48700" spans="1:6" x14ac:dyDescent="0.3">
      <c r="A48700">
        <v>48698</v>
      </c>
      <c r="B48700" t="s">
        <v>48701</v>
      </c>
      <c r="C48700">
        <v>0</v>
      </c>
      <c r="D48700">
        <v>0.798682272561416</v>
      </c>
      <c r="E48700">
        <v>89</v>
      </c>
      <c r="F48700">
        <v>89</v>
      </c>
    </row>
    <row r="48701" spans="1:6" x14ac:dyDescent="0.3">
      <c r="A48701">
        <v>48699</v>
      </c>
      <c r="B48701" t="s">
        <v>48702</v>
      </c>
      <c r="C48701">
        <v>0</v>
      </c>
      <c r="D48701">
        <v>0.22108447422879199</v>
      </c>
      <c r="E48701">
        <v>2</v>
      </c>
      <c r="F48701">
        <v>176</v>
      </c>
    </row>
    <row r="48702" spans="1:6" x14ac:dyDescent="0.3">
      <c r="A48702">
        <v>48700</v>
      </c>
      <c r="B48702" t="s">
        <v>48703</v>
      </c>
      <c r="C48702" t="s">
        <v>91974</v>
      </c>
      <c r="D48702">
        <v>0.62813444394463602</v>
      </c>
      <c r="E48702">
        <v>89</v>
      </c>
      <c r="F48702">
        <v>89</v>
      </c>
    </row>
    <row r="48703" spans="1:6" x14ac:dyDescent="0.3">
      <c r="A48703">
        <v>48701</v>
      </c>
      <c r="B48703" t="s">
        <v>48704</v>
      </c>
      <c r="C48703">
        <v>0</v>
      </c>
      <c r="D48703">
        <v>0.46506443244725498</v>
      </c>
      <c r="E48703">
        <v>62</v>
      </c>
      <c r="F48703">
        <v>116</v>
      </c>
    </row>
    <row r="48704" spans="1:6" x14ac:dyDescent="0.3">
      <c r="A48704">
        <v>48702</v>
      </c>
      <c r="B48704" t="s">
        <v>48705</v>
      </c>
      <c r="C48704">
        <v>0</v>
      </c>
      <c r="D48704">
        <v>0.56914725222276796</v>
      </c>
      <c r="E48704">
        <v>89</v>
      </c>
      <c r="F48704">
        <v>89</v>
      </c>
    </row>
    <row r="48705" spans="1:6" x14ac:dyDescent="0.3">
      <c r="A48705">
        <v>48703</v>
      </c>
      <c r="B48705" t="s">
        <v>48706</v>
      </c>
      <c r="C48705" t="s">
        <v>91975</v>
      </c>
      <c r="D48705">
        <v>0.88846301219991997</v>
      </c>
      <c r="E48705">
        <v>89</v>
      </c>
      <c r="F48705">
        <v>89</v>
      </c>
    </row>
    <row r="48706" spans="1:6" x14ac:dyDescent="0.3">
      <c r="A48706">
        <v>48704</v>
      </c>
      <c r="B48706" t="s">
        <v>48707</v>
      </c>
      <c r="C48706">
        <v>0</v>
      </c>
      <c r="D48706">
        <v>0.81452789493232403</v>
      </c>
      <c r="E48706">
        <v>2</v>
      </c>
      <c r="F48706">
        <v>176</v>
      </c>
    </row>
    <row r="48707" spans="1:6" x14ac:dyDescent="0.3">
      <c r="A48707">
        <v>48705</v>
      </c>
      <c r="B48707" t="s">
        <v>48708</v>
      </c>
      <c r="C48707">
        <v>0</v>
      </c>
      <c r="D48707">
        <v>0.50190075783189503</v>
      </c>
      <c r="E48707">
        <v>89</v>
      </c>
      <c r="F48707">
        <v>89</v>
      </c>
    </row>
    <row r="48708" spans="1:6" x14ac:dyDescent="0.3">
      <c r="A48708">
        <v>48706</v>
      </c>
      <c r="B48708" t="s">
        <v>48709</v>
      </c>
      <c r="C48708">
        <v>0</v>
      </c>
      <c r="D48708">
        <v>0.38888987915145201</v>
      </c>
      <c r="E48708">
        <v>1</v>
      </c>
      <c r="F48708">
        <v>177</v>
      </c>
    </row>
    <row r="48709" spans="1:6" x14ac:dyDescent="0.3">
      <c r="A48709">
        <v>48707</v>
      </c>
      <c r="B48709" t="s">
        <v>48710</v>
      </c>
      <c r="C48709">
        <v>0</v>
      </c>
      <c r="D48709">
        <v>0.77731959563920505</v>
      </c>
      <c r="E48709">
        <v>89</v>
      </c>
      <c r="F48709">
        <v>89</v>
      </c>
    </row>
    <row r="48710" spans="1:6" x14ac:dyDescent="0.3">
      <c r="A48710">
        <v>48708</v>
      </c>
      <c r="B48710" t="s">
        <v>48711</v>
      </c>
      <c r="C48710" t="s">
        <v>91976</v>
      </c>
      <c r="D48710">
        <v>0.39336954531435497</v>
      </c>
      <c r="E48710">
        <v>34</v>
      </c>
      <c r="F48710">
        <v>144</v>
      </c>
    </row>
    <row r="48711" spans="1:6" x14ac:dyDescent="0.3">
      <c r="A48711">
        <v>48709</v>
      </c>
      <c r="B48711" t="s">
        <v>48712</v>
      </c>
      <c r="C48711">
        <v>0</v>
      </c>
      <c r="D48711">
        <v>0.22108447422879199</v>
      </c>
      <c r="E48711">
        <v>2</v>
      </c>
      <c r="F48711">
        <v>176</v>
      </c>
    </row>
    <row r="48712" spans="1:6" x14ac:dyDescent="0.3">
      <c r="A48712">
        <v>48710</v>
      </c>
      <c r="B48712" t="s">
        <v>48713</v>
      </c>
      <c r="C48712" t="s">
        <v>91977</v>
      </c>
      <c r="D48712">
        <v>0.207514617209173</v>
      </c>
      <c r="E48712">
        <v>89</v>
      </c>
      <c r="F48712">
        <v>89</v>
      </c>
    </row>
    <row r="48713" spans="1:6" x14ac:dyDescent="0.3">
      <c r="A48713">
        <v>48711</v>
      </c>
      <c r="B48713" t="s">
        <v>48714</v>
      </c>
      <c r="C48713" t="s">
        <v>91978</v>
      </c>
      <c r="D48713">
        <v>0.71303550797006299</v>
      </c>
      <c r="E48713">
        <v>89</v>
      </c>
      <c r="F48713">
        <v>89</v>
      </c>
    </row>
    <row r="48714" spans="1:6" x14ac:dyDescent="0.3">
      <c r="A48714">
        <v>48712</v>
      </c>
      <c r="B48714" t="s">
        <v>48715</v>
      </c>
      <c r="C48714" t="s">
        <v>91979</v>
      </c>
      <c r="D48714">
        <v>0.99738757278475498</v>
      </c>
      <c r="E48714">
        <v>2</v>
      </c>
      <c r="F48714">
        <v>176</v>
      </c>
    </row>
    <row r="48715" spans="1:6" x14ac:dyDescent="0.3">
      <c r="A48715">
        <v>48713</v>
      </c>
      <c r="B48715" t="s">
        <v>48716</v>
      </c>
      <c r="C48715" t="s">
        <v>91980</v>
      </c>
      <c r="D48715">
        <v>0.65905144940326499</v>
      </c>
      <c r="E48715">
        <v>31</v>
      </c>
      <c r="F48715">
        <v>147</v>
      </c>
    </row>
    <row r="48716" spans="1:6" x14ac:dyDescent="0.3">
      <c r="A48716">
        <v>48714</v>
      </c>
      <c r="B48716" t="s">
        <v>48717</v>
      </c>
      <c r="C48716">
        <v>0</v>
      </c>
      <c r="D48716">
        <v>3.7474408258227697E-2</v>
      </c>
      <c r="E48716">
        <v>89</v>
      </c>
      <c r="F48716">
        <v>89</v>
      </c>
    </row>
    <row r="48717" spans="1:6" x14ac:dyDescent="0.3">
      <c r="A48717">
        <v>48715</v>
      </c>
      <c r="B48717" t="s">
        <v>48718</v>
      </c>
      <c r="C48717" t="s">
        <v>91981</v>
      </c>
      <c r="D48717">
        <v>0.38888987915145201</v>
      </c>
      <c r="E48717">
        <v>1</v>
      </c>
      <c r="F48717">
        <v>177</v>
      </c>
    </row>
    <row r="48718" spans="1:6" x14ac:dyDescent="0.3">
      <c r="A48718">
        <v>48716</v>
      </c>
      <c r="B48718" t="s">
        <v>48719</v>
      </c>
      <c r="C48718">
        <v>0</v>
      </c>
      <c r="D48718">
        <v>6.3735452044159494E-2</v>
      </c>
      <c r="E48718">
        <v>89</v>
      </c>
      <c r="F48718">
        <v>89</v>
      </c>
    </row>
    <row r="48719" spans="1:6" x14ac:dyDescent="0.3">
      <c r="A48719">
        <v>48717</v>
      </c>
      <c r="B48719" t="s">
        <v>48720</v>
      </c>
      <c r="C48719">
        <v>0</v>
      </c>
      <c r="D48719">
        <v>0.15923276500975</v>
      </c>
      <c r="E48719">
        <v>18</v>
      </c>
      <c r="F48719">
        <v>160</v>
      </c>
    </row>
    <row r="48720" spans="1:6" x14ac:dyDescent="0.3">
      <c r="A48720">
        <v>48718</v>
      </c>
      <c r="B48720" t="s">
        <v>48721</v>
      </c>
      <c r="C48720">
        <v>0</v>
      </c>
      <c r="D48720">
        <v>7.4616599266723602E-3</v>
      </c>
      <c r="E48720">
        <v>22</v>
      </c>
      <c r="F48720">
        <v>156</v>
      </c>
    </row>
    <row r="48721" spans="1:6" x14ac:dyDescent="0.3">
      <c r="A48721">
        <v>48719</v>
      </c>
      <c r="B48721" t="s">
        <v>48722</v>
      </c>
      <c r="C48721">
        <v>0</v>
      </c>
      <c r="D48721">
        <v>4.68405569644538E-2</v>
      </c>
      <c r="E48721">
        <v>89</v>
      </c>
      <c r="F48721">
        <v>89</v>
      </c>
    </row>
    <row r="48722" spans="1:6" x14ac:dyDescent="0.3">
      <c r="A48722">
        <v>48720</v>
      </c>
      <c r="B48722" t="s">
        <v>48723</v>
      </c>
      <c r="C48722">
        <v>0</v>
      </c>
      <c r="D48722">
        <v>0.75435836931288902</v>
      </c>
      <c r="E48722">
        <v>12</v>
      </c>
      <c r="F48722">
        <v>166</v>
      </c>
    </row>
    <row r="48723" spans="1:6" x14ac:dyDescent="0.3">
      <c r="A48723">
        <v>48721</v>
      </c>
      <c r="B48723" t="s">
        <v>48724</v>
      </c>
      <c r="C48723" t="s">
        <v>91982</v>
      </c>
      <c r="D48723">
        <v>0.40581741457598403</v>
      </c>
      <c r="E48723">
        <v>83</v>
      </c>
      <c r="F48723">
        <v>95</v>
      </c>
    </row>
    <row r="48724" spans="1:6" x14ac:dyDescent="0.3">
      <c r="A48724">
        <v>48722</v>
      </c>
      <c r="B48724" t="s">
        <v>48725</v>
      </c>
      <c r="C48724" t="s">
        <v>91983</v>
      </c>
      <c r="D48724">
        <v>0.26437805506186601</v>
      </c>
      <c r="E48724">
        <v>89</v>
      </c>
      <c r="F48724">
        <v>89</v>
      </c>
    </row>
    <row r="48725" spans="1:6" x14ac:dyDescent="0.3">
      <c r="A48725">
        <v>48723</v>
      </c>
      <c r="B48725" t="s">
        <v>48726</v>
      </c>
      <c r="C48725" t="s">
        <v>91984</v>
      </c>
      <c r="D48725">
        <v>0.184540470886846</v>
      </c>
      <c r="E48725">
        <v>89</v>
      </c>
      <c r="F48725">
        <v>89</v>
      </c>
    </row>
    <row r="48726" spans="1:6" x14ac:dyDescent="0.3">
      <c r="A48726">
        <v>48724</v>
      </c>
      <c r="B48726" t="s">
        <v>48727</v>
      </c>
      <c r="C48726">
        <v>0</v>
      </c>
      <c r="D48726">
        <v>0.78171377518856899</v>
      </c>
      <c r="E48726">
        <v>89</v>
      </c>
      <c r="F48726">
        <v>89</v>
      </c>
    </row>
    <row r="48727" spans="1:6" x14ac:dyDescent="0.3">
      <c r="A48727">
        <v>48725</v>
      </c>
      <c r="B48727" t="s">
        <v>48728</v>
      </c>
      <c r="C48727">
        <v>0</v>
      </c>
      <c r="D48727">
        <v>0.14862876752038501</v>
      </c>
      <c r="E48727">
        <v>89</v>
      </c>
      <c r="F48727">
        <v>89</v>
      </c>
    </row>
    <row r="48728" spans="1:6" x14ac:dyDescent="0.3">
      <c r="A48728">
        <v>48726</v>
      </c>
      <c r="B48728" t="s">
        <v>48729</v>
      </c>
      <c r="C48728">
        <v>0</v>
      </c>
      <c r="D48728">
        <v>0.96512564142427604</v>
      </c>
      <c r="E48728">
        <v>65</v>
      </c>
      <c r="F48728">
        <v>113</v>
      </c>
    </row>
    <row r="48729" spans="1:6" x14ac:dyDescent="0.3">
      <c r="A48729">
        <v>48727</v>
      </c>
      <c r="B48729" t="s">
        <v>48730</v>
      </c>
      <c r="C48729">
        <v>0</v>
      </c>
      <c r="D48729">
        <v>0.13208078617753699</v>
      </c>
      <c r="E48729">
        <v>10</v>
      </c>
      <c r="F48729">
        <v>168</v>
      </c>
    </row>
    <row r="48730" spans="1:6" x14ac:dyDescent="0.3">
      <c r="A48730">
        <v>48728</v>
      </c>
      <c r="B48730" t="s">
        <v>48731</v>
      </c>
      <c r="C48730">
        <v>0</v>
      </c>
      <c r="D48730">
        <v>0.42602772363961799</v>
      </c>
      <c r="E48730">
        <v>1</v>
      </c>
      <c r="F48730">
        <v>177</v>
      </c>
    </row>
    <row r="48731" spans="1:6" x14ac:dyDescent="0.3">
      <c r="A48731">
        <v>48729</v>
      </c>
      <c r="B48731" t="s">
        <v>48732</v>
      </c>
      <c r="C48731">
        <v>0</v>
      </c>
      <c r="D48731">
        <v>1.1370275843882701E-2</v>
      </c>
      <c r="E48731">
        <v>89</v>
      </c>
      <c r="F48731">
        <v>89</v>
      </c>
    </row>
    <row r="48732" spans="1:6" x14ac:dyDescent="0.3">
      <c r="A48732">
        <v>48730</v>
      </c>
      <c r="B48732" t="s">
        <v>48733</v>
      </c>
      <c r="C48732" t="s">
        <v>91985</v>
      </c>
      <c r="D48732">
        <v>0.53665206239949204</v>
      </c>
      <c r="E48732">
        <v>89</v>
      </c>
      <c r="F48732">
        <v>89</v>
      </c>
    </row>
    <row r="48733" spans="1:6" x14ac:dyDescent="0.3">
      <c r="A48733">
        <v>48731</v>
      </c>
      <c r="B48733" t="s">
        <v>48734</v>
      </c>
      <c r="C48733" t="s">
        <v>91986</v>
      </c>
      <c r="D48733">
        <v>0.98083458134186496</v>
      </c>
      <c r="E48733">
        <v>11</v>
      </c>
      <c r="F48733">
        <v>167</v>
      </c>
    </row>
    <row r="48734" spans="1:6" x14ac:dyDescent="0.3">
      <c r="A48734">
        <v>48732</v>
      </c>
      <c r="B48734" t="s">
        <v>48735</v>
      </c>
      <c r="C48734">
        <v>0</v>
      </c>
      <c r="D48734">
        <v>9.1935322582066395E-2</v>
      </c>
      <c r="E48734">
        <v>89</v>
      </c>
      <c r="F48734">
        <v>89</v>
      </c>
    </row>
    <row r="48735" spans="1:6" x14ac:dyDescent="0.3">
      <c r="A48735">
        <v>48733</v>
      </c>
      <c r="B48735" t="s">
        <v>48736</v>
      </c>
      <c r="C48735">
        <v>0</v>
      </c>
      <c r="D48735">
        <v>0.65746108237616296</v>
      </c>
      <c r="E48735">
        <v>3</v>
      </c>
      <c r="F48735">
        <v>175</v>
      </c>
    </row>
    <row r="48736" spans="1:6" x14ac:dyDescent="0.3">
      <c r="A48736">
        <v>48734</v>
      </c>
      <c r="B48736" t="s">
        <v>48737</v>
      </c>
      <c r="C48736">
        <v>0</v>
      </c>
      <c r="D48736">
        <v>0.42272045596840202</v>
      </c>
      <c r="E48736">
        <v>27</v>
      </c>
      <c r="F48736">
        <v>151</v>
      </c>
    </row>
    <row r="48737" spans="1:6" x14ac:dyDescent="0.3">
      <c r="A48737">
        <v>48735</v>
      </c>
      <c r="B48737" t="s">
        <v>48738</v>
      </c>
      <c r="C48737">
        <v>0</v>
      </c>
      <c r="D48737">
        <v>1.24115335801983E-2</v>
      </c>
      <c r="E48737">
        <v>73</v>
      </c>
      <c r="F48737">
        <v>105</v>
      </c>
    </row>
    <row r="48738" spans="1:6" x14ac:dyDescent="0.3">
      <c r="A48738">
        <v>48736</v>
      </c>
      <c r="B48738" t="s">
        <v>48739</v>
      </c>
      <c r="C48738">
        <v>0</v>
      </c>
      <c r="D48738">
        <v>0.225597405424588</v>
      </c>
      <c r="E48738">
        <v>5</v>
      </c>
      <c r="F48738">
        <v>173</v>
      </c>
    </row>
    <row r="48739" spans="1:6" x14ac:dyDescent="0.3">
      <c r="A48739">
        <v>48737</v>
      </c>
      <c r="B48739" t="s">
        <v>48740</v>
      </c>
      <c r="C48739">
        <v>0</v>
      </c>
      <c r="D48739">
        <v>0.101335141210396</v>
      </c>
      <c r="E48739">
        <v>37</v>
      </c>
      <c r="F48739">
        <v>141</v>
      </c>
    </row>
    <row r="48740" spans="1:6" x14ac:dyDescent="0.3">
      <c r="A48740">
        <v>48738</v>
      </c>
      <c r="B48740" t="s">
        <v>48741</v>
      </c>
      <c r="C48740">
        <v>0</v>
      </c>
      <c r="D48740">
        <v>0.114917337543364</v>
      </c>
      <c r="E48740">
        <v>89</v>
      </c>
      <c r="F48740">
        <v>89</v>
      </c>
    </row>
    <row r="48741" spans="1:6" x14ac:dyDescent="0.3">
      <c r="A48741">
        <v>48739</v>
      </c>
      <c r="B48741" t="s">
        <v>48742</v>
      </c>
      <c r="C48741">
        <v>0</v>
      </c>
      <c r="D48741">
        <v>0.92976469278027696</v>
      </c>
      <c r="E48741">
        <v>89</v>
      </c>
      <c r="F48741">
        <v>89</v>
      </c>
    </row>
    <row r="48742" spans="1:6" x14ac:dyDescent="0.3">
      <c r="A48742">
        <v>48740</v>
      </c>
      <c r="B48742" t="s">
        <v>48743</v>
      </c>
      <c r="C48742" t="s">
        <v>91987</v>
      </c>
      <c r="D48742">
        <v>0.65638678210823997</v>
      </c>
      <c r="E48742">
        <v>32</v>
      </c>
      <c r="F48742">
        <v>146</v>
      </c>
    </row>
    <row r="48743" spans="1:6" x14ac:dyDescent="0.3">
      <c r="A48743">
        <v>48741</v>
      </c>
      <c r="B48743" t="s">
        <v>48744</v>
      </c>
      <c r="C48743">
        <v>0</v>
      </c>
      <c r="D48743">
        <v>0.65188146393347701</v>
      </c>
      <c r="E48743">
        <v>89</v>
      </c>
      <c r="F48743">
        <v>89</v>
      </c>
    </row>
    <row r="48744" spans="1:6" x14ac:dyDescent="0.3">
      <c r="A48744">
        <v>48742</v>
      </c>
      <c r="B48744" t="s">
        <v>48745</v>
      </c>
      <c r="C48744">
        <v>0</v>
      </c>
      <c r="D48744">
        <v>0.94111719399084004</v>
      </c>
      <c r="E48744">
        <v>22</v>
      </c>
      <c r="F48744">
        <v>156</v>
      </c>
    </row>
    <row r="48745" spans="1:6" x14ac:dyDescent="0.3">
      <c r="A48745">
        <v>48743</v>
      </c>
      <c r="B48745" t="s">
        <v>48746</v>
      </c>
      <c r="C48745" t="s">
        <v>91988</v>
      </c>
      <c r="D48745">
        <v>0.60211638522479705</v>
      </c>
      <c r="E48745">
        <v>88</v>
      </c>
      <c r="F48745">
        <v>90</v>
      </c>
    </row>
    <row r="48746" spans="1:6" x14ac:dyDescent="0.3">
      <c r="A48746">
        <v>48744</v>
      </c>
      <c r="B48746" t="s">
        <v>48747</v>
      </c>
      <c r="C48746" t="s">
        <v>91989</v>
      </c>
      <c r="D48746">
        <v>0.45220031407626599</v>
      </c>
      <c r="E48746">
        <v>89</v>
      </c>
      <c r="F48746">
        <v>89</v>
      </c>
    </row>
    <row r="48747" spans="1:6" x14ac:dyDescent="0.3">
      <c r="A48747">
        <v>48745</v>
      </c>
      <c r="B48747" t="s">
        <v>48748</v>
      </c>
      <c r="C48747">
        <v>0</v>
      </c>
      <c r="D48747">
        <v>0.22108447422879199</v>
      </c>
      <c r="E48747">
        <v>2</v>
      </c>
      <c r="F48747">
        <v>176</v>
      </c>
    </row>
    <row r="48748" spans="1:6" x14ac:dyDescent="0.3">
      <c r="A48748">
        <v>48746</v>
      </c>
      <c r="B48748" t="s">
        <v>48749</v>
      </c>
      <c r="C48748" t="s">
        <v>91990</v>
      </c>
      <c r="D48748">
        <v>0.36605385862004503</v>
      </c>
      <c r="E48748">
        <v>1</v>
      </c>
      <c r="F48748">
        <v>177</v>
      </c>
    </row>
    <row r="48749" spans="1:6" x14ac:dyDescent="0.3">
      <c r="A48749">
        <v>48747</v>
      </c>
      <c r="B48749" t="s">
        <v>48750</v>
      </c>
      <c r="C48749">
        <v>0</v>
      </c>
      <c r="D48749">
        <v>0.57526313365521997</v>
      </c>
      <c r="E48749">
        <v>89</v>
      </c>
      <c r="F48749">
        <v>89</v>
      </c>
    </row>
    <row r="48750" spans="1:6" x14ac:dyDescent="0.3">
      <c r="A48750">
        <v>48748</v>
      </c>
      <c r="B48750" t="s">
        <v>48751</v>
      </c>
      <c r="C48750">
        <v>0</v>
      </c>
      <c r="D48750">
        <v>0.169465416872287</v>
      </c>
      <c r="E48750">
        <v>76</v>
      </c>
      <c r="F48750">
        <v>102</v>
      </c>
    </row>
    <row r="48751" spans="1:6" x14ac:dyDescent="0.3">
      <c r="A48751">
        <v>48749</v>
      </c>
      <c r="B48751" t="s">
        <v>48752</v>
      </c>
      <c r="C48751">
        <v>0</v>
      </c>
      <c r="D48751">
        <v>0.75597671622180596</v>
      </c>
      <c r="E48751">
        <v>89</v>
      </c>
      <c r="F48751">
        <v>89</v>
      </c>
    </row>
    <row r="48752" spans="1:6" x14ac:dyDescent="0.3">
      <c r="A48752">
        <v>48750</v>
      </c>
      <c r="B48752" t="s">
        <v>48753</v>
      </c>
      <c r="C48752">
        <v>0</v>
      </c>
      <c r="D48752">
        <v>2.14956476329697E-3</v>
      </c>
      <c r="E48752">
        <v>89</v>
      </c>
      <c r="F48752">
        <v>89</v>
      </c>
    </row>
    <row r="48753" spans="1:6" x14ac:dyDescent="0.3">
      <c r="A48753">
        <v>48751</v>
      </c>
      <c r="B48753" t="s">
        <v>48754</v>
      </c>
      <c r="C48753" t="s">
        <v>91991</v>
      </c>
      <c r="D48753">
        <v>0.30938394762632798</v>
      </c>
      <c r="E48753">
        <v>2</v>
      </c>
      <c r="F48753">
        <v>176</v>
      </c>
    </row>
    <row r="48754" spans="1:6" x14ac:dyDescent="0.3">
      <c r="A48754">
        <v>48752</v>
      </c>
      <c r="B48754" t="s">
        <v>48755</v>
      </c>
      <c r="C48754">
        <v>0</v>
      </c>
      <c r="D48754">
        <v>0.91655786750894097</v>
      </c>
      <c r="E48754">
        <v>89</v>
      </c>
      <c r="F48754">
        <v>89</v>
      </c>
    </row>
    <row r="48755" spans="1:6" x14ac:dyDescent="0.3">
      <c r="A48755">
        <v>48753</v>
      </c>
      <c r="B48755" t="s">
        <v>48756</v>
      </c>
      <c r="C48755">
        <v>0</v>
      </c>
      <c r="D48755">
        <v>0.97213847055244595</v>
      </c>
      <c r="E48755">
        <v>89</v>
      </c>
      <c r="F48755">
        <v>89</v>
      </c>
    </row>
    <row r="48756" spans="1:6" x14ac:dyDescent="0.3">
      <c r="A48756">
        <v>48754</v>
      </c>
      <c r="B48756" t="s">
        <v>48757</v>
      </c>
      <c r="C48756" t="s">
        <v>91992</v>
      </c>
      <c r="D48756">
        <v>5.1591809844918103E-2</v>
      </c>
      <c r="E48756">
        <v>3</v>
      </c>
      <c r="F48756">
        <v>175</v>
      </c>
    </row>
    <row r="48757" spans="1:6" x14ac:dyDescent="0.3">
      <c r="A48757">
        <v>48755</v>
      </c>
      <c r="B48757" t="s">
        <v>48758</v>
      </c>
      <c r="C48757" t="s">
        <v>91993</v>
      </c>
      <c r="D48757">
        <v>0.99414979005399295</v>
      </c>
      <c r="E48757">
        <v>48</v>
      </c>
      <c r="F48757">
        <v>130</v>
      </c>
    </row>
    <row r="48758" spans="1:6" x14ac:dyDescent="0.3">
      <c r="A48758">
        <v>48756</v>
      </c>
      <c r="B48758" t="s">
        <v>48759</v>
      </c>
      <c r="C48758">
        <v>0</v>
      </c>
      <c r="D48758">
        <v>2.1874317270315102E-3</v>
      </c>
      <c r="E48758">
        <v>89</v>
      </c>
      <c r="F48758">
        <v>89</v>
      </c>
    </row>
    <row r="48759" spans="1:6" x14ac:dyDescent="0.3">
      <c r="A48759">
        <v>48757</v>
      </c>
      <c r="B48759" t="s">
        <v>48760</v>
      </c>
      <c r="C48759" t="s">
        <v>91994</v>
      </c>
      <c r="D48759">
        <v>0.26008074785822899</v>
      </c>
      <c r="E48759">
        <v>89</v>
      </c>
      <c r="F48759">
        <v>89</v>
      </c>
    </row>
    <row r="48760" spans="1:6" x14ac:dyDescent="0.3">
      <c r="A48760">
        <v>48758</v>
      </c>
      <c r="B48760" t="s">
        <v>48761</v>
      </c>
      <c r="C48760" t="s">
        <v>91995</v>
      </c>
      <c r="D48760">
        <v>0.31181947789571302</v>
      </c>
      <c r="E48760">
        <v>89</v>
      </c>
      <c r="F48760">
        <v>89</v>
      </c>
    </row>
    <row r="48761" spans="1:6" x14ac:dyDescent="0.3">
      <c r="A48761">
        <v>48759</v>
      </c>
      <c r="B48761" t="s">
        <v>48762</v>
      </c>
      <c r="C48761">
        <v>0</v>
      </c>
      <c r="D48761">
        <v>3.4948438493642698E-4</v>
      </c>
      <c r="E48761">
        <v>89</v>
      </c>
      <c r="F48761">
        <v>89</v>
      </c>
    </row>
    <row r="48762" spans="1:6" x14ac:dyDescent="0.3">
      <c r="A48762">
        <v>48760</v>
      </c>
      <c r="B48762" t="s">
        <v>48763</v>
      </c>
      <c r="C48762">
        <v>0</v>
      </c>
      <c r="D48762">
        <v>0.109825296865098</v>
      </c>
      <c r="E48762">
        <v>1</v>
      </c>
      <c r="F48762">
        <v>177</v>
      </c>
    </row>
    <row r="48763" spans="1:6" x14ac:dyDescent="0.3">
      <c r="A48763">
        <v>48761</v>
      </c>
      <c r="B48763" t="s">
        <v>48764</v>
      </c>
      <c r="C48763">
        <v>0</v>
      </c>
      <c r="D48763">
        <v>0.36853133527896997</v>
      </c>
      <c r="E48763">
        <v>89</v>
      </c>
      <c r="F48763">
        <v>89</v>
      </c>
    </row>
    <row r="48764" spans="1:6" x14ac:dyDescent="0.3">
      <c r="A48764">
        <v>48762</v>
      </c>
      <c r="B48764" t="s">
        <v>48765</v>
      </c>
      <c r="C48764">
        <v>0</v>
      </c>
      <c r="D48764">
        <v>0.56396466968574799</v>
      </c>
      <c r="E48764">
        <v>89</v>
      </c>
      <c r="F48764">
        <v>89</v>
      </c>
    </row>
    <row r="48765" spans="1:6" x14ac:dyDescent="0.3">
      <c r="A48765">
        <v>48763</v>
      </c>
      <c r="B48765" t="s">
        <v>48766</v>
      </c>
      <c r="C48765">
        <v>0</v>
      </c>
      <c r="D48765">
        <v>0.13232263776439099</v>
      </c>
      <c r="E48765">
        <v>3</v>
      </c>
      <c r="F48765">
        <v>175</v>
      </c>
    </row>
    <row r="48766" spans="1:6" x14ac:dyDescent="0.3">
      <c r="A48766">
        <v>48764</v>
      </c>
      <c r="B48766" t="s">
        <v>48767</v>
      </c>
      <c r="C48766" t="s">
        <v>91996</v>
      </c>
      <c r="D48766">
        <v>0.16290769239611799</v>
      </c>
      <c r="E48766">
        <v>60</v>
      </c>
      <c r="F48766">
        <v>118</v>
      </c>
    </row>
    <row r="48767" spans="1:6" x14ac:dyDescent="0.3">
      <c r="A48767">
        <v>48765</v>
      </c>
      <c r="B48767" t="s">
        <v>48768</v>
      </c>
      <c r="C48767">
        <v>0</v>
      </c>
      <c r="D48767">
        <v>0.88248577401447903</v>
      </c>
      <c r="E48767">
        <v>27</v>
      </c>
      <c r="F48767">
        <v>151</v>
      </c>
    </row>
    <row r="48768" spans="1:6" x14ac:dyDescent="0.3">
      <c r="A48768">
        <v>48766</v>
      </c>
      <c r="B48768" t="s">
        <v>48769</v>
      </c>
      <c r="C48768">
        <v>0</v>
      </c>
      <c r="D48768">
        <v>9.1332599669359402E-2</v>
      </c>
      <c r="E48768">
        <v>89</v>
      </c>
      <c r="F48768">
        <v>89</v>
      </c>
    </row>
    <row r="48769" spans="1:6" x14ac:dyDescent="0.3">
      <c r="A48769">
        <v>48767</v>
      </c>
      <c r="B48769" t="s">
        <v>48770</v>
      </c>
      <c r="C48769">
        <v>0</v>
      </c>
      <c r="D48769">
        <v>0.48498592168697802</v>
      </c>
      <c r="E48769">
        <v>89</v>
      </c>
      <c r="F48769">
        <v>89</v>
      </c>
    </row>
    <row r="48770" spans="1:6" x14ac:dyDescent="0.3">
      <c r="A48770">
        <v>48768</v>
      </c>
      <c r="B48770" t="s">
        <v>48771</v>
      </c>
      <c r="C48770">
        <v>0</v>
      </c>
      <c r="D48770">
        <v>0.43128355623019499</v>
      </c>
      <c r="E48770">
        <v>78</v>
      </c>
      <c r="F48770">
        <v>100</v>
      </c>
    </row>
    <row r="48771" spans="1:6" x14ac:dyDescent="0.3">
      <c r="A48771">
        <v>48769</v>
      </c>
      <c r="B48771" t="s">
        <v>48772</v>
      </c>
      <c r="C48771" t="s">
        <v>91997</v>
      </c>
      <c r="D48771">
        <v>0.84568379774139901</v>
      </c>
      <c r="E48771">
        <v>4</v>
      </c>
      <c r="F48771">
        <v>174</v>
      </c>
    </row>
    <row r="48772" spans="1:6" x14ac:dyDescent="0.3">
      <c r="A48772">
        <v>48770</v>
      </c>
      <c r="B48772" t="s">
        <v>48773</v>
      </c>
      <c r="C48772">
        <v>0</v>
      </c>
      <c r="D48772">
        <v>0.33115595717159801</v>
      </c>
      <c r="E48772">
        <v>89</v>
      </c>
      <c r="F48772">
        <v>89</v>
      </c>
    </row>
    <row r="48773" spans="1:6" x14ac:dyDescent="0.3">
      <c r="A48773">
        <v>48771</v>
      </c>
      <c r="B48773" t="s">
        <v>48774</v>
      </c>
      <c r="C48773" t="s">
        <v>91998</v>
      </c>
      <c r="D48773">
        <v>0.13232263776439099</v>
      </c>
      <c r="E48773">
        <v>3</v>
      </c>
      <c r="F48773">
        <v>175</v>
      </c>
    </row>
    <row r="48774" spans="1:6" x14ac:dyDescent="0.3">
      <c r="A48774">
        <v>48772</v>
      </c>
      <c r="B48774" t="s">
        <v>48775</v>
      </c>
      <c r="C48774" t="s">
        <v>91999</v>
      </c>
      <c r="D48774">
        <v>0.42338034522599499</v>
      </c>
      <c r="E48774">
        <v>89</v>
      </c>
      <c r="F48774">
        <v>89</v>
      </c>
    </row>
    <row r="48775" spans="1:6" x14ac:dyDescent="0.3">
      <c r="A48775">
        <v>48773</v>
      </c>
      <c r="B48775" t="s">
        <v>48776</v>
      </c>
      <c r="C48775" t="s">
        <v>92000</v>
      </c>
      <c r="D48775">
        <v>0.469851223852922</v>
      </c>
      <c r="E48775">
        <v>14</v>
      </c>
      <c r="F48775">
        <v>164</v>
      </c>
    </row>
    <row r="48776" spans="1:6" x14ac:dyDescent="0.3">
      <c r="A48776">
        <v>48774</v>
      </c>
      <c r="B48776" t="s">
        <v>48777</v>
      </c>
      <c r="C48776">
        <v>0</v>
      </c>
      <c r="D48776">
        <v>3.4178510169709297E-2</v>
      </c>
      <c r="E48776">
        <v>3</v>
      </c>
      <c r="F48776">
        <v>175</v>
      </c>
    </row>
    <row r="48777" spans="1:6" x14ac:dyDescent="0.3">
      <c r="A48777">
        <v>48775</v>
      </c>
      <c r="B48777" t="s">
        <v>48778</v>
      </c>
      <c r="C48777">
        <v>0</v>
      </c>
      <c r="D48777">
        <v>5.4743164122559501E-2</v>
      </c>
      <c r="E48777">
        <v>89</v>
      </c>
      <c r="F48777">
        <v>89</v>
      </c>
    </row>
    <row r="48778" spans="1:6" x14ac:dyDescent="0.3">
      <c r="A48778">
        <v>48776</v>
      </c>
      <c r="B48778" t="s">
        <v>48779</v>
      </c>
      <c r="C48778">
        <v>0</v>
      </c>
      <c r="D48778">
        <v>0.92539281508183202</v>
      </c>
      <c r="E48778">
        <v>13</v>
      </c>
      <c r="F48778">
        <v>165</v>
      </c>
    </row>
    <row r="48779" spans="1:6" x14ac:dyDescent="0.3">
      <c r="A48779">
        <v>48777</v>
      </c>
      <c r="B48779" t="s">
        <v>48780</v>
      </c>
      <c r="C48779">
        <v>0</v>
      </c>
      <c r="D48779">
        <v>4.1667847462140096E-3</v>
      </c>
      <c r="E48779">
        <v>26</v>
      </c>
      <c r="F48779">
        <v>152</v>
      </c>
    </row>
    <row r="48780" spans="1:6" x14ac:dyDescent="0.3">
      <c r="A48780">
        <v>48778</v>
      </c>
      <c r="B48780" t="s">
        <v>48781</v>
      </c>
      <c r="C48780">
        <v>0</v>
      </c>
      <c r="D48780">
        <v>4.4027542352764702E-3</v>
      </c>
      <c r="E48780">
        <v>89</v>
      </c>
      <c r="F48780">
        <v>89</v>
      </c>
    </row>
    <row r="48781" spans="1:6" x14ac:dyDescent="0.3">
      <c r="A48781">
        <v>48779</v>
      </c>
      <c r="B48781" t="s">
        <v>48782</v>
      </c>
      <c r="C48781">
        <v>0</v>
      </c>
      <c r="D48781">
        <v>0.45809656434951901</v>
      </c>
      <c r="E48781">
        <v>34</v>
      </c>
      <c r="F48781">
        <v>144</v>
      </c>
    </row>
    <row r="48782" spans="1:6" x14ac:dyDescent="0.3">
      <c r="A48782">
        <v>48780</v>
      </c>
      <c r="B48782" t="s">
        <v>48783</v>
      </c>
      <c r="C48782" t="s">
        <v>92001</v>
      </c>
      <c r="D48782">
        <v>0.75372441327463202</v>
      </c>
      <c r="E48782">
        <v>89</v>
      </c>
      <c r="F48782">
        <v>89</v>
      </c>
    </row>
    <row r="48783" spans="1:6" x14ac:dyDescent="0.3">
      <c r="A48783">
        <v>48781</v>
      </c>
      <c r="B48783" t="s">
        <v>48784</v>
      </c>
      <c r="C48783">
        <v>0</v>
      </c>
      <c r="D48783">
        <v>6.2221264618206103E-2</v>
      </c>
      <c r="E48783">
        <v>89</v>
      </c>
      <c r="F48783">
        <v>89</v>
      </c>
    </row>
    <row r="48784" spans="1:6" x14ac:dyDescent="0.3">
      <c r="A48784">
        <v>48782</v>
      </c>
      <c r="B48784" t="s">
        <v>48785</v>
      </c>
      <c r="C48784">
        <v>0</v>
      </c>
      <c r="D48784">
        <v>3.8534992550357501E-3</v>
      </c>
      <c r="E48784">
        <v>89</v>
      </c>
      <c r="F48784">
        <v>89</v>
      </c>
    </row>
    <row r="48785" spans="1:6" x14ac:dyDescent="0.3">
      <c r="A48785">
        <v>48783</v>
      </c>
      <c r="B48785" t="s">
        <v>48786</v>
      </c>
      <c r="C48785">
        <v>0</v>
      </c>
      <c r="D48785">
        <v>0.56033207519398498</v>
      </c>
      <c r="E48785">
        <v>1</v>
      </c>
      <c r="F48785">
        <v>177</v>
      </c>
    </row>
    <row r="48786" spans="1:6" x14ac:dyDescent="0.3">
      <c r="A48786">
        <v>48784</v>
      </c>
      <c r="B48786" t="s">
        <v>48787</v>
      </c>
      <c r="C48786">
        <v>0</v>
      </c>
      <c r="D48786">
        <v>0.27747881735985003</v>
      </c>
      <c r="E48786">
        <v>36</v>
      </c>
      <c r="F48786">
        <v>142</v>
      </c>
    </row>
    <row r="48787" spans="1:6" x14ac:dyDescent="0.3">
      <c r="A48787">
        <v>48785</v>
      </c>
      <c r="B48787" t="s">
        <v>48788</v>
      </c>
      <c r="C48787">
        <v>0</v>
      </c>
      <c r="D48787">
        <v>0.58881773346383603</v>
      </c>
      <c r="E48787">
        <v>3</v>
      </c>
      <c r="F48787">
        <v>175</v>
      </c>
    </row>
    <row r="48788" spans="1:6" x14ac:dyDescent="0.3">
      <c r="A48788">
        <v>48786</v>
      </c>
      <c r="B48788" t="s">
        <v>48789</v>
      </c>
      <c r="C48788" t="s">
        <v>92002</v>
      </c>
      <c r="D48788">
        <v>4.4417568746966798E-2</v>
      </c>
      <c r="E48788">
        <v>89</v>
      </c>
      <c r="F48788">
        <v>89</v>
      </c>
    </row>
    <row r="48789" spans="1:6" x14ac:dyDescent="0.3">
      <c r="A48789">
        <v>48787</v>
      </c>
      <c r="B48789" t="s">
        <v>48790</v>
      </c>
      <c r="C48789" t="s">
        <v>92003</v>
      </c>
      <c r="D48789">
        <v>0.38888987915145201</v>
      </c>
      <c r="E48789">
        <v>1</v>
      </c>
      <c r="F48789">
        <v>177</v>
      </c>
    </row>
    <row r="48790" spans="1:6" x14ac:dyDescent="0.3">
      <c r="A48790">
        <v>48788</v>
      </c>
      <c r="B48790" t="s">
        <v>48791</v>
      </c>
      <c r="C48790">
        <v>0</v>
      </c>
      <c r="D48790">
        <v>0.17841884419963</v>
      </c>
      <c r="E48790">
        <v>83</v>
      </c>
      <c r="F48790">
        <v>95</v>
      </c>
    </row>
    <row r="48791" spans="1:6" x14ac:dyDescent="0.3">
      <c r="A48791">
        <v>48789</v>
      </c>
      <c r="B48791" t="s">
        <v>48792</v>
      </c>
      <c r="C48791">
        <v>0</v>
      </c>
      <c r="D48791">
        <v>0.533849146434623</v>
      </c>
      <c r="E48791">
        <v>17</v>
      </c>
      <c r="F48791">
        <v>161</v>
      </c>
    </row>
    <row r="48792" spans="1:6" x14ac:dyDescent="0.3">
      <c r="A48792">
        <v>48790</v>
      </c>
      <c r="B48792" t="s">
        <v>48793</v>
      </c>
      <c r="C48792">
        <v>0</v>
      </c>
      <c r="D48792">
        <v>0.99282183117253997</v>
      </c>
      <c r="E48792">
        <v>82</v>
      </c>
      <c r="F48792">
        <v>96</v>
      </c>
    </row>
    <row r="48793" spans="1:6" x14ac:dyDescent="0.3">
      <c r="A48793">
        <v>48791</v>
      </c>
      <c r="B48793" t="s">
        <v>48794</v>
      </c>
      <c r="C48793" t="s">
        <v>92004</v>
      </c>
      <c r="D48793">
        <v>0.55733625194464997</v>
      </c>
      <c r="E48793">
        <v>22</v>
      </c>
      <c r="F48793">
        <v>156</v>
      </c>
    </row>
    <row r="48794" spans="1:6" x14ac:dyDescent="0.3">
      <c r="A48794">
        <v>48792</v>
      </c>
      <c r="B48794" t="s">
        <v>48795</v>
      </c>
      <c r="C48794">
        <v>0</v>
      </c>
      <c r="D48794">
        <v>2.92233618466082E-2</v>
      </c>
      <c r="E48794">
        <v>89</v>
      </c>
      <c r="F48794">
        <v>89</v>
      </c>
    </row>
    <row r="48795" spans="1:6" x14ac:dyDescent="0.3">
      <c r="A48795">
        <v>48793</v>
      </c>
      <c r="B48795" t="s">
        <v>48796</v>
      </c>
      <c r="C48795">
        <v>0</v>
      </c>
      <c r="D48795">
        <v>0.64865574206149201</v>
      </c>
      <c r="E48795">
        <v>3</v>
      </c>
      <c r="F48795">
        <v>175</v>
      </c>
    </row>
    <row r="48796" spans="1:6" x14ac:dyDescent="0.3">
      <c r="A48796">
        <v>48794</v>
      </c>
      <c r="B48796" t="s">
        <v>48797</v>
      </c>
      <c r="C48796">
        <v>0</v>
      </c>
      <c r="D48796">
        <v>7.0677944029379394E-2</v>
      </c>
      <c r="E48796">
        <v>89</v>
      </c>
      <c r="F48796">
        <v>89</v>
      </c>
    </row>
    <row r="48797" spans="1:6" x14ac:dyDescent="0.3">
      <c r="A48797">
        <v>48795</v>
      </c>
      <c r="B48797" t="s">
        <v>48798</v>
      </c>
      <c r="C48797">
        <v>0</v>
      </c>
      <c r="D48797">
        <v>0.17369753240211699</v>
      </c>
      <c r="E48797">
        <v>89</v>
      </c>
      <c r="F48797">
        <v>89</v>
      </c>
    </row>
    <row r="48798" spans="1:6" x14ac:dyDescent="0.3">
      <c r="A48798">
        <v>48796</v>
      </c>
      <c r="B48798" t="s">
        <v>48799</v>
      </c>
      <c r="C48798">
        <v>0</v>
      </c>
      <c r="D48798">
        <v>0.108269955556672</v>
      </c>
      <c r="E48798">
        <v>89</v>
      </c>
      <c r="F48798">
        <v>89</v>
      </c>
    </row>
    <row r="48799" spans="1:6" x14ac:dyDescent="0.3">
      <c r="A48799">
        <v>48797</v>
      </c>
      <c r="B48799" t="s">
        <v>48800</v>
      </c>
      <c r="C48799" t="s">
        <v>92005</v>
      </c>
      <c r="D48799">
        <v>0.86793171866183405</v>
      </c>
      <c r="E48799">
        <v>4</v>
      </c>
      <c r="F48799">
        <v>174</v>
      </c>
    </row>
    <row r="48800" spans="1:6" x14ac:dyDescent="0.3">
      <c r="A48800">
        <v>48798</v>
      </c>
      <c r="B48800" t="s">
        <v>48801</v>
      </c>
      <c r="C48800">
        <v>0</v>
      </c>
      <c r="D48800">
        <v>0.37115581208723403</v>
      </c>
      <c r="E48800">
        <v>89</v>
      </c>
      <c r="F48800">
        <v>89</v>
      </c>
    </row>
    <row r="48801" spans="1:6" x14ac:dyDescent="0.3">
      <c r="A48801">
        <v>48799</v>
      </c>
      <c r="B48801" t="s">
        <v>48802</v>
      </c>
      <c r="C48801">
        <v>0</v>
      </c>
      <c r="D48801">
        <v>7.5693020632306401E-2</v>
      </c>
      <c r="E48801">
        <v>89</v>
      </c>
      <c r="F48801">
        <v>89</v>
      </c>
    </row>
    <row r="48802" spans="1:6" x14ac:dyDescent="0.3">
      <c r="A48802">
        <v>48800</v>
      </c>
      <c r="B48802" t="s">
        <v>48803</v>
      </c>
      <c r="C48802">
        <v>0</v>
      </c>
      <c r="D48802">
        <v>0.233275161469429</v>
      </c>
      <c r="E48802">
        <v>89</v>
      </c>
      <c r="F48802">
        <v>89</v>
      </c>
    </row>
    <row r="48803" spans="1:6" x14ac:dyDescent="0.3">
      <c r="A48803">
        <v>48801</v>
      </c>
      <c r="B48803" t="s">
        <v>48804</v>
      </c>
      <c r="C48803" t="s">
        <v>92006</v>
      </c>
      <c r="D48803">
        <v>0.54065885933395497</v>
      </c>
      <c r="E48803">
        <v>25</v>
      </c>
      <c r="F48803">
        <v>153</v>
      </c>
    </row>
    <row r="48804" spans="1:6" x14ac:dyDescent="0.3">
      <c r="A48804">
        <v>48802</v>
      </c>
      <c r="B48804" t="s">
        <v>48805</v>
      </c>
      <c r="C48804" t="s">
        <v>92007</v>
      </c>
      <c r="D48804">
        <v>3.4073796047358099E-3</v>
      </c>
      <c r="E48804">
        <v>89</v>
      </c>
      <c r="F48804">
        <v>89</v>
      </c>
    </row>
    <row r="48805" spans="1:6" x14ac:dyDescent="0.3">
      <c r="A48805">
        <v>48803</v>
      </c>
      <c r="B48805" t="s">
        <v>48806</v>
      </c>
      <c r="C48805">
        <v>0</v>
      </c>
      <c r="D48805">
        <v>0.39230957248018</v>
      </c>
      <c r="E48805">
        <v>6</v>
      </c>
      <c r="F48805">
        <v>172</v>
      </c>
    </row>
    <row r="48806" spans="1:6" x14ac:dyDescent="0.3">
      <c r="A48806">
        <v>48804</v>
      </c>
      <c r="B48806" t="s">
        <v>48807</v>
      </c>
      <c r="C48806">
        <v>0</v>
      </c>
      <c r="D48806">
        <v>0.474603170561473</v>
      </c>
      <c r="E48806">
        <v>1</v>
      </c>
      <c r="F48806">
        <v>177</v>
      </c>
    </row>
    <row r="48807" spans="1:6" x14ac:dyDescent="0.3">
      <c r="A48807">
        <v>48805</v>
      </c>
      <c r="B48807" t="s">
        <v>48808</v>
      </c>
      <c r="C48807" t="s">
        <v>92008</v>
      </c>
      <c r="D48807">
        <v>0.62716565568095495</v>
      </c>
      <c r="E48807">
        <v>41</v>
      </c>
      <c r="F48807">
        <v>137</v>
      </c>
    </row>
    <row r="48808" spans="1:6" x14ac:dyDescent="0.3">
      <c r="A48808">
        <v>48806</v>
      </c>
      <c r="B48808" t="s">
        <v>48809</v>
      </c>
      <c r="C48808">
        <v>0</v>
      </c>
      <c r="D48808">
        <v>0.25501708321230498</v>
      </c>
      <c r="E48808">
        <v>4</v>
      </c>
      <c r="F48808">
        <v>174</v>
      </c>
    </row>
    <row r="48809" spans="1:6" x14ac:dyDescent="0.3">
      <c r="A48809">
        <v>48807</v>
      </c>
      <c r="B48809" t="s">
        <v>48810</v>
      </c>
      <c r="C48809">
        <v>0</v>
      </c>
      <c r="D48809">
        <v>0.126849185633647</v>
      </c>
      <c r="E48809">
        <v>89</v>
      </c>
      <c r="F48809">
        <v>89</v>
      </c>
    </row>
    <row r="48810" spans="1:6" x14ac:dyDescent="0.3">
      <c r="A48810">
        <v>48808</v>
      </c>
      <c r="B48810" t="s">
        <v>48811</v>
      </c>
      <c r="C48810">
        <v>0</v>
      </c>
      <c r="D48810">
        <v>0.77474592159611799</v>
      </c>
      <c r="E48810">
        <v>2</v>
      </c>
      <c r="F48810">
        <v>176</v>
      </c>
    </row>
    <row r="48811" spans="1:6" x14ac:dyDescent="0.3">
      <c r="A48811">
        <v>48809</v>
      </c>
      <c r="B48811" t="s">
        <v>48812</v>
      </c>
      <c r="C48811" t="s">
        <v>92009</v>
      </c>
      <c r="D48811">
        <v>0.12061858338638801</v>
      </c>
      <c r="E48811">
        <v>89</v>
      </c>
      <c r="F48811">
        <v>89</v>
      </c>
    </row>
    <row r="48812" spans="1:6" x14ac:dyDescent="0.3">
      <c r="A48812">
        <v>48810</v>
      </c>
      <c r="B48812" t="s">
        <v>48813</v>
      </c>
      <c r="C48812">
        <v>0</v>
      </c>
      <c r="D48812">
        <v>0.92417371005095605</v>
      </c>
      <c r="E48812">
        <v>23</v>
      </c>
      <c r="F48812">
        <v>155</v>
      </c>
    </row>
    <row r="48813" spans="1:6" x14ac:dyDescent="0.3">
      <c r="A48813">
        <v>48811</v>
      </c>
      <c r="B48813" t="s">
        <v>48814</v>
      </c>
      <c r="C48813" t="s">
        <v>92010</v>
      </c>
      <c r="D48813">
        <v>0.97454268303338099</v>
      </c>
      <c r="E48813">
        <v>5</v>
      </c>
      <c r="F48813">
        <v>173</v>
      </c>
    </row>
    <row r="48814" spans="1:6" x14ac:dyDescent="0.3">
      <c r="A48814">
        <v>48812</v>
      </c>
      <c r="B48814" t="s">
        <v>48815</v>
      </c>
      <c r="C48814" t="s">
        <v>92011</v>
      </c>
      <c r="D48814">
        <v>0.22889586116491001</v>
      </c>
      <c r="E48814">
        <v>2</v>
      </c>
      <c r="F48814">
        <v>176</v>
      </c>
    </row>
    <row r="48815" spans="1:6" x14ac:dyDescent="0.3">
      <c r="A48815">
        <v>48813</v>
      </c>
      <c r="B48815" t="s">
        <v>48816</v>
      </c>
      <c r="C48815">
        <v>0</v>
      </c>
      <c r="D48815">
        <v>0.96452310476593195</v>
      </c>
      <c r="E48815">
        <v>57</v>
      </c>
      <c r="F48815">
        <v>121</v>
      </c>
    </row>
    <row r="48816" spans="1:6" x14ac:dyDescent="0.3">
      <c r="A48816">
        <v>48814</v>
      </c>
      <c r="B48816" t="s">
        <v>48817</v>
      </c>
      <c r="C48816">
        <v>0</v>
      </c>
      <c r="D48816">
        <v>0.38888987915145201</v>
      </c>
      <c r="E48816">
        <v>1</v>
      </c>
      <c r="F48816">
        <v>177</v>
      </c>
    </row>
    <row r="48817" spans="1:6" x14ac:dyDescent="0.3">
      <c r="A48817">
        <v>48815</v>
      </c>
      <c r="B48817" t="s">
        <v>48818</v>
      </c>
      <c r="C48817">
        <v>0</v>
      </c>
      <c r="D48817">
        <v>3.9354009606537198E-2</v>
      </c>
      <c r="E48817">
        <v>89</v>
      </c>
      <c r="F48817">
        <v>89</v>
      </c>
    </row>
    <row r="48818" spans="1:6" x14ac:dyDescent="0.3">
      <c r="A48818">
        <v>48816</v>
      </c>
      <c r="B48818" t="s">
        <v>48819</v>
      </c>
      <c r="C48818">
        <v>0</v>
      </c>
      <c r="D48818">
        <v>3.6702077584672498E-2</v>
      </c>
      <c r="E48818">
        <v>89</v>
      </c>
      <c r="F48818">
        <v>89</v>
      </c>
    </row>
    <row r="48819" spans="1:6" x14ac:dyDescent="0.3">
      <c r="A48819">
        <v>48817</v>
      </c>
      <c r="B48819" t="s">
        <v>48820</v>
      </c>
      <c r="C48819" t="s">
        <v>92012</v>
      </c>
      <c r="D48819">
        <v>0.84502293958304397</v>
      </c>
      <c r="E48819">
        <v>7</v>
      </c>
      <c r="F48819">
        <v>171</v>
      </c>
    </row>
    <row r="48820" spans="1:6" x14ac:dyDescent="0.3">
      <c r="A48820">
        <v>48818</v>
      </c>
      <c r="B48820" t="s">
        <v>48821</v>
      </c>
      <c r="C48820">
        <v>0</v>
      </c>
      <c r="D48820">
        <v>0.15949016545254099</v>
      </c>
      <c r="E48820">
        <v>89</v>
      </c>
      <c r="F48820">
        <v>89</v>
      </c>
    </row>
    <row r="48821" spans="1:6" x14ac:dyDescent="0.3">
      <c r="A48821">
        <v>48819</v>
      </c>
      <c r="B48821" t="s">
        <v>48822</v>
      </c>
      <c r="C48821" t="s">
        <v>92013</v>
      </c>
      <c r="D48821">
        <v>0.91708509063932897</v>
      </c>
      <c r="E48821">
        <v>43</v>
      </c>
      <c r="F48821">
        <v>135</v>
      </c>
    </row>
    <row r="48822" spans="1:6" x14ac:dyDescent="0.3">
      <c r="A48822">
        <v>48820</v>
      </c>
      <c r="B48822" t="s">
        <v>48823</v>
      </c>
      <c r="C48822">
        <v>0</v>
      </c>
      <c r="D48822">
        <v>0.51299697829021296</v>
      </c>
      <c r="E48822">
        <v>3</v>
      </c>
      <c r="F48822">
        <v>175</v>
      </c>
    </row>
    <row r="48823" spans="1:6" x14ac:dyDescent="0.3">
      <c r="A48823">
        <v>48821</v>
      </c>
      <c r="B48823" t="s">
        <v>48824</v>
      </c>
      <c r="C48823">
        <v>0</v>
      </c>
      <c r="D48823">
        <v>0.57212486351983205</v>
      </c>
      <c r="E48823">
        <v>89</v>
      </c>
      <c r="F48823">
        <v>89</v>
      </c>
    </row>
    <row r="48824" spans="1:6" x14ac:dyDescent="0.3">
      <c r="A48824">
        <v>48822</v>
      </c>
      <c r="B48824" t="s">
        <v>48825</v>
      </c>
      <c r="C48824">
        <v>0</v>
      </c>
      <c r="D48824">
        <v>1.3369923947146301E-3</v>
      </c>
      <c r="E48824">
        <v>89</v>
      </c>
      <c r="F48824">
        <v>89</v>
      </c>
    </row>
    <row r="48825" spans="1:6" x14ac:dyDescent="0.3">
      <c r="A48825">
        <v>48823</v>
      </c>
      <c r="B48825" t="s">
        <v>48826</v>
      </c>
      <c r="C48825" t="s">
        <v>92014</v>
      </c>
      <c r="D48825">
        <v>0.73338429953830198</v>
      </c>
      <c r="E48825">
        <v>34</v>
      </c>
      <c r="F48825">
        <v>144</v>
      </c>
    </row>
    <row r="48826" spans="1:6" x14ac:dyDescent="0.3">
      <c r="A48826">
        <v>48824</v>
      </c>
      <c r="B48826" t="s">
        <v>48827</v>
      </c>
      <c r="C48826" t="s">
        <v>92015</v>
      </c>
      <c r="D48826">
        <v>0.20715023335742999</v>
      </c>
      <c r="E48826">
        <v>1</v>
      </c>
      <c r="F48826">
        <v>177</v>
      </c>
    </row>
    <row r="48827" spans="1:6" x14ac:dyDescent="0.3">
      <c r="A48827">
        <v>48825</v>
      </c>
      <c r="B48827" t="s">
        <v>48828</v>
      </c>
      <c r="C48827">
        <v>0</v>
      </c>
      <c r="D48827">
        <v>0.74899873654793903</v>
      </c>
      <c r="E48827">
        <v>89</v>
      </c>
      <c r="F48827">
        <v>89</v>
      </c>
    </row>
    <row r="48828" spans="1:6" x14ac:dyDescent="0.3">
      <c r="A48828">
        <v>48826</v>
      </c>
      <c r="B48828" t="s">
        <v>48829</v>
      </c>
      <c r="C48828">
        <v>0</v>
      </c>
      <c r="D48828">
        <v>3.4894685696724603E-2</v>
      </c>
      <c r="E48828">
        <v>89</v>
      </c>
      <c r="F48828">
        <v>89</v>
      </c>
    </row>
    <row r="48829" spans="1:6" x14ac:dyDescent="0.3">
      <c r="A48829">
        <v>48827</v>
      </c>
      <c r="B48829" t="s">
        <v>48830</v>
      </c>
      <c r="C48829" t="s">
        <v>92016</v>
      </c>
      <c r="D48829">
        <v>7.5243951266912495E-2</v>
      </c>
      <c r="E48829">
        <v>36</v>
      </c>
      <c r="F48829">
        <v>142</v>
      </c>
    </row>
    <row r="48830" spans="1:6" x14ac:dyDescent="0.3">
      <c r="A48830">
        <v>48828</v>
      </c>
      <c r="B48830" t="s">
        <v>48831</v>
      </c>
      <c r="C48830">
        <v>0</v>
      </c>
      <c r="D48830">
        <v>0.89420237604302399</v>
      </c>
      <c r="E48830">
        <v>53</v>
      </c>
      <c r="F48830">
        <v>125</v>
      </c>
    </row>
    <row r="48831" spans="1:6" x14ac:dyDescent="0.3">
      <c r="A48831">
        <v>48829</v>
      </c>
      <c r="B48831" t="s">
        <v>48832</v>
      </c>
      <c r="C48831" t="s">
        <v>92017</v>
      </c>
      <c r="D48831">
        <v>6.2136800331210301E-2</v>
      </c>
      <c r="E48831">
        <v>89</v>
      </c>
      <c r="F48831">
        <v>89</v>
      </c>
    </row>
    <row r="48832" spans="1:6" x14ac:dyDescent="0.3">
      <c r="A48832">
        <v>48830</v>
      </c>
      <c r="B48832" t="s">
        <v>48833</v>
      </c>
      <c r="C48832">
        <v>0</v>
      </c>
      <c r="D48832">
        <v>3.8071961134660597E-2</v>
      </c>
      <c r="E48832">
        <v>89</v>
      </c>
      <c r="F48832">
        <v>89</v>
      </c>
    </row>
    <row r="48833" spans="1:6" x14ac:dyDescent="0.3">
      <c r="A48833">
        <v>48831</v>
      </c>
      <c r="B48833" t="s">
        <v>48834</v>
      </c>
      <c r="C48833">
        <v>0</v>
      </c>
      <c r="D48833">
        <v>0.38888987915145201</v>
      </c>
      <c r="E48833">
        <v>1</v>
      </c>
      <c r="F48833">
        <v>177</v>
      </c>
    </row>
    <row r="48834" spans="1:6" x14ac:dyDescent="0.3">
      <c r="A48834">
        <v>48832</v>
      </c>
      <c r="B48834" t="s">
        <v>48835</v>
      </c>
      <c r="C48834">
        <v>0</v>
      </c>
      <c r="D48834">
        <v>0.78627284076114101</v>
      </c>
      <c r="E48834">
        <v>89</v>
      </c>
      <c r="F48834">
        <v>89</v>
      </c>
    </row>
    <row r="48835" spans="1:6" x14ac:dyDescent="0.3">
      <c r="A48835">
        <v>48833</v>
      </c>
      <c r="B48835" t="s">
        <v>48836</v>
      </c>
      <c r="C48835">
        <v>0</v>
      </c>
      <c r="D48835">
        <v>0.60953319107263104</v>
      </c>
      <c r="E48835">
        <v>7</v>
      </c>
      <c r="F48835">
        <v>171</v>
      </c>
    </row>
    <row r="48836" spans="1:6" x14ac:dyDescent="0.3">
      <c r="A48836">
        <v>48834</v>
      </c>
      <c r="B48836" t="s">
        <v>48837</v>
      </c>
      <c r="C48836">
        <v>0</v>
      </c>
      <c r="D48836">
        <v>0.88564352134601698</v>
      </c>
      <c r="E48836">
        <v>19</v>
      </c>
      <c r="F48836">
        <v>159</v>
      </c>
    </row>
    <row r="48837" spans="1:6" x14ac:dyDescent="0.3">
      <c r="A48837">
        <v>48835</v>
      </c>
      <c r="B48837" t="s">
        <v>48838</v>
      </c>
      <c r="C48837" t="s">
        <v>92018</v>
      </c>
      <c r="D48837">
        <v>0.17388623060946501</v>
      </c>
      <c r="E48837">
        <v>21</v>
      </c>
      <c r="F48837">
        <v>157</v>
      </c>
    </row>
    <row r="48838" spans="1:6" x14ac:dyDescent="0.3">
      <c r="A48838">
        <v>48836</v>
      </c>
      <c r="B48838" t="s">
        <v>48839</v>
      </c>
      <c r="C48838">
        <v>0</v>
      </c>
      <c r="D48838">
        <v>0.13742670254709399</v>
      </c>
      <c r="E48838">
        <v>5</v>
      </c>
      <c r="F48838">
        <v>173</v>
      </c>
    </row>
    <row r="48839" spans="1:6" x14ac:dyDescent="0.3">
      <c r="A48839">
        <v>48837</v>
      </c>
      <c r="B48839" t="s">
        <v>48840</v>
      </c>
      <c r="C48839">
        <v>0</v>
      </c>
      <c r="D48839">
        <v>1.54855210951625E-2</v>
      </c>
      <c r="E48839">
        <v>89</v>
      </c>
      <c r="F48839">
        <v>89</v>
      </c>
    </row>
    <row r="48840" spans="1:6" x14ac:dyDescent="0.3">
      <c r="A48840">
        <v>48838</v>
      </c>
      <c r="B48840" t="s">
        <v>48841</v>
      </c>
      <c r="C48840" t="s">
        <v>92019</v>
      </c>
      <c r="D48840">
        <v>0.63649708270340499</v>
      </c>
      <c r="E48840">
        <v>89</v>
      </c>
      <c r="F48840">
        <v>89</v>
      </c>
    </row>
    <row r="48841" spans="1:6" x14ac:dyDescent="0.3">
      <c r="A48841">
        <v>48839</v>
      </c>
      <c r="B48841" t="s">
        <v>48842</v>
      </c>
      <c r="C48841" t="s">
        <v>92020</v>
      </c>
      <c r="D48841">
        <v>0.89911898920144095</v>
      </c>
      <c r="E48841">
        <v>29</v>
      </c>
      <c r="F48841">
        <v>149</v>
      </c>
    </row>
    <row r="48842" spans="1:6" x14ac:dyDescent="0.3">
      <c r="A48842">
        <v>48840</v>
      </c>
      <c r="B48842" t="s">
        <v>48843</v>
      </c>
      <c r="C48842">
        <v>0</v>
      </c>
      <c r="D48842">
        <v>0.45632796608432702</v>
      </c>
      <c r="E48842">
        <v>10</v>
      </c>
      <c r="F48842">
        <v>168</v>
      </c>
    </row>
    <row r="48843" spans="1:6" x14ac:dyDescent="0.3">
      <c r="A48843">
        <v>48841</v>
      </c>
      <c r="B48843" t="s">
        <v>48844</v>
      </c>
      <c r="C48843" t="s">
        <v>92021</v>
      </c>
      <c r="D48843">
        <v>0.70977704283991405</v>
      </c>
      <c r="E48843">
        <v>7</v>
      </c>
      <c r="F48843">
        <v>171</v>
      </c>
    </row>
    <row r="48844" spans="1:6" x14ac:dyDescent="0.3">
      <c r="A48844">
        <v>48842</v>
      </c>
      <c r="B48844" t="s">
        <v>48845</v>
      </c>
      <c r="C48844">
        <v>0</v>
      </c>
      <c r="D48844">
        <v>0.61094819199536898</v>
      </c>
      <c r="E48844">
        <v>89</v>
      </c>
      <c r="F48844">
        <v>89</v>
      </c>
    </row>
    <row r="48845" spans="1:6" x14ac:dyDescent="0.3">
      <c r="A48845">
        <v>48843</v>
      </c>
      <c r="B48845" t="s">
        <v>48846</v>
      </c>
      <c r="C48845">
        <v>0</v>
      </c>
      <c r="D48845">
        <v>0.80327608598929001</v>
      </c>
      <c r="E48845">
        <v>24</v>
      </c>
      <c r="F48845">
        <v>154</v>
      </c>
    </row>
    <row r="48846" spans="1:6" x14ac:dyDescent="0.3">
      <c r="A48846">
        <v>48844</v>
      </c>
      <c r="B48846" t="s">
        <v>48847</v>
      </c>
      <c r="C48846">
        <v>0</v>
      </c>
      <c r="D48846">
        <v>0.143959558068216</v>
      </c>
      <c r="E48846">
        <v>66</v>
      </c>
      <c r="F48846">
        <v>112</v>
      </c>
    </row>
    <row r="48847" spans="1:6" x14ac:dyDescent="0.3">
      <c r="A48847">
        <v>48845</v>
      </c>
      <c r="B48847" t="s">
        <v>48848</v>
      </c>
      <c r="C48847">
        <v>0</v>
      </c>
      <c r="D48847">
        <v>0.80867112793764995</v>
      </c>
      <c r="E48847">
        <v>11</v>
      </c>
      <c r="F48847">
        <v>167</v>
      </c>
    </row>
    <row r="48848" spans="1:6" x14ac:dyDescent="0.3">
      <c r="A48848">
        <v>48846</v>
      </c>
      <c r="B48848" t="s">
        <v>48849</v>
      </c>
      <c r="C48848">
        <v>0</v>
      </c>
      <c r="D48848">
        <v>0.85855230783283298</v>
      </c>
      <c r="E48848">
        <v>27</v>
      </c>
      <c r="F48848">
        <v>151</v>
      </c>
    </row>
    <row r="48849" spans="1:6" x14ac:dyDescent="0.3">
      <c r="A48849">
        <v>48847</v>
      </c>
      <c r="B48849" t="s">
        <v>48850</v>
      </c>
      <c r="C48849" t="s">
        <v>92022</v>
      </c>
      <c r="D48849">
        <v>0.35375832514464001</v>
      </c>
      <c r="E48849">
        <v>89</v>
      </c>
      <c r="F48849">
        <v>89</v>
      </c>
    </row>
    <row r="48850" spans="1:6" x14ac:dyDescent="0.3">
      <c r="A48850">
        <v>48848</v>
      </c>
      <c r="B48850" t="s">
        <v>48851</v>
      </c>
      <c r="C48850">
        <v>0</v>
      </c>
      <c r="D48850">
        <v>0.38888987915145201</v>
      </c>
      <c r="E48850">
        <v>1</v>
      </c>
      <c r="F48850">
        <v>177</v>
      </c>
    </row>
    <row r="48851" spans="1:6" x14ac:dyDescent="0.3">
      <c r="A48851">
        <v>48849</v>
      </c>
      <c r="B48851" t="s">
        <v>48852</v>
      </c>
      <c r="C48851">
        <v>0</v>
      </c>
      <c r="D48851">
        <v>0.25242500693085601</v>
      </c>
      <c r="E48851">
        <v>89</v>
      </c>
      <c r="F48851">
        <v>89</v>
      </c>
    </row>
    <row r="48852" spans="1:6" x14ac:dyDescent="0.3">
      <c r="A48852">
        <v>48850</v>
      </c>
      <c r="B48852" t="s">
        <v>48853</v>
      </c>
      <c r="C48852" t="s">
        <v>92023</v>
      </c>
      <c r="D48852">
        <v>0.13232263776439099</v>
      </c>
      <c r="E48852">
        <v>3</v>
      </c>
      <c r="F48852">
        <v>175</v>
      </c>
    </row>
    <row r="48853" spans="1:6" x14ac:dyDescent="0.3">
      <c r="A48853">
        <v>48851</v>
      </c>
      <c r="B48853" t="s">
        <v>48854</v>
      </c>
      <c r="C48853" t="s">
        <v>92024</v>
      </c>
      <c r="D48853">
        <v>0.17199417964757599</v>
      </c>
      <c r="E48853">
        <v>81</v>
      </c>
      <c r="F48853">
        <v>97</v>
      </c>
    </row>
    <row r="48854" spans="1:6" x14ac:dyDescent="0.3">
      <c r="A48854">
        <v>48852</v>
      </c>
      <c r="B48854" t="s">
        <v>48855</v>
      </c>
      <c r="C48854">
        <v>0</v>
      </c>
      <c r="D48854">
        <v>0.22086178318869801</v>
      </c>
      <c r="E48854">
        <v>28</v>
      </c>
      <c r="F48854">
        <v>150</v>
      </c>
    </row>
    <row r="48855" spans="1:6" x14ac:dyDescent="0.3">
      <c r="A48855">
        <v>48853</v>
      </c>
      <c r="B48855" t="s">
        <v>48856</v>
      </c>
      <c r="C48855">
        <v>0</v>
      </c>
      <c r="D48855">
        <v>0.54513769218136998</v>
      </c>
      <c r="E48855">
        <v>89</v>
      </c>
      <c r="F48855">
        <v>89</v>
      </c>
    </row>
    <row r="48856" spans="1:6" x14ac:dyDescent="0.3">
      <c r="A48856">
        <v>48854</v>
      </c>
      <c r="B48856" t="s">
        <v>48857</v>
      </c>
      <c r="C48856" t="s">
        <v>92025</v>
      </c>
      <c r="D48856">
        <v>0.166924878603946</v>
      </c>
      <c r="E48856">
        <v>11</v>
      </c>
      <c r="F48856">
        <v>167</v>
      </c>
    </row>
    <row r="48857" spans="1:6" x14ac:dyDescent="0.3">
      <c r="A48857">
        <v>48855</v>
      </c>
      <c r="B48857" t="s">
        <v>48858</v>
      </c>
      <c r="C48857">
        <v>0</v>
      </c>
      <c r="D48857">
        <v>0.68933288994600905</v>
      </c>
      <c r="E48857">
        <v>89</v>
      </c>
      <c r="F48857">
        <v>89</v>
      </c>
    </row>
    <row r="48858" spans="1:6" x14ac:dyDescent="0.3">
      <c r="A48858">
        <v>48856</v>
      </c>
      <c r="B48858" t="s">
        <v>48859</v>
      </c>
      <c r="C48858">
        <v>0</v>
      </c>
      <c r="D48858">
        <v>4.9547372333362698E-2</v>
      </c>
      <c r="E48858">
        <v>89</v>
      </c>
      <c r="F48858">
        <v>89</v>
      </c>
    </row>
    <row r="48859" spans="1:6" x14ac:dyDescent="0.3">
      <c r="A48859">
        <v>48857</v>
      </c>
      <c r="B48859" t="s">
        <v>48860</v>
      </c>
      <c r="C48859">
        <v>0</v>
      </c>
      <c r="D48859">
        <v>8.6782048362504804E-2</v>
      </c>
      <c r="E48859">
        <v>89</v>
      </c>
      <c r="F48859">
        <v>89</v>
      </c>
    </row>
    <row r="48860" spans="1:6" x14ac:dyDescent="0.3">
      <c r="A48860">
        <v>48858</v>
      </c>
      <c r="B48860" t="s">
        <v>48861</v>
      </c>
      <c r="C48860">
        <v>0</v>
      </c>
      <c r="D48860">
        <v>0.95405185408472304</v>
      </c>
      <c r="E48860">
        <v>22</v>
      </c>
      <c r="F48860">
        <v>156</v>
      </c>
    </row>
    <row r="48861" spans="1:6" x14ac:dyDescent="0.3">
      <c r="A48861">
        <v>48859</v>
      </c>
      <c r="B48861" t="s">
        <v>48862</v>
      </c>
      <c r="C48861" t="s">
        <v>92026</v>
      </c>
      <c r="D48861">
        <v>8.6682407863038893E-2</v>
      </c>
      <c r="E48861">
        <v>89</v>
      </c>
      <c r="F48861">
        <v>89</v>
      </c>
    </row>
    <row r="48862" spans="1:6" x14ac:dyDescent="0.3">
      <c r="A48862">
        <v>48860</v>
      </c>
      <c r="B48862" t="s">
        <v>48863</v>
      </c>
      <c r="C48862">
        <v>0</v>
      </c>
      <c r="D48862">
        <v>0.56876199308331399</v>
      </c>
      <c r="E48862">
        <v>89</v>
      </c>
      <c r="F48862">
        <v>89</v>
      </c>
    </row>
    <row r="48863" spans="1:6" x14ac:dyDescent="0.3">
      <c r="A48863">
        <v>48861</v>
      </c>
      <c r="B48863" t="s">
        <v>48864</v>
      </c>
      <c r="C48863">
        <v>0</v>
      </c>
      <c r="D48863">
        <v>0.22325615920147601</v>
      </c>
      <c r="E48863">
        <v>89</v>
      </c>
      <c r="F48863">
        <v>89</v>
      </c>
    </row>
    <row r="48864" spans="1:6" x14ac:dyDescent="0.3">
      <c r="A48864">
        <v>48862</v>
      </c>
      <c r="B48864" t="s">
        <v>48865</v>
      </c>
      <c r="C48864" t="s">
        <v>92027</v>
      </c>
      <c r="D48864">
        <v>0.711749603430192</v>
      </c>
      <c r="E48864">
        <v>6</v>
      </c>
      <c r="F48864">
        <v>172</v>
      </c>
    </row>
    <row r="48865" spans="1:6" x14ac:dyDescent="0.3">
      <c r="A48865">
        <v>48863</v>
      </c>
      <c r="B48865" t="s">
        <v>48866</v>
      </c>
      <c r="C48865">
        <v>0</v>
      </c>
      <c r="D48865">
        <v>0.90901511244504396</v>
      </c>
      <c r="E48865">
        <v>89</v>
      </c>
      <c r="F48865">
        <v>89</v>
      </c>
    </row>
    <row r="48866" spans="1:6" x14ac:dyDescent="0.3">
      <c r="A48866">
        <v>48864</v>
      </c>
      <c r="B48866" t="s">
        <v>48867</v>
      </c>
      <c r="C48866" t="s">
        <v>92028</v>
      </c>
      <c r="D48866">
        <v>0.45184887282231601</v>
      </c>
      <c r="E48866">
        <v>89</v>
      </c>
      <c r="F48866">
        <v>89</v>
      </c>
    </row>
    <row r="48867" spans="1:6" x14ac:dyDescent="0.3">
      <c r="A48867">
        <v>48865</v>
      </c>
      <c r="B48867" t="s">
        <v>48868</v>
      </c>
      <c r="C48867">
        <v>0</v>
      </c>
      <c r="D48867">
        <v>0.65718732745883801</v>
      </c>
      <c r="E48867">
        <v>89</v>
      </c>
      <c r="F48867">
        <v>89</v>
      </c>
    </row>
    <row r="48868" spans="1:6" x14ac:dyDescent="0.3">
      <c r="A48868">
        <v>48866</v>
      </c>
      <c r="B48868" t="s">
        <v>48869</v>
      </c>
      <c r="C48868">
        <v>0</v>
      </c>
      <c r="D48868">
        <v>0.29189848870423002</v>
      </c>
      <c r="E48868">
        <v>89</v>
      </c>
      <c r="F48868">
        <v>89</v>
      </c>
    </row>
    <row r="48869" spans="1:6" x14ac:dyDescent="0.3">
      <c r="A48869">
        <v>48867</v>
      </c>
      <c r="B48869" t="s">
        <v>48870</v>
      </c>
      <c r="C48869" t="s">
        <v>92029</v>
      </c>
      <c r="D48869">
        <v>5.1520014437040698E-2</v>
      </c>
      <c r="E48869">
        <v>13</v>
      </c>
      <c r="F48869">
        <v>165</v>
      </c>
    </row>
    <row r="48870" spans="1:6" x14ac:dyDescent="0.3">
      <c r="A48870">
        <v>48868</v>
      </c>
      <c r="B48870" t="s">
        <v>48871</v>
      </c>
      <c r="C48870">
        <v>0</v>
      </c>
      <c r="D48870">
        <v>0.92995280727753604</v>
      </c>
      <c r="E48870">
        <v>10</v>
      </c>
      <c r="F48870">
        <v>168</v>
      </c>
    </row>
    <row r="48871" spans="1:6" x14ac:dyDescent="0.3">
      <c r="A48871">
        <v>48869</v>
      </c>
      <c r="B48871" t="s">
        <v>48872</v>
      </c>
      <c r="C48871" t="s">
        <v>92030</v>
      </c>
      <c r="D48871">
        <v>2.5927525896026999E-2</v>
      </c>
      <c r="E48871">
        <v>89</v>
      </c>
      <c r="F48871">
        <v>89</v>
      </c>
    </row>
    <row r="48872" spans="1:6" x14ac:dyDescent="0.3">
      <c r="A48872">
        <v>48870</v>
      </c>
      <c r="B48872" t="s">
        <v>48873</v>
      </c>
      <c r="C48872">
        <v>0</v>
      </c>
      <c r="D48872">
        <v>6.4100074343137803E-2</v>
      </c>
      <c r="E48872">
        <v>13</v>
      </c>
      <c r="F48872">
        <v>165</v>
      </c>
    </row>
    <row r="48873" spans="1:6" x14ac:dyDescent="0.3">
      <c r="A48873">
        <v>48871</v>
      </c>
      <c r="B48873" t="s">
        <v>48874</v>
      </c>
      <c r="C48873">
        <v>0</v>
      </c>
      <c r="D48873">
        <v>0.34957192671908</v>
      </c>
      <c r="E48873">
        <v>11</v>
      </c>
      <c r="F48873">
        <v>167</v>
      </c>
    </row>
    <row r="48874" spans="1:6" x14ac:dyDescent="0.3">
      <c r="A48874">
        <v>48872</v>
      </c>
      <c r="B48874" t="s">
        <v>48875</v>
      </c>
      <c r="C48874">
        <v>0</v>
      </c>
      <c r="D48874">
        <v>0.66531425127638</v>
      </c>
      <c r="E48874">
        <v>31</v>
      </c>
      <c r="F48874">
        <v>147</v>
      </c>
    </row>
    <row r="48875" spans="1:6" x14ac:dyDescent="0.3">
      <c r="A48875">
        <v>48873</v>
      </c>
      <c r="B48875" t="s">
        <v>48876</v>
      </c>
      <c r="C48875" t="s">
        <v>92031</v>
      </c>
      <c r="D48875">
        <v>0.411234780266588</v>
      </c>
      <c r="E48875">
        <v>31</v>
      </c>
      <c r="F48875">
        <v>147</v>
      </c>
    </row>
    <row r="48876" spans="1:6" x14ac:dyDescent="0.3">
      <c r="A48876">
        <v>48874</v>
      </c>
      <c r="B48876" t="s">
        <v>48877</v>
      </c>
      <c r="C48876" t="s">
        <v>92032</v>
      </c>
      <c r="D48876">
        <v>0.63124583061222805</v>
      </c>
      <c r="E48876">
        <v>7</v>
      </c>
      <c r="F48876">
        <v>171</v>
      </c>
    </row>
    <row r="48877" spans="1:6" x14ac:dyDescent="0.3">
      <c r="A48877">
        <v>48875</v>
      </c>
      <c r="B48877" t="s">
        <v>48878</v>
      </c>
      <c r="C48877">
        <v>0</v>
      </c>
      <c r="D48877">
        <v>0.59665958739701896</v>
      </c>
      <c r="E48877">
        <v>89</v>
      </c>
      <c r="F48877">
        <v>89</v>
      </c>
    </row>
    <row r="48878" spans="1:6" x14ac:dyDescent="0.3">
      <c r="A48878">
        <v>48876</v>
      </c>
      <c r="B48878" t="s">
        <v>48879</v>
      </c>
      <c r="C48878">
        <v>0</v>
      </c>
      <c r="D48878">
        <v>0.217334633465947</v>
      </c>
      <c r="E48878">
        <v>8</v>
      </c>
      <c r="F48878">
        <v>170</v>
      </c>
    </row>
    <row r="48879" spans="1:6" x14ac:dyDescent="0.3">
      <c r="A48879">
        <v>48877</v>
      </c>
      <c r="B48879" t="s">
        <v>48880</v>
      </c>
      <c r="C48879">
        <v>0</v>
      </c>
      <c r="D48879">
        <v>0.19524828418290599</v>
      </c>
      <c r="E48879">
        <v>89</v>
      </c>
      <c r="F48879">
        <v>89</v>
      </c>
    </row>
    <row r="48880" spans="1:6" x14ac:dyDescent="0.3">
      <c r="A48880">
        <v>48878</v>
      </c>
      <c r="B48880" t="s">
        <v>48881</v>
      </c>
      <c r="C48880">
        <v>0</v>
      </c>
      <c r="D48880">
        <v>8.3982490352474404E-4</v>
      </c>
      <c r="E48880">
        <v>89</v>
      </c>
      <c r="F48880">
        <v>89</v>
      </c>
    </row>
    <row r="48881" spans="1:6" x14ac:dyDescent="0.3">
      <c r="A48881">
        <v>48879</v>
      </c>
      <c r="B48881" t="s">
        <v>48882</v>
      </c>
      <c r="C48881">
        <v>0</v>
      </c>
      <c r="D48881">
        <v>0.22782230635324999</v>
      </c>
      <c r="E48881">
        <v>3</v>
      </c>
      <c r="F48881">
        <v>175</v>
      </c>
    </row>
    <row r="48882" spans="1:6" x14ac:dyDescent="0.3">
      <c r="A48882">
        <v>48880</v>
      </c>
      <c r="B48882" t="s">
        <v>48883</v>
      </c>
      <c r="C48882">
        <v>0</v>
      </c>
      <c r="D48882">
        <v>0.10570582885561799</v>
      </c>
      <c r="E48882">
        <v>89</v>
      </c>
      <c r="F48882">
        <v>89</v>
      </c>
    </row>
    <row r="48883" spans="1:6" x14ac:dyDescent="0.3">
      <c r="A48883">
        <v>48881</v>
      </c>
      <c r="B48883" t="s">
        <v>48884</v>
      </c>
      <c r="C48883" t="s">
        <v>92033</v>
      </c>
      <c r="D48883">
        <v>0.43813131634865699</v>
      </c>
      <c r="E48883">
        <v>1</v>
      </c>
      <c r="F48883">
        <v>177</v>
      </c>
    </row>
    <row r="48884" spans="1:6" x14ac:dyDescent="0.3">
      <c r="A48884">
        <v>48882</v>
      </c>
      <c r="B48884" t="s">
        <v>48885</v>
      </c>
      <c r="C48884">
        <v>0</v>
      </c>
      <c r="D48884">
        <v>0.11205833216829</v>
      </c>
      <c r="E48884">
        <v>48</v>
      </c>
      <c r="F48884">
        <v>130</v>
      </c>
    </row>
    <row r="48885" spans="1:6" x14ac:dyDescent="0.3">
      <c r="A48885">
        <v>48883</v>
      </c>
      <c r="B48885" t="s">
        <v>48886</v>
      </c>
      <c r="C48885" t="s">
        <v>92034</v>
      </c>
      <c r="D48885">
        <v>0.58902131891519105</v>
      </c>
      <c r="E48885">
        <v>28</v>
      </c>
      <c r="F48885">
        <v>150</v>
      </c>
    </row>
    <row r="48886" spans="1:6" x14ac:dyDescent="0.3">
      <c r="A48886">
        <v>48884</v>
      </c>
      <c r="B48886" t="s">
        <v>48887</v>
      </c>
      <c r="C48886" t="s">
        <v>92035</v>
      </c>
      <c r="D48886">
        <v>0.56837431335009903</v>
      </c>
      <c r="E48886">
        <v>89</v>
      </c>
      <c r="F48886">
        <v>89</v>
      </c>
    </row>
    <row r="48887" spans="1:6" x14ac:dyDescent="0.3">
      <c r="A48887">
        <v>48885</v>
      </c>
      <c r="B48887" t="s">
        <v>48888</v>
      </c>
      <c r="C48887">
        <v>0</v>
      </c>
      <c r="D48887">
        <v>1.8500218127666699E-2</v>
      </c>
      <c r="E48887">
        <v>89</v>
      </c>
      <c r="F48887">
        <v>89</v>
      </c>
    </row>
    <row r="48888" spans="1:6" x14ac:dyDescent="0.3">
      <c r="A48888">
        <v>48886</v>
      </c>
      <c r="B48888" t="s">
        <v>48889</v>
      </c>
      <c r="C48888">
        <v>0</v>
      </c>
      <c r="D48888">
        <v>0.23877321580408101</v>
      </c>
      <c r="E48888">
        <v>3</v>
      </c>
      <c r="F48888">
        <v>175</v>
      </c>
    </row>
    <row r="48889" spans="1:6" x14ac:dyDescent="0.3">
      <c r="A48889">
        <v>48887</v>
      </c>
      <c r="B48889" t="s">
        <v>48890</v>
      </c>
      <c r="C48889" t="s">
        <v>92036</v>
      </c>
      <c r="D48889">
        <v>0.205520110446448</v>
      </c>
      <c r="E48889">
        <v>7</v>
      </c>
      <c r="F48889">
        <v>171</v>
      </c>
    </row>
    <row r="48890" spans="1:6" x14ac:dyDescent="0.3">
      <c r="A48890">
        <v>48888</v>
      </c>
      <c r="B48890" t="s">
        <v>48891</v>
      </c>
      <c r="C48890">
        <v>0</v>
      </c>
      <c r="D48890">
        <v>0.47450485302705597</v>
      </c>
      <c r="E48890">
        <v>89</v>
      </c>
      <c r="F48890">
        <v>89</v>
      </c>
    </row>
    <row r="48891" spans="1:6" x14ac:dyDescent="0.3">
      <c r="A48891">
        <v>48889</v>
      </c>
      <c r="B48891" t="s">
        <v>48892</v>
      </c>
      <c r="C48891" t="s">
        <v>92037</v>
      </c>
      <c r="D48891">
        <v>0.100218770340105</v>
      </c>
      <c r="E48891">
        <v>89</v>
      </c>
      <c r="F48891">
        <v>89</v>
      </c>
    </row>
    <row r="48892" spans="1:6" x14ac:dyDescent="0.3">
      <c r="A48892">
        <v>48890</v>
      </c>
      <c r="B48892" t="s">
        <v>48893</v>
      </c>
      <c r="C48892">
        <v>0</v>
      </c>
      <c r="D48892">
        <v>0.71375323723599804</v>
      </c>
      <c r="E48892">
        <v>89</v>
      </c>
      <c r="F48892">
        <v>89</v>
      </c>
    </row>
    <row r="48893" spans="1:6" x14ac:dyDescent="0.3">
      <c r="A48893">
        <v>48891</v>
      </c>
      <c r="B48893" t="s">
        <v>48894</v>
      </c>
      <c r="C48893">
        <v>0</v>
      </c>
      <c r="D48893">
        <v>0.67587345037340096</v>
      </c>
      <c r="E48893">
        <v>64</v>
      </c>
      <c r="F48893">
        <v>114</v>
      </c>
    </row>
    <row r="48894" spans="1:6" x14ac:dyDescent="0.3">
      <c r="A48894">
        <v>48892</v>
      </c>
      <c r="B48894" t="s">
        <v>48895</v>
      </c>
      <c r="C48894">
        <v>0</v>
      </c>
      <c r="D48894">
        <v>0.71629259944392898</v>
      </c>
      <c r="E48894">
        <v>75</v>
      </c>
      <c r="F48894">
        <v>103</v>
      </c>
    </row>
    <row r="48895" spans="1:6" x14ac:dyDescent="0.3">
      <c r="A48895">
        <v>48893</v>
      </c>
      <c r="B48895" t="s">
        <v>48896</v>
      </c>
      <c r="C48895">
        <v>0</v>
      </c>
      <c r="D48895">
        <v>0.89583776561082296</v>
      </c>
      <c r="E48895">
        <v>89</v>
      </c>
      <c r="F48895">
        <v>89</v>
      </c>
    </row>
    <row r="48896" spans="1:6" x14ac:dyDescent="0.3">
      <c r="A48896">
        <v>48894</v>
      </c>
      <c r="B48896" t="s">
        <v>48897</v>
      </c>
      <c r="C48896" t="s">
        <v>92038</v>
      </c>
      <c r="D48896">
        <v>0.89162000888907</v>
      </c>
      <c r="E48896">
        <v>87</v>
      </c>
      <c r="F48896">
        <v>91</v>
      </c>
    </row>
    <row r="48897" spans="1:6" x14ac:dyDescent="0.3">
      <c r="A48897">
        <v>48895</v>
      </c>
      <c r="B48897" t="s">
        <v>48898</v>
      </c>
      <c r="C48897">
        <v>0</v>
      </c>
      <c r="D48897">
        <v>0.38888987915145201</v>
      </c>
      <c r="E48897">
        <v>1</v>
      </c>
      <c r="F48897">
        <v>177</v>
      </c>
    </row>
    <row r="48898" spans="1:6" x14ac:dyDescent="0.3">
      <c r="A48898">
        <v>48896</v>
      </c>
      <c r="B48898" t="s">
        <v>48899</v>
      </c>
      <c r="C48898" t="s">
        <v>92039</v>
      </c>
      <c r="D48898">
        <v>2.6370287593363399E-2</v>
      </c>
      <c r="E48898">
        <v>89</v>
      </c>
      <c r="F48898">
        <v>89</v>
      </c>
    </row>
    <row r="48899" spans="1:6" x14ac:dyDescent="0.3">
      <c r="A48899">
        <v>48897</v>
      </c>
      <c r="B48899" t="s">
        <v>48900</v>
      </c>
      <c r="C48899">
        <v>0</v>
      </c>
      <c r="D48899">
        <v>0.60886437123367199</v>
      </c>
      <c r="E48899">
        <v>19</v>
      </c>
      <c r="F48899">
        <v>159</v>
      </c>
    </row>
    <row r="48900" spans="1:6" x14ac:dyDescent="0.3">
      <c r="A48900">
        <v>48898</v>
      </c>
      <c r="B48900" t="s">
        <v>48901</v>
      </c>
      <c r="C48900" t="s">
        <v>92040</v>
      </c>
      <c r="D48900">
        <v>0.65971429967174799</v>
      </c>
      <c r="E48900">
        <v>89</v>
      </c>
      <c r="F48900">
        <v>89</v>
      </c>
    </row>
    <row r="48901" spans="1:6" x14ac:dyDescent="0.3">
      <c r="A48901">
        <v>48899</v>
      </c>
      <c r="B48901" t="s">
        <v>48902</v>
      </c>
      <c r="C48901" t="s">
        <v>92041</v>
      </c>
      <c r="D48901">
        <v>0.401404683612058</v>
      </c>
      <c r="E48901">
        <v>43</v>
      </c>
      <c r="F48901">
        <v>135</v>
      </c>
    </row>
    <row r="48902" spans="1:6" x14ac:dyDescent="0.3">
      <c r="A48902">
        <v>48900</v>
      </c>
      <c r="B48902" t="s">
        <v>48903</v>
      </c>
      <c r="C48902" t="s">
        <v>92042</v>
      </c>
      <c r="D48902">
        <v>0.56535618146982303</v>
      </c>
      <c r="E48902">
        <v>16</v>
      </c>
      <c r="F48902">
        <v>162</v>
      </c>
    </row>
    <row r="48903" spans="1:6" x14ac:dyDescent="0.3">
      <c r="A48903">
        <v>48901</v>
      </c>
      <c r="B48903" t="s">
        <v>48904</v>
      </c>
      <c r="C48903">
        <v>0</v>
      </c>
      <c r="D48903">
        <v>0.28069204991493502</v>
      </c>
      <c r="E48903">
        <v>7</v>
      </c>
      <c r="F48903">
        <v>171</v>
      </c>
    </row>
    <row r="48904" spans="1:6" x14ac:dyDescent="0.3">
      <c r="A48904">
        <v>48902</v>
      </c>
      <c r="B48904" t="s">
        <v>48905</v>
      </c>
      <c r="C48904">
        <v>0</v>
      </c>
      <c r="D48904">
        <v>7.6412293519798599E-2</v>
      </c>
      <c r="E48904">
        <v>35</v>
      </c>
      <c r="F48904">
        <v>143</v>
      </c>
    </row>
    <row r="48905" spans="1:6" x14ac:dyDescent="0.3">
      <c r="A48905">
        <v>48903</v>
      </c>
      <c r="B48905" t="s">
        <v>48906</v>
      </c>
      <c r="C48905">
        <v>0</v>
      </c>
      <c r="D48905">
        <v>0.92719748448327</v>
      </c>
      <c r="E48905">
        <v>89</v>
      </c>
      <c r="F48905">
        <v>89</v>
      </c>
    </row>
    <row r="48906" spans="1:6" x14ac:dyDescent="0.3">
      <c r="A48906">
        <v>48904</v>
      </c>
      <c r="B48906" t="s">
        <v>48907</v>
      </c>
      <c r="C48906" t="s">
        <v>92043</v>
      </c>
      <c r="D48906">
        <v>0.336856604799396</v>
      </c>
      <c r="E48906">
        <v>23</v>
      </c>
      <c r="F48906">
        <v>155</v>
      </c>
    </row>
    <row r="48907" spans="1:6" x14ac:dyDescent="0.3">
      <c r="A48907">
        <v>48905</v>
      </c>
      <c r="B48907" t="s">
        <v>48908</v>
      </c>
      <c r="C48907" t="s">
        <v>92044</v>
      </c>
      <c r="D48907">
        <v>7.26136982035319E-3</v>
      </c>
      <c r="E48907">
        <v>89</v>
      </c>
      <c r="F48907">
        <v>89</v>
      </c>
    </row>
    <row r="48908" spans="1:6" x14ac:dyDescent="0.3">
      <c r="A48908">
        <v>48906</v>
      </c>
      <c r="B48908" t="s">
        <v>48909</v>
      </c>
      <c r="C48908" t="s">
        <v>92045</v>
      </c>
      <c r="D48908">
        <v>0.99530282358383204</v>
      </c>
      <c r="E48908">
        <v>89</v>
      </c>
      <c r="F48908">
        <v>89</v>
      </c>
    </row>
    <row r="48909" spans="1:6" x14ac:dyDescent="0.3">
      <c r="A48909">
        <v>48907</v>
      </c>
      <c r="B48909" t="s">
        <v>48910</v>
      </c>
      <c r="C48909">
        <v>0</v>
      </c>
      <c r="D48909">
        <v>0.28301315707018398</v>
      </c>
      <c r="E48909">
        <v>89</v>
      </c>
      <c r="F48909">
        <v>89</v>
      </c>
    </row>
    <row r="48910" spans="1:6" x14ac:dyDescent="0.3">
      <c r="A48910">
        <v>48908</v>
      </c>
      <c r="B48910" t="s">
        <v>48911</v>
      </c>
      <c r="C48910">
        <v>0</v>
      </c>
      <c r="D48910">
        <v>0.27298007537521901</v>
      </c>
      <c r="E48910">
        <v>1</v>
      </c>
      <c r="F48910">
        <v>177</v>
      </c>
    </row>
    <row r="48911" spans="1:6" x14ac:dyDescent="0.3">
      <c r="A48911">
        <v>48909</v>
      </c>
      <c r="B48911" t="s">
        <v>48912</v>
      </c>
      <c r="C48911" t="s">
        <v>92046</v>
      </c>
      <c r="D48911">
        <v>0.20310537728984501</v>
      </c>
      <c r="E48911">
        <v>57</v>
      </c>
      <c r="F48911">
        <v>121</v>
      </c>
    </row>
    <row r="48912" spans="1:6" x14ac:dyDescent="0.3">
      <c r="A48912">
        <v>48910</v>
      </c>
      <c r="B48912" t="s">
        <v>48913</v>
      </c>
      <c r="C48912">
        <v>0</v>
      </c>
      <c r="D48912">
        <v>0.76299663152077801</v>
      </c>
      <c r="E48912">
        <v>70</v>
      </c>
      <c r="F48912">
        <v>108</v>
      </c>
    </row>
    <row r="48913" spans="1:6" x14ac:dyDescent="0.3">
      <c r="A48913">
        <v>48911</v>
      </c>
      <c r="B48913" t="s">
        <v>48914</v>
      </c>
      <c r="C48913">
        <v>0</v>
      </c>
      <c r="D48913">
        <v>0.27298007537521901</v>
      </c>
      <c r="E48913">
        <v>1</v>
      </c>
      <c r="F48913">
        <v>177</v>
      </c>
    </row>
    <row r="48914" spans="1:6" x14ac:dyDescent="0.3">
      <c r="A48914">
        <v>48912</v>
      </c>
      <c r="B48914" t="s">
        <v>48915</v>
      </c>
      <c r="C48914" t="s">
        <v>92047</v>
      </c>
      <c r="D48914">
        <v>0.93191799606776504</v>
      </c>
      <c r="E48914">
        <v>4</v>
      </c>
      <c r="F48914">
        <v>174</v>
      </c>
    </row>
    <row r="48915" spans="1:6" x14ac:dyDescent="0.3">
      <c r="A48915">
        <v>48913</v>
      </c>
      <c r="B48915" t="s">
        <v>48916</v>
      </c>
      <c r="C48915">
        <v>0</v>
      </c>
      <c r="D48915">
        <v>0.99153185384754206</v>
      </c>
      <c r="E48915">
        <v>2</v>
      </c>
      <c r="F48915">
        <v>176</v>
      </c>
    </row>
    <row r="48916" spans="1:6" x14ac:dyDescent="0.3">
      <c r="A48916">
        <v>48914</v>
      </c>
      <c r="B48916" t="s">
        <v>48917</v>
      </c>
      <c r="C48916" t="s">
        <v>92048</v>
      </c>
      <c r="D48916">
        <v>8.0572332048747405E-2</v>
      </c>
      <c r="E48916">
        <v>89</v>
      </c>
      <c r="F48916">
        <v>89</v>
      </c>
    </row>
    <row r="48917" spans="1:6" x14ac:dyDescent="0.3">
      <c r="A48917">
        <v>48915</v>
      </c>
      <c r="B48917" t="s">
        <v>48918</v>
      </c>
      <c r="C48917">
        <v>0</v>
      </c>
      <c r="D48917">
        <v>0.21436658633823899</v>
      </c>
      <c r="E48917">
        <v>89</v>
      </c>
      <c r="F48917">
        <v>89</v>
      </c>
    </row>
    <row r="48918" spans="1:6" x14ac:dyDescent="0.3">
      <c r="A48918">
        <v>48916</v>
      </c>
      <c r="B48918" t="s">
        <v>48919</v>
      </c>
      <c r="C48918">
        <v>0</v>
      </c>
      <c r="D48918">
        <v>0.64644232210447705</v>
      </c>
      <c r="E48918">
        <v>1</v>
      </c>
      <c r="F48918">
        <v>177</v>
      </c>
    </row>
    <row r="48919" spans="1:6" x14ac:dyDescent="0.3">
      <c r="A48919">
        <v>48917</v>
      </c>
      <c r="B48919" t="s">
        <v>48920</v>
      </c>
      <c r="C48919">
        <v>0</v>
      </c>
      <c r="D48919" s="1">
        <v>7.4408272876525003E-9</v>
      </c>
      <c r="E48919">
        <v>1</v>
      </c>
      <c r="F48919">
        <v>177</v>
      </c>
    </row>
    <row r="48920" spans="1:6" x14ac:dyDescent="0.3">
      <c r="A48920">
        <v>48918</v>
      </c>
      <c r="B48920" t="s">
        <v>48921</v>
      </c>
      <c r="C48920">
        <v>0</v>
      </c>
      <c r="D48920">
        <v>3.52184908498255E-2</v>
      </c>
      <c r="E48920">
        <v>89</v>
      </c>
      <c r="F48920">
        <v>89</v>
      </c>
    </row>
    <row r="48921" spans="1:6" x14ac:dyDescent="0.3">
      <c r="A48921">
        <v>48919</v>
      </c>
      <c r="B48921" t="s">
        <v>48922</v>
      </c>
      <c r="C48921">
        <v>0</v>
      </c>
      <c r="D48921">
        <v>0.869298877888244</v>
      </c>
      <c r="E48921">
        <v>89</v>
      </c>
      <c r="F48921">
        <v>89</v>
      </c>
    </row>
    <row r="48922" spans="1:6" x14ac:dyDescent="0.3">
      <c r="A48922">
        <v>48920</v>
      </c>
      <c r="B48922" t="s">
        <v>48923</v>
      </c>
      <c r="C48922" t="s">
        <v>92049</v>
      </c>
      <c r="D48922">
        <v>0.68841282546239901</v>
      </c>
      <c r="E48922">
        <v>14</v>
      </c>
      <c r="F48922">
        <v>164</v>
      </c>
    </row>
    <row r="48923" spans="1:6" x14ac:dyDescent="0.3">
      <c r="A48923">
        <v>48921</v>
      </c>
      <c r="B48923" t="s">
        <v>48924</v>
      </c>
      <c r="C48923" t="s">
        <v>92050</v>
      </c>
      <c r="D48923">
        <v>0.75277248683660802</v>
      </c>
      <c r="E48923">
        <v>26</v>
      </c>
      <c r="F48923">
        <v>152</v>
      </c>
    </row>
    <row r="48924" spans="1:6" x14ac:dyDescent="0.3">
      <c r="A48924">
        <v>48922</v>
      </c>
      <c r="B48924" t="s">
        <v>48925</v>
      </c>
      <c r="C48924" t="s">
        <v>92051</v>
      </c>
      <c r="D48924">
        <v>5.2271213096011205E-4</v>
      </c>
      <c r="E48924">
        <v>89</v>
      </c>
      <c r="F48924">
        <v>89</v>
      </c>
    </row>
    <row r="48925" spans="1:6" x14ac:dyDescent="0.3">
      <c r="A48925">
        <v>48923</v>
      </c>
      <c r="B48925" t="s">
        <v>48926</v>
      </c>
      <c r="C48925">
        <v>0</v>
      </c>
      <c r="D48925">
        <v>0.39253419504424802</v>
      </c>
      <c r="E48925">
        <v>5</v>
      </c>
      <c r="F48925">
        <v>173</v>
      </c>
    </row>
    <row r="48926" spans="1:6" x14ac:dyDescent="0.3">
      <c r="A48926">
        <v>48924</v>
      </c>
      <c r="B48926" t="s">
        <v>48927</v>
      </c>
      <c r="C48926">
        <v>0</v>
      </c>
      <c r="D48926">
        <v>0.46973783733723001</v>
      </c>
      <c r="E48926">
        <v>9</v>
      </c>
      <c r="F48926">
        <v>169</v>
      </c>
    </row>
    <row r="48927" spans="1:6" x14ac:dyDescent="0.3">
      <c r="A48927">
        <v>48925</v>
      </c>
      <c r="B48927" t="s">
        <v>48928</v>
      </c>
      <c r="C48927">
        <v>0</v>
      </c>
      <c r="D48927">
        <v>0.51763485385827002</v>
      </c>
      <c r="E48927">
        <v>58</v>
      </c>
      <c r="F48927">
        <v>120</v>
      </c>
    </row>
    <row r="48928" spans="1:6" x14ac:dyDescent="0.3">
      <c r="A48928">
        <v>48926</v>
      </c>
      <c r="B48928" t="s">
        <v>48929</v>
      </c>
      <c r="C48928">
        <v>0</v>
      </c>
      <c r="D48928">
        <v>7.0793310066515902E-3</v>
      </c>
      <c r="E48928">
        <v>89</v>
      </c>
      <c r="F48928">
        <v>89</v>
      </c>
    </row>
    <row r="48929" spans="1:6" x14ac:dyDescent="0.3">
      <c r="A48929">
        <v>48927</v>
      </c>
      <c r="B48929" t="s">
        <v>48930</v>
      </c>
      <c r="C48929">
        <v>0</v>
      </c>
      <c r="D48929">
        <v>0.169030069561141</v>
      </c>
      <c r="E48929">
        <v>12</v>
      </c>
      <c r="F48929">
        <v>166</v>
      </c>
    </row>
    <row r="48930" spans="1:6" x14ac:dyDescent="0.3">
      <c r="A48930">
        <v>48928</v>
      </c>
      <c r="B48930" t="s">
        <v>48931</v>
      </c>
      <c r="C48930">
        <v>0</v>
      </c>
      <c r="D48930">
        <v>0.68535565175669599</v>
      </c>
      <c r="E48930">
        <v>89</v>
      </c>
      <c r="F48930">
        <v>89</v>
      </c>
    </row>
    <row r="48931" spans="1:6" x14ac:dyDescent="0.3">
      <c r="A48931">
        <v>48929</v>
      </c>
      <c r="B48931" t="s">
        <v>48932</v>
      </c>
      <c r="C48931">
        <v>0</v>
      </c>
      <c r="D48931">
        <v>0.74615207703558095</v>
      </c>
      <c r="E48931">
        <v>89</v>
      </c>
      <c r="F48931">
        <v>89</v>
      </c>
    </row>
    <row r="48932" spans="1:6" x14ac:dyDescent="0.3">
      <c r="A48932">
        <v>48930</v>
      </c>
      <c r="B48932" t="s">
        <v>48933</v>
      </c>
      <c r="C48932" t="s">
        <v>92052</v>
      </c>
      <c r="D48932">
        <v>0.14329623182589099</v>
      </c>
      <c r="E48932">
        <v>15</v>
      </c>
      <c r="F48932">
        <v>163</v>
      </c>
    </row>
    <row r="48933" spans="1:6" x14ac:dyDescent="0.3">
      <c r="A48933">
        <v>48931</v>
      </c>
      <c r="B48933" t="s">
        <v>48934</v>
      </c>
      <c r="C48933">
        <v>0</v>
      </c>
      <c r="D48933">
        <v>0.859676155096045</v>
      </c>
      <c r="E48933">
        <v>87</v>
      </c>
      <c r="F48933">
        <v>91</v>
      </c>
    </row>
    <row r="48934" spans="1:6" x14ac:dyDescent="0.3">
      <c r="A48934">
        <v>48932</v>
      </c>
      <c r="B48934" t="s">
        <v>48935</v>
      </c>
      <c r="C48934">
        <v>0</v>
      </c>
      <c r="D48934">
        <v>0.18880845141709801</v>
      </c>
      <c r="E48934">
        <v>65</v>
      </c>
      <c r="F48934">
        <v>113</v>
      </c>
    </row>
    <row r="48935" spans="1:6" x14ac:dyDescent="0.3">
      <c r="A48935">
        <v>48933</v>
      </c>
      <c r="B48935" t="s">
        <v>48936</v>
      </c>
      <c r="C48935">
        <v>0</v>
      </c>
      <c r="D48935">
        <v>9.2673358025581395E-2</v>
      </c>
      <c r="E48935">
        <v>55</v>
      </c>
      <c r="F48935">
        <v>123</v>
      </c>
    </row>
    <row r="48936" spans="1:6" x14ac:dyDescent="0.3">
      <c r="A48936">
        <v>48934</v>
      </c>
      <c r="B48936" t="s">
        <v>48937</v>
      </c>
      <c r="C48936">
        <v>0</v>
      </c>
      <c r="D48936">
        <v>0.38541441046046698</v>
      </c>
      <c r="E48936">
        <v>5</v>
      </c>
      <c r="F48936">
        <v>173</v>
      </c>
    </row>
    <row r="48937" spans="1:6" x14ac:dyDescent="0.3">
      <c r="A48937">
        <v>48935</v>
      </c>
      <c r="B48937" t="s">
        <v>48938</v>
      </c>
      <c r="C48937">
        <v>0</v>
      </c>
      <c r="D48937">
        <v>0.20288925499452601</v>
      </c>
      <c r="E48937">
        <v>64</v>
      </c>
      <c r="F48937">
        <v>114</v>
      </c>
    </row>
    <row r="48938" spans="1:6" x14ac:dyDescent="0.3">
      <c r="A48938">
        <v>48936</v>
      </c>
      <c r="B48938" t="s">
        <v>48939</v>
      </c>
      <c r="C48938">
        <v>0</v>
      </c>
      <c r="D48938">
        <v>0.34715255008358997</v>
      </c>
      <c r="E48938">
        <v>89</v>
      </c>
      <c r="F48938">
        <v>89</v>
      </c>
    </row>
    <row r="48939" spans="1:6" x14ac:dyDescent="0.3">
      <c r="A48939">
        <v>48937</v>
      </c>
      <c r="B48939" t="s">
        <v>48940</v>
      </c>
      <c r="C48939" t="s">
        <v>92053</v>
      </c>
      <c r="D48939">
        <v>0.84073353139135498</v>
      </c>
      <c r="E48939">
        <v>42</v>
      </c>
      <c r="F48939">
        <v>136</v>
      </c>
    </row>
    <row r="48940" spans="1:6" x14ac:dyDescent="0.3">
      <c r="A48940">
        <v>48938</v>
      </c>
      <c r="B48940" t="s">
        <v>48941</v>
      </c>
      <c r="C48940">
        <v>0</v>
      </c>
      <c r="D48940">
        <v>0.78356672051726906</v>
      </c>
      <c r="E48940">
        <v>89</v>
      </c>
      <c r="F48940">
        <v>89</v>
      </c>
    </row>
    <row r="48941" spans="1:6" x14ac:dyDescent="0.3">
      <c r="A48941">
        <v>48939</v>
      </c>
      <c r="B48941" t="s">
        <v>48942</v>
      </c>
      <c r="C48941">
        <v>0</v>
      </c>
      <c r="D48941">
        <v>0.71624343133338897</v>
      </c>
      <c r="E48941">
        <v>35</v>
      </c>
      <c r="F48941">
        <v>143</v>
      </c>
    </row>
    <row r="48942" spans="1:6" x14ac:dyDescent="0.3">
      <c r="A48942">
        <v>48940</v>
      </c>
      <c r="B48942" t="s">
        <v>48943</v>
      </c>
      <c r="C48942">
        <v>0</v>
      </c>
      <c r="D48942">
        <v>0.64644232210447705</v>
      </c>
      <c r="E48942">
        <v>1</v>
      </c>
      <c r="F48942">
        <v>177</v>
      </c>
    </row>
    <row r="48943" spans="1:6" x14ac:dyDescent="0.3">
      <c r="A48943">
        <v>48941</v>
      </c>
      <c r="B48943" t="s">
        <v>48944</v>
      </c>
      <c r="C48943">
        <v>0</v>
      </c>
      <c r="D48943">
        <v>0.38123088603807598</v>
      </c>
      <c r="E48943">
        <v>14</v>
      </c>
      <c r="F48943">
        <v>164</v>
      </c>
    </row>
    <row r="48944" spans="1:6" x14ac:dyDescent="0.3">
      <c r="A48944">
        <v>48942</v>
      </c>
      <c r="B48944" t="s">
        <v>48945</v>
      </c>
      <c r="C48944" t="s">
        <v>92054</v>
      </c>
      <c r="D48944">
        <v>0.96403035463878906</v>
      </c>
      <c r="E48944">
        <v>4</v>
      </c>
      <c r="F48944">
        <v>174</v>
      </c>
    </row>
    <row r="48945" spans="1:6" x14ac:dyDescent="0.3">
      <c r="A48945">
        <v>48943</v>
      </c>
      <c r="B48945" t="s">
        <v>48946</v>
      </c>
      <c r="C48945">
        <v>0</v>
      </c>
      <c r="D48945">
        <v>0.83122582769817999</v>
      </c>
      <c r="E48945">
        <v>4</v>
      </c>
      <c r="F48945">
        <v>174</v>
      </c>
    </row>
    <row r="48946" spans="1:6" x14ac:dyDescent="0.3">
      <c r="A48946">
        <v>48944</v>
      </c>
      <c r="B48946" t="s">
        <v>48947</v>
      </c>
      <c r="C48946">
        <v>0</v>
      </c>
      <c r="D48946" s="1">
        <v>2.5064554906029102E-6</v>
      </c>
      <c r="E48946">
        <v>89</v>
      </c>
      <c r="F48946">
        <v>89</v>
      </c>
    </row>
    <row r="48947" spans="1:6" x14ac:dyDescent="0.3">
      <c r="A48947">
        <v>48945</v>
      </c>
      <c r="B48947" t="s">
        <v>48948</v>
      </c>
      <c r="C48947" t="s">
        <v>92055</v>
      </c>
      <c r="D48947">
        <v>0.78997478882184302</v>
      </c>
      <c r="E48947">
        <v>39</v>
      </c>
      <c r="F48947">
        <v>139</v>
      </c>
    </row>
    <row r="48948" spans="1:6" x14ac:dyDescent="0.3">
      <c r="A48948">
        <v>48946</v>
      </c>
      <c r="B48948" t="s">
        <v>48949</v>
      </c>
      <c r="C48948">
        <v>0</v>
      </c>
      <c r="D48948">
        <v>0.64856715853174296</v>
      </c>
      <c r="E48948">
        <v>89</v>
      </c>
      <c r="F48948">
        <v>89</v>
      </c>
    </row>
    <row r="48949" spans="1:6" x14ac:dyDescent="0.3">
      <c r="A48949">
        <v>48947</v>
      </c>
      <c r="B48949" t="s">
        <v>48950</v>
      </c>
      <c r="C48949">
        <v>0</v>
      </c>
      <c r="D48949">
        <v>0.37260461561890401</v>
      </c>
      <c r="E48949">
        <v>89</v>
      </c>
      <c r="F48949">
        <v>89</v>
      </c>
    </row>
    <row r="48950" spans="1:6" x14ac:dyDescent="0.3">
      <c r="A48950">
        <v>48948</v>
      </c>
      <c r="B48950" t="s">
        <v>48951</v>
      </c>
      <c r="C48950">
        <v>0</v>
      </c>
      <c r="D48950">
        <v>0.99686797480442801</v>
      </c>
      <c r="E48950">
        <v>89</v>
      </c>
      <c r="F48950">
        <v>89</v>
      </c>
    </row>
    <row r="48951" spans="1:6" x14ac:dyDescent="0.3">
      <c r="A48951">
        <v>48949</v>
      </c>
      <c r="B48951" t="s">
        <v>48952</v>
      </c>
      <c r="C48951">
        <v>0</v>
      </c>
      <c r="D48951">
        <v>0.38217164835429801</v>
      </c>
      <c r="E48951">
        <v>89</v>
      </c>
      <c r="F48951">
        <v>89</v>
      </c>
    </row>
    <row r="48952" spans="1:6" x14ac:dyDescent="0.3">
      <c r="A48952">
        <v>48950</v>
      </c>
      <c r="B48952" t="s">
        <v>48953</v>
      </c>
      <c r="C48952">
        <v>0</v>
      </c>
      <c r="D48952">
        <v>9.4030860840937494E-2</v>
      </c>
      <c r="E48952">
        <v>89</v>
      </c>
      <c r="F48952">
        <v>89</v>
      </c>
    </row>
    <row r="48953" spans="1:6" x14ac:dyDescent="0.3">
      <c r="A48953">
        <v>48951</v>
      </c>
      <c r="B48953" t="s">
        <v>48954</v>
      </c>
      <c r="C48953">
        <v>0</v>
      </c>
      <c r="D48953">
        <v>9.6393220621617495E-2</v>
      </c>
      <c r="E48953">
        <v>61</v>
      </c>
      <c r="F48953">
        <v>117</v>
      </c>
    </row>
    <row r="48954" spans="1:6" x14ac:dyDescent="0.3">
      <c r="A48954">
        <v>48952</v>
      </c>
      <c r="B48954" t="s">
        <v>48955</v>
      </c>
      <c r="C48954">
        <v>0</v>
      </c>
      <c r="D48954">
        <v>0.92319040208095304</v>
      </c>
      <c r="E48954">
        <v>15</v>
      </c>
      <c r="F48954">
        <v>163</v>
      </c>
    </row>
    <row r="48955" spans="1:6" x14ac:dyDescent="0.3">
      <c r="A48955">
        <v>48953</v>
      </c>
      <c r="B48955" t="s">
        <v>48956</v>
      </c>
      <c r="C48955" t="s">
        <v>92056</v>
      </c>
      <c r="D48955">
        <v>0.104390404015767</v>
      </c>
      <c r="E48955">
        <v>89</v>
      </c>
      <c r="F48955">
        <v>89</v>
      </c>
    </row>
    <row r="48956" spans="1:6" x14ac:dyDescent="0.3">
      <c r="A48956">
        <v>48954</v>
      </c>
      <c r="B48956" t="s">
        <v>48957</v>
      </c>
      <c r="C48956">
        <v>0</v>
      </c>
      <c r="D48956">
        <v>0.144936434507346</v>
      </c>
      <c r="E48956">
        <v>89</v>
      </c>
      <c r="F48956">
        <v>89</v>
      </c>
    </row>
    <row r="48957" spans="1:6" x14ac:dyDescent="0.3">
      <c r="A48957">
        <v>48955</v>
      </c>
      <c r="B48957" t="s">
        <v>48958</v>
      </c>
      <c r="C48957">
        <v>0</v>
      </c>
      <c r="D48957">
        <v>0.86633840959101305</v>
      </c>
      <c r="E48957">
        <v>10</v>
      </c>
      <c r="F48957">
        <v>168</v>
      </c>
    </row>
    <row r="48958" spans="1:6" x14ac:dyDescent="0.3">
      <c r="A48958">
        <v>48956</v>
      </c>
      <c r="B48958" t="s">
        <v>48959</v>
      </c>
      <c r="C48958">
        <v>0</v>
      </c>
      <c r="D48958">
        <v>0.68645649957864396</v>
      </c>
      <c r="E48958">
        <v>22</v>
      </c>
      <c r="F48958">
        <v>156</v>
      </c>
    </row>
    <row r="48959" spans="1:6" x14ac:dyDescent="0.3">
      <c r="A48959">
        <v>48957</v>
      </c>
      <c r="B48959" t="s">
        <v>48960</v>
      </c>
      <c r="C48959" t="s">
        <v>92057</v>
      </c>
      <c r="D48959">
        <v>0.73384921013239302</v>
      </c>
      <c r="E48959">
        <v>3</v>
      </c>
      <c r="F48959">
        <v>175</v>
      </c>
    </row>
    <row r="48960" spans="1:6" x14ac:dyDescent="0.3">
      <c r="A48960">
        <v>48958</v>
      </c>
      <c r="B48960" t="s">
        <v>48961</v>
      </c>
      <c r="C48960">
        <v>0</v>
      </c>
      <c r="D48960">
        <v>0.48799428965289698</v>
      </c>
      <c r="E48960">
        <v>3</v>
      </c>
      <c r="F48960">
        <v>175</v>
      </c>
    </row>
    <row r="48961" spans="1:6" x14ac:dyDescent="0.3">
      <c r="A48961">
        <v>48959</v>
      </c>
      <c r="B48961" t="s">
        <v>48962</v>
      </c>
      <c r="C48961" t="s">
        <v>92058</v>
      </c>
      <c r="D48961">
        <v>1.2816179563441501E-2</v>
      </c>
      <c r="E48961">
        <v>23</v>
      </c>
      <c r="F48961">
        <v>155</v>
      </c>
    </row>
    <row r="48962" spans="1:6" x14ac:dyDescent="0.3">
      <c r="A48962">
        <v>48960</v>
      </c>
      <c r="B48962" t="s">
        <v>48963</v>
      </c>
      <c r="C48962" t="s">
        <v>92059</v>
      </c>
      <c r="D48962">
        <v>0.81488184134126995</v>
      </c>
      <c r="E48962">
        <v>89</v>
      </c>
      <c r="F48962">
        <v>89</v>
      </c>
    </row>
    <row r="48963" spans="1:6" x14ac:dyDescent="0.3">
      <c r="A48963">
        <v>48961</v>
      </c>
      <c r="B48963" t="s">
        <v>48964</v>
      </c>
      <c r="C48963">
        <v>0</v>
      </c>
      <c r="D48963">
        <v>0.28852294987061999</v>
      </c>
      <c r="E48963">
        <v>89</v>
      </c>
      <c r="F48963">
        <v>89</v>
      </c>
    </row>
    <row r="48964" spans="1:6" x14ac:dyDescent="0.3">
      <c r="A48964">
        <v>48962</v>
      </c>
      <c r="B48964" t="s">
        <v>48965</v>
      </c>
      <c r="C48964" t="s">
        <v>92060</v>
      </c>
      <c r="D48964">
        <v>3.0601576564602599E-2</v>
      </c>
      <c r="E48964">
        <v>89</v>
      </c>
      <c r="F48964">
        <v>89</v>
      </c>
    </row>
    <row r="48965" spans="1:6" x14ac:dyDescent="0.3">
      <c r="A48965">
        <v>48963</v>
      </c>
      <c r="B48965" t="s">
        <v>48966</v>
      </c>
      <c r="C48965">
        <v>0</v>
      </c>
      <c r="D48965">
        <v>0.59721766166405599</v>
      </c>
      <c r="E48965">
        <v>1</v>
      </c>
      <c r="F48965">
        <v>177</v>
      </c>
    </row>
    <row r="48966" spans="1:6" x14ac:dyDescent="0.3">
      <c r="A48966">
        <v>48964</v>
      </c>
      <c r="B48966" t="s">
        <v>48967</v>
      </c>
      <c r="C48966">
        <v>0</v>
      </c>
      <c r="D48966">
        <v>0.53513614845561297</v>
      </c>
      <c r="E48966">
        <v>89</v>
      </c>
      <c r="F48966">
        <v>89</v>
      </c>
    </row>
    <row r="48967" spans="1:6" x14ac:dyDescent="0.3">
      <c r="A48967">
        <v>48965</v>
      </c>
      <c r="B48967" t="s">
        <v>48968</v>
      </c>
      <c r="C48967" t="s">
        <v>92061</v>
      </c>
      <c r="D48967">
        <v>0.93575072000730097</v>
      </c>
      <c r="E48967">
        <v>88</v>
      </c>
      <c r="F48967">
        <v>90</v>
      </c>
    </row>
    <row r="48968" spans="1:6" x14ac:dyDescent="0.3">
      <c r="A48968">
        <v>48966</v>
      </c>
      <c r="B48968" t="s">
        <v>48969</v>
      </c>
      <c r="C48968" t="s">
        <v>92062</v>
      </c>
      <c r="D48968">
        <v>0.74483415769796901</v>
      </c>
      <c r="E48968">
        <v>1</v>
      </c>
      <c r="F48968">
        <v>177</v>
      </c>
    </row>
    <row r="48969" spans="1:6" x14ac:dyDescent="0.3">
      <c r="A48969">
        <v>48967</v>
      </c>
      <c r="B48969" t="s">
        <v>48970</v>
      </c>
      <c r="C48969">
        <v>0</v>
      </c>
      <c r="D48969">
        <v>0.17673751726970999</v>
      </c>
      <c r="E48969">
        <v>89</v>
      </c>
      <c r="F48969">
        <v>89</v>
      </c>
    </row>
    <row r="48970" spans="1:6" x14ac:dyDescent="0.3">
      <c r="A48970">
        <v>48968</v>
      </c>
      <c r="B48970" t="s">
        <v>48971</v>
      </c>
      <c r="C48970">
        <v>0</v>
      </c>
      <c r="D48970">
        <v>0.41479666560946998</v>
      </c>
      <c r="E48970">
        <v>62</v>
      </c>
      <c r="F48970">
        <v>116</v>
      </c>
    </row>
    <row r="48971" spans="1:6" x14ac:dyDescent="0.3">
      <c r="A48971">
        <v>48969</v>
      </c>
      <c r="B48971" t="s">
        <v>48972</v>
      </c>
      <c r="C48971">
        <v>0</v>
      </c>
      <c r="D48971">
        <v>3.9556179460225202E-2</v>
      </c>
      <c r="E48971">
        <v>89</v>
      </c>
      <c r="F48971">
        <v>89</v>
      </c>
    </row>
    <row r="48972" spans="1:6" x14ac:dyDescent="0.3">
      <c r="A48972">
        <v>48970</v>
      </c>
      <c r="B48972" t="s">
        <v>48973</v>
      </c>
      <c r="C48972">
        <v>0</v>
      </c>
      <c r="D48972">
        <v>0.57617427492032602</v>
      </c>
      <c r="E48972">
        <v>89</v>
      </c>
      <c r="F48972">
        <v>89</v>
      </c>
    </row>
    <row r="48973" spans="1:6" x14ac:dyDescent="0.3">
      <c r="A48973">
        <v>48971</v>
      </c>
      <c r="B48973" t="s">
        <v>48974</v>
      </c>
      <c r="C48973">
        <v>0</v>
      </c>
      <c r="D48973">
        <v>6.2661139573289004E-3</v>
      </c>
      <c r="E48973">
        <v>15</v>
      </c>
      <c r="F48973">
        <v>163</v>
      </c>
    </row>
    <row r="48974" spans="1:6" x14ac:dyDescent="0.3">
      <c r="A48974">
        <v>48972</v>
      </c>
      <c r="B48974" t="s">
        <v>48975</v>
      </c>
      <c r="C48974" t="s">
        <v>92063</v>
      </c>
      <c r="D48974">
        <v>0.92948921152614195</v>
      </c>
      <c r="E48974">
        <v>89</v>
      </c>
      <c r="F48974">
        <v>89</v>
      </c>
    </row>
    <row r="48975" spans="1:6" x14ac:dyDescent="0.3">
      <c r="A48975">
        <v>48973</v>
      </c>
      <c r="B48975" t="s">
        <v>48976</v>
      </c>
      <c r="C48975">
        <v>0</v>
      </c>
      <c r="D48975">
        <v>7.2317846463888905E-2</v>
      </c>
      <c r="E48975">
        <v>89</v>
      </c>
      <c r="F48975">
        <v>89</v>
      </c>
    </row>
    <row r="48976" spans="1:6" x14ac:dyDescent="0.3">
      <c r="A48976">
        <v>48974</v>
      </c>
      <c r="B48976" t="s">
        <v>48977</v>
      </c>
      <c r="C48976" t="e">
        <v>#N/A</v>
      </c>
      <c r="D48976">
        <v>0.83717676772515404</v>
      </c>
      <c r="E48976">
        <v>4</v>
      </c>
      <c r="F48976">
        <v>174</v>
      </c>
    </row>
    <row r="48977" spans="1:6" x14ac:dyDescent="0.3">
      <c r="A48977">
        <v>48975</v>
      </c>
      <c r="B48977" t="s">
        <v>48978</v>
      </c>
      <c r="C48977">
        <v>0</v>
      </c>
      <c r="D48977">
        <v>0.96146970846305702</v>
      </c>
      <c r="E48977">
        <v>61</v>
      </c>
      <c r="F48977">
        <v>117</v>
      </c>
    </row>
    <row r="48978" spans="1:6" x14ac:dyDescent="0.3">
      <c r="A48978">
        <v>48976</v>
      </c>
      <c r="B48978" t="s">
        <v>48979</v>
      </c>
      <c r="C48978">
        <v>0</v>
      </c>
      <c r="D48978">
        <v>0.95207276337054603</v>
      </c>
      <c r="E48978">
        <v>89</v>
      </c>
      <c r="F48978">
        <v>89</v>
      </c>
    </row>
    <row r="48979" spans="1:6" x14ac:dyDescent="0.3">
      <c r="A48979">
        <v>48977</v>
      </c>
      <c r="B48979" t="s">
        <v>48980</v>
      </c>
      <c r="C48979">
        <v>0</v>
      </c>
      <c r="D48979">
        <v>0.34437886266500201</v>
      </c>
      <c r="E48979">
        <v>53</v>
      </c>
      <c r="F48979">
        <v>125</v>
      </c>
    </row>
    <row r="48980" spans="1:6" x14ac:dyDescent="0.3">
      <c r="A48980">
        <v>48978</v>
      </c>
      <c r="B48980" t="s">
        <v>48981</v>
      </c>
      <c r="C48980">
        <v>0</v>
      </c>
      <c r="D48980">
        <v>0.46594608678459398</v>
      </c>
      <c r="E48980">
        <v>19</v>
      </c>
      <c r="F48980">
        <v>159</v>
      </c>
    </row>
    <row r="48981" spans="1:6" x14ac:dyDescent="0.3">
      <c r="A48981">
        <v>48979</v>
      </c>
      <c r="B48981" t="s">
        <v>48982</v>
      </c>
      <c r="C48981" t="s">
        <v>92064</v>
      </c>
      <c r="D48981">
        <v>0.431133056548687</v>
      </c>
      <c r="E48981">
        <v>26</v>
      </c>
      <c r="F48981">
        <v>152</v>
      </c>
    </row>
    <row r="48982" spans="1:6" x14ac:dyDescent="0.3">
      <c r="A48982">
        <v>48980</v>
      </c>
      <c r="B48982" t="s">
        <v>48983</v>
      </c>
      <c r="C48982" t="s">
        <v>92065</v>
      </c>
      <c r="D48982">
        <v>0.41846552725272601</v>
      </c>
      <c r="E48982">
        <v>89</v>
      </c>
      <c r="F48982">
        <v>89</v>
      </c>
    </row>
    <row r="48983" spans="1:6" x14ac:dyDescent="0.3">
      <c r="A48983">
        <v>48981</v>
      </c>
      <c r="B48983" t="s">
        <v>48984</v>
      </c>
      <c r="C48983" t="s">
        <v>92066</v>
      </c>
      <c r="D48983">
        <v>7.0060416444136506E-2</v>
      </c>
      <c r="E48983">
        <v>1</v>
      </c>
      <c r="F48983">
        <v>177</v>
      </c>
    </row>
    <row r="48984" spans="1:6" x14ac:dyDescent="0.3">
      <c r="A48984">
        <v>48982</v>
      </c>
      <c r="B48984" t="s">
        <v>48985</v>
      </c>
      <c r="C48984" t="s">
        <v>92067</v>
      </c>
      <c r="D48984">
        <v>0.86839363563004401</v>
      </c>
      <c r="E48984">
        <v>45</v>
      </c>
      <c r="F48984">
        <v>133</v>
      </c>
    </row>
    <row r="48985" spans="1:6" x14ac:dyDescent="0.3">
      <c r="A48985">
        <v>48983</v>
      </c>
      <c r="B48985" t="s">
        <v>48986</v>
      </c>
      <c r="C48985">
        <v>0</v>
      </c>
      <c r="D48985">
        <v>0.435851160688078</v>
      </c>
      <c r="E48985">
        <v>10</v>
      </c>
      <c r="F48985">
        <v>168</v>
      </c>
    </row>
    <row r="48986" spans="1:6" x14ac:dyDescent="0.3">
      <c r="A48986">
        <v>48984</v>
      </c>
      <c r="B48986" t="s">
        <v>48987</v>
      </c>
      <c r="C48986" t="s">
        <v>92068</v>
      </c>
      <c r="D48986">
        <v>2.71364498691005E-2</v>
      </c>
      <c r="E48986">
        <v>89</v>
      </c>
      <c r="F48986">
        <v>89</v>
      </c>
    </row>
    <row r="48987" spans="1:6" x14ac:dyDescent="0.3">
      <c r="A48987">
        <v>48985</v>
      </c>
      <c r="B48987" t="s">
        <v>48988</v>
      </c>
      <c r="C48987">
        <v>0</v>
      </c>
      <c r="D48987">
        <v>0.92813018358129595</v>
      </c>
      <c r="E48987">
        <v>44</v>
      </c>
      <c r="F48987">
        <v>134</v>
      </c>
    </row>
    <row r="48988" spans="1:6" x14ac:dyDescent="0.3">
      <c r="A48988">
        <v>48986</v>
      </c>
      <c r="B48988" t="s">
        <v>48989</v>
      </c>
      <c r="C48988">
        <v>0</v>
      </c>
      <c r="D48988">
        <v>7.8282270668350595E-4</v>
      </c>
      <c r="E48988">
        <v>89</v>
      </c>
      <c r="F48988">
        <v>89</v>
      </c>
    </row>
    <row r="48989" spans="1:6" x14ac:dyDescent="0.3">
      <c r="A48989">
        <v>48987</v>
      </c>
      <c r="B48989" t="s">
        <v>48990</v>
      </c>
      <c r="C48989" t="s">
        <v>92069</v>
      </c>
      <c r="D48989">
        <v>3.2724000741225501E-2</v>
      </c>
      <c r="E48989">
        <v>53</v>
      </c>
      <c r="F48989">
        <v>125</v>
      </c>
    </row>
    <row r="48990" spans="1:6" x14ac:dyDescent="0.3">
      <c r="A48990">
        <v>48988</v>
      </c>
      <c r="B48990" t="s">
        <v>48991</v>
      </c>
      <c r="C48990" t="s">
        <v>92070</v>
      </c>
      <c r="D48990">
        <v>0.985084039934088</v>
      </c>
      <c r="E48990">
        <v>2</v>
      </c>
      <c r="F48990">
        <v>176</v>
      </c>
    </row>
    <row r="48991" spans="1:6" x14ac:dyDescent="0.3">
      <c r="A48991">
        <v>48989</v>
      </c>
      <c r="B48991" t="s">
        <v>48992</v>
      </c>
      <c r="C48991" t="s">
        <v>92071</v>
      </c>
      <c r="D48991">
        <v>0.53411677904451405</v>
      </c>
      <c r="E48991">
        <v>83</v>
      </c>
      <c r="F48991">
        <v>95</v>
      </c>
    </row>
    <row r="48992" spans="1:6" x14ac:dyDescent="0.3">
      <c r="A48992">
        <v>48990</v>
      </c>
      <c r="B48992" t="s">
        <v>48993</v>
      </c>
      <c r="C48992">
        <v>0</v>
      </c>
      <c r="D48992">
        <v>0.343072926032228</v>
      </c>
      <c r="E48992">
        <v>89</v>
      </c>
      <c r="F48992">
        <v>89</v>
      </c>
    </row>
    <row r="48993" spans="1:6" x14ac:dyDescent="0.3">
      <c r="A48993">
        <v>48991</v>
      </c>
      <c r="B48993" t="s">
        <v>48994</v>
      </c>
      <c r="C48993" t="s">
        <v>92072</v>
      </c>
      <c r="D48993">
        <v>0.18311651651737501</v>
      </c>
      <c r="E48993">
        <v>42</v>
      </c>
      <c r="F48993">
        <v>136</v>
      </c>
    </row>
    <row r="48994" spans="1:6" x14ac:dyDescent="0.3">
      <c r="A48994">
        <v>48992</v>
      </c>
      <c r="B48994" t="s">
        <v>48995</v>
      </c>
      <c r="C48994">
        <v>0</v>
      </c>
      <c r="D48994">
        <v>0.15244740307603799</v>
      </c>
      <c r="E48994">
        <v>89</v>
      </c>
      <c r="F48994">
        <v>89</v>
      </c>
    </row>
    <row r="48995" spans="1:6" x14ac:dyDescent="0.3">
      <c r="A48995">
        <v>48993</v>
      </c>
      <c r="B48995" t="s">
        <v>48996</v>
      </c>
      <c r="C48995">
        <v>0</v>
      </c>
      <c r="D48995">
        <v>4.9927977553863502E-2</v>
      </c>
      <c r="E48995">
        <v>1</v>
      </c>
      <c r="F48995">
        <v>177</v>
      </c>
    </row>
    <row r="48996" spans="1:6" x14ac:dyDescent="0.3">
      <c r="A48996">
        <v>48994</v>
      </c>
      <c r="B48996" t="s">
        <v>48997</v>
      </c>
      <c r="C48996">
        <v>0</v>
      </c>
      <c r="D48996">
        <v>3.67645044846985E-2</v>
      </c>
      <c r="E48996">
        <v>89</v>
      </c>
      <c r="F48996">
        <v>89</v>
      </c>
    </row>
    <row r="48997" spans="1:6" x14ac:dyDescent="0.3">
      <c r="A48997">
        <v>48995</v>
      </c>
      <c r="B48997" t="s">
        <v>48998</v>
      </c>
      <c r="C48997">
        <v>0</v>
      </c>
      <c r="D48997">
        <v>0.45011281225060801</v>
      </c>
      <c r="E48997">
        <v>45</v>
      </c>
      <c r="F48997">
        <v>133</v>
      </c>
    </row>
    <row r="48998" spans="1:6" x14ac:dyDescent="0.3">
      <c r="A48998">
        <v>48996</v>
      </c>
      <c r="B48998" t="s">
        <v>48999</v>
      </c>
      <c r="C48998">
        <v>0</v>
      </c>
      <c r="D48998">
        <v>0.43443811793429998</v>
      </c>
      <c r="E48998">
        <v>53</v>
      </c>
      <c r="F48998">
        <v>125</v>
      </c>
    </row>
    <row r="48999" spans="1:6" x14ac:dyDescent="0.3">
      <c r="A48999">
        <v>48997</v>
      </c>
      <c r="B48999" t="s">
        <v>49000</v>
      </c>
      <c r="C48999" t="s">
        <v>92073</v>
      </c>
      <c r="D48999">
        <v>2.82758344488158E-2</v>
      </c>
      <c r="E48999">
        <v>1</v>
      </c>
      <c r="F48999">
        <v>177</v>
      </c>
    </row>
    <row r="49000" spans="1:6" x14ac:dyDescent="0.3">
      <c r="A49000">
        <v>48998</v>
      </c>
      <c r="B49000" t="s">
        <v>49001</v>
      </c>
      <c r="C49000" t="s">
        <v>92074</v>
      </c>
      <c r="D49000">
        <v>0.99729121075697502</v>
      </c>
      <c r="E49000">
        <v>33</v>
      </c>
      <c r="F49000">
        <v>145</v>
      </c>
    </row>
    <row r="49001" spans="1:6" x14ac:dyDescent="0.3">
      <c r="A49001">
        <v>48999</v>
      </c>
      <c r="B49001" t="s">
        <v>49002</v>
      </c>
      <c r="C49001">
        <v>0</v>
      </c>
      <c r="D49001">
        <v>0.162177499299068</v>
      </c>
      <c r="E49001">
        <v>72</v>
      </c>
      <c r="F49001">
        <v>106</v>
      </c>
    </row>
    <row r="49002" spans="1:6" x14ac:dyDescent="0.3">
      <c r="A49002">
        <v>49000</v>
      </c>
      <c r="B49002" t="s">
        <v>49003</v>
      </c>
      <c r="C49002">
        <v>0</v>
      </c>
      <c r="D49002">
        <v>0.404377654013865</v>
      </c>
      <c r="E49002">
        <v>53</v>
      </c>
      <c r="F49002">
        <v>125</v>
      </c>
    </row>
    <row r="49003" spans="1:6" x14ac:dyDescent="0.3">
      <c r="A49003">
        <v>49001</v>
      </c>
      <c r="B49003" t="s">
        <v>49004</v>
      </c>
      <c r="C49003">
        <v>0</v>
      </c>
      <c r="D49003">
        <v>0.13893501863594199</v>
      </c>
      <c r="E49003">
        <v>89</v>
      </c>
      <c r="F49003">
        <v>89</v>
      </c>
    </row>
    <row r="49004" spans="1:6" x14ac:dyDescent="0.3">
      <c r="A49004">
        <v>49002</v>
      </c>
      <c r="B49004" t="s">
        <v>49005</v>
      </c>
      <c r="C49004" t="s">
        <v>92075</v>
      </c>
      <c r="D49004">
        <v>0.40399264262422602</v>
      </c>
      <c r="E49004">
        <v>4</v>
      </c>
      <c r="F49004">
        <v>174</v>
      </c>
    </row>
    <row r="49005" spans="1:6" x14ac:dyDescent="0.3">
      <c r="A49005">
        <v>49003</v>
      </c>
      <c r="B49005" t="s">
        <v>49006</v>
      </c>
      <c r="C49005">
        <v>0</v>
      </c>
      <c r="D49005">
        <v>0.903746791186819</v>
      </c>
      <c r="E49005">
        <v>2</v>
      </c>
      <c r="F49005">
        <v>176</v>
      </c>
    </row>
    <row r="49006" spans="1:6" x14ac:dyDescent="0.3">
      <c r="A49006">
        <v>49004</v>
      </c>
      <c r="B49006" t="s">
        <v>49007</v>
      </c>
      <c r="C49006">
        <v>0</v>
      </c>
      <c r="D49006">
        <v>0.67725923628848805</v>
      </c>
      <c r="E49006">
        <v>5</v>
      </c>
      <c r="F49006">
        <v>173</v>
      </c>
    </row>
    <row r="49007" spans="1:6" x14ac:dyDescent="0.3">
      <c r="A49007">
        <v>49005</v>
      </c>
      <c r="B49007" t="s">
        <v>49008</v>
      </c>
      <c r="C49007">
        <v>0</v>
      </c>
      <c r="D49007">
        <v>0.404448026377139</v>
      </c>
      <c r="E49007">
        <v>17</v>
      </c>
      <c r="F49007">
        <v>161</v>
      </c>
    </row>
    <row r="49008" spans="1:6" x14ac:dyDescent="0.3">
      <c r="A49008">
        <v>49006</v>
      </c>
      <c r="B49008" t="s">
        <v>49009</v>
      </c>
      <c r="C49008">
        <v>0</v>
      </c>
      <c r="D49008">
        <v>0.23043840427928799</v>
      </c>
      <c r="E49008">
        <v>73</v>
      </c>
      <c r="F49008">
        <v>105</v>
      </c>
    </row>
    <row r="49009" spans="1:6" x14ac:dyDescent="0.3">
      <c r="A49009">
        <v>49007</v>
      </c>
      <c r="B49009" t="s">
        <v>49010</v>
      </c>
      <c r="C49009">
        <v>0</v>
      </c>
      <c r="D49009">
        <v>0.61177298989746298</v>
      </c>
      <c r="E49009">
        <v>13</v>
      </c>
      <c r="F49009">
        <v>165</v>
      </c>
    </row>
    <row r="49010" spans="1:6" x14ac:dyDescent="0.3">
      <c r="A49010">
        <v>49008</v>
      </c>
      <c r="B49010" t="s">
        <v>49011</v>
      </c>
      <c r="C49010">
        <v>0</v>
      </c>
      <c r="D49010">
        <v>0.44536681453221799</v>
      </c>
      <c r="E49010">
        <v>12</v>
      </c>
      <c r="F49010">
        <v>166</v>
      </c>
    </row>
    <row r="49011" spans="1:6" x14ac:dyDescent="0.3">
      <c r="A49011">
        <v>49009</v>
      </c>
      <c r="B49011" t="s">
        <v>49012</v>
      </c>
      <c r="C49011">
        <v>0</v>
      </c>
      <c r="D49011">
        <v>0.88677774809996801</v>
      </c>
      <c r="E49011">
        <v>12</v>
      </c>
      <c r="F49011">
        <v>166</v>
      </c>
    </row>
    <row r="49012" spans="1:6" x14ac:dyDescent="0.3">
      <c r="A49012">
        <v>49010</v>
      </c>
      <c r="B49012" t="s">
        <v>49013</v>
      </c>
      <c r="C49012" t="s">
        <v>92076</v>
      </c>
      <c r="D49012">
        <v>0.82878768704436401</v>
      </c>
      <c r="E49012">
        <v>4</v>
      </c>
      <c r="F49012">
        <v>174</v>
      </c>
    </row>
    <row r="49013" spans="1:6" x14ac:dyDescent="0.3">
      <c r="A49013">
        <v>49011</v>
      </c>
      <c r="B49013" t="s">
        <v>49014</v>
      </c>
      <c r="C49013">
        <v>0</v>
      </c>
      <c r="D49013">
        <v>0.37139272910680599</v>
      </c>
      <c r="E49013">
        <v>34</v>
      </c>
      <c r="F49013">
        <v>144</v>
      </c>
    </row>
    <row r="49014" spans="1:6" x14ac:dyDescent="0.3">
      <c r="A49014">
        <v>49012</v>
      </c>
      <c r="B49014" t="s">
        <v>49015</v>
      </c>
      <c r="C49014">
        <v>0</v>
      </c>
      <c r="D49014">
        <v>0.54858946434587197</v>
      </c>
      <c r="E49014">
        <v>42</v>
      </c>
      <c r="F49014">
        <v>136</v>
      </c>
    </row>
    <row r="49015" spans="1:6" x14ac:dyDescent="0.3">
      <c r="A49015">
        <v>49013</v>
      </c>
      <c r="B49015" t="s">
        <v>49016</v>
      </c>
      <c r="C49015">
        <v>0</v>
      </c>
      <c r="D49015">
        <v>3.8706639312807302E-2</v>
      </c>
      <c r="E49015">
        <v>89</v>
      </c>
      <c r="F49015">
        <v>89</v>
      </c>
    </row>
    <row r="49016" spans="1:6" x14ac:dyDescent="0.3">
      <c r="A49016">
        <v>49014</v>
      </c>
      <c r="B49016" t="s">
        <v>49017</v>
      </c>
      <c r="C49016">
        <v>0</v>
      </c>
      <c r="D49016">
        <v>8.4582741779877596E-2</v>
      </c>
      <c r="E49016">
        <v>89</v>
      </c>
      <c r="F49016">
        <v>89</v>
      </c>
    </row>
    <row r="49017" spans="1:6" x14ac:dyDescent="0.3">
      <c r="A49017">
        <v>49015</v>
      </c>
      <c r="B49017" t="s">
        <v>49018</v>
      </c>
      <c r="C49017">
        <v>0</v>
      </c>
      <c r="D49017">
        <v>0.38888987915145201</v>
      </c>
      <c r="E49017">
        <v>1</v>
      </c>
      <c r="F49017">
        <v>177</v>
      </c>
    </row>
    <row r="49018" spans="1:6" x14ac:dyDescent="0.3">
      <c r="A49018">
        <v>49016</v>
      </c>
      <c r="B49018" t="s">
        <v>49019</v>
      </c>
      <c r="C49018">
        <v>0</v>
      </c>
      <c r="D49018">
        <v>0.83904706909362903</v>
      </c>
      <c r="E49018">
        <v>89</v>
      </c>
      <c r="F49018">
        <v>89</v>
      </c>
    </row>
    <row r="49019" spans="1:6" x14ac:dyDescent="0.3">
      <c r="A49019">
        <v>49017</v>
      </c>
      <c r="B49019" t="s">
        <v>49020</v>
      </c>
      <c r="C49019">
        <v>0</v>
      </c>
      <c r="D49019">
        <v>0.31213382922886002</v>
      </c>
      <c r="E49019">
        <v>89</v>
      </c>
      <c r="F49019">
        <v>89</v>
      </c>
    </row>
    <row r="49020" spans="1:6" x14ac:dyDescent="0.3">
      <c r="A49020">
        <v>49018</v>
      </c>
      <c r="B49020" t="s">
        <v>49021</v>
      </c>
      <c r="C49020">
        <v>0</v>
      </c>
      <c r="D49020">
        <v>0.39002432549732902</v>
      </c>
      <c r="E49020">
        <v>89</v>
      </c>
      <c r="F49020">
        <v>89</v>
      </c>
    </row>
    <row r="49021" spans="1:6" x14ac:dyDescent="0.3">
      <c r="A49021">
        <v>49019</v>
      </c>
      <c r="B49021" t="s">
        <v>49022</v>
      </c>
      <c r="C49021">
        <v>0</v>
      </c>
      <c r="D49021">
        <v>0.20810517895133601</v>
      </c>
      <c r="E49021">
        <v>8</v>
      </c>
      <c r="F49021">
        <v>170</v>
      </c>
    </row>
    <row r="49022" spans="1:6" x14ac:dyDescent="0.3">
      <c r="A49022">
        <v>49020</v>
      </c>
      <c r="B49022" t="s">
        <v>49023</v>
      </c>
      <c r="C49022" t="s">
        <v>92077</v>
      </c>
      <c r="D49022">
        <v>0.170997946419639</v>
      </c>
      <c r="E49022">
        <v>89</v>
      </c>
      <c r="F49022">
        <v>89</v>
      </c>
    </row>
    <row r="49023" spans="1:6" x14ac:dyDescent="0.3">
      <c r="A49023">
        <v>49021</v>
      </c>
      <c r="B49023" t="s">
        <v>49024</v>
      </c>
      <c r="C49023" t="s">
        <v>92078</v>
      </c>
      <c r="D49023">
        <v>0.66234286620761895</v>
      </c>
      <c r="E49023">
        <v>3</v>
      </c>
      <c r="F49023">
        <v>175</v>
      </c>
    </row>
    <row r="49024" spans="1:6" x14ac:dyDescent="0.3">
      <c r="A49024">
        <v>49022</v>
      </c>
      <c r="B49024" t="s">
        <v>49025</v>
      </c>
      <c r="C49024" t="s">
        <v>92079</v>
      </c>
      <c r="D49024">
        <v>0.186753039695017</v>
      </c>
      <c r="E49024">
        <v>89</v>
      </c>
      <c r="F49024">
        <v>89</v>
      </c>
    </row>
    <row r="49025" spans="1:6" x14ac:dyDescent="0.3">
      <c r="A49025">
        <v>49023</v>
      </c>
      <c r="B49025" t="s">
        <v>49026</v>
      </c>
      <c r="C49025">
        <v>0</v>
      </c>
      <c r="D49025">
        <v>0.19441779485136099</v>
      </c>
      <c r="E49025">
        <v>89</v>
      </c>
      <c r="F49025">
        <v>89</v>
      </c>
    </row>
    <row r="49026" spans="1:6" x14ac:dyDescent="0.3">
      <c r="A49026">
        <v>49024</v>
      </c>
      <c r="B49026" t="s">
        <v>49027</v>
      </c>
      <c r="C49026">
        <v>0</v>
      </c>
      <c r="D49026">
        <v>1.10151141994592E-2</v>
      </c>
      <c r="E49026">
        <v>3</v>
      </c>
      <c r="F49026">
        <v>175</v>
      </c>
    </row>
    <row r="49027" spans="1:6" x14ac:dyDescent="0.3">
      <c r="A49027">
        <v>49025</v>
      </c>
      <c r="B49027" t="s">
        <v>49028</v>
      </c>
      <c r="C49027" t="s">
        <v>92080</v>
      </c>
      <c r="D49027">
        <v>0.22108447422879199</v>
      </c>
      <c r="E49027">
        <v>2</v>
      </c>
      <c r="F49027">
        <v>176</v>
      </c>
    </row>
    <row r="49028" spans="1:6" x14ac:dyDescent="0.3">
      <c r="A49028">
        <v>49026</v>
      </c>
      <c r="B49028" t="s">
        <v>49029</v>
      </c>
      <c r="C49028" t="s">
        <v>92081</v>
      </c>
      <c r="D49028">
        <v>0.47592515460350499</v>
      </c>
      <c r="E49028">
        <v>19</v>
      </c>
      <c r="F49028">
        <v>159</v>
      </c>
    </row>
    <row r="49029" spans="1:6" x14ac:dyDescent="0.3">
      <c r="A49029">
        <v>49027</v>
      </c>
      <c r="B49029" t="s">
        <v>49030</v>
      </c>
      <c r="C49029">
        <v>0</v>
      </c>
      <c r="D49029">
        <v>0.77875361660874298</v>
      </c>
      <c r="E49029">
        <v>51</v>
      </c>
      <c r="F49029">
        <v>127</v>
      </c>
    </row>
    <row r="49030" spans="1:6" x14ac:dyDescent="0.3">
      <c r="A49030">
        <v>49028</v>
      </c>
      <c r="B49030" t="s">
        <v>49031</v>
      </c>
      <c r="C49030" t="s">
        <v>92082</v>
      </c>
      <c r="D49030">
        <v>5.3771034339985202E-2</v>
      </c>
      <c r="E49030">
        <v>30</v>
      </c>
      <c r="F49030">
        <v>148</v>
      </c>
    </row>
    <row r="49031" spans="1:6" x14ac:dyDescent="0.3">
      <c r="A49031">
        <v>49029</v>
      </c>
      <c r="B49031" t="s">
        <v>49032</v>
      </c>
      <c r="C49031">
        <v>0</v>
      </c>
      <c r="D49031">
        <v>0.21693902518707001</v>
      </c>
      <c r="E49031">
        <v>89</v>
      </c>
      <c r="F49031">
        <v>89</v>
      </c>
    </row>
    <row r="49032" spans="1:6" x14ac:dyDescent="0.3">
      <c r="A49032">
        <v>49030</v>
      </c>
      <c r="B49032" t="s">
        <v>49033</v>
      </c>
      <c r="C49032">
        <v>0</v>
      </c>
      <c r="D49032">
        <v>0.412080945888112</v>
      </c>
      <c r="E49032">
        <v>89</v>
      </c>
      <c r="F49032">
        <v>89</v>
      </c>
    </row>
    <row r="49033" spans="1:6" x14ac:dyDescent="0.3">
      <c r="A49033">
        <v>49031</v>
      </c>
      <c r="B49033" t="s">
        <v>49034</v>
      </c>
      <c r="C49033">
        <v>0</v>
      </c>
      <c r="D49033">
        <v>0.32552484226759598</v>
      </c>
      <c r="E49033">
        <v>89</v>
      </c>
      <c r="F49033">
        <v>89</v>
      </c>
    </row>
    <row r="49034" spans="1:6" x14ac:dyDescent="0.3">
      <c r="A49034">
        <v>49032</v>
      </c>
      <c r="B49034" t="s">
        <v>49035</v>
      </c>
      <c r="C49034">
        <v>0</v>
      </c>
      <c r="D49034">
        <v>0.29486014073690497</v>
      </c>
      <c r="E49034">
        <v>38</v>
      </c>
      <c r="F49034">
        <v>140</v>
      </c>
    </row>
    <row r="49035" spans="1:6" x14ac:dyDescent="0.3">
      <c r="A49035">
        <v>49033</v>
      </c>
      <c r="B49035" t="s">
        <v>49036</v>
      </c>
      <c r="C49035" t="s">
        <v>92083</v>
      </c>
      <c r="D49035">
        <v>0.40328450858149301</v>
      </c>
      <c r="E49035">
        <v>89</v>
      </c>
      <c r="F49035">
        <v>89</v>
      </c>
    </row>
    <row r="49036" spans="1:6" x14ac:dyDescent="0.3">
      <c r="A49036">
        <v>49034</v>
      </c>
      <c r="B49036" t="s">
        <v>49037</v>
      </c>
      <c r="C49036">
        <v>0</v>
      </c>
      <c r="D49036">
        <v>0.43076317222166899</v>
      </c>
      <c r="E49036">
        <v>89</v>
      </c>
      <c r="F49036">
        <v>89</v>
      </c>
    </row>
    <row r="49037" spans="1:6" x14ac:dyDescent="0.3">
      <c r="A49037">
        <v>49035</v>
      </c>
      <c r="B49037" t="s">
        <v>49038</v>
      </c>
      <c r="C49037">
        <v>0</v>
      </c>
      <c r="D49037">
        <v>0.38888987915145201</v>
      </c>
      <c r="E49037">
        <v>1</v>
      </c>
      <c r="F49037">
        <v>177</v>
      </c>
    </row>
    <row r="49038" spans="1:6" x14ac:dyDescent="0.3">
      <c r="A49038">
        <v>49036</v>
      </c>
      <c r="B49038" t="s">
        <v>49039</v>
      </c>
      <c r="C49038">
        <v>0</v>
      </c>
      <c r="D49038">
        <v>0.71426563940019905</v>
      </c>
      <c r="E49038">
        <v>89</v>
      </c>
      <c r="F49038">
        <v>89</v>
      </c>
    </row>
    <row r="49039" spans="1:6" x14ac:dyDescent="0.3">
      <c r="A49039">
        <v>49037</v>
      </c>
      <c r="B49039" t="s">
        <v>49040</v>
      </c>
      <c r="C49039" t="s">
        <v>92084</v>
      </c>
      <c r="D49039">
        <v>0.57708149358421701</v>
      </c>
      <c r="E49039">
        <v>3</v>
      </c>
      <c r="F49039">
        <v>175</v>
      </c>
    </row>
    <row r="49040" spans="1:6" x14ac:dyDescent="0.3">
      <c r="A49040">
        <v>49038</v>
      </c>
      <c r="B49040" t="s">
        <v>49041</v>
      </c>
      <c r="C49040">
        <v>0</v>
      </c>
      <c r="D49040">
        <v>0.38888987915145201</v>
      </c>
      <c r="E49040">
        <v>1</v>
      </c>
      <c r="F49040">
        <v>177</v>
      </c>
    </row>
    <row r="49041" spans="1:6" x14ac:dyDescent="0.3">
      <c r="A49041">
        <v>49039</v>
      </c>
      <c r="B49041" t="s">
        <v>49042</v>
      </c>
      <c r="C49041" t="s">
        <v>92085</v>
      </c>
      <c r="D49041">
        <v>1.5887506204755901E-3</v>
      </c>
      <c r="E49041">
        <v>82</v>
      </c>
      <c r="F49041">
        <v>96</v>
      </c>
    </row>
    <row r="49042" spans="1:6" x14ac:dyDescent="0.3">
      <c r="A49042">
        <v>49040</v>
      </c>
      <c r="B49042" t="s">
        <v>49043</v>
      </c>
      <c r="C49042">
        <v>0</v>
      </c>
      <c r="D49042">
        <v>9.3890267221936607E-3</v>
      </c>
      <c r="E49042">
        <v>89</v>
      </c>
      <c r="F49042">
        <v>89</v>
      </c>
    </row>
    <row r="49043" spans="1:6" x14ac:dyDescent="0.3">
      <c r="A49043">
        <v>49041</v>
      </c>
      <c r="B49043" t="s">
        <v>49044</v>
      </c>
      <c r="C49043">
        <v>0</v>
      </c>
      <c r="D49043">
        <v>0.11035228616825001</v>
      </c>
      <c r="E49043">
        <v>17</v>
      </c>
      <c r="F49043">
        <v>161</v>
      </c>
    </row>
    <row r="49044" spans="1:6" x14ac:dyDescent="0.3">
      <c r="A49044">
        <v>49042</v>
      </c>
      <c r="B49044" t="s">
        <v>49045</v>
      </c>
      <c r="C49044" t="s">
        <v>92086</v>
      </c>
      <c r="D49044">
        <v>0.96989161468597695</v>
      </c>
      <c r="E49044">
        <v>4</v>
      </c>
      <c r="F49044">
        <v>174</v>
      </c>
    </row>
    <row r="49045" spans="1:6" x14ac:dyDescent="0.3">
      <c r="A49045">
        <v>49043</v>
      </c>
      <c r="B49045" t="s">
        <v>49046</v>
      </c>
      <c r="C49045">
        <v>0</v>
      </c>
      <c r="D49045">
        <v>6.9026396682639296E-2</v>
      </c>
      <c r="E49045">
        <v>89</v>
      </c>
      <c r="F49045">
        <v>89</v>
      </c>
    </row>
    <row r="49046" spans="1:6" x14ac:dyDescent="0.3">
      <c r="A49046">
        <v>49044</v>
      </c>
      <c r="B49046" t="s">
        <v>49047</v>
      </c>
      <c r="C49046" t="s">
        <v>92087</v>
      </c>
      <c r="D49046">
        <v>0.80412157337920598</v>
      </c>
      <c r="E49046">
        <v>54</v>
      </c>
      <c r="F49046">
        <v>124</v>
      </c>
    </row>
    <row r="49047" spans="1:6" x14ac:dyDescent="0.3">
      <c r="A49047">
        <v>49045</v>
      </c>
      <c r="B49047" t="s">
        <v>49048</v>
      </c>
      <c r="C49047">
        <v>0</v>
      </c>
      <c r="D49047">
        <v>0.26783585440305302</v>
      </c>
      <c r="E49047">
        <v>89</v>
      </c>
      <c r="F49047">
        <v>89</v>
      </c>
    </row>
    <row r="49048" spans="1:6" x14ac:dyDescent="0.3">
      <c r="A49048">
        <v>49046</v>
      </c>
      <c r="B49048" t="s">
        <v>49049</v>
      </c>
      <c r="C49048" t="s">
        <v>92088</v>
      </c>
      <c r="D49048">
        <v>5.6268607201541802E-2</v>
      </c>
      <c r="E49048">
        <v>8</v>
      </c>
      <c r="F49048">
        <v>170</v>
      </c>
    </row>
    <row r="49049" spans="1:6" x14ac:dyDescent="0.3">
      <c r="A49049">
        <v>49047</v>
      </c>
      <c r="B49049" t="s">
        <v>49050</v>
      </c>
      <c r="C49049">
        <v>0</v>
      </c>
      <c r="D49049">
        <v>0.98082649649173803</v>
      </c>
      <c r="E49049">
        <v>89</v>
      </c>
      <c r="F49049">
        <v>89</v>
      </c>
    </row>
    <row r="49050" spans="1:6" x14ac:dyDescent="0.3">
      <c r="A49050">
        <v>49048</v>
      </c>
      <c r="B49050" t="s">
        <v>49051</v>
      </c>
      <c r="C49050">
        <v>0</v>
      </c>
      <c r="D49050">
        <v>0.59627782404037999</v>
      </c>
      <c r="E49050">
        <v>45</v>
      </c>
      <c r="F49050">
        <v>133</v>
      </c>
    </row>
    <row r="49051" spans="1:6" x14ac:dyDescent="0.3">
      <c r="A49051">
        <v>49049</v>
      </c>
      <c r="B49051" t="s">
        <v>49052</v>
      </c>
      <c r="C49051">
        <v>0</v>
      </c>
      <c r="D49051">
        <v>0.53487649826189598</v>
      </c>
      <c r="E49051">
        <v>29</v>
      </c>
      <c r="F49051">
        <v>149</v>
      </c>
    </row>
    <row r="49052" spans="1:6" x14ac:dyDescent="0.3">
      <c r="A49052">
        <v>49050</v>
      </c>
      <c r="B49052" t="s">
        <v>49053</v>
      </c>
      <c r="C49052" t="s">
        <v>92089</v>
      </c>
      <c r="D49052">
        <v>0.48141305167973603</v>
      </c>
      <c r="E49052">
        <v>89</v>
      </c>
      <c r="F49052">
        <v>89</v>
      </c>
    </row>
    <row r="49053" spans="1:6" x14ac:dyDescent="0.3">
      <c r="A49053">
        <v>49051</v>
      </c>
      <c r="B49053" t="s">
        <v>49054</v>
      </c>
      <c r="C49053" t="s">
        <v>92090</v>
      </c>
      <c r="D49053">
        <v>0.38888987915145201</v>
      </c>
      <c r="E49053">
        <v>1</v>
      </c>
      <c r="F49053">
        <v>177</v>
      </c>
    </row>
    <row r="49054" spans="1:6" x14ac:dyDescent="0.3">
      <c r="A49054">
        <v>49052</v>
      </c>
      <c r="B49054" t="s">
        <v>49055</v>
      </c>
      <c r="C49054">
        <v>0</v>
      </c>
      <c r="D49054">
        <v>0.39910718012809199</v>
      </c>
      <c r="E49054">
        <v>8</v>
      </c>
      <c r="F49054">
        <v>170</v>
      </c>
    </row>
    <row r="49055" spans="1:6" x14ac:dyDescent="0.3">
      <c r="A49055">
        <v>49053</v>
      </c>
      <c r="B49055" t="s">
        <v>49056</v>
      </c>
      <c r="C49055" t="s">
        <v>92091</v>
      </c>
      <c r="D49055">
        <v>0.40045802133467701</v>
      </c>
      <c r="E49055">
        <v>27</v>
      </c>
      <c r="F49055">
        <v>151</v>
      </c>
    </row>
    <row r="49056" spans="1:6" x14ac:dyDescent="0.3">
      <c r="A49056">
        <v>49054</v>
      </c>
      <c r="B49056" t="s">
        <v>49057</v>
      </c>
      <c r="C49056" t="s">
        <v>92092</v>
      </c>
      <c r="D49056">
        <v>0.62747766662500104</v>
      </c>
      <c r="E49056">
        <v>89</v>
      </c>
      <c r="F49056">
        <v>89</v>
      </c>
    </row>
    <row r="49057" spans="1:6" x14ac:dyDescent="0.3">
      <c r="A49057">
        <v>49055</v>
      </c>
      <c r="B49057" t="s">
        <v>49058</v>
      </c>
      <c r="C49057">
        <v>0</v>
      </c>
      <c r="D49057">
        <v>0.41574006837452898</v>
      </c>
      <c r="E49057">
        <v>89</v>
      </c>
      <c r="F49057">
        <v>89</v>
      </c>
    </row>
    <row r="49058" spans="1:6" x14ac:dyDescent="0.3">
      <c r="A49058">
        <v>49056</v>
      </c>
      <c r="B49058" t="s">
        <v>49059</v>
      </c>
      <c r="C49058">
        <v>0</v>
      </c>
      <c r="D49058">
        <v>0.462421796221132</v>
      </c>
      <c r="E49058">
        <v>1</v>
      </c>
      <c r="F49058">
        <v>177</v>
      </c>
    </row>
    <row r="49059" spans="1:6" x14ac:dyDescent="0.3">
      <c r="A49059">
        <v>49057</v>
      </c>
      <c r="B49059" t="s">
        <v>49060</v>
      </c>
      <c r="C49059" t="s">
        <v>92093</v>
      </c>
      <c r="D49059">
        <v>0.32931326547616901</v>
      </c>
      <c r="E49059">
        <v>89</v>
      </c>
      <c r="F49059">
        <v>89</v>
      </c>
    </row>
    <row r="49060" spans="1:6" x14ac:dyDescent="0.3">
      <c r="A49060">
        <v>49058</v>
      </c>
      <c r="B49060" t="s">
        <v>49061</v>
      </c>
      <c r="C49060">
        <v>0</v>
      </c>
      <c r="D49060">
        <v>0.19361550475497899</v>
      </c>
      <c r="E49060">
        <v>4</v>
      </c>
      <c r="F49060">
        <v>174</v>
      </c>
    </row>
    <row r="49061" spans="1:6" x14ac:dyDescent="0.3">
      <c r="A49061">
        <v>49059</v>
      </c>
      <c r="B49061" t="s">
        <v>49062</v>
      </c>
      <c r="C49061" t="s">
        <v>92094</v>
      </c>
      <c r="D49061">
        <v>0.29079752870039399</v>
      </c>
      <c r="E49061">
        <v>34</v>
      </c>
      <c r="F49061">
        <v>144</v>
      </c>
    </row>
    <row r="49062" spans="1:6" x14ac:dyDescent="0.3">
      <c r="A49062">
        <v>49060</v>
      </c>
      <c r="B49062" t="s">
        <v>49063</v>
      </c>
      <c r="C49062">
        <v>0</v>
      </c>
      <c r="D49062">
        <v>3.3116430908457797E-2</v>
      </c>
      <c r="E49062">
        <v>14</v>
      </c>
      <c r="F49062">
        <v>164</v>
      </c>
    </row>
    <row r="49063" spans="1:6" x14ac:dyDescent="0.3">
      <c r="A49063">
        <v>49061</v>
      </c>
      <c r="B49063" t="s">
        <v>49064</v>
      </c>
      <c r="C49063">
        <v>0</v>
      </c>
      <c r="D49063">
        <v>0.282457255464169</v>
      </c>
      <c r="E49063">
        <v>72</v>
      </c>
      <c r="F49063">
        <v>106</v>
      </c>
    </row>
    <row r="49064" spans="1:6" x14ac:dyDescent="0.3">
      <c r="A49064">
        <v>49062</v>
      </c>
      <c r="B49064" t="s">
        <v>49065</v>
      </c>
      <c r="C49064">
        <v>0</v>
      </c>
      <c r="D49064">
        <v>0.76528458016168599</v>
      </c>
      <c r="E49064">
        <v>89</v>
      </c>
      <c r="F49064">
        <v>89</v>
      </c>
    </row>
    <row r="49065" spans="1:6" x14ac:dyDescent="0.3">
      <c r="A49065">
        <v>49063</v>
      </c>
      <c r="B49065" t="s">
        <v>49066</v>
      </c>
      <c r="C49065" t="s">
        <v>92095</v>
      </c>
      <c r="D49065">
        <v>0.50099875355561296</v>
      </c>
      <c r="E49065">
        <v>89</v>
      </c>
      <c r="F49065">
        <v>89</v>
      </c>
    </row>
    <row r="49066" spans="1:6" x14ac:dyDescent="0.3">
      <c r="A49066">
        <v>49064</v>
      </c>
      <c r="B49066" t="s">
        <v>49067</v>
      </c>
      <c r="C49066" t="s">
        <v>92096</v>
      </c>
      <c r="D49066">
        <v>1.2949384827168899E-3</v>
      </c>
      <c r="E49066">
        <v>89</v>
      </c>
      <c r="F49066">
        <v>89</v>
      </c>
    </row>
    <row r="49067" spans="1:6" x14ac:dyDescent="0.3">
      <c r="A49067">
        <v>49065</v>
      </c>
      <c r="B49067" t="s">
        <v>49068</v>
      </c>
      <c r="C49067">
        <v>0</v>
      </c>
      <c r="D49067">
        <v>0.56777904643139998</v>
      </c>
      <c r="E49067">
        <v>89</v>
      </c>
      <c r="F49067">
        <v>89</v>
      </c>
    </row>
    <row r="49068" spans="1:6" x14ac:dyDescent="0.3">
      <c r="A49068">
        <v>49066</v>
      </c>
      <c r="B49068" t="s">
        <v>49069</v>
      </c>
      <c r="C49068">
        <v>0</v>
      </c>
      <c r="D49068">
        <v>0.14753964196913599</v>
      </c>
      <c r="E49068">
        <v>89</v>
      </c>
      <c r="F49068">
        <v>89</v>
      </c>
    </row>
    <row r="49069" spans="1:6" x14ac:dyDescent="0.3">
      <c r="A49069">
        <v>49067</v>
      </c>
      <c r="B49069" t="s">
        <v>49070</v>
      </c>
      <c r="C49069" t="s">
        <v>92097</v>
      </c>
      <c r="D49069">
        <v>0.35833623009370003</v>
      </c>
      <c r="E49069">
        <v>54</v>
      </c>
      <c r="F49069">
        <v>124</v>
      </c>
    </row>
    <row r="49070" spans="1:6" x14ac:dyDescent="0.3">
      <c r="A49070">
        <v>49068</v>
      </c>
      <c r="B49070" t="s">
        <v>49071</v>
      </c>
      <c r="C49070" t="s">
        <v>92098</v>
      </c>
      <c r="D49070">
        <v>6.2495771732016397E-2</v>
      </c>
      <c r="E49070">
        <v>89</v>
      </c>
      <c r="F49070">
        <v>89</v>
      </c>
    </row>
    <row r="49071" spans="1:6" x14ac:dyDescent="0.3">
      <c r="A49071">
        <v>49069</v>
      </c>
      <c r="B49071" t="s">
        <v>49072</v>
      </c>
      <c r="C49071" t="s">
        <v>92099</v>
      </c>
      <c r="D49071">
        <v>0.73318730190699999</v>
      </c>
      <c r="E49071">
        <v>5</v>
      </c>
      <c r="F49071">
        <v>173</v>
      </c>
    </row>
    <row r="49072" spans="1:6" x14ac:dyDescent="0.3">
      <c r="A49072">
        <v>49070</v>
      </c>
      <c r="B49072" t="s">
        <v>49073</v>
      </c>
      <c r="C49072">
        <v>0</v>
      </c>
      <c r="D49072">
        <v>0.77127094599216095</v>
      </c>
      <c r="E49072">
        <v>27</v>
      </c>
      <c r="F49072">
        <v>151</v>
      </c>
    </row>
    <row r="49073" spans="1:6" x14ac:dyDescent="0.3">
      <c r="A49073">
        <v>49071</v>
      </c>
      <c r="B49073" t="s">
        <v>49074</v>
      </c>
      <c r="C49073">
        <v>0</v>
      </c>
      <c r="D49073">
        <v>0.159241636554704</v>
      </c>
      <c r="E49073">
        <v>73</v>
      </c>
      <c r="F49073">
        <v>105</v>
      </c>
    </row>
    <row r="49074" spans="1:6" x14ac:dyDescent="0.3">
      <c r="A49074">
        <v>49072</v>
      </c>
      <c r="B49074" t="s">
        <v>49075</v>
      </c>
      <c r="C49074">
        <v>0</v>
      </c>
      <c r="D49074">
        <v>0.30952636964015501</v>
      </c>
      <c r="E49074">
        <v>25</v>
      </c>
      <c r="F49074">
        <v>153</v>
      </c>
    </row>
    <row r="49075" spans="1:6" x14ac:dyDescent="0.3">
      <c r="A49075">
        <v>49073</v>
      </c>
      <c r="B49075" t="s">
        <v>49076</v>
      </c>
      <c r="C49075">
        <v>0</v>
      </c>
      <c r="D49075">
        <v>0.61032718702998401</v>
      </c>
      <c r="E49075">
        <v>5</v>
      </c>
      <c r="F49075">
        <v>173</v>
      </c>
    </row>
    <row r="49076" spans="1:6" x14ac:dyDescent="0.3">
      <c r="A49076">
        <v>49074</v>
      </c>
      <c r="B49076" t="s">
        <v>49077</v>
      </c>
      <c r="C49076" t="s">
        <v>92100</v>
      </c>
      <c r="D49076">
        <v>0.56805138322471704</v>
      </c>
      <c r="E49076">
        <v>3</v>
      </c>
      <c r="F49076">
        <v>175</v>
      </c>
    </row>
    <row r="49077" spans="1:6" x14ac:dyDescent="0.3">
      <c r="A49077">
        <v>49075</v>
      </c>
      <c r="B49077" t="s">
        <v>49078</v>
      </c>
      <c r="C49077" t="s">
        <v>92101</v>
      </c>
      <c r="D49077">
        <v>4.4782114408539402E-2</v>
      </c>
      <c r="E49077">
        <v>89</v>
      </c>
      <c r="F49077">
        <v>89</v>
      </c>
    </row>
    <row r="49078" spans="1:6" x14ac:dyDescent="0.3">
      <c r="A49078">
        <v>49076</v>
      </c>
      <c r="B49078" t="s">
        <v>49079</v>
      </c>
      <c r="C49078">
        <v>0</v>
      </c>
      <c r="D49078">
        <v>0.78459504531518598</v>
      </c>
      <c r="E49078">
        <v>89</v>
      </c>
      <c r="F49078">
        <v>89</v>
      </c>
    </row>
    <row r="49079" spans="1:6" x14ac:dyDescent="0.3">
      <c r="A49079">
        <v>49077</v>
      </c>
      <c r="B49079" t="s">
        <v>49080</v>
      </c>
      <c r="C49079">
        <v>0</v>
      </c>
      <c r="D49079">
        <v>0.99332461658994198</v>
      </c>
      <c r="E49079">
        <v>89</v>
      </c>
      <c r="F49079">
        <v>89</v>
      </c>
    </row>
    <row r="49080" spans="1:6" x14ac:dyDescent="0.3">
      <c r="A49080">
        <v>49078</v>
      </c>
      <c r="B49080" t="s">
        <v>49081</v>
      </c>
      <c r="C49080" t="s">
        <v>92102</v>
      </c>
      <c r="D49080">
        <v>0.47534838528428602</v>
      </c>
      <c r="E49080">
        <v>3</v>
      </c>
      <c r="F49080">
        <v>175</v>
      </c>
    </row>
    <row r="49081" spans="1:6" x14ac:dyDescent="0.3">
      <c r="A49081">
        <v>49079</v>
      </c>
      <c r="B49081" t="s">
        <v>49082</v>
      </c>
      <c r="C49081" t="s">
        <v>92103</v>
      </c>
      <c r="D49081">
        <v>0.119738412865729</v>
      </c>
      <c r="E49081">
        <v>49</v>
      </c>
      <c r="F49081">
        <v>129</v>
      </c>
    </row>
    <row r="49082" spans="1:6" x14ac:dyDescent="0.3">
      <c r="A49082">
        <v>49080</v>
      </c>
      <c r="B49082" t="s">
        <v>49083</v>
      </c>
      <c r="C49082" t="s">
        <v>92104</v>
      </c>
      <c r="D49082">
        <v>0.53206307919045703</v>
      </c>
      <c r="E49082">
        <v>89</v>
      </c>
      <c r="F49082">
        <v>89</v>
      </c>
    </row>
    <row r="49083" spans="1:6" x14ac:dyDescent="0.3">
      <c r="A49083">
        <v>49081</v>
      </c>
      <c r="B49083" t="s">
        <v>49084</v>
      </c>
      <c r="C49083" t="s">
        <v>92105</v>
      </c>
      <c r="D49083">
        <v>0.21887362006916</v>
      </c>
      <c r="E49083">
        <v>7</v>
      </c>
      <c r="F49083">
        <v>171</v>
      </c>
    </row>
    <row r="49084" spans="1:6" x14ac:dyDescent="0.3">
      <c r="A49084">
        <v>49082</v>
      </c>
      <c r="B49084" t="s">
        <v>49085</v>
      </c>
      <c r="C49084">
        <v>0</v>
      </c>
      <c r="D49084">
        <v>0.119896893276844</v>
      </c>
      <c r="E49084">
        <v>89</v>
      </c>
      <c r="F49084">
        <v>89</v>
      </c>
    </row>
    <row r="49085" spans="1:6" x14ac:dyDescent="0.3">
      <c r="A49085">
        <v>49083</v>
      </c>
      <c r="B49085" t="s">
        <v>49086</v>
      </c>
      <c r="C49085" t="s">
        <v>92106</v>
      </c>
      <c r="D49085">
        <v>0.14535633808711701</v>
      </c>
      <c r="E49085">
        <v>89</v>
      </c>
      <c r="F49085">
        <v>89</v>
      </c>
    </row>
    <row r="49086" spans="1:6" x14ac:dyDescent="0.3">
      <c r="A49086">
        <v>49084</v>
      </c>
      <c r="B49086" t="s">
        <v>49087</v>
      </c>
      <c r="C49086">
        <v>0</v>
      </c>
      <c r="D49086">
        <v>0.38888987915145201</v>
      </c>
      <c r="E49086">
        <v>1</v>
      </c>
      <c r="F49086">
        <v>177</v>
      </c>
    </row>
    <row r="49087" spans="1:6" x14ac:dyDescent="0.3">
      <c r="A49087">
        <v>49085</v>
      </c>
      <c r="B49087" t="s">
        <v>49088</v>
      </c>
      <c r="C49087" t="s">
        <v>92107</v>
      </c>
      <c r="D49087">
        <v>0.294948654580174</v>
      </c>
      <c r="E49087">
        <v>89</v>
      </c>
      <c r="F49087">
        <v>89</v>
      </c>
    </row>
    <row r="49088" spans="1:6" x14ac:dyDescent="0.3">
      <c r="A49088">
        <v>49086</v>
      </c>
      <c r="B49088" t="s">
        <v>49089</v>
      </c>
      <c r="C49088">
        <v>0</v>
      </c>
      <c r="D49088">
        <v>7.7761433037380603E-2</v>
      </c>
      <c r="E49088">
        <v>89</v>
      </c>
      <c r="F49088">
        <v>89</v>
      </c>
    </row>
    <row r="49089" spans="1:6" x14ac:dyDescent="0.3">
      <c r="A49089">
        <v>49087</v>
      </c>
      <c r="B49089" t="s">
        <v>49090</v>
      </c>
      <c r="C49089" t="s">
        <v>92108</v>
      </c>
      <c r="D49089">
        <v>0.46133050529978897</v>
      </c>
      <c r="E49089">
        <v>15</v>
      </c>
      <c r="F49089">
        <v>163</v>
      </c>
    </row>
    <row r="49090" spans="1:6" x14ac:dyDescent="0.3">
      <c r="A49090">
        <v>49088</v>
      </c>
      <c r="B49090" t="s">
        <v>49091</v>
      </c>
      <c r="C49090">
        <v>0</v>
      </c>
      <c r="D49090">
        <v>9.3888492152384401E-2</v>
      </c>
      <c r="E49090">
        <v>89</v>
      </c>
      <c r="F49090">
        <v>89</v>
      </c>
    </row>
    <row r="49091" spans="1:6" x14ac:dyDescent="0.3">
      <c r="A49091">
        <v>49089</v>
      </c>
      <c r="B49091" t="s">
        <v>49092</v>
      </c>
      <c r="C49091">
        <v>0</v>
      </c>
      <c r="D49091">
        <v>0.23815050177503799</v>
      </c>
      <c r="E49091">
        <v>89</v>
      </c>
      <c r="F49091">
        <v>89</v>
      </c>
    </row>
    <row r="49092" spans="1:6" x14ac:dyDescent="0.3">
      <c r="A49092">
        <v>49090</v>
      </c>
      <c r="B49092" t="s">
        <v>49093</v>
      </c>
      <c r="C49092">
        <v>0</v>
      </c>
      <c r="D49092">
        <v>0.35000267085164</v>
      </c>
      <c r="E49092">
        <v>4</v>
      </c>
      <c r="F49092">
        <v>174</v>
      </c>
    </row>
    <row r="49093" spans="1:6" x14ac:dyDescent="0.3">
      <c r="A49093">
        <v>49091</v>
      </c>
      <c r="B49093" t="s">
        <v>49094</v>
      </c>
      <c r="C49093">
        <v>0</v>
      </c>
      <c r="D49093">
        <v>0.41226214357511898</v>
      </c>
      <c r="E49093">
        <v>89</v>
      </c>
      <c r="F49093">
        <v>89</v>
      </c>
    </row>
    <row r="49094" spans="1:6" x14ac:dyDescent="0.3">
      <c r="A49094">
        <v>49092</v>
      </c>
      <c r="B49094" t="s">
        <v>49095</v>
      </c>
      <c r="C49094" t="s">
        <v>92109</v>
      </c>
      <c r="D49094">
        <v>0.62092938723423596</v>
      </c>
      <c r="E49094">
        <v>10</v>
      </c>
      <c r="F49094">
        <v>168</v>
      </c>
    </row>
    <row r="49095" spans="1:6" x14ac:dyDescent="0.3">
      <c r="A49095">
        <v>49093</v>
      </c>
      <c r="B49095" t="s">
        <v>49096</v>
      </c>
      <c r="C49095">
        <v>0</v>
      </c>
      <c r="D49095">
        <v>0.14507463149597499</v>
      </c>
      <c r="E49095">
        <v>19</v>
      </c>
      <c r="F49095">
        <v>159</v>
      </c>
    </row>
    <row r="49096" spans="1:6" x14ac:dyDescent="0.3">
      <c r="A49096">
        <v>49094</v>
      </c>
      <c r="B49096" t="s">
        <v>49097</v>
      </c>
      <c r="C49096">
        <v>0</v>
      </c>
      <c r="D49096">
        <v>0.88179350679129898</v>
      </c>
      <c r="E49096">
        <v>89</v>
      </c>
      <c r="F49096">
        <v>89</v>
      </c>
    </row>
    <row r="49097" spans="1:6" x14ac:dyDescent="0.3">
      <c r="A49097">
        <v>49095</v>
      </c>
      <c r="B49097" t="s">
        <v>49098</v>
      </c>
      <c r="C49097" t="s">
        <v>92110</v>
      </c>
      <c r="D49097">
        <v>0.65452151059710695</v>
      </c>
      <c r="E49097">
        <v>20</v>
      </c>
      <c r="F49097">
        <v>158</v>
      </c>
    </row>
    <row r="49098" spans="1:6" x14ac:dyDescent="0.3">
      <c r="A49098">
        <v>49096</v>
      </c>
      <c r="B49098" t="s">
        <v>49099</v>
      </c>
      <c r="C49098">
        <v>0</v>
      </c>
      <c r="D49098">
        <v>0.70392005889498099</v>
      </c>
      <c r="E49098">
        <v>7</v>
      </c>
      <c r="F49098">
        <v>171</v>
      </c>
    </row>
    <row r="49099" spans="1:6" x14ac:dyDescent="0.3">
      <c r="A49099">
        <v>49097</v>
      </c>
      <c r="B49099" t="s">
        <v>49100</v>
      </c>
      <c r="C49099" t="s">
        <v>92111</v>
      </c>
      <c r="D49099">
        <v>0.75946215353385105</v>
      </c>
      <c r="E49099">
        <v>3</v>
      </c>
      <c r="F49099">
        <v>175</v>
      </c>
    </row>
    <row r="49100" spans="1:6" x14ac:dyDescent="0.3">
      <c r="A49100">
        <v>49098</v>
      </c>
      <c r="B49100" t="s">
        <v>49101</v>
      </c>
      <c r="C49100">
        <v>0</v>
      </c>
      <c r="D49100">
        <v>0.15511355598142401</v>
      </c>
      <c r="E49100">
        <v>25</v>
      </c>
      <c r="F49100">
        <v>153</v>
      </c>
    </row>
    <row r="49101" spans="1:6" x14ac:dyDescent="0.3">
      <c r="A49101">
        <v>49099</v>
      </c>
      <c r="B49101" t="s">
        <v>49102</v>
      </c>
      <c r="C49101" t="s">
        <v>92112</v>
      </c>
      <c r="D49101">
        <v>0.80979942975846597</v>
      </c>
      <c r="E49101">
        <v>89</v>
      </c>
      <c r="F49101">
        <v>89</v>
      </c>
    </row>
    <row r="49102" spans="1:6" x14ac:dyDescent="0.3">
      <c r="A49102">
        <v>49100</v>
      </c>
      <c r="B49102" t="s">
        <v>49103</v>
      </c>
      <c r="C49102" t="s">
        <v>92113</v>
      </c>
      <c r="D49102">
        <v>0.38888987915145201</v>
      </c>
      <c r="E49102">
        <v>1</v>
      </c>
      <c r="F49102">
        <v>177</v>
      </c>
    </row>
    <row r="49103" spans="1:6" x14ac:dyDescent="0.3">
      <c r="A49103">
        <v>49101</v>
      </c>
      <c r="B49103" t="s">
        <v>49104</v>
      </c>
      <c r="C49103">
        <v>0</v>
      </c>
      <c r="D49103">
        <v>0.80607584091837303</v>
      </c>
      <c r="E49103">
        <v>7</v>
      </c>
      <c r="F49103">
        <v>171</v>
      </c>
    </row>
    <row r="49104" spans="1:6" x14ac:dyDescent="0.3">
      <c r="A49104">
        <v>49102</v>
      </c>
      <c r="B49104" t="s">
        <v>49105</v>
      </c>
      <c r="C49104">
        <v>0</v>
      </c>
      <c r="D49104">
        <v>0.79452776599060804</v>
      </c>
      <c r="E49104">
        <v>21</v>
      </c>
      <c r="F49104">
        <v>157</v>
      </c>
    </row>
    <row r="49105" spans="1:6" x14ac:dyDescent="0.3">
      <c r="A49105">
        <v>49103</v>
      </c>
      <c r="B49105" t="s">
        <v>49106</v>
      </c>
      <c r="C49105" t="s">
        <v>92114</v>
      </c>
      <c r="D49105">
        <v>0.118909157076069</v>
      </c>
      <c r="E49105">
        <v>89</v>
      </c>
      <c r="F49105">
        <v>89</v>
      </c>
    </row>
    <row r="49106" spans="1:6" x14ac:dyDescent="0.3">
      <c r="A49106">
        <v>49104</v>
      </c>
      <c r="B49106" t="s">
        <v>49107</v>
      </c>
      <c r="C49106" t="s">
        <v>92115</v>
      </c>
      <c r="D49106">
        <v>0.53752368257969496</v>
      </c>
      <c r="E49106">
        <v>28</v>
      </c>
      <c r="F49106">
        <v>150</v>
      </c>
    </row>
    <row r="49107" spans="1:6" x14ac:dyDescent="0.3">
      <c r="A49107">
        <v>49105</v>
      </c>
      <c r="B49107" t="s">
        <v>49108</v>
      </c>
      <c r="C49107">
        <v>0</v>
      </c>
      <c r="D49107">
        <v>0.70698606874241698</v>
      </c>
      <c r="E49107">
        <v>2</v>
      </c>
      <c r="F49107">
        <v>176</v>
      </c>
    </row>
    <row r="49108" spans="1:6" x14ac:dyDescent="0.3">
      <c r="A49108">
        <v>49106</v>
      </c>
      <c r="B49108" t="s">
        <v>49109</v>
      </c>
      <c r="C49108" t="s">
        <v>92116</v>
      </c>
      <c r="D49108">
        <v>0.100015504390579</v>
      </c>
      <c r="E49108">
        <v>89</v>
      </c>
      <c r="F49108">
        <v>89</v>
      </c>
    </row>
    <row r="49109" spans="1:6" x14ac:dyDescent="0.3">
      <c r="A49109">
        <v>49107</v>
      </c>
      <c r="B49109" t="s">
        <v>49110</v>
      </c>
      <c r="C49109" t="s">
        <v>92117</v>
      </c>
      <c r="D49109">
        <v>0.51270029452633603</v>
      </c>
      <c r="E49109">
        <v>89</v>
      </c>
      <c r="F49109">
        <v>89</v>
      </c>
    </row>
    <row r="49110" spans="1:6" x14ac:dyDescent="0.3">
      <c r="A49110">
        <v>49108</v>
      </c>
      <c r="B49110" t="s">
        <v>49111</v>
      </c>
      <c r="C49110">
        <v>0</v>
      </c>
      <c r="D49110">
        <v>3.1830779919512303E-2</v>
      </c>
      <c r="E49110">
        <v>82</v>
      </c>
      <c r="F49110">
        <v>96</v>
      </c>
    </row>
    <row r="49111" spans="1:6" x14ac:dyDescent="0.3">
      <c r="A49111">
        <v>49109</v>
      </c>
      <c r="B49111" t="s">
        <v>49112</v>
      </c>
      <c r="C49111" t="s">
        <v>92118</v>
      </c>
      <c r="D49111">
        <v>0.89102974609971297</v>
      </c>
      <c r="E49111">
        <v>25</v>
      </c>
      <c r="F49111">
        <v>153</v>
      </c>
    </row>
    <row r="49112" spans="1:6" x14ac:dyDescent="0.3">
      <c r="A49112">
        <v>49110</v>
      </c>
      <c r="B49112" t="s">
        <v>49113</v>
      </c>
      <c r="C49112" t="s">
        <v>92119</v>
      </c>
      <c r="D49112">
        <v>0.308135345786614</v>
      </c>
      <c r="E49112">
        <v>7</v>
      </c>
      <c r="F49112">
        <v>171</v>
      </c>
    </row>
    <row r="49113" spans="1:6" x14ac:dyDescent="0.3">
      <c r="A49113">
        <v>49111</v>
      </c>
      <c r="B49113" t="s">
        <v>49114</v>
      </c>
      <c r="C49113" t="s">
        <v>92120</v>
      </c>
      <c r="D49113">
        <v>0.212886802164479</v>
      </c>
      <c r="E49113">
        <v>20</v>
      </c>
      <c r="F49113">
        <v>158</v>
      </c>
    </row>
    <row r="49114" spans="1:6" x14ac:dyDescent="0.3">
      <c r="A49114">
        <v>49112</v>
      </c>
      <c r="B49114" t="s">
        <v>49115</v>
      </c>
      <c r="C49114" t="s">
        <v>92121</v>
      </c>
      <c r="D49114">
        <v>0.186507428666671</v>
      </c>
      <c r="E49114">
        <v>89</v>
      </c>
      <c r="F49114">
        <v>89</v>
      </c>
    </row>
    <row r="49115" spans="1:6" x14ac:dyDescent="0.3">
      <c r="A49115">
        <v>49113</v>
      </c>
      <c r="B49115" t="s">
        <v>49116</v>
      </c>
      <c r="C49115">
        <v>0</v>
      </c>
      <c r="D49115">
        <v>0.857008205788508</v>
      </c>
      <c r="E49115">
        <v>45</v>
      </c>
      <c r="F49115">
        <v>133</v>
      </c>
    </row>
    <row r="49116" spans="1:6" x14ac:dyDescent="0.3">
      <c r="A49116">
        <v>49114</v>
      </c>
      <c r="B49116" t="s">
        <v>49117</v>
      </c>
      <c r="C49116">
        <v>0</v>
      </c>
      <c r="D49116">
        <v>1.5957665771928499E-3</v>
      </c>
      <c r="E49116">
        <v>89</v>
      </c>
      <c r="F49116">
        <v>89</v>
      </c>
    </row>
    <row r="49117" spans="1:6" x14ac:dyDescent="0.3">
      <c r="A49117">
        <v>49115</v>
      </c>
      <c r="B49117" t="s">
        <v>49118</v>
      </c>
      <c r="C49117">
        <v>0</v>
      </c>
      <c r="D49117">
        <v>3.2718156722918001E-2</v>
      </c>
      <c r="E49117">
        <v>15</v>
      </c>
      <c r="F49117">
        <v>163</v>
      </c>
    </row>
    <row r="49118" spans="1:6" x14ac:dyDescent="0.3">
      <c r="A49118">
        <v>49116</v>
      </c>
      <c r="B49118" t="s">
        <v>49119</v>
      </c>
      <c r="C49118" t="s">
        <v>92122</v>
      </c>
      <c r="D49118">
        <v>0.11738027039437</v>
      </c>
      <c r="E49118">
        <v>89</v>
      </c>
      <c r="F49118">
        <v>89</v>
      </c>
    </row>
    <row r="49119" spans="1:6" x14ac:dyDescent="0.3">
      <c r="A49119">
        <v>49117</v>
      </c>
      <c r="B49119" t="s">
        <v>49120</v>
      </c>
      <c r="C49119" t="s">
        <v>92123</v>
      </c>
      <c r="D49119">
        <v>0.11830633196263</v>
      </c>
      <c r="E49119">
        <v>89</v>
      </c>
      <c r="F49119">
        <v>89</v>
      </c>
    </row>
    <row r="49120" spans="1:6" x14ac:dyDescent="0.3">
      <c r="A49120">
        <v>49118</v>
      </c>
      <c r="B49120" t="s">
        <v>49121</v>
      </c>
      <c r="C49120">
        <v>0</v>
      </c>
      <c r="D49120">
        <v>8.0438199270940494E-2</v>
      </c>
      <c r="E49120">
        <v>89</v>
      </c>
      <c r="F49120">
        <v>89</v>
      </c>
    </row>
    <row r="49121" spans="1:6" x14ac:dyDescent="0.3">
      <c r="A49121">
        <v>49119</v>
      </c>
      <c r="B49121" t="s">
        <v>49122</v>
      </c>
      <c r="C49121">
        <v>0</v>
      </c>
      <c r="D49121">
        <v>5.0035616910739197E-2</v>
      </c>
      <c r="E49121">
        <v>5</v>
      </c>
      <c r="F49121">
        <v>173</v>
      </c>
    </row>
    <row r="49122" spans="1:6" x14ac:dyDescent="0.3">
      <c r="A49122">
        <v>49120</v>
      </c>
      <c r="B49122" t="s">
        <v>49123</v>
      </c>
      <c r="C49122" t="s">
        <v>92124</v>
      </c>
      <c r="D49122">
        <v>0.31428638307943901</v>
      </c>
      <c r="E49122">
        <v>79</v>
      </c>
      <c r="F49122">
        <v>99</v>
      </c>
    </row>
    <row r="49123" spans="1:6" x14ac:dyDescent="0.3">
      <c r="A49123">
        <v>49121</v>
      </c>
      <c r="B49123" t="s">
        <v>49124</v>
      </c>
      <c r="C49123" t="s">
        <v>92125</v>
      </c>
      <c r="D49123">
        <v>0.123108852723815</v>
      </c>
      <c r="E49123">
        <v>5</v>
      </c>
      <c r="F49123">
        <v>173</v>
      </c>
    </row>
    <row r="49124" spans="1:6" x14ac:dyDescent="0.3">
      <c r="A49124">
        <v>49122</v>
      </c>
      <c r="B49124" t="s">
        <v>49125</v>
      </c>
      <c r="C49124" t="s">
        <v>92126</v>
      </c>
      <c r="D49124">
        <v>3.6439548099466E-2</v>
      </c>
      <c r="E49124">
        <v>3</v>
      </c>
      <c r="F49124">
        <v>175</v>
      </c>
    </row>
    <row r="49125" spans="1:6" x14ac:dyDescent="0.3">
      <c r="A49125">
        <v>49123</v>
      </c>
      <c r="B49125" t="s">
        <v>49126</v>
      </c>
      <c r="C49125">
        <v>0</v>
      </c>
      <c r="D49125">
        <v>0.98594415677235303</v>
      </c>
      <c r="E49125">
        <v>14</v>
      </c>
      <c r="F49125">
        <v>164</v>
      </c>
    </row>
    <row r="49126" spans="1:6" x14ac:dyDescent="0.3">
      <c r="A49126">
        <v>49124</v>
      </c>
      <c r="B49126" t="s">
        <v>49127</v>
      </c>
      <c r="C49126">
        <v>0</v>
      </c>
      <c r="D49126">
        <v>9.7565112148637806E-2</v>
      </c>
      <c r="E49126">
        <v>89</v>
      </c>
      <c r="F49126">
        <v>89</v>
      </c>
    </row>
    <row r="49127" spans="1:6" x14ac:dyDescent="0.3">
      <c r="A49127">
        <v>49125</v>
      </c>
      <c r="B49127" t="s">
        <v>49128</v>
      </c>
      <c r="C49127">
        <v>0</v>
      </c>
      <c r="D49127">
        <v>9.7441462520764192E-3</v>
      </c>
      <c r="E49127">
        <v>89</v>
      </c>
      <c r="F49127">
        <v>89</v>
      </c>
    </row>
    <row r="49128" spans="1:6" x14ac:dyDescent="0.3">
      <c r="A49128">
        <v>49126</v>
      </c>
      <c r="B49128" t="s">
        <v>49129</v>
      </c>
      <c r="C49128" t="s">
        <v>92127</v>
      </c>
      <c r="D49128">
        <v>3.7149904742901897E-2</v>
      </c>
      <c r="E49128">
        <v>89</v>
      </c>
      <c r="F49128">
        <v>89</v>
      </c>
    </row>
    <row r="49129" spans="1:6" x14ac:dyDescent="0.3">
      <c r="A49129">
        <v>49127</v>
      </c>
      <c r="B49129" t="s">
        <v>49130</v>
      </c>
      <c r="C49129">
        <v>0</v>
      </c>
      <c r="D49129">
        <v>8.3589815186127597E-2</v>
      </c>
      <c r="E49129">
        <v>74</v>
      </c>
      <c r="F49129">
        <v>104</v>
      </c>
    </row>
    <row r="49130" spans="1:6" x14ac:dyDescent="0.3">
      <c r="A49130">
        <v>49128</v>
      </c>
      <c r="B49130" t="s">
        <v>49131</v>
      </c>
      <c r="C49130">
        <v>0</v>
      </c>
      <c r="D49130">
        <v>0.16599386902573601</v>
      </c>
      <c r="E49130">
        <v>89</v>
      </c>
      <c r="F49130">
        <v>89</v>
      </c>
    </row>
    <row r="49131" spans="1:6" x14ac:dyDescent="0.3">
      <c r="A49131">
        <v>49129</v>
      </c>
      <c r="B49131" t="s">
        <v>49132</v>
      </c>
      <c r="C49131" t="s">
        <v>92128</v>
      </c>
      <c r="D49131">
        <v>0.10881666818062299</v>
      </c>
      <c r="E49131">
        <v>11</v>
      </c>
      <c r="F49131">
        <v>167</v>
      </c>
    </row>
    <row r="49132" spans="1:6" x14ac:dyDescent="0.3">
      <c r="A49132">
        <v>49130</v>
      </c>
      <c r="B49132" t="s">
        <v>49133</v>
      </c>
      <c r="C49132">
        <v>0</v>
      </c>
      <c r="D49132">
        <v>1.0809920281718699E-2</v>
      </c>
      <c r="E49132">
        <v>89</v>
      </c>
      <c r="F49132">
        <v>89</v>
      </c>
    </row>
    <row r="49133" spans="1:6" x14ac:dyDescent="0.3">
      <c r="A49133">
        <v>49131</v>
      </c>
      <c r="B49133" t="s">
        <v>49134</v>
      </c>
      <c r="C49133" t="s">
        <v>92129</v>
      </c>
      <c r="D49133">
        <v>1.5030443570462899E-3</v>
      </c>
      <c r="E49133">
        <v>89</v>
      </c>
      <c r="F49133">
        <v>89</v>
      </c>
    </row>
    <row r="49134" spans="1:6" x14ac:dyDescent="0.3">
      <c r="A49134">
        <v>49132</v>
      </c>
      <c r="B49134" t="s">
        <v>49135</v>
      </c>
      <c r="C49134">
        <v>0</v>
      </c>
      <c r="D49134">
        <v>0.22108447422879199</v>
      </c>
      <c r="E49134">
        <v>2</v>
      </c>
      <c r="F49134">
        <v>176</v>
      </c>
    </row>
    <row r="49135" spans="1:6" x14ac:dyDescent="0.3">
      <c r="A49135">
        <v>49133</v>
      </c>
      <c r="B49135" t="s">
        <v>49136</v>
      </c>
      <c r="C49135">
        <v>0</v>
      </c>
      <c r="D49135">
        <v>0.76125592993548297</v>
      </c>
      <c r="E49135">
        <v>89</v>
      </c>
      <c r="F49135">
        <v>89</v>
      </c>
    </row>
    <row r="49136" spans="1:6" x14ac:dyDescent="0.3">
      <c r="A49136">
        <v>49134</v>
      </c>
      <c r="B49136" t="s">
        <v>49137</v>
      </c>
      <c r="C49136">
        <v>0</v>
      </c>
      <c r="D49136">
        <v>0.38888987915145201</v>
      </c>
      <c r="E49136">
        <v>1</v>
      </c>
      <c r="F49136">
        <v>177</v>
      </c>
    </row>
    <row r="49137" spans="1:6" x14ac:dyDescent="0.3">
      <c r="A49137">
        <v>49135</v>
      </c>
      <c r="B49137" t="s">
        <v>49138</v>
      </c>
      <c r="C49137" t="s">
        <v>92130</v>
      </c>
      <c r="D49137">
        <v>0.48964185857946901</v>
      </c>
      <c r="E49137">
        <v>89</v>
      </c>
      <c r="F49137">
        <v>89</v>
      </c>
    </row>
    <row r="49138" spans="1:6" x14ac:dyDescent="0.3">
      <c r="A49138">
        <v>49136</v>
      </c>
      <c r="B49138" t="s">
        <v>49139</v>
      </c>
      <c r="C49138" t="s">
        <v>92131</v>
      </c>
      <c r="D49138">
        <v>0.422453370216403</v>
      </c>
      <c r="E49138">
        <v>35</v>
      </c>
      <c r="F49138">
        <v>143</v>
      </c>
    </row>
    <row r="49139" spans="1:6" x14ac:dyDescent="0.3">
      <c r="A49139">
        <v>49137</v>
      </c>
      <c r="B49139" t="s">
        <v>49140</v>
      </c>
      <c r="C49139">
        <v>0</v>
      </c>
      <c r="D49139">
        <v>0.49490544017347798</v>
      </c>
      <c r="E49139">
        <v>89</v>
      </c>
      <c r="F49139">
        <v>89</v>
      </c>
    </row>
    <row r="49140" spans="1:6" x14ac:dyDescent="0.3">
      <c r="A49140">
        <v>49138</v>
      </c>
      <c r="B49140" t="s">
        <v>49141</v>
      </c>
      <c r="C49140" t="s">
        <v>92132</v>
      </c>
      <c r="D49140">
        <v>0.37953612174809798</v>
      </c>
      <c r="E49140">
        <v>89</v>
      </c>
      <c r="F49140">
        <v>89</v>
      </c>
    </row>
    <row r="49141" spans="1:6" x14ac:dyDescent="0.3">
      <c r="A49141">
        <v>49139</v>
      </c>
      <c r="B49141" t="s">
        <v>49142</v>
      </c>
      <c r="C49141">
        <v>0</v>
      </c>
      <c r="D49141">
        <v>0.199544112833447</v>
      </c>
      <c r="E49141">
        <v>26</v>
      </c>
      <c r="F49141">
        <v>152</v>
      </c>
    </row>
    <row r="49142" spans="1:6" x14ac:dyDescent="0.3">
      <c r="A49142">
        <v>49140</v>
      </c>
      <c r="B49142" t="s">
        <v>49143</v>
      </c>
      <c r="C49142" t="e">
        <v>#N/A</v>
      </c>
      <c r="D49142">
        <v>1.0849503788951101E-3</v>
      </c>
      <c r="E49142">
        <v>89</v>
      </c>
      <c r="F49142">
        <v>89</v>
      </c>
    </row>
    <row r="49143" spans="1:6" x14ac:dyDescent="0.3">
      <c r="A49143">
        <v>49141</v>
      </c>
      <c r="B49143" t="s">
        <v>49144</v>
      </c>
      <c r="C49143">
        <v>0</v>
      </c>
      <c r="D49143">
        <v>0.16587624467472101</v>
      </c>
      <c r="E49143">
        <v>1</v>
      </c>
      <c r="F49143">
        <v>177</v>
      </c>
    </row>
    <row r="49144" spans="1:6" x14ac:dyDescent="0.3">
      <c r="A49144">
        <v>49142</v>
      </c>
      <c r="B49144" t="s">
        <v>49145</v>
      </c>
      <c r="C49144">
        <v>0</v>
      </c>
      <c r="D49144">
        <v>0.337735187750554</v>
      </c>
      <c r="E49144">
        <v>89</v>
      </c>
      <c r="F49144">
        <v>89</v>
      </c>
    </row>
    <row r="49145" spans="1:6" x14ac:dyDescent="0.3">
      <c r="A49145">
        <v>49143</v>
      </c>
      <c r="B49145" t="s">
        <v>49146</v>
      </c>
      <c r="C49145" t="s">
        <v>92133</v>
      </c>
      <c r="D49145">
        <v>0.19536609586216799</v>
      </c>
      <c r="E49145">
        <v>33</v>
      </c>
      <c r="F49145">
        <v>145</v>
      </c>
    </row>
    <row r="49146" spans="1:6" x14ac:dyDescent="0.3">
      <c r="A49146">
        <v>49144</v>
      </c>
      <c r="B49146" t="s">
        <v>49147</v>
      </c>
      <c r="C49146">
        <v>0</v>
      </c>
      <c r="D49146">
        <v>0.16018056643379</v>
      </c>
      <c r="E49146">
        <v>89</v>
      </c>
      <c r="F49146">
        <v>89</v>
      </c>
    </row>
    <row r="49147" spans="1:6" x14ac:dyDescent="0.3">
      <c r="A49147">
        <v>49145</v>
      </c>
      <c r="B49147" t="s">
        <v>49148</v>
      </c>
      <c r="C49147">
        <v>0</v>
      </c>
      <c r="D49147">
        <v>1.66168582678272E-2</v>
      </c>
      <c r="E49147">
        <v>88</v>
      </c>
      <c r="F49147">
        <v>90</v>
      </c>
    </row>
    <row r="49148" spans="1:6" x14ac:dyDescent="0.3">
      <c r="A49148">
        <v>49146</v>
      </c>
      <c r="B49148" t="s">
        <v>49149</v>
      </c>
      <c r="C49148" t="s">
        <v>92134</v>
      </c>
      <c r="D49148">
        <v>0.92866589524936904</v>
      </c>
      <c r="E49148">
        <v>5</v>
      </c>
      <c r="F49148">
        <v>173</v>
      </c>
    </row>
    <row r="49149" spans="1:6" x14ac:dyDescent="0.3">
      <c r="A49149">
        <v>49147</v>
      </c>
      <c r="B49149" t="s">
        <v>49150</v>
      </c>
      <c r="C49149">
        <v>0</v>
      </c>
      <c r="D49149">
        <v>0.38890821651695501</v>
      </c>
      <c r="E49149">
        <v>28</v>
      </c>
      <c r="F49149">
        <v>150</v>
      </c>
    </row>
    <row r="49150" spans="1:6" x14ac:dyDescent="0.3">
      <c r="A49150">
        <v>49148</v>
      </c>
      <c r="B49150" t="s">
        <v>49151</v>
      </c>
      <c r="C49150">
        <v>0</v>
      </c>
      <c r="D49150">
        <v>0.74094539243012902</v>
      </c>
      <c r="E49150">
        <v>89</v>
      </c>
      <c r="F49150">
        <v>89</v>
      </c>
    </row>
    <row r="49151" spans="1:6" x14ac:dyDescent="0.3">
      <c r="A49151">
        <v>49149</v>
      </c>
      <c r="B49151" t="s">
        <v>49152</v>
      </c>
      <c r="C49151">
        <v>0</v>
      </c>
      <c r="D49151">
        <v>3.2627157618818702E-2</v>
      </c>
      <c r="E49151">
        <v>89</v>
      </c>
      <c r="F49151">
        <v>89</v>
      </c>
    </row>
    <row r="49152" spans="1:6" x14ac:dyDescent="0.3">
      <c r="A49152">
        <v>49150</v>
      </c>
      <c r="B49152" t="s">
        <v>49153</v>
      </c>
      <c r="C49152" t="s">
        <v>92135</v>
      </c>
      <c r="D49152">
        <v>0.67515963715670102</v>
      </c>
      <c r="E49152">
        <v>13</v>
      </c>
      <c r="F49152">
        <v>165</v>
      </c>
    </row>
    <row r="49153" spans="1:6" x14ac:dyDescent="0.3">
      <c r="A49153">
        <v>49151</v>
      </c>
      <c r="B49153" t="s">
        <v>49154</v>
      </c>
      <c r="C49153" t="s">
        <v>92136</v>
      </c>
      <c r="D49153">
        <v>0.95108415904624699</v>
      </c>
      <c r="E49153">
        <v>62</v>
      </c>
      <c r="F49153">
        <v>116</v>
      </c>
    </row>
    <row r="49154" spans="1:6" x14ac:dyDescent="0.3">
      <c r="A49154">
        <v>49152</v>
      </c>
      <c r="B49154" t="s">
        <v>49155</v>
      </c>
      <c r="C49154" t="s">
        <v>92137</v>
      </c>
      <c r="D49154">
        <v>0.86215088438068199</v>
      </c>
      <c r="E49154">
        <v>53</v>
      </c>
      <c r="F49154">
        <v>125</v>
      </c>
    </row>
    <row r="49155" spans="1:6" x14ac:dyDescent="0.3">
      <c r="A49155">
        <v>49153</v>
      </c>
      <c r="B49155" t="s">
        <v>49156</v>
      </c>
      <c r="C49155">
        <v>0</v>
      </c>
      <c r="D49155">
        <v>9.9062049806074901E-2</v>
      </c>
      <c r="E49155">
        <v>89</v>
      </c>
      <c r="F49155">
        <v>89</v>
      </c>
    </row>
    <row r="49156" spans="1:6" x14ac:dyDescent="0.3">
      <c r="A49156">
        <v>49154</v>
      </c>
      <c r="B49156" t="s">
        <v>49157</v>
      </c>
      <c r="C49156" t="s">
        <v>92138</v>
      </c>
      <c r="D49156">
        <v>0.25113583689596097</v>
      </c>
      <c r="E49156">
        <v>4</v>
      </c>
      <c r="F49156">
        <v>174</v>
      </c>
    </row>
    <row r="49157" spans="1:6" x14ac:dyDescent="0.3">
      <c r="A49157">
        <v>49155</v>
      </c>
      <c r="B49157" t="s">
        <v>49158</v>
      </c>
      <c r="C49157" t="s">
        <v>92139</v>
      </c>
      <c r="D49157" s="1">
        <v>1.4835687106584699E-6</v>
      </c>
      <c r="E49157">
        <v>1</v>
      </c>
      <c r="F49157">
        <v>177</v>
      </c>
    </row>
    <row r="49158" spans="1:6" x14ac:dyDescent="0.3">
      <c r="A49158">
        <v>49156</v>
      </c>
      <c r="B49158" t="s">
        <v>49159</v>
      </c>
      <c r="C49158">
        <v>0</v>
      </c>
      <c r="D49158">
        <v>0.87612601665441403</v>
      </c>
      <c r="E49158">
        <v>89</v>
      </c>
      <c r="F49158">
        <v>89</v>
      </c>
    </row>
    <row r="49159" spans="1:6" x14ac:dyDescent="0.3">
      <c r="A49159">
        <v>49157</v>
      </c>
      <c r="B49159" t="s">
        <v>49160</v>
      </c>
      <c r="C49159">
        <v>0</v>
      </c>
      <c r="D49159">
        <v>0.40734392921296803</v>
      </c>
      <c r="E49159">
        <v>75</v>
      </c>
      <c r="F49159">
        <v>103</v>
      </c>
    </row>
    <row r="49160" spans="1:6" x14ac:dyDescent="0.3">
      <c r="A49160">
        <v>49158</v>
      </c>
      <c r="B49160" t="s">
        <v>49161</v>
      </c>
      <c r="C49160" t="s">
        <v>92140</v>
      </c>
      <c r="D49160">
        <v>0.524363773417723</v>
      </c>
      <c r="E49160">
        <v>22</v>
      </c>
      <c r="F49160">
        <v>156</v>
      </c>
    </row>
    <row r="49161" spans="1:6" x14ac:dyDescent="0.3">
      <c r="A49161">
        <v>49159</v>
      </c>
      <c r="B49161" t="s">
        <v>49162</v>
      </c>
      <c r="C49161">
        <v>0</v>
      </c>
      <c r="D49161">
        <v>0.41252964841954798</v>
      </c>
      <c r="E49161">
        <v>89</v>
      </c>
      <c r="F49161">
        <v>89</v>
      </c>
    </row>
    <row r="49162" spans="1:6" x14ac:dyDescent="0.3">
      <c r="A49162">
        <v>49160</v>
      </c>
      <c r="B49162" t="s">
        <v>49163</v>
      </c>
      <c r="C49162">
        <v>0</v>
      </c>
      <c r="D49162">
        <v>0.127673988522018</v>
      </c>
      <c r="E49162">
        <v>1</v>
      </c>
      <c r="F49162">
        <v>177</v>
      </c>
    </row>
    <row r="49163" spans="1:6" x14ac:dyDescent="0.3">
      <c r="A49163">
        <v>49161</v>
      </c>
      <c r="B49163" t="s">
        <v>49164</v>
      </c>
      <c r="C49163">
        <v>0</v>
      </c>
      <c r="D49163">
        <v>2.5565884269068299E-2</v>
      </c>
      <c r="E49163">
        <v>47</v>
      </c>
      <c r="F49163">
        <v>131</v>
      </c>
    </row>
    <row r="49164" spans="1:6" x14ac:dyDescent="0.3">
      <c r="A49164">
        <v>49162</v>
      </c>
      <c r="B49164" t="s">
        <v>49165</v>
      </c>
      <c r="C49164">
        <v>0</v>
      </c>
      <c r="D49164">
        <v>9.2570289143887999E-2</v>
      </c>
      <c r="E49164">
        <v>13</v>
      </c>
      <c r="F49164">
        <v>165</v>
      </c>
    </row>
    <row r="49165" spans="1:6" x14ac:dyDescent="0.3">
      <c r="A49165">
        <v>49163</v>
      </c>
      <c r="B49165" t="s">
        <v>49166</v>
      </c>
      <c r="C49165">
        <v>0</v>
      </c>
      <c r="D49165">
        <v>8.38892828329596E-3</v>
      </c>
      <c r="E49165">
        <v>30</v>
      </c>
      <c r="F49165">
        <v>148</v>
      </c>
    </row>
    <row r="49166" spans="1:6" x14ac:dyDescent="0.3">
      <c r="A49166">
        <v>49164</v>
      </c>
      <c r="B49166" t="s">
        <v>49167</v>
      </c>
      <c r="C49166" t="s">
        <v>92141</v>
      </c>
      <c r="D49166">
        <v>5.9525006412990203E-2</v>
      </c>
      <c r="E49166">
        <v>12</v>
      </c>
      <c r="F49166">
        <v>166</v>
      </c>
    </row>
    <row r="49167" spans="1:6" x14ac:dyDescent="0.3">
      <c r="A49167">
        <v>49165</v>
      </c>
      <c r="B49167" t="s">
        <v>49168</v>
      </c>
      <c r="C49167">
        <v>0</v>
      </c>
      <c r="D49167">
        <v>0.64428445789175903</v>
      </c>
      <c r="E49167">
        <v>19</v>
      </c>
      <c r="F49167">
        <v>159</v>
      </c>
    </row>
    <row r="49168" spans="1:6" x14ac:dyDescent="0.3">
      <c r="A49168">
        <v>49166</v>
      </c>
      <c r="B49168" t="s">
        <v>49169</v>
      </c>
      <c r="C49168" t="e">
        <v>#N/A</v>
      </c>
      <c r="D49168">
        <v>0.82194752445767305</v>
      </c>
      <c r="E49168">
        <v>89</v>
      </c>
      <c r="F49168">
        <v>89</v>
      </c>
    </row>
    <row r="49169" spans="1:6" x14ac:dyDescent="0.3">
      <c r="A49169">
        <v>49167</v>
      </c>
      <c r="B49169" t="s">
        <v>49170</v>
      </c>
      <c r="C49169">
        <v>0</v>
      </c>
      <c r="D49169">
        <v>0.38888987915145201</v>
      </c>
      <c r="E49169">
        <v>1</v>
      </c>
      <c r="F49169">
        <v>177</v>
      </c>
    </row>
    <row r="49170" spans="1:6" x14ac:dyDescent="0.3">
      <c r="A49170">
        <v>49168</v>
      </c>
      <c r="B49170" t="s">
        <v>49171</v>
      </c>
      <c r="C49170">
        <v>0</v>
      </c>
      <c r="D49170">
        <v>0.38888987915145201</v>
      </c>
      <c r="E49170">
        <v>1</v>
      </c>
      <c r="F49170">
        <v>177</v>
      </c>
    </row>
    <row r="49171" spans="1:6" x14ac:dyDescent="0.3">
      <c r="A49171">
        <v>49169</v>
      </c>
      <c r="B49171" t="s">
        <v>49172</v>
      </c>
      <c r="C49171">
        <v>0</v>
      </c>
      <c r="D49171">
        <v>0.109738240664966</v>
      </c>
      <c r="E49171">
        <v>55</v>
      </c>
      <c r="F49171">
        <v>123</v>
      </c>
    </row>
    <row r="49172" spans="1:6" x14ac:dyDescent="0.3">
      <c r="A49172">
        <v>49170</v>
      </c>
      <c r="B49172" t="s">
        <v>49173</v>
      </c>
      <c r="C49172" t="s">
        <v>92142</v>
      </c>
      <c r="D49172">
        <v>0.35663809086676801</v>
      </c>
      <c r="E49172">
        <v>89</v>
      </c>
      <c r="F49172">
        <v>89</v>
      </c>
    </row>
    <row r="49173" spans="1:6" x14ac:dyDescent="0.3">
      <c r="A49173">
        <v>49171</v>
      </c>
      <c r="B49173" t="s">
        <v>49174</v>
      </c>
      <c r="C49173" t="s">
        <v>92143</v>
      </c>
      <c r="D49173">
        <v>0.66846322726125595</v>
      </c>
      <c r="E49173">
        <v>14</v>
      </c>
      <c r="F49173">
        <v>164</v>
      </c>
    </row>
    <row r="49174" spans="1:6" x14ac:dyDescent="0.3">
      <c r="A49174">
        <v>49172</v>
      </c>
      <c r="B49174" t="s">
        <v>49175</v>
      </c>
      <c r="C49174">
        <v>0</v>
      </c>
      <c r="D49174">
        <v>0.14603261442472901</v>
      </c>
      <c r="E49174">
        <v>53</v>
      </c>
      <c r="F49174">
        <v>125</v>
      </c>
    </row>
    <row r="49175" spans="1:6" x14ac:dyDescent="0.3">
      <c r="A49175">
        <v>49173</v>
      </c>
      <c r="B49175" t="s">
        <v>49176</v>
      </c>
      <c r="C49175">
        <v>0</v>
      </c>
      <c r="D49175">
        <v>2.67292365175619E-2</v>
      </c>
      <c r="E49175">
        <v>10</v>
      </c>
      <c r="F49175">
        <v>168</v>
      </c>
    </row>
    <row r="49176" spans="1:6" x14ac:dyDescent="0.3">
      <c r="A49176">
        <v>49174</v>
      </c>
      <c r="B49176" t="s">
        <v>49177</v>
      </c>
      <c r="C49176">
        <v>0</v>
      </c>
      <c r="D49176">
        <v>0.64829300786889998</v>
      </c>
      <c r="E49176">
        <v>3</v>
      </c>
      <c r="F49176">
        <v>175</v>
      </c>
    </row>
    <row r="49177" spans="1:6" x14ac:dyDescent="0.3">
      <c r="A49177">
        <v>49175</v>
      </c>
      <c r="B49177" t="s">
        <v>49178</v>
      </c>
      <c r="C49177">
        <v>0</v>
      </c>
      <c r="D49177">
        <v>0.41574877242971298</v>
      </c>
      <c r="E49177">
        <v>89</v>
      </c>
      <c r="F49177">
        <v>89</v>
      </c>
    </row>
    <row r="49178" spans="1:6" x14ac:dyDescent="0.3">
      <c r="A49178">
        <v>49176</v>
      </c>
      <c r="B49178" t="s">
        <v>49179</v>
      </c>
      <c r="C49178">
        <v>0</v>
      </c>
      <c r="D49178">
        <v>0.67350316203414695</v>
      </c>
      <c r="E49178">
        <v>12</v>
      </c>
      <c r="F49178">
        <v>166</v>
      </c>
    </row>
    <row r="49179" spans="1:6" x14ac:dyDescent="0.3">
      <c r="A49179">
        <v>49177</v>
      </c>
      <c r="B49179" t="s">
        <v>49180</v>
      </c>
      <c r="C49179">
        <v>0</v>
      </c>
      <c r="D49179">
        <v>2.61520998676802E-2</v>
      </c>
      <c r="E49179">
        <v>32</v>
      </c>
      <c r="F49179">
        <v>146</v>
      </c>
    </row>
    <row r="49180" spans="1:6" x14ac:dyDescent="0.3">
      <c r="A49180">
        <v>49178</v>
      </c>
      <c r="B49180" t="s">
        <v>49181</v>
      </c>
      <c r="C49180">
        <v>0</v>
      </c>
      <c r="D49180">
        <v>5.7786420517493303E-2</v>
      </c>
      <c r="E49180">
        <v>89</v>
      </c>
      <c r="F49180">
        <v>89</v>
      </c>
    </row>
    <row r="49181" spans="1:6" x14ac:dyDescent="0.3">
      <c r="A49181">
        <v>49179</v>
      </c>
      <c r="B49181" t="s">
        <v>49182</v>
      </c>
      <c r="C49181" t="s">
        <v>92144</v>
      </c>
      <c r="D49181">
        <v>0.94987180823461104</v>
      </c>
      <c r="E49181">
        <v>89</v>
      </c>
      <c r="F49181">
        <v>89</v>
      </c>
    </row>
    <row r="49182" spans="1:6" x14ac:dyDescent="0.3">
      <c r="A49182">
        <v>49180</v>
      </c>
      <c r="B49182" t="s">
        <v>49183</v>
      </c>
      <c r="C49182" t="s">
        <v>92145</v>
      </c>
      <c r="D49182">
        <v>9.0716574765238395E-2</v>
      </c>
      <c r="E49182">
        <v>89</v>
      </c>
      <c r="F49182">
        <v>89</v>
      </c>
    </row>
    <row r="49183" spans="1:6" x14ac:dyDescent="0.3">
      <c r="A49183">
        <v>49181</v>
      </c>
      <c r="B49183" t="s">
        <v>49184</v>
      </c>
      <c r="C49183">
        <v>0</v>
      </c>
      <c r="D49183">
        <v>0.31828567097419203</v>
      </c>
      <c r="E49183">
        <v>89</v>
      </c>
      <c r="F49183">
        <v>89</v>
      </c>
    </row>
    <row r="49184" spans="1:6" x14ac:dyDescent="0.3">
      <c r="A49184">
        <v>49182</v>
      </c>
      <c r="B49184" t="s">
        <v>49185</v>
      </c>
      <c r="C49184">
        <v>0</v>
      </c>
      <c r="D49184">
        <v>0.58248925846955502</v>
      </c>
      <c r="E49184">
        <v>49</v>
      </c>
      <c r="F49184">
        <v>129</v>
      </c>
    </row>
    <row r="49185" spans="1:6" x14ac:dyDescent="0.3">
      <c r="A49185">
        <v>49183</v>
      </c>
      <c r="B49185" t="s">
        <v>49186</v>
      </c>
      <c r="C49185" t="s">
        <v>92146</v>
      </c>
      <c r="D49185">
        <v>0.33212738655372898</v>
      </c>
      <c r="E49185">
        <v>3</v>
      </c>
      <c r="F49185">
        <v>175</v>
      </c>
    </row>
    <row r="49186" spans="1:6" x14ac:dyDescent="0.3">
      <c r="A49186">
        <v>49184</v>
      </c>
      <c r="B49186" t="s">
        <v>49187</v>
      </c>
      <c r="C49186" t="s">
        <v>92147</v>
      </c>
      <c r="D49186">
        <v>0.38888987915145201</v>
      </c>
      <c r="E49186">
        <v>1</v>
      </c>
      <c r="F49186">
        <v>177</v>
      </c>
    </row>
    <row r="49187" spans="1:6" x14ac:dyDescent="0.3">
      <c r="A49187">
        <v>49185</v>
      </c>
      <c r="B49187" t="s">
        <v>49188</v>
      </c>
      <c r="C49187" t="s">
        <v>92148</v>
      </c>
      <c r="D49187">
        <v>0.77889524576517499</v>
      </c>
      <c r="E49187">
        <v>2</v>
      </c>
      <c r="F49187">
        <v>176</v>
      </c>
    </row>
    <row r="49188" spans="1:6" x14ac:dyDescent="0.3">
      <c r="A49188">
        <v>49186</v>
      </c>
      <c r="B49188" t="s">
        <v>49189</v>
      </c>
      <c r="C49188">
        <v>0</v>
      </c>
      <c r="D49188">
        <v>0.64792728004440303</v>
      </c>
      <c r="E49188">
        <v>89</v>
      </c>
      <c r="F49188">
        <v>89</v>
      </c>
    </row>
    <row r="49189" spans="1:6" x14ac:dyDescent="0.3">
      <c r="A49189">
        <v>49187</v>
      </c>
      <c r="B49189" t="s">
        <v>49190</v>
      </c>
      <c r="C49189" t="s">
        <v>92149</v>
      </c>
      <c r="D49189">
        <v>0.10366480360517601</v>
      </c>
      <c r="E49189">
        <v>89</v>
      </c>
      <c r="F49189">
        <v>89</v>
      </c>
    </row>
    <row r="49190" spans="1:6" x14ac:dyDescent="0.3">
      <c r="A49190">
        <v>49188</v>
      </c>
      <c r="B49190" t="s">
        <v>49191</v>
      </c>
      <c r="C49190" t="s">
        <v>92150</v>
      </c>
      <c r="D49190">
        <v>0.98708296310628696</v>
      </c>
      <c r="E49190">
        <v>89</v>
      </c>
      <c r="F49190">
        <v>89</v>
      </c>
    </row>
    <row r="49191" spans="1:6" x14ac:dyDescent="0.3">
      <c r="A49191">
        <v>49189</v>
      </c>
      <c r="B49191" t="s">
        <v>49192</v>
      </c>
      <c r="C49191">
        <v>0</v>
      </c>
      <c r="D49191">
        <v>5.6830897283937101E-2</v>
      </c>
      <c r="E49191">
        <v>89</v>
      </c>
      <c r="F49191">
        <v>89</v>
      </c>
    </row>
    <row r="49192" spans="1:6" x14ac:dyDescent="0.3">
      <c r="A49192">
        <v>49190</v>
      </c>
      <c r="B49192" t="s">
        <v>49193</v>
      </c>
      <c r="C49192" t="s">
        <v>92151</v>
      </c>
      <c r="D49192">
        <v>0.13379144770027601</v>
      </c>
      <c r="E49192">
        <v>89</v>
      </c>
      <c r="F49192">
        <v>89</v>
      </c>
    </row>
    <row r="49193" spans="1:6" x14ac:dyDescent="0.3">
      <c r="A49193">
        <v>49191</v>
      </c>
      <c r="B49193" t="s">
        <v>49194</v>
      </c>
      <c r="C49193">
        <v>0</v>
      </c>
      <c r="D49193">
        <v>0.85454923677488503</v>
      </c>
      <c r="E49193">
        <v>85</v>
      </c>
      <c r="F49193">
        <v>93</v>
      </c>
    </row>
    <row r="49194" spans="1:6" x14ac:dyDescent="0.3">
      <c r="A49194">
        <v>49192</v>
      </c>
      <c r="B49194" t="s">
        <v>49195</v>
      </c>
      <c r="C49194">
        <v>0</v>
      </c>
      <c r="D49194">
        <v>0.10842321243049</v>
      </c>
      <c r="E49194">
        <v>28</v>
      </c>
      <c r="F49194">
        <v>150</v>
      </c>
    </row>
    <row r="49195" spans="1:6" x14ac:dyDescent="0.3">
      <c r="A49195">
        <v>49193</v>
      </c>
      <c r="B49195" t="s">
        <v>49196</v>
      </c>
      <c r="C49195">
        <v>0</v>
      </c>
      <c r="D49195">
        <v>0.70863492842148501</v>
      </c>
      <c r="E49195">
        <v>15</v>
      </c>
      <c r="F49195">
        <v>163</v>
      </c>
    </row>
    <row r="49196" spans="1:6" x14ac:dyDescent="0.3">
      <c r="A49196">
        <v>49194</v>
      </c>
      <c r="B49196" t="s">
        <v>49197</v>
      </c>
      <c r="C49196">
        <v>0</v>
      </c>
      <c r="D49196">
        <v>0.29857066456884901</v>
      </c>
      <c r="E49196">
        <v>22</v>
      </c>
      <c r="F49196">
        <v>156</v>
      </c>
    </row>
    <row r="49197" spans="1:6" x14ac:dyDescent="0.3">
      <c r="A49197">
        <v>49195</v>
      </c>
      <c r="B49197" t="s">
        <v>49198</v>
      </c>
      <c r="C49197" t="s">
        <v>92152</v>
      </c>
      <c r="D49197">
        <v>0.63035283176333301</v>
      </c>
      <c r="E49197">
        <v>41</v>
      </c>
      <c r="F49197">
        <v>137</v>
      </c>
    </row>
    <row r="49198" spans="1:6" x14ac:dyDescent="0.3">
      <c r="A49198">
        <v>49196</v>
      </c>
      <c r="B49198" t="s">
        <v>49199</v>
      </c>
      <c r="C49198">
        <v>0</v>
      </c>
      <c r="D49198">
        <v>3.3273335677000498E-2</v>
      </c>
      <c r="E49198">
        <v>89</v>
      </c>
      <c r="F49198">
        <v>89</v>
      </c>
    </row>
    <row r="49199" spans="1:6" x14ac:dyDescent="0.3">
      <c r="A49199">
        <v>49197</v>
      </c>
      <c r="B49199" t="s">
        <v>49200</v>
      </c>
      <c r="C49199" t="s">
        <v>92153</v>
      </c>
      <c r="D49199">
        <v>0.43674157808483599</v>
      </c>
      <c r="E49199">
        <v>3</v>
      </c>
      <c r="F49199">
        <v>175</v>
      </c>
    </row>
    <row r="49200" spans="1:6" x14ac:dyDescent="0.3">
      <c r="A49200">
        <v>49198</v>
      </c>
      <c r="B49200" t="s">
        <v>49201</v>
      </c>
      <c r="C49200">
        <v>0</v>
      </c>
      <c r="D49200">
        <v>0.109584437884946</v>
      </c>
      <c r="E49200">
        <v>76</v>
      </c>
      <c r="F49200">
        <v>102</v>
      </c>
    </row>
    <row r="49201" spans="1:6" x14ac:dyDescent="0.3">
      <c r="A49201">
        <v>49199</v>
      </c>
      <c r="B49201" t="s">
        <v>49202</v>
      </c>
      <c r="C49201">
        <v>0</v>
      </c>
      <c r="D49201">
        <v>0.224183367961685</v>
      </c>
      <c r="E49201">
        <v>5</v>
      </c>
      <c r="F49201">
        <v>173</v>
      </c>
    </row>
    <row r="49202" spans="1:6" x14ac:dyDescent="0.3">
      <c r="A49202">
        <v>49200</v>
      </c>
      <c r="B49202" t="s">
        <v>49203</v>
      </c>
      <c r="C49202" t="s">
        <v>92154</v>
      </c>
      <c r="D49202">
        <v>0.36671375688289398</v>
      </c>
      <c r="E49202">
        <v>8</v>
      </c>
      <c r="F49202">
        <v>170</v>
      </c>
    </row>
    <row r="49203" spans="1:6" x14ac:dyDescent="0.3">
      <c r="A49203">
        <v>49201</v>
      </c>
      <c r="B49203" t="s">
        <v>49204</v>
      </c>
      <c r="C49203">
        <v>0</v>
      </c>
      <c r="D49203">
        <v>3.3591811914024401E-3</v>
      </c>
      <c r="E49203">
        <v>89</v>
      </c>
      <c r="F49203">
        <v>89</v>
      </c>
    </row>
    <row r="49204" spans="1:6" x14ac:dyDescent="0.3">
      <c r="A49204">
        <v>49202</v>
      </c>
      <c r="B49204" t="s">
        <v>49205</v>
      </c>
      <c r="C49204">
        <v>0</v>
      </c>
      <c r="D49204">
        <v>0.87531875580349905</v>
      </c>
      <c r="E49204">
        <v>89</v>
      </c>
      <c r="F49204">
        <v>89</v>
      </c>
    </row>
    <row r="49205" spans="1:6" x14ac:dyDescent="0.3">
      <c r="A49205">
        <v>49203</v>
      </c>
      <c r="B49205" t="s">
        <v>49206</v>
      </c>
      <c r="C49205" t="s">
        <v>92155</v>
      </c>
      <c r="D49205">
        <v>7.2573896970472597E-3</v>
      </c>
      <c r="E49205">
        <v>81</v>
      </c>
      <c r="F49205">
        <v>97</v>
      </c>
    </row>
    <row r="49206" spans="1:6" x14ac:dyDescent="0.3">
      <c r="A49206">
        <v>49204</v>
      </c>
      <c r="B49206" t="s">
        <v>49207</v>
      </c>
      <c r="C49206" t="s">
        <v>92156</v>
      </c>
      <c r="D49206">
        <v>0.47030976970569399</v>
      </c>
      <c r="E49206">
        <v>77</v>
      </c>
      <c r="F49206">
        <v>101</v>
      </c>
    </row>
    <row r="49207" spans="1:6" x14ac:dyDescent="0.3">
      <c r="A49207">
        <v>49205</v>
      </c>
      <c r="B49207" t="s">
        <v>49208</v>
      </c>
      <c r="C49207" t="s">
        <v>92157</v>
      </c>
      <c r="D49207">
        <v>5.6944432441739898E-2</v>
      </c>
      <c r="E49207">
        <v>19</v>
      </c>
      <c r="F49207">
        <v>159</v>
      </c>
    </row>
    <row r="49208" spans="1:6" x14ac:dyDescent="0.3">
      <c r="A49208">
        <v>49206</v>
      </c>
      <c r="B49208" t="s">
        <v>49209</v>
      </c>
      <c r="C49208" t="s">
        <v>92158</v>
      </c>
      <c r="D49208">
        <v>6.7858543540339697E-2</v>
      </c>
      <c r="E49208">
        <v>80</v>
      </c>
      <c r="F49208">
        <v>98</v>
      </c>
    </row>
    <row r="49209" spans="1:6" x14ac:dyDescent="0.3">
      <c r="A49209">
        <v>49207</v>
      </c>
      <c r="B49209" t="s">
        <v>49210</v>
      </c>
      <c r="C49209">
        <v>0</v>
      </c>
      <c r="D49209">
        <v>0.61365169356496996</v>
      </c>
      <c r="E49209">
        <v>89</v>
      </c>
      <c r="F49209">
        <v>89</v>
      </c>
    </row>
    <row r="49210" spans="1:6" x14ac:dyDescent="0.3">
      <c r="A49210">
        <v>49208</v>
      </c>
      <c r="B49210" t="s">
        <v>49211</v>
      </c>
      <c r="C49210">
        <v>0</v>
      </c>
      <c r="D49210">
        <v>8.5735270308121198E-2</v>
      </c>
      <c r="E49210">
        <v>89</v>
      </c>
      <c r="F49210">
        <v>89</v>
      </c>
    </row>
    <row r="49211" spans="1:6" x14ac:dyDescent="0.3">
      <c r="A49211">
        <v>49209</v>
      </c>
      <c r="B49211" t="s">
        <v>49212</v>
      </c>
      <c r="C49211" t="s">
        <v>92159</v>
      </c>
      <c r="D49211">
        <v>0.41476388160782901</v>
      </c>
      <c r="E49211">
        <v>89</v>
      </c>
      <c r="F49211">
        <v>89</v>
      </c>
    </row>
    <row r="49212" spans="1:6" x14ac:dyDescent="0.3">
      <c r="A49212">
        <v>49210</v>
      </c>
      <c r="B49212" t="s">
        <v>49213</v>
      </c>
      <c r="C49212">
        <v>0</v>
      </c>
      <c r="D49212">
        <v>0.135714924428497</v>
      </c>
      <c r="E49212">
        <v>4</v>
      </c>
      <c r="F49212">
        <v>174</v>
      </c>
    </row>
    <row r="49213" spans="1:6" x14ac:dyDescent="0.3">
      <c r="A49213">
        <v>49211</v>
      </c>
      <c r="B49213" t="s">
        <v>49214</v>
      </c>
      <c r="C49213">
        <v>0</v>
      </c>
      <c r="D49213">
        <v>0.37653435502496302</v>
      </c>
      <c r="E49213">
        <v>89</v>
      </c>
      <c r="F49213">
        <v>89</v>
      </c>
    </row>
    <row r="49214" spans="1:6" x14ac:dyDescent="0.3">
      <c r="A49214">
        <v>49212</v>
      </c>
      <c r="B49214" t="s">
        <v>49215</v>
      </c>
      <c r="C49214">
        <v>0</v>
      </c>
      <c r="D49214">
        <v>0.55667281864527596</v>
      </c>
      <c r="E49214">
        <v>41</v>
      </c>
      <c r="F49214">
        <v>137</v>
      </c>
    </row>
    <row r="49215" spans="1:6" x14ac:dyDescent="0.3">
      <c r="A49215">
        <v>49213</v>
      </c>
      <c r="B49215" t="s">
        <v>49216</v>
      </c>
      <c r="C49215">
        <v>0</v>
      </c>
      <c r="D49215">
        <v>0.908418327399654</v>
      </c>
      <c r="E49215">
        <v>89</v>
      </c>
      <c r="F49215">
        <v>89</v>
      </c>
    </row>
    <row r="49216" spans="1:6" x14ac:dyDescent="0.3">
      <c r="A49216">
        <v>49214</v>
      </c>
      <c r="B49216" t="s">
        <v>49217</v>
      </c>
      <c r="C49216">
        <v>0</v>
      </c>
      <c r="D49216">
        <v>0.95156058137271304</v>
      </c>
      <c r="E49216">
        <v>89</v>
      </c>
      <c r="F49216">
        <v>89</v>
      </c>
    </row>
    <row r="49217" spans="1:6" x14ac:dyDescent="0.3">
      <c r="A49217">
        <v>49215</v>
      </c>
      <c r="B49217" t="s">
        <v>49218</v>
      </c>
      <c r="C49217" t="s">
        <v>92160</v>
      </c>
      <c r="D49217">
        <v>0.13646451193822301</v>
      </c>
      <c r="E49217">
        <v>89</v>
      </c>
      <c r="F49217">
        <v>89</v>
      </c>
    </row>
    <row r="49218" spans="1:6" x14ac:dyDescent="0.3">
      <c r="A49218">
        <v>49216</v>
      </c>
      <c r="B49218" t="s">
        <v>49219</v>
      </c>
      <c r="C49218">
        <v>0</v>
      </c>
      <c r="D49218">
        <v>0.121046088277553</v>
      </c>
      <c r="E49218">
        <v>89</v>
      </c>
      <c r="F49218">
        <v>89</v>
      </c>
    </row>
    <row r="49219" spans="1:6" x14ac:dyDescent="0.3">
      <c r="A49219">
        <v>49217</v>
      </c>
      <c r="B49219" t="s">
        <v>49220</v>
      </c>
      <c r="C49219">
        <v>0</v>
      </c>
      <c r="D49219">
        <v>0.73306076583539104</v>
      </c>
      <c r="E49219">
        <v>17</v>
      </c>
      <c r="F49219">
        <v>161</v>
      </c>
    </row>
    <row r="49220" spans="1:6" x14ac:dyDescent="0.3">
      <c r="A49220">
        <v>49218</v>
      </c>
      <c r="B49220" t="s">
        <v>49221</v>
      </c>
      <c r="C49220">
        <v>0</v>
      </c>
      <c r="D49220">
        <v>0.12647983247470501</v>
      </c>
      <c r="E49220">
        <v>89</v>
      </c>
      <c r="F49220">
        <v>89</v>
      </c>
    </row>
    <row r="49221" spans="1:6" x14ac:dyDescent="0.3">
      <c r="A49221">
        <v>49219</v>
      </c>
      <c r="B49221" t="s">
        <v>49222</v>
      </c>
      <c r="C49221" t="s">
        <v>92161</v>
      </c>
      <c r="D49221">
        <v>0.26367430021459798</v>
      </c>
      <c r="E49221">
        <v>89</v>
      </c>
      <c r="F49221">
        <v>89</v>
      </c>
    </row>
    <row r="49222" spans="1:6" x14ac:dyDescent="0.3">
      <c r="A49222">
        <v>49220</v>
      </c>
      <c r="B49222" t="s">
        <v>49223</v>
      </c>
      <c r="C49222" t="s">
        <v>92162</v>
      </c>
      <c r="D49222">
        <v>0.342272108233178</v>
      </c>
      <c r="E49222">
        <v>6</v>
      </c>
      <c r="F49222">
        <v>172</v>
      </c>
    </row>
    <row r="49223" spans="1:6" x14ac:dyDescent="0.3">
      <c r="A49223">
        <v>49221</v>
      </c>
      <c r="B49223" t="s">
        <v>49224</v>
      </c>
      <c r="C49223">
        <v>0</v>
      </c>
      <c r="D49223">
        <v>4.5686083236980403E-2</v>
      </c>
      <c r="E49223">
        <v>89</v>
      </c>
      <c r="F49223">
        <v>89</v>
      </c>
    </row>
    <row r="49224" spans="1:6" x14ac:dyDescent="0.3">
      <c r="A49224">
        <v>49222</v>
      </c>
      <c r="B49224" t="s">
        <v>49225</v>
      </c>
      <c r="C49224">
        <v>0</v>
      </c>
      <c r="D49224">
        <v>0.679680248695825</v>
      </c>
      <c r="E49224">
        <v>5</v>
      </c>
      <c r="F49224">
        <v>173</v>
      </c>
    </row>
    <row r="49225" spans="1:6" x14ac:dyDescent="0.3">
      <c r="A49225">
        <v>49223</v>
      </c>
      <c r="B49225" t="s">
        <v>49226</v>
      </c>
      <c r="C49225">
        <v>0</v>
      </c>
      <c r="D49225">
        <v>0.16847020253067099</v>
      </c>
      <c r="E49225">
        <v>62</v>
      </c>
      <c r="F49225">
        <v>116</v>
      </c>
    </row>
    <row r="49226" spans="1:6" x14ac:dyDescent="0.3">
      <c r="A49226">
        <v>49224</v>
      </c>
      <c r="B49226" t="s">
        <v>49227</v>
      </c>
      <c r="C49226" t="s">
        <v>92163</v>
      </c>
      <c r="D49226">
        <v>0.73447758436368205</v>
      </c>
      <c r="E49226">
        <v>89</v>
      </c>
      <c r="F49226">
        <v>89</v>
      </c>
    </row>
    <row r="49227" spans="1:6" x14ac:dyDescent="0.3">
      <c r="A49227">
        <v>49225</v>
      </c>
      <c r="B49227" t="s">
        <v>49228</v>
      </c>
      <c r="C49227">
        <v>0</v>
      </c>
      <c r="D49227">
        <v>0.40717757670332799</v>
      </c>
      <c r="E49227">
        <v>4</v>
      </c>
      <c r="F49227">
        <v>174</v>
      </c>
    </row>
    <row r="49228" spans="1:6" x14ac:dyDescent="0.3">
      <c r="A49228">
        <v>49226</v>
      </c>
      <c r="B49228" t="s">
        <v>49229</v>
      </c>
      <c r="C49228" t="s">
        <v>92164</v>
      </c>
      <c r="D49228">
        <v>0.37467639027406502</v>
      </c>
      <c r="E49228">
        <v>4</v>
      </c>
      <c r="F49228">
        <v>174</v>
      </c>
    </row>
    <row r="49229" spans="1:6" x14ac:dyDescent="0.3">
      <c r="A49229">
        <v>49227</v>
      </c>
      <c r="B49229" t="s">
        <v>49230</v>
      </c>
      <c r="C49229">
        <v>0</v>
      </c>
      <c r="D49229">
        <v>8.8425436400203006E-2</v>
      </c>
      <c r="E49229">
        <v>89</v>
      </c>
      <c r="F49229">
        <v>89</v>
      </c>
    </row>
    <row r="49230" spans="1:6" x14ac:dyDescent="0.3">
      <c r="A49230">
        <v>49228</v>
      </c>
      <c r="B49230" t="s">
        <v>49231</v>
      </c>
      <c r="C49230">
        <v>0</v>
      </c>
      <c r="D49230">
        <v>0.28067528023125998</v>
      </c>
      <c r="E49230">
        <v>12</v>
      </c>
      <c r="F49230">
        <v>166</v>
      </c>
    </row>
    <row r="49231" spans="1:6" x14ac:dyDescent="0.3">
      <c r="A49231">
        <v>49229</v>
      </c>
      <c r="B49231" t="s">
        <v>49232</v>
      </c>
      <c r="C49231">
        <v>0</v>
      </c>
      <c r="D49231">
        <v>0.16257787066603299</v>
      </c>
      <c r="E49231">
        <v>89</v>
      </c>
      <c r="F49231">
        <v>89</v>
      </c>
    </row>
    <row r="49232" spans="1:6" x14ac:dyDescent="0.3">
      <c r="A49232">
        <v>49230</v>
      </c>
      <c r="B49232" t="s">
        <v>49233</v>
      </c>
      <c r="C49232">
        <v>0</v>
      </c>
      <c r="D49232">
        <v>0.768273852956186</v>
      </c>
      <c r="E49232">
        <v>24</v>
      </c>
      <c r="F49232">
        <v>154</v>
      </c>
    </row>
    <row r="49233" spans="1:6" x14ac:dyDescent="0.3">
      <c r="A49233">
        <v>49231</v>
      </c>
      <c r="B49233" t="s">
        <v>49234</v>
      </c>
      <c r="C49233">
        <v>0</v>
      </c>
      <c r="D49233">
        <v>0.56381323001737604</v>
      </c>
      <c r="E49233">
        <v>89</v>
      </c>
      <c r="F49233">
        <v>89</v>
      </c>
    </row>
    <row r="49234" spans="1:6" x14ac:dyDescent="0.3">
      <c r="A49234">
        <v>49232</v>
      </c>
      <c r="B49234" t="s">
        <v>49235</v>
      </c>
      <c r="C49234">
        <v>0</v>
      </c>
      <c r="D49234">
        <v>0.73308956307861395</v>
      </c>
      <c r="E49234">
        <v>89</v>
      </c>
      <c r="F49234">
        <v>89</v>
      </c>
    </row>
    <row r="49235" spans="1:6" x14ac:dyDescent="0.3">
      <c r="A49235">
        <v>49233</v>
      </c>
      <c r="B49235" t="s">
        <v>49236</v>
      </c>
      <c r="C49235">
        <v>0</v>
      </c>
      <c r="D49235">
        <v>0.50680099361171804</v>
      </c>
      <c r="E49235">
        <v>89</v>
      </c>
      <c r="F49235">
        <v>89</v>
      </c>
    </row>
    <row r="49236" spans="1:6" x14ac:dyDescent="0.3">
      <c r="A49236">
        <v>49234</v>
      </c>
      <c r="B49236" t="s">
        <v>49237</v>
      </c>
      <c r="C49236">
        <v>0</v>
      </c>
      <c r="D49236">
        <v>0.76655590088773196</v>
      </c>
      <c r="E49236">
        <v>89</v>
      </c>
      <c r="F49236">
        <v>89</v>
      </c>
    </row>
    <row r="49237" spans="1:6" x14ac:dyDescent="0.3">
      <c r="A49237">
        <v>49235</v>
      </c>
      <c r="B49237" t="s">
        <v>49238</v>
      </c>
      <c r="C49237">
        <v>0</v>
      </c>
      <c r="D49237">
        <v>0.181540601754968</v>
      </c>
      <c r="E49237">
        <v>89</v>
      </c>
      <c r="F49237">
        <v>89</v>
      </c>
    </row>
    <row r="49238" spans="1:6" x14ac:dyDescent="0.3">
      <c r="A49238">
        <v>49236</v>
      </c>
      <c r="B49238" t="s">
        <v>49239</v>
      </c>
      <c r="C49238">
        <v>0</v>
      </c>
      <c r="D49238">
        <v>0.16587624467472101</v>
      </c>
      <c r="E49238">
        <v>1</v>
      </c>
      <c r="F49238">
        <v>177</v>
      </c>
    </row>
    <row r="49239" spans="1:6" x14ac:dyDescent="0.3">
      <c r="A49239">
        <v>49237</v>
      </c>
      <c r="B49239" t="s">
        <v>49240</v>
      </c>
      <c r="C49239" t="s">
        <v>92165</v>
      </c>
      <c r="D49239">
        <v>0.308241251113332</v>
      </c>
      <c r="E49239">
        <v>4</v>
      </c>
      <c r="F49239">
        <v>174</v>
      </c>
    </row>
    <row r="49240" spans="1:6" x14ac:dyDescent="0.3">
      <c r="A49240">
        <v>49238</v>
      </c>
      <c r="B49240" t="s">
        <v>49241</v>
      </c>
      <c r="C49240">
        <v>0</v>
      </c>
      <c r="D49240">
        <v>0.27301982275175102</v>
      </c>
      <c r="E49240">
        <v>89</v>
      </c>
      <c r="F49240">
        <v>89</v>
      </c>
    </row>
    <row r="49241" spans="1:6" x14ac:dyDescent="0.3">
      <c r="A49241">
        <v>49239</v>
      </c>
      <c r="B49241" t="s">
        <v>49242</v>
      </c>
      <c r="C49241" t="s">
        <v>92166</v>
      </c>
      <c r="D49241">
        <v>0.65618738726677095</v>
      </c>
      <c r="E49241">
        <v>9</v>
      </c>
      <c r="F49241">
        <v>169</v>
      </c>
    </row>
    <row r="49242" spans="1:6" x14ac:dyDescent="0.3">
      <c r="A49242">
        <v>49240</v>
      </c>
      <c r="B49242" t="s">
        <v>49243</v>
      </c>
      <c r="C49242" t="s">
        <v>92167</v>
      </c>
      <c r="D49242">
        <v>8.0940712139990004E-2</v>
      </c>
      <c r="E49242">
        <v>4</v>
      </c>
      <c r="F49242">
        <v>174</v>
      </c>
    </row>
    <row r="49243" spans="1:6" x14ac:dyDescent="0.3">
      <c r="A49243">
        <v>49241</v>
      </c>
      <c r="B49243" t="s">
        <v>49244</v>
      </c>
      <c r="C49243">
        <v>0</v>
      </c>
      <c r="D49243">
        <v>7.1022568130023805E-2</v>
      </c>
      <c r="E49243">
        <v>89</v>
      </c>
      <c r="F49243">
        <v>89</v>
      </c>
    </row>
    <row r="49244" spans="1:6" x14ac:dyDescent="0.3">
      <c r="A49244">
        <v>49242</v>
      </c>
      <c r="B49244" t="s">
        <v>49245</v>
      </c>
      <c r="C49244" t="s">
        <v>92168</v>
      </c>
      <c r="D49244">
        <v>0.40191901650509199</v>
      </c>
      <c r="E49244">
        <v>1</v>
      </c>
      <c r="F49244">
        <v>177</v>
      </c>
    </row>
    <row r="49245" spans="1:6" x14ac:dyDescent="0.3">
      <c r="A49245">
        <v>49243</v>
      </c>
      <c r="B49245" t="s">
        <v>49246</v>
      </c>
      <c r="C49245">
        <v>0</v>
      </c>
      <c r="D49245">
        <v>1.1770602699190599E-2</v>
      </c>
      <c r="E49245">
        <v>89</v>
      </c>
      <c r="F49245">
        <v>89</v>
      </c>
    </row>
    <row r="49246" spans="1:6" x14ac:dyDescent="0.3">
      <c r="A49246">
        <v>49244</v>
      </c>
      <c r="B49246" t="s">
        <v>49247</v>
      </c>
      <c r="C49246" t="s">
        <v>92169</v>
      </c>
      <c r="D49246">
        <v>1.0842449932427301E-2</v>
      </c>
      <c r="E49246">
        <v>17</v>
      </c>
      <c r="F49246">
        <v>161</v>
      </c>
    </row>
    <row r="49247" spans="1:6" x14ac:dyDescent="0.3">
      <c r="A49247">
        <v>49245</v>
      </c>
      <c r="B49247" t="s">
        <v>49248</v>
      </c>
      <c r="C49247">
        <v>0</v>
      </c>
      <c r="D49247">
        <v>0.96750646445527999</v>
      </c>
      <c r="E49247">
        <v>2</v>
      </c>
      <c r="F49247">
        <v>176</v>
      </c>
    </row>
    <row r="49248" spans="1:6" x14ac:dyDescent="0.3">
      <c r="A49248">
        <v>49246</v>
      </c>
      <c r="B49248" t="s">
        <v>49249</v>
      </c>
      <c r="C49248">
        <v>0</v>
      </c>
      <c r="D49248">
        <v>0.78165404828418505</v>
      </c>
      <c r="E49248">
        <v>89</v>
      </c>
      <c r="F49248">
        <v>89</v>
      </c>
    </row>
    <row r="49249" spans="1:6" x14ac:dyDescent="0.3">
      <c r="A49249">
        <v>49247</v>
      </c>
      <c r="B49249" t="s">
        <v>49250</v>
      </c>
      <c r="C49249">
        <v>0</v>
      </c>
      <c r="D49249">
        <v>0.76311995961490897</v>
      </c>
      <c r="E49249">
        <v>89</v>
      </c>
      <c r="F49249">
        <v>89</v>
      </c>
    </row>
    <row r="49250" spans="1:6" x14ac:dyDescent="0.3">
      <c r="A49250">
        <v>49248</v>
      </c>
      <c r="B49250" t="s">
        <v>49251</v>
      </c>
      <c r="C49250">
        <v>0</v>
      </c>
      <c r="D49250">
        <v>0.83042562844780299</v>
      </c>
      <c r="E49250">
        <v>43</v>
      </c>
      <c r="F49250">
        <v>135</v>
      </c>
    </row>
    <row r="49251" spans="1:6" x14ac:dyDescent="0.3">
      <c r="A49251">
        <v>49249</v>
      </c>
      <c r="B49251" t="s">
        <v>49252</v>
      </c>
      <c r="C49251">
        <v>0</v>
      </c>
      <c r="D49251">
        <v>0.65750957708539604</v>
      </c>
      <c r="E49251">
        <v>89</v>
      </c>
      <c r="F49251">
        <v>89</v>
      </c>
    </row>
    <row r="49252" spans="1:6" x14ac:dyDescent="0.3">
      <c r="A49252">
        <v>49250</v>
      </c>
      <c r="B49252" t="s">
        <v>49253</v>
      </c>
      <c r="C49252" t="s">
        <v>92170</v>
      </c>
      <c r="D49252">
        <v>4.26730906309176E-2</v>
      </c>
      <c r="E49252">
        <v>71</v>
      </c>
      <c r="F49252">
        <v>107</v>
      </c>
    </row>
    <row r="49253" spans="1:6" x14ac:dyDescent="0.3">
      <c r="A49253">
        <v>49251</v>
      </c>
      <c r="B49253" t="s">
        <v>49254</v>
      </c>
      <c r="C49253">
        <v>0</v>
      </c>
      <c r="D49253">
        <v>1.44901268062079E-2</v>
      </c>
      <c r="E49253">
        <v>89</v>
      </c>
      <c r="F49253">
        <v>89</v>
      </c>
    </row>
    <row r="49254" spans="1:6" x14ac:dyDescent="0.3">
      <c r="A49254">
        <v>49252</v>
      </c>
      <c r="B49254" t="s">
        <v>49255</v>
      </c>
      <c r="C49254">
        <v>0</v>
      </c>
      <c r="D49254">
        <v>0.10764856181983901</v>
      </c>
      <c r="E49254">
        <v>89</v>
      </c>
      <c r="F49254">
        <v>89</v>
      </c>
    </row>
    <row r="49255" spans="1:6" x14ac:dyDescent="0.3">
      <c r="A49255">
        <v>49253</v>
      </c>
      <c r="B49255" t="s">
        <v>49256</v>
      </c>
      <c r="C49255">
        <v>0</v>
      </c>
      <c r="D49255">
        <v>0.17025001715504101</v>
      </c>
      <c r="E49255">
        <v>89</v>
      </c>
      <c r="F49255">
        <v>89</v>
      </c>
    </row>
    <row r="49256" spans="1:6" x14ac:dyDescent="0.3">
      <c r="A49256">
        <v>49254</v>
      </c>
      <c r="B49256" t="s">
        <v>49257</v>
      </c>
      <c r="C49256">
        <v>0</v>
      </c>
      <c r="D49256">
        <v>0.55911177463084105</v>
      </c>
      <c r="E49256">
        <v>89</v>
      </c>
      <c r="F49256">
        <v>89</v>
      </c>
    </row>
    <row r="49257" spans="1:6" x14ac:dyDescent="0.3">
      <c r="A49257">
        <v>49255</v>
      </c>
      <c r="B49257" t="s">
        <v>49258</v>
      </c>
      <c r="C49257">
        <v>0</v>
      </c>
      <c r="D49257">
        <v>4.9376716441230303E-2</v>
      </c>
      <c r="E49257">
        <v>89</v>
      </c>
      <c r="F49257">
        <v>89</v>
      </c>
    </row>
    <row r="49258" spans="1:6" x14ac:dyDescent="0.3">
      <c r="A49258">
        <v>49256</v>
      </c>
      <c r="B49258" t="s">
        <v>49259</v>
      </c>
      <c r="C49258">
        <v>0</v>
      </c>
      <c r="D49258">
        <v>8.4013547988319906E-2</v>
      </c>
      <c r="E49258">
        <v>89</v>
      </c>
      <c r="F49258">
        <v>89</v>
      </c>
    </row>
    <row r="49259" spans="1:6" x14ac:dyDescent="0.3">
      <c r="A49259">
        <v>49257</v>
      </c>
      <c r="B49259" t="s">
        <v>49260</v>
      </c>
      <c r="C49259" t="s">
        <v>92171</v>
      </c>
      <c r="D49259">
        <v>0.20518911710082699</v>
      </c>
      <c r="E49259">
        <v>89</v>
      </c>
      <c r="F49259">
        <v>89</v>
      </c>
    </row>
    <row r="49260" spans="1:6" x14ac:dyDescent="0.3">
      <c r="A49260">
        <v>49258</v>
      </c>
      <c r="B49260" t="s">
        <v>49261</v>
      </c>
      <c r="C49260">
        <v>0</v>
      </c>
      <c r="D49260">
        <v>1.06373906886614E-4</v>
      </c>
      <c r="E49260">
        <v>2</v>
      </c>
      <c r="F49260">
        <v>176</v>
      </c>
    </row>
    <row r="49261" spans="1:6" x14ac:dyDescent="0.3">
      <c r="A49261">
        <v>49259</v>
      </c>
      <c r="B49261" t="s">
        <v>49262</v>
      </c>
      <c r="C49261" t="s">
        <v>92172</v>
      </c>
      <c r="D49261">
        <v>2.60536725856816E-2</v>
      </c>
      <c r="E49261">
        <v>89</v>
      </c>
      <c r="F49261">
        <v>89</v>
      </c>
    </row>
    <row r="49262" spans="1:6" x14ac:dyDescent="0.3">
      <c r="A49262">
        <v>49260</v>
      </c>
      <c r="B49262" t="s">
        <v>49263</v>
      </c>
      <c r="C49262">
        <v>0</v>
      </c>
      <c r="D49262">
        <v>0.36529997224591498</v>
      </c>
      <c r="E49262">
        <v>89</v>
      </c>
      <c r="F49262">
        <v>89</v>
      </c>
    </row>
    <row r="49263" spans="1:6" x14ac:dyDescent="0.3">
      <c r="A49263">
        <v>49261</v>
      </c>
      <c r="B49263" t="s">
        <v>49264</v>
      </c>
      <c r="C49263">
        <v>0</v>
      </c>
      <c r="D49263">
        <v>0.52056414093620296</v>
      </c>
      <c r="E49263">
        <v>89</v>
      </c>
      <c r="F49263">
        <v>89</v>
      </c>
    </row>
    <row r="49264" spans="1:6" x14ac:dyDescent="0.3">
      <c r="A49264">
        <v>49262</v>
      </c>
      <c r="B49264" t="s">
        <v>49265</v>
      </c>
      <c r="C49264">
        <v>0</v>
      </c>
      <c r="D49264">
        <v>0.70944038215380201</v>
      </c>
      <c r="E49264">
        <v>79</v>
      </c>
      <c r="F49264">
        <v>99</v>
      </c>
    </row>
    <row r="49265" spans="1:6" x14ac:dyDescent="0.3">
      <c r="A49265">
        <v>49263</v>
      </c>
      <c r="B49265" t="s">
        <v>49266</v>
      </c>
      <c r="C49265">
        <v>0</v>
      </c>
      <c r="D49265">
        <v>0.38888987915145201</v>
      </c>
      <c r="E49265">
        <v>1</v>
      </c>
      <c r="F49265">
        <v>177</v>
      </c>
    </row>
    <row r="49266" spans="1:6" x14ac:dyDescent="0.3">
      <c r="A49266">
        <v>49264</v>
      </c>
      <c r="B49266" t="s">
        <v>49267</v>
      </c>
      <c r="C49266">
        <v>0</v>
      </c>
      <c r="D49266">
        <v>1.71971214613764E-4</v>
      </c>
      <c r="E49266">
        <v>3</v>
      </c>
      <c r="F49266">
        <v>175</v>
      </c>
    </row>
    <row r="49267" spans="1:6" x14ac:dyDescent="0.3">
      <c r="A49267">
        <v>49265</v>
      </c>
      <c r="B49267" t="s">
        <v>49268</v>
      </c>
      <c r="C49267">
        <v>0</v>
      </c>
      <c r="D49267">
        <v>0.85505211948234305</v>
      </c>
      <c r="E49267">
        <v>6</v>
      </c>
      <c r="F49267">
        <v>172</v>
      </c>
    </row>
    <row r="49268" spans="1:6" x14ac:dyDescent="0.3">
      <c r="A49268">
        <v>49266</v>
      </c>
      <c r="B49268" t="s">
        <v>49269</v>
      </c>
      <c r="C49268" t="s">
        <v>92173</v>
      </c>
      <c r="D49268">
        <v>0.32201148159173099</v>
      </c>
      <c r="E49268">
        <v>89</v>
      </c>
      <c r="F49268">
        <v>89</v>
      </c>
    </row>
    <row r="49269" spans="1:6" x14ac:dyDescent="0.3">
      <c r="A49269">
        <v>49267</v>
      </c>
      <c r="B49269" t="s">
        <v>49270</v>
      </c>
      <c r="C49269">
        <v>0</v>
      </c>
      <c r="D49269">
        <v>0.41176185366393497</v>
      </c>
      <c r="E49269">
        <v>89</v>
      </c>
      <c r="F49269">
        <v>89</v>
      </c>
    </row>
    <row r="49270" spans="1:6" x14ac:dyDescent="0.3">
      <c r="A49270">
        <v>49268</v>
      </c>
      <c r="B49270" t="s">
        <v>49271</v>
      </c>
      <c r="C49270">
        <v>0</v>
      </c>
      <c r="D49270">
        <v>0.133152482624117</v>
      </c>
      <c r="E49270">
        <v>89</v>
      </c>
      <c r="F49270">
        <v>89</v>
      </c>
    </row>
    <row r="49271" spans="1:6" x14ac:dyDescent="0.3">
      <c r="A49271">
        <v>49269</v>
      </c>
      <c r="B49271" t="s">
        <v>49272</v>
      </c>
      <c r="C49271">
        <v>0</v>
      </c>
      <c r="D49271">
        <v>0.98166103088178203</v>
      </c>
      <c r="E49271">
        <v>60</v>
      </c>
      <c r="F49271">
        <v>118</v>
      </c>
    </row>
    <row r="49272" spans="1:6" x14ac:dyDescent="0.3">
      <c r="A49272">
        <v>49270</v>
      </c>
      <c r="B49272" t="s">
        <v>49273</v>
      </c>
      <c r="C49272" t="s">
        <v>92174</v>
      </c>
      <c r="D49272">
        <v>0.41395587919362897</v>
      </c>
      <c r="E49272">
        <v>1</v>
      </c>
      <c r="F49272">
        <v>177</v>
      </c>
    </row>
    <row r="49273" spans="1:6" x14ac:dyDescent="0.3">
      <c r="A49273">
        <v>49271</v>
      </c>
      <c r="B49273" t="s">
        <v>49274</v>
      </c>
      <c r="C49273" t="s">
        <v>92175</v>
      </c>
      <c r="D49273">
        <v>0.21567602676729</v>
      </c>
      <c r="E49273">
        <v>81</v>
      </c>
      <c r="F49273">
        <v>97</v>
      </c>
    </row>
    <row r="49274" spans="1:6" x14ac:dyDescent="0.3">
      <c r="A49274">
        <v>49272</v>
      </c>
      <c r="B49274" t="s">
        <v>49275</v>
      </c>
      <c r="C49274" t="s">
        <v>92176</v>
      </c>
      <c r="D49274">
        <v>0.62673919429133496</v>
      </c>
      <c r="E49274">
        <v>3</v>
      </c>
      <c r="F49274">
        <v>175</v>
      </c>
    </row>
    <row r="49275" spans="1:6" x14ac:dyDescent="0.3">
      <c r="A49275">
        <v>49273</v>
      </c>
      <c r="B49275" t="s">
        <v>49276</v>
      </c>
      <c r="C49275" t="s">
        <v>92177</v>
      </c>
      <c r="D49275">
        <v>0.75819350504230398</v>
      </c>
      <c r="E49275">
        <v>7</v>
      </c>
      <c r="F49275">
        <v>171</v>
      </c>
    </row>
    <row r="49276" spans="1:6" x14ac:dyDescent="0.3">
      <c r="A49276">
        <v>49274</v>
      </c>
      <c r="B49276" t="s">
        <v>49277</v>
      </c>
      <c r="C49276">
        <v>0</v>
      </c>
      <c r="D49276">
        <v>0.236865526514799</v>
      </c>
      <c r="E49276">
        <v>89</v>
      </c>
      <c r="F49276">
        <v>89</v>
      </c>
    </row>
    <row r="49277" spans="1:6" x14ac:dyDescent="0.3">
      <c r="A49277">
        <v>49275</v>
      </c>
      <c r="B49277" t="s">
        <v>49278</v>
      </c>
      <c r="C49277">
        <v>0</v>
      </c>
      <c r="D49277">
        <v>0.23252837196805701</v>
      </c>
      <c r="E49277">
        <v>89</v>
      </c>
      <c r="F49277">
        <v>89</v>
      </c>
    </row>
    <row r="49278" spans="1:6" x14ac:dyDescent="0.3">
      <c r="A49278">
        <v>49276</v>
      </c>
      <c r="B49278" t="s">
        <v>49279</v>
      </c>
      <c r="C49278">
        <v>0</v>
      </c>
      <c r="D49278">
        <v>0.463975403323307</v>
      </c>
      <c r="E49278">
        <v>14</v>
      </c>
      <c r="F49278">
        <v>164</v>
      </c>
    </row>
    <row r="49279" spans="1:6" x14ac:dyDescent="0.3">
      <c r="A49279">
        <v>49277</v>
      </c>
      <c r="B49279" t="s">
        <v>49280</v>
      </c>
      <c r="C49279" t="s">
        <v>92178</v>
      </c>
      <c r="D49279">
        <v>5.2544139034252701E-2</v>
      </c>
      <c r="E49279">
        <v>89</v>
      </c>
      <c r="F49279">
        <v>89</v>
      </c>
    </row>
    <row r="49280" spans="1:6" x14ac:dyDescent="0.3">
      <c r="A49280">
        <v>49278</v>
      </c>
      <c r="B49280" t="s">
        <v>49281</v>
      </c>
      <c r="C49280">
        <v>0</v>
      </c>
      <c r="D49280">
        <v>0.89373386317007097</v>
      </c>
      <c r="E49280">
        <v>68</v>
      </c>
      <c r="F49280">
        <v>110</v>
      </c>
    </row>
    <row r="49281" spans="1:6" x14ac:dyDescent="0.3">
      <c r="A49281">
        <v>49279</v>
      </c>
      <c r="B49281" t="s">
        <v>49282</v>
      </c>
      <c r="C49281">
        <v>0</v>
      </c>
      <c r="D49281">
        <v>0.18270290449597101</v>
      </c>
      <c r="E49281">
        <v>89</v>
      </c>
      <c r="F49281">
        <v>89</v>
      </c>
    </row>
    <row r="49282" spans="1:6" x14ac:dyDescent="0.3">
      <c r="A49282">
        <v>49280</v>
      </c>
      <c r="B49282" t="s">
        <v>49283</v>
      </c>
      <c r="C49282">
        <v>0</v>
      </c>
      <c r="D49282">
        <v>0.41078932409031599</v>
      </c>
      <c r="E49282">
        <v>89</v>
      </c>
      <c r="F49282">
        <v>89</v>
      </c>
    </row>
    <row r="49283" spans="1:6" x14ac:dyDescent="0.3">
      <c r="A49283">
        <v>49281</v>
      </c>
      <c r="B49283" t="s">
        <v>49284</v>
      </c>
      <c r="C49283" t="e">
        <v>#N/A</v>
      </c>
      <c r="D49283">
        <v>0.60654988689401002</v>
      </c>
      <c r="E49283">
        <v>89</v>
      </c>
      <c r="F49283">
        <v>89</v>
      </c>
    </row>
    <row r="49284" spans="1:6" x14ac:dyDescent="0.3">
      <c r="A49284">
        <v>49282</v>
      </c>
      <c r="B49284" t="s">
        <v>49285</v>
      </c>
      <c r="C49284" t="s">
        <v>92179</v>
      </c>
      <c r="D49284">
        <v>0.627411809235776</v>
      </c>
      <c r="E49284">
        <v>50</v>
      </c>
      <c r="F49284">
        <v>128</v>
      </c>
    </row>
    <row r="49285" spans="1:6" x14ac:dyDescent="0.3">
      <c r="A49285">
        <v>49283</v>
      </c>
      <c r="B49285" t="s">
        <v>49286</v>
      </c>
      <c r="C49285">
        <v>0</v>
      </c>
      <c r="D49285">
        <v>5.0035616910739197E-2</v>
      </c>
      <c r="E49285">
        <v>5</v>
      </c>
      <c r="F49285">
        <v>173</v>
      </c>
    </row>
    <row r="49286" spans="1:6" x14ac:dyDescent="0.3">
      <c r="A49286">
        <v>49284</v>
      </c>
      <c r="B49286" t="s">
        <v>49287</v>
      </c>
      <c r="C49286">
        <v>0</v>
      </c>
      <c r="D49286">
        <v>0.60897739200443601</v>
      </c>
      <c r="E49286">
        <v>89</v>
      </c>
      <c r="F49286">
        <v>89</v>
      </c>
    </row>
    <row r="49287" spans="1:6" x14ac:dyDescent="0.3">
      <c r="A49287">
        <v>49285</v>
      </c>
      <c r="B49287" t="s">
        <v>49288</v>
      </c>
      <c r="C49287">
        <v>0</v>
      </c>
      <c r="D49287">
        <v>0.45042857021839799</v>
      </c>
      <c r="E49287">
        <v>89</v>
      </c>
      <c r="F49287">
        <v>89</v>
      </c>
    </row>
    <row r="49288" spans="1:6" x14ac:dyDescent="0.3">
      <c r="A49288">
        <v>49286</v>
      </c>
      <c r="B49288" t="s">
        <v>49289</v>
      </c>
      <c r="C49288" t="s">
        <v>92180</v>
      </c>
      <c r="D49288">
        <v>0.42151550621401701</v>
      </c>
      <c r="E49288">
        <v>89</v>
      </c>
      <c r="F49288">
        <v>89</v>
      </c>
    </row>
    <row r="49289" spans="1:6" x14ac:dyDescent="0.3">
      <c r="A49289">
        <v>49287</v>
      </c>
      <c r="B49289" t="s">
        <v>49290</v>
      </c>
      <c r="C49289">
        <v>0</v>
      </c>
      <c r="D49289">
        <v>0.35857833111999299</v>
      </c>
      <c r="E49289">
        <v>89</v>
      </c>
      <c r="F49289">
        <v>89</v>
      </c>
    </row>
    <row r="49290" spans="1:6" x14ac:dyDescent="0.3">
      <c r="A49290">
        <v>49288</v>
      </c>
      <c r="B49290" t="s">
        <v>49291</v>
      </c>
      <c r="C49290">
        <v>0</v>
      </c>
      <c r="D49290">
        <v>0.601520212341631</v>
      </c>
      <c r="E49290">
        <v>9</v>
      </c>
      <c r="F49290">
        <v>169</v>
      </c>
    </row>
    <row r="49291" spans="1:6" x14ac:dyDescent="0.3">
      <c r="A49291">
        <v>49289</v>
      </c>
      <c r="B49291" t="s">
        <v>49292</v>
      </c>
      <c r="C49291">
        <v>0</v>
      </c>
      <c r="D49291">
        <v>1.30756747922894E-2</v>
      </c>
      <c r="E49291">
        <v>89</v>
      </c>
      <c r="F49291">
        <v>89</v>
      </c>
    </row>
    <row r="49292" spans="1:6" x14ac:dyDescent="0.3">
      <c r="A49292">
        <v>49290</v>
      </c>
      <c r="B49292" t="s">
        <v>49293</v>
      </c>
      <c r="C49292">
        <v>0</v>
      </c>
      <c r="D49292">
        <v>0.14250550186629701</v>
      </c>
      <c r="E49292">
        <v>89</v>
      </c>
      <c r="F49292">
        <v>89</v>
      </c>
    </row>
    <row r="49293" spans="1:6" x14ac:dyDescent="0.3">
      <c r="A49293">
        <v>49291</v>
      </c>
      <c r="B49293" t="s">
        <v>49294</v>
      </c>
      <c r="C49293" t="s">
        <v>92181</v>
      </c>
      <c r="D49293">
        <v>0.43795374308241602</v>
      </c>
      <c r="E49293">
        <v>89</v>
      </c>
      <c r="F49293">
        <v>89</v>
      </c>
    </row>
    <row r="49294" spans="1:6" x14ac:dyDescent="0.3">
      <c r="A49294">
        <v>49292</v>
      </c>
      <c r="B49294" t="s">
        <v>49295</v>
      </c>
      <c r="C49294">
        <v>0</v>
      </c>
      <c r="D49294">
        <v>0.46288750222913499</v>
      </c>
      <c r="E49294">
        <v>30</v>
      </c>
      <c r="F49294">
        <v>148</v>
      </c>
    </row>
    <row r="49295" spans="1:6" x14ac:dyDescent="0.3">
      <c r="A49295">
        <v>49293</v>
      </c>
      <c r="B49295" t="s">
        <v>49296</v>
      </c>
      <c r="C49295" t="s">
        <v>92182</v>
      </c>
      <c r="D49295">
        <v>0.96936112096568905</v>
      </c>
      <c r="E49295">
        <v>4</v>
      </c>
      <c r="F49295">
        <v>174</v>
      </c>
    </row>
    <row r="49296" spans="1:6" x14ac:dyDescent="0.3">
      <c r="A49296">
        <v>49294</v>
      </c>
      <c r="B49296" t="s">
        <v>49297</v>
      </c>
      <c r="C49296" t="s">
        <v>92183</v>
      </c>
      <c r="D49296">
        <v>1.5277636913266199E-2</v>
      </c>
      <c r="E49296">
        <v>89</v>
      </c>
      <c r="F49296">
        <v>89</v>
      </c>
    </row>
    <row r="49297" spans="1:6" x14ac:dyDescent="0.3">
      <c r="A49297">
        <v>49295</v>
      </c>
      <c r="B49297" t="s">
        <v>49298</v>
      </c>
      <c r="C49297" t="s">
        <v>92184</v>
      </c>
      <c r="D49297">
        <v>0.288627674659447</v>
      </c>
      <c r="E49297">
        <v>9</v>
      </c>
      <c r="F49297">
        <v>169</v>
      </c>
    </row>
    <row r="49298" spans="1:6" x14ac:dyDescent="0.3">
      <c r="A49298">
        <v>49296</v>
      </c>
      <c r="B49298" t="s">
        <v>49299</v>
      </c>
      <c r="C49298" t="s">
        <v>92185</v>
      </c>
      <c r="D49298">
        <v>0.92262786893344895</v>
      </c>
      <c r="E49298">
        <v>9</v>
      </c>
      <c r="F49298">
        <v>169</v>
      </c>
    </row>
    <row r="49299" spans="1:6" x14ac:dyDescent="0.3">
      <c r="A49299">
        <v>49297</v>
      </c>
      <c r="B49299" t="s">
        <v>49300</v>
      </c>
      <c r="C49299">
        <v>0</v>
      </c>
      <c r="D49299">
        <v>0.70356644880455899</v>
      </c>
      <c r="E49299">
        <v>35</v>
      </c>
      <c r="F49299">
        <v>143</v>
      </c>
    </row>
    <row r="49300" spans="1:6" x14ac:dyDescent="0.3">
      <c r="A49300">
        <v>49298</v>
      </c>
      <c r="B49300" t="s">
        <v>49301</v>
      </c>
      <c r="C49300">
        <v>0</v>
      </c>
      <c r="D49300">
        <v>0.94956582722107896</v>
      </c>
      <c r="E49300">
        <v>89</v>
      </c>
      <c r="F49300">
        <v>89</v>
      </c>
    </row>
    <row r="49301" spans="1:6" x14ac:dyDescent="0.3">
      <c r="A49301">
        <v>49299</v>
      </c>
      <c r="B49301" t="s">
        <v>49302</v>
      </c>
      <c r="C49301" t="s">
        <v>92186</v>
      </c>
      <c r="D49301">
        <v>0.17556336155656199</v>
      </c>
      <c r="E49301">
        <v>35</v>
      </c>
      <c r="F49301">
        <v>143</v>
      </c>
    </row>
    <row r="49302" spans="1:6" x14ac:dyDescent="0.3">
      <c r="A49302">
        <v>49300</v>
      </c>
      <c r="B49302" t="s">
        <v>49303</v>
      </c>
      <c r="C49302">
        <v>0</v>
      </c>
      <c r="D49302">
        <v>7.8251155975783096E-2</v>
      </c>
      <c r="E49302">
        <v>69</v>
      </c>
      <c r="F49302">
        <v>109</v>
      </c>
    </row>
    <row r="49303" spans="1:6" x14ac:dyDescent="0.3">
      <c r="A49303">
        <v>49301</v>
      </c>
      <c r="B49303" t="s">
        <v>49304</v>
      </c>
      <c r="C49303">
        <v>0</v>
      </c>
      <c r="D49303">
        <v>0.31225342712208598</v>
      </c>
      <c r="E49303">
        <v>52</v>
      </c>
      <c r="F49303">
        <v>126</v>
      </c>
    </row>
    <row r="49304" spans="1:6" x14ac:dyDescent="0.3">
      <c r="A49304">
        <v>49302</v>
      </c>
      <c r="B49304" t="s">
        <v>49305</v>
      </c>
      <c r="C49304">
        <v>0</v>
      </c>
      <c r="D49304">
        <v>2.0815307466564101E-2</v>
      </c>
      <c r="E49304">
        <v>89</v>
      </c>
      <c r="F49304">
        <v>89</v>
      </c>
    </row>
    <row r="49305" spans="1:6" x14ac:dyDescent="0.3">
      <c r="A49305">
        <v>49303</v>
      </c>
      <c r="B49305" t="s">
        <v>49306</v>
      </c>
      <c r="C49305">
        <v>0</v>
      </c>
      <c r="D49305">
        <v>0.39338923014501398</v>
      </c>
      <c r="E49305">
        <v>89</v>
      </c>
      <c r="F49305">
        <v>89</v>
      </c>
    </row>
    <row r="49306" spans="1:6" x14ac:dyDescent="0.3">
      <c r="A49306">
        <v>49304</v>
      </c>
      <c r="B49306" t="s">
        <v>49307</v>
      </c>
      <c r="C49306">
        <v>0</v>
      </c>
      <c r="D49306">
        <v>0.52536663335637102</v>
      </c>
      <c r="E49306">
        <v>3</v>
      </c>
      <c r="F49306">
        <v>175</v>
      </c>
    </row>
    <row r="49307" spans="1:6" x14ac:dyDescent="0.3">
      <c r="A49307">
        <v>49305</v>
      </c>
      <c r="B49307" t="s">
        <v>49308</v>
      </c>
      <c r="C49307">
        <v>0</v>
      </c>
      <c r="D49307">
        <v>0.10641382669287899</v>
      </c>
      <c r="E49307">
        <v>89</v>
      </c>
      <c r="F49307">
        <v>89</v>
      </c>
    </row>
    <row r="49308" spans="1:6" x14ac:dyDescent="0.3">
      <c r="A49308">
        <v>49306</v>
      </c>
      <c r="B49308" t="s">
        <v>49309</v>
      </c>
      <c r="C49308">
        <v>0</v>
      </c>
      <c r="D49308">
        <v>0.21205430025222199</v>
      </c>
      <c r="E49308">
        <v>89</v>
      </c>
      <c r="F49308">
        <v>89</v>
      </c>
    </row>
    <row r="49309" spans="1:6" x14ac:dyDescent="0.3">
      <c r="A49309">
        <v>49307</v>
      </c>
      <c r="B49309" t="s">
        <v>49310</v>
      </c>
      <c r="C49309">
        <v>0</v>
      </c>
      <c r="D49309">
        <v>0.73623748622929497</v>
      </c>
      <c r="E49309">
        <v>59</v>
      </c>
      <c r="F49309">
        <v>119</v>
      </c>
    </row>
    <row r="49310" spans="1:6" x14ac:dyDescent="0.3">
      <c r="A49310">
        <v>49308</v>
      </c>
      <c r="B49310" t="s">
        <v>49311</v>
      </c>
      <c r="C49310">
        <v>0</v>
      </c>
      <c r="D49310">
        <v>9.3038709070236494E-2</v>
      </c>
      <c r="E49310">
        <v>89</v>
      </c>
      <c r="F49310">
        <v>89</v>
      </c>
    </row>
    <row r="49311" spans="1:6" x14ac:dyDescent="0.3">
      <c r="A49311">
        <v>49309</v>
      </c>
      <c r="B49311" t="s">
        <v>49312</v>
      </c>
      <c r="C49311" t="s">
        <v>92187</v>
      </c>
      <c r="D49311">
        <v>0.59860203161374004</v>
      </c>
      <c r="E49311">
        <v>89</v>
      </c>
      <c r="F49311">
        <v>89</v>
      </c>
    </row>
    <row r="49312" spans="1:6" x14ac:dyDescent="0.3">
      <c r="A49312">
        <v>49310</v>
      </c>
      <c r="B49312" t="s">
        <v>49313</v>
      </c>
      <c r="C49312">
        <v>0</v>
      </c>
      <c r="D49312">
        <v>0.33672675828902798</v>
      </c>
      <c r="E49312">
        <v>29</v>
      </c>
      <c r="F49312">
        <v>149</v>
      </c>
    </row>
    <row r="49313" spans="1:6" x14ac:dyDescent="0.3">
      <c r="A49313">
        <v>49311</v>
      </c>
      <c r="B49313" t="s">
        <v>49314</v>
      </c>
      <c r="C49313" t="s">
        <v>92188</v>
      </c>
      <c r="D49313">
        <v>0.81100695847464999</v>
      </c>
      <c r="E49313">
        <v>4</v>
      </c>
      <c r="F49313">
        <v>174</v>
      </c>
    </row>
    <row r="49314" spans="1:6" x14ac:dyDescent="0.3">
      <c r="A49314">
        <v>49312</v>
      </c>
      <c r="B49314" t="s">
        <v>49315</v>
      </c>
      <c r="C49314">
        <v>0</v>
      </c>
      <c r="D49314">
        <v>0.46307612250986602</v>
      </c>
      <c r="E49314">
        <v>89</v>
      </c>
      <c r="F49314">
        <v>89</v>
      </c>
    </row>
    <row r="49315" spans="1:6" x14ac:dyDescent="0.3">
      <c r="A49315">
        <v>49313</v>
      </c>
      <c r="B49315" t="s">
        <v>49316</v>
      </c>
      <c r="C49315">
        <v>0</v>
      </c>
      <c r="D49315">
        <v>0.61449489060262596</v>
      </c>
      <c r="E49315">
        <v>35</v>
      </c>
      <c r="F49315">
        <v>143</v>
      </c>
    </row>
    <row r="49316" spans="1:6" x14ac:dyDescent="0.3">
      <c r="A49316">
        <v>49314</v>
      </c>
      <c r="B49316" t="s">
        <v>49317</v>
      </c>
      <c r="C49316">
        <v>0</v>
      </c>
      <c r="D49316">
        <v>2.2141856246634698E-3</v>
      </c>
      <c r="E49316">
        <v>14</v>
      </c>
      <c r="F49316">
        <v>164</v>
      </c>
    </row>
    <row r="49317" spans="1:6" x14ac:dyDescent="0.3">
      <c r="A49317">
        <v>49315</v>
      </c>
      <c r="B49317" t="s">
        <v>49318</v>
      </c>
      <c r="C49317" t="s">
        <v>92189</v>
      </c>
      <c r="D49317">
        <v>0.50620574548317299</v>
      </c>
      <c r="E49317">
        <v>19</v>
      </c>
      <c r="F49317">
        <v>159</v>
      </c>
    </row>
    <row r="49318" spans="1:6" x14ac:dyDescent="0.3">
      <c r="A49318">
        <v>49316</v>
      </c>
      <c r="B49318" t="s">
        <v>49319</v>
      </c>
      <c r="C49318" t="s">
        <v>92190</v>
      </c>
      <c r="D49318">
        <v>0.40043014765922502</v>
      </c>
      <c r="E49318">
        <v>20</v>
      </c>
      <c r="F49318">
        <v>158</v>
      </c>
    </row>
    <row r="49319" spans="1:6" x14ac:dyDescent="0.3">
      <c r="A49319">
        <v>49317</v>
      </c>
      <c r="B49319" t="s">
        <v>49320</v>
      </c>
      <c r="C49319">
        <v>0</v>
      </c>
      <c r="D49319">
        <v>0.53193221957262804</v>
      </c>
      <c r="E49319">
        <v>3</v>
      </c>
      <c r="F49319">
        <v>175</v>
      </c>
    </row>
    <row r="49320" spans="1:6" x14ac:dyDescent="0.3">
      <c r="A49320">
        <v>49318</v>
      </c>
      <c r="B49320" t="s">
        <v>49321</v>
      </c>
      <c r="C49320" t="s">
        <v>92191</v>
      </c>
      <c r="D49320">
        <v>0.77148230373066295</v>
      </c>
      <c r="E49320">
        <v>45</v>
      </c>
      <c r="F49320">
        <v>133</v>
      </c>
    </row>
    <row r="49321" spans="1:6" x14ac:dyDescent="0.3">
      <c r="A49321">
        <v>49319</v>
      </c>
      <c r="B49321" t="s">
        <v>49322</v>
      </c>
      <c r="C49321">
        <v>0</v>
      </c>
      <c r="D49321">
        <v>0.75050201664650595</v>
      </c>
      <c r="E49321">
        <v>3</v>
      </c>
      <c r="F49321">
        <v>175</v>
      </c>
    </row>
    <row r="49322" spans="1:6" x14ac:dyDescent="0.3">
      <c r="A49322">
        <v>49320</v>
      </c>
      <c r="B49322" t="s">
        <v>49323</v>
      </c>
      <c r="C49322" t="s">
        <v>92192</v>
      </c>
      <c r="D49322">
        <v>0.38888987915145201</v>
      </c>
      <c r="E49322">
        <v>1</v>
      </c>
      <c r="F49322">
        <v>177</v>
      </c>
    </row>
    <row r="49323" spans="1:6" x14ac:dyDescent="0.3">
      <c r="A49323">
        <v>49321</v>
      </c>
      <c r="B49323" t="s">
        <v>49324</v>
      </c>
      <c r="C49323" t="s">
        <v>92193</v>
      </c>
      <c r="D49323">
        <v>0.68408702619036899</v>
      </c>
      <c r="E49323">
        <v>7</v>
      </c>
      <c r="F49323">
        <v>171</v>
      </c>
    </row>
    <row r="49324" spans="1:6" x14ac:dyDescent="0.3">
      <c r="A49324">
        <v>49322</v>
      </c>
      <c r="B49324" t="s">
        <v>49325</v>
      </c>
      <c r="C49324">
        <v>0</v>
      </c>
      <c r="D49324">
        <v>0.33246247032078102</v>
      </c>
      <c r="E49324">
        <v>89</v>
      </c>
      <c r="F49324">
        <v>89</v>
      </c>
    </row>
    <row r="49325" spans="1:6" x14ac:dyDescent="0.3">
      <c r="A49325">
        <v>49323</v>
      </c>
      <c r="B49325" t="s">
        <v>49326</v>
      </c>
      <c r="C49325" t="s">
        <v>92194</v>
      </c>
      <c r="D49325">
        <v>0.22108447422879199</v>
      </c>
      <c r="E49325">
        <v>2</v>
      </c>
      <c r="F49325">
        <v>176</v>
      </c>
    </row>
    <row r="49326" spans="1:6" x14ac:dyDescent="0.3">
      <c r="A49326">
        <v>49324</v>
      </c>
      <c r="B49326" t="s">
        <v>49327</v>
      </c>
      <c r="C49326" t="s">
        <v>92195</v>
      </c>
      <c r="D49326">
        <v>0.53387524359898997</v>
      </c>
      <c r="E49326">
        <v>8</v>
      </c>
      <c r="F49326">
        <v>170</v>
      </c>
    </row>
    <row r="49327" spans="1:6" x14ac:dyDescent="0.3">
      <c r="A49327">
        <v>49325</v>
      </c>
      <c r="B49327" t="s">
        <v>49328</v>
      </c>
      <c r="C49327" t="s">
        <v>92196</v>
      </c>
      <c r="D49327">
        <v>0.83916740484387298</v>
      </c>
      <c r="E49327">
        <v>9</v>
      </c>
      <c r="F49327">
        <v>169</v>
      </c>
    </row>
    <row r="49328" spans="1:6" x14ac:dyDescent="0.3">
      <c r="A49328">
        <v>49326</v>
      </c>
      <c r="B49328" t="s">
        <v>49329</v>
      </c>
      <c r="C49328">
        <v>0</v>
      </c>
      <c r="D49328">
        <v>0.153321901812844</v>
      </c>
      <c r="E49328">
        <v>89</v>
      </c>
      <c r="F49328">
        <v>89</v>
      </c>
    </row>
    <row r="49329" spans="1:6" x14ac:dyDescent="0.3">
      <c r="A49329">
        <v>49327</v>
      </c>
      <c r="B49329" t="s">
        <v>49330</v>
      </c>
      <c r="C49329">
        <v>0</v>
      </c>
      <c r="D49329">
        <v>0.139352575422379</v>
      </c>
      <c r="E49329">
        <v>83</v>
      </c>
      <c r="F49329">
        <v>95</v>
      </c>
    </row>
    <row r="49330" spans="1:6" x14ac:dyDescent="0.3">
      <c r="A49330">
        <v>49328</v>
      </c>
      <c r="B49330" t="s">
        <v>49331</v>
      </c>
      <c r="C49330">
        <v>0</v>
      </c>
      <c r="D49330">
        <v>0.27057930791628398</v>
      </c>
      <c r="E49330">
        <v>61</v>
      </c>
      <c r="F49330">
        <v>117</v>
      </c>
    </row>
    <row r="49331" spans="1:6" x14ac:dyDescent="0.3">
      <c r="A49331">
        <v>49329</v>
      </c>
      <c r="B49331" t="s">
        <v>49332</v>
      </c>
      <c r="C49331">
        <v>0</v>
      </c>
      <c r="D49331">
        <v>0.71112771685822995</v>
      </c>
      <c r="E49331">
        <v>9</v>
      </c>
      <c r="F49331">
        <v>169</v>
      </c>
    </row>
    <row r="49332" spans="1:6" x14ac:dyDescent="0.3">
      <c r="A49332">
        <v>49330</v>
      </c>
      <c r="B49332" t="s">
        <v>49333</v>
      </c>
      <c r="C49332">
        <v>0</v>
      </c>
      <c r="D49332">
        <v>0.16414423010391599</v>
      </c>
      <c r="E49332">
        <v>89</v>
      </c>
      <c r="F49332">
        <v>89</v>
      </c>
    </row>
    <row r="49333" spans="1:6" x14ac:dyDescent="0.3">
      <c r="A49333">
        <v>49331</v>
      </c>
      <c r="B49333" t="s">
        <v>49334</v>
      </c>
      <c r="C49333">
        <v>0</v>
      </c>
      <c r="D49333">
        <v>0.97974704207785102</v>
      </c>
      <c r="E49333">
        <v>17</v>
      </c>
      <c r="F49333">
        <v>161</v>
      </c>
    </row>
    <row r="49334" spans="1:6" x14ac:dyDescent="0.3">
      <c r="A49334">
        <v>49332</v>
      </c>
      <c r="B49334" t="s">
        <v>49335</v>
      </c>
      <c r="C49334">
        <v>0</v>
      </c>
      <c r="D49334">
        <v>0.54458285809791396</v>
      </c>
      <c r="E49334">
        <v>8</v>
      </c>
      <c r="F49334">
        <v>170</v>
      </c>
    </row>
    <row r="49335" spans="1:6" x14ac:dyDescent="0.3">
      <c r="A49335">
        <v>49333</v>
      </c>
      <c r="B49335" t="s">
        <v>49336</v>
      </c>
      <c r="C49335" t="s">
        <v>92197</v>
      </c>
      <c r="D49335">
        <v>0.37332065072906601</v>
      </c>
      <c r="E49335">
        <v>56</v>
      </c>
      <c r="F49335">
        <v>122</v>
      </c>
    </row>
    <row r="49336" spans="1:6" x14ac:dyDescent="0.3">
      <c r="A49336">
        <v>49334</v>
      </c>
      <c r="B49336" t="s">
        <v>49337</v>
      </c>
      <c r="C49336">
        <v>0</v>
      </c>
      <c r="D49336">
        <v>0.38888987915145201</v>
      </c>
      <c r="E49336">
        <v>1</v>
      </c>
      <c r="F49336">
        <v>177</v>
      </c>
    </row>
    <row r="49337" spans="1:6" x14ac:dyDescent="0.3">
      <c r="A49337">
        <v>49335</v>
      </c>
      <c r="B49337" t="s">
        <v>49338</v>
      </c>
      <c r="C49337" t="s">
        <v>92198</v>
      </c>
      <c r="D49337">
        <v>0.19044426525342201</v>
      </c>
      <c r="E49337">
        <v>21</v>
      </c>
      <c r="F49337">
        <v>157</v>
      </c>
    </row>
    <row r="49338" spans="1:6" x14ac:dyDescent="0.3">
      <c r="A49338">
        <v>49336</v>
      </c>
      <c r="B49338" t="s">
        <v>49339</v>
      </c>
      <c r="C49338" t="s">
        <v>92199</v>
      </c>
      <c r="D49338">
        <v>0.94462055527764199</v>
      </c>
      <c r="E49338">
        <v>55</v>
      </c>
      <c r="F49338">
        <v>123</v>
      </c>
    </row>
    <row r="49339" spans="1:6" x14ac:dyDescent="0.3">
      <c r="A49339">
        <v>49337</v>
      </c>
      <c r="B49339" t="s">
        <v>49340</v>
      </c>
      <c r="C49339">
        <v>0</v>
      </c>
      <c r="D49339">
        <v>0.13232263776439099</v>
      </c>
      <c r="E49339">
        <v>3</v>
      </c>
      <c r="F49339">
        <v>175</v>
      </c>
    </row>
    <row r="49340" spans="1:6" x14ac:dyDescent="0.3">
      <c r="A49340">
        <v>49338</v>
      </c>
      <c r="B49340" t="s">
        <v>49341</v>
      </c>
      <c r="C49340" t="s">
        <v>92200</v>
      </c>
      <c r="D49340">
        <v>1.6436123908735101E-2</v>
      </c>
      <c r="E49340">
        <v>89</v>
      </c>
      <c r="F49340">
        <v>89</v>
      </c>
    </row>
    <row r="49341" spans="1:6" x14ac:dyDescent="0.3">
      <c r="A49341">
        <v>49339</v>
      </c>
      <c r="B49341" t="s">
        <v>49342</v>
      </c>
      <c r="C49341">
        <v>0</v>
      </c>
      <c r="D49341">
        <v>0.141556902645015</v>
      </c>
      <c r="E49341">
        <v>89</v>
      </c>
      <c r="F49341">
        <v>89</v>
      </c>
    </row>
    <row r="49342" spans="1:6" x14ac:dyDescent="0.3">
      <c r="A49342">
        <v>49340</v>
      </c>
      <c r="B49342" t="s">
        <v>49343</v>
      </c>
      <c r="C49342">
        <v>0</v>
      </c>
      <c r="D49342">
        <v>2.4115667313626601E-2</v>
      </c>
      <c r="E49342">
        <v>89</v>
      </c>
      <c r="F49342">
        <v>89</v>
      </c>
    </row>
    <row r="49343" spans="1:6" x14ac:dyDescent="0.3">
      <c r="A49343">
        <v>49341</v>
      </c>
      <c r="B49343" t="s">
        <v>49344</v>
      </c>
      <c r="C49343">
        <v>0</v>
      </c>
      <c r="D49343">
        <v>0.67015358410466197</v>
      </c>
      <c r="E49343">
        <v>89</v>
      </c>
      <c r="F49343">
        <v>89</v>
      </c>
    </row>
    <row r="49344" spans="1:6" x14ac:dyDescent="0.3">
      <c r="A49344">
        <v>49342</v>
      </c>
      <c r="B49344" t="s">
        <v>49345</v>
      </c>
      <c r="C49344" t="s">
        <v>92201</v>
      </c>
      <c r="D49344">
        <v>1.26032144295807E-3</v>
      </c>
      <c r="E49344">
        <v>1</v>
      </c>
      <c r="F49344">
        <v>177</v>
      </c>
    </row>
    <row r="49345" spans="1:6" x14ac:dyDescent="0.3">
      <c r="A49345">
        <v>49343</v>
      </c>
      <c r="B49345" t="s">
        <v>49346</v>
      </c>
      <c r="C49345" t="s">
        <v>92202</v>
      </c>
      <c r="D49345">
        <v>0.31324641428633498</v>
      </c>
      <c r="E49345">
        <v>89</v>
      </c>
      <c r="F49345">
        <v>89</v>
      </c>
    </row>
    <row r="49346" spans="1:6" x14ac:dyDescent="0.3">
      <c r="A49346">
        <v>49344</v>
      </c>
      <c r="B49346" t="s">
        <v>49347</v>
      </c>
      <c r="C49346" t="s">
        <v>92203</v>
      </c>
      <c r="D49346">
        <v>0.237733989663897</v>
      </c>
      <c r="E49346">
        <v>89</v>
      </c>
      <c r="F49346">
        <v>89</v>
      </c>
    </row>
    <row r="49347" spans="1:6" x14ac:dyDescent="0.3">
      <c r="A49347">
        <v>49345</v>
      </c>
      <c r="B49347" t="s">
        <v>49348</v>
      </c>
      <c r="C49347">
        <v>0</v>
      </c>
      <c r="D49347">
        <v>0.20354403388297199</v>
      </c>
      <c r="E49347">
        <v>12</v>
      </c>
      <c r="F49347">
        <v>166</v>
      </c>
    </row>
    <row r="49348" spans="1:6" x14ac:dyDescent="0.3">
      <c r="A49348">
        <v>49346</v>
      </c>
      <c r="B49348" t="s">
        <v>49349</v>
      </c>
      <c r="C49348" t="s">
        <v>92204</v>
      </c>
      <c r="D49348">
        <v>0.9063825167217</v>
      </c>
      <c r="E49348">
        <v>89</v>
      </c>
      <c r="F49348">
        <v>89</v>
      </c>
    </row>
    <row r="49349" spans="1:6" x14ac:dyDescent="0.3">
      <c r="A49349">
        <v>49347</v>
      </c>
      <c r="B49349" t="s">
        <v>49350</v>
      </c>
      <c r="C49349">
        <v>0</v>
      </c>
      <c r="D49349">
        <v>0.24358071697383199</v>
      </c>
      <c r="E49349">
        <v>89</v>
      </c>
      <c r="F49349">
        <v>89</v>
      </c>
    </row>
    <row r="49350" spans="1:6" x14ac:dyDescent="0.3">
      <c r="A49350">
        <v>49348</v>
      </c>
      <c r="B49350" t="s">
        <v>49351</v>
      </c>
      <c r="C49350">
        <v>0</v>
      </c>
      <c r="D49350">
        <v>3.1376909024833102E-2</v>
      </c>
      <c r="E49350">
        <v>89</v>
      </c>
      <c r="F49350">
        <v>89</v>
      </c>
    </row>
    <row r="49351" spans="1:6" x14ac:dyDescent="0.3">
      <c r="A49351">
        <v>49349</v>
      </c>
      <c r="B49351" t="s">
        <v>49352</v>
      </c>
      <c r="C49351" t="s">
        <v>92205</v>
      </c>
      <c r="D49351">
        <v>0.148425332606026</v>
      </c>
      <c r="E49351">
        <v>42</v>
      </c>
      <c r="F49351">
        <v>136</v>
      </c>
    </row>
    <row r="49352" spans="1:6" x14ac:dyDescent="0.3">
      <c r="A49352">
        <v>49350</v>
      </c>
      <c r="B49352" t="s">
        <v>49353</v>
      </c>
      <c r="C49352">
        <v>0</v>
      </c>
      <c r="D49352">
        <v>1.58462629666556E-3</v>
      </c>
      <c r="E49352">
        <v>17</v>
      </c>
      <c r="F49352">
        <v>161</v>
      </c>
    </row>
    <row r="49353" spans="1:6" x14ac:dyDescent="0.3">
      <c r="A49353">
        <v>49351</v>
      </c>
      <c r="B49353" t="s">
        <v>49354</v>
      </c>
      <c r="C49353" t="s">
        <v>92206</v>
      </c>
      <c r="D49353">
        <v>2.0878999016942301E-2</v>
      </c>
      <c r="E49353">
        <v>24</v>
      </c>
      <c r="F49353">
        <v>154</v>
      </c>
    </row>
    <row r="49354" spans="1:6" x14ac:dyDescent="0.3">
      <c r="A49354">
        <v>49352</v>
      </c>
      <c r="B49354" t="s">
        <v>49355</v>
      </c>
      <c r="C49354">
        <v>0</v>
      </c>
      <c r="D49354">
        <v>0.14342665214058001</v>
      </c>
      <c r="E49354">
        <v>47</v>
      </c>
      <c r="F49354">
        <v>131</v>
      </c>
    </row>
    <row r="49355" spans="1:6" x14ac:dyDescent="0.3">
      <c r="A49355">
        <v>49353</v>
      </c>
      <c r="B49355" t="s">
        <v>49356</v>
      </c>
      <c r="C49355">
        <v>0</v>
      </c>
      <c r="D49355">
        <v>0.34238787686765199</v>
      </c>
      <c r="E49355">
        <v>1</v>
      </c>
      <c r="F49355">
        <v>177</v>
      </c>
    </row>
    <row r="49356" spans="1:6" x14ac:dyDescent="0.3">
      <c r="A49356">
        <v>49354</v>
      </c>
      <c r="B49356" t="s">
        <v>49357</v>
      </c>
      <c r="C49356">
        <v>0</v>
      </c>
      <c r="D49356">
        <v>0.31853780144302501</v>
      </c>
      <c r="E49356">
        <v>89</v>
      </c>
      <c r="F49356">
        <v>89</v>
      </c>
    </row>
    <row r="49357" spans="1:6" x14ac:dyDescent="0.3">
      <c r="A49357">
        <v>49355</v>
      </c>
      <c r="B49357" t="s">
        <v>49358</v>
      </c>
      <c r="C49357">
        <v>0</v>
      </c>
      <c r="D49357">
        <v>2.07955747897604E-2</v>
      </c>
      <c r="E49357">
        <v>12</v>
      </c>
      <c r="F49357">
        <v>166</v>
      </c>
    </row>
    <row r="49358" spans="1:6" x14ac:dyDescent="0.3">
      <c r="A49358">
        <v>49356</v>
      </c>
      <c r="B49358" t="s">
        <v>49359</v>
      </c>
      <c r="C49358">
        <v>0</v>
      </c>
      <c r="D49358">
        <v>0.15577018639461601</v>
      </c>
      <c r="E49358">
        <v>64</v>
      </c>
      <c r="F49358">
        <v>114</v>
      </c>
    </row>
    <row r="49359" spans="1:6" x14ac:dyDescent="0.3">
      <c r="A49359">
        <v>49357</v>
      </c>
      <c r="B49359" t="s">
        <v>49360</v>
      </c>
      <c r="C49359" t="s">
        <v>92207</v>
      </c>
      <c r="D49359">
        <v>0.29221511802347699</v>
      </c>
      <c r="E49359">
        <v>89</v>
      </c>
      <c r="F49359">
        <v>89</v>
      </c>
    </row>
    <row r="49360" spans="1:6" x14ac:dyDescent="0.3">
      <c r="A49360">
        <v>49358</v>
      </c>
      <c r="B49360" t="s">
        <v>49361</v>
      </c>
      <c r="C49360" t="s">
        <v>92208</v>
      </c>
      <c r="D49360">
        <v>0.26810586247096202</v>
      </c>
      <c r="E49360">
        <v>89</v>
      </c>
      <c r="F49360">
        <v>89</v>
      </c>
    </row>
    <row r="49361" spans="1:6" x14ac:dyDescent="0.3">
      <c r="A49361">
        <v>49359</v>
      </c>
      <c r="B49361" t="s">
        <v>49362</v>
      </c>
      <c r="C49361">
        <v>0</v>
      </c>
      <c r="D49361">
        <v>0.61263976985657498</v>
      </c>
      <c r="E49361">
        <v>83</v>
      </c>
      <c r="F49361">
        <v>95</v>
      </c>
    </row>
    <row r="49362" spans="1:6" x14ac:dyDescent="0.3">
      <c r="A49362">
        <v>49360</v>
      </c>
      <c r="B49362" t="s">
        <v>49363</v>
      </c>
      <c r="C49362">
        <v>0</v>
      </c>
      <c r="D49362">
        <v>4.2430912692392603E-2</v>
      </c>
      <c r="E49362">
        <v>89</v>
      </c>
      <c r="F49362">
        <v>89</v>
      </c>
    </row>
    <row r="49363" spans="1:6" x14ac:dyDescent="0.3">
      <c r="A49363">
        <v>49361</v>
      </c>
      <c r="B49363" t="s">
        <v>49364</v>
      </c>
      <c r="C49363" t="s">
        <v>92209</v>
      </c>
      <c r="D49363">
        <v>0.11958056929718799</v>
      </c>
      <c r="E49363">
        <v>89</v>
      </c>
      <c r="F49363">
        <v>89</v>
      </c>
    </row>
    <row r="49364" spans="1:6" x14ac:dyDescent="0.3">
      <c r="A49364">
        <v>49362</v>
      </c>
      <c r="B49364" t="s">
        <v>49365</v>
      </c>
      <c r="C49364">
        <v>0</v>
      </c>
      <c r="D49364">
        <v>0.56539504303889299</v>
      </c>
      <c r="E49364">
        <v>89</v>
      </c>
      <c r="F49364">
        <v>89</v>
      </c>
    </row>
    <row r="49365" spans="1:6" x14ac:dyDescent="0.3">
      <c r="A49365">
        <v>49363</v>
      </c>
      <c r="B49365" t="s">
        <v>49366</v>
      </c>
      <c r="C49365">
        <v>0</v>
      </c>
      <c r="D49365">
        <v>0.29747610686523701</v>
      </c>
      <c r="E49365">
        <v>89</v>
      </c>
      <c r="F49365">
        <v>89</v>
      </c>
    </row>
    <row r="49366" spans="1:6" x14ac:dyDescent="0.3">
      <c r="A49366">
        <v>49364</v>
      </c>
      <c r="B49366" t="s">
        <v>49367</v>
      </c>
      <c r="C49366">
        <v>0</v>
      </c>
      <c r="D49366">
        <v>0.38888987915145201</v>
      </c>
      <c r="E49366">
        <v>1</v>
      </c>
      <c r="F49366">
        <v>177</v>
      </c>
    </row>
    <row r="49367" spans="1:6" x14ac:dyDescent="0.3">
      <c r="A49367">
        <v>49365</v>
      </c>
      <c r="B49367" t="s">
        <v>49368</v>
      </c>
      <c r="C49367" t="s">
        <v>92210</v>
      </c>
      <c r="D49367">
        <v>0.101121559422166</v>
      </c>
      <c r="E49367">
        <v>12</v>
      </c>
      <c r="F49367">
        <v>166</v>
      </c>
    </row>
    <row r="49368" spans="1:6" x14ac:dyDescent="0.3">
      <c r="A49368">
        <v>49366</v>
      </c>
      <c r="B49368" t="s">
        <v>49369</v>
      </c>
      <c r="C49368">
        <v>0</v>
      </c>
      <c r="D49368">
        <v>0.15505098378684501</v>
      </c>
      <c r="E49368">
        <v>89</v>
      </c>
      <c r="F49368">
        <v>89</v>
      </c>
    </row>
    <row r="49369" spans="1:6" x14ac:dyDescent="0.3">
      <c r="A49369">
        <v>49367</v>
      </c>
      <c r="B49369" t="s">
        <v>49370</v>
      </c>
      <c r="C49369" t="s">
        <v>92211</v>
      </c>
      <c r="D49369">
        <v>0.296277201100629</v>
      </c>
      <c r="E49369">
        <v>26</v>
      </c>
      <c r="F49369">
        <v>152</v>
      </c>
    </row>
    <row r="49370" spans="1:6" x14ac:dyDescent="0.3">
      <c r="A49370">
        <v>49368</v>
      </c>
      <c r="B49370" t="s">
        <v>49371</v>
      </c>
      <c r="C49370" t="s">
        <v>92212</v>
      </c>
      <c r="D49370">
        <v>0.38888987915145201</v>
      </c>
      <c r="E49370">
        <v>1</v>
      </c>
      <c r="F49370">
        <v>177</v>
      </c>
    </row>
    <row r="49371" spans="1:6" x14ac:dyDescent="0.3">
      <c r="A49371">
        <v>49369</v>
      </c>
      <c r="B49371" t="s">
        <v>49372</v>
      </c>
      <c r="C49371">
        <v>0</v>
      </c>
      <c r="D49371">
        <v>0.22825766048916901</v>
      </c>
      <c r="E49371">
        <v>89</v>
      </c>
      <c r="F49371">
        <v>89</v>
      </c>
    </row>
    <row r="49372" spans="1:6" x14ac:dyDescent="0.3">
      <c r="A49372">
        <v>49370</v>
      </c>
      <c r="B49372" t="s">
        <v>49373</v>
      </c>
      <c r="C49372">
        <v>0</v>
      </c>
      <c r="D49372">
        <v>0.38888987915145201</v>
      </c>
      <c r="E49372">
        <v>1</v>
      </c>
      <c r="F49372">
        <v>177</v>
      </c>
    </row>
    <row r="49373" spans="1:6" x14ac:dyDescent="0.3">
      <c r="A49373">
        <v>49371</v>
      </c>
      <c r="B49373" t="s">
        <v>49374</v>
      </c>
      <c r="C49373" t="s">
        <v>92213</v>
      </c>
      <c r="D49373">
        <v>1.2823231468278099E-2</v>
      </c>
      <c r="E49373">
        <v>47</v>
      </c>
      <c r="F49373">
        <v>131</v>
      </c>
    </row>
    <row r="49374" spans="1:6" x14ac:dyDescent="0.3">
      <c r="A49374">
        <v>49372</v>
      </c>
      <c r="B49374" t="s">
        <v>49375</v>
      </c>
      <c r="C49374" t="s">
        <v>92214</v>
      </c>
      <c r="D49374">
        <v>3.8321518187480801E-2</v>
      </c>
      <c r="E49374">
        <v>1</v>
      </c>
      <c r="F49374">
        <v>177</v>
      </c>
    </row>
    <row r="49375" spans="1:6" x14ac:dyDescent="0.3">
      <c r="A49375">
        <v>49373</v>
      </c>
      <c r="B49375" t="s">
        <v>49376</v>
      </c>
      <c r="C49375">
        <v>0</v>
      </c>
      <c r="D49375">
        <v>6.9628934224005401E-2</v>
      </c>
      <c r="E49375">
        <v>15</v>
      </c>
      <c r="F49375">
        <v>163</v>
      </c>
    </row>
    <row r="49376" spans="1:6" x14ac:dyDescent="0.3">
      <c r="A49376">
        <v>49374</v>
      </c>
      <c r="B49376" t="s">
        <v>49377</v>
      </c>
      <c r="C49376" t="s">
        <v>92215</v>
      </c>
      <c r="D49376">
        <v>4.6093137854984E-2</v>
      </c>
      <c r="E49376">
        <v>6</v>
      </c>
      <c r="F49376">
        <v>172</v>
      </c>
    </row>
    <row r="49377" spans="1:6" x14ac:dyDescent="0.3">
      <c r="A49377">
        <v>49375</v>
      </c>
      <c r="B49377" t="s">
        <v>49378</v>
      </c>
      <c r="C49377">
        <v>0</v>
      </c>
      <c r="D49377">
        <v>0.16358379653767699</v>
      </c>
      <c r="E49377">
        <v>4</v>
      </c>
      <c r="F49377">
        <v>174</v>
      </c>
    </row>
    <row r="49378" spans="1:6" x14ac:dyDescent="0.3">
      <c r="A49378">
        <v>49376</v>
      </c>
      <c r="B49378" t="s">
        <v>49379</v>
      </c>
      <c r="C49378" t="s">
        <v>92216</v>
      </c>
      <c r="D49378">
        <v>1.34279712214693E-2</v>
      </c>
      <c r="E49378">
        <v>44</v>
      </c>
      <c r="F49378">
        <v>134</v>
      </c>
    </row>
    <row r="49379" spans="1:6" x14ac:dyDescent="0.3">
      <c r="A49379">
        <v>49377</v>
      </c>
      <c r="B49379" t="s">
        <v>49380</v>
      </c>
      <c r="C49379" t="s">
        <v>92217</v>
      </c>
      <c r="D49379">
        <v>0.62511092024523895</v>
      </c>
      <c r="E49379">
        <v>89</v>
      </c>
      <c r="F49379">
        <v>89</v>
      </c>
    </row>
    <row r="49380" spans="1:6" x14ac:dyDescent="0.3">
      <c r="A49380">
        <v>49378</v>
      </c>
      <c r="B49380" t="s">
        <v>49381</v>
      </c>
      <c r="C49380" t="s">
        <v>92218</v>
      </c>
      <c r="D49380">
        <v>0.34292301390418101</v>
      </c>
      <c r="E49380">
        <v>89</v>
      </c>
      <c r="F49380">
        <v>89</v>
      </c>
    </row>
    <row r="49381" spans="1:6" x14ac:dyDescent="0.3">
      <c r="A49381">
        <v>49379</v>
      </c>
      <c r="B49381" t="s">
        <v>49382</v>
      </c>
      <c r="C49381">
        <v>0</v>
      </c>
      <c r="D49381">
        <v>0.22108447422879199</v>
      </c>
      <c r="E49381">
        <v>2</v>
      </c>
      <c r="F49381">
        <v>176</v>
      </c>
    </row>
    <row r="49382" spans="1:6" x14ac:dyDescent="0.3">
      <c r="A49382">
        <v>49380</v>
      </c>
      <c r="B49382" t="s">
        <v>49383</v>
      </c>
      <c r="C49382" t="s">
        <v>92219</v>
      </c>
      <c r="D49382">
        <v>0.238466040998282</v>
      </c>
      <c r="E49382">
        <v>3</v>
      </c>
      <c r="F49382">
        <v>175</v>
      </c>
    </row>
    <row r="49383" spans="1:6" x14ac:dyDescent="0.3">
      <c r="A49383">
        <v>49381</v>
      </c>
      <c r="B49383" t="s">
        <v>49384</v>
      </c>
      <c r="C49383">
        <v>0</v>
      </c>
      <c r="D49383">
        <v>0.132197363735961</v>
      </c>
      <c r="E49383">
        <v>89</v>
      </c>
      <c r="F49383">
        <v>89</v>
      </c>
    </row>
    <row r="49384" spans="1:6" x14ac:dyDescent="0.3">
      <c r="A49384">
        <v>49382</v>
      </c>
      <c r="B49384" t="s">
        <v>49385</v>
      </c>
      <c r="C49384" t="s">
        <v>92220</v>
      </c>
      <c r="D49384">
        <v>0.85048457592734905</v>
      </c>
      <c r="E49384">
        <v>47</v>
      </c>
      <c r="F49384">
        <v>131</v>
      </c>
    </row>
    <row r="49385" spans="1:6" x14ac:dyDescent="0.3">
      <c r="A49385">
        <v>49383</v>
      </c>
      <c r="B49385" t="s">
        <v>49386</v>
      </c>
      <c r="C49385">
        <v>0</v>
      </c>
      <c r="D49385">
        <v>0.73116407123310501</v>
      </c>
      <c r="E49385">
        <v>89</v>
      </c>
      <c r="F49385">
        <v>89</v>
      </c>
    </row>
    <row r="49386" spans="1:6" x14ac:dyDescent="0.3">
      <c r="A49386">
        <v>49384</v>
      </c>
      <c r="B49386" t="s">
        <v>49387</v>
      </c>
      <c r="C49386">
        <v>0</v>
      </c>
      <c r="D49386">
        <v>3.69662762135664E-2</v>
      </c>
      <c r="E49386">
        <v>89</v>
      </c>
      <c r="F49386">
        <v>89</v>
      </c>
    </row>
    <row r="49387" spans="1:6" x14ac:dyDescent="0.3">
      <c r="A49387">
        <v>49385</v>
      </c>
      <c r="B49387" t="s">
        <v>49388</v>
      </c>
      <c r="C49387">
        <v>0</v>
      </c>
      <c r="D49387">
        <v>0.98277460942021799</v>
      </c>
      <c r="E49387">
        <v>8</v>
      </c>
      <c r="F49387">
        <v>170</v>
      </c>
    </row>
    <row r="49388" spans="1:6" x14ac:dyDescent="0.3">
      <c r="A49388">
        <v>49386</v>
      </c>
      <c r="B49388" t="s">
        <v>49389</v>
      </c>
      <c r="C49388" t="s">
        <v>92221</v>
      </c>
      <c r="D49388">
        <v>0.85041585769154504</v>
      </c>
      <c r="E49388">
        <v>5</v>
      </c>
      <c r="F49388">
        <v>173</v>
      </c>
    </row>
    <row r="49389" spans="1:6" x14ac:dyDescent="0.3">
      <c r="A49389">
        <v>49387</v>
      </c>
      <c r="B49389" t="s">
        <v>49390</v>
      </c>
      <c r="C49389" t="s">
        <v>92222</v>
      </c>
      <c r="D49389">
        <v>0.98192272241363998</v>
      </c>
      <c r="E49389">
        <v>71</v>
      </c>
      <c r="F49389">
        <v>107</v>
      </c>
    </row>
    <row r="49390" spans="1:6" x14ac:dyDescent="0.3">
      <c r="A49390">
        <v>49388</v>
      </c>
      <c r="B49390" t="s">
        <v>49391</v>
      </c>
      <c r="C49390">
        <v>0</v>
      </c>
      <c r="D49390">
        <v>0.21693641631361801</v>
      </c>
      <c r="E49390">
        <v>89</v>
      </c>
      <c r="F49390">
        <v>89</v>
      </c>
    </row>
    <row r="49391" spans="1:6" x14ac:dyDescent="0.3">
      <c r="A49391">
        <v>49389</v>
      </c>
      <c r="B49391" t="s">
        <v>49392</v>
      </c>
      <c r="C49391" t="s">
        <v>92223</v>
      </c>
      <c r="D49391">
        <v>0.126539626865764</v>
      </c>
      <c r="E49391">
        <v>12</v>
      </c>
      <c r="F49391">
        <v>166</v>
      </c>
    </row>
    <row r="49392" spans="1:6" x14ac:dyDescent="0.3">
      <c r="A49392">
        <v>49390</v>
      </c>
      <c r="B49392" t="s">
        <v>49393</v>
      </c>
      <c r="C49392">
        <v>0</v>
      </c>
      <c r="D49392">
        <v>0.73135286272683897</v>
      </c>
      <c r="E49392">
        <v>9</v>
      </c>
      <c r="F49392">
        <v>169</v>
      </c>
    </row>
    <row r="49393" spans="1:6" x14ac:dyDescent="0.3">
      <c r="A49393">
        <v>49391</v>
      </c>
      <c r="B49393" t="s">
        <v>49394</v>
      </c>
      <c r="C49393" t="s">
        <v>92224</v>
      </c>
      <c r="D49393">
        <v>0.13232263776439099</v>
      </c>
      <c r="E49393">
        <v>3</v>
      </c>
      <c r="F49393">
        <v>175</v>
      </c>
    </row>
    <row r="49394" spans="1:6" x14ac:dyDescent="0.3">
      <c r="A49394">
        <v>49392</v>
      </c>
      <c r="B49394" t="s">
        <v>49395</v>
      </c>
      <c r="C49394" t="s">
        <v>92225</v>
      </c>
      <c r="D49394">
        <v>2.1966568179148001E-2</v>
      </c>
      <c r="E49394">
        <v>89</v>
      </c>
      <c r="F49394">
        <v>89</v>
      </c>
    </row>
    <row r="49395" spans="1:6" x14ac:dyDescent="0.3">
      <c r="A49395">
        <v>49393</v>
      </c>
      <c r="B49395" t="s">
        <v>49396</v>
      </c>
      <c r="C49395" t="s">
        <v>92226</v>
      </c>
      <c r="D49395">
        <v>0.36126062652424801</v>
      </c>
      <c r="E49395">
        <v>89</v>
      </c>
      <c r="F49395">
        <v>89</v>
      </c>
    </row>
    <row r="49396" spans="1:6" x14ac:dyDescent="0.3">
      <c r="A49396">
        <v>49394</v>
      </c>
      <c r="B49396" t="s">
        <v>49397</v>
      </c>
      <c r="C49396">
        <v>0</v>
      </c>
      <c r="D49396">
        <v>0.44916372019223499</v>
      </c>
      <c r="E49396">
        <v>89</v>
      </c>
      <c r="F49396">
        <v>89</v>
      </c>
    </row>
    <row r="49397" spans="1:6" x14ac:dyDescent="0.3">
      <c r="A49397">
        <v>49395</v>
      </c>
      <c r="B49397" t="s">
        <v>49398</v>
      </c>
      <c r="C49397">
        <v>0</v>
      </c>
      <c r="D49397">
        <v>0.31817305676766</v>
      </c>
      <c r="E49397">
        <v>64</v>
      </c>
      <c r="F49397">
        <v>114</v>
      </c>
    </row>
    <row r="49398" spans="1:6" x14ac:dyDescent="0.3">
      <c r="A49398">
        <v>49396</v>
      </c>
      <c r="B49398" t="s">
        <v>49399</v>
      </c>
      <c r="C49398" t="s">
        <v>92227</v>
      </c>
      <c r="D49398">
        <v>0.762015797333645</v>
      </c>
      <c r="E49398">
        <v>89</v>
      </c>
      <c r="F49398">
        <v>89</v>
      </c>
    </row>
    <row r="49399" spans="1:6" x14ac:dyDescent="0.3">
      <c r="A49399">
        <v>49397</v>
      </c>
      <c r="B49399" t="s">
        <v>49400</v>
      </c>
      <c r="C49399" t="s">
        <v>92228</v>
      </c>
      <c r="D49399">
        <v>0.91444400362935596</v>
      </c>
      <c r="E49399">
        <v>3</v>
      </c>
      <c r="F49399">
        <v>175</v>
      </c>
    </row>
    <row r="49400" spans="1:6" x14ac:dyDescent="0.3">
      <c r="A49400">
        <v>49398</v>
      </c>
      <c r="B49400" t="s">
        <v>49401</v>
      </c>
      <c r="C49400">
        <v>0</v>
      </c>
      <c r="D49400">
        <v>0.64536064224728495</v>
      </c>
      <c r="E49400">
        <v>89</v>
      </c>
      <c r="F49400">
        <v>89</v>
      </c>
    </row>
    <row r="49401" spans="1:6" x14ac:dyDescent="0.3">
      <c r="A49401">
        <v>49399</v>
      </c>
      <c r="B49401" t="s">
        <v>49402</v>
      </c>
      <c r="C49401">
        <v>0</v>
      </c>
      <c r="D49401">
        <v>0.64142972867942305</v>
      </c>
      <c r="E49401">
        <v>8</v>
      </c>
      <c r="F49401">
        <v>170</v>
      </c>
    </row>
    <row r="49402" spans="1:6" x14ac:dyDescent="0.3">
      <c r="A49402">
        <v>49400</v>
      </c>
      <c r="B49402" t="s">
        <v>49403</v>
      </c>
      <c r="C49402" t="s">
        <v>92229</v>
      </c>
      <c r="D49402">
        <v>0.409508320869793</v>
      </c>
      <c r="E49402">
        <v>11</v>
      </c>
      <c r="F49402">
        <v>167</v>
      </c>
    </row>
    <row r="49403" spans="1:6" x14ac:dyDescent="0.3">
      <c r="A49403">
        <v>49401</v>
      </c>
      <c r="B49403" t="s">
        <v>49404</v>
      </c>
      <c r="C49403">
        <v>0</v>
      </c>
      <c r="D49403">
        <v>5.6403509123487801E-2</v>
      </c>
      <c r="E49403">
        <v>89</v>
      </c>
      <c r="F49403">
        <v>89</v>
      </c>
    </row>
    <row r="49404" spans="1:6" x14ac:dyDescent="0.3">
      <c r="A49404">
        <v>49402</v>
      </c>
      <c r="B49404" t="s">
        <v>49405</v>
      </c>
      <c r="C49404">
        <v>0</v>
      </c>
      <c r="D49404">
        <v>0.63897935114621196</v>
      </c>
      <c r="E49404">
        <v>89</v>
      </c>
      <c r="F49404">
        <v>89</v>
      </c>
    </row>
    <row r="49405" spans="1:6" x14ac:dyDescent="0.3">
      <c r="A49405">
        <v>49403</v>
      </c>
      <c r="B49405" t="s">
        <v>49406</v>
      </c>
      <c r="C49405" t="s">
        <v>92230</v>
      </c>
      <c r="D49405">
        <v>0.894610066971815</v>
      </c>
      <c r="E49405">
        <v>47</v>
      </c>
      <c r="F49405">
        <v>131</v>
      </c>
    </row>
    <row r="49406" spans="1:6" x14ac:dyDescent="0.3">
      <c r="A49406">
        <v>49404</v>
      </c>
      <c r="B49406" t="s">
        <v>49407</v>
      </c>
      <c r="C49406">
        <v>0</v>
      </c>
      <c r="D49406">
        <v>0.398577188916444</v>
      </c>
      <c r="E49406">
        <v>15</v>
      </c>
      <c r="F49406">
        <v>163</v>
      </c>
    </row>
    <row r="49407" spans="1:6" x14ac:dyDescent="0.3">
      <c r="A49407">
        <v>49405</v>
      </c>
      <c r="B49407" t="s">
        <v>49408</v>
      </c>
      <c r="C49407">
        <v>0</v>
      </c>
      <c r="D49407">
        <v>2.6109604289075099E-2</v>
      </c>
      <c r="E49407">
        <v>89</v>
      </c>
      <c r="F49407">
        <v>89</v>
      </c>
    </row>
    <row r="49408" spans="1:6" x14ac:dyDescent="0.3">
      <c r="A49408">
        <v>49406</v>
      </c>
      <c r="B49408" t="s">
        <v>49409</v>
      </c>
      <c r="C49408">
        <v>0</v>
      </c>
      <c r="D49408">
        <v>0.80109725186498704</v>
      </c>
      <c r="E49408">
        <v>5</v>
      </c>
      <c r="F49408">
        <v>173</v>
      </c>
    </row>
    <row r="49409" spans="1:6" x14ac:dyDescent="0.3">
      <c r="A49409">
        <v>49407</v>
      </c>
      <c r="B49409" t="s">
        <v>49410</v>
      </c>
      <c r="C49409" t="s">
        <v>92231</v>
      </c>
      <c r="D49409" s="1">
        <v>1.6222977161639599E-7</v>
      </c>
      <c r="E49409">
        <v>1</v>
      </c>
      <c r="F49409">
        <v>177</v>
      </c>
    </row>
    <row r="49410" spans="1:6" x14ac:dyDescent="0.3">
      <c r="A49410">
        <v>49408</v>
      </c>
      <c r="B49410" t="s">
        <v>49411</v>
      </c>
      <c r="C49410" t="s">
        <v>92232</v>
      </c>
      <c r="D49410">
        <v>0.76856188368148004</v>
      </c>
      <c r="E49410">
        <v>89</v>
      </c>
      <c r="F49410">
        <v>89</v>
      </c>
    </row>
    <row r="49411" spans="1:6" x14ac:dyDescent="0.3">
      <c r="A49411">
        <v>49409</v>
      </c>
      <c r="B49411" t="s">
        <v>49412</v>
      </c>
      <c r="C49411">
        <v>0</v>
      </c>
      <c r="D49411">
        <v>4.0771571539265396E-3</v>
      </c>
      <c r="E49411">
        <v>73</v>
      </c>
      <c r="F49411">
        <v>105</v>
      </c>
    </row>
    <row r="49412" spans="1:6" x14ac:dyDescent="0.3">
      <c r="A49412">
        <v>49410</v>
      </c>
      <c r="B49412" t="s">
        <v>49413</v>
      </c>
      <c r="C49412">
        <v>0</v>
      </c>
      <c r="D49412">
        <v>0.92945227039843903</v>
      </c>
      <c r="E49412">
        <v>4</v>
      </c>
      <c r="F49412">
        <v>174</v>
      </c>
    </row>
    <row r="49413" spans="1:6" x14ac:dyDescent="0.3">
      <c r="A49413">
        <v>49411</v>
      </c>
      <c r="B49413" t="s">
        <v>49414</v>
      </c>
      <c r="C49413" t="s">
        <v>92233</v>
      </c>
      <c r="D49413">
        <v>0.87727505801624694</v>
      </c>
      <c r="E49413">
        <v>20</v>
      </c>
      <c r="F49413">
        <v>158</v>
      </c>
    </row>
    <row r="49414" spans="1:6" x14ac:dyDescent="0.3">
      <c r="A49414">
        <v>49412</v>
      </c>
      <c r="B49414" t="s">
        <v>49415</v>
      </c>
      <c r="C49414" t="s">
        <v>92234</v>
      </c>
      <c r="D49414">
        <v>8.0174301824490701E-2</v>
      </c>
      <c r="E49414">
        <v>89</v>
      </c>
      <c r="F49414">
        <v>89</v>
      </c>
    </row>
    <row r="49415" spans="1:6" x14ac:dyDescent="0.3">
      <c r="A49415">
        <v>49413</v>
      </c>
      <c r="B49415" t="s">
        <v>49416</v>
      </c>
      <c r="C49415">
        <v>0</v>
      </c>
      <c r="D49415">
        <v>0.28746133988290501</v>
      </c>
      <c r="E49415">
        <v>89</v>
      </c>
      <c r="F49415">
        <v>89</v>
      </c>
    </row>
    <row r="49416" spans="1:6" x14ac:dyDescent="0.3">
      <c r="A49416">
        <v>49414</v>
      </c>
      <c r="B49416" t="s">
        <v>49417</v>
      </c>
      <c r="C49416" t="s">
        <v>92235</v>
      </c>
      <c r="D49416">
        <v>0.29749020935106102</v>
      </c>
      <c r="E49416">
        <v>89</v>
      </c>
      <c r="F49416">
        <v>89</v>
      </c>
    </row>
    <row r="49417" spans="1:6" x14ac:dyDescent="0.3">
      <c r="A49417">
        <v>49415</v>
      </c>
      <c r="B49417" t="s">
        <v>49418</v>
      </c>
      <c r="C49417">
        <v>0</v>
      </c>
      <c r="D49417">
        <v>3.8389825260615202E-3</v>
      </c>
      <c r="E49417">
        <v>89</v>
      </c>
      <c r="F49417">
        <v>89</v>
      </c>
    </row>
    <row r="49418" spans="1:6" x14ac:dyDescent="0.3">
      <c r="A49418">
        <v>49416</v>
      </c>
      <c r="B49418" t="s">
        <v>49419</v>
      </c>
      <c r="C49418">
        <v>0</v>
      </c>
      <c r="D49418">
        <v>6.3943094784125395E-2</v>
      </c>
      <c r="E49418">
        <v>89</v>
      </c>
      <c r="F49418">
        <v>89</v>
      </c>
    </row>
    <row r="49419" spans="1:6" x14ac:dyDescent="0.3">
      <c r="A49419">
        <v>49417</v>
      </c>
      <c r="B49419" t="s">
        <v>49420</v>
      </c>
      <c r="C49419">
        <v>0</v>
      </c>
      <c r="D49419">
        <v>0.59215421312455097</v>
      </c>
      <c r="E49419">
        <v>89</v>
      </c>
      <c r="F49419">
        <v>89</v>
      </c>
    </row>
    <row r="49420" spans="1:6" x14ac:dyDescent="0.3">
      <c r="A49420">
        <v>49418</v>
      </c>
      <c r="B49420" t="s">
        <v>49421</v>
      </c>
      <c r="C49420" t="s">
        <v>92236</v>
      </c>
      <c r="D49420">
        <v>0.29186520440556701</v>
      </c>
      <c r="E49420">
        <v>89</v>
      </c>
      <c r="F49420">
        <v>89</v>
      </c>
    </row>
    <row r="49421" spans="1:6" x14ac:dyDescent="0.3">
      <c r="A49421">
        <v>49419</v>
      </c>
      <c r="B49421" t="s">
        <v>49422</v>
      </c>
      <c r="C49421">
        <v>0</v>
      </c>
      <c r="D49421">
        <v>8.5653184643852201E-2</v>
      </c>
      <c r="E49421">
        <v>89</v>
      </c>
      <c r="F49421">
        <v>89</v>
      </c>
    </row>
    <row r="49422" spans="1:6" x14ac:dyDescent="0.3">
      <c r="A49422">
        <v>49420</v>
      </c>
      <c r="B49422" t="s">
        <v>49423</v>
      </c>
      <c r="C49422">
        <v>0</v>
      </c>
      <c r="D49422">
        <v>0.64414538208528005</v>
      </c>
      <c r="E49422">
        <v>71</v>
      </c>
      <c r="F49422">
        <v>107</v>
      </c>
    </row>
    <row r="49423" spans="1:6" x14ac:dyDescent="0.3">
      <c r="A49423">
        <v>49421</v>
      </c>
      <c r="B49423" t="s">
        <v>49424</v>
      </c>
      <c r="C49423">
        <v>0</v>
      </c>
      <c r="D49423">
        <v>0.47840013469319698</v>
      </c>
      <c r="E49423">
        <v>49</v>
      </c>
      <c r="F49423">
        <v>129</v>
      </c>
    </row>
    <row r="49424" spans="1:6" x14ac:dyDescent="0.3">
      <c r="A49424">
        <v>49422</v>
      </c>
      <c r="B49424" t="s">
        <v>49425</v>
      </c>
      <c r="C49424" t="s">
        <v>92237</v>
      </c>
      <c r="D49424">
        <v>0.58450155338140897</v>
      </c>
      <c r="E49424">
        <v>11</v>
      </c>
      <c r="F49424">
        <v>167</v>
      </c>
    </row>
    <row r="49425" spans="1:6" x14ac:dyDescent="0.3">
      <c r="A49425">
        <v>49423</v>
      </c>
      <c r="B49425" t="s">
        <v>49426</v>
      </c>
      <c r="C49425">
        <v>0</v>
      </c>
      <c r="D49425">
        <v>0.55567755307730604</v>
      </c>
      <c r="E49425">
        <v>14</v>
      </c>
      <c r="F49425">
        <v>164</v>
      </c>
    </row>
    <row r="49426" spans="1:6" x14ac:dyDescent="0.3">
      <c r="A49426">
        <v>49424</v>
      </c>
      <c r="B49426" t="s">
        <v>49427</v>
      </c>
      <c r="C49426">
        <v>0</v>
      </c>
      <c r="D49426">
        <v>0.142958562991085</v>
      </c>
      <c r="E49426">
        <v>12</v>
      </c>
      <c r="F49426">
        <v>166</v>
      </c>
    </row>
    <row r="49427" spans="1:6" x14ac:dyDescent="0.3">
      <c r="A49427">
        <v>49425</v>
      </c>
      <c r="B49427" t="s">
        <v>49428</v>
      </c>
      <c r="C49427">
        <v>0</v>
      </c>
      <c r="D49427">
        <v>0.60698013408233198</v>
      </c>
      <c r="E49427">
        <v>89</v>
      </c>
      <c r="F49427">
        <v>89</v>
      </c>
    </row>
    <row r="49428" spans="1:6" x14ac:dyDescent="0.3">
      <c r="A49428">
        <v>49426</v>
      </c>
      <c r="B49428" t="s">
        <v>49429</v>
      </c>
      <c r="C49428">
        <v>0</v>
      </c>
      <c r="D49428">
        <v>0.91391542400996795</v>
      </c>
      <c r="E49428">
        <v>24</v>
      </c>
      <c r="F49428">
        <v>154</v>
      </c>
    </row>
    <row r="49429" spans="1:6" x14ac:dyDescent="0.3">
      <c r="A49429">
        <v>49427</v>
      </c>
      <c r="B49429" t="s">
        <v>49430</v>
      </c>
      <c r="C49429">
        <v>0</v>
      </c>
      <c r="D49429">
        <v>6.3289242902703505E-2</v>
      </c>
      <c r="E49429">
        <v>2</v>
      </c>
      <c r="F49429">
        <v>176</v>
      </c>
    </row>
    <row r="49430" spans="1:6" x14ac:dyDescent="0.3">
      <c r="A49430">
        <v>49428</v>
      </c>
      <c r="B49430" t="s">
        <v>49431</v>
      </c>
      <c r="C49430" t="s">
        <v>92238</v>
      </c>
      <c r="D49430">
        <v>0.215174189226081</v>
      </c>
      <c r="E49430">
        <v>14</v>
      </c>
      <c r="F49430">
        <v>164</v>
      </c>
    </row>
    <row r="49431" spans="1:6" x14ac:dyDescent="0.3">
      <c r="A49431">
        <v>49429</v>
      </c>
      <c r="B49431" t="s">
        <v>49432</v>
      </c>
      <c r="C49431">
        <v>0</v>
      </c>
      <c r="D49431">
        <v>0.28423592376121898</v>
      </c>
      <c r="E49431">
        <v>89</v>
      </c>
      <c r="F49431">
        <v>89</v>
      </c>
    </row>
    <row r="49432" spans="1:6" x14ac:dyDescent="0.3">
      <c r="A49432">
        <v>49430</v>
      </c>
      <c r="B49432" t="s">
        <v>49433</v>
      </c>
      <c r="C49432">
        <v>0</v>
      </c>
      <c r="D49432">
        <v>0.736049063557904</v>
      </c>
      <c r="E49432">
        <v>89</v>
      </c>
      <c r="F49432">
        <v>89</v>
      </c>
    </row>
    <row r="49433" spans="1:6" x14ac:dyDescent="0.3">
      <c r="A49433">
        <v>49431</v>
      </c>
      <c r="B49433" t="s">
        <v>49434</v>
      </c>
      <c r="C49433">
        <v>0</v>
      </c>
      <c r="D49433">
        <v>0.111193022517153</v>
      </c>
      <c r="E49433">
        <v>39</v>
      </c>
      <c r="F49433">
        <v>139</v>
      </c>
    </row>
    <row r="49434" spans="1:6" x14ac:dyDescent="0.3">
      <c r="A49434">
        <v>49432</v>
      </c>
      <c r="B49434" t="s">
        <v>49435</v>
      </c>
      <c r="C49434">
        <v>0</v>
      </c>
      <c r="D49434">
        <v>0.49768924747216797</v>
      </c>
      <c r="E49434">
        <v>6</v>
      </c>
      <c r="F49434">
        <v>172</v>
      </c>
    </row>
    <row r="49435" spans="1:6" x14ac:dyDescent="0.3">
      <c r="A49435">
        <v>49433</v>
      </c>
      <c r="B49435" t="s">
        <v>49436</v>
      </c>
      <c r="C49435">
        <v>0</v>
      </c>
      <c r="D49435">
        <v>1.45274026647542E-2</v>
      </c>
      <c r="E49435">
        <v>89</v>
      </c>
      <c r="F49435">
        <v>89</v>
      </c>
    </row>
    <row r="49436" spans="1:6" x14ac:dyDescent="0.3">
      <c r="A49436">
        <v>49434</v>
      </c>
      <c r="B49436" t="s">
        <v>49437</v>
      </c>
      <c r="C49436">
        <v>0</v>
      </c>
      <c r="D49436">
        <v>0.134784419657966</v>
      </c>
      <c r="E49436">
        <v>37</v>
      </c>
      <c r="F49436">
        <v>141</v>
      </c>
    </row>
    <row r="49437" spans="1:6" x14ac:dyDescent="0.3">
      <c r="A49437">
        <v>49435</v>
      </c>
      <c r="B49437" t="s">
        <v>49438</v>
      </c>
      <c r="C49437" t="s">
        <v>92239</v>
      </c>
      <c r="D49437">
        <v>0.28326807040360802</v>
      </c>
      <c r="E49437">
        <v>63</v>
      </c>
      <c r="F49437">
        <v>115</v>
      </c>
    </row>
    <row r="49438" spans="1:6" x14ac:dyDescent="0.3">
      <c r="A49438">
        <v>49436</v>
      </c>
      <c r="B49438" t="s">
        <v>49439</v>
      </c>
      <c r="C49438">
        <v>0</v>
      </c>
      <c r="D49438">
        <v>0.54664306371559002</v>
      </c>
      <c r="E49438">
        <v>89</v>
      </c>
      <c r="F49438">
        <v>89</v>
      </c>
    </row>
    <row r="49439" spans="1:6" x14ac:dyDescent="0.3">
      <c r="A49439">
        <v>49437</v>
      </c>
      <c r="B49439" t="s">
        <v>49440</v>
      </c>
      <c r="C49439" t="s">
        <v>92240</v>
      </c>
      <c r="D49439">
        <v>0.284745106144488</v>
      </c>
      <c r="E49439">
        <v>89</v>
      </c>
      <c r="F49439">
        <v>89</v>
      </c>
    </row>
    <row r="49440" spans="1:6" x14ac:dyDescent="0.3">
      <c r="A49440">
        <v>49438</v>
      </c>
      <c r="B49440" t="s">
        <v>49441</v>
      </c>
      <c r="C49440">
        <v>0</v>
      </c>
      <c r="D49440">
        <v>0.87473063741694901</v>
      </c>
      <c r="E49440">
        <v>10</v>
      </c>
      <c r="F49440">
        <v>168</v>
      </c>
    </row>
    <row r="49441" spans="1:6" x14ac:dyDescent="0.3">
      <c r="A49441">
        <v>49439</v>
      </c>
      <c r="B49441" t="s">
        <v>49442</v>
      </c>
      <c r="C49441" t="s">
        <v>92241</v>
      </c>
      <c r="D49441">
        <v>0.20459676768878901</v>
      </c>
      <c r="E49441">
        <v>7</v>
      </c>
      <c r="F49441">
        <v>171</v>
      </c>
    </row>
    <row r="49442" spans="1:6" x14ac:dyDescent="0.3">
      <c r="A49442">
        <v>49440</v>
      </c>
      <c r="B49442" t="s">
        <v>49443</v>
      </c>
      <c r="C49442" t="s">
        <v>92242</v>
      </c>
      <c r="D49442">
        <v>0.98589445573031298</v>
      </c>
      <c r="E49442">
        <v>56</v>
      </c>
      <c r="F49442">
        <v>122</v>
      </c>
    </row>
    <row r="49443" spans="1:6" x14ac:dyDescent="0.3">
      <c r="A49443">
        <v>49441</v>
      </c>
      <c r="B49443" t="s">
        <v>49444</v>
      </c>
      <c r="C49443">
        <v>0</v>
      </c>
      <c r="D49443">
        <v>0.15650829215469</v>
      </c>
      <c r="E49443">
        <v>89</v>
      </c>
      <c r="F49443">
        <v>89</v>
      </c>
    </row>
    <row r="49444" spans="1:6" x14ac:dyDescent="0.3">
      <c r="A49444">
        <v>49442</v>
      </c>
      <c r="B49444" t="s">
        <v>49445</v>
      </c>
      <c r="C49444">
        <v>0</v>
      </c>
      <c r="D49444">
        <v>0.109825296865098</v>
      </c>
      <c r="E49444">
        <v>1</v>
      </c>
      <c r="F49444">
        <v>177</v>
      </c>
    </row>
    <row r="49445" spans="1:6" x14ac:dyDescent="0.3">
      <c r="A49445">
        <v>49443</v>
      </c>
      <c r="B49445" t="s">
        <v>49446</v>
      </c>
      <c r="C49445" t="s">
        <v>92243</v>
      </c>
      <c r="D49445">
        <v>0.34388160311027999</v>
      </c>
      <c r="E49445">
        <v>5</v>
      </c>
      <c r="F49445">
        <v>173</v>
      </c>
    </row>
    <row r="49446" spans="1:6" x14ac:dyDescent="0.3">
      <c r="A49446">
        <v>49444</v>
      </c>
      <c r="B49446" t="s">
        <v>49447</v>
      </c>
      <c r="C49446">
        <v>0</v>
      </c>
      <c r="D49446">
        <v>0.32961686651838501</v>
      </c>
      <c r="E49446">
        <v>89</v>
      </c>
      <c r="F49446">
        <v>89</v>
      </c>
    </row>
    <row r="49447" spans="1:6" x14ac:dyDescent="0.3">
      <c r="A49447">
        <v>49445</v>
      </c>
      <c r="B49447" t="s">
        <v>49448</v>
      </c>
      <c r="C49447">
        <v>0</v>
      </c>
      <c r="D49447">
        <v>0.68553409029440404</v>
      </c>
      <c r="E49447">
        <v>89</v>
      </c>
      <c r="F49447">
        <v>89</v>
      </c>
    </row>
    <row r="49448" spans="1:6" x14ac:dyDescent="0.3">
      <c r="A49448">
        <v>49446</v>
      </c>
      <c r="B49448" t="s">
        <v>49449</v>
      </c>
      <c r="C49448">
        <v>0</v>
      </c>
      <c r="D49448">
        <v>0.88881113966789704</v>
      </c>
      <c r="E49448">
        <v>73</v>
      </c>
      <c r="F49448">
        <v>105</v>
      </c>
    </row>
    <row r="49449" spans="1:6" x14ac:dyDescent="0.3">
      <c r="A49449">
        <v>49447</v>
      </c>
      <c r="B49449" t="s">
        <v>49450</v>
      </c>
      <c r="C49449" t="s">
        <v>92244</v>
      </c>
      <c r="D49449">
        <v>0.96000334599980797</v>
      </c>
      <c r="E49449">
        <v>16</v>
      </c>
      <c r="F49449">
        <v>162</v>
      </c>
    </row>
    <row r="49450" spans="1:6" x14ac:dyDescent="0.3">
      <c r="A49450">
        <v>49448</v>
      </c>
      <c r="B49450" t="s">
        <v>49451</v>
      </c>
      <c r="C49450" t="s">
        <v>92245</v>
      </c>
      <c r="D49450">
        <v>0.77474592159611799</v>
      </c>
      <c r="E49450">
        <v>2</v>
      </c>
      <c r="F49450">
        <v>176</v>
      </c>
    </row>
    <row r="49451" spans="1:6" x14ac:dyDescent="0.3">
      <c r="A49451">
        <v>49449</v>
      </c>
      <c r="B49451" t="s">
        <v>49452</v>
      </c>
      <c r="C49451">
        <v>0</v>
      </c>
      <c r="D49451">
        <v>0.80765739732082198</v>
      </c>
      <c r="E49451">
        <v>11</v>
      </c>
      <c r="F49451">
        <v>167</v>
      </c>
    </row>
    <row r="49452" spans="1:6" x14ac:dyDescent="0.3">
      <c r="A49452">
        <v>49450</v>
      </c>
      <c r="B49452" t="s">
        <v>49453</v>
      </c>
      <c r="C49452">
        <v>0</v>
      </c>
      <c r="D49452">
        <v>0.68474831218012699</v>
      </c>
      <c r="E49452">
        <v>15</v>
      </c>
      <c r="F49452">
        <v>163</v>
      </c>
    </row>
    <row r="49453" spans="1:6" x14ac:dyDescent="0.3">
      <c r="A49453">
        <v>49451</v>
      </c>
      <c r="B49453" t="s">
        <v>49454</v>
      </c>
      <c r="C49453">
        <v>0</v>
      </c>
      <c r="D49453">
        <v>0.110732043148977</v>
      </c>
      <c r="E49453">
        <v>6</v>
      </c>
      <c r="F49453">
        <v>172</v>
      </c>
    </row>
    <row r="49454" spans="1:6" x14ac:dyDescent="0.3">
      <c r="A49454">
        <v>49452</v>
      </c>
      <c r="B49454" t="s">
        <v>49455</v>
      </c>
      <c r="C49454">
        <v>0</v>
      </c>
      <c r="D49454">
        <v>0.31364948500429501</v>
      </c>
      <c r="E49454">
        <v>89</v>
      </c>
      <c r="F49454">
        <v>89</v>
      </c>
    </row>
    <row r="49455" spans="1:6" x14ac:dyDescent="0.3">
      <c r="A49455">
        <v>49453</v>
      </c>
      <c r="B49455" t="s">
        <v>49456</v>
      </c>
      <c r="C49455" t="s">
        <v>92246</v>
      </c>
      <c r="D49455">
        <v>1.4289282935464401E-2</v>
      </c>
      <c r="E49455">
        <v>89</v>
      </c>
      <c r="F49455">
        <v>89</v>
      </c>
    </row>
    <row r="49456" spans="1:6" x14ac:dyDescent="0.3">
      <c r="A49456">
        <v>49454</v>
      </c>
      <c r="B49456" t="s">
        <v>49457</v>
      </c>
      <c r="C49456">
        <v>0</v>
      </c>
      <c r="D49456">
        <v>8.9898577094150403E-2</v>
      </c>
      <c r="E49456">
        <v>89</v>
      </c>
      <c r="F49456">
        <v>89</v>
      </c>
    </row>
    <row r="49457" spans="1:6" x14ac:dyDescent="0.3">
      <c r="A49457">
        <v>49455</v>
      </c>
      <c r="B49457" t="s">
        <v>49458</v>
      </c>
      <c r="C49457">
        <v>0</v>
      </c>
      <c r="D49457">
        <v>0.12836675351410901</v>
      </c>
      <c r="E49457">
        <v>89</v>
      </c>
      <c r="F49457">
        <v>89</v>
      </c>
    </row>
    <row r="49458" spans="1:6" x14ac:dyDescent="0.3">
      <c r="A49458">
        <v>49456</v>
      </c>
      <c r="B49458" t="s">
        <v>49459</v>
      </c>
      <c r="C49458">
        <v>0</v>
      </c>
      <c r="D49458">
        <v>0.44920394086994703</v>
      </c>
      <c r="E49458">
        <v>58</v>
      </c>
      <c r="F49458">
        <v>120</v>
      </c>
    </row>
    <row r="49459" spans="1:6" x14ac:dyDescent="0.3">
      <c r="A49459">
        <v>49457</v>
      </c>
      <c r="B49459" t="s">
        <v>49460</v>
      </c>
      <c r="C49459">
        <v>0</v>
      </c>
      <c r="D49459">
        <v>0.722097901223825</v>
      </c>
      <c r="E49459">
        <v>72</v>
      </c>
      <c r="F49459">
        <v>106</v>
      </c>
    </row>
    <row r="49460" spans="1:6" x14ac:dyDescent="0.3">
      <c r="A49460">
        <v>49458</v>
      </c>
      <c r="B49460" t="s">
        <v>49461</v>
      </c>
      <c r="C49460">
        <v>0</v>
      </c>
      <c r="D49460">
        <v>4.0074809791004397E-2</v>
      </c>
      <c r="E49460">
        <v>89</v>
      </c>
      <c r="F49460">
        <v>89</v>
      </c>
    </row>
    <row r="49461" spans="1:6" x14ac:dyDescent="0.3">
      <c r="A49461">
        <v>49459</v>
      </c>
      <c r="B49461" t="s">
        <v>49462</v>
      </c>
      <c r="C49461">
        <v>0</v>
      </c>
      <c r="D49461">
        <v>0.41185590201540101</v>
      </c>
      <c r="E49461">
        <v>89</v>
      </c>
      <c r="F49461">
        <v>89</v>
      </c>
    </row>
    <row r="49462" spans="1:6" x14ac:dyDescent="0.3">
      <c r="A49462">
        <v>49460</v>
      </c>
      <c r="B49462" t="s">
        <v>49463</v>
      </c>
      <c r="C49462" t="s">
        <v>92247</v>
      </c>
      <c r="D49462">
        <v>0.33570194593304198</v>
      </c>
      <c r="E49462">
        <v>26</v>
      </c>
      <c r="F49462">
        <v>152</v>
      </c>
    </row>
    <row r="49463" spans="1:6" x14ac:dyDescent="0.3">
      <c r="A49463">
        <v>49461</v>
      </c>
      <c r="B49463" t="s">
        <v>49464</v>
      </c>
      <c r="C49463" t="s">
        <v>92248</v>
      </c>
      <c r="D49463">
        <v>9.3908842696272005E-2</v>
      </c>
      <c r="E49463">
        <v>89</v>
      </c>
      <c r="F49463">
        <v>89</v>
      </c>
    </row>
    <row r="49464" spans="1:6" x14ac:dyDescent="0.3">
      <c r="A49464">
        <v>49462</v>
      </c>
      <c r="B49464" t="s">
        <v>49465</v>
      </c>
      <c r="C49464" t="s">
        <v>92249</v>
      </c>
      <c r="D49464">
        <v>0.60926297652606098</v>
      </c>
      <c r="E49464">
        <v>6</v>
      </c>
      <c r="F49464">
        <v>172</v>
      </c>
    </row>
    <row r="49465" spans="1:6" x14ac:dyDescent="0.3">
      <c r="A49465">
        <v>49463</v>
      </c>
      <c r="B49465" t="s">
        <v>49466</v>
      </c>
      <c r="C49465" t="s">
        <v>92250</v>
      </c>
      <c r="D49465">
        <v>9.6764601993906095E-3</v>
      </c>
      <c r="E49465">
        <v>89</v>
      </c>
      <c r="F49465">
        <v>89</v>
      </c>
    </row>
    <row r="49466" spans="1:6" x14ac:dyDescent="0.3">
      <c r="A49466">
        <v>49464</v>
      </c>
      <c r="B49466" t="s">
        <v>49467</v>
      </c>
      <c r="C49466" t="s">
        <v>92251</v>
      </c>
      <c r="D49466">
        <v>0.57295049955007504</v>
      </c>
      <c r="E49466">
        <v>9</v>
      </c>
      <c r="F49466">
        <v>169</v>
      </c>
    </row>
    <row r="49467" spans="1:6" x14ac:dyDescent="0.3">
      <c r="A49467">
        <v>49465</v>
      </c>
      <c r="B49467" t="s">
        <v>49468</v>
      </c>
      <c r="C49467" t="s">
        <v>92252</v>
      </c>
      <c r="D49467">
        <v>1.8064243409434501E-2</v>
      </c>
      <c r="E49467">
        <v>45</v>
      </c>
      <c r="F49467">
        <v>133</v>
      </c>
    </row>
    <row r="49468" spans="1:6" x14ac:dyDescent="0.3">
      <c r="A49468">
        <v>49466</v>
      </c>
      <c r="B49468" t="s">
        <v>49469</v>
      </c>
      <c r="C49468" t="s">
        <v>92253</v>
      </c>
      <c r="D49468">
        <v>0.86494454927933195</v>
      </c>
      <c r="E49468">
        <v>4</v>
      </c>
      <c r="F49468">
        <v>174</v>
      </c>
    </row>
    <row r="49469" spans="1:6" x14ac:dyDescent="0.3">
      <c r="A49469">
        <v>49467</v>
      </c>
      <c r="B49469" t="s">
        <v>49470</v>
      </c>
      <c r="C49469" t="s">
        <v>92254</v>
      </c>
      <c r="D49469">
        <v>7.8238983324896395E-4</v>
      </c>
      <c r="E49469">
        <v>89</v>
      </c>
      <c r="F49469">
        <v>89</v>
      </c>
    </row>
    <row r="49470" spans="1:6" x14ac:dyDescent="0.3">
      <c r="A49470">
        <v>49468</v>
      </c>
      <c r="B49470" t="s">
        <v>49471</v>
      </c>
      <c r="C49470" t="s">
        <v>92255</v>
      </c>
      <c r="D49470">
        <v>0.31687212672047699</v>
      </c>
      <c r="E49470">
        <v>89</v>
      </c>
      <c r="F49470">
        <v>89</v>
      </c>
    </row>
    <row r="49471" spans="1:6" x14ac:dyDescent="0.3">
      <c r="A49471">
        <v>49469</v>
      </c>
      <c r="B49471" t="s">
        <v>49472</v>
      </c>
      <c r="C49471" t="s">
        <v>92256</v>
      </c>
      <c r="D49471">
        <v>0.118580279712235</v>
      </c>
      <c r="E49471">
        <v>42</v>
      </c>
      <c r="F49471">
        <v>136</v>
      </c>
    </row>
    <row r="49472" spans="1:6" x14ac:dyDescent="0.3">
      <c r="A49472">
        <v>49470</v>
      </c>
      <c r="B49472" t="s">
        <v>49473</v>
      </c>
      <c r="C49472">
        <v>0</v>
      </c>
      <c r="D49472">
        <v>0.93642539752358001</v>
      </c>
      <c r="E49472">
        <v>84</v>
      </c>
      <c r="F49472">
        <v>94</v>
      </c>
    </row>
    <row r="49473" spans="1:6" x14ac:dyDescent="0.3">
      <c r="A49473">
        <v>49471</v>
      </c>
      <c r="B49473" t="s">
        <v>49474</v>
      </c>
      <c r="C49473" t="s">
        <v>92257</v>
      </c>
      <c r="D49473">
        <v>0.14005864812601301</v>
      </c>
      <c r="E49473">
        <v>32</v>
      </c>
      <c r="F49473">
        <v>146</v>
      </c>
    </row>
    <row r="49474" spans="1:6" x14ac:dyDescent="0.3">
      <c r="A49474">
        <v>49472</v>
      </c>
      <c r="B49474" t="s">
        <v>49475</v>
      </c>
      <c r="C49474">
        <v>0</v>
      </c>
      <c r="D49474">
        <v>0.91334375803092605</v>
      </c>
      <c r="E49474">
        <v>89</v>
      </c>
      <c r="F49474">
        <v>89</v>
      </c>
    </row>
    <row r="49475" spans="1:6" x14ac:dyDescent="0.3">
      <c r="A49475">
        <v>49473</v>
      </c>
      <c r="B49475" t="s">
        <v>49476</v>
      </c>
      <c r="C49475" t="s">
        <v>92258</v>
      </c>
      <c r="D49475">
        <v>0.42543550739820701</v>
      </c>
      <c r="E49475">
        <v>89</v>
      </c>
      <c r="F49475">
        <v>89</v>
      </c>
    </row>
    <row r="49476" spans="1:6" x14ac:dyDescent="0.3">
      <c r="A49476">
        <v>49474</v>
      </c>
      <c r="B49476" t="s">
        <v>49477</v>
      </c>
      <c r="C49476">
        <v>0</v>
      </c>
      <c r="D49476">
        <v>9.3120050955929498E-2</v>
      </c>
      <c r="E49476">
        <v>61</v>
      </c>
      <c r="F49476">
        <v>117</v>
      </c>
    </row>
    <row r="49477" spans="1:6" x14ac:dyDescent="0.3">
      <c r="A49477">
        <v>49475</v>
      </c>
      <c r="B49477" t="s">
        <v>49478</v>
      </c>
      <c r="C49477">
        <v>0</v>
      </c>
      <c r="D49477">
        <v>0.49257420286859999</v>
      </c>
      <c r="E49477">
        <v>6</v>
      </c>
      <c r="F49477">
        <v>172</v>
      </c>
    </row>
    <row r="49478" spans="1:6" x14ac:dyDescent="0.3">
      <c r="A49478">
        <v>49476</v>
      </c>
      <c r="B49478" t="s">
        <v>49479</v>
      </c>
      <c r="C49478" t="s">
        <v>92259</v>
      </c>
      <c r="D49478">
        <v>0.77460977692864796</v>
      </c>
      <c r="E49478">
        <v>89</v>
      </c>
      <c r="F49478">
        <v>89</v>
      </c>
    </row>
    <row r="49479" spans="1:6" x14ac:dyDescent="0.3">
      <c r="A49479">
        <v>49477</v>
      </c>
      <c r="B49479" t="s">
        <v>49480</v>
      </c>
      <c r="C49479" t="s">
        <v>92260</v>
      </c>
      <c r="D49479">
        <v>2.6837157784107401E-2</v>
      </c>
      <c r="E49479">
        <v>89</v>
      </c>
      <c r="F49479">
        <v>89</v>
      </c>
    </row>
    <row r="49480" spans="1:6" x14ac:dyDescent="0.3">
      <c r="A49480">
        <v>49478</v>
      </c>
      <c r="B49480" t="s">
        <v>49481</v>
      </c>
      <c r="C49480">
        <v>0</v>
      </c>
      <c r="D49480">
        <v>2.42599737498644E-2</v>
      </c>
      <c r="E49480">
        <v>89</v>
      </c>
      <c r="F49480">
        <v>89</v>
      </c>
    </row>
    <row r="49481" spans="1:6" x14ac:dyDescent="0.3">
      <c r="A49481">
        <v>49479</v>
      </c>
      <c r="B49481" t="s">
        <v>49482</v>
      </c>
      <c r="C49481">
        <v>0</v>
      </c>
      <c r="D49481">
        <v>0.175413877363121</v>
      </c>
      <c r="E49481">
        <v>89</v>
      </c>
      <c r="F49481">
        <v>89</v>
      </c>
    </row>
    <row r="49482" spans="1:6" x14ac:dyDescent="0.3">
      <c r="A49482">
        <v>49480</v>
      </c>
      <c r="B49482" t="s">
        <v>49483</v>
      </c>
      <c r="C49482">
        <v>0</v>
      </c>
      <c r="D49482">
        <v>0.58519857129519703</v>
      </c>
      <c r="E49482">
        <v>13</v>
      </c>
      <c r="F49482">
        <v>165</v>
      </c>
    </row>
    <row r="49483" spans="1:6" x14ac:dyDescent="0.3">
      <c r="A49483">
        <v>49481</v>
      </c>
      <c r="B49483" t="s">
        <v>49484</v>
      </c>
      <c r="C49483" t="s">
        <v>92261</v>
      </c>
      <c r="D49483">
        <v>0.71257645225121102</v>
      </c>
      <c r="E49483">
        <v>9</v>
      </c>
      <c r="F49483">
        <v>169</v>
      </c>
    </row>
    <row r="49484" spans="1:6" x14ac:dyDescent="0.3">
      <c r="A49484">
        <v>49482</v>
      </c>
      <c r="B49484" t="s">
        <v>49485</v>
      </c>
      <c r="C49484" t="s">
        <v>92262</v>
      </c>
      <c r="D49484">
        <v>0.83781162481794103</v>
      </c>
      <c r="E49484">
        <v>21</v>
      </c>
      <c r="F49484">
        <v>157</v>
      </c>
    </row>
    <row r="49485" spans="1:6" x14ac:dyDescent="0.3">
      <c r="A49485">
        <v>49483</v>
      </c>
      <c r="B49485" t="s">
        <v>49486</v>
      </c>
      <c r="C49485" t="s">
        <v>92263</v>
      </c>
      <c r="D49485">
        <v>4.3627415171260502E-2</v>
      </c>
      <c r="E49485">
        <v>25</v>
      </c>
      <c r="F49485">
        <v>153</v>
      </c>
    </row>
    <row r="49486" spans="1:6" x14ac:dyDescent="0.3">
      <c r="A49486">
        <v>49484</v>
      </c>
      <c r="B49486" t="s">
        <v>49487</v>
      </c>
      <c r="C49486" t="s">
        <v>92264</v>
      </c>
      <c r="D49486">
        <v>0.110399528853731</v>
      </c>
      <c r="E49486">
        <v>89</v>
      </c>
      <c r="F49486">
        <v>89</v>
      </c>
    </row>
    <row r="49487" spans="1:6" x14ac:dyDescent="0.3">
      <c r="A49487">
        <v>49485</v>
      </c>
      <c r="B49487" t="s">
        <v>49488</v>
      </c>
      <c r="C49487">
        <v>0</v>
      </c>
      <c r="D49487">
        <v>0.65248142304788004</v>
      </c>
      <c r="E49487">
        <v>50</v>
      </c>
      <c r="F49487">
        <v>128</v>
      </c>
    </row>
    <row r="49488" spans="1:6" x14ac:dyDescent="0.3">
      <c r="A49488">
        <v>49486</v>
      </c>
      <c r="B49488" t="s">
        <v>49489</v>
      </c>
      <c r="C49488" t="s">
        <v>92265</v>
      </c>
      <c r="D49488">
        <v>0.136939271057328</v>
      </c>
      <c r="E49488">
        <v>16</v>
      </c>
      <c r="F49488">
        <v>162</v>
      </c>
    </row>
    <row r="49489" spans="1:6" x14ac:dyDescent="0.3">
      <c r="A49489">
        <v>49487</v>
      </c>
      <c r="B49489" t="s">
        <v>49490</v>
      </c>
      <c r="C49489">
        <v>0</v>
      </c>
      <c r="D49489">
        <v>0.19050638770260001</v>
      </c>
      <c r="E49489">
        <v>89</v>
      </c>
      <c r="F49489">
        <v>89</v>
      </c>
    </row>
    <row r="49490" spans="1:6" x14ac:dyDescent="0.3">
      <c r="A49490">
        <v>49488</v>
      </c>
      <c r="B49490" t="s">
        <v>49491</v>
      </c>
      <c r="C49490">
        <v>0</v>
      </c>
      <c r="D49490">
        <v>0.31883934257589103</v>
      </c>
      <c r="E49490">
        <v>89</v>
      </c>
      <c r="F49490">
        <v>89</v>
      </c>
    </row>
    <row r="49491" spans="1:6" x14ac:dyDescent="0.3">
      <c r="A49491">
        <v>49489</v>
      </c>
      <c r="B49491" t="s">
        <v>49492</v>
      </c>
      <c r="C49491">
        <v>0</v>
      </c>
      <c r="D49491">
        <v>0.86769428714534902</v>
      </c>
      <c r="E49491">
        <v>2</v>
      </c>
      <c r="F49491">
        <v>176</v>
      </c>
    </row>
    <row r="49492" spans="1:6" x14ac:dyDescent="0.3">
      <c r="A49492">
        <v>49490</v>
      </c>
      <c r="B49492" t="s">
        <v>49493</v>
      </c>
      <c r="C49492" t="s">
        <v>92266</v>
      </c>
      <c r="D49492">
        <v>0.22108447422879199</v>
      </c>
      <c r="E49492">
        <v>2</v>
      </c>
      <c r="F49492">
        <v>176</v>
      </c>
    </row>
    <row r="49493" spans="1:6" x14ac:dyDescent="0.3">
      <c r="A49493">
        <v>49491</v>
      </c>
      <c r="B49493" t="s">
        <v>49494</v>
      </c>
      <c r="C49493">
        <v>0</v>
      </c>
      <c r="D49493">
        <v>0.35034046515420197</v>
      </c>
      <c r="E49493">
        <v>89</v>
      </c>
      <c r="F49493">
        <v>89</v>
      </c>
    </row>
    <row r="49494" spans="1:6" x14ac:dyDescent="0.3">
      <c r="A49494">
        <v>49492</v>
      </c>
      <c r="B49494" t="s">
        <v>49495</v>
      </c>
      <c r="C49494">
        <v>0</v>
      </c>
      <c r="D49494">
        <v>3.4733296218089102E-3</v>
      </c>
      <c r="E49494">
        <v>72</v>
      </c>
      <c r="F49494">
        <v>106</v>
      </c>
    </row>
    <row r="49495" spans="1:6" x14ac:dyDescent="0.3">
      <c r="A49495">
        <v>49493</v>
      </c>
      <c r="B49495" t="s">
        <v>49496</v>
      </c>
      <c r="C49495">
        <v>0</v>
      </c>
      <c r="D49495">
        <v>0.109825296865098</v>
      </c>
      <c r="E49495">
        <v>1</v>
      </c>
      <c r="F49495">
        <v>177</v>
      </c>
    </row>
    <row r="49496" spans="1:6" x14ac:dyDescent="0.3">
      <c r="A49496">
        <v>49494</v>
      </c>
      <c r="B49496" t="s">
        <v>49497</v>
      </c>
      <c r="C49496" t="s">
        <v>92267</v>
      </c>
      <c r="D49496">
        <v>0.874428057830961</v>
      </c>
      <c r="E49496">
        <v>38</v>
      </c>
      <c r="F49496">
        <v>140</v>
      </c>
    </row>
    <row r="49497" spans="1:6" x14ac:dyDescent="0.3">
      <c r="A49497">
        <v>49495</v>
      </c>
      <c r="B49497" t="s">
        <v>49498</v>
      </c>
      <c r="C49497">
        <v>0</v>
      </c>
      <c r="D49497">
        <v>0.79809504455455405</v>
      </c>
      <c r="E49497">
        <v>89</v>
      </c>
      <c r="F49497">
        <v>89</v>
      </c>
    </row>
    <row r="49498" spans="1:6" x14ac:dyDescent="0.3">
      <c r="A49498">
        <v>49496</v>
      </c>
      <c r="B49498" t="s">
        <v>49499</v>
      </c>
      <c r="C49498" t="s">
        <v>92268</v>
      </c>
      <c r="D49498">
        <v>0.87098881364909098</v>
      </c>
      <c r="E49498">
        <v>89</v>
      </c>
      <c r="F49498">
        <v>89</v>
      </c>
    </row>
    <row r="49499" spans="1:6" x14ac:dyDescent="0.3">
      <c r="A49499">
        <v>49497</v>
      </c>
      <c r="B49499" t="s">
        <v>49500</v>
      </c>
      <c r="C49499">
        <v>0</v>
      </c>
      <c r="D49499">
        <v>0.41626946928897801</v>
      </c>
      <c r="E49499">
        <v>11</v>
      </c>
      <c r="F49499">
        <v>167</v>
      </c>
    </row>
    <row r="49500" spans="1:6" x14ac:dyDescent="0.3">
      <c r="A49500">
        <v>49498</v>
      </c>
      <c r="B49500" t="s">
        <v>49501</v>
      </c>
      <c r="C49500">
        <v>0</v>
      </c>
      <c r="D49500">
        <v>0.396743672582481</v>
      </c>
      <c r="E49500">
        <v>36</v>
      </c>
      <c r="F49500">
        <v>142</v>
      </c>
    </row>
    <row r="49501" spans="1:6" x14ac:dyDescent="0.3">
      <c r="A49501">
        <v>49499</v>
      </c>
      <c r="B49501" t="s">
        <v>49502</v>
      </c>
      <c r="C49501">
        <v>0</v>
      </c>
      <c r="D49501">
        <v>0.95067710291865903</v>
      </c>
      <c r="E49501">
        <v>89</v>
      </c>
      <c r="F49501">
        <v>89</v>
      </c>
    </row>
    <row r="49502" spans="1:6" x14ac:dyDescent="0.3">
      <c r="A49502">
        <v>49500</v>
      </c>
      <c r="B49502" t="s">
        <v>49503</v>
      </c>
      <c r="C49502" t="s">
        <v>92269</v>
      </c>
      <c r="D49502">
        <v>0.60228676429060501</v>
      </c>
      <c r="E49502">
        <v>89</v>
      </c>
      <c r="F49502">
        <v>89</v>
      </c>
    </row>
    <row r="49503" spans="1:6" x14ac:dyDescent="0.3">
      <c r="A49503">
        <v>49501</v>
      </c>
      <c r="B49503" t="s">
        <v>49504</v>
      </c>
      <c r="C49503" t="s">
        <v>92270</v>
      </c>
      <c r="D49503">
        <v>0.35467801293096402</v>
      </c>
      <c r="E49503">
        <v>13</v>
      </c>
      <c r="F49503">
        <v>165</v>
      </c>
    </row>
    <row r="49504" spans="1:6" x14ac:dyDescent="0.3">
      <c r="A49504">
        <v>49502</v>
      </c>
      <c r="B49504" t="s">
        <v>49505</v>
      </c>
      <c r="C49504">
        <v>0</v>
      </c>
      <c r="D49504">
        <v>0.46024109414264502</v>
      </c>
      <c r="E49504">
        <v>89</v>
      </c>
      <c r="F49504">
        <v>89</v>
      </c>
    </row>
    <row r="49505" spans="1:6" x14ac:dyDescent="0.3">
      <c r="A49505">
        <v>49503</v>
      </c>
      <c r="B49505" t="s">
        <v>49506</v>
      </c>
      <c r="C49505">
        <v>0</v>
      </c>
      <c r="D49505">
        <v>6.0887517240529397E-2</v>
      </c>
      <c r="E49505">
        <v>76</v>
      </c>
      <c r="F49505">
        <v>102</v>
      </c>
    </row>
    <row r="49506" spans="1:6" x14ac:dyDescent="0.3">
      <c r="A49506">
        <v>49504</v>
      </c>
      <c r="B49506" t="s">
        <v>49507</v>
      </c>
      <c r="C49506" t="s">
        <v>92271</v>
      </c>
      <c r="D49506">
        <v>0.48693423035297101</v>
      </c>
      <c r="E49506">
        <v>27</v>
      </c>
      <c r="F49506">
        <v>151</v>
      </c>
    </row>
    <row r="49507" spans="1:6" x14ac:dyDescent="0.3">
      <c r="A49507">
        <v>49505</v>
      </c>
      <c r="B49507" t="s">
        <v>49508</v>
      </c>
      <c r="C49507">
        <v>0</v>
      </c>
      <c r="D49507">
        <v>0.43935694601292802</v>
      </c>
      <c r="E49507">
        <v>89</v>
      </c>
      <c r="F49507">
        <v>89</v>
      </c>
    </row>
    <row r="49508" spans="1:6" x14ac:dyDescent="0.3">
      <c r="A49508">
        <v>49506</v>
      </c>
      <c r="B49508" t="s">
        <v>49509</v>
      </c>
      <c r="C49508">
        <v>0</v>
      </c>
      <c r="D49508">
        <v>0.163320942073826</v>
      </c>
      <c r="E49508">
        <v>89</v>
      </c>
      <c r="F49508">
        <v>89</v>
      </c>
    </row>
    <row r="49509" spans="1:6" x14ac:dyDescent="0.3">
      <c r="A49509">
        <v>49507</v>
      </c>
      <c r="B49509" t="s">
        <v>49510</v>
      </c>
      <c r="C49509">
        <v>0</v>
      </c>
      <c r="D49509">
        <v>8.0940712139990004E-2</v>
      </c>
      <c r="E49509">
        <v>4</v>
      </c>
      <c r="F49509">
        <v>174</v>
      </c>
    </row>
    <row r="49510" spans="1:6" x14ac:dyDescent="0.3">
      <c r="A49510">
        <v>49508</v>
      </c>
      <c r="B49510" t="s">
        <v>49511</v>
      </c>
      <c r="C49510">
        <v>0</v>
      </c>
      <c r="D49510">
        <v>0.34770598055129498</v>
      </c>
      <c r="E49510">
        <v>89</v>
      </c>
      <c r="F49510">
        <v>89</v>
      </c>
    </row>
    <row r="49511" spans="1:6" x14ac:dyDescent="0.3">
      <c r="A49511">
        <v>49509</v>
      </c>
      <c r="B49511" t="s">
        <v>49512</v>
      </c>
      <c r="C49511" t="s">
        <v>92272</v>
      </c>
      <c r="D49511">
        <v>0.24836391339012601</v>
      </c>
      <c r="E49511">
        <v>5</v>
      </c>
      <c r="F49511">
        <v>173</v>
      </c>
    </row>
    <row r="49512" spans="1:6" x14ac:dyDescent="0.3">
      <c r="A49512">
        <v>49510</v>
      </c>
      <c r="B49512" t="s">
        <v>49513</v>
      </c>
      <c r="C49512" t="s">
        <v>92273</v>
      </c>
      <c r="D49512">
        <v>2.1069873427953501E-3</v>
      </c>
      <c r="E49512">
        <v>89</v>
      </c>
      <c r="F49512">
        <v>89</v>
      </c>
    </row>
    <row r="49513" spans="1:6" x14ac:dyDescent="0.3">
      <c r="A49513">
        <v>49511</v>
      </c>
      <c r="B49513" t="s">
        <v>49514</v>
      </c>
      <c r="C49513" t="s">
        <v>92274</v>
      </c>
      <c r="D49513">
        <v>9.3593247520460901E-2</v>
      </c>
      <c r="E49513">
        <v>27</v>
      </c>
      <c r="F49513">
        <v>151</v>
      </c>
    </row>
    <row r="49514" spans="1:6" x14ac:dyDescent="0.3">
      <c r="A49514">
        <v>49512</v>
      </c>
      <c r="B49514" t="s">
        <v>49515</v>
      </c>
      <c r="C49514">
        <v>0</v>
      </c>
      <c r="D49514">
        <v>5.1175045549419797E-3</v>
      </c>
      <c r="E49514">
        <v>89</v>
      </c>
      <c r="F49514">
        <v>89</v>
      </c>
    </row>
    <row r="49515" spans="1:6" x14ac:dyDescent="0.3">
      <c r="A49515">
        <v>49513</v>
      </c>
      <c r="B49515" t="s">
        <v>49516</v>
      </c>
      <c r="C49515">
        <v>0</v>
      </c>
      <c r="D49515">
        <v>0.94409732697024595</v>
      </c>
      <c r="E49515">
        <v>2</v>
      </c>
      <c r="F49515">
        <v>176</v>
      </c>
    </row>
    <row r="49516" spans="1:6" x14ac:dyDescent="0.3">
      <c r="A49516">
        <v>49514</v>
      </c>
      <c r="B49516" t="s">
        <v>49517</v>
      </c>
      <c r="C49516" t="s">
        <v>92275</v>
      </c>
      <c r="D49516">
        <v>0.42839333116073203</v>
      </c>
      <c r="E49516">
        <v>20</v>
      </c>
      <c r="F49516">
        <v>158</v>
      </c>
    </row>
    <row r="49517" spans="1:6" x14ac:dyDescent="0.3">
      <c r="A49517">
        <v>49515</v>
      </c>
      <c r="B49517" t="s">
        <v>49518</v>
      </c>
      <c r="C49517" t="s">
        <v>92276</v>
      </c>
      <c r="D49517">
        <v>0.78915800334866804</v>
      </c>
      <c r="E49517">
        <v>6</v>
      </c>
      <c r="F49517">
        <v>172</v>
      </c>
    </row>
    <row r="49518" spans="1:6" x14ac:dyDescent="0.3">
      <c r="A49518">
        <v>49516</v>
      </c>
      <c r="B49518" t="s">
        <v>49519</v>
      </c>
      <c r="C49518">
        <v>0</v>
      </c>
      <c r="D49518">
        <v>6.9750606943309599E-3</v>
      </c>
      <c r="E49518">
        <v>89</v>
      </c>
      <c r="F49518">
        <v>89</v>
      </c>
    </row>
    <row r="49519" spans="1:6" x14ac:dyDescent="0.3">
      <c r="A49519">
        <v>49517</v>
      </c>
      <c r="B49519" t="s">
        <v>49520</v>
      </c>
      <c r="C49519" t="s">
        <v>92277</v>
      </c>
      <c r="D49519">
        <v>0.27659314874442598</v>
      </c>
      <c r="E49519">
        <v>89</v>
      </c>
      <c r="F49519">
        <v>89</v>
      </c>
    </row>
    <row r="49520" spans="1:6" x14ac:dyDescent="0.3">
      <c r="A49520">
        <v>49518</v>
      </c>
      <c r="B49520" t="s">
        <v>49521</v>
      </c>
      <c r="C49520" t="s">
        <v>92278</v>
      </c>
      <c r="D49520">
        <v>0.64664038441976601</v>
      </c>
      <c r="E49520">
        <v>30</v>
      </c>
      <c r="F49520">
        <v>148</v>
      </c>
    </row>
    <row r="49521" spans="1:6" x14ac:dyDescent="0.3">
      <c r="A49521">
        <v>49519</v>
      </c>
      <c r="B49521" t="s">
        <v>49522</v>
      </c>
      <c r="C49521">
        <v>0</v>
      </c>
      <c r="D49521">
        <v>1.0013961217361599E-2</v>
      </c>
      <c r="E49521">
        <v>89</v>
      </c>
      <c r="F49521">
        <v>89</v>
      </c>
    </row>
    <row r="49522" spans="1:6" x14ac:dyDescent="0.3">
      <c r="A49522">
        <v>49520</v>
      </c>
      <c r="B49522" t="s">
        <v>49523</v>
      </c>
      <c r="C49522" t="s">
        <v>92279</v>
      </c>
      <c r="D49522">
        <v>0.50045787833509603</v>
      </c>
      <c r="E49522">
        <v>15</v>
      </c>
      <c r="F49522">
        <v>163</v>
      </c>
    </row>
    <row r="49523" spans="1:6" x14ac:dyDescent="0.3">
      <c r="A49523">
        <v>49521</v>
      </c>
      <c r="B49523" t="s">
        <v>49524</v>
      </c>
      <c r="C49523">
        <v>0</v>
      </c>
      <c r="D49523">
        <v>0.43754382178783002</v>
      </c>
      <c r="E49523">
        <v>89</v>
      </c>
      <c r="F49523">
        <v>89</v>
      </c>
    </row>
    <row r="49524" spans="1:6" x14ac:dyDescent="0.3">
      <c r="A49524">
        <v>49522</v>
      </c>
      <c r="B49524" t="s">
        <v>49525</v>
      </c>
      <c r="C49524" t="s">
        <v>92280</v>
      </c>
      <c r="D49524">
        <v>0.57493570058943699</v>
      </c>
      <c r="E49524">
        <v>5</v>
      </c>
      <c r="F49524">
        <v>173</v>
      </c>
    </row>
    <row r="49525" spans="1:6" x14ac:dyDescent="0.3">
      <c r="A49525">
        <v>49523</v>
      </c>
      <c r="B49525" t="s">
        <v>49526</v>
      </c>
      <c r="C49525">
        <v>0</v>
      </c>
      <c r="D49525">
        <v>0.67904453211938198</v>
      </c>
      <c r="E49525">
        <v>24</v>
      </c>
      <c r="F49525">
        <v>154</v>
      </c>
    </row>
    <row r="49526" spans="1:6" x14ac:dyDescent="0.3">
      <c r="A49526">
        <v>49524</v>
      </c>
      <c r="B49526" t="s">
        <v>49527</v>
      </c>
      <c r="C49526">
        <v>0</v>
      </c>
      <c r="D49526">
        <v>0.109825296865098</v>
      </c>
      <c r="E49526">
        <v>1</v>
      </c>
      <c r="F49526">
        <v>177</v>
      </c>
    </row>
    <row r="49527" spans="1:6" x14ac:dyDescent="0.3">
      <c r="A49527">
        <v>49525</v>
      </c>
      <c r="B49527" t="s">
        <v>49528</v>
      </c>
      <c r="C49527" t="s">
        <v>92281</v>
      </c>
      <c r="D49527">
        <v>5.5850421286090697E-2</v>
      </c>
      <c r="E49527">
        <v>89</v>
      </c>
      <c r="F49527">
        <v>89</v>
      </c>
    </row>
    <row r="49528" spans="1:6" x14ac:dyDescent="0.3">
      <c r="A49528">
        <v>49526</v>
      </c>
      <c r="B49528" t="s">
        <v>49529</v>
      </c>
      <c r="C49528">
        <v>0</v>
      </c>
      <c r="D49528">
        <v>0.57883316469774404</v>
      </c>
      <c r="E49528">
        <v>89</v>
      </c>
      <c r="F49528">
        <v>89</v>
      </c>
    </row>
    <row r="49529" spans="1:6" x14ac:dyDescent="0.3">
      <c r="A49529">
        <v>49527</v>
      </c>
      <c r="B49529" t="s">
        <v>49530</v>
      </c>
      <c r="C49529">
        <v>0</v>
      </c>
      <c r="D49529">
        <v>0.95753585316494705</v>
      </c>
      <c r="E49529">
        <v>18</v>
      </c>
      <c r="F49529">
        <v>160</v>
      </c>
    </row>
    <row r="49530" spans="1:6" x14ac:dyDescent="0.3">
      <c r="A49530">
        <v>49528</v>
      </c>
      <c r="B49530" t="s">
        <v>49531</v>
      </c>
      <c r="C49530">
        <v>0</v>
      </c>
      <c r="D49530">
        <v>0.118562883923627</v>
      </c>
      <c r="E49530">
        <v>4</v>
      </c>
      <c r="F49530">
        <v>174</v>
      </c>
    </row>
    <row r="49531" spans="1:6" x14ac:dyDescent="0.3">
      <c r="A49531">
        <v>49529</v>
      </c>
      <c r="B49531" t="s">
        <v>49532</v>
      </c>
      <c r="C49531" t="s">
        <v>92282</v>
      </c>
      <c r="D49531">
        <v>0.28012103766840502</v>
      </c>
      <c r="E49531">
        <v>26</v>
      </c>
      <c r="F49531">
        <v>152</v>
      </c>
    </row>
    <row r="49532" spans="1:6" x14ac:dyDescent="0.3">
      <c r="A49532">
        <v>49530</v>
      </c>
      <c r="B49532" t="s">
        <v>49533</v>
      </c>
      <c r="C49532">
        <v>0</v>
      </c>
      <c r="D49532">
        <v>0.38888987915145201</v>
      </c>
      <c r="E49532">
        <v>1</v>
      </c>
      <c r="F49532">
        <v>177</v>
      </c>
    </row>
    <row r="49533" spans="1:6" x14ac:dyDescent="0.3">
      <c r="A49533">
        <v>49531</v>
      </c>
      <c r="B49533" t="s">
        <v>49534</v>
      </c>
      <c r="C49533">
        <v>0</v>
      </c>
      <c r="D49533">
        <v>0.82487606823182502</v>
      </c>
      <c r="E49533">
        <v>4</v>
      </c>
      <c r="F49533">
        <v>174</v>
      </c>
    </row>
    <row r="49534" spans="1:6" x14ac:dyDescent="0.3">
      <c r="A49534">
        <v>49532</v>
      </c>
      <c r="B49534" t="s">
        <v>49535</v>
      </c>
      <c r="C49534" t="s">
        <v>92283</v>
      </c>
      <c r="D49534">
        <v>0.57528838622512402</v>
      </c>
      <c r="E49534">
        <v>13</v>
      </c>
      <c r="F49534">
        <v>165</v>
      </c>
    </row>
    <row r="49535" spans="1:6" x14ac:dyDescent="0.3">
      <c r="A49535">
        <v>49533</v>
      </c>
      <c r="B49535" t="s">
        <v>49536</v>
      </c>
      <c r="C49535">
        <v>0</v>
      </c>
      <c r="D49535">
        <v>0.20950240936613099</v>
      </c>
      <c r="E49535">
        <v>18</v>
      </c>
      <c r="F49535">
        <v>160</v>
      </c>
    </row>
    <row r="49536" spans="1:6" x14ac:dyDescent="0.3">
      <c r="A49536">
        <v>49534</v>
      </c>
      <c r="B49536" t="s">
        <v>49537</v>
      </c>
      <c r="C49536">
        <v>0</v>
      </c>
      <c r="D49536">
        <v>0.298821499173961</v>
      </c>
      <c r="E49536">
        <v>17</v>
      </c>
      <c r="F49536">
        <v>161</v>
      </c>
    </row>
    <row r="49537" spans="1:6" x14ac:dyDescent="0.3">
      <c r="A49537">
        <v>49535</v>
      </c>
      <c r="B49537" t="s">
        <v>49538</v>
      </c>
      <c r="C49537">
        <v>0</v>
      </c>
      <c r="D49537">
        <v>7.0036036564683504E-2</v>
      </c>
      <c r="E49537">
        <v>89</v>
      </c>
      <c r="F49537">
        <v>89</v>
      </c>
    </row>
    <row r="49538" spans="1:6" x14ac:dyDescent="0.3">
      <c r="A49538">
        <v>49536</v>
      </c>
      <c r="B49538" t="s">
        <v>49539</v>
      </c>
      <c r="C49538" t="s">
        <v>92284</v>
      </c>
      <c r="D49538">
        <v>1.9336197977415599E-2</v>
      </c>
      <c r="E49538">
        <v>7</v>
      </c>
      <c r="F49538">
        <v>171</v>
      </c>
    </row>
    <row r="49539" spans="1:6" x14ac:dyDescent="0.3">
      <c r="A49539">
        <v>49537</v>
      </c>
      <c r="B49539" t="s">
        <v>49540</v>
      </c>
      <c r="C49539">
        <v>0</v>
      </c>
      <c r="D49539">
        <v>0.63033433163112396</v>
      </c>
      <c r="E49539">
        <v>89</v>
      </c>
      <c r="F49539">
        <v>89</v>
      </c>
    </row>
    <row r="49540" spans="1:6" x14ac:dyDescent="0.3">
      <c r="A49540">
        <v>49538</v>
      </c>
      <c r="B49540" t="s">
        <v>49541</v>
      </c>
      <c r="C49540" t="s">
        <v>92285</v>
      </c>
      <c r="D49540">
        <v>2.9653154663491901E-2</v>
      </c>
      <c r="E49540">
        <v>89</v>
      </c>
      <c r="F49540">
        <v>89</v>
      </c>
    </row>
    <row r="49541" spans="1:6" x14ac:dyDescent="0.3">
      <c r="A49541">
        <v>49539</v>
      </c>
      <c r="B49541" t="s">
        <v>49542</v>
      </c>
      <c r="C49541" t="s">
        <v>92286</v>
      </c>
      <c r="D49541">
        <v>0.59114508393802501</v>
      </c>
      <c r="E49541">
        <v>89</v>
      </c>
      <c r="F49541">
        <v>89</v>
      </c>
    </row>
    <row r="49542" spans="1:6" x14ac:dyDescent="0.3">
      <c r="A49542">
        <v>49540</v>
      </c>
      <c r="B49542" t="s">
        <v>49543</v>
      </c>
      <c r="C49542" t="s">
        <v>92287</v>
      </c>
      <c r="D49542">
        <v>0.56647020259727598</v>
      </c>
      <c r="E49542">
        <v>49</v>
      </c>
      <c r="F49542">
        <v>129</v>
      </c>
    </row>
    <row r="49543" spans="1:6" x14ac:dyDescent="0.3">
      <c r="A49543">
        <v>49541</v>
      </c>
      <c r="B49543" t="s">
        <v>49544</v>
      </c>
      <c r="C49543">
        <v>0</v>
      </c>
      <c r="D49543">
        <v>0.12483079012168601</v>
      </c>
      <c r="E49543">
        <v>59</v>
      </c>
      <c r="F49543">
        <v>119</v>
      </c>
    </row>
    <row r="49544" spans="1:6" x14ac:dyDescent="0.3">
      <c r="A49544">
        <v>49542</v>
      </c>
      <c r="B49544" t="s">
        <v>49545</v>
      </c>
      <c r="C49544">
        <v>0</v>
      </c>
      <c r="D49544">
        <v>0.20398894769924</v>
      </c>
      <c r="E49544">
        <v>89</v>
      </c>
      <c r="F49544">
        <v>89</v>
      </c>
    </row>
    <row r="49545" spans="1:6" x14ac:dyDescent="0.3">
      <c r="A49545">
        <v>49543</v>
      </c>
      <c r="B49545" t="s">
        <v>49546</v>
      </c>
      <c r="C49545">
        <v>0</v>
      </c>
      <c r="D49545" s="1">
        <v>1.6462304857078901E-5</v>
      </c>
      <c r="E49545">
        <v>89</v>
      </c>
      <c r="F49545">
        <v>89</v>
      </c>
    </row>
    <row r="49546" spans="1:6" x14ac:dyDescent="0.3">
      <c r="A49546">
        <v>49544</v>
      </c>
      <c r="B49546" t="s">
        <v>49547</v>
      </c>
      <c r="C49546">
        <v>0</v>
      </c>
      <c r="D49546">
        <v>0.92959878954485797</v>
      </c>
      <c r="E49546">
        <v>89</v>
      </c>
      <c r="F49546">
        <v>89</v>
      </c>
    </row>
    <row r="49547" spans="1:6" x14ac:dyDescent="0.3">
      <c r="A49547">
        <v>49545</v>
      </c>
      <c r="B49547" t="s">
        <v>49548</v>
      </c>
      <c r="C49547" t="s">
        <v>92288</v>
      </c>
      <c r="D49547">
        <v>0.61232802451167401</v>
      </c>
      <c r="E49547">
        <v>89</v>
      </c>
      <c r="F49547">
        <v>89</v>
      </c>
    </row>
    <row r="49548" spans="1:6" x14ac:dyDescent="0.3">
      <c r="A49548">
        <v>49546</v>
      </c>
      <c r="B49548" t="s">
        <v>49549</v>
      </c>
      <c r="C49548">
        <v>0</v>
      </c>
      <c r="D49548">
        <v>0.38888987915145201</v>
      </c>
      <c r="E49548">
        <v>1</v>
      </c>
      <c r="F49548">
        <v>177</v>
      </c>
    </row>
    <row r="49549" spans="1:6" x14ac:dyDescent="0.3">
      <c r="A49549">
        <v>49547</v>
      </c>
      <c r="B49549" t="s">
        <v>49550</v>
      </c>
      <c r="C49549">
        <v>0</v>
      </c>
      <c r="D49549">
        <v>0.33217019556645899</v>
      </c>
      <c r="E49549">
        <v>89</v>
      </c>
      <c r="F49549">
        <v>89</v>
      </c>
    </row>
    <row r="49550" spans="1:6" x14ac:dyDescent="0.3">
      <c r="A49550">
        <v>49548</v>
      </c>
      <c r="B49550" t="s">
        <v>49551</v>
      </c>
      <c r="C49550">
        <v>0</v>
      </c>
      <c r="D49550">
        <v>3.2887661319328499E-3</v>
      </c>
      <c r="E49550">
        <v>42</v>
      </c>
      <c r="F49550">
        <v>136</v>
      </c>
    </row>
    <row r="49551" spans="1:6" x14ac:dyDescent="0.3">
      <c r="A49551">
        <v>49549</v>
      </c>
      <c r="B49551" t="s">
        <v>49552</v>
      </c>
      <c r="C49551">
        <v>0</v>
      </c>
      <c r="D49551">
        <v>0.73470220067888303</v>
      </c>
      <c r="E49551">
        <v>49</v>
      </c>
      <c r="F49551">
        <v>129</v>
      </c>
    </row>
    <row r="49552" spans="1:6" x14ac:dyDescent="0.3">
      <c r="A49552">
        <v>49550</v>
      </c>
      <c r="B49552" t="s">
        <v>49553</v>
      </c>
      <c r="C49552" t="s">
        <v>92289</v>
      </c>
      <c r="D49552">
        <v>0.55594076251801905</v>
      </c>
      <c r="E49552">
        <v>3</v>
      </c>
      <c r="F49552">
        <v>175</v>
      </c>
    </row>
    <row r="49553" spans="1:6" x14ac:dyDescent="0.3">
      <c r="A49553">
        <v>49551</v>
      </c>
      <c r="B49553" t="s">
        <v>49554</v>
      </c>
      <c r="C49553">
        <v>0</v>
      </c>
      <c r="D49553">
        <v>0.23766247938613599</v>
      </c>
      <c r="E49553">
        <v>89</v>
      </c>
      <c r="F49553">
        <v>89</v>
      </c>
    </row>
    <row r="49554" spans="1:6" x14ac:dyDescent="0.3">
      <c r="A49554">
        <v>49552</v>
      </c>
      <c r="B49554" t="s">
        <v>49555</v>
      </c>
      <c r="C49554" t="s">
        <v>92290</v>
      </c>
      <c r="D49554">
        <v>0.33727148887605302</v>
      </c>
      <c r="E49554">
        <v>14</v>
      </c>
      <c r="F49554">
        <v>164</v>
      </c>
    </row>
    <row r="49555" spans="1:6" x14ac:dyDescent="0.3">
      <c r="A49555">
        <v>49553</v>
      </c>
      <c r="B49555" t="s">
        <v>49556</v>
      </c>
      <c r="C49555">
        <v>0</v>
      </c>
      <c r="D49555">
        <v>0.93820468796996004</v>
      </c>
      <c r="E49555">
        <v>89</v>
      </c>
      <c r="F49555">
        <v>89</v>
      </c>
    </row>
    <row r="49556" spans="1:6" x14ac:dyDescent="0.3">
      <c r="A49556">
        <v>49554</v>
      </c>
      <c r="B49556" t="s">
        <v>49557</v>
      </c>
      <c r="C49556">
        <v>0</v>
      </c>
      <c r="D49556">
        <v>0.38363616465945799</v>
      </c>
      <c r="E49556">
        <v>89</v>
      </c>
      <c r="F49556">
        <v>89</v>
      </c>
    </row>
    <row r="49557" spans="1:6" x14ac:dyDescent="0.3">
      <c r="A49557">
        <v>49555</v>
      </c>
      <c r="B49557" t="s">
        <v>49558</v>
      </c>
      <c r="C49557" t="s">
        <v>92291</v>
      </c>
      <c r="D49557">
        <v>6.0545117935544498E-2</v>
      </c>
      <c r="E49557">
        <v>63</v>
      </c>
      <c r="F49557">
        <v>115</v>
      </c>
    </row>
    <row r="49558" spans="1:6" x14ac:dyDescent="0.3">
      <c r="A49558">
        <v>49556</v>
      </c>
      <c r="B49558" t="s">
        <v>49559</v>
      </c>
      <c r="C49558" t="s">
        <v>92292</v>
      </c>
      <c r="D49558">
        <v>0.394559601739567</v>
      </c>
      <c r="E49558">
        <v>89</v>
      </c>
      <c r="F49558">
        <v>89</v>
      </c>
    </row>
    <row r="49559" spans="1:6" x14ac:dyDescent="0.3">
      <c r="A49559">
        <v>49557</v>
      </c>
      <c r="B49559" t="s">
        <v>49560</v>
      </c>
      <c r="C49559">
        <v>0</v>
      </c>
      <c r="D49559">
        <v>0.66161078877842305</v>
      </c>
      <c r="E49559">
        <v>89</v>
      </c>
      <c r="F49559">
        <v>89</v>
      </c>
    </row>
    <row r="49560" spans="1:6" x14ac:dyDescent="0.3">
      <c r="A49560">
        <v>49558</v>
      </c>
      <c r="B49560" t="s">
        <v>49561</v>
      </c>
      <c r="C49560" t="s">
        <v>92293</v>
      </c>
      <c r="D49560">
        <v>8.2918290216675003E-2</v>
      </c>
      <c r="E49560">
        <v>89</v>
      </c>
      <c r="F49560">
        <v>89</v>
      </c>
    </row>
    <row r="49561" spans="1:6" x14ac:dyDescent="0.3">
      <c r="A49561">
        <v>49559</v>
      </c>
      <c r="B49561" t="s">
        <v>49562</v>
      </c>
      <c r="C49561">
        <v>0</v>
      </c>
      <c r="D49561">
        <v>0.27908211327239602</v>
      </c>
      <c r="E49561">
        <v>8</v>
      </c>
      <c r="F49561">
        <v>170</v>
      </c>
    </row>
    <row r="49562" spans="1:6" x14ac:dyDescent="0.3">
      <c r="A49562">
        <v>49560</v>
      </c>
      <c r="B49562" t="s">
        <v>49563</v>
      </c>
      <c r="C49562">
        <v>0</v>
      </c>
      <c r="D49562">
        <v>6.8962322046672603E-2</v>
      </c>
      <c r="E49562">
        <v>89</v>
      </c>
      <c r="F49562">
        <v>89</v>
      </c>
    </row>
    <row r="49563" spans="1:6" x14ac:dyDescent="0.3">
      <c r="A49563">
        <v>49561</v>
      </c>
      <c r="B49563" t="s">
        <v>49564</v>
      </c>
      <c r="C49563">
        <v>0</v>
      </c>
      <c r="D49563">
        <v>0.23552911207906299</v>
      </c>
      <c r="E49563">
        <v>89</v>
      </c>
      <c r="F49563">
        <v>89</v>
      </c>
    </row>
    <row r="49564" spans="1:6" x14ac:dyDescent="0.3">
      <c r="A49564">
        <v>49562</v>
      </c>
      <c r="B49564" t="s">
        <v>49565</v>
      </c>
      <c r="C49564">
        <v>0</v>
      </c>
      <c r="D49564">
        <v>1.9276083609849101E-2</v>
      </c>
      <c r="E49564">
        <v>47</v>
      </c>
      <c r="F49564">
        <v>131</v>
      </c>
    </row>
    <row r="49565" spans="1:6" x14ac:dyDescent="0.3">
      <c r="A49565">
        <v>49563</v>
      </c>
      <c r="B49565" t="s">
        <v>49566</v>
      </c>
      <c r="C49565" t="s">
        <v>92294</v>
      </c>
      <c r="D49565">
        <v>7.9655439823370297E-2</v>
      </c>
      <c r="E49565">
        <v>31</v>
      </c>
      <c r="F49565">
        <v>147</v>
      </c>
    </row>
    <row r="49566" spans="1:6" x14ac:dyDescent="0.3">
      <c r="A49566">
        <v>49564</v>
      </c>
      <c r="B49566" t="s">
        <v>49567</v>
      </c>
      <c r="C49566" t="s">
        <v>92295</v>
      </c>
      <c r="D49566">
        <v>0.49427982792980701</v>
      </c>
      <c r="E49566">
        <v>3</v>
      </c>
      <c r="F49566">
        <v>175</v>
      </c>
    </row>
    <row r="49567" spans="1:6" x14ac:dyDescent="0.3">
      <c r="A49567">
        <v>49565</v>
      </c>
      <c r="B49567" t="s">
        <v>49568</v>
      </c>
      <c r="C49567">
        <v>0</v>
      </c>
      <c r="D49567">
        <v>0.70471773755727096</v>
      </c>
      <c r="E49567">
        <v>89</v>
      </c>
      <c r="F49567">
        <v>89</v>
      </c>
    </row>
    <row r="49568" spans="1:6" x14ac:dyDescent="0.3">
      <c r="A49568">
        <v>49566</v>
      </c>
      <c r="B49568" t="s">
        <v>49569</v>
      </c>
      <c r="C49568" t="s">
        <v>92296</v>
      </c>
      <c r="D49568">
        <v>0.878176827843268</v>
      </c>
      <c r="E49568">
        <v>3</v>
      </c>
      <c r="F49568">
        <v>175</v>
      </c>
    </row>
    <row r="49569" spans="1:6" x14ac:dyDescent="0.3">
      <c r="A49569">
        <v>49567</v>
      </c>
      <c r="B49569" t="s">
        <v>49570</v>
      </c>
      <c r="C49569" t="s">
        <v>92297</v>
      </c>
      <c r="D49569">
        <v>0.68028877646047403</v>
      </c>
      <c r="E49569">
        <v>23</v>
      </c>
      <c r="F49569">
        <v>155</v>
      </c>
    </row>
    <row r="49570" spans="1:6" x14ac:dyDescent="0.3">
      <c r="A49570">
        <v>49568</v>
      </c>
      <c r="B49570" t="s">
        <v>49571</v>
      </c>
      <c r="C49570">
        <v>0</v>
      </c>
      <c r="D49570">
        <v>0.97982131989274701</v>
      </c>
      <c r="E49570">
        <v>2</v>
      </c>
      <c r="F49570">
        <v>176</v>
      </c>
    </row>
    <row r="49571" spans="1:6" x14ac:dyDescent="0.3">
      <c r="A49571">
        <v>49569</v>
      </c>
      <c r="B49571" t="s">
        <v>49572</v>
      </c>
      <c r="C49571">
        <v>0</v>
      </c>
      <c r="D49571">
        <v>3.84832755527654E-2</v>
      </c>
      <c r="E49571">
        <v>89</v>
      </c>
      <c r="F49571">
        <v>89</v>
      </c>
    </row>
    <row r="49572" spans="1:6" x14ac:dyDescent="0.3">
      <c r="A49572">
        <v>49570</v>
      </c>
      <c r="B49572" t="s">
        <v>49573</v>
      </c>
      <c r="C49572">
        <v>0</v>
      </c>
      <c r="D49572">
        <v>0.96637271154514004</v>
      </c>
      <c r="E49572">
        <v>89</v>
      </c>
      <c r="F49572">
        <v>89</v>
      </c>
    </row>
    <row r="49573" spans="1:6" x14ac:dyDescent="0.3">
      <c r="A49573">
        <v>49571</v>
      </c>
      <c r="B49573" t="s">
        <v>49574</v>
      </c>
      <c r="C49573">
        <v>0</v>
      </c>
      <c r="D49573">
        <v>0.73837249903670499</v>
      </c>
      <c r="E49573">
        <v>6</v>
      </c>
      <c r="F49573">
        <v>172</v>
      </c>
    </row>
    <row r="49574" spans="1:6" x14ac:dyDescent="0.3">
      <c r="A49574">
        <v>49572</v>
      </c>
      <c r="B49574" t="s">
        <v>49575</v>
      </c>
      <c r="C49574" t="s">
        <v>92298</v>
      </c>
      <c r="D49574">
        <v>0.27684396566651398</v>
      </c>
      <c r="E49574">
        <v>7</v>
      </c>
      <c r="F49574">
        <v>171</v>
      </c>
    </row>
    <row r="49575" spans="1:6" x14ac:dyDescent="0.3">
      <c r="A49575">
        <v>49573</v>
      </c>
      <c r="B49575" t="s">
        <v>49576</v>
      </c>
      <c r="C49575">
        <v>0</v>
      </c>
      <c r="D49575">
        <v>0.83043271574129796</v>
      </c>
      <c r="E49575">
        <v>5</v>
      </c>
      <c r="F49575">
        <v>173</v>
      </c>
    </row>
    <row r="49576" spans="1:6" x14ac:dyDescent="0.3">
      <c r="A49576">
        <v>49574</v>
      </c>
      <c r="B49576" t="s">
        <v>49577</v>
      </c>
      <c r="C49576">
        <v>0</v>
      </c>
      <c r="D49576">
        <v>0.44978197753565802</v>
      </c>
      <c r="E49576">
        <v>10</v>
      </c>
      <c r="F49576">
        <v>168</v>
      </c>
    </row>
    <row r="49577" spans="1:6" x14ac:dyDescent="0.3">
      <c r="A49577">
        <v>49575</v>
      </c>
      <c r="B49577" t="s">
        <v>49578</v>
      </c>
      <c r="C49577">
        <v>0</v>
      </c>
      <c r="D49577">
        <v>0.22848924663937401</v>
      </c>
      <c r="E49577">
        <v>5</v>
      </c>
      <c r="F49577">
        <v>173</v>
      </c>
    </row>
    <row r="49578" spans="1:6" x14ac:dyDescent="0.3">
      <c r="A49578">
        <v>49576</v>
      </c>
      <c r="B49578" t="s">
        <v>49579</v>
      </c>
      <c r="C49578" t="s">
        <v>92299</v>
      </c>
      <c r="D49578">
        <v>0.12760174287078899</v>
      </c>
      <c r="E49578">
        <v>89</v>
      </c>
      <c r="F49578">
        <v>89</v>
      </c>
    </row>
    <row r="49579" spans="1:6" x14ac:dyDescent="0.3">
      <c r="A49579">
        <v>49577</v>
      </c>
      <c r="B49579" t="s">
        <v>49580</v>
      </c>
      <c r="C49579" t="s">
        <v>92300</v>
      </c>
      <c r="D49579">
        <v>3.3724628688850698E-2</v>
      </c>
      <c r="E49579">
        <v>89</v>
      </c>
      <c r="F49579">
        <v>89</v>
      </c>
    </row>
    <row r="49580" spans="1:6" x14ac:dyDescent="0.3">
      <c r="A49580">
        <v>49578</v>
      </c>
      <c r="B49580" t="s">
        <v>49581</v>
      </c>
      <c r="C49580">
        <v>0</v>
      </c>
      <c r="D49580">
        <v>0.39796472981909897</v>
      </c>
      <c r="E49580">
        <v>42</v>
      </c>
      <c r="F49580">
        <v>136</v>
      </c>
    </row>
    <row r="49581" spans="1:6" x14ac:dyDescent="0.3">
      <c r="A49581">
        <v>49579</v>
      </c>
      <c r="B49581" t="s">
        <v>49582</v>
      </c>
      <c r="C49581" t="s">
        <v>92301</v>
      </c>
      <c r="D49581">
        <v>0.99423203191695297</v>
      </c>
      <c r="E49581">
        <v>65</v>
      </c>
      <c r="F49581">
        <v>113</v>
      </c>
    </row>
    <row r="49582" spans="1:6" x14ac:dyDescent="0.3">
      <c r="A49582">
        <v>49580</v>
      </c>
      <c r="B49582" t="s">
        <v>49583</v>
      </c>
      <c r="C49582">
        <v>0</v>
      </c>
      <c r="D49582">
        <v>2.4095864238351101E-2</v>
      </c>
      <c r="E49582">
        <v>89</v>
      </c>
      <c r="F49582">
        <v>89</v>
      </c>
    </row>
    <row r="49583" spans="1:6" x14ac:dyDescent="0.3">
      <c r="A49583">
        <v>49581</v>
      </c>
      <c r="B49583" t="s">
        <v>49584</v>
      </c>
      <c r="C49583">
        <v>0</v>
      </c>
      <c r="D49583">
        <v>0.89124167873567595</v>
      </c>
      <c r="E49583">
        <v>2</v>
      </c>
      <c r="F49583">
        <v>176</v>
      </c>
    </row>
    <row r="49584" spans="1:6" x14ac:dyDescent="0.3">
      <c r="A49584">
        <v>49582</v>
      </c>
      <c r="B49584" t="s">
        <v>49585</v>
      </c>
      <c r="C49584" t="s">
        <v>92302</v>
      </c>
      <c r="D49584">
        <v>0.423161759792819</v>
      </c>
      <c r="E49584">
        <v>89</v>
      </c>
      <c r="F49584">
        <v>89</v>
      </c>
    </row>
    <row r="49585" spans="1:6" x14ac:dyDescent="0.3">
      <c r="A49585">
        <v>49583</v>
      </c>
      <c r="B49585" t="s">
        <v>49586</v>
      </c>
      <c r="C49585">
        <v>0</v>
      </c>
      <c r="D49585">
        <v>0.38888987915145201</v>
      </c>
      <c r="E49585">
        <v>1</v>
      </c>
      <c r="F49585">
        <v>177</v>
      </c>
    </row>
    <row r="49586" spans="1:6" x14ac:dyDescent="0.3">
      <c r="A49586">
        <v>49584</v>
      </c>
      <c r="B49586" t="s">
        <v>49587</v>
      </c>
      <c r="C49586">
        <v>0</v>
      </c>
      <c r="D49586">
        <v>0.87769743336512096</v>
      </c>
      <c r="E49586">
        <v>89</v>
      </c>
      <c r="F49586">
        <v>89</v>
      </c>
    </row>
    <row r="49587" spans="1:6" x14ac:dyDescent="0.3">
      <c r="A49587">
        <v>49585</v>
      </c>
      <c r="B49587" t="s">
        <v>49588</v>
      </c>
      <c r="C49587">
        <v>0</v>
      </c>
      <c r="D49587">
        <v>0.63426883299647197</v>
      </c>
      <c r="E49587">
        <v>5</v>
      </c>
      <c r="F49587">
        <v>173</v>
      </c>
    </row>
    <row r="49588" spans="1:6" x14ac:dyDescent="0.3">
      <c r="A49588">
        <v>49586</v>
      </c>
      <c r="B49588" t="s">
        <v>49589</v>
      </c>
      <c r="C49588">
        <v>0</v>
      </c>
      <c r="D49588">
        <v>0.69547873736281096</v>
      </c>
      <c r="E49588">
        <v>48</v>
      </c>
      <c r="F49588">
        <v>130</v>
      </c>
    </row>
    <row r="49589" spans="1:6" x14ac:dyDescent="0.3">
      <c r="A49589">
        <v>49587</v>
      </c>
      <c r="B49589" t="s">
        <v>49590</v>
      </c>
      <c r="C49589">
        <v>0</v>
      </c>
      <c r="D49589">
        <v>0.54574300887485105</v>
      </c>
      <c r="E49589">
        <v>26</v>
      </c>
      <c r="F49589">
        <v>152</v>
      </c>
    </row>
    <row r="49590" spans="1:6" x14ac:dyDescent="0.3">
      <c r="A49590">
        <v>49588</v>
      </c>
      <c r="B49590" t="s">
        <v>49591</v>
      </c>
      <c r="C49590" t="s">
        <v>92303</v>
      </c>
      <c r="D49590">
        <v>0.62581940132703995</v>
      </c>
      <c r="E49590">
        <v>56</v>
      </c>
      <c r="F49590">
        <v>122</v>
      </c>
    </row>
    <row r="49591" spans="1:6" x14ac:dyDescent="0.3">
      <c r="A49591">
        <v>49589</v>
      </c>
      <c r="B49591" t="s">
        <v>49592</v>
      </c>
      <c r="C49591">
        <v>0</v>
      </c>
      <c r="D49591">
        <v>0.58905347647473105</v>
      </c>
      <c r="E49591">
        <v>12</v>
      </c>
      <c r="F49591">
        <v>166</v>
      </c>
    </row>
    <row r="49592" spans="1:6" x14ac:dyDescent="0.3">
      <c r="A49592">
        <v>49590</v>
      </c>
      <c r="B49592" t="s">
        <v>49593</v>
      </c>
      <c r="C49592" t="s">
        <v>92304</v>
      </c>
      <c r="D49592">
        <v>0.81045892986775903</v>
      </c>
      <c r="E49592">
        <v>11</v>
      </c>
      <c r="F49592">
        <v>167</v>
      </c>
    </row>
    <row r="49593" spans="1:6" x14ac:dyDescent="0.3">
      <c r="A49593">
        <v>49591</v>
      </c>
      <c r="B49593" t="s">
        <v>49594</v>
      </c>
      <c r="C49593">
        <v>0</v>
      </c>
      <c r="D49593">
        <v>0.51099635829231904</v>
      </c>
      <c r="E49593">
        <v>12</v>
      </c>
      <c r="F49593">
        <v>166</v>
      </c>
    </row>
    <row r="49594" spans="1:6" x14ac:dyDescent="0.3">
      <c r="A49594">
        <v>49592</v>
      </c>
      <c r="B49594" t="s">
        <v>49595</v>
      </c>
      <c r="C49594" t="s">
        <v>92305</v>
      </c>
      <c r="D49594">
        <v>0.44577299627457401</v>
      </c>
      <c r="E49594">
        <v>89</v>
      </c>
      <c r="F49594">
        <v>89</v>
      </c>
    </row>
    <row r="49595" spans="1:6" x14ac:dyDescent="0.3">
      <c r="A49595">
        <v>49593</v>
      </c>
      <c r="B49595" t="s">
        <v>49596</v>
      </c>
      <c r="C49595" t="s">
        <v>92306</v>
      </c>
      <c r="D49595">
        <v>0.62035571836383596</v>
      </c>
      <c r="E49595">
        <v>89</v>
      </c>
      <c r="F49595">
        <v>89</v>
      </c>
    </row>
    <row r="49596" spans="1:6" x14ac:dyDescent="0.3">
      <c r="A49596">
        <v>49594</v>
      </c>
      <c r="B49596" t="s">
        <v>49597</v>
      </c>
      <c r="C49596">
        <v>0</v>
      </c>
      <c r="D49596">
        <v>0.64324073514926094</v>
      </c>
      <c r="E49596">
        <v>87</v>
      </c>
      <c r="F49596">
        <v>91</v>
      </c>
    </row>
    <row r="49597" spans="1:6" x14ac:dyDescent="0.3">
      <c r="A49597">
        <v>49595</v>
      </c>
      <c r="B49597" t="s">
        <v>49598</v>
      </c>
      <c r="C49597">
        <v>0</v>
      </c>
      <c r="D49597">
        <v>0.830211382435736</v>
      </c>
      <c r="E49597">
        <v>31</v>
      </c>
      <c r="F49597">
        <v>147</v>
      </c>
    </row>
    <row r="49598" spans="1:6" x14ac:dyDescent="0.3">
      <c r="A49598">
        <v>49596</v>
      </c>
      <c r="B49598" t="s">
        <v>49599</v>
      </c>
      <c r="C49598">
        <v>0</v>
      </c>
      <c r="D49598">
        <v>0.43648129970394101</v>
      </c>
      <c r="E49598">
        <v>89</v>
      </c>
      <c r="F49598">
        <v>89</v>
      </c>
    </row>
    <row r="49599" spans="1:6" x14ac:dyDescent="0.3">
      <c r="A49599">
        <v>49597</v>
      </c>
      <c r="B49599" t="s">
        <v>49600</v>
      </c>
      <c r="C49599" t="s">
        <v>92307</v>
      </c>
      <c r="D49599">
        <v>6.9844667529689302E-3</v>
      </c>
      <c r="E49599">
        <v>89</v>
      </c>
      <c r="F49599">
        <v>89</v>
      </c>
    </row>
    <row r="49600" spans="1:6" x14ac:dyDescent="0.3">
      <c r="A49600">
        <v>49598</v>
      </c>
      <c r="B49600" t="s">
        <v>49601</v>
      </c>
      <c r="C49600" t="s">
        <v>92308</v>
      </c>
      <c r="D49600">
        <v>0.11337088292434599</v>
      </c>
      <c r="E49600">
        <v>52</v>
      </c>
      <c r="F49600">
        <v>126</v>
      </c>
    </row>
    <row r="49601" spans="1:6" x14ac:dyDescent="0.3">
      <c r="A49601">
        <v>49599</v>
      </c>
      <c r="B49601" t="s">
        <v>49602</v>
      </c>
      <c r="C49601">
        <v>0</v>
      </c>
      <c r="D49601">
        <v>1.3088166711619401E-2</v>
      </c>
      <c r="E49601">
        <v>1</v>
      </c>
      <c r="F49601">
        <v>177</v>
      </c>
    </row>
    <row r="49602" spans="1:6" x14ac:dyDescent="0.3">
      <c r="A49602">
        <v>49600</v>
      </c>
      <c r="B49602" t="s">
        <v>49603</v>
      </c>
      <c r="C49602">
        <v>0</v>
      </c>
      <c r="D49602">
        <v>0.497491372754998</v>
      </c>
      <c r="E49602">
        <v>89</v>
      </c>
      <c r="F49602">
        <v>89</v>
      </c>
    </row>
    <row r="49603" spans="1:6" x14ac:dyDescent="0.3">
      <c r="A49603">
        <v>49601</v>
      </c>
      <c r="B49603" t="s">
        <v>49604</v>
      </c>
      <c r="C49603">
        <v>0</v>
      </c>
      <c r="D49603">
        <v>0.63009439370146203</v>
      </c>
      <c r="E49603">
        <v>43</v>
      </c>
      <c r="F49603">
        <v>135</v>
      </c>
    </row>
    <row r="49604" spans="1:6" x14ac:dyDescent="0.3">
      <c r="A49604">
        <v>49602</v>
      </c>
      <c r="B49604" t="s">
        <v>49605</v>
      </c>
      <c r="C49604">
        <v>0</v>
      </c>
      <c r="D49604">
        <v>0.10299315312398601</v>
      </c>
      <c r="E49604">
        <v>89</v>
      </c>
      <c r="F49604">
        <v>89</v>
      </c>
    </row>
    <row r="49605" spans="1:6" x14ac:dyDescent="0.3">
      <c r="A49605">
        <v>49603</v>
      </c>
      <c r="B49605" t="s">
        <v>49606</v>
      </c>
      <c r="C49605">
        <v>0</v>
      </c>
      <c r="D49605">
        <v>0.14009234531505199</v>
      </c>
      <c r="E49605">
        <v>11</v>
      </c>
      <c r="F49605">
        <v>167</v>
      </c>
    </row>
    <row r="49606" spans="1:6" x14ac:dyDescent="0.3">
      <c r="A49606">
        <v>49604</v>
      </c>
      <c r="B49606" t="s">
        <v>49607</v>
      </c>
      <c r="C49606" t="s">
        <v>92309</v>
      </c>
      <c r="D49606">
        <v>0.609124174496388</v>
      </c>
      <c r="E49606">
        <v>5</v>
      </c>
      <c r="F49606">
        <v>173</v>
      </c>
    </row>
    <row r="49607" spans="1:6" x14ac:dyDescent="0.3">
      <c r="A49607">
        <v>49605</v>
      </c>
      <c r="B49607" t="s">
        <v>49608</v>
      </c>
      <c r="C49607">
        <v>0</v>
      </c>
      <c r="D49607">
        <v>0.38888987915145201</v>
      </c>
      <c r="E49607">
        <v>1</v>
      </c>
      <c r="F49607">
        <v>177</v>
      </c>
    </row>
    <row r="49608" spans="1:6" x14ac:dyDescent="0.3">
      <c r="A49608">
        <v>49606</v>
      </c>
      <c r="B49608" t="s">
        <v>49609</v>
      </c>
      <c r="C49608" t="s">
        <v>92310</v>
      </c>
      <c r="D49608">
        <v>1.46375639511476E-4</v>
      </c>
      <c r="E49608">
        <v>39</v>
      </c>
      <c r="F49608">
        <v>139</v>
      </c>
    </row>
    <row r="49609" spans="1:6" x14ac:dyDescent="0.3">
      <c r="A49609">
        <v>49607</v>
      </c>
      <c r="B49609" t="s">
        <v>49610</v>
      </c>
      <c r="C49609">
        <v>0</v>
      </c>
      <c r="D49609">
        <v>0.38888987915145201</v>
      </c>
      <c r="E49609">
        <v>1</v>
      </c>
      <c r="F49609">
        <v>177</v>
      </c>
    </row>
    <row r="49610" spans="1:6" x14ac:dyDescent="0.3">
      <c r="A49610">
        <v>49608</v>
      </c>
      <c r="B49610" t="s">
        <v>49611</v>
      </c>
      <c r="C49610">
        <v>0</v>
      </c>
      <c r="D49610">
        <v>0.71664790155839397</v>
      </c>
      <c r="E49610">
        <v>89</v>
      </c>
      <c r="F49610">
        <v>89</v>
      </c>
    </row>
    <row r="49611" spans="1:6" x14ac:dyDescent="0.3">
      <c r="A49611">
        <v>49609</v>
      </c>
      <c r="B49611" t="s">
        <v>49612</v>
      </c>
      <c r="C49611">
        <v>0</v>
      </c>
      <c r="D49611">
        <v>0.269395105176364</v>
      </c>
      <c r="E49611">
        <v>89</v>
      </c>
      <c r="F49611">
        <v>89</v>
      </c>
    </row>
    <row r="49612" spans="1:6" x14ac:dyDescent="0.3">
      <c r="A49612">
        <v>49610</v>
      </c>
      <c r="B49612" t="s">
        <v>49613</v>
      </c>
      <c r="C49612">
        <v>0</v>
      </c>
      <c r="D49612">
        <v>5.4037765211731904E-3</v>
      </c>
      <c r="E49612">
        <v>89</v>
      </c>
      <c r="F49612">
        <v>89</v>
      </c>
    </row>
    <row r="49613" spans="1:6" x14ac:dyDescent="0.3">
      <c r="A49613">
        <v>49611</v>
      </c>
      <c r="B49613" t="s">
        <v>49614</v>
      </c>
      <c r="C49613">
        <v>0</v>
      </c>
      <c r="D49613">
        <v>3.5175389489246499E-2</v>
      </c>
      <c r="E49613">
        <v>89</v>
      </c>
      <c r="F49613">
        <v>89</v>
      </c>
    </row>
    <row r="49614" spans="1:6" x14ac:dyDescent="0.3">
      <c r="A49614">
        <v>49612</v>
      </c>
      <c r="B49614" t="s">
        <v>49615</v>
      </c>
      <c r="C49614">
        <v>0</v>
      </c>
      <c r="D49614">
        <v>0.35108391600588601</v>
      </c>
      <c r="E49614">
        <v>89</v>
      </c>
      <c r="F49614">
        <v>89</v>
      </c>
    </row>
    <row r="49615" spans="1:6" x14ac:dyDescent="0.3">
      <c r="A49615">
        <v>49613</v>
      </c>
      <c r="B49615" t="s">
        <v>49616</v>
      </c>
      <c r="C49615" t="s">
        <v>92311</v>
      </c>
      <c r="D49615">
        <v>0.64644232210447705</v>
      </c>
      <c r="E49615">
        <v>1</v>
      </c>
      <c r="F49615">
        <v>177</v>
      </c>
    </row>
    <row r="49616" spans="1:6" x14ac:dyDescent="0.3">
      <c r="A49616">
        <v>49614</v>
      </c>
      <c r="B49616" t="s">
        <v>49617</v>
      </c>
      <c r="C49616">
        <v>0</v>
      </c>
      <c r="D49616">
        <v>0.55877531731831298</v>
      </c>
      <c r="E49616">
        <v>18</v>
      </c>
      <c r="F49616">
        <v>160</v>
      </c>
    </row>
    <row r="49617" spans="1:6" x14ac:dyDescent="0.3">
      <c r="A49617">
        <v>49615</v>
      </c>
      <c r="B49617" t="s">
        <v>49618</v>
      </c>
      <c r="C49617" t="s">
        <v>92312</v>
      </c>
      <c r="D49617">
        <v>0.49336264967759202</v>
      </c>
      <c r="E49617">
        <v>89</v>
      </c>
      <c r="F49617">
        <v>89</v>
      </c>
    </row>
    <row r="49618" spans="1:6" x14ac:dyDescent="0.3">
      <c r="A49618">
        <v>49616</v>
      </c>
      <c r="B49618" t="s">
        <v>49619</v>
      </c>
      <c r="C49618">
        <v>0</v>
      </c>
      <c r="D49618">
        <v>0.87921267336585696</v>
      </c>
      <c r="E49618">
        <v>7</v>
      </c>
      <c r="F49618">
        <v>171</v>
      </c>
    </row>
    <row r="49619" spans="1:6" x14ac:dyDescent="0.3">
      <c r="A49619">
        <v>49617</v>
      </c>
      <c r="B49619" t="s">
        <v>49620</v>
      </c>
      <c r="C49619">
        <v>0</v>
      </c>
      <c r="D49619">
        <v>0.78679467802305303</v>
      </c>
      <c r="E49619">
        <v>33</v>
      </c>
      <c r="F49619">
        <v>145</v>
      </c>
    </row>
    <row r="49620" spans="1:6" x14ac:dyDescent="0.3">
      <c r="A49620">
        <v>49618</v>
      </c>
      <c r="B49620" t="s">
        <v>49621</v>
      </c>
      <c r="C49620">
        <v>0</v>
      </c>
      <c r="D49620">
        <v>0.13169119864036899</v>
      </c>
      <c r="E49620">
        <v>41</v>
      </c>
      <c r="F49620">
        <v>137</v>
      </c>
    </row>
    <row r="49621" spans="1:6" x14ac:dyDescent="0.3">
      <c r="A49621">
        <v>49619</v>
      </c>
      <c r="B49621" t="s">
        <v>49622</v>
      </c>
      <c r="C49621">
        <v>0</v>
      </c>
      <c r="D49621">
        <v>0.79610536254934205</v>
      </c>
      <c r="E49621">
        <v>34</v>
      </c>
      <c r="F49621">
        <v>144</v>
      </c>
    </row>
    <row r="49622" spans="1:6" x14ac:dyDescent="0.3">
      <c r="A49622">
        <v>49620</v>
      </c>
      <c r="B49622" t="s">
        <v>49623</v>
      </c>
      <c r="C49622" t="s">
        <v>92313</v>
      </c>
      <c r="D49622">
        <v>0.38888987915145201</v>
      </c>
      <c r="E49622">
        <v>1</v>
      </c>
      <c r="F49622">
        <v>177</v>
      </c>
    </row>
    <row r="49623" spans="1:6" x14ac:dyDescent="0.3">
      <c r="A49623">
        <v>49621</v>
      </c>
      <c r="B49623" t="s">
        <v>49624</v>
      </c>
      <c r="C49623" t="s">
        <v>92314</v>
      </c>
      <c r="D49623">
        <v>0.193536677888243</v>
      </c>
      <c r="E49623">
        <v>89</v>
      </c>
      <c r="F49623">
        <v>89</v>
      </c>
    </row>
    <row r="49624" spans="1:6" x14ac:dyDescent="0.3">
      <c r="A49624">
        <v>49622</v>
      </c>
      <c r="B49624" t="s">
        <v>49625</v>
      </c>
      <c r="C49624">
        <v>0</v>
      </c>
      <c r="D49624">
        <v>0.28097353100877098</v>
      </c>
      <c r="E49624">
        <v>7</v>
      </c>
      <c r="F49624">
        <v>171</v>
      </c>
    </row>
    <row r="49625" spans="1:6" x14ac:dyDescent="0.3">
      <c r="A49625">
        <v>49623</v>
      </c>
      <c r="B49625" t="s">
        <v>49626</v>
      </c>
      <c r="C49625" t="s">
        <v>92315</v>
      </c>
      <c r="D49625">
        <v>0.20665181386857201</v>
      </c>
      <c r="E49625">
        <v>10</v>
      </c>
      <c r="F49625">
        <v>168</v>
      </c>
    </row>
    <row r="49626" spans="1:6" x14ac:dyDescent="0.3">
      <c r="A49626">
        <v>49624</v>
      </c>
      <c r="B49626" t="s">
        <v>49627</v>
      </c>
      <c r="C49626">
        <v>0</v>
      </c>
      <c r="D49626">
        <v>0.521805666660486</v>
      </c>
      <c r="E49626">
        <v>17</v>
      </c>
      <c r="F49626">
        <v>161</v>
      </c>
    </row>
    <row r="49627" spans="1:6" x14ac:dyDescent="0.3">
      <c r="A49627">
        <v>49625</v>
      </c>
      <c r="B49627" t="s">
        <v>49628</v>
      </c>
      <c r="C49627">
        <v>0</v>
      </c>
      <c r="D49627">
        <v>0.106289793478359</v>
      </c>
      <c r="E49627">
        <v>89</v>
      </c>
      <c r="F49627">
        <v>89</v>
      </c>
    </row>
    <row r="49628" spans="1:6" x14ac:dyDescent="0.3">
      <c r="A49628">
        <v>49626</v>
      </c>
      <c r="B49628" t="s">
        <v>49629</v>
      </c>
      <c r="C49628" t="s">
        <v>92316</v>
      </c>
      <c r="D49628">
        <v>0.97255756859465203</v>
      </c>
      <c r="E49628">
        <v>89</v>
      </c>
      <c r="F49628">
        <v>89</v>
      </c>
    </row>
    <row r="49629" spans="1:6" x14ac:dyDescent="0.3">
      <c r="A49629">
        <v>49627</v>
      </c>
      <c r="B49629" t="s">
        <v>49630</v>
      </c>
      <c r="C49629">
        <v>0</v>
      </c>
      <c r="D49629">
        <v>0.29582776798196297</v>
      </c>
      <c r="E49629">
        <v>33</v>
      </c>
      <c r="F49629">
        <v>145</v>
      </c>
    </row>
    <row r="49630" spans="1:6" x14ac:dyDescent="0.3">
      <c r="A49630">
        <v>49628</v>
      </c>
      <c r="B49630" t="s">
        <v>49631</v>
      </c>
      <c r="C49630" t="s">
        <v>92317</v>
      </c>
      <c r="D49630">
        <v>0.41525820988117301</v>
      </c>
      <c r="E49630">
        <v>13</v>
      </c>
      <c r="F49630">
        <v>165</v>
      </c>
    </row>
    <row r="49631" spans="1:6" x14ac:dyDescent="0.3">
      <c r="A49631">
        <v>49629</v>
      </c>
      <c r="B49631" t="s">
        <v>49632</v>
      </c>
      <c r="C49631">
        <v>0</v>
      </c>
      <c r="D49631">
        <v>5.1323874248192496E-3</v>
      </c>
      <c r="E49631">
        <v>2</v>
      </c>
      <c r="F49631">
        <v>176</v>
      </c>
    </row>
    <row r="49632" spans="1:6" x14ac:dyDescent="0.3">
      <c r="A49632">
        <v>49630</v>
      </c>
      <c r="B49632" t="s">
        <v>49633</v>
      </c>
      <c r="C49632">
        <v>0</v>
      </c>
      <c r="D49632">
        <v>1.5582304718843001E-2</v>
      </c>
      <c r="E49632">
        <v>89</v>
      </c>
      <c r="F49632">
        <v>89</v>
      </c>
    </row>
    <row r="49633" spans="1:6" x14ac:dyDescent="0.3">
      <c r="A49633">
        <v>49631</v>
      </c>
      <c r="B49633" t="s">
        <v>49634</v>
      </c>
      <c r="C49633">
        <v>0</v>
      </c>
      <c r="D49633">
        <v>0.98675321786443904</v>
      </c>
      <c r="E49633">
        <v>8</v>
      </c>
      <c r="F49633">
        <v>170</v>
      </c>
    </row>
    <row r="49634" spans="1:6" x14ac:dyDescent="0.3">
      <c r="A49634">
        <v>49632</v>
      </c>
      <c r="B49634" t="s">
        <v>49635</v>
      </c>
      <c r="C49634">
        <v>0</v>
      </c>
      <c r="D49634">
        <v>0.50388014451591201</v>
      </c>
      <c r="E49634">
        <v>22</v>
      </c>
      <c r="F49634">
        <v>156</v>
      </c>
    </row>
    <row r="49635" spans="1:6" x14ac:dyDescent="0.3">
      <c r="A49635">
        <v>49633</v>
      </c>
      <c r="B49635" t="s">
        <v>49636</v>
      </c>
      <c r="C49635">
        <v>0</v>
      </c>
      <c r="D49635">
        <v>0.29742772985674998</v>
      </c>
      <c r="E49635">
        <v>89</v>
      </c>
      <c r="F49635">
        <v>89</v>
      </c>
    </row>
    <row r="49636" spans="1:6" x14ac:dyDescent="0.3">
      <c r="A49636">
        <v>49634</v>
      </c>
      <c r="B49636" t="s">
        <v>49637</v>
      </c>
      <c r="C49636">
        <v>0</v>
      </c>
      <c r="D49636">
        <v>0.98267589361176599</v>
      </c>
      <c r="E49636">
        <v>8</v>
      </c>
      <c r="F49636">
        <v>170</v>
      </c>
    </row>
    <row r="49637" spans="1:6" x14ac:dyDescent="0.3">
      <c r="A49637">
        <v>49635</v>
      </c>
      <c r="B49637" t="s">
        <v>49638</v>
      </c>
      <c r="C49637">
        <v>0</v>
      </c>
      <c r="D49637">
        <v>0.230541852225505</v>
      </c>
      <c r="E49637">
        <v>89</v>
      </c>
      <c r="F49637">
        <v>89</v>
      </c>
    </row>
    <row r="49638" spans="1:6" x14ac:dyDescent="0.3">
      <c r="A49638">
        <v>49636</v>
      </c>
      <c r="B49638" t="s">
        <v>49639</v>
      </c>
      <c r="C49638">
        <v>0</v>
      </c>
      <c r="D49638">
        <v>0.50216398225955905</v>
      </c>
      <c r="E49638">
        <v>9</v>
      </c>
      <c r="F49638">
        <v>169</v>
      </c>
    </row>
    <row r="49639" spans="1:6" x14ac:dyDescent="0.3">
      <c r="A49639">
        <v>49637</v>
      </c>
      <c r="B49639" t="s">
        <v>49640</v>
      </c>
      <c r="C49639">
        <v>0</v>
      </c>
      <c r="D49639">
        <v>0.426756999687252</v>
      </c>
      <c r="E49639">
        <v>30</v>
      </c>
      <c r="F49639">
        <v>148</v>
      </c>
    </row>
    <row r="49640" spans="1:6" x14ac:dyDescent="0.3">
      <c r="A49640">
        <v>49638</v>
      </c>
      <c r="B49640" t="s">
        <v>49641</v>
      </c>
      <c r="C49640">
        <v>0</v>
      </c>
      <c r="D49640">
        <v>0.28191464575542302</v>
      </c>
      <c r="E49640">
        <v>89</v>
      </c>
      <c r="F49640">
        <v>89</v>
      </c>
    </row>
    <row r="49641" spans="1:6" x14ac:dyDescent="0.3">
      <c r="A49641">
        <v>49639</v>
      </c>
      <c r="B49641" t="s">
        <v>49642</v>
      </c>
      <c r="C49641">
        <v>0</v>
      </c>
      <c r="D49641">
        <v>0.34464180852378901</v>
      </c>
      <c r="E49641">
        <v>89</v>
      </c>
      <c r="F49641">
        <v>89</v>
      </c>
    </row>
    <row r="49642" spans="1:6" x14ac:dyDescent="0.3">
      <c r="A49642">
        <v>49640</v>
      </c>
      <c r="B49642" t="s">
        <v>49643</v>
      </c>
      <c r="C49642" t="s">
        <v>92318</v>
      </c>
      <c r="D49642">
        <v>0.159498909682181</v>
      </c>
      <c r="E49642">
        <v>89</v>
      </c>
      <c r="F49642">
        <v>89</v>
      </c>
    </row>
    <row r="49643" spans="1:6" x14ac:dyDescent="0.3">
      <c r="A49643">
        <v>49641</v>
      </c>
      <c r="B49643" t="s">
        <v>49644</v>
      </c>
      <c r="C49643">
        <v>0</v>
      </c>
      <c r="D49643">
        <v>1.62541604360734E-2</v>
      </c>
      <c r="E49643">
        <v>88</v>
      </c>
      <c r="F49643">
        <v>90</v>
      </c>
    </row>
    <row r="49644" spans="1:6" x14ac:dyDescent="0.3">
      <c r="A49644">
        <v>49642</v>
      </c>
      <c r="B49644" t="s">
        <v>49645</v>
      </c>
      <c r="C49644">
        <v>0</v>
      </c>
      <c r="D49644">
        <v>0.298027880949642</v>
      </c>
      <c r="E49644">
        <v>89</v>
      </c>
      <c r="F49644">
        <v>89</v>
      </c>
    </row>
    <row r="49645" spans="1:6" x14ac:dyDescent="0.3">
      <c r="A49645">
        <v>49643</v>
      </c>
      <c r="B49645" t="s">
        <v>49646</v>
      </c>
      <c r="C49645" t="s">
        <v>92319</v>
      </c>
      <c r="D49645">
        <v>0.77466123994769198</v>
      </c>
      <c r="E49645">
        <v>89</v>
      </c>
      <c r="F49645">
        <v>89</v>
      </c>
    </row>
    <row r="49646" spans="1:6" x14ac:dyDescent="0.3">
      <c r="A49646">
        <v>49644</v>
      </c>
      <c r="B49646" t="s">
        <v>49647</v>
      </c>
      <c r="C49646">
        <v>0</v>
      </c>
      <c r="D49646">
        <v>0.64793464890533603</v>
      </c>
      <c r="E49646">
        <v>7</v>
      </c>
      <c r="F49646">
        <v>171</v>
      </c>
    </row>
    <row r="49647" spans="1:6" x14ac:dyDescent="0.3">
      <c r="A49647">
        <v>49645</v>
      </c>
      <c r="B49647" t="s">
        <v>49648</v>
      </c>
      <c r="C49647">
        <v>0</v>
      </c>
      <c r="D49647">
        <v>0.304341877962226</v>
      </c>
      <c r="E49647">
        <v>89</v>
      </c>
      <c r="F49647">
        <v>89</v>
      </c>
    </row>
    <row r="49648" spans="1:6" x14ac:dyDescent="0.3">
      <c r="A49648">
        <v>49646</v>
      </c>
      <c r="B49648" t="s">
        <v>49649</v>
      </c>
      <c r="C49648">
        <v>0</v>
      </c>
      <c r="D49648">
        <v>0.604805956751027</v>
      </c>
      <c r="E49648">
        <v>14</v>
      </c>
      <c r="F49648">
        <v>164</v>
      </c>
    </row>
    <row r="49649" spans="1:6" x14ac:dyDescent="0.3">
      <c r="A49649">
        <v>49647</v>
      </c>
      <c r="B49649" t="s">
        <v>49650</v>
      </c>
      <c r="C49649">
        <v>0</v>
      </c>
      <c r="D49649">
        <v>5.4417791079946999E-3</v>
      </c>
      <c r="E49649">
        <v>89</v>
      </c>
      <c r="F49649">
        <v>89</v>
      </c>
    </row>
    <row r="49650" spans="1:6" x14ac:dyDescent="0.3">
      <c r="A49650">
        <v>49648</v>
      </c>
      <c r="B49650" t="s">
        <v>49651</v>
      </c>
      <c r="C49650">
        <v>0</v>
      </c>
      <c r="D49650">
        <v>7.5478776023527996E-2</v>
      </c>
      <c r="E49650">
        <v>82</v>
      </c>
      <c r="F49650">
        <v>96</v>
      </c>
    </row>
    <row r="49651" spans="1:6" x14ac:dyDescent="0.3">
      <c r="A49651">
        <v>49649</v>
      </c>
      <c r="B49651" t="s">
        <v>49652</v>
      </c>
      <c r="C49651" t="s">
        <v>92320</v>
      </c>
      <c r="D49651">
        <v>4.7893312932667498E-4</v>
      </c>
      <c r="E49651">
        <v>2</v>
      </c>
      <c r="F49651">
        <v>176</v>
      </c>
    </row>
    <row r="49652" spans="1:6" x14ac:dyDescent="0.3">
      <c r="A49652">
        <v>49650</v>
      </c>
      <c r="B49652" t="s">
        <v>49653</v>
      </c>
      <c r="C49652" t="s">
        <v>92321</v>
      </c>
      <c r="D49652">
        <v>0.406908960183958</v>
      </c>
      <c r="E49652">
        <v>89</v>
      </c>
      <c r="F49652">
        <v>89</v>
      </c>
    </row>
    <row r="49653" spans="1:6" x14ac:dyDescent="0.3">
      <c r="A49653">
        <v>49651</v>
      </c>
      <c r="B49653" t="s">
        <v>49654</v>
      </c>
      <c r="C49653" t="s">
        <v>92322</v>
      </c>
      <c r="D49653">
        <v>0.92270838189473603</v>
      </c>
      <c r="E49653">
        <v>89</v>
      </c>
      <c r="F49653">
        <v>89</v>
      </c>
    </row>
    <row r="49654" spans="1:6" x14ac:dyDescent="0.3">
      <c r="A49654">
        <v>49652</v>
      </c>
      <c r="B49654" t="s">
        <v>49655</v>
      </c>
      <c r="C49654">
        <v>0</v>
      </c>
      <c r="D49654">
        <v>5.4732915146541099E-2</v>
      </c>
      <c r="E49654">
        <v>17</v>
      </c>
      <c r="F49654">
        <v>161</v>
      </c>
    </row>
    <row r="49655" spans="1:6" x14ac:dyDescent="0.3">
      <c r="A49655">
        <v>49653</v>
      </c>
      <c r="B49655" t="s">
        <v>49656</v>
      </c>
      <c r="C49655" t="s">
        <v>92323</v>
      </c>
      <c r="D49655">
        <v>2.4174526846398502E-2</v>
      </c>
      <c r="E49655">
        <v>89</v>
      </c>
      <c r="F49655">
        <v>89</v>
      </c>
    </row>
    <row r="49656" spans="1:6" x14ac:dyDescent="0.3">
      <c r="A49656">
        <v>49654</v>
      </c>
      <c r="B49656" t="s">
        <v>49657</v>
      </c>
      <c r="C49656">
        <v>0</v>
      </c>
      <c r="D49656">
        <v>9.3134012097607397E-2</v>
      </c>
      <c r="E49656">
        <v>1</v>
      </c>
      <c r="F49656">
        <v>177</v>
      </c>
    </row>
    <row r="49657" spans="1:6" x14ac:dyDescent="0.3">
      <c r="A49657">
        <v>49655</v>
      </c>
      <c r="B49657" t="s">
        <v>49658</v>
      </c>
      <c r="C49657" t="s">
        <v>92324</v>
      </c>
      <c r="D49657">
        <v>0.122398579600362</v>
      </c>
      <c r="E49657">
        <v>89</v>
      </c>
      <c r="F49657">
        <v>89</v>
      </c>
    </row>
    <row r="49658" spans="1:6" x14ac:dyDescent="0.3">
      <c r="A49658">
        <v>49656</v>
      </c>
      <c r="B49658" t="s">
        <v>49659</v>
      </c>
      <c r="C49658">
        <v>0</v>
      </c>
      <c r="D49658">
        <v>0.80427783110370898</v>
      </c>
      <c r="E49658">
        <v>89</v>
      </c>
      <c r="F49658">
        <v>89</v>
      </c>
    </row>
    <row r="49659" spans="1:6" x14ac:dyDescent="0.3">
      <c r="A49659">
        <v>49657</v>
      </c>
      <c r="B49659" t="s">
        <v>49660</v>
      </c>
      <c r="C49659">
        <v>0</v>
      </c>
      <c r="D49659">
        <v>0.28990322672200902</v>
      </c>
      <c r="E49659">
        <v>89</v>
      </c>
      <c r="F49659">
        <v>89</v>
      </c>
    </row>
    <row r="49660" spans="1:6" x14ac:dyDescent="0.3">
      <c r="A49660">
        <v>49658</v>
      </c>
      <c r="B49660" t="s">
        <v>49661</v>
      </c>
      <c r="C49660" t="s">
        <v>92325</v>
      </c>
      <c r="D49660">
        <v>0.69981842944560702</v>
      </c>
      <c r="E49660">
        <v>89</v>
      </c>
      <c r="F49660">
        <v>89</v>
      </c>
    </row>
    <row r="49661" spans="1:6" x14ac:dyDescent="0.3">
      <c r="A49661">
        <v>49659</v>
      </c>
      <c r="B49661" t="s">
        <v>49662</v>
      </c>
      <c r="C49661">
        <v>0</v>
      </c>
      <c r="D49661">
        <v>0.58475162519410095</v>
      </c>
      <c r="E49661">
        <v>27</v>
      </c>
      <c r="F49661">
        <v>151</v>
      </c>
    </row>
    <row r="49662" spans="1:6" x14ac:dyDescent="0.3">
      <c r="A49662">
        <v>49660</v>
      </c>
      <c r="B49662" t="s">
        <v>49663</v>
      </c>
      <c r="C49662">
        <v>0</v>
      </c>
      <c r="D49662">
        <v>0.32826741338012999</v>
      </c>
      <c r="E49662">
        <v>18</v>
      </c>
      <c r="F49662">
        <v>160</v>
      </c>
    </row>
    <row r="49663" spans="1:6" x14ac:dyDescent="0.3">
      <c r="A49663">
        <v>49661</v>
      </c>
      <c r="B49663" t="s">
        <v>49664</v>
      </c>
      <c r="C49663">
        <v>0</v>
      </c>
      <c r="D49663">
        <v>2.20883235121698E-2</v>
      </c>
      <c r="E49663">
        <v>89</v>
      </c>
      <c r="F49663">
        <v>89</v>
      </c>
    </row>
    <row r="49664" spans="1:6" x14ac:dyDescent="0.3">
      <c r="A49664">
        <v>49662</v>
      </c>
      <c r="B49664" t="s">
        <v>49665</v>
      </c>
      <c r="C49664">
        <v>0</v>
      </c>
      <c r="D49664">
        <v>0.262763152754308</v>
      </c>
      <c r="E49664">
        <v>89</v>
      </c>
      <c r="F49664">
        <v>89</v>
      </c>
    </row>
    <row r="49665" spans="1:6" x14ac:dyDescent="0.3">
      <c r="A49665">
        <v>49663</v>
      </c>
      <c r="B49665" t="s">
        <v>49666</v>
      </c>
      <c r="C49665">
        <v>0</v>
      </c>
      <c r="D49665">
        <v>0.48157506727917299</v>
      </c>
      <c r="E49665">
        <v>89</v>
      </c>
      <c r="F49665">
        <v>89</v>
      </c>
    </row>
    <row r="49666" spans="1:6" x14ac:dyDescent="0.3">
      <c r="A49666">
        <v>49664</v>
      </c>
      <c r="B49666" t="s">
        <v>49667</v>
      </c>
      <c r="C49666" t="s">
        <v>92326</v>
      </c>
      <c r="D49666">
        <v>0.78860709436402798</v>
      </c>
      <c r="E49666">
        <v>89</v>
      </c>
      <c r="F49666">
        <v>89</v>
      </c>
    </row>
    <row r="49667" spans="1:6" x14ac:dyDescent="0.3">
      <c r="A49667">
        <v>49665</v>
      </c>
      <c r="B49667" t="s">
        <v>49668</v>
      </c>
      <c r="C49667" t="s">
        <v>92327</v>
      </c>
      <c r="D49667">
        <v>0.372928041325228</v>
      </c>
      <c r="E49667">
        <v>80</v>
      </c>
      <c r="F49667">
        <v>98</v>
      </c>
    </row>
    <row r="49668" spans="1:6" x14ac:dyDescent="0.3">
      <c r="A49668">
        <v>49666</v>
      </c>
      <c r="B49668" t="s">
        <v>49669</v>
      </c>
      <c r="C49668" t="s">
        <v>92328</v>
      </c>
      <c r="D49668">
        <v>0.38888987915145201</v>
      </c>
      <c r="E49668">
        <v>1</v>
      </c>
      <c r="F49668">
        <v>177</v>
      </c>
    </row>
    <row r="49669" spans="1:6" x14ac:dyDescent="0.3">
      <c r="A49669">
        <v>49667</v>
      </c>
      <c r="B49669" t="s">
        <v>49670</v>
      </c>
      <c r="C49669">
        <v>0</v>
      </c>
      <c r="D49669">
        <v>3.93729016874792E-2</v>
      </c>
      <c r="E49669">
        <v>80</v>
      </c>
      <c r="F49669">
        <v>98</v>
      </c>
    </row>
    <row r="49670" spans="1:6" x14ac:dyDescent="0.3">
      <c r="A49670">
        <v>49668</v>
      </c>
      <c r="B49670" t="s">
        <v>49671</v>
      </c>
      <c r="C49670" t="s">
        <v>92329</v>
      </c>
      <c r="D49670">
        <v>0.27090473965594503</v>
      </c>
      <c r="E49670">
        <v>89</v>
      </c>
      <c r="F49670">
        <v>89</v>
      </c>
    </row>
    <row r="49671" spans="1:6" x14ac:dyDescent="0.3">
      <c r="A49671">
        <v>49669</v>
      </c>
      <c r="B49671" t="s">
        <v>49672</v>
      </c>
      <c r="C49671" t="s">
        <v>92330</v>
      </c>
      <c r="D49671">
        <v>0.45026362255254498</v>
      </c>
      <c r="E49671">
        <v>1</v>
      </c>
      <c r="F49671">
        <v>177</v>
      </c>
    </row>
    <row r="49672" spans="1:6" x14ac:dyDescent="0.3">
      <c r="A49672">
        <v>49670</v>
      </c>
      <c r="B49672" t="s">
        <v>49673</v>
      </c>
      <c r="C49672" t="s">
        <v>92331</v>
      </c>
      <c r="D49672">
        <v>0.14724504763933199</v>
      </c>
      <c r="E49672">
        <v>23</v>
      </c>
      <c r="F49672">
        <v>155</v>
      </c>
    </row>
    <row r="49673" spans="1:6" x14ac:dyDescent="0.3">
      <c r="A49673">
        <v>49671</v>
      </c>
      <c r="B49673" t="s">
        <v>49674</v>
      </c>
      <c r="C49673" t="s">
        <v>92332</v>
      </c>
      <c r="D49673">
        <v>3.8321518187480801E-2</v>
      </c>
      <c r="E49673">
        <v>1</v>
      </c>
      <c r="F49673">
        <v>177</v>
      </c>
    </row>
    <row r="49674" spans="1:6" x14ac:dyDescent="0.3">
      <c r="A49674">
        <v>49672</v>
      </c>
      <c r="B49674" t="s">
        <v>49675</v>
      </c>
      <c r="C49674">
        <v>0</v>
      </c>
      <c r="D49674">
        <v>0.16276024463699501</v>
      </c>
      <c r="E49674">
        <v>89</v>
      </c>
      <c r="F49674">
        <v>89</v>
      </c>
    </row>
    <row r="49675" spans="1:6" x14ac:dyDescent="0.3">
      <c r="A49675">
        <v>49673</v>
      </c>
      <c r="B49675" t="s">
        <v>49676</v>
      </c>
      <c r="C49675" t="s">
        <v>92333</v>
      </c>
      <c r="D49675">
        <v>0.83185398172071801</v>
      </c>
      <c r="E49675">
        <v>89</v>
      </c>
      <c r="F49675">
        <v>89</v>
      </c>
    </row>
    <row r="49676" spans="1:6" x14ac:dyDescent="0.3">
      <c r="A49676">
        <v>49674</v>
      </c>
      <c r="B49676" t="s">
        <v>49677</v>
      </c>
      <c r="C49676" t="s">
        <v>92334</v>
      </c>
      <c r="D49676">
        <v>0.51886171599368702</v>
      </c>
      <c r="E49676">
        <v>17</v>
      </c>
      <c r="F49676">
        <v>161</v>
      </c>
    </row>
    <row r="49677" spans="1:6" x14ac:dyDescent="0.3">
      <c r="A49677">
        <v>49675</v>
      </c>
      <c r="B49677" t="s">
        <v>49678</v>
      </c>
      <c r="C49677" t="s">
        <v>92335</v>
      </c>
      <c r="D49677">
        <v>1.43149751317672E-2</v>
      </c>
      <c r="E49677">
        <v>89</v>
      </c>
      <c r="F49677">
        <v>89</v>
      </c>
    </row>
    <row r="49678" spans="1:6" x14ac:dyDescent="0.3">
      <c r="A49678">
        <v>49676</v>
      </c>
      <c r="B49678" t="s">
        <v>49679</v>
      </c>
      <c r="C49678">
        <v>0</v>
      </c>
      <c r="D49678">
        <v>0.76007414772161497</v>
      </c>
      <c r="E49678">
        <v>7</v>
      </c>
      <c r="F49678">
        <v>171</v>
      </c>
    </row>
    <row r="49679" spans="1:6" x14ac:dyDescent="0.3">
      <c r="A49679">
        <v>49677</v>
      </c>
      <c r="B49679" t="s">
        <v>49680</v>
      </c>
      <c r="C49679">
        <v>0</v>
      </c>
      <c r="D49679">
        <v>0.258645178126302</v>
      </c>
      <c r="E49679">
        <v>89</v>
      </c>
      <c r="F49679">
        <v>89</v>
      </c>
    </row>
    <row r="49680" spans="1:6" x14ac:dyDescent="0.3">
      <c r="A49680">
        <v>49678</v>
      </c>
      <c r="B49680" t="s">
        <v>49681</v>
      </c>
      <c r="C49680">
        <v>0</v>
      </c>
      <c r="D49680">
        <v>8.0287758658062494E-2</v>
      </c>
      <c r="E49680">
        <v>4</v>
      </c>
      <c r="F49680">
        <v>174</v>
      </c>
    </row>
    <row r="49681" spans="1:6" x14ac:dyDescent="0.3">
      <c r="A49681">
        <v>49679</v>
      </c>
      <c r="B49681" t="s">
        <v>49682</v>
      </c>
      <c r="C49681">
        <v>0</v>
      </c>
      <c r="D49681">
        <v>2.49231116820063E-2</v>
      </c>
      <c r="E49681">
        <v>28</v>
      </c>
      <c r="F49681">
        <v>150</v>
      </c>
    </row>
    <row r="49682" spans="1:6" x14ac:dyDescent="0.3">
      <c r="A49682">
        <v>49680</v>
      </c>
      <c r="B49682" t="s">
        <v>49683</v>
      </c>
      <c r="C49682" t="s">
        <v>92336</v>
      </c>
      <c r="D49682">
        <v>0.22108447422879199</v>
      </c>
      <c r="E49682">
        <v>2</v>
      </c>
      <c r="F49682">
        <v>176</v>
      </c>
    </row>
    <row r="49683" spans="1:6" x14ac:dyDescent="0.3">
      <c r="A49683">
        <v>49681</v>
      </c>
      <c r="B49683" t="s">
        <v>49684</v>
      </c>
      <c r="C49683">
        <v>0</v>
      </c>
      <c r="D49683">
        <v>0.95293498588859105</v>
      </c>
      <c r="E49683">
        <v>23</v>
      </c>
      <c r="F49683">
        <v>155</v>
      </c>
    </row>
    <row r="49684" spans="1:6" x14ac:dyDescent="0.3">
      <c r="A49684">
        <v>49682</v>
      </c>
      <c r="B49684" t="s">
        <v>49685</v>
      </c>
      <c r="C49684">
        <v>0</v>
      </c>
      <c r="D49684">
        <v>0.47263786133160102</v>
      </c>
      <c r="E49684">
        <v>36</v>
      </c>
      <c r="F49684">
        <v>142</v>
      </c>
    </row>
    <row r="49685" spans="1:6" x14ac:dyDescent="0.3">
      <c r="A49685">
        <v>49683</v>
      </c>
      <c r="B49685" t="s">
        <v>49686</v>
      </c>
      <c r="C49685">
        <v>0</v>
      </c>
      <c r="D49685">
        <v>4.3525192370618103E-3</v>
      </c>
      <c r="E49685">
        <v>54</v>
      </c>
      <c r="F49685">
        <v>124</v>
      </c>
    </row>
    <row r="49686" spans="1:6" x14ac:dyDescent="0.3">
      <c r="A49686">
        <v>49684</v>
      </c>
      <c r="B49686" t="s">
        <v>49687</v>
      </c>
      <c r="C49686" t="s">
        <v>92337</v>
      </c>
      <c r="D49686">
        <v>0.49049078864189499</v>
      </c>
      <c r="E49686">
        <v>89</v>
      </c>
      <c r="F49686">
        <v>89</v>
      </c>
    </row>
    <row r="49687" spans="1:6" x14ac:dyDescent="0.3">
      <c r="A49687">
        <v>49685</v>
      </c>
      <c r="B49687" t="s">
        <v>49688</v>
      </c>
      <c r="C49687" t="s">
        <v>92338</v>
      </c>
      <c r="D49687">
        <v>0.10721830113224499</v>
      </c>
      <c r="E49687">
        <v>89</v>
      </c>
      <c r="F49687">
        <v>89</v>
      </c>
    </row>
    <row r="49688" spans="1:6" x14ac:dyDescent="0.3">
      <c r="A49688">
        <v>49686</v>
      </c>
      <c r="B49688" t="s">
        <v>49689</v>
      </c>
      <c r="C49688">
        <v>0</v>
      </c>
      <c r="D49688">
        <v>0.77953153622944305</v>
      </c>
      <c r="E49688">
        <v>60</v>
      </c>
      <c r="F49688">
        <v>118</v>
      </c>
    </row>
    <row r="49689" spans="1:6" x14ac:dyDescent="0.3">
      <c r="A49689">
        <v>49687</v>
      </c>
      <c r="B49689" t="s">
        <v>49690</v>
      </c>
      <c r="C49689" t="s">
        <v>92339</v>
      </c>
      <c r="D49689">
        <v>0.13232263776439099</v>
      </c>
      <c r="E49689">
        <v>3</v>
      </c>
      <c r="F49689">
        <v>175</v>
      </c>
    </row>
    <row r="49690" spans="1:6" x14ac:dyDescent="0.3">
      <c r="A49690">
        <v>49688</v>
      </c>
      <c r="B49690" t="s">
        <v>49691</v>
      </c>
      <c r="C49690">
        <v>0</v>
      </c>
      <c r="D49690">
        <v>2.3797990314193798E-3</v>
      </c>
      <c r="E49690">
        <v>89</v>
      </c>
      <c r="F49690">
        <v>89</v>
      </c>
    </row>
    <row r="49691" spans="1:6" x14ac:dyDescent="0.3">
      <c r="A49691">
        <v>49689</v>
      </c>
      <c r="B49691" t="s">
        <v>49692</v>
      </c>
      <c r="C49691">
        <v>0</v>
      </c>
      <c r="D49691">
        <v>3.9896498080551797E-2</v>
      </c>
      <c r="E49691">
        <v>2</v>
      </c>
      <c r="F49691">
        <v>176</v>
      </c>
    </row>
    <row r="49692" spans="1:6" x14ac:dyDescent="0.3">
      <c r="A49692">
        <v>49690</v>
      </c>
      <c r="B49692" t="s">
        <v>49693</v>
      </c>
      <c r="C49692">
        <v>0</v>
      </c>
      <c r="D49692">
        <v>0.42215539406007602</v>
      </c>
      <c r="E49692">
        <v>89</v>
      </c>
      <c r="F49692">
        <v>89</v>
      </c>
    </row>
    <row r="49693" spans="1:6" x14ac:dyDescent="0.3">
      <c r="A49693">
        <v>49691</v>
      </c>
      <c r="B49693" t="s">
        <v>49694</v>
      </c>
      <c r="C49693" t="s">
        <v>92340</v>
      </c>
      <c r="D49693">
        <v>0.73421371412881697</v>
      </c>
      <c r="E49693">
        <v>12</v>
      </c>
      <c r="F49693">
        <v>166</v>
      </c>
    </row>
    <row r="49694" spans="1:6" x14ac:dyDescent="0.3">
      <c r="A49694">
        <v>49692</v>
      </c>
      <c r="B49694" t="s">
        <v>49695</v>
      </c>
      <c r="C49694" t="s">
        <v>92341</v>
      </c>
      <c r="D49694">
        <v>0.45313172536263302</v>
      </c>
      <c r="E49694">
        <v>89</v>
      </c>
      <c r="F49694">
        <v>89</v>
      </c>
    </row>
    <row r="49695" spans="1:6" x14ac:dyDescent="0.3">
      <c r="A49695">
        <v>49693</v>
      </c>
      <c r="B49695" t="s">
        <v>49696</v>
      </c>
      <c r="C49695">
        <v>0</v>
      </c>
      <c r="D49695">
        <v>0.72720115220709403</v>
      </c>
      <c r="E49695">
        <v>89</v>
      </c>
      <c r="F49695">
        <v>89</v>
      </c>
    </row>
    <row r="49696" spans="1:6" x14ac:dyDescent="0.3">
      <c r="A49696">
        <v>49694</v>
      </c>
      <c r="B49696" t="s">
        <v>49697</v>
      </c>
      <c r="C49696">
        <v>0</v>
      </c>
      <c r="D49696">
        <v>0.43437577039117198</v>
      </c>
      <c r="E49696">
        <v>48</v>
      </c>
      <c r="F49696">
        <v>130</v>
      </c>
    </row>
    <row r="49697" spans="1:6" x14ac:dyDescent="0.3">
      <c r="A49697">
        <v>49695</v>
      </c>
      <c r="B49697" t="s">
        <v>49698</v>
      </c>
      <c r="C49697">
        <v>0</v>
      </c>
      <c r="D49697">
        <v>0.88051679527781102</v>
      </c>
      <c r="E49697">
        <v>65</v>
      </c>
      <c r="F49697">
        <v>113</v>
      </c>
    </row>
    <row r="49698" spans="1:6" x14ac:dyDescent="0.3">
      <c r="A49698">
        <v>49696</v>
      </c>
      <c r="B49698" t="s">
        <v>49699</v>
      </c>
      <c r="C49698">
        <v>0</v>
      </c>
      <c r="D49698">
        <v>0.47140100923907202</v>
      </c>
      <c r="E49698">
        <v>5</v>
      </c>
      <c r="F49698">
        <v>173</v>
      </c>
    </row>
    <row r="49699" spans="1:6" x14ac:dyDescent="0.3">
      <c r="A49699">
        <v>49697</v>
      </c>
      <c r="B49699" t="s">
        <v>49700</v>
      </c>
      <c r="C49699">
        <v>0</v>
      </c>
      <c r="D49699">
        <v>9.2370676036092905E-2</v>
      </c>
      <c r="E49699">
        <v>3</v>
      </c>
      <c r="F49699">
        <v>175</v>
      </c>
    </row>
    <row r="49700" spans="1:6" x14ac:dyDescent="0.3">
      <c r="A49700">
        <v>49698</v>
      </c>
      <c r="B49700" t="s">
        <v>49701</v>
      </c>
      <c r="C49700">
        <v>0</v>
      </c>
      <c r="D49700">
        <v>0.46849661100740397</v>
      </c>
      <c r="E49700">
        <v>89</v>
      </c>
      <c r="F49700">
        <v>89</v>
      </c>
    </row>
    <row r="49701" spans="1:6" x14ac:dyDescent="0.3">
      <c r="A49701">
        <v>49699</v>
      </c>
      <c r="B49701" t="s">
        <v>49702</v>
      </c>
      <c r="C49701">
        <v>0</v>
      </c>
      <c r="D49701">
        <v>1.2702843085422201E-2</v>
      </c>
      <c r="E49701">
        <v>8</v>
      </c>
      <c r="F49701">
        <v>170</v>
      </c>
    </row>
    <row r="49702" spans="1:6" x14ac:dyDescent="0.3">
      <c r="A49702">
        <v>49700</v>
      </c>
      <c r="B49702" t="s">
        <v>49703</v>
      </c>
      <c r="C49702" t="s">
        <v>92342</v>
      </c>
      <c r="D49702">
        <v>0.94778957900180305</v>
      </c>
      <c r="E49702">
        <v>71</v>
      </c>
      <c r="F49702">
        <v>107</v>
      </c>
    </row>
    <row r="49703" spans="1:6" x14ac:dyDescent="0.3">
      <c r="A49703">
        <v>49701</v>
      </c>
      <c r="B49703" t="s">
        <v>49704</v>
      </c>
      <c r="C49703">
        <v>0</v>
      </c>
      <c r="D49703">
        <v>0.42662458749841498</v>
      </c>
      <c r="E49703">
        <v>20</v>
      </c>
      <c r="F49703">
        <v>158</v>
      </c>
    </row>
    <row r="49704" spans="1:6" x14ac:dyDescent="0.3">
      <c r="A49704">
        <v>49702</v>
      </c>
      <c r="B49704" t="s">
        <v>49705</v>
      </c>
      <c r="C49704">
        <v>0</v>
      </c>
      <c r="D49704">
        <v>0.253483041129621</v>
      </c>
      <c r="E49704">
        <v>4</v>
      </c>
      <c r="F49704">
        <v>174</v>
      </c>
    </row>
    <row r="49705" spans="1:6" x14ac:dyDescent="0.3">
      <c r="A49705">
        <v>49703</v>
      </c>
      <c r="B49705" t="s">
        <v>49706</v>
      </c>
      <c r="C49705">
        <v>0</v>
      </c>
      <c r="D49705" s="1">
        <v>1.4835687106584699E-6</v>
      </c>
      <c r="E49705">
        <v>1</v>
      </c>
      <c r="F49705">
        <v>177</v>
      </c>
    </row>
    <row r="49706" spans="1:6" x14ac:dyDescent="0.3">
      <c r="A49706">
        <v>49704</v>
      </c>
      <c r="B49706" t="s">
        <v>49707</v>
      </c>
      <c r="C49706">
        <v>0</v>
      </c>
      <c r="D49706">
        <v>0.88125897147854404</v>
      </c>
      <c r="E49706">
        <v>89</v>
      </c>
      <c r="F49706">
        <v>89</v>
      </c>
    </row>
    <row r="49707" spans="1:6" x14ac:dyDescent="0.3">
      <c r="A49707">
        <v>49705</v>
      </c>
      <c r="B49707" t="s">
        <v>49708</v>
      </c>
      <c r="C49707">
        <v>0</v>
      </c>
      <c r="D49707">
        <v>2.2366005861776599E-2</v>
      </c>
      <c r="E49707">
        <v>24</v>
      </c>
      <c r="F49707">
        <v>154</v>
      </c>
    </row>
    <row r="49708" spans="1:6" x14ac:dyDescent="0.3">
      <c r="A49708">
        <v>49706</v>
      </c>
      <c r="B49708" t="s">
        <v>49709</v>
      </c>
      <c r="C49708">
        <v>0</v>
      </c>
      <c r="D49708">
        <v>0.38593768110333398</v>
      </c>
      <c r="E49708">
        <v>89</v>
      </c>
      <c r="F49708">
        <v>89</v>
      </c>
    </row>
    <row r="49709" spans="1:6" x14ac:dyDescent="0.3">
      <c r="A49709">
        <v>49707</v>
      </c>
      <c r="B49709" t="s">
        <v>49710</v>
      </c>
      <c r="C49709">
        <v>0</v>
      </c>
      <c r="D49709">
        <v>2.5392007498107501E-2</v>
      </c>
      <c r="E49709">
        <v>89</v>
      </c>
      <c r="F49709">
        <v>89</v>
      </c>
    </row>
    <row r="49710" spans="1:6" x14ac:dyDescent="0.3">
      <c r="A49710">
        <v>49708</v>
      </c>
      <c r="B49710" t="s">
        <v>49711</v>
      </c>
      <c r="C49710" t="s">
        <v>92343</v>
      </c>
      <c r="D49710">
        <v>0.354691366389499</v>
      </c>
      <c r="E49710">
        <v>25</v>
      </c>
      <c r="F49710">
        <v>153</v>
      </c>
    </row>
    <row r="49711" spans="1:6" x14ac:dyDescent="0.3">
      <c r="A49711">
        <v>49709</v>
      </c>
      <c r="B49711" t="s">
        <v>49712</v>
      </c>
      <c r="C49711">
        <v>0</v>
      </c>
      <c r="D49711">
        <v>0.62483621212660201</v>
      </c>
      <c r="E49711">
        <v>89</v>
      </c>
      <c r="F49711">
        <v>89</v>
      </c>
    </row>
    <row r="49712" spans="1:6" x14ac:dyDescent="0.3">
      <c r="A49712">
        <v>49710</v>
      </c>
      <c r="B49712" t="s">
        <v>49713</v>
      </c>
      <c r="C49712" t="s">
        <v>92344</v>
      </c>
      <c r="D49712">
        <v>0.39407621657856101</v>
      </c>
      <c r="E49712">
        <v>6</v>
      </c>
      <c r="F49712">
        <v>172</v>
      </c>
    </row>
    <row r="49713" spans="1:6" x14ac:dyDescent="0.3">
      <c r="A49713">
        <v>49711</v>
      </c>
      <c r="B49713" t="s">
        <v>49714</v>
      </c>
      <c r="C49713">
        <v>0</v>
      </c>
      <c r="D49713">
        <v>0.63410609131817697</v>
      </c>
      <c r="E49713">
        <v>89</v>
      </c>
      <c r="F49713">
        <v>89</v>
      </c>
    </row>
    <row r="49714" spans="1:6" x14ac:dyDescent="0.3">
      <c r="A49714">
        <v>49712</v>
      </c>
      <c r="B49714" t="s">
        <v>49715</v>
      </c>
      <c r="C49714">
        <v>0</v>
      </c>
      <c r="D49714">
        <v>0.38888987915145201</v>
      </c>
      <c r="E49714">
        <v>1</v>
      </c>
      <c r="F49714">
        <v>177</v>
      </c>
    </row>
    <row r="49715" spans="1:6" x14ac:dyDescent="0.3">
      <c r="A49715">
        <v>49713</v>
      </c>
      <c r="B49715" t="s">
        <v>49716</v>
      </c>
      <c r="C49715">
        <v>0</v>
      </c>
      <c r="D49715">
        <v>0.82803974649239698</v>
      </c>
      <c r="E49715">
        <v>35</v>
      </c>
      <c r="F49715">
        <v>143</v>
      </c>
    </row>
    <row r="49716" spans="1:6" x14ac:dyDescent="0.3">
      <c r="A49716">
        <v>49714</v>
      </c>
      <c r="B49716" t="s">
        <v>49717</v>
      </c>
      <c r="C49716" t="s">
        <v>92345</v>
      </c>
      <c r="D49716">
        <v>0.76171847940327198</v>
      </c>
      <c r="E49716">
        <v>89</v>
      </c>
      <c r="F49716">
        <v>89</v>
      </c>
    </row>
    <row r="49717" spans="1:6" x14ac:dyDescent="0.3">
      <c r="A49717">
        <v>49715</v>
      </c>
      <c r="B49717" t="s">
        <v>49718</v>
      </c>
      <c r="C49717" t="s">
        <v>92346</v>
      </c>
      <c r="D49717">
        <v>0.56412373263993898</v>
      </c>
      <c r="E49717">
        <v>89</v>
      </c>
      <c r="F49717">
        <v>89</v>
      </c>
    </row>
    <row r="49718" spans="1:6" x14ac:dyDescent="0.3">
      <c r="A49718">
        <v>49716</v>
      </c>
      <c r="B49718" t="s">
        <v>49719</v>
      </c>
      <c r="C49718">
        <v>0</v>
      </c>
      <c r="D49718">
        <v>0.249432187761019</v>
      </c>
      <c r="E49718">
        <v>11</v>
      </c>
      <c r="F49718">
        <v>167</v>
      </c>
    </row>
    <row r="49719" spans="1:6" x14ac:dyDescent="0.3">
      <c r="A49719">
        <v>49717</v>
      </c>
      <c r="B49719" t="s">
        <v>49720</v>
      </c>
      <c r="C49719" t="s">
        <v>92347</v>
      </c>
      <c r="D49719">
        <v>0.17008855871223899</v>
      </c>
      <c r="E49719">
        <v>89</v>
      </c>
      <c r="F49719">
        <v>89</v>
      </c>
    </row>
    <row r="49720" spans="1:6" x14ac:dyDescent="0.3">
      <c r="A49720">
        <v>49718</v>
      </c>
      <c r="B49720" t="s">
        <v>49721</v>
      </c>
      <c r="C49720" t="s">
        <v>92348</v>
      </c>
      <c r="D49720">
        <v>0.209288891145025</v>
      </c>
      <c r="E49720">
        <v>30</v>
      </c>
      <c r="F49720">
        <v>148</v>
      </c>
    </row>
    <row r="49721" spans="1:6" x14ac:dyDescent="0.3">
      <c r="A49721">
        <v>49719</v>
      </c>
      <c r="B49721" t="s">
        <v>49722</v>
      </c>
      <c r="C49721" t="s">
        <v>92349</v>
      </c>
      <c r="D49721">
        <v>0.15902834514342801</v>
      </c>
      <c r="E49721">
        <v>89</v>
      </c>
      <c r="F49721">
        <v>89</v>
      </c>
    </row>
    <row r="49722" spans="1:6" x14ac:dyDescent="0.3">
      <c r="A49722">
        <v>49720</v>
      </c>
      <c r="B49722" t="s">
        <v>49723</v>
      </c>
      <c r="C49722">
        <v>0</v>
      </c>
      <c r="D49722">
        <v>0.82571479311806895</v>
      </c>
      <c r="E49722">
        <v>10</v>
      </c>
      <c r="F49722">
        <v>168</v>
      </c>
    </row>
    <row r="49723" spans="1:6" x14ac:dyDescent="0.3">
      <c r="A49723">
        <v>49721</v>
      </c>
      <c r="B49723" t="s">
        <v>49724</v>
      </c>
      <c r="C49723">
        <v>0</v>
      </c>
      <c r="D49723">
        <v>1.9383804914086E-4</v>
      </c>
      <c r="E49723">
        <v>1</v>
      </c>
      <c r="F49723">
        <v>177</v>
      </c>
    </row>
    <row r="49724" spans="1:6" x14ac:dyDescent="0.3">
      <c r="A49724">
        <v>49722</v>
      </c>
      <c r="B49724" t="s">
        <v>49725</v>
      </c>
      <c r="C49724">
        <v>0</v>
      </c>
      <c r="D49724">
        <v>0.96229996395133199</v>
      </c>
      <c r="E49724">
        <v>2</v>
      </c>
      <c r="F49724">
        <v>176</v>
      </c>
    </row>
    <row r="49725" spans="1:6" x14ac:dyDescent="0.3">
      <c r="A49725">
        <v>49723</v>
      </c>
      <c r="B49725" t="s">
        <v>49726</v>
      </c>
      <c r="C49725">
        <v>0</v>
      </c>
      <c r="D49725">
        <v>0.93576611748248995</v>
      </c>
      <c r="E49725">
        <v>89</v>
      </c>
      <c r="F49725">
        <v>89</v>
      </c>
    </row>
    <row r="49726" spans="1:6" x14ac:dyDescent="0.3">
      <c r="A49726">
        <v>49724</v>
      </c>
      <c r="B49726" t="s">
        <v>49727</v>
      </c>
      <c r="C49726">
        <v>0</v>
      </c>
      <c r="D49726">
        <v>0.15320867099054999</v>
      </c>
      <c r="E49726">
        <v>64</v>
      </c>
      <c r="F49726">
        <v>114</v>
      </c>
    </row>
    <row r="49727" spans="1:6" x14ac:dyDescent="0.3">
      <c r="A49727">
        <v>49725</v>
      </c>
      <c r="B49727" t="s">
        <v>49728</v>
      </c>
      <c r="C49727">
        <v>0</v>
      </c>
      <c r="D49727" s="1">
        <v>5.8536518939611399E-5</v>
      </c>
      <c r="E49727">
        <v>89</v>
      </c>
      <c r="F49727">
        <v>89</v>
      </c>
    </row>
    <row r="49728" spans="1:6" x14ac:dyDescent="0.3">
      <c r="A49728">
        <v>49726</v>
      </c>
      <c r="B49728" t="s">
        <v>49729</v>
      </c>
      <c r="C49728">
        <v>0</v>
      </c>
      <c r="D49728">
        <v>1.02247183919818E-2</v>
      </c>
      <c r="E49728">
        <v>41</v>
      </c>
      <c r="F49728">
        <v>137</v>
      </c>
    </row>
    <row r="49729" spans="1:6" x14ac:dyDescent="0.3">
      <c r="A49729">
        <v>49727</v>
      </c>
      <c r="B49729" t="s">
        <v>49730</v>
      </c>
      <c r="C49729">
        <v>0</v>
      </c>
      <c r="D49729">
        <v>0.97336644971979103</v>
      </c>
      <c r="E49729">
        <v>2</v>
      </c>
      <c r="F49729">
        <v>176</v>
      </c>
    </row>
    <row r="49730" spans="1:6" x14ac:dyDescent="0.3">
      <c r="A49730">
        <v>49728</v>
      </c>
      <c r="B49730" t="s">
        <v>49731</v>
      </c>
      <c r="C49730" t="s">
        <v>92350</v>
      </c>
      <c r="D49730">
        <v>0.745498642769999</v>
      </c>
      <c r="E49730">
        <v>18</v>
      </c>
      <c r="F49730">
        <v>160</v>
      </c>
    </row>
    <row r="49731" spans="1:6" x14ac:dyDescent="0.3">
      <c r="A49731">
        <v>49729</v>
      </c>
      <c r="B49731" t="s">
        <v>49732</v>
      </c>
      <c r="C49731">
        <v>0</v>
      </c>
      <c r="D49731">
        <v>0.75283444862472904</v>
      </c>
      <c r="E49731">
        <v>66</v>
      </c>
      <c r="F49731">
        <v>112</v>
      </c>
    </row>
    <row r="49732" spans="1:6" x14ac:dyDescent="0.3">
      <c r="A49732">
        <v>49730</v>
      </c>
      <c r="B49732" t="s">
        <v>49733</v>
      </c>
      <c r="C49732">
        <v>0</v>
      </c>
      <c r="D49732">
        <v>0.93539544872268499</v>
      </c>
      <c r="E49732">
        <v>89</v>
      </c>
      <c r="F49732">
        <v>89</v>
      </c>
    </row>
    <row r="49733" spans="1:6" x14ac:dyDescent="0.3">
      <c r="A49733">
        <v>49731</v>
      </c>
      <c r="B49733" t="s">
        <v>49734</v>
      </c>
      <c r="C49733">
        <v>0</v>
      </c>
      <c r="D49733">
        <v>5.3845486829157104E-3</v>
      </c>
      <c r="E49733">
        <v>89</v>
      </c>
      <c r="F49733">
        <v>89</v>
      </c>
    </row>
    <row r="49734" spans="1:6" x14ac:dyDescent="0.3">
      <c r="A49734">
        <v>49732</v>
      </c>
      <c r="B49734" t="s">
        <v>49735</v>
      </c>
      <c r="C49734">
        <v>0</v>
      </c>
      <c r="D49734">
        <v>2.59773569247812E-2</v>
      </c>
      <c r="E49734">
        <v>89</v>
      </c>
      <c r="F49734">
        <v>89</v>
      </c>
    </row>
    <row r="49735" spans="1:6" x14ac:dyDescent="0.3">
      <c r="A49735">
        <v>49733</v>
      </c>
      <c r="B49735" t="s">
        <v>49736</v>
      </c>
      <c r="C49735">
        <v>0</v>
      </c>
      <c r="D49735">
        <v>0.93825242416855004</v>
      </c>
      <c r="E49735">
        <v>40</v>
      </c>
      <c r="F49735">
        <v>138</v>
      </c>
    </row>
    <row r="49736" spans="1:6" x14ac:dyDescent="0.3">
      <c r="A49736">
        <v>49734</v>
      </c>
      <c r="B49736" t="s">
        <v>49737</v>
      </c>
      <c r="C49736" t="s">
        <v>92351</v>
      </c>
      <c r="D49736">
        <v>0.939512747185693</v>
      </c>
      <c r="E49736">
        <v>37</v>
      </c>
      <c r="F49736">
        <v>141</v>
      </c>
    </row>
    <row r="49737" spans="1:6" x14ac:dyDescent="0.3">
      <c r="A49737">
        <v>49735</v>
      </c>
      <c r="B49737" t="s">
        <v>49738</v>
      </c>
      <c r="C49737" t="s">
        <v>92352</v>
      </c>
      <c r="D49737">
        <v>0.36004716872099302</v>
      </c>
      <c r="E49737">
        <v>33</v>
      </c>
      <c r="F49737">
        <v>145</v>
      </c>
    </row>
    <row r="49738" spans="1:6" x14ac:dyDescent="0.3">
      <c r="A49738">
        <v>49736</v>
      </c>
      <c r="B49738" t="s">
        <v>49739</v>
      </c>
      <c r="C49738">
        <v>0</v>
      </c>
      <c r="D49738">
        <v>0.65884687908858697</v>
      </c>
      <c r="E49738">
        <v>89</v>
      </c>
      <c r="F49738">
        <v>89</v>
      </c>
    </row>
    <row r="49739" spans="1:6" x14ac:dyDescent="0.3">
      <c r="A49739">
        <v>49737</v>
      </c>
      <c r="B49739" t="s">
        <v>49740</v>
      </c>
      <c r="C49739" t="s">
        <v>92353</v>
      </c>
      <c r="D49739">
        <v>0.22108447422879199</v>
      </c>
      <c r="E49739">
        <v>2</v>
      </c>
      <c r="F49739">
        <v>176</v>
      </c>
    </row>
    <row r="49740" spans="1:6" x14ac:dyDescent="0.3">
      <c r="A49740">
        <v>49738</v>
      </c>
      <c r="B49740" t="s">
        <v>49741</v>
      </c>
      <c r="C49740" t="s">
        <v>92354</v>
      </c>
      <c r="D49740">
        <v>0.27319610873192302</v>
      </c>
      <c r="E49740">
        <v>89</v>
      </c>
      <c r="F49740">
        <v>89</v>
      </c>
    </row>
    <row r="49741" spans="1:6" x14ac:dyDescent="0.3">
      <c r="A49741">
        <v>49739</v>
      </c>
      <c r="B49741" t="s">
        <v>49742</v>
      </c>
      <c r="C49741">
        <v>0</v>
      </c>
      <c r="D49741">
        <v>9.6068349459483601E-2</v>
      </c>
      <c r="E49741">
        <v>89</v>
      </c>
      <c r="F49741">
        <v>89</v>
      </c>
    </row>
    <row r="49742" spans="1:6" x14ac:dyDescent="0.3">
      <c r="A49742">
        <v>49740</v>
      </c>
      <c r="B49742" t="s">
        <v>49743</v>
      </c>
      <c r="C49742" t="s">
        <v>92355</v>
      </c>
      <c r="D49742">
        <v>0.129226165118279</v>
      </c>
      <c r="E49742">
        <v>89</v>
      </c>
      <c r="F49742">
        <v>89</v>
      </c>
    </row>
    <row r="49743" spans="1:6" x14ac:dyDescent="0.3">
      <c r="A49743">
        <v>49741</v>
      </c>
      <c r="B49743" t="s">
        <v>49744</v>
      </c>
      <c r="C49743">
        <v>0</v>
      </c>
      <c r="D49743">
        <v>1.65788010016619E-2</v>
      </c>
      <c r="E49743">
        <v>89</v>
      </c>
      <c r="F49743">
        <v>89</v>
      </c>
    </row>
    <row r="49744" spans="1:6" x14ac:dyDescent="0.3">
      <c r="A49744">
        <v>49742</v>
      </c>
      <c r="B49744" t="s">
        <v>49745</v>
      </c>
      <c r="C49744">
        <v>0</v>
      </c>
      <c r="D49744">
        <v>0.38888987915145201</v>
      </c>
      <c r="E49744">
        <v>1</v>
      </c>
      <c r="F49744">
        <v>177</v>
      </c>
    </row>
    <row r="49745" spans="1:6" x14ac:dyDescent="0.3">
      <c r="A49745">
        <v>49743</v>
      </c>
      <c r="B49745" t="s">
        <v>49746</v>
      </c>
      <c r="C49745" t="s">
        <v>92356</v>
      </c>
      <c r="D49745">
        <v>0.36785879305807501</v>
      </c>
      <c r="E49745">
        <v>8</v>
      </c>
      <c r="F49745">
        <v>170</v>
      </c>
    </row>
    <row r="49746" spans="1:6" x14ac:dyDescent="0.3">
      <c r="A49746">
        <v>49744</v>
      </c>
      <c r="B49746" t="s">
        <v>49747</v>
      </c>
      <c r="C49746">
        <v>0</v>
      </c>
      <c r="D49746">
        <v>8.2663962704236593E-2</v>
      </c>
      <c r="E49746">
        <v>89</v>
      </c>
      <c r="F49746">
        <v>89</v>
      </c>
    </row>
    <row r="49747" spans="1:6" x14ac:dyDescent="0.3">
      <c r="A49747">
        <v>49745</v>
      </c>
      <c r="B49747" t="s">
        <v>49748</v>
      </c>
      <c r="C49747" t="s">
        <v>92357</v>
      </c>
      <c r="D49747">
        <v>3.2736283434508101E-2</v>
      </c>
      <c r="E49747">
        <v>2</v>
      </c>
      <c r="F49747">
        <v>176</v>
      </c>
    </row>
    <row r="49748" spans="1:6" x14ac:dyDescent="0.3">
      <c r="A49748">
        <v>49746</v>
      </c>
      <c r="B49748" t="s">
        <v>49749</v>
      </c>
      <c r="C49748" t="s">
        <v>92358</v>
      </c>
      <c r="D49748">
        <v>0.229252393344311</v>
      </c>
      <c r="E49748">
        <v>21</v>
      </c>
      <c r="F49748">
        <v>157</v>
      </c>
    </row>
    <row r="49749" spans="1:6" x14ac:dyDescent="0.3">
      <c r="A49749">
        <v>49747</v>
      </c>
      <c r="B49749" t="s">
        <v>49750</v>
      </c>
      <c r="C49749">
        <v>0</v>
      </c>
      <c r="D49749">
        <v>0.296376929071895</v>
      </c>
      <c r="E49749">
        <v>89</v>
      </c>
      <c r="F49749">
        <v>89</v>
      </c>
    </row>
    <row r="49750" spans="1:6" x14ac:dyDescent="0.3">
      <c r="A49750">
        <v>49748</v>
      </c>
      <c r="B49750" t="s">
        <v>49751</v>
      </c>
      <c r="C49750" t="s">
        <v>92359</v>
      </c>
      <c r="D49750">
        <v>0.59051492263676897</v>
      </c>
      <c r="E49750">
        <v>89</v>
      </c>
      <c r="F49750">
        <v>89</v>
      </c>
    </row>
    <row r="49751" spans="1:6" x14ac:dyDescent="0.3">
      <c r="A49751">
        <v>49749</v>
      </c>
      <c r="B49751" t="s">
        <v>49752</v>
      </c>
      <c r="C49751" t="s">
        <v>92360</v>
      </c>
      <c r="D49751">
        <v>0.78264139838156199</v>
      </c>
      <c r="E49751">
        <v>89</v>
      </c>
      <c r="F49751">
        <v>89</v>
      </c>
    </row>
    <row r="49752" spans="1:6" x14ac:dyDescent="0.3">
      <c r="A49752">
        <v>49750</v>
      </c>
      <c r="B49752" t="s">
        <v>49753</v>
      </c>
      <c r="C49752">
        <v>0</v>
      </c>
      <c r="D49752">
        <v>0.82167444871486295</v>
      </c>
      <c r="E49752">
        <v>2</v>
      </c>
      <c r="F49752">
        <v>176</v>
      </c>
    </row>
    <row r="49753" spans="1:6" x14ac:dyDescent="0.3">
      <c r="A49753">
        <v>49751</v>
      </c>
      <c r="B49753" t="s">
        <v>49754</v>
      </c>
      <c r="C49753">
        <v>0</v>
      </c>
      <c r="D49753">
        <v>0.37569273058557501</v>
      </c>
      <c r="E49753">
        <v>8</v>
      </c>
      <c r="F49753">
        <v>170</v>
      </c>
    </row>
    <row r="49754" spans="1:6" x14ac:dyDescent="0.3">
      <c r="A49754">
        <v>49752</v>
      </c>
      <c r="B49754" t="s">
        <v>49755</v>
      </c>
      <c r="C49754">
        <v>0</v>
      </c>
      <c r="D49754">
        <v>0.50375629296748603</v>
      </c>
      <c r="E49754">
        <v>89</v>
      </c>
      <c r="F49754">
        <v>89</v>
      </c>
    </row>
    <row r="49755" spans="1:6" x14ac:dyDescent="0.3">
      <c r="A49755">
        <v>49753</v>
      </c>
      <c r="B49755" t="s">
        <v>49756</v>
      </c>
      <c r="C49755">
        <v>0</v>
      </c>
      <c r="D49755">
        <v>8.1239544689866397E-2</v>
      </c>
      <c r="E49755">
        <v>89</v>
      </c>
      <c r="F49755">
        <v>89</v>
      </c>
    </row>
    <row r="49756" spans="1:6" x14ac:dyDescent="0.3">
      <c r="A49756">
        <v>49754</v>
      </c>
      <c r="B49756" t="s">
        <v>49757</v>
      </c>
      <c r="C49756">
        <v>0</v>
      </c>
      <c r="D49756">
        <v>0.54173224509968898</v>
      </c>
      <c r="E49756">
        <v>12</v>
      </c>
      <c r="F49756">
        <v>166</v>
      </c>
    </row>
    <row r="49757" spans="1:6" x14ac:dyDescent="0.3">
      <c r="A49757">
        <v>49755</v>
      </c>
      <c r="B49757" t="s">
        <v>49758</v>
      </c>
      <c r="C49757">
        <v>0</v>
      </c>
      <c r="D49757">
        <v>0.157040606457963</v>
      </c>
      <c r="E49757">
        <v>89</v>
      </c>
      <c r="F49757">
        <v>89</v>
      </c>
    </row>
    <row r="49758" spans="1:6" x14ac:dyDescent="0.3">
      <c r="A49758">
        <v>49756</v>
      </c>
      <c r="B49758" t="s">
        <v>49759</v>
      </c>
      <c r="C49758">
        <v>0</v>
      </c>
      <c r="D49758">
        <v>0.62108826286344498</v>
      </c>
      <c r="E49758">
        <v>46</v>
      </c>
      <c r="F49758">
        <v>132</v>
      </c>
    </row>
    <row r="49759" spans="1:6" x14ac:dyDescent="0.3">
      <c r="A49759">
        <v>49757</v>
      </c>
      <c r="B49759" t="s">
        <v>49760</v>
      </c>
      <c r="C49759">
        <v>0</v>
      </c>
      <c r="D49759">
        <v>0.55942818482504597</v>
      </c>
      <c r="E49759">
        <v>89</v>
      </c>
      <c r="F49759">
        <v>89</v>
      </c>
    </row>
    <row r="49760" spans="1:6" x14ac:dyDescent="0.3">
      <c r="A49760">
        <v>49758</v>
      </c>
      <c r="B49760" t="s">
        <v>49761</v>
      </c>
      <c r="C49760">
        <v>0</v>
      </c>
      <c r="D49760">
        <v>0.410572599300421</v>
      </c>
      <c r="E49760">
        <v>74</v>
      </c>
      <c r="F49760">
        <v>104</v>
      </c>
    </row>
    <row r="49761" spans="1:6" x14ac:dyDescent="0.3">
      <c r="A49761">
        <v>49759</v>
      </c>
      <c r="B49761" t="s">
        <v>49762</v>
      </c>
      <c r="C49761" t="e">
        <v>#N/A</v>
      </c>
      <c r="D49761">
        <v>0.94860301220801002</v>
      </c>
      <c r="E49761">
        <v>89</v>
      </c>
      <c r="F49761">
        <v>89</v>
      </c>
    </row>
    <row r="49762" spans="1:6" x14ac:dyDescent="0.3">
      <c r="A49762">
        <v>49760</v>
      </c>
      <c r="B49762" t="s">
        <v>49763</v>
      </c>
      <c r="C49762" t="s">
        <v>92361</v>
      </c>
      <c r="D49762">
        <v>0.94408839618634499</v>
      </c>
      <c r="E49762">
        <v>89</v>
      </c>
      <c r="F49762">
        <v>89</v>
      </c>
    </row>
    <row r="49763" spans="1:6" x14ac:dyDescent="0.3">
      <c r="A49763">
        <v>49761</v>
      </c>
      <c r="B49763" t="s">
        <v>49764</v>
      </c>
      <c r="C49763">
        <v>0</v>
      </c>
      <c r="D49763">
        <v>0.60246310007596904</v>
      </c>
      <c r="E49763">
        <v>55</v>
      </c>
      <c r="F49763">
        <v>123</v>
      </c>
    </row>
    <row r="49764" spans="1:6" x14ac:dyDescent="0.3">
      <c r="A49764">
        <v>49762</v>
      </c>
      <c r="B49764" t="s">
        <v>49765</v>
      </c>
      <c r="C49764">
        <v>0</v>
      </c>
      <c r="D49764">
        <v>0.566270518472337</v>
      </c>
      <c r="E49764">
        <v>63</v>
      </c>
      <c r="F49764">
        <v>115</v>
      </c>
    </row>
    <row r="49765" spans="1:6" x14ac:dyDescent="0.3">
      <c r="A49765">
        <v>49763</v>
      </c>
      <c r="B49765" t="s">
        <v>49766</v>
      </c>
      <c r="C49765">
        <v>0</v>
      </c>
      <c r="D49765">
        <v>0.225013359896307</v>
      </c>
      <c r="E49765">
        <v>18</v>
      </c>
      <c r="F49765">
        <v>160</v>
      </c>
    </row>
    <row r="49766" spans="1:6" x14ac:dyDescent="0.3">
      <c r="A49766">
        <v>49764</v>
      </c>
      <c r="B49766" t="s">
        <v>49767</v>
      </c>
      <c r="C49766" t="s">
        <v>92362</v>
      </c>
      <c r="D49766">
        <v>0.44778923522345898</v>
      </c>
      <c r="E49766">
        <v>89</v>
      </c>
      <c r="F49766">
        <v>89</v>
      </c>
    </row>
    <row r="49767" spans="1:6" x14ac:dyDescent="0.3">
      <c r="A49767">
        <v>49765</v>
      </c>
      <c r="B49767" t="s">
        <v>49768</v>
      </c>
      <c r="C49767">
        <v>0</v>
      </c>
      <c r="D49767">
        <v>0.63552846223866399</v>
      </c>
      <c r="E49767">
        <v>89</v>
      </c>
      <c r="F49767">
        <v>89</v>
      </c>
    </row>
    <row r="49768" spans="1:6" x14ac:dyDescent="0.3">
      <c r="A49768">
        <v>49766</v>
      </c>
      <c r="B49768" t="s">
        <v>49769</v>
      </c>
      <c r="C49768" t="s">
        <v>92363</v>
      </c>
      <c r="D49768">
        <v>0.120147311266144</v>
      </c>
      <c r="E49768">
        <v>89</v>
      </c>
      <c r="F49768">
        <v>89</v>
      </c>
    </row>
    <row r="49769" spans="1:6" x14ac:dyDescent="0.3">
      <c r="A49769">
        <v>49767</v>
      </c>
      <c r="B49769" t="s">
        <v>49770</v>
      </c>
      <c r="C49769" t="s">
        <v>92364</v>
      </c>
      <c r="D49769">
        <v>0.815173290583462</v>
      </c>
      <c r="E49769">
        <v>4</v>
      </c>
      <c r="F49769">
        <v>174</v>
      </c>
    </row>
    <row r="49770" spans="1:6" x14ac:dyDescent="0.3">
      <c r="A49770">
        <v>49768</v>
      </c>
      <c r="B49770" t="s">
        <v>49771</v>
      </c>
      <c r="C49770">
        <v>0</v>
      </c>
      <c r="D49770">
        <v>0.34201427504978299</v>
      </c>
      <c r="E49770">
        <v>60</v>
      </c>
      <c r="F49770">
        <v>118</v>
      </c>
    </row>
    <row r="49771" spans="1:6" x14ac:dyDescent="0.3">
      <c r="A49771">
        <v>49769</v>
      </c>
      <c r="B49771" t="s">
        <v>49772</v>
      </c>
      <c r="C49771" t="s">
        <v>92365</v>
      </c>
      <c r="D49771">
        <v>7.70222268079883E-2</v>
      </c>
      <c r="E49771">
        <v>89</v>
      </c>
      <c r="F49771">
        <v>89</v>
      </c>
    </row>
    <row r="49772" spans="1:6" x14ac:dyDescent="0.3">
      <c r="A49772">
        <v>49770</v>
      </c>
      <c r="B49772" t="s">
        <v>49773</v>
      </c>
      <c r="C49772">
        <v>0</v>
      </c>
      <c r="D49772">
        <v>0.38888987915145201</v>
      </c>
      <c r="E49772">
        <v>1</v>
      </c>
      <c r="F49772">
        <v>177</v>
      </c>
    </row>
    <row r="49773" spans="1:6" x14ac:dyDescent="0.3">
      <c r="A49773">
        <v>49771</v>
      </c>
      <c r="B49773" t="s">
        <v>49774</v>
      </c>
      <c r="C49773">
        <v>0</v>
      </c>
      <c r="D49773">
        <v>0.10943065531464601</v>
      </c>
      <c r="E49773">
        <v>89</v>
      </c>
      <c r="F49773">
        <v>89</v>
      </c>
    </row>
    <row r="49774" spans="1:6" x14ac:dyDescent="0.3">
      <c r="A49774">
        <v>49772</v>
      </c>
      <c r="B49774" t="s">
        <v>49775</v>
      </c>
      <c r="C49774">
        <v>0</v>
      </c>
      <c r="D49774">
        <v>0.267834225793253</v>
      </c>
      <c r="E49774">
        <v>53</v>
      </c>
      <c r="F49774">
        <v>125</v>
      </c>
    </row>
    <row r="49775" spans="1:6" x14ac:dyDescent="0.3">
      <c r="A49775">
        <v>49773</v>
      </c>
      <c r="B49775" t="s">
        <v>49776</v>
      </c>
      <c r="C49775">
        <v>0</v>
      </c>
      <c r="D49775">
        <v>0.230238245550591</v>
      </c>
      <c r="E49775">
        <v>89</v>
      </c>
      <c r="F49775">
        <v>89</v>
      </c>
    </row>
    <row r="49776" spans="1:6" x14ac:dyDescent="0.3">
      <c r="A49776">
        <v>49774</v>
      </c>
      <c r="B49776" t="s">
        <v>49777</v>
      </c>
      <c r="C49776">
        <v>0</v>
      </c>
      <c r="D49776" s="1">
        <v>2.7469608807950699E-5</v>
      </c>
      <c r="E49776">
        <v>89</v>
      </c>
      <c r="F49776">
        <v>89</v>
      </c>
    </row>
    <row r="49777" spans="1:6" x14ac:dyDescent="0.3">
      <c r="A49777">
        <v>49775</v>
      </c>
      <c r="B49777" t="s">
        <v>49778</v>
      </c>
      <c r="C49777">
        <v>0</v>
      </c>
      <c r="D49777">
        <v>5.0503237811680996E-3</v>
      </c>
      <c r="E49777">
        <v>89</v>
      </c>
      <c r="F49777">
        <v>89</v>
      </c>
    </row>
    <row r="49778" spans="1:6" x14ac:dyDescent="0.3">
      <c r="A49778">
        <v>49776</v>
      </c>
      <c r="B49778" t="s">
        <v>49779</v>
      </c>
      <c r="C49778">
        <v>0</v>
      </c>
      <c r="D49778">
        <v>0.58479873056173104</v>
      </c>
      <c r="E49778">
        <v>89</v>
      </c>
      <c r="F49778">
        <v>89</v>
      </c>
    </row>
    <row r="49779" spans="1:6" x14ac:dyDescent="0.3">
      <c r="A49779">
        <v>49777</v>
      </c>
      <c r="B49779" t="s">
        <v>49780</v>
      </c>
      <c r="C49779">
        <v>0</v>
      </c>
      <c r="D49779">
        <v>0.64024082003397398</v>
      </c>
      <c r="E49779">
        <v>31</v>
      </c>
      <c r="F49779">
        <v>147</v>
      </c>
    </row>
    <row r="49780" spans="1:6" x14ac:dyDescent="0.3">
      <c r="A49780">
        <v>49778</v>
      </c>
      <c r="B49780" t="s">
        <v>49781</v>
      </c>
      <c r="C49780">
        <v>0</v>
      </c>
      <c r="D49780">
        <v>0.97520222811101398</v>
      </c>
      <c r="E49780">
        <v>89</v>
      </c>
      <c r="F49780">
        <v>89</v>
      </c>
    </row>
    <row r="49781" spans="1:6" x14ac:dyDescent="0.3">
      <c r="A49781">
        <v>49779</v>
      </c>
      <c r="B49781" t="s">
        <v>49782</v>
      </c>
      <c r="C49781">
        <v>0</v>
      </c>
      <c r="D49781">
        <v>0.61587232931303704</v>
      </c>
      <c r="E49781">
        <v>3</v>
      </c>
      <c r="F49781">
        <v>175</v>
      </c>
    </row>
    <row r="49782" spans="1:6" x14ac:dyDescent="0.3">
      <c r="A49782">
        <v>49780</v>
      </c>
      <c r="B49782" t="s">
        <v>49783</v>
      </c>
      <c r="C49782">
        <v>0</v>
      </c>
      <c r="D49782">
        <v>5.9898193134486202E-2</v>
      </c>
      <c r="E49782">
        <v>89</v>
      </c>
      <c r="F49782">
        <v>89</v>
      </c>
    </row>
    <row r="49783" spans="1:6" x14ac:dyDescent="0.3">
      <c r="A49783">
        <v>49781</v>
      </c>
      <c r="B49783" t="s">
        <v>49784</v>
      </c>
      <c r="C49783">
        <v>0</v>
      </c>
      <c r="D49783">
        <v>7.1570753108896407E-2</v>
      </c>
      <c r="E49783">
        <v>89</v>
      </c>
      <c r="F49783">
        <v>89</v>
      </c>
    </row>
    <row r="49784" spans="1:6" x14ac:dyDescent="0.3">
      <c r="A49784">
        <v>49782</v>
      </c>
      <c r="B49784" t="s">
        <v>49785</v>
      </c>
      <c r="C49784">
        <v>0</v>
      </c>
      <c r="D49784">
        <v>4.7867730039321897E-2</v>
      </c>
      <c r="E49784">
        <v>89</v>
      </c>
      <c r="F49784">
        <v>89</v>
      </c>
    </row>
    <row r="49785" spans="1:6" x14ac:dyDescent="0.3">
      <c r="A49785">
        <v>49783</v>
      </c>
      <c r="B49785" t="s">
        <v>49786</v>
      </c>
      <c r="C49785" t="s">
        <v>92366</v>
      </c>
      <c r="D49785">
        <v>0.54377258824346697</v>
      </c>
      <c r="E49785">
        <v>3</v>
      </c>
      <c r="F49785">
        <v>175</v>
      </c>
    </row>
    <row r="49786" spans="1:6" x14ac:dyDescent="0.3">
      <c r="A49786">
        <v>49784</v>
      </c>
      <c r="B49786" t="s">
        <v>49787</v>
      </c>
      <c r="C49786">
        <v>0</v>
      </c>
      <c r="D49786">
        <v>0.38888987915145201</v>
      </c>
      <c r="E49786">
        <v>1</v>
      </c>
      <c r="F49786">
        <v>177</v>
      </c>
    </row>
    <row r="49787" spans="1:6" x14ac:dyDescent="0.3">
      <c r="A49787">
        <v>49785</v>
      </c>
      <c r="B49787" t="s">
        <v>49788</v>
      </c>
      <c r="C49787">
        <v>0</v>
      </c>
      <c r="D49787">
        <v>8.7742771109046297E-2</v>
      </c>
      <c r="E49787">
        <v>7</v>
      </c>
      <c r="F49787">
        <v>171</v>
      </c>
    </row>
    <row r="49788" spans="1:6" x14ac:dyDescent="0.3">
      <c r="A49788">
        <v>49786</v>
      </c>
      <c r="B49788" t="s">
        <v>49789</v>
      </c>
      <c r="C49788">
        <v>0</v>
      </c>
      <c r="D49788">
        <v>0.44223741948771</v>
      </c>
      <c r="E49788">
        <v>15</v>
      </c>
      <c r="F49788">
        <v>163</v>
      </c>
    </row>
    <row r="49789" spans="1:6" x14ac:dyDescent="0.3">
      <c r="A49789">
        <v>49787</v>
      </c>
      <c r="B49789" t="s">
        <v>49790</v>
      </c>
      <c r="C49789">
        <v>0</v>
      </c>
      <c r="D49789">
        <v>0.65874958061955502</v>
      </c>
      <c r="E49789">
        <v>1</v>
      </c>
      <c r="F49789">
        <v>177</v>
      </c>
    </row>
    <row r="49790" spans="1:6" x14ac:dyDescent="0.3">
      <c r="A49790">
        <v>49788</v>
      </c>
      <c r="B49790" t="s">
        <v>49791</v>
      </c>
      <c r="C49790" t="s">
        <v>92367</v>
      </c>
      <c r="D49790">
        <v>0.38888987915145201</v>
      </c>
      <c r="E49790">
        <v>1</v>
      </c>
      <c r="F49790">
        <v>177</v>
      </c>
    </row>
    <row r="49791" spans="1:6" x14ac:dyDescent="0.3">
      <c r="A49791">
        <v>49789</v>
      </c>
      <c r="B49791" t="s">
        <v>49792</v>
      </c>
      <c r="C49791">
        <v>0</v>
      </c>
      <c r="D49791" s="1">
        <v>1.7269244285578199E-5</v>
      </c>
      <c r="E49791">
        <v>6</v>
      </c>
      <c r="F49791">
        <v>172</v>
      </c>
    </row>
    <row r="49792" spans="1:6" x14ac:dyDescent="0.3">
      <c r="A49792">
        <v>49790</v>
      </c>
      <c r="B49792" t="s">
        <v>49793</v>
      </c>
      <c r="C49792">
        <v>0</v>
      </c>
      <c r="D49792">
        <v>0.57235343760661705</v>
      </c>
      <c r="E49792">
        <v>89</v>
      </c>
      <c r="F49792">
        <v>89</v>
      </c>
    </row>
    <row r="49793" spans="1:6" x14ac:dyDescent="0.3">
      <c r="A49793">
        <v>49791</v>
      </c>
      <c r="B49793" t="s">
        <v>49794</v>
      </c>
      <c r="C49793">
        <v>0</v>
      </c>
      <c r="D49793">
        <v>0.40540768910520902</v>
      </c>
      <c r="E49793">
        <v>2</v>
      </c>
      <c r="F49793">
        <v>176</v>
      </c>
    </row>
    <row r="49794" spans="1:6" x14ac:dyDescent="0.3">
      <c r="A49794">
        <v>49792</v>
      </c>
      <c r="B49794" t="s">
        <v>49795</v>
      </c>
      <c r="C49794" t="s">
        <v>92368</v>
      </c>
      <c r="D49794">
        <v>0.24667302201203001</v>
      </c>
      <c r="E49794">
        <v>89</v>
      </c>
      <c r="F49794">
        <v>89</v>
      </c>
    </row>
    <row r="49795" spans="1:6" x14ac:dyDescent="0.3">
      <c r="A49795">
        <v>49793</v>
      </c>
      <c r="B49795" t="s">
        <v>49796</v>
      </c>
      <c r="C49795">
        <v>0</v>
      </c>
      <c r="D49795">
        <v>0.97615282126774305</v>
      </c>
      <c r="E49795">
        <v>89</v>
      </c>
      <c r="F49795">
        <v>89</v>
      </c>
    </row>
    <row r="49796" spans="1:6" x14ac:dyDescent="0.3">
      <c r="A49796">
        <v>49794</v>
      </c>
      <c r="B49796" t="s">
        <v>49797</v>
      </c>
      <c r="C49796">
        <v>0</v>
      </c>
      <c r="D49796">
        <v>0.30592774875892598</v>
      </c>
      <c r="E49796">
        <v>62</v>
      </c>
      <c r="F49796">
        <v>116</v>
      </c>
    </row>
    <row r="49797" spans="1:6" x14ac:dyDescent="0.3">
      <c r="A49797">
        <v>49795</v>
      </c>
      <c r="B49797" t="s">
        <v>49798</v>
      </c>
      <c r="C49797" t="s">
        <v>92369</v>
      </c>
      <c r="D49797">
        <v>0.419833273343659</v>
      </c>
      <c r="E49797">
        <v>89</v>
      </c>
      <c r="F49797">
        <v>89</v>
      </c>
    </row>
    <row r="49798" spans="1:6" x14ac:dyDescent="0.3">
      <c r="A49798">
        <v>49796</v>
      </c>
      <c r="B49798" t="s">
        <v>49799</v>
      </c>
      <c r="C49798" t="s">
        <v>92370</v>
      </c>
      <c r="D49798">
        <v>0.58635519017152504</v>
      </c>
      <c r="E49798">
        <v>89</v>
      </c>
      <c r="F49798">
        <v>89</v>
      </c>
    </row>
    <row r="49799" spans="1:6" x14ac:dyDescent="0.3">
      <c r="A49799">
        <v>49797</v>
      </c>
      <c r="B49799" t="s">
        <v>49800</v>
      </c>
      <c r="C49799" t="s">
        <v>92371</v>
      </c>
      <c r="D49799">
        <v>0.213601824419831</v>
      </c>
      <c r="E49799">
        <v>89</v>
      </c>
      <c r="F49799">
        <v>89</v>
      </c>
    </row>
    <row r="49800" spans="1:6" x14ac:dyDescent="0.3">
      <c r="A49800">
        <v>49798</v>
      </c>
      <c r="B49800" t="s">
        <v>49801</v>
      </c>
      <c r="C49800">
        <v>0</v>
      </c>
      <c r="D49800">
        <v>0.69852731473360397</v>
      </c>
      <c r="E49800">
        <v>46</v>
      </c>
      <c r="F49800">
        <v>132</v>
      </c>
    </row>
    <row r="49801" spans="1:6" x14ac:dyDescent="0.3">
      <c r="A49801">
        <v>49799</v>
      </c>
      <c r="B49801" t="s">
        <v>49802</v>
      </c>
      <c r="C49801">
        <v>0</v>
      </c>
      <c r="D49801">
        <v>0.27737455610821699</v>
      </c>
      <c r="E49801">
        <v>89</v>
      </c>
      <c r="F49801">
        <v>89</v>
      </c>
    </row>
    <row r="49802" spans="1:6" x14ac:dyDescent="0.3">
      <c r="A49802">
        <v>49800</v>
      </c>
      <c r="B49802" t="s">
        <v>49803</v>
      </c>
      <c r="C49802">
        <v>0</v>
      </c>
      <c r="D49802">
        <v>0.22991807071329401</v>
      </c>
      <c r="E49802">
        <v>89</v>
      </c>
      <c r="F49802">
        <v>89</v>
      </c>
    </row>
    <row r="49803" spans="1:6" x14ac:dyDescent="0.3">
      <c r="A49803">
        <v>49801</v>
      </c>
      <c r="B49803" t="s">
        <v>49804</v>
      </c>
      <c r="C49803">
        <v>0</v>
      </c>
      <c r="D49803">
        <v>0.90732667663793698</v>
      </c>
      <c r="E49803">
        <v>89</v>
      </c>
      <c r="F49803">
        <v>89</v>
      </c>
    </row>
    <row r="49804" spans="1:6" x14ac:dyDescent="0.3">
      <c r="A49804">
        <v>49802</v>
      </c>
      <c r="B49804" t="s">
        <v>49805</v>
      </c>
      <c r="C49804">
        <v>0</v>
      </c>
      <c r="D49804">
        <v>0.718723909547894</v>
      </c>
      <c r="E49804">
        <v>4</v>
      </c>
      <c r="F49804">
        <v>174</v>
      </c>
    </row>
    <row r="49805" spans="1:6" x14ac:dyDescent="0.3">
      <c r="A49805">
        <v>49803</v>
      </c>
      <c r="B49805" t="s">
        <v>49806</v>
      </c>
      <c r="C49805" t="s">
        <v>92372</v>
      </c>
      <c r="D49805">
        <v>0.22069035545735399</v>
      </c>
      <c r="E49805">
        <v>62</v>
      </c>
      <c r="F49805">
        <v>116</v>
      </c>
    </row>
    <row r="49806" spans="1:6" x14ac:dyDescent="0.3">
      <c r="A49806">
        <v>49804</v>
      </c>
      <c r="B49806" t="s">
        <v>49807</v>
      </c>
      <c r="C49806">
        <v>0</v>
      </c>
      <c r="D49806">
        <v>0.20914057435773001</v>
      </c>
      <c r="E49806">
        <v>89</v>
      </c>
      <c r="F49806">
        <v>89</v>
      </c>
    </row>
    <row r="49807" spans="1:6" x14ac:dyDescent="0.3">
      <c r="A49807">
        <v>49805</v>
      </c>
      <c r="B49807" t="s">
        <v>49808</v>
      </c>
      <c r="C49807" t="s">
        <v>92373</v>
      </c>
      <c r="D49807">
        <v>0.12964376242293801</v>
      </c>
      <c r="E49807">
        <v>89</v>
      </c>
      <c r="F49807">
        <v>89</v>
      </c>
    </row>
    <row r="49808" spans="1:6" x14ac:dyDescent="0.3">
      <c r="A49808">
        <v>49806</v>
      </c>
      <c r="B49808" t="s">
        <v>49809</v>
      </c>
      <c r="C49808" t="s">
        <v>92374</v>
      </c>
      <c r="D49808">
        <v>0.29147974983737901</v>
      </c>
      <c r="E49808">
        <v>11</v>
      </c>
      <c r="F49808">
        <v>167</v>
      </c>
    </row>
    <row r="49809" spans="1:6" x14ac:dyDescent="0.3">
      <c r="A49809">
        <v>49807</v>
      </c>
      <c r="B49809" t="s">
        <v>49810</v>
      </c>
      <c r="C49809">
        <v>0</v>
      </c>
      <c r="D49809">
        <v>9.6684128552259104E-3</v>
      </c>
      <c r="E49809">
        <v>89</v>
      </c>
      <c r="F49809">
        <v>89</v>
      </c>
    </row>
    <row r="49810" spans="1:6" x14ac:dyDescent="0.3">
      <c r="A49810">
        <v>49808</v>
      </c>
      <c r="B49810" t="s">
        <v>49811</v>
      </c>
      <c r="C49810">
        <v>0</v>
      </c>
      <c r="D49810">
        <v>0.851003173348018</v>
      </c>
      <c r="E49810">
        <v>6</v>
      </c>
      <c r="F49810">
        <v>172</v>
      </c>
    </row>
    <row r="49811" spans="1:6" x14ac:dyDescent="0.3">
      <c r="A49811">
        <v>49809</v>
      </c>
      <c r="B49811" t="s">
        <v>49812</v>
      </c>
      <c r="C49811">
        <v>0</v>
      </c>
      <c r="D49811">
        <v>0.410399276715672</v>
      </c>
      <c r="E49811">
        <v>10</v>
      </c>
      <c r="F49811">
        <v>168</v>
      </c>
    </row>
    <row r="49812" spans="1:6" x14ac:dyDescent="0.3">
      <c r="A49812">
        <v>49810</v>
      </c>
      <c r="B49812" t="s">
        <v>49813</v>
      </c>
      <c r="C49812" t="s">
        <v>92375</v>
      </c>
      <c r="D49812">
        <v>4.32297285179392E-2</v>
      </c>
      <c r="E49812">
        <v>89</v>
      </c>
      <c r="F49812">
        <v>89</v>
      </c>
    </row>
    <row r="49813" spans="1:6" x14ac:dyDescent="0.3">
      <c r="A49813">
        <v>49811</v>
      </c>
      <c r="B49813" t="s">
        <v>49814</v>
      </c>
      <c r="C49813">
        <v>0</v>
      </c>
      <c r="D49813">
        <v>0.70870706132667205</v>
      </c>
      <c r="E49813">
        <v>11</v>
      </c>
      <c r="F49813">
        <v>167</v>
      </c>
    </row>
    <row r="49814" spans="1:6" x14ac:dyDescent="0.3">
      <c r="A49814">
        <v>49812</v>
      </c>
      <c r="B49814" t="s">
        <v>49815</v>
      </c>
      <c r="C49814" t="s">
        <v>92376</v>
      </c>
      <c r="D49814">
        <v>6.3811663880045805E-2</v>
      </c>
      <c r="E49814">
        <v>89</v>
      </c>
      <c r="F49814">
        <v>89</v>
      </c>
    </row>
    <row r="49815" spans="1:6" x14ac:dyDescent="0.3">
      <c r="A49815">
        <v>49813</v>
      </c>
      <c r="B49815" t="s">
        <v>49816</v>
      </c>
      <c r="C49815">
        <v>0</v>
      </c>
      <c r="D49815">
        <v>0.88880488877053698</v>
      </c>
      <c r="E49815">
        <v>89</v>
      </c>
      <c r="F49815">
        <v>89</v>
      </c>
    </row>
    <row r="49816" spans="1:6" x14ac:dyDescent="0.3">
      <c r="A49816">
        <v>49814</v>
      </c>
      <c r="B49816" t="s">
        <v>49817</v>
      </c>
      <c r="C49816">
        <v>0</v>
      </c>
      <c r="D49816">
        <v>0.96860649470584104</v>
      </c>
      <c r="E49816">
        <v>81</v>
      </c>
      <c r="F49816">
        <v>97</v>
      </c>
    </row>
    <row r="49817" spans="1:6" x14ac:dyDescent="0.3">
      <c r="A49817">
        <v>49815</v>
      </c>
      <c r="B49817" t="s">
        <v>49818</v>
      </c>
      <c r="C49817" t="s">
        <v>92377</v>
      </c>
      <c r="D49817">
        <v>3.9114417138487297E-2</v>
      </c>
      <c r="E49817">
        <v>89</v>
      </c>
      <c r="F49817">
        <v>89</v>
      </c>
    </row>
    <row r="49818" spans="1:6" x14ac:dyDescent="0.3">
      <c r="A49818">
        <v>49816</v>
      </c>
      <c r="B49818" t="s">
        <v>49819</v>
      </c>
      <c r="C49818">
        <v>0</v>
      </c>
      <c r="D49818">
        <v>0.90069440635315301</v>
      </c>
      <c r="E49818">
        <v>89</v>
      </c>
      <c r="F49818">
        <v>89</v>
      </c>
    </row>
    <row r="49819" spans="1:6" x14ac:dyDescent="0.3">
      <c r="A49819">
        <v>49817</v>
      </c>
      <c r="B49819" t="s">
        <v>49820</v>
      </c>
      <c r="C49819">
        <v>0</v>
      </c>
      <c r="D49819">
        <v>0.28952985437464002</v>
      </c>
      <c r="E49819">
        <v>89</v>
      </c>
      <c r="F49819">
        <v>89</v>
      </c>
    </row>
    <row r="49820" spans="1:6" x14ac:dyDescent="0.3">
      <c r="A49820">
        <v>49818</v>
      </c>
      <c r="B49820" t="s">
        <v>49821</v>
      </c>
      <c r="C49820">
        <v>0</v>
      </c>
      <c r="D49820">
        <v>0.26845428268195198</v>
      </c>
      <c r="E49820">
        <v>89</v>
      </c>
      <c r="F49820">
        <v>89</v>
      </c>
    </row>
    <row r="49821" spans="1:6" x14ac:dyDescent="0.3">
      <c r="A49821">
        <v>49819</v>
      </c>
      <c r="B49821" t="s">
        <v>49822</v>
      </c>
      <c r="C49821">
        <v>0</v>
      </c>
      <c r="D49821">
        <v>0.32946021261057801</v>
      </c>
      <c r="E49821">
        <v>7</v>
      </c>
      <c r="F49821">
        <v>171</v>
      </c>
    </row>
    <row r="49822" spans="1:6" x14ac:dyDescent="0.3">
      <c r="A49822">
        <v>49820</v>
      </c>
      <c r="B49822" t="s">
        <v>49823</v>
      </c>
      <c r="C49822">
        <v>0</v>
      </c>
      <c r="D49822">
        <v>0.20251468588568899</v>
      </c>
      <c r="E49822">
        <v>55</v>
      </c>
      <c r="F49822">
        <v>123</v>
      </c>
    </row>
    <row r="49823" spans="1:6" x14ac:dyDescent="0.3">
      <c r="A49823">
        <v>49821</v>
      </c>
      <c r="B49823" t="s">
        <v>49824</v>
      </c>
      <c r="C49823">
        <v>0</v>
      </c>
      <c r="D49823">
        <v>4.3201474358104397E-2</v>
      </c>
      <c r="E49823">
        <v>89</v>
      </c>
      <c r="F49823">
        <v>89</v>
      </c>
    </row>
    <row r="49824" spans="1:6" x14ac:dyDescent="0.3">
      <c r="A49824">
        <v>49822</v>
      </c>
      <c r="B49824" t="s">
        <v>49825</v>
      </c>
      <c r="C49824" t="s">
        <v>92378</v>
      </c>
      <c r="D49824">
        <v>0.903746791186819</v>
      </c>
      <c r="E49824">
        <v>2</v>
      </c>
      <c r="F49824">
        <v>176</v>
      </c>
    </row>
    <row r="49825" spans="1:6" x14ac:dyDescent="0.3">
      <c r="A49825">
        <v>49823</v>
      </c>
      <c r="B49825" t="s">
        <v>49826</v>
      </c>
      <c r="C49825">
        <v>0</v>
      </c>
      <c r="D49825">
        <v>0.96672614280276103</v>
      </c>
      <c r="E49825">
        <v>8</v>
      </c>
      <c r="F49825">
        <v>170</v>
      </c>
    </row>
    <row r="49826" spans="1:6" x14ac:dyDescent="0.3">
      <c r="A49826">
        <v>49824</v>
      </c>
      <c r="B49826" t="s">
        <v>49827</v>
      </c>
      <c r="C49826">
        <v>0</v>
      </c>
      <c r="D49826">
        <v>0.86057018528281404</v>
      </c>
      <c r="E49826">
        <v>9</v>
      </c>
      <c r="F49826">
        <v>169</v>
      </c>
    </row>
    <row r="49827" spans="1:6" x14ac:dyDescent="0.3">
      <c r="A49827">
        <v>49825</v>
      </c>
      <c r="B49827" t="s">
        <v>49828</v>
      </c>
      <c r="C49827">
        <v>0</v>
      </c>
      <c r="D49827">
        <v>0.25368090455915299</v>
      </c>
      <c r="E49827">
        <v>89</v>
      </c>
      <c r="F49827">
        <v>89</v>
      </c>
    </row>
    <row r="49828" spans="1:6" x14ac:dyDescent="0.3">
      <c r="A49828">
        <v>49826</v>
      </c>
      <c r="B49828" t="s">
        <v>49829</v>
      </c>
      <c r="C49828" t="e">
        <v>#N/A</v>
      </c>
      <c r="D49828">
        <v>0.168668981920161</v>
      </c>
      <c r="E49828">
        <v>89</v>
      </c>
      <c r="F49828">
        <v>89</v>
      </c>
    </row>
    <row r="49829" spans="1:6" x14ac:dyDescent="0.3">
      <c r="A49829">
        <v>49827</v>
      </c>
      <c r="B49829" t="s">
        <v>49830</v>
      </c>
      <c r="C49829">
        <v>0</v>
      </c>
      <c r="D49829">
        <v>4.9088621096752799E-2</v>
      </c>
      <c r="E49829">
        <v>89</v>
      </c>
      <c r="F49829">
        <v>89</v>
      </c>
    </row>
    <row r="49830" spans="1:6" x14ac:dyDescent="0.3">
      <c r="A49830">
        <v>49828</v>
      </c>
      <c r="B49830" t="s">
        <v>49831</v>
      </c>
      <c r="C49830" t="s">
        <v>92379</v>
      </c>
      <c r="D49830">
        <v>0.98018067399796804</v>
      </c>
      <c r="E49830">
        <v>89</v>
      </c>
      <c r="F49830">
        <v>89</v>
      </c>
    </row>
    <row r="49831" spans="1:6" x14ac:dyDescent="0.3">
      <c r="A49831">
        <v>49829</v>
      </c>
      <c r="B49831" t="s">
        <v>49832</v>
      </c>
      <c r="C49831">
        <v>0</v>
      </c>
      <c r="D49831">
        <v>0.23778293447415499</v>
      </c>
      <c r="E49831">
        <v>20</v>
      </c>
      <c r="F49831">
        <v>158</v>
      </c>
    </row>
    <row r="49832" spans="1:6" x14ac:dyDescent="0.3">
      <c r="A49832">
        <v>49830</v>
      </c>
      <c r="B49832" t="s">
        <v>49833</v>
      </c>
      <c r="C49832">
        <v>0</v>
      </c>
      <c r="D49832">
        <v>1.24001594250718E-2</v>
      </c>
      <c r="E49832">
        <v>89</v>
      </c>
      <c r="F49832">
        <v>89</v>
      </c>
    </row>
    <row r="49833" spans="1:6" x14ac:dyDescent="0.3">
      <c r="A49833">
        <v>49831</v>
      </c>
      <c r="B49833" t="s">
        <v>49834</v>
      </c>
      <c r="C49833">
        <v>0</v>
      </c>
      <c r="D49833">
        <v>0.54273532109727796</v>
      </c>
      <c r="E49833">
        <v>89</v>
      </c>
      <c r="F49833">
        <v>89</v>
      </c>
    </row>
    <row r="49834" spans="1:6" x14ac:dyDescent="0.3">
      <c r="A49834">
        <v>49832</v>
      </c>
      <c r="B49834" t="s">
        <v>49835</v>
      </c>
      <c r="C49834">
        <v>0</v>
      </c>
      <c r="D49834">
        <v>0.58913743025609699</v>
      </c>
      <c r="E49834">
        <v>3</v>
      </c>
      <c r="F49834">
        <v>175</v>
      </c>
    </row>
    <row r="49835" spans="1:6" x14ac:dyDescent="0.3">
      <c r="A49835">
        <v>49833</v>
      </c>
      <c r="B49835" t="s">
        <v>49836</v>
      </c>
      <c r="C49835" t="s">
        <v>92380</v>
      </c>
      <c r="D49835">
        <v>0.38888987915145201</v>
      </c>
      <c r="E49835">
        <v>1</v>
      </c>
      <c r="F49835">
        <v>177</v>
      </c>
    </row>
    <row r="49836" spans="1:6" x14ac:dyDescent="0.3">
      <c r="A49836">
        <v>49834</v>
      </c>
      <c r="B49836" t="s">
        <v>49837</v>
      </c>
      <c r="C49836">
        <v>0</v>
      </c>
      <c r="D49836">
        <v>0.98577597935177697</v>
      </c>
      <c r="E49836">
        <v>44</v>
      </c>
      <c r="F49836">
        <v>134</v>
      </c>
    </row>
    <row r="49837" spans="1:6" x14ac:dyDescent="0.3">
      <c r="A49837">
        <v>49835</v>
      </c>
      <c r="B49837" t="s">
        <v>49838</v>
      </c>
      <c r="C49837">
        <v>0</v>
      </c>
      <c r="D49837">
        <v>0.32062011595878898</v>
      </c>
      <c r="E49837">
        <v>89</v>
      </c>
      <c r="F49837">
        <v>89</v>
      </c>
    </row>
    <row r="49838" spans="1:6" x14ac:dyDescent="0.3">
      <c r="A49838">
        <v>49836</v>
      </c>
      <c r="B49838" t="s">
        <v>49839</v>
      </c>
      <c r="C49838">
        <v>0</v>
      </c>
      <c r="D49838">
        <v>0.87430708308550698</v>
      </c>
      <c r="E49838">
        <v>10</v>
      </c>
      <c r="F49838">
        <v>168</v>
      </c>
    </row>
    <row r="49839" spans="1:6" x14ac:dyDescent="0.3">
      <c r="A49839">
        <v>49837</v>
      </c>
      <c r="B49839" t="s">
        <v>49840</v>
      </c>
      <c r="C49839">
        <v>0</v>
      </c>
      <c r="D49839">
        <v>0.74416407434707399</v>
      </c>
      <c r="E49839">
        <v>15</v>
      </c>
      <c r="F49839">
        <v>163</v>
      </c>
    </row>
    <row r="49840" spans="1:6" x14ac:dyDescent="0.3">
      <c r="A49840">
        <v>49838</v>
      </c>
      <c r="B49840" t="s">
        <v>49841</v>
      </c>
      <c r="C49840" t="s">
        <v>92381</v>
      </c>
      <c r="D49840">
        <v>0.39104518106382302</v>
      </c>
      <c r="E49840">
        <v>60</v>
      </c>
      <c r="F49840">
        <v>118</v>
      </c>
    </row>
    <row r="49841" spans="1:6" x14ac:dyDescent="0.3">
      <c r="A49841">
        <v>49839</v>
      </c>
      <c r="B49841" t="s">
        <v>49842</v>
      </c>
      <c r="C49841">
        <v>0</v>
      </c>
      <c r="D49841">
        <v>4.4134103371189497E-2</v>
      </c>
      <c r="E49841">
        <v>30</v>
      </c>
      <c r="F49841">
        <v>148</v>
      </c>
    </row>
    <row r="49842" spans="1:6" x14ac:dyDescent="0.3">
      <c r="A49842">
        <v>49840</v>
      </c>
      <c r="B49842" t="s">
        <v>49843</v>
      </c>
      <c r="C49842" t="s">
        <v>92382</v>
      </c>
      <c r="D49842">
        <v>0.80628748849461296</v>
      </c>
      <c r="E49842">
        <v>87</v>
      </c>
      <c r="F49842">
        <v>91</v>
      </c>
    </row>
    <row r="49843" spans="1:6" x14ac:dyDescent="0.3">
      <c r="A49843">
        <v>49841</v>
      </c>
      <c r="B49843" t="s">
        <v>49844</v>
      </c>
      <c r="C49843" t="e">
        <v>#N/A</v>
      </c>
      <c r="D49843">
        <v>0.50330836151137603</v>
      </c>
      <c r="E49843">
        <v>89</v>
      </c>
      <c r="F49843">
        <v>89</v>
      </c>
    </row>
    <row r="49844" spans="1:6" x14ac:dyDescent="0.3">
      <c r="A49844">
        <v>49842</v>
      </c>
      <c r="B49844" t="s">
        <v>49845</v>
      </c>
      <c r="C49844">
        <v>0</v>
      </c>
      <c r="D49844">
        <v>0.80110194756545705</v>
      </c>
      <c r="E49844">
        <v>89</v>
      </c>
      <c r="F49844">
        <v>89</v>
      </c>
    </row>
    <row r="49845" spans="1:6" x14ac:dyDescent="0.3">
      <c r="A49845">
        <v>49843</v>
      </c>
      <c r="B49845" t="s">
        <v>49846</v>
      </c>
      <c r="C49845" t="s">
        <v>92383</v>
      </c>
      <c r="D49845">
        <v>0.32296848729379601</v>
      </c>
      <c r="E49845">
        <v>74</v>
      </c>
      <c r="F49845">
        <v>104</v>
      </c>
    </row>
    <row r="49846" spans="1:6" x14ac:dyDescent="0.3">
      <c r="A49846">
        <v>49844</v>
      </c>
      <c r="B49846" t="s">
        <v>49847</v>
      </c>
      <c r="C49846" t="s">
        <v>92384</v>
      </c>
      <c r="D49846">
        <v>8.5806829725429204E-2</v>
      </c>
      <c r="E49846">
        <v>89</v>
      </c>
      <c r="F49846">
        <v>89</v>
      </c>
    </row>
    <row r="49847" spans="1:6" x14ac:dyDescent="0.3">
      <c r="A49847">
        <v>49845</v>
      </c>
      <c r="B49847" t="s">
        <v>49848</v>
      </c>
      <c r="C49847" t="s">
        <v>92385</v>
      </c>
      <c r="D49847">
        <v>0.86444153393068601</v>
      </c>
      <c r="E49847">
        <v>31</v>
      </c>
      <c r="F49847">
        <v>147</v>
      </c>
    </row>
    <row r="49848" spans="1:6" x14ac:dyDescent="0.3">
      <c r="A49848">
        <v>49846</v>
      </c>
      <c r="B49848" t="s">
        <v>49849</v>
      </c>
      <c r="C49848" t="s">
        <v>92386</v>
      </c>
      <c r="D49848">
        <v>0.32759599620084201</v>
      </c>
      <c r="E49848">
        <v>16</v>
      </c>
      <c r="F49848">
        <v>162</v>
      </c>
    </row>
    <row r="49849" spans="1:6" x14ac:dyDescent="0.3">
      <c r="A49849">
        <v>49847</v>
      </c>
      <c r="B49849" t="s">
        <v>49850</v>
      </c>
      <c r="C49849" t="s">
        <v>92387</v>
      </c>
      <c r="D49849">
        <v>0.74559818829621005</v>
      </c>
      <c r="E49849">
        <v>7</v>
      </c>
      <c r="F49849">
        <v>171</v>
      </c>
    </row>
    <row r="49850" spans="1:6" x14ac:dyDescent="0.3">
      <c r="A49850">
        <v>49848</v>
      </c>
      <c r="B49850" t="s">
        <v>49851</v>
      </c>
      <c r="C49850">
        <v>0</v>
      </c>
      <c r="D49850">
        <v>0.96390710128399104</v>
      </c>
      <c r="E49850">
        <v>7</v>
      </c>
      <c r="F49850">
        <v>171</v>
      </c>
    </row>
    <row r="49851" spans="1:6" x14ac:dyDescent="0.3">
      <c r="A49851">
        <v>49849</v>
      </c>
      <c r="B49851" t="s">
        <v>49852</v>
      </c>
      <c r="C49851" t="s">
        <v>92388</v>
      </c>
      <c r="D49851">
        <v>0.37721134903905801</v>
      </c>
      <c r="E49851">
        <v>89</v>
      </c>
      <c r="F49851">
        <v>89</v>
      </c>
    </row>
    <row r="49852" spans="1:6" x14ac:dyDescent="0.3">
      <c r="A49852">
        <v>49850</v>
      </c>
      <c r="B49852" t="s">
        <v>49853</v>
      </c>
      <c r="C49852" t="s">
        <v>92389</v>
      </c>
      <c r="D49852" s="1">
        <v>1.760177974508E-5</v>
      </c>
      <c r="E49852">
        <v>2</v>
      </c>
      <c r="F49852">
        <v>176</v>
      </c>
    </row>
    <row r="49853" spans="1:6" x14ac:dyDescent="0.3">
      <c r="A49853">
        <v>49851</v>
      </c>
      <c r="B49853" t="s">
        <v>49854</v>
      </c>
      <c r="C49853" t="s">
        <v>92390</v>
      </c>
      <c r="D49853">
        <v>0.105822326896097</v>
      </c>
      <c r="E49853">
        <v>89</v>
      </c>
      <c r="F49853">
        <v>89</v>
      </c>
    </row>
    <row r="49854" spans="1:6" x14ac:dyDescent="0.3">
      <c r="A49854">
        <v>49852</v>
      </c>
      <c r="B49854" t="s">
        <v>49855</v>
      </c>
      <c r="C49854" t="s">
        <v>92391</v>
      </c>
      <c r="D49854">
        <v>0.28162876501151601</v>
      </c>
      <c r="E49854">
        <v>26</v>
      </c>
      <c r="F49854">
        <v>152</v>
      </c>
    </row>
    <row r="49855" spans="1:6" x14ac:dyDescent="0.3">
      <c r="A49855">
        <v>49853</v>
      </c>
      <c r="B49855" t="s">
        <v>49856</v>
      </c>
      <c r="C49855">
        <v>0</v>
      </c>
      <c r="D49855">
        <v>0.89714787116471295</v>
      </c>
      <c r="E49855">
        <v>78</v>
      </c>
      <c r="F49855">
        <v>100</v>
      </c>
    </row>
    <row r="49856" spans="1:6" x14ac:dyDescent="0.3">
      <c r="A49856">
        <v>49854</v>
      </c>
      <c r="B49856" t="s">
        <v>49857</v>
      </c>
      <c r="C49856" t="s">
        <v>92392</v>
      </c>
      <c r="D49856">
        <v>0.73885288452119602</v>
      </c>
      <c r="E49856">
        <v>89</v>
      </c>
      <c r="F49856">
        <v>89</v>
      </c>
    </row>
    <row r="49857" spans="1:6" x14ac:dyDescent="0.3">
      <c r="A49857">
        <v>49855</v>
      </c>
      <c r="B49857" t="s">
        <v>49858</v>
      </c>
      <c r="C49857">
        <v>0</v>
      </c>
      <c r="D49857">
        <v>0.322081371792168</v>
      </c>
      <c r="E49857">
        <v>37</v>
      </c>
      <c r="F49857">
        <v>141</v>
      </c>
    </row>
    <row r="49858" spans="1:6" x14ac:dyDescent="0.3">
      <c r="A49858">
        <v>49856</v>
      </c>
      <c r="B49858" t="s">
        <v>49859</v>
      </c>
      <c r="C49858">
        <v>0</v>
      </c>
      <c r="D49858">
        <v>0.58207771554684695</v>
      </c>
      <c r="E49858">
        <v>5</v>
      </c>
      <c r="F49858">
        <v>173</v>
      </c>
    </row>
    <row r="49859" spans="1:6" x14ac:dyDescent="0.3">
      <c r="A49859">
        <v>49857</v>
      </c>
      <c r="B49859" t="s">
        <v>49860</v>
      </c>
      <c r="C49859">
        <v>0</v>
      </c>
      <c r="D49859">
        <v>0.59094054382098204</v>
      </c>
      <c r="E49859">
        <v>67</v>
      </c>
      <c r="F49859">
        <v>111</v>
      </c>
    </row>
    <row r="49860" spans="1:6" x14ac:dyDescent="0.3">
      <c r="A49860">
        <v>49858</v>
      </c>
      <c r="B49860" t="s">
        <v>49861</v>
      </c>
      <c r="C49860">
        <v>0</v>
      </c>
      <c r="D49860">
        <v>0.76168933532892202</v>
      </c>
      <c r="E49860">
        <v>11</v>
      </c>
      <c r="F49860">
        <v>167</v>
      </c>
    </row>
    <row r="49861" spans="1:6" x14ac:dyDescent="0.3">
      <c r="A49861">
        <v>49859</v>
      </c>
      <c r="B49861" t="s">
        <v>49862</v>
      </c>
      <c r="C49861" t="s">
        <v>92393</v>
      </c>
      <c r="D49861">
        <v>0.109446073109789</v>
      </c>
      <c r="E49861">
        <v>89</v>
      </c>
      <c r="F49861">
        <v>89</v>
      </c>
    </row>
    <row r="49862" spans="1:6" x14ac:dyDescent="0.3">
      <c r="A49862">
        <v>49860</v>
      </c>
      <c r="B49862" t="s">
        <v>49863</v>
      </c>
      <c r="C49862">
        <v>0</v>
      </c>
      <c r="D49862">
        <v>0.34560869698441399</v>
      </c>
      <c r="E49862">
        <v>89</v>
      </c>
      <c r="F49862">
        <v>89</v>
      </c>
    </row>
    <row r="49863" spans="1:6" x14ac:dyDescent="0.3">
      <c r="A49863">
        <v>49861</v>
      </c>
      <c r="B49863" t="s">
        <v>49864</v>
      </c>
      <c r="C49863">
        <v>0</v>
      </c>
      <c r="D49863">
        <v>2.6325094659559799E-2</v>
      </c>
      <c r="E49863">
        <v>19</v>
      </c>
      <c r="F49863">
        <v>159</v>
      </c>
    </row>
    <row r="49864" spans="1:6" x14ac:dyDescent="0.3">
      <c r="A49864">
        <v>49862</v>
      </c>
      <c r="B49864" t="s">
        <v>49865</v>
      </c>
      <c r="C49864" t="s">
        <v>92394</v>
      </c>
      <c r="D49864">
        <v>0.41307285532539201</v>
      </c>
      <c r="E49864">
        <v>8</v>
      </c>
      <c r="F49864">
        <v>170</v>
      </c>
    </row>
    <row r="49865" spans="1:6" x14ac:dyDescent="0.3">
      <c r="A49865">
        <v>49863</v>
      </c>
      <c r="B49865" t="s">
        <v>49866</v>
      </c>
      <c r="C49865">
        <v>0</v>
      </c>
      <c r="D49865">
        <v>0.73962396249199203</v>
      </c>
      <c r="E49865">
        <v>28</v>
      </c>
      <c r="F49865">
        <v>150</v>
      </c>
    </row>
    <row r="49866" spans="1:6" x14ac:dyDescent="0.3">
      <c r="A49866">
        <v>49864</v>
      </c>
      <c r="B49866" t="s">
        <v>49867</v>
      </c>
      <c r="C49866">
        <v>0</v>
      </c>
      <c r="D49866">
        <v>0.34912041675106198</v>
      </c>
      <c r="E49866">
        <v>89</v>
      </c>
      <c r="F49866">
        <v>89</v>
      </c>
    </row>
    <row r="49867" spans="1:6" x14ac:dyDescent="0.3">
      <c r="A49867">
        <v>49865</v>
      </c>
      <c r="B49867" t="s">
        <v>49868</v>
      </c>
      <c r="C49867">
        <v>0</v>
      </c>
      <c r="D49867">
        <v>0.52787946998324597</v>
      </c>
      <c r="E49867">
        <v>42</v>
      </c>
      <c r="F49867">
        <v>136</v>
      </c>
    </row>
    <row r="49868" spans="1:6" x14ac:dyDescent="0.3">
      <c r="A49868">
        <v>49866</v>
      </c>
      <c r="B49868" t="s">
        <v>49869</v>
      </c>
      <c r="C49868">
        <v>0</v>
      </c>
      <c r="D49868">
        <v>1.7841349156436901E-2</v>
      </c>
      <c r="E49868">
        <v>89</v>
      </c>
      <c r="F49868">
        <v>89</v>
      </c>
    </row>
    <row r="49869" spans="1:6" x14ac:dyDescent="0.3">
      <c r="A49869">
        <v>49867</v>
      </c>
      <c r="B49869" t="s">
        <v>49870</v>
      </c>
      <c r="C49869">
        <v>0</v>
      </c>
      <c r="D49869">
        <v>0.47668716346308099</v>
      </c>
      <c r="E49869">
        <v>3</v>
      </c>
      <c r="F49869">
        <v>175</v>
      </c>
    </row>
    <row r="49870" spans="1:6" x14ac:dyDescent="0.3">
      <c r="A49870">
        <v>49868</v>
      </c>
      <c r="B49870" t="s">
        <v>49871</v>
      </c>
      <c r="C49870">
        <v>0</v>
      </c>
      <c r="D49870">
        <v>0.212019294727639</v>
      </c>
      <c r="E49870">
        <v>89</v>
      </c>
      <c r="F49870">
        <v>89</v>
      </c>
    </row>
    <row r="49871" spans="1:6" x14ac:dyDescent="0.3">
      <c r="A49871">
        <v>49869</v>
      </c>
      <c r="B49871" t="s">
        <v>49872</v>
      </c>
      <c r="C49871">
        <v>0</v>
      </c>
      <c r="D49871">
        <v>0.59721808065604498</v>
      </c>
      <c r="E49871">
        <v>28</v>
      </c>
      <c r="F49871">
        <v>150</v>
      </c>
    </row>
    <row r="49872" spans="1:6" x14ac:dyDescent="0.3">
      <c r="A49872">
        <v>49870</v>
      </c>
      <c r="B49872" t="s">
        <v>49873</v>
      </c>
      <c r="C49872" t="s">
        <v>92395</v>
      </c>
      <c r="D49872">
        <v>0.61858956147754196</v>
      </c>
      <c r="E49872">
        <v>49</v>
      </c>
      <c r="F49872">
        <v>129</v>
      </c>
    </row>
    <row r="49873" spans="1:6" x14ac:dyDescent="0.3">
      <c r="A49873">
        <v>49871</v>
      </c>
      <c r="B49873" t="s">
        <v>49874</v>
      </c>
      <c r="C49873" t="s">
        <v>92396</v>
      </c>
      <c r="D49873">
        <v>1.28869355831502E-2</v>
      </c>
      <c r="E49873">
        <v>89</v>
      </c>
      <c r="F49873">
        <v>89</v>
      </c>
    </row>
    <row r="49874" spans="1:6" x14ac:dyDescent="0.3">
      <c r="A49874">
        <v>49872</v>
      </c>
      <c r="B49874" t="s">
        <v>49875</v>
      </c>
      <c r="C49874" t="s">
        <v>92397</v>
      </c>
      <c r="D49874">
        <v>1.0796980629927301E-2</v>
      </c>
      <c r="E49874">
        <v>22</v>
      </c>
      <c r="F49874">
        <v>156</v>
      </c>
    </row>
    <row r="49875" spans="1:6" x14ac:dyDescent="0.3">
      <c r="A49875">
        <v>49873</v>
      </c>
      <c r="B49875" t="s">
        <v>49876</v>
      </c>
      <c r="C49875">
        <v>0</v>
      </c>
      <c r="D49875">
        <v>0.13653518287390901</v>
      </c>
      <c r="E49875">
        <v>89</v>
      </c>
      <c r="F49875">
        <v>89</v>
      </c>
    </row>
    <row r="49876" spans="1:6" x14ac:dyDescent="0.3">
      <c r="A49876">
        <v>49874</v>
      </c>
      <c r="B49876" t="s">
        <v>49877</v>
      </c>
      <c r="C49876">
        <v>0</v>
      </c>
      <c r="D49876">
        <v>0.69489557872895702</v>
      </c>
      <c r="E49876">
        <v>2</v>
      </c>
      <c r="F49876">
        <v>176</v>
      </c>
    </row>
    <row r="49877" spans="1:6" x14ac:dyDescent="0.3">
      <c r="A49877">
        <v>49875</v>
      </c>
      <c r="B49877" t="s">
        <v>49878</v>
      </c>
      <c r="C49877" t="s">
        <v>92398</v>
      </c>
      <c r="D49877">
        <v>2.02777503131981E-2</v>
      </c>
      <c r="E49877">
        <v>89</v>
      </c>
      <c r="F49877">
        <v>89</v>
      </c>
    </row>
    <row r="49878" spans="1:6" x14ac:dyDescent="0.3">
      <c r="A49878">
        <v>49876</v>
      </c>
      <c r="B49878" t="s">
        <v>49879</v>
      </c>
      <c r="C49878" t="s">
        <v>92399</v>
      </c>
      <c r="D49878">
        <v>0.22445862378756201</v>
      </c>
      <c r="E49878">
        <v>89</v>
      </c>
      <c r="F49878">
        <v>89</v>
      </c>
    </row>
    <row r="49879" spans="1:6" x14ac:dyDescent="0.3">
      <c r="A49879">
        <v>49877</v>
      </c>
      <c r="B49879" t="s">
        <v>49880</v>
      </c>
      <c r="C49879" t="s">
        <v>92400</v>
      </c>
      <c r="D49879">
        <v>0.277774426483825</v>
      </c>
      <c r="E49879">
        <v>89</v>
      </c>
      <c r="F49879">
        <v>89</v>
      </c>
    </row>
    <row r="49880" spans="1:6" x14ac:dyDescent="0.3">
      <c r="A49880">
        <v>49878</v>
      </c>
      <c r="B49880" t="s">
        <v>49881</v>
      </c>
      <c r="C49880">
        <v>0</v>
      </c>
      <c r="D49880">
        <v>0.93284056785649905</v>
      </c>
      <c r="E49880">
        <v>89</v>
      </c>
      <c r="F49880">
        <v>89</v>
      </c>
    </row>
    <row r="49881" spans="1:6" x14ac:dyDescent="0.3">
      <c r="A49881">
        <v>49879</v>
      </c>
      <c r="B49881" t="s">
        <v>49882</v>
      </c>
      <c r="C49881">
        <v>0</v>
      </c>
      <c r="D49881">
        <v>3.2142405349267503E-2</v>
      </c>
      <c r="E49881">
        <v>89</v>
      </c>
      <c r="F49881">
        <v>89</v>
      </c>
    </row>
    <row r="49882" spans="1:6" x14ac:dyDescent="0.3">
      <c r="A49882">
        <v>49880</v>
      </c>
      <c r="B49882" t="s">
        <v>49883</v>
      </c>
      <c r="C49882" t="s">
        <v>92401</v>
      </c>
      <c r="D49882">
        <v>0.90382214032738495</v>
      </c>
      <c r="E49882">
        <v>89</v>
      </c>
      <c r="F49882">
        <v>89</v>
      </c>
    </row>
    <row r="49883" spans="1:6" x14ac:dyDescent="0.3">
      <c r="A49883">
        <v>49881</v>
      </c>
      <c r="B49883" t="s">
        <v>49884</v>
      </c>
      <c r="C49883" t="s">
        <v>92402</v>
      </c>
      <c r="D49883">
        <v>0.42162263887854901</v>
      </c>
      <c r="E49883">
        <v>89</v>
      </c>
      <c r="F49883">
        <v>89</v>
      </c>
    </row>
    <row r="49884" spans="1:6" x14ac:dyDescent="0.3">
      <c r="A49884">
        <v>49882</v>
      </c>
      <c r="B49884" t="s">
        <v>49885</v>
      </c>
      <c r="C49884">
        <v>0</v>
      </c>
      <c r="D49884">
        <v>4.3812892017848198E-3</v>
      </c>
      <c r="E49884">
        <v>89</v>
      </c>
      <c r="F49884">
        <v>89</v>
      </c>
    </row>
    <row r="49885" spans="1:6" x14ac:dyDescent="0.3">
      <c r="A49885">
        <v>49883</v>
      </c>
      <c r="B49885" t="s">
        <v>49886</v>
      </c>
      <c r="C49885" t="s">
        <v>92403</v>
      </c>
      <c r="D49885">
        <v>0.12584017727862101</v>
      </c>
      <c r="E49885">
        <v>89</v>
      </c>
      <c r="F49885">
        <v>89</v>
      </c>
    </row>
    <row r="49886" spans="1:6" x14ac:dyDescent="0.3">
      <c r="A49886">
        <v>49884</v>
      </c>
      <c r="B49886" t="s">
        <v>49887</v>
      </c>
      <c r="C49886">
        <v>0</v>
      </c>
      <c r="D49886">
        <v>0.66904921641828197</v>
      </c>
      <c r="E49886">
        <v>11</v>
      </c>
      <c r="F49886">
        <v>167</v>
      </c>
    </row>
    <row r="49887" spans="1:6" x14ac:dyDescent="0.3">
      <c r="A49887">
        <v>49885</v>
      </c>
      <c r="B49887" t="s">
        <v>49888</v>
      </c>
      <c r="C49887">
        <v>0</v>
      </c>
      <c r="D49887">
        <v>0.18495212305709199</v>
      </c>
      <c r="E49887">
        <v>89</v>
      </c>
      <c r="F49887">
        <v>89</v>
      </c>
    </row>
    <row r="49888" spans="1:6" x14ac:dyDescent="0.3">
      <c r="A49888">
        <v>49886</v>
      </c>
      <c r="B49888" t="s">
        <v>49889</v>
      </c>
      <c r="C49888">
        <v>0</v>
      </c>
      <c r="D49888">
        <v>0.804390632189807</v>
      </c>
      <c r="E49888">
        <v>10</v>
      </c>
      <c r="F49888">
        <v>168</v>
      </c>
    </row>
    <row r="49889" spans="1:6" x14ac:dyDescent="0.3">
      <c r="A49889">
        <v>49887</v>
      </c>
      <c r="B49889" t="s">
        <v>49890</v>
      </c>
      <c r="C49889" t="s">
        <v>92404</v>
      </c>
      <c r="D49889">
        <v>0.72906436841137001</v>
      </c>
      <c r="E49889">
        <v>17</v>
      </c>
      <c r="F49889">
        <v>161</v>
      </c>
    </row>
    <row r="49890" spans="1:6" x14ac:dyDescent="0.3">
      <c r="A49890">
        <v>49888</v>
      </c>
      <c r="B49890" t="s">
        <v>49891</v>
      </c>
      <c r="C49890">
        <v>0</v>
      </c>
      <c r="D49890">
        <v>1.3302172715818201E-2</v>
      </c>
      <c r="E49890">
        <v>89</v>
      </c>
      <c r="F49890">
        <v>89</v>
      </c>
    </row>
    <row r="49891" spans="1:6" x14ac:dyDescent="0.3">
      <c r="A49891">
        <v>49889</v>
      </c>
      <c r="B49891" t="s">
        <v>49892</v>
      </c>
      <c r="C49891">
        <v>0</v>
      </c>
      <c r="D49891">
        <v>0.22670944478896299</v>
      </c>
      <c r="E49891">
        <v>6</v>
      </c>
      <c r="F49891">
        <v>172</v>
      </c>
    </row>
    <row r="49892" spans="1:6" x14ac:dyDescent="0.3">
      <c r="A49892">
        <v>49890</v>
      </c>
      <c r="B49892" t="s">
        <v>49893</v>
      </c>
      <c r="C49892">
        <v>0</v>
      </c>
      <c r="D49892">
        <v>0.58729885007586402</v>
      </c>
      <c r="E49892">
        <v>89</v>
      </c>
      <c r="F49892">
        <v>89</v>
      </c>
    </row>
    <row r="49893" spans="1:6" x14ac:dyDescent="0.3">
      <c r="A49893">
        <v>49891</v>
      </c>
      <c r="B49893" t="s">
        <v>49894</v>
      </c>
      <c r="C49893">
        <v>0</v>
      </c>
      <c r="D49893">
        <v>2.04062047407968E-2</v>
      </c>
      <c r="E49893">
        <v>89</v>
      </c>
      <c r="F49893">
        <v>89</v>
      </c>
    </row>
    <row r="49894" spans="1:6" x14ac:dyDescent="0.3">
      <c r="A49894">
        <v>49892</v>
      </c>
      <c r="B49894" t="s">
        <v>49895</v>
      </c>
      <c r="C49894">
        <v>0</v>
      </c>
      <c r="D49894">
        <v>0.911174849933021</v>
      </c>
      <c r="E49894">
        <v>10</v>
      </c>
      <c r="F49894">
        <v>168</v>
      </c>
    </row>
    <row r="49895" spans="1:6" x14ac:dyDescent="0.3">
      <c r="A49895">
        <v>49893</v>
      </c>
      <c r="B49895" t="s">
        <v>49896</v>
      </c>
      <c r="C49895" t="s">
        <v>92405</v>
      </c>
      <c r="D49895">
        <v>0.58473958739924703</v>
      </c>
      <c r="E49895">
        <v>40</v>
      </c>
      <c r="F49895">
        <v>138</v>
      </c>
    </row>
    <row r="49896" spans="1:6" x14ac:dyDescent="0.3">
      <c r="A49896">
        <v>49894</v>
      </c>
      <c r="B49896" t="s">
        <v>49897</v>
      </c>
      <c r="C49896" t="s">
        <v>92406</v>
      </c>
      <c r="D49896">
        <v>0.87557689328259802</v>
      </c>
      <c r="E49896">
        <v>17</v>
      </c>
      <c r="F49896">
        <v>161</v>
      </c>
    </row>
    <row r="49897" spans="1:6" x14ac:dyDescent="0.3">
      <c r="A49897">
        <v>49895</v>
      </c>
      <c r="B49897" t="s">
        <v>49898</v>
      </c>
      <c r="C49897" t="s">
        <v>92407</v>
      </c>
      <c r="D49897">
        <v>1.36497899506646E-2</v>
      </c>
      <c r="E49897">
        <v>89</v>
      </c>
      <c r="F49897">
        <v>89</v>
      </c>
    </row>
    <row r="49898" spans="1:6" x14ac:dyDescent="0.3">
      <c r="A49898">
        <v>49896</v>
      </c>
      <c r="B49898" t="s">
        <v>49899</v>
      </c>
      <c r="C49898" t="s">
        <v>92408</v>
      </c>
      <c r="D49898">
        <v>0.47616098842902599</v>
      </c>
      <c r="E49898">
        <v>24</v>
      </c>
      <c r="F49898">
        <v>154</v>
      </c>
    </row>
    <row r="49899" spans="1:6" x14ac:dyDescent="0.3">
      <c r="A49899">
        <v>49897</v>
      </c>
      <c r="B49899" t="s">
        <v>49900</v>
      </c>
      <c r="C49899" t="e">
        <v>#N/A</v>
      </c>
      <c r="D49899">
        <v>0.448390506366108</v>
      </c>
      <c r="E49899">
        <v>89</v>
      </c>
      <c r="F49899">
        <v>89</v>
      </c>
    </row>
    <row r="49900" spans="1:6" x14ac:dyDescent="0.3">
      <c r="A49900">
        <v>49898</v>
      </c>
      <c r="B49900" t="s">
        <v>49901</v>
      </c>
      <c r="C49900">
        <v>0</v>
      </c>
      <c r="D49900">
        <v>0.87181905360756295</v>
      </c>
      <c r="E49900">
        <v>4</v>
      </c>
      <c r="F49900">
        <v>174</v>
      </c>
    </row>
    <row r="49901" spans="1:6" x14ac:dyDescent="0.3">
      <c r="A49901">
        <v>49899</v>
      </c>
      <c r="B49901" t="s">
        <v>49902</v>
      </c>
      <c r="C49901">
        <v>0</v>
      </c>
      <c r="D49901">
        <v>9.9100700025613706E-2</v>
      </c>
      <c r="E49901">
        <v>89</v>
      </c>
      <c r="F49901">
        <v>89</v>
      </c>
    </row>
    <row r="49902" spans="1:6" x14ac:dyDescent="0.3">
      <c r="A49902">
        <v>49900</v>
      </c>
      <c r="B49902" t="s">
        <v>49903</v>
      </c>
      <c r="C49902">
        <v>0</v>
      </c>
      <c r="D49902">
        <v>0.87947322782153303</v>
      </c>
      <c r="E49902">
        <v>2</v>
      </c>
      <c r="F49902">
        <v>176</v>
      </c>
    </row>
    <row r="49903" spans="1:6" x14ac:dyDescent="0.3">
      <c r="A49903">
        <v>49901</v>
      </c>
      <c r="B49903" t="s">
        <v>49904</v>
      </c>
      <c r="C49903" t="s">
        <v>92409</v>
      </c>
      <c r="D49903">
        <v>0.38888987915145201</v>
      </c>
      <c r="E49903">
        <v>1</v>
      </c>
      <c r="F49903">
        <v>177</v>
      </c>
    </row>
    <row r="49904" spans="1:6" x14ac:dyDescent="0.3">
      <c r="A49904">
        <v>49902</v>
      </c>
      <c r="B49904" t="s">
        <v>49905</v>
      </c>
      <c r="C49904">
        <v>0</v>
      </c>
      <c r="D49904">
        <v>0.18773621364149001</v>
      </c>
      <c r="E49904">
        <v>89</v>
      </c>
      <c r="F49904">
        <v>89</v>
      </c>
    </row>
    <row r="49905" spans="1:6" x14ac:dyDescent="0.3">
      <c r="A49905">
        <v>49903</v>
      </c>
      <c r="B49905" t="s">
        <v>49906</v>
      </c>
      <c r="C49905" t="s">
        <v>92410</v>
      </c>
      <c r="D49905">
        <v>0.10537124235288201</v>
      </c>
      <c r="E49905">
        <v>89</v>
      </c>
      <c r="F49905">
        <v>89</v>
      </c>
    </row>
    <row r="49906" spans="1:6" x14ac:dyDescent="0.3">
      <c r="A49906">
        <v>49904</v>
      </c>
      <c r="B49906" t="s">
        <v>49907</v>
      </c>
      <c r="C49906">
        <v>0</v>
      </c>
      <c r="D49906">
        <v>0.12931111558278699</v>
      </c>
      <c r="E49906">
        <v>89</v>
      </c>
      <c r="F49906">
        <v>89</v>
      </c>
    </row>
    <row r="49907" spans="1:6" x14ac:dyDescent="0.3">
      <c r="A49907">
        <v>49905</v>
      </c>
      <c r="B49907" t="s">
        <v>49908</v>
      </c>
      <c r="C49907">
        <v>0</v>
      </c>
      <c r="D49907">
        <v>0.40932921781498799</v>
      </c>
      <c r="E49907">
        <v>89</v>
      </c>
      <c r="F49907">
        <v>89</v>
      </c>
    </row>
    <row r="49908" spans="1:6" x14ac:dyDescent="0.3">
      <c r="A49908">
        <v>49906</v>
      </c>
      <c r="B49908" t="s">
        <v>49909</v>
      </c>
      <c r="C49908" t="s">
        <v>92411</v>
      </c>
      <c r="D49908">
        <v>0.288344357968085</v>
      </c>
      <c r="E49908">
        <v>89</v>
      </c>
      <c r="F49908">
        <v>89</v>
      </c>
    </row>
    <row r="49909" spans="1:6" x14ac:dyDescent="0.3">
      <c r="A49909">
        <v>49907</v>
      </c>
      <c r="B49909" t="s">
        <v>49910</v>
      </c>
      <c r="C49909">
        <v>0</v>
      </c>
      <c r="D49909">
        <v>0.38888987915145201</v>
      </c>
      <c r="E49909">
        <v>1</v>
      </c>
      <c r="F49909">
        <v>177</v>
      </c>
    </row>
    <row r="49910" spans="1:6" x14ac:dyDescent="0.3">
      <c r="A49910">
        <v>49908</v>
      </c>
      <c r="B49910" t="s">
        <v>49911</v>
      </c>
      <c r="C49910">
        <v>0</v>
      </c>
      <c r="D49910">
        <v>0.62862198155350701</v>
      </c>
      <c r="E49910">
        <v>5</v>
      </c>
      <c r="F49910">
        <v>173</v>
      </c>
    </row>
    <row r="49911" spans="1:6" x14ac:dyDescent="0.3">
      <c r="A49911">
        <v>49909</v>
      </c>
      <c r="B49911" t="s">
        <v>49912</v>
      </c>
      <c r="C49911">
        <v>0</v>
      </c>
      <c r="D49911">
        <v>1.9883901192225301E-2</v>
      </c>
      <c r="E49911">
        <v>89</v>
      </c>
      <c r="F49911">
        <v>89</v>
      </c>
    </row>
    <row r="49912" spans="1:6" x14ac:dyDescent="0.3">
      <c r="A49912">
        <v>49910</v>
      </c>
      <c r="B49912" t="s">
        <v>49913</v>
      </c>
      <c r="C49912" t="s">
        <v>92412</v>
      </c>
      <c r="D49912">
        <v>1.55697923799936E-3</v>
      </c>
      <c r="E49912">
        <v>89</v>
      </c>
      <c r="F49912">
        <v>89</v>
      </c>
    </row>
    <row r="49913" spans="1:6" x14ac:dyDescent="0.3">
      <c r="A49913">
        <v>49911</v>
      </c>
      <c r="B49913" t="s">
        <v>49914</v>
      </c>
      <c r="C49913">
        <v>0</v>
      </c>
      <c r="D49913">
        <v>4.0277771070687501E-2</v>
      </c>
      <c r="E49913">
        <v>34</v>
      </c>
      <c r="F49913">
        <v>144</v>
      </c>
    </row>
    <row r="49914" spans="1:6" x14ac:dyDescent="0.3">
      <c r="A49914">
        <v>49912</v>
      </c>
      <c r="B49914" t="s">
        <v>49915</v>
      </c>
      <c r="C49914">
        <v>0</v>
      </c>
      <c r="D49914">
        <v>0.99018981593466604</v>
      </c>
      <c r="E49914">
        <v>89</v>
      </c>
      <c r="F49914">
        <v>89</v>
      </c>
    </row>
    <row r="49915" spans="1:6" x14ac:dyDescent="0.3">
      <c r="A49915">
        <v>49913</v>
      </c>
      <c r="B49915" t="s">
        <v>49916</v>
      </c>
      <c r="C49915" t="s">
        <v>92413</v>
      </c>
      <c r="D49915">
        <v>0.70653707528673404</v>
      </c>
      <c r="E49915">
        <v>89</v>
      </c>
      <c r="F49915">
        <v>89</v>
      </c>
    </row>
    <row r="49916" spans="1:6" x14ac:dyDescent="0.3">
      <c r="A49916">
        <v>49914</v>
      </c>
      <c r="B49916" t="s">
        <v>49917</v>
      </c>
      <c r="C49916">
        <v>0</v>
      </c>
      <c r="D49916">
        <v>0.118518015178829</v>
      </c>
      <c r="E49916">
        <v>89</v>
      </c>
      <c r="F49916">
        <v>89</v>
      </c>
    </row>
    <row r="49917" spans="1:6" x14ac:dyDescent="0.3">
      <c r="A49917">
        <v>49915</v>
      </c>
      <c r="B49917" t="s">
        <v>49918</v>
      </c>
      <c r="C49917">
        <v>0</v>
      </c>
      <c r="D49917">
        <v>0.15627469118432999</v>
      </c>
      <c r="E49917">
        <v>89</v>
      </c>
      <c r="F49917">
        <v>89</v>
      </c>
    </row>
    <row r="49918" spans="1:6" x14ac:dyDescent="0.3">
      <c r="A49918">
        <v>49916</v>
      </c>
      <c r="B49918" t="s">
        <v>49919</v>
      </c>
      <c r="C49918">
        <v>0</v>
      </c>
      <c r="D49918">
        <v>0.86306915903458403</v>
      </c>
      <c r="E49918">
        <v>63</v>
      </c>
      <c r="F49918">
        <v>115</v>
      </c>
    </row>
    <row r="49919" spans="1:6" x14ac:dyDescent="0.3">
      <c r="A49919">
        <v>49917</v>
      </c>
      <c r="B49919" t="s">
        <v>49920</v>
      </c>
      <c r="C49919">
        <v>0</v>
      </c>
      <c r="D49919">
        <v>0.35419361020366202</v>
      </c>
      <c r="E49919">
        <v>1</v>
      </c>
      <c r="F49919">
        <v>177</v>
      </c>
    </row>
    <row r="49920" spans="1:6" x14ac:dyDescent="0.3">
      <c r="A49920">
        <v>49918</v>
      </c>
      <c r="B49920" t="s">
        <v>49921</v>
      </c>
      <c r="C49920" t="s">
        <v>92414</v>
      </c>
      <c r="D49920">
        <v>6.8579239982307597E-2</v>
      </c>
      <c r="E49920">
        <v>89</v>
      </c>
      <c r="F49920">
        <v>89</v>
      </c>
    </row>
    <row r="49921" spans="1:6" x14ac:dyDescent="0.3">
      <c r="A49921">
        <v>49919</v>
      </c>
      <c r="B49921" t="s">
        <v>49922</v>
      </c>
      <c r="C49921">
        <v>0</v>
      </c>
      <c r="D49921">
        <v>0.313801778326665</v>
      </c>
      <c r="E49921">
        <v>66</v>
      </c>
      <c r="F49921">
        <v>112</v>
      </c>
    </row>
    <row r="49922" spans="1:6" x14ac:dyDescent="0.3">
      <c r="A49922">
        <v>49920</v>
      </c>
      <c r="B49922" t="s">
        <v>49923</v>
      </c>
      <c r="C49922">
        <v>0</v>
      </c>
      <c r="D49922">
        <v>0.88846981865857899</v>
      </c>
      <c r="E49922">
        <v>6</v>
      </c>
      <c r="F49922">
        <v>172</v>
      </c>
    </row>
    <row r="49923" spans="1:6" x14ac:dyDescent="0.3">
      <c r="A49923">
        <v>49921</v>
      </c>
      <c r="B49923" t="s">
        <v>49924</v>
      </c>
      <c r="C49923" t="s">
        <v>92415</v>
      </c>
      <c r="D49923">
        <v>0.97386701430034905</v>
      </c>
      <c r="E49923">
        <v>12</v>
      </c>
      <c r="F49923">
        <v>166</v>
      </c>
    </row>
    <row r="49924" spans="1:6" x14ac:dyDescent="0.3">
      <c r="A49924">
        <v>49922</v>
      </c>
      <c r="B49924" t="s">
        <v>49925</v>
      </c>
      <c r="C49924" t="s">
        <v>92416</v>
      </c>
      <c r="D49924">
        <v>0.205414984207162</v>
      </c>
      <c r="E49924">
        <v>33</v>
      </c>
      <c r="F49924">
        <v>145</v>
      </c>
    </row>
    <row r="49925" spans="1:6" x14ac:dyDescent="0.3">
      <c r="A49925">
        <v>49923</v>
      </c>
      <c r="B49925" t="s">
        <v>49926</v>
      </c>
      <c r="C49925" t="s">
        <v>92417</v>
      </c>
      <c r="D49925">
        <v>0.70531370597899101</v>
      </c>
      <c r="E49925">
        <v>89</v>
      </c>
      <c r="F49925">
        <v>89</v>
      </c>
    </row>
    <row r="49926" spans="1:6" x14ac:dyDescent="0.3">
      <c r="A49926">
        <v>49924</v>
      </c>
      <c r="B49926" t="s">
        <v>49927</v>
      </c>
      <c r="C49926" t="s">
        <v>92418</v>
      </c>
      <c r="D49926">
        <v>0.76715273157431496</v>
      </c>
      <c r="E49926">
        <v>12</v>
      </c>
      <c r="F49926">
        <v>166</v>
      </c>
    </row>
    <row r="49927" spans="1:6" x14ac:dyDescent="0.3">
      <c r="A49927">
        <v>49925</v>
      </c>
      <c r="B49927" t="s">
        <v>49928</v>
      </c>
      <c r="C49927" t="s">
        <v>92419</v>
      </c>
      <c r="D49927">
        <v>0.24344301136105201</v>
      </c>
      <c r="E49927">
        <v>19</v>
      </c>
      <c r="F49927">
        <v>159</v>
      </c>
    </row>
    <row r="49928" spans="1:6" x14ac:dyDescent="0.3">
      <c r="A49928">
        <v>49926</v>
      </c>
      <c r="B49928" t="s">
        <v>49929</v>
      </c>
      <c r="C49928" t="s">
        <v>92420</v>
      </c>
      <c r="D49928">
        <v>3.5654881360661701E-2</v>
      </c>
      <c r="E49928">
        <v>50</v>
      </c>
      <c r="F49928">
        <v>128</v>
      </c>
    </row>
    <row r="49929" spans="1:6" x14ac:dyDescent="0.3">
      <c r="A49929">
        <v>49927</v>
      </c>
      <c r="B49929" t="s">
        <v>49930</v>
      </c>
      <c r="C49929" t="s">
        <v>92421</v>
      </c>
      <c r="D49929">
        <v>0.54308591596371703</v>
      </c>
      <c r="E49929">
        <v>89</v>
      </c>
      <c r="F49929">
        <v>89</v>
      </c>
    </row>
    <row r="49930" spans="1:6" x14ac:dyDescent="0.3">
      <c r="A49930">
        <v>49928</v>
      </c>
      <c r="B49930" t="s">
        <v>49931</v>
      </c>
      <c r="C49930">
        <v>0</v>
      </c>
      <c r="D49930">
        <v>0.38318701332384097</v>
      </c>
      <c r="E49930">
        <v>67</v>
      </c>
      <c r="F49930">
        <v>111</v>
      </c>
    </row>
    <row r="49931" spans="1:6" x14ac:dyDescent="0.3">
      <c r="A49931">
        <v>49929</v>
      </c>
      <c r="B49931" t="s">
        <v>49932</v>
      </c>
      <c r="C49931">
        <v>0</v>
      </c>
      <c r="D49931">
        <v>0.79823868514255303</v>
      </c>
      <c r="E49931">
        <v>2</v>
      </c>
      <c r="F49931">
        <v>176</v>
      </c>
    </row>
    <row r="49932" spans="1:6" x14ac:dyDescent="0.3">
      <c r="A49932">
        <v>49930</v>
      </c>
      <c r="B49932" t="s">
        <v>49933</v>
      </c>
      <c r="C49932" t="s">
        <v>92422</v>
      </c>
      <c r="D49932">
        <v>0.50153796746632995</v>
      </c>
      <c r="E49932">
        <v>89</v>
      </c>
      <c r="F49932">
        <v>89</v>
      </c>
    </row>
    <row r="49933" spans="1:6" x14ac:dyDescent="0.3">
      <c r="A49933">
        <v>49931</v>
      </c>
      <c r="B49933" t="s">
        <v>49934</v>
      </c>
      <c r="C49933" t="s">
        <v>92423</v>
      </c>
      <c r="D49933">
        <v>0.87071345689470603</v>
      </c>
      <c r="E49933">
        <v>89</v>
      </c>
      <c r="F49933">
        <v>89</v>
      </c>
    </row>
    <row r="49934" spans="1:6" x14ac:dyDescent="0.3">
      <c r="A49934">
        <v>49932</v>
      </c>
      <c r="B49934" t="s">
        <v>49935</v>
      </c>
      <c r="C49934">
        <v>0</v>
      </c>
      <c r="D49934">
        <v>6.49028492900489E-2</v>
      </c>
      <c r="E49934">
        <v>89</v>
      </c>
      <c r="F49934">
        <v>89</v>
      </c>
    </row>
    <row r="49935" spans="1:6" x14ac:dyDescent="0.3">
      <c r="A49935">
        <v>49933</v>
      </c>
      <c r="B49935" t="s">
        <v>49936</v>
      </c>
      <c r="C49935" t="s">
        <v>92424</v>
      </c>
      <c r="D49935">
        <v>3.9518830741757096E-3</v>
      </c>
      <c r="E49935">
        <v>74</v>
      </c>
      <c r="F49935">
        <v>104</v>
      </c>
    </row>
    <row r="49936" spans="1:6" x14ac:dyDescent="0.3">
      <c r="A49936">
        <v>49934</v>
      </c>
      <c r="B49936" t="s">
        <v>49937</v>
      </c>
      <c r="C49936">
        <v>0</v>
      </c>
      <c r="D49936">
        <v>0.64944097167870496</v>
      </c>
      <c r="E49936">
        <v>89</v>
      </c>
      <c r="F49936">
        <v>89</v>
      </c>
    </row>
    <row r="49937" spans="1:6" x14ac:dyDescent="0.3">
      <c r="A49937">
        <v>49935</v>
      </c>
      <c r="B49937" t="s">
        <v>49938</v>
      </c>
      <c r="C49937" t="s">
        <v>92425</v>
      </c>
      <c r="D49937">
        <v>0.82024075864919999</v>
      </c>
      <c r="E49937">
        <v>11</v>
      </c>
      <c r="F49937">
        <v>167</v>
      </c>
    </row>
    <row r="49938" spans="1:6" x14ac:dyDescent="0.3">
      <c r="A49938">
        <v>49936</v>
      </c>
      <c r="B49938" t="s">
        <v>49939</v>
      </c>
      <c r="C49938">
        <v>0</v>
      </c>
      <c r="D49938">
        <v>1.1430392932925399E-2</v>
      </c>
      <c r="E49938">
        <v>89</v>
      </c>
      <c r="F49938">
        <v>89</v>
      </c>
    </row>
    <row r="49939" spans="1:6" x14ac:dyDescent="0.3">
      <c r="A49939">
        <v>49937</v>
      </c>
      <c r="B49939" t="s">
        <v>49940</v>
      </c>
      <c r="C49939">
        <v>0</v>
      </c>
      <c r="D49939">
        <v>0.56475825631572696</v>
      </c>
      <c r="E49939">
        <v>89</v>
      </c>
      <c r="F49939">
        <v>89</v>
      </c>
    </row>
    <row r="49940" spans="1:6" x14ac:dyDescent="0.3">
      <c r="A49940">
        <v>49938</v>
      </c>
      <c r="B49940" t="s">
        <v>49941</v>
      </c>
      <c r="C49940">
        <v>0</v>
      </c>
      <c r="D49940">
        <v>0.22098168625822801</v>
      </c>
      <c r="E49940">
        <v>63</v>
      </c>
      <c r="F49940">
        <v>115</v>
      </c>
    </row>
    <row r="49941" spans="1:6" x14ac:dyDescent="0.3">
      <c r="A49941">
        <v>49939</v>
      </c>
      <c r="B49941" t="s">
        <v>49942</v>
      </c>
      <c r="C49941">
        <v>0</v>
      </c>
      <c r="D49941">
        <v>0.70698606874241698</v>
      </c>
      <c r="E49941">
        <v>2</v>
      </c>
      <c r="F49941">
        <v>176</v>
      </c>
    </row>
    <row r="49942" spans="1:6" x14ac:dyDescent="0.3">
      <c r="A49942">
        <v>49940</v>
      </c>
      <c r="B49942" t="s">
        <v>49943</v>
      </c>
      <c r="C49942">
        <v>0</v>
      </c>
      <c r="D49942">
        <v>0.95030880072235002</v>
      </c>
      <c r="E49942">
        <v>11</v>
      </c>
      <c r="F49942">
        <v>167</v>
      </c>
    </row>
    <row r="49943" spans="1:6" x14ac:dyDescent="0.3">
      <c r="A49943">
        <v>49941</v>
      </c>
      <c r="B49943" t="s">
        <v>49944</v>
      </c>
      <c r="C49943">
        <v>0</v>
      </c>
      <c r="D49943">
        <v>0.91792567564312899</v>
      </c>
      <c r="E49943">
        <v>89</v>
      </c>
      <c r="F49943">
        <v>89</v>
      </c>
    </row>
    <row r="49944" spans="1:6" x14ac:dyDescent="0.3">
      <c r="A49944">
        <v>49942</v>
      </c>
      <c r="B49944" t="s">
        <v>49945</v>
      </c>
      <c r="C49944">
        <v>0</v>
      </c>
      <c r="D49944">
        <v>3.7431474516234998E-2</v>
      </c>
      <c r="E49944">
        <v>89</v>
      </c>
      <c r="F49944">
        <v>89</v>
      </c>
    </row>
    <row r="49945" spans="1:6" x14ac:dyDescent="0.3">
      <c r="A49945">
        <v>49943</v>
      </c>
      <c r="B49945" t="s">
        <v>49946</v>
      </c>
      <c r="C49945">
        <v>0</v>
      </c>
      <c r="D49945">
        <v>0.58308955348754599</v>
      </c>
      <c r="E49945">
        <v>3</v>
      </c>
      <c r="F49945">
        <v>175</v>
      </c>
    </row>
    <row r="49946" spans="1:6" x14ac:dyDescent="0.3">
      <c r="A49946">
        <v>49944</v>
      </c>
      <c r="B49946" t="s">
        <v>49947</v>
      </c>
      <c r="C49946">
        <v>0</v>
      </c>
      <c r="D49946">
        <v>5.5363352535154099E-2</v>
      </c>
      <c r="E49946">
        <v>14</v>
      </c>
      <c r="F49946">
        <v>164</v>
      </c>
    </row>
    <row r="49947" spans="1:6" x14ac:dyDescent="0.3">
      <c r="A49947">
        <v>49945</v>
      </c>
      <c r="B49947" t="s">
        <v>49948</v>
      </c>
      <c r="C49947" t="s">
        <v>92426</v>
      </c>
      <c r="D49947">
        <v>0.60772045262123098</v>
      </c>
      <c r="E49947">
        <v>7</v>
      </c>
      <c r="F49947">
        <v>171</v>
      </c>
    </row>
    <row r="49948" spans="1:6" x14ac:dyDescent="0.3">
      <c r="A49948">
        <v>49946</v>
      </c>
      <c r="B49948" t="s">
        <v>49949</v>
      </c>
      <c r="C49948">
        <v>0</v>
      </c>
      <c r="D49948">
        <v>0.121565960764398</v>
      </c>
      <c r="E49948">
        <v>89</v>
      </c>
      <c r="F49948">
        <v>89</v>
      </c>
    </row>
    <row r="49949" spans="1:6" x14ac:dyDescent="0.3">
      <c r="A49949">
        <v>49947</v>
      </c>
      <c r="B49949" t="s">
        <v>49950</v>
      </c>
      <c r="C49949" t="s">
        <v>92427</v>
      </c>
      <c r="D49949">
        <v>0.76923907256092805</v>
      </c>
      <c r="E49949">
        <v>52</v>
      </c>
      <c r="F49949">
        <v>126</v>
      </c>
    </row>
    <row r="49950" spans="1:6" x14ac:dyDescent="0.3">
      <c r="A49950">
        <v>49948</v>
      </c>
      <c r="B49950" t="s">
        <v>49951</v>
      </c>
      <c r="C49950">
        <v>0</v>
      </c>
      <c r="D49950">
        <v>0.59837156231449795</v>
      </c>
      <c r="E49950">
        <v>25</v>
      </c>
      <c r="F49950">
        <v>153</v>
      </c>
    </row>
    <row r="49951" spans="1:6" x14ac:dyDescent="0.3">
      <c r="A49951">
        <v>49949</v>
      </c>
      <c r="B49951" t="s">
        <v>49952</v>
      </c>
      <c r="C49951">
        <v>0</v>
      </c>
      <c r="D49951">
        <v>0.64228372943127399</v>
      </c>
      <c r="E49951">
        <v>89</v>
      </c>
      <c r="F49951">
        <v>89</v>
      </c>
    </row>
    <row r="49952" spans="1:6" x14ac:dyDescent="0.3">
      <c r="A49952">
        <v>49950</v>
      </c>
      <c r="B49952" t="s">
        <v>49953</v>
      </c>
      <c r="C49952" t="s">
        <v>92428</v>
      </c>
      <c r="D49952">
        <v>0.53577616175933296</v>
      </c>
      <c r="E49952">
        <v>1</v>
      </c>
      <c r="F49952">
        <v>177</v>
      </c>
    </row>
    <row r="49953" spans="1:6" x14ac:dyDescent="0.3">
      <c r="A49953">
        <v>49951</v>
      </c>
      <c r="B49953" t="s">
        <v>49954</v>
      </c>
      <c r="C49953" t="s">
        <v>92429</v>
      </c>
      <c r="D49953">
        <v>0.110153257054427</v>
      </c>
      <c r="E49953">
        <v>51</v>
      </c>
      <c r="F49953">
        <v>127</v>
      </c>
    </row>
    <row r="49954" spans="1:6" x14ac:dyDescent="0.3">
      <c r="A49954">
        <v>49952</v>
      </c>
      <c r="B49954" t="s">
        <v>49955</v>
      </c>
      <c r="C49954">
        <v>0</v>
      </c>
      <c r="D49954">
        <v>0.27725329047407499</v>
      </c>
      <c r="E49954">
        <v>16</v>
      </c>
      <c r="F49954">
        <v>162</v>
      </c>
    </row>
    <row r="49955" spans="1:6" x14ac:dyDescent="0.3">
      <c r="A49955">
        <v>49953</v>
      </c>
      <c r="B49955" t="s">
        <v>49956</v>
      </c>
      <c r="C49955">
        <v>0</v>
      </c>
      <c r="D49955">
        <v>0.99084505311099702</v>
      </c>
      <c r="E49955">
        <v>89</v>
      </c>
      <c r="F49955">
        <v>89</v>
      </c>
    </row>
    <row r="49956" spans="1:6" x14ac:dyDescent="0.3">
      <c r="A49956">
        <v>49954</v>
      </c>
      <c r="B49956" t="s">
        <v>49957</v>
      </c>
      <c r="C49956" t="e">
        <v>#N/A</v>
      </c>
      <c r="D49956">
        <v>0.39089550527279199</v>
      </c>
      <c r="E49956">
        <v>46</v>
      </c>
      <c r="F49956">
        <v>132</v>
      </c>
    </row>
    <row r="49957" spans="1:6" x14ac:dyDescent="0.3">
      <c r="A49957">
        <v>49955</v>
      </c>
      <c r="B49957" t="s">
        <v>49958</v>
      </c>
      <c r="C49957" t="s">
        <v>92430</v>
      </c>
      <c r="D49957">
        <v>0.34238787686765199</v>
      </c>
      <c r="E49957">
        <v>1</v>
      </c>
      <c r="F49957">
        <v>177</v>
      </c>
    </row>
    <row r="49958" spans="1:6" x14ac:dyDescent="0.3">
      <c r="A49958">
        <v>49956</v>
      </c>
      <c r="B49958" t="s">
        <v>49959</v>
      </c>
      <c r="C49958">
        <v>0</v>
      </c>
      <c r="D49958">
        <v>0.51224046544548396</v>
      </c>
      <c r="E49958">
        <v>89</v>
      </c>
      <c r="F49958">
        <v>89</v>
      </c>
    </row>
    <row r="49959" spans="1:6" x14ac:dyDescent="0.3">
      <c r="A49959">
        <v>49957</v>
      </c>
      <c r="B49959" t="s">
        <v>49960</v>
      </c>
      <c r="C49959" t="s">
        <v>92431</v>
      </c>
      <c r="D49959">
        <v>0.26691672588514098</v>
      </c>
      <c r="E49959">
        <v>89</v>
      </c>
      <c r="F49959">
        <v>89</v>
      </c>
    </row>
    <row r="49960" spans="1:6" x14ac:dyDescent="0.3">
      <c r="A49960">
        <v>49958</v>
      </c>
      <c r="B49960" t="s">
        <v>49961</v>
      </c>
      <c r="C49960" t="s">
        <v>92432</v>
      </c>
      <c r="D49960">
        <v>0.98567646130078002</v>
      </c>
      <c r="E49960">
        <v>2</v>
      </c>
      <c r="F49960">
        <v>176</v>
      </c>
    </row>
    <row r="49961" spans="1:6" x14ac:dyDescent="0.3">
      <c r="A49961">
        <v>49959</v>
      </c>
      <c r="B49961" t="s">
        <v>49962</v>
      </c>
      <c r="C49961">
        <v>0</v>
      </c>
      <c r="D49961">
        <v>9.0477579869478506E-2</v>
      </c>
      <c r="E49961">
        <v>89</v>
      </c>
      <c r="F49961">
        <v>89</v>
      </c>
    </row>
    <row r="49962" spans="1:6" x14ac:dyDescent="0.3">
      <c r="A49962">
        <v>49960</v>
      </c>
      <c r="B49962" t="s">
        <v>49963</v>
      </c>
      <c r="C49962">
        <v>0</v>
      </c>
      <c r="D49962">
        <v>4.1764480935204702E-3</v>
      </c>
      <c r="E49962">
        <v>89</v>
      </c>
      <c r="F49962">
        <v>89</v>
      </c>
    </row>
    <row r="49963" spans="1:6" x14ac:dyDescent="0.3">
      <c r="A49963">
        <v>49961</v>
      </c>
      <c r="B49963" t="s">
        <v>49964</v>
      </c>
      <c r="C49963">
        <v>0</v>
      </c>
      <c r="D49963">
        <v>0.60872956993161198</v>
      </c>
      <c r="E49963">
        <v>89</v>
      </c>
      <c r="F49963">
        <v>89</v>
      </c>
    </row>
    <row r="49964" spans="1:6" x14ac:dyDescent="0.3">
      <c r="A49964">
        <v>49962</v>
      </c>
      <c r="B49964" t="s">
        <v>49965</v>
      </c>
      <c r="C49964">
        <v>0</v>
      </c>
      <c r="D49964">
        <v>0.30912024792157899</v>
      </c>
      <c r="E49964">
        <v>89</v>
      </c>
      <c r="F49964">
        <v>89</v>
      </c>
    </row>
    <row r="49965" spans="1:6" x14ac:dyDescent="0.3">
      <c r="A49965">
        <v>49963</v>
      </c>
      <c r="B49965" t="s">
        <v>49966</v>
      </c>
      <c r="C49965">
        <v>0</v>
      </c>
      <c r="D49965">
        <v>0.46868264018955302</v>
      </c>
      <c r="E49965">
        <v>89</v>
      </c>
      <c r="F49965">
        <v>89</v>
      </c>
    </row>
    <row r="49966" spans="1:6" x14ac:dyDescent="0.3">
      <c r="A49966">
        <v>49964</v>
      </c>
      <c r="B49966" t="s">
        <v>49967</v>
      </c>
      <c r="C49966" t="s">
        <v>92433</v>
      </c>
      <c r="D49966">
        <v>0.16115595271584501</v>
      </c>
      <c r="E49966">
        <v>89</v>
      </c>
      <c r="F49966">
        <v>89</v>
      </c>
    </row>
    <row r="49967" spans="1:6" x14ac:dyDescent="0.3">
      <c r="A49967">
        <v>49965</v>
      </c>
      <c r="B49967" t="s">
        <v>49968</v>
      </c>
      <c r="C49967">
        <v>0</v>
      </c>
      <c r="D49967">
        <v>0.69734311288260098</v>
      </c>
      <c r="E49967">
        <v>71</v>
      </c>
      <c r="F49967">
        <v>107</v>
      </c>
    </row>
    <row r="49968" spans="1:6" x14ac:dyDescent="0.3">
      <c r="A49968">
        <v>49966</v>
      </c>
      <c r="B49968" t="s">
        <v>49969</v>
      </c>
      <c r="C49968">
        <v>0</v>
      </c>
      <c r="D49968">
        <v>0.29980127499833298</v>
      </c>
      <c r="E49968">
        <v>89</v>
      </c>
      <c r="F49968">
        <v>89</v>
      </c>
    </row>
    <row r="49969" spans="1:6" x14ac:dyDescent="0.3">
      <c r="A49969">
        <v>49967</v>
      </c>
      <c r="B49969" t="s">
        <v>49970</v>
      </c>
      <c r="C49969" t="s">
        <v>92434</v>
      </c>
      <c r="D49969">
        <v>6.9219796467949707E-2</v>
      </c>
      <c r="E49969">
        <v>15</v>
      </c>
      <c r="F49969">
        <v>163</v>
      </c>
    </row>
    <row r="49970" spans="1:6" x14ac:dyDescent="0.3">
      <c r="A49970">
        <v>49968</v>
      </c>
      <c r="B49970" t="s">
        <v>49971</v>
      </c>
      <c r="C49970" t="s">
        <v>92435</v>
      </c>
      <c r="D49970">
        <v>0.47684243461220999</v>
      </c>
      <c r="E49970">
        <v>18</v>
      </c>
      <c r="F49970">
        <v>160</v>
      </c>
    </row>
    <row r="49971" spans="1:6" x14ac:dyDescent="0.3">
      <c r="A49971">
        <v>49969</v>
      </c>
      <c r="B49971" t="s">
        <v>49972</v>
      </c>
      <c r="C49971" t="s">
        <v>92436</v>
      </c>
      <c r="D49971">
        <v>0.91123473677340106</v>
      </c>
      <c r="E49971">
        <v>44</v>
      </c>
      <c r="F49971">
        <v>134</v>
      </c>
    </row>
    <row r="49972" spans="1:6" x14ac:dyDescent="0.3">
      <c r="A49972">
        <v>49970</v>
      </c>
      <c r="B49972" t="s">
        <v>49973</v>
      </c>
      <c r="C49972">
        <v>0</v>
      </c>
      <c r="D49972">
        <v>0.30977348084957201</v>
      </c>
      <c r="E49972">
        <v>89</v>
      </c>
      <c r="F49972">
        <v>89</v>
      </c>
    </row>
    <row r="49973" spans="1:6" x14ac:dyDescent="0.3">
      <c r="A49973">
        <v>49971</v>
      </c>
      <c r="B49973" t="s">
        <v>49974</v>
      </c>
      <c r="C49973">
        <v>0</v>
      </c>
      <c r="D49973">
        <v>0.42200102701409797</v>
      </c>
      <c r="E49973">
        <v>8</v>
      </c>
      <c r="F49973">
        <v>170</v>
      </c>
    </row>
    <row r="49974" spans="1:6" x14ac:dyDescent="0.3">
      <c r="A49974">
        <v>49972</v>
      </c>
      <c r="B49974" t="s">
        <v>49975</v>
      </c>
      <c r="C49974" t="s">
        <v>92437</v>
      </c>
      <c r="D49974">
        <v>0.40004116213259999</v>
      </c>
      <c r="E49974">
        <v>89</v>
      </c>
      <c r="F49974">
        <v>89</v>
      </c>
    </row>
    <row r="49975" spans="1:6" x14ac:dyDescent="0.3">
      <c r="A49975">
        <v>49973</v>
      </c>
      <c r="B49975" t="s">
        <v>49976</v>
      </c>
      <c r="C49975" t="s">
        <v>92438</v>
      </c>
      <c r="D49975">
        <v>0.29753857157781899</v>
      </c>
      <c r="E49975">
        <v>33</v>
      </c>
      <c r="F49975">
        <v>145</v>
      </c>
    </row>
    <row r="49976" spans="1:6" x14ac:dyDescent="0.3">
      <c r="A49976">
        <v>49974</v>
      </c>
      <c r="B49976" t="s">
        <v>49977</v>
      </c>
      <c r="C49976" t="s">
        <v>92439</v>
      </c>
      <c r="D49976">
        <v>2.5277980374108201E-2</v>
      </c>
      <c r="E49976">
        <v>89</v>
      </c>
      <c r="F49976">
        <v>89</v>
      </c>
    </row>
    <row r="49977" spans="1:6" x14ac:dyDescent="0.3">
      <c r="A49977">
        <v>49975</v>
      </c>
      <c r="B49977" t="s">
        <v>49978</v>
      </c>
      <c r="C49977" t="s">
        <v>92440</v>
      </c>
      <c r="D49977">
        <v>0.75711688462178095</v>
      </c>
      <c r="E49977">
        <v>1</v>
      </c>
      <c r="F49977">
        <v>177</v>
      </c>
    </row>
    <row r="49978" spans="1:6" x14ac:dyDescent="0.3">
      <c r="A49978">
        <v>49976</v>
      </c>
      <c r="B49978" t="s">
        <v>49979</v>
      </c>
      <c r="C49978">
        <v>0</v>
      </c>
      <c r="D49978">
        <v>0.21696026357406101</v>
      </c>
      <c r="E49978">
        <v>89</v>
      </c>
      <c r="F49978">
        <v>89</v>
      </c>
    </row>
    <row r="49979" spans="1:6" x14ac:dyDescent="0.3">
      <c r="A49979">
        <v>49977</v>
      </c>
      <c r="B49979" t="s">
        <v>49980</v>
      </c>
      <c r="C49979">
        <v>0</v>
      </c>
      <c r="D49979">
        <v>0.742839263521198</v>
      </c>
      <c r="E49979">
        <v>5</v>
      </c>
      <c r="F49979">
        <v>173</v>
      </c>
    </row>
    <row r="49980" spans="1:6" x14ac:dyDescent="0.3">
      <c r="A49980">
        <v>49978</v>
      </c>
      <c r="B49980" t="s">
        <v>49981</v>
      </c>
      <c r="C49980">
        <v>0</v>
      </c>
      <c r="D49980">
        <v>0.13706582043625001</v>
      </c>
      <c r="E49980">
        <v>89</v>
      </c>
      <c r="F49980">
        <v>89</v>
      </c>
    </row>
    <row r="49981" spans="1:6" x14ac:dyDescent="0.3">
      <c r="A49981">
        <v>49979</v>
      </c>
      <c r="B49981" t="s">
        <v>49982</v>
      </c>
      <c r="C49981">
        <v>0</v>
      </c>
      <c r="D49981">
        <v>7.6545623702073396E-4</v>
      </c>
      <c r="E49981">
        <v>89</v>
      </c>
      <c r="F49981">
        <v>89</v>
      </c>
    </row>
    <row r="49982" spans="1:6" x14ac:dyDescent="0.3">
      <c r="A49982">
        <v>49980</v>
      </c>
      <c r="B49982" t="s">
        <v>49983</v>
      </c>
      <c r="C49982">
        <v>0</v>
      </c>
      <c r="D49982">
        <v>0.91475132652979996</v>
      </c>
      <c r="E49982">
        <v>2</v>
      </c>
      <c r="F49982">
        <v>176</v>
      </c>
    </row>
    <row r="49983" spans="1:6" x14ac:dyDescent="0.3">
      <c r="A49983">
        <v>49981</v>
      </c>
      <c r="B49983" t="s">
        <v>49984</v>
      </c>
      <c r="C49983">
        <v>0</v>
      </c>
      <c r="D49983">
        <v>5.73122702225154E-2</v>
      </c>
      <c r="E49983">
        <v>89</v>
      </c>
      <c r="F49983">
        <v>89</v>
      </c>
    </row>
    <row r="49984" spans="1:6" x14ac:dyDescent="0.3">
      <c r="A49984">
        <v>49982</v>
      </c>
      <c r="B49984" t="s">
        <v>49985</v>
      </c>
      <c r="C49984" t="s">
        <v>92441</v>
      </c>
      <c r="D49984">
        <v>0.30201519225943602</v>
      </c>
      <c r="E49984">
        <v>6</v>
      </c>
      <c r="F49984">
        <v>172</v>
      </c>
    </row>
    <row r="49985" spans="1:6" x14ac:dyDescent="0.3">
      <c r="A49985">
        <v>49983</v>
      </c>
      <c r="B49985" t="s">
        <v>49986</v>
      </c>
      <c r="C49985">
        <v>0</v>
      </c>
      <c r="D49985">
        <v>0.48361342566531801</v>
      </c>
      <c r="E49985">
        <v>89</v>
      </c>
      <c r="F49985">
        <v>89</v>
      </c>
    </row>
    <row r="49986" spans="1:6" x14ac:dyDescent="0.3">
      <c r="A49986">
        <v>49984</v>
      </c>
      <c r="B49986" t="s">
        <v>49987</v>
      </c>
      <c r="C49986" t="s">
        <v>92442</v>
      </c>
      <c r="D49986">
        <v>0.55330991102790705</v>
      </c>
      <c r="E49986">
        <v>89</v>
      </c>
      <c r="F49986">
        <v>89</v>
      </c>
    </row>
    <row r="49987" spans="1:6" x14ac:dyDescent="0.3">
      <c r="A49987">
        <v>49985</v>
      </c>
      <c r="B49987" t="s">
        <v>49988</v>
      </c>
      <c r="C49987">
        <v>0</v>
      </c>
      <c r="D49987">
        <v>0.32980420462584698</v>
      </c>
      <c r="E49987">
        <v>89</v>
      </c>
      <c r="F49987">
        <v>89</v>
      </c>
    </row>
    <row r="49988" spans="1:6" x14ac:dyDescent="0.3">
      <c r="A49988">
        <v>49986</v>
      </c>
      <c r="B49988" t="s">
        <v>49989</v>
      </c>
      <c r="C49988" t="s">
        <v>92443</v>
      </c>
      <c r="D49988">
        <v>0.146314402791628</v>
      </c>
      <c r="E49988">
        <v>18</v>
      </c>
      <c r="F49988">
        <v>160</v>
      </c>
    </row>
    <row r="49989" spans="1:6" x14ac:dyDescent="0.3">
      <c r="A49989">
        <v>49987</v>
      </c>
      <c r="B49989" t="s">
        <v>49990</v>
      </c>
      <c r="C49989" t="s">
        <v>92444</v>
      </c>
      <c r="D49989">
        <v>0.33629360178222201</v>
      </c>
      <c r="E49989">
        <v>89</v>
      </c>
      <c r="F49989">
        <v>89</v>
      </c>
    </row>
    <row r="49990" spans="1:6" x14ac:dyDescent="0.3">
      <c r="A49990">
        <v>49988</v>
      </c>
      <c r="B49990" t="s">
        <v>49991</v>
      </c>
      <c r="C49990">
        <v>0</v>
      </c>
      <c r="D49990">
        <v>2.8496245597618802E-2</v>
      </c>
      <c r="E49990">
        <v>89</v>
      </c>
      <c r="F49990">
        <v>89</v>
      </c>
    </row>
    <row r="49991" spans="1:6" x14ac:dyDescent="0.3">
      <c r="A49991">
        <v>49989</v>
      </c>
      <c r="B49991" t="s">
        <v>49992</v>
      </c>
      <c r="C49991" t="s">
        <v>92445</v>
      </c>
      <c r="D49991">
        <v>0.67716717561457695</v>
      </c>
      <c r="E49991">
        <v>89</v>
      </c>
      <c r="F49991">
        <v>89</v>
      </c>
    </row>
    <row r="49992" spans="1:6" x14ac:dyDescent="0.3">
      <c r="A49992">
        <v>49990</v>
      </c>
      <c r="B49992" t="s">
        <v>49993</v>
      </c>
      <c r="C49992">
        <v>0</v>
      </c>
      <c r="D49992">
        <v>0.36003291704965401</v>
      </c>
      <c r="E49992">
        <v>89</v>
      </c>
      <c r="F49992">
        <v>89</v>
      </c>
    </row>
    <row r="49993" spans="1:6" x14ac:dyDescent="0.3">
      <c r="A49993">
        <v>49991</v>
      </c>
      <c r="B49993" t="s">
        <v>49994</v>
      </c>
      <c r="C49993">
        <v>0</v>
      </c>
      <c r="D49993">
        <v>0</v>
      </c>
      <c r="E49993">
        <v>1</v>
      </c>
      <c r="F49993">
        <v>177</v>
      </c>
    </row>
    <row r="49994" spans="1:6" x14ac:dyDescent="0.3">
      <c r="A49994">
        <v>49992</v>
      </c>
      <c r="B49994" t="s">
        <v>49995</v>
      </c>
      <c r="C49994">
        <v>0</v>
      </c>
      <c r="D49994">
        <v>6.5234795703288401E-3</v>
      </c>
      <c r="E49994">
        <v>24</v>
      </c>
      <c r="F49994">
        <v>154</v>
      </c>
    </row>
    <row r="49995" spans="1:6" x14ac:dyDescent="0.3">
      <c r="A49995">
        <v>49993</v>
      </c>
      <c r="B49995" t="s">
        <v>49996</v>
      </c>
      <c r="C49995">
        <v>0</v>
      </c>
      <c r="D49995">
        <v>0.74186356669608799</v>
      </c>
      <c r="E49995">
        <v>89</v>
      </c>
      <c r="F49995">
        <v>89</v>
      </c>
    </row>
    <row r="49996" spans="1:6" x14ac:dyDescent="0.3">
      <c r="A49996">
        <v>49994</v>
      </c>
      <c r="B49996" t="s">
        <v>49997</v>
      </c>
      <c r="C49996" t="s">
        <v>92446</v>
      </c>
      <c r="D49996">
        <v>0.51331078554598397</v>
      </c>
      <c r="E49996">
        <v>89</v>
      </c>
      <c r="F49996">
        <v>89</v>
      </c>
    </row>
    <row r="49997" spans="1:6" x14ac:dyDescent="0.3">
      <c r="A49997">
        <v>49995</v>
      </c>
      <c r="B49997" t="s">
        <v>49998</v>
      </c>
      <c r="C49997">
        <v>0</v>
      </c>
      <c r="D49997">
        <v>0.66516108543133401</v>
      </c>
      <c r="E49997">
        <v>89</v>
      </c>
      <c r="F49997">
        <v>89</v>
      </c>
    </row>
    <row r="49998" spans="1:6" x14ac:dyDescent="0.3">
      <c r="A49998">
        <v>49996</v>
      </c>
      <c r="B49998" t="s">
        <v>49999</v>
      </c>
      <c r="C49998">
        <v>0</v>
      </c>
      <c r="D49998">
        <v>0.13232263776439099</v>
      </c>
      <c r="E49998">
        <v>3</v>
      </c>
      <c r="F49998">
        <v>175</v>
      </c>
    </row>
    <row r="49999" spans="1:6" x14ac:dyDescent="0.3">
      <c r="A49999">
        <v>49997</v>
      </c>
      <c r="B49999" t="s">
        <v>50000</v>
      </c>
      <c r="C49999">
        <v>0</v>
      </c>
      <c r="D49999">
        <v>0.72594693680774502</v>
      </c>
      <c r="E49999">
        <v>4</v>
      </c>
      <c r="F49999">
        <v>174</v>
      </c>
    </row>
    <row r="50000" spans="1:6" x14ac:dyDescent="0.3">
      <c r="A50000">
        <v>49998</v>
      </c>
      <c r="B50000" t="s">
        <v>50001</v>
      </c>
      <c r="C50000" t="s">
        <v>92447</v>
      </c>
      <c r="D50000">
        <v>0.538588307709021</v>
      </c>
      <c r="E50000">
        <v>10</v>
      </c>
      <c r="F50000">
        <v>168</v>
      </c>
    </row>
    <row r="50001" spans="1:6" x14ac:dyDescent="0.3">
      <c r="A50001">
        <v>49999</v>
      </c>
      <c r="B50001" t="s">
        <v>50002</v>
      </c>
      <c r="C50001">
        <v>0</v>
      </c>
      <c r="D50001">
        <v>1.98562375054974E-2</v>
      </c>
      <c r="E50001">
        <v>1</v>
      </c>
      <c r="F50001">
        <v>177</v>
      </c>
    </row>
    <row r="50002" spans="1:6" x14ac:dyDescent="0.3">
      <c r="A50002">
        <v>50000</v>
      </c>
      <c r="B50002" t="s">
        <v>50003</v>
      </c>
      <c r="C50002" t="s">
        <v>92448</v>
      </c>
      <c r="D50002">
        <v>0.88316602738705396</v>
      </c>
      <c r="E50002">
        <v>7</v>
      </c>
      <c r="F50002">
        <v>171</v>
      </c>
    </row>
    <row r="50003" spans="1:6" x14ac:dyDescent="0.3">
      <c r="A50003">
        <v>50001</v>
      </c>
      <c r="B50003" t="s">
        <v>50004</v>
      </c>
      <c r="C50003">
        <v>0</v>
      </c>
      <c r="D50003">
        <v>2.1140340531440299E-3</v>
      </c>
      <c r="E50003">
        <v>89</v>
      </c>
      <c r="F50003">
        <v>89</v>
      </c>
    </row>
    <row r="50004" spans="1:6" x14ac:dyDescent="0.3">
      <c r="A50004">
        <v>50002</v>
      </c>
      <c r="B50004" t="s">
        <v>50005</v>
      </c>
      <c r="C50004" t="s">
        <v>92449</v>
      </c>
      <c r="D50004">
        <v>0.83623401769059003</v>
      </c>
      <c r="E50004">
        <v>23</v>
      </c>
      <c r="F50004">
        <v>155</v>
      </c>
    </row>
    <row r="50005" spans="1:6" x14ac:dyDescent="0.3">
      <c r="A50005">
        <v>50003</v>
      </c>
      <c r="B50005" t="s">
        <v>50006</v>
      </c>
      <c r="C50005">
        <v>0</v>
      </c>
      <c r="D50005">
        <v>0.80019428262426395</v>
      </c>
      <c r="E50005">
        <v>89</v>
      </c>
      <c r="F50005">
        <v>89</v>
      </c>
    </row>
    <row r="50006" spans="1:6" x14ac:dyDescent="0.3">
      <c r="A50006">
        <v>50004</v>
      </c>
      <c r="B50006" t="s">
        <v>50007</v>
      </c>
      <c r="C50006" t="s">
        <v>92450</v>
      </c>
      <c r="D50006">
        <v>4.1843540453578E-2</v>
      </c>
      <c r="E50006">
        <v>89</v>
      </c>
      <c r="F50006">
        <v>89</v>
      </c>
    </row>
    <row r="50007" spans="1:6" x14ac:dyDescent="0.3">
      <c r="A50007">
        <v>50005</v>
      </c>
      <c r="B50007" t="s">
        <v>50008</v>
      </c>
      <c r="C50007">
        <v>0</v>
      </c>
      <c r="D50007">
        <v>0.132755850644099</v>
      </c>
      <c r="E50007">
        <v>11</v>
      </c>
      <c r="F50007">
        <v>167</v>
      </c>
    </row>
    <row r="50008" spans="1:6" x14ac:dyDescent="0.3">
      <c r="A50008">
        <v>50006</v>
      </c>
      <c r="B50008" t="s">
        <v>50009</v>
      </c>
      <c r="C50008" t="s">
        <v>92451</v>
      </c>
      <c r="D50008">
        <v>0.11129594365640599</v>
      </c>
      <c r="E50008">
        <v>17</v>
      </c>
      <c r="F50008">
        <v>161</v>
      </c>
    </row>
    <row r="50009" spans="1:6" x14ac:dyDescent="0.3">
      <c r="A50009">
        <v>50007</v>
      </c>
      <c r="B50009" t="s">
        <v>50010</v>
      </c>
      <c r="C50009" t="s">
        <v>92452</v>
      </c>
      <c r="D50009">
        <v>0.60025513439760103</v>
      </c>
      <c r="E50009">
        <v>9</v>
      </c>
      <c r="F50009">
        <v>169</v>
      </c>
    </row>
    <row r="50010" spans="1:6" x14ac:dyDescent="0.3">
      <c r="A50010">
        <v>50008</v>
      </c>
      <c r="B50010" t="s">
        <v>50011</v>
      </c>
      <c r="C50010">
        <v>0</v>
      </c>
      <c r="D50010">
        <v>0.38888987915145201</v>
      </c>
      <c r="E50010">
        <v>1</v>
      </c>
      <c r="F50010">
        <v>177</v>
      </c>
    </row>
    <row r="50011" spans="1:6" x14ac:dyDescent="0.3">
      <c r="A50011">
        <v>50009</v>
      </c>
      <c r="B50011" t="s">
        <v>50012</v>
      </c>
      <c r="C50011">
        <v>0</v>
      </c>
      <c r="D50011">
        <v>0.38888987915145201</v>
      </c>
      <c r="E50011">
        <v>1</v>
      </c>
      <c r="F50011">
        <v>177</v>
      </c>
    </row>
    <row r="50012" spans="1:6" x14ac:dyDescent="0.3">
      <c r="A50012">
        <v>50010</v>
      </c>
      <c r="B50012" t="s">
        <v>50013</v>
      </c>
      <c r="C50012">
        <v>0</v>
      </c>
      <c r="D50012">
        <v>1.9027972688137099E-3</v>
      </c>
      <c r="E50012">
        <v>89</v>
      </c>
      <c r="F50012">
        <v>89</v>
      </c>
    </row>
    <row r="50013" spans="1:6" x14ac:dyDescent="0.3">
      <c r="A50013">
        <v>50011</v>
      </c>
      <c r="B50013" t="s">
        <v>50014</v>
      </c>
      <c r="C50013">
        <v>0</v>
      </c>
      <c r="D50013">
        <v>0.54655105766104695</v>
      </c>
      <c r="E50013">
        <v>89</v>
      </c>
      <c r="F50013">
        <v>89</v>
      </c>
    </row>
    <row r="50014" spans="1:6" x14ac:dyDescent="0.3">
      <c r="A50014">
        <v>50012</v>
      </c>
      <c r="B50014" t="s">
        <v>50015</v>
      </c>
      <c r="C50014" t="s">
        <v>92453</v>
      </c>
      <c r="D50014">
        <v>0.26783931851751203</v>
      </c>
      <c r="E50014">
        <v>89</v>
      </c>
      <c r="F50014">
        <v>89</v>
      </c>
    </row>
    <row r="50015" spans="1:6" x14ac:dyDescent="0.3">
      <c r="A50015">
        <v>50013</v>
      </c>
      <c r="B50015" t="s">
        <v>50016</v>
      </c>
      <c r="C50015" t="s">
        <v>92454</v>
      </c>
      <c r="D50015">
        <v>0.98450338141579097</v>
      </c>
      <c r="E50015">
        <v>89</v>
      </c>
      <c r="F50015">
        <v>89</v>
      </c>
    </row>
    <row r="50016" spans="1:6" x14ac:dyDescent="0.3">
      <c r="A50016">
        <v>50014</v>
      </c>
      <c r="B50016" t="s">
        <v>50017</v>
      </c>
      <c r="C50016">
        <v>0</v>
      </c>
      <c r="D50016">
        <v>0.26381764803105701</v>
      </c>
      <c r="E50016">
        <v>60</v>
      </c>
      <c r="F50016">
        <v>118</v>
      </c>
    </row>
    <row r="50017" spans="1:6" x14ac:dyDescent="0.3">
      <c r="A50017">
        <v>50015</v>
      </c>
      <c r="B50017" t="s">
        <v>50018</v>
      </c>
      <c r="C50017">
        <v>0</v>
      </c>
      <c r="D50017">
        <v>0.13694969547805499</v>
      </c>
      <c r="E50017">
        <v>1</v>
      </c>
      <c r="F50017">
        <v>177</v>
      </c>
    </row>
    <row r="50018" spans="1:6" x14ac:dyDescent="0.3">
      <c r="A50018">
        <v>50016</v>
      </c>
      <c r="B50018" t="s">
        <v>50019</v>
      </c>
      <c r="C50018">
        <v>0</v>
      </c>
      <c r="D50018">
        <v>0.89124167873567595</v>
      </c>
      <c r="E50018">
        <v>2</v>
      </c>
      <c r="F50018">
        <v>176</v>
      </c>
    </row>
    <row r="50019" spans="1:6" x14ac:dyDescent="0.3">
      <c r="A50019">
        <v>50017</v>
      </c>
      <c r="B50019" t="s">
        <v>50020</v>
      </c>
      <c r="C50019">
        <v>0</v>
      </c>
      <c r="D50019">
        <v>0.617475053168</v>
      </c>
      <c r="E50019">
        <v>89</v>
      </c>
      <c r="F50019">
        <v>89</v>
      </c>
    </row>
    <row r="50020" spans="1:6" x14ac:dyDescent="0.3">
      <c r="A50020">
        <v>50018</v>
      </c>
      <c r="B50020" t="s">
        <v>50021</v>
      </c>
      <c r="C50020">
        <v>0</v>
      </c>
      <c r="D50020">
        <v>2.9000076157608801E-2</v>
      </c>
      <c r="E50020">
        <v>89</v>
      </c>
      <c r="F50020">
        <v>89</v>
      </c>
    </row>
    <row r="50021" spans="1:6" x14ac:dyDescent="0.3">
      <c r="A50021">
        <v>50019</v>
      </c>
      <c r="B50021" t="s">
        <v>50022</v>
      </c>
      <c r="C50021" t="s">
        <v>92455</v>
      </c>
      <c r="D50021">
        <v>0.99678345895839005</v>
      </c>
      <c r="E50021">
        <v>6</v>
      </c>
      <c r="F50021">
        <v>172</v>
      </c>
    </row>
    <row r="50022" spans="1:6" x14ac:dyDescent="0.3">
      <c r="A50022">
        <v>50020</v>
      </c>
      <c r="B50022" t="s">
        <v>50023</v>
      </c>
      <c r="C50022" t="s">
        <v>92456</v>
      </c>
      <c r="D50022">
        <v>0.38888987915145201</v>
      </c>
      <c r="E50022">
        <v>1</v>
      </c>
      <c r="F50022">
        <v>177</v>
      </c>
    </row>
    <row r="50023" spans="1:6" x14ac:dyDescent="0.3">
      <c r="A50023">
        <v>50021</v>
      </c>
      <c r="B50023" t="s">
        <v>50024</v>
      </c>
      <c r="C50023">
        <v>0</v>
      </c>
      <c r="D50023">
        <v>0.134463424480494</v>
      </c>
      <c r="E50023">
        <v>43</v>
      </c>
      <c r="F50023">
        <v>135</v>
      </c>
    </row>
    <row r="50024" spans="1:6" x14ac:dyDescent="0.3">
      <c r="A50024">
        <v>50022</v>
      </c>
      <c r="B50024" t="s">
        <v>50025</v>
      </c>
      <c r="C50024">
        <v>0</v>
      </c>
      <c r="D50024">
        <v>2.7411804898737099E-3</v>
      </c>
      <c r="E50024">
        <v>89</v>
      </c>
      <c r="F50024">
        <v>89</v>
      </c>
    </row>
    <row r="50025" spans="1:6" x14ac:dyDescent="0.3">
      <c r="A50025">
        <v>50023</v>
      </c>
      <c r="B50025" t="s">
        <v>50026</v>
      </c>
      <c r="C50025" t="s">
        <v>92457</v>
      </c>
      <c r="D50025">
        <v>0.79499922254129396</v>
      </c>
      <c r="E50025">
        <v>6</v>
      </c>
      <c r="F50025">
        <v>172</v>
      </c>
    </row>
    <row r="50026" spans="1:6" x14ac:dyDescent="0.3">
      <c r="A50026">
        <v>50024</v>
      </c>
      <c r="B50026" t="s">
        <v>50027</v>
      </c>
      <c r="C50026" t="s">
        <v>92458</v>
      </c>
      <c r="D50026">
        <v>0.75657918500224297</v>
      </c>
      <c r="E50026">
        <v>22</v>
      </c>
      <c r="F50026">
        <v>156</v>
      </c>
    </row>
    <row r="50027" spans="1:6" x14ac:dyDescent="0.3">
      <c r="A50027">
        <v>50025</v>
      </c>
      <c r="B50027" t="s">
        <v>50028</v>
      </c>
      <c r="C50027" t="s">
        <v>92459</v>
      </c>
      <c r="D50027">
        <v>0.99453923245396902</v>
      </c>
      <c r="E50027">
        <v>54</v>
      </c>
      <c r="F50027">
        <v>124</v>
      </c>
    </row>
    <row r="50028" spans="1:6" x14ac:dyDescent="0.3">
      <c r="A50028">
        <v>50026</v>
      </c>
      <c r="B50028" t="s">
        <v>50029</v>
      </c>
      <c r="C50028">
        <v>0</v>
      </c>
      <c r="D50028">
        <v>0.92836634186503897</v>
      </c>
      <c r="E50028">
        <v>54</v>
      </c>
      <c r="F50028">
        <v>124</v>
      </c>
    </row>
    <row r="50029" spans="1:6" x14ac:dyDescent="0.3">
      <c r="A50029">
        <v>50027</v>
      </c>
      <c r="B50029" t="s">
        <v>50030</v>
      </c>
      <c r="C50029" t="s">
        <v>92460</v>
      </c>
      <c r="D50029">
        <v>0.43271157457382398</v>
      </c>
      <c r="E50029">
        <v>49</v>
      </c>
      <c r="F50029">
        <v>129</v>
      </c>
    </row>
    <row r="50030" spans="1:6" x14ac:dyDescent="0.3">
      <c r="A50030">
        <v>50028</v>
      </c>
      <c r="B50030" t="s">
        <v>50031</v>
      </c>
      <c r="C50030" t="s">
        <v>92461</v>
      </c>
      <c r="D50030">
        <v>0.92730638980350399</v>
      </c>
      <c r="E50030">
        <v>3</v>
      </c>
      <c r="F50030">
        <v>175</v>
      </c>
    </row>
    <row r="50031" spans="1:6" x14ac:dyDescent="0.3">
      <c r="A50031">
        <v>50029</v>
      </c>
      <c r="B50031" t="s">
        <v>50032</v>
      </c>
      <c r="C50031" t="s">
        <v>92462</v>
      </c>
      <c r="D50031">
        <v>4.9303506958699901E-2</v>
      </c>
      <c r="E50031">
        <v>89</v>
      </c>
      <c r="F50031">
        <v>89</v>
      </c>
    </row>
    <row r="50032" spans="1:6" x14ac:dyDescent="0.3">
      <c r="A50032">
        <v>50030</v>
      </c>
      <c r="B50032" t="s">
        <v>50033</v>
      </c>
      <c r="C50032">
        <v>0</v>
      </c>
      <c r="D50032">
        <v>0.32610996459569203</v>
      </c>
      <c r="E50032">
        <v>4</v>
      </c>
      <c r="F50032">
        <v>174</v>
      </c>
    </row>
    <row r="50033" spans="1:6" x14ac:dyDescent="0.3">
      <c r="A50033">
        <v>50031</v>
      </c>
      <c r="B50033" t="s">
        <v>50034</v>
      </c>
      <c r="C50033">
        <v>0</v>
      </c>
      <c r="D50033">
        <v>4.5618859958630499E-3</v>
      </c>
      <c r="E50033">
        <v>89</v>
      </c>
      <c r="F50033">
        <v>89</v>
      </c>
    </row>
    <row r="50034" spans="1:6" x14ac:dyDescent="0.3">
      <c r="A50034">
        <v>50032</v>
      </c>
      <c r="B50034" t="s">
        <v>50035</v>
      </c>
      <c r="C50034" t="s">
        <v>92463</v>
      </c>
      <c r="D50034">
        <v>0.97416157552962601</v>
      </c>
      <c r="E50034">
        <v>6</v>
      </c>
      <c r="F50034">
        <v>172</v>
      </c>
    </row>
    <row r="50035" spans="1:6" x14ac:dyDescent="0.3">
      <c r="A50035">
        <v>50033</v>
      </c>
      <c r="B50035" t="s">
        <v>50036</v>
      </c>
      <c r="C50035" t="s">
        <v>92464</v>
      </c>
      <c r="D50035">
        <v>0.35638712440124398</v>
      </c>
      <c r="E50035">
        <v>89</v>
      </c>
      <c r="F50035">
        <v>89</v>
      </c>
    </row>
    <row r="50036" spans="1:6" x14ac:dyDescent="0.3">
      <c r="A50036">
        <v>50034</v>
      </c>
      <c r="B50036" t="s">
        <v>50037</v>
      </c>
      <c r="C50036">
        <v>0</v>
      </c>
      <c r="D50036">
        <v>0.34238787686765199</v>
      </c>
      <c r="E50036">
        <v>1</v>
      </c>
      <c r="F50036">
        <v>177</v>
      </c>
    </row>
    <row r="50037" spans="1:6" x14ac:dyDescent="0.3">
      <c r="A50037">
        <v>50035</v>
      </c>
      <c r="B50037" t="s">
        <v>50038</v>
      </c>
      <c r="C50037">
        <v>0</v>
      </c>
      <c r="D50037">
        <v>0.56548624024125405</v>
      </c>
      <c r="E50037">
        <v>25</v>
      </c>
      <c r="F50037">
        <v>153</v>
      </c>
    </row>
    <row r="50038" spans="1:6" x14ac:dyDescent="0.3">
      <c r="A50038">
        <v>50036</v>
      </c>
      <c r="B50038" t="s">
        <v>50039</v>
      </c>
      <c r="C50038">
        <v>0</v>
      </c>
      <c r="D50038">
        <v>0.36740399511551403</v>
      </c>
      <c r="E50038">
        <v>7</v>
      </c>
      <c r="F50038">
        <v>171</v>
      </c>
    </row>
    <row r="50039" spans="1:6" x14ac:dyDescent="0.3">
      <c r="A50039">
        <v>50037</v>
      </c>
      <c r="B50039" t="s">
        <v>50040</v>
      </c>
      <c r="C50039">
        <v>0</v>
      </c>
      <c r="D50039">
        <v>0.45517233095257298</v>
      </c>
      <c r="E50039">
        <v>89</v>
      </c>
      <c r="F50039">
        <v>89</v>
      </c>
    </row>
    <row r="50040" spans="1:6" x14ac:dyDescent="0.3">
      <c r="A50040">
        <v>50038</v>
      </c>
      <c r="B50040" t="s">
        <v>50041</v>
      </c>
      <c r="C50040">
        <v>0</v>
      </c>
      <c r="D50040">
        <v>0.53793363286724505</v>
      </c>
      <c r="E50040">
        <v>89</v>
      </c>
      <c r="F50040">
        <v>89</v>
      </c>
    </row>
    <row r="50041" spans="1:6" x14ac:dyDescent="0.3">
      <c r="A50041">
        <v>50039</v>
      </c>
      <c r="B50041" t="s">
        <v>50042</v>
      </c>
      <c r="C50041">
        <v>0</v>
      </c>
      <c r="D50041">
        <v>0.26537000556691998</v>
      </c>
      <c r="E50041">
        <v>73</v>
      </c>
      <c r="F50041">
        <v>105</v>
      </c>
    </row>
    <row r="50042" spans="1:6" x14ac:dyDescent="0.3">
      <c r="A50042">
        <v>50040</v>
      </c>
      <c r="B50042" t="s">
        <v>50043</v>
      </c>
      <c r="C50042" t="s">
        <v>92465</v>
      </c>
      <c r="D50042">
        <v>0.33917128479838599</v>
      </c>
      <c r="E50042">
        <v>30</v>
      </c>
      <c r="F50042">
        <v>148</v>
      </c>
    </row>
    <row r="50043" spans="1:6" x14ac:dyDescent="0.3">
      <c r="A50043">
        <v>50041</v>
      </c>
      <c r="B50043" t="s">
        <v>50044</v>
      </c>
      <c r="C50043">
        <v>0</v>
      </c>
      <c r="D50043">
        <v>0.39177763516542902</v>
      </c>
      <c r="E50043">
        <v>89</v>
      </c>
      <c r="F50043">
        <v>89</v>
      </c>
    </row>
    <row r="50044" spans="1:6" x14ac:dyDescent="0.3">
      <c r="A50044">
        <v>50042</v>
      </c>
      <c r="B50044" t="s">
        <v>50045</v>
      </c>
      <c r="C50044">
        <v>0</v>
      </c>
      <c r="D50044">
        <v>0.96492901956646804</v>
      </c>
      <c r="E50044">
        <v>89</v>
      </c>
      <c r="F50044">
        <v>89</v>
      </c>
    </row>
    <row r="50045" spans="1:6" x14ac:dyDescent="0.3">
      <c r="A50045">
        <v>50043</v>
      </c>
      <c r="B50045" t="s">
        <v>50046</v>
      </c>
      <c r="C50045" t="s">
        <v>92466</v>
      </c>
      <c r="D50045">
        <v>0.54472377812509698</v>
      </c>
      <c r="E50045">
        <v>89</v>
      </c>
      <c r="F50045">
        <v>89</v>
      </c>
    </row>
    <row r="50046" spans="1:6" x14ac:dyDescent="0.3">
      <c r="A50046">
        <v>50044</v>
      </c>
      <c r="B50046" t="s">
        <v>50047</v>
      </c>
      <c r="C50046">
        <v>0</v>
      </c>
      <c r="D50046">
        <v>0.69452147736879299</v>
      </c>
      <c r="E50046">
        <v>37</v>
      </c>
      <c r="F50046">
        <v>141</v>
      </c>
    </row>
    <row r="50047" spans="1:6" x14ac:dyDescent="0.3">
      <c r="A50047">
        <v>50045</v>
      </c>
      <c r="B50047" t="s">
        <v>50048</v>
      </c>
      <c r="C50047">
        <v>0</v>
      </c>
      <c r="D50047">
        <v>0.29984755914257599</v>
      </c>
      <c r="E50047">
        <v>43</v>
      </c>
      <c r="F50047">
        <v>135</v>
      </c>
    </row>
    <row r="50048" spans="1:6" x14ac:dyDescent="0.3">
      <c r="A50048">
        <v>50046</v>
      </c>
      <c r="B50048" t="s">
        <v>50049</v>
      </c>
      <c r="C50048">
        <v>0</v>
      </c>
      <c r="D50048">
        <v>0.11353665408128499</v>
      </c>
      <c r="E50048">
        <v>89</v>
      </c>
      <c r="F50048">
        <v>89</v>
      </c>
    </row>
    <row r="50049" spans="1:6" x14ac:dyDescent="0.3">
      <c r="A50049">
        <v>50047</v>
      </c>
      <c r="B50049" t="s">
        <v>50050</v>
      </c>
      <c r="C50049">
        <v>0</v>
      </c>
      <c r="D50049">
        <v>0.15489015227984701</v>
      </c>
      <c r="E50049">
        <v>89</v>
      </c>
      <c r="F50049">
        <v>89</v>
      </c>
    </row>
    <row r="50050" spans="1:6" x14ac:dyDescent="0.3">
      <c r="A50050">
        <v>50048</v>
      </c>
      <c r="B50050" t="s">
        <v>50051</v>
      </c>
      <c r="C50050">
        <v>0</v>
      </c>
      <c r="D50050">
        <v>8.7396871523188792E-3</v>
      </c>
      <c r="E50050">
        <v>70</v>
      </c>
      <c r="F50050">
        <v>108</v>
      </c>
    </row>
    <row r="50051" spans="1:6" x14ac:dyDescent="0.3">
      <c r="A50051">
        <v>50049</v>
      </c>
      <c r="B50051" t="s">
        <v>50052</v>
      </c>
      <c r="C50051">
        <v>0</v>
      </c>
      <c r="D50051">
        <v>0.105809277640923</v>
      </c>
      <c r="E50051">
        <v>14</v>
      </c>
      <c r="F50051">
        <v>164</v>
      </c>
    </row>
    <row r="50052" spans="1:6" x14ac:dyDescent="0.3">
      <c r="A50052">
        <v>50050</v>
      </c>
      <c r="B50052" t="s">
        <v>50053</v>
      </c>
      <c r="C50052">
        <v>0</v>
      </c>
      <c r="D50052">
        <v>0.38888987915145201</v>
      </c>
      <c r="E50052">
        <v>1</v>
      </c>
      <c r="F50052">
        <v>177</v>
      </c>
    </row>
    <row r="50053" spans="1:6" x14ac:dyDescent="0.3">
      <c r="A50053">
        <v>50051</v>
      </c>
      <c r="B50053" t="s">
        <v>50054</v>
      </c>
      <c r="C50053">
        <v>0</v>
      </c>
      <c r="D50053">
        <v>0.72481460704574097</v>
      </c>
      <c r="E50053">
        <v>89</v>
      </c>
      <c r="F50053">
        <v>89</v>
      </c>
    </row>
    <row r="50054" spans="1:6" x14ac:dyDescent="0.3">
      <c r="A50054">
        <v>50052</v>
      </c>
      <c r="B50054" t="s">
        <v>50055</v>
      </c>
      <c r="C50054">
        <v>0</v>
      </c>
      <c r="D50054">
        <v>0.98335792757643004</v>
      </c>
      <c r="E50054">
        <v>89</v>
      </c>
      <c r="F50054">
        <v>89</v>
      </c>
    </row>
    <row r="50055" spans="1:6" x14ac:dyDescent="0.3">
      <c r="A50055">
        <v>50053</v>
      </c>
      <c r="B50055" t="s">
        <v>50056</v>
      </c>
      <c r="C50055" t="s">
        <v>92467</v>
      </c>
      <c r="D50055">
        <v>0.50511562205402705</v>
      </c>
      <c r="E50055">
        <v>89</v>
      </c>
      <c r="F50055">
        <v>89</v>
      </c>
    </row>
    <row r="50056" spans="1:6" x14ac:dyDescent="0.3">
      <c r="A50056">
        <v>50054</v>
      </c>
      <c r="B50056" t="s">
        <v>50057</v>
      </c>
      <c r="C50056">
        <v>0</v>
      </c>
      <c r="D50056">
        <v>1.7089237096127599E-2</v>
      </c>
      <c r="E50056">
        <v>89</v>
      </c>
      <c r="F50056">
        <v>89</v>
      </c>
    </row>
    <row r="50057" spans="1:6" x14ac:dyDescent="0.3">
      <c r="A50057">
        <v>50055</v>
      </c>
      <c r="B50057" t="s">
        <v>50058</v>
      </c>
      <c r="C50057" t="s">
        <v>92468</v>
      </c>
      <c r="D50057">
        <v>0.236354123379586</v>
      </c>
      <c r="E50057">
        <v>38</v>
      </c>
      <c r="F50057">
        <v>140</v>
      </c>
    </row>
    <row r="50058" spans="1:6" x14ac:dyDescent="0.3">
      <c r="A50058">
        <v>50056</v>
      </c>
      <c r="B50058" t="s">
        <v>50059</v>
      </c>
      <c r="C50058">
        <v>0</v>
      </c>
      <c r="D50058">
        <v>0.55834683270503804</v>
      </c>
      <c r="E50058">
        <v>89</v>
      </c>
      <c r="F50058">
        <v>89</v>
      </c>
    </row>
    <row r="50059" spans="1:6" x14ac:dyDescent="0.3">
      <c r="A50059">
        <v>50057</v>
      </c>
      <c r="B50059" t="s">
        <v>50060</v>
      </c>
      <c r="C50059" t="s">
        <v>92469</v>
      </c>
      <c r="D50059">
        <v>0.16582467224497399</v>
      </c>
      <c r="E50059">
        <v>31</v>
      </c>
      <c r="F50059">
        <v>147</v>
      </c>
    </row>
    <row r="50060" spans="1:6" x14ac:dyDescent="0.3">
      <c r="A50060">
        <v>50058</v>
      </c>
      <c r="B50060" t="s">
        <v>50061</v>
      </c>
      <c r="C50060" t="s">
        <v>92470</v>
      </c>
      <c r="D50060">
        <v>0.45215981213588702</v>
      </c>
      <c r="E50060">
        <v>10</v>
      </c>
      <c r="F50060">
        <v>168</v>
      </c>
    </row>
    <row r="50061" spans="1:6" x14ac:dyDescent="0.3">
      <c r="A50061">
        <v>50059</v>
      </c>
      <c r="B50061" t="s">
        <v>50062</v>
      </c>
      <c r="C50061">
        <v>0</v>
      </c>
      <c r="D50061">
        <v>0.50989139859552002</v>
      </c>
      <c r="E50061">
        <v>3</v>
      </c>
      <c r="F50061">
        <v>175</v>
      </c>
    </row>
    <row r="50062" spans="1:6" x14ac:dyDescent="0.3">
      <c r="A50062">
        <v>50060</v>
      </c>
      <c r="B50062" t="s">
        <v>50063</v>
      </c>
      <c r="C50062">
        <v>0</v>
      </c>
      <c r="D50062">
        <v>0.16388926020741301</v>
      </c>
      <c r="E50062">
        <v>89</v>
      </c>
      <c r="F50062">
        <v>89</v>
      </c>
    </row>
    <row r="50063" spans="1:6" x14ac:dyDescent="0.3">
      <c r="A50063">
        <v>50061</v>
      </c>
      <c r="B50063" t="s">
        <v>50064</v>
      </c>
      <c r="C50063">
        <v>0</v>
      </c>
      <c r="D50063">
        <v>0.17950346946359799</v>
      </c>
      <c r="E50063">
        <v>89</v>
      </c>
      <c r="F50063">
        <v>89</v>
      </c>
    </row>
    <row r="50064" spans="1:6" x14ac:dyDescent="0.3">
      <c r="A50064">
        <v>50062</v>
      </c>
      <c r="B50064" t="s">
        <v>50065</v>
      </c>
      <c r="C50064">
        <v>0</v>
      </c>
      <c r="D50064">
        <v>0.271513143869277</v>
      </c>
      <c r="E50064">
        <v>4</v>
      </c>
      <c r="F50064">
        <v>174</v>
      </c>
    </row>
    <row r="50065" spans="1:6" x14ac:dyDescent="0.3">
      <c r="A50065">
        <v>50063</v>
      </c>
      <c r="B50065" t="s">
        <v>50066</v>
      </c>
      <c r="C50065">
        <v>0</v>
      </c>
      <c r="D50065">
        <v>0.20380763826556</v>
      </c>
      <c r="E50065">
        <v>89</v>
      </c>
      <c r="F50065">
        <v>89</v>
      </c>
    </row>
    <row r="50066" spans="1:6" x14ac:dyDescent="0.3">
      <c r="A50066">
        <v>50064</v>
      </c>
      <c r="B50066" t="s">
        <v>50067</v>
      </c>
      <c r="C50066">
        <v>0</v>
      </c>
      <c r="D50066">
        <v>0.45258380905711298</v>
      </c>
      <c r="E50066">
        <v>23</v>
      </c>
      <c r="F50066">
        <v>155</v>
      </c>
    </row>
    <row r="50067" spans="1:6" x14ac:dyDescent="0.3">
      <c r="A50067">
        <v>50065</v>
      </c>
      <c r="B50067" t="s">
        <v>50068</v>
      </c>
      <c r="C50067" t="s">
        <v>92471</v>
      </c>
      <c r="D50067">
        <v>5.2455281348508E-3</v>
      </c>
      <c r="E50067">
        <v>89</v>
      </c>
      <c r="F50067">
        <v>89</v>
      </c>
    </row>
    <row r="50068" spans="1:6" x14ac:dyDescent="0.3">
      <c r="A50068">
        <v>50066</v>
      </c>
      <c r="B50068" t="s">
        <v>50069</v>
      </c>
      <c r="C50068">
        <v>0</v>
      </c>
      <c r="D50068">
        <v>0.92918671275238496</v>
      </c>
      <c r="E50068">
        <v>4</v>
      </c>
      <c r="F50068">
        <v>174</v>
      </c>
    </row>
    <row r="50069" spans="1:6" x14ac:dyDescent="0.3">
      <c r="A50069">
        <v>50067</v>
      </c>
      <c r="B50069" t="s">
        <v>50070</v>
      </c>
      <c r="C50069">
        <v>0</v>
      </c>
      <c r="D50069">
        <v>0.95061624599950401</v>
      </c>
      <c r="E50069">
        <v>34</v>
      </c>
      <c r="F50069">
        <v>144</v>
      </c>
    </row>
    <row r="50070" spans="1:6" x14ac:dyDescent="0.3">
      <c r="A50070">
        <v>50068</v>
      </c>
      <c r="B50070" t="s">
        <v>50071</v>
      </c>
      <c r="C50070">
        <v>0</v>
      </c>
      <c r="D50070">
        <v>0.41311568291935502</v>
      </c>
      <c r="E50070">
        <v>6</v>
      </c>
      <c r="F50070">
        <v>172</v>
      </c>
    </row>
    <row r="50071" spans="1:6" x14ac:dyDescent="0.3">
      <c r="A50071">
        <v>50069</v>
      </c>
      <c r="B50071" t="s">
        <v>50072</v>
      </c>
      <c r="C50071">
        <v>0</v>
      </c>
      <c r="D50071">
        <v>0.22421073673992301</v>
      </c>
      <c r="E50071">
        <v>89</v>
      </c>
      <c r="F50071">
        <v>89</v>
      </c>
    </row>
    <row r="50072" spans="1:6" x14ac:dyDescent="0.3">
      <c r="A50072">
        <v>50070</v>
      </c>
      <c r="B50072" t="s">
        <v>50073</v>
      </c>
      <c r="C50072">
        <v>0</v>
      </c>
      <c r="D50072">
        <v>6.2329291333533803E-3</v>
      </c>
      <c r="E50072">
        <v>89</v>
      </c>
      <c r="F50072">
        <v>89</v>
      </c>
    </row>
    <row r="50073" spans="1:6" x14ac:dyDescent="0.3">
      <c r="A50073">
        <v>50071</v>
      </c>
      <c r="B50073" t="s">
        <v>50074</v>
      </c>
      <c r="C50073">
        <v>0</v>
      </c>
      <c r="D50073">
        <v>0.30586507569978799</v>
      </c>
      <c r="E50073">
        <v>46</v>
      </c>
      <c r="F50073">
        <v>132</v>
      </c>
    </row>
    <row r="50074" spans="1:6" x14ac:dyDescent="0.3">
      <c r="A50074">
        <v>50072</v>
      </c>
      <c r="B50074" t="s">
        <v>50075</v>
      </c>
      <c r="C50074" t="s">
        <v>92472</v>
      </c>
      <c r="D50074">
        <v>0.100794882201044</v>
      </c>
      <c r="E50074">
        <v>89</v>
      </c>
      <c r="F50074">
        <v>89</v>
      </c>
    </row>
    <row r="50075" spans="1:6" x14ac:dyDescent="0.3">
      <c r="A50075">
        <v>50073</v>
      </c>
      <c r="B50075" t="s">
        <v>50076</v>
      </c>
      <c r="C50075" t="s">
        <v>92473</v>
      </c>
      <c r="D50075">
        <v>0.93854029368581104</v>
      </c>
      <c r="E50075">
        <v>89</v>
      </c>
      <c r="F50075">
        <v>89</v>
      </c>
    </row>
    <row r="50076" spans="1:6" x14ac:dyDescent="0.3">
      <c r="A50076">
        <v>50074</v>
      </c>
      <c r="B50076" t="s">
        <v>50077</v>
      </c>
      <c r="C50076">
        <v>0</v>
      </c>
      <c r="D50076">
        <v>0.60822065125272395</v>
      </c>
      <c r="E50076">
        <v>55</v>
      </c>
      <c r="F50076">
        <v>123</v>
      </c>
    </row>
    <row r="50077" spans="1:6" x14ac:dyDescent="0.3">
      <c r="A50077">
        <v>50075</v>
      </c>
      <c r="B50077" t="s">
        <v>50078</v>
      </c>
      <c r="C50077">
        <v>0</v>
      </c>
      <c r="D50077">
        <v>0.45348458977434902</v>
      </c>
      <c r="E50077">
        <v>10</v>
      </c>
      <c r="F50077">
        <v>168</v>
      </c>
    </row>
    <row r="50078" spans="1:6" x14ac:dyDescent="0.3">
      <c r="A50078">
        <v>50076</v>
      </c>
      <c r="B50078" t="s">
        <v>50079</v>
      </c>
      <c r="C50078" t="s">
        <v>92474</v>
      </c>
      <c r="D50078">
        <v>0.22108447422879199</v>
      </c>
      <c r="E50078">
        <v>2</v>
      </c>
      <c r="F50078">
        <v>176</v>
      </c>
    </row>
    <row r="50079" spans="1:6" x14ac:dyDescent="0.3">
      <c r="A50079">
        <v>50077</v>
      </c>
      <c r="B50079" t="s">
        <v>50080</v>
      </c>
      <c r="C50079" t="s">
        <v>92475</v>
      </c>
      <c r="D50079">
        <v>0.56488516737440897</v>
      </c>
      <c r="E50079">
        <v>89</v>
      </c>
      <c r="F50079">
        <v>89</v>
      </c>
    </row>
    <row r="50080" spans="1:6" x14ac:dyDescent="0.3">
      <c r="A50080">
        <v>50078</v>
      </c>
      <c r="B50080" t="s">
        <v>50081</v>
      </c>
      <c r="C50080">
        <v>0</v>
      </c>
      <c r="D50080">
        <v>7.4573280070078504E-2</v>
      </c>
      <c r="E50080">
        <v>3</v>
      </c>
      <c r="F50080">
        <v>175</v>
      </c>
    </row>
    <row r="50081" spans="1:6" x14ac:dyDescent="0.3">
      <c r="A50081">
        <v>50079</v>
      </c>
      <c r="B50081" t="s">
        <v>50082</v>
      </c>
      <c r="C50081">
        <v>0</v>
      </c>
      <c r="D50081">
        <v>0.87358513739805199</v>
      </c>
      <c r="E50081">
        <v>2</v>
      </c>
      <c r="F50081">
        <v>176</v>
      </c>
    </row>
    <row r="50082" spans="1:6" x14ac:dyDescent="0.3">
      <c r="A50082">
        <v>50080</v>
      </c>
      <c r="B50082" t="s">
        <v>50083</v>
      </c>
      <c r="C50082">
        <v>0</v>
      </c>
      <c r="D50082">
        <v>4.7016899572099501E-2</v>
      </c>
      <c r="E50082">
        <v>2</v>
      </c>
      <c r="F50082">
        <v>176</v>
      </c>
    </row>
    <row r="50083" spans="1:6" x14ac:dyDescent="0.3">
      <c r="A50083">
        <v>50081</v>
      </c>
      <c r="B50083" t="s">
        <v>50084</v>
      </c>
      <c r="C50083">
        <v>0</v>
      </c>
      <c r="D50083">
        <v>0.13955594309776401</v>
      </c>
      <c r="E50083">
        <v>89</v>
      </c>
      <c r="F50083">
        <v>89</v>
      </c>
    </row>
    <row r="50084" spans="1:6" x14ac:dyDescent="0.3">
      <c r="A50084">
        <v>50082</v>
      </c>
      <c r="B50084" t="s">
        <v>50085</v>
      </c>
      <c r="C50084">
        <v>0</v>
      </c>
      <c r="D50084">
        <v>0.33656144375228603</v>
      </c>
      <c r="E50084">
        <v>89</v>
      </c>
      <c r="F50084">
        <v>89</v>
      </c>
    </row>
    <row r="50085" spans="1:6" x14ac:dyDescent="0.3">
      <c r="A50085">
        <v>50083</v>
      </c>
      <c r="B50085" t="s">
        <v>50086</v>
      </c>
      <c r="C50085">
        <v>0</v>
      </c>
      <c r="D50085">
        <v>0.78057907848367403</v>
      </c>
      <c r="E50085">
        <v>36</v>
      </c>
      <c r="F50085">
        <v>142</v>
      </c>
    </row>
    <row r="50086" spans="1:6" x14ac:dyDescent="0.3">
      <c r="A50086">
        <v>50084</v>
      </c>
      <c r="B50086" t="s">
        <v>50087</v>
      </c>
      <c r="C50086" t="s">
        <v>92476</v>
      </c>
      <c r="D50086">
        <v>0.67956529578638603</v>
      </c>
      <c r="E50086">
        <v>15</v>
      </c>
      <c r="F50086">
        <v>163</v>
      </c>
    </row>
    <row r="50087" spans="1:6" x14ac:dyDescent="0.3">
      <c r="A50087">
        <v>50085</v>
      </c>
      <c r="B50087" t="s">
        <v>50088</v>
      </c>
      <c r="C50087">
        <v>0</v>
      </c>
      <c r="D50087">
        <v>0.68765861179360399</v>
      </c>
      <c r="E50087">
        <v>89</v>
      </c>
      <c r="F50087">
        <v>89</v>
      </c>
    </row>
    <row r="50088" spans="1:6" x14ac:dyDescent="0.3">
      <c r="A50088">
        <v>50086</v>
      </c>
      <c r="B50088" t="s">
        <v>50089</v>
      </c>
      <c r="C50088">
        <v>0</v>
      </c>
      <c r="D50088">
        <v>0.51024323216253198</v>
      </c>
      <c r="E50088">
        <v>12</v>
      </c>
      <c r="F50088">
        <v>166</v>
      </c>
    </row>
    <row r="50089" spans="1:6" x14ac:dyDescent="0.3">
      <c r="A50089">
        <v>50087</v>
      </c>
      <c r="B50089" t="s">
        <v>50090</v>
      </c>
      <c r="C50089">
        <v>0</v>
      </c>
      <c r="D50089">
        <v>0.25905854833165198</v>
      </c>
      <c r="E50089">
        <v>55</v>
      </c>
      <c r="F50089">
        <v>123</v>
      </c>
    </row>
    <row r="50090" spans="1:6" x14ac:dyDescent="0.3">
      <c r="A50090">
        <v>50088</v>
      </c>
      <c r="B50090" t="s">
        <v>50091</v>
      </c>
      <c r="C50090">
        <v>0</v>
      </c>
      <c r="D50090">
        <v>0.70405806184446695</v>
      </c>
      <c r="E50090">
        <v>7</v>
      </c>
      <c r="F50090">
        <v>171</v>
      </c>
    </row>
    <row r="50091" spans="1:6" x14ac:dyDescent="0.3">
      <c r="A50091">
        <v>50089</v>
      </c>
      <c r="B50091" t="s">
        <v>50092</v>
      </c>
      <c r="C50091">
        <v>0</v>
      </c>
      <c r="D50091">
        <v>0.172361288171205</v>
      </c>
      <c r="E50091">
        <v>23</v>
      </c>
      <c r="F50091">
        <v>155</v>
      </c>
    </row>
    <row r="50092" spans="1:6" x14ac:dyDescent="0.3">
      <c r="A50092">
        <v>50090</v>
      </c>
      <c r="B50092" t="s">
        <v>50093</v>
      </c>
      <c r="C50092" t="s">
        <v>92477</v>
      </c>
      <c r="D50092">
        <v>2.7379006528816901E-2</v>
      </c>
      <c r="E50092">
        <v>89</v>
      </c>
      <c r="F50092">
        <v>89</v>
      </c>
    </row>
    <row r="50093" spans="1:6" x14ac:dyDescent="0.3">
      <c r="A50093">
        <v>50091</v>
      </c>
      <c r="B50093" t="s">
        <v>50094</v>
      </c>
      <c r="C50093" t="s">
        <v>92478</v>
      </c>
      <c r="D50093">
        <v>0.46024096653371499</v>
      </c>
      <c r="E50093">
        <v>89</v>
      </c>
      <c r="F50093">
        <v>89</v>
      </c>
    </row>
    <row r="50094" spans="1:6" x14ac:dyDescent="0.3">
      <c r="A50094">
        <v>50092</v>
      </c>
      <c r="B50094" t="s">
        <v>50095</v>
      </c>
      <c r="C50094">
        <v>0</v>
      </c>
      <c r="D50094">
        <v>4.8769212284829298E-2</v>
      </c>
      <c r="E50094">
        <v>89</v>
      </c>
      <c r="F50094">
        <v>89</v>
      </c>
    </row>
    <row r="50095" spans="1:6" x14ac:dyDescent="0.3">
      <c r="A50095">
        <v>50093</v>
      </c>
      <c r="B50095" t="s">
        <v>50096</v>
      </c>
      <c r="C50095">
        <v>0</v>
      </c>
      <c r="D50095">
        <v>0.57906534790461095</v>
      </c>
      <c r="E50095">
        <v>89</v>
      </c>
      <c r="F50095">
        <v>89</v>
      </c>
    </row>
    <row r="50096" spans="1:6" x14ac:dyDescent="0.3">
      <c r="A50096">
        <v>50094</v>
      </c>
      <c r="B50096" t="s">
        <v>50097</v>
      </c>
      <c r="C50096">
        <v>0</v>
      </c>
      <c r="D50096">
        <v>0.16186506871509199</v>
      </c>
      <c r="E50096">
        <v>12</v>
      </c>
      <c r="F50096">
        <v>166</v>
      </c>
    </row>
    <row r="50097" spans="1:6" x14ac:dyDescent="0.3">
      <c r="A50097">
        <v>50095</v>
      </c>
      <c r="B50097" t="s">
        <v>50098</v>
      </c>
      <c r="C50097">
        <v>0</v>
      </c>
      <c r="D50097">
        <v>1.19842880508314E-3</v>
      </c>
      <c r="E50097">
        <v>89</v>
      </c>
      <c r="F50097">
        <v>89</v>
      </c>
    </row>
    <row r="50098" spans="1:6" x14ac:dyDescent="0.3">
      <c r="A50098">
        <v>50096</v>
      </c>
      <c r="B50098" t="s">
        <v>50099</v>
      </c>
      <c r="C50098">
        <v>0</v>
      </c>
      <c r="D50098">
        <v>0.92722801905401098</v>
      </c>
      <c r="E50098">
        <v>19</v>
      </c>
      <c r="F50098">
        <v>159</v>
      </c>
    </row>
    <row r="50099" spans="1:6" x14ac:dyDescent="0.3">
      <c r="A50099">
        <v>50097</v>
      </c>
      <c r="B50099" t="s">
        <v>50100</v>
      </c>
      <c r="C50099">
        <v>0</v>
      </c>
      <c r="D50099">
        <v>0.44674388422789402</v>
      </c>
      <c r="E50099">
        <v>49</v>
      </c>
      <c r="F50099">
        <v>129</v>
      </c>
    </row>
    <row r="50100" spans="1:6" x14ac:dyDescent="0.3">
      <c r="A50100">
        <v>50098</v>
      </c>
      <c r="B50100" t="s">
        <v>50101</v>
      </c>
      <c r="C50100">
        <v>0</v>
      </c>
      <c r="D50100">
        <v>0.40518640583277399</v>
      </c>
      <c r="E50100">
        <v>89</v>
      </c>
      <c r="F50100">
        <v>89</v>
      </c>
    </row>
    <row r="50101" spans="1:6" x14ac:dyDescent="0.3">
      <c r="A50101">
        <v>50099</v>
      </c>
      <c r="B50101" t="s">
        <v>50102</v>
      </c>
      <c r="C50101">
        <v>0</v>
      </c>
      <c r="D50101">
        <v>0.94157026154619505</v>
      </c>
      <c r="E50101">
        <v>89</v>
      </c>
      <c r="F50101">
        <v>89</v>
      </c>
    </row>
    <row r="50102" spans="1:6" x14ac:dyDescent="0.3">
      <c r="A50102">
        <v>50100</v>
      </c>
      <c r="B50102" t="s">
        <v>50103</v>
      </c>
      <c r="C50102">
        <v>0</v>
      </c>
      <c r="D50102">
        <v>0.52922100533037797</v>
      </c>
      <c r="E50102">
        <v>7</v>
      </c>
      <c r="F50102">
        <v>171</v>
      </c>
    </row>
    <row r="50103" spans="1:6" x14ac:dyDescent="0.3">
      <c r="A50103">
        <v>50101</v>
      </c>
      <c r="B50103" t="s">
        <v>50104</v>
      </c>
      <c r="C50103">
        <v>0</v>
      </c>
      <c r="D50103">
        <v>0.69872440684085202</v>
      </c>
      <c r="E50103">
        <v>23</v>
      </c>
      <c r="F50103">
        <v>155</v>
      </c>
    </row>
    <row r="50104" spans="1:6" x14ac:dyDescent="0.3">
      <c r="A50104">
        <v>50102</v>
      </c>
      <c r="B50104" t="s">
        <v>50105</v>
      </c>
      <c r="C50104" t="s">
        <v>92479</v>
      </c>
      <c r="D50104">
        <v>0.93454767294302399</v>
      </c>
      <c r="E50104">
        <v>6</v>
      </c>
      <c r="F50104">
        <v>172</v>
      </c>
    </row>
    <row r="50105" spans="1:6" x14ac:dyDescent="0.3">
      <c r="A50105">
        <v>50103</v>
      </c>
      <c r="B50105" t="s">
        <v>50106</v>
      </c>
      <c r="C50105" t="s">
        <v>92480</v>
      </c>
      <c r="D50105">
        <v>0.54827437128095002</v>
      </c>
      <c r="E50105">
        <v>27</v>
      </c>
      <c r="F50105">
        <v>151</v>
      </c>
    </row>
    <row r="50106" spans="1:6" x14ac:dyDescent="0.3">
      <c r="A50106">
        <v>50104</v>
      </c>
      <c r="B50106" t="s">
        <v>50107</v>
      </c>
      <c r="C50106">
        <v>0</v>
      </c>
      <c r="D50106">
        <v>0.83928090308928704</v>
      </c>
      <c r="E50106">
        <v>5</v>
      </c>
      <c r="F50106">
        <v>173</v>
      </c>
    </row>
    <row r="50107" spans="1:6" x14ac:dyDescent="0.3">
      <c r="A50107">
        <v>50105</v>
      </c>
      <c r="B50107" t="s">
        <v>50108</v>
      </c>
      <c r="C50107" t="s">
        <v>92481</v>
      </c>
      <c r="D50107">
        <v>0.174070219207282</v>
      </c>
      <c r="E50107">
        <v>20</v>
      </c>
      <c r="F50107">
        <v>158</v>
      </c>
    </row>
    <row r="50108" spans="1:6" x14ac:dyDescent="0.3">
      <c r="A50108">
        <v>50106</v>
      </c>
      <c r="B50108" t="s">
        <v>50109</v>
      </c>
      <c r="C50108">
        <v>0</v>
      </c>
      <c r="D50108">
        <v>0.12542898159750601</v>
      </c>
      <c r="E50108">
        <v>89</v>
      </c>
      <c r="F50108">
        <v>89</v>
      </c>
    </row>
    <row r="50109" spans="1:6" x14ac:dyDescent="0.3">
      <c r="A50109">
        <v>50107</v>
      </c>
      <c r="B50109" t="s">
        <v>50110</v>
      </c>
      <c r="C50109" t="s">
        <v>92482</v>
      </c>
      <c r="D50109">
        <v>0.71667793483783904</v>
      </c>
      <c r="E50109">
        <v>64</v>
      </c>
      <c r="F50109">
        <v>114</v>
      </c>
    </row>
    <row r="50110" spans="1:6" x14ac:dyDescent="0.3">
      <c r="A50110">
        <v>50108</v>
      </c>
      <c r="B50110" t="s">
        <v>50111</v>
      </c>
      <c r="C50110" t="s">
        <v>92483</v>
      </c>
      <c r="D50110">
        <v>0.89148250809991803</v>
      </c>
      <c r="E50110">
        <v>15</v>
      </c>
      <c r="F50110">
        <v>163</v>
      </c>
    </row>
    <row r="50111" spans="1:6" x14ac:dyDescent="0.3">
      <c r="A50111">
        <v>50109</v>
      </c>
      <c r="B50111" t="s">
        <v>50112</v>
      </c>
      <c r="C50111">
        <v>0</v>
      </c>
      <c r="D50111">
        <v>0.185904288874428</v>
      </c>
      <c r="E50111">
        <v>50</v>
      </c>
      <c r="F50111">
        <v>128</v>
      </c>
    </row>
    <row r="50112" spans="1:6" x14ac:dyDescent="0.3">
      <c r="A50112">
        <v>50110</v>
      </c>
      <c r="B50112" t="s">
        <v>50113</v>
      </c>
      <c r="C50112" t="e">
        <v>#N/A</v>
      </c>
      <c r="D50112">
        <v>0.20009548099847199</v>
      </c>
      <c r="E50112">
        <v>8</v>
      </c>
      <c r="F50112">
        <v>170</v>
      </c>
    </row>
    <row r="50113" spans="1:6" x14ac:dyDescent="0.3">
      <c r="A50113">
        <v>50111</v>
      </c>
      <c r="B50113" t="s">
        <v>50114</v>
      </c>
      <c r="C50113">
        <v>0</v>
      </c>
      <c r="D50113">
        <v>0.304935743404943</v>
      </c>
      <c r="E50113">
        <v>89</v>
      </c>
      <c r="F50113">
        <v>89</v>
      </c>
    </row>
    <row r="50114" spans="1:6" x14ac:dyDescent="0.3">
      <c r="A50114">
        <v>50112</v>
      </c>
      <c r="B50114" t="s">
        <v>50115</v>
      </c>
      <c r="C50114" t="s">
        <v>92484</v>
      </c>
      <c r="D50114">
        <v>0.43868890326856003</v>
      </c>
      <c r="E50114">
        <v>89</v>
      </c>
      <c r="F50114">
        <v>89</v>
      </c>
    </row>
    <row r="50115" spans="1:6" x14ac:dyDescent="0.3">
      <c r="A50115">
        <v>50113</v>
      </c>
      <c r="B50115" t="s">
        <v>50116</v>
      </c>
      <c r="C50115">
        <v>0</v>
      </c>
      <c r="D50115">
        <v>3.3737500828022703E-2</v>
      </c>
      <c r="E50115">
        <v>89</v>
      </c>
      <c r="F50115">
        <v>89</v>
      </c>
    </row>
    <row r="50116" spans="1:6" x14ac:dyDescent="0.3">
      <c r="A50116">
        <v>50114</v>
      </c>
      <c r="B50116" t="s">
        <v>50117</v>
      </c>
      <c r="C50116">
        <v>0</v>
      </c>
      <c r="D50116">
        <v>0.86700504105556897</v>
      </c>
      <c r="E50116">
        <v>87</v>
      </c>
      <c r="F50116">
        <v>91</v>
      </c>
    </row>
    <row r="50117" spans="1:6" x14ac:dyDescent="0.3">
      <c r="A50117">
        <v>50115</v>
      </c>
      <c r="B50117" t="s">
        <v>50118</v>
      </c>
      <c r="C50117">
        <v>0</v>
      </c>
      <c r="D50117">
        <v>0.92062378791299904</v>
      </c>
      <c r="E50117">
        <v>2</v>
      </c>
      <c r="F50117">
        <v>176</v>
      </c>
    </row>
    <row r="50118" spans="1:6" x14ac:dyDescent="0.3">
      <c r="A50118">
        <v>50116</v>
      </c>
      <c r="B50118" t="s">
        <v>50119</v>
      </c>
      <c r="C50118">
        <v>0</v>
      </c>
      <c r="D50118">
        <v>4.7512825594405702E-3</v>
      </c>
      <c r="E50118">
        <v>71</v>
      </c>
      <c r="F50118">
        <v>107</v>
      </c>
    </row>
    <row r="50119" spans="1:6" x14ac:dyDescent="0.3">
      <c r="A50119">
        <v>50117</v>
      </c>
      <c r="B50119" t="s">
        <v>50120</v>
      </c>
      <c r="C50119" t="s">
        <v>92485</v>
      </c>
      <c r="D50119">
        <v>0.79606923888314896</v>
      </c>
      <c r="E50119">
        <v>81</v>
      </c>
      <c r="F50119">
        <v>97</v>
      </c>
    </row>
    <row r="50120" spans="1:6" x14ac:dyDescent="0.3">
      <c r="A50120">
        <v>50118</v>
      </c>
      <c r="B50120" t="s">
        <v>50121</v>
      </c>
      <c r="C50120">
        <v>0</v>
      </c>
      <c r="D50120">
        <v>0.12538193382728399</v>
      </c>
      <c r="E50120">
        <v>2</v>
      </c>
      <c r="F50120">
        <v>176</v>
      </c>
    </row>
    <row r="50121" spans="1:6" x14ac:dyDescent="0.3">
      <c r="A50121">
        <v>50119</v>
      </c>
      <c r="B50121" t="s">
        <v>50122</v>
      </c>
      <c r="C50121">
        <v>0</v>
      </c>
      <c r="D50121">
        <v>0.23087356478784701</v>
      </c>
      <c r="E50121">
        <v>89</v>
      </c>
      <c r="F50121">
        <v>89</v>
      </c>
    </row>
    <row r="50122" spans="1:6" x14ac:dyDescent="0.3">
      <c r="A50122">
        <v>50120</v>
      </c>
      <c r="B50122" t="s">
        <v>50123</v>
      </c>
      <c r="C50122" t="s">
        <v>92486</v>
      </c>
      <c r="D50122">
        <v>0.20715023335742999</v>
      </c>
      <c r="E50122">
        <v>1</v>
      </c>
      <c r="F50122">
        <v>177</v>
      </c>
    </row>
    <row r="50123" spans="1:6" x14ac:dyDescent="0.3">
      <c r="A50123">
        <v>50121</v>
      </c>
      <c r="B50123" t="s">
        <v>50124</v>
      </c>
      <c r="C50123">
        <v>0</v>
      </c>
      <c r="D50123">
        <v>2.82758344488158E-2</v>
      </c>
      <c r="E50123">
        <v>1</v>
      </c>
      <c r="F50123">
        <v>177</v>
      </c>
    </row>
    <row r="50124" spans="1:6" x14ac:dyDescent="0.3">
      <c r="A50124">
        <v>50122</v>
      </c>
      <c r="B50124" t="s">
        <v>50125</v>
      </c>
      <c r="C50124">
        <v>0</v>
      </c>
      <c r="D50124">
        <v>0.38888987915145201</v>
      </c>
      <c r="E50124">
        <v>1</v>
      </c>
      <c r="F50124">
        <v>177</v>
      </c>
    </row>
    <row r="50125" spans="1:6" x14ac:dyDescent="0.3">
      <c r="A50125">
        <v>50123</v>
      </c>
      <c r="B50125" t="s">
        <v>50126</v>
      </c>
      <c r="C50125">
        <v>0</v>
      </c>
      <c r="D50125">
        <v>0.783372324028625</v>
      </c>
      <c r="E50125">
        <v>66</v>
      </c>
      <c r="F50125">
        <v>112</v>
      </c>
    </row>
    <row r="50126" spans="1:6" x14ac:dyDescent="0.3">
      <c r="A50126">
        <v>50124</v>
      </c>
      <c r="B50126" t="s">
        <v>50127</v>
      </c>
      <c r="C50126">
        <v>0</v>
      </c>
      <c r="D50126">
        <v>0.98055741472797098</v>
      </c>
      <c r="E50126">
        <v>89</v>
      </c>
      <c r="F50126">
        <v>89</v>
      </c>
    </row>
    <row r="50127" spans="1:6" x14ac:dyDescent="0.3">
      <c r="A50127">
        <v>50125</v>
      </c>
      <c r="B50127" t="s">
        <v>50128</v>
      </c>
      <c r="C50127">
        <v>0</v>
      </c>
      <c r="D50127">
        <v>0.35977839413016799</v>
      </c>
      <c r="E50127">
        <v>38</v>
      </c>
      <c r="F50127">
        <v>140</v>
      </c>
    </row>
    <row r="50128" spans="1:6" x14ac:dyDescent="0.3">
      <c r="A50128">
        <v>50126</v>
      </c>
      <c r="B50128" t="s">
        <v>50129</v>
      </c>
      <c r="C50128">
        <v>0</v>
      </c>
      <c r="D50128">
        <v>0.402414530260638</v>
      </c>
      <c r="E50128">
        <v>7</v>
      </c>
      <c r="F50128">
        <v>171</v>
      </c>
    </row>
    <row r="50129" spans="1:6" x14ac:dyDescent="0.3">
      <c r="A50129">
        <v>50127</v>
      </c>
      <c r="B50129" t="s">
        <v>50130</v>
      </c>
      <c r="C50129">
        <v>0</v>
      </c>
      <c r="D50129">
        <v>0.55128606908058098</v>
      </c>
      <c r="E50129">
        <v>7</v>
      </c>
      <c r="F50129">
        <v>171</v>
      </c>
    </row>
    <row r="50130" spans="1:6" x14ac:dyDescent="0.3">
      <c r="A50130">
        <v>50128</v>
      </c>
      <c r="B50130" t="s">
        <v>50131</v>
      </c>
      <c r="C50130" t="s">
        <v>92487</v>
      </c>
      <c r="D50130">
        <v>0.62425286384924905</v>
      </c>
      <c r="E50130">
        <v>89</v>
      </c>
      <c r="F50130">
        <v>89</v>
      </c>
    </row>
    <row r="50131" spans="1:6" x14ac:dyDescent="0.3">
      <c r="A50131">
        <v>50129</v>
      </c>
      <c r="B50131" t="s">
        <v>50132</v>
      </c>
      <c r="C50131" t="s">
        <v>92488</v>
      </c>
      <c r="D50131">
        <v>0.97972674293245099</v>
      </c>
      <c r="E50131">
        <v>80</v>
      </c>
      <c r="F50131">
        <v>98</v>
      </c>
    </row>
    <row r="50132" spans="1:6" x14ac:dyDescent="0.3">
      <c r="A50132">
        <v>50130</v>
      </c>
      <c r="B50132" t="s">
        <v>50133</v>
      </c>
      <c r="C50132" t="s">
        <v>92489</v>
      </c>
      <c r="D50132">
        <v>0.58774591231531303</v>
      </c>
      <c r="E50132">
        <v>14</v>
      </c>
      <c r="F50132">
        <v>164</v>
      </c>
    </row>
    <row r="50133" spans="1:6" x14ac:dyDescent="0.3">
      <c r="A50133">
        <v>50131</v>
      </c>
      <c r="B50133" t="s">
        <v>50134</v>
      </c>
      <c r="C50133">
        <v>0</v>
      </c>
      <c r="D50133">
        <v>0.109908241607937</v>
      </c>
      <c r="E50133">
        <v>89</v>
      </c>
      <c r="F50133">
        <v>89</v>
      </c>
    </row>
    <row r="50134" spans="1:6" x14ac:dyDescent="0.3">
      <c r="A50134">
        <v>50132</v>
      </c>
      <c r="B50134" t="s">
        <v>50135</v>
      </c>
      <c r="C50134">
        <v>0</v>
      </c>
      <c r="D50134">
        <v>0.95917213280190405</v>
      </c>
      <c r="E50134">
        <v>50</v>
      </c>
      <c r="F50134">
        <v>128</v>
      </c>
    </row>
    <row r="50135" spans="1:6" x14ac:dyDescent="0.3">
      <c r="A50135">
        <v>50133</v>
      </c>
      <c r="B50135" t="s">
        <v>50136</v>
      </c>
      <c r="C50135">
        <v>0</v>
      </c>
      <c r="D50135">
        <v>0.87114852975722101</v>
      </c>
      <c r="E50135">
        <v>18</v>
      </c>
      <c r="F50135">
        <v>160</v>
      </c>
    </row>
    <row r="50136" spans="1:6" x14ac:dyDescent="0.3">
      <c r="A50136">
        <v>50134</v>
      </c>
      <c r="B50136" t="s">
        <v>50137</v>
      </c>
      <c r="C50136">
        <v>0</v>
      </c>
      <c r="D50136">
        <v>1.9852579664602099E-3</v>
      </c>
      <c r="E50136">
        <v>89</v>
      </c>
      <c r="F50136">
        <v>89</v>
      </c>
    </row>
    <row r="50137" spans="1:6" x14ac:dyDescent="0.3">
      <c r="A50137">
        <v>50135</v>
      </c>
      <c r="B50137" t="s">
        <v>50138</v>
      </c>
      <c r="C50137" t="s">
        <v>92490</v>
      </c>
      <c r="D50137">
        <v>0.62280448625031004</v>
      </c>
      <c r="E50137">
        <v>17</v>
      </c>
      <c r="F50137">
        <v>161</v>
      </c>
    </row>
    <row r="50138" spans="1:6" x14ac:dyDescent="0.3">
      <c r="A50138">
        <v>50136</v>
      </c>
      <c r="B50138" t="s">
        <v>50139</v>
      </c>
      <c r="C50138" t="s">
        <v>92491</v>
      </c>
      <c r="D50138">
        <v>0.82315222061023896</v>
      </c>
      <c r="E50138">
        <v>12</v>
      </c>
      <c r="F50138">
        <v>166</v>
      </c>
    </row>
    <row r="50139" spans="1:6" x14ac:dyDescent="0.3">
      <c r="A50139">
        <v>50137</v>
      </c>
      <c r="B50139" t="s">
        <v>50140</v>
      </c>
      <c r="C50139">
        <v>0</v>
      </c>
      <c r="D50139">
        <v>0.20507353951481899</v>
      </c>
      <c r="E50139">
        <v>39</v>
      </c>
      <c r="F50139">
        <v>139</v>
      </c>
    </row>
    <row r="50140" spans="1:6" x14ac:dyDescent="0.3">
      <c r="A50140">
        <v>50138</v>
      </c>
      <c r="B50140" t="s">
        <v>50141</v>
      </c>
      <c r="C50140" t="s">
        <v>92492</v>
      </c>
      <c r="D50140">
        <v>0.38888987915145201</v>
      </c>
      <c r="E50140">
        <v>1</v>
      </c>
      <c r="F50140">
        <v>177</v>
      </c>
    </row>
    <row r="50141" spans="1:6" x14ac:dyDescent="0.3">
      <c r="A50141">
        <v>50139</v>
      </c>
      <c r="B50141" t="s">
        <v>50142</v>
      </c>
      <c r="C50141" t="s">
        <v>92493</v>
      </c>
      <c r="D50141">
        <v>4.1233865424226898E-2</v>
      </c>
      <c r="E50141">
        <v>69</v>
      </c>
      <c r="F50141">
        <v>109</v>
      </c>
    </row>
    <row r="50142" spans="1:6" x14ac:dyDescent="0.3">
      <c r="A50142">
        <v>50140</v>
      </c>
      <c r="B50142" t="s">
        <v>50143</v>
      </c>
      <c r="C50142" t="s">
        <v>92494</v>
      </c>
      <c r="D50142">
        <v>0.199409468577672</v>
      </c>
      <c r="E50142">
        <v>89</v>
      </c>
      <c r="F50142">
        <v>89</v>
      </c>
    </row>
    <row r="50143" spans="1:6" x14ac:dyDescent="0.3">
      <c r="A50143">
        <v>50141</v>
      </c>
      <c r="B50143" t="s">
        <v>50144</v>
      </c>
      <c r="C50143">
        <v>0</v>
      </c>
      <c r="D50143">
        <v>0.28160027750115002</v>
      </c>
      <c r="E50143">
        <v>89</v>
      </c>
      <c r="F50143">
        <v>89</v>
      </c>
    </row>
    <row r="50144" spans="1:6" x14ac:dyDescent="0.3">
      <c r="A50144">
        <v>50142</v>
      </c>
      <c r="B50144" t="s">
        <v>50145</v>
      </c>
      <c r="C50144" t="s">
        <v>92495</v>
      </c>
      <c r="D50144">
        <v>0.38888987915145201</v>
      </c>
      <c r="E50144">
        <v>1</v>
      </c>
      <c r="F50144">
        <v>177</v>
      </c>
    </row>
    <row r="50145" spans="1:6" x14ac:dyDescent="0.3">
      <c r="A50145">
        <v>50143</v>
      </c>
      <c r="B50145" t="s">
        <v>50146</v>
      </c>
      <c r="C50145">
        <v>0</v>
      </c>
      <c r="D50145">
        <v>0.91388042669203295</v>
      </c>
      <c r="E50145">
        <v>19</v>
      </c>
      <c r="F50145">
        <v>159</v>
      </c>
    </row>
    <row r="50146" spans="1:6" x14ac:dyDescent="0.3">
      <c r="A50146">
        <v>50144</v>
      </c>
      <c r="B50146" t="s">
        <v>50147</v>
      </c>
      <c r="C50146" t="s">
        <v>92496</v>
      </c>
      <c r="D50146">
        <v>0.18222637480780601</v>
      </c>
      <c r="E50146">
        <v>89</v>
      </c>
      <c r="F50146">
        <v>89</v>
      </c>
    </row>
    <row r="50147" spans="1:6" x14ac:dyDescent="0.3">
      <c r="A50147">
        <v>50145</v>
      </c>
      <c r="B50147" t="s">
        <v>50148</v>
      </c>
      <c r="C50147">
        <v>0</v>
      </c>
      <c r="D50147">
        <v>0.268242898599792</v>
      </c>
      <c r="E50147">
        <v>89</v>
      </c>
      <c r="F50147">
        <v>89</v>
      </c>
    </row>
    <row r="50148" spans="1:6" x14ac:dyDescent="0.3">
      <c r="A50148">
        <v>50146</v>
      </c>
      <c r="B50148" t="s">
        <v>50149</v>
      </c>
      <c r="C50148">
        <v>0</v>
      </c>
      <c r="D50148">
        <v>0.83277590037246996</v>
      </c>
      <c r="E50148">
        <v>89</v>
      </c>
      <c r="F50148">
        <v>89</v>
      </c>
    </row>
    <row r="50149" spans="1:6" x14ac:dyDescent="0.3">
      <c r="A50149">
        <v>50147</v>
      </c>
      <c r="B50149" t="s">
        <v>50150</v>
      </c>
      <c r="C50149">
        <v>0</v>
      </c>
      <c r="D50149">
        <v>0.825027511168553</v>
      </c>
      <c r="E50149">
        <v>53</v>
      </c>
      <c r="F50149">
        <v>125</v>
      </c>
    </row>
    <row r="50150" spans="1:6" x14ac:dyDescent="0.3">
      <c r="A50150">
        <v>50148</v>
      </c>
      <c r="B50150" t="s">
        <v>50151</v>
      </c>
      <c r="C50150">
        <v>0</v>
      </c>
      <c r="D50150">
        <v>0.114664855502548</v>
      </c>
      <c r="E50150">
        <v>8</v>
      </c>
      <c r="F50150">
        <v>170</v>
      </c>
    </row>
    <row r="50151" spans="1:6" x14ac:dyDescent="0.3">
      <c r="A50151">
        <v>50149</v>
      </c>
      <c r="B50151" t="s">
        <v>50152</v>
      </c>
      <c r="C50151">
        <v>0</v>
      </c>
      <c r="D50151">
        <v>4.0283869746983697E-2</v>
      </c>
      <c r="E50151">
        <v>89</v>
      </c>
      <c r="F50151">
        <v>89</v>
      </c>
    </row>
    <row r="50152" spans="1:6" x14ac:dyDescent="0.3">
      <c r="A50152">
        <v>50150</v>
      </c>
      <c r="B50152" t="s">
        <v>50153</v>
      </c>
      <c r="C50152">
        <v>0</v>
      </c>
      <c r="D50152">
        <v>0.115214602655591</v>
      </c>
      <c r="E50152">
        <v>20</v>
      </c>
      <c r="F50152">
        <v>158</v>
      </c>
    </row>
    <row r="50153" spans="1:6" x14ac:dyDescent="0.3">
      <c r="A50153">
        <v>50151</v>
      </c>
      <c r="B50153" t="s">
        <v>50154</v>
      </c>
      <c r="C50153" t="s">
        <v>92497</v>
      </c>
      <c r="D50153">
        <v>0.69807816698038505</v>
      </c>
      <c r="E50153">
        <v>44</v>
      </c>
      <c r="F50153">
        <v>134</v>
      </c>
    </row>
    <row r="50154" spans="1:6" x14ac:dyDescent="0.3">
      <c r="A50154">
        <v>50152</v>
      </c>
      <c r="B50154" t="s">
        <v>50155</v>
      </c>
      <c r="C50154">
        <v>0</v>
      </c>
      <c r="D50154">
        <v>0.796610917645038</v>
      </c>
      <c r="E50154">
        <v>67</v>
      </c>
      <c r="F50154">
        <v>111</v>
      </c>
    </row>
    <row r="50155" spans="1:6" x14ac:dyDescent="0.3">
      <c r="A50155">
        <v>50153</v>
      </c>
      <c r="B50155" t="s">
        <v>50156</v>
      </c>
      <c r="C50155">
        <v>0</v>
      </c>
      <c r="D50155">
        <v>0.22108447422879199</v>
      </c>
      <c r="E50155">
        <v>2</v>
      </c>
      <c r="F50155">
        <v>176</v>
      </c>
    </row>
    <row r="50156" spans="1:6" x14ac:dyDescent="0.3">
      <c r="A50156">
        <v>50154</v>
      </c>
      <c r="B50156" t="s">
        <v>50157</v>
      </c>
      <c r="C50156">
        <v>0</v>
      </c>
      <c r="D50156">
        <v>0.2364704982443</v>
      </c>
      <c r="E50156">
        <v>13</v>
      </c>
      <c r="F50156">
        <v>165</v>
      </c>
    </row>
    <row r="50157" spans="1:6" x14ac:dyDescent="0.3">
      <c r="A50157">
        <v>50155</v>
      </c>
      <c r="B50157" t="s">
        <v>50158</v>
      </c>
      <c r="C50157">
        <v>0</v>
      </c>
      <c r="D50157">
        <v>0.34511186387866599</v>
      </c>
      <c r="E50157">
        <v>89</v>
      </c>
      <c r="F50157">
        <v>89</v>
      </c>
    </row>
    <row r="50158" spans="1:6" x14ac:dyDescent="0.3">
      <c r="A50158">
        <v>50156</v>
      </c>
      <c r="B50158" t="s">
        <v>50159</v>
      </c>
      <c r="C50158">
        <v>0</v>
      </c>
      <c r="D50158">
        <v>7.4357358667594999E-3</v>
      </c>
      <c r="E50158">
        <v>89</v>
      </c>
      <c r="F50158">
        <v>89</v>
      </c>
    </row>
    <row r="50159" spans="1:6" x14ac:dyDescent="0.3">
      <c r="A50159">
        <v>50157</v>
      </c>
      <c r="B50159" t="s">
        <v>50160</v>
      </c>
      <c r="C50159">
        <v>0</v>
      </c>
      <c r="D50159">
        <v>0.59570817583923596</v>
      </c>
      <c r="E50159">
        <v>89</v>
      </c>
      <c r="F50159">
        <v>89</v>
      </c>
    </row>
    <row r="50160" spans="1:6" x14ac:dyDescent="0.3">
      <c r="A50160">
        <v>50158</v>
      </c>
      <c r="B50160" t="s">
        <v>50161</v>
      </c>
      <c r="C50160">
        <v>0</v>
      </c>
      <c r="D50160">
        <v>0.72957162761805106</v>
      </c>
      <c r="E50160">
        <v>89</v>
      </c>
      <c r="F50160">
        <v>89</v>
      </c>
    </row>
    <row r="50161" spans="1:6" x14ac:dyDescent="0.3">
      <c r="A50161">
        <v>50159</v>
      </c>
      <c r="B50161" t="s">
        <v>50162</v>
      </c>
      <c r="C50161" t="s">
        <v>92498</v>
      </c>
      <c r="D50161">
        <v>0.565029845984795</v>
      </c>
      <c r="E50161">
        <v>3</v>
      </c>
      <c r="F50161">
        <v>175</v>
      </c>
    </row>
    <row r="50162" spans="1:6" x14ac:dyDescent="0.3">
      <c r="A50162">
        <v>50160</v>
      </c>
      <c r="B50162" t="s">
        <v>50163</v>
      </c>
      <c r="C50162" t="s">
        <v>92499</v>
      </c>
      <c r="D50162">
        <v>4.8302344823196704E-3</v>
      </c>
      <c r="E50162">
        <v>89</v>
      </c>
      <c r="F50162">
        <v>89</v>
      </c>
    </row>
    <row r="50163" spans="1:6" x14ac:dyDescent="0.3">
      <c r="A50163">
        <v>50161</v>
      </c>
      <c r="B50163" t="s">
        <v>50164</v>
      </c>
      <c r="C50163">
        <v>0</v>
      </c>
      <c r="D50163">
        <v>0.86945874428612202</v>
      </c>
      <c r="E50163">
        <v>9</v>
      </c>
      <c r="F50163">
        <v>169</v>
      </c>
    </row>
    <row r="50164" spans="1:6" x14ac:dyDescent="0.3">
      <c r="A50164">
        <v>50162</v>
      </c>
      <c r="B50164" t="s">
        <v>50165</v>
      </c>
      <c r="C50164">
        <v>0</v>
      </c>
      <c r="D50164">
        <v>0.81192634420579202</v>
      </c>
      <c r="E50164">
        <v>89</v>
      </c>
      <c r="F50164">
        <v>89</v>
      </c>
    </row>
    <row r="50165" spans="1:6" x14ac:dyDescent="0.3">
      <c r="A50165">
        <v>50163</v>
      </c>
      <c r="B50165" t="s">
        <v>50166</v>
      </c>
      <c r="C50165">
        <v>0</v>
      </c>
      <c r="D50165">
        <v>0.70059243973903296</v>
      </c>
      <c r="E50165">
        <v>89</v>
      </c>
      <c r="F50165">
        <v>89</v>
      </c>
    </row>
    <row r="50166" spans="1:6" x14ac:dyDescent="0.3">
      <c r="A50166">
        <v>50164</v>
      </c>
      <c r="B50166" t="s">
        <v>50167</v>
      </c>
      <c r="C50166" t="s">
        <v>92500</v>
      </c>
      <c r="D50166">
        <v>0.79496993605249999</v>
      </c>
      <c r="E50166">
        <v>7</v>
      </c>
      <c r="F50166">
        <v>171</v>
      </c>
    </row>
    <row r="50167" spans="1:6" x14ac:dyDescent="0.3">
      <c r="A50167">
        <v>50165</v>
      </c>
      <c r="B50167" t="s">
        <v>50168</v>
      </c>
      <c r="C50167">
        <v>0</v>
      </c>
      <c r="D50167">
        <v>0.924383730427906</v>
      </c>
      <c r="E50167">
        <v>10</v>
      </c>
      <c r="F50167">
        <v>168</v>
      </c>
    </row>
    <row r="50168" spans="1:6" x14ac:dyDescent="0.3">
      <c r="A50168">
        <v>50166</v>
      </c>
      <c r="B50168" t="s">
        <v>50169</v>
      </c>
      <c r="C50168">
        <v>0</v>
      </c>
      <c r="D50168">
        <v>0.58354744302197203</v>
      </c>
      <c r="E50168">
        <v>31</v>
      </c>
      <c r="F50168">
        <v>147</v>
      </c>
    </row>
    <row r="50169" spans="1:6" x14ac:dyDescent="0.3">
      <c r="A50169">
        <v>50167</v>
      </c>
      <c r="B50169" t="s">
        <v>50170</v>
      </c>
      <c r="C50169">
        <v>0</v>
      </c>
      <c r="D50169">
        <v>0.27404851900344102</v>
      </c>
      <c r="E50169">
        <v>10</v>
      </c>
      <c r="F50169">
        <v>168</v>
      </c>
    </row>
    <row r="50170" spans="1:6" x14ac:dyDescent="0.3">
      <c r="A50170">
        <v>50168</v>
      </c>
      <c r="B50170" t="s">
        <v>50171</v>
      </c>
      <c r="C50170" t="s">
        <v>92501</v>
      </c>
      <c r="D50170">
        <v>0.36832794944902197</v>
      </c>
      <c r="E50170">
        <v>4</v>
      </c>
      <c r="F50170">
        <v>174</v>
      </c>
    </row>
    <row r="50171" spans="1:6" x14ac:dyDescent="0.3">
      <c r="A50171">
        <v>50169</v>
      </c>
      <c r="B50171" t="s">
        <v>50172</v>
      </c>
      <c r="C50171" t="s">
        <v>92502</v>
      </c>
      <c r="D50171">
        <v>0.64791172066562597</v>
      </c>
      <c r="E50171">
        <v>6</v>
      </c>
      <c r="F50171">
        <v>172</v>
      </c>
    </row>
    <row r="50172" spans="1:6" x14ac:dyDescent="0.3">
      <c r="A50172">
        <v>50170</v>
      </c>
      <c r="B50172" t="s">
        <v>50173</v>
      </c>
      <c r="C50172">
        <v>0</v>
      </c>
      <c r="D50172">
        <v>0.65838284349559195</v>
      </c>
      <c r="E50172">
        <v>89</v>
      </c>
      <c r="F50172">
        <v>89</v>
      </c>
    </row>
    <row r="50173" spans="1:6" x14ac:dyDescent="0.3">
      <c r="A50173">
        <v>50171</v>
      </c>
      <c r="B50173" t="s">
        <v>50174</v>
      </c>
      <c r="C50173">
        <v>0</v>
      </c>
      <c r="D50173">
        <v>0.78834434655529795</v>
      </c>
      <c r="E50173">
        <v>9</v>
      </c>
      <c r="F50173">
        <v>169</v>
      </c>
    </row>
    <row r="50174" spans="1:6" x14ac:dyDescent="0.3">
      <c r="A50174">
        <v>50172</v>
      </c>
      <c r="B50174" t="s">
        <v>50175</v>
      </c>
      <c r="C50174">
        <v>0</v>
      </c>
      <c r="D50174">
        <v>0.22108447422879199</v>
      </c>
      <c r="E50174">
        <v>2</v>
      </c>
      <c r="F50174">
        <v>176</v>
      </c>
    </row>
    <row r="50175" spans="1:6" x14ac:dyDescent="0.3">
      <c r="A50175">
        <v>50173</v>
      </c>
      <c r="B50175" t="s">
        <v>50176</v>
      </c>
      <c r="C50175">
        <v>0</v>
      </c>
      <c r="D50175">
        <v>0.51329521308359105</v>
      </c>
      <c r="E50175">
        <v>89</v>
      </c>
      <c r="F50175">
        <v>89</v>
      </c>
    </row>
    <row r="50176" spans="1:6" x14ac:dyDescent="0.3">
      <c r="A50176">
        <v>50174</v>
      </c>
      <c r="B50176" t="s">
        <v>50177</v>
      </c>
      <c r="C50176" t="s">
        <v>92503</v>
      </c>
      <c r="D50176">
        <v>0.25873038390685399</v>
      </c>
      <c r="E50176">
        <v>9</v>
      </c>
      <c r="F50176">
        <v>169</v>
      </c>
    </row>
    <row r="50177" spans="1:6" x14ac:dyDescent="0.3">
      <c r="A50177">
        <v>50175</v>
      </c>
      <c r="B50177" t="s">
        <v>50178</v>
      </c>
      <c r="C50177">
        <v>0</v>
      </c>
      <c r="D50177">
        <v>0.66292321224556805</v>
      </c>
      <c r="E50177">
        <v>3</v>
      </c>
      <c r="F50177">
        <v>175</v>
      </c>
    </row>
    <row r="50178" spans="1:6" x14ac:dyDescent="0.3">
      <c r="A50178">
        <v>50176</v>
      </c>
      <c r="B50178" t="s">
        <v>50179</v>
      </c>
      <c r="C50178">
        <v>0</v>
      </c>
      <c r="D50178">
        <v>0.218222423478348</v>
      </c>
      <c r="E50178">
        <v>55</v>
      </c>
      <c r="F50178">
        <v>123</v>
      </c>
    </row>
    <row r="50179" spans="1:6" x14ac:dyDescent="0.3">
      <c r="A50179">
        <v>50177</v>
      </c>
      <c r="B50179" t="s">
        <v>50180</v>
      </c>
      <c r="C50179" t="s">
        <v>92504</v>
      </c>
      <c r="D50179">
        <v>0.41240761832137102</v>
      </c>
      <c r="E50179">
        <v>89</v>
      </c>
      <c r="F50179">
        <v>89</v>
      </c>
    </row>
    <row r="50180" spans="1:6" x14ac:dyDescent="0.3">
      <c r="A50180">
        <v>50178</v>
      </c>
      <c r="B50180" t="s">
        <v>50181</v>
      </c>
      <c r="C50180" t="s">
        <v>92505</v>
      </c>
      <c r="D50180">
        <v>0.38888987915145201</v>
      </c>
      <c r="E50180">
        <v>1</v>
      </c>
      <c r="F50180">
        <v>177</v>
      </c>
    </row>
    <row r="50181" spans="1:6" x14ac:dyDescent="0.3">
      <c r="A50181">
        <v>50179</v>
      </c>
      <c r="B50181" t="s">
        <v>50182</v>
      </c>
      <c r="C50181" t="s">
        <v>92506</v>
      </c>
      <c r="D50181">
        <v>0.92377184945867696</v>
      </c>
      <c r="E50181">
        <v>65</v>
      </c>
      <c r="F50181">
        <v>113</v>
      </c>
    </row>
    <row r="50182" spans="1:6" x14ac:dyDescent="0.3">
      <c r="A50182">
        <v>50180</v>
      </c>
      <c r="B50182" t="s">
        <v>50183</v>
      </c>
      <c r="C50182" t="s">
        <v>92507</v>
      </c>
      <c r="D50182">
        <v>0.20814349270170601</v>
      </c>
      <c r="E50182">
        <v>89</v>
      </c>
      <c r="F50182">
        <v>89</v>
      </c>
    </row>
    <row r="50183" spans="1:6" x14ac:dyDescent="0.3">
      <c r="A50183">
        <v>50181</v>
      </c>
      <c r="B50183" t="s">
        <v>50184</v>
      </c>
      <c r="C50183">
        <v>0</v>
      </c>
      <c r="D50183">
        <v>0.83574455494175204</v>
      </c>
      <c r="E50183">
        <v>89</v>
      </c>
      <c r="F50183">
        <v>89</v>
      </c>
    </row>
    <row r="50184" spans="1:6" x14ac:dyDescent="0.3">
      <c r="A50184">
        <v>50182</v>
      </c>
      <c r="B50184" t="s">
        <v>50185</v>
      </c>
      <c r="C50184">
        <v>0</v>
      </c>
      <c r="D50184">
        <v>0.88915176432047205</v>
      </c>
      <c r="E50184">
        <v>29</v>
      </c>
      <c r="F50184">
        <v>149</v>
      </c>
    </row>
    <row r="50185" spans="1:6" x14ac:dyDescent="0.3">
      <c r="A50185">
        <v>50183</v>
      </c>
      <c r="B50185" t="s">
        <v>50186</v>
      </c>
      <c r="C50185">
        <v>0</v>
      </c>
      <c r="D50185">
        <v>0.44014108950405101</v>
      </c>
      <c r="E50185">
        <v>89</v>
      </c>
      <c r="F50185">
        <v>89</v>
      </c>
    </row>
    <row r="50186" spans="1:6" x14ac:dyDescent="0.3">
      <c r="A50186">
        <v>50184</v>
      </c>
      <c r="B50186" t="s">
        <v>50187</v>
      </c>
      <c r="C50186" t="s">
        <v>92508</v>
      </c>
      <c r="D50186">
        <v>0.173755692598419</v>
      </c>
      <c r="E50186">
        <v>14</v>
      </c>
      <c r="F50186">
        <v>164</v>
      </c>
    </row>
    <row r="50187" spans="1:6" x14ac:dyDescent="0.3">
      <c r="A50187">
        <v>50185</v>
      </c>
      <c r="B50187" t="s">
        <v>50188</v>
      </c>
      <c r="C50187">
        <v>0</v>
      </c>
      <c r="D50187">
        <v>0.663078928163083</v>
      </c>
      <c r="E50187">
        <v>7</v>
      </c>
      <c r="F50187">
        <v>171</v>
      </c>
    </row>
    <row r="50188" spans="1:6" x14ac:dyDescent="0.3">
      <c r="A50188">
        <v>50186</v>
      </c>
      <c r="B50188" t="s">
        <v>50189</v>
      </c>
      <c r="C50188">
        <v>0</v>
      </c>
      <c r="D50188">
        <v>0.99939563287084698</v>
      </c>
      <c r="E50188">
        <v>69</v>
      </c>
      <c r="F50188">
        <v>109</v>
      </c>
    </row>
    <row r="50189" spans="1:6" x14ac:dyDescent="0.3">
      <c r="A50189">
        <v>50187</v>
      </c>
      <c r="B50189" t="s">
        <v>50190</v>
      </c>
      <c r="C50189" t="s">
        <v>92509</v>
      </c>
      <c r="D50189">
        <v>0.642925470924125</v>
      </c>
      <c r="E50189">
        <v>13</v>
      </c>
      <c r="F50189">
        <v>165</v>
      </c>
    </row>
    <row r="50190" spans="1:6" x14ac:dyDescent="0.3">
      <c r="A50190">
        <v>50188</v>
      </c>
      <c r="B50190" t="s">
        <v>50191</v>
      </c>
      <c r="C50190" t="s">
        <v>92510</v>
      </c>
      <c r="D50190">
        <v>0.32275310479810898</v>
      </c>
      <c r="E50190">
        <v>32</v>
      </c>
      <c r="F50190">
        <v>146</v>
      </c>
    </row>
    <row r="50191" spans="1:6" x14ac:dyDescent="0.3">
      <c r="A50191">
        <v>50189</v>
      </c>
      <c r="B50191" t="s">
        <v>50192</v>
      </c>
      <c r="C50191" t="s">
        <v>92511</v>
      </c>
      <c r="D50191">
        <v>0.82788727271370499</v>
      </c>
      <c r="E50191">
        <v>7</v>
      </c>
      <c r="F50191">
        <v>171</v>
      </c>
    </row>
    <row r="50192" spans="1:6" x14ac:dyDescent="0.3">
      <c r="A50192">
        <v>50190</v>
      </c>
      <c r="B50192" t="s">
        <v>50193</v>
      </c>
      <c r="C50192" t="s">
        <v>92512</v>
      </c>
      <c r="D50192">
        <v>0.44404898591550601</v>
      </c>
      <c r="E50192">
        <v>8</v>
      </c>
      <c r="F50192">
        <v>170</v>
      </c>
    </row>
    <row r="50193" spans="1:6" x14ac:dyDescent="0.3">
      <c r="A50193">
        <v>50191</v>
      </c>
      <c r="B50193" t="s">
        <v>50194</v>
      </c>
      <c r="C50193">
        <v>0</v>
      </c>
      <c r="D50193">
        <v>0.50366379599799704</v>
      </c>
      <c r="E50193">
        <v>3</v>
      </c>
      <c r="F50193">
        <v>175</v>
      </c>
    </row>
    <row r="50194" spans="1:6" x14ac:dyDescent="0.3">
      <c r="A50194">
        <v>50192</v>
      </c>
      <c r="B50194" t="s">
        <v>50195</v>
      </c>
      <c r="C50194">
        <v>0</v>
      </c>
      <c r="D50194">
        <v>0.16587624467472101</v>
      </c>
      <c r="E50194">
        <v>1</v>
      </c>
      <c r="F50194">
        <v>177</v>
      </c>
    </row>
    <row r="50195" spans="1:6" x14ac:dyDescent="0.3">
      <c r="A50195">
        <v>50193</v>
      </c>
      <c r="B50195" t="s">
        <v>50196</v>
      </c>
      <c r="C50195" t="s">
        <v>92513</v>
      </c>
      <c r="D50195">
        <v>0.67142873077173004</v>
      </c>
      <c r="E50195">
        <v>9</v>
      </c>
      <c r="F50195">
        <v>169</v>
      </c>
    </row>
    <row r="50196" spans="1:6" x14ac:dyDescent="0.3">
      <c r="A50196">
        <v>50194</v>
      </c>
      <c r="B50196" t="s">
        <v>50197</v>
      </c>
      <c r="C50196">
        <v>0</v>
      </c>
      <c r="D50196">
        <v>0.47165149543469298</v>
      </c>
      <c r="E50196">
        <v>89</v>
      </c>
      <c r="F50196">
        <v>89</v>
      </c>
    </row>
    <row r="50197" spans="1:6" x14ac:dyDescent="0.3">
      <c r="A50197">
        <v>50195</v>
      </c>
      <c r="B50197" t="s">
        <v>50198</v>
      </c>
      <c r="C50197" t="s">
        <v>92514</v>
      </c>
      <c r="D50197">
        <v>0.44695074847187</v>
      </c>
      <c r="E50197">
        <v>8</v>
      </c>
      <c r="F50197">
        <v>170</v>
      </c>
    </row>
    <row r="50198" spans="1:6" x14ac:dyDescent="0.3">
      <c r="A50198">
        <v>50196</v>
      </c>
      <c r="B50198" t="s">
        <v>50199</v>
      </c>
      <c r="C50198">
        <v>0</v>
      </c>
      <c r="D50198">
        <v>8.5400164751761501E-2</v>
      </c>
      <c r="E50198">
        <v>89</v>
      </c>
      <c r="F50198">
        <v>89</v>
      </c>
    </row>
    <row r="50199" spans="1:6" x14ac:dyDescent="0.3">
      <c r="A50199">
        <v>50197</v>
      </c>
      <c r="B50199" t="s">
        <v>50200</v>
      </c>
      <c r="C50199" t="s">
        <v>92515</v>
      </c>
      <c r="D50199">
        <v>0.87262557857151501</v>
      </c>
      <c r="E50199">
        <v>17</v>
      </c>
      <c r="F50199">
        <v>161</v>
      </c>
    </row>
    <row r="50200" spans="1:6" x14ac:dyDescent="0.3">
      <c r="A50200">
        <v>50198</v>
      </c>
      <c r="B50200" t="s">
        <v>50201</v>
      </c>
      <c r="C50200">
        <v>0</v>
      </c>
      <c r="D50200">
        <v>0.49908944178700998</v>
      </c>
      <c r="E50200">
        <v>89</v>
      </c>
      <c r="F50200">
        <v>89</v>
      </c>
    </row>
    <row r="50201" spans="1:6" x14ac:dyDescent="0.3">
      <c r="A50201">
        <v>50199</v>
      </c>
      <c r="B50201" t="s">
        <v>50202</v>
      </c>
      <c r="C50201">
        <v>0</v>
      </c>
      <c r="D50201">
        <v>0.37310509817845999</v>
      </c>
      <c r="E50201">
        <v>64</v>
      </c>
      <c r="F50201">
        <v>114</v>
      </c>
    </row>
    <row r="50202" spans="1:6" x14ac:dyDescent="0.3">
      <c r="A50202">
        <v>50200</v>
      </c>
      <c r="B50202" t="s">
        <v>50203</v>
      </c>
      <c r="C50202">
        <v>0</v>
      </c>
      <c r="D50202">
        <v>0.18561498676530799</v>
      </c>
      <c r="E50202">
        <v>51</v>
      </c>
      <c r="F50202">
        <v>127</v>
      </c>
    </row>
    <row r="50203" spans="1:6" x14ac:dyDescent="0.3">
      <c r="A50203">
        <v>50201</v>
      </c>
      <c r="B50203" t="s">
        <v>50204</v>
      </c>
      <c r="C50203">
        <v>0</v>
      </c>
      <c r="D50203">
        <v>0.66619144012099096</v>
      </c>
      <c r="E50203">
        <v>89</v>
      </c>
      <c r="F50203">
        <v>89</v>
      </c>
    </row>
    <row r="50204" spans="1:6" x14ac:dyDescent="0.3">
      <c r="A50204">
        <v>50202</v>
      </c>
      <c r="B50204" t="s">
        <v>50205</v>
      </c>
      <c r="C50204" t="s">
        <v>92516</v>
      </c>
      <c r="D50204">
        <v>7.9287034083760505E-2</v>
      </c>
      <c r="E50204">
        <v>89</v>
      </c>
      <c r="F50204">
        <v>89</v>
      </c>
    </row>
    <row r="50205" spans="1:6" x14ac:dyDescent="0.3">
      <c r="A50205">
        <v>50203</v>
      </c>
      <c r="B50205" t="s">
        <v>50206</v>
      </c>
      <c r="C50205">
        <v>0</v>
      </c>
      <c r="D50205">
        <v>0.74670929384977702</v>
      </c>
      <c r="E50205">
        <v>18</v>
      </c>
      <c r="F50205">
        <v>160</v>
      </c>
    </row>
    <row r="50206" spans="1:6" x14ac:dyDescent="0.3">
      <c r="A50206">
        <v>50204</v>
      </c>
      <c r="B50206" t="s">
        <v>50207</v>
      </c>
      <c r="C50206">
        <v>0</v>
      </c>
      <c r="D50206">
        <v>0.31316527462604798</v>
      </c>
      <c r="E50206">
        <v>89</v>
      </c>
      <c r="F50206">
        <v>89</v>
      </c>
    </row>
    <row r="50207" spans="1:6" x14ac:dyDescent="0.3">
      <c r="A50207">
        <v>50205</v>
      </c>
      <c r="B50207" t="s">
        <v>50208</v>
      </c>
      <c r="C50207">
        <v>0</v>
      </c>
      <c r="D50207">
        <v>0.51344652683093495</v>
      </c>
      <c r="E50207">
        <v>8</v>
      </c>
      <c r="F50207">
        <v>170</v>
      </c>
    </row>
    <row r="50208" spans="1:6" x14ac:dyDescent="0.3">
      <c r="A50208">
        <v>50206</v>
      </c>
      <c r="B50208" t="s">
        <v>50209</v>
      </c>
      <c r="C50208">
        <v>0</v>
      </c>
      <c r="D50208">
        <v>0.81505941487826195</v>
      </c>
      <c r="E50208">
        <v>89</v>
      </c>
      <c r="F50208">
        <v>89</v>
      </c>
    </row>
    <row r="50209" spans="1:6" x14ac:dyDescent="0.3">
      <c r="A50209">
        <v>50207</v>
      </c>
      <c r="B50209" t="s">
        <v>50210</v>
      </c>
      <c r="C50209">
        <v>0</v>
      </c>
      <c r="D50209">
        <v>0.117303936246638</v>
      </c>
      <c r="E50209">
        <v>89</v>
      </c>
      <c r="F50209">
        <v>89</v>
      </c>
    </row>
    <row r="50210" spans="1:6" x14ac:dyDescent="0.3">
      <c r="A50210">
        <v>50208</v>
      </c>
      <c r="B50210" t="s">
        <v>50211</v>
      </c>
      <c r="C50210" t="s">
        <v>92517</v>
      </c>
      <c r="D50210">
        <v>0.43803038725808902</v>
      </c>
      <c r="E50210">
        <v>89</v>
      </c>
      <c r="F50210">
        <v>89</v>
      </c>
    </row>
    <row r="50211" spans="1:6" x14ac:dyDescent="0.3">
      <c r="A50211">
        <v>50209</v>
      </c>
      <c r="B50211" t="s">
        <v>50212</v>
      </c>
      <c r="C50211">
        <v>0</v>
      </c>
      <c r="D50211">
        <v>0.12427978599466501</v>
      </c>
      <c r="E50211">
        <v>6</v>
      </c>
      <c r="F50211">
        <v>172</v>
      </c>
    </row>
    <row r="50212" spans="1:6" x14ac:dyDescent="0.3">
      <c r="A50212">
        <v>50210</v>
      </c>
      <c r="B50212" t="s">
        <v>50213</v>
      </c>
      <c r="C50212" t="s">
        <v>92518</v>
      </c>
      <c r="D50212">
        <v>0.29900755679623298</v>
      </c>
      <c r="E50212">
        <v>89</v>
      </c>
      <c r="F50212">
        <v>89</v>
      </c>
    </row>
    <row r="50213" spans="1:6" x14ac:dyDescent="0.3">
      <c r="A50213">
        <v>50211</v>
      </c>
      <c r="B50213" t="s">
        <v>50214</v>
      </c>
      <c r="C50213">
        <v>0</v>
      </c>
      <c r="D50213">
        <v>0.49146074669858503</v>
      </c>
      <c r="E50213">
        <v>89</v>
      </c>
      <c r="F50213">
        <v>89</v>
      </c>
    </row>
    <row r="50214" spans="1:6" x14ac:dyDescent="0.3">
      <c r="A50214">
        <v>50212</v>
      </c>
      <c r="B50214" t="s">
        <v>50215</v>
      </c>
      <c r="C50214">
        <v>0</v>
      </c>
      <c r="D50214">
        <v>0.73048746219810701</v>
      </c>
      <c r="E50214">
        <v>89</v>
      </c>
      <c r="F50214">
        <v>89</v>
      </c>
    </row>
    <row r="50215" spans="1:6" x14ac:dyDescent="0.3">
      <c r="A50215">
        <v>50213</v>
      </c>
      <c r="B50215" t="s">
        <v>50216</v>
      </c>
      <c r="C50215">
        <v>0</v>
      </c>
      <c r="D50215">
        <v>0.73153427782448099</v>
      </c>
      <c r="E50215">
        <v>58</v>
      </c>
      <c r="F50215">
        <v>120</v>
      </c>
    </row>
    <row r="50216" spans="1:6" x14ac:dyDescent="0.3">
      <c r="A50216">
        <v>50214</v>
      </c>
      <c r="B50216" t="s">
        <v>50217</v>
      </c>
      <c r="C50216">
        <v>0</v>
      </c>
      <c r="D50216">
        <v>0.57152830487498796</v>
      </c>
      <c r="E50216">
        <v>89</v>
      </c>
      <c r="F50216">
        <v>89</v>
      </c>
    </row>
    <row r="50217" spans="1:6" x14ac:dyDescent="0.3">
      <c r="A50217">
        <v>50215</v>
      </c>
      <c r="B50217" t="s">
        <v>50218</v>
      </c>
      <c r="C50217" t="s">
        <v>92519</v>
      </c>
      <c r="D50217">
        <v>0.64123402557490095</v>
      </c>
      <c r="E50217">
        <v>80</v>
      </c>
      <c r="F50217">
        <v>98</v>
      </c>
    </row>
    <row r="50218" spans="1:6" x14ac:dyDescent="0.3">
      <c r="A50218">
        <v>50216</v>
      </c>
      <c r="B50218" t="s">
        <v>50219</v>
      </c>
      <c r="C50218" t="s">
        <v>92520</v>
      </c>
      <c r="D50218">
        <v>0.86769428714534902</v>
      </c>
      <c r="E50218">
        <v>2</v>
      </c>
      <c r="F50218">
        <v>176</v>
      </c>
    </row>
    <row r="50219" spans="1:6" x14ac:dyDescent="0.3">
      <c r="A50219">
        <v>50217</v>
      </c>
      <c r="B50219" t="s">
        <v>50220</v>
      </c>
      <c r="C50219">
        <v>0</v>
      </c>
      <c r="D50219">
        <v>0.235605309067905</v>
      </c>
      <c r="E50219">
        <v>30</v>
      </c>
      <c r="F50219">
        <v>148</v>
      </c>
    </row>
    <row r="50220" spans="1:6" x14ac:dyDescent="0.3">
      <c r="A50220">
        <v>50218</v>
      </c>
      <c r="B50220" t="s">
        <v>50221</v>
      </c>
      <c r="C50220">
        <v>0</v>
      </c>
      <c r="D50220">
        <v>2.3552080180998702E-2</v>
      </c>
      <c r="E50220">
        <v>89</v>
      </c>
      <c r="F50220">
        <v>89</v>
      </c>
    </row>
    <row r="50221" spans="1:6" x14ac:dyDescent="0.3">
      <c r="A50221">
        <v>50219</v>
      </c>
      <c r="B50221" t="s">
        <v>50222</v>
      </c>
      <c r="C50221">
        <v>0</v>
      </c>
      <c r="D50221">
        <v>2.1854910239213999E-3</v>
      </c>
      <c r="E50221">
        <v>89</v>
      </c>
      <c r="F50221">
        <v>89</v>
      </c>
    </row>
    <row r="50222" spans="1:6" x14ac:dyDescent="0.3">
      <c r="A50222">
        <v>50220</v>
      </c>
      <c r="B50222" t="s">
        <v>50223</v>
      </c>
      <c r="C50222">
        <v>0</v>
      </c>
      <c r="D50222">
        <v>0.54110584207156498</v>
      </c>
      <c r="E50222">
        <v>89</v>
      </c>
      <c r="F50222">
        <v>89</v>
      </c>
    </row>
    <row r="50223" spans="1:6" x14ac:dyDescent="0.3">
      <c r="A50223">
        <v>50221</v>
      </c>
      <c r="B50223" t="s">
        <v>50224</v>
      </c>
      <c r="C50223">
        <v>0</v>
      </c>
      <c r="D50223">
        <v>0.330896375447568</v>
      </c>
      <c r="E50223">
        <v>18</v>
      </c>
      <c r="F50223">
        <v>160</v>
      </c>
    </row>
    <row r="50224" spans="1:6" x14ac:dyDescent="0.3">
      <c r="A50224">
        <v>50222</v>
      </c>
      <c r="B50224" t="s">
        <v>50225</v>
      </c>
      <c r="C50224">
        <v>0</v>
      </c>
      <c r="D50224">
        <v>1.1531884850048199E-2</v>
      </c>
      <c r="E50224">
        <v>89</v>
      </c>
      <c r="F50224">
        <v>89</v>
      </c>
    </row>
    <row r="50225" spans="1:6" x14ac:dyDescent="0.3">
      <c r="A50225">
        <v>50223</v>
      </c>
      <c r="B50225" t="s">
        <v>50226</v>
      </c>
      <c r="C50225">
        <v>0</v>
      </c>
      <c r="D50225">
        <v>0.63281403997399099</v>
      </c>
      <c r="E50225">
        <v>12</v>
      </c>
      <c r="F50225">
        <v>166</v>
      </c>
    </row>
    <row r="50226" spans="1:6" x14ac:dyDescent="0.3">
      <c r="A50226">
        <v>50224</v>
      </c>
      <c r="B50226" t="s">
        <v>50227</v>
      </c>
      <c r="C50226">
        <v>0</v>
      </c>
      <c r="D50226">
        <v>0.91795961052028696</v>
      </c>
      <c r="E50226">
        <v>30</v>
      </c>
      <c r="F50226">
        <v>148</v>
      </c>
    </row>
    <row r="50227" spans="1:6" x14ac:dyDescent="0.3">
      <c r="A50227">
        <v>50225</v>
      </c>
      <c r="B50227" t="s">
        <v>50228</v>
      </c>
      <c r="C50227" t="s">
        <v>92521</v>
      </c>
      <c r="D50227">
        <v>0.45617832482859799</v>
      </c>
      <c r="E50227">
        <v>3</v>
      </c>
      <c r="F50227">
        <v>175</v>
      </c>
    </row>
    <row r="50228" spans="1:6" x14ac:dyDescent="0.3">
      <c r="A50228">
        <v>50226</v>
      </c>
      <c r="B50228" t="s">
        <v>50229</v>
      </c>
      <c r="C50228">
        <v>0</v>
      </c>
      <c r="D50228">
        <v>0.165590639938861</v>
      </c>
      <c r="E50228">
        <v>89</v>
      </c>
      <c r="F50228">
        <v>89</v>
      </c>
    </row>
    <row r="50229" spans="1:6" x14ac:dyDescent="0.3">
      <c r="A50229">
        <v>50227</v>
      </c>
      <c r="B50229" t="s">
        <v>50230</v>
      </c>
      <c r="C50229">
        <v>0</v>
      </c>
      <c r="D50229">
        <v>0.95318724777644204</v>
      </c>
      <c r="E50229">
        <v>83</v>
      </c>
      <c r="F50229">
        <v>95</v>
      </c>
    </row>
    <row r="50230" spans="1:6" x14ac:dyDescent="0.3">
      <c r="A50230">
        <v>50228</v>
      </c>
      <c r="B50230" t="s">
        <v>50231</v>
      </c>
      <c r="C50230">
        <v>0</v>
      </c>
      <c r="D50230">
        <v>5.7309809103943697E-2</v>
      </c>
      <c r="E50230">
        <v>89</v>
      </c>
      <c r="F50230">
        <v>89</v>
      </c>
    </row>
    <row r="50231" spans="1:6" x14ac:dyDescent="0.3">
      <c r="A50231">
        <v>50229</v>
      </c>
      <c r="B50231" t="s">
        <v>50232</v>
      </c>
      <c r="C50231">
        <v>0</v>
      </c>
      <c r="D50231">
        <v>6.1911834370690998E-2</v>
      </c>
      <c r="E50231">
        <v>59</v>
      </c>
      <c r="F50231">
        <v>119</v>
      </c>
    </row>
    <row r="50232" spans="1:6" x14ac:dyDescent="0.3">
      <c r="A50232">
        <v>50230</v>
      </c>
      <c r="B50232" t="s">
        <v>50233</v>
      </c>
      <c r="C50232">
        <v>0</v>
      </c>
      <c r="D50232">
        <v>0.358962760783121</v>
      </c>
      <c r="E50232">
        <v>89</v>
      </c>
      <c r="F50232">
        <v>89</v>
      </c>
    </row>
    <row r="50233" spans="1:6" x14ac:dyDescent="0.3">
      <c r="A50233">
        <v>50231</v>
      </c>
      <c r="B50233" t="s">
        <v>50234</v>
      </c>
      <c r="C50233">
        <v>0</v>
      </c>
      <c r="D50233">
        <v>0.69435427143447903</v>
      </c>
      <c r="E50233">
        <v>89</v>
      </c>
      <c r="F50233">
        <v>89</v>
      </c>
    </row>
    <row r="50234" spans="1:6" x14ac:dyDescent="0.3">
      <c r="A50234">
        <v>50232</v>
      </c>
      <c r="B50234" t="s">
        <v>50235</v>
      </c>
      <c r="C50234" t="s">
        <v>92522</v>
      </c>
      <c r="D50234">
        <v>5.0270234359640301E-2</v>
      </c>
      <c r="E50234">
        <v>89</v>
      </c>
      <c r="F50234">
        <v>89</v>
      </c>
    </row>
    <row r="50235" spans="1:6" x14ac:dyDescent="0.3">
      <c r="A50235">
        <v>50233</v>
      </c>
      <c r="B50235" t="s">
        <v>50236</v>
      </c>
      <c r="C50235">
        <v>0</v>
      </c>
      <c r="D50235">
        <v>0.37931126897603001</v>
      </c>
      <c r="E50235">
        <v>24</v>
      </c>
      <c r="F50235">
        <v>154</v>
      </c>
    </row>
    <row r="50236" spans="1:6" x14ac:dyDescent="0.3">
      <c r="A50236">
        <v>50234</v>
      </c>
      <c r="B50236" t="s">
        <v>50237</v>
      </c>
      <c r="C50236" t="s">
        <v>92523</v>
      </c>
      <c r="D50236">
        <v>0.161262136671661</v>
      </c>
      <c r="E50236">
        <v>89</v>
      </c>
      <c r="F50236">
        <v>89</v>
      </c>
    </row>
    <row r="50237" spans="1:6" x14ac:dyDescent="0.3">
      <c r="A50237">
        <v>50235</v>
      </c>
      <c r="B50237" t="s">
        <v>50238</v>
      </c>
      <c r="C50237" t="s">
        <v>92524</v>
      </c>
      <c r="D50237">
        <v>0.343580923126102</v>
      </c>
      <c r="E50237">
        <v>19</v>
      </c>
      <c r="F50237">
        <v>159</v>
      </c>
    </row>
    <row r="50238" spans="1:6" x14ac:dyDescent="0.3">
      <c r="A50238">
        <v>50236</v>
      </c>
      <c r="B50238" t="s">
        <v>50239</v>
      </c>
      <c r="C50238">
        <v>0</v>
      </c>
      <c r="D50238">
        <v>3.8991496078690902E-2</v>
      </c>
      <c r="E50238">
        <v>89</v>
      </c>
      <c r="F50238">
        <v>89</v>
      </c>
    </row>
    <row r="50239" spans="1:6" x14ac:dyDescent="0.3">
      <c r="A50239">
        <v>50237</v>
      </c>
      <c r="B50239" t="s">
        <v>50240</v>
      </c>
      <c r="C50239" t="s">
        <v>92525</v>
      </c>
      <c r="D50239">
        <v>7.0717419464046999E-2</v>
      </c>
      <c r="E50239">
        <v>38</v>
      </c>
      <c r="F50239">
        <v>140</v>
      </c>
    </row>
    <row r="50240" spans="1:6" x14ac:dyDescent="0.3">
      <c r="A50240">
        <v>50238</v>
      </c>
      <c r="B50240" t="s">
        <v>50241</v>
      </c>
      <c r="C50240">
        <v>0</v>
      </c>
      <c r="D50240">
        <v>0.45005574255222502</v>
      </c>
      <c r="E50240">
        <v>31</v>
      </c>
      <c r="F50240">
        <v>147</v>
      </c>
    </row>
    <row r="50241" spans="1:6" x14ac:dyDescent="0.3">
      <c r="A50241">
        <v>50239</v>
      </c>
      <c r="B50241" t="s">
        <v>50242</v>
      </c>
      <c r="C50241">
        <v>0</v>
      </c>
      <c r="D50241">
        <v>5.6159164547127903E-2</v>
      </c>
      <c r="E50241">
        <v>89</v>
      </c>
      <c r="F50241">
        <v>89</v>
      </c>
    </row>
    <row r="50242" spans="1:6" x14ac:dyDescent="0.3">
      <c r="A50242">
        <v>50240</v>
      </c>
      <c r="B50242" t="s">
        <v>50243</v>
      </c>
      <c r="C50242" t="s">
        <v>92526</v>
      </c>
      <c r="D50242">
        <v>0.69222443114216903</v>
      </c>
      <c r="E50242">
        <v>36</v>
      </c>
      <c r="F50242">
        <v>142</v>
      </c>
    </row>
    <row r="50243" spans="1:6" x14ac:dyDescent="0.3">
      <c r="A50243">
        <v>50241</v>
      </c>
      <c r="B50243" t="s">
        <v>50244</v>
      </c>
      <c r="C50243">
        <v>0</v>
      </c>
      <c r="D50243">
        <v>5.6535746274716204E-3</v>
      </c>
      <c r="E50243">
        <v>58</v>
      </c>
      <c r="F50243">
        <v>120</v>
      </c>
    </row>
    <row r="50244" spans="1:6" x14ac:dyDescent="0.3">
      <c r="A50244">
        <v>50242</v>
      </c>
      <c r="B50244" t="s">
        <v>50245</v>
      </c>
      <c r="C50244" t="s">
        <v>92527</v>
      </c>
      <c r="D50244">
        <v>4.1022530609793302E-3</v>
      </c>
      <c r="E50244">
        <v>89</v>
      </c>
      <c r="F50244">
        <v>89</v>
      </c>
    </row>
    <row r="50245" spans="1:6" x14ac:dyDescent="0.3">
      <c r="A50245">
        <v>50243</v>
      </c>
      <c r="B50245" t="s">
        <v>50246</v>
      </c>
      <c r="C50245">
        <v>0</v>
      </c>
      <c r="D50245">
        <v>0.48555195735882301</v>
      </c>
      <c r="E50245">
        <v>46</v>
      </c>
      <c r="F50245">
        <v>132</v>
      </c>
    </row>
    <row r="50246" spans="1:6" x14ac:dyDescent="0.3">
      <c r="A50246">
        <v>50244</v>
      </c>
      <c r="B50246" t="s">
        <v>50247</v>
      </c>
      <c r="C50246" t="s">
        <v>92528</v>
      </c>
      <c r="D50246">
        <v>0.379810150912473</v>
      </c>
      <c r="E50246">
        <v>4</v>
      </c>
      <c r="F50246">
        <v>174</v>
      </c>
    </row>
    <row r="50247" spans="1:6" x14ac:dyDescent="0.3">
      <c r="A50247">
        <v>50245</v>
      </c>
      <c r="B50247" t="s">
        <v>50248</v>
      </c>
      <c r="C50247">
        <v>0</v>
      </c>
      <c r="D50247">
        <v>1.6372159472588499E-3</v>
      </c>
      <c r="E50247">
        <v>89</v>
      </c>
      <c r="F50247">
        <v>89</v>
      </c>
    </row>
    <row r="50248" spans="1:6" x14ac:dyDescent="0.3">
      <c r="A50248">
        <v>50246</v>
      </c>
      <c r="B50248" t="s">
        <v>50249</v>
      </c>
      <c r="C50248">
        <v>0</v>
      </c>
      <c r="D50248">
        <v>0.42073031330349298</v>
      </c>
      <c r="E50248">
        <v>27</v>
      </c>
      <c r="F50248">
        <v>151</v>
      </c>
    </row>
    <row r="50249" spans="1:6" x14ac:dyDescent="0.3">
      <c r="A50249">
        <v>50247</v>
      </c>
      <c r="B50249" t="s">
        <v>50250</v>
      </c>
      <c r="C50249">
        <v>0</v>
      </c>
      <c r="D50249">
        <v>0.63251313783131602</v>
      </c>
      <c r="E50249">
        <v>23</v>
      </c>
      <c r="F50249">
        <v>155</v>
      </c>
    </row>
    <row r="50250" spans="1:6" x14ac:dyDescent="0.3">
      <c r="A50250">
        <v>50248</v>
      </c>
      <c r="B50250" t="s">
        <v>50251</v>
      </c>
      <c r="C50250">
        <v>0</v>
      </c>
      <c r="D50250">
        <v>0.53541768598917905</v>
      </c>
      <c r="E50250">
        <v>89</v>
      </c>
      <c r="F50250">
        <v>89</v>
      </c>
    </row>
    <row r="50251" spans="1:6" x14ac:dyDescent="0.3">
      <c r="A50251">
        <v>50249</v>
      </c>
      <c r="B50251" t="s">
        <v>50252</v>
      </c>
      <c r="C50251" t="s">
        <v>92529</v>
      </c>
      <c r="D50251">
        <v>3.8321518187480801E-2</v>
      </c>
      <c r="E50251">
        <v>1</v>
      </c>
      <c r="F50251">
        <v>177</v>
      </c>
    </row>
    <row r="50252" spans="1:6" x14ac:dyDescent="0.3">
      <c r="A50252">
        <v>50250</v>
      </c>
      <c r="B50252" t="s">
        <v>50253</v>
      </c>
      <c r="C50252">
        <v>0</v>
      </c>
      <c r="D50252">
        <v>0.49051299775188401</v>
      </c>
      <c r="E50252">
        <v>89</v>
      </c>
      <c r="F50252">
        <v>89</v>
      </c>
    </row>
    <row r="50253" spans="1:6" x14ac:dyDescent="0.3">
      <c r="A50253">
        <v>50251</v>
      </c>
      <c r="B50253" t="s">
        <v>50254</v>
      </c>
      <c r="C50253">
        <v>0</v>
      </c>
      <c r="D50253">
        <v>9.9244500605303307E-2</v>
      </c>
      <c r="E50253">
        <v>85</v>
      </c>
      <c r="F50253">
        <v>93</v>
      </c>
    </row>
    <row r="50254" spans="1:6" x14ac:dyDescent="0.3">
      <c r="A50254">
        <v>50252</v>
      </c>
      <c r="B50254" t="s">
        <v>50255</v>
      </c>
      <c r="C50254">
        <v>0</v>
      </c>
      <c r="D50254">
        <v>0.42581705271949699</v>
      </c>
      <c r="E50254">
        <v>5</v>
      </c>
      <c r="F50254">
        <v>173</v>
      </c>
    </row>
    <row r="50255" spans="1:6" x14ac:dyDescent="0.3">
      <c r="A50255">
        <v>50253</v>
      </c>
      <c r="B50255" t="s">
        <v>50256</v>
      </c>
      <c r="C50255">
        <v>0</v>
      </c>
      <c r="D50255">
        <v>0.52784947055389297</v>
      </c>
      <c r="E50255">
        <v>30</v>
      </c>
      <c r="F50255">
        <v>148</v>
      </c>
    </row>
    <row r="50256" spans="1:6" x14ac:dyDescent="0.3">
      <c r="A50256">
        <v>50254</v>
      </c>
      <c r="B50256" t="s">
        <v>50257</v>
      </c>
      <c r="C50256">
        <v>0</v>
      </c>
      <c r="D50256">
        <v>0.25163647759098101</v>
      </c>
      <c r="E50256">
        <v>64</v>
      </c>
      <c r="F50256">
        <v>114</v>
      </c>
    </row>
    <row r="50257" spans="1:6" x14ac:dyDescent="0.3">
      <c r="A50257">
        <v>50255</v>
      </c>
      <c r="B50257" t="s">
        <v>50258</v>
      </c>
      <c r="C50257" t="s">
        <v>92530</v>
      </c>
      <c r="D50257">
        <v>0.11943790184249201</v>
      </c>
      <c r="E50257">
        <v>89</v>
      </c>
      <c r="F50257">
        <v>89</v>
      </c>
    </row>
    <row r="50258" spans="1:6" x14ac:dyDescent="0.3">
      <c r="A50258">
        <v>50256</v>
      </c>
      <c r="B50258" t="s">
        <v>50259</v>
      </c>
      <c r="C50258">
        <v>0</v>
      </c>
      <c r="D50258">
        <v>0.21540408226504401</v>
      </c>
      <c r="E50258">
        <v>89</v>
      </c>
      <c r="F50258">
        <v>89</v>
      </c>
    </row>
    <row r="50259" spans="1:6" x14ac:dyDescent="0.3">
      <c r="A50259">
        <v>50257</v>
      </c>
      <c r="B50259" t="s">
        <v>50260</v>
      </c>
      <c r="C50259">
        <v>0</v>
      </c>
      <c r="D50259">
        <v>2.5312608801911701E-2</v>
      </c>
      <c r="E50259">
        <v>29</v>
      </c>
      <c r="F50259">
        <v>149</v>
      </c>
    </row>
    <row r="50260" spans="1:6" x14ac:dyDescent="0.3">
      <c r="A50260">
        <v>50258</v>
      </c>
      <c r="B50260" t="s">
        <v>50261</v>
      </c>
      <c r="C50260" t="s">
        <v>92531</v>
      </c>
      <c r="D50260" s="1">
        <v>1.4835687106584699E-6</v>
      </c>
      <c r="E50260">
        <v>1</v>
      </c>
      <c r="F50260">
        <v>177</v>
      </c>
    </row>
    <row r="50261" spans="1:6" x14ac:dyDescent="0.3">
      <c r="A50261">
        <v>50259</v>
      </c>
      <c r="B50261" t="s">
        <v>50262</v>
      </c>
      <c r="C50261" t="s">
        <v>92532</v>
      </c>
      <c r="D50261">
        <v>0.78564220753465897</v>
      </c>
      <c r="E50261">
        <v>16</v>
      </c>
      <c r="F50261">
        <v>162</v>
      </c>
    </row>
    <row r="50262" spans="1:6" x14ac:dyDescent="0.3">
      <c r="A50262">
        <v>50260</v>
      </c>
      <c r="B50262" t="s">
        <v>50263</v>
      </c>
      <c r="C50262">
        <v>0</v>
      </c>
      <c r="D50262">
        <v>0.21196502710725201</v>
      </c>
      <c r="E50262">
        <v>16</v>
      </c>
      <c r="F50262">
        <v>162</v>
      </c>
    </row>
    <row r="50263" spans="1:6" x14ac:dyDescent="0.3">
      <c r="A50263">
        <v>50261</v>
      </c>
      <c r="B50263" t="s">
        <v>50264</v>
      </c>
      <c r="C50263">
        <v>0</v>
      </c>
      <c r="D50263">
        <v>1.9383804914086E-4</v>
      </c>
      <c r="E50263">
        <v>1</v>
      </c>
      <c r="F50263">
        <v>177</v>
      </c>
    </row>
    <row r="50264" spans="1:6" x14ac:dyDescent="0.3">
      <c r="A50264">
        <v>50262</v>
      </c>
      <c r="B50264" t="s">
        <v>50265</v>
      </c>
      <c r="C50264" t="e">
        <v>#N/A</v>
      </c>
      <c r="D50264">
        <v>6.6384589666134098E-3</v>
      </c>
      <c r="E50264">
        <v>89</v>
      </c>
      <c r="F50264">
        <v>89</v>
      </c>
    </row>
    <row r="50265" spans="1:6" x14ac:dyDescent="0.3">
      <c r="A50265">
        <v>50263</v>
      </c>
      <c r="B50265" t="s">
        <v>50266</v>
      </c>
      <c r="C50265" t="s">
        <v>92533</v>
      </c>
      <c r="D50265">
        <v>0.133195422578269</v>
      </c>
      <c r="E50265">
        <v>89</v>
      </c>
      <c r="F50265">
        <v>89</v>
      </c>
    </row>
    <row r="50266" spans="1:6" x14ac:dyDescent="0.3">
      <c r="A50266">
        <v>50264</v>
      </c>
      <c r="B50266" t="s">
        <v>50267</v>
      </c>
      <c r="C50266">
        <v>0</v>
      </c>
      <c r="D50266">
        <v>5.0851996037882E-2</v>
      </c>
      <c r="E50266">
        <v>24</v>
      </c>
      <c r="F50266">
        <v>154</v>
      </c>
    </row>
    <row r="50267" spans="1:6" x14ac:dyDescent="0.3">
      <c r="A50267">
        <v>50265</v>
      </c>
      <c r="B50267" t="s">
        <v>50268</v>
      </c>
      <c r="C50267" t="s">
        <v>92534</v>
      </c>
      <c r="D50267">
        <v>0.78649376373870195</v>
      </c>
      <c r="E50267">
        <v>4</v>
      </c>
      <c r="F50267">
        <v>174</v>
      </c>
    </row>
    <row r="50268" spans="1:6" x14ac:dyDescent="0.3">
      <c r="A50268">
        <v>50266</v>
      </c>
      <c r="B50268" t="s">
        <v>50269</v>
      </c>
      <c r="C50268">
        <v>0</v>
      </c>
      <c r="D50268">
        <v>0.85169646163305501</v>
      </c>
      <c r="E50268">
        <v>89</v>
      </c>
      <c r="F50268">
        <v>89</v>
      </c>
    </row>
    <row r="50269" spans="1:6" x14ac:dyDescent="0.3">
      <c r="A50269">
        <v>50267</v>
      </c>
      <c r="B50269" t="s">
        <v>50270</v>
      </c>
      <c r="C50269" t="s">
        <v>92535</v>
      </c>
      <c r="D50269">
        <v>0.29531061038819201</v>
      </c>
      <c r="E50269">
        <v>89</v>
      </c>
      <c r="F50269">
        <v>89</v>
      </c>
    </row>
    <row r="50270" spans="1:6" x14ac:dyDescent="0.3">
      <c r="A50270">
        <v>50268</v>
      </c>
      <c r="B50270" t="s">
        <v>50271</v>
      </c>
      <c r="C50270">
        <v>0</v>
      </c>
      <c r="D50270">
        <v>4.86995126355989E-2</v>
      </c>
      <c r="E50270">
        <v>89</v>
      </c>
      <c r="F50270">
        <v>89</v>
      </c>
    </row>
    <row r="50271" spans="1:6" x14ac:dyDescent="0.3">
      <c r="A50271">
        <v>50269</v>
      </c>
      <c r="B50271" t="s">
        <v>50272</v>
      </c>
      <c r="C50271">
        <v>0</v>
      </c>
      <c r="D50271">
        <v>0.38403898162743599</v>
      </c>
      <c r="E50271">
        <v>16</v>
      </c>
      <c r="F50271">
        <v>162</v>
      </c>
    </row>
    <row r="50272" spans="1:6" x14ac:dyDescent="0.3">
      <c r="A50272">
        <v>50270</v>
      </c>
      <c r="B50272" t="s">
        <v>50273</v>
      </c>
      <c r="C50272" t="s">
        <v>92536</v>
      </c>
      <c r="D50272">
        <v>8.6047542303262406E-2</v>
      </c>
      <c r="E50272">
        <v>89</v>
      </c>
      <c r="F50272">
        <v>89</v>
      </c>
    </row>
    <row r="50273" spans="1:6" x14ac:dyDescent="0.3">
      <c r="A50273">
        <v>50271</v>
      </c>
      <c r="B50273" t="s">
        <v>50274</v>
      </c>
      <c r="C50273">
        <v>0</v>
      </c>
      <c r="D50273">
        <v>0.164105403399122</v>
      </c>
      <c r="E50273">
        <v>25</v>
      </c>
      <c r="F50273">
        <v>153</v>
      </c>
    </row>
    <row r="50274" spans="1:6" x14ac:dyDescent="0.3">
      <c r="A50274">
        <v>50272</v>
      </c>
      <c r="B50274" t="s">
        <v>50275</v>
      </c>
      <c r="C50274">
        <v>0</v>
      </c>
      <c r="D50274">
        <v>0.30398525755918998</v>
      </c>
      <c r="E50274">
        <v>32</v>
      </c>
      <c r="F50274">
        <v>146</v>
      </c>
    </row>
    <row r="50275" spans="1:6" x14ac:dyDescent="0.3">
      <c r="A50275">
        <v>50273</v>
      </c>
      <c r="B50275" t="s">
        <v>50276</v>
      </c>
      <c r="C50275">
        <v>0</v>
      </c>
      <c r="D50275">
        <v>0.12533720666158901</v>
      </c>
      <c r="E50275">
        <v>89</v>
      </c>
      <c r="F50275">
        <v>89</v>
      </c>
    </row>
    <row r="50276" spans="1:6" x14ac:dyDescent="0.3">
      <c r="A50276">
        <v>50274</v>
      </c>
      <c r="B50276" t="s">
        <v>50277</v>
      </c>
      <c r="C50276">
        <v>0</v>
      </c>
      <c r="D50276">
        <v>0.886017085266666</v>
      </c>
      <c r="E50276">
        <v>9</v>
      </c>
      <c r="F50276">
        <v>169</v>
      </c>
    </row>
    <row r="50277" spans="1:6" x14ac:dyDescent="0.3">
      <c r="A50277">
        <v>50275</v>
      </c>
      <c r="B50277" t="s">
        <v>50278</v>
      </c>
      <c r="C50277" t="s">
        <v>92537</v>
      </c>
      <c r="D50277">
        <v>0.38888987915145201</v>
      </c>
      <c r="E50277">
        <v>1</v>
      </c>
      <c r="F50277">
        <v>177</v>
      </c>
    </row>
    <row r="50278" spans="1:6" x14ac:dyDescent="0.3">
      <c r="A50278">
        <v>50276</v>
      </c>
      <c r="B50278" t="s">
        <v>50279</v>
      </c>
      <c r="C50278" t="s">
        <v>92538</v>
      </c>
      <c r="D50278">
        <v>0.55544445844322698</v>
      </c>
      <c r="E50278">
        <v>5</v>
      </c>
      <c r="F50278">
        <v>173</v>
      </c>
    </row>
    <row r="50279" spans="1:6" x14ac:dyDescent="0.3">
      <c r="A50279">
        <v>50277</v>
      </c>
      <c r="B50279" t="s">
        <v>50280</v>
      </c>
      <c r="C50279">
        <v>0</v>
      </c>
      <c r="D50279">
        <v>0.57079606468260002</v>
      </c>
      <c r="E50279">
        <v>89</v>
      </c>
      <c r="F50279">
        <v>89</v>
      </c>
    </row>
    <row r="50280" spans="1:6" x14ac:dyDescent="0.3">
      <c r="A50280">
        <v>50278</v>
      </c>
      <c r="B50280" t="s">
        <v>50281</v>
      </c>
      <c r="C50280">
        <v>0</v>
      </c>
      <c r="D50280">
        <v>0.48251936927085298</v>
      </c>
      <c r="E50280">
        <v>89</v>
      </c>
      <c r="F50280">
        <v>89</v>
      </c>
    </row>
    <row r="50281" spans="1:6" x14ac:dyDescent="0.3">
      <c r="A50281">
        <v>50279</v>
      </c>
      <c r="B50281" t="s">
        <v>50282</v>
      </c>
      <c r="C50281">
        <v>0</v>
      </c>
      <c r="D50281">
        <v>1.1653790810322501E-2</v>
      </c>
      <c r="E50281">
        <v>89</v>
      </c>
      <c r="F50281">
        <v>89</v>
      </c>
    </row>
    <row r="50282" spans="1:6" x14ac:dyDescent="0.3">
      <c r="A50282">
        <v>50280</v>
      </c>
      <c r="B50282" t="s">
        <v>50283</v>
      </c>
      <c r="C50282" t="s">
        <v>92539</v>
      </c>
      <c r="D50282">
        <v>1.829260453035E-3</v>
      </c>
      <c r="E50282">
        <v>89</v>
      </c>
      <c r="F50282">
        <v>89</v>
      </c>
    </row>
    <row r="50283" spans="1:6" x14ac:dyDescent="0.3">
      <c r="A50283">
        <v>50281</v>
      </c>
      <c r="B50283" t="s">
        <v>50284</v>
      </c>
      <c r="C50283">
        <v>0</v>
      </c>
      <c r="D50283">
        <v>0.512001579643108</v>
      </c>
      <c r="E50283">
        <v>39</v>
      </c>
      <c r="F50283">
        <v>139</v>
      </c>
    </row>
    <row r="50284" spans="1:6" x14ac:dyDescent="0.3">
      <c r="A50284">
        <v>50282</v>
      </c>
      <c r="B50284" t="s">
        <v>50285</v>
      </c>
      <c r="C50284">
        <v>0</v>
      </c>
      <c r="D50284">
        <v>6.2103962659729603E-2</v>
      </c>
      <c r="E50284">
        <v>6</v>
      </c>
      <c r="F50284">
        <v>172</v>
      </c>
    </row>
    <row r="50285" spans="1:6" x14ac:dyDescent="0.3">
      <c r="A50285">
        <v>50283</v>
      </c>
      <c r="B50285" t="s">
        <v>50286</v>
      </c>
      <c r="C50285" t="s">
        <v>92540</v>
      </c>
      <c r="D50285">
        <v>0.21367942502513301</v>
      </c>
      <c r="E50285">
        <v>89</v>
      </c>
      <c r="F50285">
        <v>89</v>
      </c>
    </row>
    <row r="50286" spans="1:6" x14ac:dyDescent="0.3">
      <c r="A50286">
        <v>50284</v>
      </c>
      <c r="B50286" t="s">
        <v>50287</v>
      </c>
      <c r="C50286">
        <v>0</v>
      </c>
      <c r="D50286">
        <v>0.37260940526514602</v>
      </c>
      <c r="E50286">
        <v>89</v>
      </c>
      <c r="F50286">
        <v>89</v>
      </c>
    </row>
    <row r="50287" spans="1:6" x14ac:dyDescent="0.3">
      <c r="A50287">
        <v>50285</v>
      </c>
      <c r="B50287" t="s">
        <v>50288</v>
      </c>
      <c r="C50287">
        <v>0</v>
      </c>
      <c r="D50287">
        <v>0.86593046119400197</v>
      </c>
      <c r="E50287">
        <v>3</v>
      </c>
      <c r="F50287">
        <v>175</v>
      </c>
    </row>
    <row r="50288" spans="1:6" x14ac:dyDescent="0.3">
      <c r="A50288">
        <v>50286</v>
      </c>
      <c r="B50288" t="s">
        <v>50289</v>
      </c>
      <c r="C50288">
        <v>0</v>
      </c>
      <c r="D50288">
        <v>0.38888987915145201</v>
      </c>
      <c r="E50288">
        <v>1</v>
      </c>
      <c r="F50288">
        <v>177</v>
      </c>
    </row>
    <row r="50289" spans="1:6" x14ac:dyDescent="0.3">
      <c r="A50289">
        <v>50287</v>
      </c>
      <c r="B50289" t="s">
        <v>50290</v>
      </c>
      <c r="C50289">
        <v>0</v>
      </c>
      <c r="D50289">
        <v>0.13232263776439099</v>
      </c>
      <c r="E50289">
        <v>3</v>
      </c>
      <c r="F50289">
        <v>175</v>
      </c>
    </row>
    <row r="50290" spans="1:6" x14ac:dyDescent="0.3">
      <c r="A50290">
        <v>50288</v>
      </c>
      <c r="B50290" t="s">
        <v>50291</v>
      </c>
      <c r="C50290">
        <v>0</v>
      </c>
      <c r="D50290">
        <v>8.33104166299415E-2</v>
      </c>
      <c r="E50290">
        <v>89</v>
      </c>
      <c r="F50290">
        <v>89</v>
      </c>
    </row>
    <row r="50291" spans="1:6" x14ac:dyDescent="0.3">
      <c r="A50291">
        <v>50289</v>
      </c>
      <c r="B50291" t="s">
        <v>50292</v>
      </c>
      <c r="C50291">
        <v>0</v>
      </c>
      <c r="D50291">
        <v>0.97970500170554897</v>
      </c>
      <c r="E50291">
        <v>7</v>
      </c>
      <c r="F50291">
        <v>171</v>
      </c>
    </row>
    <row r="50292" spans="1:6" x14ac:dyDescent="0.3">
      <c r="A50292">
        <v>50290</v>
      </c>
      <c r="B50292" t="s">
        <v>50293</v>
      </c>
      <c r="C50292" t="s">
        <v>92541</v>
      </c>
      <c r="D50292">
        <v>5.9333147381394703E-2</v>
      </c>
      <c r="E50292">
        <v>89</v>
      </c>
      <c r="F50292">
        <v>89</v>
      </c>
    </row>
    <row r="50293" spans="1:6" x14ac:dyDescent="0.3">
      <c r="A50293">
        <v>50291</v>
      </c>
      <c r="B50293" t="s">
        <v>50294</v>
      </c>
      <c r="C50293" t="s">
        <v>92542</v>
      </c>
      <c r="D50293">
        <v>0.44161398364350002</v>
      </c>
      <c r="E50293">
        <v>89</v>
      </c>
      <c r="F50293">
        <v>89</v>
      </c>
    </row>
    <row r="50294" spans="1:6" x14ac:dyDescent="0.3">
      <c r="A50294">
        <v>50292</v>
      </c>
      <c r="B50294" t="s">
        <v>50295</v>
      </c>
      <c r="C50294" t="s">
        <v>92543</v>
      </c>
      <c r="D50294">
        <v>0.87355185577789196</v>
      </c>
      <c r="E50294">
        <v>89</v>
      </c>
      <c r="F50294">
        <v>89</v>
      </c>
    </row>
    <row r="50295" spans="1:6" x14ac:dyDescent="0.3">
      <c r="A50295">
        <v>50293</v>
      </c>
      <c r="B50295" t="s">
        <v>50296</v>
      </c>
      <c r="C50295" t="s">
        <v>92544</v>
      </c>
      <c r="D50295">
        <v>0.118628144269481</v>
      </c>
      <c r="E50295">
        <v>1</v>
      </c>
      <c r="F50295">
        <v>177</v>
      </c>
    </row>
    <row r="50296" spans="1:6" x14ac:dyDescent="0.3">
      <c r="A50296">
        <v>50294</v>
      </c>
      <c r="B50296" t="s">
        <v>50297</v>
      </c>
      <c r="C50296">
        <v>0</v>
      </c>
      <c r="D50296">
        <v>0.73366384955902098</v>
      </c>
      <c r="E50296">
        <v>5</v>
      </c>
      <c r="F50296">
        <v>173</v>
      </c>
    </row>
    <row r="50297" spans="1:6" x14ac:dyDescent="0.3">
      <c r="A50297">
        <v>50295</v>
      </c>
      <c r="B50297" t="s">
        <v>50298</v>
      </c>
      <c r="C50297">
        <v>0</v>
      </c>
      <c r="D50297">
        <v>0.211602182322567</v>
      </c>
      <c r="E50297">
        <v>89</v>
      </c>
      <c r="F50297">
        <v>89</v>
      </c>
    </row>
    <row r="50298" spans="1:6" x14ac:dyDescent="0.3">
      <c r="A50298">
        <v>50296</v>
      </c>
      <c r="B50298" t="s">
        <v>50299</v>
      </c>
      <c r="C50298">
        <v>0</v>
      </c>
      <c r="D50298">
        <v>0.63871259751334697</v>
      </c>
      <c r="E50298">
        <v>89</v>
      </c>
      <c r="F50298">
        <v>89</v>
      </c>
    </row>
    <row r="50299" spans="1:6" x14ac:dyDescent="0.3">
      <c r="A50299">
        <v>50297</v>
      </c>
      <c r="B50299" t="s">
        <v>50300</v>
      </c>
      <c r="C50299" t="s">
        <v>92545</v>
      </c>
      <c r="D50299">
        <v>0.96142464166519503</v>
      </c>
      <c r="E50299">
        <v>14</v>
      </c>
      <c r="F50299">
        <v>164</v>
      </c>
    </row>
    <row r="50300" spans="1:6" x14ac:dyDescent="0.3">
      <c r="A50300">
        <v>50298</v>
      </c>
      <c r="B50300" t="s">
        <v>50301</v>
      </c>
      <c r="C50300" t="s">
        <v>92546</v>
      </c>
      <c r="D50300">
        <v>1.7802073004566401E-2</v>
      </c>
      <c r="E50300">
        <v>89</v>
      </c>
      <c r="F50300">
        <v>89</v>
      </c>
    </row>
    <row r="50301" spans="1:6" x14ac:dyDescent="0.3">
      <c r="A50301">
        <v>50299</v>
      </c>
      <c r="B50301" t="s">
        <v>50302</v>
      </c>
      <c r="C50301">
        <v>0</v>
      </c>
      <c r="D50301">
        <v>4.1642591078066997E-2</v>
      </c>
      <c r="E50301">
        <v>22</v>
      </c>
      <c r="F50301">
        <v>156</v>
      </c>
    </row>
    <row r="50302" spans="1:6" x14ac:dyDescent="0.3">
      <c r="A50302">
        <v>50300</v>
      </c>
      <c r="B50302" t="s">
        <v>50303</v>
      </c>
      <c r="C50302">
        <v>0</v>
      </c>
      <c r="D50302">
        <v>0.34188720564166802</v>
      </c>
      <c r="E50302">
        <v>13</v>
      </c>
      <c r="F50302">
        <v>165</v>
      </c>
    </row>
    <row r="50303" spans="1:6" x14ac:dyDescent="0.3">
      <c r="A50303">
        <v>50301</v>
      </c>
      <c r="B50303" t="s">
        <v>50304</v>
      </c>
      <c r="C50303" t="s">
        <v>92547</v>
      </c>
      <c r="D50303">
        <v>0.41520042917079297</v>
      </c>
      <c r="E50303">
        <v>17</v>
      </c>
      <c r="F50303">
        <v>161</v>
      </c>
    </row>
    <row r="50304" spans="1:6" x14ac:dyDescent="0.3">
      <c r="A50304">
        <v>50302</v>
      </c>
      <c r="B50304" t="s">
        <v>50305</v>
      </c>
      <c r="C50304" t="s">
        <v>92548</v>
      </c>
      <c r="D50304">
        <v>0.130530856252909</v>
      </c>
      <c r="E50304">
        <v>89</v>
      </c>
      <c r="F50304">
        <v>89</v>
      </c>
    </row>
    <row r="50305" spans="1:6" x14ac:dyDescent="0.3">
      <c r="A50305">
        <v>50303</v>
      </c>
      <c r="B50305" t="s">
        <v>50306</v>
      </c>
      <c r="C50305">
        <v>0</v>
      </c>
      <c r="D50305">
        <v>0.55539399218534002</v>
      </c>
      <c r="E50305">
        <v>7</v>
      </c>
      <c r="F50305">
        <v>171</v>
      </c>
    </row>
    <row r="50306" spans="1:6" x14ac:dyDescent="0.3">
      <c r="A50306">
        <v>50304</v>
      </c>
      <c r="B50306" t="s">
        <v>50307</v>
      </c>
      <c r="C50306">
        <v>0</v>
      </c>
      <c r="D50306">
        <v>0.62595775280406096</v>
      </c>
      <c r="E50306">
        <v>89</v>
      </c>
      <c r="F50306">
        <v>89</v>
      </c>
    </row>
    <row r="50307" spans="1:6" x14ac:dyDescent="0.3">
      <c r="A50307">
        <v>50305</v>
      </c>
      <c r="B50307" t="s">
        <v>50308</v>
      </c>
      <c r="C50307" t="s">
        <v>92549</v>
      </c>
      <c r="D50307">
        <v>1.03164321940986E-2</v>
      </c>
      <c r="E50307">
        <v>1</v>
      </c>
      <c r="F50307">
        <v>177</v>
      </c>
    </row>
    <row r="50308" spans="1:6" x14ac:dyDescent="0.3">
      <c r="A50308">
        <v>50306</v>
      </c>
      <c r="B50308" t="s">
        <v>50309</v>
      </c>
      <c r="C50308">
        <v>0</v>
      </c>
      <c r="D50308">
        <v>0.80245853444812398</v>
      </c>
      <c r="E50308">
        <v>6</v>
      </c>
      <c r="F50308">
        <v>172</v>
      </c>
    </row>
    <row r="50309" spans="1:6" x14ac:dyDescent="0.3">
      <c r="A50309">
        <v>50307</v>
      </c>
      <c r="B50309" t="s">
        <v>50310</v>
      </c>
      <c r="C50309">
        <v>0</v>
      </c>
      <c r="D50309">
        <v>0.80265746572235797</v>
      </c>
      <c r="E50309">
        <v>72</v>
      </c>
      <c r="F50309">
        <v>106</v>
      </c>
    </row>
    <row r="50310" spans="1:6" x14ac:dyDescent="0.3">
      <c r="A50310">
        <v>50308</v>
      </c>
      <c r="B50310" t="s">
        <v>50311</v>
      </c>
      <c r="C50310">
        <v>0</v>
      </c>
      <c r="D50310">
        <v>0.35620954197415999</v>
      </c>
      <c r="E50310">
        <v>5</v>
      </c>
      <c r="F50310">
        <v>173</v>
      </c>
    </row>
    <row r="50311" spans="1:6" x14ac:dyDescent="0.3">
      <c r="A50311">
        <v>50309</v>
      </c>
      <c r="B50311" t="s">
        <v>50312</v>
      </c>
      <c r="C50311" t="s">
        <v>92550</v>
      </c>
      <c r="D50311">
        <v>0.61771377531518301</v>
      </c>
      <c r="E50311">
        <v>89</v>
      </c>
      <c r="F50311">
        <v>89</v>
      </c>
    </row>
    <row r="50312" spans="1:6" x14ac:dyDescent="0.3">
      <c r="A50312">
        <v>50310</v>
      </c>
      <c r="B50312" t="s">
        <v>50313</v>
      </c>
      <c r="C50312">
        <v>0</v>
      </c>
      <c r="D50312">
        <v>0.47503622724786698</v>
      </c>
      <c r="E50312">
        <v>50</v>
      </c>
      <c r="F50312">
        <v>128</v>
      </c>
    </row>
    <row r="50313" spans="1:6" x14ac:dyDescent="0.3">
      <c r="A50313">
        <v>50311</v>
      </c>
      <c r="B50313" t="s">
        <v>50314</v>
      </c>
      <c r="C50313">
        <v>0</v>
      </c>
      <c r="D50313">
        <v>0.70897541908412998</v>
      </c>
      <c r="E50313">
        <v>43</v>
      </c>
      <c r="F50313">
        <v>135</v>
      </c>
    </row>
    <row r="50314" spans="1:6" x14ac:dyDescent="0.3">
      <c r="A50314">
        <v>50312</v>
      </c>
      <c r="B50314" t="s">
        <v>50315</v>
      </c>
      <c r="C50314">
        <v>0</v>
      </c>
      <c r="D50314">
        <v>0.85011391751993504</v>
      </c>
      <c r="E50314">
        <v>12</v>
      </c>
      <c r="F50314">
        <v>166</v>
      </c>
    </row>
    <row r="50315" spans="1:6" x14ac:dyDescent="0.3">
      <c r="A50315">
        <v>50313</v>
      </c>
      <c r="B50315" t="s">
        <v>50316</v>
      </c>
      <c r="C50315">
        <v>0</v>
      </c>
      <c r="D50315">
        <v>0.13522133896423899</v>
      </c>
      <c r="E50315">
        <v>18</v>
      </c>
      <c r="F50315">
        <v>160</v>
      </c>
    </row>
    <row r="50316" spans="1:6" x14ac:dyDescent="0.3">
      <c r="A50316">
        <v>50314</v>
      </c>
      <c r="B50316" t="s">
        <v>50317</v>
      </c>
      <c r="C50316">
        <v>0</v>
      </c>
      <c r="D50316">
        <v>0.59721766166405599</v>
      </c>
      <c r="E50316">
        <v>1</v>
      </c>
      <c r="F50316">
        <v>177</v>
      </c>
    </row>
    <row r="50317" spans="1:6" x14ac:dyDescent="0.3">
      <c r="A50317">
        <v>50315</v>
      </c>
      <c r="B50317" t="s">
        <v>50318</v>
      </c>
      <c r="C50317" t="s">
        <v>92551</v>
      </c>
      <c r="D50317">
        <v>0.17733099046335599</v>
      </c>
      <c r="E50317">
        <v>89</v>
      </c>
      <c r="F50317">
        <v>89</v>
      </c>
    </row>
    <row r="50318" spans="1:6" x14ac:dyDescent="0.3">
      <c r="A50318">
        <v>50316</v>
      </c>
      <c r="B50318" t="s">
        <v>50319</v>
      </c>
      <c r="C50318">
        <v>0</v>
      </c>
      <c r="D50318">
        <v>0.51719991245406605</v>
      </c>
      <c r="E50318">
        <v>89</v>
      </c>
      <c r="F50318">
        <v>89</v>
      </c>
    </row>
    <row r="50319" spans="1:6" x14ac:dyDescent="0.3">
      <c r="A50319">
        <v>50317</v>
      </c>
      <c r="B50319" t="s">
        <v>50320</v>
      </c>
      <c r="C50319" t="s">
        <v>92552</v>
      </c>
      <c r="D50319">
        <v>2.6397600497350099E-2</v>
      </c>
      <c r="E50319">
        <v>6</v>
      </c>
      <c r="F50319">
        <v>172</v>
      </c>
    </row>
    <row r="50320" spans="1:6" x14ac:dyDescent="0.3">
      <c r="A50320">
        <v>50318</v>
      </c>
      <c r="B50320" t="s">
        <v>50321</v>
      </c>
      <c r="C50320">
        <v>0</v>
      </c>
      <c r="D50320">
        <v>4.61488202843389E-2</v>
      </c>
      <c r="E50320">
        <v>89</v>
      </c>
      <c r="F50320">
        <v>89</v>
      </c>
    </row>
    <row r="50321" spans="1:6" x14ac:dyDescent="0.3">
      <c r="A50321">
        <v>50319</v>
      </c>
      <c r="B50321" t="s">
        <v>50322</v>
      </c>
      <c r="C50321" t="s">
        <v>92553</v>
      </c>
      <c r="D50321">
        <v>3.0093526789933201E-2</v>
      </c>
      <c r="E50321">
        <v>89</v>
      </c>
      <c r="F50321">
        <v>89</v>
      </c>
    </row>
    <row r="50322" spans="1:6" x14ac:dyDescent="0.3">
      <c r="A50322">
        <v>50320</v>
      </c>
      <c r="B50322" t="s">
        <v>50323</v>
      </c>
      <c r="C50322" t="s">
        <v>92554</v>
      </c>
      <c r="D50322">
        <v>0.38888987915145201</v>
      </c>
      <c r="E50322">
        <v>1</v>
      </c>
      <c r="F50322">
        <v>177</v>
      </c>
    </row>
    <row r="50323" spans="1:6" x14ac:dyDescent="0.3">
      <c r="A50323">
        <v>50321</v>
      </c>
      <c r="B50323" t="s">
        <v>50324</v>
      </c>
      <c r="C50323">
        <v>0</v>
      </c>
      <c r="D50323">
        <v>0.64004494958907898</v>
      </c>
      <c r="E50323">
        <v>75</v>
      </c>
      <c r="F50323">
        <v>103</v>
      </c>
    </row>
    <row r="50324" spans="1:6" x14ac:dyDescent="0.3">
      <c r="A50324">
        <v>50322</v>
      </c>
      <c r="B50324" t="s">
        <v>50325</v>
      </c>
      <c r="C50324">
        <v>0</v>
      </c>
      <c r="D50324">
        <v>0.38852063258279101</v>
      </c>
      <c r="E50324">
        <v>89</v>
      </c>
      <c r="F50324">
        <v>89</v>
      </c>
    </row>
    <row r="50325" spans="1:6" x14ac:dyDescent="0.3">
      <c r="A50325">
        <v>50323</v>
      </c>
      <c r="B50325" t="s">
        <v>50326</v>
      </c>
      <c r="C50325" t="s">
        <v>92555</v>
      </c>
      <c r="D50325">
        <v>0.46889542976078302</v>
      </c>
      <c r="E50325">
        <v>3</v>
      </c>
      <c r="F50325">
        <v>175</v>
      </c>
    </row>
    <row r="50326" spans="1:6" x14ac:dyDescent="0.3">
      <c r="A50326">
        <v>50324</v>
      </c>
      <c r="B50326" t="s">
        <v>50327</v>
      </c>
      <c r="C50326" t="s">
        <v>92556</v>
      </c>
      <c r="D50326">
        <v>0.94202175078101802</v>
      </c>
      <c r="E50326">
        <v>89</v>
      </c>
      <c r="F50326">
        <v>89</v>
      </c>
    </row>
    <row r="50327" spans="1:6" x14ac:dyDescent="0.3">
      <c r="A50327">
        <v>50325</v>
      </c>
      <c r="B50327" t="s">
        <v>50328</v>
      </c>
      <c r="C50327">
        <v>0</v>
      </c>
      <c r="D50327">
        <v>0.38888987915145201</v>
      </c>
      <c r="E50327">
        <v>1</v>
      </c>
      <c r="F50327">
        <v>177</v>
      </c>
    </row>
    <row r="50328" spans="1:6" x14ac:dyDescent="0.3">
      <c r="A50328">
        <v>50326</v>
      </c>
      <c r="B50328" t="s">
        <v>50329</v>
      </c>
      <c r="C50328">
        <v>0</v>
      </c>
      <c r="D50328">
        <v>0.24540652828979101</v>
      </c>
      <c r="E50328">
        <v>89</v>
      </c>
      <c r="F50328">
        <v>89</v>
      </c>
    </row>
    <row r="50329" spans="1:6" x14ac:dyDescent="0.3">
      <c r="A50329">
        <v>50327</v>
      </c>
      <c r="B50329" t="s">
        <v>50330</v>
      </c>
      <c r="C50329" t="s">
        <v>92557</v>
      </c>
      <c r="D50329">
        <v>3.9246455121130799E-2</v>
      </c>
      <c r="E50329">
        <v>44</v>
      </c>
      <c r="F50329">
        <v>134</v>
      </c>
    </row>
    <row r="50330" spans="1:6" x14ac:dyDescent="0.3">
      <c r="A50330">
        <v>50328</v>
      </c>
      <c r="B50330" t="s">
        <v>50331</v>
      </c>
      <c r="C50330" t="s">
        <v>92558</v>
      </c>
      <c r="D50330">
        <v>0.33195560796361101</v>
      </c>
      <c r="E50330">
        <v>20</v>
      </c>
      <c r="F50330">
        <v>158</v>
      </c>
    </row>
    <row r="50331" spans="1:6" x14ac:dyDescent="0.3">
      <c r="A50331">
        <v>50329</v>
      </c>
      <c r="B50331" t="s">
        <v>50332</v>
      </c>
      <c r="C50331" t="s">
        <v>92559</v>
      </c>
      <c r="D50331">
        <v>0.87404030098390395</v>
      </c>
      <c r="E50331">
        <v>24</v>
      </c>
      <c r="F50331">
        <v>154</v>
      </c>
    </row>
    <row r="50332" spans="1:6" x14ac:dyDescent="0.3">
      <c r="A50332">
        <v>50330</v>
      </c>
      <c r="B50332" t="s">
        <v>50333</v>
      </c>
      <c r="C50332">
        <v>0</v>
      </c>
      <c r="D50332">
        <v>1.03385384172983E-4</v>
      </c>
      <c r="E50332">
        <v>2</v>
      </c>
      <c r="F50332">
        <v>176</v>
      </c>
    </row>
    <row r="50333" spans="1:6" x14ac:dyDescent="0.3">
      <c r="A50333">
        <v>50331</v>
      </c>
      <c r="B50333" t="s">
        <v>50334</v>
      </c>
      <c r="C50333" t="s">
        <v>92560</v>
      </c>
      <c r="D50333">
        <v>0.25869957044660502</v>
      </c>
      <c r="E50333">
        <v>89</v>
      </c>
      <c r="F50333">
        <v>89</v>
      </c>
    </row>
    <row r="50334" spans="1:6" x14ac:dyDescent="0.3">
      <c r="A50334">
        <v>50332</v>
      </c>
      <c r="B50334" t="s">
        <v>50335</v>
      </c>
      <c r="C50334">
        <v>0</v>
      </c>
      <c r="D50334">
        <v>0.88638166723658496</v>
      </c>
      <c r="E50334">
        <v>72</v>
      </c>
      <c r="F50334">
        <v>106</v>
      </c>
    </row>
    <row r="50335" spans="1:6" x14ac:dyDescent="0.3">
      <c r="A50335">
        <v>50333</v>
      </c>
      <c r="B50335" t="s">
        <v>50336</v>
      </c>
      <c r="C50335" t="s">
        <v>92561</v>
      </c>
      <c r="D50335">
        <v>0.21420757944805199</v>
      </c>
      <c r="E50335">
        <v>89</v>
      </c>
      <c r="F50335">
        <v>89</v>
      </c>
    </row>
    <row r="50336" spans="1:6" x14ac:dyDescent="0.3">
      <c r="A50336">
        <v>50334</v>
      </c>
      <c r="B50336" t="s">
        <v>50337</v>
      </c>
      <c r="C50336">
        <v>0</v>
      </c>
      <c r="D50336">
        <v>4.1865716644704003E-2</v>
      </c>
      <c r="E50336">
        <v>2</v>
      </c>
      <c r="F50336">
        <v>176</v>
      </c>
    </row>
    <row r="50337" spans="1:6" x14ac:dyDescent="0.3">
      <c r="A50337">
        <v>50335</v>
      </c>
      <c r="B50337" t="s">
        <v>50338</v>
      </c>
      <c r="C50337" t="s">
        <v>92562</v>
      </c>
      <c r="D50337">
        <v>0.66620737632768301</v>
      </c>
      <c r="E50337">
        <v>6</v>
      </c>
      <c r="F50337">
        <v>172</v>
      </c>
    </row>
    <row r="50338" spans="1:6" x14ac:dyDescent="0.3">
      <c r="A50338">
        <v>50336</v>
      </c>
      <c r="B50338" t="s">
        <v>50339</v>
      </c>
      <c r="C50338">
        <v>0</v>
      </c>
      <c r="D50338">
        <v>0.32567405274124001</v>
      </c>
      <c r="E50338">
        <v>89</v>
      </c>
      <c r="F50338">
        <v>89</v>
      </c>
    </row>
    <row r="50339" spans="1:6" x14ac:dyDescent="0.3">
      <c r="A50339">
        <v>50337</v>
      </c>
      <c r="B50339" t="s">
        <v>50340</v>
      </c>
      <c r="C50339">
        <v>0</v>
      </c>
      <c r="D50339">
        <v>0.57456493308895695</v>
      </c>
      <c r="E50339">
        <v>3</v>
      </c>
      <c r="F50339">
        <v>175</v>
      </c>
    </row>
    <row r="50340" spans="1:6" x14ac:dyDescent="0.3">
      <c r="A50340">
        <v>50338</v>
      </c>
      <c r="B50340" t="s">
        <v>50341</v>
      </c>
      <c r="C50340">
        <v>0</v>
      </c>
      <c r="D50340">
        <v>1.05464543425801E-2</v>
      </c>
      <c r="E50340">
        <v>2</v>
      </c>
      <c r="F50340">
        <v>176</v>
      </c>
    </row>
    <row r="50341" spans="1:6" x14ac:dyDescent="0.3">
      <c r="A50341">
        <v>50339</v>
      </c>
      <c r="B50341" t="s">
        <v>50342</v>
      </c>
      <c r="C50341" t="s">
        <v>92563</v>
      </c>
      <c r="D50341">
        <v>0.21917913553833401</v>
      </c>
      <c r="E50341">
        <v>89</v>
      </c>
      <c r="F50341">
        <v>89</v>
      </c>
    </row>
    <row r="50342" spans="1:6" x14ac:dyDescent="0.3">
      <c r="A50342">
        <v>50340</v>
      </c>
      <c r="B50342" t="s">
        <v>50343</v>
      </c>
      <c r="C50342">
        <v>0</v>
      </c>
      <c r="D50342">
        <v>0.13537405284748</v>
      </c>
      <c r="E50342">
        <v>89</v>
      </c>
      <c r="F50342">
        <v>89</v>
      </c>
    </row>
    <row r="50343" spans="1:6" x14ac:dyDescent="0.3">
      <c r="A50343">
        <v>50341</v>
      </c>
      <c r="B50343" t="s">
        <v>50344</v>
      </c>
      <c r="C50343">
        <v>0</v>
      </c>
      <c r="D50343">
        <v>9.1275993996686802E-2</v>
      </c>
      <c r="E50343">
        <v>89</v>
      </c>
      <c r="F50343">
        <v>89</v>
      </c>
    </row>
    <row r="50344" spans="1:6" x14ac:dyDescent="0.3">
      <c r="A50344">
        <v>50342</v>
      </c>
      <c r="B50344" t="s">
        <v>50345</v>
      </c>
      <c r="C50344">
        <v>0</v>
      </c>
      <c r="D50344">
        <v>0.42216795200491097</v>
      </c>
      <c r="E50344">
        <v>89</v>
      </c>
      <c r="F50344">
        <v>89</v>
      </c>
    </row>
    <row r="50345" spans="1:6" x14ac:dyDescent="0.3">
      <c r="A50345">
        <v>50343</v>
      </c>
      <c r="B50345" t="s">
        <v>50346</v>
      </c>
      <c r="C50345">
        <v>0</v>
      </c>
      <c r="D50345">
        <v>0.23683001273580401</v>
      </c>
      <c r="E50345">
        <v>2</v>
      </c>
      <c r="F50345">
        <v>176</v>
      </c>
    </row>
    <row r="50346" spans="1:6" x14ac:dyDescent="0.3">
      <c r="A50346">
        <v>50344</v>
      </c>
      <c r="B50346" t="s">
        <v>50347</v>
      </c>
      <c r="C50346">
        <v>0</v>
      </c>
      <c r="D50346">
        <v>8.5045398574674497E-2</v>
      </c>
      <c r="E50346">
        <v>13</v>
      </c>
      <c r="F50346">
        <v>165</v>
      </c>
    </row>
    <row r="50347" spans="1:6" x14ac:dyDescent="0.3">
      <c r="A50347">
        <v>50345</v>
      </c>
      <c r="B50347" t="s">
        <v>50348</v>
      </c>
      <c r="C50347" t="s">
        <v>92564</v>
      </c>
      <c r="D50347">
        <v>0.84654511606556104</v>
      </c>
      <c r="E50347">
        <v>9</v>
      </c>
      <c r="F50347">
        <v>169</v>
      </c>
    </row>
    <row r="50348" spans="1:6" x14ac:dyDescent="0.3">
      <c r="A50348">
        <v>50346</v>
      </c>
      <c r="B50348" t="s">
        <v>50349</v>
      </c>
      <c r="C50348">
        <v>0</v>
      </c>
      <c r="D50348">
        <v>0.176906920587797</v>
      </c>
      <c r="E50348">
        <v>35</v>
      </c>
      <c r="F50348">
        <v>143</v>
      </c>
    </row>
    <row r="50349" spans="1:6" x14ac:dyDescent="0.3">
      <c r="A50349">
        <v>50347</v>
      </c>
      <c r="B50349" t="s">
        <v>50350</v>
      </c>
      <c r="C50349">
        <v>0</v>
      </c>
      <c r="D50349">
        <v>2.0729014791562399E-2</v>
      </c>
      <c r="E50349">
        <v>89</v>
      </c>
      <c r="F50349">
        <v>89</v>
      </c>
    </row>
    <row r="50350" spans="1:6" x14ac:dyDescent="0.3">
      <c r="A50350">
        <v>50348</v>
      </c>
      <c r="B50350" t="s">
        <v>50351</v>
      </c>
      <c r="C50350">
        <v>0</v>
      </c>
      <c r="D50350">
        <v>0.38888987915145201</v>
      </c>
      <c r="E50350">
        <v>1</v>
      </c>
      <c r="F50350">
        <v>177</v>
      </c>
    </row>
    <row r="50351" spans="1:6" x14ac:dyDescent="0.3">
      <c r="A50351">
        <v>50349</v>
      </c>
      <c r="B50351" t="s">
        <v>50352</v>
      </c>
      <c r="C50351" t="s">
        <v>92565</v>
      </c>
      <c r="D50351">
        <v>7.8535285268262506E-2</v>
      </c>
      <c r="E50351">
        <v>7</v>
      </c>
      <c r="F50351">
        <v>171</v>
      </c>
    </row>
    <row r="50352" spans="1:6" x14ac:dyDescent="0.3">
      <c r="A50352">
        <v>50350</v>
      </c>
      <c r="B50352" t="s">
        <v>50353</v>
      </c>
      <c r="C50352">
        <v>0</v>
      </c>
      <c r="D50352">
        <v>0.43535907528136097</v>
      </c>
      <c r="E50352">
        <v>64</v>
      </c>
      <c r="F50352">
        <v>114</v>
      </c>
    </row>
    <row r="50353" spans="1:6" x14ac:dyDescent="0.3">
      <c r="A50353">
        <v>50351</v>
      </c>
      <c r="B50353" t="s">
        <v>50354</v>
      </c>
      <c r="C50353">
        <v>0</v>
      </c>
      <c r="D50353">
        <v>0.76740026552375196</v>
      </c>
      <c r="E50353">
        <v>89</v>
      </c>
      <c r="F50353">
        <v>89</v>
      </c>
    </row>
    <row r="50354" spans="1:6" x14ac:dyDescent="0.3">
      <c r="A50354">
        <v>50352</v>
      </c>
      <c r="B50354" t="s">
        <v>50355</v>
      </c>
      <c r="C50354">
        <v>0</v>
      </c>
      <c r="D50354">
        <v>0.29090550989092501</v>
      </c>
      <c r="E50354">
        <v>87</v>
      </c>
      <c r="F50354">
        <v>91</v>
      </c>
    </row>
    <row r="50355" spans="1:6" x14ac:dyDescent="0.3">
      <c r="A50355">
        <v>50353</v>
      </c>
      <c r="B50355" t="s">
        <v>50356</v>
      </c>
      <c r="C50355">
        <v>0</v>
      </c>
      <c r="D50355">
        <v>0.17994509736723699</v>
      </c>
      <c r="E50355">
        <v>89</v>
      </c>
      <c r="F50355">
        <v>89</v>
      </c>
    </row>
    <row r="50356" spans="1:6" x14ac:dyDescent="0.3">
      <c r="A50356">
        <v>50354</v>
      </c>
      <c r="B50356" t="s">
        <v>50357</v>
      </c>
      <c r="C50356">
        <v>0</v>
      </c>
      <c r="D50356">
        <v>0.38888987915145201</v>
      </c>
      <c r="E50356">
        <v>1</v>
      </c>
      <c r="F50356">
        <v>177</v>
      </c>
    </row>
    <row r="50357" spans="1:6" x14ac:dyDescent="0.3">
      <c r="A50357">
        <v>50355</v>
      </c>
      <c r="B50357" t="s">
        <v>50358</v>
      </c>
      <c r="C50357">
        <v>0</v>
      </c>
      <c r="D50357">
        <v>0.99579935679801301</v>
      </c>
      <c r="E50357">
        <v>89</v>
      </c>
      <c r="F50357">
        <v>89</v>
      </c>
    </row>
    <row r="50358" spans="1:6" x14ac:dyDescent="0.3">
      <c r="A50358">
        <v>50356</v>
      </c>
      <c r="B50358" t="s">
        <v>50359</v>
      </c>
      <c r="C50358">
        <v>0</v>
      </c>
      <c r="D50358">
        <v>0.66067433671710596</v>
      </c>
      <c r="E50358">
        <v>89</v>
      </c>
      <c r="F50358">
        <v>89</v>
      </c>
    </row>
    <row r="50359" spans="1:6" x14ac:dyDescent="0.3">
      <c r="A50359">
        <v>50357</v>
      </c>
      <c r="B50359" t="s">
        <v>50360</v>
      </c>
      <c r="C50359">
        <v>0</v>
      </c>
      <c r="D50359">
        <v>0.14950225735113701</v>
      </c>
      <c r="E50359">
        <v>21</v>
      </c>
      <c r="F50359">
        <v>157</v>
      </c>
    </row>
    <row r="50360" spans="1:6" x14ac:dyDescent="0.3">
      <c r="A50360">
        <v>50358</v>
      </c>
      <c r="B50360" t="s">
        <v>50361</v>
      </c>
      <c r="C50360">
        <v>0</v>
      </c>
      <c r="D50360">
        <v>0.26771275279158202</v>
      </c>
      <c r="E50360">
        <v>89</v>
      </c>
      <c r="F50360">
        <v>89</v>
      </c>
    </row>
    <row r="50361" spans="1:6" x14ac:dyDescent="0.3">
      <c r="A50361">
        <v>50359</v>
      </c>
      <c r="B50361" t="s">
        <v>50362</v>
      </c>
      <c r="C50361" t="s">
        <v>92566</v>
      </c>
      <c r="D50361">
        <v>0.136794301668521</v>
      </c>
      <c r="E50361">
        <v>89</v>
      </c>
      <c r="F50361">
        <v>89</v>
      </c>
    </row>
    <row r="50362" spans="1:6" x14ac:dyDescent="0.3">
      <c r="A50362">
        <v>50360</v>
      </c>
      <c r="B50362" t="s">
        <v>50363</v>
      </c>
      <c r="C50362">
        <v>0</v>
      </c>
      <c r="D50362">
        <v>0.36276847086482999</v>
      </c>
      <c r="E50362">
        <v>89</v>
      </c>
      <c r="F50362">
        <v>89</v>
      </c>
    </row>
    <row r="50363" spans="1:6" x14ac:dyDescent="0.3">
      <c r="A50363">
        <v>50361</v>
      </c>
      <c r="B50363" t="s">
        <v>50364</v>
      </c>
      <c r="C50363">
        <v>0</v>
      </c>
      <c r="D50363">
        <v>0.51999448734979803</v>
      </c>
      <c r="E50363">
        <v>89</v>
      </c>
      <c r="F50363">
        <v>89</v>
      </c>
    </row>
    <row r="50364" spans="1:6" x14ac:dyDescent="0.3">
      <c r="A50364">
        <v>50362</v>
      </c>
      <c r="B50364" t="s">
        <v>50365</v>
      </c>
      <c r="C50364">
        <v>0</v>
      </c>
      <c r="D50364">
        <v>0.78809175339822901</v>
      </c>
      <c r="E50364">
        <v>5</v>
      </c>
      <c r="F50364">
        <v>173</v>
      </c>
    </row>
    <row r="50365" spans="1:6" x14ac:dyDescent="0.3">
      <c r="A50365">
        <v>50363</v>
      </c>
      <c r="B50365" t="s">
        <v>50366</v>
      </c>
      <c r="C50365">
        <v>0</v>
      </c>
      <c r="D50365">
        <v>0.500903299824346</v>
      </c>
      <c r="E50365">
        <v>37</v>
      </c>
      <c r="F50365">
        <v>141</v>
      </c>
    </row>
    <row r="50366" spans="1:6" x14ac:dyDescent="0.3">
      <c r="A50366">
        <v>50364</v>
      </c>
      <c r="B50366" t="s">
        <v>50367</v>
      </c>
      <c r="C50366" t="s">
        <v>92567</v>
      </c>
      <c r="D50366">
        <v>0.85000374402781798</v>
      </c>
      <c r="E50366">
        <v>2</v>
      </c>
      <c r="F50366">
        <v>176</v>
      </c>
    </row>
    <row r="50367" spans="1:6" x14ac:dyDescent="0.3">
      <c r="A50367">
        <v>50365</v>
      </c>
      <c r="B50367" t="s">
        <v>50368</v>
      </c>
      <c r="C50367">
        <v>0</v>
      </c>
      <c r="D50367">
        <v>0.54036821496780496</v>
      </c>
      <c r="E50367">
        <v>43</v>
      </c>
      <c r="F50367">
        <v>135</v>
      </c>
    </row>
    <row r="50368" spans="1:6" x14ac:dyDescent="0.3">
      <c r="A50368">
        <v>50366</v>
      </c>
      <c r="B50368" t="s">
        <v>50369</v>
      </c>
      <c r="C50368" t="s">
        <v>92568</v>
      </c>
      <c r="D50368">
        <v>0.111036260561981</v>
      </c>
      <c r="E50368">
        <v>89</v>
      </c>
      <c r="F50368">
        <v>89</v>
      </c>
    </row>
    <row r="50369" spans="1:6" x14ac:dyDescent="0.3">
      <c r="A50369">
        <v>50367</v>
      </c>
      <c r="B50369" t="s">
        <v>50370</v>
      </c>
      <c r="C50369" t="s">
        <v>92569</v>
      </c>
      <c r="D50369">
        <v>0.34708887713648801</v>
      </c>
      <c r="E50369">
        <v>68</v>
      </c>
      <c r="F50369">
        <v>110</v>
      </c>
    </row>
    <row r="50370" spans="1:6" x14ac:dyDescent="0.3">
      <c r="A50370">
        <v>50368</v>
      </c>
      <c r="B50370" t="s">
        <v>50371</v>
      </c>
      <c r="C50370" t="s">
        <v>92570</v>
      </c>
      <c r="D50370">
        <v>0.88414560835238698</v>
      </c>
      <c r="E50370">
        <v>89</v>
      </c>
      <c r="F50370">
        <v>89</v>
      </c>
    </row>
    <row r="50371" spans="1:6" x14ac:dyDescent="0.3">
      <c r="A50371">
        <v>50369</v>
      </c>
      <c r="B50371" t="s">
        <v>50372</v>
      </c>
      <c r="C50371" t="s">
        <v>92571</v>
      </c>
      <c r="D50371">
        <v>7.6503292402808603E-3</v>
      </c>
      <c r="E50371">
        <v>6</v>
      </c>
      <c r="F50371">
        <v>172</v>
      </c>
    </row>
    <row r="50372" spans="1:6" x14ac:dyDescent="0.3">
      <c r="A50372">
        <v>50370</v>
      </c>
      <c r="B50372" t="s">
        <v>50373</v>
      </c>
      <c r="C50372">
        <v>0</v>
      </c>
      <c r="D50372">
        <v>5.5254197604594699E-2</v>
      </c>
      <c r="E50372">
        <v>89</v>
      </c>
      <c r="F50372">
        <v>89</v>
      </c>
    </row>
    <row r="50373" spans="1:6" x14ac:dyDescent="0.3">
      <c r="A50373">
        <v>50371</v>
      </c>
      <c r="B50373" t="s">
        <v>50374</v>
      </c>
      <c r="C50373" t="s">
        <v>92572</v>
      </c>
      <c r="D50373">
        <v>0.38076377850436399</v>
      </c>
      <c r="E50373">
        <v>33</v>
      </c>
      <c r="F50373">
        <v>145</v>
      </c>
    </row>
    <row r="50374" spans="1:6" x14ac:dyDescent="0.3">
      <c r="A50374">
        <v>50372</v>
      </c>
      <c r="B50374" t="s">
        <v>50375</v>
      </c>
      <c r="C50374">
        <v>0</v>
      </c>
      <c r="D50374">
        <v>0.120129296931927</v>
      </c>
      <c r="E50374">
        <v>89</v>
      </c>
      <c r="F50374">
        <v>89</v>
      </c>
    </row>
    <row r="50375" spans="1:6" x14ac:dyDescent="0.3">
      <c r="A50375">
        <v>50373</v>
      </c>
      <c r="B50375" t="s">
        <v>50376</v>
      </c>
      <c r="C50375" t="s">
        <v>92573</v>
      </c>
      <c r="D50375">
        <v>0.71156799426518502</v>
      </c>
      <c r="E50375">
        <v>30</v>
      </c>
      <c r="F50375">
        <v>148</v>
      </c>
    </row>
    <row r="50376" spans="1:6" x14ac:dyDescent="0.3">
      <c r="A50376">
        <v>50374</v>
      </c>
      <c r="B50376" t="s">
        <v>50377</v>
      </c>
      <c r="C50376" t="s">
        <v>92574</v>
      </c>
      <c r="D50376">
        <v>0.78357555378168298</v>
      </c>
      <c r="E50376">
        <v>4</v>
      </c>
      <c r="F50376">
        <v>174</v>
      </c>
    </row>
    <row r="50377" spans="1:6" x14ac:dyDescent="0.3">
      <c r="A50377">
        <v>50375</v>
      </c>
      <c r="B50377" t="s">
        <v>50378</v>
      </c>
      <c r="C50377" t="s">
        <v>92575</v>
      </c>
      <c r="D50377">
        <v>0.46369807854874001</v>
      </c>
      <c r="E50377">
        <v>23</v>
      </c>
      <c r="F50377">
        <v>155</v>
      </c>
    </row>
    <row r="50378" spans="1:6" x14ac:dyDescent="0.3">
      <c r="A50378">
        <v>50376</v>
      </c>
      <c r="B50378" t="s">
        <v>50379</v>
      </c>
      <c r="C50378">
        <v>0</v>
      </c>
      <c r="D50378">
        <v>0.95408416949482799</v>
      </c>
      <c r="E50378">
        <v>89</v>
      </c>
      <c r="F50378">
        <v>89</v>
      </c>
    </row>
    <row r="50379" spans="1:6" x14ac:dyDescent="0.3">
      <c r="A50379">
        <v>50377</v>
      </c>
      <c r="B50379" t="s">
        <v>50380</v>
      </c>
      <c r="C50379">
        <v>0</v>
      </c>
      <c r="D50379">
        <v>0.38869940481948201</v>
      </c>
      <c r="E50379">
        <v>8</v>
      </c>
      <c r="F50379">
        <v>170</v>
      </c>
    </row>
    <row r="50380" spans="1:6" x14ac:dyDescent="0.3">
      <c r="A50380">
        <v>50378</v>
      </c>
      <c r="B50380" t="s">
        <v>50381</v>
      </c>
      <c r="C50380">
        <v>0</v>
      </c>
      <c r="D50380">
        <v>0.90389764366915504</v>
      </c>
      <c r="E50380">
        <v>89</v>
      </c>
      <c r="F50380">
        <v>89</v>
      </c>
    </row>
    <row r="50381" spans="1:6" x14ac:dyDescent="0.3">
      <c r="A50381">
        <v>50379</v>
      </c>
      <c r="B50381" t="s">
        <v>50382</v>
      </c>
      <c r="C50381" t="s">
        <v>92576</v>
      </c>
      <c r="D50381">
        <v>0.80198213199772095</v>
      </c>
      <c r="E50381">
        <v>80</v>
      </c>
      <c r="F50381">
        <v>98</v>
      </c>
    </row>
    <row r="50382" spans="1:6" x14ac:dyDescent="0.3">
      <c r="A50382">
        <v>50380</v>
      </c>
      <c r="B50382" t="s">
        <v>50383</v>
      </c>
      <c r="C50382">
        <v>0</v>
      </c>
      <c r="D50382">
        <v>0.92113396812847703</v>
      </c>
      <c r="E50382">
        <v>89</v>
      </c>
      <c r="F50382">
        <v>89</v>
      </c>
    </row>
    <row r="50383" spans="1:6" x14ac:dyDescent="0.3">
      <c r="A50383">
        <v>50381</v>
      </c>
      <c r="B50383" t="s">
        <v>50384</v>
      </c>
      <c r="C50383">
        <v>0</v>
      </c>
      <c r="D50383">
        <v>0.95841080859421002</v>
      </c>
      <c r="E50383">
        <v>89</v>
      </c>
      <c r="F50383">
        <v>89</v>
      </c>
    </row>
    <row r="50384" spans="1:6" x14ac:dyDescent="0.3">
      <c r="A50384">
        <v>50382</v>
      </c>
      <c r="B50384" t="s">
        <v>50385</v>
      </c>
      <c r="C50384">
        <v>0</v>
      </c>
      <c r="D50384">
        <v>0.28562444407838</v>
      </c>
      <c r="E50384">
        <v>10</v>
      </c>
      <c r="F50384">
        <v>168</v>
      </c>
    </row>
    <row r="50385" spans="1:6" x14ac:dyDescent="0.3">
      <c r="A50385">
        <v>50383</v>
      </c>
      <c r="B50385" t="s">
        <v>50386</v>
      </c>
      <c r="C50385">
        <v>0</v>
      </c>
      <c r="D50385">
        <v>0.97386569843214699</v>
      </c>
      <c r="E50385">
        <v>89</v>
      </c>
      <c r="F50385">
        <v>89</v>
      </c>
    </row>
    <row r="50386" spans="1:6" x14ac:dyDescent="0.3">
      <c r="A50386">
        <v>50384</v>
      </c>
      <c r="B50386" t="s">
        <v>50387</v>
      </c>
      <c r="C50386" t="s">
        <v>92577</v>
      </c>
      <c r="D50386">
        <v>0.44522619999686802</v>
      </c>
      <c r="E50386">
        <v>89</v>
      </c>
      <c r="F50386">
        <v>89</v>
      </c>
    </row>
    <row r="50387" spans="1:6" x14ac:dyDescent="0.3">
      <c r="A50387">
        <v>50385</v>
      </c>
      <c r="B50387" t="s">
        <v>50388</v>
      </c>
      <c r="C50387">
        <v>0</v>
      </c>
      <c r="D50387">
        <v>0.33418672126758098</v>
      </c>
      <c r="E50387">
        <v>89</v>
      </c>
      <c r="F50387">
        <v>89</v>
      </c>
    </row>
    <row r="50388" spans="1:6" x14ac:dyDescent="0.3">
      <c r="A50388">
        <v>50386</v>
      </c>
      <c r="B50388" t="s">
        <v>50389</v>
      </c>
      <c r="C50388">
        <v>0</v>
      </c>
      <c r="D50388">
        <v>0.48791773334716798</v>
      </c>
      <c r="E50388">
        <v>4</v>
      </c>
      <c r="F50388">
        <v>174</v>
      </c>
    </row>
    <row r="50389" spans="1:6" x14ac:dyDescent="0.3">
      <c r="A50389">
        <v>50387</v>
      </c>
      <c r="B50389" t="s">
        <v>50390</v>
      </c>
      <c r="C50389">
        <v>0</v>
      </c>
      <c r="D50389">
        <v>0.127673988522018</v>
      </c>
      <c r="E50389">
        <v>1</v>
      </c>
      <c r="F50389">
        <v>177</v>
      </c>
    </row>
    <row r="50390" spans="1:6" x14ac:dyDescent="0.3">
      <c r="A50390">
        <v>50388</v>
      </c>
      <c r="B50390" t="s">
        <v>50391</v>
      </c>
      <c r="C50390" t="s">
        <v>92578</v>
      </c>
      <c r="D50390">
        <v>0.304845294643738</v>
      </c>
      <c r="E50390">
        <v>89</v>
      </c>
      <c r="F50390">
        <v>89</v>
      </c>
    </row>
    <row r="50391" spans="1:6" x14ac:dyDescent="0.3">
      <c r="A50391">
        <v>50389</v>
      </c>
      <c r="B50391" t="s">
        <v>50392</v>
      </c>
      <c r="C50391">
        <v>0</v>
      </c>
      <c r="D50391">
        <v>0.376149269863229</v>
      </c>
      <c r="E50391">
        <v>89</v>
      </c>
      <c r="F50391">
        <v>89</v>
      </c>
    </row>
    <row r="50392" spans="1:6" x14ac:dyDescent="0.3">
      <c r="A50392">
        <v>50390</v>
      </c>
      <c r="B50392" t="s">
        <v>50393</v>
      </c>
      <c r="C50392" t="s">
        <v>92579</v>
      </c>
      <c r="D50392">
        <v>0.76164004468842705</v>
      </c>
      <c r="E50392">
        <v>73</v>
      </c>
      <c r="F50392">
        <v>105</v>
      </c>
    </row>
    <row r="50393" spans="1:6" x14ac:dyDescent="0.3">
      <c r="A50393">
        <v>50391</v>
      </c>
      <c r="B50393" t="s">
        <v>50394</v>
      </c>
      <c r="C50393">
        <v>0</v>
      </c>
      <c r="D50393">
        <v>0.86727274508071095</v>
      </c>
      <c r="E50393">
        <v>44</v>
      </c>
      <c r="F50393">
        <v>134</v>
      </c>
    </row>
    <row r="50394" spans="1:6" x14ac:dyDescent="0.3">
      <c r="A50394">
        <v>50392</v>
      </c>
      <c r="B50394" t="s">
        <v>50395</v>
      </c>
      <c r="C50394">
        <v>0</v>
      </c>
      <c r="D50394">
        <v>0.98347211550439995</v>
      </c>
      <c r="E50394">
        <v>89</v>
      </c>
      <c r="F50394">
        <v>89</v>
      </c>
    </row>
    <row r="50395" spans="1:6" x14ac:dyDescent="0.3">
      <c r="A50395">
        <v>50393</v>
      </c>
      <c r="B50395" t="s">
        <v>50396</v>
      </c>
      <c r="C50395">
        <v>0</v>
      </c>
      <c r="D50395">
        <v>8.4876183816404202E-2</v>
      </c>
      <c r="E50395">
        <v>89</v>
      </c>
      <c r="F50395">
        <v>89</v>
      </c>
    </row>
    <row r="50396" spans="1:6" x14ac:dyDescent="0.3">
      <c r="A50396">
        <v>50394</v>
      </c>
      <c r="B50396" t="s">
        <v>50397</v>
      </c>
      <c r="C50396">
        <v>0</v>
      </c>
      <c r="D50396">
        <v>0.45283409672493602</v>
      </c>
      <c r="E50396">
        <v>54</v>
      </c>
      <c r="F50396">
        <v>124</v>
      </c>
    </row>
    <row r="50397" spans="1:6" x14ac:dyDescent="0.3">
      <c r="A50397">
        <v>50395</v>
      </c>
      <c r="B50397" t="s">
        <v>50398</v>
      </c>
      <c r="C50397">
        <v>0</v>
      </c>
      <c r="D50397">
        <v>0.975534900373353</v>
      </c>
      <c r="E50397">
        <v>25</v>
      </c>
      <c r="F50397">
        <v>153</v>
      </c>
    </row>
    <row r="50398" spans="1:6" x14ac:dyDescent="0.3">
      <c r="A50398">
        <v>50396</v>
      </c>
      <c r="B50398" t="s">
        <v>50399</v>
      </c>
      <c r="C50398" t="s">
        <v>92580</v>
      </c>
      <c r="D50398">
        <v>0.72164949482667895</v>
      </c>
      <c r="E50398">
        <v>89</v>
      </c>
      <c r="F50398">
        <v>89</v>
      </c>
    </row>
    <row r="50399" spans="1:6" x14ac:dyDescent="0.3">
      <c r="A50399">
        <v>50397</v>
      </c>
      <c r="B50399" t="s">
        <v>50400</v>
      </c>
      <c r="C50399">
        <v>0</v>
      </c>
      <c r="D50399">
        <v>0.29218382164934598</v>
      </c>
      <c r="E50399">
        <v>31</v>
      </c>
      <c r="F50399">
        <v>147</v>
      </c>
    </row>
    <row r="50400" spans="1:6" x14ac:dyDescent="0.3">
      <c r="A50400">
        <v>50398</v>
      </c>
      <c r="B50400" t="s">
        <v>50401</v>
      </c>
      <c r="C50400">
        <v>0</v>
      </c>
      <c r="D50400">
        <v>0.22295010118276001</v>
      </c>
      <c r="E50400">
        <v>89</v>
      </c>
      <c r="F50400">
        <v>89</v>
      </c>
    </row>
    <row r="50401" spans="1:6" x14ac:dyDescent="0.3">
      <c r="A50401">
        <v>50399</v>
      </c>
      <c r="B50401" t="s">
        <v>50402</v>
      </c>
      <c r="C50401" t="s">
        <v>92581</v>
      </c>
      <c r="D50401">
        <v>0.65694813790048801</v>
      </c>
      <c r="E50401">
        <v>55</v>
      </c>
      <c r="F50401">
        <v>123</v>
      </c>
    </row>
    <row r="50402" spans="1:6" x14ac:dyDescent="0.3">
      <c r="A50402">
        <v>50400</v>
      </c>
      <c r="B50402" t="s">
        <v>50403</v>
      </c>
      <c r="C50402">
        <v>0</v>
      </c>
      <c r="D50402">
        <v>0.98868249676809805</v>
      </c>
      <c r="E50402">
        <v>89</v>
      </c>
      <c r="F50402">
        <v>89</v>
      </c>
    </row>
    <row r="50403" spans="1:6" x14ac:dyDescent="0.3">
      <c r="A50403">
        <v>50401</v>
      </c>
      <c r="B50403" t="s">
        <v>50404</v>
      </c>
      <c r="C50403" t="s">
        <v>92582</v>
      </c>
      <c r="D50403">
        <v>0.31813135140299797</v>
      </c>
      <c r="E50403">
        <v>10</v>
      </c>
      <c r="F50403">
        <v>168</v>
      </c>
    </row>
    <row r="50404" spans="1:6" x14ac:dyDescent="0.3">
      <c r="A50404">
        <v>50402</v>
      </c>
      <c r="B50404" t="s">
        <v>50405</v>
      </c>
      <c r="C50404">
        <v>0</v>
      </c>
      <c r="D50404">
        <v>0.10871628386179601</v>
      </c>
      <c r="E50404">
        <v>6</v>
      </c>
      <c r="F50404">
        <v>172</v>
      </c>
    </row>
    <row r="50405" spans="1:6" x14ac:dyDescent="0.3">
      <c r="A50405">
        <v>50403</v>
      </c>
      <c r="B50405" t="s">
        <v>50406</v>
      </c>
      <c r="C50405" t="s">
        <v>92583</v>
      </c>
      <c r="D50405">
        <v>0.148108664506861</v>
      </c>
      <c r="E50405">
        <v>80</v>
      </c>
      <c r="F50405">
        <v>98</v>
      </c>
    </row>
    <row r="50406" spans="1:6" x14ac:dyDescent="0.3">
      <c r="A50406">
        <v>50404</v>
      </c>
      <c r="B50406" t="s">
        <v>50407</v>
      </c>
      <c r="C50406" t="s">
        <v>92584</v>
      </c>
      <c r="D50406">
        <v>0.830494804287227</v>
      </c>
      <c r="E50406">
        <v>15</v>
      </c>
      <c r="F50406">
        <v>163</v>
      </c>
    </row>
    <row r="50407" spans="1:6" x14ac:dyDescent="0.3">
      <c r="A50407">
        <v>50405</v>
      </c>
      <c r="B50407" t="s">
        <v>50408</v>
      </c>
      <c r="C50407" t="s">
        <v>92585</v>
      </c>
      <c r="D50407">
        <v>0.72505932867163603</v>
      </c>
      <c r="E50407">
        <v>2</v>
      </c>
      <c r="F50407">
        <v>176</v>
      </c>
    </row>
    <row r="50408" spans="1:6" x14ac:dyDescent="0.3">
      <c r="A50408">
        <v>50406</v>
      </c>
      <c r="B50408" t="s">
        <v>50409</v>
      </c>
      <c r="C50408" t="s">
        <v>92586</v>
      </c>
      <c r="D50408">
        <v>0.82148408910447501</v>
      </c>
      <c r="E50408">
        <v>89</v>
      </c>
      <c r="F50408">
        <v>89</v>
      </c>
    </row>
    <row r="50409" spans="1:6" x14ac:dyDescent="0.3">
      <c r="A50409">
        <v>50407</v>
      </c>
      <c r="B50409" t="s">
        <v>50410</v>
      </c>
      <c r="C50409">
        <v>0</v>
      </c>
      <c r="D50409">
        <v>0.80338526336321103</v>
      </c>
      <c r="E50409">
        <v>75</v>
      </c>
      <c r="F50409">
        <v>103</v>
      </c>
    </row>
    <row r="50410" spans="1:6" x14ac:dyDescent="0.3">
      <c r="A50410">
        <v>50408</v>
      </c>
      <c r="B50410" t="s">
        <v>50411</v>
      </c>
      <c r="C50410">
        <v>0</v>
      </c>
      <c r="D50410">
        <v>0.34450542057001599</v>
      </c>
      <c r="E50410">
        <v>73</v>
      </c>
      <c r="F50410">
        <v>105</v>
      </c>
    </row>
    <row r="50411" spans="1:6" x14ac:dyDescent="0.3">
      <c r="A50411">
        <v>50409</v>
      </c>
      <c r="B50411" t="s">
        <v>50412</v>
      </c>
      <c r="C50411" t="s">
        <v>92587</v>
      </c>
      <c r="D50411">
        <v>0.84693230137233599</v>
      </c>
      <c r="E50411">
        <v>89</v>
      </c>
      <c r="F50411">
        <v>89</v>
      </c>
    </row>
    <row r="50412" spans="1:6" x14ac:dyDescent="0.3">
      <c r="A50412">
        <v>50410</v>
      </c>
      <c r="B50412" t="s">
        <v>50413</v>
      </c>
      <c r="C50412" t="s">
        <v>92588</v>
      </c>
      <c r="D50412">
        <v>3.4707956709436799E-2</v>
      </c>
      <c r="E50412">
        <v>15</v>
      </c>
      <c r="F50412">
        <v>163</v>
      </c>
    </row>
    <row r="50413" spans="1:6" x14ac:dyDescent="0.3">
      <c r="A50413">
        <v>50411</v>
      </c>
      <c r="B50413" t="s">
        <v>50414</v>
      </c>
      <c r="C50413" t="s">
        <v>92589</v>
      </c>
      <c r="D50413">
        <v>0.17729313304230501</v>
      </c>
      <c r="E50413">
        <v>89</v>
      </c>
      <c r="F50413">
        <v>89</v>
      </c>
    </row>
    <row r="50414" spans="1:6" x14ac:dyDescent="0.3">
      <c r="A50414">
        <v>50412</v>
      </c>
      <c r="B50414" t="s">
        <v>50415</v>
      </c>
      <c r="C50414">
        <v>0</v>
      </c>
      <c r="D50414">
        <v>3.3611843061503902E-2</v>
      </c>
      <c r="E50414">
        <v>44</v>
      </c>
      <c r="F50414">
        <v>134</v>
      </c>
    </row>
    <row r="50415" spans="1:6" x14ac:dyDescent="0.3">
      <c r="A50415">
        <v>50413</v>
      </c>
      <c r="B50415" t="s">
        <v>50416</v>
      </c>
      <c r="C50415">
        <v>0</v>
      </c>
      <c r="D50415">
        <v>0.70986292911230497</v>
      </c>
      <c r="E50415">
        <v>89</v>
      </c>
      <c r="F50415">
        <v>89</v>
      </c>
    </row>
    <row r="50416" spans="1:6" x14ac:dyDescent="0.3">
      <c r="A50416">
        <v>50414</v>
      </c>
      <c r="B50416" t="s">
        <v>50417</v>
      </c>
      <c r="C50416" t="s">
        <v>92590</v>
      </c>
      <c r="D50416">
        <v>0.41669632592515699</v>
      </c>
      <c r="E50416">
        <v>33</v>
      </c>
      <c r="F50416">
        <v>145</v>
      </c>
    </row>
    <row r="50417" spans="1:6" x14ac:dyDescent="0.3">
      <c r="A50417">
        <v>50415</v>
      </c>
      <c r="B50417" t="s">
        <v>50418</v>
      </c>
      <c r="C50417">
        <v>0</v>
      </c>
      <c r="D50417">
        <v>0.45465130212335397</v>
      </c>
      <c r="E50417">
        <v>5</v>
      </c>
      <c r="F50417">
        <v>173</v>
      </c>
    </row>
    <row r="50418" spans="1:6" x14ac:dyDescent="0.3">
      <c r="A50418">
        <v>50416</v>
      </c>
      <c r="B50418" t="s">
        <v>50419</v>
      </c>
      <c r="C50418">
        <v>0</v>
      </c>
      <c r="D50418">
        <v>0.86769428714534902</v>
      </c>
      <c r="E50418">
        <v>2</v>
      </c>
      <c r="F50418">
        <v>176</v>
      </c>
    </row>
    <row r="50419" spans="1:6" x14ac:dyDescent="0.3">
      <c r="A50419">
        <v>50417</v>
      </c>
      <c r="B50419" t="s">
        <v>50420</v>
      </c>
      <c r="C50419" t="s">
        <v>92591</v>
      </c>
      <c r="D50419">
        <v>0.59803544767517702</v>
      </c>
      <c r="E50419">
        <v>89</v>
      </c>
      <c r="F50419">
        <v>89</v>
      </c>
    </row>
    <row r="50420" spans="1:6" x14ac:dyDescent="0.3">
      <c r="A50420">
        <v>50418</v>
      </c>
      <c r="B50420" t="s">
        <v>50421</v>
      </c>
      <c r="C50420" t="s">
        <v>92592</v>
      </c>
      <c r="D50420">
        <v>0.87434764347897098</v>
      </c>
      <c r="E50420">
        <v>89</v>
      </c>
      <c r="F50420">
        <v>89</v>
      </c>
    </row>
    <row r="50421" spans="1:6" x14ac:dyDescent="0.3">
      <c r="A50421">
        <v>50419</v>
      </c>
      <c r="B50421" t="s">
        <v>50422</v>
      </c>
      <c r="C50421">
        <v>0</v>
      </c>
      <c r="D50421">
        <v>0.42999458337490198</v>
      </c>
      <c r="E50421">
        <v>25</v>
      </c>
      <c r="F50421">
        <v>153</v>
      </c>
    </row>
    <row r="50422" spans="1:6" x14ac:dyDescent="0.3">
      <c r="A50422">
        <v>50420</v>
      </c>
      <c r="B50422" t="s">
        <v>50423</v>
      </c>
      <c r="C50422" t="s">
        <v>92593</v>
      </c>
      <c r="D50422">
        <v>0.85678368947135997</v>
      </c>
      <c r="E50422">
        <v>89</v>
      </c>
      <c r="F50422">
        <v>89</v>
      </c>
    </row>
    <row r="50423" spans="1:6" x14ac:dyDescent="0.3">
      <c r="A50423">
        <v>50421</v>
      </c>
      <c r="B50423" t="s">
        <v>50424</v>
      </c>
      <c r="C50423">
        <v>0</v>
      </c>
      <c r="D50423">
        <v>0.174893743164559</v>
      </c>
      <c r="E50423">
        <v>50</v>
      </c>
      <c r="F50423">
        <v>128</v>
      </c>
    </row>
    <row r="50424" spans="1:6" x14ac:dyDescent="0.3">
      <c r="A50424">
        <v>50422</v>
      </c>
      <c r="B50424" t="s">
        <v>50425</v>
      </c>
      <c r="C50424">
        <v>0</v>
      </c>
      <c r="D50424">
        <v>3.1180827559112199E-2</v>
      </c>
      <c r="E50424">
        <v>89</v>
      </c>
      <c r="F50424">
        <v>89</v>
      </c>
    </row>
    <row r="50425" spans="1:6" x14ac:dyDescent="0.3">
      <c r="A50425">
        <v>50423</v>
      </c>
      <c r="B50425" t="s">
        <v>50426</v>
      </c>
      <c r="C50425">
        <v>0</v>
      </c>
      <c r="D50425">
        <v>1.9383804914086E-4</v>
      </c>
      <c r="E50425">
        <v>1</v>
      </c>
      <c r="F50425">
        <v>177</v>
      </c>
    </row>
    <row r="50426" spans="1:6" x14ac:dyDescent="0.3">
      <c r="A50426">
        <v>50424</v>
      </c>
      <c r="B50426" t="s">
        <v>50427</v>
      </c>
      <c r="C50426">
        <v>0</v>
      </c>
      <c r="D50426">
        <v>0.38888987915145201</v>
      </c>
      <c r="E50426">
        <v>1</v>
      </c>
      <c r="F50426">
        <v>177</v>
      </c>
    </row>
    <row r="50427" spans="1:6" x14ac:dyDescent="0.3">
      <c r="A50427">
        <v>50425</v>
      </c>
      <c r="B50427" t="s">
        <v>50428</v>
      </c>
      <c r="C50427" t="s">
        <v>92594</v>
      </c>
      <c r="D50427">
        <v>0.13359376286188401</v>
      </c>
      <c r="E50427">
        <v>2</v>
      </c>
      <c r="F50427">
        <v>176</v>
      </c>
    </row>
    <row r="50428" spans="1:6" x14ac:dyDescent="0.3">
      <c r="A50428">
        <v>50426</v>
      </c>
      <c r="B50428" t="s">
        <v>50429</v>
      </c>
      <c r="C50428">
        <v>0</v>
      </c>
      <c r="D50428">
        <v>0.84331371751019901</v>
      </c>
      <c r="E50428">
        <v>28</v>
      </c>
      <c r="F50428">
        <v>150</v>
      </c>
    </row>
    <row r="50429" spans="1:6" x14ac:dyDescent="0.3">
      <c r="A50429">
        <v>50427</v>
      </c>
      <c r="B50429" t="s">
        <v>50430</v>
      </c>
      <c r="C50429" t="s">
        <v>92595</v>
      </c>
      <c r="D50429">
        <v>0.54094073295254597</v>
      </c>
      <c r="E50429">
        <v>56</v>
      </c>
      <c r="F50429">
        <v>122</v>
      </c>
    </row>
    <row r="50430" spans="1:6" x14ac:dyDescent="0.3">
      <c r="A50430">
        <v>50428</v>
      </c>
      <c r="B50430" t="s">
        <v>50431</v>
      </c>
      <c r="C50430" t="s">
        <v>92596</v>
      </c>
      <c r="D50430">
        <v>0.62997738692863903</v>
      </c>
      <c r="E50430">
        <v>5</v>
      </c>
      <c r="F50430">
        <v>173</v>
      </c>
    </row>
    <row r="50431" spans="1:6" x14ac:dyDescent="0.3">
      <c r="A50431">
        <v>50429</v>
      </c>
      <c r="B50431" t="s">
        <v>50432</v>
      </c>
      <c r="C50431" t="s">
        <v>92597</v>
      </c>
      <c r="D50431">
        <v>0.61285559733240402</v>
      </c>
      <c r="E50431">
        <v>89</v>
      </c>
      <c r="F50431">
        <v>89</v>
      </c>
    </row>
    <row r="50432" spans="1:6" x14ac:dyDescent="0.3">
      <c r="A50432">
        <v>50430</v>
      </c>
      <c r="B50432" t="s">
        <v>50433</v>
      </c>
      <c r="C50432">
        <v>0</v>
      </c>
      <c r="D50432">
        <v>0.25014416335803202</v>
      </c>
      <c r="E50432">
        <v>19</v>
      </c>
      <c r="F50432">
        <v>159</v>
      </c>
    </row>
    <row r="50433" spans="1:6" x14ac:dyDescent="0.3">
      <c r="A50433">
        <v>50431</v>
      </c>
      <c r="B50433" t="s">
        <v>50434</v>
      </c>
      <c r="C50433">
        <v>0</v>
      </c>
      <c r="D50433">
        <v>0.411286315862818</v>
      </c>
      <c r="E50433">
        <v>3</v>
      </c>
      <c r="F50433">
        <v>175</v>
      </c>
    </row>
    <row r="50434" spans="1:6" x14ac:dyDescent="0.3">
      <c r="A50434">
        <v>50432</v>
      </c>
      <c r="B50434" t="s">
        <v>50435</v>
      </c>
      <c r="C50434">
        <v>0</v>
      </c>
      <c r="D50434">
        <v>0.82895739527661405</v>
      </c>
      <c r="E50434">
        <v>89</v>
      </c>
      <c r="F50434">
        <v>89</v>
      </c>
    </row>
    <row r="50435" spans="1:6" x14ac:dyDescent="0.3">
      <c r="A50435">
        <v>50433</v>
      </c>
      <c r="B50435" t="s">
        <v>50436</v>
      </c>
      <c r="C50435">
        <v>0</v>
      </c>
      <c r="D50435">
        <v>0.54291585012215204</v>
      </c>
      <c r="E50435">
        <v>88</v>
      </c>
      <c r="F50435">
        <v>90</v>
      </c>
    </row>
    <row r="50436" spans="1:6" x14ac:dyDescent="0.3">
      <c r="A50436">
        <v>50434</v>
      </c>
      <c r="B50436" t="s">
        <v>50437</v>
      </c>
      <c r="C50436" t="s">
        <v>92598</v>
      </c>
      <c r="D50436">
        <v>8.5202254760082793E-2</v>
      </c>
      <c r="E50436">
        <v>14</v>
      </c>
      <c r="F50436">
        <v>164</v>
      </c>
    </row>
    <row r="50437" spans="1:6" x14ac:dyDescent="0.3">
      <c r="A50437">
        <v>50435</v>
      </c>
      <c r="B50437" t="s">
        <v>50438</v>
      </c>
      <c r="C50437" t="s">
        <v>92599</v>
      </c>
      <c r="D50437">
        <v>0.64156717597462398</v>
      </c>
      <c r="E50437">
        <v>36</v>
      </c>
      <c r="F50437">
        <v>142</v>
      </c>
    </row>
    <row r="50438" spans="1:6" x14ac:dyDescent="0.3">
      <c r="A50438">
        <v>50436</v>
      </c>
      <c r="B50438" t="s">
        <v>50439</v>
      </c>
      <c r="C50438" t="s">
        <v>92600</v>
      </c>
      <c r="D50438">
        <v>0.378503177674824</v>
      </c>
      <c r="E50438">
        <v>89</v>
      </c>
      <c r="F50438">
        <v>89</v>
      </c>
    </row>
    <row r="50439" spans="1:6" x14ac:dyDescent="0.3">
      <c r="A50439">
        <v>50437</v>
      </c>
      <c r="B50439" t="s">
        <v>50440</v>
      </c>
      <c r="C50439">
        <v>0</v>
      </c>
      <c r="D50439">
        <v>1.0620993718798899E-2</v>
      </c>
      <c r="E50439">
        <v>89</v>
      </c>
      <c r="F50439">
        <v>89</v>
      </c>
    </row>
    <row r="50440" spans="1:6" x14ac:dyDescent="0.3">
      <c r="A50440">
        <v>50438</v>
      </c>
      <c r="B50440" t="s">
        <v>50441</v>
      </c>
      <c r="C50440">
        <v>0</v>
      </c>
      <c r="D50440">
        <v>0.13254249462562301</v>
      </c>
      <c r="E50440">
        <v>89</v>
      </c>
      <c r="F50440">
        <v>89</v>
      </c>
    </row>
    <row r="50441" spans="1:6" x14ac:dyDescent="0.3">
      <c r="A50441">
        <v>50439</v>
      </c>
      <c r="B50441" t="s">
        <v>50442</v>
      </c>
      <c r="C50441">
        <v>0</v>
      </c>
      <c r="D50441">
        <v>0.30734583587737402</v>
      </c>
      <c r="E50441">
        <v>1</v>
      </c>
      <c r="F50441">
        <v>177</v>
      </c>
    </row>
    <row r="50442" spans="1:6" x14ac:dyDescent="0.3">
      <c r="A50442">
        <v>50440</v>
      </c>
      <c r="B50442" t="s">
        <v>50443</v>
      </c>
      <c r="C50442">
        <v>0</v>
      </c>
      <c r="D50442">
        <v>0.17824101110401999</v>
      </c>
      <c r="E50442">
        <v>51</v>
      </c>
      <c r="F50442">
        <v>127</v>
      </c>
    </row>
    <row r="50443" spans="1:6" x14ac:dyDescent="0.3">
      <c r="A50443">
        <v>50441</v>
      </c>
      <c r="B50443" t="s">
        <v>50444</v>
      </c>
      <c r="C50443" t="s">
        <v>92601</v>
      </c>
      <c r="D50443">
        <v>0.51299697829021296</v>
      </c>
      <c r="E50443">
        <v>3</v>
      </c>
      <c r="F50443">
        <v>175</v>
      </c>
    </row>
    <row r="50444" spans="1:6" x14ac:dyDescent="0.3">
      <c r="A50444">
        <v>50442</v>
      </c>
      <c r="B50444" t="s">
        <v>50445</v>
      </c>
      <c r="C50444">
        <v>0</v>
      </c>
      <c r="D50444">
        <v>9.4849510922179203E-4</v>
      </c>
      <c r="E50444">
        <v>89</v>
      </c>
      <c r="F50444">
        <v>89</v>
      </c>
    </row>
    <row r="50445" spans="1:6" x14ac:dyDescent="0.3">
      <c r="A50445">
        <v>50443</v>
      </c>
      <c r="B50445" t="s">
        <v>50446</v>
      </c>
      <c r="C50445" t="s">
        <v>92602</v>
      </c>
      <c r="D50445">
        <v>0.41608204843045798</v>
      </c>
      <c r="E50445">
        <v>89</v>
      </c>
      <c r="F50445">
        <v>89</v>
      </c>
    </row>
    <row r="50446" spans="1:6" x14ac:dyDescent="0.3">
      <c r="A50446">
        <v>50444</v>
      </c>
      <c r="B50446" t="s">
        <v>50447</v>
      </c>
      <c r="C50446" t="s">
        <v>92603</v>
      </c>
      <c r="D50446">
        <v>4.2922429461078598E-4</v>
      </c>
      <c r="E50446">
        <v>89</v>
      </c>
      <c r="F50446">
        <v>89</v>
      </c>
    </row>
    <row r="50447" spans="1:6" x14ac:dyDescent="0.3">
      <c r="A50447">
        <v>50445</v>
      </c>
      <c r="B50447" t="s">
        <v>50448</v>
      </c>
      <c r="C50447" t="s">
        <v>92604</v>
      </c>
      <c r="D50447">
        <v>6.4785223101512607E-2</v>
      </c>
      <c r="E50447">
        <v>89</v>
      </c>
      <c r="F50447">
        <v>89</v>
      </c>
    </row>
    <row r="50448" spans="1:6" x14ac:dyDescent="0.3">
      <c r="A50448">
        <v>50446</v>
      </c>
      <c r="B50448" t="s">
        <v>50449</v>
      </c>
      <c r="C50448" t="s">
        <v>92605</v>
      </c>
      <c r="D50448">
        <v>0.32674963800307699</v>
      </c>
      <c r="E50448">
        <v>89</v>
      </c>
      <c r="F50448">
        <v>89</v>
      </c>
    </row>
    <row r="50449" spans="1:6" x14ac:dyDescent="0.3">
      <c r="A50449">
        <v>50447</v>
      </c>
      <c r="B50449" t="s">
        <v>50450</v>
      </c>
      <c r="C50449" t="s">
        <v>92606</v>
      </c>
      <c r="D50449">
        <v>1.8522843075069899E-2</v>
      </c>
      <c r="E50449">
        <v>3</v>
      </c>
      <c r="F50449">
        <v>175</v>
      </c>
    </row>
    <row r="50450" spans="1:6" x14ac:dyDescent="0.3">
      <c r="A50450">
        <v>50448</v>
      </c>
      <c r="B50450" t="s">
        <v>50451</v>
      </c>
      <c r="C50450">
        <v>0</v>
      </c>
      <c r="D50450">
        <v>0.65216391210096802</v>
      </c>
      <c r="E50450">
        <v>89</v>
      </c>
      <c r="F50450">
        <v>89</v>
      </c>
    </row>
    <row r="50451" spans="1:6" x14ac:dyDescent="0.3">
      <c r="A50451">
        <v>50449</v>
      </c>
      <c r="B50451" t="s">
        <v>50452</v>
      </c>
      <c r="C50451">
        <v>0</v>
      </c>
      <c r="D50451">
        <v>0.96831970474918905</v>
      </c>
      <c r="E50451">
        <v>89</v>
      </c>
      <c r="F50451">
        <v>89</v>
      </c>
    </row>
    <row r="50452" spans="1:6" x14ac:dyDescent="0.3">
      <c r="A50452">
        <v>50450</v>
      </c>
      <c r="B50452" t="s">
        <v>50453</v>
      </c>
      <c r="C50452" t="s">
        <v>92607</v>
      </c>
      <c r="D50452">
        <v>0.311700408864724</v>
      </c>
      <c r="E50452">
        <v>7</v>
      </c>
      <c r="F50452">
        <v>171</v>
      </c>
    </row>
    <row r="50453" spans="1:6" x14ac:dyDescent="0.3">
      <c r="A50453">
        <v>50451</v>
      </c>
      <c r="B50453" t="s">
        <v>50454</v>
      </c>
      <c r="C50453" t="s">
        <v>92608</v>
      </c>
      <c r="D50453">
        <v>0.26280955924997401</v>
      </c>
      <c r="E50453">
        <v>41</v>
      </c>
      <c r="F50453">
        <v>137</v>
      </c>
    </row>
    <row r="50454" spans="1:6" x14ac:dyDescent="0.3">
      <c r="A50454">
        <v>50452</v>
      </c>
      <c r="B50454" t="s">
        <v>50455</v>
      </c>
      <c r="C50454">
        <v>0</v>
      </c>
      <c r="D50454">
        <v>0.69118519222200303</v>
      </c>
      <c r="E50454">
        <v>89</v>
      </c>
      <c r="F50454">
        <v>89</v>
      </c>
    </row>
    <row r="50455" spans="1:6" x14ac:dyDescent="0.3">
      <c r="A50455">
        <v>50453</v>
      </c>
      <c r="B50455" t="s">
        <v>50456</v>
      </c>
      <c r="C50455">
        <v>0</v>
      </c>
      <c r="D50455">
        <v>0.17874497472473699</v>
      </c>
      <c r="E50455">
        <v>4</v>
      </c>
      <c r="F50455">
        <v>174</v>
      </c>
    </row>
    <row r="50456" spans="1:6" x14ac:dyDescent="0.3">
      <c r="A50456">
        <v>50454</v>
      </c>
      <c r="B50456" t="s">
        <v>50457</v>
      </c>
      <c r="C50456" t="s">
        <v>92609</v>
      </c>
      <c r="D50456">
        <v>0.90059279187216801</v>
      </c>
      <c r="E50456">
        <v>75</v>
      </c>
      <c r="F50456">
        <v>103</v>
      </c>
    </row>
    <row r="50457" spans="1:6" x14ac:dyDescent="0.3">
      <c r="A50457">
        <v>50455</v>
      </c>
      <c r="B50457" t="s">
        <v>50458</v>
      </c>
      <c r="C50457">
        <v>0</v>
      </c>
      <c r="D50457">
        <v>0.41265407833290002</v>
      </c>
      <c r="E50457">
        <v>89</v>
      </c>
      <c r="F50457">
        <v>89</v>
      </c>
    </row>
    <row r="50458" spans="1:6" x14ac:dyDescent="0.3">
      <c r="A50458">
        <v>50456</v>
      </c>
      <c r="B50458" t="s">
        <v>50459</v>
      </c>
      <c r="C50458">
        <v>0</v>
      </c>
      <c r="D50458">
        <v>0.66825262324469403</v>
      </c>
      <c r="E50458">
        <v>10</v>
      </c>
      <c r="F50458">
        <v>168</v>
      </c>
    </row>
    <row r="50459" spans="1:6" x14ac:dyDescent="0.3">
      <c r="A50459">
        <v>50457</v>
      </c>
      <c r="B50459" t="s">
        <v>50460</v>
      </c>
      <c r="C50459">
        <v>0</v>
      </c>
      <c r="D50459">
        <v>0.60560331836416204</v>
      </c>
      <c r="E50459">
        <v>89</v>
      </c>
      <c r="F50459">
        <v>89</v>
      </c>
    </row>
    <row r="50460" spans="1:6" x14ac:dyDescent="0.3">
      <c r="A50460">
        <v>50458</v>
      </c>
      <c r="B50460" t="s">
        <v>50461</v>
      </c>
      <c r="C50460">
        <v>0</v>
      </c>
      <c r="D50460">
        <v>0.22171299267588601</v>
      </c>
      <c r="E50460">
        <v>5</v>
      </c>
      <c r="F50460">
        <v>173</v>
      </c>
    </row>
    <row r="50461" spans="1:6" x14ac:dyDescent="0.3">
      <c r="A50461">
        <v>50459</v>
      </c>
      <c r="B50461" t="s">
        <v>50462</v>
      </c>
      <c r="C50461">
        <v>0</v>
      </c>
      <c r="D50461">
        <v>0.87051442442321003</v>
      </c>
      <c r="E50461">
        <v>40</v>
      </c>
      <c r="F50461">
        <v>138</v>
      </c>
    </row>
    <row r="50462" spans="1:6" x14ac:dyDescent="0.3">
      <c r="A50462">
        <v>50460</v>
      </c>
      <c r="B50462" t="s">
        <v>50463</v>
      </c>
      <c r="C50462">
        <v>0</v>
      </c>
      <c r="D50462">
        <v>5.8072667802673603E-2</v>
      </c>
      <c r="E50462">
        <v>89</v>
      </c>
      <c r="F50462">
        <v>89</v>
      </c>
    </row>
    <row r="50463" spans="1:6" x14ac:dyDescent="0.3">
      <c r="A50463">
        <v>50461</v>
      </c>
      <c r="B50463" t="s">
        <v>50464</v>
      </c>
      <c r="C50463">
        <v>0</v>
      </c>
      <c r="D50463">
        <v>0.81329514612467801</v>
      </c>
      <c r="E50463">
        <v>4</v>
      </c>
      <c r="F50463">
        <v>174</v>
      </c>
    </row>
    <row r="50464" spans="1:6" x14ac:dyDescent="0.3">
      <c r="A50464">
        <v>50462</v>
      </c>
      <c r="B50464" t="s">
        <v>50465</v>
      </c>
      <c r="C50464" t="s">
        <v>92610</v>
      </c>
      <c r="D50464">
        <v>0.41883160971313899</v>
      </c>
      <c r="E50464">
        <v>41</v>
      </c>
      <c r="F50464">
        <v>137</v>
      </c>
    </row>
    <row r="50465" spans="1:6" x14ac:dyDescent="0.3">
      <c r="A50465">
        <v>50463</v>
      </c>
      <c r="B50465" t="s">
        <v>50466</v>
      </c>
      <c r="C50465" t="s">
        <v>92611</v>
      </c>
      <c r="D50465">
        <v>0.27618230762523099</v>
      </c>
      <c r="E50465">
        <v>37</v>
      </c>
      <c r="F50465">
        <v>141</v>
      </c>
    </row>
    <row r="50466" spans="1:6" x14ac:dyDescent="0.3">
      <c r="A50466">
        <v>50464</v>
      </c>
      <c r="B50466" t="s">
        <v>50467</v>
      </c>
      <c r="C50466" t="s">
        <v>92612</v>
      </c>
      <c r="D50466">
        <v>1.15996011298509E-2</v>
      </c>
      <c r="E50466">
        <v>89</v>
      </c>
      <c r="F50466">
        <v>89</v>
      </c>
    </row>
    <row r="50467" spans="1:6" x14ac:dyDescent="0.3">
      <c r="A50467">
        <v>50465</v>
      </c>
      <c r="B50467" t="s">
        <v>50468</v>
      </c>
      <c r="C50467">
        <v>0</v>
      </c>
      <c r="D50467">
        <v>0.90369266535859805</v>
      </c>
      <c r="E50467">
        <v>52</v>
      </c>
      <c r="F50467">
        <v>126</v>
      </c>
    </row>
    <row r="50468" spans="1:6" x14ac:dyDescent="0.3">
      <c r="A50468">
        <v>50466</v>
      </c>
      <c r="B50468" t="s">
        <v>50469</v>
      </c>
      <c r="C50468">
        <v>0</v>
      </c>
      <c r="D50468">
        <v>0.48680524899084099</v>
      </c>
      <c r="E50468">
        <v>1</v>
      </c>
      <c r="F50468">
        <v>177</v>
      </c>
    </row>
    <row r="50469" spans="1:6" x14ac:dyDescent="0.3">
      <c r="A50469">
        <v>50467</v>
      </c>
      <c r="B50469" t="s">
        <v>50470</v>
      </c>
      <c r="C50469">
        <v>0</v>
      </c>
      <c r="D50469">
        <v>2.6562861470830201E-3</v>
      </c>
      <c r="E50469">
        <v>89</v>
      </c>
      <c r="F50469">
        <v>89</v>
      </c>
    </row>
    <row r="50470" spans="1:6" x14ac:dyDescent="0.3">
      <c r="A50470">
        <v>50468</v>
      </c>
      <c r="B50470" t="s">
        <v>50471</v>
      </c>
      <c r="C50470" t="s">
        <v>92613</v>
      </c>
      <c r="D50470">
        <v>0.44973055047811999</v>
      </c>
      <c r="E50470">
        <v>3</v>
      </c>
      <c r="F50470">
        <v>175</v>
      </c>
    </row>
    <row r="50471" spans="1:6" x14ac:dyDescent="0.3">
      <c r="A50471">
        <v>50469</v>
      </c>
      <c r="B50471" t="s">
        <v>50472</v>
      </c>
      <c r="C50471" t="s">
        <v>92614</v>
      </c>
      <c r="D50471">
        <v>0.19152846630871001</v>
      </c>
      <c r="E50471">
        <v>77</v>
      </c>
      <c r="F50471">
        <v>101</v>
      </c>
    </row>
    <row r="50472" spans="1:6" x14ac:dyDescent="0.3">
      <c r="A50472">
        <v>50470</v>
      </c>
      <c r="B50472" t="s">
        <v>50473</v>
      </c>
      <c r="C50472">
        <v>0</v>
      </c>
      <c r="D50472">
        <v>5.2883187103272299E-2</v>
      </c>
      <c r="E50472">
        <v>46</v>
      </c>
      <c r="F50472">
        <v>132</v>
      </c>
    </row>
    <row r="50473" spans="1:6" x14ac:dyDescent="0.3">
      <c r="A50473">
        <v>50471</v>
      </c>
      <c r="B50473" t="s">
        <v>50474</v>
      </c>
      <c r="C50473">
        <v>0</v>
      </c>
      <c r="D50473">
        <v>0.96750646445527999</v>
      </c>
      <c r="E50473">
        <v>2</v>
      </c>
      <c r="F50473">
        <v>176</v>
      </c>
    </row>
    <row r="50474" spans="1:6" x14ac:dyDescent="0.3">
      <c r="A50474">
        <v>50472</v>
      </c>
      <c r="B50474" t="s">
        <v>50475</v>
      </c>
      <c r="C50474" t="s">
        <v>92615</v>
      </c>
      <c r="D50474">
        <v>0.87502822904923006</v>
      </c>
      <c r="E50474">
        <v>43</v>
      </c>
      <c r="F50474">
        <v>135</v>
      </c>
    </row>
    <row r="50475" spans="1:6" x14ac:dyDescent="0.3">
      <c r="A50475">
        <v>50473</v>
      </c>
      <c r="B50475" t="s">
        <v>50476</v>
      </c>
      <c r="C50475">
        <v>0</v>
      </c>
      <c r="D50475">
        <v>0.16587624467472101</v>
      </c>
      <c r="E50475">
        <v>1</v>
      </c>
      <c r="F50475">
        <v>177</v>
      </c>
    </row>
    <row r="50476" spans="1:6" x14ac:dyDescent="0.3">
      <c r="A50476">
        <v>50474</v>
      </c>
      <c r="B50476" t="s">
        <v>50477</v>
      </c>
      <c r="C50476">
        <v>0</v>
      </c>
      <c r="D50476">
        <v>0.77565237984753699</v>
      </c>
      <c r="E50476">
        <v>51</v>
      </c>
      <c r="F50476">
        <v>127</v>
      </c>
    </row>
    <row r="50477" spans="1:6" x14ac:dyDescent="0.3">
      <c r="A50477">
        <v>50475</v>
      </c>
      <c r="B50477" t="s">
        <v>50478</v>
      </c>
      <c r="C50477" t="s">
        <v>92616</v>
      </c>
      <c r="D50477">
        <v>0.10465445387712601</v>
      </c>
      <c r="E50477">
        <v>4</v>
      </c>
      <c r="F50477">
        <v>174</v>
      </c>
    </row>
    <row r="50478" spans="1:6" x14ac:dyDescent="0.3">
      <c r="A50478">
        <v>50476</v>
      </c>
      <c r="B50478" t="s">
        <v>50479</v>
      </c>
      <c r="C50478">
        <v>0</v>
      </c>
      <c r="D50478">
        <v>0.11272906012418001</v>
      </c>
      <c r="E50478">
        <v>72</v>
      </c>
      <c r="F50478">
        <v>106</v>
      </c>
    </row>
    <row r="50479" spans="1:6" x14ac:dyDescent="0.3">
      <c r="A50479">
        <v>50477</v>
      </c>
      <c r="B50479" t="s">
        <v>50480</v>
      </c>
      <c r="C50479">
        <v>0</v>
      </c>
      <c r="D50479">
        <v>0.152740703623132</v>
      </c>
      <c r="E50479">
        <v>89</v>
      </c>
      <c r="F50479">
        <v>89</v>
      </c>
    </row>
    <row r="50480" spans="1:6" x14ac:dyDescent="0.3">
      <c r="A50480">
        <v>50478</v>
      </c>
      <c r="B50480" t="s">
        <v>50481</v>
      </c>
      <c r="C50480">
        <v>0</v>
      </c>
      <c r="D50480">
        <v>0.90160182714364601</v>
      </c>
      <c r="E50480">
        <v>6</v>
      </c>
      <c r="F50480">
        <v>172</v>
      </c>
    </row>
    <row r="50481" spans="1:6" x14ac:dyDescent="0.3">
      <c r="A50481">
        <v>50479</v>
      </c>
      <c r="B50481" t="s">
        <v>50482</v>
      </c>
      <c r="C50481">
        <v>0</v>
      </c>
      <c r="D50481">
        <v>0.78350296726211399</v>
      </c>
      <c r="E50481">
        <v>75</v>
      </c>
      <c r="F50481">
        <v>103</v>
      </c>
    </row>
    <row r="50482" spans="1:6" x14ac:dyDescent="0.3">
      <c r="A50482">
        <v>50480</v>
      </c>
      <c r="B50482" t="s">
        <v>50483</v>
      </c>
      <c r="C50482">
        <v>0</v>
      </c>
      <c r="D50482">
        <v>0.61678142966073701</v>
      </c>
      <c r="E50482">
        <v>89</v>
      </c>
      <c r="F50482">
        <v>89</v>
      </c>
    </row>
    <row r="50483" spans="1:6" x14ac:dyDescent="0.3">
      <c r="A50483">
        <v>50481</v>
      </c>
      <c r="B50483" t="s">
        <v>50484</v>
      </c>
      <c r="C50483" t="s">
        <v>92617</v>
      </c>
      <c r="D50483">
        <v>0.55886193019784203</v>
      </c>
      <c r="E50483">
        <v>89</v>
      </c>
      <c r="F50483">
        <v>89</v>
      </c>
    </row>
    <row r="50484" spans="1:6" x14ac:dyDescent="0.3">
      <c r="A50484">
        <v>50482</v>
      </c>
      <c r="B50484" t="s">
        <v>50485</v>
      </c>
      <c r="C50484" t="s">
        <v>92618</v>
      </c>
      <c r="D50484">
        <v>0.30937468655398598</v>
      </c>
      <c r="E50484">
        <v>89</v>
      </c>
      <c r="F50484">
        <v>89</v>
      </c>
    </row>
    <row r="50485" spans="1:6" x14ac:dyDescent="0.3">
      <c r="A50485">
        <v>50483</v>
      </c>
      <c r="B50485" t="s">
        <v>50486</v>
      </c>
      <c r="C50485">
        <v>0</v>
      </c>
      <c r="D50485">
        <v>0.38888987915145201</v>
      </c>
      <c r="E50485">
        <v>1</v>
      </c>
      <c r="F50485">
        <v>177</v>
      </c>
    </row>
    <row r="50486" spans="1:6" x14ac:dyDescent="0.3">
      <c r="A50486">
        <v>50484</v>
      </c>
      <c r="B50486" t="s">
        <v>50487</v>
      </c>
      <c r="C50486">
        <v>0</v>
      </c>
      <c r="D50486">
        <v>0.35258091954945198</v>
      </c>
      <c r="E50486">
        <v>89</v>
      </c>
      <c r="F50486">
        <v>89</v>
      </c>
    </row>
    <row r="50487" spans="1:6" x14ac:dyDescent="0.3">
      <c r="A50487">
        <v>50485</v>
      </c>
      <c r="B50487" t="s">
        <v>50488</v>
      </c>
      <c r="C50487" t="s">
        <v>92619</v>
      </c>
      <c r="D50487">
        <v>7.6150636613796499E-3</v>
      </c>
      <c r="E50487">
        <v>89</v>
      </c>
      <c r="F50487">
        <v>89</v>
      </c>
    </row>
    <row r="50488" spans="1:6" x14ac:dyDescent="0.3">
      <c r="A50488">
        <v>50486</v>
      </c>
      <c r="B50488" t="s">
        <v>50489</v>
      </c>
      <c r="C50488">
        <v>0</v>
      </c>
      <c r="D50488">
        <v>0.60807110989643898</v>
      </c>
      <c r="E50488">
        <v>56</v>
      </c>
      <c r="F50488">
        <v>122</v>
      </c>
    </row>
    <row r="50489" spans="1:6" x14ac:dyDescent="0.3">
      <c r="A50489">
        <v>50487</v>
      </c>
      <c r="B50489" t="s">
        <v>50490</v>
      </c>
      <c r="C50489">
        <v>0</v>
      </c>
      <c r="D50489">
        <v>0.30508920151089602</v>
      </c>
      <c r="E50489">
        <v>89</v>
      </c>
      <c r="F50489">
        <v>89</v>
      </c>
    </row>
    <row r="50490" spans="1:6" x14ac:dyDescent="0.3">
      <c r="A50490">
        <v>50488</v>
      </c>
      <c r="B50490" t="s">
        <v>50491</v>
      </c>
      <c r="C50490">
        <v>0</v>
      </c>
      <c r="D50490">
        <v>6.3037580451014196E-3</v>
      </c>
      <c r="E50490">
        <v>89</v>
      </c>
      <c r="F50490">
        <v>89</v>
      </c>
    </row>
    <row r="50491" spans="1:6" x14ac:dyDescent="0.3">
      <c r="A50491">
        <v>50489</v>
      </c>
      <c r="B50491" t="s">
        <v>50492</v>
      </c>
      <c r="C50491">
        <v>0</v>
      </c>
      <c r="D50491">
        <v>0.50328812881001095</v>
      </c>
      <c r="E50491">
        <v>43</v>
      </c>
      <c r="F50491">
        <v>135</v>
      </c>
    </row>
    <row r="50492" spans="1:6" x14ac:dyDescent="0.3">
      <c r="A50492">
        <v>50490</v>
      </c>
      <c r="B50492" t="s">
        <v>50493</v>
      </c>
      <c r="C50492">
        <v>0</v>
      </c>
      <c r="D50492">
        <v>8.2743886459007196E-2</v>
      </c>
      <c r="E50492">
        <v>89</v>
      </c>
      <c r="F50492">
        <v>89</v>
      </c>
    </row>
    <row r="50493" spans="1:6" x14ac:dyDescent="0.3">
      <c r="A50493">
        <v>50491</v>
      </c>
      <c r="B50493" t="s">
        <v>50494</v>
      </c>
      <c r="C50493">
        <v>0</v>
      </c>
      <c r="D50493">
        <v>0.38888987915145201</v>
      </c>
      <c r="E50493">
        <v>1</v>
      </c>
      <c r="F50493">
        <v>177</v>
      </c>
    </row>
    <row r="50494" spans="1:6" x14ac:dyDescent="0.3">
      <c r="A50494">
        <v>50492</v>
      </c>
      <c r="B50494" t="s">
        <v>50495</v>
      </c>
      <c r="C50494">
        <v>0</v>
      </c>
      <c r="D50494">
        <v>0.109576516820221</v>
      </c>
      <c r="E50494">
        <v>89</v>
      </c>
      <c r="F50494">
        <v>89</v>
      </c>
    </row>
    <row r="50495" spans="1:6" x14ac:dyDescent="0.3">
      <c r="A50495">
        <v>50493</v>
      </c>
      <c r="B50495" t="s">
        <v>50496</v>
      </c>
      <c r="C50495" t="s">
        <v>92620</v>
      </c>
      <c r="D50495">
        <v>0.13002607876139799</v>
      </c>
      <c r="E50495">
        <v>83</v>
      </c>
      <c r="F50495">
        <v>95</v>
      </c>
    </row>
    <row r="50496" spans="1:6" x14ac:dyDescent="0.3">
      <c r="A50496">
        <v>50494</v>
      </c>
      <c r="B50496" t="s">
        <v>50497</v>
      </c>
      <c r="C50496">
        <v>0</v>
      </c>
      <c r="D50496">
        <v>3.5366475406843699E-2</v>
      </c>
      <c r="E50496">
        <v>89</v>
      </c>
      <c r="F50496">
        <v>89</v>
      </c>
    </row>
    <row r="50497" spans="1:6" x14ac:dyDescent="0.3">
      <c r="A50497">
        <v>50495</v>
      </c>
      <c r="B50497" t="s">
        <v>50498</v>
      </c>
      <c r="C50497">
        <v>0</v>
      </c>
      <c r="D50497">
        <v>9.26335683874773E-2</v>
      </c>
      <c r="E50497">
        <v>89</v>
      </c>
      <c r="F50497">
        <v>89</v>
      </c>
    </row>
    <row r="50498" spans="1:6" x14ac:dyDescent="0.3">
      <c r="A50498">
        <v>50496</v>
      </c>
      <c r="B50498" t="s">
        <v>50499</v>
      </c>
      <c r="C50498">
        <v>0</v>
      </c>
      <c r="D50498">
        <v>0.773602953368285</v>
      </c>
      <c r="E50498">
        <v>15</v>
      </c>
      <c r="F50498">
        <v>163</v>
      </c>
    </row>
    <row r="50499" spans="1:6" x14ac:dyDescent="0.3">
      <c r="A50499">
        <v>50497</v>
      </c>
      <c r="B50499" t="s">
        <v>50500</v>
      </c>
      <c r="C50499">
        <v>0</v>
      </c>
      <c r="D50499">
        <v>0.63577707264394101</v>
      </c>
      <c r="E50499">
        <v>32</v>
      </c>
      <c r="F50499">
        <v>146</v>
      </c>
    </row>
    <row r="50500" spans="1:6" x14ac:dyDescent="0.3">
      <c r="A50500">
        <v>50498</v>
      </c>
      <c r="B50500" t="s">
        <v>50501</v>
      </c>
      <c r="C50500" t="s">
        <v>92621</v>
      </c>
      <c r="D50500">
        <v>0.69919479408391005</v>
      </c>
      <c r="E50500">
        <v>14</v>
      </c>
      <c r="F50500">
        <v>164</v>
      </c>
    </row>
    <row r="50501" spans="1:6" x14ac:dyDescent="0.3">
      <c r="A50501">
        <v>50499</v>
      </c>
      <c r="B50501" t="s">
        <v>50502</v>
      </c>
      <c r="C50501">
        <v>0</v>
      </c>
      <c r="D50501">
        <v>0.38038643335230998</v>
      </c>
      <c r="E50501">
        <v>3</v>
      </c>
      <c r="F50501">
        <v>175</v>
      </c>
    </row>
    <row r="50502" spans="1:6" x14ac:dyDescent="0.3">
      <c r="A50502">
        <v>50500</v>
      </c>
      <c r="B50502" t="s">
        <v>50503</v>
      </c>
      <c r="C50502" t="s">
        <v>92622</v>
      </c>
      <c r="D50502">
        <v>0.22108447422879199</v>
      </c>
      <c r="E50502">
        <v>2</v>
      </c>
      <c r="F50502">
        <v>176</v>
      </c>
    </row>
    <row r="50503" spans="1:6" x14ac:dyDescent="0.3">
      <c r="A50503">
        <v>50501</v>
      </c>
      <c r="B50503" t="s">
        <v>50504</v>
      </c>
      <c r="C50503">
        <v>0</v>
      </c>
      <c r="D50503">
        <v>0.72157504744022605</v>
      </c>
      <c r="E50503">
        <v>14</v>
      </c>
      <c r="F50503">
        <v>164</v>
      </c>
    </row>
    <row r="50504" spans="1:6" x14ac:dyDescent="0.3">
      <c r="A50504">
        <v>50502</v>
      </c>
      <c r="B50504" t="s">
        <v>50505</v>
      </c>
      <c r="C50504" t="s">
        <v>92623</v>
      </c>
      <c r="D50504">
        <v>0.27219277279915199</v>
      </c>
      <c r="E50504">
        <v>89</v>
      </c>
      <c r="F50504">
        <v>89</v>
      </c>
    </row>
    <row r="50505" spans="1:6" x14ac:dyDescent="0.3">
      <c r="A50505">
        <v>50503</v>
      </c>
      <c r="B50505" t="s">
        <v>50506</v>
      </c>
      <c r="C50505">
        <v>0</v>
      </c>
      <c r="D50505">
        <v>0.92363882514147999</v>
      </c>
      <c r="E50505">
        <v>89</v>
      </c>
      <c r="F50505">
        <v>89</v>
      </c>
    </row>
    <row r="50506" spans="1:6" x14ac:dyDescent="0.3">
      <c r="A50506">
        <v>50504</v>
      </c>
      <c r="B50506" t="s">
        <v>50507</v>
      </c>
      <c r="C50506">
        <v>0</v>
      </c>
      <c r="D50506">
        <v>0.85027461674525096</v>
      </c>
      <c r="E50506">
        <v>57</v>
      </c>
      <c r="F50506">
        <v>121</v>
      </c>
    </row>
    <row r="50507" spans="1:6" x14ac:dyDescent="0.3">
      <c r="A50507">
        <v>50505</v>
      </c>
      <c r="B50507" t="s">
        <v>50508</v>
      </c>
      <c r="C50507" t="s">
        <v>92624</v>
      </c>
      <c r="D50507">
        <v>3.8301967143871803E-2</v>
      </c>
      <c r="E50507">
        <v>89</v>
      </c>
      <c r="F50507">
        <v>89</v>
      </c>
    </row>
    <row r="50508" spans="1:6" x14ac:dyDescent="0.3">
      <c r="A50508">
        <v>50506</v>
      </c>
      <c r="B50508" t="s">
        <v>50509</v>
      </c>
      <c r="C50508">
        <v>0</v>
      </c>
      <c r="D50508">
        <v>0.21540606419351499</v>
      </c>
      <c r="E50508">
        <v>35</v>
      </c>
      <c r="F50508">
        <v>143</v>
      </c>
    </row>
    <row r="50509" spans="1:6" x14ac:dyDescent="0.3">
      <c r="A50509">
        <v>50507</v>
      </c>
      <c r="B50509" t="s">
        <v>50510</v>
      </c>
      <c r="C50509" t="s">
        <v>92625</v>
      </c>
      <c r="D50509">
        <v>0.40314108522426301</v>
      </c>
      <c r="E50509">
        <v>89</v>
      </c>
      <c r="F50509">
        <v>89</v>
      </c>
    </row>
    <row r="50510" spans="1:6" x14ac:dyDescent="0.3">
      <c r="A50510">
        <v>50508</v>
      </c>
      <c r="B50510" t="s">
        <v>50511</v>
      </c>
      <c r="C50510" t="s">
        <v>92626</v>
      </c>
      <c r="D50510">
        <v>0.11806150490375</v>
      </c>
      <c r="E50510">
        <v>50</v>
      </c>
      <c r="F50510">
        <v>128</v>
      </c>
    </row>
    <row r="50511" spans="1:6" x14ac:dyDescent="0.3">
      <c r="A50511">
        <v>50509</v>
      </c>
      <c r="B50511" t="s">
        <v>50512</v>
      </c>
      <c r="C50511">
        <v>0</v>
      </c>
      <c r="D50511">
        <v>2.4394249492479801E-3</v>
      </c>
      <c r="E50511">
        <v>89</v>
      </c>
      <c r="F50511">
        <v>89</v>
      </c>
    </row>
    <row r="50512" spans="1:6" x14ac:dyDescent="0.3">
      <c r="A50512">
        <v>50510</v>
      </c>
      <c r="B50512" t="s">
        <v>50513</v>
      </c>
      <c r="C50512">
        <v>0</v>
      </c>
      <c r="D50512">
        <v>0.154331548920602</v>
      </c>
      <c r="E50512">
        <v>89</v>
      </c>
      <c r="F50512">
        <v>89</v>
      </c>
    </row>
    <row r="50513" spans="1:6" x14ac:dyDescent="0.3">
      <c r="A50513">
        <v>50511</v>
      </c>
      <c r="B50513" t="s">
        <v>50514</v>
      </c>
      <c r="C50513">
        <v>0</v>
      </c>
      <c r="D50513">
        <v>0.51679614735780499</v>
      </c>
      <c r="E50513">
        <v>89</v>
      </c>
      <c r="F50513">
        <v>89</v>
      </c>
    </row>
    <row r="50514" spans="1:6" x14ac:dyDescent="0.3">
      <c r="A50514">
        <v>50512</v>
      </c>
      <c r="B50514" t="s">
        <v>50515</v>
      </c>
      <c r="C50514" t="s">
        <v>92627</v>
      </c>
      <c r="D50514">
        <v>0.944736916611988</v>
      </c>
      <c r="E50514">
        <v>2</v>
      </c>
      <c r="F50514">
        <v>176</v>
      </c>
    </row>
    <row r="50515" spans="1:6" x14ac:dyDescent="0.3">
      <c r="A50515">
        <v>50513</v>
      </c>
      <c r="B50515" t="s">
        <v>50516</v>
      </c>
      <c r="C50515" t="s">
        <v>92628</v>
      </c>
      <c r="D50515">
        <v>0.56176099781714695</v>
      </c>
      <c r="E50515">
        <v>12</v>
      </c>
      <c r="F50515">
        <v>166</v>
      </c>
    </row>
    <row r="50516" spans="1:6" x14ac:dyDescent="0.3">
      <c r="A50516">
        <v>50514</v>
      </c>
      <c r="B50516" t="s">
        <v>50517</v>
      </c>
      <c r="C50516" t="s">
        <v>92629</v>
      </c>
      <c r="D50516">
        <v>3.5688774333231997E-2</v>
      </c>
      <c r="E50516">
        <v>89</v>
      </c>
      <c r="F50516">
        <v>89</v>
      </c>
    </row>
    <row r="50517" spans="1:6" x14ac:dyDescent="0.3">
      <c r="A50517">
        <v>50515</v>
      </c>
      <c r="B50517" t="s">
        <v>50518</v>
      </c>
      <c r="C50517">
        <v>0</v>
      </c>
      <c r="D50517">
        <v>0.38888987915145201</v>
      </c>
      <c r="E50517">
        <v>1</v>
      </c>
      <c r="F50517">
        <v>177</v>
      </c>
    </row>
    <row r="50518" spans="1:6" x14ac:dyDescent="0.3">
      <c r="A50518">
        <v>50516</v>
      </c>
      <c r="B50518" t="s">
        <v>50519</v>
      </c>
      <c r="C50518">
        <v>0</v>
      </c>
      <c r="D50518">
        <v>0.39451979193733999</v>
      </c>
      <c r="E50518">
        <v>89</v>
      </c>
      <c r="F50518">
        <v>89</v>
      </c>
    </row>
    <row r="50519" spans="1:6" x14ac:dyDescent="0.3">
      <c r="A50519">
        <v>50517</v>
      </c>
      <c r="B50519" t="s">
        <v>50520</v>
      </c>
      <c r="C50519">
        <v>0</v>
      </c>
      <c r="D50519">
        <v>0.30501217670220698</v>
      </c>
      <c r="E50519">
        <v>74</v>
      </c>
      <c r="F50519">
        <v>104</v>
      </c>
    </row>
    <row r="50520" spans="1:6" x14ac:dyDescent="0.3">
      <c r="A50520">
        <v>50518</v>
      </c>
      <c r="B50520" t="s">
        <v>50521</v>
      </c>
      <c r="C50520">
        <v>0</v>
      </c>
      <c r="D50520">
        <v>0.71695738985234303</v>
      </c>
      <c r="E50520">
        <v>15</v>
      </c>
      <c r="F50520">
        <v>163</v>
      </c>
    </row>
    <row r="50521" spans="1:6" x14ac:dyDescent="0.3">
      <c r="A50521">
        <v>50519</v>
      </c>
      <c r="B50521" t="s">
        <v>50522</v>
      </c>
      <c r="C50521">
        <v>0</v>
      </c>
      <c r="D50521">
        <v>0.81432497071124998</v>
      </c>
      <c r="E50521">
        <v>20</v>
      </c>
      <c r="F50521">
        <v>158</v>
      </c>
    </row>
    <row r="50522" spans="1:6" x14ac:dyDescent="0.3">
      <c r="A50522">
        <v>50520</v>
      </c>
      <c r="B50522" t="s">
        <v>50523</v>
      </c>
      <c r="C50522" t="s">
        <v>92630</v>
      </c>
      <c r="D50522">
        <v>1.24481725612392E-2</v>
      </c>
      <c r="E50522">
        <v>89</v>
      </c>
      <c r="F50522">
        <v>89</v>
      </c>
    </row>
    <row r="50523" spans="1:6" x14ac:dyDescent="0.3">
      <c r="A50523">
        <v>50521</v>
      </c>
      <c r="B50523" t="s">
        <v>50524</v>
      </c>
      <c r="C50523">
        <v>0</v>
      </c>
      <c r="D50523">
        <v>0.42928723779322903</v>
      </c>
      <c r="E50523">
        <v>89</v>
      </c>
      <c r="F50523">
        <v>89</v>
      </c>
    </row>
    <row r="50524" spans="1:6" x14ac:dyDescent="0.3">
      <c r="A50524">
        <v>50522</v>
      </c>
      <c r="B50524" t="s">
        <v>50525</v>
      </c>
      <c r="C50524">
        <v>0</v>
      </c>
      <c r="D50524">
        <v>0.32055525693902298</v>
      </c>
      <c r="E50524">
        <v>9</v>
      </c>
      <c r="F50524">
        <v>169</v>
      </c>
    </row>
    <row r="50525" spans="1:6" x14ac:dyDescent="0.3">
      <c r="A50525">
        <v>50523</v>
      </c>
      <c r="B50525" t="s">
        <v>50526</v>
      </c>
      <c r="C50525">
        <v>0</v>
      </c>
      <c r="D50525">
        <v>0.19578075735270101</v>
      </c>
      <c r="E50525">
        <v>89</v>
      </c>
      <c r="F50525">
        <v>89</v>
      </c>
    </row>
    <row r="50526" spans="1:6" x14ac:dyDescent="0.3">
      <c r="A50526">
        <v>50524</v>
      </c>
      <c r="B50526" t="s">
        <v>50527</v>
      </c>
      <c r="C50526">
        <v>0</v>
      </c>
      <c r="D50526">
        <v>0.24853893255349799</v>
      </c>
      <c r="E50526">
        <v>89</v>
      </c>
      <c r="F50526">
        <v>89</v>
      </c>
    </row>
    <row r="50527" spans="1:6" x14ac:dyDescent="0.3">
      <c r="A50527">
        <v>50525</v>
      </c>
      <c r="B50527" t="s">
        <v>50528</v>
      </c>
      <c r="C50527">
        <v>0</v>
      </c>
      <c r="D50527">
        <v>0.84949380257400398</v>
      </c>
      <c r="E50527">
        <v>6</v>
      </c>
      <c r="F50527">
        <v>172</v>
      </c>
    </row>
    <row r="50528" spans="1:6" x14ac:dyDescent="0.3">
      <c r="A50528">
        <v>50526</v>
      </c>
      <c r="B50528" t="s">
        <v>50529</v>
      </c>
      <c r="C50528">
        <v>0</v>
      </c>
      <c r="D50528">
        <v>0.56702642447422702</v>
      </c>
      <c r="E50528">
        <v>89</v>
      </c>
      <c r="F50528">
        <v>89</v>
      </c>
    </row>
    <row r="50529" spans="1:6" x14ac:dyDescent="0.3">
      <c r="A50529">
        <v>50527</v>
      </c>
      <c r="B50529" t="s">
        <v>50530</v>
      </c>
      <c r="C50529">
        <v>0</v>
      </c>
      <c r="D50529">
        <v>0.98186692410046905</v>
      </c>
      <c r="E50529">
        <v>89</v>
      </c>
      <c r="F50529">
        <v>89</v>
      </c>
    </row>
    <row r="50530" spans="1:6" x14ac:dyDescent="0.3">
      <c r="A50530">
        <v>50528</v>
      </c>
      <c r="B50530" t="s">
        <v>50531</v>
      </c>
      <c r="C50530" t="s">
        <v>92631</v>
      </c>
      <c r="D50530">
        <v>0.1119023215529</v>
      </c>
      <c r="E50530">
        <v>89</v>
      </c>
      <c r="F50530">
        <v>89</v>
      </c>
    </row>
    <row r="50531" spans="1:6" x14ac:dyDescent="0.3">
      <c r="A50531">
        <v>50529</v>
      </c>
      <c r="B50531" t="s">
        <v>50532</v>
      </c>
      <c r="C50531">
        <v>0</v>
      </c>
      <c r="D50531">
        <v>0.40375783831476902</v>
      </c>
      <c r="E50531">
        <v>89</v>
      </c>
      <c r="F50531">
        <v>89</v>
      </c>
    </row>
    <row r="50532" spans="1:6" x14ac:dyDescent="0.3">
      <c r="A50532">
        <v>50530</v>
      </c>
      <c r="B50532" t="s">
        <v>50533</v>
      </c>
      <c r="C50532">
        <v>0</v>
      </c>
      <c r="D50532">
        <v>0.38888987915145201</v>
      </c>
      <c r="E50532">
        <v>1</v>
      </c>
      <c r="F50532">
        <v>177</v>
      </c>
    </row>
    <row r="50533" spans="1:6" x14ac:dyDescent="0.3">
      <c r="A50533">
        <v>50531</v>
      </c>
      <c r="B50533" t="s">
        <v>50534</v>
      </c>
      <c r="C50533" t="s">
        <v>92632</v>
      </c>
      <c r="D50533">
        <v>0.51144121336449699</v>
      </c>
      <c r="E50533">
        <v>89</v>
      </c>
      <c r="F50533">
        <v>89</v>
      </c>
    </row>
    <row r="50534" spans="1:6" x14ac:dyDescent="0.3">
      <c r="A50534">
        <v>50532</v>
      </c>
      <c r="B50534" t="s">
        <v>50535</v>
      </c>
      <c r="C50534">
        <v>0</v>
      </c>
      <c r="D50534">
        <v>0.22889586116491001</v>
      </c>
      <c r="E50534">
        <v>2</v>
      </c>
      <c r="F50534">
        <v>176</v>
      </c>
    </row>
    <row r="50535" spans="1:6" x14ac:dyDescent="0.3">
      <c r="A50535">
        <v>50533</v>
      </c>
      <c r="B50535" t="s">
        <v>50536</v>
      </c>
      <c r="C50535">
        <v>0</v>
      </c>
      <c r="D50535">
        <v>0.61719465787521899</v>
      </c>
      <c r="E50535">
        <v>5</v>
      </c>
      <c r="F50535">
        <v>173</v>
      </c>
    </row>
    <row r="50536" spans="1:6" x14ac:dyDescent="0.3">
      <c r="A50536">
        <v>50534</v>
      </c>
      <c r="B50536" t="s">
        <v>50537</v>
      </c>
      <c r="C50536">
        <v>0</v>
      </c>
      <c r="D50536">
        <v>0.43919922415737001</v>
      </c>
      <c r="E50536">
        <v>89</v>
      </c>
      <c r="F50536">
        <v>89</v>
      </c>
    </row>
    <row r="50537" spans="1:6" x14ac:dyDescent="0.3">
      <c r="A50537">
        <v>50535</v>
      </c>
      <c r="B50537" t="s">
        <v>50538</v>
      </c>
      <c r="C50537">
        <v>0</v>
      </c>
      <c r="D50537">
        <v>0.83136855978259205</v>
      </c>
      <c r="E50537">
        <v>89</v>
      </c>
      <c r="F50537">
        <v>89</v>
      </c>
    </row>
    <row r="50538" spans="1:6" x14ac:dyDescent="0.3">
      <c r="A50538">
        <v>50536</v>
      </c>
      <c r="B50538" t="s">
        <v>50539</v>
      </c>
      <c r="C50538">
        <v>0</v>
      </c>
      <c r="D50538">
        <v>0.85568362449657698</v>
      </c>
      <c r="E50538">
        <v>66</v>
      </c>
      <c r="F50538">
        <v>112</v>
      </c>
    </row>
    <row r="50539" spans="1:6" x14ac:dyDescent="0.3">
      <c r="A50539">
        <v>50537</v>
      </c>
      <c r="B50539" t="s">
        <v>50540</v>
      </c>
      <c r="C50539">
        <v>0</v>
      </c>
      <c r="D50539">
        <v>0.95613974342705099</v>
      </c>
      <c r="E50539">
        <v>89</v>
      </c>
      <c r="F50539">
        <v>89</v>
      </c>
    </row>
    <row r="50540" spans="1:6" x14ac:dyDescent="0.3">
      <c r="A50540">
        <v>50538</v>
      </c>
      <c r="B50540" t="s">
        <v>50541</v>
      </c>
      <c r="C50540">
        <v>0</v>
      </c>
      <c r="D50540">
        <v>0.87053326084062099</v>
      </c>
      <c r="E50540">
        <v>5</v>
      </c>
      <c r="F50540">
        <v>173</v>
      </c>
    </row>
    <row r="50541" spans="1:6" x14ac:dyDescent="0.3">
      <c r="A50541">
        <v>50539</v>
      </c>
      <c r="B50541" t="s">
        <v>50542</v>
      </c>
      <c r="C50541">
        <v>0</v>
      </c>
      <c r="D50541">
        <v>6.4012208561673401E-3</v>
      </c>
      <c r="E50541">
        <v>89</v>
      </c>
      <c r="F50541">
        <v>89</v>
      </c>
    </row>
    <row r="50542" spans="1:6" x14ac:dyDescent="0.3">
      <c r="A50542">
        <v>50540</v>
      </c>
      <c r="B50542" t="s">
        <v>50543</v>
      </c>
      <c r="C50542">
        <v>0</v>
      </c>
      <c r="D50542">
        <v>0.71917334061055604</v>
      </c>
      <c r="E50542">
        <v>89</v>
      </c>
      <c r="F50542">
        <v>89</v>
      </c>
    </row>
    <row r="50543" spans="1:6" x14ac:dyDescent="0.3">
      <c r="A50543">
        <v>50541</v>
      </c>
      <c r="B50543" t="s">
        <v>50544</v>
      </c>
      <c r="C50543">
        <v>0</v>
      </c>
      <c r="D50543">
        <v>0.314579704232335</v>
      </c>
      <c r="E50543">
        <v>56</v>
      </c>
      <c r="F50543">
        <v>122</v>
      </c>
    </row>
    <row r="50544" spans="1:6" x14ac:dyDescent="0.3">
      <c r="A50544">
        <v>50542</v>
      </c>
      <c r="B50544" t="s">
        <v>50545</v>
      </c>
      <c r="C50544">
        <v>0</v>
      </c>
      <c r="D50544">
        <v>0.423619668850303</v>
      </c>
      <c r="E50544">
        <v>3</v>
      </c>
      <c r="F50544">
        <v>175</v>
      </c>
    </row>
    <row r="50545" spans="1:6" x14ac:dyDescent="0.3">
      <c r="A50545">
        <v>50543</v>
      </c>
      <c r="B50545" t="s">
        <v>50546</v>
      </c>
      <c r="C50545">
        <v>0</v>
      </c>
      <c r="D50545">
        <v>0.77627998271422005</v>
      </c>
      <c r="E50545">
        <v>89</v>
      </c>
      <c r="F50545">
        <v>89</v>
      </c>
    </row>
    <row r="50546" spans="1:6" x14ac:dyDescent="0.3">
      <c r="A50546">
        <v>50544</v>
      </c>
      <c r="B50546" t="s">
        <v>50547</v>
      </c>
      <c r="C50546">
        <v>0</v>
      </c>
      <c r="D50546">
        <v>3.64167754581338E-2</v>
      </c>
      <c r="E50546">
        <v>89</v>
      </c>
      <c r="F50546">
        <v>89</v>
      </c>
    </row>
    <row r="50547" spans="1:6" x14ac:dyDescent="0.3">
      <c r="A50547">
        <v>50545</v>
      </c>
      <c r="B50547" t="s">
        <v>50548</v>
      </c>
      <c r="C50547">
        <v>0</v>
      </c>
      <c r="D50547">
        <v>2.5105767873806499E-3</v>
      </c>
      <c r="E50547">
        <v>2</v>
      </c>
      <c r="F50547">
        <v>176</v>
      </c>
    </row>
    <row r="50548" spans="1:6" x14ac:dyDescent="0.3">
      <c r="A50548">
        <v>50546</v>
      </c>
      <c r="B50548" t="s">
        <v>50549</v>
      </c>
      <c r="C50548">
        <v>0</v>
      </c>
      <c r="D50548">
        <v>0.33078594766787101</v>
      </c>
      <c r="E50548">
        <v>89</v>
      </c>
      <c r="F50548">
        <v>89</v>
      </c>
    </row>
    <row r="50549" spans="1:6" x14ac:dyDescent="0.3">
      <c r="A50549">
        <v>50547</v>
      </c>
      <c r="B50549" t="s">
        <v>50550</v>
      </c>
      <c r="C50549">
        <v>0</v>
      </c>
      <c r="D50549">
        <v>0.308044012136859</v>
      </c>
      <c r="E50549">
        <v>6</v>
      </c>
      <c r="F50549">
        <v>172</v>
      </c>
    </row>
    <row r="50550" spans="1:6" x14ac:dyDescent="0.3">
      <c r="A50550">
        <v>50548</v>
      </c>
      <c r="B50550" t="s">
        <v>50551</v>
      </c>
      <c r="C50550">
        <v>0</v>
      </c>
      <c r="D50550">
        <v>0.33623635529663098</v>
      </c>
      <c r="E50550">
        <v>89</v>
      </c>
      <c r="F50550">
        <v>89</v>
      </c>
    </row>
    <row r="50551" spans="1:6" x14ac:dyDescent="0.3">
      <c r="A50551">
        <v>50549</v>
      </c>
      <c r="B50551" t="s">
        <v>50552</v>
      </c>
      <c r="C50551">
        <v>0</v>
      </c>
      <c r="D50551">
        <v>0.79146807328147295</v>
      </c>
      <c r="E50551">
        <v>32</v>
      </c>
      <c r="F50551">
        <v>146</v>
      </c>
    </row>
    <row r="50552" spans="1:6" x14ac:dyDescent="0.3">
      <c r="A50552">
        <v>50550</v>
      </c>
      <c r="B50552" t="s">
        <v>50553</v>
      </c>
      <c r="C50552">
        <v>0</v>
      </c>
      <c r="D50552">
        <v>0.71180570384036401</v>
      </c>
      <c r="E50552">
        <v>18</v>
      </c>
      <c r="F50552">
        <v>160</v>
      </c>
    </row>
    <row r="50553" spans="1:6" x14ac:dyDescent="0.3">
      <c r="A50553">
        <v>50551</v>
      </c>
      <c r="B50553" t="s">
        <v>50554</v>
      </c>
      <c r="C50553">
        <v>0</v>
      </c>
      <c r="D50553">
        <v>0.78356479556303604</v>
      </c>
      <c r="E50553">
        <v>66</v>
      </c>
      <c r="F50553">
        <v>112</v>
      </c>
    </row>
    <row r="50554" spans="1:6" x14ac:dyDescent="0.3">
      <c r="A50554">
        <v>50552</v>
      </c>
      <c r="B50554" t="s">
        <v>50555</v>
      </c>
      <c r="C50554" t="s">
        <v>92633</v>
      </c>
      <c r="D50554">
        <v>0.87291199317940005</v>
      </c>
      <c r="E50554">
        <v>20</v>
      </c>
      <c r="F50554">
        <v>158</v>
      </c>
    </row>
    <row r="50555" spans="1:6" x14ac:dyDescent="0.3">
      <c r="A50555">
        <v>50553</v>
      </c>
      <c r="B50555" t="s">
        <v>50556</v>
      </c>
      <c r="C50555">
        <v>0</v>
      </c>
      <c r="D50555">
        <v>0.39775054907407797</v>
      </c>
      <c r="E50555">
        <v>19</v>
      </c>
      <c r="F50555">
        <v>159</v>
      </c>
    </row>
    <row r="50556" spans="1:6" x14ac:dyDescent="0.3">
      <c r="A50556">
        <v>50554</v>
      </c>
      <c r="B50556" t="s">
        <v>50557</v>
      </c>
      <c r="C50556">
        <v>0</v>
      </c>
      <c r="D50556">
        <v>0.99085126266554102</v>
      </c>
      <c r="E50556">
        <v>68</v>
      </c>
      <c r="F50556">
        <v>110</v>
      </c>
    </row>
    <row r="50557" spans="1:6" x14ac:dyDescent="0.3">
      <c r="A50557">
        <v>50555</v>
      </c>
      <c r="B50557" t="s">
        <v>50558</v>
      </c>
      <c r="C50557">
        <v>0</v>
      </c>
      <c r="D50557">
        <v>0.66394645884762105</v>
      </c>
      <c r="E50557">
        <v>43</v>
      </c>
      <c r="F50557">
        <v>135</v>
      </c>
    </row>
    <row r="50558" spans="1:6" x14ac:dyDescent="0.3">
      <c r="A50558">
        <v>50556</v>
      </c>
      <c r="B50558" t="s">
        <v>50559</v>
      </c>
      <c r="C50558">
        <v>0</v>
      </c>
      <c r="D50558">
        <v>0.459780109474966</v>
      </c>
      <c r="E50558">
        <v>89</v>
      </c>
      <c r="F50558">
        <v>89</v>
      </c>
    </row>
    <row r="50559" spans="1:6" x14ac:dyDescent="0.3">
      <c r="A50559">
        <v>50557</v>
      </c>
      <c r="B50559" t="s">
        <v>50560</v>
      </c>
      <c r="C50559">
        <v>0</v>
      </c>
      <c r="D50559">
        <v>0.84132552233897995</v>
      </c>
      <c r="E50559">
        <v>4</v>
      </c>
      <c r="F50559">
        <v>174</v>
      </c>
    </row>
    <row r="50560" spans="1:6" x14ac:dyDescent="0.3">
      <c r="A50560">
        <v>50558</v>
      </c>
      <c r="B50560" t="s">
        <v>50561</v>
      </c>
      <c r="C50560">
        <v>0</v>
      </c>
      <c r="D50560">
        <v>0.56464220189297998</v>
      </c>
      <c r="E50560">
        <v>13</v>
      </c>
      <c r="F50560">
        <v>165</v>
      </c>
    </row>
    <row r="50561" spans="1:6" x14ac:dyDescent="0.3">
      <c r="A50561">
        <v>50559</v>
      </c>
      <c r="B50561" t="s">
        <v>50562</v>
      </c>
      <c r="C50561">
        <v>0</v>
      </c>
      <c r="D50561">
        <v>0.802882314841454</v>
      </c>
      <c r="E50561">
        <v>89</v>
      </c>
      <c r="F50561">
        <v>89</v>
      </c>
    </row>
    <row r="50562" spans="1:6" x14ac:dyDescent="0.3">
      <c r="A50562">
        <v>50560</v>
      </c>
      <c r="B50562" t="s">
        <v>50563</v>
      </c>
      <c r="C50562">
        <v>0</v>
      </c>
      <c r="D50562">
        <v>5.5479104629486103E-2</v>
      </c>
      <c r="E50562">
        <v>89</v>
      </c>
      <c r="F50562">
        <v>89</v>
      </c>
    </row>
    <row r="50563" spans="1:6" x14ac:dyDescent="0.3">
      <c r="A50563">
        <v>50561</v>
      </c>
      <c r="B50563" t="s">
        <v>50564</v>
      </c>
      <c r="C50563">
        <v>0</v>
      </c>
      <c r="D50563">
        <v>0.12893536814752499</v>
      </c>
      <c r="E50563">
        <v>80</v>
      </c>
      <c r="F50563">
        <v>98</v>
      </c>
    </row>
    <row r="50564" spans="1:6" x14ac:dyDescent="0.3">
      <c r="A50564">
        <v>50562</v>
      </c>
      <c r="B50564" t="s">
        <v>50565</v>
      </c>
      <c r="C50564">
        <v>0</v>
      </c>
      <c r="D50564">
        <v>1.7289294272878401E-2</v>
      </c>
      <c r="E50564">
        <v>89</v>
      </c>
      <c r="F50564">
        <v>89</v>
      </c>
    </row>
    <row r="50565" spans="1:6" x14ac:dyDescent="0.3">
      <c r="A50565">
        <v>50563</v>
      </c>
      <c r="B50565" t="s">
        <v>50566</v>
      </c>
      <c r="C50565">
        <v>0</v>
      </c>
      <c r="D50565">
        <v>2.9865817589395698E-2</v>
      </c>
      <c r="E50565">
        <v>42</v>
      </c>
      <c r="F50565">
        <v>136</v>
      </c>
    </row>
    <row r="50566" spans="1:6" x14ac:dyDescent="0.3">
      <c r="A50566">
        <v>50564</v>
      </c>
      <c r="B50566" t="s">
        <v>50567</v>
      </c>
      <c r="C50566">
        <v>0</v>
      </c>
      <c r="D50566">
        <v>0.45244611040814198</v>
      </c>
      <c r="E50566">
        <v>7</v>
      </c>
      <c r="F50566">
        <v>171</v>
      </c>
    </row>
    <row r="50567" spans="1:6" x14ac:dyDescent="0.3">
      <c r="A50567">
        <v>50565</v>
      </c>
      <c r="B50567" t="s">
        <v>50568</v>
      </c>
      <c r="C50567">
        <v>0</v>
      </c>
      <c r="D50567">
        <v>0.15234412900035901</v>
      </c>
      <c r="E50567">
        <v>81</v>
      </c>
      <c r="F50567">
        <v>97</v>
      </c>
    </row>
    <row r="50568" spans="1:6" x14ac:dyDescent="0.3">
      <c r="A50568">
        <v>50566</v>
      </c>
      <c r="B50568" t="s">
        <v>50569</v>
      </c>
      <c r="C50568">
        <v>0</v>
      </c>
      <c r="D50568">
        <v>0.33902948291725499</v>
      </c>
      <c r="E50568">
        <v>81</v>
      </c>
      <c r="F50568">
        <v>97</v>
      </c>
    </row>
    <row r="50569" spans="1:6" x14ac:dyDescent="0.3">
      <c r="A50569">
        <v>50567</v>
      </c>
      <c r="B50569" t="s">
        <v>50570</v>
      </c>
      <c r="C50569">
        <v>0</v>
      </c>
      <c r="D50569">
        <v>0.25113729614638203</v>
      </c>
      <c r="E50569">
        <v>22</v>
      </c>
      <c r="F50569">
        <v>156</v>
      </c>
    </row>
    <row r="50570" spans="1:6" x14ac:dyDescent="0.3">
      <c r="A50570">
        <v>50568</v>
      </c>
      <c r="B50570" t="s">
        <v>50571</v>
      </c>
      <c r="C50570">
        <v>0</v>
      </c>
      <c r="D50570">
        <v>0.77078153118076997</v>
      </c>
      <c r="E50570">
        <v>88</v>
      </c>
      <c r="F50570">
        <v>90</v>
      </c>
    </row>
    <row r="50571" spans="1:6" x14ac:dyDescent="0.3">
      <c r="A50571">
        <v>50569</v>
      </c>
      <c r="B50571" t="s">
        <v>50572</v>
      </c>
      <c r="C50571">
        <v>0</v>
      </c>
      <c r="D50571">
        <v>0.22923747823851401</v>
      </c>
      <c r="E50571">
        <v>89</v>
      </c>
      <c r="F50571">
        <v>89</v>
      </c>
    </row>
    <row r="50572" spans="1:6" x14ac:dyDescent="0.3">
      <c r="A50572">
        <v>50570</v>
      </c>
      <c r="B50572" t="s">
        <v>50573</v>
      </c>
      <c r="C50572" t="s">
        <v>92634</v>
      </c>
      <c r="D50572">
        <v>0.67877516866572596</v>
      </c>
      <c r="E50572">
        <v>89</v>
      </c>
      <c r="F50572">
        <v>89</v>
      </c>
    </row>
    <row r="50573" spans="1:6" x14ac:dyDescent="0.3">
      <c r="A50573">
        <v>50571</v>
      </c>
      <c r="B50573" t="s">
        <v>50574</v>
      </c>
      <c r="C50573">
        <v>0</v>
      </c>
      <c r="D50573">
        <v>0.240000215549178</v>
      </c>
      <c r="E50573">
        <v>9</v>
      </c>
      <c r="F50573">
        <v>169</v>
      </c>
    </row>
    <row r="50574" spans="1:6" x14ac:dyDescent="0.3">
      <c r="A50574">
        <v>50572</v>
      </c>
      <c r="B50574" t="s">
        <v>50575</v>
      </c>
      <c r="C50574">
        <v>0</v>
      </c>
      <c r="D50574">
        <v>0.37302690780223902</v>
      </c>
      <c r="E50574">
        <v>89</v>
      </c>
      <c r="F50574">
        <v>89</v>
      </c>
    </row>
    <row r="50575" spans="1:6" x14ac:dyDescent="0.3">
      <c r="A50575">
        <v>50573</v>
      </c>
      <c r="B50575" t="s">
        <v>50576</v>
      </c>
      <c r="C50575">
        <v>0</v>
      </c>
      <c r="D50575">
        <v>0.663909489602303</v>
      </c>
      <c r="E50575">
        <v>13</v>
      </c>
      <c r="F50575">
        <v>165</v>
      </c>
    </row>
    <row r="50576" spans="1:6" x14ac:dyDescent="0.3">
      <c r="A50576">
        <v>50574</v>
      </c>
      <c r="B50576" t="s">
        <v>50577</v>
      </c>
      <c r="C50576">
        <v>0</v>
      </c>
      <c r="D50576">
        <v>0.327899619010034</v>
      </c>
      <c r="E50576">
        <v>42</v>
      </c>
      <c r="F50576">
        <v>136</v>
      </c>
    </row>
    <row r="50577" spans="1:6" x14ac:dyDescent="0.3">
      <c r="A50577">
        <v>50575</v>
      </c>
      <c r="B50577" t="s">
        <v>50578</v>
      </c>
      <c r="C50577" t="s">
        <v>92635</v>
      </c>
      <c r="D50577">
        <v>6.93334413042727E-2</v>
      </c>
      <c r="E50577">
        <v>89</v>
      </c>
      <c r="F50577">
        <v>89</v>
      </c>
    </row>
    <row r="50578" spans="1:6" x14ac:dyDescent="0.3">
      <c r="A50578">
        <v>50576</v>
      </c>
      <c r="B50578" t="s">
        <v>50579</v>
      </c>
      <c r="C50578">
        <v>0</v>
      </c>
      <c r="D50578">
        <v>0.119343289753363</v>
      </c>
      <c r="E50578">
        <v>89</v>
      </c>
      <c r="F50578">
        <v>89</v>
      </c>
    </row>
    <row r="50579" spans="1:6" x14ac:dyDescent="0.3">
      <c r="A50579">
        <v>50577</v>
      </c>
      <c r="B50579" t="s">
        <v>50580</v>
      </c>
      <c r="C50579">
        <v>0</v>
      </c>
      <c r="D50579">
        <v>0.165676823888076</v>
      </c>
      <c r="E50579">
        <v>89</v>
      </c>
      <c r="F50579">
        <v>89</v>
      </c>
    </row>
    <row r="50580" spans="1:6" x14ac:dyDescent="0.3">
      <c r="A50580">
        <v>50578</v>
      </c>
      <c r="B50580" t="s">
        <v>50581</v>
      </c>
      <c r="C50580">
        <v>0</v>
      </c>
      <c r="D50580">
        <v>0.91267185572764697</v>
      </c>
      <c r="E50580">
        <v>89</v>
      </c>
      <c r="F50580">
        <v>89</v>
      </c>
    </row>
    <row r="50581" spans="1:6" x14ac:dyDescent="0.3">
      <c r="A50581">
        <v>50579</v>
      </c>
      <c r="B50581" t="s">
        <v>50582</v>
      </c>
      <c r="C50581" t="s">
        <v>92636</v>
      </c>
      <c r="D50581">
        <v>4.2064314882470297E-2</v>
      </c>
      <c r="E50581">
        <v>89</v>
      </c>
      <c r="F50581">
        <v>89</v>
      </c>
    </row>
    <row r="50582" spans="1:6" x14ac:dyDescent="0.3">
      <c r="A50582">
        <v>50580</v>
      </c>
      <c r="B50582" t="s">
        <v>50583</v>
      </c>
      <c r="C50582">
        <v>0</v>
      </c>
      <c r="D50582">
        <v>6.7686581904256001E-3</v>
      </c>
      <c r="E50582">
        <v>89</v>
      </c>
      <c r="F50582">
        <v>89</v>
      </c>
    </row>
    <row r="50583" spans="1:6" x14ac:dyDescent="0.3">
      <c r="A50583">
        <v>50581</v>
      </c>
      <c r="B50583" t="s">
        <v>50584</v>
      </c>
      <c r="C50583">
        <v>0</v>
      </c>
      <c r="D50583">
        <v>6.9826481880598507E-2</v>
      </c>
      <c r="E50583">
        <v>7</v>
      </c>
      <c r="F50583">
        <v>171</v>
      </c>
    </row>
    <row r="50584" spans="1:6" x14ac:dyDescent="0.3">
      <c r="A50584">
        <v>50582</v>
      </c>
      <c r="B50584" t="s">
        <v>50585</v>
      </c>
      <c r="C50584">
        <v>0</v>
      </c>
      <c r="D50584">
        <v>0.25246505221626497</v>
      </c>
      <c r="E50584">
        <v>89</v>
      </c>
      <c r="F50584">
        <v>89</v>
      </c>
    </row>
    <row r="50585" spans="1:6" x14ac:dyDescent="0.3">
      <c r="A50585">
        <v>50583</v>
      </c>
      <c r="B50585" t="s">
        <v>50586</v>
      </c>
      <c r="C50585">
        <v>0</v>
      </c>
      <c r="D50585">
        <v>0.12780383124814901</v>
      </c>
      <c r="E50585">
        <v>89</v>
      </c>
      <c r="F50585">
        <v>89</v>
      </c>
    </row>
    <row r="50586" spans="1:6" x14ac:dyDescent="0.3">
      <c r="A50586">
        <v>50584</v>
      </c>
      <c r="B50586" t="s">
        <v>50587</v>
      </c>
      <c r="C50586">
        <v>0</v>
      </c>
      <c r="D50586">
        <v>0.60019600953352603</v>
      </c>
      <c r="E50586">
        <v>24</v>
      </c>
      <c r="F50586">
        <v>154</v>
      </c>
    </row>
    <row r="50587" spans="1:6" x14ac:dyDescent="0.3">
      <c r="A50587">
        <v>50585</v>
      </c>
      <c r="B50587" t="s">
        <v>50588</v>
      </c>
      <c r="C50587" t="e">
        <v>#N/A</v>
      </c>
      <c r="D50587">
        <v>0.56805138322471704</v>
      </c>
      <c r="E50587">
        <v>3</v>
      </c>
      <c r="F50587">
        <v>175</v>
      </c>
    </row>
    <row r="50588" spans="1:6" x14ac:dyDescent="0.3">
      <c r="A50588">
        <v>50586</v>
      </c>
      <c r="B50588" t="s">
        <v>50589</v>
      </c>
      <c r="C50588">
        <v>0</v>
      </c>
      <c r="D50588">
        <v>0.178293053444982</v>
      </c>
      <c r="E50588">
        <v>54</v>
      </c>
      <c r="F50588">
        <v>124</v>
      </c>
    </row>
    <row r="50589" spans="1:6" x14ac:dyDescent="0.3">
      <c r="A50589">
        <v>50587</v>
      </c>
      <c r="B50589" t="s">
        <v>50590</v>
      </c>
      <c r="C50589">
        <v>0</v>
      </c>
      <c r="D50589">
        <v>0.51648328143445998</v>
      </c>
      <c r="E50589">
        <v>17</v>
      </c>
      <c r="F50589">
        <v>161</v>
      </c>
    </row>
    <row r="50590" spans="1:6" x14ac:dyDescent="0.3">
      <c r="A50590">
        <v>50588</v>
      </c>
      <c r="B50590" t="s">
        <v>50591</v>
      </c>
      <c r="C50590">
        <v>0</v>
      </c>
      <c r="D50590">
        <v>5.2548045690694697E-2</v>
      </c>
      <c r="E50590">
        <v>87</v>
      </c>
      <c r="F50590">
        <v>91</v>
      </c>
    </row>
    <row r="50591" spans="1:6" x14ac:dyDescent="0.3">
      <c r="A50591">
        <v>50589</v>
      </c>
      <c r="B50591" t="s">
        <v>50592</v>
      </c>
      <c r="C50591">
        <v>0</v>
      </c>
      <c r="D50591">
        <v>0.38666893616450498</v>
      </c>
      <c r="E50591">
        <v>89</v>
      </c>
      <c r="F50591">
        <v>89</v>
      </c>
    </row>
    <row r="50592" spans="1:6" x14ac:dyDescent="0.3">
      <c r="A50592">
        <v>50590</v>
      </c>
      <c r="B50592" t="s">
        <v>50593</v>
      </c>
      <c r="C50592">
        <v>0</v>
      </c>
      <c r="D50592">
        <v>4.18119546825328E-2</v>
      </c>
      <c r="E50592">
        <v>89</v>
      </c>
      <c r="F50592">
        <v>89</v>
      </c>
    </row>
    <row r="50593" spans="1:6" x14ac:dyDescent="0.3">
      <c r="A50593">
        <v>50591</v>
      </c>
      <c r="B50593" t="s">
        <v>50594</v>
      </c>
      <c r="C50593">
        <v>0</v>
      </c>
      <c r="D50593">
        <v>0.86520332334107797</v>
      </c>
      <c r="E50593">
        <v>9</v>
      </c>
      <c r="F50593">
        <v>169</v>
      </c>
    </row>
    <row r="50594" spans="1:6" x14ac:dyDescent="0.3">
      <c r="A50594">
        <v>50592</v>
      </c>
      <c r="B50594" t="s">
        <v>50595</v>
      </c>
      <c r="C50594" t="s">
        <v>92637</v>
      </c>
      <c r="D50594">
        <v>0.24115845654527901</v>
      </c>
      <c r="E50594">
        <v>29</v>
      </c>
      <c r="F50594">
        <v>149</v>
      </c>
    </row>
    <row r="50595" spans="1:6" x14ac:dyDescent="0.3">
      <c r="A50595">
        <v>50593</v>
      </c>
      <c r="B50595" t="s">
        <v>50596</v>
      </c>
      <c r="C50595">
        <v>0</v>
      </c>
      <c r="D50595">
        <v>0.94236344163830998</v>
      </c>
      <c r="E50595">
        <v>89</v>
      </c>
      <c r="F50595">
        <v>89</v>
      </c>
    </row>
    <row r="50596" spans="1:6" x14ac:dyDescent="0.3">
      <c r="A50596">
        <v>50594</v>
      </c>
      <c r="B50596" t="s">
        <v>50597</v>
      </c>
      <c r="C50596">
        <v>0</v>
      </c>
      <c r="D50596">
        <v>0.20715023335742999</v>
      </c>
      <c r="E50596">
        <v>1</v>
      </c>
      <c r="F50596">
        <v>177</v>
      </c>
    </row>
    <row r="50597" spans="1:6" x14ac:dyDescent="0.3">
      <c r="A50597">
        <v>50595</v>
      </c>
      <c r="B50597" t="s">
        <v>50598</v>
      </c>
      <c r="C50597">
        <v>0</v>
      </c>
      <c r="D50597">
        <v>0.18153478859741601</v>
      </c>
      <c r="E50597">
        <v>89</v>
      </c>
      <c r="F50597">
        <v>89</v>
      </c>
    </row>
    <row r="50598" spans="1:6" x14ac:dyDescent="0.3">
      <c r="A50598">
        <v>50596</v>
      </c>
      <c r="B50598" t="s">
        <v>50599</v>
      </c>
      <c r="C50598">
        <v>0</v>
      </c>
      <c r="D50598">
        <v>1.4392972798525199E-2</v>
      </c>
      <c r="E50598">
        <v>89</v>
      </c>
      <c r="F50598">
        <v>89</v>
      </c>
    </row>
    <row r="50599" spans="1:6" x14ac:dyDescent="0.3">
      <c r="A50599">
        <v>50597</v>
      </c>
      <c r="B50599" t="s">
        <v>50600</v>
      </c>
      <c r="C50599">
        <v>0</v>
      </c>
      <c r="D50599">
        <v>0.83904343960810701</v>
      </c>
      <c r="E50599">
        <v>89</v>
      </c>
      <c r="F50599">
        <v>89</v>
      </c>
    </row>
    <row r="50600" spans="1:6" x14ac:dyDescent="0.3">
      <c r="A50600">
        <v>50598</v>
      </c>
      <c r="B50600" t="s">
        <v>50601</v>
      </c>
      <c r="C50600">
        <v>0</v>
      </c>
      <c r="D50600">
        <v>0.903746791186819</v>
      </c>
      <c r="E50600">
        <v>2</v>
      </c>
      <c r="F50600">
        <v>176</v>
      </c>
    </row>
    <row r="50601" spans="1:6" x14ac:dyDescent="0.3">
      <c r="A50601">
        <v>50599</v>
      </c>
      <c r="B50601" t="s">
        <v>50602</v>
      </c>
      <c r="C50601">
        <v>0</v>
      </c>
      <c r="D50601">
        <v>0.86581213698536497</v>
      </c>
      <c r="E50601">
        <v>89</v>
      </c>
      <c r="F50601">
        <v>89</v>
      </c>
    </row>
    <row r="50602" spans="1:6" x14ac:dyDescent="0.3">
      <c r="A50602">
        <v>50600</v>
      </c>
      <c r="B50602" t="s">
        <v>50603</v>
      </c>
      <c r="C50602" t="e">
        <v>#N/A</v>
      </c>
      <c r="D50602">
        <v>8.1929522554838194E-2</v>
      </c>
      <c r="E50602">
        <v>9</v>
      </c>
      <c r="F50602">
        <v>169</v>
      </c>
    </row>
    <row r="50603" spans="1:6" x14ac:dyDescent="0.3">
      <c r="A50603">
        <v>50601</v>
      </c>
      <c r="B50603" t="s">
        <v>50604</v>
      </c>
      <c r="C50603">
        <v>0</v>
      </c>
      <c r="D50603">
        <v>0.483797552789069</v>
      </c>
      <c r="E50603">
        <v>42</v>
      </c>
      <c r="F50603">
        <v>136</v>
      </c>
    </row>
    <row r="50604" spans="1:6" x14ac:dyDescent="0.3">
      <c r="A50604">
        <v>50602</v>
      </c>
      <c r="B50604" t="s">
        <v>50605</v>
      </c>
      <c r="C50604">
        <v>0</v>
      </c>
      <c r="D50604">
        <v>0.988876370362195</v>
      </c>
      <c r="E50604">
        <v>45</v>
      </c>
      <c r="F50604">
        <v>133</v>
      </c>
    </row>
    <row r="50605" spans="1:6" x14ac:dyDescent="0.3">
      <c r="A50605">
        <v>50603</v>
      </c>
      <c r="B50605" t="s">
        <v>50606</v>
      </c>
      <c r="C50605">
        <v>0</v>
      </c>
      <c r="D50605">
        <v>0.53585288774594098</v>
      </c>
      <c r="E50605">
        <v>89</v>
      </c>
      <c r="F50605">
        <v>89</v>
      </c>
    </row>
    <row r="50606" spans="1:6" x14ac:dyDescent="0.3">
      <c r="A50606">
        <v>50604</v>
      </c>
      <c r="B50606" t="s">
        <v>50607</v>
      </c>
      <c r="C50606">
        <v>0</v>
      </c>
      <c r="D50606">
        <v>0.72044833632125904</v>
      </c>
      <c r="E50606">
        <v>13</v>
      </c>
      <c r="F50606">
        <v>165</v>
      </c>
    </row>
    <row r="50607" spans="1:6" x14ac:dyDescent="0.3">
      <c r="A50607">
        <v>50605</v>
      </c>
      <c r="B50607" t="s">
        <v>50608</v>
      </c>
      <c r="C50607">
        <v>0</v>
      </c>
      <c r="D50607">
        <v>1.5314865625363199E-3</v>
      </c>
      <c r="E50607">
        <v>3</v>
      </c>
      <c r="F50607">
        <v>175</v>
      </c>
    </row>
    <row r="50608" spans="1:6" x14ac:dyDescent="0.3">
      <c r="A50608">
        <v>50606</v>
      </c>
      <c r="B50608" t="s">
        <v>50609</v>
      </c>
      <c r="C50608">
        <v>0</v>
      </c>
      <c r="D50608">
        <v>0.74169881766604195</v>
      </c>
      <c r="E50608">
        <v>89</v>
      </c>
      <c r="F50608">
        <v>89</v>
      </c>
    </row>
    <row r="50609" spans="1:6" x14ac:dyDescent="0.3">
      <c r="A50609">
        <v>50607</v>
      </c>
      <c r="B50609" t="s">
        <v>50610</v>
      </c>
      <c r="C50609">
        <v>0</v>
      </c>
      <c r="D50609">
        <v>6.9821404559738606E-2</v>
      </c>
      <c r="E50609">
        <v>89</v>
      </c>
      <c r="F50609">
        <v>89</v>
      </c>
    </row>
    <row r="50610" spans="1:6" x14ac:dyDescent="0.3">
      <c r="A50610">
        <v>50608</v>
      </c>
      <c r="B50610" t="s">
        <v>50611</v>
      </c>
      <c r="C50610">
        <v>0</v>
      </c>
      <c r="D50610">
        <v>8.6426271406498195E-2</v>
      </c>
      <c r="E50610">
        <v>89</v>
      </c>
      <c r="F50610">
        <v>89</v>
      </c>
    </row>
    <row r="50611" spans="1:6" x14ac:dyDescent="0.3">
      <c r="A50611">
        <v>50609</v>
      </c>
      <c r="B50611" t="s">
        <v>50612</v>
      </c>
      <c r="C50611">
        <v>0</v>
      </c>
      <c r="D50611">
        <v>0.265256606744048</v>
      </c>
      <c r="E50611">
        <v>89</v>
      </c>
      <c r="F50611">
        <v>89</v>
      </c>
    </row>
    <row r="50612" spans="1:6" x14ac:dyDescent="0.3">
      <c r="A50612">
        <v>50610</v>
      </c>
      <c r="B50612" t="s">
        <v>50613</v>
      </c>
      <c r="C50612">
        <v>0</v>
      </c>
      <c r="D50612">
        <v>0.45274634725054802</v>
      </c>
      <c r="E50612">
        <v>89</v>
      </c>
      <c r="F50612">
        <v>89</v>
      </c>
    </row>
    <row r="50613" spans="1:6" x14ac:dyDescent="0.3">
      <c r="A50613">
        <v>50611</v>
      </c>
      <c r="B50613" t="s">
        <v>50614</v>
      </c>
      <c r="C50613">
        <v>0</v>
      </c>
      <c r="D50613">
        <v>0.90738145798863901</v>
      </c>
      <c r="E50613">
        <v>89</v>
      </c>
      <c r="F50613">
        <v>89</v>
      </c>
    </row>
    <row r="50614" spans="1:6" x14ac:dyDescent="0.3">
      <c r="A50614">
        <v>50612</v>
      </c>
      <c r="B50614" t="s">
        <v>50615</v>
      </c>
      <c r="C50614" t="s">
        <v>92638</v>
      </c>
      <c r="D50614">
        <v>0.65192455233543101</v>
      </c>
      <c r="E50614">
        <v>89</v>
      </c>
      <c r="F50614">
        <v>89</v>
      </c>
    </row>
    <row r="50615" spans="1:6" x14ac:dyDescent="0.3">
      <c r="A50615">
        <v>50613</v>
      </c>
      <c r="B50615" t="s">
        <v>50616</v>
      </c>
      <c r="C50615">
        <v>0</v>
      </c>
      <c r="D50615">
        <v>0.117556014392124</v>
      </c>
      <c r="E50615">
        <v>89</v>
      </c>
      <c r="F50615">
        <v>89</v>
      </c>
    </row>
    <row r="50616" spans="1:6" x14ac:dyDescent="0.3">
      <c r="A50616">
        <v>50614</v>
      </c>
      <c r="B50616" t="s">
        <v>50617</v>
      </c>
      <c r="C50616">
        <v>0</v>
      </c>
      <c r="D50616">
        <v>0.37642442445063801</v>
      </c>
      <c r="E50616">
        <v>62</v>
      </c>
      <c r="F50616">
        <v>116</v>
      </c>
    </row>
    <row r="50617" spans="1:6" x14ac:dyDescent="0.3">
      <c r="A50617">
        <v>50615</v>
      </c>
      <c r="B50617" t="s">
        <v>50618</v>
      </c>
      <c r="C50617">
        <v>0</v>
      </c>
      <c r="D50617">
        <v>0.30548417708521303</v>
      </c>
      <c r="E50617">
        <v>89</v>
      </c>
      <c r="F50617">
        <v>89</v>
      </c>
    </row>
    <row r="50618" spans="1:6" x14ac:dyDescent="0.3">
      <c r="A50618">
        <v>50616</v>
      </c>
      <c r="B50618" t="s">
        <v>50619</v>
      </c>
      <c r="C50618">
        <v>0</v>
      </c>
      <c r="D50618">
        <v>0.335547299613214</v>
      </c>
      <c r="E50618">
        <v>89</v>
      </c>
      <c r="F50618">
        <v>89</v>
      </c>
    </row>
    <row r="50619" spans="1:6" x14ac:dyDescent="0.3">
      <c r="A50619">
        <v>50617</v>
      </c>
      <c r="B50619" t="s">
        <v>50620</v>
      </c>
      <c r="C50619">
        <v>0</v>
      </c>
      <c r="D50619">
        <v>0.20273259557443801</v>
      </c>
      <c r="E50619">
        <v>2</v>
      </c>
      <c r="F50619">
        <v>176</v>
      </c>
    </row>
    <row r="50620" spans="1:6" x14ac:dyDescent="0.3">
      <c r="A50620">
        <v>50618</v>
      </c>
      <c r="B50620" t="s">
        <v>50621</v>
      </c>
      <c r="C50620">
        <v>0</v>
      </c>
      <c r="D50620">
        <v>0.18195850110141301</v>
      </c>
      <c r="E50620">
        <v>89</v>
      </c>
      <c r="F50620">
        <v>89</v>
      </c>
    </row>
    <row r="50621" spans="1:6" x14ac:dyDescent="0.3">
      <c r="A50621">
        <v>50619</v>
      </c>
      <c r="B50621" t="s">
        <v>50622</v>
      </c>
      <c r="C50621">
        <v>0</v>
      </c>
      <c r="D50621">
        <v>0.45618507236550399</v>
      </c>
      <c r="E50621">
        <v>89</v>
      </c>
      <c r="F50621">
        <v>89</v>
      </c>
    </row>
    <row r="50622" spans="1:6" x14ac:dyDescent="0.3">
      <c r="A50622">
        <v>50620</v>
      </c>
      <c r="B50622" t="s">
        <v>50623</v>
      </c>
      <c r="C50622">
        <v>0</v>
      </c>
      <c r="D50622">
        <v>2.4017461416889802E-3</v>
      </c>
      <c r="E50622">
        <v>89</v>
      </c>
      <c r="F50622">
        <v>89</v>
      </c>
    </row>
    <row r="50623" spans="1:6" x14ac:dyDescent="0.3">
      <c r="A50623">
        <v>50621</v>
      </c>
      <c r="B50623" t="s">
        <v>50624</v>
      </c>
      <c r="C50623">
        <v>0</v>
      </c>
      <c r="D50623">
        <v>0.16515576358112499</v>
      </c>
      <c r="E50623">
        <v>89</v>
      </c>
      <c r="F50623">
        <v>89</v>
      </c>
    </row>
    <row r="50624" spans="1:6" x14ac:dyDescent="0.3">
      <c r="A50624">
        <v>50622</v>
      </c>
      <c r="B50624" t="s">
        <v>50625</v>
      </c>
      <c r="C50624">
        <v>0</v>
      </c>
      <c r="D50624">
        <v>6.8115505150035505E-2</v>
      </c>
      <c r="E50624">
        <v>89</v>
      </c>
      <c r="F50624">
        <v>89</v>
      </c>
    </row>
    <row r="50625" spans="1:6" x14ac:dyDescent="0.3">
      <c r="A50625">
        <v>50623</v>
      </c>
      <c r="B50625" t="s">
        <v>50626</v>
      </c>
      <c r="C50625">
        <v>0</v>
      </c>
      <c r="D50625">
        <v>8.73621204204134E-2</v>
      </c>
      <c r="E50625">
        <v>89</v>
      </c>
      <c r="F50625">
        <v>89</v>
      </c>
    </row>
    <row r="50626" spans="1:6" x14ac:dyDescent="0.3">
      <c r="A50626">
        <v>50624</v>
      </c>
      <c r="B50626" t="s">
        <v>50627</v>
      </c>
      <c r="C50626">
        <v>0</v>
      </c>
      <c r="D50626">
        <v>0.97313189818491497</v>
      </c>
      <c r="E50626">
        <v>89</v>
      </c>
      <c r="F50626">
        <v>89</v>
      </c>
    </row>
    <row r="50627" spans="1:6" x14ac:dyDescent="0.3">
      <c r="A50627">
        <v>50625</v>
      </c>
      <c r="B50627" t="s">
        <v>50628</v>
      </c>
      <c r="C50627">
        <v>0</v>
      </c>
      <c r="D50627">
        <v>0.28028347255351099</v>
      </c>
      <c r="E50627">
        <v>11</v>
      </c>
      <c r="F50627">
        <v>167</v>
      </c>
    </row>
    <row r="50628" spans="1:6" x14ac:dyDescent="0.3">
      <c r="A50628">
        <v>50626</v>
      </c>
      <c r="B50628" t="s">
        <v>50629</v>
      </c>
      <c r="C50628">
        <v>0</v>
      </c>
      <c r="D50628">
        <v>0.65535182889739296</v>
      </c>
      <c r="E50628">
        <v>89</v>
      </c>
      <c r="F50628">
        <v>89</v>
      </c>
    </row>
    <row r="50629" spans="1:6" x14ac:dyDescent="0.3">
      <c r="A50629">
        <v>50627</v>
      </c>
      <c r="B50629" t="s">
        <v>50630</v>
      </c>
      <c r="C50629">
        <v>0</v>
      </c>
      <c r="D50629">
        <v>0.62673919429133496</v>
      </c>
      <c r="E50629">
        <v>3</v>
      </c>
      <c r="F50629">
        <v>175</v>
      </c>
    </row>
    <row r="50630" spans="1:6" x14ac:dyDescent="0.3">
      <c r="A50630">
        <v>50628</v>
      </c>
      <c r="B50630" t="s">
        <v>50631</v>
      </c>
      <c r="C50630">
        <v>0</v>
      </c>
      <c r="D50630">
        <v>0.90267270453986304</v>
      </c>
      <c r="E50630">
        <v>89</v>
      </c>
      <c r="F50630">
        <v>89</v>
      </c>
    </row>
    <row r="50631" spans="1:6" x14ac:dyDescent="0.3">
      <c r="A50631">
        <v>50629</v>
      </c>
      <c r="B50631" t="s">
        <v>50632</v>
      </c>
      <c r="C50631">
        <v>0</v>
      </c>
      <c r="D50631">
        <v>0.93394120174777295</v>
      </c>
      <c r="E50631">
        <v>10</v>
      </c>
      <c r="F50631">
        <v>168</v>
      </c>
    </row>
    <row r="50632" spans="1:6" x14ac:dyDescent="0.3">
      <c r="A50632">
        <v>50630</v>
      </c>
      <c r="B50632" t="s">
        <v>50633</v>
      </c>
      <c r="C50632">
        <v>0</v>
      </c>
      <c r="D50632">
        <v>0.60550336087760104</v>
      </c>
      <c r="E50632">
        <v>89</v>
      </c>
      <c r="F50632">
        <v>89</v>
      </c>
    </row>
    <row r="50633" spans="1:6" x14ac:dyDescent="0.3">
      <c r="A50633">
        <v>50631</v>
      </c>
      <c r="B50633" t="s">
        <v>50634</v>
      </c>
      <c r="C50633">
        <v>0</v>
      </c>
      <c r="D50633">
        <v>0.51101076190876704</v>
      </c>
      <c r="E50633">
        <v>17</v>
      </c>
      <c r="F50633">
        <v>161</v>
      </c>
    </row>
    <row r="50634" spans="1:6" x14ac:dyDescent="0.3">
      <c r="A50634">
        <v>50632</v>
      </c>
      <c r="B50634" t="s">
        <v>50635</v>
      </c>
      <c r="C50634">
        <v>0</v>
      </c>
      <c r="D50634">
        <v>6.7900136215159898E-3</v>
      </c>
      <c r="E50634">
        <v>89</v>
      </c>
      <c r="F50634">
        <v>89</v>
      </c>
    </row>
    <row r="50635" spans="1:6" x14ac:dyDescent="0.3">
      <c r="A50635">
        <v>50633</v>
      </c>
      <c r="B50635" t="s">
        <v>50636</v>
      </c>
      <c r="C50635">
        <v>0</v>
      </c>
      <c r="D50635">
        <v>0.88042389611160699</v>
      </c>
      <c r="E50635">
        <v>34</v>
      </c>
      <c r="F50635">
        <v>144</v>
      </c>
    </row>
    <row r="50636" spans="1:6" x14ac:dyDescent="0.3">
      <c r="A50636">
        <v>50634</v>
      </c>
      <c r="B50636" t="s">
        <v>50637</v>
      </c>
      <c r="C50636">
        <v>0</v>
      </c>
      <c r="D50636">
        <v>0.26534048917517999</v>
      </c>
      <c r="E50636">
        <v>89</v>
      </c>
      <c r="F50636">
        <v>89</v>
      </c>
    </row>
    <row r="50637" spans="1:6" x14ac:dyDescent="0.3">
      <c r="A50637">
        <v>50635</v>
      </c>
      <c r="B50637" t="s">
        <v>50638</v>
      </c>
      <c r="C50637">
        <v>0</v>
      </c>
      <c r="D50637">
        <v>0.72650364396147504</v>
      </c>
      <c r="E50637">
        <v>89</v>
      </c>
      <c r="F50637">
        <v>89</v>
      </c>
    </row>
    <row r="50638" spans="1:6" x14ac:dyDescent="0.3">
      <c r="A50638">
        <v>50636</v>
      </c>
      <c r="B50638" t="s">
        <v>50639</v>
      </c>
      <c r="C50638">
        <v>0</v>
      </c>
      <c r="D50638">
        <v>0.54430869670524695</v>
      </c>
      <c r="E50638">
        <v>89</v>
      </c>
      <c r="F50638">
        <v>89</v>
      </c>
    </row>
    <row r="50639" spans="1:6" x14ac:dyDescent="0.3">
      <c r="A50639">
        <v>50637</v>
      </c>
      <c r="B50639" t="s">
        <v>50640</v>
      </c>
      <c r="C50639" t="s">
        <v>92639</v>
      </c>
      <c r="D50639">
        <v>3.0757124861613101E-2</v>
      </c>
      <c r="E50639">
        <v>58</v>
      </c>
      <c r="F50639">
        <v>120</v>
      </c>
    </row>
    <row r="50640" spans="1:6" x14ac:dyDescent="0.3">
      <c r="A50640">
        <v>50638</v>
      </c>
      <c r="B50640" t="s">
        <v>50641</v>
      </c>
      <c r="C50640">
        <v>0</v>
      </c>
      <c r="D50640">
        <v>1.56541500644647E-3</v>
      </c>
      <c r="E50640">
        <v>2</v>
      </c>
      <c r="F50640">
        <v>176</v>
      </c>
    </row>
    <row r="50641" spans="1:6" x14ac:dyDescent="0.3">
      <c r="A50641">
        <v>50639</v>
      </c>
      <c r="B50641" t="s">
        <v>50642</v>
      </c>
      <c r="C50641">
        <v>0</v>
      </c>
      <c r="D50641">
        <v>0.70662764001129197</v>
      </c>
      <c r="E50641">
        <v>11</v>
      </c>
      <c r="F50641">
        <v>167</v>
      </c>
    </row>
    <row r="50642" spans="1:6" x14ac:dyDescent="0.3">
      <c r="A50642">
        <v>50640</v>
      </c>
      <c r="B50642" t="s">
        <v>50643</v>
      </c>
      <c r="C50642">
        <v>0</v>
      </c>
      <c r="D50642">
        <v>0.15824090965805199</v>
      </c>
      <c r="E50642">
        <v>89</v>
      </c>
      <c r="F50642">
        <v>89</v>
      </c>
    </row>
    <row r="50643" spans="1:6" x14ac:dyDescent="0.3">
      <c r="A50643">
        <v>50641</v>
      </c>
      <c r="B50643" t="s">
        <v>50644</v>
      </c>
      <c r="C50643">
        <v>0</v>
      </c>
      <c r="D50643">
        <v>0.80266969603899996</v>
      </c>
      <c r="E50643">
        <v>2</v>
      </c>
      <c r="F50643">
        <v>176</v>
      </c>
    </row>
    <row r="50644" spans="1:6" x14ac:dyDescent="0.3">
      <c r="A50644">
        <v>50642</v>
      </c>
      <c r="B50644" t="s">
        <v>50645</v>
      </c>
      <c r="C50644" t="s">
        <v>92640</v>
      </c>
      <c r="D50644">
        <v>0.30339029299125297</v>
      </c>
      <c r="E50644">
        <v>13</v>
      </c>
      <c r="F50644">
        <v>165</v>
      </c>
    </row>
    <row r="50645" spans="1:6" x14ac:dyDescent="0.3">
      <c r="A50645">
        <v>50643</v>
      </c>
      <c r="B50645" t="s">
        <v>50646</v>
      </c>
      <c r="C50645">
        <v>0</v>
      </c>
      <c r="D50645">
        <v>0.68859685085649502</v>
      </c>
      <c r="E50645">
        <v>89</v>
      </c>
      <c r="F50645">
        <v>89</v>
      </c>
    </row>
    <row r="50646" spans="1:6" x14ac:dyDescent="0.3">
      <c r="A50646">
        <v>50644</v>
      </c>
      <c r="B50646" t="s">
        <v>50647</v>
      </c>
      <c r="C50646">
        <v>0</v>
      </c>
      <c r="D50646">
        <v>0.61145703057662304</v>
      </c>
      <c r="E50646">
        <v>9</v>
      </c>
      <c r="F50646">
        <v>169</v>
      </c>
    </row>
    <row r="50647" spans="1:6" x14ac:dyDescent="0.3">
      <c r="A50647">
        <v>50645</v>
      </c>
      <c r="B50647" t="s">
        <v>50648</v>
      </c>
      <c r="C50647">
        <v>0</v>
      </c>
      <c r="D50647">
        <v>0.38888987915145201</v>
      </c>
      <c r="E50647">
        <v>1</v>
      </c>
      <c r="F50647">
        <v>177</v>
      </c>
    </row>
    <row r="50648" spans="1:6" x14ac:dyDescent="0.3">
      <c r="A50648">
        <v>50646</v>
      </c>
      <c r="B50648" t="s">
        <v>50649</v>
      </c>
      <c r="C50648">
        <v>0</v>
      </c>
      <c r="D50648">
        <v>6.4421871534294697E-2</v>
      </c>
      <c r="E50648">
        <v>57</v>
      </c>
      <c r="F50648">
        <v>121</v>
      </c>
    </row>
    <row r="50649" spans="1:6" x14ac:dyDescent="0.3">
      <c r="A50649">
        <v>50647</v>
      </c>
      <c r="B50649" t="s">
        <v>50650</v>
      </c>
      <c r="C50649">
        <v>0</v>
      </c>
      <c r="D50649">
        <v>7.1962147349377198E-2</v>
      </c>
      <c r="E50649">
        <v>89</v>
      </c>
      <c r="F50649">
        <v>89</v>
      </c>
    </row>
    <row r="50650" spans="1:6" x14ac:dyDescent="0.3">
      <c r="A50650">
        <v>50648</v>
      </c>
      <c r="B50650" t="s">
        <v>50651</v>
      </c>
      <c r="C50650">
        <v>0</v>
      </c>
      <c r="D50650">
        <v>0.106023175326458</v>
      </c>
      <c r="E50650">
        <v>89</v>
      </c>
      <c r="F50650">
        <v>89</v>
      </c>
    </row>
    <row r="50651" spans="1:6" x14ac:dyDescent="0.3">
      <c r="A50651">
        <v>50649</v>
      </c>
      <c r="B50651" t="s">
        <v>50652</v>
      </c>
      <c r="C50651" t="s">
        <v>92641</v>
      </c>
      <c r="D50651">
        <v>0.49421335955066298</v>
      </c>
      <c r="E50651">
        <v>89</v>
      </c>
      <c r="F50651">
        <v>89</v>
      </c>
    </row>
    <row r="50652" spans="1:6" x14ac:dyDescent="0.3">
      <c r="A50652">
        <v>50650</v>
      </c>
      <c r="B50652" t="s">
        <v>50653</v>
      </c>
      <c r="C50652">
        <v>0</v>
      </c>
      <c r="D50652">
        <v>0.20499715654449199</v>
      </c>
      <c r="E50652">
        <v>88</v>
      </c>
      <c r="F50652">
        <v>90</v>
      </c>
    </row>
    <row r="50653" spans="1:6" x14ac:dyDescent="0.3">
      <c r="A50653">
        <v>50651</v>
      </c>
      <c r="B50653" t="s">
        <v>50654</v>
      </c>
      <c r="C50653">
        <v>0</v>
      </c>
      <c r="D50653">
        <v>0.85310826775828497</v>
      </c>
      <c r="E50653">
        <v>89</v>
      </c>
      <c r="F50653">
        <v>89</v>
      </c>
    </row>
    <row r="50654" spans="1:6" x14ac:dyDescent="0.3">
      <c r="A50654">
        <v>50652</v>
      </c>
      <c r="B50654" t="s">
        <v>50655</v>
      </c>
      <c r="C50654">
        <v>0</v>
      </c>
      <c r="D50654">
        <v>0.836169282442767</v>
      </c>
      <c r="E50654">
        <v>4</v>
      </c>
      <c r="F50654">
        <v>174</v>
      </c>
    </row>
    <row r="50655" spans="1:6" x14ac:dyDescent="0.3">
      <c r="A50655">
        <v>50653</v>
      </c>
      <c r="B50655" t="s">
        <v>50656</v>
      </c>
      <c r="C50655">
        <v>0</v>
      </c>
      <c r="D50655">
        <v>0.142130323273677</v>
      </c>
      <c r="E50655">
        <v>89</v>
      </c>
      <c r="F50655">
        <v>89</v>
      </c>
    </row>
    <row r="50656" spans="1:6" x14ac:dyDescent="0.3">
      <c r="A50656">
        <v>50654</v>
      </c>
      <c r="B50656" t="s">
        <v>50657</v>
      </c>
      <c r="C50656">
        <v>0</v>
      </c>
      <c r="D50656">
        <v>0.87761499125986597</v>
      </c>
      <c r="E50656">
        <v>13</v>
      </c>
      <c r="F50656">
        <v>165</v>
      </c>
    </row>
    <row r="50657" spans="1:6" x14ac:dyDescent="0.3">
      <c r="A50657">
        <v>50655</v>
      </c>
      <c r="B50657" t="s">
        <v>50658</v>
      </c>
      <c r="C50657">
        <v>0</v>
      </c>
      <c r="D50657">
        <v>4.5534263182593897E-2</v>
      </c>
      <c r="E50657">
        <v>89</v>
      </c>
      <c r="F50657">
        <v>89</v>
      </c>
    </row>
    <row r="50658" spans="1:6" x14ac:dyDescent="0.3">
      <c r="A50658">
        <v>50656</v>
      </c>
      <c r="B50658" t="s">
        <v>50659</v>
      </c>
      <c r="C50658">
        <v>0</v>
      </c>
      <c r="D50658">
        <v>0.87021080977972298</v>
      </c>
      <c r="E50658">
        <v>51</v>
      </c>
      <c r="F50658">
        <v>127</v>
      </c>
    </row>
    <row r="50659" spans="1:6" x14ac:dyDescent="0.3">
      <c r="A50659">
        <v>50657</v>
      </c>
      <c r="B50659" t="s">
        <v>50660</v>
      </c>
      <c r="C50659">
        <v>0</v>
      </c>
      <c r="D50659">
        <v>3.0711699783781202E-2</v>
      </c>
      <c r="E50659">
        <v>89</v>
      </c>
      <c r="F50659">
        <v>89</v>
      </c>
    </row>
    <row r="50660" spans="1:6" x14ac:dyDescent="0.3">
      <c r="A50660">
        <v>50658</v>
      </c>
      <c r="B50660" t="s">
        <v>50661</v>
      </c>
      <c r="C50660">
        <v>0</v>
      </c>
      <c r="D50660">
        <v>0.43349333854211303</v>
      </c>
      <c r="E50660">
        <v>88</v>
      </c>
      <c r="F50660">
        <v>90</v>
      </c>
    </row>
    <row r="50661" spans="1:6" x14ac:dyDescent="0.3">
      <c r="A50661">
        <v>50659</v>
      </c>
      <c r="B50661" t="s">
        <v>50662</v>
      </c>
      <c r="C50661">
        <v>0</v>
      </c>
      <c r="D50661">
        <v>0.36163642115019601</v>
      </c>
      <c r="E50661">
        <v>89</v>
      </c>
      <c r="F50661">
        <v>89</v>
      </c>
    </row>
    <row r="50662" spans="1:6" x14ac:dyDescent="0.3">
      <c r="A50662">
        <v>50660</v>
      </c>
      <c r="B50662" t="s">
        <v>50663</v>
      </c>
      <c r="C50662">
        <v>0</v>
      </c>
      <c r="D50662">
        <v>0.37676638249344002</v>
      </c>
      <c r="E50662">
        <v>14</v>
      </c>
      <c r="F50662">
        <v>164</v>
      </c>
    </row>
    <row r="50663" spans="1:6" x14ac:dyDescent="0.3">
      <c r="A50663">
        <v>50661</v>
      </c>
      <c r="B50663" t="s">
        <v>50664</v>
      </c>
      <c r="C50663">
        <v>0</v>
      </c>
      <c r="D50663">
        <v>0.97462531812534103</v>
      </c>
      <c r="E50663">
        <v>4</v>
      </c>
      <c r="F50663">
        <v>174</v>
      </c>
    </row>
    <row r="50664" spans="1:6" x14ac:dyDescent="0.3">
      <c r="A50664">
        <v>50662</v>
      </c>
      <c r="B50664" t="s">
        <v>50665</v>
      </c>
      <c r="C50664">
        <v>0</v>
      </c>
      <c r="D50664">
        <v>0.25595401155481401</v>
      </c>
      <c r="E50664">
        <v>89</v>
      </c>
      <c r="F50664">
        <v>89</v>
      </c>
    </row>
    <row r="50665" spans="1:6" x14ac:dyDescent="0.3">
      <c r="A50665">
        <v>50663</v>
      </c>
      <c r="B50665" t="s">
        <v>50666</v>
      </c>
      <c r="C50665">
        <v>0</v>
      </c>
      <c r="D50665">
        <v>1.58182913804455E-2</v>
      </c>
      <c r="E50665">
        <v>89</v>
      </c>
      <c r="F50665">
        <v>89</v>
      </c>
    </row>
    <row r="50666" spans="1:6" x14ac:dyDescent="0.3">
      <c r="A50666">
        <v>50664</v>
      </c>
      <c r="B50666" t="s">
        <v>50667</v>
      </c>
      <c r="C50666">
        <v>0</v>
      </c>
      <c r="D50666">
        <v>0.177596329925826</v>
      </c>
      <c r="E50666">
        <v>89</v>
      </c>
      <c r="F50666">
        <v>89</v>
      </c>
    </row>
    <row r="50667" spans="1:6" x14ac:dyDescent="0.3">
      <c r="A50667">
        <v>50665</v>
      </c>
      <c r="B50667" t="s">
        <v>50668</v>
      </c>
      <c r="C50667">
        <v>0</v>
      </c>
      <c r="D50667">
        <v>0.92173811364027702</v>
      </c>
      <c r="E50667">
        <v>51</v>
      </c>
      <c r="F50667">
        <v>127</v>
      </c>
    </row>
    <row r="50668" spans="1:6" x14ac:dyDescent="0.3">
      <c r="A50668">
        <v>50666</v>
      </c>
      <c r="B50668" t="s">
        <v>50669</v>
      </c>
      <c r="C50668">
        <v>0</v>
      </c>
      <c r="D50668">
        <v>0.54677369980850299</v>
      </c>
      <c r="E50668">
        <v>89</v>
      </c>
      <c r="F50668">
        <v>89</v>
      </c>
    </row>
    <row r="50669" spans="1:6" x14ac:dyDescent="0.3">
      <c r="A50669">
        <v>50667</v>
      </c>
      <c r="B50669" t="s">
        <v>50670</v>
      </c>
      <c r="C50669">
        <v>0</v>
      </c>
      <c r="D50669">
        <v>0.22854562931734501</v>
      </c>
      <c r="E50669">
        <v>36</v>
      </c>
      <c r="F50669">
        <v>142</v>
      </c>
    </row>
    <row r="50670" spans="1:6" x14ac:dyDescent="0.3">
      <c r="A50670">
        <v>50668</v>
      </c>
      <c r="B50670" t="s">
        <v>50671</v>
      </c>
      <c r="C50670">
        <v>0</v>
      </c>
      <c r="D50670">
        <v>0.47890700557042598</v>
      </c>
      <c r="E50670">
        <v>25</v>
      </c>
      <c r="F50670">
        <v>153</v>
      </c>
    </row>
    <row r="50671" spans="1:6" x14ac:dyDescent="0.3">
      <c r="A50671">
        <v>50669</v>
      </c>
      <c r="B50671" t="s">
        <v>50672</v>
      </c>
      <c r="C50671">
        <v>0</v>
      </c>
      <c r="D50671">
        <v>0.64792176729461204</v>
      </c>
      <c r="E50671">
        <v>89</v>
      </c>
      <c r="F50671">
        <v>89</v>
      </c>
    </row>
    <row r="50672" spans="1:6" x14ac:dyDescent="0.3">
      <c r="A50672">
        <v>50670</v>
      </c>
      <c r="B50672" t="s">
        <v>50673</v>
      </c>
      <c r="C50672">
        <v>0</v>
      </c>
      <c r="D50672">
        <v>0.985084039934088</v>
      </c>
      <c r="E50672">
        <v>2</v>
      </c>
      <c r="F50672">
        <v>176</v>
      </c>
    </row>
    <row r="50673" spans="1:6" x14ac:dyDescent="0.3">
      <c r="A50673">
        <v>50671</v>
      </c>
      <c r="B50673" t="s">
        <v>50674</v>
      </c>
      <c r="C50673">
        <v>0</v>
      </c>
      <c r="D50673">
        <v>0.38888987915145201</v>
      </c>
      <c r="E50673">
        <v>1</v>
      </c>
      <c r="F50673">
        <v>177</v>
      </c>
    </row>
    <row r="50674" spans="1:6" x14ac:dyDescent="0.3">
      <c r="A50674">
        <v>50672</v>
      </c>
      <c r="B50674" t="s">
        <v>50675</v>
      </c>
      <c r="C50674" t="s">
        <v>92642</v>
      </c>
      <c r="D50674">
        <v>0.96392738176369197</v>
      </c>
      <c r="E50674">
        <v>72</v>
      </c>
      <c r="F50674">
        <v>106</v>
      </c>
    </row>
    <row r="50675" spans="1:6" x14ac:dyDescent="0.3">
      <c r="A50675">
        <v>50673</v>
      </c>
      <c r="B50675" t="s">
        <v>50676</v>
      </c>
      <c r="C50675">
        <v>0</v>
      </c>
      <c r="D50675">
        <v>9.3716131396370805E-4</v>
      </c>
      <c r="E50675">
        <v>89</v>
      </c>
      <c r="F50675">
        <v>89</v>
      </c>
    </row>
    <row r="50676" spans="1:6" x14ac:dyDescent="0.3">
      <c r="A50676">
        <v>50674</v>
      </c>
      <c r="B50676" t="s">
        <v>50677</v>
      </c>
      <c r="C50676" t="s">
        <v>92643</v>
      </c>
      <c r="D50676">
        <v>0.55921208747618001</v>
      </c>
      <c r="E50676">
        <v>5</v>
      </c>
      <c r="F50676">
        <v>173</v>
      </c>
    </row>
    <row r="50677" spans="1:6" x14ac:dyDescent="0.3">
      <c r="A50677">
        <v>50675</v>
      </c>
      <c r="B50677" t="s">
        <v>50678</v>
      </c>
      <c r="C50677">
        <v>0</v>
      </c>
      <c r="D50677">
        <v>0.834036160645935</v>
      </c>
      <c r="E50677">
        <v>89</v>
      </c>
      <c r="F50677">
        <v>89</v>
      </c>
    </row>
    <row r="50678" spans="1:6" x14ac:dyDescent="0.3">
      <c r="A50678">
        <v>50676</v>
      </c>
      <c r="B50678" t="s">
        <v>50679</v>
      </c>
      <c r="C50678" t="s">
        <v>92644</v>
      </c>
      <c r="D50678">
        <v>0.80201539873765004</v>
      </c>
      <c r="E50678">
        <v>89</v>
      </c>
      <c r="F50678">
        <v>89</v>
      </c>
    </row>
    <row r="50679" spans="1:6" x14ac:dyDescent="0.3">
      <c r="A50679">
        <v>50677</v>
      </c>
      <c r="B50679" t="s">
        <v>50680</v>
      </c>
      <c r="C50679">
        <v>0</v>
      </c>
      <c r="D50679">
        <v>1.21931336755263E-2</v>
      </c>
      <c r="E50679">
        <v>89</v>
      </c>
      <c r="F50679">
        <v>89</v>
      </c>
    </row>
    <row r="50680" spans="1:6" x14ac:dyDescent="0.3">
      <c r="A50680">
        <v>50678</v>
      </c>
      <c r="B50680" t="s">
        <v>50681</v>
      </c>
      <c r="C50680">
        <v>0</v>
      </c>
      <c r="D50680">
        <v>0.100453289449116</v>
      </c>
      <c r="E50680">
        <v>8</v>
      </c>
      <c r="F50680">
        <v>170</v>
      </c>
    </row>
    <row r="50681" spans="1:6" x14ac:dyDescent="0.3">
      <c r="A50681">
        <v>50679</v>
      </c>
      <c r="B50681" t="s">
        <v>50682</v>
      </c>
      <c r="C50681" t="s">
        <v>92645</v>
      </c>
      <c r="D50681">
        <v>0.488736618512292</v>
      </c>
      <c r="E50681">
        <v>7</v>
      </c>
      <c r="F50681">
        <v>171</v>
      </c>
    </row>
    <row r="50682" spans="1:6" x14ac:dyDescent="0.3">
      <c r="A50682">
        <v>50680</v>
      </c>
      <c r="B50682" t="s">
        <v>50683</v>
      </c>
      <c r="C50682">
        <v>0</v>
      </c>
      <c r="D50682">
        <v>0.898614476441012</v>
      </c>
      <c r="E50682">
        <v>42</v>
      </c>
      <c r="F50682">
        <v>136</v>
      </c>
    </row>
    <row r="50683" spans="1:6" x14ac:dyDescent="0.3">
      <c r="A50683">
        <v>50681</v>
      </c>
      <c r="B50683" t="s">
        <v>50684</v>
      </c>
      <c r="C50683">
        <v>0</v>
      </c>
      <c r="D50683">
        <v>0.36403952047374499</v>
      </c>
      <c r="E50683">
        <v>74</v>
      </c>
      <c r="F50683">
        <v>104</v>
      </c>
    </row>
    <row r="50684" spans="1:6" x14ac:dyDescent="0.3">
      <c r="A50684">
        <v>50682</v>
      </c>
      <c r="B50684" t="s">
        <v>50685</v>
      </c>
      <c r="C50684" t="s">
        <v>92646</v>
      </c>
      <c r="D50684">
        <v>2.2916475579485101E-2</v>
      </c>
      <c r="E50684">
        <v>89</v>
      </c>
      <c r="F50684">
        <v>89</v>
      </c>
    </row>
    <row r="50685" spans="1:6" x14ac:dyDescent="0.3">
      <c r="A50685">
        <v>50683</v>
      </c>
      <c r="B50685" t="s">
        <v>50686</v>
      </c>
      <c r="C50685">
        <v>0</v>
      </c>
      <c r="D50685">
        <v>0.216946218767093</v>
      </c>
      <c r="E50685">
        <v>81</v>
      </c>
      <c r="F50685">
        <v>97</v>
      </c>
    </row>
    <row r="50686" spans="1:6" x14ac:dyDescent="0.3">
      <c r="A50686">
        <v>50684</v>
      </c>
      <c r="B50686" t="s">
        <v>50687</v>
      </c>
      <c r="C50686">
        <v>0</v>
      </c>
      <c r="D50686">
        <v>0.95720417004994895</v>
      </c>
      <c r="E50686">
        <v>89</v>
      </c>
      <c r="F50686">
        <v>89</v>
      </c>
    </row>
    <row r="50687" spans="1:6" x14ac:dyDescent="0.3">
      <c r="A50687">
        <v>50685</v>
      </c>
      <c r="B50687" t="s">
        <v>50688</v>
      </c>
      <c r="C50687">
        <v>0</v>
      </c>
      <c r="D50687">
        <v>0.55309323184675496</v>
      </c>
      <c r="E50687">
        <v>89</v>
      </c>
      <c r="F50687">
        <v>89</v>
      </c>
    </row>
    <row r="50688" spans="1:6" x14ac:dyDescent="0.3">
      <c r="A50688">
        <v>50686</v>
      </c>
      <c r="B50688" t="s">
        <v>50689</v>
      </c>
      <c r="C50688">
        <v>0</v>
      </c>
      <c r="D50688">
        <v>0.79396904937299895</v>
      </c>
      <c r="E50688">
        <v>51</v>
      </c>
      <c r="F50688">
        <v>127</v>
      </c>
    </row>
    <row r="50689" spans="1:6" x14ac:dyDescent="0.3">
      <c r="A50689">
        <v>50687</v>
      </c>
      <c r="B50689" t="s">
        <v>50690</v>
      </c>
      <c r="C50689">
        <v>0</v>
      </c>
      <c r="D50689">
        <v>0.28580862031361498</v>
      </c>
      <c r="E50689">
        <v>89</v>
      </c>
      <c r="F50689">
        <v>89</v>
      </c>
    </row>
    <row r="50690" spans="1:6" x14ac:dyDescent="0.3">
      <c r="A50690">
        <v>50688</v>
      </c>
      <c r="B50690" t="s">
        <v>50691</v>
      </c>
      <c r="C50690">
        <v>0</v>
      </c>
      <c r="D50690">
        <v>0.84451617597233597</v>
      </c>
      <c r="E50690">
        <v>89</v>
      </c>
      <c r="F50690">
        <v>89</v>
      </c>
    </row>
    <row r="50691" spans="1:6" x14ac:dyDescent="0.3">
      <c r="A50691">
        <v>50689</v>
      </c>
      <c r="B50691" t="s">
        <v>50692</v>
      </c>
      <c r="C50691">
        <v>0</v>
      </c>
      <c r="D50691">
        <v>0.72604166793691705</v>
      </c>
      <c r="E50691">
        <v>84</v>
      </c>
      <c r="F50691">
        <v>94</v>
      </c>
    </row>
    <row r="50692" spans="1:6" x14ac:dyDescent="0.3">
      <c r="A50692">
        <v>50690</v>
      </c>
      <c r="B50692" t="s">
        <v>50693</v>
      </c>
      <c r="C50692">
        <v>0</v>
      </c>
      <c r="D50692">
        <v>0.42079600416537499</v>
      </c>
      <c r="E50692">
        <v>89</v>
      </c>
      <c r="F50692">
        <v>89</v>
      </c>
    </row>
    <row r="50693" spans="1:6" x14ac:dyDescent="0.3">
      <c r="A50693">
        <v>50691</v>
      </c>
      <c r="B50693" t="s">
        <v>50694</v>
      </c>
      <c r="C50693">
        <v>0</v>
      </c>
      <c r="D50693">
        <v>0.22108447422879199</v>
      </c>
      <c r="E50693">
        <v>2</v>
      </c>
      <c r="F50693">
        <v>176</v>
      </c>
    </row>
    <row r="50694" spans="1:6" x14ac:dyDescent="0.3">
      <c r="A50694">
        <v>50692</v>
      </c>
      <c r="B50694" t="s">
        <v>50695</v>
      </c>
      <c r="C50694">
        <v>0</v>
      </c>
      <c r="D50694">
        <v>0.62528727295560305</v>
      </c>
      <c r="E50694">
        <v>89</v>
      </c>
      <c r="F50694">
        <v>89</v>
      </c>
    </row>
    <row r="50695" spans="1:6" x14ac:dyDescent="0.3">
      <c r="A50695">
        <v>50693</v>
      </c>
      <c r="B50695" t="s">
        <v>50696</v>
      </c>
      <c r="C50695" t="s">
        <v>92647</v>
      </c>
      <c r="D50695">
        <v>0.56078427922771801</v>
      </c>
      <c r="E50695">
        <v>89</v>
      </c>
      <c r="F50695">
        <v>89</v>
      </c>
    </row>
    <row r="50696" spans="1:6" x14ac:dyDescent="0.3">
      <c r="A50696">
        <v>50694</v>
      </c>
      <c r="B50696" t="s">
        <v>50697</v>
      </c>
      <c r="C50696">
        <v>0</v>
      </c>
      <c r="D50696">
        <v>0.602471297774824</v>
      </c>
      <c r="E50696">
        <v>89</v>
      </c>
      <c r="F50696">
        <v>89</v>
      </c>
    </row>
    <row r="50697" spans="1:6" x14ac:dyDescent="0.3">
      <c r="A50697">
        <v>50695</v>
      </c>
      <c r="B50697" t="s">
        <v>50698</v>
      </c>
      <c r="C50697">
        <v>0</v>
      </c>
      <c r="D50697">
        <v>0.91026824840528298</v>
      </c>
      <c r="E50697">
        <v>88</v>
      </c>
      <c r="F50697">
        <v>90</v>
      </c>
    </row>
    <row r="50698" spans="1:6" x14ac:dyDescent="0.3">
      <c r="A50698">
        <v>50696</v>
      </c>
      <c r="B50698" t="s">
        <v>50699</v>
      </c>
      <c r="C50698" t="s">
        <v>92648</v>
      </c>
      <c r="D50698">
        <v>4.8069407753172498E-2</v>
      </c>
      <c r="E50698">
        <v>89</v>
      </c>
      <c r="F50698">
        <v>89</v>
      </c>
    </row>
    <row r="50699" spans="1:6" x14ac:dyDescent="0.3">
      <c r="A50699">
        <v>50697</v>
      </c>
      <c r="B50699" t="s">
        <v>50700</v>
      </c>
      <c r="C50699">
        <v>0</v>
      </c>
      <c r="D50699">
        <v>0.23558613427056299</v>
      </c>
      <c r="E50699">
        <v>49</v>
      </c>
      <c r="F50699">
        <v>129</v>
      </c>
    </row>
    <row r="50700" spans="1:6" x14ac:dyDescent="0.3">
      <c r="A50700">
        <v>50698</v>
      </c>
      <c r="B50700" t="s">
        <v>50701</v>
      </c>
      <c r="C50700">
        <v>0</v>
      </c>
      <c r="D50700">
        <v>0.41123306790220399</v>
      </c>
      <c r="E50700">
        <v>89</v>
      </c>
      <c r="F50700">
        <v>89</v>
      </c>
    </row>
    <row r="50701" spans="1:6" x14ac:dyDescent="0.3">
      <c r="A50701">
        <v>50699</v>
      </c>
      <c r="B50701" t="s">
        <v>50702</v>
      </c>
      <c r="C50701">
        <v>0</v>
      </c>
      <c r="D50701">
        <v>0.46592101180006301</v>
      </c>
      <c r="E50701">
        <v>89</v>
      </c>
      <c r="F50701">
        <v>89</v>
      </c>
    </row>
    <row r="50702" spans="1:6" x14ac:dyDescent="0.3">
      <c r="A50702">
        <v>50700</v>
      </c>
      <c r="B50702" t="s">
        <v>50703</v>
      </c>
      <c r="C50702">
        <v>0</v>
      </c>
      <c r="D50702">
        <v>0.83568014346319297</v>
      </c>
      <c r="E50702">
        <v>55</v>
      </c>
      <c r="F50702">
        <v>123</v>
      </c>
    </row>
    <row r="50703" spans="1:6" x14ac:dyDescent="0.3">
      <c r="A50703">
        <v>50701</v>
      </c>
      <c r="B50703" t="s">
        <v>50704</v>
      </c>
      <c r="C50703">
        <v>0</v>
      </c>
      <c r="D50703">
        <v>0.28091568712557302</v>
      </c>
      <c r="E50703">
        <v>89</v>
      </c>
      <c r="F50703">
        <v>89</v>
      </c>
    </row>
    <row r="50704" spans="1:6" x14ac:dyDescent="0.3">
      <c r="A50704">
        <v>50702</v>
      </c>
      <c r="B50704" t="s">
        <v>50705</v>
      </c>
      <c r="C50704">
        <v>0</v>
      </c>
      <c r="D50704">
        <v>0.941227910148145</v>
      </c>
      <c r="E50704">
        <v>89</v>
      </c>
      <c r="F50704">
        <v>89</v>
      </c>
    </row>
    <row r="50705" spans="1:6" x14ac:dyDescent="0.3">
      <c r="A50705">
        <v>50703</v>
      </c>
      <c r="B50705" t="s">
        <v>50706</v>
      </c>
      <c r="C50705">
        <v>0</v>
      </c>
      <c r="D50705">
        <v>0.34614554441067602</v>
      </c>
      <c r="E50705">
        <v>9</v>
      </c>
      <c r="F50705">
        <v>169</v>
      </c>
    </row>
    <row r="50706" spans="1:6" x14ac:dyDescent="0.3">
      <c r="A50706">
        <v>50704</v>
      </c>
      <c r="B50706" t="s">
        <v>50707</v>
      </c>
      <c r="C50706" t="e">
        <v>#N/A</v>
      </c>
      <c r="D50706">
        <v>0.132208972457658</v>
      </c>
      <c r="E50706">
        <v>89</v>
      </c>
      <c r="F50706">
        <v>89</v>
      </c>
    </row>
    <row r="50707" spans="1:6" x14ac:dyDescent="0.3">
      <c r="A50707">
        <v>50705</v>
      </c>
      <c r="B50707" t="s">
        <v>50708</v>
      </c>
      <c r="C50707">
        <v>0</v>
      </c>
      <c r="D50707">
        <v>0.54968522425271005</v>
      </c>
      <c r="E50707">
        <v>89</v>
      </c>
      <c r="F50707">
        <v>89</v>
      </c>
    </row>
    <row r="50708" spans="1:6" x14ac:dyDescent="0.3">
      <c r="A50708">
        <v>50706</v>
      </c>
      <c r="B50708" t="s">
        <v>50709</v>
      </c>
      <c r="C50708">
        <v>0</v>
      </c>
      <c r="D50708">
        <v>0.82598040073489998</v>
      </c>
      <c r="E50708">
        <v>9</v>
      </c>
      <c r="F50708">
        <v>169</v>
      </c>
    </row>
    <row r="50709" spans="1:6" x14ac:dyDescent="0.3">
      <c r="A50709">
        <v>50707</v>
      </c>
      <c r="B50709" t="s">
        <v>50710</v>
      </c>
      <c r="C50709" t="s">
        <v>92649</v>
      </c>
      <c r="D50709">
        <v>0.50921177403337303</v>
      </c>
      <c r="E50709">
        <v>27</v>
      </c>
      <c r="F50709">
        <v>151</v>
      </c>
    </row>
    <row r="50710" spans="1:6" x14ac:dyDescent="0.3">
      <c r="A50710">
        <v>50708</v>
      </c>
      <c r="B50710" t="s">
        <v>50711</v>
      </c>
      <c r="C50710">
        <v>0</v>
      </c>
      <c r="D50710">
        <v>0.88165626448508105</v>
      </c>
      <c r="E50710">
        <v>69</v>
      </c>
      <c r="F50710">
        <v>109</v>
      </c>
    </row>
    <row r="50711" spans="1:6" x14ac:dyDescent="0.3">
      <c r="A50711">
        <v>50709</v>
      </c>
      <c r="B50711" t="s">
        <v>50712</v>
      </c>
      <c r="C50711">
        <v>0</v>
      </c>
      <c r="D50711">
        <v>0.403434095800973</v>
      </c>
      <c r="E50711">
        <v>89</v>
      </c>
      <c r="F50711">
        <v>89</v>
      </c>
    </row>
    <row r="50712" spans="1:6" x14ac:dyDescent="0.3">
      <c r="A50712">
        <v>50710</v>
      </c>
      <c r="B50712" t="s">
        <v>50713</v>
      </c>
      <c r="C50712">
        <v>0</v>
      </c>
      <c r="D50712">
        <v>0.32784035572820802</v>
      </c>
      <c r="E50712">
        <v>4</v>
      </c>
      <c r="F50712">
        <v>174</v>
      </c>
    </row>
    <row r="50713" spans="1:6" x14ac:dyDescent="0.3">
      <c r="A50713">
        <v>50711</v>
      </c>
      <c r="B50713" t="s">
        <v>50714</v>
      </c>
      <c r="C50713">
        <v>0</v>
      </c>
      <c r="D50713">
        <v>0.72505932867163603</v>
      </c>
      <c r="E50713">
        <v>2</v>
      </c>
      <c r="F50713">
        <v>176</v>
      </c>
    </row>
    <row r="50714" spans="1:6" x14ac:dyDescent="0.3">
      <c r="A50714">
        <v>50712</v>
      </c>
      <c r="B50714" t="s">
        <v>50715</v>
      </c>
      <c r="C50714">
        <v>0</v>
      </c>
      <c r="D50714">
        <v>0.75133668719162405</v>
      </c>
      <c r="E50714">
        <v>89</v>
      </c>
      <c r="F50714">
        <v>89</v>
      </c>
    </row>
    <row r="50715" spans="1:6" x14ac:dyDescent="0.3">
      <c r="A50715">
        <v>50713</v>
      </c>
      <c r="B50715" t="s">
        <v>50716</v>
      </c>
      <c r="C50715">
        <v>0</v>
      </c>
      <c r="D50715">
        <v>0.88864182379761902</v>
      </c>
      <c r="E50715">
        <v>19</v>
      </c>
      <c r="F50715">
        <v>159</v>
      </c>
    </row>
    <row r="50716" spans="1:6" x14ac:dyDescent="0.3">
      <c r="A50716">
        <v>50714</v>
      </c>
      <c r="B50716" t="s">
        <v>50717</v>
      </c>
      <c r="C50716">
        <v>0</v>
      </c>
      <c r="D50716">
        <v>5.5048135552440501E-2</v>
      </c>
      <c r="E50716">
        <v>89</v>
      </c>
      <c r="F50716">
        <v>89</v>
      </c>
    </row>
    <row r="50717" spans="1:6" x14ac:dyDescent="0.3">
      <c r="A50717">
        <v>50715</v>
      </c>
      <c r="B50717" t="s">
        <v>50718</v>
      </c>
      <c r="C50717" t="e">
        <v>#N/A</v>
      </c>
      <c r="D50717">
        <v>0.53729560219928696</v>
      </c>
      <c r="E50717">
        <v>36</v>
      </c>
      <c r="F50717">
        <v>142</v>
      </c>
    </row>
    <row r="50718" spans="1:6" x14ac:dyDescent="0.3">
      <c r="A50718">
        <v>50716</v>
      </c>
      <c r="B50718" t="s">
        <v>50719</v>
      </c>
      <c r="C50718">
        <v>0</v>
      </c>
      <c r="D50718">
        <v>1.05166679542915E-2</v>
      </c>
      <c r="E50718">
        <v>89</v>
      </c>
      <c r="F50718">
        <v>89</v>
      </c>
    </row>
    <row r="50719" spans="1:6" x14ac:dyDescent="0.3">
      <c r="A50719">
        <v>50717</v>
      </c>
      <c r="B50719" t="s">
        <v>50720</v>
      </c>
      <c r="C50719">
        <v>0</v>
      </c>
      <c r="D50719">
        <v>0.59260293001323106</v>
      </c>
      <c r="E50719">
        <v>89</v>
      </c>
      <c r="F50719">
        <v>89</v>
      </c>
    </row>
    <row r="50720" spans="1:6" x14ac:dyDescent="0.3">
      <c r="A50720">
        <v>50718</v>
      </c>
      <c r="B50720" t="s">
        <v>50721</v>
      </c>
      <c r="C50720">
        <v>0</v>
      </c>
      <c r="D50720">
        <v>9.8635684423429598E-2</v>
      </c>
      <c r="E50720">
        <v>14</v>
      </c>
      <c r="F50720">
        <v>164</v>
      </c>
    </row>
    <row r="50721" spans="1:6" x14ac:dyDescent="0.3">
      <c r="A50721">
        <v>50719</v>
      </c>
      <c r="B50721" t="s">
        <v>50722</v>
      </c>
      <c r="C50721">
        <v>0</v>
      </c>
      <c r="D50721">
        <v>0.68465901455781697</v>
      </c>
      <c r="E50721">
        <v>89</v>
      </c>
      <c r="F50721">
        <v>89</v>
      </c>
    </row>
    <row r="50722" spans="1:6" x14ac:dyDescent="0.3">
      <c r="A50722">
        <v>50720</v>
      </c>
      <c r="B50722" t="s">
        <v>50723</v>
      </c>
      <c r="C50722">
        <v>0</v>
      </c>
      <c r="D50722">
        <v>0.81660054996536902</v>
      </c>
      <c r="E50722">
        <v>23</v>
      </c>
      <c r="F50722">
        <v>155</v>
      </c>
    </row>
    <row r="50723" spans="1:6" x14ac:dyDescent="0.3">
      <c r="A50723">
        <v>50721</v>
      </c>
      <c r="B50723" t="s">
        <v>50724</v>
      </c>
      <c r="C50723">
        <v>0</v>
      </c>
      <c r="D50723">
        <v>0.51305143249700902</v>
      </c>
      <c r="E50723">
        <v>89</v>
      </c>
      <c r="F50723">
        <v>89</v>
      </c>
    </row>
    <row r="50724" spans="1:6" x14ac:dyDescent="0.3">
      <c r="A50724">
        <v>50722</v>
      </c>
      <c r="B50724" t="s">
        <v>50725</v>
      </c>
      <c r="C50724">
        <v>0</v>
      </c>
      <c r="D50724">
        <v>3.12178464956335E-2</v>
      </c>
      <c r="E50724">
        <v>10</v>
      </c>
      <c r="F50724">
        <v>168</v>
      </c>
    </row>
    <row r="50725" spans="1:6" x14ac:dyDescent="0.3">
      <c r="A50725">
        <v>50723</v>
      </c>
      <c r="B50725" t="s">
        <v>50726</v>
      </c>
      <c r="C50725">
        <v>0</v>
      </c>
      <c r="D50725">
        <v>0.410749585461954</v>
      </c>
      <c r="E50725">
        <v>89</v>
      </c>
      <c r="F50725">
        <v>89</v>
      </c>
    </row>
    <row r="50726" spans="1:6" x14ac:dyDescent="0.3">
      <c r="A50726">
        <v>50724</v>
      </c>
      <c r="B50726" t="s">
        <v>50727</v>
      </c>
      <c r="C50726">
        <v>0</v>
      </c>
      <c r="D50726">
        <v>0.21664938642300499</v>
      </c>
      <c r="E50726">
        <v>89</v>
      </c>
      <c r="F50726">
        <v>89</v>
      </c>
    </row>
    <row r="50727" spans="1:6" x14ac:dyDescent="0.3">
      <c r="A50727">
        <v>50725</v>
      </c>
      <c r="B50727" t="s">
        <v>50728</v>
      </c>
      <c r="C50727" t="s">
        <v>92650</v>
      </c>
      <c r="D50727">
        <v>0.81054992495848599</v>
      </c>
      <c r="E50727">
        <v>42</v>
      </c>
      <c r="F50727">
        <v>136</v>
      </c>
    </row>
    <row r="50728" spans="1:6" x14ac:dyDescent="0.3">
      <c r="A50728">
        <v>50726</v>
      </c>
      <c r="B50728" t="s">
        <v>50729</v>
      </c>
      <c r="C50728">
        <v>0</v>
      </c>
      <c r="D50728">
        <v>0.77944291778881403</v>
      </c>
      <c r="E50728">
        <v>89</v>
      </c>
      <c r="F50728">
        <v>89</v>
      </c>
    </row>
    <row r="50729" spans="1:6" x14ac:dyDescent="0.3">
      <c r="A50729">
        <v>50727</v>
      </c>
      <c r="B50729" t="s">
        <v>50730</v>
      </c>
      <c r="C50729">
        <v>0</v>
      </c>
      <c r="D50729">
        <v>0.81931276337136505</v>
      </c>
      <c r="E50729">
        <v>40</v>
      </c>
      <c r="F50729">
        <v>138</v>
      </c>
    </row>
    <row r="50730" spans="1:6" x14ac:dyDescent="0.3">
      <c r="A50730">
        <v>50728</v>
      </c>
      <c r="B50730" t="s">
        <v>50731</v>
      </c>
      <c r="C50730">
        <v>0</v>
      </c>
      <c r="D50730">
        <v>0.58721746171870604</v>
      </c>
      <c r="E50730">
        <v>89</v>
      </c>
      <c r="F50730">
        <v>89</v>
      </c>
    </row>
    <row r="50731" spans="1:6" x14ac:dyDescent="0.3">
      <c r="A50731">
        <v>50729</v>
      </c>
      <c r="B50731" t="s">
        <v>50732</v>
      </c>
      <c r="C50731">
        <v>0</v>
      </c>
      <c r="D50731">
        <v>0.48688376749420098</v>
      </c>
      <c r="E50731">
        <v>89</v>
      </c>
      <c r="F50731">
        <v>89</v>
      </c>
    </row>
    <row r="50732" spans="1:6" x14ac:dyDescent="0.3">
      <c r="A50732">
        <v>50730</v>
      </c>
      <c r="B50732" t="s">
        <v>50733</v>
      </c>
      <c r="C50732">
        <v>0</v>
      </c>
      <c r="D50732">
        <v>0.21200803882164199</v>
      </c>
      <c r="E50732">
        <v>89</v>
      </c>
      <c r="F50732">
        <v>89</v>
      </c>
    </row>
    <row r="50733" spans="1:6" x14ac:dyDescent="0.3">
      <c r="A50733">
        <v>50731</v>
      </c>
      <c r="B50733" t="s">
        <v>50734</v>
      </c>
      <c r="C50733">
        <v>0</v>
      </c>
      <c r="D50733">
        <v>0.130969175358705</v>
      </c>
      <c r="E50733">
        <v>30</v>
      </c>
      <c r="F50733">
        <v>148</v>
      </c>
    </row>
    <row r="50734" spans="1:6" x14ac:dyDescent="0.3">
      <c r="A50734">
        <v>50732</v>
      </c>
      <c r="B50734" t="s">
        <v>50735</v>
      </c>
      <c r="C50734">
        <v>0</v>
      </c>
      <c r="D50734">
        <v>3.2063898949378798E-2</v>
      </c>
      <c r="E50734">
        <v>89</v>
      </c>
      <c r="F50734">
        <v>89</v>
      </c>
    </row>
    <row r="50735" spans="1:6" x14ac:dyDescent="0.3">
      <c r="A50735">
        <v>50733</v>
      </c>
      <c r="B50735" t="s">
        <v>50736</v>
      </c>
      <c r="C50735">
        <v>0</v>
      </c>
      <c r="D50735">
        <v>5.2132080439983901E-2</v>
      </c>
      <c r="E50735">
        <v>89</v>
      </c>
      <c r="F50735">
        <v>89</v>
      </c>
    </row>
    <row r="50736" spans="1:6" x14ac:dyDescent="0.3">
      <c r="A50736">
        <v>50734</v>
      </c>
      <c r="B50736" t="s">
        <v>50737</v>
      </c>
      <c r="C50736">
        <v>0</v>
      </c>
      <c r="D50736">
        <v>0.71036257882275</v>
      </c>
      <c r="E50736">
        <v>69</v>
      </c>
      <c r="F50736">
        <v>109</v>
      </c>
    </row>
    <row r="50737" spans="1:6" x14ac:dyDescent="0.3">
      <c r="A50737">
        <v>50735</v>
      </c>
      <c r="B50737" t="s">
        <v>50738</v>
      </c>
      <c r="C50737">
        <v>0</v>
      </c>
      <c r="D50737">
        <v>4.3053900339000703E-3</v>
      </c>
      <c r="E50737">
        <v>89</v>
      </c>
      <c r="F50737">
        <v>89</v>
      </c>
    </row>
    <row r="50738" spans="1:6" x14ac:dyDescent="0.3">
      <c r="A50738">
        <v>50736</v>
      </c>
      <c r="B50738" t="s">
        <v>50739</v>
      </c>
      <c r="C50738">
        <v>0</v>
      </c>
      <c r="D50738">
        <v>0.60081246818428102</v>
      </c>
      <c r="E50738">
        <v>31</v>
      </c>
      <c r="F50738">
        <v>147</v>
      </c>
    </row>
    <row r="50739" spans="1:6" x14ac:dyDescent="0.3">
      <c r="A50739">
        <v>50737</v>
      </c>
      <c r="B50739" t="s">
        <v>50740</v>
      </c>
      <c r="C50739">
        <v>0</v>
      </c>
      <c r="D50739">
        <v>5.20977618379748E-3</v>
      </c>
      <c r="E50739">
        <v>89</v>
      </c>
      <c r="F50739">
        <v>89</v>
      </c>
    </row>
    <row r="50740" spans="1:6" x14ac:dyDescent="0.3">
      <c r="A50740">
        <v>50738</v>
      </c>
      <c r="B50740" t="s">
        <v>50741</v>
      </c>
      <c r="C50740" t="s">
        <v>92651</v>
      </c>
      <c r="D50740">
        <v>8.5640846381964994E-2</v>
      </c>
      <c r="E50740">
        <v>89</v>
      </c>
      <c r="F50740">
        <v>89</v>
      </c>
    </row>
    <row r="50741" spans="1:6" x14ac:dyDescent="0.3">
      <c r="A50741">
        <v>50739</v>
      </c>
      <c r="B50741" t="s">
        <v>50742</v>
      </c>
      <c r="C50741">
        <v>0</v>
      </c>
      <c r="D50741">
        <v>0.58275227384669404</v>
      </c>
      <c r="E50741">
        <v>57</v>
      </c>
      <c r="F50741">
        <v>121</v>
      </c>
    </row>
    <row r="50742" spans="1:6" x14ac:dyDescent="0.3">
      <c r="A50742">
        <v>50740</v>
      </c>
      <c r="B50742" t="s">
        <v>50743</v>
      </c>
      <c r="C50742">
        <v>0</v>
      </c>
      <c r="D50742">
        <v>0.43559802114922502</v>
      </c>
      <c r="E50742">
        <v>15</v>
      </c>
      <c r="F50742">
        <v>163</v>
      </c>
    </row>
    <row r="50743" spans="1:6" x14ac:dyDescent="0.3">
      <c r="A50743">
        <v>50741</v>
      </c>
      <c r="B50743" t="s">
        <v>50744</v>
      </c>
      <c r="C50743">
        <v>0</v>
      </c>
      <c r="D50743">
        <v>0.78041061643485299</v>
      </c>
      <c r="E50743">
        <v>89</v>
      </c>
      <c r="F50743">
        <v>89</v>
      </c>
    </row>
    <row r="50744" spans="1:6" x14ac:dyDescent="0.3">
      <c r="A50744">
        <v>50742</v>
      </c>
      <c r="B50744" t="s">
        <v>50745</v>
      </c>
      <c r="C50744">
        <v>0</v>
      </c>
      <c r="D50744">
        <v>0.31164337520588198</v>
      </c>
      <c r="E50744">
        <v>89</v>
      </c>
      <c r="F50744">
        <v>89</v>
      </c>
    </row>
    <row r="50745" spans="1:6" x14ac:dyDescent="0.3">
      <c r="A50745">
        <v>50743</v>
      </c>
      <c r="B50745" t="s">
        <v>50746</v>
      </c>
      <c r="C50745">
        <v>0</v>
      </c>
      <c r="D50745">
        <v>0.62240292990878598</v>
      </c>
      <c r="E50745">
        <v>43</v>
      </c>
      <c r="F50745">
        <v>135</v>
      </c>
    </row>
    <row r="50746" spans="1:6" x14ac:dyDescent="0.3">
      <c r="A50746">
        <v>50744</v>
      </c>
      <c r="B50746" t="s">
        <v>50747</v>
      </c>
      <c r="C50746">
        <v>0</v>
      </c>
      <c r="D50746">
        <v>3.5943201002618802E-2</v>
      </c>
      <c r="E50746">
        <v>89</v>
      </c>
      <c r="F50746">
        <v>89</v>
      </c>
    </row>
    <row r="50747" spans="1:6" x14ac:dyDescent="0.3">
      <c r="A50747">
        <v>50745</v>
      </c>
      <c r="B50747" t="s">
        <v>50748</v>
      </c>
      <c r="C50747">
        <v>0</v>
      </c>
      <c r="D50747">
        <v>0.85500069441420401</v>
      </c>
      <c r="E50747">
        <v>89</v>
      </c>
      <c r="F50747">
        <v>89</v>
      </c>
    </row>
    <row r="50748" spans="1:6" x14ac:dyDescent="0.3">
      <c r="A50748">
        <v>50746</v>
      </c>
      <c r="B50748" t="s">
        <v>50749</v>
      </c>
      <c r="C50748">
        <v>0</v>
      </c>
      <c r="D50748">
        <v>6.0118284158579199E-2</v>
      </c>
      <c r="E50748">
        <v>89</v>
      </c>
      <c r="F50748">
        <v>89</v>
      </c>
    </row>
    <row r="50749" spans="1:6" x14ac:dyDescent="0.3">
      <c r="A50749">
        <v>50747</v>
      </c>
      <c r="B50749" t="s">
        <v>50750</v>
      </c>
      <c r="C50749">
        <v>0</v>
      </c>
      <c r="D50749">
        <v>0.78581484116226097</v>
      </c>
      <c r="E50749">
        <v>39</v>
      </c>
      <c r="F50749">
        <v>139</v>
      </c>
    </row>
    <row r="50750" spans="1:6" x14ac:dyDescent="0.3">
      <c r="A50750">
        <v>50748</v>
      </c>
      <c r="B50750" t="s">
        <v>50751</v>
      </c>
      <c r="C50750">
        <v>0</v>
      </c>
      <c r="D50750">
        <v>0.55526845243891498</v>
      </c>
      <c r="E50750">
        <v>26</v>
      </c>
      <c r="F50750">
        <v>152</v>
      </c>
    </row>
    <row r="50751" spans="1:6" x14ac:dyDescent="0.3">
      <c r="A50751">
        <v>50749</v>
      </c>
      <c r="B50751" t="s">
        <v>50752</v>
      </c>
      <c r="C50751">
        <v>0</v>
      </c>
      <c r="D50751">
        <v>0.72272342969032799</v>
      </c>
      <c r="E50751">
        <v>50</v>
      </c>
      <c r="F50751">
        <v>128</v>
      </c>
    </row>
    <row r="50752" spans="1:6" x14ac:dyDescent="0.3">
      <c r="A50752">
        <v>50750</v>
      </c>
      <c r="B50752" t="s">
        <v>50753</v>
      </c>
      <c r="C50752">
        <v>0</v>
      </c>
      <c r="D50752">
        <v>1.3261676771288001E-2</v>
      </c>
      <c r="E50752">
        <v>89</v>
      </c>
      <c r="F50752">
        <v>89</v>
      </c>
    </row>
    <row r="50753" spans="1:6" x14ac:dyDescent="0.3">
      <c r="A50753">
        <v>50751</v>
      </c>
      <c r="B50753" t="s">
        <v>50754</v>
      </c>
      <c r="C50753">
        <v>0</v>
      </c>
      <c r="D50753">
        <v>0.22108447422879199</v>
      </c>
      <c r="E50753">
        <v>2</v>
      </c>
      <c r="F50753">
        <v>176</v>
      </c>
    </row>
    <row r="50754" spans="1:6" x14ac:dyDescent="0.3">
      <c r="A50754">
        <v>50752</v>
      </c>
      <c r="B50754" t="s">
        <v>50755</v>
      </c>
      <c r="C50754">
        <v>0</v>
      </c>
      <c r="D50754">
        <v>0.16488136352036301</v>
      </c>
      <c r="E50754">
        <v>89</v>
      </c>
      <c r="F50754">
        <v>89</v>
      </c>
    </row>
    <row r="50755" spans="1:6" x14ac:dyDescent="0.3">
      <c r="A50755">
        <v>50753</v>
      </c>
      <c r="B50755" t="s">
        <v>50756</v>
      </c>
      <c r="C50755">
        <v>0</v>
      </c>
      <c r="D50755">
        <v>0.61258031305597205</v>
      </c>
      <c r="E50755">
        <v>25</v>
      </c>
      <c r="F50755">
        <v>153</v>
      </c>
    </row>
    <row r="50756" spans="1:6" x14ac:dyDescent="0.3">
      <c r="A50756">
        <v>50754</v>
      </c>
      <c r="B50756" t="s">
        <v>50757</v>
      </c>
      <c r="C50756">
        <v>0</v>
      </c>
      <c r="D50756">
        <v>2.4657285494295501E-2</v>
      </c>
      <c r="E50756">
        <v>89</v>
      </c>
      <c r="F50756">
        <v>89</v>
      </c>
    </row>
    <row r="50757" spans="1:6" x14ac:dyDescent="0.3">
      <c r="A50757">
        <v>50755</v>
      </c>
      <c r="B50757" t="s">
        <v>50758</v>
      </c>
      <c r="C50757">
        <v>0</v>
      </c>
      <c r="D50757">
        <v>0.12850952277733199</v>
      </c>
      <c r="E50757">
        <v>89</v>
      </c>
      <c r="F50757">
        <v>89</v>
      </c>
    </row>
    <row r="50758" spans="1:6" x14ac:dyDescent="0.3">
      <c r="A50758">
        <v>50756</v>
      </c>
      <c r="B50758" t="s">
        <v>50759</v>
      </c>
      <c r="C50758">
        <v>0</v>
      </c>
      <c r="D50758">
        <v>0.23276905043416399</v>
      </c>
      <c r="E50758">
        <v>89</v>
      </c>
      <c r="F50758">
        <v>89</v>
      </c>
    </row>
    <row r="50759" spans="1:6" x14ac:dyDescent="0.3">
      <c r="A50759">
        <v>50757</v>
      </c>
      <c r="B50759" t="s">
        <v>50760</v>
      </c>
      <c r="C50759">
        <v>0</v>
      </c>
      <c r="D50759">
        <v>0.18281677768059401</v>
      </c>
      <c r="E50759">
        <v>9</v>
      </c>
      <c r="F50759">
        <v>169</v>
      </c>
    </row>
    <row r="50760" spans="1:6" x14ac:dyDescent="0.3">
      <c r="A50760">
        <v>50758</v>
      </c>
      <c r="B50760" t="s">
        <v>50761</v>
      </c>
      <c r="C50760">
        <v>0</v>
      </c>
      <c r="D50760">
        <v>0.117670592804634</v>
      </c>
      <c r="E50760">
        <v>89</v>
      </c>
      <c r="F50760">
        <v>89</v>
      </c>
    </row>
    <row r="50761" spans="1:6" x14ac:dyDescent="0.3">
      <c r="A50761">
        <v>50759</v>
      </c>
      <c r="B50761" t="s">
        <v>50762</v>
      </c>
      <c r="C50761">
        <v>0</v>
      </c>
      <c r="D50761">
        <v>0.99094182191258495</v>
      </c>
      <c r="E50761">
        <v>2</v>
      </c>
      <c r="F50761">
        <v>176</v>
      </c>
    </row>
    <row r="50762" spans="1:6" x14ac:dyDescent="0.3">
      <c r="A50762">
        <v>50760</v>
      </c>
      <c r="B50762" t="s">
        <v>50763</v>
      </c>
      <c r="C50762">
        <v>0</v>
      </c>
      <c r="D50762">
        <v>4.7561511448044901E-2</v>
      </c>
      <c r="E50762">
        <v>89</v>
      </c>
      <c r="F50762">
        <v>89</v>
      </c>
    </row>
    <row r="50763" spans="1:6" x14ac:dyDescent="0.3">
      <c r="A50763">
        <v>50761</v>
      </c>
      <c r="B50763" t="s">
        <v>50764</v>
      </c>
      <c r="C50763" t="s">
        <v>92652</v>
      </c>
      <c r="D50763">
        <v>0.38888987915145201</v>
      </c>
      <c r="E50763">
        <v>1</v>
      </c>
      <c r="F50763">
        <v>177</v>
      </c>
    </row>
    <row r="50764" spans="1:6" x14ac:dyDescent="0.3">
      <c r="A50764">
        <v>50762</v>
      </c>
      <c r="B50764" t="s">
        <v>50765</v>
      </c>
      <c r="C50764" t="s">
        <v>92653</v>
      </c>
      <c r="D50764">
        <v>2.19423103688898E-2</v>
      </c>
      <c r="E50764">
        <v>89</v>
      </c>
      <c r="F50764">
        <v>89</v>
      </c>
    </row>
    <row r="50765" spans="1:6" x14ac:dyDescent="0.3">
      <c r="A50765">
        <v>50763</v>
      </c>
      <c r="B50765" t="s">
        <v>50766</v>
      </c>
      <c r="C50765">
        <v>0</v>
      </c>
      <c r="D50765">
        <v>0.44372460585106399</v>
      </c>
      <c r="E50765">
        <v>5</v>
      </c>
      <c r="F50765">
        <v>173</v>
      </c>
    </row>
    <row r="50766" spans="1:6" x14ac:dyDescent="0.3">
      <c r="A50766">
        <v>50764</v>
      </c>
      <c r="B50766" t="s">
        <v>50767</v>
      </c>
      <c r="C50766">
        <v>0</v>
      </c>
      <c r="D50766">
        <v>0.18656054123961299</v>
      </c>
      <c r="E50766">
        <v>7</v>
      </c>
      <c r="F50766">
        <v>171</v>
      </c>
    </row>
    <row r="50767" spans="1:6" x14ac:dyDescent="0.3">
      <c r="A50767">
        <v>50765</v>
      </c>
      <c r="B50767" t="s">
        <v>50768</v>
      </c>
      <c r="C50767">
        <v>0</v>
      </c>
      <c r="D50767">
        <v>0.61365615739470203</v>
      </c>
      <c r="E50767">
        <v>89</v>
      </c>
      <c r="F50767">
        <v>89</v>
      </c>
    </row>
    <row r="50768" spans="1:6" x14ac:dyDescent="0.3">
      <c r="A50768">
        <v>50766</v>
      </c>
      <c r="B50768" t="s">
        <v>50769</v>
      </c>
      <c r="C50768">
        <v>0</v>
      </c>
      <c r="D50768">
        <v>0.818039896221195</v>
      </c>
      <c r="E50768">
        <v>89</v>
      </c>
      <c r="F50768">
        <v>89</v>
      </c>
    </row>
    <row r="50769" spans="1:6" x14ac:dyDescent="0.3">
      <c r="A50769">
        <v>50767</v>
      </c>
      <c r="B50769" t="s">
        <v>50770</v>
      </c>
      <c r="C50769">
        <v>0</v>
      </c>
      <c r="D50769">
        <v>0.63257284379247802</v>
      </c>
      <c r="E50769">
        <v>75</v>
      </c>
      <c r="F50769">
        <v>103</v>
      </c>
    </row>
    <row r="50770" spans="1:6" x14ac:dyDescent="0.3">
      <c r="A50770">
        <v>50768</v>
      </c>
      <c r="B50770" t="s">
        <v>50771</v>
      </c>
      <c r="C50770" t="s">
        <v>92654</v>
      </c>
      <c r="D50770">
        <v>4.4396902970850201E-2</v>
      </c>
      <c r="E50770">
        <v>2</v>
      </c>
      <c r="F50770">
        <v>176</v>
      </c>
    </row>
    <row r="50771" spans="1:6" x14ac:dyDescent="0.3">
      <c r="A50771">
        <v>50769</v>
      </c>
      <c r="B50771" t="s">
        <v>50772</v>
      </c>
      <c r="C50771">
        <v>0</v>
      </c>
      <c r="D50771">
        <v>0.220181882646518</v>
      </c>
      <c r="E50771">
        <v>89</v>
      </c>
      <c r="F50771">
        <v>89</v>
      </c>
    </row>
    <row r="50772" spans="1:6" x14ac:dyDescent="0.3">
      <c r="A50772">
        <v>50770</v>
      </c>
      <c r="B50772" t="s">
        <v>50773</v>
      </c>
      <c r="C50772">
        <v>0</v>
      </c>
      <c r="D50772">
        <v>0.129075250520855</v>
      </c>
      <c r="E50772">
        <v>26</v>
      </c>
      <c r="F50772">
        <v>152</v>
      </c>
    </row>
    <row r="50773" spans="1:6" x14ac:dyDescent="0.3">
      <c r="A50773">
        <v>50771</v>
      </c>
      <c r="B50773" t="s">
        <v>50774</v>
      </c>
      <c r="C50773">
        <v>0</v>
      </c>
      <c r="D50773">
        <v>0.89202969677535704</v>
      </c>
      <c r="E50773">
        <v>33</v>
      </c>
      <c r="F50773">
        <v>145</v>
      </c>
    </row>
    <row r="50774" spans="1:6" x14ac:dyDescent="0.3">
      <c r="A50774">
        <v>50772</v>
      </c>
      <c r="B50774" t="s">
        <v>50775</v>
      </c>
      <c r="C50774">
        <v>0</v>
      </c>
      <c r="D50774">
        <v>0.61619494717240797</v>
      </c>
      <c r="E50774">
        <v>15</v>
      </c>
      <c r="F50774">
        <v>163</v>
      </c>
    </row>
    <row r="50775" spans="1:6" x14ac:dyDescent="0.3">
      <c r="A50775">
        <v>50773</v>
      </c>
      <c r="B50775" t="s">
        <v>50776</v>
      </c>
      <c r="C50775">
        <v>0</v>
      </c>
      <c r="D50775">
        <v>0.83340894612608496</v>
      </c>
      <c r="E50775">
        <v>2</v>
      </c>
      <c r="F50775">
        <v>176</v>
      </c>
    </row>
    <row r="50776" spans="1:6" x14ac:dyDescent="0.3">
      <c r="A50776">
        <v>50774</v>
      </c>
      <c r="B50776" t="s">
        <v>50777</v>
      </c>
      <c r="C50776">
        <v>0</v>
      </c>
      <c r="D50776">
        <v>1.05818332856801E-2</v>
      </c>
      <c r="E50776">
        <v>89</v>
      </c>
      <c r="F50776">
        <v>89</v>
      </c>
    </row>
    <row r="50777" spans="1:6" x14ac:dyDescent="0.3">
      <c r="A50777">
        <v>50775</v>
      </c>
      <c r="B50777" t="s">
        <v>50778</v>
      </c>
      <c r="C50777">
        <v>0</v>
      </c>
      <c r="D50777">
        <v>0.69933151349940403</v>
      </c>
      <c r="E50777">
        <v>8</v>
      </c>
      <c r="F50777">
        <v>170</v>
      </c>
    </row>
    <row r="50778" spans="1:6" x14ac:dyDescent="0.3">
      <c r="A50778">
        <v>50776</v>
      </c>
      <c r="B50778" t="s">
        <v>50779</v>
      </c>
      <c r="C50778">
        <v>0</v>
      </c>
      <c r="D50778">
        <v>0.99724532399869403</v>
      </c>
      <c r="E50778">
        <v>27</v>
      </c>
      <c r="F50778">
        <v>151</v>
      </c>
    </row>
    <row r="50779" spans="1:6" x14ac:dyDescent="0.3">
      <c r="A50779">
        <v>50777</v>
      </c>
      <c r="B50779" t="s">
        <v>50780</v>
      </c>
      <c r="C50779">
        <v>0</v>
      </c>
      <c r="D50779">
        <v>0.27857191020334598</v>
      </c>
      <c r="E50779">
        <v>37</v>
      </c>
      <c r="F50779">
        <v>141</v>
      </c>
    </row>
    <row r="50780" spans="1:6" x14ac:dyDescent="0.3">
      <c r="A50780">
        <v>50778</v>
      </c>
      <c r="B50780" t="s">
        <v>50781</v>
      </c>
      <c r="C50780">
        <v>0</v>
      </c>
      <c r="D50780">
        <v>7.0521168366683804E-2</v>
      </c>
      <c r="E50780">
        <v>89</v>
      </c>
      <c r="F50780">
        <v>89</v>
      </c>
    </row>
    <row r="50781" spans="1:6" x14ac:dyDescent="0.3">
      <c r="A50781">
        <v>50779</v>
      </c>
      <c r="B50781" t="s">
        <v>50782</v>
      </c>
      <c r="C50781">
        <v>0</v>
      </c>
      <c r="D50781">
        <v>0.47551800932994298</v>
      </c>
      <c r="E50781">
        <v>43</v>
      </c>
      <c r="F50781">
        <v>135</v>
      </c>
    </row>
    <row r="50782" spans="1:6" x14ac:dyDescent="0.3">
      <c r="A50782">
        <v>50780</v>
      </c>
      <c r="B50782" t="s">
        <v>50783</v>
      </c>
      <c r="C50782">
        <v>0</v>
      </c>
      <c r="D50782">
        <v>2.4620965882399901E-2</v>
      </c>
      <c r="E50782">
        <v>89</v>
      </c>
      <c r="F50782">
        <v>89</v>
      </c>
    </row>
    <row r="50783" spans="1:6" x14ac:dyDescent="0.3">
      <c r="A50783">
        <v>50781</v>
      </c>
      <c r="B50783" t="s">
        <v>50784</v>
      </c>
      <c r="C50783">
        <v>0</v>
      </c>
      <c r="D50783">
        <v>0.110232644485022</v>
      </c>
      <c r="E50783">
        <v>89</v>
      </c>
      <c r="F50783">
        <v>89</v>
      </c>
    </row>
    <row r="50784" spans="1:6" x14ac:dyDescent="0.3">
      <c r="A50784">
        <v>50782</v>
      </c>
      <c r="B50784" t="s">
        <v>50785</v>
      </c>
      <c r="C50784">
        <v>0</v>
      </c>
      <c r="D50784">
        <v>0.37336748313313101</v>
      </c>
      <c r="E50784">
        <v>83</v>
      </c>
      <c r="F50784">
        <v>95</v>
      </c>
    </row>
    <row r="50785" spans="1:6" x14ac:dyDescent="0.3">
      <c r="A50785">
        <v>50783</v>
      </c>
      <c r="B50785" t="s">
        <v>50786</v>
      </c>
      <c r="C50785">
        <v>0</v>
      </c>
      <c r="D50785">
        <v>0.27509577403824997</v>
      </c>
      <c r="E50785">
        <v>9</v>
      </c>
      <c r="F50785">
        <v>169</v>
      </c>
    </row>
    <row r="50786" spans="1:6" x14ac:dyDescent="0.3">
      <c r="A50786">
        <v>50784</v>
      </c>
      <c r="B50786" t="s">
        <v>50787</v>
      </c>
      <c r="C50786">
        <v>0</v>
      </c>
      <c r="D50786">
        <v>0.635911286563977</v>
      </c>
      <c r="E50786">
        <v>48</v>
      </c>
      <c r="F50786">
        <v>130</v>
      </c>
    </row>
    <row r="50787" spans="1:6" x14ac:dyDescent="0.3">
      <c r="A50787">
        <v>50785</v>
      </c>
      <c r="B50787" t="s">
        <v>50788</v>
      </c>
      <c r="C50787">
        <v>0</v>
      </c>
      <c r="D50787">
        <v>2.8113662590631701E-2</v>
      </c>
      <c r="E50787">
        <v>89</v>
      </c>
      <c r="F50787">
        <v>89</v>
      </c>
    </row>
    <row r="50788" spans="1:6" x14ac:dyDescent="0.3">
      <c r="A50788">
        <v>50786</v>
      </c>
      <c r="B50788" t="s">
        <v>50789</v>
      </c>
      <c r="C50788">
        <v>0</v>
      </c>
      <c r="D50788">
        <v>0.11179588288334499</v>
      </c>
      <c r="E50788">
        <v>89</v>
      </c>
      <c r="F50788">
        <v>89</v>
      </c>
    </row>
    <row r="50789" spans="1:6" x14ac:dyDescent="0.3">
      <c r="A50789">
        <v>50787</v>
      </c>
      <c r="B50789" t="s">
        <v>50790</v>
      </c>
      <c r="C50789">
        <v>0</v>
      </c>
      <c r="D50789">
        <v>0.26661428608701299</v>
      </c>
      <c r="E50789">
        <v>89</v>
      </c>
      <c r="F50789">
        <v>89</v>
      </c>
    </row>
    <row r="50790" spans="1:6" x14ac:dyDescent="0.3">
      <c r="A50790">
        <v>50788</v>
      </c>
      <c r="B50790" t="s">
        <v>50791</v>
      </c>
      <c r="C50790">
        <v>0</v>
      </c>
      <c r="D50790">
        <v>0.41580982357007801</v>
      </c>
      <c r="E50790">
        <v>89</v>
      </c>
      <c r="F50790">
        <v>89</v>
      </c>
    </row>
    <row r="50791" spans="1:6" x14ac:dyDescent="0.3">
      <c r="A50791">
        <v>50789</v>
      </c>
      <c r="B50791" t="s">
        <v>50792</v>
      </c>
      <c r="C50791">
        <v>0</v>
      </c>
      <c r="D50791">
        <v>0.10497554952276</v>
      </c>
      <c r="E50791">
        <v>89</v>
      </c>
      <c r="F50791">
        <v>89</v>
      </c>
    </row>
    <row r="50792" spans="1:6" x14ac:dyDescent="0.3">
      <c r="A50792">
        <v>50790</v>
      </c>
      <c r="B50792" t="s">
        <v>50793</v>
      </c>
      <c r="C50792">
        <v>0</v>
      </c>
      <c r="D50792">
        <v>0.60936813141625801</v>
      </c>
      <c r="E50792">
        <v>89</v>
      </c>
      <c r="F50792">
        <v>89</v>
      </c>
    </row>
    <row r="50793" spans="1:6" x14ac:dyDescent="0.3">
      <c r="A50793">
        <v>50791</v>
      </c>
      <c r="B50793" t="s">
        <v>50794</v>
      </c>
      <c r="C50793">
        <v>0</v>
      </c>
      <c r="D50793">
        <v>0.75576457384833695</v>
      </c>
      <c r="E50793">
        <v>7</v>
      </c>
      <c r="F50793">
        <v>171</v>
      </c>
    </row>
    <row r="50794" spans="1:6" x14ac:dyDescent="0.3">
      <c r="A50794">
        <v>50792</v>
      </c>
      <c r="B50794" t="s">
        <v>50795</v>
      </c>
      <c r="C50794">
        <v>0</v>
      </c>
      <c r="D50794">
        <v>0.26170338355640399</v>
      </c>
      <c r="E50794">
        <v>1</v>
      </c>
      <c r="F50794">
        <v>177</v>
      </c>
    </row>
    <row r="50795" spans="1:6" x14ac:dyDescent="0.3">
      <c r="A50795">
        <v>50793</v>
      </c>
      <c r="B50795" t="s">
        <v>50796</v>
      </c>
      <c r="C50795">
        <v>0</v>
      </c>
      <c r="D50795">
        <v>5.2968691827801298E-2</v>
      </c>
      <c r="E50795">
        <v>89</v>
      </c>
      <c r="F50795">
        <v>89</v>
      </c>
    </row>
    <row r="50796" spans="1:6" x14ac:dyDescent="0.3">
      <c r="A50796">
        <v>50794</v>
      </c>
      <c r="B50796" t="s">
        <v>50797</v>
      </c>
      <c r="C50796" t="s">
        <v>92655</v>
      </c>
      <c r="D50796">
        <v>0.85000374402781798</v>
      </c>
      <c r="E50796">
        <v>2</v>
      </c>
      <c r="F50796">
        <v>176</v>
      </c>
    </row>
    <row r="50797" spans="1:6" x14ac:dyDescent="0.3">
      <c r="A50797">
        <v>50795</v>
      </c>
      <c r="B50797" t="s">
        <v>50798</v>
      </c>
      <c r="C50797">
        <v>0</v>
      </c>
      <c r="D50797">
        <v>1.25128487443769E-2</v>
      </c>
      <c r="E50797">
        <v>89</v>
      </c>
      <c r="F50797">
        <v>89</v>
      </c>
    </row>
    <row r="50798" spans="1:6" x14ac:dyDescent="0.3">
      <c r="A50798">
        <v>50796</v>
      </c>
      <c r="B50798" t="s">
        <v>50799</v>
      </c>
      <c r="C50798">
        <v>0</v>
      </c>
      <c r="D50798">
        <v>0.45762119037492599</v>
      </c>
      <c r="E50798">
        <v>89</v>
      </c>
      <c r="F50798">
        <v>89</v>
      </c>
    </row>
    <row r="50799" spans="1:6" x14ac:dyDescent="0.3">
      <c r="A50799">
        <v>50797</v>
      </c>
      <c r="B50799" t="s">
        <v>50800</v>
      </c>
      <c r="C50799">
        <v>0</v>
      </c>
      <c r="D50799">
        <v>0.26908185825735698</v>
      </c>
      <c r="E50799">
        <v>22</v>
      </c>
      <c r="F50799">
        <v>156</v>
      </c>
    </row>
    <row r="50800" spans="1:6" x14ac:dyDescent="0.3">
      <c r="A50800">
        <v>50798</v>
      </c>
      <c r="B50800" t="s">
        <v>50801</v>
      </c>
      <c r="C50800" t="s">
        <v>92656</v>
      </c>
      <c r="D50800">
        <v>0.74276362511826999</v>
      </c>
      <c r="E50800">
        <v>34</v>
      </c>
      <c r="F50800">
        <v>144</v>
      </c>
    </row>
    <row r="50801" spans="1:6" x14ac:dyDescent="0.3">
      <c r="A50801">
        <v>50799</v>
      </c>
      <c r="B50801" t="s">
        <v>50802</v>
      </c>
      <c r="C50801">
        <v>0</v>
      </c>
      <c r="D50801">
        <v>0.86699061948515599</v>
      </c>
      <c r="E50801">
        <v>49</v>
      </c>
      <c r="F50801">
        <v>129</v>
      </c>
    </row>
    <row r="50802" spans="1:6" x14ac:dyDescent="0.3">
      <c r="A50802">
        <v>50800</v>
      </c>
      <c r="B50802" t="s">
        <v>50803</v>
      </c>
      <c r="C50802">
        <v>0</v>
      </c>
      <c r="D50802">
        <v>0.22520885494312601</v>
      </c>
      <c r="E50802">
        <v>9</v>
      </c>
      <c r="F50802">
        <v>169</v>
      </c>
    </row>
    <row r="50803" spans="1:6" x14ac:dyDescent="0.3">
      <c r="A50803">
        <v>50801</v>
      </c>
      <c r="B50803" t="s">
        <v>50804</v>
      </c>
      <c r="C50803">
        <v>0</v>
      </c>
      <c r="D50803">
        <v>0.28513903099763599</v>
      </c>
      <c r="E50803">
        <v>4</v>
      </c>
      <c r="F50803">
        <v>174</v>
      </c>
    </row>
    <row r="50804" spans="1:6" x14ac:dyDescent="0.3">
      <c r="A50804">
        <v>50802</v>
      </c>
      <c r="B50804" t="s">
        <v>50805</v>
      </c>
      <c r="C50804">
        <v>0</v>
      </c>
      <c r="D50804">
        <v>0.664467610988829</v>
      </c>
      <c r="E50804">
        <v>89</v>
      </c>
      <c r="F50804">
        <v>89</v>
      </c>
    </row>
    <row r="50805" spans="1:6" x14ac:dyDescent="0.3">
      <c r="A50805">
        <v>50803</v>
      </c>
      <c r="B50805" t="s">
        <v>50806</v>
      </c>
      <c r="C50805">
        <v>0</v>
      </c>
      <c r="D50805">
        <v>0.41896237723920898</v>
      </c>
      <c r="E50805">
        <v>89</v>
      </c>
      <c r="F50805">
        <v>89</v>
      </c>
    </row>
    <row r="50806" spans="1:6" x14ac:dyDescent="0.3">
      <c r="A50806">
        <v>50804</v>
      </c>
      <c r="B50806" t="s">
        <v>50807</v>
      </c>
      <c r="C50806">
        <v>0</v>
      </c>
      <c r="D50806">
        <v>0.38888987915145201</v>
      </c>
      <c r="E50806">
        <v>1</v>
      </c>
      <c r="F50806">
        <v>177</v>
      </c>
    </row>
    <row r="50807" spans="1:6" x14ac:dyDescent="0.3">
      <c r="A50807">
        <v>50805</v>
      </c>
      <c r="B50807" t="s">
        <v>50808</v>
      </c>
      <c r="C50807">
        <v>0</v>
      </c>
      <c r="D50807">
        <v>0.85000374402781798</v>
      </c>
      <c r="E50807">
        <v>2</v>
      </c>
      <c r="F50807">
        <v>176</v>
      </c>
    </row>
    <row r="50808" spans="1:6" x14ac:dyDescent="0.3">
      <c r="A50808">
        <v>50806</v>
      </c>
      <c r="B50808" t="s">
        <v>50809</v>
      </c>
      <c r="C50808">
        <v>0</v>
      </c>
      <c r="D50808">
        <v>0.61772875154293805</v>
      </c>
      <c r="E50808">
        <v>83</v>
      </c>
      <c r="F50808">
        <v>95</v>
      </c>
    </row>
    <row r="50809" spans="1:6" x14ac:dyDescent="0.3">
      <c r="A50809">
        <v>50807</v>
      </c>
      <c r="B50809" t="s">
        <v>50810</v>
      </c>
      <c r="C50809">
        <v>0</v>
      </c>
      <c r="D50809">
        <v>7.0426235051674793E-2</v>
      </c>
      <c r="E50809">
        <v>89</v>
      </c>
      <c r="F50809">
        <v>89</v>
      </c>
    </row>
    <row r="50810" spans="1:6" x14ac:dyDescent="0.3">
      <c r="A50810">
        <v>50808</v>
      </c>
      <c r="B50810" t="s">
        <v>50811</v>
      </c>
      <c r="C50810">
        <v>0</v>
      </c>
      <c r="D50810">
        <v>0.79345725632764097</v>
      </c>
      <c r="E50810">
        <v>89</v>
      </c>
      <c r="F50810">
        <v>89</v>
      </c>
    </row>
    <row r="50811" spans="1:6" x14ac:dyDescent="0.3">
      <c r="A50811">
        <v>50809</v>
      </c>
      <c r="B50811" t="s">
        <v>50812</v>
      </c>
      <c r="C50811">
        <v>0</v>
      </c>
      <c r="D50811">
        <v>0.95677185698443001</v>
      </c>
      <c r="E50811">
        <v>89</v>
      </c>
      <c r="F50811">
        <v>89</v>
      </c>
    </row>
    <row r="50812" spans="1:6" x14ac:dyDescent="0.3">
      <c r="A50812">
        <v>50810</v>
      </c>
      <c r="B50812" t="s">
        <v>50813</v>
      </c>
      <c r="C50812">
        <v>0</v>
      </c>
      <c r="D50812">
        <v>0.973481883829595</v>
      </c>
      <c r="E50812">
        <v>89</v>
      </c>
      <c r="F50812">
        <v>89</v>
      </c>
    </row>
    <row r="50813" spans="1:6" x14ac:dyDescent="0.3">
      <c r="A50813">
        <v>50811</v>
      </c>
      <c r="B50813" t="s">
        <v>50814</v>
      </c>
      <c r="C50813">
        <v>0</v>
      </c>
      <c r="D50813">
        <v>0.21764875046302801</v>
      </c>
      <c r="E50813">
        <v>7</v>
      </c>
      <c r="F50813">
        <v>171</v>
      </c>
    </row>
    <row r="50814" spans="1:6" x14ac:dyDescent="0.3">
      <c r="A50814">
        <v>50812</v>
      </c>
      <c r="B50814" t="s">
        <v>50815</v>
      </c>
      <c r="C50814" t="s">
        <v>92657</v>
      </c>
      <c r="D50814">
        <v>6.09649678266845E-2</v>
      </c>
      <c r="E50814">
        <v>34</v>
      </c>
      <c r="F50814">
        <v>144</v>
      </c>
    </row>
    <row r="50815" spans="1:6" x14ac:dyDescent="0.3">
      <c r="A50815">
        <v>50813</v>
      </c>
      <c r="B50815" t="s">
        <v>50816</v>
      </c>
      <c r="C50815" t="s">
        <v>92658</v>
      </c>
      <c r="D50815">
        <v>0.93594625199839399</v>
      </c>
      <c r="E50815">
        <v>6</v>
      </c>
      <c r="F50815">
        <v>172</v>
      </c>
    </row>
    <row r="50816" spans="1:6" x14ac:dyDescent="0.3">
      <c r="A50816">
        <v>50814</v>
      </c>
      <c r="B50816" t="s">
        <v>50817</v>
      </c>
      <c r="C50816">
        <v>0</v>
      </c>
      <c r="D50816">
        <v>0.65175553245349305</v>
      </c>
      <c r="E50816">
        <v>89</v>
      </c>
      <c r="F50816">
        <v>89</v>
      </c>
    </row>
    <row r="50817" spans="1:6" x14ac:dyDescent="0.3">
      <c r="A50817">
        <v>50815</v>
      </c>
      <c r="B50817" t="s">
        <v>50818</v>
      </c>
      <c r="C50817">
        <v>0</v>
      </c>
      <c r="D50817">
        <v>0.18130740520942901</v>
      </c>
      <c r="E50817">
        <v>89</v>
      </c>
      <c r="F50817">
        <v>89</v>
      </c>
    </row>
    <row r="50818" spans="1:6" x14ac:dyDescent="0.3">
      <c r="A50818">
        <v>50816</v>
      </c>
      <c r="B50818" t="s">
        <v>50819</v>
      </c>
      <c r="C50818">
        <v>0</v>
      </c>
      <c r="D50818">
        <v>5.0959964256883601E-2</v>
      </c>
      <c r="E50818">
        <v>44</v>
      </c>
      <c r="F50818">
        <v>134</v>
      </c>
    </row>
    <row r="50819" spans="1:6" x14ac:dyDescent="0.3">
      <c r="A50819">
        <v>50817</v>
      </c>
      <c r="B50819" t="s">
        <v>50820</v>
      </c>
      <c r="C50819">
        <v>0</v>
      </c>
      <c r="D50819">
        <v>0.22656078431669199</v>
      </c>
      <c r="E50819">
        <v>29</v>
      </c>
      <c r="F50819">
        <v>149</v>
      </c>
    </row>
    <row r="50820" spans="1:6" x14ac:dyDescent="0.3">
      <c r="A50820">
        <v>50818</v>
      </c>
      <c r="B50820" t="s">
        <v>50821</v>
      </c>
      <c r="C50820">
        <v>0</v>
      </c>
      <c r="D50820">
        <v>5.7188417999092599E-2</v>
      </c>
      <c r="E50820">
        <v>89</v>
      </c>
      <c r="F50820">
        <v>89</v>
      </c>
    </row>
    <row r="50821" spans="1:6" x14ac:dyDescent="0.3">
      <c r="A50821">
        <v>50819</v>
      </c>
      <c r="B50821" t="s">
        <v>50822</v>
      </c>
      <c r="C50821">
        <v>0</v>
      </c>
      <c r="D50821">
        <v>0.50927003189366205</v>
      </c>
      <c r="E50821">
        <v>89</v>
      </c>
      <c r="F50821">
        <v>89</v>
      </c>
    </row>
    <row r="50822" spans="1:6" x14ac:dyDescent="0.3">
      <c r="A50822">
        <v>50820</v>
      </c>
      <c r="B50822" t="s">
        <v>50823</v>
      </c>
      <c r="C50822">
        <v>0</v>
      </c>
      <c r="D50822">
        <v>0.326661424346673</v>
      </c>
      <c r="E50822">
        <v>89</v>
      </c>
      <c r="F50822">
        <v>89</v>
      </c>
    </row>
    <row r="50823" spans="1:6" x14ac:dyDescent="0.3">
      <c r="A50823">
        <v>50821</v>
      </c>
      <c r="B50823" t="s">
        <v>50824</v>
      </c>
      <c r="C50823">
        <v>0</v>
      </c>
      <c r="D50823">
        <v>0.56646831914189499</v>
      </c>
      <c r="E50823">
        <v>8</v>
      </c>
      <c r="F50823">
        <v>170</v>
      </c>
    </row>
    <row r="50824" spans="1:6" x14ac:dyDescent="0.3">
      <c r="A50824">
        <v>50822</v>
      </c>
      <c r="B50824" t="s">
        <v>50825</v>
      </c>
      <c r="C50824">
        <v>0</v>
      </c>
      <c r="D50824">
        <v>2.7399078166572201E-2</v>
      </c>
      <c r="E50824">
        <v>89</v>
      </c>
      <c r="F50824">
        <v>89</v>
      </c>
    </row>
    <row r="50825" spans="1:6" x14ac:dyDescent="0.3">
      <c r="A50825">
        <v>50823</v>
      </c>
      <c r="B50825" t="s">
        <v>50826</v>
      </c>
      <c r="C50825" t="s">
        <v>92659</v>
      </c>
      <c r="D50825">
        <v>9.1890050191829609E-3</v>
      </c>
      <c r="E50825">
        <v>61</v>
      </c>
      <c r="F50825">
        <v>117</v>
      </c>
    </row>
    <row r="50826" spans="1:6" x14ac:dyDescent="0.3">
      <c r="A50826">
        <v>50824</v>
      </c>
      <c r="B50826" t="s">
        <v>50827</v>
      </c>
      <c r="C50826">
        <v>0</v>
      </c>
      <c r="D50826">
        <v>0.166969972706074</v>
      </c>
      <c r="E50826">
        <v>89</v>
      </c>
      <c r="F50826">
        <v>89</v>
      </c>
    </row>
    <row r="50827" spans="1:6" x14ac:dyDescent="0.3">
      <c r="A50827">
        <v>50825</v>
      </c>
      <c r="B50827" t="s">
        <v>50828</v>
      </c>
      <c r="C50827">
        <v>0</v>
      </c>
      <c r="D50827">
        <v>0.519589396480443</v>
      </c>
      <c r="E50827">
        <v>89</v>
      </c>
      <c r="F50827">
        <v>89</v>
      </c>
    </row>
    <row r="50828" spans="1:6" x14ac:dyDescent="0.3">
      <c r="A50828">
        <v>50826</v>
      </c>
      <c r="B50828" t="s">
        <v>50829</v>
      </c>
      <c r="C50828">
        <v>0</v>
      </c>
      <c r="D50828">
        <v>0.142288636489387</v>
      </c>
      <c r="E50828">
        <v>89</v>
      </c>
      <c r="F50828">
        <v>89</v>
      </c>
    </row>
    <row r="50829" spans="1:6" x14ac:dyDescent="0.3">
      <c r="A50829">
        <v>50827</v>
      </c>
      <c r="B50829" t="s">
        <v>50830</v>
      </c>
      <c r="C50829">
        <v>0</v>
      </c>
      <c r="D50829">
        <v>0.45042350668384701</v>
      </c>
      <c r="E50829">
        <v>18</v>
      </c>
      <c r="F50829">
        <v>160</v>
      </c>
    </row>
    <row r="50830" spans="1:6" x14ac:dyDescent="0.3">
      <c r="A50830">
        <v>50828</v>
      </c>
      <c r="B50830" t="s">
        <v>50831</v>
      </c>
      <c r="C50830">
        <v>0</v>
      </c>
      <c r="D50830">
        <v>0.20169555005902401</v>
      </c>
      <c r="E50830">
        <v>60</v>
      </c>
      <c r="F50830">
        <v>118</v>
      </c>
    </row>
    <row r="50831" spans="1:6" x14ac:dyDescent="0.3">
      <c r="A50831">
        <v>50829</v>
      </c>
      <c r="B50831" t="s">
        <v>50832</v>
      </c>
      <c r="C50831" t="s">
        <v>92660</v>
      </c>
      <c r="D50831">
        <v>0.39919845731874998</v>
      </c>
      <c r="E50831">
        <v>4</v>
      </c>
      <c r="F50831">
        <v>174</v>
      </c>
    </row>
    <row r="50832" spans="1:6" x14ac:dyDescent="0.3">
      <c r="A50832">
        <v>50830</v>
      </c>
      <c r="B50832" t="s">
        <v>50833</v>
      </c>
      <c r="C50832">
        <v>0</v>
      </c>
      <c r="D50832">
        <v>0.17275079197065199</v>
      </c>
      <c r="E50832">
        <v>22</v>
      </c>
      <c r="F50832">
        <v>156</v>
      </c>
    </row>
    <row r="50833" spans="1:6" x14ac:dyDescent="0.3">
      <c r="A50833">
        <v>50831</v>
      </c>
      <c r="B50833" t="s">
        <v>50834</v>
      </c>
      <c r="C50833">
        <v>0</v>
      </c>
      <c r="D50833">
        <v>0.200641391742202</v>
      </c>
      <c r="E50833">
        <v>46</v>
      </c>
      <c r="F50833">
        <v>132</v>
      </c>
    </row>
    <row r="50834" spans="1:6" x14ac:dyDescent="0.3">
      <c r="A50834">
        <v>50832</v>
      </c>
      <c r="B50834" t="s">
        <v>50835</v>
      </c>
      <c r="C50834">
        <v>0</v>
      </c>
      <c r="D50834">
        <v>0.28185567778527199</v>
      </c>
      <c r="E50834">
        <v>38</v>
      </c>
      <c r="F50834">
        <v>140</v>
      </c>
    </row>
    <row r="50835" spans="1:6" x14ac:dyDescent="0.3">
      <c r="A50835">
        <v>50833</v>
      </c>
      <c r="B50835" t="s">
        <v>50836</v>
      </c>
      <c r="C50835">
        <v>0</v>
      </c>
      <c r="D50835">
        <v>0.89531890740009601</v>
      </c>
      <c r="E50835">
        <v>9</v>
      </c>
      <c r="F50835">
        <v>169</v>
      </c>
    </row>
    <row r="50836" spans="1:6" x14ac:dyDescent="0.3">
      <c r="A50836">
        <v>50834</v>
      </c>
      <c r="B50836" t="s">
        <v>50837</v>
      </c>
      <c r="C50836">
        <v>0</v>
      </c>
      <c r="D50836">
        <v>0.81615667122450397</v>
      </c>
      <c r="E50836">
        <v>89</v>
      </c>
      <c r="F50836">
        <v>89</v>
      </c>
    </row>
    <row r="50837" spans="1:6" x14ac:dyDescent="0.3">
      <c r="A50837">
        <v>50835</v>
      </c>
      <c r="B50837" t="s">
        <v>50838</v>
      </c>
      <c r="C50837">
        <v>0</v>
      </c>
      <c r="D50837">
        <v>0.10937912707306199</v>
      </c>
      <c r="E50837">
        <v>89</v>
      </c>
      <c r="F50837">
        <v>89</v>
      </c>
    </row>
    <row r="50838" spans="1:6" x14ac:dyDescent="0.3">
      <c r="A50838">
        <v>50836</v>
      </c>
      <c r="B50838" t="s">
        <v>50839</v>
      </c>
      <c r="C50838">
        <v>0</v>
      </c>
      <c r="D50838">
        <v>0.76558829862147104</v>
      </c>
      <c r="E50838">
        <v>89</v>
      </c>
      <c r="F50838">
        <v>89</v>
      </c>
    </row>
    <row r="50839" spans="1:6" x14ac:dyDescent="0.3">
      <c r="A50839">
        <v>50837</v>
      </c>
      <c r="B50839" t="s">
        <v>50840</v>
      </c>
      <c r="C50839">
        <v>0</v>
      </c>
      <c r="D50839">
        <v>0.21442879149816499</v>
      </c>
      <c r="E50839">
        <v>89</v>
      </c>
      <c r="F50839">
        <v>89</v>
      </c>
    </row>
    <row r="50840" spans="1:6" x14ac:dyDescent="0.3">
      <c r="A50840">
        <v>50838</v>
      </c>
      <c r="B50840" t="s">
        <v>50841</v>
      </c>
      <c r="C50840">
        <v>0</v>
      </c>
      <c r="D50840">
        <v>0.12642188117123701</v>
      </c>
      <c r="E50840">
        <v>37</v>
      </c>
      <c r="F50840">
        <v>141</v>
      </c>
    </row>
    <row r="50841" spans="1:6" x14ac:dyDescent="0.3">
      <c r="A50841">
        <v>50839</v>
      </c>
      <c r="B50841" t="s">
        <v>50842</v>
      </c>
      <c r="C50841">
        <v>0</v>
      </c>
      <c r="D50841">
        <v>0.78486326316483801</v>
      </c>
      <c r="E50841">
        <v>89</v>
      </c>
      <c r="F50841">
        <v>89</v>
      </c>
    </row>
    <row r="50842" spans="1:6" x14ac:dyDescent="0.3">
      <c r="A50842">
        <v>50840</v>
      </c>
      <c r="B50842" t="s">
        <v>50843</v>
      </c>
      <c r="C50842">
        <v>0</v>
      </c>
      <c r="D50842">
        <v>0.32835186804212801</v>
      </c>
      <c r="E50842">
        <v>89</v>
      </c>
      <c r="F50842">
        <v>89</v>
      </c>
    </row>
    <row r="50843" spans="1:6" x14ac:dyDescent="0.3">
      <c r="A50843">
        <v>50841</v>
      </c>
      <c r="B50843" t="s">
        <v>50844</v>
      </c>
      <c r="C50843">
        <v>0</v>
      </c>
      <c r="D50843">
        <v>8.0476286571086006E-2</v>
      </c>
      <c r="E50843">
        <v>89</v>
      </c>
      <c r="F50843">
        <v>89</v>
      </c>
    </row>
    <row r="50844" spans="1:6" x14ac:dyDescent="0.3">
      <c r="A50844">
        <v>50842</v>
      </c>
      <c r="B50844" t="s">
        <v>50845</v>
      </c>
      <c r="C50844">
        <v>0</v>
      </c>
      <c r="D50844">
        <v>0.10828949645623299</v>
      </c>
      <c r="E50844">
        <v>89</v>
      </c>
      <c r="F50844">
        <v>89</v>
      </c>
    </row>
    <row r="50845" spans="1:6" x14ac:dyDescent="0.3">
      <c r="A50845">
        <v>50843</v>
      </c>
      <c r="B50845" t="s">
        <v>50846</v>
      </c>
      <c r="C50845">
        <v>0</v>
      </c>
      <c r="D50845">
        <v>2.9823270675834999E-3</v>
      </c>
      <c r="E50845">
        <v>2</v>
      </c>
      <c r="F50845">
        <v>176</v>
      </c>
    </row>
    <row r="50846" spans="1:6" x14ac:dyDescent="0.3">
      <c r="A50846">
        <v>50844</v>
      </c>
      <c r="B50846" t="s">
        <v>50847</v>
      </c>
      <c r="C50846" t="s">
        <v>92661</v>
      </c>
      <c r="D50846">
        <v>0.18725797754743001</v>
      </c>
      <c r="E50846">
        <v>89</v>
      </c>
      <c r="F50846">
        <v>89</v>
      </c>
    </row>
    <row r="50847" spans="1:6" x14ac:dyDescent="0.3">
      <c r="A50847">
        <v>50845</v>
      </c>
      <c r="B50847" t="s">
        <v>50848</v>
      </c>
      <c r="C50847">
        <v>0</v>
      </c>
      <c r="D50847">
        <v>0.36887194966307602</v>
      </c>
      <c r="E50847">
        <v>56</v>
      </c>
      <c r="F50847">
        <v>122</v>
      </c>
    </row>
    <row r="50848" spans="1:6" x14ac:dyDescent="0.3">
      <c r="A50848">
        <v>50846</v>
      </c>
      <c r="B50848" t="s">
        <v>50849</v>
      </c>
      <c r="C50848">
        <v>0</v>
      </c>
      <c r="D50848">
        <v>0.35444721049101302</v>
      </c>
      <c r="E50848">
        <v>30</v>
      </c>
      <c r="F50848">
        <v>148</v>
      </c>
    </row>
    <row r="50849" spans="1:6" x14ac:dyDescent="0.3">
      <c r="A50849">
        <v>50847</v>
      </c>
      <c r="B50849" t="s">
        <v>50850</v>
      </c>
      <c r="C50849">
        <v>0</v>
      </c>
      <c r="D50849">
        <v>0.462647193546386</v>
      </c>
      <c r="E50849">
        <v>6</v>
      </c>
      <c r="F50849">
        <v>172</v>
      </c>
    </row>
    <row r="50850" spans="1:6" x14ac:dyDescent="0.3">
      <c r="A50850">
        <v>50848</v>
      </c>
      <c r="B50850" t="s">
        <v>50851</v>
      </c>
      <c r="C50850">
        <v>0</v>
      </c>
      <c r="D50850">
        <v>0.13774315514031901</v>
      </c>
      <c r="E50850">
        <v>76</v>
      </c>
      <c r="F50850">
        <v>102</v>
      </c>
    </row>
    <row r="50851" spans="1:6" x14ac:dyDescent="0.3">
      <c r="A50851">
        <v>50849</v>
      </c>
      <c r="B50851" t="s">
        <v>50852</v>
      </c>
      <c r="C50851" t="s">
        <v>92662</v>
      </c>
      <c r="D50851">
        <v>0.78402707959824203</v>
      </c>
      <c r="E50851">
        <v>13</v>
      </c>
      <c r="F50851">
        <v>165</v>
      </c>
    </row>
    <row r="50852" spans="1:6" x14ac:dyDescent="0.3">
      <c r="A50852">
        <v>50850</v>
      </c>
      <c r="B50852" t="s">
        <v>50853</v>
      </c>
      <c r="C50852">
        <v>0</v>
      </c>
      <c r="D50852">
        <v>0.28389836901826399</v>
      </c>
      <c r="E50852">
        <v>89</v>
      </c>
      <c r="F50852">
        <v>89</v>
      </c>
    </row>
    <row r="50853" spans="1:6" x14ac:dyDescent="0.3">
      <c r="A50853">
        <v>50851</v>
      </c>
      <c r="B50853" t="s">
        <v>50854</v>
      </c>
      <c r="C50853">
        <v>0</v>
      </c>
      <c r="D50853">
        <v>0.19783093199440499</v>
      </c>
      <c r="E50853">
        <v>3</v>
      </c>
      <c r="F50853">
        <v>175</v>
      </c>
    </row>
    <row r="50854" spans="1:6" x14ac:dyDescent="0.3">
      <c r="A50854">
        <v>50852</v>
      </c>
      <c r="B50854" t="s">
        <v>50855</v>
      </c>
      <c r="C50854">
        <v>0</v>
      </c>
      <c r="D50854">
        <v>0.92913038661724101</v>
      </c>
      <c r="E50854">
        <v>14</v>
      </c>
      <c r="F50854">
        <v>164</v>
      </c>
    </row>
    <row r="50855" spans="1:6" x14ac:dyDescent="0.3">
      <c r="A50855">
        <v>50853</v>
      </c>
      <c r="B50855" t="s">
        <v>50856</v>
      </c>
      <c r="C50855">
        <v>0</v>
      </c>
      <c r="D50855">
        <v>0.65707852979366699</v>
      </c>
      <c r="E50855">
        <v>3</v>
      </c>
      <c r="F50855">
        <v>175</v>
      </c>
    </row>
    <row r="50856" spans="1:6" x14ac:dyDescent="0.3">
      <c r="A50856">
        <v>50854</v>
      </c>
      <c r="B50856" t="s">
        <v>50857</v>
      </c>
      <c r="C50856">
        <v>0</v>
      </c>
      <c r="D50856">
        <v>0.78011871671602195</v>
      </c>
      <c r="E50856">
        <v>89</v>
      </c>
      <c r="F50856">
        <v>89</v>
      </c>
    </row>
    <row r="50857" spans="1:6" x14ac:dyDescent="0.3">
      <c r="A50857">
        <v>50855</v>
      </c>
      <c r="B50857" t="s">
        <v>50858</v>
      </c>
      <c r="C50857" t="s">
        <v>92663</v>
      </c>
      <c r="D50857">
        <v>0.69022352966077605</v>
      </c>
      <c r="E50857">
        <v>89</v>
      </c>
      <c r="F50857">
        <v>89</v>
      </c>
    </row>
    <row r="50858" spans="1:6" x14ac:dyDescent="0.3">
      <c r="A50858">
        <v>50856</v>
      </c>
      <c r="B50858" t="s">
        <v>50859</v>
      </c>
      <c r="C50858">
        <v>0</v>
      </c>
      <c r="D50858">
        <v>0.72643214566843906</v>
      </c>
      <c r="E50858">
        <v>6</v>
      </c>
      <c r="F50858">
        <v>172</v>
      </c>
    </row>
    <row r="50859" spans="1:6" x14ac:dyDescent="0.3">
      <c r="A50859">
        <v>50857</v>
      </c>
      <c r="B50859" t="s">
        <v>50860</v>
      </c>
      <c r="C50859">
        <v>0</v>
      </c>
      <c r="D50859">
        <v>0.37870019649463998</v>
      </c>
      <c r="E50859">
        <v>89</v>
      </c>
      <c r="F50859">
        <v>89</v>
      </c>
    </row>
    <row r="50860" spans="1:6" x14ac:dyDescent="0.3">
      <c r="A50860">
        <v>50858</v>
      </c>
      <c r="B50860" t="s">
        <v>50861</v>
      </c>
      <c r="C50860">
        <v>0</v>
      </c>
      <c r="D50860">
        <v>0.46619614541079202</v>
      </c>
      <c r="E50860">
        <v>89</v>
      </c>
      <c r="F50860">
        <v>89</v>
      </c>
    </row>
    <row r="50861" spans="1:6" x14ac:dyDescent="0.3">
      <c r="A50861">
        <v>50859</v>
      </c>
      <c r="B50861" t="s">
        <v>50862</v>
      </c>
      <c r="C50861">
        <v>0</v>
      </c>
      <c r="D50861">
        <v>0.84576015558777096</v>
      </c>
      <c r="E50861">
        <v>89</v>
      </c>
      <c r="F50861">
        <v>89</v>
      </c>
    </row>
    <row r="50862" spans="1:6" x14ac:dyDescent="0.3">
      <c r="A50862">
        <v>50860</v>
      </c>
      <c r="B50862" t="s">
        <v>50863</v>
      </c>
      <c r="C50862">
        <v>0</v>
      </c>
      <c r="D50862">
        <v>0.94629199796392105</v>
      </c>
      <c r="E50862">
        <v>89</v>
      </c>
      <c r="F50862">
        <v>89</v>
      </c>
    </row>
    <row r="50863" spans="1:6" x14ac:dyDescent="0.3">
      <c r="A50863">
        <v>50861</v>
      </c>
      <c r="B50863" t="s">
        <v>50864</v>
      </c>
      <c r="C50863">
        <v>0</v>
      </c>
      <c r="D50863">
        <v>4.3959640726035899E-2</v>
      </c>
      <c r="E50863">
        <v>89</v>
      </c>
      <c r="F50863">
        <v>89</v>
      </c>
    </row>
    <row r="50864" spans="1:6" x14ac:dyDescent="0.3">
      <c r="A50864">
        <v>50862</v>
      </c>
      <c r="B50864" t="s">
        <v>50865</v>
      </c>
      <c r="C50864">
        <v>0</v>
      </c>
      <c r="D50864">
        <v>0.76536692017330299</v>
      </c>
      <c r="E50864">
        <v>89</v>
      </c>
      <c r="F50864">
        <v>89</v>
      </c>
    </row>
    <row r="50865" spans="1:6" x14ac:dyDescent="0.3">
      <c r="A50865">
        <v>50863</v>
      </c>
      <c r="B50865" t="s">
        <v>50866</v>
      </c>
      <c r="C50865">
        <v>0</v>
      </c>
      <c r="D50865">
        <v>0.82167444871486295</v>
      </c>
      <c r="E50865">
        <v>2</v>
      </c>
      <c r="F50865">
        <v>176</v>
      </c>
    </row>
    <row r="50866" spans="1:6" x14ac:dyDescent="0.3">
      <c r="A50866">
        <v>50864</v>
      </c>
      <c r="B50866" t="s">
        <v>50867</v>
      </c>
      <c r="C50866">
        <v>0</v>
      </c>
      <c r="D50866">
        <v>0.302979442707414</v>
      </c>
      <c r="E50866">
        <v>16</v>
      </c>
      <c r="F50866">
        <v>162</v>
      </c>
    </row>
    <row r="50867" spans="1:6" x14ac:dyDescent="0.3">
      <c r="A50867">
        <v>50865</v>
      </c>
      <c r="B50867" t="s">
        <v>50868</v>
      </c>
      <c r="C50867">
        <v>0</v>
      </c>
      <c r="D50867">
        <v>0.47240360401354697</v>
      </c>
      <c r="E50867">
        <v>8</v>
      </c>
      <c r="F50867">
        <v>170</v>
      </c>
    </row>
    <row r="50868" spans="1:6" x14ac:dyDescent="0.3">
      <c r="A50868">
        <v>50866</v>
      </c>
      <c r="B50868" t="s">
        <v>50869</v>
      </c>
      <c r="C50868">
        <v>0</v>
      </c>
      <c r="D50868">
        <v>0.38469130652211198</v>
      </c>
      <c r="E50868">
        <v>4</v>
      </c>
      <c r="F50868">
        <v>174</v>
      </c>
    </row>
    <row r="50869" spans="1:6" x14ac:dyDescent="0.3">
      <c r="A50869">
        <v>50867</v>
      </c>
      <c r="B50869" t="s">
        <v>50870</v>
      </c>
      <c r="C50869">
        <v>0</v>
      </c>
      <c r="D50869">
        <v>0.49529451947793302</v>
      </c>
      <c r="E50869">
        <v>89</v>
      </c>
      <c r="F50869">
        <v>89</v>
      </c>
    </row>
    <row r="50870" spans="1:6" x14ac:dyDescent="0.3">
      <c r="A50870">
        <v>50868</v>
      </c>
      <c r="B50870" t="s">
        <v>50871</v>
      </c>
      <c r="C50870">
        <v>0</v>
      </c>
      <c r="D50870">
        <v>0.66063158270524902</v>
      </c>
      <c r="E50870">
        <v>89</v>
      </c>
      <c r="F50870">
        <v>89</v>
      </c>
    </row>
    <row r="50871" spans="1:6" x14ac:dyDescent="0.3">
      <c r="A50871">
        <v>50869</v>
      </c>
      <c r="B50871" t="s">
        <v>50872</v>
      </c>
      <c r="C50871">
        <v>0</v>
      </c>
      <c r="D50871">
        <v>4.5697698312953099E-3</v>
      </c>
      <c r="E50871">
        <v>89</v>
      </c>
      <c r="F50871">
        <v>89</v>
      </c>
    </row>
    <row r="50872" spans="1:6" x14ac:dyDescent="0.3">
      <c r="A50872">
        <v>50870</v>
      </c>
      <c r="B50872" t="s">
        <v>50873</v>
      </c>
      <c r="C50872" t="s">
        <v>92664</v>
      </c>
      <c r="D50872">
        <v>0.83060208606849495</v>
      </c>
      <c r="E50872">
        <v>89</v>
      </c>
      <c r="F50872">
        <v>89</v>
      </c>
    </row>
    <row r="50873" spans="1:6" x14ac:dyDescent="0.3">
      <c r="A50873">
        <v>50871</v>
      </c>
      <c r="B50873" t="s">
        <v>50874</v>
      </c>
      <c r="C50873">
        <v>0</v>
      </c>
      <c r="D50873">
        <v>1.9232820677880801E-2</v>
      </c>
      <c r="E50873">
        <v>89</v>
      </c>
      <c r="F50873">
        <v>89</v>
      </c>
    </row>
    <row r="50874" spans="1:6" x14ac:dyDescent="0.3">
      <c r="A50874">
        <v>50872</v>
      </c>
      <c r="B50874" t="s">
        <v>50875</v>
      </c>
      <c r="C50874">
        <v>0</v>
      </c>
      <c r="D50874">
        <v>0.83234978917526004</v>
      </c>
      <c r="E50874">
        <v>64</v>
      </c>
      <c r="F50874">
        <v>114</v>
      </c>
    </row>
    <row r="50875" spans="1:6" x14ac:dyDescent="0.3">
      <c r="A50875">
        <v>50873</v>
      </c>
      <c r="B50875" t="s">
        <v>50876</v>
      </c>
      <c r="C50875" t="e">
        <v>#N/A</v>
      </c>
      <c r="D50875">
        <v>0.40235657439741501</v>
      </c>
      <c r="E50875">
        <v>41</v>
      </c>
      <c r="F50875">
        <v>137</v>
      </c>
    </row>
    <row r="50876" spans="1:6" x14ac:dyDescent="0.3">
      <c r="A50876">
        <v>50874</v>
      </c>
      <c r="B50876" t="s">
        <v>50877</v>
      </c>
      <c r="C50876">
        <v>0</v>
      </c>
      <c r="D50876">
        <v>8.2158067396372395E-2</v>
      </c>
      <c r="E50876">
        <v>52</v>
      </c>
      <c r="F50876">
        <v>126</v>
      </c>
    </row>
    <row r="50877" spans="1:6" x14ac:dyDescent="0.3">
      <c r="A50877">
        <v>50875</v>
      </c>
      <c r="B50877" t="s">
        <v>50878</v>
      </c>
      <c r="C50877">
        <v>0</v>
      </c>
      <c r="D50877">
        <v>0.54556668950903997</v>
      </c>
      <c r="E50877">
        <v>89</v>
      </c>
      <c r="F50877">
        <v>89</v>
      </c>
    </row>
    <row r="50878" spans="1:6" x14ac:dyDescent="0.3">
      <c r="A50878">
        <v>50876</v>
      </c>
      <c r="B50878" t="s">
        <v>50879</v>
      </c>
      <c r="C50878">
        <v>0</v>
      </c>
      <c r="D50878">
        <v>0.46982916504982303</v>
      </c>
      <c r="E50878">
        <v>40</v>
      </c>
      <c r="F50878">
        <v>138</v>
      </c>
    </row>
    <row r="50879" spans="1:6" x14ac:dyDescent="0.3">
      <c r="A50879">
        <v>50877</v>
      </c>
      <c r="B50879" t="s">
        <v>50880</v>
      </c>
      <c r="C50879">
        <v>0</v>
      </c>
      <c r="D50879">
        <v>0.14432571708019901</v>
      </c>
      <c r="E50879">
        <v>22</v>
      </c>
      <c r="F50879">
        <v>156</v>
      </c>
    </row>
    <row r="50880" spans="1:6" x14ac:dyDescent="0.3">
      <c r="A50880">
        <v>50878</v>
      </c>
      <c r="B50880" t="s">
        <v>50881</v>
      </c>
      <c r="C50880">
        <v>0</v>
      </c>
      <c r="D50880">
        <v>0.71533639239291202</v>
      </c>
      <c r="E50880">
        <v>89</v>
      </c>
      <c r="F50880">
        <v>89</v>
      </c>
    </row>
    <row r="50881" spans="1:6" x14ac:dyDescent="0.3">
      <c r="A50881">
        <v>50879</v>
      </c>
      <c r="B50881" t="s">
        <v>50882</v>
      </c>
      <c r="C50881">
        <v>0</v>
      </c>
      <c r="D50881">
        <v>0.31293082865210697</v>
      </c>
      <c r="E50881">
        <v>51</v>
      </c>
      <c r="F50881">
        <v>127</v>
      </c>
    </row>
    <row r="50882" spans="1:6" x14ac:dyDescent="0.3">
      <c r="A50882">
        <v>50880</v>
      </c>
      <c r="B50882" t="s">
        <v>50883</v>
      </c>
      <c r="C50882">
        <v>0</v>
      </c>
      <c r="D50882">
        <v>0.56910349145165096</v>
      </c>
      <c r="E50882">
        <v>89</v>
      </c>
      <c r="F50882">
        <v>89</v>
      </c>
    </row>
    <row r="50883" spans="1:6" x14ac:dyDescent="0.3">
      <c r="A50883">
        <v>50881</v>
      </c>
      <c r="B50883" t="s">
        <v>50884</v>
      </c>
      <c r="C50883">
        <v>0</v>
      </c>
      <c r="D50883">
        <v>0.542260962039946</v>
      </c>
      <c r="E50883">
        <v>89</v>
      </c>
      <c r="F50883">
        <v>89</v>
      </c>
    </row>
    <row r="50884" spans="1:6" x14ac:dyDescent="0.3">
      <c r="A50884">
        <v>50882</v>
      </c>
      <c r="B50884" t="s">
        <v>50885</v>
      </c>
      <c r="C50884">
        <v>0</v>
      </c>
      <c r="D50884">
        <v>0.94302080559502599</v>
      </c>
      <c r="E50884">
        <v>89</v>
      </c>
      <c r="F50884">
        <v>89</v>
      </c>
    </row>
    <row r="50885" spans="1:6" x14ac:dyDescent="0.3">
      <c r="A50885">
        <v>50883</v>
      </c>
      <c r="B50885" t="s">
        <v>50886</v>
      </c>
      <c r="C50885">
        <v>0</v>
      </c>
      <c r="D50885">
        <v>0.60327637896422404</v>
      </c>
      <c r="E50885">
        <v>89</v>
      </c>
      <c r="F50885">
        <v>89</v>
      </c>
    </row>
    <row r="50886" spans="1:6" x14ac:dyDescent="0.3">
      <c r="A50886">
        <v>50884</v>
      </c>
      <c r="B50886" t="s">
        <v>50887</v>
      </c>
      <c r="C50886">
        <v>0</v>
      </c>
      <c r="D50886">
        <v>0.58340878721511003</v>
      </c>
      <c r="E50886">
        <v>89</v>
      </c>
      <c r="F50886">
        <v>89</v>
      </c>
    </row>
    <row r="50887" spans="1:6" x14ac:dyDescent="0.3">
      <c r="A50887">
        <v>50885</v>
      </c>
      <c r="B50887" t="s">
        <v>50888</v>
      </c>
      <c r="C50887">
        <v>0</v>
      </c>
      <c r="D50887">
        <v>0.22681301352604399</v>
      </c>
      <c r="E50887">
        <v>89</v>
      </c>
      <c r="F50887">
        <v>89</v>
      </c>
    </row>
    <row r="50888" spans="1:6" x14ac:dyDescent="0.3">
      <c r="A50888">
        <v>50886</v>
      </c>
      <c r="B50888" t="s">
        <v>50889</v>
      </c>
      <c r="C50888">
        <v>0</v>
      </c>
      <c r="D50888">
        <v>1.43785644807337E-3</v>
      </c>
      <c r="E50888">
        <v>89</v>
      </c>
      <c r="F50888">
        <v>89</v>
      </c>
    </row>
    <row r="50889" spans="1:6" x14ac:dyDescent="0.3">
      <c r="A50889">
        <v>50887</v>
      </c>
      <c r="B50889" t="s">
        <v>50890</v>
      </c>
      <c r="C50889">
        <v>0</v>
      </c>
      <c r="D50889">
        <v>0.35000267085164</v>
      </c>
      <c r="E50889">
        <v>4</v>
      </c>
      <c r="F50889">
        <v>174</v>
      </c>
    </row>
    <row r="50890" spans="1:6" x14ac:dyDescent="0.3">
      <c r="A50890">
        <v>50888</v>
      </c>
      <c r="B50890" t="s">
        <v>50891</v>
      </c>
      <c r="C50890">
        <v>0</v>
      </c>
      <c r="D50890">
        <v>0.78453720134743798</v>
      </c>
      <c r="E50890">
        <v>89</v>
      </c>
      <c r="F50890">
        <v>89</v>
      </c>
    </row>
    <row r="50891" spans="1:6" x14ac:dyDescent="0.3">
      <c r="A50891">
        <v>50889</v>
      </c>
      <c r="B50891" t="s">
        <v>50892</v>
      </c>
      <c r="C50891">
        <v>0</v>
      </c>
      <c r="D50891">
        <v>0.70911433894088005</v>
      </c>
      <c r="E50891">
        <v>89</v>
      </c>
      <c r="F50891">
        <v>89</v>
      </c>
    </row>
    <row r="50892" spans="1:6" x14ac:dyDescent="0.3">
      <c r="A50892">
        <v>50890</v>
      </c>
      <c r="B50892" t="s">
        <v>50893</v>
      </c>
      <c r="C50892">
        <v>0</v>
      </c>
      <c r="D50892">
        <v>0.77177011191946299</v>
      </c>
      <c r="E50892">
        <v>21</v>
      </c>
      <c r="F50892">
        <v>157</v>
      </c>
    </row>
    <row r="50893" spans="1:6" x14ac:dyDescent="0.3">
      <c r="A50893">
        <v>50891</v>
      </c>
      <c r="B50893" t="s">
        <v>50894</v>
      </c>
      <c r="C50893">
        <v>0</v>
      </c>
      <c r="D50893">
        <v>0.82756314531230002</v>
      </c>
      <c r="E50893">
        <v>63</v>
      </c>
      <c r="F50893">
        <v>115</v>
      </c>
    </row>
    <row r="50894" spans="1:6" x14ac:dyDescent="0.3">
      <c r="A50894">
        <v>50892</v>
      </c>
      <c r="B50894" t="s">
        <v>50895</v>
      </c>
      <c r="C50894">
        <v>0</v>
      </c>
      <c r="D50894">
        <v>0.22997154486667901</v>
      </c>
      <c r="E50894">
        <v>43</v>
      </c>
      <c r="F50894">
        <v>135</v>
      </c>
    </row>
    <row r="50895" spans="1:6" x14ac:dyDescent="0.3">
      <c r="A50895">
        <v>50893</v>
      </c>
      <c r="B50895" t="s">
        <v>50896</v>
      </c>
      <c r="C50895">
        <v>0</v>
      </c>
      <c r="D50895">
        <v>3.6332363113355602E-2</v>
      </c>
      <c r="E50895">
        <v>77</v>
      </c>
      <c r="F50895">
        <v>101</v>
      </c>
    </row>
    <row r="50896" spans="1:6" x14ac:dyDescent="0.3">
      <c r="A50896">
        <v>50894</v>
      </c>
      <c r="B50896" t="s">
        <v>50897</v>
      </c>
      <c r="C50896">
        <v>0</v>
      </c>
      <c r="D50896">
        <v>5.0294778082778401E-2</v>
      </c>
      <c r="E50896">
        <v>89</v>
      </c>
      <c r="F50896">
        <v>89</v>
      </c>
    </row>
    <row r="50897" spans="1:6" x14ac:dyDescent="0.3">
      <c r="A50897">
        <v>50895</v>
      </c>
      <c r="B50897" t="s">
        <v>50898</v>
      </c>
      <c r="C50897">
        <v>0</v>
      </c>
      <c r="D50897">
        <v>0.41127986163975699</v>
      </c>
      <c r="E50897">
        <v>18</v>
      </c>
      <c r="F50897">
        <v>160</v>
      </c>
    </row>
    <row r="50898" spans="1:6" x14ac:dyDescent="0.3">
      <c r="A50898">
        <v>50896</v>
      </c>
      <c r="B50898" t="s">
        <v>50899</v>
      </c>
      <c r="C50898">
        <v>0</v>
      </c>
      <c r="D50898">
        <v>0.63413462420917499</v>
      </c>
      <c r="E50898">
        <v>1</v>
      </c>
      <c r="F50898">
        <v>177</v>
      </c>
    </row>
    <row r="50899" spans="1:6" x14ac:dyDescent="0.3">
      <c r="A50899">
        <v>50897</v>
      </c>
      <c r="B50899" t="s">
        <v>50900</v>
      </c>
      <c r="C50899">
        <v>0</v>
      </c>
      <c r="D50899">
        <v>0.831248439812593</v>
      </c>
      <c r="E50899">
        <v>89</v>
      </c>
      <c r="F50899">
        <v>89</v>
      </c>
    </row>
    <row r="50900" spans="1:6" x14ac:dyDescent="0.3">
      <c r="A50900">
        <v>50898</v>
      </c>
      <c r="B50900" t="s">
        <v>50901</v>
      </c>
      <c r="C50900">
        <v>0</v>
      </c>
      <c r="D50900">
        <v>0.25375664905390899</v>
      </c>
      <c r="E50900">
        <v>89</v>
      </c>
      <c r="F50900">
        <v>89</v>
      </c>
    </row>
    <row r="50901" spans="1:6" x14ac:dyDescent="0.3">
      <c r="A50901">
        <v>50899</v>
      </c>
      <c r="B50901" t="s">
        <v>50902</v>
      </c>
      <c r="C50901">
        <v>0</v>
      </c>
      <c r="D50901">
        <v>1.0983630867584799E-3</v>
      </c>
      <c r="E50901">
        <v>89</v>
      </c>
      <c r="F50901">
        <v>89</v>
      </c>
    </row>
    <row r="50902" spans="1:6" x14ac:dyDescent="0.3">
      <c r="A50902">
        <v>50900</v>
      </c>
      <c r="B50902" t="s">
        <v>50903</v>
      </c>
      <c r="C50902">
        <v>0</v>
      </c>
      <c r="D50902">
        <v>1.45523927382478E-2</v>
      </c>
      <c r="E50902">
        <v>89</v>
      </c>
      <c r="F50902">
        <v>89</v>
      </c>
    </row>
    <row r="50903" spans="1:6" x14ac:dyDescent="0.3">
      <c r="A50903">
        <v>50901</v>
      </c>
      <c r="B50903" t="s">
        <v>50904</v>
      </c>
      <c r="C50903">
        <v>0</v>
      </c>
      <c r="D50903">
        <v>0.99109056810345797</v>
      </c>
      <c r="E50903">
        <v>89</v>
      </c>
      <c r="F50903">
        <v>89</v>
      </c>
    </row>
    <row r="50904" spans="1:6" x14ac:dyDescent="0.3">
      <c r="A50904">
        <v>50902</v>
      </c>
      <c r="B50904" t="s">
        <v>50905</v>
      </c>
      <c r="C50904">
        <v>0</v>
      </c>
      <c r="D50904">
        <v>0.269893882768729</v>
      </c>
      <c r="E50904">
        <v>89</v>
      </c>
      <c r="F50904">
        <v>89</v>
      </c>
    </row>
    <row r="50905" spans="1:6" x14ac:dyDescent="0.3">
      <c r="A50905">
        <v>50903</v>
      </c>
      <c r="B50905" t="s">
        <v>50906</v>
      </c>
      <c r="C50905">
        <v>0</v>
      </c>
      <c r="D50905">
        <v>0.134517281901157</v>
      </c>
      <c r="E50905">
        <v>11</v>
      </c>
      <c r="F50905">
        <v>167</v>
      </c>
    </row>
    <row r="50906" spans="1:6" x14ac:dyDescent="0.3">
      <c r="A50906">
        <v>50904</v>
      </c>
      <c r="B50906" t="s">
        <v>50907</v>
      </c>
      <c r="C50906">
        <v>0</v>
      </c>
      <c r="D50906">
        <v>6.8051984879169396E-3</v>
      </c>
      <c r="E50906">
        <v>89</v>
      </c>
      <c r="F50906">
        <v>89</v>
      </c>
    </row>
    <row r="50907" spans="1:6" x14ac:dyDescent="0.3">
      <c r="A50907">
        <v>50905</v>
      </c>
      <c r="B50907" t="s">
        <v>50908</v>
      </c>
      <c r="C50907">
        <v>0</v>
      </c>
      <c r="D50907">
        <v>9.6701229781841605E-2</v>
      </c>
      <c r="E50907">
        <v>83</v>
      </c>
      <c r="F50907">
        <v>95</v>
      </c>
    </row>
    <row r="50908" spans="1:6" x14ac:dyDescent="0.3">
      <c r="A50908">
        <v>50906</v>
      </c>
      <c r="B50908" t="s">
        <v>50909</v>
      </c>
      <c r="C50908">
        <v>0</v>
      </c>
      <c r="D50908">
        <v>7.5318054224838907E-2</v>
      </c>
      <c r="E50908">
        <v>15</v>
      </c>
      <c r="F50908">
        <v>163</v>
      </c>
    </row>
    <row r="50909" spans="1:6" x14ac:dyDescent="0.3">
      <c r="A50909">
        <v>50907</v>
      </c>
      <c r="B50909" t="s">
        <v>50910</v>
      </c>
      <c r="C50909">
        <v>0</v>
      </c>
      <c r="D50909">
        <v>0.86175330172049702</v>
      </c>
      <c r="E50909">
        <v>71</v>
      </c>
      <c r="F50909">
        <v>107</v>
      </c>
    </row>
    <row r="50910" spans="1:6" x14ac:dyDescent="0.3">
      <c r="A50910">
        <v>50908</v>
      </c>
      <c r="B50910" t="s">
        <v>50911</v>
      </c>
      <c r="C50910">
        <v>0</v>
      </c>
      <c r="D50910">
        <v>1.58902027467089E-3</v>
      </c>
      <c r="E50910">
        <v>89</v>
      </c>
      <c r="F50910">
        <v>89</v>
      </c>
    </row>
    <row r="50911" spans="1:6" x14ac:dyDescent="0.3">
      <c r="A50911">
        <v>50909</v>
      </c>
      <c r="B50911" t="s">
        <v>50912</v>
      </c>
      <c r="C50911">
        <v>0</v>
      </c>
      <c r="D50911">
        <v>0.359717448416845</v>
      </c>
      <c r="E50911">
        <v>89</v>
      </c>
      <c r="F50911">
        <v>89</v>
      </c>
    </row>
    <row r="50912" spans="1:6" x14ac:dyDescent="0.3">
      <c r="A50912">
        <v>50910</v>
      </c>
      <c r="B50912" t="s">
        <v>50913</v>
      </c>
      <c r="C50912">
        <v>0</v>
      </c>
      <c r="D50912">
        <v>0.39287160727149101</v>
      </c>
      <c r="E50912">
        <v>89</v>
      </c>
      <c r="F50912">
        <v>89</v>
      </c>
    </row>
    <row r="50913" spans="1:6" x14ac:dyDescent="0.3">
      <c r="A50913">
        <v>50911</v>
      </c>
      <c r="B50913" t="s">
        <v>50914</v>
      </c>
      <c r="C50913">
        <v>0</v>
      </c>
      <c r="D50913">
        <v>0.652370303424328</v>
      </c>
      <c r="E50913">
        <v>4</v>
      </c>
      <c r="F50913">
        <v>174</v>
      </c>
    </row>
    <row r="50914" spans="1:6" x14ac:dyDescent="0.3">
      <c r="A50914">
        <v>50912</v>
      </c>
      <c r="B50914" t="s">
        <v>50915</v>
      </c>
      <c r="C50914">
        <v>0</v>
      </c>
      <c r="D50914">
        <v>0.261053210249937</v>
      </c>
      <c r="E50914">
        <v>9</v>
      </c>
      <c r="F50914">
        <v>169</v>
      </c>
    </row>
    <row r="50915" spans="1:6" x14ac:dyDescent="0.3">
      <c r="A50915">
        <v>50913</v>
      </c>
      <c r="B50915" t="s">
        <v>50916</v>
      </c>
      <c r="C50915">
        <v>0</v>
      </c>
      <c r="D50915">
        <v>0.56040963572741098</v>
      </c>
      <c r="E50915">
        <v>89</v>
      </c>
      <c r="F50915">
        <v>89</v>
      </c>
    </row>
    <row r="50916" spans="1:6" x14ac:dyDescent="0.3">
      <c r="A50916">
        <v>50914</v>
      </c>
      <c r="B50916" t="s">
        <v>50917</v>
      </c>
      <c r="C50916">
        <v>0</v>
      </c>
      <c r="D50916">
        <v>0.94266993663687804</v>
      </c>
      <c r="E50916">
        <v>17</v>
      </c>
      <c r="F50916">
        <v>161</v>
      </c>
    </row>
    <row r="50917" spans="1:6" x14ac:dyDescent="0.3">
      <c r="A50917">
        <v>50915</v>
      </c>
      <c r="B50917" t="s">
        <v>50918</v>
      </c>
      <c r="C50917">
        <v>0</v>
      </c>
      <c r="D50917">
        <v>8.8815616407841302E-3</v>
      </c>
      <c r="E50917">
        <v>89</v>
      </c>
      <c r="F50917">
        <v>89</v>
      </c>
    </row>
    <row r="50918" spans="1:6" x14ac:dyDescent="0.3">
      <c r="A50918">
        <v>50916</v>
      </c>
      <c r="B50918" t="s">
        <v>50919</v>
      </c>
      <c r="C50918">
        <v>0</v>
      </c>
      <c r="D50918">
        <v>0.29362874818823498</v>
      </c>
      <c r="E50918">
        <v>89</v>
      </c>
      <c r="F50918">
        <v>89</v>
      </c>
    </row>
    <row r="50919" spans="1:6" x14ac:dyDescent="0.3">
      <c r="A50919">
        <v>50917</v>
      </c>
      <c r="B50919" t="s">
        <v>50920</v>
      </c>
      <c r="C50919">
        <v>0</v>
      </c>
      <c r="D50919">
        <v>0.80350024392646402</v>
      </c>
      <c r="E50919">
        <v>89</v>
      </c>
      <c r="F50919">
        <v>89</v>
      </c>
    </row>
    <row r="50920" spans="1:6" x14ac:dyDescent="0.3">
      <c r="A50920">
        <v>50918</v>
      </c>
      <c r="B50920" t="s">
        <v>50921</v>
      </c>
      <c r="C50920" t="s">
        <v>92665</v>
      </c>
      <c r="D50920">
        <v>8.5139688424200097E-2</v>
      </c>
      <c r="E50920">
        <v>1</v>
      </c>
      <c r="F50920">
        <v>177</v>
      </c>
    </row>
    <row r="50921" spans="1:6" x14ac:dyDescent="0.3">
      <c r="A50921">
        <v>50919</v>
      </c>
      <c r="B50921" t="s">
        <v>50922</v>
      </c>
      <c r="C50921">
        <v>0</v>
      </c>
      <c r="D50921">
        <v>0.64172156861382501</v>
      </c>
      <c r="E50921">
        <v>45</v>
      </c>
      <c r="F50921">
        <v>133</v>
      </c>
    </row>
    <row r="50922" spans="1:6" x14ac:dyDescent="0.3">
      <c r="A50922">
        <v>50920</v>
      </c>
      <c r="B50922" t="s">
        <v>50923</v>
      </c>
      <c r="C50922">
        <v>0</v>
      </c>
      <c r="D50922">
        <v>0.28145610292824802</v>
      </c>
      <c r="E50922">
        <v>4</v>
      </c>
      <c r="F50922">
        <v>174</v>
      </c>
    </row>
    <row r="50923" spans="1:6" x14ac:dyDescent="0.3">
      <c r="A50923">
        <v>50921</v>
      </c>
      <c r="B50923" t="s">
        <v>50924</v>
      </c>
      <c r="C50923" t="e">
        <v>#N/A</v>
      </c>
      <c r="D50923">
        <v>0.85797681118512104</v>
      </c>
      <c r="E50923">
        <v>89</v>
      </c>
      <c r="F50923">
        <v>89</v>
      </c>
    </row>
    <row r="50924" spans="1:6" x14ac:dyDescent="0.3">
      <c r="A50924">
        <v>50922</v>
      </c>
      <c r="B50924" t="s">
        <v>50925</v>
      </c>
      <c r="C50924">
        <v>0</v>
      </c>
      <c r="D50924">
        <v>0.399437783692912</v>
      </c>
      <c r="E50924">
        <v>17</v>
      </c>
      <c r="F50924">
        <v>161</v>
      </c>
    </row>
    <row r="50925" spans="1:6" x14ac:dyDescent="0.3">
      <c r="A50925">
        <v>50923</v>
      </c>
      <c r="B50925" t="s">
        <v>50926</v>
      </c>
      <c r="C50925">
        <v>0</v>
      </c>
      <c r="D50925">
        <v>0.58491741348830395</v>
      </c>
      <c r="E50925">
        <v>1</v>
      </c>
      <c r="F50925">
        <v>177</v>
      </c>
    </row>
    <row r="50926" spans="1:6" x14ac:dyDescent="0.3">
      <c r="A50926">
        <v>50924</v>
      </c>
      <c r="B50926" t="s">
        <v>50927</v>
      </c>
      <c r="C50926">
        <v>0</v>
      </c>
      <c r="D50926">
        <v>0.222499553344809</v>
      </c>
      <c r="E50926">
        <v>74</v>
      </c>
      <c r="F50926">
        <v>104</v>
      </c>
    </row>
    <row r="50927" spans="1:6" x14ac:dyDescent="0.3">
      <c r="A50927">
        <v>50925</v>
      </c>
      <c r="B50927" t="s">
        <v>50928</v>
      </c>
      <c r="C50927">
        <v>0</v>
      </c>
      <c r="D50927">
        <v>0.21048052147528001</v>
      </c>
      <c r="E50927">
        <v>89</v>
      </c>
      <c r="F50927">
        <v>89</v>
      </c>
    </row>
    <row r="50928" spans="1:6" x14ac:dyDescent="0.3">
      <c r="A50928">
        <v>50926</v>
      </c>
      <c r="B50928" t="s">
        <v>50929</v>
      </c>
      <c r="C50928">
        <v>0</v>
      </c>
      <c r="D50928">
        <v>0.255416587650448</v>
      </c>
      <c r="E50928">
        <v>89</v>
      </c>
      <c r="F50928">
        <v>89</v>
      </c>
    </row>
    <row r="50929" spans="1:6" x14ac:dyDescent="0.3">
      <c r="A50929">
        <v>50927</v>
      </c>
      <c r="B50929" t="s">
        <v>50930</v>
      </c>
      <c r="C50929">
        <v>0</v>
      </c>
      <c r="D50929">
        <v>1.28357810898887E-2</v>
      </c>
      <c r="E50929">
        <v>89</v>
      </c>
      <c r="F50929">
        <v>89</v>
      </c>
    </row>
    <row r="50930" spans="1:6" x14ac:dyDescent="0.3">
      <c r="A50930">
        <v>50928</v>
      </c>
      <c r="B50930" t="s">
        <v>50931</v>
      </c>
      <c r="C50930">
        <v>0</v>
      </c>
      <c r="D50930">
        <v>0.67156696366338597</v>
      </c>
      <c r="E50930">
        <v>89</v>
      </c>
      <c r="F50930">
        <v>89</v>
      </c>
    </row>
    <row r="50931" spans="1:6" x14ac:dyDescent="0.3">
      <c r="A50931">
        <v>50929</v>
      </c>
      <c r="B50931" t="s">
        <v>50932</v>
      </c>
      <c r="C50931">
        <v>0</v>
      </c>
      <c r="D50931">
        <v>7.0496378995206693E-2</v>
      </c>
      <c r="E50931">
        <v>89</v>
      </c>
      <c r="F50931">
        <v>89</v>
      </c>
    </row>
    <row r="50932" spans="1:6" x14ac:dyDescent="0.3">
      <c r="A50932">
        <v>50930</v>
      </c>
      <c r="B50932" t="s">
        <v>50933</v>
      </c>
      <c r="C50932">
        <v>0</v>
      </c>
      <c r="D50932">
        <v>0.25076502743018397</v>
      </c>
      <c r="E50932">
        <v>7</v>
      </c>
      <c r="F50932">
        <v>171</v>
      </c>
    </row>
    <row r="50933" spans="1:6" x14ac:dyDescent="0.3">
      <c r="A50933">
        <v>50931</v>
      </c>
      <c r="B50933" t="s">
        <v>50934</v>
      </c>
      <c r="C50933">
        <v>0</v>
      </c>
      <c r="D50933">
        <v>0.105632937356208</v>
      </c>
      <c r="E50933">
        <v>89</v>
      </c>
      <c r="F50933">
        <v>89</v>
      </c>
    </row>
    <row r="50934" spans="1:6" x14ac:dyDescent="0.3">
      <c r="A50934">
        <v>50932</v>
      </c>
      <c r="B50934" t="s">
        <v>50935</v>
      </c>
      <c r="C50934" t="e">
        <v>#N/A</v>
      </c>
      <c r="D50934">
        <v>1.21934202700469E-2</v>
      </c>
      <c r="E50934">
        <v>89</v>
      </c>
      <c r="F50934">
        <v>89</v>
      </c>
    </row>
    <row r="50935" spans="1:6" x14ac:dyDescent="0.3">
      <c r="A50935">
        <v>50933</v>
      </c>
      <c r="B50935" t="s">
        <v>50936</v>
      </c>
      <c r="C50935" t="s">
        <v>92666</v>
      </c>
      <c r="D50935">
        <v>0.90136691719159601</v>
      </c>
      <c r="E50935">
        <v>89</v>
      </c>
      <c r="F50935">
        <v>89</v>
      </c>
    </row>
    <row r="50936" spans="1:6" x14ac:dyDescent="0.3">
      <c r="A50936">
        <v>50934</v>
      </c>
      <c r="B50936" t="s">
        <v>50937</v>
      </c>
      <c r="C50936">
        <v>0</v>
      </c>
      <c r="D50936">
        <v>0.43126238352077401</v>
      </c>
      <c r="E50936">
        <v>89</v>
      </c>
      <c r="F50936">
        <v>89</v>
      </c>
    </row>
    <row r="50937" spans="1:6" x14ac:dyDescent="0.3">
      <c r="A50937">
        <v>50935</v>
      </c>
      <c r="B50937" t="s">
        <v>50938</v>
      </c>
      <c r="C50937">
        <v>0</v>
      </c>
      <c r="D50937">
        <v>0.89615572018184098</v>
      </c>
      <c r="E50937">
        <v>83</v>
      </c>
      <c r="F50937">
        <v>95</v>
      </c>
    </row>
    <row r="50938" spans="1:6" x14ac:dyDescent="0.3">
      <c r="A50938">
        <v>50936</v>
      </c>
      <c r="B50938" t="s">
        <v>50939</v>
      </c>
      <c r="C50938">
        <v>0</v>
      </c>
      <c r="D50938">
        <v>0.68925698321934503</v>
      </c>
      <c r="E50938">
        <v>13</v>
      </c>
      <c r="F50938">
        <v>165</v>
      </c>
    </row>
    <row r="50939" spans="1:6" x14ac:dyDescent="0.3">
      <c r="A50939">
        <v>50937</v>
      </c>
      <c r="B50939" t="s">
        <v>50940</v>
      </c>
      <c r="C50939" t="s">
        <v>92667</v>
      </c>
      <c r="D50939">
        <v>0.44258577321697801</v>
      </c>
      <c r="E50939">
        <v>89</v>
      </c>
      <c r="F50939">
        <v>89</v>
      </c>
    </row>
    <row r="50940" spans="1:6" x14ac:dyDescent="0.3">
      <c r="A50940">
        <v>50938</v>
      </c>
      <c r="B50940" t="s">
        <v>50941</v>
      </c>
      <c r="C50940">
        <v>0</v>
      </c>
      <c r="D50940">
        <v>4.5536541853833198E-2</v>
      </c>
      <c r="E50940">
        <v>89</v>
      </c>
      <c r="F50940">
        <v>89</v>
      </c>
    </row>
    <row r="50941" spans="1:6" x14ac:dyDescent="0.3">
      <c r="A50941">
        <v>50939</v>
      </c>
      <c r="B50941" t="s">
        <v>50942</v>
      </c>
      <c r="C50941">
        <v>0</v>
      </c>
      <c r="D50941">
        <v>0.58223502754924805</v>
      </c>
      <c r="E50941">
        <v>8</v>
      </c>
      <c r="F50941">
        <v>170</v>
      </c>
    </row>
    <row r="50942" spans="1:6" x14ac:dyDescent="0.3">
      <c r="A50942">
        <v>50940</v>
      </c>
      <c r="B50942" t="s">
        <v>50943</v>
      </c>
      <c r="C50942">
        <v>0</v>
      </c>
      <c r="D50942">
        <v>0.72671086949923303</v>
      </c>
      <c r="E50942">
        <v>89</v>
      </c>
      <c r="F50942">
        <v>89</v>
      </c>
    </row>
    <row r="50943" spans="1:6" x14ac:dyDescent="0.3">
      <c r="A50943">
        <v>50941</v>
      </c>
      <c r="B50943" t="s">
        <v>50944</v>
      </c>
      <c r="C50943">
        <v>0</v>
      </c>
      <c r="D50943">
        <v>0.102375340757396</v>
      </c>
      <c r="E50943">
        <v>89</v>
      </c>
      <c r="F50943">
        <v>89</v>
      </c>
    </row>
    <row r="50944" spans="1:6" x14ac:dyDescent="0.3">
      <c r="A50944">
        <v>50942</v>
      </c>
      <c r="B50944" t="s">
        <v>50945</v>
      </c>
      <c r="C50944">
        <v>0</v>
      </c>
      <c r="D50944">
        <v>0.71753655257190396</v>
      </c>
      <c r="E50944">
        <v>56</v>
      </c>
      <c r="F50944">
        <v>122</v>
      </c>
    </row>
    <row r="50945" spans="1:6" x14ac:dyDescent="0.3">
      <c r="A50945">
        <v>50943</v>
      </c>
      <c r="B50945" t="s">
        <v>50946</v>
      </c>
      <c r="C50945">
        <v>0</v>
      </c>
      <c r="D50945">
        <v>0.32944789610727698</v>
      </c>
      <c r="E50945">
        <v>89</v>
      </c>
      <c r="F50945">
        <v>89</v>
      </c>
    </row>
    <row r="50946" spans="1:6" x14ac:dyDescent="0.3">
      <c r="A50946">
        <v>50944</v>
      </c>
      <c r="B50946" t="s">
        <v>50947</v>
      </c>
      <c r="C50946">
        <v>0</v>
      </c>
      <c r="D50946">
        <v>0.73104778961394301</v>
      </c>
      <c r="E50946">
        <v>6</v>
      </c>
      <c r="F50946">
        <v>172</v>
      </c>
    </row>
    <row r="50947" spans="1:6" x14ac:dyDescent="0.3">
      <c r="A50947">
        <v>50945</v>
      </c>
      <c r="B50947" t="s">
        <v>50948</v>
      </c>
      <c r="C50947">
        <v>0</v>
      </c>
      <c r="D50947">
        <v>0.72273745754767305</v>
      </c>
      <c r="E50947">
        <v>51</v>
      </c>
      <c r="F50947">
        <v>127</v>
      </c>
    </row>
    <row r="50948" spans="1:6" x14ac:dyDescent="0.3">
      <c r="A50948">
        <v>50946</v>
      </c>
      <c r="B50948" t="s">
        <v>50949</v>
      </c>
      <c r="C50948">
        <v>0</v>
      </c>
      <c r="D50948">
        <v>0.16409666656935501</v>
      </c>
      <c r="E50948">
        <v>89</v>
      </c>
      <c r="F50948">
        <v>89</v>
      </c>
    </row>
    <row r="50949" spans="1:6" x14ac:dyDescent="0.3">
      <c r="A50949">
        <v>50947</v>
      </c>
      <c r="B50949" t="s">
        <v>50950</v>
      </c>
      <c r="C50949">
        <v>0</v>
      </c>
      <c r="D50949">
        <v>0.89479234040295397</v>
      </c>
      <c r="E50949">
        <v>89</v>
      </c>
      <c r="F50949">
        <v>89</v>
      </c>
    </row>
    <row r="50950" spans="1:6" x14ac:dyDescent="0.3">
      <c r="A50950">
        <v>50948</v>
      </c>
      <c r="B50950" t="s">
        <v>50951</v>
      </c>
      <c r="C50950">
        <v>0</v>
      </c>
      <c r="D50950">
        <v>0.25477048536514302</v>
      </c>
      <c r="E50950">
        <v>54</v>
      </c>
      <c r="F50950">
        <v>124</v>
      </c>
    </row>
    <row r="50951" spans="1:6" x14ac:dyDescent="0.3">
      <c r="A50951">
        <v>50949</v>
      </c>
      <c r="B50951" t="s">
        <v>50952</v>
      </c>
      <c r="C50951">
        <v>0</v>
      </c>
      <c r="D50951">
        <v>0.26648761631003498</v>
      </c>
      <c r="E50951">
        <v>89</v>
      </c>
      <c r="F50951">
        <v>89</v>
      </c>
    </row>
    <row r="50952" spans="1:6" x14ac:dyDescent="0.3">
      <c r="A50952">
        <v>50950</v>
      </c>
      <c r="B50952" t="s">
        <v>50953</v>
      </c>
      <c r="C50952">
        <v>0</v>
      </c>
      <c r="D50952">
        <v>0.93665304308368103</v>
      </c>
      <c r="E50952">
        <v>89</v>
      </c>
      <c r="F50952">
        <v>89</v>
      </c>
    </row>
    <row r="50953" spans="1:6" x14ac:dyDescent="0.3">
      <c r="A50953">
        <v>50951</v>
      </c>
      <c r="B50953" t="s">
        <v>50954</v>
      </c>
      <c r="C50953">
        <v>0</v>
      </c>
      <c r="D50953">
        <v>5.0406969721874502E-3</v>
      </c>
      <c r="E50953">
        <v>89</v>
      </c>
      <c r="F50953">
        <v>89</v>
      </c>
    </row>
    <row r="50954" spans="1:6" x14ac:dyDescent="0.3">
      <c r="A50954">
        <v>50952</v>
      </c>
      <c r="B50954" t="s">
        <v>50955</v>
      </c>
      <c r="C50954">
        <v>0</v>
      </c>
      <c r="D50954">
        <v>0.94456610704239097</v>
      </c>
      <c r="E50954">
        <v>6</v>
      </c>
      <c r="F50954">
        <v>172</v>
      </c>
    </row>
    <row r="50955" spans="1:6" x14ac:dyDescent="0.3">
      <c r="A50955">
        <v>50953</v>
      </c>
      <c r="B50955" t="s">
        <v>50956</v>
      </c>
      <c r="C50955">
        <v>0</v>
      </c>
      <c r="D50955">
        <v>0.239459013207723</v>
      </c>
      <c r="E50955">
        <v>1</v>
      </c>
      <c r="F50955">
        <v>177</v>
      </c>
    </row>
    <row r="50956" spans="1:6" x14ac:dyDescent="0.3">
      <c r="A50956">
        <v>50954</v>
      </c>
      <c r="B50956" t="s">
        <v>50957</v>
      </c>
      <c r="C50956">
        <v>0</v>
      </c>
      <c r="D50956">
        <v>0.30311577597793599</v>
      </c>
      <c r="E50956">
        <v>33</v>
      </c>
      <c r="F50956">
        <v>145</v>
      </c>
    </row>
    <row r="50957" spans="1:6" x14ac:dyDescent="0.3">
      <c r="A50957">
        <v>50955</v>
      </c>
      <c r="B50957" t="s">
        <v>50958</v>
      </c>
      <c r="C50957">
        <v>0</v>
      </c>
      <c r="D50957">
        <v>0.31133301388222401</v>
      </c>
      <c r="E50957">
        <v>37</v>
      </c>
      <c r="F50957">
        <v>141</v>
      </c>
    </row>
    <row r="50958" spans="1:6" x14ac:dyDescent="0.3">
      <c r="A50958">
        <v>50956</v>
      </c>
      <c r="B50958" t="s">
        <v>50959</v>
      </c>
      <c r="C50958">
        <v>0</v>
      </c>
      <c r="D50958">
        <v>6.3314733986696804E-4</v>
      </c>
      <c r="E50958">
        <v>12</v>
      </c>
      <c r="F50958">
        <v>166</v>
      </c>
    </row>
    <row r="50959" spans="1:6" x14ac:dyDescent="0.3">
      <c r="A50959">
        <v>50957</v>
      </c>
      <c r="B50959" t="s">
        <v>50960</v>
      </c>
      <c r="C50959">
        <v>0</v>
      </c>
      <c r="D50959">
        <v>0.18940769131763899</v>
      </c>
      <c r="E50959">
        <v>89</v>
      </c>
      <c r="F50959">
        <v>89</v>
      </c>
    </row>
    <row r="50960" spans="1:6" x14ac:dyDescent="0.3">
      <c r="A50960">
        <v>50958</v>
      </c>
      <c r="B50960" t="s">
        <v>50961</v>
      </c>
      <c r="C50960">
        <v>0</v>
      </c>
      <c r="D50960">
        <v>0.41468130196271602</v>
      </c>
      <c r="E50960">
        <v>89</v>
      </c>
      <c r="F50960">
        <v>89</v>
      </c>
    </row>
    <row r="50961" spans="1:6" x14ac:dyDescent="0.3">
      <c r="A50961">
        <v>50959</v>
      </c>
      <c r="B50961" t="s">
        <v>50962</v>
      </c>
      <c r="C50961">
        <v>0</v>
      </c>
      <c r="D50961">
        <v>0.73325501390452297</v>
      </c>
      <c r="E50961">
        <v>33</v>
      </c>
      <c r="F50961">
        <v>145</v>
      </c>
    </row>
    <row r="50962" spans="1:6" x14ac:dyDescent="0.3">
      <c r="A50962">
        <v>50960</v>
      </c>
      <c r="B50962" t="s">
        <v>50963</v>
      </c>
      <c r="C50962">
        <v>0</v>
      </c>
      <c r="D50962">
        <v>3.7978419519819603E-2</v>
      </c>
      <c r="E50962">
        <v>89</v>
      </c>
      <c r="F50962">
        <v>89</v>
      </c>
    </row>
    <row r="50963" spans="1:6" x14ac:dyDescent="0.3">
      <c r="A50963">
        <v>50961</v>
      </c>
      <c r="B50963" t="s">
        <v>50964</v>
      </c>
      <c r="C50963">
        <v>0</v>
      </c>
      <c r="D50963">
        <v>4.5343289380980201E-3</v>
      </c>
      <c r="E50963">
        <v>89</v>
      </c>
      <c r="F50963">
        <v>89</v>
      </c>
    </row>
    <row r="50964" spans="1:6" x14ac:dyDescent="0.3">
      <c r="A50964">
        <v>50962</v>
      </c>
      <c r="B50964" t="s">
        <v>50965</v>
      </c>
      <c r="C50964">
        <v>0</v>
      </c>
      <c r="D50964">
        <v>0.98056214496229299</v>
      </c>
      <c r="E50964">
        <v>89</v>
      </c>
      <c r="F50964">
        <v>89</v>
      </c>
    </row>
    <row r="50965" spans="1:6" x14ac:dyDescent="0.3">
      <c r="A50965">
        <v>50963</v>
      </c>
      <c r="B50965" t="s">
        <v>50966</v>
      </c>
      <c r="C50965">
        <v>0</v>
      </c>
      <c r="D50965">
        <v>0.38888987915145201</v>
      </c>
      <c r="E50965">
        <v>1</v>
      </c>
      <c r="F50965">
        <v>177</v>
      </c>
    </row>
    <row r="50966" spans="1:6" x14ac:dyDescent="0.3">
      <c r="A50966">
        <v>50964</v>
      </c>
      <c r="B50966" t="s">
        <v>50967</v>
      </c>
      <c r="C50966">
        <v>0</v>
      </c>
      <c r="D50966">
        <v>0.65649420953080995</v>
      </c>
      <c r="E50966">
        <v>22</v>
      </c>
      <c r="F50966">
        <v>156</v>
      </c>
    </row>
    <row r="50967" spans="1:6" x14ac:dyDescent="0.3">
      <c r="A50967">
        <v>50965</v>
      </c>
      <c r="B50967" t="s">
        <v>50968</v>
      </c>
      <c r="C50967">
        <v>0</v>
      </c>
      <c r="D50967">
        <v>0.18909218531951</v>
      </c>
      <c r="E50967">
        <v>89</v>
      </c>
      <c r="F50967">
        <v>89</v>
      </c>
    </row>
    <row r="50968" spans="1:6" x14ac:dyDescent="0.3">
      <c r="A50968">
        <v>50966</v>
      </c>
      <c r="B50968" t="s">
        <v>50969</v>
      </c>
      <c r="C50968" t="s">
        <v>92668</v>
      </c>
      <c r="D50968">
        <v>2.5490551866418402E-3</v>
      </c>
      <c r="E50968">
        <v>89</v>
      </c>
      <c r="F50968">
        <v>89</v>
      </c>
    </row>
    <row r="50969" spans="1:6" x14ac:dyDescent="0.3">
      <c r="A50969">
        <v>50967</v>
      </c>
      <c r="B50969" t="s">
        <v>50970</v>
      </c>
      <c r="C50969">
        <v>0</v>
      </c>
      <c r="D50969">
        <v>2.58316753464196E-2</v>
      </c>
      <c r="E50969">
        <v>8</v>
      </c>
      <c r="F50969">
        <v>170</v>
      </c>
    </row>
    <row r="50970" spans="1:6" x14ac:dyDescent="0.3">
      <c r="A50970">
        <v>50968</v>
      </c>
      <c r="B50970" t="s">
        <v>50971</v>
      </c>
      <c r="C50970">
        <v>0</v>
      </c>
      <c r="D50970">
        <v>0.54055218508265102</v>
      </c>
      <c r="E50970">
        <v>89</v>
      </c>
      <c r="F50970">
        <v>89</v>
      </c>
    </row>
    <row r="50971" spans="1:6" x14ac:dyDescent="0.3">
      <c r="A50971">
        <v>50969</v>
      </c>
      <c r="B50971" t="s">
        <v>50972</v>
      </c>
      <c r="C50971">
        <v>0</v>
      </c>
      <c r="D50971">
        <v>0.913469346522506</v>
      </c>
      <c r="E50971">
        <v>10</v>
      </c>
      <c r="F50971">
        <v>168</v>
      </c>
    </row>
    <row r="50972" spans="1:6" x14ac:dyDescent="0.3">
      <c r="A50972">
        <v>50970</v>
      </c>
      <c r="B50972" t="s">
        <v>50973</v>
      </c>
      <c r="C50972">
        <v>0</v>
      </c>
      <c r="D50972">
        <v>0.42643082110534702</v>
      </c>
      <c r="E50972">
        <v>89</v>
      </c>
      <c r="F50972">
        <v>89</v>
      </c>
    </row>
    <row r="50973" spans="1:6" x14ac:dyDescent="0.3">
      <c r="A50973">
        <v>50971</v>
      </c>
      <c r="B50973" t="s">
        <v>50974</v>
      </c>
      <c r="C50973">
        <v>0</v>
      </c>
      <c r="D50973">
        <v>0.50061541815967203</v>
      </c>
      <c r="E50973">
        <v>17</v>
      </c>
      <c r="F50973">
        <v>161</v>
      </c>
    </row>
    <row r="50974" spans="1:6" x14ac:dyDescent="0.3">
      <c r="A50974">
        <v>50972</v>
      </c>
      <c r="B50974" t="s">
        <v>50975</v>
      </c>
      <c r="C50974">
        <v>0</v>
      </c>
      <c r="D50974">
        <v>0.57797536243599401</v>
      </c>
      <c r="E50974">
        <v>87</v>
      </c>
      <c r="F50974">
        <v>91</v>
      </c>
    </row>
    <row r="50975" spans="1:6" x14ac:dyDescent="0.3">
      <c r="A50975">
        <v>50973</v>
      </c>
      <c r="B50975" t="s">
        <v>50976</v>
      </c>
      <c r="C50975">
        <v>0</v>
      </c>
      <c r="D50975">
        <v>0.374955264637582</v>
      </c>
      <c r="E50975">
        <v>89</v>
      </c>
      <c r="F50975">
        <v>89</v>
      </c>
    </row>
    <row r="50976" spans="1:6" x14ac:dyDescent="0.3">
      <c r="A50976">
        <v>50974</v>
      </c>
      <c r="B50976" t="s">
        <v>50977</v>
      </c>
      <c r="C50976">
        <v>0</v>
      </c>
      <c r="D50976">
        <v>0.31819624546723702</v>
      </c>
      <c r="E50976">
        <v>57</v>
      </c>
      <c r="F50976">
        <v>121</v>
      </c>
    </row>
    <row r="50977" spans="1:6" x14ac:dyDescent="0.3">
      <c r="A50977">
        <v>50975</v>
      </c>
      <c r="B50977" t="s">
        <v>50978</v>
      </c>
      <c r="C50977">
        <v>0</v>
      </c>
      <c r="D50977">
        <v>0.83790041917156</v>
      </c>
      <c r="E50977">
        <v>35</v>
      </c>
      <c r="F50977">
        <v>143</v>
      </c>
    </row>
    <row r="50978" spans="1:6" x14ac:dyDescent="0.3">
      <c r="A50978">
        <v>50976</v>
      </c>
      <c r="B50978" t="s">
        <v>50979</v>
      </c>
      <c r="C50978">
        <v>0</v>
      </c>
      <c r="D50978">
        <v>0.33076943872847497</v>
      </c>
      <c r="E50978">
        <v>89</v>
      </c>
      <c r="F50978">
        <v>89</v>
      </c>
    </row>
    <row r="50979" spans="1:6" x14ac:dyDescent="0.3">
      <c r="A50979">
        <v>50977</v>
      </c>
      <c r="B50979" t="s">
        <v>50980</v>
      </c>
      <c r="C50979">
        <v>0</v>
      </c>
      <c r="D50979">
        <v>0.18946047134587801</v>
      </c>
      <c r="E50979">
        <v>89</v>
      </c>
      <c r="F50979">
        <v>89</v>
      </c>
    </row>
    <row r="50980" spans="1:6" x14ac:dyDescent="0.3">
      <c r="A50980">
        <v>50978</v>
      </c>
      <c r="B50980" t="s">
        <v>50981</v>
      </c>
      <c r="C50980">
        <v>0</v>
      </c>
      <c r="D50980">
        <v>0.81390559218160496</v>
      </c>
      <c r="E50980">
        <v>60</v>
      </c>
      <c r="F50980">
        <v>118</v>
      </c>
    </row>
    <row r="50981" spans="1:6" x14ac:dyDescent="0.3">
      <c r="A50981">
        <v>50979</v>
      </c>
      <c r="B50981" t="s">
        <v>50982</v>
      </c>
      <c r="C50981">
        <v>0</v>
      </c>
      <c r="D50981">
        <v>2.3067694162601699E-2</v>
      </c>
      <c r="E50981">
        <v>2</v>
      </c>
      <c r="F50981">
        <v>176</v>
      </c>
    </row>
    <row r="50982" spans="1:6" x14ac:dyDescent="0.3">
      <c r="A50982">
        <v>50980</v>
      </c>
      <c r="B50982" t="s">
        <v>50983</v>
      </c>
      <c r="C50982">
        <v>0</v>
      </c>
      <c r="D50982">
        <v>0.94804150544679899</v>
      </c>
      <c r="E50982">
        <v>89</v>
      </c>
      <c r="F50982">
        <v>89</v>
      </c>
    </row>
    <row r="50983" spans="1:6" x14ac:dyDescent="0.3">
      <c r="A50983">
        <v>50981</v>
      </c>
      <c r="B50983" t="s">
        <v>50984</v>
      </c>
      <c r="C50983">
        <v>0</v>
      </c>
      <c r="D50983">
        <v>0.37920860019854802</v>
      </c>
      <c r="E50983">
        <v>27</v>
      </c>
      <c r="F50983">
        <v>151</v>
      </c>
    </row>
    <row r="50984" spans="1:6" x14ac:dyDescent="0.3">
      <c r="A50984">
        <v>50982</v>
      </c>
      <c r="B50984" t="s">
        <v>50985</v>
      </c>
      <c r="C50984">
        <v>0</v>
      </c>
      <c r="D50984">
        <v>0.79195343416003205</v>
      </c>
      <c r="E50984">
        <v>55</v>
      </c>
      <c r="F50984">
        <v>123</v>
      </c>
    </row>
    <row r="50985" spans="1:6" x14ac:dyDescent="0.3">
      <c r="A50985">
        <v>50983</v>
      </c>
      <c r="B50985" t="s">
        <v>50986</v>
      </c>
      <c r="C50985">
        <v>0</v>
      </c>
      <c r="D50985">
        <v>0.74714129340079705</v>
      </c>
      <c r="E50985">
        <v>50</v>
      </c>
      <c r="F50985">
        <v>128</v>
      </c>
    </row>
    <row r="50986" spans="1:6" x14ac:dyDescent="0.3">
      <c r="A50986">
        <v>50984</v>
      </c>
      <c r="B50986" t="s">
        <v>50987</v>
      </c>
      <c r="C50986">
        <v>0</v>
      </c>
      <c r="D50986">
        <v>0.51353788874155604</v>
      </c>
      <c r="E50986">
        <v>89</v>
      </c>
      <c r="F50986">
        <v>89</v>
      </c>
    </row>
    <row r="50987" spans="1:6" x14ac:dyDescent="0.3">
      <c r="A50987">
        <v>50985</v>
      </c>
      <c r="B50987" t="s">
        <v>50988</v>
      </c>
      <c r="C50987">
        <v>0</v>
      </c>
      <c r="D50987">
        <v>0.79440843369684799</v>
      </c>
      <c r="E50987">
        <v>24</v>
      </c>
      <c r="F50987">
        <v>154</v>
      </c>
    </row>
    <row r="50988" spans="1:6" x14ac:dyDescent="0.3">
      <c r="A50988">
        <v>50986</v>
      </c>
      <c r="B50988" t="s">
        <v>50989</v>
      </c>
      <c r="C50988">
        <v>0</v>
      </c>
      <c r="D50988">
        <v>0.176282633176397</v>
      </c>
      <c r="E50988">
        <v>89</v>
      </c>
      <c r="F50988">
        <v>89</v>
      </c>
    </row>
    <row r="50989" spans="1:6" x14ac:dyDescent="0.3">
      <c r="A50989">
        <v>50987</v>
      </c>
      <c r="B50989" t="s">
        <v>50990</v>
      </c>
      <c r="C50989" t="s">
        <v>92669</v>
      </c>
      <c r="D50989">
        <v>0.25991619838589602</v>
      </c>
      <c r="E50989">
        <v>89</v>
      </c>
      <c r="F50989">
        <v>89</v>
      </c>
    </row>
    <row r="50990" spans="1:6" x14ac:dyDescent="0.3">
      <c r="A50990">
        <v>50988</v>
      </c>
      <c r="B50990" t="s">
        <v>50991</v>
      </c>
      <c r="C50990">
        <v>0</v>
      </c>
      <c r="D50990">
        <v>0.59093615304300395</v>
      </c>
      <c r="E50990">
        <v>35</v>
      </c>
      <c r="F50990">
        <v>143</v>
      </c>
    </row>
    <row r="50991" spans="1:6" x14ac:dyDescent="0.3">
      <c r="A50991">
        <v>50989</v>
      </c>
      <c r="B50991" t="s">
        <v>50992</v>
      </c>
      <c r="C50991" t="s">
        <v>92670</v>
      </c>
      <c r="D50991">
        <v>0.37571629012867302</v>
      </c>
      <c r="E50991">
        <v>64</v>
      </c>
      <c r="F50991">
        <v>114</v>
      </c>
    </row>
    <row r="50992" spans="1:6" x14ac:dyDescent="0.3">
      <c r="A50992">
        <v>50990</v>
      </c>
      <c r="B50992" t="s">
        <v>50993</v>
      </c>
      <c r="C50992">
        <v>0</v>
      </c>
      <c r="D50992">
        <v>0.30275937951687498</v>
      </c>
      <c r="E50992">
        <v>89</v>
      </c>
      <c r="F50992">
        <v>89</v>
      </c>
    </row>
    <row r="50993" spans="1:6" x14ac:dyDescent="0.3">
      <c r="A50993">
        <v>50991</v>
      </c>
      <c r="B50993" t="s">
        <v>50994</v>
      </c>
      <c r="C50993">
        <v>0</v>
      </c>
      <c r="D50993">
        <v>0.19549613206252101</v>
      </c>
      <c r="E50993">
        <v>89</v>
      </c>
      <c r="F50993">
        <v>89</v>
      </c>
    </row>
    <row r="50994" spans="1:6" x14ac:dyDescent="0.3">
      <c r="A50994">
        <v>50992</v>
      </c>
      <c r="B50994" t="s">
        <v>50995</v>
      </c>
      <c r="C50994">
        <v>0</v>
      </c>
      <c r="D50994">
        <v>0.39826495168412002</v>
      </c>
      <c r="E50994">
        <v>89</v>
      </c>
      <c r="F50994">
        <v>89</v>
      </c>
    </row>
    <row r="50995" spans="1:6" x14ac:dyDescent="0.3">
      <c r="A50995">
        <v>50993</v>
      </c>
      <c r="B50995" t="s">
        <v>50996</v>
      </c>
      <c r="C50995">
        <v>0</v>
      </c>
      <c r="D50995">
        <v>0.63396812009315195</v>
      </c>
      <c r="E50995">
        <v>89</v>
      </c>
      <c r="F50995">
        <v>89</v>
      </c>
    </row>
    <row r="50996" spans="1:6" x14ac:dyDescent="0.3">
      <c r="A50996">
        <v>50994</v>
      </c>
      <c r="B50996" t="s">
        <v>50997</v>
      </c>
      <c r="C50996">
        <v>0</v>
      </c>
      <c r="D50996">
        <v>0.282928569006686</v>
      </c>
      <c r="E50996">
        <v>6</v>
      </c>
      <c r="F50996">
        <v>172</v>
      </c>
    </row>
    <row r="50997" spans="1:6" x14ac:dyDescent="0.3">
      <c r="A50997">
        <v>50995</v>
      </c>
      <c r="B50997" t="s">
        <v>50998</v>
      </c>
      <c r="C50997">
        <v>0</v>
      </c>
      <c r="D50997">
        <v>0.83206575959391305</v>
      </c>
      <c r="E50997">
        <v>76</v>
      </c>
      <c r="F50997">
        <v>102</v>
      </c>
    </row>
    <row r="50998" spans="1:6" x14ac:dyDescent="0.3">
      <c r="A50998">
        <v>50996</v>
      </c>
      <c r="B50998" t="s">
        <v>50999</v>
      </c>
      <c r="C50998">
        <v>0</v>
      </c>
      <c r="D50998">
        <v>2.7100454895298401E-2</v>
      </c>
      <c r="E50998">
        <v>89</v>
      </c>
      <c r="F50998">
        <v>89</v>
      </c>
    </row>
    <row r="50999" spans="1:6" x14ac:dyDescent="0.3">
      <c r="A50999">
        <v>50997</v>
      </c>
      <c r="B50999" t="s">
        <v>51000</v>
      </c>
      <c r="C50999">
        <v>0</v>
      </c>
      <c r="D50999">
        <v>0.71725352463106296</v>
      </c>
      <c r="E50999">
        <v>12</v>
      </c>
      <c r="F50999">
        <v>166</v>
      </c>
    </row>
    <row r="51000" spans="1:6" x14ac:dyDescent="0.3">
      <c r="A51000">
        <v>50998</v>
      </c>
      <c r="B51000" t="s">
        <v>51001</v>
      </c>
      <c r="C51000">
        <v>0</v>
      </c>
      <c r="D51000">
        <v>0.56463110803219696</v>
      </c>
      <c r="E51000">
        <v>16</v>
      </c>
      <c r="F51000">
        <v>162</v>
      </c>
    </row>
    <row r="51001" spans="1:6" x14ac:dyDescent="0.3">
      <c r="A51001">
        <v>50999</v>
      </c>
      <c r="B51001" t="s">
        <v>51002</v>
      </c>
      <c r="C51001">
        <v>0</v>
      </c>
      <c r="D51001">
        <v>0.765534592109822</v>
      </c>
      <c r="E51001">
        <v>89</v>
      </c>
      <c r="F51001">
        <v>89</v>
      </c>
    </row>
    <row r="51002" spans="1:6" x14ac:dyDescent="0.3">
      <c r="A51002">
        <v>51000</v>
      </c>
      <c r="B51002" t="s">
        <v>51003</v>
      </c>
      <c r="C51002">
        <v>0</v>
      </c>
      <c r="D51002">
        <v>0.66855685670744203</v>
      </c>
      <c r="E51002">
        <v>89</v>
      </c>
      <c r="F51002">
        <v>89</v>
      </c>
    </row>
    <row r="51003" spans="1:6" x14ac:dyDescent="0.3">
      <c r="A51003">
        <v>51001</v>
      </c>
      <c r="B51003" t="s">
        <v>51004</v>
      </c>
      <c r="C51003">
        <v>0</v>
      </c>
      <c r="D51003">
        <v>0.68998567927842602</v>
      </c>
      <c r="E51003">
        <v>36</v>
      </c>
      <c r="F51003">
        <v>142</v>
      </c>
    </row>
    <row r="51004" spans="1:6" x14ac:dyDescent="0.3">
      <c r="A51004">
        <v>51002</v>
      </c>
      <c r="B51004" t="s">
        <v>51005</v>
      </c>
      <c r="C51004">
        <v>0</v>
      </c>
      <c r="D51004">
        <v>0.34289059215179601</v>
      </c>
      <c r="E51004">
        <v>55</v>
      </c>
      <c r="F51004">
        <v>123</v>
      </c>
    </row>
    <row r="51005" spans="1:6" x14ac:dyDescent="0.3">
      <c r="A51005">
        <v>51003</v>
      </c>
      <c r="B51005" t="s">
        <v>51006</v>
      </c>
      <c r="C51005">
        <v>0</v>
      </c>
      <c r="D51005">
        <v>0.30734583587737402</v>
      </c>
      <c r="E51005">
        <v>1</v>
      </c>
      <c r="F51005">
        <v>177</v>
      </c>
    </row>
    <row r="51006" spans="1:6" x14ac:dyDescent="0.3">
      <c r="A51006">
        <v>51004</v>
      </c>
      <c r="B51006" t="s">
        <v>51007</v>
      </c>
      <c r="C51006">
        <v>0</v>
      </c>
      <c r="D51006">
        <v>0.47534838528428602</v>
      </c>
      <c r="E51006">
        <v>3</v>
      </c>
      <c r="F51006">
        <v>175</v>
      </c>
    </row>
    <row r="51007" spans="1:6" x14ac:dyDescent="0.3">
      <c r="A51007">
        <v>51005</v>
      </c>
      <c r="B51007" t="s">
        <v>51008</v>
      </c>
      <c r="C51007">
        <v>0</v>
      </c>
      <c r="D51007">
        <v>0.78712629499881703</v>
      </c>
      <c r="E51007">
        <v>79</v>
      </c>
      <c r="F51007">
        <v>99</v>
      </c>
    </row>
    <row r="51008" spans="1:6" x14ac:dyDescent="0.3">
      <c r="A51008">
        <v>51006</v>
      </c>
      <c r="B51008" t="s">
        <v>51009</v>
      </c>
      <c r="C51008">
        <v>0</v>
      </c>
      <c r="D51008">
        <v>0.51630130495563897</v>
      </c>
      <c r="E51008">
        <v>86</v>
      </c>
      <c r="F51008">
        <v>92</v>
      </c>
    </row>
    <row r="51009" spans="1:6" x14ac:dyDescent="0.3">
      <c r="A51009">
        <v>51007</v>
      </c>
      <c r="B51009" t="s">
        <v>51010</v>
      </c>
      <c r="C51009">
        <v>0</v>
      </c>
      <c r="D51009">
        <v>0.53987903495021705</v>
      </c>
      <c r="E51009">
        <v>40</v>
      </c>
      <c r="F51009">
        <v>138</v>
      </c>
    </row>
    <row r="51010" spans="1:6" x14ac:dyDescent="0.3">
      <c r="A51010">
        <v>51008</v>
      </c>
      <c r="B51010" t="s">
        <v>51011</v>
      </c>
      <c r="C51010">
        <v>0</v>
      </c>
      <c r="D51010">
        <v>0.66477297510432598</v>
      </c>
      <c r="E51010">
        <v>89</v>
      </c>
      <c r="F51010">
        <v>89</v>
      </c>
    </row>
    <row r="51011" spans="1:6" x14ac:dyDescent="0.3">
      <c r="A51011">
        <v>51009</v>
      </c>
      <c r="B51011" t="s">
        <v>51012</v>
      </c>
      <c r="C51011" t="s">
        <v>92671</v>
      </c>
      <c r="D51011">
        <v>0.28708389376168197</v>
      </c>
      <c r="E51011">
        <v>16</v>
      </c>
      <c r="F51011">
        <v>162</v>
      </c>
    </row>
    <row r="51012" spans="1:6" x14ac:dyDescent="0.3">
      <c r="A51012">
        <v>51010</v>
      </c>
      <c r="B51012" t="s">
        <v>51013</v>
      </c>
      <c r="C51012">
        <v>0</v>
      </c>
      <c r="D51012">
        <v>0.60173510475307601</v>
      </c>
      <c r="E51012">
        <v>89</v>
      </c>
      <c r="F51012">
        <v>89</v>
      </c>
    </row>
    <row r="51013" spans="1:6" x14ac:dyDescent="0.3">
      <c r="A51013">
        <v>51011</v>
      </c>
      <c r="B51013" t="s">
        <v>51014</v>
      </c>
      <c r="C51013">
        <v>0</v>
      </c>
      <c r="D51013">
        <v>1.51819687775425E-2</v>
      </c>
      <c r="E51013">
        <v>89</v>
      </c>
      <c r="F51013">
        <v>89</v>
      </c>
    </row>
    <row r="51014" spans="1:6" x14ac:dyDescent="0.3">
      <c r="A51014">
        <v>51012</v>
      </c>
      <c r="B51014" t="s">
        <v>51015</v>
      </c>
      <c r="C51014">
        <v>0</v>
      </c>
      <c r="D51014">
        <v>0.94065332408528901</v>
      </c>
      <c r="E51014">
        <v>4</v>
      </c>
      <c r="F51014">
        <v>174</v>
      </c>
    </row>
    <row r="51015" spans="1:6" x14ac:dyDescent="0.3">
      <c r="A51015">
        <v>51013</v>
      </c>
      <c r="B51015" t="s">
        <v>51016</v>
      </c>
      <c r="C51015">
        <v>0</v>
      </c>
      <c r="D51015">
        <v>5.0418368175895602E-2</v>
      </c>
      <c r="E51015">
        <v>8</v>
      </c>
      <c r="F51015">
        <v>170</v>
      </c>
    </row>
    <row r="51016" spans="1:6" x14ac:dyDescent="0.3">
      <c r="A51016">
        <v>51014</v>
      </c>
      <c r="B51016" t="s">
        <v>51017</v>
      </c>
      <c r="C51016">
        <v>0</v>
      </c>
      <c r="D51016">
        <v>9.4333440151676703E-2</v>
      </c>
      <c r="E51016">
        <v>39</v>
      </c>
      <c r="F51016">
        <v>139</v>
      </c>
    </row>
    <row r="51017" spans="1:6" x14ac:dyDescent="0.3">
      <c r="A51017">
        <v>51015</v>
      </c>
      <c r="B51017" t="s">
        <v>51018</v>
      </c>
      <c r="C51017">
        <v>0</v>
      </c>
      <c r="D51017">
        <v>0.47719491093431099</v>
      </c>
      <c r="E51017">
        <v>89</v>
      </c>
      <c r="F51017">
        <v>89</v>
      </c>
    </row>
    <row r="51018" spans="1:6" x14ac:dyDescent="0.3">
      <c r="A51018">
        <v>51016</v>
      </c>
      <c r="B51018" t="s">
        <v>51019</v>
      </c>
      <c r="C51018">
        <v>0</v>
      </c>
      <c r="D51018">
        <v>0.67690293515281597</v>
      </c>
      <c r="E51018">
        <v>89</v>
      </c>
      <c r="F51018">
        <v>89</v>
      </c>
    </row>
    <row r="51019" spans="1:6" x14ac:dyDescent="0.3">
      <c r="A51019">
        <v>51017</v>
      </c>
      <c r="B51019" t="s">
        <v>51020</v>
      </c>
      <c r="C51019">
        <v>0</v>
      </c>
      <c r="D51019">
        <v>0.171787660111724</v>
      </c>
      <c r="E51019">
        <v>89</v>
      </c>
      <c r="F51019">
        <v>89</v>
      </c>
    </row>
    <row r="51020" spans="1:6" x14ac:dyDescent="0.3">
      <c r="A51020">
        <v>51018</v>
      </c>
      <c r="B51020" t="s">
        <v>51021</v>
      </c>
      <c r="C51020">
        <v>0</v>
      </c>
      <c r="D51020">
        <v>0.364544377687743</v>
      </c>
      <c r="E51020">
        <v>89</v>
      </c>
      <c r="F51020">
        <v>89</v>
      </c>
    </row>
    <row r="51021" spans="1:6" x14ac:dyDescent="0.3">
      <c r="A51021">
        <v>51019</v>
      </c>
      <c r="B51021" t="s">
        <v>51022</v>
      </c>
      <c r="C51021">
        <v>0</v>
      </c>
      <c r="D51021">
        <v>0.38888987915145201</v>
      </c>
      <c r="E51021">
        <v>1</v>
      </c>
      <c r="F51021">
        <v>177</v>
      </c>
    </row>
    <row r="51022" spans="1:6" x14ac:dyDescent="0.3">
      <c r="A51022">
        <v>51020</v>
      </c>
      <c r="B51022" t="s">
        <v>51023</v>
      </c>
      <c r="C51022">
        <v>0</v>
      </c>
      <c r="D51022">
        <v>8.2972779584343792E-3</v>
      </c>
      <c r="E51022">
        <v>89</v>
      </c>
      <c r="F51022">
        <v>89</v>
      </c>
    </row>
    <row r="51023" spans="1:6" x14ac:dyDescent="0.3">
      <c r="A51023">
        <v>51021</v>
      </c>
      <c r="B51023" t="s">
        <v>51024</v>
      </c>
      <c r="C51023">
        <v>0</v>
      </c>
      <c r="D51023">
        <v>0.40191901650509199</v>
      </c>
      <c r="E51023">
        <v>1</v>
      </c>
      <c r="F51023">
        <v>177</v>
      </c>
    </row>
    <row r="51024" spans="1:6" x14ac:dyDescent="0.3">
      <c r="A51024">
        <v>51022</v>
      </c>
      <c r="B51024" t="s">
        <v>51025</v>
      </c>
      <c r="C51024">
        <v>0</v>
      </c>
      <c r="D51024">
        <v>0.16462596243691999</v>
      </c>
      <c r="E51024">
        <v>89</v>
      </c>
      <c r="F51024">
        <v>89</v>
      </c>
    </row>
    <row r="51025" spans="1:6" x14ac:dyDescent="0.3">
      <c r="A51025">
        <v>51023</v>
      </c>
      <c r="B51025" t="s">
        <v>51026</v>
      </c>
      <c r="C51025">
        <v>0</v>
      </c>
      <c r="D51025">
        <v>9.3068778292819704E-2</v>
      </c>
      <c r="E51025">
        <v>86</v>
      </c>
      <c r="F51025">
        <v>92</v>
      </c>
    </row>
    <row r="51026" spans="1:6" x14ac:dyDescent="0.3">
      <c r="A51026">
        <v>51024</v>
      </c>
      <c r="B51026" t="s">
        <v>51027</v>
      </c>
      <c r="C51026">
        <v>0</v>
      </c>
      <c r="D51026">
        <v>0.58772877123130796</v>
      </c>
      <c r="E51026">
        <v>89</v>
      </c>
      <c r="F51026">
        <v>89</v>
      </c>
    </row>
    <row r="51027" spans="1:6" x14ac:dyDescent="0.3">
      <c r="A51027">
        <v>51025</v>
      </c>
      <c r="B51027" t="s">
        <v>51028</v>
      </c>
      <c r="C51027">
        <v>0</v>
      </c>
      <c r="D51027">
        <v>0.67695341030314704</v>
      </c>
      <c r="E51027">
        <v>89</v>
      </c>
      <c r="F51027">
        <v>89</v>
      </c>
    </row>
    <row r="51028" spans="1:6" x14ac:dyDescent="0.3">
      <c r="A51028">
        <v>51026</v>
      </c>
      <c r="B51028" t="s">
        <v>51029</v>
      </c>
      <c r="C51028">
        <v>0</v>
      </c>
      <c r="D51028">
        <v>0.30227161939307201</v>
      </c>
      <c r="E51028">
        <v>35</v>
      </c>
      <c r="F51028">
        <v>143</v>
      </c>
    </row>
    <row r="51029" spans="1:6" x14ac:dyDescent="0.3">
      <c r="A51029">
        <v>51027</v>
      </c>
      <c r="B51029" t="s">
        <v>51030</v>
      </c>
      <c r="C51029">
        <v>0</v>
      </c>
      <c r="D51029">
        <v>0.29735393002816002</v>
      </c>
      <c r="E51029">
        <v>9</v>
      </c>
      <c r="F51029">
        <v>169</v>
      </c>
    </row>
    <row r="51030" spans="1:6" x14ac:dyDescent="0.3">
      <c r="A51030">
        <v>51028</v>
      </c>
      <c r="B51030" t="s">
        <v>51031</v>
      </c>
      <c r="C51030">
        <v>0</v>
      </c>
      <c r="D51030">
        <v>0.98650635715289203</v>
      </c>
      <c r="E51030">
        <v>89</v>
      </c>
      <c r="F51030">
        <v>89</v>
      </c>
    </row>
    <row r="51031" spans="1:6" x14ac:dyDescent="0.3">
      <c r="A51031">
        <v>51029</v>
      </c>
      <c r="B51031" t="s">
        <v>51032</v>
      </c>
      <c r="C51031">
        <v>0</v>
      </c>
      <c r="D51031">
        <v>0.204673581302316</v>
      </c>
      <c r="E51031">
        <v>78</v>
      </c>
      <c r="F51031">
        <v>100</v>
      </c>
    </row>
    <row r="51032" spans="1:6" x14ac:dyDescent="0.3">
      <c r="A51032">
        <v>51030</v>
      </c>
      <c r="B51032" t="s">
        <v>51033</v>
      </c>
      <c r="C51032">
        <v>0</v>
      </c>
      <c r="D51032">
        <v>0.68132638586425998</v>
      </c>
      <c r="E51032">
        <v>89</v>
      </c>
      <c r="F51032">
        <v>89</v>
      </c>
    </row>
    <row r="51033" spans="1:6" x14ac:dyDescent="0.3">
      <c r="A51033">
        <v>51031</v>
      </c>
      <c r="B51033" t="s">
        <v>51034</v>
      </c>
      <c r="C51033">
        <v>0</v>
      </c>
      <c r="D51033">
        <v>3.4996520841412901E-2</v>
      </c>
      <c r="E51033">
        <v>25</v>
      </c>
      <c r="F51033">
        <v>153</v>
      </c>
    </row>
    <row r="51034" spans="1:6" x14ac:dyDescent="0.3">
      <c r="A51034">
        <v>51032</v>
      </c>
      <c r="B51034" t="s">
        <v>51035</v>
      </c>
      <c r="C51034">
        <v>0</v>
      </c>
      <c r="D51034">
        <v>0.19790458855058499</v>
      </c>
      <c r="E51034">
        <v>49</v>
      </c>
      <c r="F51034">
        <v>129</v>
      </c>
    </row>
    <row r="51035" spans="1:6" x14ac:dyDescent="0.3">
      <c r="A51035">
        <v>51033</v>
      </c>
      <c r="B51035" t="s">
        <v>51036</v>
      </c>
      <c r="C51035">
        <v>0</v>
      </c>
      <c r="D51035">
        <v>4.99571566023456E-2</v>
      </c>
      <c r="E51035">
        <v>89</v>
      </c>
      <c r="F51035">
        <v>89</v>
      </c>
    </row>
    <row r="51036" spans="1:6" x14ac:dyDescent="0.3">
      <c r="A51036">
        <v>51034</v>
      </c>
      <c r="B51036" t="s">
        <v>51037</v>
      </c>
      <c r="C51036">
        <v>0</v>
      </c>
      <c r="D51036">
        <v>0.54581293659880104</v>
      </c>
      <c r="E51036">
        <v>89</v>
      </c>
      <c r="F51036">
        <v>89</v>
      </c>
    </row>
    <row r="51037" spans="1:6" x14ac:dyDescent="0.3">
      <c r="A51037">
        <v>51035</v>
      </c>
      <c r="B51037" t="s">
        <v>51038</v>
      </c>
      <c r="C51037">
        <v>0</v>
      </c>
      <c r="D51037">
        <v>0.211296708961488</v>
      </c>
      <c r="E51037">
        <v>4</v>
      </c>
      <c r="F51037">
        <v>174</v>
      </c>
    </row>
    <row r="51038" spans="1:6" x14ac:dyDescent="0.3">
      <c r="A51038">
        <v>51036</v>
      </c>
      <c r="B51038" t="s">
        <v>51039</v>
      </c>
      <c r="C51038">
        <v>0</v>
      </c>
      <c r="D51038">
        <v>0.18487787300988801</v>
      </c>
      <c r="E51038">
        <v>89</v>
      </c>
      <c r="F51038">
        <v>89</v>
      </c>
    </row>
    <row r="51039" spans="1:6" x14ac:dyDescent="0.3">
      <c r="A51039">
        <v>51037</v>
      </c>
      <c r="B51039" t="s">
        <v>51040</v>
      </c>
      <c r="C51039">
        <v>0</v>
      </c>
      <c r="D51039">
        <v>0.44542753990431799</v>
      </c>
      <c r="E51039">
        <v>21</v>
      </c>
      <c r="F51039">
        <v>157</v>
      </c>
    </row>
    <row r="51040" spans="1:6" x14ac:dyDescent="0.3">
      <c r="A51040">
        <v>51038</v>
      </c>
      <c r="B51040" t="s">
        <v>51041</v>
      </c>
      <c r="C51040">
        <v>0</v>
      </c>
      <c r="D51040">
        <v>0.98832649366241099</v>
      </c>
      <c r="E51040">
        <v>89</v>
      </c>
      <c r="F51040">
        <v>89</v>
      </c>
    </row>
    <row r="51041" spans="1:6" x14ac:dyDescent="0.3">
      <c r="A51041">
        <v>51039</v>
      </c>
      <c r="B51041" t="s">
        <v>51042</v>
      </c>
      <c r="C51041">
        <v>0</v>
      </c>
      <c r="D51041">
        <v>0.28099926786240598</v>
      </c>
      <c r="E51041">
        <v>25</v>
      </c>
      <c r="F51041">
        <v>153</v>
      </c>
    </row>
    <row r="51042" spans="1:6" x14ac:dyDescent="0.3">
      <c r="A51042">
        <v>51040</v>
      </c>
      <c r="B51042" t="s">
        <v>51043</v>
      </c>
      <c r="C51042">
        <v>0</v>
      </c>
      <c r="D51042">
        <v>0.39902770554450201</v>
      </c>
      <c r="E51042">
        <v>89</v>
      </c>
      <c r="F51042">
        <v>89</v>
      </c>
    </row>
    <row r="51043" spans="1:6" x14ac:dyDescent="0.3">
      <c r="A51043">
        <v>51041</v>
      </c>
      <c r="B51043" t="s">
        <v>51044</v>
      </c>
      <c r="C51043">
        <v>0</v>
      </c>
      <c r="D51043">
        <v>0.10454793945347</v>
      </c>
      <c r="E51043">
        <v>89</v>
      </c>
      <c r="F51043">
        <v>89</v>
      </c>
    </row>
    <row r="51044" spans="1:6" x14ac:dyDescent="0.3">
      <c r="A51044">
        <v>51042</v>
      </c>
      <c r="B51044" t="s">
        <v>51045</v>
      </c>
      <c r="C51044">
        <v>0</v>
      </c>
      <c r="D51044">
        <v>0.15161938727572899</v>
      </c>
      <c r="E51044">
        <v>89</v>
      </c>
      <c r="F51044">
        <v>89</v>
      </c>
    </row>
    <row r="51045" spans="1:6" x14ac:dyDescent="0.3">
      <c r="A51045">
        <v>51043</v>
      </c>
      <c r="B51045" t="s">
        <v>51046</v>
      </c>
      <c r="C51045">
        <v>0</v>
      </c>
      <c r="D51045">
        <v>0.438318090550323</v>
      </c>
      <c r="E51045">
        <v>67</v>
      </c>
      <c r="F51045">
        <v>111</v>
      </c>
    </row>
    <row r="51046" spans="1:6" x14ac:dyDescent="0.3">
      <c r="A51046">
        <v>51044</v>
      </c>
      <c r="B51046" t="s">
        <v>51047</v>
      </c>
      <c r="C51046">
        <v>0</v>
      </c>
      <c r="D51046">
        <v>0.99372242144657197</v>
      </c>
      <c r="E51046">
        <v>11</v>
      </c>
      <c r="F51046">
        <v>167</v>
      </c>
    </row>
    <row r="51047" spans="1:6" x14ac:dyDescent="0.3">
      <c r="A51047">
        <v>51045</v>
      </c>
      <c r="B51047" t="s">
        <v>51048</v>
      </c>
      <c r="C51047">
        <v>0</v>
      </c>
      <c r="D51047">
        <v>6.7468668370073301E-2</v>
      </c>
      <c r="E51047">
        <v>89</v>
      </c>
      <c r="F51047">
        <v>89</v>
      </c>
    </row>
    <row r="51048" spans="1:6" x14ac:dyDescent="0.3">
      <c r="A51048">
        <v>51046</v>
      </c>
      <c r="B51048" t="s">
        <v>51049</v>
      </c>
      <c r="C51048">
        <v>0</v>
      </c>
      <c r="D51048">
        <v>0.366521542372439</v>
      </c>
      <c r="E51048">
        <v>14</v>
      </c>
      <c r="F51048">
        <v>164</v>
      </c>
    </row>
    <row r="51049" spans="1:6" x14ac:dyDescent="0.3">
      <c r="A51049">
        <v>51047</v>
      </c>
      <c r="B51049" t="s">
        <v>51050</v>
      </c>
      <c r="C51049">
        <v>0</v>
      </c>
      <c r="D51049">
        <v>0.88617219353667698</v>
      </c>
      <c r="E51049">
        <v>2</v>
      </c>
      <c r="F51049">
        <v>176</v>
      </c>
    </row>
    <row r="51050" spans="1:6" x14ac:dyDescent="0.3">
      <c r="A51050">
        <v>51048</v>
      </c>
      <c r="B51050" t="s">
        <v>51051</v>
      </c>
      <c r="C51050" t="s">
        <v>92672</v>
      </c>
      <c r="D51050">
        <v>0.490791329960659</v>
      </c>
      <c r="E51050">
        <v>75</v>
      </c>
      <c r="F51050">
        <v>103</v>
      </c>
    </row>
    <row r="51051" spans="1:6" x14ac:dyDescent="0.3">
      <c r="A51051">
        <v>51049</v>
      </c>
      <c r="B51051" t="s">
        <v>51052</v>
      </c>
      <c r="C51051">
        <v>0</v>
      </c>
      <c r="D51051">
        <v>2.21417590425592E-2</v>
      </c>
      <c r="E51051">
        <v>89</v>
      </c>
      <c r="F51051">
        <v>89</v>
      </c>
    </row>
    <row r="51052" spans="1:6" x14ac:dyDescent="0.3">
      <c r="A51052">
        <v>51050</v>
      </c>
      <c r="B51052" t="s">
        <v>51053</v>
      </c>
      <c r="C51052">
        <v>0</v>
      </c>
      <c r="D51052">
        <v>0.91247483036744903</v>
      </c>
      <c r="E51052">
        <v>89</v>
      </c>
      <c r="F51052">
        <v>89</v>
      </c>
    </row>
    <row r="51053" spans="1:6" x14ac:dyDescent="0.3">
      <c r="A51053">
        <v>51051</v>
      </c>
      <c r="B51053" t="s">
        <v>51054</v>
      </c>
      <c r="C51053">
        <v>0</v>
      </c>
      <c r="D51053">
        <v>0.288858514567231</v>
      </c>
      <c r="E51053">
        <v>89</v>
      </c>
      <c r="F51053">
        <v>89</v>
      </c>
    </row>
    <row r="51054" spans="1:6" x14ac:dyDescent="0.3">
      <c r="A51054">
        <v>51052</v>
      </c>
      <c r="B51054" t="s">
        <v>51055</v>
      </c>
      <c r="C51054">
        <v>0</v>
      </c>
      <c r="D51054">
        <v>0.11525567202332999</v>
      </c>
      <c r="E51054">
        <v>52</v>
      </c>
      <c r="F51054">
        <v>126</v>
      </c>
    </row>
    <row r="51055" spans="1:6" x14ac:dyDescent="0.3">
      <c r="A51055">
        <v>51053</v>
      </c>
      <c r="B51055" t="s">
        <v>51056</v>
      </c>
      <c r="C51055">
        <v>0</v>
      </c>
      <c r="D51055">
        <v>0.151710914046469</v>
      </c>
      <c r="E51055">
        <v>89</v>
      </c>
      <c r="F51055">
        <v>89</v>
      </c>
    </row>
    <row r="51056" spans="1:6" x14ac:dyDescent="0.3">
      <c r="A51056">
        <v>51054</v>
      </c>
      <c r="B51056" t="s">
        <v>51057</v>
      </c>
      <c r="C51056">
        <v>0</v>
      </c>
      <c r="D51056">
        <v>0.748552575476787</v>
      </c>
      <c r="E51056">
        <v>89</v>
      </c>
      <c r="F51056">
        <v>89</v>
      </c>
    </row>
    <row r="51057" spans="1:6" x14ac:dyDescent="0.3">
      <c r="A51057">
        <v>51055</v>
      </c>
      <c r="B51057" t="s">
        <v>51058</v>
      </c>
      <c r="C51057">
        <v>0</v>
      </c>
      <c r="D51057">
        <v>0.56045155779765699</v>
      </c>
      <c r="E51057">
        <v>89</v>
      </c>
      <c r="F51057">
        <v>89</v>
      </c>
    </row>
    <row r="51058" spans="1:6" x14ac:dyDescent="0.3">
      <c r="A51058">
        <v>51056</v>
      </c>
      <c r="B51058" t="s">
        <v>51059</v>
      </c>
      <c r="C51058">
        <v>0</v>
      </c>
      <c r="D51058">
        <v>0.82821720121151698</v>
      </c>
      <c r="E51058">
        <v>54</v>
      </c>
      <c r="F51058">
        <v>124</v>
      </c>
    </row>
    <row r="51059" spans="1:6" x14ac:dyDescent="0.3">
      <c r="A51059">
        <v>51057</v>
      </c>
      <c r="B51059" t="s">
        <v>51060</v>
      </c>
      <c r="C51059">
        <v>0</v>
      </c>
      <c r="D51059">
        <v>0.12465719434101299</v>
      </c>
      <c r="E51059">
        <v>89</v>
      </c>
      <c r="F51059">
        <v>89</v>
      </c>
    </row>
    <row r="51060" spans="1:6" x14ac:dyDescent="0.3">
      <c r="A51060">
        <v>51058</v>
      </c>
      <c r="B51060" t="s">
        <v>51061</v>
      </c>
      <c r="C51060">
        <v>0</v>
      </c>
      <c r="D51060">
        <v>0.98545038940702601</v>
      </c>
      <c r="E51060">
        <v>4</v>
      </c>
      <c r="F51060">
        <v>174</v>
      </c>
    </row>
    <row r="51061" spans="1:6" x14ac:dyDescent="0.3">
      <c r="A51061">
        <v>51059</v>
      </c>
      <c r="B51061" t="s">
        <v>51062</v>
      </c>
      <c r="C51061">
        <v>0</v>
      </c>
      <c r="D51061">
        <v>0.230895648810791</v>
      </c>
      <c r="E51061">
        <v>22</v>
      </c>
      <c r="F51061">
        <v>156</v>
      </c>
    </row>
    <row r="51062" spans="1:6" x14ac:dyDescent="0.3">
      <c r="A51062">
        <v>51060</v>
      </c>
      <c r="B51062" t="s">
        <v>51063</v>
      </c>
      <c r="C51062">
        <v>0</v>
      </c>
      <c r="D51062">
        <v>0.27449775757776201</v>
      </c>
      <c r="E51062">
        <v>89</v>
      </c>
      <c r="F51062">
        <v>89</v>
      </c>
    </row>
    <row r="51063" spans="1:6" x14ac:dyDescent="0.3">
      <c r="A51063">
        <v>51061</v>
      </c>
      <c r="B51063" t="s">
        <v>51064</v>
      </c>
      <c r="C51063">
        <v>0</v>
      </c>
      <c r="D51063">
        <v>0.91379712456058004</v>
      </c>
      <c r="E51063">
        <v>9</v>
      </c>
      <c r="F51063">
        <v>169</v>
      </c>
    </row>
    <row r="51064" spans="1:6" x14ac:dyDescent="0.3">
      <c r="A51064">
        <v>51062</v>
      </c>
      <c r="B51064" t="s">
        <v>51065</v>
      </c>
      <c r="C51064">
        <v>0</v>
      </c>
      <c r="D51064">
        <v>5.81126689286574E-2</v>
      </c>
      <c r="E51064">
        <v>18</v>
      </c>
      <c r="F51064">
        <v>160</v>
      </c>
    </row>
    <row r="51065" spans="1:6" x14ac:dyDescent="0.3">
      <c r="A51065">
        <v>51063</v>
      </c>
      <c r="B51065" t="s">
        <v>51066</v>
      </c>
      <c r="C51065">
        <v>0</v>
      </c>
      <c r="D51065">
        <v>0.66835998932837604</v>
      </c>
      <c r="E51065">
        <v>89</v>
      </c>
      <c r="F51065">
        <v>89</v>
      </c>
    </row>
    <row r="51066" spans="1:6" x14ac:dyDescent="0.3">
      <c r="A51066">
        <v>51064</v>
      </c>
      <c r="B51066" t="s">
        <v>51067</v>
      </c>
      <c r="C51066">
        <v>0</v>
      </c>
      <c r="D51066">
        <v>3.2473101425118903E-2</v>
      </c>
      <c r="E51066">
        <v>68</v>
      </c>
      <c r="F51066">
        <v>110</v>
      </c>
    </row>
    <row r="51067" spans="1:6" x14ac:dyDescent="0.3">
      <c r="A51067">
        <v>51065</v>
      </c>
      <c r="B51067" t="s">
        <v>51068</v>
      </c>
      <c r="C51067">
        <v>0</v>
      </c>
      <c r="D51067">
        <v>0.267529251128305</v>
      </c>
      <c r="E51067">
        <v>33</v>
      </c>
      <c r="F51067">
        <v>145</v>
      </c>
    </row>
    <row r="51068" spans="1:6" x14ac:dyDescent="0.3">
      <c r="A51068">
        <v>51066</v>
      </c>
      <c r="B51068" t="s">
        <v>51069</v>
      </c>
      <c r="C51068">
        <v>0</v>
      </c>
      <c r="D51068">
        <v>0.36694697187161801</v>
      </c>
      <c r="E51068">
        <v>89</v>
      </c>
      <c r="F51068">
        <v>89</v>
      </c>
    </row>
    <row r="51069" spans="1:6" x14ac:dyDescent="0.3">
      <c r="A51069">
        <v>51067</v>
      </c>
      <c r="B51069" t="s">
        <v>51070</v>
      </c>
      <c r="C51069">
        <v>0</v>
      </c>
      <c r="D51069">
        <v>0.35481025433629498</v>
      </c>
      <c r="E51069">
        <v>89</v>
      </c>
      <c r="F51069">
        <v>89</v>
      </c>
    </row>
    <row r="51070" spans="1:6" x14ac:dyDescent="0.3">
      <c r="A51070">
        <v>51068</v>
      </c>
      <c r="B51070" t="s">
        <v>51071</v>
      </c>
      <c r="C51070">
        <v>0</v>
      </c>
      <c r="D51070">
        <v>0.33627118642200299</v>
      </c>
      <c r="E51070">
        <v>45</v>
      </c>
      <c r="F51070">
        <v>133</v>
      </c>
    </row>
    <row r="51071" spans="1:6" x14ac:dyDescent="0.3">
      <c r="A51071">
        <v>51069</v>
      </c>
      <c r="B51071" t="s">
        <v>51072</v>
      </c>
      <c r="C51071">
        <v>0</v>
      </c>
      <c r="D51071">
        <v>0.78758196634695399</v>
      </c>
      <c r="E51071">
        <v>7</v>
      </c>
      <c r="F51071">
        <v>171</v>
      </c>
    </row>
    <row r="51072" spans="1:6" x14ac:dyDescent="0.3">
      <c r="A51072">
        <v>51070</v>
      </c>
      <c r="B51072" t="s">
        <v>51073</v>
      </c>
      <c r="C51072">
        <v>0</v>
      </c>
      <c r="D51072">
        <v>0.27711140546548702</v>
      </c>
      <c r="E51072">
        <v>89</v>
      </c>
      <c r="F51072">
        <v>89</v>
      </c>
    </row>
    <row r="51073" spans="1:6" x14ac:dyDescent="0.3">
      <c r="A51073">
        <v>51071</v>
      </c>
      <c r="B51073" t="s">
        <v>51074</v>
      </c>
      <c r="C51073">
        <v>0</v>
      </c>
      <c r="D51073">
        <v>0.65250243309535505</v>
      </c>
      <c r="E51073">
        <v>63</v>
      </c>
      <c r="F51073">
        <v>115</v>
      </c>
    </row>
    <row r="51074" spans="1:6" x14ac:dyDescent="0.3">
      <c r="A51074">
        <v>51072</v>
      </c>
      <c r="B51074" t="s">
        <v>51075</v>
      </c>
      <c r="C51074">
        <v>0</v>
      </c>
      <c r="D51074">
        <v>0.15343590589456901</v>
      </c>
      <c r="E51074">
        <v>84</v>
      </c>
      <c r="F51074">
        <v>94</v>
      </c>
    </row>
    <row r="51075" spans="1:6" x14ac:dyDescent="0.3">
      <c r="A51075">
        <v>51073</v>
      </c>
      <c r="B51075" t="s">
        <v>51076</v>
      </c>
      <c r="C51075">
        <v>0</v>
      </c>
      <c r="D51075">
        <v>0.294031858782211</v>
      </c>
      <c r="E51075">
        <v>89</v>
      </c>
      <c r="F51075">
        <v>89</v>
      </c>
    </row>
    <row r="51076" spans="1:6" x14ac:dyDescent="0.3">
      <c r="A51076">
        <v>51074</v>
      </c>
      <c r="B51076" t="s">
        <v>51077</v>
      </c>
      <c r="C51076">
        <v>0</v>
      </c>
      <c r="D51076">
        <v>9.98522861731862E-2</v>
      </c>
      <c r="E51076">
        <v>43</v>
      </c>
      <c r="F51076">
        <v>135</v>
      </c>
    </row>
    <row r="51077" spans="1:6" x14ac:dyDescent="0.3">
      <c r="A51077">
        <v>51075</v>
      </c>
      <c r="B51077" t="s">
        <v>51078</v>
      </c>
      <c r="C51077" t="s">
        <v>92673</v>
      </c>
      <c r="D51077">
        <v>0.85199704974230706</v>
      </c>
      <c r="E51077">
        <v>7</v>
      </c>
      <c r="F51077">
        <v>171</v>
      </c>
    </row>
    <row r="51078" spans="1:6" x14ac:dyDescent="0.3">
      <c r="A51078">
        <v>51076</v>
      </c>
      <c r="B51078" t="s">
        <v>51079</v>
      </c>
      <c r="C51078">
        <v>0</v>
      </c>
      <c r="D51078">
        <v>6.3860737924282804E-2</v>
      </c>
      <c r="E51078">
        <v>89</v>
      </c>
      <c r="F51078">
        <v>89</v>
      </c>
    </row>
    <row r="51079" spans="1:6" x14ac:dyDescent="0.3">
      <c r="A51079">
        <v>51077</v>
      </c>
      <c r="B51079" t="s">
        <v>51080</v>
      </c>
      <c r="C51079">
        <v>0</v>
      </c>
      <c r="D51079">
        <v>0.22278905663758999</v>
      </c>
      <c r="E51079">
        <v>89</v>
      </c>
      <c r="F51079">
        <v>89</v>
      </c>
    </row>
    <row r="51080" spans="1:6" x14ac:dyDescent="0.3">
      <c r="A51080">
        <v>51078</v>
      </c>
      <c r="B51080" t="s">
        <v>51081</v>
      </c>
      <c r="C51080">
        <v>0</v>
      </c>
      <c r="D51080">
        <v>1.11949815722898E-2</v>
      </c>
      <c r="E51080">
        <v>73</v>
      </c>
      <c r="F51080">
        <v>105</v>
      </c>
    </row>
    <row r="51081" spans="1:6" x14ac:dyDescent="0.3">
      <c r="A51081">
        <v>51079</v>
      </c>
      <c r="B51081" t="s">
        <v>51082</v>
      </c>
      <c r="C51081">
        <v>0</v>
      </c>
      <c r="D51081">
        <v>0.29803606874997401</v>
      </c>
      <c r="E51081">
        <v>87</v>
      </c>
      <c r="F51081">
        <v>91</v>
      </c>
    </row>
    <row r="51082" spans="1:6" x14ac:dyDescent="0.3">
      <c r="A51082">
        <v>51080</v>
      </c>
      <c r="B51082" t="s">
        <v>51083</v>
      </c>
      <c r="C51082">
        <v>0</v>
      </c>
      <c r="D51082">
        <v>0.98523336257636895</v>
      </c>
      <c r="E51082">
        <v>89</v>
      </c>
      <c r="F51082">
        <v>89</v>
      </c>
    </row>
    <row r="51083" spans="1:6" x14ac:dyDescent="0.3">
      <c r="A51083">
        <v>51081</v>
      </c>
      <c r="B51083" t="s">
        <v>51084</v>
      </c>
      <c r="C51083">
        <v>0</v>
      </c>
      <c r="D51083">
        <v>0.59794066664155299</v>
      </c>
      <c r="E51083">
        <v>89</v>
      </c>
      <c r="F51083">
        <v>89</v>
      </c>
    </row>
    <row r="51084" spans="1:6" x14ac:dyDescent="0.3">
      <c r="A51084">
        <v>51082</v>
      </c>
      <c r="B51084" t="s">
        <v>51085</v>
      </c>
      <c r="C51084">
        <v>0</v>
      </c>
      <c r="D51084">
        <v>0.25747519481995501</v>
      </c>
      <c r="E51084">
        <v>89</v>
      </c>
      <c r="F51084">
        <v>89</v>
      </c>
    </row>
    <row r="51085" spans="1:6" x14ac:dyDescent="0.3">
      <c r="A51085">
        <v>51083</v>
      </c>
      <c r="B51085" t="s">
        <v>51086</v>
      </c>
      <c r="C51085">
        <v>0</v>
      </c>
      <c r="D51085">
        <v>0.82937761615436101</v>
      </c>
      <c r="E51085">
        <v>89</v>
      </c>
      <c r="F51085">
        <v>89</v>
      </c>
    </row>
    <row r="51086" spans="1:6" x14ac:dyDescent="0.3">
      <c r="A51086">
        <v>51084</v>
      </c>
      <c r="B51086" t="s">
        <v>51087</v>
      </c>
      <c r="C51086">
        <v>0</v>
      </c>
      <c r="D51086">
        <v>0.57158680963129305</v>
      </c>
      <c r="E51086">
        <v>5</v>
      </c>
      <c r="F51086">
        <v>173</v>
      </c>
    </row>
    <row r="51087" spans="1:6" x14ac:dyDescent="0.3">
      <c r="A51087">
        <v>51085</v>
      </c>
      <c r="B51087" t="s">
        <v>51088</v>
      </c>
      <c r="C51087">
        <v>0</v>
      </c>
      <c r="D51087">
        <v>0.23619051125413301</v>
      </c>
      <c r="E51087">
        <v>25</v>
      </c>
      <c r="F51087">
        <v>153</v>
      </c>
    </row>
    <row r="51088" spans="1:6" x14ac:dyDescent="0.3">
      <c r="A51088">
        <v>51086</v>
      </c>
      <c r="B51088" t="s">
        <v>51089</v>
      </c>
      <c r="C51088">
        <v>0</v>
      </c>
      <c r="D51088">
        <v>0.31255725524466699</v>
      </c>
      <c r="E51088">
        <v>34</v>
      </c>
      <c r="F51088">
        <v>144</v>
      </c>
    </row>
    <row r="51089" spans="1:6" x14ac:dyDescent="0.3">
      <c r="A51089">
        <v>51087</v>
      </c>
      <c r="B51089" t="s">
        <v>51090</v>
      </c>
      <c r="C51089">
        <v>0</v>
      </c>
      <c r="D51089">
        <v>2.9049554603047902E-2</v>
      </c>
      <c r="E51089">
        <v>89</v>
      </c>
      <c r="F51089">
        <v>89</v>
      </c>
    </row>
    <row r="51090" spans="1:6" x14ac:dyDescent="0.3">
      <c r="A51090">
        <v>51088</v>
      </c>
      <c r="B51090" t="s">
        <v>51091</v>
      </c>
      <c r="C51090">
        <v>0</v>
      </c>
      <c r="D51090">
        <v>0.39870390324112398</v>
      </c>
      <c r="E51090">
        <v>89</v>
      </c>
      <c r="F51090">
        <v>89</v>
      </c>
    </row>
    <row r="51091" spans="1:6" x14ac:dyDescent="0.3">
      <c r="A51091">
        <v>51089</v>
      </c>
      <c r="B51091" t="s">
        <v>51092</v>
      </c>
      <c r="C51091">
        <v>0</v>
      </c>
      <c r="D51091">
        <v>0.41974108480621902</v>
      </c>
      <c r="E51091">
        <v>89</v>
      </c>
      <c r="F51091">
        <v>89</v>
      </c>
    </row>
    <row r="51092" spans="1:6" x14ac:dyDescent="0.3">
      <c r="A51092">
        <v>51090</v>
      </c>
      <c r="B51092" t="s">
        <v>51093</v>
      </c>
      <c r="C51092" t="s">
        <v>92674</v>
      </c>
      <c r="D51092">
        <v>0.90879329203617398</v>
      </c>
      <c r="E51092">
        <v>89</v>
      </c>
      <c r="F51092">
        <v>89</v>
      </c>
    </row>
    <row r="51093" spans="1:6" x14ac:dyDescent="0.3">
      <c r="A51093">
        <v>51091</v>
      </c>
      <c r="B51093" t="s">
        <v>51094</v>
      </c>
      <c r="C51093">
        <v>0</v>
      </c>
      <c r="D51093">
        <v>0.72972651489462503</v>
      </c>
      <c r="E51093">
        <v>89</v>
      </c>
      <c r="F51093">
        <v>89</v>
      </c>
    </row>
    <row r="51094" spans="1:6" x14ac:dyDescent="0.3">
      <c r="A51094">
        <v>51092</v>
      </c>
      <c r="B51094" t="s">
        <v>51095</v>
      </c>
      <c r="C51094">
        <v>0</v>
      </c>
      <c r="D51094">
        <v>0.66434694579095099</v>
      </c>
      <c r="E51094">
        <v>5</v>
      </c>
      <c r="F51094">
        <v>173</v>
      </c>
    </row>
    <row r="51095" spans="1:6" x14ac:dyDescent="0.3">
      <c r="A51095">
        <v>51093</v>
      </c>
      <c r="B51095" t="s">
        <v>51096</v>
      </c>
      <c r="C51095">
        <v>0</v>
      </c>
      <c r="D51095" s="1">
        <v>2.90144133757719E-5</v>
      </c>
      <c r="E51095">
        <v>1</v>
      </c>
      <c r="F51095">
        <v>177</v>
      </c>
    </row>
    <row r="51096" spans="1:6" x14ac:dyDescent="0.3">
      <c r="A51096">
        <v>51094</v>
      </c>
      <c r="B51096" t="s">
        <v>51097</v>
      </c>
      <c r="C51096">
        <v>0</v>
      </c>
      <c r="D51096">
        <v>7.6354302606573304E-2</v>
      </c>
      <c r="E51096">
        <v>89</v>
      </c>
      <c r="F51096">
        <v>89</v>
      </c>
    </row>
    <row r="51097" spans="1:6" x14ac:dyDescent="0.3">
      <c r="A51097">
        <v>51095</v>
      </c>
      <c r="B51097" t="s">
        <v>51098</v>
      </c>
      <c r="C51097">
        <v>0</v>
      </c>
      <c r="D51097">
        <v>0.102562864008977</v>
      </c>
      <c r="E51097">
        <v>89</v>
      </c>
      <c r="F51097">
        <v>89</v>
      </c>
    </row>
    <row r="51098" spans="1:6" x14ac:dyDescent="0.3">
      <c r="A51098">
        <v>51096</v>
      </c>
      <c r="B51098" t="s">
        <v>51099</v>
      </c>
      <c r="C51098">
        <v>0</v>
      </c>
      <c r="D51098">
        <v>0.78282230707411904</v>
      </c>
      <c r="E51098">
        <v>80</v>
      </c>
      <c r="F51098">
        <v>98</v>
      </c>
    </row>
    <row r="51099" spans="1:6" x14ac:dyDescent="0.3">
      <c r="A51099">
        <v>51097</v>
      </c>
      <c r="B51099" t="s">
        <v>51100</v>
      </c>
      <c r="C51099">
        <v>0</v>
      </c>
      <c r="D51099">
        <v>0.77243276152006102</v>
      </c>
      <c r="E51099">
        <v>6</v>
      </c>
      <c r="F51099">
        <v>172</v>
      </c>
    </row>
    <row r="51100" spans="1:6" x14ac:dyDescent="0.3">
      <c r="A51100">
        <v>51098</v>
      </c>
      <c r="B51100" t="s">
        <v>51101</v>
      </c>
      <c r="C51100">
        <v>0</v>
      </c>
      <c r="D51100">
        <v>0.23961024001036399</v>
      </c>
      <c r="E51100">
        <v>20</v>
      </c>
      <c r="F51100">
        <v>158</v>
      </c>
    </row>
    <row r="51101" spans="1:6" x14ac:dyDescent="0.3">
      <c r="A51101">
        <v>51099</v>
      </c>
      <c r="B51101" t="s">
        <v>51102</v>
      </c>
      <c r="C51101">
        <v>0</v>
      </c>
      <c r="D51101">
        <v>0.11708673448856299</v>
      </c>
      <c r="E51101">
        <v>89</v>
      </c>
      <c r="F51101">
        <v>89</v>
      </c>
    </row>
    <row r="51102" spans="1:6" x14ac:dyDescent="0.3">
      <c r="A51102">
        <v>51100</v>
      </c>
      <c r="B51102" t="s">
        <v>51103</v>
      </c>
      <c r="C51102">
        <v>0</v>
      </c>
      <c r="D51102">
        <v>0.32414709144083398</v>
      </c>
      <c r="E51102">
        <v>20</v>
      </c>
      <c r="F51102">
        <v>158</v>
      </c>
    </row>
    <row r="51103" spans="1:6" x14ac:dyDescent="0.3">
      <c r="A51103">
        <v>51101</v>
      </c>
      <c r="B51103" t="s">
        <v>51104</v>
      </c>
      <c r="C51103">
        <v>0</v>
      </c>
      <c r="D51103">
        <v>0.48388108398657997</v>
      </c>
      <c r="E51103">
        <v>89</v>
      </c>
      <c r="F51103">
        <v>89</v>
      </c>
    </row>
    <row r="51104" spans="1:6" x14ac:dyDescent="0.3">
      <c r="A51104">
        <v>51102</v>
      </c>
      <c r="B51104" t="s">
        <v>51105</v>
      </c>
      <c r="C51104">
        <v>0</v>
      </c>
      <c r="D51104">
        <v>9.9139227193145205E-2</v>
      </c>
      <c r="E51104">
        <v>89</v>
      </c>
      <c r="F51104">
        <v>89</v>
      </c>
    </row>
    <row r="51105" spans="1:6" x14ac:dyDescent="0.3">
      <c r="A51105">
        <v>51103</v>
      </c>
      <c r="B51105" t="s">
        <v>51106</v>
      </c>
      <c r="C51105">
        <v>0</v>
      </c>
      <c r="D51105">
        <v>3.7678715925261098E-2</v>
      </c>
      <c r="E51105">
        <v>89</v>
      </c>
      <c r="F51105">
        <v>89</v>
      </c>
    </row>
    <row r="51106" spans="1:6" x14ac:dyDescent="0.3">
      <c r="A51106">
        <v>51104</v>
      </c>
      <c r="B51106" t="s">
        <v>51107</v>
      </c>
      <c r="C51106">
        <v>0</v>
      </c>
      <c r="D51106">
        <v>0.19873328134559401</v>
      </c>
      <c r="E51106">
        <v>89</v>
      </c>
      <c r="F51106">
        <v>89</v>
      </c>
    </row>
    <row r="51107" spans="1:6" x14ac:dyDescent="0.3">
      <c r="A51107">
        <v>51105</v>
      </c>
      <c r="B51107" t="s">
        <v>51108</v>
      </c>
      <c r="C51107">
        <v>0</v>
      </c>
      <c r="D51107">
        <v>2.03120185916339E-3</v>
      </c>
      <c r="E51107">
        <v>4</v>
      </c>
      <c r="F51107">
        <v>174</v>
      </c>
    </row>
    <row r="51108" spans="1:6" x14ac:dyDescent="0.3">
      <c r="A51108">
        <v>51106</v>
      </c>
      <c r="B51108" t="s">
        <v>51109</v>
      </c>
      <c r="C51108">
        <v>0</v>
      </c>
      <c r="D51108">
        <v>0.37955010749607598</v>
      </c>
      <c r="E51108">
        <v>30</v>
      </c>
      <c r="F51108">
        <v>148</v>
      </c>
    </row>
    <row r="51109" spans="1:6" x14ac:dyDescent="0.3">
      <c r="A51109">
        <v>51107</v>
      </c>
      <c r="B51109" t="s">
        <v>51110</v>
      </c>
      <c r="C51109">
        <v>0</v>
      </c>
      <c r="D51109">
        <v>0.23224447324900299</v>
      </c>
      <c r="E51109">
        <v>89</v>
      </c>
      <c r="F51109">
        <v>89</v>
      </c>
    </row>
    <row r="51110" spans="1:6" x14ac:dyDescent="0.3">
      <c r="A51110">
        <v>51108</v>
      </c>
      <c r="B51110" t="s">
        <v>51111</v>
      </c>
      <c r="C51110">
        <v>0</v>
      </c>
      <c r="D51110">
        <v>0.33888553928286602</v>
      </c>
      <c r="E51110">
        <v>89</v>
      </c>
      <c r="F51110">
        <v>89</v>
      </c>
    </row>
    <row r="51111" spans="1:6" x14ac:dyDescent="0.3">
      <c r="A51111">
        <v>51109</v>
      </c>
      <c r="B51111" t="s">
        <v>51112</v>
      </c>
      <c r="C51111">
        <v>0</v>
      </c>
      <c r="D51111">
        <v>0.81276576451501104</v>
      </c>
      <c r="E51111">
        <v>89</v>
      </c>
      <c r="F51111">
        <v>89</v>
      </c>
    </row>
    <row r="51112" spans="1:6" x14ac:dyDescent="0.3">
      <c r="A51112">
        <v>51110</v>
      </c>
      <c r="B51112" t="s">
        <v>51113</v>
      </c>
      <c r="C51112">
        <v>0</v>
      </c>
      <c r="D51112">
        <v>0.98587836338888302</v>
      </c>
      <c r="E51112">
        <v>53</v>
      </c>
      <c r="F51112">
        <v>125</v>
      </c>
    </row>
    <row r="51113" spans="1:6" x14ac:dyDescent="0.3">
      <c r="A51113">
        <v>51111</v>
      </c>
      <c r="B51113" t="s">
        <v>51114</v>
      </c>
      <c r="C51113">
        <v>0</v>
      </c>
      <c r="D51113">
        <v>2.0958894748088101E-2</v>
      </c>
      <c r="E51113">
        <v>44</v>
      </c>
      <c r="F51113">
        <v>134</v>
      </c>
    </row>
    <row r="51114" spans="1:6" x14ac:dyDescent="0.3">
      <c r="A51114">
        <v>51112</v>
      </c>
      <c r="B51114" t="s">
        <v>51115</v>
      </c>
      <c r="C51114">
        <v>0</v>
      </c>
      <c r="D51114">
        <v>0.38888987915145201</v>
      </c>
      <c r="E51114">
        <v>1</v>
      </c>
      <c r="F51114">
        <v>177</v>
      </c>
    </row>
    <row r="51115" spans="1:6" x14ac:dyDescent="0.3">
      <c r="A51115">
        <v>51113</v>
      </c>
      <c r="B51115" t="s">
        <v>51116</v>
      </c>
      <c r="C51115">
        <v>0</v>
      </c>
      <c r="D51115">
        <v>4.9761727853381399E-2</v>
      </c>
      <c r="E51115">
        <v>89</v>
      </c>
      <c r="F51115">
        <v>89</v>
      </c>
    </row>
    <row r="51116" spans="1:6" x14ac:dyDescent="0.3">
      <c r="A51116">
        <v>51114</v>
      </c>
      <c r="B51116" t="s">
        <v>51117</v>
      </c>
      <c r="C51116">
        <v>0</v>
      </c>
      <c r="D51116">
        <v>8.2611781135097706E-2</v>
      </c>
      <c r="E51116">
        <v>89</v>
      </c>
      <c r="F51116">
        <v>89</v>
      </c>
    </row>
    <row r="51117" spans="1:6" x14ac:dyDescent="0.3">
      <c r="A51117">
        <v>51115</v>
      </c>
      <c r="B51117" t="s">
        <v>51118</v>
      </c>
      <c r="C51117">
        <v>0</v>
      </c>
      <c r="D51117">
        <v>0.22108447422879199</v>
      </c>
      <c r="E51117">
        <v>2</v>
      </c>
      <c r="F51117">
        <v>176</v>
      </c>
    </row>
    <row r="51118" spans="1:6" x14ac:dyDescent="0.3">
      <c r="A51118">
        <v>51116</v>
      </c>
      <c r="B51118" t="s">
        <v>51119</v>
      </c>
      <c r="C51118">
        <v>0</v>
      </c>
      <c r="D51118">
        <v>0.76384347531224295</v>
      </c>
      <c r="E51118">
        <v>89</v>
      </c>
      <c r="F51118">
        <v>89</v>
      </c>
    </row>
    <row r="51119" spans="1:6" x14ac:dyDescent="0.3">
      <c r="A51119">
        <v>51117</v>
      </c>
      <c r="B51119" t="s">
        <v>51120</v>
      </c>
      <c r="C51119">
        <v>0</v>
      </c>
      <c r="D51119">
        <v>0.10681973291652901</v>
      </c>
      <c r="E51119">
        <v>89</v>
      </c>
      <c r="F51119">
        <v>89</v>
      </c>
    </row>
    <row r="51120" spans="1:6" x14ac:dyDescent="0.3">
      <c r="A51120">
        <v>51118</v>
      </c>
      <c r="B51120" t="s">
        <v>51121</v>
      </c>
      <c r="C51120">
        <v>0</v>
      </c>
      <c r="D51120">
        <v>0.82267866538012902</v>
      </c>
      <c r="E51120">
        <v>89</v>
      </c>
      <c r="F51120">
        <v>89</v>
      </c>
    </row>
    <row r="51121" spans="1:6" x14ac:dyDescent="0.3">
      <c r="A51121">
        <v>51119</v>
      </c>
      <c r="B51121" t="s">
        <v>51122</v>
      </c>
      <c r="C51121">
        <v>0</v>
      </c>
      <c r="D51121">
        <v>0.54898776784354097</v>
      </c>
      <c r="E51121">
        <v>29</v>
      </c>
      <c r="F51121">
        <v>149</v>
      </c>
    </row>
    <row r="51122" spans="1:6" x14ac:dyDescent="0.3">
      <c r="A51122">
        <v>51120</v>
      </c>
      <c r="B51122" t="s">
        <v>51123</v>
      </c>
      <c r="C51122">
        <v>0</v>
      </c>
      <c r="D51122">
        <v>0.115005848895224</v>
      </c>
      <c r="E51122">
        <v>89</v>
      </c>
      <c r="F51122">
        <v>89</v>
      </c>
    </row>
    <row r="51123" spans="1:6" x14ac:dyDescent="0.3">
      <c r="A51123">
        <v>51121</v>
      </c>
      <c r="B51123" t="s">
        <v>51124</v>
      </c>
      <c r="C51123">
        <v>0</v>
      </c>
      <c r="D51123">
        <v>0.29252308788384301</v>
      </c>
      <c r="E51123">
        <v>57</v>
      </c>
      <c r="F51123">
        <v>121</v>
      </c>
    </row>
    <row r="51124" spans="1:6" x14ac:dyDescent="0.3">
      <c r="A51124">
        <v>51122</v>
      </c>
      <c r="B51124" t="s">
        <v>51125</v>
      </c>
      <c r="C51124">
        <v>0</v>
      </c>
      <c r="D51124">
        <v>0.51281540175752305</v>
      </c>
      <c r="E51124">
        <v>41</v>
      </c>
      <c r="F51124">
        <v>137</v>
      </c>
    </row>
    <row r="51125" spans="1:6" x14ac:dyDescent="0.3">
      <c r="A51125">
        <v>51123</v>
      </c>
      <c r="B51125" t="s">
        <v>51126</v>
      </c>
      <c r="C51125">
        <v>0</v>
      </c>
      <c r="D51125">
        <v>0.98940893221877602</v>
      </c>
      <c r="E51125">
        <v>4</v>
      </c>
      <c r="F51125">
        <v>174</v>
      </c>
    </row>
    <row r="51126" spans="1:6" x14ac:dyDescent="0.3">
      <c r="A51126">
        <v>51124</v>
      </c>
      <c r="B51126" t="s">
        <v>51127</v>
      </c>
      <c r="C51126">
        <v>0</v>
      </c>
      <c r="D51126">
        <v>0.30843559194102699</v>
      </c>
      <c r="E51126">
        <v>31</v>
      </c>
      <c r="F51126">
        <v>147</v>
      </c>
    </row>
    <row r="51127" spans="1:6" x14ac:dyDescent="0.3">
      <c r="A51127">
        <v>51125</v>
      </c>
      <c r="B51127" t="s">
        <v>51128</v>
      </c>
      <c r="C51127">
        <v>0</v>
      </c>
      <c r="D51127">
        <v>0.17947597751004099</v>
      </c>
      <c r="E51127">
        <v>58</v>
      </c>
      <c r="F51127">
        <v>120</v>
      </c>
    </row>
    <row r="51128" spans="1:6" x14ac:dyDescent="0.3">
      <c r="A51128">
        <v>51126</v>
      </c>
      <c r="B51128" t="s">
        <v>51129</v>
      </c>
      <c r="C51128">
        <v>0</v>
      </c>
      <c r="D51128">
        <v>0.61618778026136301</v>
      </c>
      <c r="E51128">
        <v>17</v>
      </c>
      <c r="F51128">
        <v>161</v>
      </c>
    </row>
    <row r="51129" spans="1:6" x14ac:dyDescent="0.3">
      <c r="A51129">
        <v>51127</v>
      </c>
      <c r="B51129" t="s">
        <v>51130</v>
      </c>
      <c r="C51129">
        <v>0</v>
      </c>
      <c r="D51129">
        <v>0.55890437351060795</v>
      </c>
      <c r="E51129">
        <v>89</v>
      </c>
      <c r="F51129">
        <v>89</v>
      </c>
    </row>
    <row r="51130" spans="1:6" x14ac:dyDescent="0.3">
      <c r="A51130">
        <v>51128</v>
      </c>
      <c r="B51130" t="s">
        <v>51131</v>
      </c>
      <c r="C51130" t="s">
        <v>92675</v>
      </c>
      <c r="D51130">
        <v>0.69901148650343603</v>
      </c>
      <c r="E51130">
        <v>89</v>
      </c>
      <c r="F51130">
        <v>89</v>
      </c>
    </row>
    <row r="51131" spans="1:6" x14ac:dyDescent="0.3">
      <c r="A51131">
        <v>51129</v>
      </c>
      <c r="B51131" t="s">
        <v>51132</v>
      </c>
      <c r="C51131">
        <v>0</v>
      </c>
      <c r="D51131">
        <v>0.42897268045872</v>
      </c>
      <c r="E51131">
        <v>26</v>
      </c>
      <c r="F51131">
        <v>152</v>
      </c>
    </row>
    <row r="51132" spans="1:6" x14ac:dyDescent="0.3">
      <c r="A51132">
        <v>51130</v>
      </c>
      <c r="B51132" t="s">
        <v>51133</v>
      </c>
      <c r="C51132" t="s">
        <v>92676</v>
      </c>
      <c r="D51132">
        <v>0.67525605211679895</v>
      </c>
      <c r="E51132">
        <v>19</v>
      </c>
      <c r="F51132">
        <v>159</v>
      </c>
    </row>
    <row r="51133" spans="1:6" x14ac:dyDescent="0.3">
      <c r="A51133">
        <v>51131</v>
      </c>
      <c r="B51133" t="s">
        <v>51134</v>
      </c>
      <c r="C51133">
        <v>0</v>
      </c>
      <c r="D51133">
        <v>0.21224793399169101</v>
      </c>
      <c r="E51133">
        <v>89</v>
      </c>
      <c r="F51133">
        <v>89</v>
      </c>
    </row>
    <row r="51134" spans="1:6" x14ac:dyDescent="0.3">
      <c r="A51134">
        <v>51132</v>
      </c>
      <c r="B51134" t="s">
        <v>51135</v>
      </c>
      <c r="C51134">
        <v>0</v>
      </c>
      <c r="D51134">
        <v>0.63766945578124701</v>
      </c>
      <c r="E51134">
        <v>89</v>
      </c>
      <c r="F51134">
        <v>89</v>
      </c>
    </row>
    <row r="51135" spans="1:6" x14ac:dyDescent="0.3">
      <c r="A51135">
        <v>51133</v>
      </c>
      <c r="B51135" t="s">
        <v>51136</v>
      </c>
      <c r="C51135">
        <v>0</v>
      </c>
      <c r="D51135">
        <v>3.46305692954526E-2</v>
      </c>
      <c r="E51135">
        <v>89</v>
      </c>
      <c r="F51135">
        <v>89</v>
      </c>
    </row>
    <row r="51136" spans="1:6" x14ac:dyDescent="0.3">
      <c r="A51136">
        <v>51134</v>
      </c>
      <c r="B51136" t="s">
        <v>51137</v>
      </c>
      <c r="C51136">
        <v>0</v>
      </c>
      <c r="D51136">
        <v>0.42740930461287202</v>
      </c>
      <c r="E51136">
        <v>89</v>
      </c>
      <c r="F51136">
        <v>89</v>
      </c>
    </row>
    <row r="51137" spans="1:6" x14ac:dyDescent="0.3">
      <c r="A51137">
        <v>51135</v>
      </c>
      <c r="B51137" t="s">
        <v>51138</v>
      </c>
      <c r="C51137">
        <v>0</v>
      </c>
      <c r="D51137">
        <v>0.91591970812150802</v>
      </c>
      <c r="E51137">
        <v>41</v>
      </c>
      <c r="F51137">
        <v>137</v>
      </c>
    </row>
    <row r="51138" spans="1:6" x14ac:dyDescent="0.3">
      <c r="A51138">
        <v>51136</v>
      </c>
      <c r="B51138" t="s">
        <v>51139</v>
      </c>
      <c r="C51138">
        <v>0</v>
      </c>
      <c r="D51138">
        <v>0.38888987915145201</v>
      </c>
      <c r="E51138">
        <v>1</v>
      </c>
      <c r="F51138">
        <v>177</v>
      </c>
    </row>
    <row r="51139" spans="1:6" x14ac:dyDescent="0.3">
      <c r="A51139">
        <v>51137</v>
      </c>
      <c r="B51139" t="s">
        <v>51140</v>
      </c>
      <c r="C51139">
        <v>0</v>
      </c>
      <c r="D51139">
        <v>0.20701719075877301</v>
      </c>
      <c r="E51139">
        <v>89</v>
      </c>
      <c r="F51139">
        <v>89</v>
      </c>
    </row>
    <row r="51140" spans="1:6" x14ac:dyDescent="0.3">
      <c r="A51140">
        <v>51138</v>
      </c>
      <c r="B51140" t="s">
        <v>51141</v>
      </c>
      <c r="C51140">
        <v>0</v>
      </c>
      <c r="D51140">
        <v>1.4669597427771901E-2</v>
      </c>
      <c r="E51140">
        <v>7</v>
      </c>
      <c r="F51140">
        <v>171</v>
      </c>
    </row>
    <row r="51141" spans="1:6" x14ac:dyDescent="0.3">
      <c r="A51141">
        <v>51139</v>
      </c>
      <c r="B51141" t="s">
        <v>51142</v>
      </c>
      <c r="C51141">
        <v>0</v>
      </c>
      <c r="D51141">
        <v>0.18797273857863001</v>
      </c>
      <c r="E51141">
        <v>10</v>
      </c>
      <c r="F51141">
        <v>168</v>
      </c>
    </row>
    <row r="51142" spans="1:6" x14ac:dyDescent="0.3">
      <c r="A51142">
        <v>51140</v>
      </c>
      <c r="B51142" t="s">
        <v>51143</v>
      </c>
      <c r="C51142">
        <v>0</v>
      </c>
      <c r="D51142">
        <v>6.2101336840488797E-2</v>
      </c>
      <c r="E51142">
        <v>89</v>
      </c>
      <c r="F51142">
        <v>89</v>
      </c>
    </row>
    <row r="51143" spans="1:6" x14ac:dyDescent="0.3">
      <c r="A51143">
        <v>51141</v>
      </c>
      <c r="B51143" t="s">
        <v>51144</v>
      </c>
      <c r="C51143">
        <v>0</v>
      </c>
      <c r="D51143">
        <v>1.7712816734756201E-3</v>
      </c>
      <c r="E51143">
        <v>89</v>
      </c>
      <c r="F51143">
        <v>89</v>
      </c>
    </row>
    <row r="51144" spans="1:6" x14ac:dyDescent="0.3">
      <c r="A51144">
        <v>51142</v>
      </c>
      <c r="B51144" t="s">
        <v>51145</v>
      </c>
      <c r="C51144">
        <v>0</v>
      </c>
      <c r="D51144">
        <v>0.14890070060490301</v>
      </c>
      <c r="E51144">
        <v>22</v>
      </c>
      <c r="F51144">
        <v>156</v>
      </c>
    </row>
    <row r="51145" spans="1:6" x14ac:dyDescent="0.3">
      <c r="A51145">
        <v>51143</v>
      </c>
      <c r="B51145" t="s">
        <v>51146</v>
      </c>
      <c r="C51145">
        <v>0</v>
      </c>
      <c r="D51145">
        <v>0.13232263776439099</v>
      </c>
      <c r="E51145">
        <v>3</v>
      </c>
      <c r="F51145">
        <v>175</v>
      </c>
    </row>
    <row r="51146" spans="1:6" x14ac:dyDescent="0.3">
      <c r="A51146">
        <v>51144</v>
      </c>
      <c r="B51146" t="s">
        <v>51147</v>
      </c>
      <c r="C51146">
        <v>0</v>
      </c>
      <c r="D51146">
        <v>0.81444534019998105</v>
      </c>
      <c r="E51146">
        <v>26</v>
      </c>
      <c r="F51146">
        <v>152</v>
      </c>
    </row>
    <row r="51147" spans="1:6" x14ac:dyDescent="0.3">
      <c r="A51147">
        <v>51145</v>
      </c>
      <c r="B51147" t="s">
        <v>51148</v>
      </c>
      <c r="C51147">
        <v>0</v>
      </c>
      <c r="D51147">
        <v>0.159465721746023</v>
      </c>
      <c r="E51147">
        <v>32</v>
      </c>
      <c r="F51147">
        <v>146</v>
      </c>
    </row>
    <row r="51148" spans="1:6" x14ac:dyDescent="0.3">
      <c r="A51148">
        <v>51146</v>
      </c>
      <c r="B51148" t="s">
        <v>51149</v>
      </c>
      <c r="C51148">
        <v>0</v>
      </c>
      <c r="D51148">
        <v>0.30663662581427598</v>
      </c>
      <c r="E51148">
        <v>19</v>
      </c>
      <c r="F51148">
        <v>159</v>
      </c>
    </row>
    <row r="51149" spans="1:6" x14ac:dyDescent="0.3">
      <c r="A51149">
        <v>51147</v>
      </c>
      <c r="B51149" t="s">
        <v>51150</v>
      </c>
      <c r="C51149">
        <v>0</v>
      </c>
      <c r="D51149">
        <v>0.40071547633304799</v>
      </c>
      <c r="E51149">
        <v>89</v>
      </c>
      <c r="F51149">
        <v>89</v>
      </c>
    </row>
    <row r="51150" spans="1:6" x14ac:dyDescent="0.3">
      <c r="A51150">
        <v>51148</v>
      </c>
      <c r="B51150" t="s">
        <v>51151</v>
      </c>
      <c r="C51150">
        <v>0</v>
      </c>
      <c r="D51150">
        <v>0.45710027724262298</v>
      </c>
      <c r="E51150">
        <v>19</v>
      </c>
      <c r="F51150">
        <v>159</v>
      </c>
    </row>
    <row r="51151" spans="1:6" x14ac:dyDescent="0.3">
      <c r="A51151">
        <v>51149</v>
      </c>
      <c r="B51151" t="s">
        <v>51152</v>
      </c>
      <c r="C51151">
        <v>0</v>
      </c>
      <c r="D51151">
        <v>0.95151202030759396</v>
      </c>
      <c r="E51151">
        <v>89</v>
      </c>
      <c r="F51151">
        <v>89</v>
      </c>
    </row>
    <row r="51152" spans="1:6" x14ac:dyDescent="0.3">
      <c r="A51152">
        <v>51150</v>
      </c>
      <c r="B51152" t="s">
        <v>51153</v>
      </c>
      <c r="C51152">
        <v>0</v>
      </c>
      <c r="D51152">
        <v>4.6563882791432802E-2</v>
      </c>
      <c r="E51152">
        <v>15</v>
      </c>
      <c r="F51152">
        <v>163</v>
      </c>
    </row>
    <row r="51153" spans="1:6" x14ac:dyDescent="0.3">
      <c r="A51153">
        <v>51151</v>
      </c>
      <c r="B51153" t="s">
        <v>51154</v>
      </c>
      <c r="C51153">
        <v>0</v>
      </c>
      <c r="D51153">
        <v>0.43302547210625703</v>
      </c>
      <c r="E51153">
        <v>89</v>
      </c>
      <c r="F51153">
        <v>89</v>
      </c>
    </row>
    <row r="51154" spans="1:6" x14ac:dyDescent="0.3">
      <c r="A51154">
        <v>51152</v>
      </c>
      <c r="B51154" t="s">
        <v>51155</v>
      </c>
      <c r="C51154">
        <v>0</v>
      </c>
      <c r="D51154">
        <v>0.68411919846559099</v>
      </c>
      <c r="E51154">
        <v>59</v>
      </c>
      <c r="F51154">
        <v>119</v>
      </c>
    </row>
    <row r="51155" spans="1:6" x14ac:dyDescent="0.3">
      <c r="A51155">
        <v>51153</v>
      </c>
      <c r="B51155" t="s">
        <v>51156</v>
      </c>
      <c r="C51155">
        <v>0</v>
      </c>
      <c r="D51155">
        <v>0.22108447422879199</v>
      </c>
      <c r="E51155">
        <v>2</v>
      </c>
      <c r="F51155">
        <v>176</v>
      </c>
    </row>
    <row r="51156" spans="1:6" x14ac:dyDescent="0.3">
      <c r="A51156">
        <v>51154</v>
      </c>
      <c r="B51156" t="s">
        <v>51157</v>
      </c>
      <c r="C51156">
        <v>0</v>
      </c>
      <c r="D51156">
        <v>2.10673609237177E-2</v>
      </c>
      <c r="E51156">
        <v>89</v>
      </c>
      <c r="F51156">
        <v>89</v>
      </c>
    </row>
    <row r="51157" spans="1:6" x14ac:dyDescent="0.3">
      <c r="A51157">
        <v>51155</v>
      </c>
      <c r="B51157" t="s">
        <v>51158</v>
      </c>
      <c r="C51157">
        <v>0</v>
      </c>
      <c r="D51157">
        <v>0.88747089687643999</v>
      </c>
      <c r="E51157">
        <v>42</v>
      </c>
      <c r="F51157">
        <v>136</v>
      </c>
    </row>
    <row r="51158" spans="1:6" x14ac:dyDescent="0.3">
      <c r="A51158">
        <v>51156</v>
      </c>
      <c r="B51158" t="s">
        <v>51159</v>
      </c>
      <c r="C51158" t="s">
        <v>92677</v>
      </c>
      <c r="D51158">
        <v>0.77107061378563102</v>
      </c>
      <c r="E51158">
        <v>36</v>
      </c>
      <c r="F51158">
        <v>142</v>
      </c>
    </row>
    <row r="51159" spans="1:6" x14ac:dyDescent="0.3">
      <c r="A51159">
        <v>51157</v>
      </c>
      <c r="B51159" t="s">
        <v>51160</v>
      </c>
      <c r="C51159">
        <v>0</v>
      </c>
      <c r="D51159">
        <v>0.58608806212728304</v>
      </c>
      <c r="E51159">
        <v>3</v>
      </c>
      <c r="F51159">
        <v>175</v>
      </c>
    </row>
    <row r="51160" spans="1:6" x14ac:dyDescent="0.3">
      <c r="A51160">
        <v>51158</v>
      </c>
      <c r="B51160" t="s">
        <v>51161</v>
      </c>
      <c r="C51160" t="s">
        <v>92678</v>
      </c>
      <c r="D51160">
        <v>0.81916777011467301</v>
      </c>
      <c r="E51160">
        <v>89</v>
      </c>
      <c r="F51160">
        <v>89</v>
      </c>
    </row>
    <row r="51161" spans="1:6" x14ac:dyDescent="0.3">
      <c r="A51161">
        <v>51159</v>
      </c>
      <c r="B51161" t="s">
        <v>51162</v>
      </c>
      <c r="C51161">
        <v>0</v>
      </c>
      <c r="D51161">
        <v>0.72120428173951701</v>
      </c>
      <c r="E51161">
        <v>89</v>
      </c>
      <c r="F51161">
        <v>89</v>
      </c>
    </row>
    <row r="51162" spans="1:6" x14ac:dyDescent="0.3">
      <c r="A51162">
        <v>51160</v>
      </c>
      <c r="B51162" t="s">
        <v>51163</v>
      </c>
      <c r="C51162">
        <v>0</v>
      </c>
      <c r="D51162">
        <v>3.6030265934657899E-2</v>
      </c>
      <c r="E51162">
        <v>89</v>
      </c>
      <c r="F51162">
        <v>89</v>
      </c>
    </row>
    <row r="51163" spans="1:6" x14ac:dyDescent="0.3">
      <c r="A51163">
        <v>51161</v>
      </c>
      <c r="B51163" t="s">
        <v>51164</v>
      </c>
      <c r="C51163" t="e">
        <v>#N/A</v>
      </c>
      <c r="D51163">
        <v>0.66241114730397799</v>
      </c>
      <c r="E51163">
        <v>71</v>
      </c>
      <c r="F51163">
        <v>107</v>
      </c>
    </row>
    <row r="51164" spans="1:6" x14ac:dyDescent="0.3">
      <c r="A51164">
        <v>51162</v>
      </c>
      <c r="B51164" t="s">
        <v>51165</v>
      </c>
      <c r="C51164">
        <v>0</v>
      </c>
      <c r="D51164">
        <v>5.34322417135559E-2</v>
      </c>
      <c r="E51164">
        <v>85</v>
      </c>
      <c r="F51164">
        <v>93</v>
      </c>
    </row>
    <row r="51165" spans="1:6" x14ac:dyDescent="0.3">
      <c r="A51165">
        <v>51163</v>
      </c>
      <c r="B51165" t="s">
        <v>51166</v>
      </c>
      <c r="C51165">
        <v>0</v>
      </c>
      <c r="D51165">
        <v>0.73002911983043095</v>
      </c>
      <c r="E51165">
        <v>89</v>
      </c>
      <c r="F51165">
        <v>89</v>
      </c>
    </row>
    <row r="51166" spans="1:6" x14ac:dyDescent="0.3">
      <c r="A51166">
        <v>51164</v>
      </c>
      <c r="B51166" t="s">
        <v>51167</v>
      </c>
      <c r="C51166" t="s">
        <v>92679</v>
      </c>
      <c r="D51166">
        <v>1.38610739990346E-2</v>
      </c>
      <c r="E51166">
        <v>89</v>
      </c>
      <c r="F51166">
        <v>89</v>
      </c>
    </row>
    <row r="51167" spans="1:6" x14ac:dyDescent="0.3">
      <c r="A51167">
        <v>51165</v>
      </c>
      <c r="B51167" t="s">
        <v>51168</v>
      </c>
      <c r="C51167">
        <v>0</v>
      </c>
      <c r="D51167">
        <v>0.46491794884707199</v>
      </c>
      <c r="E51167">
        <v>8</v>
      </c>
      <c r="F51167">
        <v>170</v>
      </c>
    </row>
    <row r="51168" spans="1:6" x14ac:dyDescent="0.3">
      <c r="A51168">
        <v>51166</v>
      </c>
      <c r="B51168" t="s">
        <v>51169</v>
      </c>
      <c r="C51168" t="s">
        <v>92680</v>
      </c>
      <c r="D51168">
        <v>0.626528446336304</v>
      </c>
      <c r="E51168">
        <v>89</v>
      </c>
      <c r="F51168">
        <v>89</v>
      </c>
    </row>
    <row r="51169" spans="1:6" x14ac:dyDescent="0.3">
      <c r="A51169">
        <v>51167</v>
      </c>
      <c r="B51169" t="s">
        <v>51170</v>
      </c>
      <c r="C51169">
        <v>0</v>
      </c>
      <c r="D51169">
        <v>0.56699172653624597</v>
      </c>
      <c r="E51169">
        <v>28</v>
      </c>
      <c r="F51169">
        <v>150</v>
      </c>
    </row>
    <row r="51170" spans="1:6" x14ac:dyDescent="0.3">
      <c r="A51170">
        <v>51168</v>
      </c>
      <c r="B51170" t="s">
        <v>51171</v>
      </c>
      <c r="C51170">
        <v>0</v>
      </c>
      <c r="D51170">
        <v>0.18927309788025401</v>
      </c>
      <c r="E51170">
        <v>5</v>
      </c>
      <c r="F51170">
        <v>173</v>
      </c>
    </row>
    <row r="51171" spans="1:6" x14ac:dyDescent="0.3">
      <c r="A51171">
        <v>51169</v>
      </c>
      <c r="B51171" t="s">
        <v>51172</v>
      </c>
      <c r="C51171">
        <v>0</v>
      </c>
      <c r="D51171">
        <v>0.38888987915145201</v>
      </c>
      <c r="E51171">
        <v>1</v>
      </c>
      <c r="F51171">
        <v>177</v>
      </c>
    </row>
    <row r="51172" spans="1:6" x14ac:dyDescent="0.3">
      <c r="A51172">
        <v>51170</v>
      </c>
      <c r="B51172" t="s">
        <v>51173</v>
      </c>
      <c r="C51172">
        <v>0</v>
      </c>
      <c r="D51172">
        <v>0.120616417383868</v>
      </c>
      <c r="E51172">
        <v>50</v>
      </c>
      <c r="F51172">
        <v>128</v>
      </c>
    </row>
    <row r="51173" spans="1:6" x14ac:dyDescent="0.3">
      <c r="A51173">
        <v>51171</v>
      </c>
      <c r="B51173" t="s">
        <v>51174</v>
      </c>
      <c r="C51173">
        <v>0</v>
      </c>
      <c r="D51173">
        <v>1.0723349566398499E-2</v>
      </c>
      <c r="E51173">
        <v>35</v>
      </c>
      <c r="F51173">
        <v>143</v>
      </c>
    </row>
    <row r="51174" spans="1:6" x14ac:dyDescent="0.3">
      <c r="A51174">
        <v>51172</v>
      </c>
      <c r="B51174" t="s">
        <v>51175</v>
      </c>
      <c r="C51174">
        <v>0</v>
      </c>
      <c r="D51174">
        <v>0.102487241079779</v>
      </c>
      <c r="E51174">
        <v>89</v>
      </c>
      <c r="F51174">
        <v>89</v>
      </c>
    </row>
    <row r="51175" spans="1:6" x14ac:dyDescent="0.3">
      <c r="A51175">
        <v>51173</v>
      </c>
      <c r="B51175" t="s">
        <v>51176</v>
      </c>
      <c r="C51175">
        <v>0</v>
      </c>
      <c r="D51175">
        <v>0.752770977682792</v>
      </c>
      <c r="E51175">
        <v>69</v>
      </c>
      <c r="F51175">
        <v>109</v>
      </c>
    </row>
    <row r="51176" spans="1:6" x14ac:dyDescent="0.3">
      <c r="A51176">
        <v>51174</v>
      </c>
      <c r="B51176" t="s">
        <v>51177</v>
      </c>
      <c r="C51176">
        <v>0</v>
      </c>
      <c r="D51176">
        <v>0.69586140838618105</v>
      </c>
      <c r="E51176">
        <v>89</v>
      </c>
      <c r="F51176">
        <v>89</v>
      </c>
    </row>
    <row r="51177" spans="1:6" x14ac:dyDescent="0.3">
      <c r="A51177">
        <v>51175</v>
      </c>
      <c r="B51177" t="s">
        <v>51178</v>
      </c>
      <c r="C51177">
        <v>0</v>
      </c>
      <c r="D51177">
        <v>0.77395152613511897</v>
      </c>
      <c r="E51177">
        <v>89</v>
      </c>
      <c r="F51177">
        <v>89</v>
      </c>
    </row>
    <row r="51178" spans="1:6" x14ac:dyDescent="0.3">
      <c r="A51178">
        <v>51176</v>
      </c>
      <c r="B51178" t="s">
        <v>51179</v>
      </c>
      <c r="C51178">
        <v>0</v>
      </c>
      <c r="D51178">
        <v>0.35670723416466399</v>
      </c>
      <c r="E51178">
        <v>4</v>
      </c>
      <c r="F51178">
        <v>174</v>
      </c>
    </row>
    <row r="51179" spans="1:6" x14ac:dyDescent="0.3">
      <c r="A51179">
        <v>51177</v>
      </c>
      <c r="B51179" t="s">
        <v>51180</v>
      </c>
      <c r="C51179">
        <v>0</v>
      </c>
      <c r="D51179">
        <v>0.43376367161241502</v>
      </c>
      <c r="E51179">
        <v>89</v>
      </c>
      <c r="F51179">
        <v>89</v>
      </c>
    </row>
    <row r="51180" spans="1:6" x14ac:dyDescent="0.3">
      <c r="A51180">
        <v>51178</v>
      </c>
      <c r="B51180" t="s">
        <v>51181</v>
      </c>
      <c r="C51180">
        <v>0</v>
      </c>
      <c r="D51180">
        <v>1.3249119335145601E-2</v>
      </c>
      <c r="E51180">
        <v>24</v>
      </c>
      <c r="F51180">
        <v>154</v>
      </c>
    </row>
    <row r="51181" spans="1:6" x14ac:dyDescent="0.3">
      <c r="A51181">
        <v>51179</v>
      </c>
      <c r="B51181" t="s">
        <v>51182</v>
      </c>
      <c r="C51181">
        <v>0</v>
      </c>
      <c r="D51181">
        <v>1.6834758704752598E-2</v>
      </c>
      <c r="E51181">
        <v>89</v>
      </c>
      <c r="F51181">
        <v>89</v>
      </c>
    </row>
    <row r="51182" spans="1:6" x14ac:dyDescent="0.3">
      <c r="A51182">
        <v>51180</v>
      </c>
      <c r="B51182" t="s">
        <v>51183</v>
      </c>
      <c r="C51182">
        <v>0</v>
      </c>
      <c r="D51182">
        <v>0.33729859989875699</v>
      </c>
      <c r="E51182">
        <v>17</v>
      </c>
      <c r="F51182">
        <v>161</v>
      </c>
    </row>
    <row r="51183" spans="1:6" x14ac:dyDescent="0.3">
      <c r="A51183">
        <v>51181</v>
      </c>
      <c r="B51183" t="s">
        <v>51184</v>
      </c>
      <c r="C51183">
        <v>0</v>
      </c>
      <c r="D51183">
        <v>2.0162826787826799E-2</v>
      </c>
      <c r="E51183">
        <v>17</v>
      </c>
      <c r="F51183">
        <v>161</v>
      </c>
    </row>
    <row r="51184" spans="1:6" x14ac:dyDescent="0.3">
      <c r="A51184">
        <v>51182</v>
      </c>
      <c r="B51184" t="s">
        <v>51185</v>
      </c>
      <c r="C51184">
        <v>0</v>
      </c>
      <c r="D51184">
        <v>0.23009005902434801</v>
      </c>
      <c r="E51184">
        <v>75</v>
      </c>
      <c r="F51184">
        <v>103</v>
      </c>
    </row>
    <row r="51185" spans="1:6" x14ac:dyDescent="0.3">
      <c r="A51185">
        <v>51183</v>
      </c>
      <c r="B51185" t="s">
        <v>51186</v>
      </c>
      <c r="C51185">
        <v>0</v>
      </c>
      <c r="D51185">
        <v>0.38888987915145201</v>
      </c>
      <c r="E51185">
        <v>1</v>
      </c>
      <c r="F51185">
        <v>177</v>
      </c>
    </row>
    <row r="51186" spans="1:6" x14ac:dyDescent="0.3">
      <c r="A51186">
        <v>51184</v>
      </c>
      <c r="B51186" t="s">
        <v>51187</v>
      </c>
      <c r="C51186">
        <v>0</v>
      </c>
      <c r="D51186">
        <v>8.8085220803916495E-2</v>
      </c>
      <c r="E51186">
        <v>60</v>
      </c>
      <c r="F51186">
        <v>118</v>
      </c>
    </row>
    <row r="51187" spans="1:6" x14ac:dyDescent="0.3">
      <c r="A51187">
        <v>51185</v>
      </c>
      <c r="B51187" t="s">
        <v>51188</v>
      </c>
      <c r="C51187">
        <v>0</v>
      </c>
      <c r="D51187">
        <v>0.237237619827981</v>
      </c>
      <c r="E51187">
        <v>47</v>
      </c>
      <c r="F51187">
        <v>131</v>
      </c>
    </row>
    <row r="51188" spans="1:6" x14ac:dyDescent="0.3">
      <c r="A51188">
        <v>51186</v>
      </c>
      <c r="B51188" t="s">
        <v>51189</v>
      </c>
      <c r="C51188">
        <v>0</v>
      </c>
      <c r="D51188">
        <v>1.3102905443696199E-2</v>
      </c>
      <c r="E51188">
        <v>89</v>
      </c>
      <c r="F51188">
        <v>89</v>
      </c>
    </row>
    <row r="51189" spans="1:6" x14ac:dyDescent="0.3">
      <c r="A51189">
        <v>51187</v>
      </c>
      <c r="B51189" t="s">
        <v>51190</v>
      </c>
      <c r="C51189">
        <v>0</v>
      </c>
      <c r="D51189">
        <v>0.120123908151109</v>
      </c>
      <c r="E51189">
        <v>89</v>
      </c>
      <c r="F51189">
        <v>89</v>
      </c>
    </row>
    <row r="51190" spans="1:6" x14ac:dyDescent="0.3">
      <c r="A51190">
        <v>51188</v>
      </c>
      <c r="B51190" t="s">
        <v>51191</v>
      </c>
      <c r="C51190">
        <v>0</v>
      </c>
      <c r="D51190">
        <v>0.80266606597910795</v>
      </c>
      <c r="E51190">
        <v>89</v>
      </c>
      <c r="F51190">
        <v>89</v>
      </c>
    </row>
    <row r="51191" spans="1:6" x14ac:dyDescent="0.3">
      <c r="A51191">
        <v>51189</v>
      </c>
      <c r="B51191" t="s">
        <v>51192</v>
      </c>
      <c r="C51191">
        <v>0</v>
      </c>
      <c r="D51191">
        <v>0.47927900551609998</v>
      </c>
      <c r="E51191">
        <v>27</v>
      </c>
      <c r="F51191">
        <v>151</v>
      </c>
    </row>
    <row r="51192" spans="1:6" x14ac:dyDescent="0.3">
      <c r="A51192">
        <v>51190</v>
      </c>
      <c r="B51192" t="s">
        <v>51193</v>
      </c>
      <c r="C51192" t="e">
        <v>#N/A</v>
      </c>
      <c r="D51192">
        <v>0.93842297838892597</v>
      </c>
      <c r="E51192">
        <v>89</v>
      </c>
      <c r="F51192">
        <v>89</v>
      </c>
    </row>
    <row r="51193" spans="1:6" x14ac:dyDescent="0.3">
      <c r="A51193">
        <v>51191</v>
      </c>
      <c r="B51193" t="s">
        <v>51194</v>
      </c>
      <c r="C51193">
        <v>0</v>
      </c>
      <c r="D51193">
        <v>0.39151467093647602</v>
      </c>
      <c r="E51193">
        <v>89</v>
      </c>
      <c r="F51193">
        <v>89</v>
      </c>
    </row>
    <row r="51194" spans="1:6" x14ac:dyDescent="0.3">
      <c r="A51194">
        <v>51192</v>
      </c>
      <c r="B51194" t="s">
        <v>51195</v>
      </c>
      <c r="C51194" t="s">
        <v>92681</v>
      </c>
      <c r="D51194">
        <v>0.16017937900700799</v>
      </c>
      <c r="E51194">
        <v>89</v>
      </c>
      <c r="F51194">
        <v>89</v>
      </c>
    </row>
    <row r="51195" spans="1:6" x14ac:dyDescent="0.3">
      <c r="A51195">
        <v>51193</v>
      </c>
      <c r="B51195" t="s">
        <v>51196</v>
      </c>
      <c r="C51195">
        <v>0</v>
      </c>
      <c r="D51195">
        <v>0.27061846174880599</v>
      </c>
      <c r="E51195">
        <v>89</v>
      </c>
      <c r="F51195">
        <v>89</v>
      </c>
    </row>
    <row r="51196" spans="1:6" x14ac:dyDescent="0.3">
      <c r="A51196">
        <v>51194</v>
      </c>
      <c r="B51196" t="s">
        <v>51197</v>
      </c>
      <c r="C51196">
        <v>0</v>
      </c>
      <c r="D51196">
        <v>0.19534859890293199</v>
      </c>
      <c r="E51196">
        <v>28</v>
      </c>
      <c r="F51196">
        <v>150</v>
      </c>
    </row>
    <row r="51197" spans="1:6" x14ac:dyDescent="0.3">
      <c r="A51197">
        <v>51195</v>
      </c>
      <c r="B51197" t="s">
        <v>51198</v>
      </c>
      <c r="C51197">
        <v>0</v>
      </c>
      <c r="D51197" s="1">
        <v>7.8705151269620205E-6</v>
      </c>
      <c r="E51197">
        <v>1</v>
      </c>
      <c r="F51197">
        <v>177</v>
      </c>
    </row>
    <row r="51198" spans="1:6" x14ac:dyDescent="0.3">
      <c r="A51198">
        <v>51196</v>
      </c>
      <c r="B51198" t="s">
        <v>51199</v>
      </c>
      <c r="C51198">
        <v>0</v>
      </c>
      <c r="D51198">
        <v>0.67612416112589802</v>
      </c>
      <c r="E51198">
        <v>67</v>
      </c>
      <c r="F51198">
        <v>111</v>
      </c>
    </row>
    <row r="51199" spans="1:6" x14ac:dyDescent="0.3">
      <c r="A51199">
        <v>51197</v>
      </c>
      <c r="B51199" t="s">
        <v>51200</v>
      </c>
      <c r="C51199">
        <v>0</v>
      </c>
      <c r="D51199">
        <v>0.285047002210566</v>
      </c>
      <c r="E51199">
        <v>13</v>
      </c>
      <c r="F51199">
        <v>165</v>
      </c>
    </row>
    <row r="51200" spans="1:6" x14ac:dyDescent="0.3">
      <c r="A51200">
        <v>51198</v>
      </c>
      <c r="B51200" t="s">
        <v>51201</v>
      </c>
      <c r="C51200">
        <v>0</v>
      </c>
      <c r="D51200">
        <v>0.26795067955782298</v>
      </c>
      <c r="E51200">
        <v>89</v>
      </c>
      <c r="F51200">
        <v>89</v>
      </c>
    </row>
    <row r="51201" spans="1:6" x14ac:dyDescent="0.3">
      <c r="A51201">
        <v>51199</v>
      </c>
      <c r="B51201" t="s">
        <v>51202</v>
      </c>
      <c r="C51201">
        <v>0</v>
      </c>
      <c r="D51201">
        <v>0.38888987915145201</v>
      </c>
      <c r="E51201">
        <v>1</v>
      </c>
      <c r="F51201">
        <v>177</v>
      </c>
    </row>
    <row r="51202" spans="1:6" x14ac:dyDescent="0.3">
      <c r="A51202">
        <v>51200</v>
      </c>
      <c r="B51202" t="s">
        <v>51203</v>
      </c>
      <c r="C51202">
        <v>0</v>
      </c>
      <c r="D51202">
        <v>1.04065759834306E-2</v>
      </c>
      <c r="E51202">
        <v>89</v>
      </c>
      <c r="F51202">
        <v>89</v>
      </c>
    </row>
    <row r="51203" spans="1:6" x14ac:dyDescent="0.3">
      <c r="A51203">
        <v>51201</v>
      </c>
      <c r="B51203" t="s">
        <v>51204</v>
      </c>
      <c r="C51203" t="s">
        <v>92682</v>
      </c>
      <c r="D51203">
        <v>0.97146094626116197</v>
      </c>
      <c r="E51203">
        <v>17</v>
      </c>
      <c r="F51203">
        <v>161</v>
      </c>
    </row>
    <row r="51204" spans="1:6" x14ac:dyDescent="0.3">
      <c r="A51204">
        <v>51202</v>
      </c>
      <c r="B51204" t="s">
        <v>51205</v>
      </c>
      <c r="C51204">
        <v>0</v>
      </c>
      <c r="D51204">
        <v>1.2880337802966799E-2</v>
      </c>
      <c r="E51204">
        <v>3</v>
      </c>
      <c r="F51204">
        <v>175</v>
      </c>
    </row>
    <row r="51205" spans="1:6" x14ac:dyDescent="0.3">
      <c r="A51205">
        <v>51203</v>
      </c>
      <c r="B51205" t="s">
        <v>51206</v>
      </c>
      <c r="C51205">
        <v>0</v>
      </c>
      <c r="D51205">
        <v>0.16308673046113401</v>
      </c>
      <c r="E51205">
        <v>89</v>
      </c>
      <c r="F51205">
        <v>89</v>
      </c>
    </row>
    <row r="51206" spans="1:6" x14ac:dyDescent="0.3">
      <c r="A51206">
        <v>51204</v>
      </c>
      <c r="B51206" t="s">
        <v>51207</v>
      </c>
      <c r="C51206">
        <v>0</v>
      </c>
      <c r="D51206">
        <v>0.40729156426593</v>
      </c>
      <c r="E51206">
        <v>89</v>
      </c>
      <c r="F51206">
        <v>89</v>
      </c>
    </row>
    <row r="51207" spans="1:6" x14ac:dyDescent="0.3">
      <c r="A51207">
        <v>51205</v>
      </c>
      <c r="B51207" t="s">
        <v>51208</v>
      </c>
      <c r="C51207">
        <v>0</v>
      </c>
      <c r="D51207">
        <v>8.7552939295040301E-3</v>
      </c>
      <c r="E51207">
        <v>89</v>
      </c>
      <c r="F51207">
        <v>89</v>
      </c>
    </row>
    <row r="51208" spans="1:6" x14ac:dyDescent="0.3">
      <c r="A51208">
        <v>51206</v>
      </c>
      <c r="B51208" t="s">
        <v>51209</v>
      </c>
      <c r="C51208">
        <v>0</v>
      </c>
      <c r="D51208">
        <v>6.1629480592652303E-2</v>
      </c>
      <c r="E51208">
        <v>22</v>
      </c>
      <c r="F51208">
        <v>156</v>
      </c>
    </row>
    <row r="51209" spans="1:6" x14ac:dyDescent="0.3">
      <c r="A51209">
        <v>51207</v>
      </c>
      <c r="B51209" t="s">
        <v>51210</v>
      </c>
      <c r="C51209">
        <v>0</v>
      </c>
      <c r="D51209">
        <v>6.9568541575113094E-2</v>
      </c>
      <c r="E51209">
        <v>89</v>
      </c>
      <c r="F51209">
        <v>89</v>
      </c>
    </row>
    <row r="51210" spans="1:6" x14ac:dyDescent="0.3">
      <c r="A51210">
        <v>51208</v>
      </c>
      <c r="B51210" t="s">
        <v>51211</v>
      </c>
      <c r="C51210">
        <v>0</v>
      </c>
      <c r="D51210">
        <v>0.14760121752567201</v>
      </c>
      <c r="E51210">
        <v>89</v>
      </c>
      <c r="F51210">
        <v>89</v>
      </c>
    </row>
    <row r="51211" spans="1:6" x14ac:dyDescent="0.3">
      <c r="A51211">
        <v>51209</v>
      </c>
      <c r="B51211" t="s">
        <v>51212</v>
      </c>
      <c r="C51211">
        <v>0</v>
      </c>
      <c r="D51211">
        <v>0.91753917155881204</v>
      </c>
      <c r="E51211">
        <v>15</v>
      </c>
      <c r="F51211">
        <v>163</v>
      </c>
    </row>
    <row r="51212" spans="1:6" x14ac:dyDescent="0.3">
      <c r="A51212">
        <v>51210</v>
      </c>
      <c r="B51212" t="s">
        <v>51213</v>
      </c>
      <c r="C51212">
        <v>0</v>
      </c>
      <c r="D51212">
        <v>0.85119018474488195</v>
      </c>
      <c r="E51212">
        <v>89</v>
      </c>
      <c r="F51212">
        <v>89</v>
      </c>
    </row>
    <row r="51213" spans="1:6" x14ac:dyDescent="0.3">
      <c r="A51213">
        <v>51211</v>
      </c>
      <c r="B51213" t="s">
        <v>51214</v>
      </c>
      <c r="C51213">
        <v>0</v>
      </c>
      <c r="D51213">
        <v>0.43463569485206099</v>
      </c>
      <c r="E51213">
        <v>10</v>
      </c>
      <c r="F51213">
        <v>168</v>
      </c>
    </row>
    <row r="51214" spans="1:6" x14ac:dyDescent="0.3">
      <c r="A51214">
        <v>51212</v>
      </c>
      <c r="B51214" t="s">
        <v>51215</v>
      </c>
      <c r="C51214">
        <v>0</v>
      </c>
      <c r="D51214">
        <v>0.52801612917855401</v>
      </c>
      <c r="E51214">
        <v>51</v>
      </c>
      <c r="F51214">
        <v>127</v>
      </c>
    </row>
    <row r="51215" spans="1:6" x14ac:dyDescent="0.3">
      <c r="A51215">
        <v>51213</v>
      </c>
      <c r="B51215" t="s">
        <v>51216</v>
      </c>
      <c r="C51215" t="s">
        <v>92683</v>
      </c>
      <c r="D51215">
        <v>0.27402359298235501</v>
      </c>
      <c r="E51215">
        <v>4</v>
      </c>
      <c r="F51215">
        <v>174</v>
      </c>
    </row>
    <row r="51216" spans="1:6" x14ac:dyDescent="0.3">
      <c r="A51216">
        <v>51214</v>
      </c>
      <c r="B51216" t="s">
        <v>51217</v>
      </c>
      <c r="C51216">
        <v>0</v>
      </c>
      <c r="D51216">
        <v>0.67430604676871997</v>
      </c>
      <c r="E51216">
        <v>89</v>
      </c>
      <c r="F51216">
        <v>89</v>
      </c>
    </row>
    <row r="51217" spans="1:6" x14ac:dyDescent="0.3">
      <c r="A51217">
        <v>51215</v>
      </c>
      <c r="B51217" t="s">
        <v>51218</v>
      </c>
      <c r="C51217">
        <v>0</v>
      </c>
      <c r="D51217">
        <v>5.7708818305239801E-2</v>
      </c>
      <c r="E51217">
        <v>89</v>
      </c>
      <c r="F51217">
        <v>89</v>
      </c>
    </row>
    <row r="51218" spans="1:6" x14ac:dyDescent="0.3">
      <c r="A51218">
        <v>51216</v>
      </c>
      <c r="B51218" t="s">
        <v>51219</v>
      </c>
      <c r="C51218" t="s">
        <v>92684</v>
      </c>
      <c r="D51218">
        <v>0.65283260086587203</v>
      </c>
      <c r="E51218">
        <v>89</v>
      </c>
      <c r="F51218">
        <v>89</v>
      </c>
    </row>
    <row r="51219" spans="1:6" x14ac:dyDescent="0.3">
      <c r="A51219">
        <v>51217</v>
      </c>
      <c r="B51219" t="s">
        <v>51220</v>
      </c>
      <c r="C51219">
        <v>0</v>
      </c>
      <c r="D51219">
        <v>0.346821851867189</v>
      </c>
      <c r="E51219">
        <v>89</v>
      </c>
      <c r="F51219">
        <v>89</v>
      </c>
    </row>
    <row r="51220" spans="1:6" x14ac:dyDescent="0.3">
      <c r="A51220">
        <v>51218</v>
      </c>
      <c r="B51220" t="s">
        <v>51221</v>
      </c>
      <c r="C51220">
        <v>0</v>
      </c>
      <c r="D51220">
        <v>0.112459904504789</v>
      </c>
      <c r="E51220">
        <v>89</v>
      </c>
      <c r="F51220">
        <v>89</v>
      </c>
    </row>
    <row r="51221" spans="1:6" x14ac:dyDescent="0.3">
      <c r="A51221">
        <v>51219</v>
      </c>
      <c r="B51221" t="s">
        <v>51222</v>
      </c>
      <c r="C51221" t="s">
        <v>92685</v>
      </c>
      <c r="D51221">
        <v>0.369716580102944</v>
      </c>
      <c r="E51221">
        <v>5</v>
      </c>
      <c r="F51221">
        <v>173</v>
      </c>
    </row>
    <row r="51222" spans="1:6" x14ac:dyDescent="0.3">
      <c r="A51222">
        <v>51220</v>
      </c>
      <c r="B51222" t="s">
        <v>51223</v>
      </c>
      <c r="C51222">
        <v>0</v>
      </c>
      <c r="D51222">
        <v>0.451133090149619</v>
      </c>
      <c r="E51222">
        <v>89</v>
      </c>
      <c r="F51222">
        <v>89</v>
      </c>
    </row>
    <row r="51223" spans="1:6" x14ac:dyDescent="0.3">
      <c r="A51223">
        <v>51221</v>
      </c>
      <c r="B51223" t="s">
        <v>51224</v>
      </c>
      <c r="C51223">
        <v>0</v>
      </c>
      <c r="D51223">
        <v>3.68212759802206E-2</v>
      </c>
      <c r="E51223">
        <v>89</v>
      </c>
      <c r="F51223">
        <v>89</v>
      </c>
    </row>
    <row r="51224" spans="1:6" x14ac:dyDescent="0.3">
      <c r="A51224">
        <v>51222</v>
      </c>
      <c r="B51224" t="s">
        <v>51225</v>
      </c>
      <c r="C51224">
        <v>0</v>
      </c>
      <c r="D51224">
        <v>0.13650497029706299</v>
      </c>
      <c r="E51224">
        <v>89</v>
      </c>
      <c r="F51224">
        <v>89</v>
      </c>
    </row>
    <row r="51225" spans="1:6" x14ac:dyDescent="0.3">
      <c r="A51225">
        <v>51223</v>
      </c>
      <c r="B51225" t="s">
        <v>51226</v>
      </c>
      <c r="C51225">
        <v>0</v>
      </c>
      <c r="D51225">
        <v>0.25443444440921698</v>
      </c>
      <c r="E51225">
        <v>89</v>
      </c>
      <c r="F51225">
        <v>89</v>
      </c>
    </row>
    <row r="51226" spans="1:6" x14ac:dyDescent="0.3">
      <c r="A51226">
        <v>51224</v>
      </c>
      <c r="B51226" t="s">
        <v>51227</v>
      </c>
      <c r="C51226">
        <v>0</v>
      </c>
      <c r="D51226">
        <v>0.99771416938621404</v>
      </c>
      <c r="E51226">
        <v>89</v>
      </c>
      <c r="F51226">
        <v>89</v>
      </c>
    </row>
    <row r="51227" spans="1:6" x14ac:dyDescent="0.3">
      <c r="A51227">
        <v>51225</v>
      </c>
      <c r="B51227" t="s">
        <v>51228</v>
      </c>
      <c r="C51227">
        <v>0</v>
      </c>
      <c r="D51227">
        <v>0.27602047876157798</v>
      </c>
      <c r="E51227">
        <v>89</v>
      </c>
      <c r="F51227">
        <v>89</v>
      </c>
    </row>
    <row r="51228" spans="1:6" x14ac:dyDescent="0.3">
      <c r="A51228">
        <v>51226</v>
      </c>
      <c r="B51228" t="s">
        <v>51229</v>
      </c>
      <c r="C51228">
        <v>0</v>
      </c>
      <c r="D51228">
        <v>4.0909093824212902E-3</v>
      </c>
      <c r="E51228">
        <v>56</v>
      </c>
      <c r="F51228">
        <v>122</v>
      </c>
    </row>
    <row r="51229" spans="1:6" x14ac:dyDescent="0.3">
      <c r="A51229">
        <v>51227</v>
      </c>
      <c r="B51229" t="s">
        <v>51230</v>
      </c>
      <c r="C51229">
        <v>0</v>
      </c>
      <c r="D51229">
        <v>0.56535061821006805</v>
      </c>
      <c r="E51229">
        <v>67</v>
      </c>
      <c r="F51229">
        <v>111</v>
      </c>
    </row>
    <row r="51230" spans="1:6" x14ac:dyDescent="0.3">
      <c r="A51230">
        <v>51228</v>
      </c>
      <c r="B51230" t="s">
        <v>51231</v>
      </c>
      <c r="C51230">
        <v>0</v>
      </c>
      <c r="D51230">
        <v>3.5610374029315002E-2</v>
      </c>
      <c r="E51230">
        <v>80</v>
      </c>
      <c r="F51230">
        <v>98</v>
      </c>
    </row>
    <row r="51231" spans="1:6" x14ac:dyDescent="0.3">
      <c r="A51231">
        <v>51229</v>
      </c>
      <c r="B51231" t="s">
        <v>51232</v>
      </c>
      <c r="C51231">
        <v>0</v>
      </c>
      <c r="D51231">
        <v>0.71038933425387196</v>
      </c>
      <c r="E51231">
        <v>11</v>
      </c>
      <c r="F51231">
        <v>167</v>
      </c>
    </row>
    <row r="51232" spans="1:6" x14ac:dyDescent="0.3">
      <c r="A51232">
        <v>51230</v>
      </c>
      <c r="B51232" t="s">
        <v>51233</v>
      </c>
      <c r="C51232">
        <v>0</v>
      </c>
      <c r="D51232">
        <v>0.21740936706641401</v>
      </c>
      <c r="E51232">
        <v>13</v>
      </c>
      <c r="F51232">
        <v>165</v>
      </c>
    </row>
    <row r="51233" spans="1:6" x14ac:dyDescent="0.3">
      <c r="A51233">
        <v>51231</v>
      </c>
      <c r="B51233" t="s">
        <v>51234</v>
      </c>
      <c r="C51233">
        <v>0</v>
      </c>
      <c r="D51233">
        <v>4.9947557549830997E-2</v>
      </c>
      <c r="E51233">
        <v>89</v>
      </c>
      <c r="F51233">
        <v>89</v>
      </c>
    </row>
    <row r="51234" spans="1:6" x14ac:dyDescent="0.3">
      <c r="A51234">
        <v>51232</v>
      </c>
      <c r="B51234" t="s">
        <v>51235</v>
      </c>
      <c r="C51234">
        <v>0</v>
      </c>
      <c r="D51234">
        <v>0.86409136879811899</v>
      </c>
      <c r="E51234">
        <v>89</v>
      </c>
      <c r="F51234">
        <v>89</v>
      </c>
    </row>
    <row r="51235" spans="1:6" x14ac:dyDescent="0.3">
      <c r="A51235">
        <v>51233</v>
      </c>
      <c r="B51235" t="s">
        <v>51236</v>
      </c>
      <c r="C51235">
        <v>0</v>
      </c>
      <c r="D51235">
        <v>1.04468859271267E-2</v>
      </c>
      <c r="E51235">
        <v>89</v>
      </c>
      <c r="F51235">
        <v>89</v>
      </c>
    </row>
    <row r="51236" spans="1:6" x14ac:dyDescent="0.3">
      <c r="A51236">
        <v>51234</v>
      </c>
      <c r="B51236" t="s">
        <v>51237</v>
      </c>
      <c r="C51236">
        <v>0</v>
      </c>
      <c r="D51236">
        <v>5.2986853014874704E-3</v>
      </c>
      <c r="E51236">
        <v>62</v>
      </c>
      <c r="F51236">
        <v>116</v>
      </c>
    </row>
    <row r="51237" spans="1:6" x14ac:dyDescent="0.3">
      <c r="A51237">
        <v>51235</v>
      </c>
      <c r="B51237" t="s">
        <v>51238</v>
      </c>
      <c r="C51237">
        <v>0</v>
      </c>
      <c r="D51237">
        <v>0.21513908159745601</v>
      </c>
      <c r="E51237">
        <v>10</v>
      </c>
      <c r="F51237">
        <v>168</v>
      </c>
    </row>
    <row r="51238" spans="1:6" x14ac:dyDescent="0.3">
      <c r="A51238">
        <v>51236</v>
      </c>
      <c r="B51238" t="s">
        <v>51239</v>
      </c>
      <c r="C51238">
        <v>0</v>
      </c>
      <c r="D51238">
        <v>0.31459959513647601</v>
      </c>
      <c r="E51238">
        <v>89</v>
      </c>
      <c r="F51238">
        <v>89</v>
      </c>
    </row>
    <row r="51239" spans="1:6" x14ac:dyDescent="0.3">
      <c r="A51239">
        <v>51237</v>
      </c>
      <c r="B51239" t="s">
        <v>51240</v>
      </c>
      <c r="C51239">
        <v>0</v>
      </c>
      <c r="D51239">
        <v>0.875421685568472</v>
      </c>
      <c r="E51239">
        <v>75</v>
      </c>
      <c r="F51239">
        <v>103</v>
      </c>
    </row>
    <row r="51240" spans="1:6" x14ac:dyDescent="0.3">
      <c r="A51240">
        <v>51238</v>
      </c>
      <c r="B51240" t="s">
        <v>51241</v>
      </c>
      <c r="C51240">
        <v>0</v>
      </c>
      <c r="D51240">
        <v>0.59545274973888196</v>
      </c>
      <c r="E51240">
        <v>10</v>
      </c>
      <c r="F51240">
        <v>168</v>
      </c>
    </row>
    <row r="51241" spans="1:6" x14ac:dyDescent="0.3">
      <c r="A51241">
        <v>51239</v>
      </c>
      <c r="B51241" t="s">
        <v>51242</v>
      </c>
      <c r="C51241">
        <v>0</v>
      </c>
      <c r="D51241">
        <v>0.65854000984174899</v>
      </c>
      <c r="E51241">
        <v>23</v>
      </c>
      <c r="F51241">
        <v>155</v>
      </c>
    </row>
    <row r="51242" spans="1:6" x14ac:dyDescent="0.3">
      <c r="A51242">
        <v>51240</v>
      </c>
      <c r="B51242" t="s">
        <v>51243</v>
      </c>
      <c r="C51242">
        <v>0</v>
      </c>
      <c r="D51242">
        <v>0.45780129351098803</v>
      </c>
      <c r="E51242">
        <v>89</v>
      </c>
      <c r="F51242">
        <v>89</v>
      </c>
    </row>
    <row r="51243" spans="1:6" x14ac:dyDescent="0.3">
      <c r="A51243">
        <v>51241</v>
      </c>
      <c r="B51243" t="s">
        <v>51244</v>
      </c>
      <c r="C51243">
        <v>0</v>
      </c>
      <c r="D51243">
        <v>0.683074702220279</v>
      </c>
      <c r="E51243">
        <v>89</v>
      </c>
      <c r="F51243">
        <v>89</v>
      </c>
    </row>
    <row r="51244" spans="1:6" x14ac:dyDescent="0.3">
      <c r="A51244">
        <v>51242</v>
      </c>
      <c r="B51244" t="s">
        <v>51245</v>
      </c>
      <c r="C51244">
        <v>0</v>
      </c>
      <c r="D51244">
        <v>0.78709297011073698</v>
      </c>
      <c r="E51244">
        <v>89</v>
      </c>
      <c r="F51244">
        <v>89</v>
      </c>
    </row>
    <row r="51245" spans="1:6" x14ac:dyDescent="0.3">
      <c r="A51245">
        <v>51243</v>
      </c>
      <c r="B51245" t="s">
        <v>51246</v>
      </c>
      <c r="C51245">
        <v>0</v>
      </c>
      <c r="D51245">
        <v>0.52752267162275102</v>
      </c>
      <c r="E51245">
        <v>28</v>
      </c>
      <c r="F51245">
        <v>150</v>
      </c>
    </row>
    <row r="51246" spans="1:6" x14ac:dyDescent="0.3">
      <c r="A51246">
        <v>51244</v>
      </c>
      <c r="B51246" t="s">
        <v>51247</v>
      </c>
      <c r="C51246">
        <v>0</v>
      </c>
      <c r="D51246">
        <v>0.47048128188877297</v>
      </c>
      <c r="E51246">
        <v>89</v>
      </c>
      <c r="F51246">
        <v>89</v>
      </c>
    </row>
    <row r="51247" spans="1:6" x14ac:dyDescent="0.3">
      <c r="A51247">
        <v>51245</v>
      </c>
      <c r="B51247" t="s">
        <v>51248</v>
      </c>
      <c r="C51247">
        <v>0</v>
      </c>
      <c r="D51247">
        <v>0.74306415333506404</v>
      </c>
      <c r="E51247">
        <v>2</v>
      </c>
      <c r="F51247">
        <v>176</v>
      </c>
    </row>
    <row r="51248" spans="1:6" x14ac:dyDescent="0.3">
      <c r="A51248">
        <v>51246</v>
      </c>
      <c r="B51248" t="s">
        <v>51249</v>
      </c>
      <c r="C51248">
        <v>0</v>
      </c>
      <c r="D51248">
        <v>0.63911827012208799</v>
      </c>
      <c r="E51248">
        <v>65</v>
      </c>
      <c r="F51248">
        <v>113</v>
      </c>
    </row>
    <row r="51249" spans="1:6" x14ac:dyDescent="0.3">
      <c r="A51249">
        <v>51247</v>
      </c>
      <c r="B51249" t="s">
        <v>51250</v>
      </c>
      <c r="C51249">
        <v>0</v>
      </c>
      <c r="D51249">
        <v>0.59525007835577004</v>
      </c>
      <c r="E51249">
        <v>89</v>
      </c>
      <c r="F51249">
        <v>89</v>
      </c>
    </row>
    <row r="51250" spans="1:6" x14ac:dyDescent="0.3">
      <c r="A51250">
        <v>51248</v>
      </c>
      <c r="B51250" t="s">
        <v>51251</v>
      </c>
      <c r="C51250">
        <v>0</v>
      </c>
      <c r="D51250">
        <v>0.184453991078325</v>
      </c>
      <c r="E51250">
        <v>83</v>
      </c>
      <c r="F51250">
        <v>95</v>
      </c>
    </row>
    <row r="51251" spans="1:6" x14ac:dyDescent="0.3">
      <c r="A51251">
        <v>51249</v>
      </c>
      <c r="B51251" t="s">
        <v>51252</v>
      </c>
      <c r="C51251" t="s">
        <v>92686</v>
      </c>
      <c r="D51251">
        <v>0.6460640138639</v>
      </c>
      <c r="E51251">
        <v>87</v>
      </c>
      <c r="F51251">
        <v>91</v>
      </c>
    </row>
    <row r="51252" spans="1:6" x14ac:dyDescent="0.3">
      <c r="A51252">
        <v>51250</v>
      </c>
      <c r="B51252" t="s">
        <v>51253</v>
      </c>
      <c r="C51252">
        <v>0</v>
      </c>
      <c r="D51252">
        <v>0.22108447422879199</v>
      </c>
      <c r="E51252">
        <v>2</v>
      </c>
      <c r="F51252">
        <v>176</v>
      </c>
    </row>
    <row r="51253" spans="1:6" x14ac:dyDescent="0.3">
      <c r="A51253">
        <v>51251</v>
      </c>
      <c r="B51253" t="s">
        <v>51254</v>
      </c>
      <c r="C51253">
        <v>0</v>
      </c>
      <c r="D51253">
        <v>0.17575967075031701</v>
      </c>
      <c r="E51253">
        <v>8</v>
      </c>
      <c r="F51253">
        <v>170</v>
      </c>
    </row>
    <row r="51254" spans="1:6" x14ac:dyDescent="0.3">
      <c r="A51254">
        <v>51252</v>
      </c>
      <c r="B51254" t="s">
        <v>51255</v>
      </c>
      <c r="C51254">
        <v>0</v>
      </c>
      <c r="D51254">
        <v>0.27127265630382502</v>
      </c>
      <c r="E51254">
        <v>89</v>
      </c>
      <c r="F51254">
        <v>89</v>
      </c>
    </row>
    <row r="51255" spans="1:6" x14ac:dyDescent="0.3">
      <c r="A51255">
        <v>51253</v>
      </c>
      <c r="B51255" t="s">
        <v>51256</v>
      </c>
      <c r="C51255">
        <v>0</v>
      </c>
      <c r="D51255">
        <v>1.4539139210368E-2</v>
      </c>
      <c r="E51255">
        <v>89</v>
      </c>
      <c r="F51255">
        <v>89</v>
      </c>
    </row>
    <row r="51256" spans="1:6" x14ac:dyDescent="0.3">
      <c r="A51256">
        <v>51254</v>
      </c>
      <c r="B51256" t="s">
        <v>51257</v>
      </c>
      <c r="C51256">
        <v>0</v>
      </c>
      <c r="D51256">
        <v>0.80825281136124505</v>
      </c>
      <c r="E51256">
        <v>9</v>
      </c>
      <c r="F51256">
        <v>169</v>
      </c>
    </row>
    <row r="51257" spans="1:6" x14ac:dyDescent="0.3">
      <c r="A51257">
        <v>51255</v>
      </c>
      <c r="B51257" t="s">
        <v>51258</v>
      </c>
      <c r="C51257">
        <v>0</v>
      </c>
      <c r="D51257">
        <v>0.94764761161545996</v>
      </c>
      <c r="E51257">
        <v>89</v>
      </c>
      <c r="F51257">
        <v>89</v>
      </c>
    </row>
    <row r="51258" spans="1:6" x14ac:dyDescent="0.3">
      <c r="A51258">
        <v>51256</v>
      </c>
      <c r="B51258" t="s">
        <v>51259</v>
      </c>
      <c r="C51258">
        <v>0</v>
      </c>
      <c r="D51258">
        <v>0.90665342018613304</v>
      </c>
      <c r="E51258">
        <v>89</v>
      </c>
      <c r="F51258">
        <v>89</v>
      </c>
    </row>
    <row r="51259" spans="1:6" x14ac:dyDescent="0.3">
      <c r="A51259">
        <v>51257</v>
      </c>
      <c r="B51259" t="s">
        <v>51260</v>
      </c>
      <c r="C51259">
        <v>0</v>
      </c>
      <c r="D51259">
        <v>0.87181846297042997</v>
      </c>
      <c r="E51259">
        <v>17</v>
      </c>
      <c r="F51259">
        <v>161</v>
      </c>
    </row>
    <row r="51260" spans="1:6" x14ac:dyDescent="0.3">
      <c r="A51260">
        <v>51258</v>
      </c>
      <c r="B51260" t="s">
        <v>51261</v>
      </c>
      <c r="C51260">
        <v>0</v>
      </c>
      <c r="D51260">
        <v>5.2533378097561499E-2</v>
      </c>
      <c r="E51260">
        <v>89</v>
      </c>
      <c r="F51260">
        <v>89</v>
      </c>
    </row>
    <row r="51261" spans="1:6" x14ac:dyDescent="0.3">
      <c r="A51261">
        <v>51259</v>
      </c>
      <c r="B51261" t="s">
        <v>51262</v>
      </c>
      <c r="C51261">
        <v>0</v>
      </c>
      <c r="D51261">
        <v>0.101272755085746</v>
      </c>
      <c r="E51261">
        <v>89</v>
      </c>
      <c r="F51261">
        <v>89</v>
      </c>
    </row>
    <row r="51262" spans="1:6" x14ac:dyDescent="0.3">
      <c r="A51262">
        <v>51260</v>
      </c>
      <c r="B51262" t="s">
        <v>51263</v>
      </c>
      <c r="C51262">
        <v>0</v>
      </c>
      <c r="D51262">
        <v>0.43330996534201</v>
      </c>
      <c r="E51262">
        <v>89</v>
      </c>
      <c r="F51262">
        <v>89</v>
      </c>
    </row>
    <row r="51263" spans="1:6" x14ac:dyDescent="0.3">
      <c r="A51263">
        <v>51261</v>
      </c>
      <c r="B51263" t="s">
        <v>51264</v>
      </c>
      <c r="C51263" t="s">
        <v>92687</v>
      </c>
      <c r="D51263">
        <v>0.21298000106824699</v>
      </c>
      <c r="E51263">
        <v>12</v>
      </c>
      <c r="F51263">
        <v>166</v>
      </c>
    </row>
    <row r="51264" spans="1:6" x14ac:dyDescent="0.3">
      <c r="A51264">
        <v>51262</v>
      </c>
      <c r="B51264" t="s">
        <v>51265</v>
      </c>
      <c r="C51264">
        <v>0</v>
      </c>
      <c r="D51264">
        <v>0.61446848221153005</v>
      </c>
      <c r="E51264">
        <v>89</v>
      </c>
      <c r="F51264">
        <v>89</v>
      </c>
    </row>
    <row r="51265" spans="1:6" x14ac:dyDescent="0.3">
      <c r="A51265">
        <v>51263</v>
      </c>
      <c r="B51265" t="s">
        <v>51266</v>
      </c>
      <c r="C51265">
        <v>0</v>
      </c>
      <c r="D51265" s="1">
        <v>7.4408272876525003E-9</v>
      </c>
      <c r="E51265">
        <v>1</v>
      </c>
      <c r="F51265">
        <v>177</v>
      </c>
    </row>
    <row r="51266" spans="1:6" x14ac:dyDescent="0.3">
      <c r="A51266">
        <v>51264</v>
      </c>
      <c r="B51266" t="s">
        <v>51267</v>
      </c>
      <c r="C51266">
        <v>0</v>
      </c>
      <c r="D51266">
        <v>0.545440057121229</v>
      </c>
      <c r="E51266">
        <v>21</v>
      </c>
      <c r="F51266">
        <v>157</v>
      </c>
    </row>
    <row r="51267" spans="1:6" x14ac:dyDescent="0.3">
      <c r="A51267">
        <v>51265</v>
      </c>
      <c r="B51267" t="s">
        <v>51268</v>
      </c>
      <c r="C51267" t="s">
        <v>92688</v>
      </c>
      <c r="D51267">
        <v>2.5276319016037802E-2</v>
      </c>
      <c r="E51267">
        <v>89</v>
      </c>
      <c r="F51267">
        <v>89</v>
      </c>
    </row>
    <row r="51268" spans="1:6" x14ac:dyDescent="0.3">
      <c r="A51268">
        <v>51266</v>
      </c>
      <c r="B51268" t="s">
        <v>51269</v>
      </c>
      <c r="C51268">
        <v>0</v>
      </c>
      <c r="D51268">
        <v>0.22108447422879199</v>
      </c>
      <c r="E51268">
        <v>2</v>
      </c>
      <c r="F51268">
        <v>176</v>
      </c>
    </row>
    <row r="51269" spans="1:6" x14ac:dyDescent="0.3">
      <c r="A51269">
        <v>51267</v>
      </c>
      <c r="B51269" t="s">
        <v>51270</v>
      </c>
      <c r="C51269">
        <v>0</v>
      </c>
      <c r="D51269">
        <v>0.52499101400651804</v>
      </c>
      <c r="E51269">
        <v>89</v>
      </c>
      <c r="F51269">
        <v>89</v>
      </c>
    </row>
    <row r="51270" spans="1:6" x14ac:dyDescent="0.3">
      <c r="A51270">
        <v>51268</v>
      </c>
      <c r="B51270" t="s">
        <v>51271</v>
      </c>
      <c r="C51270">
        <v>0</v>
      </c>
      <c r="D51270">
        <v>0.230423240793484</v>
      </c>
      <c r="E51270">
        <v>89</v>
      </c>
      <c r="F51270">
        <v>89</v>
      </c>
    </row>
    <row r="51271" spans="1:6" x14ac:dyDescent="0.3">
      <c r="A51271">
        <v>51269</v>
      </c>
      <c r="B51271" t="s">
        <v>51272</v>
      </c>
      <c r="C51271">
        <v>0</v>
      </c>
      <c r="D51271">
        <v>7.1189754825983203E-3</v>
      </c>
      <c r="E51271">
        <v>89</v>
      </c>
      <c r="F51271">
        <v>89</v>
      </c>
    </row>
    <row r="51272" spans="1:6" x14ac:dyDescent="0.3">
      <c r="A51272">
        <v>51270</v>
      </c>
      <c r="B51272" t="s">
        <v>51273</v>
      </c>
      <c r="C51272">
        <v>0</v>
      </c>
      <c r="D51272">
        <v>0.39169742540719699</v>
      </c>
      <c r="E51272">
        <v>89</v>
      </c>
      <c r="F51272">
        <v>89</v>
      </c>
    </row>
    <row r="51273" spans="1:6" x14ac:dyDescent="0.3">
      <c r="A51273">
        <v>51271</v>
      </c>
      <c r="B51273" t="s">
        <v>51274</v>
      </c>
      <c r="C51273">
        <v>0</v>
      </c>
      <c r="D51273">
        <v>0.61784122147336096</v>
      </c>
      <c r="E51273">
        <v>89</v>
      </c>
      <c r="F51273">
        <v>89</v>
      </c>
    </row>
    <row r="51274" spans="1:6" x14ac:dyDescent="0.3">
      <c r="A51274">
        <v>51272</v>
      </c>
      <c r="B51274" t="s">
        <v>51275</v>
      </c>
      <c r="C51274">
        <v>0</v>
      </c>
      <c r="D51274">
        <v>0.69076064903073597</v>
      </c>
      <c r="E51274">
        <v>7</v>
      </c>
      <c r="F51274">
        <v>171</v>
      </c>
    </row>
    <row r="51275" spans="1:6" x14ac:dyDescent="0.3">
      <c r="A51275">
        <v>51273</v>
      </c>
      <c r="B51275" t="s">
        <v>51276</v>
      </c>
      <c r="C51275">
        <v>0</v>
      </c>
      <c r="D51275">
        <v>0.13917498663018299</v>
      </c>
      <c r="E51275">
        <v>54</v>
      </c>
      <c r="F51275">
        <v>124</v>
      </c>
    </row>
    <row r="51276" spans="1:6" x14ac:dyDescent="0.3">
      <c r="A51276">
        <v>51274</v>
      </c>
      <c r="B51276" t="s">
        <v>51277</v>
      </c>
      <c r="C51276">
        <v>0</v>
      </c>
      <c r="D51276">
        <v>0.82894700386926601</v>
      </c>
      <c r="E51276">
        <v>89</v>
      </c>
      <c r="F51276">
        <v>89</v>
      </c>
    </row>
    <row r="51277" spans="1:6" x14ac:dyDescent="0.3">
      <c r="A51277">
        <v>51275</v>
      </c>
      <c r="B51277" t="s">
        <v>51278</v>
      </c>
      <c r="C51277">
        <v>0</v>
      </c>
      <c r="D51277">
        <v>0.33777892649936297</v>
      </c>
      <c r="E51277">
        <v>83</v>
      </c>
      <c r="F51277">
        <v>95</v>
      </c>
    </row>
    <row r="51278" spans="1:6" x14ac:dyDescent="0.3">
      <c r="A51278">
        <v>51276</v>
      </c>
      <c r="B51278" t="s">
        <v>51279</v>
      </c>
      <c r="C51278">
        <v>0</v>
      </c>
      <c r="D51278">
        <v>2.54297034123326E-2</v>
      </c>
      <c r="E51278">
        <v>24</v>
      </c>
      <c r="F51278">
        <v>154</v>
      </c>
    </row>
    <row r="51279" spans="1:6" x14ac:dyDescent="0.3">
      <c r="A51279">
        <v>51277</v>
      </c>
      <c r="B51279" t="s">
        <v>51280</v>
      </c>
      <c r="C51279">
        <v>0</v>
      </c>
      <c r="D51279">
        <v>0.89898046321902003</v>
      </c>
      <c r="E51279">
        <v>66</v>
      </c>
      <c r="F51279">
        <v>112</v>
      </c>
    </row>
    <row r="51280" spans="1:6" x14ac:dyDescent="0.3">
      <c r="A51280">
        <v>51278</v>
      </c>
      <c r="B51280" t="s">
        <v>51281</v>
      </c>
      <c r="C51280">
        <v>0</v>
      </c>
      <c r="D51280">
        <v>0.91720930985096605</v>
      </c>
      <c r="E51280">
        <v>18</v>
      </c>
      <c r="F51280">
        <v>160</v>
      </c>
    </row>
    <row r="51281" spans="1:6" x14ac:dyDescent="0.3">
      <c r="A51281">
        <v>51279</v>
      </c>
      <c r="B51281" t="s">
        <v>51282</v>
      </c>
      <c r="C51281">
        <v>0</v>
      </c>
      <c r="D51281">
        <v>0.63285813539060098</v>
      </c>
      <c r="E51281">
        <v>89</v>
      </c>
      <c r="F51281">
        <v>89</v>
      </c>
    </row>
    <row r="51282" spans="1:6" x14ac:dyDescent="0.3">
      <c r="A51282">
        <v>51280</v>
      </c>
      <c r="B51282" t="s">
        <v>51283</v>
      </c>
      <c r="C51282">
        <v>0</v>
      </c>
      <c r="D51282">
        <v>0.18111846328418901</v>
      </c>
      <c r="E51282">
        <v>89</v>
      </c>
      <c r="F51282">
        <v>89</v>
      </c>
    </row>
    <row r="51283" spans="1:6" x14ac:dyDescent="0.3">
      <c r="A51283">
        <v>51281</v>
      </c>
      <c r="B51283" t="s">
        <v>51284</v>
      </c>
      <c r="C51283">
        <v>0</v>
      </c>
      <c r="D51283">
        <v>3.0047372255716E-3</v>
      </c>
      <c r="E51283">
        <v>1</v>
      </c>
      <c r="F51283">
        <v>177</v>
      </c>
    </row>
    <row r="51284" spans="1:6" x14ac:dyDescent="0.3">
      <c r="A51284">
        <v>51282</v>
      </c>
      <c r="B51284" t="s">
        <v>51285</v>
      </c>
      <c r="C51284" t="s">
        <v>92689</v>
      </c>
      <c r="D51284">
        <v>0.487015690497064</v>
      </c>
      <c r="E51284">
        <v>89</v>
      </c>
      <c r="F51284">
        <v>89</v>
      </c>
    </row>
    <row r="51285" spans="1:6" x14ac:dyDescent="0.3">
      <c r="A51285">
        <v>51283</v>
      </c>
      <c r="B51285" t="s">
        <v>51286</v>
      </c>
      <c r="C51285">
        <v>0</v>
      </c>
      <c r="D51285">
        <v>0.154050742571433</v>
      </c>
      <c r="E51285">
        <v>89</v>
      </c>
      <c r="F51285">
        <v>89</v>
      </c>
    </row>
    <row r="51286" spans="1:6" x14ac:dyDescent="0.3">
      <c r="A51286">
        <v>51284</v>
      </c>
      <c r="B51286" t="s">
        <v>51287</v>
      </c>
      <c r="C51286">
        <v>0</v>
      </c>
      <c r="D51286">
        <v>0.109781361584581</v>
      </c>
      <c r="E51286">
        <v>89</v>
      </c>
      <c r="F51286">
        <v>89</v>
      </c>
    </row>
    <row r="51287" spans="1:6" x14ac:dyDescent="0.3">
      <c r="A51287">
        <v>51285</v>
      </c>
      <c r="B51287" t="s">
        <v>51288</v>
      </c>
      <c r="C51287" t="s">
        <v>92690</v>
      </c>
      <c r="D51287">
        <v>8.7851519139771107E-3</v>
      </c>
      <c r="E51287">
        <v>47</v>
      </c>
      <c r="F51287">
        <v>131</v>
      </c>
    </row>
    <row r="51288" spans="1:6" x14ac:dyDescent="0.3">
      <c r="A51288">
        <v>51286</v>
      </c>
      <c r="B51288" t="s">
        <v>51289</v>
      </c>
      <c r="C51288">
        <v>0</v>
      </c>
      <c r="D51288">
        <v>0.61944161572799805</v>
      </c>
      <c r="E51288">
        <v>6</v>
      </c>
      <c r="F51288">
        <v>172</v>
      </c>
    </row>
    <row r="51289" spans="1:6" x14ac:dyDescent="0.3">
      <c r="A51289">
        <v>51287</v>
      </c>
      <c r="B51289" t="s">
        <v>51290</v>
      </c>
      <c r="C51289">
        <v>0</v>
      </c>
      <c r="D51289">
        <v>0.25217317514812998</v>
      </c>
      <c r="E51289">
        <v>89</v>
      </c>
      <c r="F51289">
        <v>89</v>
      </c>
    </row>
    <row r="51290" spans="1:6" x14ac:dyDescent="0.3">
      <c r="A51290">
        <v>51288</v>
      </c>
      <c r="B51290" t="s">
        <v>51291</v>
      </c>
      <c r="C51290">
        <v>0</v>
      </c>
      <c r="D51290">
        <v>0.56138269269713803</v>
      </c>
      <c r="E51290">
        <v>86</v>
      </c>
      <c r="F51290">
        <v>92</v>
      </c>
    </row>
    <row r="51291" spans="1:6" x14ac:dyDescent="0.3">
      <c r="A51291">
        <v>51289</v>
      </c>
      <c r="B51291" t="s">
        <v>51292</v>
      </c>
      <c r="C51291">
        <v>0</v>
      </c>
      <c r="D51291">
        <v>0.153445145375981</v>
      </c>
      <c r="E51291">
        <v>89</v>
      </c>
      <c r="F51291">
        <v>89</v>
      </c>
    </row>
    <row r="51292" spans="1:6" x14ac:dyDescent="0.3">
      <c r="A51292">
        <v>51290</v>
      </c>
      <c r="B51292" t="s">
        <v>51293</v>
      </c>
      <c r="C51292">
        <v>0</v>
      </c>
      <c r="D51292">
        <v>5.6859185650316398E-2</v>
      </c>
      <c r="E51292">
        <v>20</v>
      </c>
      <c r="F51292">
        <v>158</v>
      </c>
    </row>
    <row r="51293" spans="1:6" x14ac:dyDescent="0.3">
      <c r="A51293">
        <v>51291</v>
      </c>
      <c r="B51293" t="s">
        <v>51294</v>
      </c>
      <c r="C51293">
        <v>0</v>
      </c>
      <c r="D51293">
        <v>0.74662204236940799</v>
      </c>
      <c r="E51293">
        <v>11</v>
      </c>
      <c r="F51293">
        <v>167</v>
      </c>
    </row>
    <row r="51294" spans="1:6" x14ac:dyDescent="0.3">
      <c r="A51294">
        <v>51292</v>
      </c>
      <c r="B51294" t="s">
        <v>51295</v>
      </c>
      <c r="C51294">
        <v>0</v>
      </c>
      <c r="D51294">
        <v>0.51804348528567001</v>
      </c>
      <c r="E51294">
        <v>58</v>
      </c>
      <c r="F51294">
        <v>120</v>
      </c>
    </row>
    <row r="51295" spans="1:6" x14ac:dyDescent="0.3">
      <c r="A51295">
        <v>51293</v>
      </c>
      <c r="B51295" t="s">
        <v>51296</v>
      </c>
      <c r="C51295">
        <v>0</v>
      </c>
      <c r="D51295">
        <v>0.41250378228512602</v>
      </c>
      <c r="E51295">
        <v>6</v>
      </c>
      <c r="F51295">
        <v>172</v>
      </c>
    </row>
    <row r="51296" spans="1:6" x14ac:dyDescent="0.3">
      <c r="A51296">
        <v>51294</v>
      </c>
      <c r="B51296" t="s">
        <v>51297</v>
      </c>
      <c r="C51296">
        <v>0</v>
      </c>
      <c r="D51296">
        <v>6.4730111284660705E-2</v>
      </c>
      <c r="E51296">
        <v>89</v>
      </c>
      <c r="F51296">
        <v>89</v>
      </c>
    </row>
    <row r="51297" spans="1:6" x14ac:dyDescent="0.3">
      <c r="A51297">
        <v>51295</v>
      </c>
      <c r="B51297" t="s">
        <v>51298</v>
      </c>
      <c r="C51297">
        <v>0</v>
      </c>
      <c r="D51297">
        <v>0.38888987915145201</v>
      </c>
      <c r="E51297">
        <v>1</v>
      </c>
      <c r="F51297">
        <v>177</v>
      </c>
    </row>
    <row r="51298" spans="1:6" x14ac:dyDescent="0.3">
      <c r="A51298">
        <v>51296</v>
      </c>
      <c r="B51298" t="s">
        <v>51299</v>
      </c>
      <c r="C51298" t="s">
        <v>92691</v>
      </c>
      <c r="D51298">
        <v>0.34238787686765199</v>
      </c>
      <c r="E51298">
        <v>1</v>
      </c>
      <c r="F51298">
        <v>177</v>
      </c>
    </row>
    <row r="51299" spans="1:6" x14ac:dyDescent="0.3">
      <c r="A51299">
        <v>51297</v>
      </c>
      <c r="B51299" t="s">
        <v>51300</v>
      </c>
      <c r="C51299">
        <v>0</v>
      </c>
      <c r="D51299">
        <v>5.7716888536213399E-3</v>
      </c>
      <c r="E51299">
        <v>89</v>
      </c>
      <c r="F51299">
        <v>89</v>
      </c>
    </row>
    <row r="51300" spans="1:6" x14ac:dyDescent="0.3">
      <c r="A51300">
        <v>51298</v>
      </c>
      <c r="B51300" t="s">
        <v>51301</v>
      </c>
      <c r="C51300">
        <v>0</v>
      </c>
      <c r="D51300">
        <v>0.98443097872033403</v>
      </c>
      <c r="E51300">
        <v>23</v>
      </c>
      <c r="F51300">
        <v>155</v>
      </c>
    </row>
    <row r="51301" spans="1:6" x14ac:dyDescent="0.3">
      <c r="A51301">
        <v>51299</v>
      </c>
      <c r="B51301" t="s">
        <v>51302</v>
      </c>
      <c r="C51301">
        <v>0</v>
      </c>
      <c r="D51301">
        <v>0.45356653659232499</v>
      </c>
      <c r="E51301">
        <v>22</v>
      </c>
      <c r="F51301">
        <v>156</v>
      </c>
    </row>
    <row r="51302" spans="1:6" x14ac:dyDescent="0.3">
      <c r="A51302">
        <v>51300</v>
      </c>
      <c r="B51302" t="s">
        <v>51303</v>
      </c>
      <c r="C51302">
        <v>0</v>
      </c>
      <c r="D51302">
        <v>1.0818415093745101E-3</v>
      </c>
      <c r="E51302">
        <v>89</v>
      </c>
      <c r="F51302">
        <v>89</v>
      </c>
    </row>
    <row r="51303" spans="1:6" x14ac:dyDescent="0.3">
      <c r="A51303">
        <v>51301</v>
      </c>
      <c r="B51303" t="s">
        <v>51304</v>
      </c>
      <c r="C51303">
        <v>0</v>
      </c>
      <c r="D51303">
        <v>0.80487733176245502</v>
      </c>
      <c r="E51303">
        <v>89</v>
      </c>
      <c r="F51303">
        <v>89</v>
      </c>
    </row>
    <row r="51304" spans="1:6" x14ac:dyDescent="0.3">
      <c r="A51304">
        <v>51302</v>
      </c>
      <c r="B51304" t="s">
        <v>51305</v>
      </c>
      <c r="C51304" t="s">
        <v>92692</v>
      </c>
      <c r="D51304">
        <v>0.45166530993613002</v>
      </c>
      <c r="E51304">
        <v>89</v>
      </c>
      <c r="F51304">
        <v>89</v>
      </c>
    </row>
    <row r="51305" spans="1:6" x14ac:dyDescent="0.3">
      <c r="A51305">
        <v>51303</v>
      </c>
      <c r="B51305" t="s">
        <v>51306</v>
      </c>
      <c r="C51305">
        <v>0</v>
      </c>
      <c r="D51305">
        <v>0.69853754792377398</v>
      </c>
      <c r="E51305">
        <v>15</v>
      </c>
      <c r="F51305">
        <v>163</v>
      </c>
    </row>
    <row r="51306" spans="1:6" x14ac:dyDescent="0.3">
      <c r="A51306">
        <v>51304</v>
      </c>
      <c r="B51306" t="s">
        <v>51307</v>
      </c>
      <c r="C51306">
        <v>0</v>
      </c>
      <c r="D51306">
        <v>3.6547245326077299E-3</v>
      </c>
      <c r="E51306">
        <v>89</v>
      </c>
      <c r="F51306">
        <v>89</v>
      </c>
    </row>
    <row r="51307" spans="1:6" x14ac:dyDescent="0.3">
      <c r="A51307">
        <v>51305</v>
      </c>
      <c r="B51307" t="s">
        <v>51308</v>
      </c>
      <c r="C51307">
        <v>0</v>
      </c>
      <c r="D51307">
        <v>0.78033148964064403</v>
      </c>
      <c r="E51307">
        <v>37</v>
      </c>
      <c r="F51307">
        <v>141</v>
      </c>
    </row>
    <row r="51308" spans="1:6" x14ac:dyDescent="0.3">
      <c r="A51308">
        <v>51306</v>
      </c>
      <c r="B51308" t="s">
        <v>51309</v>
      </c>
      <c r="C51308">
        <v>0</v>
      </c>
      <c r="D51308">
        <v>0.44553776037420201</v>
      </c>
      <c r="E51308">
        <v>23</v>
      </c>
      <c r="F51308">
        <v>155</v>
      </c>
    </row>
    <row r="51309" spans="1:6" x14ac:dyDescent="0.3">
      <c r="A51309">
        <v>51307</v>
      </c>
      <c r="B51309" t="s">
        <v>51310</v>
      </c>
      <c r="C51309">
        <v>0</v>
      </c>
      <c r="D51309">
        <v>1.46916401185667E-2</v>
      </c>
      <c r="E51309">
        <v>89</v>
      </c>
      <c r="F51309">
        <v>89</v>
      </c>
    </row>
    <row r="51310" spans="1:6" x14ac:dyDescent="0.3">
      <c r="A51310">
        <v>51308</v>
      </c>
      <c r="B51310" t="s">
        <v>51311</v>
      </c>
      <c r="C51310">
        <v>0</v>
      </c>
      <c r="D51310">
        <v>0.32228000297235398</v>
      </c>
      <c r="E51310">
        <v>11</v>
      </c>
      <c r="F51310">
        <v>167</v>
      </c>
    </row>
    <row r="51311" spans="1:6" x14ac:dyDescent="0.3">
      <c r="A51311">
        <v>51309</v>
      </c>
      <c r="B51311" t="s">
        <v>51312</v>
      </c>
      <c r="C51311">
        <v>0</v>
      </c>
      <c r="D51311">
        <v>0.169633069774904</v>
      </c>
      <c r="E51311">
        <v>89</v>
      </c>
      <c r="F51311">
        <v>89</v>
      </c>
    </row>
    <row r="51312" spans="1:6" x14ac:dyDescent="0.3">
      <c r="A51312">
        <v>51310</v>
      </c>
      <c r="B51312" t="s">
        <v>51313</v>
      </c>
      <c r="C51312">
        <v>0</v>
      </c>
      <c r="D51312">
        <v>0.87421434650727703</v>
      </c>
      <c r="E51312">
        <v>89</v>
      </c>
      <c r="F51312">
        <v>89</v>
      </c>
    </row>
    <row r="51313" spans="1:6" x14ac:dyDescent="0.3">
      <c r="A51313">
        <v>51311</v>
      </c>
      <c r="B51313" t="s">
        <v>51314</v>
      </c>
      <c r="C51313">
        <v>0</v>
      </c>
      <c r="D51313">
        <v>4.9952867429094501E-2</v>
      </c>
      <c r="E51313">
        <v>89</v>
      </c>
      <c r="F51313">
        <v>89</v>
      </c>
    </row>
    <row r="51314" spans="1:6" x14ac:dyDescent="0.3">
      <c r="A51314">
        <v>51312</v>
      </c>
      <c r="B51314" t="s">
        <v>51315</v>
      </c>
      <c r="C51314">
        <v>0</v>
      </c>
      <c r="D51314">
        <v>8.3088246504495797E-2</v>
      </c>
      <c r="E51314">
        <v>89</v>
      </c>
      <c r="F51314">
        <v>89</v>
      </c>
    </row>
    <row r="51315" spans="1:6" x14ac:dyDescent="0.3">
      <c r="A51315">
        <v>51313</v>
      </c>
      <c r="B51315" t="s">
        <v>51316</v>
      </c>
      <c r="C51315">
        <v>0</v>
      </c>
      <c r="D51315">
        <v>0.46890761207009002</v>
      </c>
      <c r="E51315">
        <v>8</v>
      </c>
      <c r="F51315">
        <v>170</v>
      </c>
    </row>
    <row r="51316" spans="1:6" x14ac:dyDescent="0.3">
      <c r="A51316">
        <v>51314</v>
      </c>
      <c r="B51316" t="s">
        <v>51317</v>
      </c>
      <c r="C51316">
        <v>0</v>
      </c>
      <c r="D51316">
        <v>0.61237899628682202</v>
      </c>
      <c r="E51316">
        <v>89</v>
      </c>
      <c r="F51316">
        <v>89</v>
      </c>
    </row>
    <row r="51317" spans="1:6" x14ac:dyDescent="0.3">
      <c r="A51317">
        <v>51315</v>
      </c>
      <c r="B51317" t="s">
        <v>51318</v>
      </c>
      <c r="C51317" t="e">
        <v>#N/A</v>
      </c>
      <c r="D51317">
        <v>0.86674532903539303</v>
      </c>
      <c r="E51317">
        <v>89</v>
      </c>
      <c r="F51317">
        <v>89</v>
      </c>
    </row>
    <row r="51318" spans="1:6" x14ac:dyDescent="0.3">
      <c r="A51318">
        <v>51316</v>
      </c>
      <c r="B51318" t="s">
        <v>51319</v>
      </c>
      <c r="C51318">
        <v>0</v>
      </c>
      <c r="D51318">
        <v>0.50845353289272799</v>
      </c>
      <c r="E51318">
        <v>89</v>
      </c>
      <c r="F51318">
        <v>89</v>
      </c>
    </row>
    <row r="51319" spans="1:6" x14ac:dyDescent="0.3">
      <c r="A51319">
        <v>51317</v>
      </c>
      <c r="B51319" t="s">
        <v>51320</v>
      </c>
      <c r="C51319">
        <v>0</v>
      </c>
      <c r="D51319">
        <v>9.4609881143471006E-2</v>
      </c>
      <c r="E51319">
        <v>89</v>
      </c>
      <c r="F51319">
        <v>89</v>
      </c>
    </row>
    <row r="51320" spans="1:6" x14ac:dyDescent="0.3">
      <c r="A51320">
        <v>51318</v>
      </c>
      <c r="B51320" t="s">
        <v>51321</v>
      </c>
      <c r="C51320">
        <v>0</v>
      </c>
      <c r="D51320">
        <v>0.64228965653446402</v>
      </c>
      <c r="E51320">
        <v>11</v>
      </c>
      <c r="F51320">
        <v>167</v>
      </c>
    </row>
    <row r="51321" spans="1:6" x14ac:dyDescent="0.3">
      <c r="A51321">
        <v>51319</v>
      </c>
      <c r="B51321" t="s">
        <v>51322</v>
      </c>
      <c r="C51321">
        <v>0</v>
      </c>
      <c r="D51321">
        <v>0.23723113090199099</v>
      </c>
      <c r="E51321">
        <v>89</v>
      </c>
      <c r="F51321">
        <v>89</v>
      </c>
    </row>
    <row r="51322" spans="1:6" x14ac:dyDescent="0.3">
      <c r="A51322">
        <v>51320</v>
      </c>
      <c r="B51322" t="s">
        <v>51323</v>
      </c>
      <c r="C51322">
        <v>0</v>
      </c>
      <c r="D51322">
        <v>0.54952210672219803</v>
      </c>
      <c r="E51322">
        <v>89</v>
      </c>
      <c r="F51322">
        <v>89</v>
      </c>
    </row>
    <row r="51323" spans="1:6" x14ac:dyDescent="0.3">
      <c r="A51323">
        <v>51321</v>
      </c>
      <c r="B51323" t="s">
        <v>51324</v>
      </c>
      <c r="C51323">
        <v>0</v>
      </c>
      <c r="D51323">
        <v>0.38888987915145201</v>
      </c>
      <c r="E51323">
        <v>1</v>
      </c>
      <c r="F51323">
        <v>177</v>
      </c>
    </row>
    <row r="51324" spans="1:6" x14ac:dyDescent="0.3">
      <c r="A51324">
        <v>51322</v>
      </c>
      <c r="B51324" t="s">
        <v>51325</v>
      </c>
      <c r="C51324">
        <v>0</v>
      </c>
      <c r="D51324">
        <v>0.53618579875957595</v>
      </c>
      <c r="E51324">
        <v>33</v>
      </c>
      <c r="F51324">
        <v>145</v>
      </c>
    </row>
    <row r="51325" spans="1:6" x14ac:dyDescent="0.3">
      <c r="A51325">
        <v>51323</v>
      </c>
      <c r="B51325" t="s">
        <v>51326</v>
      </c>
      <c r="C51325">
        <v>0</v>
      </c>
      <c r="D51325">
        <v>0.380470638117619</v>
      </c>
      <c r="E51325">
        <v>75</v>
      </c>
      <c r="F51325">
        <v>103</v>
      </c>
    </row>
    <row r="51326" spans="1:6" x14ac:dyDescent="0.3">
      <c r="A51326">
        <v>51324</v>
      </c>
      <c r="B51326" t="s">
        <v>51327</v>
      </c>
      <c r="C51326">
        <v>0</v>
      </c>
      <c r="D51326">
        <v>0.75838214702929196</v>
      </c>
      <c r="E51326">
        <v>5</v>
      </c>
      <c r="F51326">
        <v>173</v>
      </c>
    </row>
    <row r="51327" spans="1:6" x14ac:dyDescent="0.3">
      <c r="A51327">
        <v>51325</v>
      </c>
      <c r="B51327" t="s">
        <v>51328</v>
      </c>
      <c r="C51327">
        <v>0</v>
      </c>
      <c r="D51327">
        <v>1.9891520065792902E-2</v>
      </c>
      <c r="E51327">
        <v>23</v>
      </c>
      <c r="F51327">
        <v>155</v>
      </c>
    </row>
    <row r="51328" spans="1:6" x14ac:dyDescent="0.3">
      <c r="A51328">
        <v>51326</v>
      </c>
      <c r="B51328" t="s">
        <v>51329</v>
      </c>
      <c r="C51328">
        <v>0</v>
      </c>
      <c r="D51328">
        <v>0.29606559526472298</v>
      </c>
      <c r="E51328">
        <v>40</v>
      </c>
      <c r="F51328">
        <v>138</v>
      </c>
    </row>
    <row r="51329" spans="1:6" x14ac:dyDescent="0.3">
      <c r="A51329">
        <v>51327</v>
      </c>
      <c r="B51329" t="s">
        <v>51330</v>
      </c>
      <c r="C51329" t="s">
        <v>92693</v>
      </c>
      <c r="D51329">
        <v>0.38888987915145201</v>
      </c>
      <c r="E51329">
        <v>1</v>
      </c>
      <c r="F51329">
        <v>177</v>
      </c>
    </row>
    <row r="51330" spans="1:6" x14ac:dyDescent="0.3">
      <c r="A51330">
        <v>51328</v>
      </c>
      <c r="B51330" t="s">
        <v>51331</v>
      </c>
      <c r="C51330">
        <v>0</v>
      </c>
      <c r="D51330">
        <v>0.25392357426490703</v>
      </c>
      <c r="E51330">
        <v>14</v>
      </c>
      <c r="F51330">
        <v>164</v>
      </c>
    </row>
    <row r="51331" spans="1:6" x14ac:dyDescent="0.3">
      <c r="A51331">
        <v>51329</v>
      </c>
      <c r="B51331" t="s">
        <v>51332</v>
      </c>
      <c r="C51331">
        <v>0</v>
      </c>
      <c r="D51331">
        <v>0.54647994386925203</v>
      </c>
      <c r="E51331">
        <v>89</v>
      </c>
      <c r="F51331">
        <v>89</v>
      </c>
    </row>
    <row r="51332" spans="1:6" x14ac:dyDescent="0.3">
      <c r="A51332">
        <v>51330</v>
      </c>
      <c r="B51332" t="s">
        <v>51333</v>
      </c>
      <c r="C51332" t="s">
        <v>92694</v>
      </c>
      <c r="D51332">
        <v>0.19400715742560601</v>
      </c>
      <c r="E51332">
        <v>89</v>
      </c>
      <c r="F51332">
        <v>89</v>
      </c>
    </row>
    <row r="51333" spans="1:6" x14ac:dyDescent="0.3">
      <c r="A51333">
        <v>51331</v>
      </c>
      <c r="B51333" t="s">
        <v>51334</v>
      </c>
      <c r="C51333">
        <v>0</v>
      </c>
      <c r="D51333">
        <v>0.95094943220344297</v>
      </c>
      <c r="E51333">
        <v>11</v>
      </c>
      <c r="F51333">
        <v>167</v>
      </c>
    </row>
    <row r="51334" spans="1:6" x14ac:dyDescent="0.3">
      <c r="A51334">
        <v>51332</v>
      </c>
      <c r="B51334" t="s">
        <v>51335</v>
      </c>
      <c r="C51334">
        <v>0</v>
      </c>
      <c r="D51334">
        <v>0.38888987915145201</v>
      </c>
      <c r="E51334">
        <v>1</v>
      </c>
      <c r="F51334">
        <v>177</v>
      </c>
    </row>
    <row r="51335" spans="1:6" x14ac:dyDescent="0.3">
      <c r="A51335">
        <v>51333</v>
      </c>
      <c r="B51335" t="s">
        <v>51336</v>
      </c>
      <c r="C51335" t="s">
        <v>92695</v>
      </c>
      <c r="D51335">
        <v>0.57107379096695499</v>
      </c>
      <c r="E51335">
        <v>89</v>
      </c>
      <c r="F51335">
        <v>89</v>
      </c>
    </row>
    <row r="51336" spans="1:6" x14ac:dyDescent="0.3">
      <c r="A51336">
        <v>51334</v>
      </c>
      <c r="B51336" t="s">
        <v>51337</v>
      </c>
      <c r="C51336">
        <v>0</v>
      </c>
      <c r="D51336">
        <v>2.7670797530706299E-2</v>
      </c>
      <c r="E51336">
        <v>89</v>
      </c>
      <c r="F51336">
        <v>89</v>
      </c>
    </row>
    <row r="51337" spans="1:6" x14ac:dyDescent="0.3">
      <c r="A51337">
        <v>51335</v>
      </c>
      <c r="B51337" t="s">
        <v>51338</v>
      </c>
      <c r="C51337">
        <v>0</v>
      </c>
      <c r="D51337">
        <v>0.31412052997151602</v>
      </c>
      <c r="E51337">
        <v>88</v>
      </c>
      <c r="F51337">
        <v>90</v>
      </c>
    </row>
    <row r="51338" spans="1:6" x14ac:dyDescent="0.3">
      <c r="A51338">
        <v>51336</v>
      </c>
      <c r="B51338" t="s">
        <v>51339</v>
      </c>
      <c r="C51338">
        <v>0</v>
      </c>
      <c r="D51338">
        <v>0.71968750122983605</v>
      </c>
      <c r="E51338">
        <v>19</v>
      </c>
      <c r="F51338">
        <v>159</v>
      </c>
    </row>
    <row r="51339" spans="1:6" x14ac:dyDescent="0.3">
      <c r="A51339">
        <v>51337</v>
      </c>
      <c r="B51339" t="s">
        <v>51340</v>
      </c>
      <c r="C51339">
        <v>0</v>
      </c>
      <c r="D51339">
        <v>0.59505135621202498</v>
      </c>
      <c r="E51339">
        <v>3</v>
      </c>
      <c r="F51339">
        <v>175</v>
      </c>
    </row>
    <row r="51340" spans="1:6" x14ac:dyDescent="0.3">
      <c r="A51340">
        <v>51338</v>
      </c>
      <c r="B51340" t="s">
        <v>51341</v>
      </c>
      <c r="C51340">
        <v>0</v>
      </c>
      <c r="D51340">
        <v>5.28654798724408E-2</v>
      </c>
      <c r="E51340">
        <v>82</v>
      </c>
      <c r="F51340">
        <v>96</v>
      </c>
    </row>
    <row r="51341" spans="1:6" x14ac:dyDescent="0.3">
      <c r="A51341">
        <v>51339</v>
      </c>
      <c r="B51341" t="s">
        <v>51342</v>
      </c>
      <c r="C51341">
        <v>0</v>
      </c>
      <c r="D51341">
        <v>0.33140065805581198</v>
      </c>
      <c r="E51341">
        <v>79</v>
      </c>
      <c r="F51341">
        <v>99</v>
      </c>
    </row>
    <row r="51342" spans="1:6" x14ac:dyDescent="0.3">
      <c r="A51342">
        <v>51340</v>
      </c>
      <c r="B51342" t="s">
        <v>51343</v>
      </c>
      <c r="C51342">
        <v>0</v>
      </c>
      <c r="D51342">
        <v>0.47389382895866</v>
      </c>
      <c r="E51342">
        <v>6</v>
      </c>
      <c r="F51342">
        <v>172</v>
      </c>
    </row>
    <row r="51343" spans="1:6" x14ac:dyDescent="0.3">
      <c r="A51343">
        <v>51341</v>
      </c>
      <c r="B51343" t="s">
        <v>51344</v>
      </c>
      <c r="C51343">
        <v>0</v>
      </c>
      <c r="D51343">
        <v>0.63143317514200603</v>
      </c>
      <c r="E51343">
        <v>84</v>
      </c>
      <c r="F51343">
        <v>94</v>
      </c>
    </row>
    <row r="51344" spans="1:6" x14ac:dyDescent="0.3">
      <c r="A51344">
        <v>51342</v>
      </c>
      <c r="B51344" t="s">
        <v>51345</v>
      </c>
      <c r="C51344">
        <v>0</v>
      </c>
      <c r="D51344">
        <v>0.102453542446047</v>
      </c>
      <c r="E51344">
        <v>74</v>
      </c>
      <c r="F51344">
        <v>104</v>
      </c>
    </row>
    <row r="51345" spans="1:6" x14ac:dyDescent="0.3">
      <c r="A51345">
        <v>51343</v>
      </c>
      <c r="B51345" t="s">
        <v>51346</v>
      </c>
      <c r="C51345">
        <v>0</v>
      </c>
      <c r="D51345">
        <v>0.73663782128879596</v>
      </c>
      <c r="E51345">
        <v>89</v>
      </c>
      <c r="F51345">
        <v>89</v>
      </c>
    </row>
    <row r="51346" spans="1:6" x14ac:dyDescent="0.3">
      <c r="A51346">
        <v>51344</v>
      </c>
      <c r="B51346" t="s">
        <v>51347</v>
      </c>
      <c r="C51346">
        <v>0</v>
      </c>
      <c r="D51346">
        <v>4.4760982560581399E-2</v>
      </c>
      <c r="E51346">
        <v>48</v>
      </c>
      <c r="F51346">
        <v>130</v>
      </c>
    </row>
    <row r="51347" spans="1:6" x14ac:dyDescent="0.3">
      <c r="A51347">
        <v>51345</v>
      </c>
      <c r="B51347" t="s">
        <v>51348</v>
      </c>
      <c r="C51347">
        <v>0</v>
      </c>
      <c r="D51347">
        <v>0.88535869663111599</v>
      </c>
      <c r="E51347">
        <v>2</v>
      </c>
      <c r="F51347">
        <v>176</v>
      </c>
    </row>
    <row r="51348" spans="1:6" x14ac:dyDescent="0.3">
      <c r="A51348">
        <v>51346</v>
      </c>
      <c r="B51348" t="s">
        <v>51349</v>
      </c>
      <c r="C51348">
        <v>0</v>
      </c>
      <c r="D51348">
        <v>0.100847599719119</v>
      </c>
      <c r="E51348">
        <v>89</v>
      </c>
      <c r="F51348">
        <v>89</v>
      </c>
    </row>
    <row r="51349" spans="1:6" x14ac:dyDescent="0.3">
      <c r="A51349">
        <v>51347</v>
      </c>
      <c r="B51349" t="s">
        <v>51350</v>
      </c>
      <c r="C51349">
        <v>0</v>
      </c>
      <c r="D51349">
        <v>0.48206276642239798</v>
      </c>
      <c r="E51349">
        <v>28</v>
      </c>
      <c r="F51349">
        <v>150</v>
      </c>
    </row>
    <row r="51350" spans="1:6" x14ac:dyDescent="0.3">
      <c r="A51350">
        <v>51348</v>
      </c>
      <c r="B51350" t="s">
        <v>51351</v>
      </c>
      <c r="C51350">
        <v>0</v>
      </c>
      <c r="D51350">
        <v>0.14673000332060701</v>
      </c>
      <c r="E51350">
        <v>49</v>
      </c>
      <c r="F51350">
        <v>129</v>
      </c>
    </row>
    <row r="51351" spans="1:6" x14ac:dyDescent="0.3">
      <c r="A51351">
        <v>51349</v>
      </c>
      <c r="B51351" t="s">
        <v>51352</v>
      </c>
      <c r="C51351">
        <v>0</v>
      </c>
      <c r="D51351">
        <v>0.30158968721721302</v>
      </c>
      <c r="E51351">
        <v>34</v>
      </c>
      <c r="F51351">
        <v>144</v>
      </c>
    </row>
    <row r="51352" spans="1:6" x14ac:dyDescent="0.3">
      <c r="A51352">
        <v>51350</v>
      </c>
      <c r="B51352" t="s">
        <v>51353</v>
      </c>
      <c r="C51352">
        <v>0</v>
      </c>
      <c r="D51352">
        <v>0.46382073973504201</v>
      </c>
      <c r="E51352">
        <v>14</v>
      </c>
      <c r="F51352">
        <v>164</v>
      </c>
    </row>
    <row r="51353" spans="1:6" x14ac:dyDescent="0.3">
      <c r="A51353">
        <v>51351</v>
      </c>
      <c r="B51353" t="s">
        <v>51354</v>
      </c>
      <c r="C51353">
        <v>0</v>
      </c>
      <c r="D51353">
        <v>0.10208300903605</v>
      </c>
      <c r="E51353">
        <v>38</v>
      </c>
      <c r="F51353">
        <v>140</v>
      </c>
    </row>
    <row r="51354" spans="1:6" x14ac:dyDescent="0.3">
      <c r="A51354">
        <v>51352</v>
      </c>
      <c r="B51354" t="s">
        <v>51355</v>
      </c>
      <c r="C51354">
        <v>0</v>
      </c>
      <c r="D51354">
        <v>0.118586129725606</v>
      </c>
      <c r="E51354">
        <v>6</v>
      </c>
      <c r="F51354">
        <v>172</v>
      </c>
    </row>
    <row r="51355" spans="1:6" x14ac:dyDescent="0.3">
      <c r="A51355">
        <v>51353</v>
      </c>
      <c r="B51355" t="s">
        <v>51356</v>
      </c>
      <c r="C51355">
        <v>0</v>
      </c>
      <c r="D51355">
        <v>0.77889524576517499</v>
      </c>
      <c r="E51355">
        <v>2</v>
      </c>
      <c r="F51355">
        <v>176</v>
      </c>
    </row>
    <row r="51356" spans="1:6" x14ac:dyDescent="0.3">
      <c r="A51356">
        <v>51354</v>
      </c>
      <c r="B51356" t="s">
        <v>51357</v>
      </c>
      <c r="C51356">
        <v>0</v>
      </c>
      <c r="D51356">
        <v>0.93032377016756995</v>
      </c>
      <c r="E51356">
        <v>30</v>
      </c>
      <c r="F51356">
        <v>148</v>
      </c>
    </row>
    <row r="51357" spans="1:6" x14ac:dyDescent="0.3">
      <c r="A51357">
        <v>51355</v>
      </c>
      <c r="B51357" t="s">
        <v>51358</v>
      </c>
      <c r="C51357">
        <v>0</v>
      </c>
      <c r="D51357">
        <v>0.34275444002559602</v>
      </c>
      <c r="E51357">
        <v>89</v>
      </c>
      <c r="F51357">
        <v>89</v>
      </c>
    </row>
    <row r="51358" spans="1:6" x14ac:dyDescent="0.3">
      <c r="A51358">
        <v>51356</v>
      </c>
      <c r="B51358" t="s">
        <v>51359</v>
      </c>
      <c r="C51358">
        <v>0</v>
      </c>
      <c r="D51358">
        <v>1.52241135623091E-2</v>
      </c>
      <c r="E51358">
        <v>89</v>
      </c>
      <c r="F51358">
        <v>89</v>
      </c>
    </row>
    <row r="51359" spans="1:6" x14ac:dyDescent="0.3">
      <c r="A51359">
        <v>51357</v>
      </c>
      <c r="B51359" t="s">
        <v>51360</v>
      </c>
      <c r="C51359" t="e">
        <v>#N/A</v>
      </c>
      <c r="D51359">
        <v>0.77654624773698999</v>
      </c>
      <c r="E51359">
        <v>25</v>
      </c>
      <c r="F51359">
        <v>153</v>
      </c>
    </row>
    <row r="51360" spans="1:6" x14ac:dyDescent="0.3">
      <c r="A51360">
        <v>51358</v>
      </c>
      <c r="B51360" t="s">
        <v>51361</v>
      </c>
      <c r="C51360">
        <v>0</v>
      </c>
      <c r="D51360">
        <v>0.67888200127488596</v>
      </c>
      <c r="E51360">
        <v>14</v>
      </c>
      <c r="F51360">
        <v>164</v>
      </c>
    </row>
    <row r="51361" spans="1:6" x14ac:dyDescent="0.3">
      <c r="A51361">
        <v>51359</v>
      </c>
      <c r="B51361" t="s">
        <v>51362</v>
      </c>
      <c r="C51361">
        <v>0</v>
      </c>
      <c r="D51361">
        <v>1.45682705463213E-2</v>
      </c>
      <c r="E51361">
        <v>89</v>
      </c>
      <c r="F51361">
        <v>89</v>
      </c>
    </row>
    <row r="51362" spans="1:6" x14ac:dyDescent="0.3">
      <c r="A51362">
        <v>51360</v>
      </c>
      <c r="B51362" t="s">
        <v>51363</v>
      </c>
      <c r="C51362">
        <v>0</v>
      </c>
      <c r="D51362">
        <v>0.61308455319662503</v>
      </c>
      <c r="E51362">
        <v>73</v>
      </c>
      <c r="F51362">
        <v>105</v>
      </c>
    </row>
    <row r="51363" spans="1:6" x14ac:dyDescent="0.3">
      <c r="A51363">
        <v>51361</v>
      </c>
      <c r="B51363" t="s">
        <v>51364</v>
      </c>
      <c r="C51363">
        <v>0</v>
      </c>
      <c r="D51363">
        <v>5.4383496313822298E-2</v>
      </c>
      <c r="E51363">
        <v>89</v>
      </c>
      <c r="F51363">
        <v>89</v>
      </c>
    </row>
    <row r="51364" spans="1:6" x14ac:dyDescent="0.3">
      <c r="A51364">
        <v>51362</v>
      </c>
      <c r="B51364" t="s">
        <v>51365</v>
      </c>
      <c r="C51364">
        <v>0</v>
      </c>
      <c r="D51364">
        <v>0.523076533480473</v>
      </c>
      <c r="E51364">
        <v>89</v>
      </c>
      <c r="F51364">
        <v>89</v>
      </c>
    </row>
    <row r="51365" spans="1:6" x14ac:dyDescent="0.3">
      <c r="A51365">
        <v>51363</v>
      </c>
      <c r="B51365" t="s">
        <v>51366</v>
      </c>
      <c r="C51365" t="s">
        <v>92696</v>
      </c>
      <c r="D51365">
        <v>0.28901038660679601</v>
      </c>
      <c r="E51365">
        <v>76</v>
      </c>
      <c r="F51365">
        <v>102</v>
      </c>
    </row>
    <row r="51366" spans="1:6" x14ac:dyDescent="0.3">
      <c r="A51366">
        <v>51364</v>
      </c>
      <c r="B51366" t="s">
        <v>51367</v>
      </c>
      <c r="C51366">
        <v>0</v>
      </c>
      <c r="D51366">
        <v>0.55834611103922904</v>
      </c>
      <c r="E51366">
        <v>3</v>
      </c>
      <c r="F51366">
        <v>175</v>
      </c>
    </row>
    <row r="51367" spans="1:6" x14ac:dyDescent="0.3">
      <c r="A51367">
        <v>51365</v>
      </c>
      <c r="B51367" t="s">
        <v>51368</v>
      </c>
      <c r="C51367">
        <v>0</v>
      </c>
      <c r="D51367">
        <v>2.12907872679702E-2</v>
      </c>
      <c r="E51367">
        <v>88</v>
      </c>
      <c r="F51367">
        <v>90</v>
      </c>
    </row>
    <row r="51368" spans="1:6" x14ac:dyDescent="0.3">
      <c r="A51368">
        <v>51366</v>
      </c>
      <c r="B51368" t="s">
        <v>51369</v>
      </c>
      <c r="C51368">
        <v>0</v>
      </c>
      <c r="D51368">
        <v>0.13232263776439099</v>
      </c>
      <c r="E51368">
        <v>3</v>
      </c>
      <c r="F51368">
        <v>175</v>
      </c>
    </row>
    <row r="51369" spans="1:6" x14ac:dyDescent="0.3">
      <c r="A51369">
        <v>51367</v>
      </c>
      <c r="B51369" t="s">
        <v>51370</v>
      </c>
      <c r="C51369">
        <v>0</v>
      </c>
      <c r="D51369">
        <v>0.22853177147241599</v>
      </c>
      <c r="E51369">
        <v>36</v>
      </c>
      <c r="F51369">
        <v>142</v>
      </c>
    </row>
    <row r="51370" spans="1:6" x14ac:dyDescent="0.3">
      <c r="A51370">
        <v>51368</v>
      </c>
      <c r="B51370" t="s">
        <v>51371</v>
      </c>
      <c r="C51370">
        <v>0</v>
      </c>
      <c r="D51370">
        <v>0.39012448862961102</v>
      </c>
      <c r="E51370">
        <v>15</v>
      </c>
      <c r="F51370">
        <v>163</v>
      </c>
    </row>
    <row r="51371" spans="1:6" x14ac:dyDescent="0.3">
      <c r="A51371">
        <v>51369</v>
      </c>
      <c r="B51371" t="s">
        <v>51372</v>
      </c>
      <c r="C51371">
        <v>0</v>
      </c>
      <c r="D51371">
        <v>0.78967529698350103</v>
      </c>
      <c r="E51371">
        <v>89</v>
      </c>
      <c r="F51371">
        <v>89</v>
      </c>
    </row>
    <row r="51372" spans="1:6" x14ac:dyDescent="0.3">
      <c r="A51372">
        <v>51370</v>
      </c>
      <c r="B51372" t="s">
        <v>51373</v>
      </c>
      <c r="C51372">
        <v>0</v>
      </c>
      <c r="D51372">
        <v>0.563007160660975</v>
      </c>
      <c r="E51372">
        <v>89</v>
      </c>
      <c r="F51372">
        <v>89</v>
      </c>
    </row>
    <row r="51373" spans="1:6" x14ac:dyDescent="0.3">
      <c r="A51373">
        <v>51371</v>
      </c>
      <c r="B51373" t="s">
        <v>51374</v>
      </c>
      <c r="C51373" t="s">
        <v>92697</v>
      </c>
      <c r="D51373">
        <v>0.38888987915145201</v>
      </c>
      <c r="E51373">
        <v>1</v>
      </c>
      <c r="F51373">
        <v>177</v>
      </c>
    </row>
    <row r="51374" spans="1:6" x14ac:dyDescent="0.3">
      <c r="A51374">
        <v>51372</v>
      </c>
      <c r="B51374" t="s">
        <v>51375</v>
      </c>
      <c r="C51374">
        <v>0</v>
      </c>
      <c r="D51374">
        <v>1.8079627390996699E-3</v>
      </c>
      <c r="E51374">
        <v>89</v>
      </c>
      <c r="F51374">
        <v>89</v>
      </c>
    </row>
    <row r="51375" spans="1:6" x14ac:dyDescent="0.3">
      <c r="A51375">
        <v>51373</v>
      </c>
      <c r="B51375" t="s">
        <v>51376</v>
      </c>
      <c r="C51375">
        <v>0</v>
      </c>
      <c r="D51375">
        <v>0.78576520180006604</v>
      </c>
      <c r="E51375">
        <v>74</v>
      </c>
      <c r="F51375">
        <v>104</v>
      </c>
    </row>
    <row r="51376" spans="1:6" x14ac:dyDescent="0.3">
      <c r="A51376">
        <v>51374</v>
      </c>
      <c r="B51376" t="s">
        <v>51377</v>
      </c>
      <c r="C51376">
        <v>0</v>
      </c>
      <c r="D51376">
        <v>0.133417493439243</v>
      </c>
      <c r="E51376">
        <v>89</v>
      </c>
      <c r="F51376">
        <v>89</v>
      </c>
    </row>
    <row r="51377" spans="1:6" x14ac:dyDescent="0.3">
      <c r="A51377">
        <v>51375</v>
      </c>
      <c r="B51377" t="s">
        <v>51378</v>
      </c>
      <c r="C51377">
        <v>0</v>
      </c>
      <c r="D51377">
        <v>0.45598260736880403</v>
      </c>
      <c r="E51377">
        <v>89</v>
      </c>
      <c r="F51377">
        <v>89</v>
      </c>
    </row>
    <row r="51378" spans="1:6" x14ac:dyDescent="0.3">
      <c r="A51378">
        <v>51376</v>
      </c>
      <c r="B51378" t="s">
        <v>51379</v>
      </c>
      <c r="C51378">
        <v>0</v>
      </c>
      <c r="D51378">
        <v>0.43200253520148202</v>
      </c>
      <c r="E51378">
        <v>63</v>
      </c>
      <c r="F51378">
        <v>115</v>
      </c>
    </row>
    <row r="51379" spans="1:6" x14ac:dyDescent="0.3">
      <c r="A51379">
        <v>51377</v>
      </c>
      <c r="B51379" t="s">
        <v>51380</v>
      </c>
      <c r="C51379">
        <v>0</v>
      </c>
      <c r="D51379">
        <v>0.54758789940003205</v>
      </c>
      <c r="E51379">
        <v>71</v>
      </c>
      <c r="F51379">
        <v>107</v>
      </c>
    </row>
    <row r="51380" spans="1:6" x14ac:dyDescent="0.3">
      <c r="A51380">
        <v>51378</v>
      </c>
      <c r="B51380" t="s">
        <v>51381</v>
      </c>
      <c r="C51380">
        <v>0</v>
      </c>
      <c r="D51380">
        <v>0.14682651836622401</v>
      </c>
      <c r="E51380">
        <v>89</v>
      </c>
      <c r="F51380">
        <v>89</v>
      </c>
    </row>
    <row r="51381" spans="1:6" x14ac:dyDescent="0.3">
      <c r="A51381">
        <v>51379</v>
      </c>
      <c r="B51381" t="s">
        <v>51382</v>
      </c>
      <c r="C51381">
        <v>0</v>
      </c>
      <c r="D51381">
        <v>1.7722596327465898E-2</v>
      </c>
      <c r="E51381">
        <v>89</v>
      </c>
      <c r="F51381">
        <v>89</v>
      </c>
    </row>
    <row r="51382" spans="1:6" x14ac:dyDescent="0.3">
      <c r="A51382">
        <v>51380</v>
      </c>
      <c r="B51382" t="s">
        <v>51383</v>
      </c>
      <c r="C51382">
        <v>0</v>
      </c>
      <c r="D51382">
        <v>0.124833805028413</v>
      </c>
      <c r="E51382">
        <v>89</v>
      </c>
      <c r="F51382">
        <v>89</v>
      </c>
    </row>
    <row r="51383" spans="1:6" x14ac:dyDescent="0.3">
      <c r="A51383">
        <v>51381</v>
      </c>
      <c r="B51383" t="s">
        <v>51384</v>
      </c>
      <c r="C51383">
        <v>0</v>
      </c>
      <c r="D51383">
        <v>0.83994597010692296</v>
      </c>
      <c r="E51383">
        <v>43</v>
      </c>
      <c r="F51383">
        <v>135</v>
      </c>
    </row>
    <row r="51384" spans="1:6" x14ac:dyDescent="0.3">
      <c r="A51384">
        <v>51382</v>
      </c>
      <c r="B51384" t="s">
        <v>51385</v>
      </c>
      <c r="C51384">
        <v>0</v>
      </c>
      <c r="D51384">
        <v>0.75565837614003395</v>
      </c>
      <c r="E51384">
        <v>89</v>
      </c>
      <c r="F51384">
        <v>89</v>
      </c>
    </row>
    <row r="51385" spans="1:6" x14ac:dyDescent="0.3">
      <c r="A51385">
        <v>51383</v>
      </c>
      <c r="B51385" t="s">
        <v>51386</v>
      </c>
      <c r="C51385" t="s">
        <v>92698</v>
      </c>
      <c r="D51385">
        <v>0.53603003776852298</v>
      </c>
      <c r="E51385">
        <v>39</v>
      </c>
      <c r="F51385">
        <v>139</v>
      </c>
    </row>
    <row r="51386" spans="1:6" x14ac:dyDescent="0.3">
      <c r="A51386">
        <v>51384</v>
      </c>
      <c r="B51386" t="s">
        <v>51387</v>
      </c>
      <c r="C51386" t="s">
        <v>92699</v>
      </c>
      <c r="D51386">
        <v>0.69629458010395795</v>
      </c>
      <c r="E51386">
        <v>89</v>
      </c>
      <c r="F51386">
        <v>89</v>
      </c>
    </row>
    <row r="51387" spans="1:6" x14ac:dyDescent="0.3">
      <c r="A51387">
        <v>51385</v>
      </c>
      <c r="B51387" t="s">
        <v>51388</v>
      </c>
      <c r="C51387" t="s">
        <v>92700</v>
      </c>
      <c r="D51387">
        <v>0.90438699519102606</v>
      </c>
      <c r="E51387">
        <v>89</v>
      </c>
      <c r="F51387">
        <v>89</v>
      </c>
    </row>
    <row r="51388" spans="1:6" x14ac:dyDescent="0.3">
      <c r="A51388">
        <v>51386</v>
      </c>
      <c r="B51388" t="s">
        <v>51389</v>
      </c>
      <c r="C51388">
        <v>0</v>
      </c>
      <c r="D51388">
        <v>4.75786968664835E-2</v>
      </c>
      <c r="E51388">
        <v>89</v>
      </c>
      <c r="F51388">
        <v>89</v>
      </c>
    </row>
    <row r="51389" spans="1:6" x14ac:dyDescent="0.3">
      <c r="A51389">
        <v>51387</v>
      </c>
      <c r="B51389" t="s">
        <v>51390</v>
      </c>
      <c r="C51389">
        <v>0</v>
      </c>
      <c r="D51389">
        <v>0.94126742185691303</v>
      </c>
      <c r="E51389">
        <v>6</v>
      </c>
      <c r="F51389">
        <v>172</v>
      </c>
    </row>
    <row r="51390" spans="1:6" x14ac:dyDescent="0.3">
      <c r="A51390">
        <v>51388</v>
      </c>
      <c r="B51390" t="s">
        <v>51391</v>
      </c>
      <c r="C51390">
        <v>0</v>
      </c>
      <c r="D51390">
        <v>5.5575807887419802E-2</v>
      </c>
      <c r="E51390">
        <v>89</v>
      </c>
      <c r="F51390">
        <v>89</v>
      </c>
    </row>
    <row r="51391" spans="1:6" x14ac:dyDescent="0.3">
      <c r="A51391">
        <v>51389</v>
      </c>
      <c r="B51391" t="s">
        <v>51392</v>
      </c>
      <c r="C51391">
        <v>0</v>
      </c>
      <c r="D51391">
        <v>0.205276740225844</v>
      </c>
      <c r="E51391">
        <v>89</v>
      </c>
      <c r="F51391">
        <v>89</v>
      </c>
    </row>
    <row r="51392" spans="1:6" x14ac:dyDescent="0.3">
      <c r="A51392">
        <v>51390</v>
      </c>
      <c r="B51392" t="s">
        <v>51393</v>
      </c>
      <c r="C51392">
        <v>0</v>
      </c>
      <c r="D51392">
        <v>0.83324066784863804</v>
      </c>
      <c r="E51392">
        <v>89</v>
      </c>
      <c r="F51392">
        <v>89</v>
      </c>
    </row>
    <row r="51393" spans="1:6" x14ac:dyDescent="0.3">
      <c r="A51393">
        <v>51391</v>
      </c>
      <c r="B51393" t="s">
        <v>51394</v>
      </c>
      <c r="C51393">
        <v>0</v>
      </c>
      <c r="D51393">
        <v>0.918571266837377</v>
      </c>
      <c r="E51393">
        <v>8</v>
      </c>
      <c r="F51393">
        <v>170</v>
      </c>
    </row>
    <row r="51394" spans="1:6" x14ac:dyDescent="0.3">
      <c r="A51394">
        <v>51392</v>
      </c>
      <c r="B51394" t="s">
        <v>51395</v>
      </c>
      <c r="C51394">
        <v>0</v>
      </c>
      <c r="D51394">
        <v>0.51299697829021296</v>
      </c>
      <c r="E51394">
        <v>3</v>
      </c>
      <c r="F51394">
        <v>175</v>
      </c>
    </row>
    <row r="51395" spans="1:6" x14ac:dyDescent="0.3">
      <c r="A51395">
        <v>51393</v>
      </c>
      <c r="B51395" t="s">
        <v>51396</v>
      </c>
      <c r="C51395">
        <v>0</v>
      </c>
      <c r="D51395">
        <v>7.9804299131327694E-2</v>
      </c>
      <c r="E51395">
        <v>89</v>
      </c>
      <c r="F51395">
        <v>89</v>
      </c>
    </row>
    <row r="51396" spans="1:6" x14ac:dyDescent="0.3">
      <c r="A51396">
        <v>51394</v>
      </c>
      <c r="B51396" t="s">
        <v>51397</v>
      </c>
      <c r="C51396">
        <v>0</v>
      </c>
      <c r="D51396">
        <v>9.4001534755335597E-2</v>
      </c>
      <c r="E51396">
        <v>89</v>
      </c>
      <c r="F51396">
        <v>89</v>
      </c>
    </row>
    <row r="51397" spans="1:6" x14ac:dyDescent="0.3">
      <c r="A51397">
        <v>51395</v>
      </c>
      <c r="B51397" t="s">
        <v>51398</v>
      </c>
      <c r="C51397" t="s">
        <v>92701</v>
      </c>
      <c r="D51397">
        <v>6.2946603296768905E-2</v>
      </c>
      <c r="E51397">
        <v>89</v>
      </c>
      <c r="F51397">
        <v>89</v>
      </c>
    </row>
    <row r="51398" spans="1:6" x14ac:dyDescent="0.3">
      <c r="A51398">
        <v>51396</v>
      </c>
      <c r="B51398" t="s">
        <v>51399</v>
      </c>
      <c r="C51398">
        <v>0</v>
      </c>
      <c r="D51398">
        <v>0.38888987915145201</v>
      </c>
      <c r="E51398">
        <v>1</v>
      </c>
      <c r="F51398">
        <v>177</v>
      </c>
    </row>
    <row r="51399" spans="1:6" x14ac:dyDescent="0.3">
      <c r="A51399">
        <v>51397</v>
      </c>
      <c r="B51399" t="s">
        <v>51400</v>
      </c>
      <c r="C51399">
        <v>0</v>
      </c>
      <c r="D51399">
        <v>1.1474327249495601E-2</v>
      </c>
      <c r="E51399">
        <v>89</v>
      </c>
      <c r="F51399">
        <v>89</v>
      </c>
    </row>
    <row r="51400" spans="1:6" x14ac:dyDescent="0.3">
      <c r="A51400">
        <v>51398</v>
      </c>
      <c r="B51400" t="s">
        <v>51401</v>
      </c>
      <c r="C51400" t="e">
        <v>#N/A</v>
      </c>
      <c r="D51400">
        <v>0.71269634499105905</v>
      </c>
      <c r="E51400">
        <v>5</v>
      </c>
      <c r="F51400">
        <v>173</v>
      </c>
    </row>
    <row r="51401" spans="1:6" x14ac:dyDescent="0.3">
      <c r="A51401">
        <v>51399</v>
      </c>
      <c r="B51401" t="s">
        <v>51402</v>
      </c>
      <c r="C51401">
        <v>0</v>
      </c>
      <c r="D51401">
        <v>0.84460285089312104</v>
      </c>
      <c r="E51401">
        <v>89</v>
      </c>
      <c r="F51401">
        <v>89</v>
      </c>
    </row>
    <row r="51402" spans="1:6" x14ac:dyDescent="0.3">
      <c r="A51402">
        <v>51400</v>
      </c>
      <c r="B51402" t="s">
        <v>51403</v>
      </c>
      <c r="C51402">
        <v>0</v>
      </c>
      <c r="D51402">
        <v>0.29428076493469602</v>
      </c>
      <c r="E51402">
        <v>89</v>
      </c>
      <c r="F51402">
        <v>89</v>
      </c>
    </row>
    <row r="51403" spans="1:6" x14ac:dyDescent="0.3">
      <c r="A51403">
        <v>51401</v>
      </c>
      <c r="B51403" t="s">
        <v>51404</v>
      </c>
      <c r="C51403">
        <v>0</v>
      </c>
      <c r="D51403">
        <v>0.61523912494698496</v>
      </c>
      <c r="E51403">
        <v>89</v>
      </c>
      <c r="F51403">
        <v>89</v>
      </c>
    </row>
    <row r="51404" spans="1:6" x14ac:dyDescent="0.3">
      <c r="A51404">
        <v>51402</v>
      </c>
      <c r="B51404" t="s">
        <v>51405</v>
      </c>
      <c r="C51404">
        <v>0</v>
      </c>
      <c r="D51404">
        <v>0.483170538618308</v>
      </c>
      <c r="E51404">
        <v>89</v>
      </c>
      <c r="F51404">
        <v>89</v>
      </c>
    </row>
    <row r="51405" spans="1:6" x14ac:dyDescent="0.3">
      <c r="A51405">
        <v>51403</v>
      </c>
      <c r="B51405" t="s">
        <v>51406</v>
      </c>
      <c r="C51405">
        <v>0</v>
      </c>
      <c r="D51405">
        <v>0.70030829518478199</v>
      </c>
      <c r="E51405">
        <v>89</v>
      </c>
      <c r="F51405">
        <v>89</v>
      </c>
    </row>
    <row r="51406" spans="1:6" x14ac:dyDescent="0.3">
      <c r="A51406">
        <v>51404</v>
      </c>
      <c r="B51406" t="s">
        <v>51407</v>
      </c>
      <c r="C51406">
        <v>0</v>
      </c>
      <c r="D51406">
        <v>0.44564913760078101</v>
      </c>
      <c r="E51406">
        <v>89</v>
      </c>
      <c r="F51406">
        <v>89</v>
      </c>
    </row>
    <row r="51407" spans="1:6" x14ac:dyDescent="0.3">
      <c r="A51407">
        <v>51405</v>
      </c>
      <c r="B51407" t="s">
        <v>51408</v>
      </c>
      <c r="C51407">
        <v>0</v>
      </c>
      <c r="D51407">
        <v>0.48341440377289102</v>
      </c>
      <c r="E51407">
        <v>89</v>
      </c>
      <c r="F51407">
        <v>89</v>
      </c>
    </row>
    <row r="51408" spans="1:6" x14ac:dyDescent="0.3">
      <c r="A51408">
        <v>51406</v>
      </c>
      <c r="B51408" t="s">
        <v>51409</v>
      </c>
      <c r="C51408">
        <v>0</v>
      </c>
      <c r="D51408">
        <v>0.58021343524576996</v>
      </c>
      <c r="E51408">
        <v>37</v>
      </c>
      <c r="F51408">
        <v>141</v>
      </c>
    </row>
    <row r="51409" spans="1:6" x14ac:dyDescent="0.3">
      <c r="A51409">
        <v>51407</v>
      </c>
      <c r="B51409" t="s">
        <v>51410</v>
      </c>
      <c r="C51409">
        <v>0</v>
      </c>
      <c r="D51409">
        <v>3.9017949077757602E-2</v>
      </c>
      <c r="E51409">
        <v>89</v>
      </c>
      <c r="F51409">
        <v>89</v>
      </c>
    </row>
    <row r="51410" spans="1:6" x14ac:dyDescent="0.3">
      <c r="A51410">
        <v>51408</v>
      </c>
      <c r="B51410" t="s">
        <v>51411</v>
      </c>
      <c r="C51410">
        <v>0</v>
      </c>
      <c r="D51410">
        <v>4.2876370716047304E-3</v>
      </c>
      <c r="E51410">
        <v>89</v>
      </c>
      <c r="F51410">
        <v>89</v>
      </c>
    </row>
    <row r="51411" spans="1:6" x14ac:dyDescent="0.3">
      <c r="A51411">
        <v>51409</v>
      </c>
      <c r="B51411" t="s">
        <v>51412</v>
      </c>
      <c r="C51411">
        <v>0</v>
      </c>
      <c r="D51411">
        <v>0.74456337053958699</v>
      </c>
      <c r="E51411">
        <v>89</v>
      </c>
      <c r="F51411">
        <v>89</v>
      </c>
    </row>
    <row r="51412" spans="1:6" x14ac:dyDescent="0.3">
      <c r="A51412">
        <v>51410</v>
      </c>
      <c r="B51412" t="s">
        <v>51413</v>
      </c>
      <c r="C51412">
        <v>0</v>
      </c>
      <c r="D51412">
        <v>0.17967183989390101</v>
      </c>
      <c r="E51412">
        <v>89</v>
      </c>
      <c r="F51412">
        <v>89</v>
      </c>
    </row>
    <row r="51413" spans="1:6" x14ac:dyDescent="0.3">
      <c r="A51413">
        <v>51411</v>
      </c>
      <c r="B51413" t="s">
        <v>51414</v>
      </c>
      <c r="C51413">
        <v>0</v>
      </c>
      <c r="D51413">
        <v>0.217775417871067</v>
      </c>
      <c r="E51413">
        <v>89</v>
      </c>
      <c r="F51413">
        <v>89</v>
      </c>
    </row>
    <row r="51414" spans="1:6" x14ac:dyDescent="0.3">
      <c r="A51414">
        <v>51412</v>
      </c>
      <c r="B51414" t="s">
        <v>51415</v>
      </c>
      <c r="C51414" t="s">
        <v>92702</v>
      </c>
      <c r="D51414">
        <v>0.73382344496179097</v>
      </c>
      <c r="E51414">
        <v>89</v>
      </c>
      <c r="F51414">
        <v>89</v>
      </c>
    </row>
    <row r="51415" spans="1:6" x14ac:dyDescent="0.3">
      <c r="A51415">
        <v>51413</v>
      </c>
      <c r="B51415" t="s">
        <v>51416</v>
      </c>
      <c r="C51415" t="s">
        <v>92703</v>
      </c>
      <c r="D51415">
        <v>0.23594287620121501</v>
      </c>
      <c r="E51415">
        <v>11</v>
      </c>
      <c r="F51415">
        <v>167</v>
      </c>
    </row>
    <row r="51416" spans="1:6" x14ac:dyDescent="0.3">
      <c r="A51416">
        <v>51414</v>
      </c>
      <c r="B51416" t="s">
        <v>51417</v>
      </c>
      <c r="C51416">
        <v>0</v>
      </c>
      <c r="D51416">
        <v>0.77329468576867499</v>
      </c>
      <c r="E51416">
        <v>89</v>
      </c>
      <c r="F51416">
        <v>89</v>
      </c>
    </row>
    <row r="51417" spans="1:6" x14ac:dyDescent="0.3">
      <c r="A51417">
        <v>51415</v>
      </c>
      <c r="B51417" t="s">
        <v>51418</v>
      </c>
      <c r="C51417">
        <v>0</v>
      </c>
      <c r="D51417">
        <v>0.22108447422879199</v>
      </c>
      <c r="E51417">
        <v>2</v>
      </c>
      <c r="F51417">
        <v>176</v>
      </c>
    </row>
    <row r="51418" spans="1:6" x14ac:dyDescent="0.3">
      <c r="A51418">
        <v>51416</v>
      </c>
      <c r="B51418" t="s">
        <v>51419</v>
      </c>
      <c r="C51418">
        <v>0</v>
      </c>
      <c r="D51418">
        <v>5.0035616910739197E-2</v>
      </c>
      <c r="E51418">
        <v>5</v>
      </c>
      <c r="F51418">
        <v>173</v>
      </c>
    </row>
    <row r="51419" spans="1:6" x14ac:dyDescent="0.3">
      <c r="A51419">
        <v>51417</v>
      </c>
      <c r="B51419" t="s">
        <v>51420</v>
      </c>
      <c r="C51419">
        <v>0</v>
      </c>
      <c r="D51419">
        <v>0.70038013790744602</v>
      </c>
      <c r="E51419">
        <v>89</v>
      </c>
      <c r="F51419">
        <v>89</v>
      </c>
    </row>
    <row r="51420" spans="1:6" x14ac:dyDescent="0.3">
      <c r="A51420">
        <v>51418</v>
      </c>
      <c r="B51420" t="s">
        <v>51421</v>
      </c>
      <c r="C51420">
        <v>0</v>
      </c>
      <c r="D51420">
        <v>0.175174760418496</v>
      </c>
      <c r="E51420">
        <v>89</v>
      </c>
      <c r="F51420">
        <v>89</v>
      </c>
    </row>
    <row r="51421" spans="1:6" x14ac:dyDescent="0.3">
      <c r="A51421">
        <v>51419</v>
      </c>
      <c r="B51421" t="s">
        <v>51422</v>
      </c>
      <c r="C51421">
        <v>0</v>
      </c>
      <c r="D51421">
        <v>5.2928726696591301E-2</v>
      </c>
      <c r="E51421">
        <v>9</v>
      </c>
      <c r="F51421">
        <v>169</v>
      </c>
    </row>
    <row r="51422" spans="1:6" x14ac:dyDescent="0.3">
      <c r="A51422">
        <v>51420</v>
      </c>
      <c r="B51422" t="s">
        <v>51423</v>
      </c>
      <c r="C51422">
        <v>0</v>
      </c>
      <c r="D51422">
        <v>0.17602313066768499</v>
      </c>
      <c r="E51422">
        <v>25</v>
      </c>
      <c r="F51422">
        <v>153</v>
      </c>
    </row>
    <row r="51423" spans="1:6" x14ac:dyDescent="0.3">
      <c r="A51423">
        <v>51421</v>
      </c>
      <c r="B51423" t="s">
        <v>51424</v>
      </c>
      <c r="C51423">
        <v>0</v>
      </c>
      <c r="D51423">
        <v>0.50752192926403605</v>
      </c>
      <c r="E51423">
        <v>72</v>
      </c>
      <c r="F51423">
        <v>106</v>
      </c>
    </row>
    <row r="51424" spans="1:6" x14ac:dyDescent="0.3">
      <c r="A51424">
        <v>51422</v>
      </c>
      <c r="B51424" t="s">
        <v>51425</v>
      </c>
      <c r="C51424">
        <v>0</v>
      </c>
      <c r="D51424">
        <v>0.57502558927777103</v>
      </c>
      <c r="E51424">
        <v>9</v>
      </c>
      <c r="F51424">
        <v>169</v>
      </c>
    </row>
    <row r="51425" spans="1:6" x14ac:dyDescent="0.3">
      <c r="A51425">
        <v>51423</v>
      </c>
      <c r="B51425" t="s">
        <v>51426</v>
      </c>
      <c r="C51425" t="s">
        <v>92704</v>
      </c>
      <c r="D51425">
        <v>0.60696696675538997</v>
      </c>
      <c r="E51425">
        <v>29</v>
      </c>
      <c r="F51425">
        <v>149</v>
      </c>
    </row>
    <row r="51426" spans="1:6" x14ac:dyDescent="0.3">
      <c r="A51426">
        <v>51424</v>
      </c>
      <c r="B51426" t="s">
        <v>51427</v>
      </c>
      <c r="C51426" t="e">
        <v>#N/A</v>
      </c>
      <c r="D51426">
        <v>0.65112429923740101</v>
      </c>
      <c r="E51426">
        <v>77</v>
      </c>
      <c r="F51426">
        <v>101</v>
      </c>
    </row>
    <row r="51427" spans="1:6" x14ac:dyDescent="0.3">
      <c r="A51427">
        <v>51425</v>
      </c>
      <c r="B51427" t="s">
        <v>51428</v>
      </c>
      <c r="C51427">
        <v>0</v>
      </c>
      <c r="D51427">
        <v>0.86983641622396701</v>
      </c>
      <c r="E51427">
        <v>27</v>
      </c>
      <c r="F51427">
        <v>151</v>
      </c>
    </row>
    <row r="51428" spans="1:6" x14ac:dyDescent="0.3">
      <c r="A51428">
        <v>51426</v>
      </c>
      <c r="B51428" t="s">
        <v>51429</v>
      </c>
      <c r="C51428">
        <v>0</v>
      </c>
      <c r="D51428">
        <v>0.61328697630044304</v>
      </c>
      <c r="E51428">
        <v>89</v>
      </c>
      <c r="F51428">
        <v>89</v>
      </c>
    </row>
    <row r="51429" spans="1:6" x14ac:dyDescent="0.3">
      <c r="A51429">
        <v>51427</v>
      </c>
      <c r="B51429" t="s">
        <v>51430</v>
      </c>
      <c r="C51429">
        <v>0</v>
      </c>
      <c r="D51429">
        <v>6.6615187635658907E-2</v>
      </c>
      <c r="E51429">
        <v>89</v>
      </c>
      <c r="F51429">
        <v>89</v>
      </c>
    </row>
    <row r="51430" spans="1:6" x14ac:dyDescent="0.3">
      <c r="A51430">
        <v>51428</v>
      </c>
      <c r="B51430" t="s">
        <v>51431</v>
      </c>
      <c r="C51430">
        <v>0</v>
      </c>
      <c r="D51430">
        <v>0.132535612197129</v>
      </c>
      <c r="E51430">
        <v>89</v>
      </c>
      <c r="F51430">
        <v>89</v>
      </c>
    </row>
    <row r="51431" spans="1:6" x14ac:dyDescent="0.3">
      <c r="A51431">
        <v>51429</v>
      </c>
      <c r="B51431" t="s">
        <v>51432</v>
      </c>
      <c r="C51431">
        <v>0</v>
      </c>
      <c r="D51431">
        <v>0.34758133101848698</v>
      </c>
      <c r="E51431">
        <v>7</v>
      </c>
      <c r="F51431">
        <v>171</v>
      </c>
    </row>
    <row r="51432" spans="1:6" x14ac:dyDescent="0.3">
      <c r="A51432">
        <v>51430</v>
      </c>
      <c r="B51432" t="s">
        <v>51433</v>
      </c>
      <c r="C51432">
        <v>0</v>
      </c>
      <c r="D51432">
        <v>0.38690015286343998</v>
      </c>
      <c r="E51432">
        <v>6</v>
      </c>
      <c r="F51432">
        <v>172</v>
      </c>
    </row>
    <row r="51433" spans="1:6" x14ac:dyDescent="0.3">
      <c r="A51433">
        <v>51431</v>
      </c>
      <c r="B51433" t="s">
        <v>51434</v>
      </c>
      <c r="C51433">
        <v>0</v>
      </c>
      <c r="D51433">
        <v>8.6454822569019499E-2</v>
      </c>
      <c r="E51433">
        <v>89</v>
      </c>
      <c r="F51433">
        <v>89</v>
      </c>
    </row>
    <row r="51434" spans="1:6" x14ac:dyDescent="0.3">
      <c r="A51434">
        <v>51432</v>
      </c>
      <c r="B51434" t="s">
        <v>51435</v>
      </c>
      <c r="C51434">
        <v>0</v>
      </c>
      <c r="D51434">
        <v>8.0968187976858494E-2</v>
      </c>
      <c r="E51434">
        <v>89</v>
      </c>
      <c r="F51434">
        <v>89</v>
      </c>
    </row>
    <row r="51435" spans="1:6" x14ac:dyDescent="0.3">
      <c r="A51435">
        <v>51433</v>
      </c>
      <c r="B51435" t="s">
        <v>51436</v>
      </c>
      <c r="C51435">
        <v>0</v>
      </c>
      <c r="D51435">
        <v>0.854052101825305</v>
      </c>
      <c r="E51435">
        <v>4</v>
      </c>
      <c r="F51435">
        <v>174</v>
      </c>
    </row>
    <row r="51436" spans="1:6" x14ac:dyDescent="0.3">
      <c r="A51436">
        <v>51434</v>
      </c>
      <c r="B51436" t="s">
        <v>51437</v>
      </c>
      <c r="C51436" t="s">
        <v>92705</v>
      </c>
      <c r="D51436">
        <v>0.41707912401714198</v>
      </c>
      <c r="E51436">
        <v>89</v>
      </c>
      <c r="F51436">
        <v>89</v>
      </c>
    </row>
    <row r="51437" spans="1:6" x14ac:dyDescent="0.3">
      <c r="A51437">
        <v>51435</v>
      </c>
      <c r="B51437" t="s">
        <v>51438</v>
      </c>
      <c r="C51437">
        <v>0</v>
      </c>
      <c r="D51437">
        <v>7.1753872553458803E-2</v>
      </c>
      <c r="E51437">
        <v>89</v>
      </c>
      <c r="F51437">
        <v>89</v>
      </c>
    </row>
    <row r="51438" spans="1:6" x14ac:dyDescent="0.3">
      <c r="A51438">
        <v>51436</v>
      </c>
      <c r="B51438" t="s">
        <v>51439</v>
      </c>
      <c r="C51438">
        <v>0</v>
      </c>
      <c r="D51438">
        <v>0.35912703620215602</v>
      </c>
      <c r="E51438">
        <v>89</v>
      </c>
      <c r="F51438">
        <v>89</v>
      </c>
    </row>
    <row r="51439" spans="1:6" x14ac:dyDescent="0.3">
      <c r="A51439">
        <v>51437</v>
      </c>
      <c r="B51439" t="s">
        <v>51440</v>
      </c>
      <c r="C51439">
        <v>0</v>
      </c>
      <c r="D51439">
        <v>0.51489741524444299</v>
      </c>
      <c r="E51439">
        <v>19</v>
      </c>
      <c r="F51439">
        <v>159</v>
      </c>
    </row>
    <row r="51440" spans="1:6" x14ac:dyDescent="0.3">
      <c r="A51440">
        <v>51438</v>
      </c>
      <c r="B51440" t="s">
        <v>51441</v>
      </c>
      <c r="C51440">
        <v>0</v>
      </c>
      <c r="D51440">
        <v>0.226098196341361</v>
      </c>
      <c r="E51440">
        <v>83</v>
      </c>
      <c r="F51440">
        <v>95</v>
      </c>
    </row>
    <row r="51441" spans="1:6" x14ac:dyDescent="0.3">
      <c r="A51441">
        <v>51439</v>
      </c>
      <c r="B51441" t="s">
        <v>51442</v>
      </c>
      <c r="C51441">
        <v>0</v>
      </c>
      <c r="D51441">
        <v>0.32953917644748398</v>
      </c>
      <c r="E51441">
        <v>60</v>
      </c>
      <c r="F51441">
        <v>118</v>
      </c>
    </row>
    <row r="51442" spans="1:6" x14ac:dyDescent="0.3">
      <c r="A51442">
        <v>51440</v>
      </c>
      <c r="B51442" t="s">
        <v>51443</v>
      </c>
      <c r="C51442">
        <v>0</v>
      </c>
      <c r="D51442">
        <v>0.34856465035613499</v>
      </c>
      <c r="E51442">
        <v>70</v>
      </c>
      <c r="F51442">
        <v>108</v>
      </c>
    </row>
    <row r="51443" spans="1:6" x14ac:dyDescent="0.3">
      <c r="A51443">
        <v>51441</v>
      </c>
      <c r="B51443" t="s">
        <v>51444</v>
      </c>
      <c r="C51443">
        <v>0</v>
      </c>
      <c r="D51443">
        <v>4.0682497882226699E-2</v>
      </c>
      <c r="E51443">
        <v>89</v>
      </c>
      <c r="F51443">
        <v>89</v>
      </c>
    </row>
    <row r="51444" spans="1:6" x14ac:dyDescent="0.3">
      <c r="A51444">
        <v>51442</v>
      </c>
      <c r="B51444" t="s">
        <v>51445</v>
      </c>
      <c r="C51444">
        <v>0</v>
      </c>
      <c r="D51444">
        <v>2.81349852551376E-2</v>
      </c>
      <c r="E51444">
        <v>89</v>
      </c>
      <c r="F51444">
        <v>89</v>
      </c>
    </row>
    <row r="51445" spans="1:6" x14ac:dyDescent="0.3">
      <c r="A51445">
        <v>51443</v>
      </c>
      <c r="B51445" t="s">
        <v>51446</v>
      </c>
      <c r="C51445">
        <v>0</v>
      </c>
      <c r="D51445">
        <v>0.38888987915145201</v>
      </c>
      <c r="E51445">
        <v>1</v>
      </c>
      <c r="F51445">
        <v>177</v>
      </c>
    </row>
    <row r="51446" spans="1:6" x14ac:dyDescent="0.3">
      <c r="A51446">
        <v>51444</v>
      </c>
      <c r="B51446" t="s">
        <v>51447</v>
      </c>
      <c r="C51446">
        <v>0</v>
      </c>
      <c r="D51446">
        <v>0.564443074177297</v>
      </c>
      <c r="E51446">
        <v>89</v>
      </c>
      <c r="F51446">
        <v>89</v>
      </c>
    </row>
    <row r="51447" spans="1:6" x14ac:dyDescent="0.3">
      <c r="A51447">
        <v>51445</v>
      </c>
      <c r="B51447" t="s">
        <v>51448</v>
      </c>
      <c r="C51447">
        <v>0</v>
      </c>
      <c r="D51447">
        <v>0.75954528259141696</v>
      </c>
      <c r="E51447">
        <v>4</v>
      </c>
      <c r="F51447">
        <v>174</v>
      </c>
    </row>
    <row r="51448" spans="1:6" x14ac:dyDescent="0.3">
      <c r="A51448">
        <v>51446</v>
      </c>
      <c r="B51448" t="s">
        <v>51449</v>
      </c>
      <c r="C51448">
        <v>0</v>
      </c>
      <c r="D51448">
        <v>0.13232263776439099</v>
      </c>
      <c r="E51448">
        <v>3</v>
      </c>
      <c r="F51448">
        <v>175</v>
      </c>
    </row>
    <row r="51449" spans="1:6" x14ac:dyDescent="0.3">
      <c r="A51449">
        <v>51447</v>
      </c>
      <c r="B51449" t="s">
        <v>51450</v>
      </c>
      <c r="C51449">
        <v>0</v>
      </c>
      <c r="D51449">
        <v>4.6518514490159202E-3</v>
      </c>
      <c r="E51449">
        <v>89</v>
      </c>
      <c r="F51449">
        <v>89</v>
      </c>
    </row>
    <row r="51450" spans="1:6" x14ac:dyDescent="0.3">
      <c r="A51450">
        <v>51448</v>
      </c>
      <c r="B51450" t="s">
        <v>51451</v>
      </c>
      <c r="C51450">
        <v>0</v>
      </c>
      <c r="D51450">
        <v>2.9882465914093E-2</v>
      </c>
      <c r="E51450">
        <v>89</v>
      </c>
      <c r="F51450">
        <v>89</v>
      </c>
    </row>
    <row r="51451" spans="1:6" x14ac:dyDescent="0.3">
      <c r="A51451">
        <v>51449</v>
      </c>
      <c r="B51451" t="s">
        <v>51452</v>
      </c>
      <c r="C51451">
        <v>0</v>
      </c>
      <c r="D51451">
        <v>0.90548174870106102</v>
      </c>
      <c r="E51451">
        <v>6</v>
      </c>
      <c r="F51451">
        <v>172</v>
      </c>
    </row>
    <row r="51452" spans="1:6" x14ac:dyDescent="0.3">
      <c r="A51452">
        <v>51450</v>
      </c>
      <c r="B51452" t="s">
        <v>51453</v>
      </c>
      <c r="C51452">
        <v>0</v>
      </c>
      <c r="D51452">
        <v>0.381355114671867</v>
      </c>
      <c r="E51452">
        <v>89</v>
      </c>
      <c r="F51452">
        <v>89</v>
      </c>
    </row>
    <row r="51453" spans="1:6" x14ac:dyDescent="0.3">
      <c r="A51453">
        <v>51451</v>
      </c>
      <c r="B51453" t="s">
        <v>51454</v>
      </c>
      <c r="C51453">
        <v>0</v>
      </c>
      <c r="D51453">
        <v>0.14715116554162999</v>
      </c>
      <c r="E51453">
        <v>57</v>
      </c>
      <c r="F51453">
        <v>121</v>
      </c>
    </row>
    <row r="51454" spans="1:6" x14ac:dyDescent="0.3">
      <c r="A51454">
        <v>51452</v>
      </c>
      <c r="B51454" t="s">
        <v>51455</v>
      </c>
      <c r="C51454">
        <v>0</v>
      </c>
      <c r="D51454">
        <v>9.0034755739894598E-2</v>
      </c>
      <c r="E51454">
        <v>89</v>
      </c>
      <c r="F51454">
        <v>89</v>
      </c>
    </row>
    <row r="51455" spans="1:6" x14ac:dyDescent="0.3">
      <c r="A51455">
        <v>51453</v>
      </c>
      <c r="B51455" t="s">
        <v>51456</v>
      </c>
      <c r="C51455">
        <v>0</v>
      </c>
      <c r="D51455">
        <v>0.29025105088778602</v>
      </c>
      <c r="E51455">
        <v>50</v>
      </c>
      <c r="F51455">
        <v>128</v>
      </c>
    </row>
    <row r="51456" spans="1:6" x14ac:dyDescent="0.3">
      <c r="A51456">
        <v>51454</v>
      </c>
      <c r="B51456" t="s">
        <v>51457</v>
      </c>
      <c r="C51456">
        <v>0</v>
      </c>
      <c r="D51456">
        <v>0.403559908895048</v>
      </c>
      <c r="E51456">
        <v>4</v>
      </c>
      <c r="F51456">
        <v>174</v>
      </c>
    </row>
    <row r="51457" spans="1:6" x14ac:dyDescent="0.3">
      <c r="A51457">
        <v>51455</v>
      </c>
      <c r="B51457" t="s">
        <v>51458</v>
      </c>
      <c r="C51457">
        <v>0</v>
      </c>
      <c r="D51457">
        <v>0.81189839339401504</v>
      </c>
      <c r="E51457">
        <v>89</v>
      </c>
      <c r="F51457">
        <v>89</v>
      </c>
    </row>
    <row r="51458" spans="1:6" x14ac:dyDescent="0.3">
      <c r="A51458">
        <v>51456</v>
      </c>
      <c r="B51458" t="s">
        <v>51459</v>
      </c>
      <c r="C51458">
        <v>0</v>
      </c>
      <c r="D51458">
        <v>0.65707852979366699</v>
      </c>
      <c r="E51458">
        <v>3</v>
      </c>
      <c r="F51458">
        <v>175</v>
      </c>
    </row>
    <row r="51459" spans="1:6" x14ac:dyDescent="0.3">
      <c r="A51459">
        <v>51457</v>
      </c>
      <c r="B51459" t="s">
        <v>51460</v>
      </c>
      <c r="C51459">
        <v>0</v>
      </c>
      <c r="D51459">
        <v>0.28620434362875202</v>
      </c>
      <c r="E51459">
        <v>89</v>
      </c>
      <c r="F51459">
        <v>89</v>
      </c>
    </row>
    <row r="51460" spans="1:6" x14ac:dyDescent="0.3">
      <c r="A51460">
        <v>51458</v>
      </c>
      <c r="B51460" t="s">
        <v>51461</v>
      </c>
      <c r="C51460">
        <v>0</v>
      </c>
      <c r="D51460">
        <v>0.37817791062509398</v>
      </c>
      <c r="E51460">
        <v>4</v>
      </c>
      <c r="F51460">
        <v>174</v>
      </c>
    </row>
    <row r="51461" spans="1:6" x14ac:dyDescent="0.3">
      <c r="A51461">
        <v>51459</v>
      </c>
      <c r="B51461" t="s">
        <v>51462</v>
      </c>
      <c r="C51461">
        <v>0</v>
      </c>
      <c r="D51461">
        <v>0.51196098120038802</v>
      </c>
      <c r="E51461">
        <v>58</v>
      </c>
      <c r="F51461">
        <v>120</v>
      </c>
    </row>
    <row r="51462" spans="1:6" x14ac:dyDescent="0.3">
      <c r="A51462">
        <v>51460</v>
      </c>
      <c r="B51462" t="s">
        <v>51463</v>
      </c>
      <c r="C51462">
        <v>0</v>
      </c>
      <c r="D51462">
        <v>0.78741996901057598</v>
      </c>
      <c r="E51462">
        <v>89</v>
      </c>
      <c r="F51462">
        <v>89</v>
      </c>
    </row>
    <row r="51463" spans="1:6" x14ac:dyDescent="0.3">
      <c r="A51463">
        <v>51461</v>
      </c>
      <c r="B51463" t="s">
        <v>51464</v>
      </c>
      <c r="C51463">
        <v>0</v>
      </c>
      <c r="D51463">
        <v>5.7115884248993103E-2</v>
      </c>
      <c r="E51463">
        <v>89</v>
      </c>
      <c r="F51463">
        <v>89</v>
      </c>
    </row>
    <row r="51464" spans="1:6" x14ac:dyDescent="0.3">
      <c r="A51464">
        <v>51462</v>
      </c>
      <c r="B51464" t="s">
        <v>51465</v>
      </c>
      <c r="C51464">
        <v>0</v>
      </c>
      <c r="D51464">
        <v>0.43802032140789099</v>
      </c>
      <c r="E51464">
        <v>5</v>
      </c>
      <c r="F51464">
        <v>173</v>
      </c>
    </row>
    <row r="51465" spans="1:6" x14ac:dyDescent="0.3">
      <c r="A51465">
        <v>51463</v>
      </c>
      <c r="B51465" t="s">
        <v>51466</v>
      </c>
      <c r="C51465">
        <v>0</v>
      </c>
      <c r="D51465">
        <v>0.26177872670970298</v>
      </c>
      <c r="E51465">
        <v>89</v>
      </c>
      <c r="F51465">
        <v>89</v>
      </c>
    </row>
    <row r="51466" spans="1:6" x14ac:dyDescent="0.3">
      <c r="A51466">
        <v>51464</v>
      </c>
      <c r="B51466" t="s">
        <v>51467</v>
      </c>
      <c r="C51466">
        <v>0</v>
      </c>
      <c r="D51466">
        <v>0.88031269900682196</v>
      </c>
      <c r="E51466">
        <v>2</v>
      </c>
      <c r="F51466">
        <v>176</v>
      </c>
    </row>
    <row r="51467" spans="1:6" x14ac:dyDescent="0.3">
      <c r="A51467">
        <v>51465</v>
      </c>
      <c r="B51467" t="s">
        <v>51468</v>
      </c>
      <c r="C51467">
        <v>0</v>
      </c>
      <c r="D51467">
        <v>8.8313823366170996E-2</v>
      </c>
      <c r="E51467">
        <v>89</v>
      </c>
      <c r="F51467">
        <v>89</v>
      </c>
    </row>
    <row r="51468" spans="1:6" x14ac:dyDescent="0.3">
      <c r="A51468">
        <v>51466</v>
      </c>
      <c r="B51468" t="s">
        <v>51469</v>
      </c>
      <c r="C51468">
        <v>0</v>
      </c>
      <c r="D51468">
        <v>0.50678036949036898</v>
      </c>
      <c r="E51468">
        <v>3</v>
      </c>
      <c r="F51468">
        <v>175</v>
      </c>
    </row>
    <row r="51469" spans="1:6" x14ac:dyDescent="0.3">
      <c r="A51469">
        <v>51467</v>
      </c>
      <c r="B51469" t="s">
        <v>51470</v>
      </c>
      <c r="C51469">
        <v>0</v>
      </c>
      <c r="D51469">
        <v>0.96296193666312802</v>
      </c>
      <c r="E51469">
        <v>46</v>
      </c>
      <c r="F51469">
        <v>132</v>
      </c>
    </row>
    <row r="51470" spans="1:6" x14ac:dyDescent="0.3">
      <c r="A51470">
        <v>51468</v>
      </c>
      <c r="B51470" t="s">
        <v>51471</v>
      </c>
      <c r="C51470">
        <v>0</v>
      </c>
      <c r="D51470">
        <v>2.4701116443794201E-2</v>
      </c>
      <c r="E51470">
        <v>89</v>
      </c>
      <c r="F51470">
        <v>89</v>
      </c>
    </row>
    <row r="51471" spans="1:6" x14ac:dyDescent="0.3">
      <c r="A51471">
        <v>51469</v>
      </c>
      <c r="B51471" t="s">
        <v>51472</v>
      </c>
      <c r="C51471">
        <v>0</v>
      </c>
      <c r="D51471">
        <v>0.30517315526515199</v>
      </c>
      <c r="E51471">
        <v>89</v>
      </c>
      <c r="F51471">
        <v>89</v>
      </c>
    </row>
    <row r="51472" spans="1:6" x14ac:dyDescent="0.3">
      <c r="A51472">
        <v>51470</v>
      </c>
      <c r="B51472" t="s">
        <v>51473</v>
      </c>
      <c r="C51472">
        <v>0</v>
      </c>
      <c r="D51472">
        <v>4.0302378662366203E-2</v>
      </c>
      <c r="E51472">
        <v>89</v>
      </c>
      <c r="F51472">
        <v>89</v>
      </c>
    </row>
    <row r="51473" spans="1:6" x14ac:dyDescent="0.3">
      <c r="A51473">
        <v>51471</v>
      </c>
      <c r="B51473" t="s">
        <v>51474</v>
      </c>
      <c r="C51473">
        <v>0</v>
      </c>
      <c r="D51473">
        <v>0.73085954167147005</v>
      </c>
      <c r="E51473">
        <v>89</v>
      </c>
      <c r="F51473">
        <v>89</v>
      </c>
    </row>
    <row r="51474" spans="1:6" x14ac:dyDescent="0.3">
      <c r="A51474">
        <v>51472</v>
      </c>
      <c r="B51474" t="s">
        <v>51475</v>
      </c>
      <c r="C51474">
        <v>0</v>
      </c>
      <c r="D51474">
        <v>0.71265310793752301</v>
      </c>
      <c r="E51474">
        <v>89</v>
      </c>
      <c r="F51474">
        <v>89</v>
      </c>
    </row>
    <row r="51475" spans="1:6" x14ac:dyDescent="0.3">
      <c r="A51475">
        <v>51473</v>
      </c>
      <c r="B51475" t="s">
        <v>51476</v>
      </c>
      <c r="C51475">
        <v>0</v>
      </c>
      <c r="D51475">
        <v>0.37171738706510299</v>
      </c>
      <c r="E51475">
        <v>89</v>
      </c>
      <c r="F51475">
        <v>89</v>
      </c>
    </row>
    <row r="51476" spans="1:6" x14ac:dyDescent="0.3">
      <c r="A51476">
        <v>51474</v>
      </c>
      <c r="B51476" t="s">
        <v>51477</v>
      </c>
      <c r="C51476">
        <v>0</v>
      </c>
      <c r="D51476">
        <v>0.91307042360495505</v>
      </c>
      <c r="E51476">
        <v>89</v>
      </c>
      <c r="F51476">
        <v>89</v>
      </c>
    </row>
    <row r="51477" spans="1:6" x14ac:dyDescent="0.3">
      <c r="A51477">
        <v>51475</v>
      </c>
      <c r="B51477" t="s">
        <v>51478</v>
      </c>
      <c r="C51477" t="s">
        <v>92706</v>
      </c>
      <c r="D51477">
        <v>0.360351933574167</v>
      </c>
      <c r="E51477">
        <v>89</v>
      </c>
      <c r="F51477">
        <v>89</v>
      </c>
    </row>
    <row r="51478" spans="1:6" x14ac:dyDescent="0.3">
      <c r="A51478">
        <v>51476</v>
      </c>
      <c r="B51478" t="s">
        <v>51479</v>
      </c>
      <c r="C51478">
        <v>0</v>
      </c>
      <c r="D51478">
        <v>0.42193010937780601</v>
      </c>
      <c r="E51478">
        <v>64</v>
      </c>
      <c r="F51478">
        <v>114</v>
      </c>
    </row>
    <row r="51479" spans="1:6" x14ac:dyDescent="0.3">
      <c r="A51479">
        <v>51477</v>
      </c>
      <c r="B51479" t="s">
        <v>51480</v>
      </c>
      <c r="C51479">
        <v>0</v>
      </c>
      <c r="D51479">
        <v>8.0027916913685396E-2</v>
      </c>
      <c r="E51479">
        <v>89</v>
      </c>
      <c r="F51479">
        <v>89</v>
      </c>
    </row>
    <row r="51480" spans="1:6" x14ac:dyDescent="0.3">
      <c r="A51480">
        <v>51478</v>
      </c>
      <c r="B51480" t="s">
        <v>51481</v>
      </c>
      <c r="C51480">
        <v>0</v>
      </c>
      <c r="D51480">
        <v>0.7172191065229</v>
      </c>
      <c r="E51480">
        <v>89</v>
      </c>
      <c r="F51480">
        <v>89</v>
      </c>
    </row>
    <row r="51481" spans="1:6" x14ac:dyDescent="0.3">
      <c r="A51481">
        <v>51479</v>
      </c>
      <c r="B51481" t="s">
        <v>51482</v>
      </c>
      <c r="C51481">
        <v>0</v>
      </c>
      <c r="D51481">
        <v>0.85200005516620703</v>
      </c>
      <c r="E51481">
        <v>89</v>
      </c>
      <c r="F51481">
        <v>89</v>
      </c>
    </row>
    <row r="51482" spans="1:6" x14ac:dyDescent="0.3">
      <c r="A51482">
        <v>51480</v>
      </c>
      <c r="B51482" t="s">
        <v>51483</v>
      </c>
      <c r="C51482">
        <v>0</v>
      </c>
      <c r="D51482">
        <v>0.83776538195647798</v>
      </c>
      <c r="E51482">
        <v>24</v>
      </c>
      <c r="F51482">
        <v>154</v>
      </c>
    </row>
    <row r="51483" spans="1:6" x14ac:dyDescent="0.3">
      <c r="A51483">
        <v>51481</v>
      </c>
      <c r="B51483" t="s">
        <v>51484</v>
      </c>
      <c r="C51483">
        <v>0</v>
      </c>
      <c r="D51483">
        <v>0.316680032391292</v>
      </c>
      <c r="E51483">
        <v>27</v>
      </c>
      <c r="F51483">
        <v>151</v>
      </c>
    </row>
    <row r="51484" spans="1:6" x14ac:dyDescent="0.3">
      <c r="A51484">
        <v>51482</v>
      </c>
      <c r="B51484" t="s">
        <v>51485</v>
      </c>
      <c r="C51484">
        <v>0</v>
      </c>
      <c r="D51484">
        <v>0.153848869900752</v>
      </c>
      <c r="E51484">
        <v>89</v>
      </c>
      <c r="F51484">
        <v>89</v>
      </c>
    </row>
    <row r="51485" spans="1:6" x14ac:dyDescent="0.3">
      <c r="A51485">
        <v>51483</v>
      </c>
      <c r="B51485" t="s">
        <v>51486</v>
      </c>
      <c r="C51485">
        <v>0</v>
      </c>
      <c r="D51485">
        <v>0.205773427028072</v>
      </c>
      <c r="E51485">
        <v>89</v>
      </c>
      <c r="F51485">
        <v>89</v>
      </c>
    </row>
    <row r="51486" spans="1:6" x14ac:dyDescent="0.3">
      <c r="A51486">
        <v>51484</v>
      </c>
      <c r="B51486" t="s">
        <v>51487</v>
      </c>
      <c r="C51486">
        <v>0</v>
      </c>
      <c r="D51486">
        <v>6.6499072568192404E-3</v>
      </c>
      <c r="E51486">
        <v>30</v>
      </c>
      <c r="F51486">
        <v>148</v>
      </c>
    </row>
    <row r="51487" spans="1:6" x14ac:dyDescent="0.3">
      <c r="A51487">
        <v>51485</v>
      </c>
      <c r="B51487" t="s">
        <v>51488</v>
      </c>
      <c r="C51487">
        <v>0</v>
      </c>
      <c r="D51487">
        <v>0.53265105829766701</v>
      </c>
      <c r="E51487">
        <v>89</v>
      </c>
      <c r="F51487">
        <v>89</v>
      </c>
    </row>
    <row r="51488" spans="1:6" x14ac:dyDescent="0.3">
      <c r="A51488">
        <v>51486</v>
      </c>
      <c r="B51488" t="s">
        <v>51489</v>
      </c>
      <c r="C51488">
        <v>0</v>
      </c>
      <c r="D51488">
        <v>4.3329999213079701E-2</v>
      </c>
      <c r="E51488">
        <v>37</v>
      </c>
      <c r="F51488">
        <v>141</v>
      </c>
    </row>
    <row r="51489" spans="1:6" x14ac:dyDescent="0.3">
      <c r="A51489">
        <v>51487</v>
      </c>
      <c r="B51489" t="s">
        <v>51490</v>
      </c>
      <c r="C51489">
        <v>0</v>
      </c>
      <c r="D51489">
        <v>0.285441095976329</v>
      </c>
      <c r="E51489">
        <v>89</v>
      </c>
      <c r="F51489">
        <v>89</v>
      </c>
    </row>
    <row r="51490" spans="1:6" x14ac:dyDescent="0.3">
      <c r="A51490">
        <v>51488</v>
      </c>
      <c r="B51490" t="s">
        <v>51491</v>
      </c>
      <c r="C51490">
        <v>0</v>
      </c>
      <c r="D51490">
        <v>9.82544898879186E-2</v>
      </c>
      <c r="E51490">
        <v>89</v>
      </c>
      <c r="F51490">
        <v>89</v>
      </c>
    </row>
    <row r="51491" spans="1:6" x14ac:dyDescent="0.3">
      <c r="A51491">
        <v>51489</v>
      </c>
      <c r="B51491" t="s">
        <v>51492</v>
      </c>
      <c r="C51491">
        <v>0</v>
      </c>
      <c r="D51491">
        <v>0.72570409199952302</v>
      </c>
      <c r="E51491">
        <v>89</v>
      </c>
      <c r="F51491">
        <v>89</v>
      </c>
    </row>
    <row r="51492" spans="1:6" x14ac:dyDescent="0.3">
      <c r="A51492">
        <v>51490</v>
      </c>
      <c r="B51492" t="s">
        <v>51493</v>
      </c>
      <c r="C51492">
        <v>0</v>
      </c>
      <c r="D51492">
        <v>5.0930271810263302E-3</v>
      </c>
      <c r="E51492">
        <v>89</v>
      </c>
      <c r="F51492">
        <v>89</v>
      </c>
    </row>
    <row r="51493" spans="1:6" x14ac:dyDescent="0.3">
      <c r="A51493">
        <v>51491</v>
      </c>
      <c r="B51493" t="s">
        <v>51494</v>
      </c>
      <c r="C51493">
        <v>0</v>
      </c>
      <c r="D51493">
        <v>0.35419361020366202</v>
      </c>
      <c r="E51493">
        <v>1</v>
      </c>
      <c r="F51493">
        <v>177</v>
      </c>
    </row>
    <row r="51494" spans="1:6" x14ac:dyDescent="0.3">
      <c r="A51494">
        <v>51492</v>
      </c>
      <c r="B51494" t="s">
        <v>51495</v>
      </c>
      <c r="C51494" t="e">
        <v>#N/A</v>
      </c>
      <c r="D51494">
        <v>0.59076940651744902</v>
      </c>
      <c r="E51494">
        <v>89</v>
      </c>
      <c r="F51494">
        <v>89</v>
      </c>
    </row>
    <row r="51495" spans="1:6" x14ac:dyDescent="0.3">
      <c r="A51495">
        <v>51493</v>
      </c>
      <c r="B51495" t="s">
        <v>51496</v>
      </c>
      <c r="C51495">
        <v>0</v>
      </c>
      <c r="D51495">
        <v>0.73255784687113701</v>
      </c>
      <c r="E51495">
        <v>89</v>
      </c>
      <c r="F51495">
        <v>89</v>
      </c>
    </row>
    <row r="51496" spans="1:6" x14ac:dyDescent="0.3">
      <c r="A51496">
        <v>51494</v>
      </c>
      <c r="B51496" t="s">
        <v>51497</v>
      </c>
      <c r="C51496">
        <v>0</v>
      </c>
      <c r="D51496">
        <v>0.21932565674189</v>
      </c>
      <c r="E51496">
        <v>27</v>
      </c>
      <c r="F51496">
        <v>151</v>
      </c>
    </row>
    <row r="51497" spans="1:6" x14ac:dyDescent="0.3">
      <c r="A51497">
        <v>51495</v>
      </c>
      <c r="B51497" t="s">
        <v>51498</v>
      </c>
      <c r="C51497">
        <v>0</v>
      </c>
      <c r="D51497">
        <v>0.92126908118959705</v>
      </c>
      <c r="E51497">
        <v>40</v>
      </c>
      <c r="F51497">
        <v>138</v>
      </c>
    </row>
    <row r="51498" spans="1:6" x14ac:dyDescent="0.3">
      <c r="A51498">
        <v>51496</v>
      </c>
      <c r="B51498" t="s">
        <v>51499</v>
      </c>
      <c r="C51498">
        <v>0</v>
      </c>
      <c r="D51498">
        <v>0.15389588625639</v>
      </c>
      <c r="E51498">
        <v>11</v>
      </c>
      <c r="F51498">
        <v>167</v>
      </c>
    </row>
    <row r="51499" spans="1:6" x14ac:dyDescent="0.3">
      <c r="A51499">
        <v>51497</v>
      </c>
      <c r="B51499" t="s">
        <v>51500</v>
      </c>
      <c r="C51499">
        <v>0</v>
      </c>
      <c r="D51499">
        <v>0.721860351207677</v>
      </c>
      <c r="E51499">
        <v>89</v>
      </c>
      <c r="F51499">
        <v>89</v>
      </c>
    </row>
    <row r="51500" spans="1:6" x14ac:dyDescent="0.3">
      <c r="A51500">
        <v>51498</v>
      </c>
      <c r="B51500" t="s">
        <v>51501</v>
      </c>
      <c r="C51500">
        <v>0</v>
      </c>
      <c r="D51500">
        <v>0.63543819581308703</v>
      </c>
      <c r="E51500">
        <v>89</v>
      </c>
      <c r="F51500">
        <v>89</v>
      </c>
    </row>
    <row r="51501" spans="1:6" x14ac:dyDescent="0.3">
      <c r="A51501">
        <v>51499</v>
      </c>
      <c r="B51501" t="s">
        <v>51502</v>
      </c>
      <c r="C51501">
        <v>0</v>
      </c>
      <c r="D51501">
        <v>0.15479594666201199</v>
      </c>
      <c r="E51501">
        <v>89</v>
      </c>
      <c r="F51501">
        <v>89</v>
      </c>
    </row>
    <row r="51502" spans="1:6" x14ac:dyDescent="0.3">
      <c r="A51502">
        <v>51500</v>
      </c>
      <c r="B51502" t="s">
        <v>51503</v>
      </c>
      <c r="C51502">
        <v>0</v>
      </c>
      <c r="D51502">
        <v>3.7636157109021698E-2</v>
      </c>
      <c r="E51502">
        <v>32</v>
      </c>
      <c r="F51502">
        <v>146</v>
      </c>
    </row>
    <row r="51503" spans="1:6" x14ac:dyDescent="0.3">
      <c r="A51503">
        <v>51501</v>
      </c>
      <c r="B51503" t="s">
        <v>51504</v>
      </c>
      <c r="C51503" t="s">
        <v>92707</v>
      </c>
      <c r="D51503">
        <v>0.38888987915145201</v>
      </c>
      <c r="E51503">
        <v>1</v>
      </c>
      <c r="F51503">
        <v>177</v>
      </c>
    </row>
    <row r="51504" spans="1:6" x14ac:dyDescent="0.3">
      <c r="A51504">
        <v>51502</v>
      </c>
      <c r="B51504" t="s">
        <v>51505</v>
      </c>
      <c r="C51504">
        <v>0</v>
      </c>
      <c r="D51504">
        <v>0.183322424204551</v>
      </c>
      <c r="E51504">
        <v>89</v>
      </c>
      <c r="F51504">
        <v>89</v>
      </c>
    </row>
    <row r="51505" spans="1:6" x14ac:dyDescent="0.3">
      <c r="A51505">
        <v>51503</v>
      </c>
      <c r="B51505" t="s">
        <v>51506</v>
      </c>
      <c r="C51505">
        <v>0</v>
      </c>
      <c r="D51505">
        <v>0.114757724563793</v>
      </c>
      <c r="E51505">
        <v>89</v>
      </c>
      <c r="F51505">
        <v>89</v>
      </c>
    </row>
    <row r="51506" spans="1:6" x14ac:dyDescent="0.3">
      <c r="A51506">
        <v>51504</v>
      </c>
      <c r="B51506" t="s">
        <v>51507</v>
      </c>
      <c r="C51506">
        <v>0</v>
      </c>
      <c r="D51506">
        <v>0.38888987915145201</v>
      </c>
      <c r="E51506">
        <v>1</v>
      </c>
      <c r="F51506">
        <v>177</v>
      </c>
    </row>
    <row r="51507" spans="1:6" x14ac:dyDescent="0.3">
      <c r="A51507">
        <v>51505</v>
      </c>
      <c r="B51507" t="s">
        <v>51508</v>
      </c>
      <c r="C51507">
        <v>0</v>
      </c>
      <c r="D51507">
        <v>0.86835485446397698</v>
      </c>
      <c r="E51507">
        <v>89</v>
      </c>
      <c r="F51507">
        <v>89</v>
      </c>
    </row>
    <row r="51508" spans="1:6" x14ac:dyDescent="0.3">
      <c r="A51508">
        <v>51506</v>
      </c>
      <c r="B51508" t="s">
        <v>51509</v>
      </c>
      <c r="C51508" t="s">
        <v>92708</v>
      </c>
      <c r="D51508">
        <v>0.22108447422879199</v>
      </c>
      <c r="E51508">
        <v>2</v>
      </c>
      <c r="F51508">
        <v>176</v>
      </c>
    </row>
    <row r="51509" spans="1:6" x14ac:dyDescent="0.3">
      <c r="A51509">
        <v>51507</v>
      </c>
      <c r="B51509" t="s">
        <v>51510</v>
      </c>
      <c r="C51509">
        <v>0</v>
      </c>
      <c r="D51509">
        <v>0.20786886674251601</v>
      </c>
      <c r="E51509">
        <v>89</v>
      </c>
      <c r="F51509">
        <v>89</v>
      </c>
    </row>
    <row r="51510" spans="1:6" x14ac:dyDescent="0.3">
      <c r="A51510">
        <v>51508</v>
      </c>
      <c r="B51510" t="s">
        <v>51511</v>
      </c>
      <c r="C51510">
        <v>0</v>
      </c>
      <c r="D51510">
        <v>6.6668667770979004E-2</v>
      </c>
      <c r="E51510">
        <v>89</v>
      </c>
      <c r="F51510">
        <v>89</v>
      </c>
    </row>
    <row r="51511" spans="1:6" x14ac:dyDescent="0.3">
      <c r="A51511">
        <v>51509</v>
      </c>
      <c r="B51511" t="s">
        <v>51512</v>
      </c>
      <c r="C51511">
        <v>0</v>
      </c>
      <c r="D51511">
        <v>0.36912159671345401</v>
      </c>
      <c r="E51511">
        <v>89</v>
      </c>
      <c r="F51511">
        <v>89</v>
      </c>
    </row>
    <row r="51512" spans="1:6" x14ac:dyDescent="0.3">
      <c r="A51512">
        <v>51510</v>
      </c>
      <c r="B51512" t="s">
        <v>51513</v>
      </c>
      <c r="C51512" t="s">
        <v>92709</v>
      </c>
      <c r="D51512">
        <v>9.2044227874645806E-2</v>
      </c>
      <c r="E51512">
        <v>89</v>
      </c>
      <c r="F51512">
        <v>89</v>
      </c>
    </row>
    <row r="51513" spans="1:6" x14ac:dyDescent="0.3">
      <c r="A51513">
        <v>51511</v>
      </c>
      <c r="B51513" t="s">
        <v>51514</v>
      </c>
      <c r="C51513">
        <v>0</v>
      </c>
      <c r="D51513">
        <v>1.1745714321531601E-2</v>
      </c>
      <c r="E51513">
        <v>89</v>
      </c>
      <c r="F51513">
        <v>89</v>
      </c>
    </row>
    <row r="51514" spans="1:6" x14ac:dyDescent="0.3">
      <c r="A51514">
        <v>51512</v>
      </c>
      <c r="B51514" t="s">
        <v>51515</v>
      </c>
      <c r="C51514">
        <v>0</v>
      </c>
      <c r="D51514" s="1">
        <v>1.55003468719217E-5</v>
      </c>
      <c r="E51514">
        <v>89</v>
      </c>
      <c r="F51514">
        <v>89</v>
      </c>
    </row>
    <row r="51515" spans="1:6" x14ac:dyDescent="0.3">
      <c r="A51515">
        <v>51513</v>
      </c>
      <c r="B51515" t="s">
        <v>51516</v>
      </c>
      <c r="C51515" t="s">
        <v>92710</v>
      </c>
      <c r="D51515">
        <v>1.47135997953268E-2</v>
      </c>
      <c r="E51515">
        <v>89</v>
      </c>
      <c r="F51515">
        <v>89</v>
      </c>
    </row>
    <row r="51516" spans="1:6" x14ac:dyDescent="0.3">
      <c r="A51516">
        <v>51514</v>
      </c>
      <c r="B51516" t="s">
        <v>51517</v>
      </c>
      <c r="C51516">
        <v>0</v>
      </c>
      <c r="D51516">
        <v>1.7491583895981001E-3</v>
      </c>
      <c r="E51516">
        <v>89</v>
      </c>
      <c r="F51516">
        <v>89</v>
      </c>
    </row>
    <row r="51517" spans="1:6" x14ac:dyDescent="0.3">
      <c r="A51517">
        <v>51515</v>
      </c>
      <c r="B51517" t="s">
        <v>51518</v>
      </c>
      <c r="C51517">
        <v>0</v>
      </c>
      <c r="D51517">
        <v>0.34563719114246699</v>
      </c>
      <c r="E51517">
        <v>89</v>
      </c>
      <c r="F51517">
        <v>89</v>
      </c>
    </row>
    <row r="51518" spans="1:6" x14ac:dyDescent="0.3">
      <c r="A51518">
        <v>51516</v>
      </c>
      <c r="B51518" t="s">
        <v>51519</v>
      </c>
      <c r="C51518">
        <v>0</v>
      </c>
      <c r="D51518">
        <v>0.70583316656277895</v>
      </c>
      <c r="E51518">
        <v>89</v>
      </c>
      <c r="F51518">
        <v>89</v>
      </c>
    </row>
    <row r="51519" spans="1:6" x14ac:dyDescent="0.3">
      <c r="A51519">
        <v>51517</v>
      </c>
      <c r="B51519" t="s">
        <v>51520</v>
      </c>
      <c r="C51519">
        <v>0</v>
      </c>
      <c r="D51519">
        <v>7.5549392171956997E-2</v>
      </c>
      <c r="E51519">
        <v>89</v>
      </c>
      <c r="F51519">
        <v>89</v>
      </c>
    </row>
    <row r="51520" spans="1:6" x14ac:dyDescent="0.3">
      <c r="A51520">
        <v>51518</v>
      </c>
      <c r="B51520" t="s">
        <v>51521</v>
      </c>
      <c r="C51520">
        <v>0</v>
      </c>
      <c r="D51520">
        <v>0.15177893278771301</v>
      </c>
      <c r="E51520">
        <v>4</v>
      </c>
      <c r="F51520">
        <v>174</v>
      </c>
    </row>
    <row r="51521" spans="1:6" x14ac:dyDescent="0.3">
      <c r="A51521">
        <v>51519</v>
      </c>
      <c r="B51521" t="s">
        <v>51522</v>
      </c>
      <c r="C51521">
        <v>0</v>
      </c>
      <c r="D51521">
        <v>0.63054421775043901</v>
      </c>
      <c r="E51521">
        <v>89</v>
      </c>
      <c r="F51521">
        <v>89</v>
      </c>
    </row>
    <row r="51522" spans="1:6" x14ac:dyDescent="0.3">
      <c r="A51522">
        <v>51520</v>
      </c>
      <c r="B51522" t="s">
        <v>51523</v>
      </c>
      <c r="C51522">
        <v>0</v>
      </c>
      <c r="D51522">
        <v>0.707960297466104</v>
      </c>
      <c r="E51522">
        <v>1</v>
      </c>
      <c r="F51522">
        <v>177</v>
      </c>
    </row>
    <row r="51523" spans="1:6" x14ac:dyDescent="0.3">
      <c r="A51523">
        <v>51521</v>
      </c>
      <c r="B51523" t="s">
        <v>51524</v>
      </c>
      <c r="C51523">
        <v>0</v>
      </c>
      <c r="D51523">
        <v>0.235096299761369</v>
      </c>
      <c r="E51523">
        <v>38</v>
      </c>
      <c r="F51523">
        <v>140</v>
      </c>
    </row>
    <row r="51524" spans="1:6" x14ac:dyDescent="0.3">
      <c r="A51524">
        <v>51522</v>
      </c>
      <c r="B51524" t="s">
        <v>51525</v>
      </c>
      <c r="C51524">
        <v>0</v>
      </c>
      <c r="D51524">
        <v>0.29806615859539098</v>
      </c>
      <c r="E51524">
        <v>39</v>
      </c>
      <c r="F51524">
        <v>139</v>
      </c>
    </row>
    <row r="51525" spans="1:6" x14ac:dyDescent="0.3">
      <c r="A51525">
        <v>51523</v>
      </c>
      <c r="B51525" t="s">
        <v>51526</v>
      </c>
      <c r="C51525">
        <v>0</v>
      </c>
      <c r="D51525">
        <v>3.2786722177591203E-2</v>
      </c>
      <c r="E51525">
        <v>26</v>
      </c>
      <c r="F51525">
        <v>152</v>
      </c>
    </row>
    <row r="51526" spans="1:6" x14ac:dyDescent="0.3">
      <c r="A51526">
        <v>51524</v>
      </c>
      <c r="B51526" t="s">
        <v>51527</v>
      </c>
      <c r="C51526">
        <v>0</v>
      </c>
      <c r="D51526">
        <v>0.151064669074359</v>
      </c>
      <c r="E51526">
        <v>89</v>
      </c>
      <c r="F51526">
        <v>89</v>
      </c>
    </row>
    <row r="51527" spans="1:6" x14ac:dyDescent="0.3">
      <c r="A51527">
        <v>51525</v>
      </c>
      <c r="B51527" t="s">
        <v>51528</v>
      </c>
      <c r="C51527">
        <v>0</v>
      </c>
      <c r="D51527">
        <v>2.39334702374275E-2</v>
      </c>
      <c r="E51527">
        <v>89</v>
      </c>
      <c r="F51527">
        <v>89</v>
      </c>
    </row>
    <row r="51528" spans="1:6" x14ac:dyDescent="0.3">
      <c r="A51528">
        <v>51526</v>
      </c>
      <c r="B51528" t="s">
        <v>51529</v>
      </c>
      <c r="C51528">
        <v>0</v>
      </c>
      <c r="D51528">
        <v>2.10131371853759E-2</v>
      </c>
      <c r="E51528">
        <v>89</v>
      </c>
      <c r="F51528">
        <v>89</v>
      </c>
    </row>
    <row r="51529" spans="1:6" x14ac:dyDescent="0.3">
      <c r="A51529">
        <v>51527</v>
      </c>
      <c r="B51529" t="s">
        <v>51530</v>
      </c>
      <c r="C51529">
        <v>0</v>
      </c>
      <c r="D51529">
        <v>0.50502999740196497</v>
      </c>
      <c r="E51529">
        <v>77</v>
      </c>
      <c r="F51529">
        <v>101</v>
      </c>
    </row>
    <row r="51530" spans="1:6" x14ac:dyDescent="0.3">
      <c r="A51530">
        <v>51528</v>
      </c>
      <c r="B51530" t="s">
        <v>51531</v>
      </c>
      <c r="C51530">
        <v>0</v>
      </c>
      <c r="D51530">
        <v>0.60830275696495295</v>
      </c>
      <c r="E51530">
        <v>89</v>
      </c>
      <c r="F51530">
        <v>89</v>
      </c>
    </row>
    <row r="51531" spans="1:6" x14ac:dyDescent="0.3">
      <c r="A51531">
        <v>51529</v>
      </c>
      <c r="B51531" t="s">
        <v>51532</v>
      </c>
      <c r="C51531">
        <v>0</v>
      </c>
      <c r="D51531">
        <v>0.69156413109728598</v>
      </c>
      <c r="E51531">
        <v>89</v>
      </c>
      <c r="F51531">
        <v>89</v>
      </c>
    </row>
    <row r="51532" spans="1:6" x14ac:dyDescent="0.3">
      <c r="A51532">
        <v>51530</v>
      </c>
      <c r="B51532" t="s">
        <v>51533</v>
      </c>
      <c r="C51532" t="s">
        <v>92711</v>
      </c>
      <c r="D51532">
        <v>0.85193488829012098</v>
      </c>
      <c r="E51532">
        <v>32</v>
      </c>
      <c r="F51532">
        <v>146</v>
      </c>
    </row>
    <row r="51533" spans="1:6" x14ac:dyDescent="0.3">
      <c r="A51533">
        <v>51531</v>
      </c>
      <c r="B51533" t="s">
        <v>51534</v>
      </c>
      <c r="C51533">
        <v>0</v>
      </c>
      <c r="D51533">
        <v>0.90721421436738303</v>
      </c>
      <c r="E51533">
        <v>20</v>
      </c>
      <c r="F51533">
        <v>158</v>
      </c>
    </row>
    <row r="51534" spans="1:6" x14ac:dyDescent="0.3">
      <c r="A51534">
        <v>51532</v>
      </c>
      <c r="B51534" t="s">
        <v>51535</v>
      </c>
      <c r="C51534">
        <v>0</v>
      </c>
      <c r="D51534">
        <v>9.8375664758709701E-3</v>
      </c>
      <c r="E51534">
        <v>89</v>
      </c>
      <c r="F51534">
        <v>89</v>
      </c>
    </row>
    <row r="51535" spans="1:6" x14ac:dyDescent="0.3">
      <c r="A51535">
        <v>51533</v>
      </c>
      <c r="B51535" t="s">
        <v>51536</v>
      </c>
      <c r="C51535">
        <v>0</v>
      </c>
      <c r="D51535">
        <v>0.435512503057429</v>
      </c>
      <c r="E51535">
        <v>89</v>
      </c>
      <c r="F51535">
        <v>89</v>
      </c>
    </row>
    <row r="51536" spans="1:6" x14ac:dyDescent="0.3">
      <c r="A51536">
        <v>51534</v>
      </c>
      <c r="B51536" t="s">
        <v>51537</v>
      </c>
      <c r="C51536">
        <v>0</v>
      </c>
      <c r="D51536">
        <v>0.26604926201042201</v>
      </c>
      <c r="E51536">
        <v>53</v>
      </c>
      <c r="F51536">
        <v>125</v>
      </c>
    </row>
    <row r="51537" spans="1:6" x14ac:dyDescent="0.3">
      <c r="A51537">
        <v>51535</v>
      </c>
      <c r="B51537" t="s">
        <v>51538</v>
      </c>
      <c r="C51537" t="s">
        <v>92712</v>
      </c>
      <c r="D51537">
        <v>0.80292208656255004</v>
      </c>
      <c r="E51537">
        <v>4</v>
      </c>
      <c r="F51537">
        <v>174</v>
      </c>
    </row>
    <row r="51538" spans="1:6" x14ac:dyDescent="0.3">
      <c r="A51538">
        <v>51536</v>
      </c>
      <c r="B51538" t="s">
        <v>51539</v>
      </c>
      <c r="C51538">
        <v>0</v>
      </c>
      <c r="D51538">
        <v>0.99585534961718003</v>
      </c>
      <c r="E51538">
        <v>27</v>
      </c>
      <c r="F51538">
        <v>151</v>
      </c>
    </row>
    <row r="51539" spans="1:6" x14ac:dyDescent="0.3">
      <c r="A51539">
        <v>51537</v>
      </c>
      <c r="B51539" t="s">
        <v>51540</v>
      </c>
      <c r="C51539">
        <v>0</v>
      </c>
      <c r="D51539">
        <v>0.53087970194940104</v>
      </c>
      <c r="E51539">
        <v>89</v>
      </c>
      <c r="F51539">
        <v>89</v>
      </c>
    </row>
    <row r="51540" spans="1:6" x14ac:dyDescent="0.3">
      <c r="A51540">
        <v>51538</v>
      </c>
      <c r="B51540" t="s">
        <v>51541</v>
      </c>
      <c r="C51540">
        <v>0</v>
      </c>
      <c r="D51540">
        <v>5.7536545805850804E-3</v>
      </c>
      <c r="E51540">
        <v>82</v>
      </c>
      <c r="F51540">
        <v>96</v>
      </c>
    </row>
    <row r="51541" spans="1:6" x14ac:dyDescent="0.3">
      <c r="A51541">
        <v>51539</v>
      </c>
      <c r="B51541" t="s">
        <v>51542</v>
      </c>
      <c r="C51541">
        <v>0</v>
      </c>
      <c r="D51541">
        <v>1.1455633417581899E-3</v>
      </c>
      <c r="E51541">
        <v>89</v>
      </c>
      <c r="F51541">
        <v>89</v>
      </c>
    </row>
    <row r="51542" spans="1:6" x14ac:dyDescent="0.3">
      <c r="A51542">
        <v>51540</v>
      </c>
      <c r="B51542" t="s">
        <v>51543</v>
      </c>
      <c r="C51542" t="e">
        <v>#N/A</v>
      </c>
      <c r="D51542">
        <v>0.907441888106995</v>
      </c>
      <c r="E51542">
        <v>13</v>
      </c>
      <c r="F51542">
        <v>165</v>
      </c>
    </row>
    <row r="51543" spans="1:6" x14ac:dyDescent="0.3">
      <c r="A51543">
        <v>51541</v>
      </c>
      <c r="B51543" t="s">
        <v>51544</v>
      </c>
      <c r="C51543" t="e">
        <v>#N/A</v>
      </c>
      <c r="D51543">
        <v>0.93180931928922095</v>
      </c>
      <c r="E51543">
        <v>43</v>
      </c>
      <c r="F51543">
        <v>135</v>
      </c>
    </row>
    <row r="51544" spans="1:6" x14ac:dyDescent="0.3">
      <c r="A51544">
        <v>51542</v>
      </c>
      <c r="B51544" t="s">
        <v>51545</v>
      </c>
      <c r="C51544">
        <v>0</v>
      </c>
      <c r="D51544">
        <v>2.3677433108493199E-4</v>
      </c>
      <c r="E51544">
        <v>89</v>
      </c>
      <c r="F51544">
        <v>89</v>
      </c>
    </row>
    <row r="51545" spans="1:6" x14ac:dyDescent="0.3">
      <c r="A51545">
        <v>51543</v>
      </c>
      <c r="B51545" t="s">
        <v>51546</v>
      </c>
      <c r="C51545">
        <v>0</v>
      </c>
      <c r="D51545">
        <v>0.57508370416755805</v>
      </c>
      <c r="E51545">
        <v>89</v>
      </c>
      <c r="F51545">
        <v>89</v>
      </c>
    </row>
    <row r="51546" spans="1:6" x14ac:dyDescent="0.3">
      <c r="A51546">
        <v>51544</v>
      </c>
      <c r="B51546" t="s">
        <v>51547</v>
      </c>
      <c r="C51546">
        <v>0</v>
      </c>
      <c r="D51546">
        <v>0.919057852178081</v>
      </c>
      <c r="E51546">
        <v>16</v>
      </c>
      <c r="F51546">
        <v>162</v>
      </c>
    </row>
    <row r="51547" spans="1:6" x14ac:dyDescent="0.3">
      <c r="A51547">
        <v>51545</v>
      </c>
      <c r="B51547" t="s">
        <v>51548</v>
      </c>
      <c r="C51547">
        <v>0</v>
      </c>
      <c r="D51547">
        <v>0.33232557485298703</v>
      </c>
      <c r="E51547">
        <v>4</v>
      </c>
      <c r="F51547">
        <v>174</v>
      </c>
    </row>
    <row r="51548" spans="1:6" x14ac:dyDescent="0.3">
      <c r="A51548">
        <v>51546</v>
      </c>
      <c r="B51548" t="s">
        <v>51549</v>
      </c>
      <c r="C51548">
        <v>0</v>
      </c>
      <c r="D51548">
        <v>5.1227443192610002E-2</v>
      </c>
      <c r="E51548">
        <v>89</v>
      </c>
      <c r="F51548">
        <v>89</v>
      </c>
    </row>
    <row r="51549" spans="1:6" x14ac:dyDescent="0.3">
      <c r="A51549">
        <v>51547</v>
      </c>
      <c r="B51549" t="s">
        <v>51550</v>
      </c>
      <c r="C51549">
        <v>0</v>
      </c>
      <c r="D51549">
        <v>0.464023857062832</v>
      </c>
      <c r="E51549">
        <v>75</v>
      </c>
      <c r="F51549">
        <v>103</v>
      </c>
    </row>
    <row r="51550" spans="1:6" x14ac:dyDescent="0.3">
      <c r="A51550">
        <v>51548</v>
      </c>
      <c r="B51550" t="s">
        <v>51551</v>
      </c>
      <c r="C51550">
        <v>0</v>
      </c>
      <c r="D51550">
        <v>0.17084587569351201</v>
      </c>
      <c r="E51550">
        <v>48</v>
      </c>
      <c r="F51550">
        <v>130</v>
      </c>
    </row>
    <row r="51551" spans="1:6" x14ac:dyDescent="0.3">
      <c r="A51551">
        <v>51549</v>
      </c>
      <c r="B51551" t="s">
        <v>51552</v>
      </c>
      <c r="C51551">
        <v>0</v>
      </c>
      <c r="D51551">
        <v>0.94928441318289802</v>
      </c>
      <c r="E51551">
        <v>89</v>
      </c>
      <c r="F51551">
        <v>89</v>
      </c>
    </row>
    <row r="51552" spans="1:6" x14ac:dyDescent="0.3">
      <c r="A51552">
        <v>51550</v>
      </c>
      <c r="B51552" t="s">
        <v>51553</v>
      </c>
      <c r="C51552">
        <v>0</v>
      </c>
      <c r="D51552">
        <v>0.55910786760186504</v>
      </c>
      <c r="E51552">
        <v>88</v>
      </c>
      <c r="F51552">
        <v>90</v>
      </c>
    </row>
    <row r="51553" spans="1:6" x14ac:dyDescent="0.3">
      <c r="A51553">
        <v>51551</v>
      </c>
      <c r="B51553" t="s">
        <v>51554</v>
      </c>
      <c r="C51553">
        <v>0</v>
      </c>
      <c r="D51553">
        <v>0.33064132262680102</v>
      </c>
      <c r="E51553">
        <v>1</v>
      </c>
      <c r="F51553">
        <v>177</v>
      </c>
    </row>
    <row r="51554" spans="1:6" x14ac:dyDescent="0.3">
      <c r="A51554">
        <v>51552</v>
      </c>
      <c r="B51554" t="s">
        <v>51555</v>
      </c>
      <c r="C51554">
        <v>0</v>
      </c>
      <c r="D51554">
        <v>9.2080626974211399E-4</v>
      </c>
      <c r="E51554">
        <v>89</v>
      </c>
      <c r="F51554">
        <v>89</v>
      </c>
    </row>
    <row r="51555" spans="1:6" x14ac:dyDescent="0.3">
      <c r="A51555">
        <v>51553</v>
      </c>
      <c r="B51555" t="s">
        <v>51556</v>
      </c>
      <c r="C51555">
        <v>0</v>
      </c>
      <c r="D51555">
        <v>0.36168771931209298</v>
      </c>
      <c r="E51555">
        <v>89</v>
      </c>
      <c r="F51555">
        <v>89</v>
      </c>
    </row>
    <row r="51556" spans="1:6" x14ac:dyDescent="0.3">
      <c r="A51556">
        <v>51554</v>
      </c>
      <c r="B51556" t="s">
        <v>51557</v>
      </c>
      <c r="C51556">
        <v>0</v>
      </c>
      <c r="D51556">
        <v>0.56572168473647999</v>
      </c>
      <c r="E51556">
        <v>89</v>
      </c>
      <c r="F51556">
        <v>89</v>
      </c>
    </row>
    <row r="51557" spans="1:6" x14ac:dyDescent="0.3">
      <c r="A51557">
        <v>51555</v>
      </c>
      <c r="B51557" t="s">
        <v>51558</v>
      </c>
      <c r="C51557">
        <v>0</v>
      </c>
      <c r="D51557">
        <v>8.3357828214835505E-2</v>
      </c>
      <c r="E51557">
        <v>77</v>
      </c>
      <c r="F51557">
        <v>101</v>
      </c>
    </row>
    <row r="51558" spans="1:6" x14ac:dyDescent="0.3">
      <c r="A51558">
        <v>51556</v>
      </c>
      <c r="B51558" t="s">
        <v>51559</v>
      </c>
      <c r="C51558">
        <v>0</v>
      </c>
      <c r="D51558">
        <v>0.51059608584035598</v>
      </c>
      <c r="E51558">
        <v>89</v>
      </c>
      <c r="F51558">
        <v>89</v>
      </c>
    </row>
    <row r="51559" spans="1:6" x14ac:dyDescent="0.3">
      <c r="A51559">
        <v>51557</v>
      </c>
      <c r="B51559" t="s">
        <v>51560</v>
      </c>
      <c r="C51559" t="s">
        <v>92713</v>
      </c>
      <c r="D51559">
        <v>2.20885488279624E-2</v>
      </c>
      <c r="E51559">
        <v>89</v>
      </c>
      <c r="F51559">
        <v>89</v>
      </c>
    </row>
    <row r="51560" spans="1:6" x14ac:dyDescent="0.3">
      <c r="A51560">
        <v>51558</v>
      </c>
      <c r="B51560" t="s">
        <v>51561</v>
      </c>
      <c r="C51560">
        <v>0</v>
      </c>
      <c r="D51560">
        <v>3.02009458730567E-2</v>
      </c>
      <c r="E51560">
        <v>12</v>
      </c>
      <c r="F51560">
        <v>166</v>
      </c>
    </row>
    <row r="51561" spans="1:6" x14ac:dyDescent="0.3">
      <c r="A51561">
        <v>51559</v>
      </c>
      <c r="B51561" t="s">
        <v>51562</v>
      </c>
      <c r="C51561">
        <v>0</v>
      </c>
      <c r="D51561">
        <v>0.86145339112366903</v>
      </c>
      <c r="E51561">
        <v>23</v>
      </c>
      <c r="F51561">
        <v>155</v>
      </c>
    </row>
    <row r="51562" spans="1:6" x14ac:dyDescent="0.3">
      <c r="A51562">
        <v>51560</v>
      </c>
      <c r="B51562" t="s">
        <v>51563</v>
      </c>
      <c r="C51562">
        <v>0</v>
      </c>
      <c r="D51562">
        <v>0.97396635671479403</v>
      </c>
      <c r="E51562">
        <v>2</v>
      </c>
      <c r="F51562">
        <v>176</v>
      </c>
    </row>
    <row r="51563" spans="1:6" x14ac:dyDescent="0.3">
      <c r="A51563">
        <v>51561</v>
      </c>
      <c r="B51563" t="s">
        <v>51564</v>
      </c>
      <c r="C51563">
        <v>0</v>
      </c>
      <c r="D51563">
        <v>0.43524318945449603</v>
      </c>
      <c r="E51563">
        <v>4</v>
      </c>
      <c r="F51563">
        <v>174</v>
      </c>
    </row>
    <row r="51564" spans="1:6" x14ac:dyDescent="0.3">
      <c r="A51564">
        <v>51562</v>
      </c>
      <c r="B51564" t="s">
        <v>51565</v>
      </c>
      <c r="C51564">
        <v>0</v>
      </c>
      <c r="D51564">
        <v>0.24052316431210399</v>
      </c>
      <c r="E51564">
        <v>89</v>
      </c>
      <c r="F51564">
        <v>89</v>
      </c>
    </row>
    <row r="51565" spans="1:6" x14ac:dyDescent="0.3">
      <c r="A51565">
        <v>51563</v>
      </c>
      <c r="B51565" t="s">
        <v>51566</v>
      </c>
      <c r="C51565" t="s">
        <v>92714</v>
      </c>
      <c r="D51565">
        <v>0.89950366939001403</v>
      </c>
      <c r="E51565">
        <v>68</v>
      </c>
      <c r="F51565">
        <v>110</v>
      </c>
    </row>
    <row r="51566" spans="1:6" x14ac:dyDescent="0.3">
      <c r="A51566">
        <v>51564</v>
      </c>
      <c r="B51566" t="s">
        <v>51567</v>
      </c>
      <c r="C51566">
        <v>0</v>
      </c>
      <c r="D51566">
        <v>2.7468577785152398E-3</v>
      </c>
      <c r="E51566">
        <v>89</v>
      </c>
      <c r="F51566">
        <v>89</v>
      </c>
    </row>
    <row r="51567" spans="1:6" x14ac:dyDescent="0.3">
      <c r="A51567">
        <v>51565</v>
      </c>
      <c r="B51567" t="s">
        <v>51568</v>
      </c>
      <c r="C51567">
        <v>0</v>
      </c>
      <c r="D51567">
        <v>0.90883107224959703</v>
      </c>
      <c r="E51567">
        <v>8</v>
      </c>
      <c r="F51567">
        <v>170</v>
      </c>
    </row>
    <row r="51568" spans="1:6" x14ac:dyDescent="0.3">
      <c r="A51568">
        <v>51566</v>
      </c>
      <c r="B51568" t="s">
        <v>51569</v>
      </c>
      <c r="C51568">
        <v>0</v>
      </c>
      <c r="D51568">
        <v>0.53352496207434597</v>
      </c>
      <c r="E51568">
        <v>62</v>
      </c>
      <c r="F51568">
        <v>116</v>
      </c>
    </row>
    <row r="51569" spans="1:6" x14ac:dyDescent="0.3">
      <c r="A51569">
        <v>51567</v>
      </c>
      <c r="B51569" t="s">
        <v>51570</v>
      </c>
      <c r="C51569">
        <v>0</v>
      </c>
      <c r="D51569">
        <v>8.4565360904488504E-2</v>
      </c>
      <c r="E51569">
        <v>89</v>
      </c>
      <c r="F51569">
        <v>89</v>
      </c>
    </row>
    <row r="51570" spans="1:6" x14ac:dyDescent="0.3">
      <c r="A51570">
        <v>51568</v>
      </c>
      <c r="B51570" t="s">
        <v>51571</v>
      </c>
      <c r="C51570">
        <v>0</v>
      </c>
      <c r="D51570">
        <v>0.209396148307568</v>
      </c>
      <c r="E51570">
        <v>89</v>
      </c>
      <c r="F51570">
        <v>89</v>
      </c>
    </row>
    <row r="51571" spans="1:6" x14ac:dyDescent="0.3">
      <c r="A51571">
        <v>51569</v>
      </c>
      <c r="B51571" t="s">
        <v>51572</v>
      </c>
      <c r="C51571">
        <v>0</v>
      </c>
      <c r="D51571">
        <v>0.76400479464586502</v>
      </c>
      <c r="E51571">
        <v>43</v>
      </c>
      <c r="F51571">
        <v>135</v>
      </c>
    </row>
    <row r="51572" spans="1:6" x14ac:dyDescent="0.3">
      <c r="A51572">
        <v>51570</v>
      </c>
      <c r="B51572" t="s">
        <v>51573</v>
      </c>
      <c r="C51572">
        <v>0</v>
      </c>
      <c r="D51572">
        <v>0.63619459507761</v>
      </c>
      <c r="E51572">
        <v>20</v>
      </c>
      <c r="F51572">
        <v>158</v>
      </c>
    </row>
    <row r="51573" spans="1:6" x14ac:dyDescent="0.3">
      <c r="A51573">
        <v>51571</v>
      </c>
      <c r="B51573" t="s">
        <v>51574</v>
      </c>
      <c r="C51573">
        <v>0</v>
      </c>
      <c r="D51573">
        <v>1.42046275787709E-2</v>
      </c>
      <c r="E51573">
        <v>89</v>
      </c>
      <c r="F51573">
        <v>89</v>
      </c>
    </row>
    <row r="51574" spans="1:6" x14ac:dyDescent="0.3">
      <c r="A51574">
        <v>51572</v>
      </c>
      <c r="B51574" t="s">
        <v>51575</v>
      </c>
      <c r="C51574" t="s">
        <v>92715</v>
      </c>
      <c r="D51574">
        <v>0.42109313721889602</v>
      </c>
      <c r="E51574">
        <v>89</v>
      </c>
      <c r="F51574">
        <v>89</v>
      </c>
    </row>
    <row r="51575" spans="1:6" x14ac:dyDescent="0.3">
      <c r="A51575">
        <v>51573</v>
      </c>
      <c r="B51575" t="s">
        <v>51576</v>
      </c>
      <c r="C51575">
        <v>0</v>
      </c>
      <c r="D51575">
        <v>6.9959958843416395E-2</v>
      </c>
      <c r="E51575">
        <v>89</v>
      </c>
      <c r="F51575">
        <v>89</v>
      </c>
    </row>
    <row r="51576" spans="1:6" x14ac:dyDescent="0.3">
      <c r="A51576">
        <v>51574</v>
      </c>
      <c r="B51576" t="s">
        <v>51577</v>
      </c>
      <c r="C51576">
        <v>0</v>
      </c>
      <c r="D51576">
        <v>0.64310210905106502</v>
      </c>
      <c r="E51576">
        <v>14</v>
      </c>
      <c r="F51576">
        <v>164</v>
      </c>
    </row>
    <row r="51577" spans="1:6" x14ac:dyDescent="0.3">
      <c r="A51577">
        <v>51575</v>
      </c>
      <c r="B51577" t="s">
        <v>51578</v>
      </c>
      <c r="C51577">
        <v>0</v>
      </c>
      <c r="D51577">
        <v>0.73958668285560003</v>
      </c>
      <c r="E51577">
        <v>8</v>
      </c>
      <c r="F51577">
        <v>170</v>
      </c>
    </row>
    <row r="51578" spans="1:6" x14ac:dyDescent="0.3">
      <c r="A51578">
        <v>51576</v>
      </c>
      <c r="B51578" t="s">
        <v>51579</v>
      </c>
      <c r="C51578">
        <v>0</v>
      </c>
      <c r="D51578">
        <v>0.18855435575819601</v>
      </c>
      <c r="E51578">
        <v>89</v>
      </c>
      <c r="F51578">
        <v>89</v>
      </c>
    </row>
    <row r="51579" spans="1:6" x14ac:dyDescent="0.3">
      <c r="A51579">
        <v>51577</v>
      </c>
      <c r="B51579" t="s">
        <v>51580</v>
      </c>
      <c r="C51579">
        <v>0</v>
      </c>
      <c r="D51579">
        <v>0.232205475883109</v>
      </c>
      <c r="E51579">
        <v>89</v>
      </c>
      <c r="F51579">
        <v>89</v>
      </c>
    </row>
    <row r="51580" spans="1:6" x14ac:dyDescent="0.3">
      <c r="A51580">
        <v>51578</v>
      </c>
      <c r="B51580" t="s">
        <v>51581</v>
      </c>
      <c r="C51580">
        <v>0</v>
      </c>
      <c r="D51580">
        <v>0.142773459435627</v>
      </c>
      <c r="E51580">
        <v>89</v>
      </c>
      <c r="F51580">
        <v>89</v>
      </c>
    </row>
    <row r="51581" spans="1:6" x14ac:dyDescent="0.3">
      <c r="A51581">
        <v>51579</v>
      </c>
      <c r="B51581" t="s">
        <v>51582</v>
      </c>
      <c r="C51581">
        <v>0</v>
      </c>
      <c r="D51581">
        <v>0.209055011931742</v>
      </c>
      <c r="E51581">
        <v>49</v>
      </c>
      <c r="F51581">
        <v>129</v>
      </c>
    </row>
    <row r="51582" spans="1:6" x14ac:dyDescent="0.3">
      <c r="A51582">
        <v>51580</v>
      </c>
      <c r="B51582" t="s">
        <v>51583</v>
      </c>
      <c r="C51582" t="s">
        <v>92716</v>
      </c>
      <c r="D51582">
        <v>0.22108447422879199</v>
      </c>
      <c r="E51582">
        <v>2</v>
      </c>
      <c r="F51582">
        <v>176</v>
      </c>
    </row>
    <row r="51583" spans="1:6" x14ac:dyDescent="0.3">
      <c r="A51583">
        <v>51581</v>
      </c>
      <c r="B51583" t="s">
        <v>51584</v>
      </c>
      <c r="C51583">
        <v>0</v>
      </c>
      <c r="D51583">
        <v>0.87298661062460003</v>
      </c>
      <c r="E51583">
        <v>4</v>
      </c>
      <c r="F51583">
        <v>174</v>
      </c>
    </row>
    <row r="51584" spans="1:6" x14ac:dyDescent="0.3">
      <c r="A51584">
        <v>51582</v>
      </c>
      <c r="B51584" t="s">
        <v>51585</v>
      </c>
      <c r="C51584">
        <v>0</v>
      </c>
      <c r="D51584">
        <v>0.13232263776439099</v>
      </c>
      <c r="E51584">
        <v>3</v>
      </c>
      <c r="F51584">
        <v>175</v>
      </c>
    </row>
    <row r="51585" spans="1:6" x14ac:dyDescent="0.3">
      <c r="A51585">
        <v>51583</v>
      </c>
      <c r="B51585" t="s">
        <v>51586</v>
      </c>
      <c r="C51585">
        <v>0</v>
      </c>
      <c r="D51585">
        <v>0.17693521707534801</v>
      </c>
      <c r="E51585">
        <v>8</v>
      </c>
      <c r="F51585">
        <v>170</v>
      </c>
    </row>
    <row r="51586" spans="1:6" x14ac:dyDescent="0.3">
      <c r="A51586">
        <v>51584</v>
      </c>
      <c r="B51586" t="s">
        <v>51587</v>
      </c>
      <c r="C51586">
        <v>0</v>
      </c>
      <c r="D51586">
        <v>0.49526138772473899</v>
      </c>
      <c r="E51586">
        <v>60</v>
      </c>
      <c r="F51586">
        <v>118</v>
      </c>
    </row>
    <row r="51587" spans="1:6" x14ac:dyDescent="0.3">
      <c r="A51587">
        <v>51585</v>
      </c>
      <c r="B51587" t="s">
        <v>51588</v>
      </c>
      <c r="C51587" t="e">
        <v>#N/A</v>
      </c>
      <c r="D51587">
        <v>0.28182466973250597</v>
      </c>
      <c r="E51587">
        <v>25</v>
      </c>
      <c r="F51587">
        <v>153</v>
      </c>
    </row>
    <row r="51588" spans="1:6" x14ac:dyDescent="0.3">
      <c r="A51588">
        <v>51586</v>
      </c>
      <c r="B51588" t="s">
        <v>51589</v>
      </c>
      <c r="C51588">
        <v>0</v>
      </c>
      <c r="D51588">
        <v>0.57091884571990004</v>
      </c>
      <c r="E51588">
        <v>88</v>
      </c>
      <c r="F51588">
        <v>90</v>
      </c>
    </row>
    <row r="51589" spans="1:6" x14ac:dyDescent="0.3">
      <c r="A51589">
        <v>51587</v>
      </c>
      <c r="B51589" t="s">
        <v>51590</v>
      </c>
      <c r="C51589">
        <v>0</v>
      </c>
      <c r="D51589">
        <v>0.88062453842892896</v>
      </c>
      <c r="E51589">
        <v>4</v>
      </c>
      <c r="F51589">
        <v>174</v>
      </c>
    </row>
    <row r="51590" spans="1:6" x14ac:dyDescent="0.3">
      <c r="A51590">
        <v>51588</v>
      </c>
      <c r="B51590" t="s">
        <v>51591</v>
      </c>
      <c r="C51590">
        <v>0</v>
      </c>
      <c r="D51590">
        <v>0.85660788500373897</v>
      </c>
      <c r="E51590">
        <v>89</v>
      </c>
      <c r="F51590">
        <v>89</v>
      </c>
    </row>
    <row r="51591" spans="1:6" x14ac:dyDescent="0.3">
      <c r="A51591">
        <v>51589</v>
      </c>
      <c r="B51591" t="s">
        <v>51592</v>
      </c>
      <c r="C51591">
        <v>0</v>
      </c>
      <c r="D51591">
        <v>0.58939441399460801</v>
      </c>
      <c r="E51591">
        <v>89</v>
      </c>
      <c r="F51591">
        <v>89</v>
      </c>
    </row>
    <row r="51592" spans="1:6" x14ac:dyDescent="0.3">
      <c r="A51592">
        <v>51590</v>
      </c>
      <c r="B51592" t="s">
        <v>51593</v>
      </c>
      <c r="C51592" t="s">
        <v>92717</v>
      </c>
      <c r="D51592">
        <v>0.49385441076970299</v>
      </c>
      <c r="E51592">
        <v>3</v>
      </c>
      <c r="F51592">
        <v>175</v>
      </c>
    </row>
    <row r="51593" spans="1:6" x14ac:dyDescent="0.3">
      <c r="A51593">
        <v>51591</v>
      </c>
      <c r="B51593" t="s">
        <v>51594</v>
      </c>
      <c r="C51593">
        <v>0</v>
      </c>
      <c r="D51593">
        <v>0.71988388063639097</v>
      </c>
      <c r="E51593">
        <v>89</v>
      </c>
      <c r="F51593">
        <v>89</v>
      </c>
    </row>
    <row r="51594" spans="1:6" x14ac:dyDescent="0.3">
      <c r="A51594">
        <v>51592</v>
      </c>
      <c r="B51594" t="s">
        <v>51595</v>
      </c>
      <c r="C51594">
        <v>0</v>
      </c>
      <c r="D51594">
        <v>2.40246398422507E-2</v>
      </c>
      <c r="E51594">
        <v>89</v>
      </c>
      <c r="F51594">
        <v>89</v>
      </c>
    </row>
    <row r="51595" spans="1:6" x14ac:dyDescent="0.3">
      <c r="A51595">
        <v>51593</v>
      </c>
      <c r="B51595" t="s">
        <v>51596</v>
      </c>
      <c r="C51595">
        <v>0</v>
      </c>
      <c r="D51595">
        <v>5.9989576264280399E-2</v>
      </c>
      <c r="E51595">
        <v>89</v>
      </c>
      <c r="F51595">
        <v>89</v>
      </c>
    </row>
    <row r="51596" spans="1:6" x14ac:dyDescent="0.3">
      <c r="A51596">
        <v>51594</v>
      </c>
      <c r="B51596" t="s">
        <v>51597</v>
      </c>
      <c r="C51596">
        <v>0</v>
      </c>
      <c r="D51596">
        <v>6.2768745831616197E-3</v>
      </c>
      <c r="E51596">
        <v>89</v>
      </c>
      <c r="F51596">
        <v>89</v>
      </c>
    </row>
    <row r="51597" spans="1:6" x14ac:dyDescent="0.3">
      <c r="A51597">
        <v>51595</v>
      </c>
      <c r="B51597" t="s">
        <v>51598</v>
      </c>
      <c r="C51597">
        <v>0</v>
      </c>
      <c r="D51597">
        <v>0.117749789449913</v>
      </c>
      <c r="E51597">
        <v>89</v>
      </c>
      <c r="F51597">
        <v>89</v>
      </c>
    </row>
    <row r="51598" spans="1:6" x14ac:dyDescent="0.3">
      <c r="A51598">
        <v>51596</v>
      </c>
      <c r="B51598" t="s">
        <v>51599</v>
      </c>
      <c r="C51598">
        <v>0</v>
      </c>
      <c r="D51598">
        <v>1.30526935922836E-2</v>
      </c>
      <c r="E51598">
        <v>89</v>
      </c>
      <c r="F51598">
        <v>89</v>
      </c>
    </row>
    <row r="51599" spans="1:6" x14ac:dyDescent="0.3">
      <c r="A51599">
        <v>51597</v>
      </c>
      <c r="B51599" t="s">
        <v>51600</v>
      </c>
      <c r="C51599">
        <v>0</v>
      </c>
      <c r="D51599">
        <v>0.99094182191258495</v>
      </c>
      <c r="E51599">
        <v>2</v>
      </c>
      <c r="F51599">
        <v>176</v>
      </c>
    </row>
    <row r="51600" spans="1:6" x14ac:dyDescent="0.3">
      <c r="A51600">
        <v>51598</v>
      </c>
      <c r="B51600" t="s">
        <v>51601</v>
      </c>
      <c r="C51600">
        <v>0</v>
      </c>
      <c r="D51600">
        <v>5.5253942080686E-2</v>
      </c>
      <c r="E51600">
        <v>89</v>
      </c>
      <c r="F51600">
        <v>89</v>
      </c>
    </row>
    <row r="51601" spans="1:6" x14ac:dyDescent="0.3">
      <c r="A51601">
        <v>51599</v>
      </c>
      <c r="B51601" t="s">
        <v>51602</v>
      </c>
      <c r="C51601">
        <v>0</v>
      </c>
      <c r="D51601">
        <v>0.84255691760344797</v>
      </c>
      <c r="E51601">
        <v>14</v>
      </c>
      <c r="F51601">
        <v>164</v>
      </c>
    </row>
    <row r="51602" spans="1:6" x14ac:dyDescent="0.3">
      <c r="A51602">
        <v>51600</v>
      </c>
      <c r="B51602" t="s">
        <v>51603</v>
      </c>
      <c r="C51602">
        <v>0</v>
      </c>
      <c r="D51602">
        <v>0.75796369619803505</v>
      </c>
      <c r="E51602">
        <v>11</v>
      </c>
      <c r="F51602">
        <v>167</v>
      </c>
    </row>
    <row r="51603" spans="1:6" x14ac:dyDescent="0.3">
      <c r="A51603">
        <v>51601</v>
      </c>
      <c r="B51603" t="s">
        <v>51604</v>
      </c>
      <c r="C51603">
        <v>0</v>
      </c>
      <c r="D51603">
        <v>0.68337722385654698</v>
      </c>
      <c r="E51603">
        <v>83</v>
      </c>
      <c r="F51603">
        <v>95</v>
      </c>
    </row>
    <row r="51604" spans="1:6" x14ac:dyDescent="0.3">
      <c r="A51604">
        <v>51602</v>
      </c>
      <c r="B51604" t="s">
        <v>51605</v>
      </c>
      <c r="C51604">
        <v>0</v>
      </c>
      <c r="D51604">
        <v>0.55024645392771698</v>
      </c>
      <c r="E51604">
        <v>50</v>
      </c>
      <c r="F51604">
        <v>128</v>
      </c>
    </row>
    <row r="51605" spans="1:6" x14ac:dyDescent="0.3">
      <c r="A51605">
        <v>51603</v>
      </c>
      <c r="B51605" t="s">
        <v>51606</v>
      </c>
      <c r="C51605">
        <v>0</v>
      </c>
      <c r="D51605">
        <v>1.9503697346490701E-2</v>
      </c>
      <c r="E51605">
        <v>89</v>
      </c>
      <c r="F51605">
        <v>89</v>
      </c>
    </row>
    <row r="51606" spans="1:6" x14ac:dyDescent="0.3">
      <c r="A51606">
        <v>51604</v>
      </c>
      <c r="B51606" t="s">
        <v>51607</v>
      </c>
      <c r="C51606">
        <v>0</v>
      </c>
      <c r="D51606">
        <v>0.95966305968551602</v>
      </c>
      <c r="E51606">
        <v>24</v>
      </c>
      <c r="F51606">
        <v>154</v>
      </c>
    </row>
    <row r="51607" spans="1:6" x14ac:dyDescent="0.3">
      <c r="A51607">
        <v>51605</v>
      </c>
      <c r="B51607" t="s">
        <v>51608</v>
      </c>
      <c r="C51607">
        <v>0</v>
      </c>
      <c r="D51607">
        <v>0.38888987915145201</v>
      </c>
      <c r="E51607">
        <v>1</v>
      </c>
      <c r="F51607">
        <v>177</v>
      </c>
    </row>
    <row r="51608" spans="1:6" x14ac:dyDescent="0.3">
      <c r="A51608">
        <v>51606</v>
      </c>
      <c r="B51608" t="s">
        <v>51609</v>
      </c>
      <c r="C51608" t="s">
        <v>92718</v>
      </c>
      <c r="D51608">
        <v>0.39125626725971102</v>
      </c>
      <c r="E51608">
        <v>76</v>
      </c>
      <c r="F51608">
        <v>102</v>
      </c>
    </row>
    <row r="51609" spans="1:6" x14ac:dyDescent="0.3">
      <c r="A51609">
        <v>51607</v>
      </c>
      <c r="B51609" t="s">
        <v>51610</v>
      </c>
      <c r="C51609">
        <v>0</v>
      </c>
      <c r="D51609">
        <v>7.4549205961130002E-2</v>
      </c>
      <c r="E51609">
        <v>89</v>
      </c>
      <c r="F51609">
        <v>89</v>
      </c>
    </row>
    <row r="51610" spans="1:6" x14ac:dyDescent="0.3">
      <c r="A51610">
        <v>51608</v>
      </c>
      <c r="B51610" t="s">
        <v>51611</v>
      </c>
      <c r="C51610">
        <v>0</v>
      </c>
      <c r="D51610">
        <v>0.56661650096697103</v>
      </c>
      <c r="E51610">
        <v>89</v>
      </c>
      <c r="F51610">
        <v>89</v>
      </c>
    </row>
    <row r="51611" spans="1:6" x14ac:dyDescent="0.3">
      <c r="A51611">
        <v>51609</v>
      </c>
      <c r="B51611" t="s">
        <v>51612</v>
      </c>
      <c r="C51611">
        <v>0</v>
      </c>
      <c r="D51611">
        <v>0.12692175604984701</v>
      </c>
      <c r="E51611">
        <v>73</v>
      </c>
      <c r="F51611">
        <v>105</v>
      </c>
    </row>
    <row r="51612" spans="1:6" x14ac:dyDescent="0.3">
      <c r="A51612">
        <v>51610</v>
      </c>
      <c r="B51612" t="s">
        <v>51613</v>
      </c>
      <c r="C51612">
        <v>0</v>
      </c>
      <c r="D51612">
        <v>0.64238437440173701</v>
      </c>
      <c r="E51612">
        <v>89</v>
      </c>
      <c r="F51612">
        <v>89</v>
      </c>
    </row>
    <row r="51613" spans="1:6" x14ac:dyDescent="0.3">
      <c r="A51613">
        <v>51611</v>
      </c>
      <c r="B51613" t="s">
        <v>51614</v>
      </c>
      <c r="C51613">
        <v>0</v>
      </c>
      <c r="D51613">
        <v>0.1227859051579</v>
      </c>
      <c r="E51613">
        <v>26</v>
      </c>
      <c r="F51613">
        <v>152</v>
      </c>
    </row>
    <row r="51614" spans="1:6" x14ac:dyDescent="0.3">
      <c r="A51614">
        <v>51612</v>
      </c>
      <c r="B51614" t="s">
        <v>51615</v>
      </c>
      <c r="C51614">
        <v>0</v>
      </c>
      <c r="D51614">
        <v>0.195995560479163</v>
      </c>
      <c r="E51614">
        <v>29</v>
      </c>
      <c r="F51614">
        <v>149</v>
      </c>
    </row>
    <row r="51615" spans="1:6" x14ac:dyDescent="0.3">
      <c r="A51615">
        <v>51613</v>
      </c>
      <c r="B51615" t="s">
        <v>51616</v>
      </c>
      <c r="C51615">
        <v>0</v>
      </c>
      <c r="D51615">
        <v>0.19976088809424</v>
      </c>
      <c r="E51615">
        <v>89</v>
      </c>
      <c r="F51615">
        <v>89</v>
      </c>
    </row>
    <row r="51616" spans="1:6" x14ac:dyDescent="0.3">
      <c r="A51616">
        <v>51614</v>
      </c>
      <c r="B51616" t="s">
        <v>51617</v>
      </c>
      <c r="C51616">
        <v>0</v>
      </c>
      <c r="D51616">
        <v>0.627475355083011</v>
      </c>
      <c r="E51616">
        <v>22</v>
      </c>
      <c r="F51616">
        <v>156</v>
      </c>
    </row>
    <row r="51617" spans="1:6" x14ac:dyDescent="0.3">
      <c r="A51617">
        <v>51615</v>
      </c>
      <c r="B51617" t="s">
        <v>51618</v>
      </c>
      <c r="C51617">
        <v>0</v>
      </c>
      <c r="D51617">
        <v>0.32994736767219401</v>
      </c>
      <c r="E51617">
        <v>37</v>
      </c>
      <c r="F51617">
        <v>141</v>
      </c>
    </row>
    <row r="51618" spans="1:6" x14ac:dyDescent="0.3">
      <c r="A51618">
        <v>51616</v>
      </c>
      <c r="B51618" t="s">
        <v>51619</v>
      </c>
      <c r="C51618">
        <v>0</v>
      </c>
      <c r="D51618">
        <v>0.665005495365109</v>
      </c>
      <c r="E51618">
        <v>89</v>
      </c>
      <c r="F51618">
        <v>89</v>
      </c>
    </row>
    <row r="51619" spans="1:6" x14ac:dyDescent="0.3">
      <c r="A51619">
        <v>51617</v>
      </c>
      <c r="B51619" t="s">
        <v>51620</v>
      </c>
      <c r="C51619">
        <v>0</v>
      </c>
      <c r="D51619">
        <v>0.56840213086026703</v>
      </c>
      <c r="E51619">
        <v>29</v>
      </c>
      <c r="F51619">
        <v>149</v>
      </c>
    </row>
    <row r="51620" spans="1:6" x14ac:dyDescent="0.3">
      <c r="A51620">
        <v>51618</v>
      </c>
      <c r="B51620" t="s">
        <v>51621</v>
      </c>
      <c r="C51620">
        <v>0</v>
      </c>
      <c r="D51620">
        <v>2.2570926718973899E-2</v>
      </c>
      <c r="E51620">
        <v>89</v>
      </c>
      <c r="F51620">
        <v>89</v>
      </c>
    </row>
    <row r="51621" spans="1:6" x14ac:dyDescent="0.3">
      <c r="A51621">
        <v>51619</v>
      </c>
      <c r="B51621" t="s">
        <v>51622</v>
      </c>
      <c r="C51621">
        <v>0</v>
      </c>
      <c r="D51621">
        <v>0.88031269900682196</v>
      </c>
      <c r="E51621">
        <v>2</v>
      </c>
      <c r="F51621">
        <v>176</v>
      </c>
    </row>
    <row r="51622" spans="1:6" x14ac:dyDescent="0.3">
      <c r="A51622">
        <v>51620</v>
      </c>
      <c r="B51622" t="s">
        <v>51623</v>
      </c>
      <c r="C51622">
        <v>0</v>
      </c>
      <c r="D51622">
        <v>0.791646855706715</v>
      </c>
      <c r="E51622">
        <v>4</v>
      </c>
      <c r="F51622">
        <v>174</v>
      </c>
    </row>
    <row r="51623" spans="1:6" x14ac:dyDescent="0.3">
      <c r="A51623">
        <v>51621</v>
      </c>
      <c r="B51623" t="s">
        <v>51624</v>
      </c>
      <c r="C51623">
        <v>0</v>
      </c>
      <c r="D51623">
        <v>0.38888987915145201</v>
      </c>
      <c r="E51623">
        <v>1</v>
      </c>
      <c r="F51623">
        <v>177</v>
      </c>
    </row>
    <row r="51624" spans="1:6" x14ac:dyDescent="0.3">
      <c r="A51624">
        <v>51622</v>
      </c>
      <c r="B51624" t="s">
        <v>51625</v>
      </c>
      <c r="C51624" t="e">
        <v>#N/A</v>
      </c>
      <c r="D51624">
        <v>0.36361099298187399</v>
      </c>
      <c r="E51624">
        <v>89</v>
      </c>
      <c r="F51624">
        <v>89</v>
      </c>
    </row>
    <row r="51625" spans="1:6" x14ac:dyDescent="0.3">
      <c r="A51625">
        <v>51623</v>
      </c>
      <c r="B51625" t="s">
        <v>51626</v>
      </c>
      <c r="C51625">
        <v>0</v>
      </c>
      <c r="D51625">
        <v>0.84480602109096603</v>
      </c>
      <c r="E51625">
        <v>89</v>
      </c>
      <c r="F51625">
        <v>89</v>
      </c>
    </row>
    <row r="51626" spans="1:6" x14ac:dyDescent="0.3">
      <c r="A51626">
        <v>51624</v>
      </c>
      <c r="B51626" t="s">
        <v>51627</v>
      </c>
      <c r="C51626">
        <v>0</v>
      </c>
      <c r="D51626">
        <v>0.74960846128550696</v>
      </c>
      <c r="E51626">
        <v>77</v>
      </c>
      <c r="F51626">
        <v>101</v>
      </c>
    </row>
    <row r="51627" spans="1:6" x14ac:dyDescent="0.3">
      <c r="A51627">
        <v>51625</v>
      </c>
      <c r="B51627" t="s">
        <v>51628</v>
      </c>
      <c r="C51627">
        <v>0</v>
      </c>
      <c r="D51627">
        <v>0.686362167053022</v>
      </c>
      <c r="E51627">
        <v>24</v>
      </c>
      <c r="F51627">
        <v>154</v>
      </c>
    </row>
    <row r="51628" spans="1:6" x14ac:dyDescent="0.3">
      <c r="A51628">
        <v>51626</v>
      </c>
      <c r="B51628" t="s">
        <v>51629</v>
      </c>
      <c r="C51628">
        <v>0</v>
      </c>
      <c r="D51628">
        <v>3.8237409633361502E-2</v>
      </c>
      <c r="E51628">
        <v>89</v>
      </c>
      <c r="F51628">
        <v>89</v>
      </c>
    </row>
    <row r="51629" spans="1:6" x14ac:dyDescent="0.3">
      <c r="A51629">
        <v>51627</v>
      </c>
      <c r="B51629" t="s">
        <v>51630</v>
      </c>
      <c r="C51629">
        <v>0</v>
      </c>
      <c r="D51629">
        <v>0.55027619570595399</v>
      </c>
      <c r="E51629">
        <v>87</v>
      </c>
      <c r="F51629">
        <v>91</v>
      </c>
    </row>
    <row r="51630" spans="1:6" x14ac:dyDescent="0.3">
      <c r="A51630">
        <v>51628</v>
      </c>
      <c r="B51630" t="s">
        <v>51631</v>
      </c>
      <c r="C51630">
        <v>0</v>
      </c>
      <c r="D51630">
        <v>0.74160610780439395</v>
      </c>
      <c r="E51630">
        <v>29</v>
      </c>
      <c r="F51630">
        <v>149</v>
      </c>
    </row>
    <row r="51631" spans="1:6" x14ac:dyDescent="0.3">
      <c r="A51631">
        <v>51629</v>
      </c>
      <c r="B51631" t="s">
        <v>51632</v>
      </c>
      <c r="C51631">
        <v>0</v>
      </c>
      <c r="D51631">
        <v>0.63506652250711704</v>
      </c>
      <c r="E51631">
        <v>89</v>
      </c>
      <c r="F51631">
        <v>89</v>
      </c>
    </row>
    <row r="51632" spans="1:6" x14ac:dyDescent="0.3">
      <c r="A51632">
        <v>51630</v>
      </c>
      <c r="B51632" t="s">
        <v>51633</v>
      </c>
      <c r="C51632">
        <v>0</v>
      </c>
      <c r="D51632">
        <v>8.6930839595299493E-3</v>
      </c>
      <c r="E51632">
        <v>71</v>
      </c>
      <c r="F51632">
        <v>107</v>
      </c>
    </row>
    <row r="51633" spans="1:6" x14ac:dyDescent="0.3">
      <c r="A51633">
        <v>51631</v>
      </c>
      <c r="B51633" t="s">
        <v>51634</v>
      </c>
      <c r="C51633">
        <v>0</v>
      </c>
      <c r="D51633">
        <v>0.14549775146262101</v>
      </c>
      <c r="E51633">
        <v>89</v>
      </c>
      <c r="F51633">
        <v>89</v>
      </c>
    </row>
    <row r="51634" spans="1:6" x14ac:dyDescent="0.3">
      <c r="A51634">
        <v>51632</v>
      </c>
      <c r="B51634" t="s">
        <v>51635</v>
      </c>
      <c r="C51634">
        <v>0</v>
      </c>
      <c r="D51634">
        <v>0.92730919031493397</v>
      </c>
      <c r="E51634">
        <v>89</v>
      </c>
      <c r="F51634">
        <v>89</v>
      </c>
    </row>
    <row r="51635" spans="1:6" x14ac:dyDescent="0.3">
      <c r="A51635">
        <v>51633</v>
      </c>
      <c r="B51635" t="s">
        <v>51636</v>
      </c>
      <c r="C51635">
        <v>0</v>
      </c>
      <c r="D51635">
        <v>0.70319103199548405</v>
      </c>
      <c r="E51635">
        <v>89</v>
      </c>
      <c r="F51635">
        <v>89</v>
      </c>
    </row>
    <row r="51636" spans="1:6" x14ac:dyDescent="0.3">
      <c r="A51636">
        <v>51634</v>
      </c>
      <c r="B51636" t="s">
        <v>51637</v>
      </c>
      <c r="C51636">
        <v>0</v>
      </c>
      <c r="D51636">
        <v>7.5849768469756093E-2</v>
      </c>
      <c r="E51636">
        <v>89</v>
      </c>
      <c r="F51636">
        <v>89</v>
      </c>
    </row>
    <row r="51637" spans="1:6" x14ac:dyDescent="0.3">
      <c r="A51637">
        <v>51635</v>
      </c>
      <c r="B51637" t="s">
        <v>51638</v>
      </c>
      <c r="C51637">
        <v>0</v>
      </c>
      <c r="D51637">
        <v>0.35020413412729101</v>
      </c>
      <c r="E51637">
        <v>89</v>
      </c>
      <c r="F51637">
        <v>89</v>
      </c>
    </row>
    <row r="51638" spans="1:6" x14ac:dyDescent="0.3">
      <c r="A51638">
        <v>51636</v>
      </c>
      <c r="B51638" t="s">
        <v>51639</v>
      </c>
      <c r="C51638">
        <v>0</v>
      </c>
      <c r="D51638">
        <v>8.7938441040258403E-3</v>
      </c>
      <c r="E51638">
        <v>2</v>
      </c>
      <c r="F51638">
        <v>176</v>
      </c>
    </row>
    <row r="51639" spans="1:6" x14ac:dyDescent="0.3">
      <c r="A51639">
        <v>51637</v>
      </c>
      <c r="B51639" t="s">
        <v>51640</v>
      </c>
      <c r="C51639">
        <v>0</v>
      </c>
      <c r="D51639">
        <v>6.16374748484253E-2</v>
      </c>
      <c r="E51639">
        <v>89</v>
      </c>
      <c r="F51639">
        <v>89</v>
      </c>
    </row>
    <row r="51640" spans="1:6" x14ac:dyDescent="0.3">
      <c r="A51640">
        <v>51638</v>
      </c>
      <c r="B51640" t="s">
        <v>51641</v>
      </c>
      <c r="C51640">
        <v>0</v>
      </c>
      <c r="D51640">
        <v>2.9071247647869301E-2</v>
      </c>
      <c r="E51640">
        <v>9</v>
      </c>
      <c r="F51640">
        <v>169</v>
      </c>
    </row>
    <row r="51641" spans="1:6" x14ac:dyDescent="0.3">
      <c r="A51641">
        <v>51639</v>
      </c>
      <c r="B51641" t="s">
        <v>51642</v>
      </c>
      <c r="C51641">
        <v>0</v>
      </c>
      <c r="D51641">
        <v>0.70498569787835197</v>
      </c>
      <c r="E51641">
        <v>30</v>
      </c>
      <c r="F51641">
        <v>148</v>
      </c>
    </row>
    <row r="51642" spans="1:6" x14ac:dyDescent="0.3">
      <c r="A51642">
        <v>51640</v>
      </c>
      <c r="B51642" t="s">
        <v>51643</v>
      </c>
      <c r="C51642">
        <v>0</v>
      </c>
      <c r="D51642">
        <v>0.34588493119656299</v>
      </c>
      <c r="E51642">
        <v>22</v>
      </c>
      <c r="F51642">
        <v>156</v>
      </c>
    </row>
    <row r="51643" spans="1:6" x14ac:dyDescent="0.3">
      <c r="A51643">
        <v>51641</v>
      </c>
      <c r="B51643" t="s">
        <v>51644</v>
      </c>
      <c r="C51643">
        <v>0</v>
      </c>
      <c r="D51643">
        <v>0.68645488131572796</v>
      </c>
      <c r="E51643">
        <v>13</v>
      </c>
      <c r="F51643">
        <v>165</v>
      </c>
    </row>
    <row r="51644" spans="1:6" x14ac:dyDescent="0.3">
      <c r="A51644">
        <v>51642</v>
      </c>
      <c r="B51644" t="s">
        <v>51645</v>
      </c>
      <c r="C51644">
        <v>0</v>
      </c>
      <c r="D51644">
        <v>0.188110489007973</v>
      </c>
      <c r="E51644">
        <v>24</v>
      </c>
      <c r="F51644">
        <v>154</v>
      </c>
    </row>
    <row r="51645" spans="1:6" x14ac:dyDescent="0.3">
      <c r="A51645">
        <v>51643</v>
      </c>
      <c r="B51645" t="s">
        <v>51646</v>
      </c>
      <c r="C51645">
        <v>0</v>
      </c>
      <c r="D51645">
        <v>0.97922561162883404</v>
      </c>
      <c r="E51645">
        <v>2</v>
      </c>
      <c r="F51645">
        <v>176</v>
      </c>
    </row>
    <row r="51646" spans="1:6" x14ac:dyDescent="0.3">
      <c r="A51646">
        <v>51644</v>
      </c>
      <c r="B51646" t="s">
        <v>51647</v>
      </c>
      <c r="C51646">
        <v>0</v>
      </c>
      <c r="D51646">
        <v>0.82394867799966398</v>
      </c>
      <c r="E51646">
        <v>89</v>
      </c>
      <c r="F51646">
        <v>89</v>
      </c>
    </row>
    <row r="51647" spans="1:6" x14ac:dyDescent="0.3">
      <c r="A51647">
        <v>51645</v>
      </c>
      <c r="B51647" t="s">
        <v>51648</v>
      </c>
      <c r="C51647">
        <v>0</v>
      </c>
      <c r="D51647">
        <v>0.705479741191677</v>
      </c>
      <c r="E51647">
        <v>89</v>
      </c>
      <c r="F51647">
        <v>89</v>
      </c>
    </row>
    <row r="51648" spans="1:6" x14ac:dyDescent="0.3">
      <c r="A51648">
        <v>51646</v>
      </c>
      <c r="B51648" t="s">
        <v>51649</v>
      </c>
      <c r="C51648">
        <v>0</v>
      </c>
      <c r="D51648">
        <v>0.16676195601823299</v>
      </c>
      <c r="E51648">
        <v>89</v>
      </c>
      <c r="F51648">
        <v>89</v>
      </c>
    </row>
    <row r="51649" spans="1:6" x14ac:dyDescent="0.3">
      <c r="A51649">
        <v>51647</v>
      </c>
      <c r="B51649" t="s">
        <v>51650</v>
      </c>
      <c r="C51649" t="e">
        <v>#N/A</v>
      </c>
      <c r="D51649">
        <v>0.76136069799927097</v>
      </c>
      <c r="E51649">
        <v>58</v>
      </c>
      <c r="F51649">
        <v>120</v>
      </c>
    </row>
    <row r="51650" spans="1:6" x14ac:dyDescent="0.3">
      <c r="A51650">
        <v>51648</v>
      </c>
      <c r="B51650" t="s">
        <v>51651</v>
      </c>
      <c r="C51650">
        <v>0</v>
      </c>
      <c r="D51650">
        <v>3.9522794552192798E-2</v>
      </c>
      <c r="E51650">
        <v>18</v>
      </c>
      <c r="F51650">
        <v>160</v>
      </c>
    </row>
    <row r="51651" spans="1:6" x14ac:dyDescent="0.3">
      <c r="A51651">
        <v>51649</v>
      </c>
      <c r="B51651" t="s">
        <v>51652</v>
      </c>
      <c r="C51651">
        <v>0</v>
      </c>
      <c r="D51651">
        <v>8.1030562350648302E-2</v>
      </c>
      <c r="E51651">
        <v>89</v>
      </c>
      <c r="F51651">
        <v>89</v>
      </c>
    </row>
    <row r="51652" spans="1:6" x14ac:dyDescent="0.3">
      <c r="A51652">
        <v>51650</v>
      </c>
      <c r="B51652" t="s">
        <v>51653</v>
      </c>
      <c r="C51652">
        <v>0</v>
      </c>
      <c r="D51652">
        <v>0.361012292599247</v>
      </c>
      <c r="E51652">
        <v>89</v>
      </c>
      <c r="F51652">
        <v>89</v>
      </c>
    </row>
    <row r="51653" spans="1:6" x14ac:dyDescent="0.3">
      <c r="A51653">
        <v>51651</v>
      </c>
      <c r="B51653" t="s">
        <v>51654</v>
      </c>
      <c r="C51653" t="s">
        <v>92719</v>
      </c>
      <c r="D51653">
        <v>0.73340395883027198</v>
      </c>
      <c r="E51653">
        <v>89</v>
      </c>
      <c r="F51653">
        <v>89</v>
      </c>
    </row>
    <row r="51654" spans="1:6" x14ac:dyDescent="0.3">
      <c r="A51654">
        <v>51652</v>
      </c>
      <c r="B51654" t="s">
        <v>51655</v>
      </c>
      <c r="C51654" t="s">
        <v>92720</v>
      </c>
      <c r="D51654">
        <v>0.57327176067311403</v>
      </c>
      <c r="E51654">
        <v>89</v>
      </c>
      <c r="F51654">
        <v>89</v>
      </c>
    </row>
    <row r="51655" spans="1:6" x14ac:dyDescent="0.3">
      <c r="A51655">
        <v>51653</v>
      </c>
      <c r="B51655" t="s">
        <v>51656</v>
      </c>
      <c r="C51655">
        <v>0</v>
      </c>
      <c r="D51655">
        <v>0.15216475838563401</v>
      </c>
      <c r="E51655">
        <v>78</v>
      </c>
      <c r="F51655">
        <v>100</v>
      </c>
    </row>
    <row r="51656" spans="1:6" x14ac:dyDescent="0.3">
      <c r="A51656">
        <v>51654</v>
      </c>
      <c r="B51656" t="s">
        <v>51657</v>
      </c>
      <c r="C51656">
        <v>0</v>
      </c>
      <c r="D51656">
        <v>0.58970395927723196</v>
      </c>
      <c r="E51656">
        <v>16</v>
      </c>
      <c r="F51656">
        <v>162</v>
      </c>
    </row>
    <row r="51657" spans="1:6" x14ac:dyDescent="0.3">
      <c r="A51657">
        <v>51655</v>
      </c>
      <c r="B51657" t="s">
        <v>51658</v>
      </c>
      <c r="C51657">
        <v>0</v>
      </c>
      <c r="D51657">
        <v>0.344318916848524</v>
      </c>
      <c r="E51657">
        <v>89</v>
      </c>
      <c r="F51657">
        <v>89</v>
      </c>
    </row>
    <row r="51658" spans="1:6" x14ac:dyDescent="0.3">
      <c r="A51658">
        <v>51656</v>
      </c>
      <c r="B51658" t="s">
        <v>51659</v>
      </c>
      <c r="C51658">
        <v>0</v>
      </c>
      <c r="D51658">
        <v>0.89713842174595204</v>
      </c>
      <c r="E51658">
        <v>89</v>
      </c>
      <c r="F51658">
        <v>89</v>
      </c>
    </row>
    <row r="51659" spans="1:6" x14ac:dyDescent="0.3">
      <c r="A51659">
        <v>51657</v>
      </c>
      <c r="B51659" t="s">
        <v>51660</v>
      </c>
      <c r="C51659">
        <v>0</v>
      </c>
      <c r="D51659">
        <v>0.80414454296851001</v>
      </c>
      <c r="E51659">
        <v>31</v>
      </c>
      <c r="F51659">
        <v>147</v>
      </c>
    </row>
    <row r="51660" spans="1:6" x14ac:dyDescent="0.3">
      <c r="A51660">
        <v>51658</v>
      </c>
      <c r="B51660" t="s">
        <v>51661</v>
      </c>
      <c r="C51660">
        <v>0</v>
      </c>
      <c r="D51660">
        <v>0.392224360775831</v>
      </c>
      <c r="E51660">
        <v>19</v>
      </c>
      <c r="F51660">
        <v>159</v>
      </c>
    </row>
    <row r="51661" spans="1:6" x14ac:dyDescent="0.3">
      <c r="A51661">
        <v>51659</v>
      </c>
      <c r="B51661" t="s">
        <v>51662</v>
      </c>
      <c r="C51661">
        <v>0</v>
      </c>
      <c r="D51661">
        <v>6.7448357958192803E-2</v>
      </c>
      <c r="E51661">
        <v>89</v>
      </c>
      <c r="F51661">
        <v>89</v>
      </c>
    </row>
    <row r="51662" spans="1:6" x14ac:dyDescent="0.3">
      <c r="A51662">
        <v>51660</v>
      </c>
      <c r="B51662" t="s">
        <v>51663</v>
      </c>
      <c r="C51662">
        <v>0</v>
      </c>
      <c r="D51662">
        <v>9.8342625690693006E-2</v>
      </c>
      <c r="E51662">
        <v>89</v>
      </c>
      <c r="F51662">
        <v>89</v>
      </c>
    </row>
    <row r="51663" spans="1:6" x14ac:dyDescent="0.3">
      <c r="A51663">
        <v>51661</v>
      </c>
      <c r="B51663" t="s">
        <v>51664</v>
      </c>
      <c r="C51663">
        <v>0</v>
      </c>
      <c r="D51663">
        <v>0.34656823544660498</v>
      </c>
      <c r="E51663">
        <v>68</v>
      </c>
      <c r="F51663">
        <v>110</v>
      </c>
    </row>
    <row r="51664" spans="1:6" x14ac:dyDescent="0.3">
      <c r="A51664">
        <v>51662</v>
      </c>
      <c r="B51664" t="s">
        <v>51665</v>
      </c>
      <c r="C51664">
        <v>0</v>
      </c>
      <c r="D51664">
        <v>0.43303472918142799</v>
      </c>
      <c r="E51664">
        <v>89</v>
      </c>
      <c r="F51664">
        <v>89</v>
      </c>
    </row>
    <row r="51665" spans="1:6" x14ac:dyDescent="0.3">
      <c r="A51665">
        <v>51663</v>
      </c>
      <c r="B51665" t="s">
        <v>51666</v>
      </c>
      <c r="C51665">
        <v>0</v>
      </c>
      <c r="D51665">
        <v>0.33479184136281198</v>
      </c>
      <c r="E51665">
        <v>89</v>
      </c>
      <c r="F51665">
        <v>89</v>
      </c>
    </row>
    <row r="51666" spans="1:6" x14ac:dyDescent="0.3">
      <c r="A51666">
        <v>51664</v>
      </c>
      <c r="B51666" t="s">
        <v>51667</v>
      </c>
      <c r="C51666">
        <v>0</v>
      </c>
      <c r="D51666">
        <v>0.64177097070931799</v>
      </c>
      <c r="E51666">
        <v>89</v>
      </c>
      <c r="F51666">
        <v>89</v>
      </c>
    </row>
    <row r="51667" spans="1:6" x14ac:dyDescent="0.3">
      <c r="A51667">
        <v>51665</v>
      </c>
      <c r="B51667" t="s">
        <v>51668</v>
      </c>
      <c r="C51667">
        <v>0</v>
      </c>
      <c r="D51667">
        <v>0.72119075957918999</v>
      </c>
      <c r="E51667">
        <v>86</v>
      </c>
      <c r="F51667">
        <v>92</v>
      </c>
    </row>
    <row r="51668" spans="1:6" x14ac:dyDescent="0.3">
      <c r="A51668">
        <v>51666</v>
      </c>
      <c r="B51668" t="s">
        <v>51669</v>
      </c>
      <c r="C51668">
        <v>0</v>
      </c>
      <c r="D51668">
        <v>0.82488109706903301</v>
      </c>
      <c r="E51668">
        <v>30</v>
      </c>
      <c r="F51668">
        <v>148</v>
      </c>
    </row>
    <row r="51669" spans="1:6" x14ac:dyDescent="0.3">
      <c r="A51669">
        <v>51667</v>
      </c>
      <c r="B51669" t="s">
        <v>51670</v>
      </c>
      <c r="C51669">
        <v>0</v>
      </c>
      <c r="D51669">
        <v>0.121082145535565</v>
      </c>
      <c r="E51669">
        <v>46</v>
      </c>
      <c r="F51669">
        <v>132</v>
      </c>
    </row>
    <row r="51670" spans="1:6" x14ac:dyDescent="0.3">
      <c r="A51670">
        <v>51668</v>
      </c>
      <c r="B51670" t="s">
        <v>51671</v>
      </c>
      <c r="C51670">
        <v>0</v>
      </c>
      <c r="D51670">
        <v>2.8481351858045002E-2</v>
      </c>
      <c r="E51670">
        <v>89</v>
      </c>
      <c r="F51670">
        <v>89</v>
      </c>
    </row>
    <row r="51671" spans="1:6" x14ac:dyDescent="0.3">
      <c r="A51671">
        <v>51669</v>
      </c>
      <c r="B51671" t="s">
        <v>51672</v>
      </c>
      <c r="C51671">
        <v>0</v>
      </c>
      <c r="D51671">
        <v>4.02602687544762E-3</v>
      </c>
      <c r="E51671">
        <v>89</v>
      </c>
      <c r="F51671">
        <v>89</v>
      </c>
    </row>
    <row r="51672" spans="1:6" x14ac:dyDescent="0.3">
      <c r="A51672">
        <v>51670</v>
      </c>
      <c r="B51672" t="s">
        <v>51673</v>
      </c>
      <c r="C51672">
        <v>0</v>
      </c>
      <c r="D51672">
        <v>0.37578392593778398</v>
      </c>
      <c r="E51672">
        <v>89</v>
      </c>
      <c r="F51672">
        <v>89</v>
      </c>
    </row>
    <row r="51673" spans="1:6" x14ac:dyDescent="0.3">
      <c r="A51673">
        <v>51671</v>
      </c>
      <c r="B51673" t="s">
        <v>51674</v>
      </c>
      <c r="C51673">
        <v>0</v>
      </c>
      <c r="D51673">
        <v>0.55221985414973496</v>
      </c>
      <c r="E51673">
        <v>11</v>
      </c>
      <c r="F51673">
        <v>167</v>
      </c>
    </row>
    <row r="51674" spans="1:6" x14ac:dyDescent="0.3">
      <c r="A51674">
        <v>51672</v>
      </c>
      <c r="B51674" t="s">
        <v>51675</v>
      </c>
      <c r="C51674">
        <v>0</v>
      </c>
      <c r="D51674">
        <v>0.27160812021548902</v>
      </c>
      <c r="E51674">
        <v>33</v>
      </c>
      <c r="F51674">
        <v>145</v>
      </c>
    </row>
    <row r="51675" spans="1:6" x14ac:dyDescent="0.3">
      <c r="A51675">
        <v>51673</v>
      </c>
      <c r="B51675" t="s">
        <v>51676</v>
      </c>
      <c r="C51675">
        <v>0</v>
      </c>
      <c r="D51675">
        <v>0.22694748001887399</v>
      </c>
      <c r="E51675">
        <v>24</v>
      </c>
      <c r="F51675">
        <v>154</v>
      </c>
    </row>
    <row r="51676" spans="1:6" x14ac:dyDescent="0.3">
      <c r="A51676">
        <v>51674</v>
      </c>
      <c r="B51676" t="s">
        <v>51677</v>
      </c>
      <c r="C51676">
        <v>0</v>
      </c>
      <c r="D51676">
        <v>0.21296163761479001</v>
      </c>
      <c r="E51676">
        <v>4</v>
      </c>
      <c r="F51676">
        <v>174</v>
      </c>
    </row>
    <row r="51677" spans="1:6" x14ac:dyDescent="0.3">
      <c r="A51677">
        <v>51675</v>
      </c>
      <c r="B51677" t="s">
        <v>51678</v>
      </c>
      <c r="C51677">
        <v>0</v>
      </c>
      <c r="D51677">
        <v>0.39946955068003898</v>
      </c>
      <c r="E51677">
        <v>89</v>
      </c>
      <c r="F51677">
        <v>89</v>
      </c>
    </row>
    <row r="51678" spans="1:6" x14ac:dyDescent="0.3">
      <c r="A51678">
        <v>51676</v>
      </c>
      <c r="B51678" t="s">
        <v>51679</v>
      </c>
      <c r="C51678">
        <v>0</v>
      </c>
      <c r="D51678">
        <v>0.80272874618290402</v>
      </c>
      <c r="E51678">
        <v>22</v>
      </c>
      <c r="F51678">
        <v>156</v>
      </c>
    </row>
    <row r="51679" spans="1:6" x14ac:dyDescent="0.3">
      <c r="A51679">
        <v>51677</v>
      </c>
      <c r="B51679" t="s">
        <v>51680</v>
      </c>
      <c r="C51679">
        <v>0</v>
      </c>
      <c r="D51679">
        <v>0.88995758441102202</v>
      </c>
      <c r="E51679">
        <v>19</v>
      </c>
      <c r="F51679">
        <v>159</v>
      </c>
    </row>
    <row r="51680" spans="1:6" x14ac:dyDescent="0.3">
      <c r="A51680">
        <v>51678</v>
      </c>
      <c r="B51680" t="s">
        <v>51681</v>
      </c>
      <c r="C51680">
        <v>0</v>
      </c>
      <c r="D51680">
        <v>0.287508793387452</v>
      </c>
      <c r="E51680">
        <v>4</v>
      </c>
      <c r="F51680">
        <v>174</v>
      </c>
    </row>
    <row r="51681" spans="1:6" x14ac:dyDescent="0.3">
      <c r="A51681">
        <v>51679</v>
      </c>
      <c r="B51681" t="s">
        <v>51682</v>
      </c>
      <c r="C51681">
        <v>0</v>
      </c>
      <c r="D51681">
        <v>0.14191604018595</v>
      </c>
      <c r="E51681">
        <v>8</v>
      </c>
      <c r="F51681">
        <v>170</v>
      </c>
    </row>
    <row r="51682" spans="1:6" x14ac:dyDescent="0.3">
      <c r="A51682">
        <v>51680</v>
      </c>
      <c r="B51682" t="s">
        <v>51683</v>
      </c>
      <c r="C51682">
        <v>0</v>
      </c>
      <c r="D51682">
        <v>4.46977179848395E-2</v>
      </c>
      <c r="E51682">
        <v>84</v>
      </c>
      <c r="F51682">
        <v>94</v>
      </c>
    </row>
    <row r="51683" spans="1:6" x14ac:dyDescent="0.3">
      <c r="A51683">
        <v>51681</v>
      </c>
      <c r="B51683" t="s">
        <v>51684</v>
      </c>
      <c r="C51683">
        <v>0</v>
      </c>
      <c r="D51683">
        <v>0.84817434454785701</v>
      </c>
      <c r="E51683">
        <v>14</v>
      </c>
      <c r="F51683">
        <v>164</v>
      </c>
    </row>
    <row r="51684" spans="1:6" x14ac:dyDescent="0.3">
      <c r="A51684">
        <v>51682</v>
      </c>
      <c r="B51684" t="s">
        <v>51685</v>
      </c>
      <c r="C51684">
        <v>0</v>
      </c>
      <c r="D51684">
        <v>0.184684865534367</v>
      </c>
      <c r="E51684">
        <v>89</v>
      </c>
      <c r="F51684">
        <v>89</v>
      </c>
    </row>
    <row r="51685" spans="1:6" x14ac:dyDescent="0.3">
      <c r="A51685">
        <v>51683</v>
      </c>
      <c r="B51685" t="s">
        <v>51686</v>
      </c>
      <c r="C51685">
        <v>0</v>
      </c>
      <c r="D51685">
        <v>0.22040863384720399</v>
      </c>
      <c r="E51685">
        <v>89</v>
      </c>
      <c r="F51685">
        <v>89</v>
      </c>
    </row>
    <row r="51686" spans="1:6" x14ac:dyDescent="0.3">
      <c r="A51686">
        <v>51684</v>
      </c>
      <c r="B51686" t="s">
        <v>51687</v>
      </c>
      <c r="C51686">
        <v>0</v>
      </c>
      <c r="D51686">
        <v>0.54804969383320601</v>
      </c>
      <c r="E51686">
        <v>1</v>
      </c>
      <c r="F51686">
        <v>177</v>
      </c>
    </row>
    <row r="51687" spans="1:6" x14ac:dyDescent="0.3">
      <c r="A51687">
        <v>51685</v>
      </c>
      <c r="B51687" t="s">
        <v>51688</v>
      </c>
      <c r="C51687" t="s">
        <v>92721</v>
      </c>
      <c r="D51687">
        <v>7.0207862381297503E-2</v>
      </c>
      <c r="E51687">
        <v>83</v>
      </c>
      <c r="F51687">
        <v>95</v>
      </c>
    </row>
    <row r="51688" spans="1:6" x14ac:dyDescent="0.3">
      <c r="A51688">
        <v>51686</v>
      </c>
      <c r="B51688" t="s">
        <v>51689</v>
      </c>
      <c r="C51688">
        <v>0</v>
      </c>
      <c r="D51688">
        <v>0.61284675503367503</v>
      </c>
      <c r="E51688">
        <v>89</v>
      </c>
      <c r="F51688">
        <v>89</v>
      </c>
    </row>
    <row r="51689" spans="1:6" x14ac:dyDescent="0.3">
      <c r="A51689">
        <v>51687</v>
      </c>
      <c r="B51689" t="s">
        <v>51690</v>
      </c>
      <c r="C51689" t="s">
        <v>92722</v>
      </c>
      <c r="D51689">
        <v>0.60746600936455197</v>
      </c>
      <c r="E51689">
        <v>89</v>
      </c>
      <c r="F51689">
        <v>89</v>
      </c>
    </row>
    <row r="51690" spans="1:6" x14ac:dyDescent="0.3">
      <c r="A51690">
        <v>51688</v>
      </c>
      <c r="B51690" t="s">
        <v>51691</v>
      </c>
      <c r="C51690" t="s">
        <v>92723</v>
      </c>
      <c r="D51690">
        <v>3.1411944748786398E-2</v>
      </c>
      <c r="E51690">
        <v>89</v>
      </c>
      <c r="F51690">
        <v>89</v>
      </c>
    </row>
    <row r="51691" spans="1:6" x14ac:dyDescent="0.3">
      <c r="A51691">
        <v>51689</v>
      </c>
      <c r="B51691" t="s">
        <v>51692</v>
      </c>
      <c r="C51691">
        <v>0</v>
      </c>
      <c r="D51691">
        <v>0.37796422744114699</v>
      </c>
      <c r="E51691">
        <v>1</v>
      </c>
      <c r="F51691">
        <v>177</v>
      </c>
    </row>
    <row r="51692" spans="1:6" x14ac:dyDescent="0.3">
      <c r="A51692">
        <v>51690</v>
      </c>
      <c r="B51692" t="s">
        <v>51693</v>
      </c>
      <c r="C51692" t="s">
        <v>92724</v>
      </c>
      <c r="D51692">
        <v>0.29784197483164798</v>
      </c>
      <c r="E51692">
        <v>89</v>
      </c>
      <c r="F51692">
        <v>89</v>
      </c>
    </row>
    <row r="51693" spans="1:6" x14ac:dyDescent="0.3">
      <c r="A51693">
        <v>51691</v>
      </c>
      <c r="B51693" t="s">
        <v>51694</v>
      </c>
      <c r="C51693" t="s">
        <v>92725</v>
      </c>
      <c r="D51693">
        <v>0.24191850213619301</v>
      </c>
      <c r="E51693">
        <v>89</v>
      </c>
      <c r="F51693">
        <v>89</v>
      </c>
    </row>
    <row r="51694" spans="1:6" x14ac:dyDescent="0.3">
      <c r="A51694">
        <v>51692</v>
      </c>
      <c r="B51694" t="s">
        <v>51695</v>
      </c>
      <c r="C51694">
        <v>0</v>
      </c>
      <c r="D51694">
        <v>1.9556880031948599E-2</v>
      </c>
      <c r="E51694">
        <v>89</v>
      </c>
      <c r="F51694">
        <v>89</v>
      </c>
    </row>
    <row r="51695" spans="1:6" x14ac:dyDescent="0.3">
      <c r="A51695">
        <v>51693</v>
      </c>
      <c r="B51695" t="s">
        <v>51696</v>
      </c>
      <c r="C51695">
        <v>0</v>
      </c>
      <c r="D51695">
        <v>0.80608066979164095</v>
      </c>
      <c r="E51695">
        <v>14</v>
      </c>
      <c r="F51695">
        <v>164</v>
      </c>
    </row>
    <row r="51696" spans="1:6" x14ac:dyDescent="0.3">
      <c r="A51696">
        <v>51694</v>
      </c>
      <c r="B51696" t="s">
        <v>51697</v>
      </c>
      <c r="C51696" t="s">
        <v>92726</v>
      </c>
      <c r="D51696">
        <v>0.42110571672434799</v>
      </c>
      <c r="E51696">
        <v>89</v>
      </c>
      <c r="F51696">
        <v>89</v>
      </c>
    </row>
    <row r="51697" spans="1:6" x14ac:dyDescent="0.3">
      <c r="A51697">
        <v>51695</v>
      </c>
      <c r="B51697" t="s">
        <v>51698</v>
      </c>
      <c r="C51697" t="s">
        <v>92727</v>
      </c>
      <c r="D51697">
        <v>0.160056552947757</v>
      </c>
      <c r="E51697">
        <v>89</v>
      </c>
      <c r="F51697">
        <v>89</v>
      </c>
    </row>
    <row r="51698" spans="1:6" x14ac:dyDescent="0.3">
      <c r="A51698">
        <v>51696</v>
      </c>
      <c r="B51698" t="s">
        <v>51699</v>
      </c>
      <c r="C51698" t="s">
        <v>92728</v>
      </c>
      <c r="D51698">
        <v>0.80204535382723896</v>
      </c>
      <c r="E51698">
        <v>89</v>
      </c>
      <c r="F51698">
        <v>89</v>
      </c>
    </row>
    <row r="51699" spans="1:6" x14ac:dyDescent="0.3">
      <c r="A51699">
        <v>51697</v>
      </c>
      <c r="B51699" t="s">
        <v>51700</v>
      </c>
      <c r="C51699">
        <v>0</v>
      </c>
      <c r="D51699">
        <v>0.31349410892346002</v>
      </c>
      <c r="E51699">
        <v>89</v>
      </c>
      <c r="F51699">
        <v>89</v>
      </c>
    </row>
    <row r="51700" spans="1:6" x14ac:dyDescent="0.3">
      <c r="A51700">
        <v>51698</v>
      </c>
      <c r="B51700" t="s">
        <v>51701</v>
      </c>
      <c r="C51700" t="s">
        <v>92729</v>
      </c>
      <c r="D51700">
        <v>0.94848675001913296</v>
      </c>
      <c r="E51700">
        <v>11</v>
      </c>
      <c r="F51700">
        <v>167</v>
      </c>
    </row>
    <row r="51701" spans="1:6" x14ac:dyDescent="0.3">
      <c r="A51701">
        <v>51699</v>
      </c>
      <c r="B51701" t="s">
        <v>51702</v>
      </c>
      <c r="C51701">
        <v>0</v>
      </c>
      <c r="D51701">
        <v>0.83490927937105197</v>
      </c>
      <c r="E51701">
        <v>47</v>
      </c>
      <c r="F51701">
        <v>131</v>
      </c>
    </row>
    <row r="51702" spans="1:6" x14ac:dyDescent="0.3">
      <c r="A51702">
        <v>51700</v>
      </c>
      <c r="B51702" t="s">
        <v>51703</v>
      </c>
      <c r="C51702">
        <v>0</v>
      </c>
      <c r="D51702">
        <v>0.39403879310828399</v>
      </c>
      <c r="E51702">
        <v>65</v>
      </c>
      <c r="F51702">
        <v>113</v>
      </c>
    </row>
    <row r="51703" spans="1:6" x14ac:dyDescent="0.3">
      <c r="A51703">
        <v>51701</v>
      </c>
      <c r="B51703" t="s">
        <v>51704</v>
      </c>
      <c r="C51703">
        <v>0</v>
      </c>
      <c r="D51703">
        <v>0.171962608940078</v>
      </c>
      <c r="E51703">
        <v>12</v>
      </c>
      <c r="F51703">
        <v>166</v>
      </c>
    </row>
    <row r="51704" spans="1:6" x14ac:dyDescent="0.3">
      <c r="A51704">
        <v>51702</v>
      </c>
      <c r="B51704" t="s">
        <v>51705</v>
      </c>
      <c r="C51704" t="s">
        <v>92730</v>
      </c>
      <c r="D51704">
        <v>0.98421122624316104</v>
      </c>
      <c r="E51704">
        <v>89</v>
      </c>
      <c r="F51704">
        <v>89</v>
      </c>
    </row>
    <row r="51705" spans="1:6" x14ac:dyDescent="0.3">
      <c r="A51705">
        <v>51703</v>
      </c>
      <c r="B51705" t="s">
        <v>51706</v>
      </c>
      <c r="C51705" t="s">
        <v>92731</v>
      </c>
      <c r="D51705">
        <v>0.61850088887185195</v>
      </c>
      <c r="E51705">
        <v>7</v>
      </c>
      <c r="F51705">
        <v>171</v>
      </c>
    </row>
    <row r="51706" spans="1:6" x14ac:dyDescent="0.3">
      <c r="A51706">
        <v>51704</v>
      </c>
      <c r="B51706" t="s">
        <v>51707</v>
      </c>
      <c r="C51706" t="s">
        <v>92732</v>
      </c>
      <c r="D51706">
        <v>4.0840550112457102E-2</v>
      </c>
      <c r="E51706">
        <v>89</v>
      </c>
      <c r="F51706">
        <v>89</v>
      </c>
    </row>
    <row r="51707" spans="1:6" x14ac:dyDescent="0.3">
      <c r="A51707">
        <v>51705</v>
      </c>
      <c r="B51707" t="s">
        <v>51708</v>
      </c>
      <c r="C51707">
        <v>0</v>
      </c>
      <c r="D51707">
        <v>0.50366379599799704</v>
      </c>
      <c r="E51707">
        <v>3</v>
      </c>
      <c r="F51707">
        <v>175</v>
      </c>
    </row>
    <row r="51708" spans="1:6" x14ac:dyDescent="0.3">
      <c r="A51708">
        <v>51706</v>
      </c>
      <c r="B51708" t="s">
        <v>51709</v>
      </c>
      <c r="C51708">
        <v>0</v>
      </c>
      <c r="D51708">
        <v>0.448607029091731</v>
      </c>
      <c r="E51708">
        <v>26</v>
      </c>
      <c r="F51708">
        <v>152</v>
      </c>
    </row>
    <row r="51709" spans="1:6" x14ac:dyDescent="0.3">
      <c r="A51709">
        <v>51707</v>
      </c>
      <c r="B51709" t="s">
        <v>51710</v>
      </c>
      <c r="C51709" t="s">
        <v>92733</v>
      </c>
      <c r="D51709">
        <v>0.99738757278475498</v>
      </c>
      <c r="E51709">
        <v>2</v>
      </c>
      <c r="F51709">
        <v>176</v>
      </c>
    </row>
    <row r="51710" spans="1:6" x14ac:dyDescent="0.3">
      <c r="A51710">
        <v>51708</v>
      </c>
      <c r="B51710" t="s">
        <v>51711</v>
      </c>
      <c r="C51710" t="s">
        <v>92734</v>
      </c>
      <c r="D51710">
        <v>0.19708204830207801</v>
      </c>
      <c r="E51710">
        <v>9</v>
      </c>
      <c r="F51710">
        <v>169</v>
      </c>
    </row>
    <row r="51711" spans="1:6" x14ac:dyDescent="0.3">
      <c r="A51711">
        <v>51709</v>
      </c>
      <c r="B51711" t="s">
        <v>51712</v>
      </c>
      <c r="C51711" t="s">
        <v>92735</v>
      </c>
      <c r="D51711">
        <v>0.82102420156256295</v>
      </c>
      <c r="E51711">
        <v>63</v>
      </c>
      <c r="F51711">
        <v>115</v>
      </c>
    </row>
    <row r="51712" spans="1:6" x14ac:dyDescent="0.3">
      <c r="A51712">
        <v>51710</v>
      </c>
      <c r="B51712" t="s">
        <v>51713</v>
      </c>
      <c r="C51712" t="s">
        <v>92736</v>
      </c>
      <c r="D51712">
        <v>0.153364796378894</v>
      </c>
      <c r="E51712">
        <v>89</v>
      </c>
      <c r="F51712">
        <v>89</v>
      </c>
    </row>
    <row r="51713" spans="1:6" x14ac:dyDescent="0.3">
      <c r="A51713">
        <v>51711</v>
      </c>
      <c r="B51713" t="s">
        <v>51714</v>
      </c>
      <c r="C51713" t="s">
        <v>92737</v>
      </c>
      <c r="D51713">
        <v>0.196595627367918</v>
      </c>
      <c r="E51713">
        <v>1</v>
      </c>
      <c r="F51713">
        <v>177</v>
      </c>
    </row>
    <row r="51714" spans="1:6" x14ac:dyDescent="0.3">
      <c r="A51714">
        <v>51712</v>
      </c>
      <c r="B51714" t="s">
        <v>51715</v>
      </c>
      <c r="C51714" t="s">
        <v>92738</v>
      </c>
      <c r="D51714">
        <v>1.34379483687106E-2</v>
      </c>
      <c r="E51714">
        <v>89</v>
      </c>
      <c r="F51714">
        <v>89</v>
      </c>
    </row>
    <row r="51715" spans="1:6" x14ac:dyDescent="0.3">
      <c r="A51715">
        <v>51713</v>
      </c>
      <c r="B51715" t="s">
        <v>51716</v>
      </c>
      <c r="C51715" t="s">
        <v>92739</v>
      </c>
      <c r="D51715">
        <v>0.94347887708802003</v>
      </c>
      <c r="E51715">
        <v>89</v>
      </c>
      <c r="F51715">
        <v>89</v>
      </c>
    </row>
    <row r="51716" spans="1:6" x14ac:dyDescent="0.3">
      <c r="A51716">
        <v>51714</v>
      </c>
      <c r="B51716" t="s">
        <v>51717</v>
      </c>
      <c r="C51716" t="s">
        <v>92740</v>
      </c>
      <c r="D51716">
        <v>0.15817217886745399</v>
      </c>
      <c r="E51716">
        <v>23</v>
      </c>
      <c r="F51716">
        <v>155</v>
      </c>
    </row>
    <row r="51717" spans="1:6" x14ac:dyDescent="0.3">
      <c r="A51717">
        <v>51715</v>
      </c>
      <c r="B51717" t="s">
        <v>51718</v>
      </c>
      <c r="C51717" t="s">
        <v>92741</v>
      </c>
      <c r="D51717">
        <v>0.62182732093642001</v>
      </c>
      <c r="E51717">
        <v>1</v>
      </c>
      <c r="F51717">
        <v>177</v>
      </c>
    </row>
    <row r="51718" spans="1:6" x14ac:dyDescent="0.3">
      <c r="A51718">
        <v>51716</v>
      </c>
      <c r="B51718" t="s">
        <v>51719</v>
      </c>
      <c r="C51718">
        <v>0</v>
      </c>
      <c r="D51718">
        <v>0.48334683007273899</v>
      </c>
      <c r="E51718">
        <v>89</v>
      </c>
      <c r="F51718">
        <v>89</v>
      </c>
    </row>
    <row r="51719" spans="1:6" x14ac:dyDescent="0.3">
      <c r="A51719">
        <v>51717</v>
      </c>
      <c r="B51719" t="s">
        <v>51720</v>
      </c>
      <c r="C51719">
        <v>0</v>
      </c>
      <c r="D51719">
        <v>1.43173138366415E-3</v>
      </c>
      <c r="E51719">
        <v>89</v>
      </c>
      <c r="F51719">
        <v>89</v>
      </c>
    </row>
    <row r="51720" spans="1:6" x14ac:dyDescent="0.3">
      <c r="A51720">
        <v>51718</v>
      </c>
      <c r="B51720" t="s">
        <v>51721</v>
      </c>
      <c r="C51720">
        <v>0</v>
      </c>
      <c r="D51720">
        <v>0.38888987915145201</v>
      </c>
      <c r="E51720">
        <v>1</v>
      </c>
      <c r="F51720">
        <v>177</v>
      </c>
    </row>
    <row r="51721" spans="1:6" x14ac:dyDescent="0.3">
      <c r="A51721">
        <v>51719</v>
      </c>
      <c r="B51721" t="s">
        <v>51722</v>
      </c>
      <c r="C51721" t="s">
        <v>92742</v>
      </c>
      <c r="D51721">
        <v>0.67714635510309995</v>
      </c>
      <c r="E51721">
        <v>31</v>
      </c>
      <c r="F51721">
        <v>147</v>
      </c>
    </row>
    <row r="51722" spans="1:6" x14ac:dyDescent="0.3">
      <c r="A51722">
        <v>51720</v>
      </c>
      <c r="B51722" t="s">
        <v>51723</v>
      </c>
      <c r="C51722" t="s">
        <v>92743</v>
      </c>
      <c r="D51722">
        <v>0.104265912955762</v>
      </c>
      <c r="E51722">
        <v>89</v>
      </c>
      <c r="F51722">
        <v>89</v>
      </c>
    </row>
    <row r="51723" spans="1:6" x14ac:dyDescent="0.3">
      <c r="A51723">
        <v>51721</v>
      </c>
      <c r="B51723" t="s">
        <v>51724</v>
      </c>
      <c r="C51723" t="s">
        <v>92744</v>
      </c>
      <c r="D51723">
        <v>0.64028152767759905</v>
      </c>
      <c r="E51723">
        <v>89</v>
      </c>
      <c r="F51723">
        <v>89</v>
      </c>
    </row>
    <row r="51724" spans="1:6" x14ac:dyDescent="0.3">
      <c r="A51724">
        <v>51722</v>
      </c>
      <c r="B51724" t="s">
        <v>51725</v>
      </c>
      <c r="C51724" t="s">
        <v>92745</v>
      </c>
      <c r="D51724">
        <v>1.3905092039737801E-2</v>
      </c>
      <c r="E51724">
        <v>89</v>
      </c>
      <c r="F51724">
        <v>89</v>
      </c>
    </row>
    <row r="51725" spans="1:6" x14ac:dyDescent="0.3">
      <c r="A51725">
        <v>51723</v>
      </c>
      <c r="B51725" t="s">
        <v>51726</v>
      </c>
      <c r="C51725">
        <v>0</v>
      </c>
      <c r="D51725">
        <v>0.455028789264316</v>
      </c>
      <c r="E51725">
        <v>41</v>
      </c>
      <c r="F51725">
        <v>137</v>
      </c>
    </row>
    <row r="51726" spans="1:6" x14ac:dyDescent="0.3">
      <c r="A51726">
        <v>51724</v>
      </c>
      <c r="B51726" t="s">
        <v>51727</v>
      </c>
      <c r="C51726" t="s">
        <v>92746</v>
      </c>
      <c r="D51726">
        <v>1.37920382186801E-2</v>
      </c>
      <c r="E51726">
        <v>55</v>
      </c>
      <c r="F51726">
        <v>123</v>
      </c>
    </row>
    <row r="51727" spans="1:6" x14ac:dyDescent="0.3">
      <c r="A51727">
        <v>51725</v>
      </c>
      <c r="B51727" t="s">
        <v>51728</v>
      </c>
      <c r="C51727">
        <v>0</v>
      </c>
      <c r="D51727">
        <v>7.3623344697615195E-2</v>
      </c>
      <c r="E51727">
        <v>89</v>
      </c>
      <c r="F51727">
        <v>89</v>
      </c>
    </row>
    <row r="51728" spans="1:6" x14ac:dyDescent="0.3">
      <c r="A51728">
        <v>51726</v>
      </c>
      <c r="B51728" t="s">
        <v>51729</v>
      </c>
      <c r="C51728" t="s">
        <v>92747</v>
      </c>
      <c r="D51728">
        <v>0.52262030735240705</v>
      </c>
      <c r="E51728">
        <v>89</v>
      </c>
      <c r="F51728">
        <v>89</v>
      </c>
    </row>
    <row r="51729" spans="1:6" x14ac:dyDescent="0.3">
      <c r="A51729">
        <v>51727</v>
      </c>
      <c r="B51729" t="s">
        <v>51730</v>
      </c>
      <c r="C51729" t="e">
        <v>#N/A</v>
      </c>
      <c r="D51729">
        <v>0.210126728127219</v>
      </c>
      <c r="E51729">
        <v>89</v>
      </c>
      <c r="F51729">
        <v>89</v>
      </c>
    </row>
    <row r="51730" spans="1:6" x14ac:dyDescent="0.3">
      <c r="A51730">
        <v>51728</v>
      </c>
      <c r="B51730" t="s">
        <v>51731</v>
      </c>
      <c r="C51730" t="s">
        <v>92748</v>
      </c>
      <c r="D51730">
        <v>0.37348934564009001</v>
      </c>
      <c r="E51730">
        <v>10</v>
      </c>
      <c r="F51730">
        <v>168</v>
      </c>
    </row>
    <row r="51731" spans="1:6" x14ac:dyDescent="0.3">
      <c r="A51731">
        <v>51729</v>
      </c>
      <c r="B51731" t="s">
        <v>51732</v>
      </c>
      <c r="C51731">
        <v>0</v>
      </c>
      <c r="D51731">
        <v>0.27960644137368801</v>
      </c>
      <c r="E51731">
        <v>4</v>
      </c>
      <c r="F51731">
        <v>174</v>
      </c>
    </row>
    <row r="51732" spans="1:6" x14ac:dyDescent="0.3">
      <c r="A51732">
        <v>51730</v>
      </c>
      <c r="B51732" t="s">
        <v>51733</v>
      </c>
      <c r="C51732">
        <v>0</v>
      </c>
      <c r="D51732">
        <v>0.89914276355618294</v>
      </c>
      <c r="E51732">
        <v>89</v>
      </c>
      <c r="F51732">
        <v>89</v>
      </c>
    </row>
    <row r="51733" spans="1:6" x14ac:dyDescent="0.3">
      <c r="A51733">
        <v>51731</v>
      </c>
      <c r="B51733" t="s">
        <v>51734</v>
      </c>
      <c r="C51733" t="s">
        <v>92749</v>
      </c>
      <c r="D51733">
        <v>0.39062804382598598</v>
      </c>
      <c r="E51733">
        <v>89</v>
      </c>
      <c r="F51733">
        <v>89</v>
      </c>
    </row>
    <row r="51734" spans="1:6" x14ac:dyDescent="0.3">
      <c r="A51734">
        <v>51732</v>
      </c>
      <c r="B51734" t="s">
        <v>51735</v>
      </c>
      <c r="C51734">
        <v>0</v>
      </c>
      <c r="D51734">
        <v>0.57256926304629396</v>
      </c>
      <c r="E51734">
        <v>21</v>
      </c>
      <c r="F51734">
        <v>157</v>
      </c>
    </row>
    <row r="51735" spans="1:6" x14ac:dyDescent="0.3">
      <c r="A51735">
        <v>51733</v>
      </c>
      <c r="B51735" t="s">
        <v>51736</v>
      </c>
      <c r="C51735" t="s">
        <v>92750</v>
      </c>
      <c r="D51735">
        <v>0.61290765246088397</v>
      </c>
      <c r="E51735">
        <v>64</v>
      </c>
      <c r="F51735">
        <v>114</v>
      </c>
    </row>
    <row r="51736" spans="1:6" x14ac:dyDescent="0.3">
      <c r="A51736">
        <v>51734</v>
      </c>
      <c r="B51736" t="s">
        <v>51737</v>
      </c>
      <c r="C51736">
        <v>0</v>
      </c>
      <c r="D51736">
        <v>0.70869417674551005</v>
      </c>
      <c r="E51736">
        <v>14</v>
      </c>
      <c r="F51736">
        <v>164</v>
      </c>
    </row>
    <row r="51737" spans="1:6" x14ac:dyDescent="0.3">
      <c r="A51737">
        <v>51735</v>
      </c>
      <c r="B51737" t="s">
        <v>51738</v>
      </c>
      <c r="C51737" t="s">
        <v>92751</v>
      </c>
      <c r="D51737">
        <v>0.120337384254205</v>
      </c>
      <c r="E51737">
        <v>89</v>
      </c>
      <c r="F51737">
        <v>89</v>
      </c>
    </row>
    <row r="51738" spans="1:6" x14ac:dyDescent="0.3">
      <c r="A51738">
        <v>51736</v>
      </c>
      <c r="B51738" t="s">
        <v>51739</v>
      </c>
      <c r="C51738" t="s">
        <v>92752</v>
      </c>
      <c r="D51738">
        <v>0.232171193723096</v>
      </c>
      <c r="E51738">
        <v>89</v>
      </c>
      <c r="F51738">
        <v>89</v>
      </c>
    </row>
    <row r="51739" spans="1:6" x14ac:dyDescent="0.3">
      <c r="A51739">
        <v>51737</v>
      </c>
      <c r="B51739" t="s">
        <v>51740</v>
      </c>
      <c r="C51739">
        <v>0</v>
      </c>
      <c r="D51739">
        <v>0.611256399722368</v>
      </c>
      <c r="E51739">
        <v>13</v>
      </c>
      <c r="F51739">
        <v>165</v>
      </c>
    </row>
    <row r="51740" spans="1:6" x14ac:dyDescent="0.3">
      <c r="A51740">
        <v>51738</v>
      </c>
      <c r="B51740" t="s">
        <v>51741</v>
      </c>
      <c r="C51740" t="s">
        <v>92753</v>
      </c>
      <c r="D51740">
        <v>6.6880722265472104E-4</v>
      </c>
      <c r="E51740">
        <v>89</v>
      </c>
      <c r="F51740">
        <v>89</v>
      </c>
    </row>
    <row r="51741" spans="1:6" x14ac:dyDescent="0.3">
      <c r="A51741">
        <v>51739</v>
      </c>
      <c r="B51741" t="s">
        <v>51742</v>
      </c>
      <c r="C51741" t="s">
        <v>92754</v>
      </c>
      <c r="D51741">
        <v>9.8568102242369005E-4</v>
      </c>
      <c r="E51741">
        <v>89</v>
      </c>
      <c r="F51741">
        <v>89</v>
      </c>
    </row>
    <row r="51742" spans="1:6" x14ac:dyDescent="0.3">
      <c r="A51742">
        <v>51740</v>
      </c>
      <c r="B51742" t="s">
        <v>51743</v>
      </c>
      <c r="C51742">
        <v>0</v>
      </c>
      <c r="D51742">
        <v>0.373682003129087</v>
      </c>
      <c r="E51742">
        <v>17</v>
      </c>
      <c r="F51742">
        <v>161</v>
      </c>
    </row>
    <row r="51743" spans="1:6" x14ac:dyDescent="0.3">
      <c r="A51743">
        <v>51741</v>
      </c>
      <c r="B51743" t="s">
        <v>51744</v>
      </c>
      <c r="C51743" t="s">
        <v>92755</v>
      </c>
      <c r="D51743">
        <v>9.7366836256368404E-3</v>
      </c>
      <c r="E51743">
        <v>89</v>
      </c>
      <c r="F51743">
        <v>89</v>
      </c>
    </row>
    <row r="51744" spans="1:6" x14ac:dyDescent="0.3">
      <c r="A51744">
        <v>51742</v>
      </c>
      <c r="B51744" t="s">
        <v>51745</v>
      </c>
      <c r="C51744">
        <v>0</v>
      </c>
      <c r="D51744">
        <v>0.15734285031370099</v>
      </c>
      <c r="E51744">
        <v>22</v>
      </c>
      <c r="F51744">
        <v>156</v>
      </c>
    </row>
    <row r="51745" spans="1:6" x14ac:dyDescent="0.3">
      <c r="A51745">
        <v>51743</v>
      </c>
      <c r="B51745" t="s">
        <v>51746</v>
      </c>
      <c r="C51745">
        <v>0</v>
      </c>
      <c r="D51745">
        <v>0.92997084282793696</v>
      </c>
      <c r="E51745">
        <v>75</v>
      </c>
      <c r="F51745">
        <v>103</v>
      </c>
    </row>
    <row r="51746" spans="1:6" x14ac:dyDescent="0.3">
      <c r="A51746">
        <v>51744</v>
      </c>
      <c r="B51746" t="s">
        <v>51747</v>
      </c>
      <c r="C51746" t="s">
        <v>92756</v>
      </c>
      <c r="D51746">
        <v>0.97076093572757904</v>
      </c>
      <c r="E51746">
        <v>51</v>
      </c>
      <c r="F51746">
        <v>127</v>
      </c>
    </row>
    <row r="51747" spans="1:6" x14ac:dyDescent="0.3">
      <c r="A51747">
        <v>51745</v>
      </c>
      <c r="B51747" t="s">
        <v>51748</v>
      </c>
      <c r="C51747">
        <v>0</v>
      </c>
      <c r="D51747">
        <v>0.92581940989751399</v>
      </c>
      <c r="E51747">
        <v>61</v>
      </c>
      <c r="F51747">
        <v>117</v>
      </c>
    </row>
    <row r="51748" spans="1:6" x14ac:dyDescent="0.3">
      <c r="A51748">
        <v>51746</v>
      </c>
      <c r="B51748" t="s">
        <v>51749</v>
      </c>
      <c r="C51748" t="s">
        <v>92757</v>
      </c>
      <c r="D51748">
        <v>0.98824552549071498</v>
      </c>
      <c r="E51748">
        <v>53</v>
      </c>
      <c r="F51748">
        <v>125</v>
      </c>
    </row>
    <row r="51749" spans="1:6" x14ac:dyDescent="0.3">
      <c r="A51749">
        <v>51747</v>
      </c>
      <c r="B51749" t="s">
        <v>51750</v>
      </c>
      <c r="C51749" t="s">
        <v>92758</v>
      </c>
      <c r="D51749">
        <v>2.5244563918851898E-2</v>
      </c>
      <c r="E51749">
        <v>71</v>
      </c>
      <c r="F51749">
        <v>107</v>
      </c>
    </row>
    <row r="51750" spans="1:6" x14ac:dyDescent="0.3">
      <c r="A51750">
        <v>51748</v>
      </c>
      <c r="B51750" t="s">
        <v>51751</v>
      </c>
      <c r="C51750" t="s">
        <v>92759</v>
      </c>
      <c r="D51750">
        <v>1.08090635813006E-2</v>
      </c>
      <c r="E51750">
        <v>89</v>
      </c>
      <c r="F51750">
        <v>89</v>
      </c>
    </row>
    <row r="51751" spans="1:6" x14ac:dyDescent="0.3">
      <c r="A51751">
        <v>51749</v>
      </c>
      <c r="B51751" t="s">
        <v>51752</v>
      </c>
      <c r="C51751">
        <v>0</v>
      </c>
      <c r="D51751">
        <v>0.23207700592724301</v>
      </c>
      <c r="E51751">
        <v>89</v>
      </c>
      <c r="F51751">
        <v>89</v>
      </c>
    </row>
    <row r="51752" spans="1:6" x14ac:dyDescent="0.3">
      <c r="A51752">
        <v>51750</v>
      </c>
      <c r="B51752" t="s">
        <v>51753</v>
      </c>
      <c r="C51752">
        <v>0</v>
      </c>
      <c r="D51752">
        <v>3.8124359794218E-2</v>
      </c>
      <c r="E51752">
        <v>89</v>
      </c>
      <c r="F51752">
        <v>89</v>
      </c>
    </row>
    <row r="51753" spans="1:6" x14ac:dyDescent="0.3">
      <c r="A51753">
        <v>51751</v>
      </c>
      <c r="B51753" t="s">
        <v>51754</v>
      </c>
      <c r="C51753">
        <v>0</v>
      </c>
      <c r="D51753">
        <v>5.2201062015111398E-3</v>
      </c>
      <c r="E51753">
        <v>89</v>
      </c>
      <c r="F51753">
        <v>89</v>
      </c>
    </row>
    <row r="51754" spans="1:6" x14ac:dyDescent="0.3">
      <c r="A51754">
        <v>51752</v>
      </c>
      <c r="B51754" t="s">
        <v>51755</v>
      </c>
      <c r="C51754" t="s">
        <v>92760</v>
      </c>
      <c r="D51754">
        <v>0.236166642514822</v>
      </c>
      <c r="E51754">
        <v>89</v>
      </c>
      <c r="F51754">
        <v>89</v>
      </c>
    </row>
    <row r="51755" spans="1:6" x14ac:dyDescent="0.3">
      <c r="A51755">
        <v>51753</v>
      </c>
      <c r="B51755" t="s">
        <v>51756</v>
      </c>
      <c r="C51755" t="e">
        <v>#N/A</v>
      </c>
      <c r="D51755">
        <v>0.876513807117137</v>
      </c>
      <c r="E51755">
        <v>20</v>
      </c>
      <c r="F51755">
        <v>158</v>
      </c>
    </row>
    <row r="51756" spans="1:6" x14ac:dyDescent="0.3">
      <c r="A51756">
        <v>51754</v>
      </c>
      <c r="B51756" t="s">
        <v>51757</v>
      </c>
      <c r="C51756">
        <v>0</v>
      </c>
      <c r="D51756">
        <v>0.84408082044146004</v>
      </c>
      <c r="E51756">
        <v>44</v>
      </c>
      <c r="F51756">
        <v>134</v>
      </c>
    </row>
    <row r="51757" spans="1:6" x14ac:dyDescent="0.3">
      <c r="A51757">
        <v>51755</v>
      </c>
      <c r="B51757" t="s">
        <v>51758</v>
      </c>
      <c r="C51757">
        <v>0</v>
      </c>
      <c r="D51757">
        <v>0.42216372389015</v>
      </c>
      <c r="E51757">
        <v>89</v>
      </c>
      <c r="F51757">
        <v>89</v>
      </c>
    </row>
    <row r="51758" spans="1:6" x14ac:dyDescent="0.3">
      <c r="A51758">
        <v>51756</v>
      </c>
      <c r="B51758" t="s">
        <v>51759</v>
      </c>
      <c r="C51758" t="s">
        <v>92761</v>
      </c>
      <c r="D51758">
        <v>0.76745024540917495</v>
      </c>
      <c r="E51758">
        <v>89</v>
      </c>
      <c r="F51758">
        <v>89</v>
      </c>
    </row>
    <row r="51759" spans="1:6" x14ac:dyDescent="0.3">
      <c r="A51759">
        <v>51757</v>
      </c>
      <c r="B51759" t="s">
        <v>51760</v>
      </c>
      <c r="C51759">
        <v>0</v>
      </c>
      <c r="D51759">
        <v>4.63040150623431E-2</v>
      </c>
      <c r="E51759">
        <v>89</v>
      </c>
      <c r="F51759">
        <v>89</v>
      </c>
    </row>
    <row r="51760" spans="1:6" x14ac:dyDescent="0.3">
      <c r="A51760">
        <v>51758</v>
      </c>
      <c r="B51760" t="s">
        <v>51761</v>
      </c>
      <c r="C51760" t="s">
        <v>92762</v>
      </c>
      <c r="D51760">
        <v>0.230324234842535</v>
      </c>
      <c r="E51760">
        <v>89</v>
      </c>
      <c r="F51760">
        <v>89</v>
      </c>
    </row>
    <row r="51761" spans="1:6" x14ac:dyDescent="0.3">
      <c r="A51761">
        <v>51759</v>
      </c>
      <c r="B51761" t="s">
        <v>51762</v>
      </c>
      <c r="C51761" t="s">
        <v>92763</v>
      </c>
      <c r="D51761">
        <v>1.0537869103791399E-2</v>
      </c>
      <c r="E51761">
        <v>89</v>
      </c>
      <c r="F51761">
        <v>89</v>
      </c>
    </row>
    <row r="51762" spans="1:6" x14ac:dyDescent="0.3">
      <c r="A51762">
        <v>51760</v>
      </c>
      <c r="B51762" t="s">
        <v>51763</v>
      </c>
      <c r="C51762" t="e">
        <v>#N/A</v>
      </c>
      <c r="D51762">
        <v>0.38225695580200098</v>
      </c>
      <c r="E51762">
        <v>31</v>
      </c>
      <c r="F51762">
        <v>147</v>
      </c>
    </row>
    <row r="51763" spans="1:6" x14ac:dyDescent="0.3">
      <c r="A51763">
        <v>51761</v>
      </c>
      <c r="B51763" t="s">
        <v>51764</v>
      </c>
      <c r="C51763">
        <v>0</v>
      </c>
      <c r="D51763">
        <v>0.29662638769932298</v>
      </c>
      <c r="E51763">
        <v>18</v>
      </c>
      <c r="F51763">
        <v>160</v>
      </c>
    </row>
    <row r="51764" spans="1:6" x14ac:dyDescent="0.3">
      <c r="A51764">
        <v>51762</v>
      </c>
      <c r="B51764" t="s">
        <v>51765</v>
      </c>
      <c r="C51764" t="s">
        <v>92764</v>
      </c>
      <c r="D51764">
        <v>0.84943405571165298</v>
      </c>
      <c r="E51764">
        <v>89</v>
      </c>
      <c r="F51764">
        <v>89</v>
      </c>
    </row>
    <row r="51765" spans="1:6" x14ac:dyDescent="0.3">
      <c r="A51765">
        <v>51763</v>
      </c>
      <c r="B51765" t="s">
        <v>51766</v>
      </c>
      <c r="C51765" t="s">
        <v>92765</v>
      </c>
      <c r="D51765">
        <v>0.78597372105603402</v>
      </c>
      <c r="E51765">
        <v>18</v>
      </c>
      <c r="F51765">
        <v>160</v>
      </c>
    </row>
    <row r="51766" spans="1:6" x14ac:dyDescent="0.3">
      <c r="A51766">
        <v>51764</v>
      </c>
      <c r="B51766" t="s">
        <v>51767</v>
      </c>
      <c r="C51766" t="e">
        <v>#N/A</v>
      </c>
      <c r="D51766">
        <v>0.26742409897953301</v>
      </c>
      <c r="E51766">
        <v>71</v>
      </c>
      <c r="F51766">
        <v>107</v>
      </c>
    </row>
    <row r="51767" spans="1:6" x14ac:dyDescent="0.3">
      <c r="A51767">
        <v>51765</v>
      </c>
      <c r="B51767" t="s">
        <v>51768</v>
      </c>
      <c r="C51767" t="s">
        <v>92766</v>
      </c>
      <c r="D51767">
        <v>0.38888987915145201</v>
      </c>
      <c r="E51767">
        <v>1</v>
      </c>
      <c r="F51767">
        <v>177</v>
      </c>
    </row>
    <row r="51768" spans="1:6" x14ac:dyDescent="0.3">
      <c r="A51768">
        <v>51766</v>
      </c>
      <c r="B51768" t="s">
        <v>51769</v>
      </c>
      <c r="C51768">
        <v>0</v>
      </c>
      <c r="D51768">
        <v>0.39155373916112002</v>
      </c>
      <c r="E51768">
        <v>11</v>
      </c>
      <c r="F51768">
        <v>167</v>
      </c>
    </row>
    <row r="51769" spans="1:6" x14ac:dyDescent="0.3">
      <c r="A51769">
        <v>51767</v>
      </c>
      <c r="B51769" t="s">
        <v>51770</v>
      </c>
      <c r="C51769" t="s">
        <v>92767</v>
      </c>
      <c r="D51769">
        <v>0.38702798880029399</v>
      </c>
      <c r="E51769">
        <v>89</v>
      </c>
      <c r="F51769">
        <v>89</v>
      </c>
    </row>
    <row r="51770" spans="1:6" x14ac:dyDescent="0.3">
      <c r="A51770">
        <v>51768</v>
      </c>
      <c r="B51770" t="s">
        <v>51771</v>
      </c>
      <c r="C51770" t="e">
        <v>#N/A</v>
      </c>
      <c r="D51770">
        <v>0.38888987915145201</v>
      </c>
      <c r="E51770">
        <v>1</v>
      </c>
      <c r="F51770">
        <v>177</v>
      </c>
    </row>
    <row r="51771" spans="1:6" x14ac:dyDescent="0.3">
      <c r="A51771">
        <v>51769</v>
      </c>
      <c r="B51771" t="s">
        <v>51772</v>
      </c>
      <c r="C51771">
        <v>0</v>
      </c>
      <c r="D51771">
        <v>0.63066621628192598</v>
      </c>
      <c r="E51771">
        <v>66</v>
      </c>
      <c r="F51771">
        <v>112</v>
      </c>
    </row>
    <row r="51772" spans="1:6" x14ac:dyDescent="0.3">
      <c r="A51772">
        <v>51770</v>
      </c>
      <c r="B51772" t="s">
        <v>51773</v>
      </c>
      <c r="C51772">
        <v>0</v>
      </c>
      <c r="D51772">
        <v>2.5303348787152499E-2</v>
      </c>
      <c r="E51772">
        <v>14</v>
      </c>
      <c r="F51772">
        <v>164</v>
      </c>
    </row>
    <row r="51773" spans="1:6" x14ac:dyDescent="0.3">
      <c r="A51773">
        <v>51771</v>
      </c>
      <c r="B51773" t="s">
        <v>51774</v>
      </c>
      <c r="C51773" t="s">
        <v>92768</v>
      </c>
      <c r="D51773">
        <v>0.41400031074739302</v>
      </c>
      <c r="E51773">
        <v>89</v>
      </c>
      <c r="F51773">
        <v>89</v>
      </c>
    </row>
    <row r="51774" spans="1:6" x14ac:dyDescent="0.3">
      <c r="A51774">
        <v>51772</v>
      </c>
      <c r="B51774" t="s">
        <v>51775</v>
      </c>
      <c r="C51774" t="s">
        <v>92769</v>
      </c>
      <c r="D51774">
        <v>0.66345331658432205</v>
      </c>
      <c r="E51774">
        <v>53</v>
      </c>
      <c r="F51774">
        <v>125</v>
      </c>
    </row>
    <row r="51775" spans="1:6" x14ac:dyDescent="0.3">
      <c r="A51775">
        <v>51773</v>
      </c>
      <c r="B51775" t="s">
        <v>51776</v>
      </c>
      <c r="C51775" t="s">
        <v>92770</v>
      </c>
      <c r="D51775">
        <v>0.11342340390307699</v>
      </c>
      <c r="E51775">
        <v>89</v>
      </c>
      <c r="F51775">
        <v>89</v>
      </c>
    </row>
    <row r="51776" spans="1:6" x14ac:dyDescent="0.3">
      <c r="A51776">
        <v>51774</v>
      </c>
      <c r="B51776" t="s">
        <v>51777</v>
      </c>
      <c r="C51776">
        <v>0</v>
      </c>
      <c r="D51776">
        <v>0.13423249569880299</v>
      </c>
      <c r="E51776">
        <v>89</v>
      </c>
      <c r="F51776">
        <v>89</v>
      </c>
    </row>
    <row r="51777" spans="1:6" x14ac:dyDescent="0.3">
      <c r="A51777">
        <v>51775</v>
      </c>
      <c r="B51777" t="s">
        <v>51778</v>
      </c>
      <c r="C51777" t="s">
        <v>92771</v>
      </c>
      <c r="D51777">
        <v>0.42431683450754298</v>
      </c>
      <c r="E51777">
        <v>21</v>
      </c>
      <c r="F51777">
        <v>157</v>
      </c>
    </row>
    <row r="51778" spans="1:6" x14ac:dyDescent="0.3">
      <c r="A51778">
        <v>51776</v>
      </c>
      <c r="B51778" t="s">
        <v>51779</v>
      </c>
      <c r="C51778" t="s">
        <v>92772</v>
      </c>
      <c r="D51778">
        <v>0.96124058467384599</v>
      </c>
      <c r="E51778">
        <v>66</v>
      </c>
      <c r="F51778">
        <v>112</v>
      </c>
    </row>
    <row r="51779" spans="1:6" x14ac:dyDescent="0.3">
      <c r="A51779">
        <v>51777</v>
      </c>
      <c r="B51779" t="s">
        <v>51780</v>
      </c>
      <c r="C51779" t="s">
        <v>92773</v>
      </c>
      <c r="D51779">
        <v>0.20359702575817801</v>
      </c>
      <c r="E51779">
        <v>89</v>
      </c>
      <c r="F51779">
        <v>89</v>
      </c>
    </row>
    <row r="51780" spans="1:6" x14ac:dyDescent="0.3">
      <c r="A51780">
        <v>51778</v>
      </c>
      <c r="B51780" t="s">
        <v>51781</v>
      </c>
      <c r="C51780" t="s">
        <v>92774</v>
      </c>
      <c r="D51780">
        <v>1.5924605316763899E-3</v>
      </c>
      <c r="E51780">
        <v>2</v>
      </c>
      <c r="F51780">
        <v>176</v>
      </c>
    </row>
    <row r="51781" spans="1:6" x14ac:dyDescent="0.3">
      <c r="A51781">
        <v>51779</v>
      </c>
      <c r="B51781" t="s">
        <v>51782</v>
      </c>
      <c r="C51781" t="e">
        <v>#N/A</v>
      </c>
      <c r="D51781">
        <v>0.92825312559110196</v>
      </c>
      <c r="E51781">
        <v>17</v>
      </c>
      <c r="F51781">
        <v>161</v>
      </c>
    </row>
    <row r="51782" spans="1:6" x14ac:dyDescent="0.3">
      <c r="A51782">
        <v>51780</v>
      </c>
      <c r="B51782" t="s">
        <v>51783</v>
      </c>
      <c r="C51782" t="s">
        <v>92775</v>
      </c>
      <c r="D51782">
        <v>5.7240549056273099E-2</v>
      </c>
      <c r="E51782">
        <v>2</v>
      </c>
      <c r="F51782">
        <v>176</v>
      </c>
    </row>
    <row r="51783" spans="1:6" x14ac:dyDescent="0.3">
      <c r="A51783">
        <v>51781</v>
      </c>
      <c r="B51783" t="s">
        <v>51784</v>
      </c>
      <c r="C51783" t="s">
        <v>92776</v>
      </c>
      <c r="D51783">
        <v>0.10390375152779199</v>
      </c>
      <c r="E51783">
        <v>47</v>
      </c>
      <c r="F51783">
        <v>131</v>
      </c>
    </row>
    <row r="51784" spans="1:6" x14ac:dyDescent="0.3">
      <c r="A51784">
        <v>51782</v>
      </c>
      <c r="B51784" t="s">
        <v>51785</v>
      </c>
      <c r="C51784" t="e">
        <v>#N/A</v>
      </c>
      <c r="D51784">
        <v>0.73979380024611996</v>
      </c>
      <c r="E51784">
        <v>31</v>
      </c>
      <c r="F51784">
        <v>147</v>
      </c>
    </row>
    <row r="51785" spans="1:6" x14ac:dyDescent="0.3">
      <c r="A51785">
        <v>51783</v>
      </c>
      <c r="B51785" t="s">
        <v>51786</v>
      </c>
      <c r="C51785" t="s">
        <v>92777</v>
      </c>
      <c r="D51785">
        <v>0.85006839908961596</v>
      </c>
      <c r="E51785">
        <v>89</v>
      </c>
      <c r="F51785">
        <v>89</v>
      </c>
    </row>
    <row r="51786" spans="1:6" x14ac:dyDescent="0.3">
      <c r="A51786">
        <v>51784</v>
      </c>
      <c r="B51786" t="s">
        <v>51787</v>
      </c>
      <c r="C51786" t="s">
        <v>92778</v>
      </c>
      <c r="D51786">
        <v>0.14711142103455199</v>
      </c>
      <c r="E51786">
        <v>89</v>
      </c>
      <c r="F51786">
        <v>89</v>
      </c>
    </row>
    <row r="51787" spans="1:6" x14ac:dyDescent="0.3">
      <c r="A51787">
        <v>51785</v>
      </c>
      <c r="B51787" t="s">
        <v>51788</v>
      </c>
      <c r="C51787">
        <v>0</v>
      </c>
      <c r="D51787">
        <v>0.60547811353918202</v>
      </c>
      <c r="E51787">
        <v>89</v>
      </c>
      <c r="F51787">
        <v>89</v>
      </c>
    </row>
    <row r="51788" spans="1:6" x14ac:dyDescent="0.3">
      <c r="A51788">
        <v>51786</v>
      </c>
      <c r="B51788" t="s">
        <v>51789</v>
      </c>
      <c r="C51788" t="s">
        <v>92779</v>
      </c>
      <c r="D51788">
        <v>0.362841899433968</v>
      </c>
      <c r="E51788">
        <v>89</v>
      </c>
      <c r="F51788">
        <v>89</v>
      </c>
    </row>
    <row r="51789" spans="1:6" x14ac:dyDescent="0.3">
      <c r="A51789">
        <v>51787</v>
      </c>
      <c r="B51789" t="s">
        <v>51790</v>
      </c>
      <c r="C51789" t="s">
        <v>92780</v>
      </c>
      <c r="D51789">
        <v>0.63065130825243398</v>
      </c>
      <c r="E51789">
        <v>3</v>
      </c>
      <c r="F51789">
        <v>175</v>
      </c>
    </row>
    <row r="51790" spans="1:6" x14ac:dyDescent="0.3">
      <c r="A51790">
        <v>51788</v>
      </c>
      <c r="B51790" t="s">
        <v>51791</v>
      </c>
      <c r="C51790" t="s">
        <v>92781</v>
      </c>
      <c r="D51790">
        <v>0.44888802461171601</v>
      </c>
      <c r="E51790">
        <v>89</v>
      </c>
      <c r="F51790">
        <v>89</v>
      </c>
    </row>
    <row r="51791" spans="1:6" x14ac:dyDescent="0.3">
      <c r="A51791">
        <v>51789</v>
      </c>
      <c r="B51791" t="s">
        <v>51792</v>
      </c>
      <c r="C51791" t="s">
        <v>92782</v>
      </c>
      <c r="D51791">
        <v>0.29825834316609801</v>
      </c>
      <c r="E51791">
        <v>38</v>
      </c>
      <c r="F51791">
        <v>140</v>
      </c>
    </row>
    <row r="51792" spans="1:6" x14ac:dyDescent="0.3">
      <c r="A51792">
        <v>51790</v>
      </c>
      <c r="B51792" t="s">
        <v>51793</v>
      </c>
      <c r="C51792">
        <v>0</v>
      </c>
      <c r="D51792">
        <v>0.79252227404532105</v>
      </c>
      <c r="E51792">
        <v>13</v>
      </c>
      <c r="F51792">
        <v>165</v>
      </c>
    </row>
    <row r="51793" spans="1:6" x14ac:dyDescent="0.3">
      <c r="A51793">
        <v>51791</v>
      </c>
      <c r="B51793" t="s">
        <v>51794</v>
      </c>
      <c r="C51793" t="e">
        <v>#N/A</v>
      </c>
      <c r="D51793">
        <v>0.500330400158425</v>
      </c>
      <c r="E51793">
        <v>63</v>
      </c>
      <c r="F51793">
        <v>115</v>
      </c>
    </row>
    <row r="51794" spans="1:6" x14ac:dyDescent="0.3">
      <c r="A51794">
        <v>51792</v>
      </c>
      <c r="B51794" t="s">
        <v>51795</v>
      </c>
      <c r="C51794" t="s">
        <v>92783</v>
      </c>
      <c r="D51794">
        <v>0.50562002748402901</v>
      </c>
      <c r="E51794">
        <v>80</v>
      </c>
      <c r="F51794">
        <v>98</v>
      </c>
    </row>
    <row r="51795" spans="1:6" x14ac:dyDescent="0.3">
      <c r="A51795">
        <v>51793</v>
      </c>
      <c r="B51795" t="s">
        <v>51796</v>
      </c>
      <c r="C51795" t="s">
        <v>92784</v>
      </c>
      <c r="D51795">
        <v>0.22108447422879199</v>
      </c>
      <c r="E51795">
        <v>2</v>
      </c>
      <c r="F51795">
        <v>176</v>
      </c>
    </row>
    <row r="51796" spans="1:6" x14ac:dyDescent="0.3">
      <c r="A51796">
        <v>51794</v>
      </c>
      <c r="B51796" t="s">
        <v>51797</v>
      </c>
      <c r="C51796">
        <v>0</v>
      </c>
      <c r="D51796">
        <v>5.8038701931498203E-2</v>
      </c>
      <c r="E51796">
        <v>89</v>
      </c>
      <c r="F51796">
        <v>89</v>
      </c>
    </row>
    <row r="51797" spans="1:6" x14ac:dyDescent="0.3">
      <c r="A51797">
        <v>51795</v>
      </c>
      <c r="B51797" t="s">
        <v>51798</v>
      </c>
      <c r="C51797">
        <v>0</v>
      </c>
      <c r="D51797">
        <v>0.50481017221781999</v>
      </c>
      <c r="E51797">
        <v>34</v>
      </c>
      <c r="F51797">
        <v>144</v>
      </c>
    </row>
    <row r="51798" spans="1:6" x14ac:dyDescent="0.3">
      <c r="A51798">
        <v>51796</v>
      </c>
      <c r="B51798" t="s">
        <v>51799</v>
      </c>
      <c r="C51798" t="s">
        <v>92785</v>
      </c>
      <c r="D51798">
        <v>0.45845901172065201</v>
      </c>
      <c r="E51798">
        <v>89</v>
      </c>
      <c r="F51798">
        <v>89</v>
      </c>
    </row>
    <row r="51799" spans="1:6" x14ac:dyDescent="0.3">
      <c r="A51799">
        <v>51797</v>
      </c>
      <c r="B51799" t="s">
        <v>51800</v>
      </c>
      <c r="C51799" t="s">
        <v>92786</v>
      </c>
      <c r="D51799">
        <v>0.66804984982250604</v>
      </c>
      <c r="E51799">
        <v>3</v>
      </c>
      <c r="F51799">
        <v>175</v>
      </c>
    </row>
    <row r="51800" spans="1:6" x14ac:dyDescent="0.3">
      <c r="A51800">
        <v>51798</v>
      </c>
      <c r="B51800" t="s">
        <v>51801</v>
      </c>
      <c r="C51800" t="s">
        <v>92787</v>
      </c>
      <c r="D51800">
        <v>0.49089043109109098</v>
      </c>
      <c r="E51800">
        <v>89</v>
      </c>
      <c r="F51800">
        <v>89</v>
      </c>
    </row>
    <row r="51801" spans="1:6" x14ac:dyDescent="0.3">
      <c r="A51801">
        <v>51799</v>
      </c>
      <c r="B51801" t="s">
        <v>51802</v>
      </c>
      <c r="C51801" t="s">
        <v>92788</v>
      </c>
      <c r="D51801">
        <v>0.43282834978808199</v>
      </c>
      <c r="E51801">
        <v>89</v>
      </c>
      <c r="F51801">
        <v>89</v>
      </c>
    </row>
    <row r="51802" spans="1:6" x14ac:dyDescent="0.3">
      <c r="A51802">
        <v>51800</v>
      </c>
      <c r="B51802" t="s">
        <v>51803</v>
      </c>
      <c r="C51802" t="s">
        <v>92789</v>
      </c>
      <c r="D51802">
        <v>8.6404536806040405E-2</v>
      </c>
      <c r="E51802">
        <v>89</v>
      </c>
      <c r="F51802">
        <v>89</v>
      </c>
    </row>
    <row r="51803" spans="1:6" x14ac:dyDescent="0.3">
      <c r="A51803">
        <v>51801</v>
      </c>
      <c r="B51803" t="s">
        <v>51804</v>
      </c>
      <c r="C51803" t="e">
        <v>#N/A</v>
      </c>
      <c r="D51803">
        <v>0.223456064527704</v>
      </c>
      <c r="E51803">
        <v>89</v>
      </c>
      <c r="F51803">
        <v>89</v>
      </c>
    </row>
    <row r="51804" spans="1:6" x14ac:dyDescent="0.3">
      <c r="A51804">
        <v>51802</v>
      </c>
      <c r="B51804" t="s">
        <v>51805</v>
      </c>
      <c r="C51804" t="s">
        <v>92790</v>
      </c>
      <c r="D51804">
        <v>0.23458079967491399</v>
      </c>
      <c r="E51804">
        <v>4</v>
      </c>
      <c r="F51804">
        <v>174</v>
      </c>
    </row>
    <row r="51805" spans="1:6" x14ac:dyDescent="0.3">
      <c r="A51805">
        <v>51803</v>
      </c>
      <c r="B51805" t="s">
        <v>51806</v>
      </c>
      <c r="C51805">
        <v>0</v>
      </c>
      <c r="D51805">
        <v>0.102708668903036</v>
      </c>
      <c r="E51805">
        <v>7</v>
      </c>
      <c r="F51805">
        <v>171</v>
      </c>
    </row>
    <row r="51806" spans="1:6" x14ac:dyDescent="0.3">
      <c r="A51806">
        <v>51804</v>
      </c>
      <c r="B51806" t="s">
        <v>51807</v>
      </c>
      <c r="C51806">
        <v>0</v>
      </c>
      <c r="D51806" s="1">
        <v>5.67889331539728E-5</v>
      </c>
      <c r="E51806">
        <v>89</v>
      </c>
      <c r="F51806">
        <v>89</v>
      </c>
    </row>
    <row r="51807" spans="1:6" x14ac:dyDescent="0.3">
      <c r="A51807">
        <v>51805</v>
      </c>
      <c r="B51807" t="s">
        <v>51808</v>
      </c>
      <c r="C51807">
        <v>0</v>
      </c>
      <c r="D51807">
        <v>0.38845309993306598</v>
      </c>
      <c r="E51807">
        <v>89</v>
      </c>
      <c r="F51807">
        <v>89</v>
      </c>
    </row>
    <row r="51808" spans="1:6" x14ac:dyDescent="0.3">
      <c r="A51808">
        <v>51806</v>
      </c>
      <c r="B51808" t="s">
        <v>51809</v>
      </c>
      <c r="C51808" t="s">
        <v>92791</v>
      </c>
      <c r="D51808">
        <v>0.38888987915145201</v>
      </c>
      <c r="E51808">
        <v>1</v>
      </c>
      <c r="F51808">
        <v>177</v>
      </c>
    </row>
    <row r="51809" spans="1:6" x14ac:dyDescent="0.3">
      <c r="A51809">
        <v>51807</v>
      </c>
      <c r="B51809" t="s">
        <v>51810</v>
      </c>
      <c r="C51809" t="s">
        <v>92792</v>
      </c>
      <c r="D51809">
        <v>0.99896923114923997</v>
      </c>
      <c r="E51809">
        <v>15</v>
      </c>
      <c r="F51809">
        <v>163</v>
      </c>
    </row>
    <row r="51810" spans="1:6" x14ac:dyDescent="0.3">
      <c r="A51810">
        <v>51808</v>
      </c>
      <c r="B51810" t="s">
        <v>51811</v>
      </c>
      <c r="C51810" t="s">
        <v>92793</v>
      </c>
      <c r="D51810">
        <v>8.3919836978612203E-2</v>
      </c>
      <c r="E51810">
        <v>89</v>
      </c>
      <c r="F51810">
        <v>89</v>
      </c>
    </row>
    <row r="51811" spans="1:6" x14ac:dyDescent="0.3">
      <c r="A51811">
        <v>51809</v>
      </c>
      <c r="B51811" t="s">
        <v>51812</v>
      </c>
      <c r="C51811" t="s">
        <v>92794</v>
      </c>
      <c r="D51811">
        <v>0.22552881113114401</v>
      </c>
      <c r="E51811">
        <v>89</v>
      </c>
      <c r="F51811">
        <v>89</v>
      </c>
    </row>
    <row r="51812" spans="1:6" x14ac:dyDescent="0.3">
      <c r="A51812">
        <v>51810</v>
      </c>
      <c r="B51812" t="s">
        <v>51813</v>
      </c>
      <c r="C51812" t="s">
        <v>92795</v>
      </c>
      <c r="D51812">
        <v>7.1395945003327105E-2</v>
      </c>
      <c r="E51812">
        <v>89</v>
      </c>
      <c r="F51812">
        <v>89</v>
      </c>
    </row>
    <row r="51813" spans="1:6" x14ac:dyDescent="0.3">
      <c r="A51813">
        <v>51811</v>
      </c>
      <c r="B51813" t="s">
        <v>51814</v>
      </c>
      <c r="C51813">
        <v>0</v>
      </c>
      <c r="D51813">
        <v>0.21749510435833699</v>
      </c>
      <c r="E51813">
        <v>89</v>
      </c>
      <c r="F51813">
        <v>89</v>
      </c>
    </row>
    <row r="51814" spans="1:6" x14ac:dyDescent="0.3">
      <c r="A51814">
        <v>51812</v>
      </c>
      <c r="B51814" t="s">
        <v>51815</v>
      </c>
      <c r="C51814">
        <v>0</v>
      </c>
      <c r="D51814">
        <v>1.80357435917647E-2</v>
      </c>
      <c r="E51814">
        <v>89</v>
      </c>
      <c r="F51814">
        <v>89</v>
      </c>
    </row>
    <row r="51815" spans="1:6" x14ac:dyDescent="0.3">
      <c r="A51815">
        <v>51813</v>
      </c>
      <c r="B51815" t="s">
        <v>51816</v>
      </c>
      <c r="C51815" t="s">
        <v>92796</v>
      </c>
      <c r="D51815">
        <v>0.740407889278065</v>
      </c>
      <c r="E51815">
        <v>56</v>
      </c>
      <c r="F51815">
        <v>122</v>
      </c>
    </row>
    <row r="51816" spans="1:6" x14ac:dyDescent="0.3">
      <c r="A51816">
        <v>51814</v>
      </c>
      <c r="B51816" t="s">
        <v>51817</v>
      </c>
      <c r="C51816">
        <v>0</v>
      </c>
      <c r="D51816">
        <v>0.74662617971865797</v>
      </c>
      <c r="E51816">
        <v>57</v>
      </c>
      <c r="F51816">
        <v>121</v>
      </c>
    </row>
    <row r="51817" spans="1:6" x14ac:dyDescent="0.3">
      <c r="A51817">
        <v>51815</v>
      </c>
      <c r="B51817" t="s">
        <v>51818</v>
      </c>
      <c r="C51817" t="s">
        <v>92797</v>
      </c>
      <c r="D51817">
        <v>0.93801316248289601</v>
      </c>
      <c r="E51817">
        <v>56</v>
      </c>
      <c r="F51817">
        <v>122</v>
      </c>
    </row>
    <row r="51818" spans="1:6" x14ac:dyDescent="0.3">
      <c r="A51818">
        <v>51816</v>
      </c>
      <c r="B51818" t="s">
        <v>51819</v>
      </c>
      <c r="C51818" t="s">
        <v>92798</v>
      </c>
      <c r="D51818">
        <v>8.3751114833023096E-2</v>
      </c>
      <c r="E51818">
        <v>22</v>
      </c>
      <c r="F51818">
        <v>156</v>
      </c>
    </row>
    <row r="51819" spans="1:6" x14ac:dyDescent="0.3">
      <c r="A51819">
        <v>51817</v>
      </c>
      <c r="B51819" t="s">
        <v>51820</v>
      </c>
      <c r="C51819">
        <v>0</v>
      </c>
      <c r="D51819">
        <v>3.2718447993285903E-2</v>
      </c>
      <c r="E51819">
        <v>89</v>
      </c>
      <c r="F51819">
        <v>89</v>
      </c>
    </row>
    <row r="51820" spans="1:6" x14ac:dyDescent="0.3">
      <c r="A51820">
        <v>51818</v>
      </c>
      <c r="B51820" t="s">
        <v>51821</v>
      </c>
      <c r="C51820" t="s">
        <v>92799</v>
      </c>
      <c r="D51820">
        <v>4.3813608778871201E-2</v>
      </c>
      <c r="E51820">
        <v>89</v>
      </c>
      <c r="F51820">
        <v>89</v>
      </c>
    </row>
    <row r="51821" spans="1:6" x14ac:dyDescent="0.3">
      <c r="A51821">
        <v>51819</v>
      </c>
      <c r="B51821" t="s">
        <v>51822</v>
      </c>
      <c r="C51821">
        <v>0</v>
      </c>
      <c r="D51821">
        <v>0.37783689966900502</v>
      </c>
      <c r="E51821">
        <v>89</v>
      </c>
      <c r="F51821">
        <v>89</v>
      </c>
    </row>
    <row r="51822" spans="1:6" x14ac:dyDescent="0.3">
      <c r="A51822">
        <v>51820</v>
      </c>
      <c r="B51822" t="s">
        <v>51823</v>
      </c>
      <c r="C51822">
        <v>0</v>
      </c>
      <c r="D51822">
        <v>0.159915998928743</v>
      </c>
      <c r="E51822">
        <v>8</v>
      </c>
      <c r="F51822">
        <v>170</v>
      </c>
    </row>
    <row r="51823" spans="1:6" x14ac:dyDescent="0.3">
      <c r="A51823">
        <v>51821</v>
      </c>
      <c r="B51823" t="s">
        <v>51824</v>
      </c>
      <c r="C51823" t="s">
        <v>92800</v>
      </c>
      <c r="D51823">
        <v>0.16691586184406201</v>
      </c>
      <c r="E51823">
        <v>89</v>
      </c>
      <c r="F51823">
        <v>89</v>
      </c>
    </row>
    <row r="51824" spans="1:6" x14ac:dyDescent="0.3">
      <c r="A51824">
        <v>51822</v>
      </c>
      <c r="B51824" t="s">
        <v>51825</v>
      </c>
      <c r="C51824" t="s">
        <v>92801</v>
      </c>
      <c r="D51824">
        <v>0.31372027764491101</v>
      </c>
      <c r="E51824">
        <v>89</v>
      </c>
      <c r="F51824">
        <v>89</v>
      </c>
    </row>
    <row r="51825" spans="1:6" x14ac:dyDescent="0.3">
      <c r="A51825">
        <v>51823</v>
      </c>
      <c r="B51825" t="s">
        <v>51826</v>
      </c>
      <c r="C51825">
        <v>0</v>
      </c>
      <c r="D51825">
        <v>0.91167073723838699</v>
      </c>
      <c r="E51825">
        <v>72</v>
      </c>
      <c r="F51825">
        <v>106</v>
      </c>
    </row>
    <row r="51826" spans="1:6" x14ac:dyDescent="0.3">
      <c r="A51826">
        <v>51824</v>
      </c>
      <c r="B51826" t="s">
        <v>51827</v>
      </c>
      <c r="C51826" t="s">
        <v>92802</v>
      </c>
      <c r="D51826">
        <v>0.23566817535366799</v>
      </c>
      <c r="E51826">
        <v>60</v>
      </c>
      <c r="F51826">
        <v>118</v>
      </c>
    </row>
    <row r="51827" spans="1:6" x14ac:dyDescent="0.3">
      <c r="A51827">
        <v>51825</v>
      </c>
      <c r="B51827" t="s">
        <v>51828</v>
      </c>
      <c r="C51827" t="s">
        <v>92803</v>
      </c>
      <c r="D51827">
        <v>0.143779131868287</v>
      </c>
      <c r="E51827">
        <v>89</v>
      </c>
      <c r="F51827">
        <v>89</v>
      </c>
    </row>
    <row r="51828" spans="1:6" x14ac:dyDescent="0.3">
      <c r="A51828">
        <v>51826</v>
      </c>
      <c r="B51828" t="s">
        <v>51829</v>
      </c>
      <c r="C51828" t="s">
        <v>92804</v>
      </c>
      <c r="D51828">
        <v>0.56185517179036304</v>
      </c>
      <c r="E51828">
        <v>89</v>
      </c>
      <c r="F51828">
        <v>89</v>
      </c>
    </row>
    <row r="51829" spans="1:6" x14ac:dyDescent="0.3">
      <c r="A51829">
        <v>51827</v>
      </c>
      <c r="B51829" t="s">
        <v>51830</v>
      </c>
      <c r="C51829" t="s">
        <v>92805</v>
      </c>
      <c r="D51829">
        <v>0.83340894612608496</v>
      </c>
      <c r="E51829">
        <v>2</v>
      </c>
      <c r="F51829">
        <v>176</v>
      </c>
    </row>
    <row r="51830" spans="1:6" x14ac:dyDescent="0.3">
      <c r="A51830">
        <v>51828</v>
      </c>
      <c r="B51830" t="s">
        <v>51831</v>
      </c>
      <c r="C51830" t="s">
        <v>92806</v>
      </c>
      <c r="D51830">
        <v>0.56921055663741005</v>
      </c>
      <c r="E51830">
        <v>89</v>
      </c>
      <c r="F51830">
        <v>89</v>
      </c>
    </row>
    <row r="51831" spans="1:6" x14ac:dyDescent="0.3">
      <c r="A51831">
        <v>51829</v>
      </c>
      <c r="B51831" t="s">
        <v>51832</v>
      </c>
      <c r="C51831" t="s">
        <v>92807</v>
      </c>
      <c r="D51831">
        <v>0.13100711285403599</v>
      </c>
      <c r="E51831">
        <v>51</v>
      </c>
      <c r="F51831">
        <v>127</v>
      </c>
    </row>
    <row r="51832" spans="1:6" x14ac:dyDescent="0.3">
      <c r="A51832">
        <v>51830</v>
      </c>
      <c r="B51832" t="s">
        <v>51833</v>
      </c>
      <c r="C51832" t="s">
        <v>92808</v>
      </c>
      <c r="D51832">
        <v>0.33096495397977999</v>
      </c>
      <c r="E51832">
        <v>43</v>
      </c>
      <c r="F51832">
        <v>135</v>
      </c>
    </row>
    <row r="51833" spans="1:6" x14ac:dyDescent="0.3">
      <c r="A51833">
        <v>51831</v>
      </c>
      <c r="B51833" t="s">
        <v>51834</v>
      </c>
      <c r="C51833" t="s">
        <v>92809</v>
      </c>
      <c r="D51833">
        <v>0.70442861223499498</v>
      </c>
      <c r="E51833">
        <v>89</v>
      </c>
      <c r="F51833">
        <v>89</v>
      </c>
    </row>
    <row r="51834" spans="1:6" x14ac:dyDescent="0.3">
      <c r="A51834">
        <v>51832</v>
      </c>
      <c r="B51834" t="s">
        <v>51835</v>
      </c>
      <c r="C51834">
        <v>0</v>
      </c>
      <c r="D51834">
        <v>2.7543015179293001E-2</v>
      </c>
      <c r="E51834">
        <v>83</v>
      </c>
      <c r="F51834">
        <v>95</v>
      </c>
    </row>
    <row r="51835" spans="1:6" x14ac:dyDescent="0.3">
      <c r="A51835">
        <v>51833</v>
      </c>
      <c r="B51835" t="s">
        <v>51836</v>
      </c>
      <c r="C51835">
        <v>0</v>
      </c>
      <c r="D51835">
        <v>0.35115912804053101</v>
      </c>
      <c r="E51835">
        <v>89</v>
      </c>
      <c r="F51835">
        <v>89</v>
      </c>
    </row>
    <row r="51836" spans="1:6" x14ac:dyDescent="0.3">
      <c r="A51836">
        <v>51834</v>
      </c>
      <c r="B51836" t="s">
        <v>51837</v>
      </c>
      <c r="C51836" t="s">
        <v>92810</v>
      </c>
      <c r="D51836">
        <v>9.1831253800713303E-2</v>
      </c>
      <c r="E51836">
        <v>89</v>
      </c>
      <c r="F51836">
        <v>89</v>
      </c>
    </row>
    <row r="51837" spans="1:6" x14ac:dyDescent="0.3">
      <c r="A51837">
        <v>51835</v>
      </c>
      <c r="B51837" t="s">
        <v>51838</v>
      </c>
      <c r="C51837" t="s">
        <v>92811</v>
      </c>
      <c r="D51837">
        <v>1.8708243169917101E-2</v>
      </c>
      <c r="E51837">
        <v>74</v>
      </c>
      <c r="F51837">
        <v>104</v>
      </c>
    </row>
    <row r="51838" spans="1:6" x14ac:dyDescent="0.3">
      <c r="A51838">
        <v>51836</v>
      </c>
      <c r="B51838" t="s">
        <v>51839</v>
      </c>
      <c r="C51838">
        <v>0</v>
      </c>
      <c r="D51838">
        <v>0.77758550979236696</v>
      </c>
      <c r="E51838">
        <v>89</v>
      </c>
      <c r="F51838">
        <v>89</v>
      </c>
    </row>
    <row r="51839" spans="1:6" x14ac:dyDescent="0.3">
      <c r="A51839">
        <v>51837</v>
      </c>
      <c r="B51839" t="s">
        <v>51840</v>
      </c>
      <c r="C51839" t="s">
        <v>92812</v>
      </c>
      <c r="D51839">
        <v>8.6670612184962706E-2</v>
      </c>
      <c r="E51839">
        <v>7</v>
      </c>
      <c r="F51839">
        <v>171</v>
      </c>
    </row>
    <row r="51840" spans="1:6" x14ac:dyDescent="0.3">
      <c r="A51840">
        <v>51838</v>
      </c>
      <c r="B51840" t="s">
        <v>51841</v>
      </c>
      <c r="C51840">
        <v>0</v>
      </c>
      <c r="D51840">
        <v>0.75349859802317298</v>
      </c>
      <c r="E51840">
        <v>89</v>
      </c>
      <c r="F51840">
        <v>89</v>
      </c>
    </row>
    <row r="51841" spans="1:6" x14ac:dyDescent="0.3">
      <c r="A51841">
        <v>51839</v>
      </c>
      <c r="B51841" t="s">
        <v>51842</v>
      </c>
      <c r="C51841" t="s">
        <v>92813</v>
      </c>
      <c r="D51841">
        <v>0.56677352197308595</v>
      </c>
      <c r="E51841">
        <v>89</v>
      </c>
      <c r="F51841">
        <v>89</v>
      </c>
    </row>
    <row r="51842" spans="1:6" x14ac:dyDescent="0.3">
      <c r="A51842">
        <v>51840</v>
      </c>
      <c r="B51842" t="s">
        <v>51843</v>
      </c>
      <c r="C51842" t="e">
        <v>#N/A</v>
      </c>
      <c r="D51842">
        <v>0.189075481871012</v>
      </c>
      <c r="E51842">
        <v>16</v>
      </c>
      <c r="F51842">
        <v>162</v>
      </c>
    </row>
    <row r="51843" spans="1:6" x14ac:dyDescent="0.3">
      <c r="A51843">
        <v>51841</v>
      </c>
      <c r="B51843" t="s">
        <v>51844</v>
      </c>
      <c r="C51843" t="s">
        <v>92814</v>
      </c>
      <c r="D51843">
        <v>0.123341079616789</v>
      </c>
      <c r="E51843">
        <v>89</v>
      </c>
      <c r="F51843">
        <v>89</v>
      </c>
    </row>
    <row r="51844" spans="1:6" x14ac:dyDescent="0.3">
      <c r="A51844">
        <v>51842</v>
      </c>
      <c r="B51844" t="s">
        <v>51845</v>
      </c>
      <c r="C51844" t="s">
        <v>92815</v>
      </c>
      <c r="D51844">
        <v>0.33270299720343299</v>
      </c>
      <c r="E51844">
        <v>64</v>
      </c>
      <c r="F51844">
        <v>114</v>
      </c>
    </row>
    <row r="51845" spans="1:6" x14ac:dyDescent="0.3">
      <c r="A51845">
        <v>51843</v>
      </c>
      <c r="B51845" t="s">
        <v>51846</v>
      </c>
      <c r="C51845" t="s">
        <v>92816</v>
      </c>
      <c r="D51845">
        <v>0.29322140212234499</v>
      </c>
      <c r="E51845">
        <v>22</v>
      </c>
      <c r="F51845">
        <v>156</v>
      </c>
    </row>
    <row r="51846" spans="1:6" x14ac:dyDescent="0.3">
      <c r="A51846">
        <v>51844</v>
      </c>
      <c r="B51846" t="s">
        <v>51847</v>
      </c>
      <c r="C51846">
        <v>0</v>
      </c>
      <c r="D51846" s="1">
        <v>4.5070846937056403E-5</v>
      </c>
      <c r="E51846">
        <v>89</v>
      </c>
      <c r="F51846">
        <v>89</v>
      </c>
    </row>
    <row r="51847" spans="1:6" x14ac:dyDescent="0.3">
      <c r="A51847">
        <v>51845</v>
      </c>
      <c r="B51847" t="s">
        <v>51848</v>
      </c>
      <c r="C51847" t="s">
        <v>92817</v>
      </c>
      <c r="D51847">
        <v>0.59888340271072704</v>
      </c>
      <c r="E51847">
        <v>89</v>
      </c>
      <c r="F51847">
        <v>89</v>
      </c>
    </row>
    <row r="51848" spans="1:6" x14ac:dyDescent="0.3">
      <c r="A51848">
        <v>51846</v>
      </c>
      <c r="B51848" t="s">
        <v>51849</v>
      </c>
      <c r="C51848">
        <v>0</v>
      </c>
      <c r="D51848">
        <v>0.13232263776439099</v>
      </c>
      <c r="E51848">
        <v>3</v>
      </c>
      <c r="F51848">
        <v>175</v>
      </c>
    </row>
    <row r="51849" spans="1:6" x14ac:dyDescent="0.3">
      <c r="A51849">
        <v>51847</v>
      </c>
      <c r="B51849" t="s">
        <v>51850</v>
      </c>
      <c r="C51849">
        <v>0</v>
      </c>
      <c r="D51849">
        <v>0.20715023335742999</v>
      </c>
      <c r="E51849">
        <v>1</v>
      </c>
      <c r="F51849">
        <v>177</v>
      </c>
    </row>
    <row r="51850" spans="1:6" x14ac:dyDescent="0.3">
      <c r="A51850">
        <v>51848</v>
      </c>
      <c r="B51850" t="s">
        <v>51851</v>
      </c>
      <c r="C51850" t="s">
        <v>92818</v>
      </c>
      <c r="D51850">
        <v>0.204396059842988</v>
      </c>
      <c r="E51850">
        <v>89</v>
      </c>
      <c r="F51850">
        <v>89</v>
      </c>
    </row>
    <row r="51851" spans="1:6" x14ac:dyDescent="0.3">
      <c r="A51851">
        <v>51849</v>
      </c>
      <c r="B51851" t="s">
        <v>51852</v>
      </c>
      <c r="C51851">
        <v>0</v>
      </c>
      <c r="D51851">
        <v>5.6181454620407599E-2</v>
      </c>
      <c r="E51851">
        <v>89</v>
      </c>
      <c r="F51851">
        <v>89</v>
      </c>
    </row>
    <row r="51852" spans="1:6" x14ac:dyDescent="0.3">
      <c r="A51852">
        <v>51850</v>
      </c>
      <c r="B51852" t="s">
        <v>51853</v>
      </c>
      <c r="C51852">
        <v>0</v>
      </c>
      <c r="D51852">
        <v>0.19626644404972601</v>
      </c>
      <c r="E51852">
        <v>13</v>
      </c>
      <c r="F51852">
        <v>165</v>
      </c>
    </row>
    <row r="51853" spans="1:6" x14ac:dyDescent="0.3">
      <c r="A51853">
        <v>51851</v>
      </c>
      <c r="B51853" t="s">
        <v>51854</v>
      </c>
      <c r="C51853" t="s">
        <v>92819</v>
      </c>
      <c r="D51853">
        <v>0.74659131188030403</v>
      </c>
      <c r="E51853">
        <v>89</v>
      </c>
      <c r="F51853">
        <v>89</v>
      </c>
    </row>
    <row r="51854" spans="1:6" x14ac:dyDescent="0.3">
      <c r="A51854">
        <v>51852</v>
      </c>
      <c r="B51854" t="s">
        <v>51855</v>
      </c>
      <c r="C51854">
        <v>0</v>
      </c>
      <c r="D51854">
        <v>0.36379490177361501</v>
      </c>
      <c r="E51854">
        <v>54</v>
      </c>
      <c r="F51854">
        <v>124</v>
      </c>
    </row>
    <row r="51855" spans="1:6" x14ac:dyDescent="0.3">
      <c r="A51855">
        <v>51853</v>
      </c>
      <c r="B51855" t="s">
        <v>51856</v>
      </c>
      <c r="C51855" t="s">
        <v>92820</v>
      </c>
      <c r="D51855">
        <v>0.93930866488794396</v>
      </c>
      <c r="E51855">
        <v>48</v>
      </c>
      <c r="F51855">
        <v>130</v>
      </c>
    </row>
    <row r="51856" spans="1:6" x14ac:dyDescent="0.3">
      <c r="A51856">
        <v>51854</v>
      </c>
      <c r="B51856" t="s">
        <v>51857</v>
      </c>
      <c r="C51856" t="s">
        <v>92821</v>
      </c>
      <c r="D51856">
        <v>0.67206628266649304</v>
      </c>
      <c r="E51856">
        <v>89</v>
      </c>
      <c r="F51856">
        <v>89</v>
      </c>
    </row>
    <row r="51857" spans="1:6" x14ac:dyDescent="0.3">
      <c r="A51857">
        <v>51855</v>
      </c>
      <c r="B51857" t="s">
        <v>51858</v>
      </c>
      <c r="C51857">
        <v>0</v>
      </c>
      <c r="D51857">
        <v>0.60259858008239597</v>
      </c>
      <c r="E51857">
        <v>89</v>
      </c>
      <c r="F51857">
        <v>89</v>
      </c>
    </row>
    <row r="51858" spans="1:6" x14ac:dyDescent="0.3">
      <c r="A51858">
        <v>51856</v>
      </c>
      <c r="B51858" t="s">
        <v>51859</v>
      </c>
      <c r="C51858">
        <v>0</v>
      </c>
      <c r="D51858">
        <v>0.38888987915145201</v>
      </c>
      <c r="E51858">
        <v>1</v>
      </c>
      <c r="F51858">
        <v>177</v>
      </c>
    </row>
    <row r="51859" spans="1:6" x14ac:dyDescent="0.3">
      <c r="A51859">
        <v>51857</v>
      </c>
      <c r="B51859" t="s">
        <v>51860</v>
      </c>
      <c r="C51859">
        <v>0</v>
      </c>
      <c r="D51859">
        <v>0.22108447422879199</v>
      </c>
      <c r="E51859">
        <v>2</v>
      </c>
      <c r="F51859">
        <v>176</v>
      </c>
    </row>
    <row r="51860" spans="1:6" x14ac:dyDescent="0.3">
      <c r="A51860">
        <v>51858</v>
      </c>
      <c r="B51860" t="s">
        <v>51861</v>
      </c>
      <c r="C51860">
        <v>0</v>
      </c>
      <c r="D51860">
        <v>0.97371152893885604</v>
      </c>
      <c r="E51860">
        <v>4</v>
      </c>
      <c r="F51860">
        <v>174</v>
      </c>
    </row>
    <row r="51861" spans="1:6" x14ac:dyDescent="0.3">
      <c r="A51861">
        <v>51859</v>
      </c>
      <c r="B51861" t="s">
        <v>51862</v>
      </c>
      <c r="C51861" t="s">
        <v>92822</v>
      </c>
      <c r="D51861">
        <v>8.2109322612319308E-3</v>
      </c>
      <c r="E51861">
        <v>89</v>
      </c>
      <c r="F51861">
        <v>89</v>
      </c>
    </row>
    <row r="51862" spans="1:6" x14ac:dyDescent="0.3">
      <c r="A51862">
        <v>51860</v>
      </c>
      <c r="B51862" t="s">
        <v>51863</v>
      </c>
      <c r="C51862">
        <v>0</v>
      </c>
      <c r="D51862">
        <v>4.3374207004198501E-2</v>
      </c>
      <c r="E51862">
        <v>35</v>
      </c>
      <c r="F51862">
        <v>143</v>
      </c>
    </row>
    <row r="51863" spans="1:6" x14ac:dyDescent="0.3">
      <c r="A51863">
        <v>51861</v>
      </c>
      <c r="B51863" t="s">
        <v>51864</v>
      </c>
      <c r="C51863">
        <v>0</v>
      </c>
      <c r="D51863">
        <v>0.46803406481572501</v>
      </c>
      <c r="E51863">
        <v>89</v>
      </c>
      <c r="F51863">
        <v>89</v>
      </c>
    </row>
    <row r="51864" spans="1:6" x14ac:dyDescent="0.3">
      <c r="A51864">
        <v>51862</v>
      </c>
      <c r="B51864" t="s">
        <v>51865</v>
      </c>
      <c r="C51864">
        <v>0</v>
      </c>
      <c r="D51864">
        <v>0.455400916812287</v>
      </c>
      <c r="E51864">
        <v>89</v>
      </c>
      <c r="F51864">
        <v>89</v>
      </c>
    </row>
    <row r="51865" spans="1:6" x14ac:dyDescent="0.3">
      <c r="A51865">
        <v>51863</v>
      </c>
      <c r="B51865" t="s">
        <v>51866</v>
      </c>
      <c r="C51865" t="s">
        <v>92823</v>
      </c>
      <c r="D51865">
        <v>0.81628182547422501</v>
      </c>
      <c r="E51865">
        <v>89</v>
      </c>
      <c r="F51865">
        <v>89</v>
      </c>
    </row>
    <row r="51866" spans="1:6" x14ac:dyDescent="0.3">
      <c r="A51866">
        <v>51864</v>
      </c>
      <c r="B51866" t="s">
        <v>51867</v>
      </c>
      <c r="C51866" t="s">
        <v>92824</v>
      </c>
      <c r="D51866">
        <v>0.83201409395866299</v>
      </c>
      <c r="E51866">
        <v>21</v>
      </c>
      <c r="F51866">
        <v>157</v>
      </c>
    </row>
    <row r="51867" spans="1:6" x14ac:dyDescent="0.3">
      <c r="A51867">
        <v>51865</v>
      </c>
      <c r="B51867" t="s">
        <v>51868</v>
      </c>
      <c r="C51867">
        <v>0</v>
      </c>
      <c r="D51867">
        <v>0.83946152630216297</v>
      </c>
      <c r="E51867">
        <v>64</v>
      </c>
      <c r="F51867">
        <v>114</v>
      </c>
    </row>
    <row r="51868" spans="1:6" x14ac:dyDescent="0.3">
      <c r="A51868">
        <v>51866</v>
      </c>
      <c r="B51868" t="s">
        <v>51869</v>
      </c>
      <c r="C51868">
        <v>0</v>
      </c>
      <c r="D51868">
        <v>0.59538712059497101</v>
      </c>
      <c r="E51868">
        <v>89</v>
      </c>
      <c r="F51868">
        <v>89</v>
      </c>
    </row>
    <row r="51869" spans="1:6" x14ac:dyDescent="0.3">
      <c r="A51869">
        <v>51867</v>
      </c>
      <c r="B51869" t="s">
        <v>51870</v>
      </c>
      <c r="C51869">
        <v>0</v>
      </c>
      <c r="D51869">
        <v>0.65617381400961095</v>
      </c>
      <c r="E51869">
        <v>89</v>
      </c>
      <c r="F51869">
        <v>89</v>
      </c>
    </row>
    <row r="51870" spans="1:6" x14ac:dyDescent="0.3">
      <c r="A51870">
        <v>51868</v>
      </c>
      <c r="B51870" t="s">
        <v>51871</v>
      </c>
      <c r="C51870">
        <v>0</v>
      </c>
      <c r="D51870">
        <v>3.9447501205978099E-2</v>
      </c>
      <c r="E51870">
        <v>89</v>
      </c>
      <c r="F51870">
        <v>89</v>
      </c>
    </row>
    <row r="51871" spans="1:6" x14ac:dyDescent="0.3">
      <c r="A51871">
        <v>51869</v>
      </c>
      <c r="B51871" t="s">
        <v>51872</v>
      </c>
      <c r="C51871">
        <v>0</v>
      </c>
      <c r="D51871">
        <v>0.597717179813813</v>
      </c>
      <c r="E51871">
        <v>81</v>
      </c>
      <c r="F51871">
        <v>97</v>
      </c>
    </row>
    <row r="51872" spans="1:6" x14ac:dyDescent="0.3">
      <c r="A51872">
        <v>51870</v>
      </c>
      <c r="B51872" t="s">
        <v>51873</v>
      </c>
      <c r="C51872">
        <v>0</v>
      </c>
      <c r="D51872">
        <v>0.32205380101553999</v>
      </c>
      <c r="E51872">
        <v>23</v>
      </c>
      <c r="F51872">
        <v>155</v>
      </c>
    </row>
    <row r="51873" spans="1:6" x14ac:dyDescent="0.3">
      <c r="A51873">
        <v>51871</v>
      </c>
      <c r="B51873" t="s">
        <v>51874</v>
      </c>
      <c r="C51873">
        <v>0</v>
      </c>
      <c r="D51873">
        <v>0.261424077435427</v>
      </c>
      <c r="E51873">
        <v>11</v>
      </c>
      <c r="F51873">
        <v>167</v>
      </c>
    </row>
    <row r="51874" spans="1:6" x14ac:dyDescent="0.3">
      <c r="A51874">
        <v>51872</v>
      </c>
      <c r="B51874" t="s">
        <v>51875</v>
      </c>
      <c r="C51874">
        <v>0</v>
      </c>
      <c r="D51874">
        <v>0.150872604100766</v>
      </c>
      <c r="E51874">
        <v>28</v>
      </c>
      <c r="F51874">
        <v>150</v>
      </c>
    </row>
    <row r="51875" spans="1:6" x14ac:dyDescent="0.3">
      <c r="A51875">
        <v>51873</v>
      </c>
      <c r="B51875" t="s">
        <v>51876</v>
      </c>
      <c r="C51875">
        <v>0</v>
      </c>
      <c r="D51875">
        <v>0.30748747451050601</v>
      </c>
      <c r="E51875">
        <v>89</v>
      </c>
      <c r="F51875">
        <v>89</v>
      </c>
    </row>
    <row r="51876" spans="1:6" x14ac:dyDescent="0.3">
      <c r="A51876">
        <v>51874</v>
      </c>
      <c r="B51876" t="s">
        <v>51877</v>
      </c>
      <c r="C51876" t="s">
        <v>92825</v>
      </c>
      <c r="D51876">
        <v>0.59962524202601297</v>
      </c>
      <c r="E51876">
        <v>13</v>
      </c>
      <c r="F51876">
        <v>165</v>
      </c>
    </row>
    <row r="51877" spans="1:6" x14ac:dyDescent="0.3">
      <c r="A51877">
        <v>51875</v>
      </c>
      <c r="B51877" t="s">
        <v>51878</v>
      </c>
      <c r="C51877" t="e">
        <v>#N/A</v>
      </c>
      <c r="D51877">
        <v>0.82772205838231905</v>
      </c>
      <c r="E51877">
        <v>33</v>
      </c>
      <c r="F51877">
        <v>145</v>
      </c>
    </row>
    <row r="51878" spans="1:6" x14ac:dyDescent="0.3">
      <c r="A51878">
        <v>51876</v>
      </c>
      <c r="B51878" t="s">
        <v>51879</v>
      </c>
      <c r="C51878">
        <v>0</v>
      </c>
      <c r="D51878">
        <v>0.85425635253405396</v>
      </c>
      <c r="E51878">
        <v>89</v>
      </c>
      <c r="F51878">
        <v>89</v>
      </c>
    </row>
    <row r="51879" spans="1:6" x14ac:dyDescent="0.3">
      <c r="A51879">
        <v>51877</v>
      </c>
      <c r="B51879" t="s">
        <v>51880</v>
      </c>
      <c r="C51879" t="s">
        <v>92826</v>
      </c>
      <c r="D51879">
        <v>0.47972504593489901</v>
      </c>
      <c r="E51879">
        <v>89</v>
      </c>
      <c r="F51879">
        <v>89</v>
      </c>
    </row>
    <row r="51880" spans="1:6" x14ac:dyDescent="0.3">
      <c r="A51880">
        <v>51878</v>
      </c>
      <c r="B51880" t="s">
        <v>51881</v>
      </c>
      <c r="C51880" t="s">
        <v>92827</v>
      </c>
      <c r="D51880">
        <v>0.24909530556076401</v>
      </c>
      <c r="E51880">
        <v>18</v>
      </c>
      <c r="F51880">
        <v>160</v>
      </c>
    </row>
    <row r="51881" spans="1:6" x14ac:dyDescent="0.3">
      <c r="A51881">
        <v>51879</v>
      </c>
      <c r="B51881" t="s">
        <v>51882</v>
      </c>
      <c r="C51881">
        <v>0</v>
      </c>
      <c r="D51881">
        <v>0.61067347494778901</v>
      </c>
      <c r="E51881">
        <v>31</v>
      </c>
      <c r="F51881">
        <v>147</v>
      </c>
    </row>
    <row r="51882" spans="1:6" x14ac:dyDescent="0.3">
      <c r="A51882">
        <v>51880</v>
      </c>
      <c r="B51882" t="s">
        <v>51883</v>
      </c>
      <c r="C51882" t="s">
        <v>92828</v>
      </c>
      <c r="D51882">
        <v>0.39574668535451102</v>
      </c>
      <c r="E51882">
        <v>89</v>
      </c>
      <c r="F51882">
        <v>89</v>
      </c>
    </row>
    <row r="51883" spans="1:6" x14ac:dyDescent="0.3">
      <c r="A51883">
        <v>51881</v>
      </c>
      <c r="B51883" t="s">
        <v>51884</v>
      </c>
      <c r="C51883" t="s">
        <v>92829</v>
      </c>
      <c r="D51883">
        <v>0.48380923788298302</v>
      </c>
      <c r="E51883">
        <v>89</v>
      </c>
      <c r="F51883">
        <v>89</v>
      </c>
    </row>
    <row r="51884" spans="1:6" x14ac:dyDescent="0.3">
      <c r="A51884">
        <v>51882</v>
      </c>
      <c r="B51884" t="s">
        <v>51885</v>
      </c>
      <c r="C51884" t="s">
        <v>92830</v>
      </c>
      <c r="D51884">
        <v>0.13232263776439099</v>
      </c>
      <c r="E51884">
        <v>3</v>
      </c>
      <c r="F51884">
        <v>175</v>
      </c>
    </row>
    <row r="51885" spans="1:6" x14ac:dyDescent="0.3">
      <c r="A51885">
        <v>51883</v>
      </c>
      <c r="B51885" t="s">
        <v>51886</v>
      </c>
      <c r="C51885">
        <v>0</v>
      </c>
      <c r="D51885">
        <v>0.53634554561117498</v>
      </c>
      <c r="E51885">
        <v>42</v>
      </c>
      <c r="F51885">
        <v>136</v>
      </c>
    </row>
    <row r="51886" spans="1:6" x14ac:dyDescent="0.3">
      <c r="A51886">
        <v>51884</v>
      </c>
      <c r="B51886" t="s">
        <v>51887</v>
      </c>
      <c r="C51886">
        <v>0</v>
      </c>
      <c r="D51886">
        <v>3.1672695731850302E-3</v>
      </c>
      <c r="E51886">
        <v>16</v>
      </c>
      <c r="F51886">
        <v>162</v>
      </c>
    </row>
    <row r="51887" spans="1:6" x14ac:dyDescent="0.3">
      <c r="A51887">
        <v>51885</v>
      </c>
      <c r="B51887" t="s">
        <v>51888</v>
      </c>
      <c r="C51887">
        <v>0</v>
      </c>
      <c r="D51887">
        <v>0.37294829811721902</v>
      </c>
      <c r="E51887">
        <v>23</v>
      </c>
      <c r="F51887">
        <v>155</v>
      </c>
    </row>
    <row r="51888" spans="1:6" x14ac:dyDescent="0.3">
      <c r="A51888">
        <v>51886</v>
      </c>
      <c r="B51888" t="s">
        <v>51889</v>
      </c>
      <c r="C51888" t="s">
        <v>92831</v>
      </c>
      <c r="D51888">
        <v>9.1345599219869497E-2</v>
      </c>
      <c r="E51888">
        <v>89</v>
      </c>
      <c r="F51888">
        <v>89</v>
      </c>
    </row>
    <row r="51889" spans="1:6" x14ac:dyDescent="0.3">
      <c r="A51889">
        <v>51887</v>
      </c>
      <c r="B51889" t="s">
        <v>51890</v>
      </c>
      <c r="C51889" t="s">
        <v>92832</v>
      </c>
      <c r="D51889">
        <v>0.27446874885073402</v>
      </c>
      <c r="E51889">
        <v>89</v>
      </c>
      <c r="F51889">
        <v>89</v>
      </c>
    </row>
    <row r="51890" spans="1:6" x14ac:dyDescent="0.3">
      <c r="A51890">
        <v>51888</v>
      </c>
      <c r="B51890" t="s">
        <v>51891</v>
      </c>
      <c r="C51890">
        <v>0</v>
      </c>
      <c r="D51890">
        <v>6.05886901293851E-2</v>
      </c>
      <c r="E51890">
        <v>89</v>
      </c>
      <c r="F51890">
        <v>89</v>
      </c>
    </row>
    <row r="51891" spans="1:6" x14ac:dyDescent="0.3">
      <c r="A51891">
        <v>51889</v>
      </c>
      <c r="B51891" t="s">
        <v>51892</v>
      </c>
      <c r="C51891">
        <v>0</v>
      </c>
      <c r="D51891">
        <v>0.71727002601604295</v>
      </c>
      <c r="E51891">
        <v>89</v>
      </c>
      <c r="F51891">
        <v>89</v>
      </c>
    </row>
    <row r="51892" spans="1:6" x14ac:dyDescent="0.3">
      <c r="A51892">
        <v>51890</v>
      </c>
      <c r="B51892" t="s">
        <v>51893</v>
      </c>
      <c r="C51892">
        <v>0</v>
      </c>
      <c r="D51892">
        <v>0.38888987915145201</v>
      </c>
      <c r="E51892">
        <v>1</v>
      </c>
      <c r="F51892">
        <v>177</v>
      </c>
    </row>
    <row r="51893" spans="1:6" x14ac:dyDescent="0.3">
      <c r="A51893">
        <v>51891</v>
      </c>
      <c r="B51893" t="s">
        <v>51894</v>
      </c>
      <c r="C51893">
        <v>0</v>
      </c>
      <c r="D51893">
        <v>4.5212609539358802E-2</v>
      </c>
      <c r="E51893">
        <v>89</v>
      </c>
      <c r="F51893">
        <v>89</v>
      </c>
    </row>
    <row r="51894" spans="1:6" x14ac:dyDescent="0.3">
      <c r="A51894">
        <v>51892</v>
      </c>
      <c r="B51894" t="s">
        <v>51895</v>
      </c>
      <c r="C51894">
        <v>0</v>
      </c>
      <c r="D51894">
        <v>0.96750646445527999</v>
      </c>
      <c r="E51894">
        <v>2</v>
      </c>
      <c r="F51894">
        <v>176</v>
      </c>
    </row>
    <row r="51895" spans="1:6" x14ac:dyDescent="0.3">
      <c r="A51895">
        <v>51893</v>
      </c>
      <c r="B51895" t="s">
        <v>51896</v>
      </c>
      <c r="C51895">
        <v>0</v>
      </c>
      <c r="D51895">
        <v>0.20347052593282999</v>
      </c>
      <c r="E51895">
        <v>5</v>
      </c>
      <c r="F51895">
        <v>173</v>
      </c>
    </row>
    <row r="51896" spans="1:6" x14ac:dyDescent="0.3">
      <c r="A51896">
        <v>51894</v>
      </c>
      <c r="B51896" t="s">
        <v>51897</v>
      </c>
      <c r="C51896" t="s">
        <v>92833</v>
      </c>
      <c r="D51896">
        <v>3.9331320952707201E-2</v>
      </c>
      <c r="E51896">
        <v>14</v>
      </c>
      <c r="F51896">
        <v>164</v>
      </c>
    </row>
    <row r="51897" spans="1:6" x14ac:dyDescent="0.3">
      <c r="A51897">
        <v>51895</v>
      </c>
      <c r="B51897" t="s">
        <v>51898</v>
      </c>
      <c r="C51897">
        <v>0</v>
      </c>
      <c r="D51897">
        <v>0.22108447422879199</v>
      </c>
      <c r="E51897">
        <v>2</v>
      </c>
      <c r="F51897">
        <v>176</v>
      </c>
    </row>
    <row r="51898" spans="1:6" x14ac:dyDescent="0.3">
      <c r="A51898">
        <v>51896</v>
      </c>
      <c r="B51898" t="s">
        <v>51899</v>
      </c>
      <c r="C51898">
        <v>0</v>
      </c>
      <c r="D51898">
        <v>0.47391313938646401</v>
      </c>
      <c r="E51898">
        <v>6</v>
      </c>
      <c r="F51898">
        <v>172</v>
      </c>
    </row>
    <row r="51899" spans="1:6" x14ac:dyDescent="0.3">
      <c r="A51899">
        <v>51897</v>
      </c>
      <c r="B51899" t="s">
        <v>51900</v>
      </c>
      <c r="C51899" t="s">
        <v>92834</v>
      </c>
      <c r="D51899">
        <v>0.44194218665493401</v>
      </c>
      <c r="E51899">
        <v>29</v>
      </c>
      <c r="F51899">
        <v>149</v>
      </c>
    </row>
    <row r="51900" spans="1:6" x14ac:dyDescent="0.3">
      <c r="A51900">
        <v>51898</v>
      </c>
      <c r="B51900" t="s">
        <v>51901</v>
      </c>
      <c r="C51900">
        <v>0</v>
      </c>
      <c r="D51900">
        <v>4.6503098382408403E-2</v>
      </c>
      <c r="E51900">
        <v>38</v>
      </c>
      <c r="F51900">
        <v>140</v>
      </c>
    </row>
    <row r="51901" spans="1:6" x14ac:dyDescent="0.3">
      <c r="A51901">
        <v>51899</v>
      </c>
      <c r="B51901" t="s">
        <v>51902</v>
      </c>
      <c r="C51901">
        <v>0</v>
      </c>
      <c r="D51901">
        <v>0.81627974429633698</v>
      </c>
      <c r="E51901">
        <v>8</v>
      </c>
      <c r="F51901">
        <v>170</v>
      </c>
    </row>
    <row r="51902" spans="1:6" x14ac:dyDescent="0.3">
      <c r="A51902">
        <v>51900</v>
      </c>
      <c r="B51902" t="s">
        <v>51903</v>
      </c>
      <c r="C51902" t="s">
        <v>92835</v>
      </c>
      <c r="D51902">
        <v>0.52470860836126498</v>
      </c>
      <c r="E51902">
        <v>77</v>
      </c>
      <c r="F51902">
        <v>101</v>
      </c>
    </row>
    <row r="51903" spans="1:6" x14ac:dyDescent="0.3">
      <c r="A51903">
        <v>51901</v>
      </c>
      <c r="B51903" t="s">
        <v>51904</v>
      </c>
      <c r="C51903">
        <v>0</v>
      </c>
      <c r="D51903">
        <v>0.66461656293722904</v>
      </c>
      <c r="E51903">
        <v>89</v>
      </c>
      <c r="F51903">
        <v>89</v>
      </c>
    </row>
    <row r="51904" spans="1:6" x14ac:dyDescent="0.3">
      <c r="A51904">
        <v>51902</v>
      </c>
      <c r="B51904" t="s">
        <v>51905</v>
      </c>
      <c r="C51904" t="s">
        <v>92836</v>
      </c>
      <c r="D51904">
        <v>0.95069247312684202</v>
      </c>
      <c r="E51904">
        <v>89</v>
      </c>
      <c r="F51904">
        <v>89</v>
      </c>
    </row>
    <row r="51905" spans="1:6" x14ac:dyDescent="0.3">
      <c r="A51905">
        <v>51903</v>
      </c>
      <c r="B51905" t="s">
        <v>51906</v>
      </c>
      <c r="C51905">
        <v>0</v>
      </c>
      <c r="D51905">
        <v>0.24313851645568199</v>
      </c>
      <c r="E51905">
        <v>2</v>
      </c>
      <c r="F51905">
        <v>176</v>
      </c>
    </row>
    <row r="51906" spans="1:6" x14ac:dyDescent="0.3">
      <c r="A51906">
        <v>51904</v>
      </c>
      <c r="B51906" t="s">
        <v>51907</v>
      </c>
      <c r="C51906">
        <v>0</v>
      </c>
      <c r="D51906">
        <v>0.16789659398193599</v>
      </c>
      <c r="E51906">
        <v>14</v>
      </c>
      <c r="F51906">
        <v>164</v>
      </c>
    </row>
    <row r="51907" spans="1:6" x14ac:dyDescent="0.3">
      <c r="A51907">
        <v>51905</v>
      </c>
      <c r="B51907" t="s">
        <v>51908</v>
      </c>
      <c r="C51907">
        <v>0</v>
      </c>
      <c r="D51907">
        <v>0.84546423799329096</v>
      </c>
      <c r="E51907">
        <v>73</v>
      </c>
      <c r="F51907">
        <v>105</v>
      </c>
    </row>
    <row r="51908" spans="1:6" x14ac:dyDescent="0.3">
      <c r="A51908">
        <v>51906</v>
      </c>
      <c r="B51908" t="s">
        <v>51909</v>
      </c>
      <c r="C51908">
        <v>0</v>
      </c>
      <c r="D51908">
        <v>0.50040604719173598</v>
      </c>
      <c r="E51908">
        <v>89</v>
      </c>
      <c r="F51908">
        <v>89</v>
      </c>
    </row>
    <row r="51909" spans="1:6" x14ac:dyDescent="0.3">
      <c r="A51909">
        <v>51907</v>
      </c>
      <c r="B51909" t="s">
        <v>51910</v>
      </c>
      <c r="C51909">
        <v>0</v>
      </c>
      <c r="D51909">
        <v>0.26456867192076999</v>
      </c>
      <c r="E51909">
        <v>51</v>
      </c>
      <c r="F51909">
        <v>127</v>
      </c>
    </row>
    <row r="51910" spans="1:6" x14ac:dyDescent="0.3">
      <c r="A51910">
        <v>51908</v>
      </c>
      <c r="B51910" t="s">
        <v>51911</v>
      </c>
      <c r="C51910">
        <v>0</v>
      </c>
      <c r="D51910">
        <v>0.58855725390792601</v>
      </c>
      <c r="E51910">
        <v>89</v>
      </c>
      <c r="F51910">
        <v>89</v>
      </c>
    </row>
    <row r="51911" spans="1:6" x14ac:dyDescent="0.3">
      <c r="A51911">
        <v>51909</v>
      </c>
      <c r="B51911" t="s">
        <v>51912</v>
      </c>
      <c r="C51911">
        <v>0</v>
      </c>
      <c r="D51911">
        <v>0.34566256037588999</v>
      </c>
      <c r="E51911">
        <v>79</v>
      </c>
      <c r="F51911">
        <v>99</v>
      </c>
    </row>
    <row r="51912" spans="1:6" x14ac:dyDescent="0.3">
      <c r="A51912">
        <v>51910</v>
      </c>
      <c r="B51912" t="s">
        <v>51913</v>
      </c>
      <c r="C51912">
        <v>0</v>
      </c>
      <c r="D51912">
        <v>0.82098147653308695</v>
      </c>
      <c r="E51912">
        <v>35</v>
      </c>
      <c r="F51912">
        <v>143</v>
      </c>
    </row>
    <row r="51913" spans="1:6" x14ac:dyDescent="0.3">
      <c r="A51913">
        <v>51911</v>
      </c>
      <c r="B51913" t="s">
        <v>51914</v>
      </c>
      <c r="C51913">
        <v>0</v>
      </c>
      <c r="D51913">
        <v>0.75250420151312103</v>
      </c>
      <c r="E51913">
        <v>50</v>
      </c>
      <c r="F51913">
        <v>128</v>
      </c>
    </row>
    <row r="51914" spans="1:6" x14ac:dyDescent="0.3">
      <c r="A51914">
        <v>51912</v>
      </c>
      <c r="B51914" t="s">
        <v>51915</v>
      </c>
      <c r="C51914" t="s">
        <v>92837</v>
      </c>
      <c r="D51914">
        <v>0.306405193299088</v>
      </c>
      <c r="E51914">
        <v>59</v>
      </c>
      <c r="F51914">
        <v>119</v>
      </c>
    </row>
    <row r="51915" spans="1:6" x14ac:dyDescent="0.3">
      <c r="A51915">
        <v>51913</v>
      </c>
      <c r="B51915" t="s">
        <v>51916</v>
      </c>
      <c r="C51915" t="s">
        <v>92838</v>
      </c>
      <c r="D51915">
        <v>1.1123561354042799E-3</v>
      </c>
      <c r="E51915">
        <v>89</v>
      </c>
      <c r="F51915">
        <v>89</v>
      </c>
    </row>
    <row r="51916" spans="1:6" x14ac:dyDescent="0.3">
      <c r="A51916">
        <v>51914</v>
      </c>
      <c r="B51916" t="s">
        <v>51917</v>
      </c>
      <c r="C51916" t="s">
        <v>92839</v>
      </c>
      <c r="D51916">
        <v>0.56609488917193396</v>
      </c>
      <c r="E51916">
        <v>89</v>
      </c>
      <c r="F51916">
        <v>89</v>
      </c>
    </row>
    <row r="51917" spans="1:6" x14ac:dyDescent="0.3">
      <c r="A51917">
        <v>51915</v>
      </c>
      <c r="B51917" t="s">
        <v>51918</v>
      </c>
      <c r="C51917">
        <v>0</v>
      </c>
      <c r="D51917">
        <v>6.6323921085496701E-2</v>
      </c>
      <c r="E51917">
        <v>89</v>
      </c>
      <c r="F51917">
        <v>89</v>
      </c>
    </row>
    <row r="51918" spans="1:6" x14ac:dyDescent="0.3">
      <c r="A51918">
        <v>51916</v>
      </c>
      <c r="B51918" t="s">
        <v>51919</v>
      </c>
      <c r="C51918" t="s">
        <v>92840</v>
      </c>
      <c r="D51918">
        <v>7.8482790658279095E-2</v>
      </c>
      <c r="E51918">
        <v>89</v>
      </c>
      <c r="F51918">
        <v>89</v>
      </c>
    </row>
    <row r="51919" spans="1:6" x14ac:dyDescent="0.3">
      <c r="A51919">
        <v>51917</v>
      </c>
      <c r="B51919" t="s">
        <v>51920</v>
      </c>
      <c r="C51919">
        <v>0</v>
      </c>
      <c r="D51919">
        <v>0.38888987915145201</v>
      </c>
      <c r="E51919">
        <v>1</v>
      </c>
      <c r="F51919">
        <v>177</v>
      </c>
    </row>
    <row r="51920" spans="1:6" x14ac:dyDescent="0.3">
      <c r="A51920">
        <v>51918</v>
      </c>
      <c r="B51920" t="s">
        <v>51921</v>
      </c>
      <c r="C51920" t="s">
        <v>92841</v>
      </c>
      <c r="D51920">
        <v>2.2563792356033601E-2</v>
      </c>
      <c r="E51920">
        <v>89</v>
      </c>
      <c r="F51920">
        <v>89</v>
      </c>
    </row>
    <row r="51921" spans="1:6" x14ac:dyDescent="0.3">
      <c r="A51921">
        <v>51919</v>
      </c>
      <c r="B51921" t="s">
        <v>51922</v>
      </c>
      <c r="C51921">
        <v>0</v>
      </c>
      <c r="D51921">
        <v>0.25882429719845601</v>
      </c>
      <c r="E51921">
        <v>2</v>
      </c>
      <c r="F51921">
        <v>176</v>
      </c>
    </row>
    <row r="51922" spans="1:6" x14ac:dyDescent="0.3">
      <c r="A51922">
        <v>51920</v>
      </c>
      <c r="B51922" t="s">
        <v>51923</v>
      </c>
      <c r="C51922" t="s">
        <v>92842</v>
      </c>
      <c r="D51922">
        <v>0.63553291715684801</v>
      </c>
      <c r="E51922">
        <v>20</v>
      </c>
      <c r="F51922">
        <v>158</v>
      </c>
    </row>
    <row r="51923" spans="1:6" x14ac:dyDescent="0.3">
      <c r="A51923">
        <v>51921</v>
      </c>
      <c r="B51923" t="s">
        <v>51924</v>
      </c>
      <c r="C51923" t="s">
        <v>92843</v>
      </c>
      <c r="D51923">
        <v>0.21977508755495601</v>
      </c>
      <c r="E51923">
        <v>89</v>
      </c>
      <c r="F51923">
        <v>89</v>
      </c>
    </row>
    <row r="51924" spans="1:6" x14ac:dyDescent="0.3">
      <c r="A51924">
        <v>51922</v>
      </c>
      <c r="B51924" t="s">
        <v>51925</v>
      </c>
      <c r="C51924" t="s">
        <v>92844</v>
      </c>
      <c r="D51924">
        <v>0.38088207726620499</v>
      </c>
      <c r="E51924">
        <v>86</v>
      </c>
      <c r="F51924">
        <v>92</v>
      </c>
    </row>
    <row r="51925" spans="1:6" x14ac:dyDescent="0.3">
      <c r="A51925">
        <v>51923</v>
      </c>
      <c r="B51925" t="s">
        <v>51926</v>
      </c>
      <c r="C51925">
        <v>0</v>
      </c>
      <c r="D51925">
        <v>0.77873950946696702</v>
      </c>
      <c r="E51925">
        <v>41</v>
      </c>
      <c r="F51925">
        <v>137</v>
      </c>
    </row>
    <row r="51926" spans="1:6" x14ac:dyDescent="0.3">
      <c r="A51926">
        <v>51924</v>
      </c>
      <c r="B51926" t="s">
        <v>51927</v>
      </c>
      <c r="C51926">
        <v>0</v>
      </c>
      <c r="D51926">
        <v>3.0047372255716E-3</v>
      </c>
      <c r="E51926">
        <v>1</v>
      </c>
      <c r="F51926">
        <v>177</v>
      </c>
    </row>
    <row r="51927" spans="1:6" x14ac:dyDescent="0.3">
      <c r="A51927">
        <v>51925</v>
      </c>
      <c r="B51927" t="s">
        <v>51928</v>
      </c>
      <c r="C51927">
        <v>0</v>
      </c>
      <c r="D51927">
        <v>0.50445116023942005</v>
      </c>
      <c r="E51927">
        <v>10</v>
      </c>
      <c r="F51927">
        <v>168</v>
      </c>
    </row>
    <row r="51928" spans="1:6" x14ac:dyDescent="0.3">
      <c r="A51928">
        <v>51926</v>
      </c>
      <c r="B51928" t="s">
        <v>51929</v>
      </c>
      <c r="C51928">
        <v>0</v>
      </c>
      <c r="D51928">
        <v>0.19819923629800801</v>
      </c>
      <c r="E51928">
        <v>89</v>
      </c>
      <c r="F51928">
        <v>89</v>
      </c>
    </row>
    <row r="51929" spans="1:6" x14ac:dyDescent="0.3">
      <c r="A51929">
        <v>51927</v>
      </c>
      <c r="B51929" t="s">
        <v>51930</v>
      </c>
      <c r="C51929">
        <v>0</v>
      </c>
      <c r="D51929">
        <v>0.44197044671002</v>
      </c>
      <c r="E51929">
        <v>50</v>
      </c>
      <c r="F51929">
        <v>128</v>
      </c>
    </row>
    <row r="51930" spans="1:6" x14ac:dyDescent="0.3">
      <c r="A51930">
        <v>51928</v>
      </c>
      <c r="B51930" t="s">
        <v>51931</v>
      </c>
      <c r="C51930" t="s">
        <v>92845</v>
      </c>
      <c r="D51930">
        <v>0.12593248144038999</v>
      </c>
      <c r="E51930">
        <v>89</v>
      </c>
      <c r="F51930">
        <v>89</v>
      </c>
    </row>
    <row r="51931" spans="1:6" x14ac:dyDescent="0.3">
      <c r="A51931">
        <v>51929</v>
      </c>
      <c r="B51931" t="s">
        <v>51932</v>
      </c>
      <c r="C51931" t="s">
        <v>92846</v>
      </c>
      <c r="D51931">
        <v>0.13189521477173499</v>
      </c>
      <c r="E51931">
        <v>7</v>
      </c>
      <c r="F51931">
        <v>171</v>
      </c>
    </row>
    <row r="51932" spans="1:6" x14ac:dyDescent="0.3">
      <c r="A51932">
        <v>51930</v>
      </c>
      <c r="B51932" t="s">
        <v>51933</v>
      </c>
      <c r="C51932" t="s">
        <v>92847</v>
      </c>
      <c r="D51932">
        <v>0.38888987915145201</v>
      </c>
      <c r="E51932">
        <v>1</v>
      </c>
      <c r="F51932">
        <v>177</v>
      </c>
    </row>
    <row r="51933" spans="1:6" x14ac:dyDescent="0.3">
      <c r="A51933">
        <v>51931</v>
      </c>
      <c r="B51933" t="s">
        <v>51934</v>
      </c>
      <c r="C51933" t="s">
        <v>92848</v>
      </c>
      <c r="D51933">
        <v>0.264041811669122</v>
      </c>
      <c r="E51933">
        <v>89</v>
      </c>
      <c r="F51933">
        <v>89</v>
      </c>
    </row>
    <row r="51934" spans="1:6" x14ac:dyDescent="0.3">
      <c r="A51934">
        <v>51932</v>
      </c>
      <c r="B51934" t="s">
        <v>51935</v>
      </c>
      <c r="C51934">
        <v>0</v>
      </c>
      <c r="D51934">
        <v>0.64057881301391995</v>
      </c>
      <c r="E51934">
        <v>16</v>
      </c>
      <c r="F51934">
        <v>162</v>
      </c>
    </row>
    <row r="51935" spans="1:6" x14ac:dyDescent="0.3">
      <c r="A51935">
        <v>51933</v>
      </c>
      <c r="B51935" t="s">
        <v>51936</v>
      </c>
      <c r="C51935" t="s">
        <v>92849</v>
      </c>
      <c r="D51935">
        <v>0.52742837821481103</v>
      </c>
      <c r="E51935">
        <v>89</v>
      </c>
      <c r="F51935">
        <v>89</v>
      </c>
    </row>
    <row r="51936" spans="1:6" x14ac:dyDescent="0.3">
      <c r="A51936">
        <v>51934</v>
      </c>
      <c r="B51936" t="s">
        <v>51937</v>
      </c>
      <c r="C51936" t="s">
        <v>92850</v>
      </c>
      <c r="D51936">
        <v>0.13779255288388401</v>
      </c>
      <c r="E51936">
        <v>12</v>
      </c>
      <c r="F51936">
        <v>166</v>
      </c>
    </row>
    <row r="51937" spans="1:6" x14ac:dyDescent="0.3">
      <c r="A51937">
        <v>51935</v>
      </c>
      <c r="B51937" t="s">
        <v>51938</v>
      </c>
      <c r="C51937" t="s">
        <v>92851</v>
      </c>
      <c r="D51937">
        <v>0.47147901572857198</v>
      </c>
      <c r="E51937">
        <v>89</v>
      </c>
      <c r="F51937">
        <v>89</v>
      </c>
    </row>
    <row r="51938" spans="1:6" x14ac:dyDescent="0.3">
      <c r="A51938">
        <v>51936</v>
      </c>
      <c r="B51938" t="s">
        <v>51939</v>
      </c>
      <c r="C51938" t="s">
        <v>92852</v>
      </c>
      <c r="D51938">
        <v>0.239196148077673</v>
      </c>
      <c r="E51938">
        <v>89</v>
      </c>
      <c r="F51938">
        <v>89</v>
      </c>
    </row>
    <row r="51939" spans="1:6" x14ac:dyDescent="0.3">
      <c r="A51939">
        <v>51937</v>
      </c>
      <c r="B51939" t="s">
        <v>51940</v>
      </c>
      <c r="C51939">
        <v>0</v>
      </c>
      <c r="D51939">
        <v>0.22108447422879199</v>
      </c>
      <c r="E51939">
        <v>2</v>
      </c>
      <c r="F51939">
        <v>176</v>
      </c>
    </row>
    <row r="51940" spans="1:6" x14ac:dyDescent="0.3">
      <c r="A51940">
        <v>51938</v>
      </c>
      <c r="B51940" t="s">
        <v>51941</v>
      </c>
      <c r="C51940">
        <v>0</v>
      </c>
      <c r="D51940">
        <v>6.54585622396541E-2</v>
      </c>
      <c r="E51940">
        <v>38</v>
      </c>
      <c r="F51940">
        <v>140</v>
      </c>
    </row>
    <row r="51941" spans="1:6" x14ac:dyDescent="0.3">
      <c r="A51941">
        <v>51939</v>
      </c>
      <c r="B51941" t="s">
        <v>51942</v>
      </c>
      <c r="C51941">
        <v>0</v>
      </c>
      <c r="D51941">
        <v>0.59721766166405599</v>
      </c>
      <c r="E51941">
        <v>1</v>
      </c>
      <c r="F51941">
        <v>177</v>
      </c>
    </row>
    <row r="51942" spans="1:6" x14ac:dyDescent="0.3">
      <c r="A51942">
        <v>51940</v>
      </c>
      <c r="B51942" t="s">
        <v>51943</v>
      </c>
      <c r="C51942">
        <v>0</v>
      </c>
      <c r="D51942">
        <v>0.46524109835961702</v>
      </c>
      <c r="E51942">
        <v>42</v>
      </c>
      <c r="F51942">
        <v>136</v>
      </c>
    </row>
    <row r="51943" spans="1:6" x14ac:dyDescent="0.3">
      <c r="A51943">
        <v>51941</v>
      </c>
      <c r="B51943" t="s">
        <v>51944</v>
      </c>
      <c r="C51943" t="s">
        <v>92853</v>
      </c>
      <c r="D51943">
        <v>0.17525192857192301</v>
      </c>
      <c r="E51943">
        <v>89</v>
      </c>
      <c r="F51943">
        <v>89</v>
      </c>
    </row>
    <row r="51944" spans="1:6" x14ac:dyDescent="0.3">
      <c r="A51944">
        <v>51942</v>
      </c>
      <c r="B51944" t="s">
        <v>51945</v>
      </c>
      <c r="C51944">
        <v>0</v>
      </c>
      <c r="D51944">
        <v>0.38888987915145201</v>
      </c>
      <c r="E51944">
        <v>1</v>
      </c>
      <c r="F51944">
        <v>177</v>
      </c>
    </row>
    <row r="51945" spans="1:6" x14ac:dyDescent="0.3">
      <c r="A51945">
        <v>51943</v>
      </c>
      <c r="B51945" t="s">
        <v>51946</v>
      </c>
      <c r="C51945">
        <v>0</v>
      </c>
      <c r="D51945">
        <v>0.233596041511999</v>
      </c>
      <c r="E51945">
        <v>7</v>
      </c>
      <c r="F51945">
        <v>171</v>
      </c>
    </row>
    <row r="51946" spans="1:6" x14ac:dyDescent="0.3">
      <c r="A51946">
        <v>51944</v>
      </c>
      <c r="B51946" t="s">
        <v>51947</v>
      </c>
      <c r="C51946">
        <v>0</v>
      </c>
      <c r="D51946">
        <v>0.66619616115170699</v>
      </c>
      <c r="E51946">
        <v>89</v>
      </c>
      <c r="F51946">
        <v>89</v>
      </c>
    </row>
    <row r="51947" spans="1:6" x14ac:dyDescent="0.3">
      <c r="A51947">
        <v>51945</v>
      </c>
      <c r="B51947" t="s">
        <v>51948</v>
      </c>
      <c r="C51947" t="s">
        <v>92854</v>
      </c>
      <c r="D51947">
        <v>0.43163175911231599</v>
      </c>
      <c r="E51947">
        <v>89</v>
      </c>
      <c r="F51947">
        <v>89</v>
      </c>
    </row>
    <row r="51948" spans="1:6" x14ac:dyDescent="0.3">
      <c r="A51948">
        <v>51946</v>
      </c>
      <c r="B51948" t="s">
        <v>51949</v>
      </c>
      <c r="C51948">
        <v>0</v>
      </c>
      <c r="D51948">
        <v>0.22108447422879199</v>
      </c>
      <c r="E51948">
        <v>2</v>
      </c>
      <c r="F51948">
        <v>176</v>
      </c>
    </row>
    <row r="51949" spans="1:6" x14ac:dyDescent="0.3">
      <c r="A51949">
        <v>51947</v>
      </c>
      <c r="B51949" t="s">
        <v>51950</v>
      </c>
      <c r="C51949">
        <v>0</v>
      </c>
      <c r="D51949">
        <v>0.54787295915674805</v>
      </c>
      <c r="E51949">
        <v>82</v>
      </c>
      <c r="F51949">
        <v>96</v>
      </c>
    </row>
    <row r="51950" spans="1:6" x14ac:dyDescent="0.3">
      <c r="A51950">
        <v>51948</v>
      </c>
      <c r="B51950" t="s">
        <v>51951</v>
      </c>
      <c r="C51950" t="s">
        <v>92855</v>
      </c>
      <c r="D51950">
        <v>0.16492657141672401</v>
      </c>
      <c r="E51950">
        <v>89</v>
      </c>
      <c r="F51950">
        <v>89</v>
      </c>
    </row>
    <row r="51951" spans="1:6" x14ac:dyDescent="0.3">
      <c r="A51951">
        <v>51949</v>
      </c>
      <c r="B51951" t="s">
        <v>51952</v>
      </c>
      <c r="C51951">
        <v>0</v>
      </c>
      <c r="D51951">
        <v>0.177782603754089</v>
      </c>
      <c r="E51951">
        <v>89</v>
      </c>
      <c r="F51951">
        <v>89</v>
      </c>
    </row>
    <row r="51952" spans="1:6" x14ac:dyDescent="0.3">
      <c r="A51952">
        <v>51950</v>
      </c>
      <c r="B51952" t="s">
        <v>51953</v>
      </c>
      <c r="C51952">
        <v>0</v>
      </c>
      <c r="D51952">
        <v>0.412101914433877</v>
      </c>
      <c r="E51952">
        <v>89</v>
      </c>
      <c r="F51952">
        <v>89</v>
      </c>
    </row>
    <row r="51953" spans="1:6" x14ac:dyDescent="0.3">
      <c r="A51953">
        <v>51951</v>
      </c>
      <c r="B51953" t="s">
        <v>51954</v>
      </c>
      <c r="C51953">
        <v>0</v>
      </c>
      <c r="D51953">
        <v>0.40191901650509199</v>
      </c>
      <c r="E51953">
        <v>1</v>
      </c>
      <c r="F51953">
        <v>177</v>
      </c>
    </row>
    <row r="51954" spans="1:6" x14ac:dyDescent="0.3">
      <c r="A51954">
        <v>51952</v>
      </c>
      <c r="B51954" t="s">
        <v>51955</v>
      </c>
      <c r="C51954">
        <v>0</v>
      </c>
      <c r="D51954">
        <v>0.22108447422879199</v>
      </c>
      <c r="E51954">
        <v>2</v>
      </c>
      <c r="F51954">
        <v>176</v>
      </c>
    </row>
    <row r="51955" spans="1:6" x14ac:dyDescent="0.3">
      <c r="A51955">
        <v>51953</v>
      </c>
      <c r="B51955" t="s">
        <v>51956</v>
      </c>
      <c r="C51955" t="s">
        <v>92856</v>
      </c>
      <c r="D51955">
        <v>0.97967703939472695</v>
      </c>
      <c r="E51955">
        <v>25</v>
      </c>
      <c r="F51955">
        <v>153</v>
      </c>
    </row>
    <row r="51956" spans="1:6" x14ac:dyDescent="0.3">
      <c r="A51956">
        <v>51954</v>
      </c>
      <c r="B51956" t="s">
        <v>51957</v>
      </c>
      <c r="C51956" t="s">
        <v>92857</v>
      </c>
      <c r="D51956">
        <v>0.17119798090798999</v>
      </c>
      <c r="E51956">
        <v>89</v>
      </c>
      <c r="F51956">
        <v>89</v>
      </c>
    </row>
    <row r="51957" spans="1:6" x14ac:dyDescent="0.3">
      <c r="A51957">
        <v>51955</v>
      </c>
      <c r="B51957" t="s">
        <v>51958</v>
      </c>
      <c r="C51957">
        <v>0</v>
      </c>
      <c r="D51957">
        <v>0.38888987915145201</v>
      </c>
      <c r="E51957">
        <v>1</v>
      </c>
      <c r="F51957">
        <v>177</v>
      </c>
    </row>
    <row r="51958" spans="1:6" x14ac:dyDescent="0.3">
      <c r="A51958">
        <v>51956</v>
      </c>
      <c r="B51958" t="s">
        <v>51959</v>
      </c>
      <c r="C51958">
        <v>0</v>
      </c>
      <c r="D51958">
        <v>0.56945973383705695</v>
      </c>
      <c r="E51958">
        <v>81</v>
      </c>
      <c r="F51958">
        <v>97</v>
      </c>
    </row>
    <row r="51959" spans="1:6" x14ac:dyDescent="0.3">
      <c r="A51959">
        <v>51957</v>
      </c>
      <c r="B51959" t="s">
        <v>51960</v>
      </c>
      <c r="C51959">
        <v>0</v>
      </c>
      <c r="D51959">
        <v>0.62946585300200597</v>
      </c>
      <c r="E51959">
        <v>27</v>
      </c>
      <c r="F51959">
        <v>151</v>
      </c>
    </row>
    <row r="51960" spans="1:6" x14ac:dyDescent="0.3">
      <c r="A51960">
        <v>51958</v>
      </c>
      <c r="B51960" t="s">
        <v>51961</v>
      </c>
      <c r="C51960" t="s">
        <v>92858</v>
      </c>
      <c r="D51960">
        <v>0.710884937768124</v>
      </c>
      <c r="E51960">
        <v>89</v>
      </c>
      <c r="F51960">
        <v>89</v>
      </c>
    </row>
    <row r="51961" spans="1:6" x14ac:dyDescent="0.3">
      <c r="A51961">
        <v>51959</v>
      </c>
      <c r="B51961" t="s">
        <v>51962</v>
      </c>
      <c r="C51961" t="s">
        <v>92859</v>
      </c>
      <c r="D51961">
        <v>0.39859020231411202</v>
      </c>
      <c r="E51961">
        <v>23</v>
      </c>
      <c r="F51961">
        <v>155</v>
      </c>
    </row>
    <row r="51962" spans="1:6" x14ac:dyDescent="0.3">
      <c r="A51962">
        <v>51960</v>
      </c>
      <c r="B51962" t="s">
        <v>51963</v>
      </c>
      <c r="C51962">
        <v>0</v>
      </c>
      <c r="D51962">
        <v>0.63988931169966101</v>
      </c>
      <c r="E51962">
        <v>89</v>
      </c>
      <c r="F51962">
        <v>89</v>
      </c>
    </row>
    <row r="51963" spans="1:6" x14ac:dyDescent="0.3">
      <c r="A51963">
        <v>51961</v>
      </c>
      <c r="B51963" t="s">
        <v>51964</v>
      </c>
      <c r="C51963">
        <v>0</v>
      </c>
      <c r="D51963">
        <v>0.50676548326521098</v>
      </c>
      <c r="E51963">
        <v>89</v>
      </c>
      <c r="F51963">
        <v>89</v>
      </c>
    </row>
    <row r="51964" spans="1:6" x14ac:dyDescent="0.3">
      <c r="A51964">
        <v>51962</v>
      </c>
      <c r="B51964" t="s">
        <v>51965</v>
      </c>
      <c r="C51964" t="s">
        <v>92860</v>
      </c>
      <c r="D51964">
        <v>1.3374301478736901E-2</v>
      </c>
      <c r="E51964">
        <v>78</v>
      </c>
      <c r="F51964">
        <v>100</v>
      </c>
    </row>
    <row r="51965" spans="1:6" x14ac:dyDescent="0.3">
      <c r="A51965">
        <v>51963</v>
      </c>
      <c r="B51965" t="s">
        <v>51966</v>
      </c>
      <c r="C51965" t="s">
        <v>92861</v>
      </c>
      <c r="D51965">
        <v>0.21941587022138501</v>
      </c>
      <c r="E51965">
        <v>89</v>
      </c>
      <c r="F51965">
        <v>89</v>
      </c>
    </row>
    <row r="51966" spans="1:6" x14ac:dyDescent="0.3">
      <c r="A51966">
        <v>51964</v>
      </c>
      <c r="B51966" t="s">
        <v>51967</v>
      </c>
      <c r="C51966">
        <v>0</v>
      </c>
      <c r="D51966">
        <v>0.37011458761397398</v>
      </c>
      <c r="E51966">
        <v>60</v>
      </c>
      <c r="F51966">
        <v>118</v>
      </c>
    </row>
    <row r="51967" spans="1:6" x14ac:dyDescent="0.3">
      <c r="A51967">
        <v>51965</v>
      </c>
      <c r="B51967" t="s">
        <v>51968</v>
      </c>
      <c r="C51967">
        <v>0</v>
      </c>
      <c r="D51967">
        <v>0.73199287387909495</v>
      </c>
      <c r="E51967">
        <v>89</v>
      </c>
      <c r="F51967">
        <v>89</v>
      </c>
    </row>
    <row r="51968" spans="1:6" x14ac:dyDescent="0.3">
      <c r="A51968">
        <v>51966</v>
      </c>
      <c r="B51968" t="s">
        <v>51969</v>
      </c>
      <c r="C51968">
        <v>0</v>
      </c>
      <c r="D51968">
        <v>0.71015045845006497</v>
      </c>
      <c r="E51968">
        <v>34</v>
      </c>
      <c r="F51968">
        <v>144</v>
      </c>
    </row>
    <row r="51969" spans="1:6" x14ac:dyDescent="0.3">
      <c r="A51969">
        <v>51967</v>
      </c>
      <c r="B51969" t="s">
        <v>51970</v>
      </c>
      <c r="C51969">
        <v>0</v>
      </c>
      <c r="D51969">
        <v>0.21570467727194401</v>
      </c>
      <c r="E51969">
        <v>60</v>
      </c>
      <c r="F51969">
        <v>118</v>
      </c>
    </row>
    <row r="51970" spans="1:6" x14ac:dyDescent="0.3">
      <c r="A51970">
        <v>51968</v>
      </c>
      <c r="B51970" t="s">
        <v>51971</v>
      </c>
      <c r="C51970">
        <v>0</v>
      </c>
      <c r="D51970">
        <v>0.38888987915145201</v>
      </c>
      <c r="E51970">
        <v>1</v>
      </c>
      <c r="F51970">
        <v>177</v>
      </c>
    </row>
    <row r="51971" spans="1:6" x14ac:dyDescent="0.3">
      <c r="A51971">
        <v>51969</v>
      </c>
      <c r="B51971" t="s">
        <v>51972</v>
      </c>
      <c r="C51971">
        <v>0</v>
      </c>
      <c r="D51971">
        <v>0.57137767273722695</v>
      </c>
      <c r="E51971">
        <v>18</v>
      </c>
      <c r="F51971">
        <v>160</v>
      </c>
    </row>
    <row r="51972" spans="1:6" x14ac:dyDescent="0.3">
      <c r="A51972">
        <v>51970</v>
      </c>
      <c r="B51972" t="s">
        <v>51973</v>
      </c>
      <c r="C51972" t="s">
        <v>92862</v>
      </c>
      <c r="D51972">
        <v>0.97601927449117099</v>
      </c>
      <c r="E51972">
        <v>89</v>
      </c>
      <c r="F51972">
        <v>89</v>
      </c>
    </row>
    <row r="51973" spans="1:6" x14ac:dyDescent="0.3">
      <c r="A51973">
        <v>51971</v>
      </c>
      <c r="B51973" t="s">
        <v>51974</v>
      </c>
      <c r="C51973" t="s">
        <v>92863</v>
      </c>
      <c r="D51973">
        <v>0.60522419123188897</v>
      </c>
      <c r="E51973">
        <v>18</v>
      </c>
      <c r="F51973">
        <v>160</v>
      </c>
    </row>
    <row r="51974" spans="1:6" x14ac:dyDescent="0.3">
      <c r="A51974">
        <v>51972</v>
      </c>
      <c r="B51974" t="s">
        <v>51975</v>
      </c>
      <c r="C51974">
        <v>0</v>
      </c>
      <c r="D51974">
        <v>0.33230672446363801</v>
      </c>
      <c r="E51974">
        <v>89</v>
      </c>
      <c r="F51974">
        <v>89</v>
      </c>
    </row>
    <row r="51975" spans="1:6" x14ac:dyDescent="0.3">
      <c r="A51975">
        <v>51973</v>
      </c>
      <c r="B51975" t="s">
        <v>51976</v>
      </c>
      <c r="C51975">
        <v>0</v>
      </c>
      <c r="D51975">
        <v>0.81276319582335299</v>
      </c>
      <c r="E51975">
        <v>18</v>
      </c>
      <c r="F51975">
        <v>160</v>
      </c>
    </row>
    <row r="51976" spans="1:6" x14ac:dyDescent="0.3">
      <c r="A51976">
        <v>51974</v>
      </c>
      <c r="B51976" t="s">
        <v>51977</v>
      </c>
      <c r="C51976" t="s">
        <v>92864</v>
      </c>
      <c r="D51976">
        <v>0.44244566835844801</v>
      </c>
      <c r="E51976">
        <v>17</v>
      </c>
      <c r="F51976">
        <v>161</v>
      </c>
    </row>
    <row r="51977" spans="1:6" x14ac:dyDescent="0.3">
      <c r="A51977">
        <v>51975</v>
      </c>
      <c r="B51977" t="s">
        <v>51978</v>
      </c>
      <c r="C51977">
        <v>0</v>
      </c>
      <c r="D51977">
        <v>7.8138154140757806E-3</v>
      </c>
      <c r="E51977">
        <v>33</v>
      </c>
      <c r="F51977">
        <v>145</v>
      </c>
    </row>
    <row r="51978" spans="1:6" x14ac:dyDescent="0.3">
      <c r="A51978">
        <v>51976</v>
      </c>
      <c r="B51978" t="s">
        <v>51979</v>
      </c>
      <c r="C51978">
        <v>0</v>
      </c>
      <c r="D51978">
        <v>3.7916864511589703E-2</v>
      </c>
      <c r="E51978">
        <v>89</v>
      </c>
      <c r="F51978">
        <v>89</v>
      </c>
    </row>
    <row r="51979" spans="1:6" x14ac:dyDescent="0.3">
      <c r="A51979">
        <v>51977</v>
      </c>
      <c r="B51979" t="s">
        <v>51980</v>
      </c>
      <c r="C51979" t="s">
        <v>92865</v>
      </c>
      <c r="D51979">
        <v>0.50164539358954296</v>
      </c>
      <c r="E51979">
        <v>89</v>
      </c>
      <c r="F51979">
        <v>89</v>
      </c>
    </row>
    <row r="51980" spans="1:6" x14ac:dyDescent="0.3">
      <c r="A51980">
        <v>51978</v>
      </c>
      <c r="B51980" t="s">
        <v>51981</v>
      </c>
      <c r="C51980">
        <v>0</v>
      </c>
      <c r="D51980">
        <v>0.45824960507755103</v>
      </c>
      <c r="E51980">
        <v>5</v>
      </c>
      <c r="F51980">
        <v>173</v>
      </c>
    </row>
    <row r="51981" spans="1:6" x14ac:dyDescent="0.3">
      <c r="A51981">
        <v>51979</v>
      </c>
      <c r="B51981" t="s">
        <v>51982</v>
      </c>
      <c r="C51981">
        <v>0</v>
      </c>
      <c r="D51981">
        <v>0.51150886285975306</v>
      </c>
      <c r="E51981">
        <v>88</v>
      </c>
      <c r="F51981">
        <v>90</v>
      </c>
    </row>
    <row r="51982" spans="1:6" x14ac:dyDescent="0.3">
      <c r="A51982">
        <v>51980</v>
      </c>
      <c r="B51982" t="s">
        <v>51983</v>
      </c>
      <c r="C51982" t="s">
        <v>92866</v>
      </c>
      <c r="D51982">
        <v>0.293316863951607</v>
      </c>
      <c r="E51982">
        <v>6</v>
      </c>
      <c r="F51982">
        <v>172</v>
      </c>
    </row>
    <row r="51983" spans="1:6" x14ac:dyDescent="0.3">
      <c r="A51983">
        <v>51981</v>
      </c>
      <c r="B51983" t="s">
        <v>51984</v>
      </c>
      <c r="C51983">
        <v>0</v>
      </c>
      <c r="D51983">
        <v>0.197971574772591</v>
      </c>
      <c r="E51983">
        <v>89</v>
      </c>
      <c r="F51983">
        <v>89</v>
      </c>
    </row>
    <row r="51984" spans="1:6" x14ac:dyDescent="0.3">
      <c r="A51984">
        <v>51982</v>
      </c>
      <c r="B51984" t="s">
        <v>51985</v>
      </c>
      <c r="C51984">
        <v>0</v>
      </c>
      <c r="D51984">
        <v>0.52351311929240696</v>
      </c>
      <c r="E51984">
        <v>1</v>
      </c>
      <c r="F51984">
        <v>177</v>
      </c>
    </row>
    <row r="51985" spans="1:6" x14ac:dyDescent="0.3">
      <c r="A51985">
        <v>51983</v>
      </c>
      <c r="B51985" t="s">
        <v>51986</v>
      </c>
      <c r="C51985">
        <v>0</v>
      </c>
      <c r="D51985">
        <v>0.46370282676959701</v>
      </c>
      <c r="E51985">
        <v>39</v>
      </c>
      <c r="F51985">
        <v>139</v>
      </c>
    </row>
    <row r="51986" spans="1:6" x14ac:dyDescent="0.3">
      <c r="A51986">
        <v>51984</v>
      </c>
      <c r="B51986" t="s">
        <v>51987</v>
      </c>
      <c r="C51986">
        <v>0</v>
      </c>
      <c r="D51986">
        <v>0.58274754414682906</v>
      </c>
      <c r="E51986">
        <v>3</v>
      </c>
      <c r="F51986">
        <v>175</v>
      </c>
    </row>
    <row r="51987" spans="1:6" x14ac:dyDescent="0.3">
      <c r="A51987">
        <v>51985</v>
      </c>
      <c r="B51987" t="s">
        <v>51988</v>
      </c>
      <c r="C51987">
        <v>0</v>
      </c>
      <c r="D51987">
        <v>0.53701501734207902</v>
      </c>
      <c r="E51987">
        <v>9</v>
      </c>
      <c r="F51987">
        <v>169</v>
      </c>
    </row>
    <row r="51988" spans="1:6" x14ac:dyDescent="0.3">
      <c r="A51988">
        <v>51986</v>
      </c>
      <c r="B51988" t="s">
        <v>51989</v>
      </c>
      <c r="C51988" t="s">
        <v>92867</v>
      </c>
      <c r="D51988">
        <v>0.402496059038703</v>
      </c>
      <c r="E51988">
        <v>29</v>
      </c>
      <c r="F51988">
        <v>149</v>
      </c>
    </row>
    <row r="51989" spans="1:6" x14ac:dyDescent="0.3">
      <c r="A51989">
        <v>51987</v>
      </c>
      <c r="B51989" t="s">
        <v>51990</v>
      </c>
      <c r="C51989">
        <v>0</v>
      </c>
      <c r="D51989">
        <v>0.22108447422879199</v>
      </c>
      <c r="E51989">
        <v>2</v>
      </c>
      <c r="F51989">
        <v>176</v>
      </c>
    </row>
    <row r="51990" spans="1:6" x14ac:dyDescent="0.3">
      <c r="A51990">
        <v>51988</v>
      </c>
      <c r="B51990" t="s">
        <v>51991</v>
      </c>
      <c r="C51990">
        <v>0</v>
      </c>
      <c r="D51990">
        <v>0.80860105713870101</v>
      </c>
      <c r="E51990">
        <v>2</v>
      </c>
      <c r="F51990">
        <v>176</v>
      </c>
    </row>
    <row r="51991" spans="1:6" x14ac:dyDescent="0.3">
      <c r="A51991">
        <v>51989</v>
      </c>
      <c r="B51991" t="s">
        <v>51992</v>
      </c>
      <c r="C51991">
        <v>0</v>
      </c>
      <c r="D51991">
        <v>0.107140258392626</v>
      </c>
      <c r="E51991">
        <v>70</v>
      </c>
      <c r="F51991">
        <v>108</v>
      </c>
    </row>
    <row r="51992" spans="1:6" x14ac:dyDescent="0.3">
      <c r="A51992">
        <v>51990</v>
      </c>
      <c r="B51992" t="s">
        <v>51993</v>
      </c>
      <c r="C51992" t="s">
        <v>92868</v>
      </c>
      <c r="D51992">
        <v>3.67863041106175E-2</v>
      </c>
      <c r="E51992">
        <v>23</v>
      </c>
      <c r="F51992">
        <v>155</v>
      </c>
    </row>
    <row r="51993" spans="1:6" x14ac:dyDescent="0.3">
      <c r="A51993">
        <v>51991</v>
      </c>
      <c r="B51993" t="s">
        <v>51994</v>
      </c>
      <c r="C51993">
        <v>0</v>
      </c>
      <c r="D51993">
        <v>0.37583587877593</v>
      </c>
      <c r="E51993">
        <v>80</v>
      </c>
      <c r="F51993">
        <v>98</v>
      </c>
    </row>
    <row r="51994" spans="1:6" x14ac:dyDescent="0.3">
      <c r="A51994">
        <v>51992</v>
      </c>
      <c r="B51994" t="s">
        <v>51995</v>
      </c>
      <c r="C51994" t="s">
        <v>92869</v>
      </c>
      <c r="D51994">
        <v>0.12181460869872</v>
      </c>
      <c r="E51994">
        <v>5</v>
      </c>
      <c r="F51994">
        <v>173</v>
      </c>
    </row>
    <row r="51995" spans="1:6" x14ac:dyDescent="0.3">
      <c r="A51995">
        <v>51993</v>
      </c>
      <c r="B51995" t="s">
        <v>51996</v>
      </c>
      <c r="C51995">
        <v>0</v>
      </c>
      <c r="D51995">
        <v>0.35318210902071001</v>
      </c>
      <c r="E51995">
        <v>18</v>
      </c>
      <c r="F51995">
        <v>160</v>
      </c>
    </row>
    <row r="51996" spans="1:6" x14ac:dyDescent="0.3">
      <c r="A51996">
        <v>51994</v>
      </c>
      <c r="B51996" t="s">
        <v>51997</v>
      </c>
      <c r="C51996">
        <v>0</v>
      </c>
      <c r="D51996">
        <v>0.39946588880378697</v>
      </c>
      <c r="E51996">
        <v>8</v>
      </c>
      <c r="F51996">
        <v>170</v>
      </c>
    </row>
    <row r="51997" spans="1:6" x14ac:dyDescent="0.3">
      <c r="A51997">
        <v>51995</v>
      </c>
      <c r="B51997" t="s">
        <v>51998</v>
      </c>
      <c r="C51997" t="s">
        <v>92870</v>
      </c>
      <c r="D51997">
        <v>0.377482004018517</v>
      </c>
      <c r="E51997">
        <v>89</v>
      </c>
      <c r="F51997">
        <v>89</v>
      </c>
    </row>
    <row r="51998" spans="1:6" x14ac:dyDescent="0.3">
      <c r="A51998">
        <v>51996</v>
      </c>
      <c r="B51998" t="s">
        <v>51999</v>
      </c>
      <c r="C51998" t="s">
        <v>92871</v>
      </c>
      <c r="D51998">
        <v>0.53821308612111596</v>
      </c>
      <c r="E51998">
        <v>67</v>
      </c>
      <c r="F51998">
        <v>111</v>
      </c>
    </row>
    <row r="51999" spans="1:6" x14ac:dyDescent="0.3">
      <c r="A51999">
        <v>51997</v>
      </c>
      <c r="B51999" t="s">
        <v>52000</v>
      </c>
      <c r="C51999">
        <v>0</v>
      </c>
      <c r="D51999">
        <v>0.126970841555404</v>
      </c>
      <c r="E51999">
        <v>89</v>
      </c>
      <c r="F51999">
        <v>89</v>
      </c>
    </row>
    <row r="52000" spans="1:6" x14ac:dyDescent="0.3">
      <c r="A52000">
        <v>51998</v>
      </c>
      <c r="B52000" t="s">
        <v>52001</v>
      </c>
      <c r="C52000" t="s">
        <v>92872</v>
      </c>
      <c r="D52000">
        <v>0.22823546508977599</v>
      </c>
      <c r="E52000">
        <v>89</v>
      </c>
      <c r="F52000">
        <v>89</v>
      </c>
    </row>
    <row r="52001" spans="1:6" x14ac:dyDescent="0.3">
      <c r="A52001">
        <v>51999</v>
      </c>
      <c r="B52001" t="s">
        <v>52002</v>
      </c>
      <c r="C52001" t="s">
        <v>92873</v>
      </c>
      <c r="D52001">
        <v>0.87116818832369602</v>
      </c>
      <c r="E52001">
        <v>32</v>
      </c>
      <c r="F52001">
        <v>146</v>
      </c>
    </row>
    <row r="52002" spans="1:6" x14ac:dyDescent="0.3">
      <c r="A52002">
        <v>52000</v>
      </c>
      <c r="B52002" t="s">
        <v>52003</v>
      </c>
      <c r="C52002">
        <v>0</v>
      </c>
      <c r="D52002">
        <v>0.17521601527959299</v>
      </c>
      <c r="E52002">
        <v>11</v>
      </c>
      <c r="F52002">
        <v>167</v>
      </c>
    </row>
    <row r="52003" spans="1:6" x14ac:dyDescent="0.3">
      <c r="A52003">
        <v>52001</v>
      </c>
      <c r="B52003" t="s">
        <v>52004</v>
      </c>
      <c r="C52003">
        <v>0</v>
      </c>
      <c r="D52003">
        <v>0.47567062033482899</v>
      </c>
      <c r="E52003">
        <v>8</v>
      </c>
      <c r="F52003">
        <v>170</v>
      </c>
    </row>
    <row r="52004" spans="1:6" x14ac:dyDescent="0.3">
      <c r="A52004">
        <v>52002</v>
      </c>
      <c r="B52004" t="s">
        <v>52005</v>
      </c>
      <c r="C52004" t="s">
        <v>92874</v>
      </c>
      <c r="D52004">
        <v>0.941157190220272</v>
      </c>
      <c r="E52004">
        <v>14</v>
      </c>
      <c r="F52004">
        <v>164</v>
      </c>
    </row>
    <row r="52005" spans="1:6" x14ac:dyDescent="0.3">
      <c r="A52005">
        <v>52003</v>
      </c>
      <c r="B52005" t="s">
        <v>52006</v>
      </c>
      <c r="C52005">
        <v>0</v>
      </c>
      <c r="D52005">
        <v>4.4094179821633897E-2</v>
      </c>
      <c r="E52005">
        <v>76</v>
      </c>
      <c r="F52005">
        <v>102</v>
      </c>
    </row>
    <row r="52006" spans="1:6" x14ac:dyDescent="0.3">
      <c r="A52006">
        <v>52004</v>
      </c>
      <c r="B52006" t="s">
        <v>52007</v>
      </c>
      <c r="C52006">
        <v>0</v>
      </c>
      <c r="D52006">
        <v>2.1457037037841999E-3</v>
      </c>
      <c r="E52006">
        <v>89</v>
      </c>
      <c r="F52006">
        <v>89</v>
      </c>
    </row>
    <row r="52007" spans="1:6" x14ac:dyDescent="0.3">
      <c r="A52007">
        <v>52005</v>
      </c>
      <c r="B52007" t="s">
        <v>52008</v>
      </c>
      <c r="C52007">
        <v>0</v>
      </c>
      <c r="D52007">
        <v>0.20047727917449401</v>
      </c>
      <c r="E52007">
        <v>17</v>
      </c>
      <c r="F52007">
        <v>161</v>
      </c>
    </row>
    <row r="52008" spans="1:6" x14ac:dyDescent="0.3">
      <c r="A52008">
        <v>52006</v>
      </c>
      <c r="B52008" t="s">
        <v>52009</v>
      </c>
      <c r="C52008" t="s">
        <v>92875</v>
      </c>
      <c r="D52008">
        <v>0.25949724371472199</v>
      </c>
      <c r="E52008">
        <v>89</v>
      </c>
      <c r="F52008">
        <v>89</v>
      </c>
    </row>
    <row r="52009" spans="1:6" x14ac:dyDescent="0.3">
      <c r="A52009">
        <v>52007</v>
      </c>
      <c r="B52009" t="s">
        <v>52010</v>
      </c>
      <c r="C52009">
        <v>0</v>
      </c>
      <c r="D52009">
        <v>0.67613557466617003</v>
      </c>
      <c r="E52009">
        <v>28</v>
      </c>
      <c r="F52009">
        <v>150</v>
      </c>
    </row>
    <row r="52010" spans="1:6" x14ac:dyDescent="0.3">
      <c r="A52010">
        <v>52008</v>
      </c>
      <c r="B52010" t="s">
        <v>52011</v>
      </c>
      <c r="C52010" t="e">
        <v>#N/A</v>
      </c>
      <c r="D52010">
        <v>0.4571790390812</v>
      </c>
      <c r="E52010">
        <v>79</v>
      </c>
      <c r="F52010">
        <v>99</v>
      </c>
    </row>
    <row r="52011" spans="1:6" x14ac:dyDescent="0.3">
      <c r="A52011">
        <v>52009</v>
      </c>
      <c r="B52011" t="s">
        <v>52012</v>
      </c>
      <c r="C52011" t="s">
        <v>92876</v>
      </c>
      <c r="D52011">
        <v>0.22323045850404299</v>
      </c>
      <c r="E52011">
        <v>45</v>
      </c>
      <c r="F52011">
        <v>133</v>
      </c>
    </row>
    <row r="52012" spans="1:6" x14ac:dyDescent="0.3">
      <c r="A52012">
        <v>52010</v>
      </c>
      <c r="B52012" t="s">
        <v>52013</v>
      </c>
      <c r="C52012" t="s">
        <v>92877</v>
      </c>
      <c r="D52012">
        <v>0.28732419698981299</v>
      </c>
      <c r="E52012">
        <v>35</v>
      </c>
      <c r="F52012">
        <v>143</v>
      </c>
    </row>
    <row r="52013" spans="1:6" x14ac:dyDescent="0.3">
      <c r="A52013">
        <v>52011</v>
      </c>
      <c r="B52013" t="s">
        <v>52014</v>
      </c>
      <c r="C52013" t="s">
        <v>92878</v>
      </c>
      <c r="D52013">
        <v>0.64241878061290203</v>
      </c>
      <c r="E52013">
        <v>89</v>
      </c>
      <c r="F52013">
        <v>89</v>
      </c>
    </row>
    <row r="52014" spans="1:6" x14ac:dyDescent="0.3">
      <c r="A52014">
        <v>52012</v>
      </c>
      <c r="B52014" t="s">
        <v>52015</v>
      </c>
      <c r="C52014" t="s">
        <v>92879</v>
      </c>
      <c r="D52014">
        <v>0.26273133263951998</v>
      </c>
      <c r="E52014">
        <v>89</v>
      </c>
      <c r="F52014">
        <v>89</v>
      </c>
    </row>
    <row r="52015" spans="1:6" x14ac:dyDescent="0.3">
      <c r="A52015">
        <v>52013</v>
      </c>
      <c r="B52015" t="s">
        <v>52016</v>
      </c>
      <c r="C52015">
        <v>0</v>
      </c>
      <c r="D52015">
        <v>0.34346060988665</v>
      </c>
      <c r="E52015">
        <v>89</v>
      </c>
      <c r="F52015">
        <v>89</v>
      </c>
    </row>
    <row r="52016" spans="1:6" x14ac:dyDescent="0.3">
      <c r="A52016">
        <v>52014</v>
      </c>
      <c r="B52016" t="s">
        <v>52017</v>
      </c>
      <c r="C52016">
        <v>0</v>
      </c>
      <c r="D52016">
        <v>0.77758246323066404</v>
      </c>
      <c r="E52016">
        <v>9</v>
      </c>
      <c r="F52016">
        <v>169</v>
      </c>
    </row>
    <row r="52017" spans="1:6" x14ac:dyDescent="0.3">
      <c r="A52017">
        <v>52015</v>
      </c>
      <c r="B52017" t="s">
        <v>52018</v>
      </c>
      <c r="C52017">
        <v>0</v>
      </c>
      <c r="D52017">
        <v>0.59927261915622598</v>
      </c>
      <c r="E52017">
        <v>89</v>
      </c>
      <c r="F52017">
        <v>89</v>
      </c>
    </row>
    <row r="52018" spans="1:6" x14ac:dyDescent="0.3">
      <c r="A52018">
        <v>52016</v>
      </c>
      <c r="B52018" t="s">
        <v>52019</v>
      </c>
      <c r="C52018" t="s">
        <v>92880</v>
      </c>
      <c r="D52018">
        <v>0.43088339182413299</v>
      </c>
      <c r="E52018">
        <v>47</v>
      </c>
      <c r="F52018">
        <v>131</v>
      </c>
    </row>
    <row r="52019" spans="1:6" x14ac:dyDescent="0.3">
      <c r="A52019">
        <v>52017</v>
      </c>
      <c r="B52019" t="s">
        <v>52020</v>
      </c>
      <c r="C52019">
        <v>0</v>
      </c>
      <c r="D52019">
        <v>0.98749449483093599</v>
      </c>
      <c r="E52019">
        <v>16</v>
      </c>
      <c r="F52019">
        <v>162</v>
      </c>
    </row>
    <row r="52020" spans="1:6" x14ac:dyDescent="0.3">
      <c r="A52020">
        <v>52018</v>
      </c>
      <c r="B52020" t="s">
        <v>52021</v>
      </c>
      <c r="C52020" t="s">
        <v>92881</v>
      </c>
      <c r="D52020">
        <v>0.452465475594022</v>
      </c>
      <c r="E52020">
        <v>89</v>
      </c>
      <c r="F52020">
        <v>89</v>
      </c>
    </row>
    <row r="52021" spans="1:6" x14ac:dyDescent="0.3">
      <c r="A52021">
        <v>52019</v>
      </c>
      <c r="B52021" t="s">
        <v>52022</v>
      </c>
      <c r="C52021" t="s">
        <v>92882</v>
      </c>
      <c r="D52021">
        <v>0.67987964076833096</v>
      </c>
      <c r="E52021">
        <v>79</v>
      </c>
      <c r="F52021">
        <v>99</v>
      </c>
    </row>
    <row r="52022" spans="1:6" x14ac:dyDescent="0.3">
      <c r="A52022">
        <v>52020</v>
      </c>
      <c r="B52022" t="s">
        <v>52023</v>
      </c>
      <c r="C52022">
        <v>0</v>
      </c>
      <c r="D52022">
        <v>0.76460939606733103</v>
      </c>
      <c r="E52022">
        <v>14</v>
      </c>
      <c r="F52022">
        <v>164</v>
      </c>
    </row>
    <row r="52023" spans="1:6" x14ac:dyDescent="0.3">
      <c r="A52023">
        <v>52021</v>
      </c>
      <c r="B52023" t="s">
        <v>52024</v>
      </c>
      <c r="C52023">
        <v>0</v>
      </c>
      <c r="D52023">
        <v>0.68233085208011701</v>
      </c>
      <c r="E52023">
        <v>49</v>
      </c>
      <c r="F52023">
        <v>129</v>
      </c>
    </row>
    <row r="52024" spans="1:6" x14ac:dyDescent="0.3">
      <c r="A52024">
        <v>52022</v>
      </c>
      <c r="B52024" t="s">
        <v>52025</v>
      </c>
      <c r="C52024" t="s">
        <v>92883</v>
      </c>
      <c r="D52024">
        <v>0.490086591585701</v>
      </c>
      <c r="E52024">
        <v>89</v>
      </c>
      <c r="F52024">
        <v>89</v>
      </c>
    </row>
    <row r="52025" spans="1:6" x14ac:dyDescent="0.3">
      <c r="A52025">
        <v>52023</v>
      </c>
      <c r="B52025" t="s">
        <v>52026</v>
      </c>
      <c r="C52025">
        <v>0</v>
      </c>
      <c r="D52025">
        <v>0.342200077299046</v>
      </c>
      <c r="E52025">
        <v>7</v>
      </c>
      <c r="F52025">
        <v>171</v>
      </c>
    </row>
    <row r="52026" spans="1:6" x14ac:dyDescent="0.3">
      <c r="A52026">
        <v>52024</v>
      </c>
      <c r="B52026" t="s">
        <v>52027</v>
      </c>
      <c r="C52026">
        <v>0</v>
      </c>
      <c r="D52026">
        <v>0.389549389889352</v>
      </c>
      <c r="E52026">
        <v>41</v>
      </c>
      <c r="F52026">
        <v>137</v>
      </c>
    </row>
    <row r="52027" spans="1:6" x14ac:dyDescent="0.3">
      <c r="A52027">
        <v>52025</v>
      </c>
      <c r="B52027" t="s">
        <v>52028</v>
      </c>
      <c r="C52027" t="s">
        <v>92884</v>
      </c>
      <c r="D52027">
        <v>9.7271959498390608E-3</v>
      </c>
      <c r="E52027">
        <v>36</v>
      </c>
      <c r="F52027">
        <v>142</v>
      </c>
    </row>
    <row r="52028" spans="1:6" x14ac:dyDescent="0.3">
      <c r="A52028">
        <v>52026</v>
      </c>
      <c r="B52028" t="s">
        <v>52029</v>
      </c>
      <c r="C52028">
        <v>0</v>
      </c>
      <c r="D52028">
        <v>0.76151949295457799</v>
      </c>
      <c r="E52028">
        <v>32</v>
      </c>
      <c r="F52028">
        <v>146</v>
      </c>
    </row>
    <row r="52029" spans="1:6" x14ac:dyDescent="0.3">
      <c r="A52029">
        <v>52027</v>
      </c>
      <c r="B52029" t="s">
        <v>52030</v>
      </c>
      <c r="C52029" t="s">
        <v>92885</v>
      </c>
      <c r="D52029">
        <v>0.95303343415986397</v>
      </c>
      <c r="E52029">
        <v>89</v>
      </c>
      <c r="F52029">
        <v>89</v>
      </c>
    </row>
    <row r="52030" spans="1:6" x14ac:dyDescent="0.3">
      <c r="A52030">
        <v>52028</v>
      </c>
      <c r="B52030" t="s">
        <v>52031</v>
      </c>
      <c r="C52030" t="s">
        <v>92886</v>
      </c>
      <c r="D52030">
        <v>3.7924514245128903E-2</v>
      </c>
      <c r="E52030">
        <v>65</v>
      </c>
      <c r="F52030">
        <v>113</v>
      </c>
    </row>
    <row r="52031" spans="1:6" x14ac:dyDescent="0.3">
      <c r="A52031">
        <v>52029</v>
      </c>
      <c r="B52031" t="s">
        <v>52032</v>
      </c>
      <c r="C52031" t="s">
        <v>92887</v>
      </c>
      <c r="D52031">
        <v>0.52717985368861398</v>
      </c>
      <c r="E52031">
        <v>89</v>
      </c>
      <c r="F52031">
        <v>89</v>
      </c>
    </row>
    <row r="52032" spans="1:6" x14ac:dyDescent="0.3">
      <c r="A52032">
        <v>52030</v>
      </c>
      <c r="B52032" t="s">
        <v>52033</v>
      </c>
      <c r="C52032">
        <v>0</v>
      </c>
      <c r="D52032">
        <v>6.5772492654847095E-2</v>
      </c>
      <c r="E52032">
        <v>42</v>
      </c>
      <c r="F52032">
        <v>136</v>
      </c>
    </row>
    <row r="52033" spans="1:6" x14ac:dyDescent="0.3">
      <c r="A52033">
        <v>52031</v>
      </c>
      <c r="B52033" t="s">
        <v>52034</v>
      </c>
      <c r="C52033">
        <v>0</v>
      </c>
      <c r="D52033">
        <v>6.1566111970666297E-2</v>
      </c>
      <c r="E52033">
        <v>89</v>
      </c>
      <c r="F52033">
        <v>89</v>
      </c>
    </row>
    <row r="52034" spans="1:6" x14ac:dyDescent="0.3">
      <c r="A52034">
        <v>52032</v>
      </c>
      <c r="B52034" t="s">
        <v>52035</v>
      </c>
      <c r="C52034">
        <v>0</v>
      </c>
      <c r="D52034">
        <v>6.4263696274744903E-2</v>
      </c>
      <c r="E52034">
        <v>89</v>
      </c>
      <c r="F52034">
        <v>89</v>
      </c>
    </row>
    <row r="52035" spans="1:6" x14ac:dyDescent="0.3">
      <c r="A52035">
        <v>52033</v>
      </c>
      <c r="B52035" t="s">
        <v>52036</v>
      </c>
      <c r="C52035" t="s">
        <v>92888</v>
      </c>
      <c r="D52035">
        <v>0.254247568892006</v>
      </c>
      <c r="E52035">
        <v>89</v>
      </c>
      <c r="F52035">
        <v>89</v>
      </c>
    </row>
    <row r="52036" spans="1:6" x14ac:dyDescent="0.3">
      <c r="A52036">
        <v>52034</v>
      </c>
      <c r="B52036" t="s">
        <v>52037</v>
      </c>
      <c r="C52036" t="s">
        <v>92889</v>
      </c>
      <c r="D52036">
        <v>0.22108447422879199</v>
      </c>
      <c r="E52036">
        <v>2</v>
      </c>
      <c r="F52036">
        <v>176</v>
      </c>
    </row>
    <row r="52037" spans="1:6" x14ac:dyDescent="0.3">
      <c r="A52037">
        <v>52035</v>
      </c>
      <c r="B52037" t="s">
        <v>52038</v>
      </c>
      <c r="C52037">
        <v>0</v>
      </c>
      <c r="D52037">
        <v>0.19360269142664999</v>
      </c>
      <c r="E52037">
        <v>16</v>
      </c>
      <c r="F52037">
        <v>162</v>
      </c>
    </row>
    <row r="52038" spans="1:6" x14ac:dyDescent="0.3">
      <c r="A52038">
        <v>52036</v>
      </c>
      <c r="B52038" t="s">
        <v>52039</v>
      </c>
      <c r="C52038">
        <v>0</v>
      </c>
      <c r="D52038">
        <v>0.724844304094585</v>
      </c>
      <c r="E52038">
        <v>89</v>
      </c>
      <c r="F52038">
        <v>89</v>
      </c>
    </row>
    <row r="52039" spans="1:6" x14ac:dyDescent="0.3">
      <c r="A52039">
        <v>52037</v>
      </c>
      <c r="B52039" t="s">
        <v>52040</v>
      </c>
      <c r="C52039">
        <v>0</v>
      </c>
      <c r="D52039">
        <v>0.85330180591906302</v>
      </c>
      <c r="E52039">
        <v>10</v>
      </c>
      <c r="F52039">
        <v>168</v>
      </c>
    </row>
    <row r="52040" spans="1:6" x14ac:dyDescent="0.3">
      <c r="A52040">
        <v>52038</v>
      </c>
      <c r="B52040" t="s">
        <v>52041</v>
      </c>
      <c r="C52040">
        <v>0</v>
      </c>
      <c r="D52040">
        <v>0.75727280261263397</v>
      </c>
      <c r="E52040">
        <v>89</v>
      </c>
      <c r="F52040">
        <v>89</v>
      </c>
    </row>
    <row r="52041" spans="1:6" x14ac:dyDescent="0.3">
      <c r="A52041">
        <v>52039</v>
      </c>
      <c r="B52041" t="s">
        <v>52042</v>
      </c>
      <c r="C52041" t="s">
        <v>92890</v>
      </c>
      <c r="D52041">
        <v>3.8533988331743298E-2</v>
      </c>
      <c r="E52041">
        <v>89</v>
      </c>
      <c r="F52041">
        <v>89</v>
      </c>
    </row>
    <row r="52042" spans="1:6" x14ac:dyDescent="0.3">
      <c r="A52042">
        <v>52040</v>
      </c>
      <c r="B52042" t="s">
        <v>52043</v>
      </c>
      <c r="C52042" t="s">
        <v>92891</v>
      </c>
      <c r="D52042">
        <v>1.1518240978963999E-2</v>
      </c>
      <c r="E52042">
        <v>89</v>
      </c>
      <c r="F52042">
        <v>89</v>
      </c>
    </row>
    <row r="52043" spans="1:6" x14ac:dyDescent="0.3">
      <c r="A52043">
        <v>52041</v>
      </c>
      <c r="B52043" t="s">
        <v>52044</v>
      </c>
      <c r="C52043" t="s">
        <v>92892</v>
      </c>
      <c r="D52043">
        <v>1.7211807526168701E-2</v>
      </c>
      <c r="E52043">
        <v>89</v>
      </c>
      <c r="F52043">
        <v>89</v>
      </c>
    </row>
    <row r="52044" spans="1:6" x14ac:dyDescent="0.3">
      <c r="A52044">
        <v>52042</v>
      </c>
      <c r="B52044" t="s">
        <v>52045</v>
      </c>
      <c r="C52044" t="s">
        <v>92893</v>
      </c>
      <c r="D52044">
        <v>4.5899918701564998E-2</v>
      </c>
      <c r="E52044">
        <v>76</v>
      </c>
      <c r="F52044">
        <v>102</v>
      </c>
    </row>
    <row r="52045" spans="1:6" x14ac:dyDescent="0.3">
      <c r="A52045">
        <v>52043</v>
      </c>
      <c r="B52045" t="s">
        <v>52046</v>
      </c>
      <c r="C52045">
        <v>0</v>
      </c>
      <c r="D52045">
        <v>0.50988023482745104</v>
      </c>
      <c r="E52045">
        <v>89</v>
      </c>
      <c r="F52045">
        <v>89</v>
      </c>
    </row>
    <row r="52046" spans="1:6" x14ac:dyDescent="0.3">
      <c r="A52046">
        <v>52044</v>
      </c>
      <c r="B52046" t="s">
        <v>52047</v>
      </c>
      <c r="C52046">
        <v>0</v>
      </c>
      <c r="D52046">
        <v>9.6442174980506806E-2</v>
      </c>
      <c r="E52046">
        <v>11</v>
      </c>
      <c r="F52046">
        <v>167</v>
      </c>
    </row>
    <row r="52047" spans="1:6" x14ac:dyDescent="0.3">
      <c r="A52047">
        <v>52045</v>
      </c>
      <c r="B52047" t="s">
        <v>52048</v>
      </c>
      <c r="C52047">
        <v>0</v>
      </c>
      <c r="D52047">
        <v>0.81724937965812205</v>
      </c>
      <c r="E52047">
        <v>5</v>
      </c>
      <c r="F52047">
        <v>173</v>
      </c>
    </row>
    <row r="52048" spans="1:6" x14ac:dyDescent="0.3">
      <c r="A52048">
        <v>52046</v>
      </c>
      <c r="B52048" t="s">
        <v>52049</v>
      </c>
      <c r="C52048" t="s">
        <v>92894</v>
      </c>
      <c r="D52048">
        <v>5.4102562158320202E-3</v>
      </c>
      <c r="E52048">
        <v>89</v>
      </c>
      <c r="F52048">
        <v>89</v>
      </c>
    </row>
    <row r="52049" spans="1:6" x14ac:dyDescent="0.3">
      <c r="A52049">
        <v>52047</v>
      </c>
      <c r="B52049" t="s">
        <v>52050</v>
      </c>
      <c r="C52049" t="s">
        <v>92895</v>
      </c>
      <c r="D52049">
        <v>0.40364364903224498</v>
      </c>
      <c r="E52049">
        <v>89</v>
      </c>
      <c r="F52049">
        <v>89</v>
      </c>
    </row>
    <row r="52050" spans="1:6" x14ac:dyDescent="0.3">
      <c r="A52050">
        <v>52048</v>
      </c>
      <c r="B52050" t="s">
        <v>52051</v>
      </c>
      <c r="C52050" t="s">
        <v>92896</v>
      </c>
      <c r="D52050">
        <v>0.47859597507546803</v>
      </c>
      <c r="E52050">
        <v>48</v>
      </c>
      <c r="F52050">
        <v>130</v>
      </c>
    </row>
    <row r="52051" spans="1:6" x14ac:dyDescent="0.3">
      <c r="A52051">
        <v>52049</v>
      </c>
      <c r="B52051" t="s">
        <v>52052</v>
      </c>
      <c r="C52051" t="s">
        <v>92897</v>
      </c>
      <c r="D52051">
        <v>0.28511888848283101</v>
      </c>
      <c r="E52051">
        <v>89</v>
      </c>
      <c r="F52051">
        <v>89</v>
      </c>
    </row>
    <row r="52052" spans="1:6" x14ac:dyDescent="0.3">
      <c r="A52052">
        <v>52050</v>
      </c>
      <c r="B52052" t="s">
        <v>52053</v>
      </c>
      <c r="C52052">
        <v>0</v>
      </c>
      <c r="D52052">
        <v>0.90701800507847996</v>
      </c>
      <c r="E52052">
        <v>88</v>
      </c>
      <c r="F52052">
        <v>90</v>
      </c>
    </row>
    <row r="52053" spans="1:6" x14ac:dyDescent="0.3">
      <c r="A52053">
        <v>52051</v>
      </c>
      <c r="B52053" t="s">
        <v>52054</v>
      </c>
      <c r="C52053">
        <v>0</v>
      </c>
      <c r="D52053">
        <v>2.0814229722169099E-2</v>
      </c>
      <c r="E52053">
        <v>62</v>
      </c>
      <c r="F52053">
        <v>116</v>
      </c>
    </row>
    <row r="52054" spans="1:6" x14ac:dyDescent="0.3">
      <c r="A52054">
        <v>52052</v>
      </c>
      <c r="B52054" t="s">
        <v>52055</v>
      </c>
      <c r="C52054">
        <v>0</v>
      </c>
      <c r="D52054">
        <v>0.52773703360241098</v>
      </c>
      <c r="E52054">
        <v>89</v>
      </c>
      <c r="F52054">
        <v>89</v>
      </c>
    </row>
    <row r="52055" spans="1:6" x14ac:dyDescent="0.3">
      <c r="A52055">
        <v>52053</v>
      </c>
      <c r="B52055" t="s">
        <v>52056</v>
      </c>
      <c r="C52055" t="s">
        <v>92898</v>
      </c>
      <c r="D52055">
        <v>0.758648229682231</v>
      </c>
      <c r="E52055">
        <v>13</v>
      </c>
      <c r="F52055">
        <v>165</v>
      </c>
    </row>
    <row r="52056" spans="1:6" x14ac:dyDescent="0.3">
      <c r="A52056">
        <v>52054</v>
      </c>
      <c r="B52056" t="s">
        <v>52057</v>
      </c>
      <c r="C52056">
        <v>0</v>
      </c>
      <c r="D52056">
        <v>0.24504854779055199</v>
      </c>
      <c r="E52056">
        <v>16</v>
      </c>
      <c r="F52056">
        <v>162</v>
      </c>
    </row>
    <row r="52057" spans="1:6" x14ac:dyDescent="0.3">
      <c r="A52057">
        <v>52055</v>
      </c>
      <c r="B52057" t="s">
        <v>52058</v>
      </c>
      <c r="C52057" t="s">
        <v>92899</v>
      </c>
      <c r="D52057">
        <v>0.83116309604595595</v>
      </c>
      <c r="E52057">
        <v>7</v>
      </c>
      <c r="F52057">
        <v>171</v>
      </c>
    </row>
    <row r="52058" spans="1:6" x14ac:dyDescent="0.3">
      <c r="A52058">
        <v>52056</v>
      </c>
      <c r="B52058" t="s">
        <v>52059</v>
      </c>
      <c r="C52058">
        <v>0</v>
      </c>
      <c r="D52058">
        <v>0.82407857091481396</v>
      </c>
      <c r="E52058">
        <v>68</v>
      </c>
      <c r="F52058">
        <v>110</v>
      </c>
    </row>
    <row r="52059" spans="1:6" x14ac:dyDescent="0.3">
      <c r="A52059">
        <v>52057</v>
      </c>
      <c r="B52059" t="s">
        <v>52060</v>
      </c>
      <c r="C52059">
        <v>0</v>
      </c>
      <c r="D52059">
        <v>0.70571567637259303</v>
      </c>
      <c r="E52059">
        <v>9</v>
      </c>
      <c r="F52059">
        <v>169</v>
      </c>
    </row>
    <row r="52060" spans="1:6" x14ac:dyDescent="0.3">
      <c r="A52060">
        <v>52058</v>
      </c>
      <c r="B52060" t="s">
        <v>52061</v>
      </c>
      <c r="C52060">
        <v>0</v>
      </c>
      <c r="D52060">
        <v>0.28214478231009399</v>
      </c>
      <c r="E52060">
        <v>89</v>
      </c>
      <c r="F52060">
        <v>89</v>
      </c>
    </row>
    <row r="52061" spans="1:6" x14ac:dyDescent="0.3">
      <c r="A52061">
        <v>52059</v>
      </c>
      <c r="B52061" t="s">
        <v>52062</v>
      </c>
      <c r="C52061">
        <v>0</v>
      </c>
      <c r="D52061">
        <v>4.8245439360638603E-2</v>
      </c>
      <c r="E52061">
        <v>89</v>
      </c>
      <c r="F52061">
        <v>89</v>
      </c>
    </row>
    <row r="52062" spans="1:6" x14ac:dyDescent="0.3">
      <c r="A52062">
        <v>52060</v>
      </c>
      <c r="B52062" t="s">
        <v>52063</v>
      </c>
      <c r="C52062">
        <v>0</v>
      </c>
      <c r="D52062">
        <v>0.842182060158985</v>
      </c>
      <c r="E52062">
        <v>89</v>
      </c>
      <c r="F52062">
        <v>89</v>
      </c>
    </row>
    <row r="52063" spans="1:6" x14ac:dyDescent="0.3">
      <c r="A52063">
        <v>52061</v>
      </c>
      <c r="B52063" t="s">
        <v>52064</v>
      </c>
      <c r="C52063">
        <v>0</v>
      </c>
      <c r="D52063">
        <v>0.17984761818026601</v>
      </c>
      <c r="E52063">
        <v>4</v>
      </c>
      <c r="F52063">
        <v>174</v>
      </c>
    </row>
    <row r="52064" spans="1:6" x14ac:dyDescent="0.3">
      <c r="A52064">
        <v>52062</v>
      </c>
      <c r="B52064" t="s">
        <v>52065</v>
      </c>
      <c r="C52064">
        <v>0</v>
      </c>
      <c r="D52064">
        <v>0.95068186519051501</v>
      </c>
      <c r="E52064">
        <v>47</v>
      </c>
      <c r="F52064">
        <v>131</v>
      </c>
    </row>
    <row r="52065" spans="1:6" x14ac:dyDescent="0.3">
      <c r="A52065">
        <v>52063</v>
      </c>
      <c r="B52065" t="s">
        <v>52066</v>
      </c>
      <c r="C52065" t="s">
        <v>92900</v>
      </c>
      <c r="D52065">
        <v>0.330811061510354</v>
      </c>
      <c r="E52065">
        <v>89</v>
      </c>
      <c r="F52065">
        <v>89</v>
      </c>
    </row>
    <row r="52066" spans="1:6" x14ac:dyDescent="0.3">
      <c r="A52066">
        <v>52064</v>
      </c>
      <c r="B52066" t="s">
        <v>52067</v>
      </c>
      <c r="C52066" t="s">
        <v>92901</v>
      </c>
      <c r="D52066">
        <v>6.4290001529997406E-2</v>
      </c>
      <c r="E52066">
        <v>28</v>
      </c>
      <c r="F52066">
        <v>150</v>
      </c>
    </row>
    <row r="52067" spans="1:6" x14ac:dyDescent="0.3">
      <c r="A52067">
        <v>52065</v>
      </c>
      <c r="B52067" t="s">
        <v>52068</v>
      </c>
      <c r="C52067">
        <v>0</v>
      </c>
      <c r="D52067">
        <v>0.11810618411828</v>
      </c>
      <c r="E52067">
        <v>40</v>
      </c>
      <c r="F52067">
        <v>138</v>
      </c>
    </row>
    <row r="52068" spans="1:6" x14ac:dyDescent="0.3">
      <c r="A52068">
        <v>52066</v>
      </c>
      <c r="B52068" t="s">
        <v>52069</v>
      </c>
      <c r="C52068">
        <v>0</v>
      </c>
      <c r="D52068">
        <v>0.97345333189317396</v>
      </c>
      <c r="E52068">
        <v>89</v>
      </c>
      <c r="F52068">
        <v>89</v>
      </c>
    </row>
    <row r="52069" spans="1:6" x14ac:dyDescent="0.3">
      <c r="A52069">
        <v>52067</v>
      </c>
      <c r="B52069" t="s">
        <v>52070</v>
      </c>
      <c r="C52069" t="s">
        <v>92902</v>
      </c>
      <c r="D52069">
        <v>0.62430489415681001</v>
      </c>
      <c r="E52069">
        <v>9</v>
      </c>
      <c r="F52069">
        <v>169</v>
      </c>
    </row>
    <row r="52070" spans="1:6" x14ac:dyDescent="0.3">
      <c r="A52070">
        <v>52068</v>
      </c>
      <c r="B52070" t="s">
        <v>52071</v>
      </c>
      <c r="C52070" t="s">
        <v>92903</v>
      </c>
      <c r="D52070">
        <v>0.76801248548775702</v>
      </c>
      <c r="E52070">
        <v>13</v>
      </c>
      <c r="F52070">
        <v>165</v>
      </c>
    </row>
    <row r="52071" spans="1:6" x14ac:dyDescent="0.3">
      <c r="A52071">
        <v>52069</v>
      </c>
      <c r="B52071" t="s">
        <v>52072</v>
      </c>
      <c r="C52071">
        <v>0</v>
      </c>
      <c r="D52071">
        <v>0.65874958061955502</v>
      </c>
      <c r="E52071">
        <v>1</v>
      </c>
      <c r="F52071">
        <v>177</v>
      </c>
    </row>
    <row r="52072" spans="1:6" x14ac:dyDescent="0.3">
      <c r="A52072">
        <v>52070</v>
      </c>
      <c r="B52072" t="s">
        <v>52073</v>
      </c>
      <c r="C52072">
        <v>0</v>
      </c>
      <c r="D52072">
        <v>0.99086236866682897</v>
      </c>
      <c r="E52072">
        <v>89</v>
      </c>
      <c r="F52072">
        <v>89</v>
      </c>
    </row>
    <row r="52073" spans="1:6" x14ac:dyDescent="0.3">
      <c r="A52073">
        <v>52071</v>
      </c>
      <c r="B52073" t="s">
        <v>52074</v>
      </c>
      <c r="C52073" t="s">
        <v>92904</v>
      </c>
      <c r="D52073">
        <v>0.70611006700478396</v>
      </c>
      <c r="E52073">
        <v>89</v>
      </c>
      <c r="F52073">
        <v>89</v>
      </c>
    </row>
    <row r="52074" spans="1:6" x14ac:dyDescent="0.3">
      <c r="A52074">
        <v>52072</v>
      </c>
      <c r="B52074" t="s">
        <v>52075</v>
      </c>
      <c r="C52074">
        <v>0</v>
      </c>
      <c r="D52074">
        <v>1.10428418898968E-2</v>
      </c>
      <c r="E52074">
        <v>89</v>
      </c>
      <c r="F52074">
        <v>89</v>
      </c>
    </row>
    <row r="52075" spans="1:6" x14ac:dyDescent="0.3">
      <c r="A52075">
        <v>52073</v>
      </c>
      <c r="B52075" t="s">
        <v>52076</v>
      </c>
      <c r="C52075">
        <v>0</v>
      </c>
      <c r="D52075">
        <v>0.49895929342054701</v>
      </c>
      <c r="E52075">
        <v>5</v>
      </c>
      <c r="F52075">
        <v>173</v>
      </c>
    </row>
    <row r="52076" spans="1:6" x14ac:dyDescent="0.3">
      <c r="A52076">
        <v>52074</v>
      </c>
      <c r="B52076" t="s">
        <v>52077</v>
      </c>
      <c r="C52076" t="s">
        <v>92905</v>
      </c>
      <c r="D52076">
        <v>0.41401679299324401</v>
      </c>
      <c r="E52076">
        <v>5</v>
      </c>
      <c r="F52076">
        <v>173</v>
      </c>
    </row>
    <row r="52077" spans="1:6" x14ac:dyDescent="0.3">
      <c r="A52077">
        <v>52075</v>
      </c>
      <c r="B52077" t="s">
        <v>52078</v>
      </c>
      <c r="C52077">
        <v>0</v>
      </c>
      <c r="D52077">
        <v>1.8457958226019502E-2</v>
      </c>
      <c r="E52077">
        <v>89</v>
      </c>
      <c r="F52077">
        <v>89</v>
      </c>
    </row>
    <row r="52078" spans="1:6" x14ac:dyDescent="0.3">
      <c r="A52078">
        <v>52076</v>
      </c>
      <c r="B52078" t="s">
        <v>52079</v>
      </c>
      <c r="C52078" t="s">
        <v>92906</v>
      </c>
      <c r="D52078">
        <v>0.13765570515157199</v>
      </c>
      <c r="E52078">
        <v>89</v>
      </c>
      <c r="F52078">
        <v>89</v>
      </c>
    </row>
    <row r="52079" spans="1:6" x14ac:dyDescent="0.3">
      <c r="A52079">
        <v>52077</v>
      </c>
      <c r="B52079" t="s">
        <v>52080</v>
      </c>
      <c r="C52079">
        <v>0</v>
      </c>
      <c r="D52079">
        <v>4.0484811515089897E-2</v>
      </c>
      <c r="E52079">
        <v>13</v>
      </c>
      <c r="F52079">
        <v>165</v>
      </c>
    </row>
    <row r="52080" spans="1:6" x14ac:dyDescent="0.3">
      <c r="A52080">
        <v>52078</v>
      </c>
      <c r="B52080" t="s">
        <v>52081</v>
      </c>
      <c r="C52080">
        <v>0</v>
      </c>
      <c r="D52080">
        <v>4.8723248184569502E-2</v>
      </c>
      <c r="E52080">
        <v>89</v>
      </c>
      <c r="F52080">
        <v>89</v>
      </c>
    </row>
    <row r="52081" spans="1:6" x14ac:dyDescent="0.3">
      <c r="A52081">
        <v>52079</v>
      </c>
      <c r="B52081" t="s">
        <v>52082</v>
      </c>
      <c r="C52081" t="s">
        <v>92907</v>
      </c>
      <c r="D52081">
        <v>0.33212738655372898</v>
      </c>
      <c r="E52081">
        <v>3</v>
      </c>
      <c r="F52081">
        <v>175</v>
      </c>
    </row>
    <row r="52082" spans="1:6" x14ac:dyDescent="0.3">
      <c r="A52082">
        <v>52080</v>
      </c>
      <c r="B52082" t="s">
        <v>52083</v>
      </c>
      <c r="C52082" t="s">
        <v>92908</v>
      </c>
      <c r="D52082">
        <v>9.8712858937357498E-2</v>
      </c>
      <c r="E52082">
        <v>39</v>
      </c>
      <c r="F52082">
        <v>139</v>
      </c>
    </row>
    <row r="52083" spans="1:6" x14ac:dyDescent="0.3">
      <c r="A52083">
        <v>52081</v>
      </c>
      <c r="B52083" t="s">
        <v>52084</v>
      </c>
      <c r="C52083">
        <v>0</v>
      </c>
      <c r="D52083">
        <v>0.75313758688111798</v>
      </c>
      <c r="E52083">
        <v>89</v>
      </c>
      <c r="F52083">
        <v>89</v>
      </c>
    </row>
    <row r="52084" spans="1:6" x14ac:dyDescent="0.3">
      <c r="A52084">
        <v>52082</v>
      </c>
      <c r="B52084" t="s">
        <v>52085</v>
      </c>
      <c r="C52084">
        <v>0</v>
      </c>
      <c r="D52084">
        <v>0.22934425637308201</v>
      </c>
      <c r="E52084">
        <v>7</v>
      </c>
      <c r="F52084">
        <v>171</v>
      </c>
    </row>
    <row r="52085" spans="1:6" x14ac:dyDescent="0.3">
      <c r="A52085">
        <v>52083</v>
      </c>
      <c r="B52085" t="s">
        <v>52086</v>
      </c>
      <c r="C52085">
        <v>0</v>
      </c>
      <c r="D52085">
        <v>0.52551097906587896</v>
      </c>
      <c r="E52085">
        <v>13</v>
      </c>
      <c r="F52085">
        <v>165</v>
      </c>
    </row>
    <row r="52086" spans="1:6" x14ac:dyDescent="0.3">
      <c r="A52086">
        <v>52084</v>
      </c>
      <c r="B52086" t="s">
        <v>52087</v>
      </c>
      <c r="C52086">
        <v>0</v>
      </c>
      <c r="D52086">
        <v>0.67156602234125895</v>
      </c>
      <c r="E52086">
        <v>89</v>
      </c>
      <c r="F52086">
        <v>89</v>
      </c>
    </row>
    <row r="52087" spans="1:6" x14ac:dyDescent="0.3">
      <c r="A52087">
        <v>52085</v>
      </c>
      <c r="B52087" t="s">
        <v>52088</v>
      </c>
      <c r="C52087" t="s">
        <v>92909</v>
      </c>
      <c r="D52087">
        <v>0.38888987915145201</v>
      </c>
      <c r="E52087">
        <v>1</v>
      </c>
      <c r="F52087">
        <v>177</v>
      </c>
    </row>
    <row r="52088" spans="1:6" x14ac:dyDescent="0.3">
      <c r="A52088">
        <v>52086</v>
      </c>
      <c r="B52088" t="s">
        <v>52089</v>
      </c>
      <c r="C52088" t="s">
        <v>92910</v>
      </c>
      <c r="D52088">
        <v>0.38888987915145201</v>
      </c>
      <c r="E52088">
        <v>1</v>
      </c>
      <c r="F52088">
        <v>177</v>
      </c>
    </row>
    <row r="52089" spans="1:6" x14ac:dyDescent="0.3">
      <c r="A52089">
        <v>52087</v>
      </c>
      <c r="B52089" t="s">
        <v>52090</v>
      </c>
      <c r="C52089">
        <v>0</v>
      </c>
      <c r="D52089">
        <v>0.65864500243999502</v>
      </c>
      <c r="E52089">
        <v>89</v>
      </c>
      <c r="F52089">
        <v>89</v>
      </c>
    </row>
    <row r="52090" spans="1:6" x14ac:dyDescent="0.3">
      <c r="A52090">
        <v>52088</v>
      </c>
      <c r="B52090" t="s">
        <v>52091</v>
      </c>
      <c r="C52090">
        <v>0</v>
      </c>
      <c r="D52090">
        <v>0.56222406636411604</v>
      </c>
      <c r="E52090">
        <v>56</v>
      </c>
      <c r="F52090">
        <v>122</v>
      </c>
    </row>
    <row r="52091" spans="1:6" x14ac:dyDescent="0.3">
      <c r="A52091">
        <v>52089</v>
      </c>
      <c r="B52091" t="s">
        <v>52092</v>
      </c>
      <c r="C52091">
        <v>0</v>
      </c>
      <c r="D52091">
        <v>0.76609944220838699</v>
      </c>
      <c r="E52091">
        <v>89</v>
      </c>
      <c r="F52091">
        <v>89</v>
      </c>
    </row>
    <row r="52092" spans="1:6" x14ac:dyDescent="0.3">
      <c r="A52092">
        <v>52090</v>
      </c>
      <c r="B52092" t="s">
        <v>52093</v>
      </c>
      <c r="C52092" t="s">
        <v>92911</v>
      </c>
      <c r="D52092">
        <v>0.89575973122639996</v>
      </c>
      <c r="E52092">
        <v>11</v>
      </c>
      <c r="F52092">
        <v>167</v>
      </c>
    </row>
    <row r="52093" spans="1:6" x14ac:dyDescent="0.3">
      <c r="A52093">
        <v>52091</v>
      </c>
      <c r="B52093" t="s">
        <v>52094</v>
      </c>
      <c r="C52093">
        <v>0</v>
      </c>
      <c r="D52093">
        <v>6.4595599977993502E-3</v>
      </c>
      <c r="E52093">
        <v>89</v>
      </c>
      <c r="F52093">
        <v>89</v>
      </c>
    </row>
    <row r="52094" spans="1:6" x14ac:dyDescent="0.3">
      <c r="A52094">
        <v>52092</v>
      </c>
      <c r="B52094" t="s">
        <v>52095</v>
      </c>
      <c r="C52094" t="s">
        <v>92912</v>
      </c>
      <c r="D52094">
        <v>0.25256618624000399</v>
      </c>
      <c r="E52094">
        <v>2</v>
      </c>
      <c r="F52094">
        <v>176</v>
      </c>
    </row>
    <row r="52095" spans="1:6" x14ac:dyDescent="0.3">
      <c r="A52095">
        <v>52093</v>
      </c>
      <c r="B52095" t="s">
        <v>52096</v>
      </c>
      <c r="C52095" t="s">
        <v>92913</v>
      </c>
      <c r="D52095">
        <v>0.22108447422879199</v>
      </c>
      <c r="E52095">
        <v>2</v>
      </c>
      <c r="F52095">
        <v>176</v>
      </c>
    </row>
    <row r="52096" spans="1:6" x14ac:dyDescent="0.3">
      <c r="A52096">
        <v>52094</v>
      </c>
      <c r="B52096" t="s">
        <v>52097</v>
      </c>
      <c r="C52096" t="s">
        <v>92914</v>
      </c>
      <c r="D52096">
        <v>0.154378649306396</v>
      </c>
      <c r="E52096">
        <v>5</v>
      </c>
      <c r="F52096">
        <v>173</v>
      </c>
    </row>
    <row r="52097" spans="1:6" x14ac:dyDescent="0.3">
      <c r="A52097">
        <v>52095</v>
      </c>
      <c r="B52097" t="s">
        <v>52098</v>
      </c>
      <c r="C52097">
        <v>0</v>
      </c>
      <c r="D52097">
        <v>0.63508111244114895</v>
      </c>
      <c r="E52097">
        <v>89</v>
      </c>
      <c r="F52097">
        <v>89</v>
      </c>
    </row>
    <row r="52098" spans="1:6" x14ac:dyDescent="0.3">
      <c r="A52098">
        <v>52096</v>
      </c>
      <c r="B52098" t="s">
        <v>52099</v>
      </c>
      <c r="C52098">
        <v>0</v>
      </c>
      <c r="D52098">
        <v>1.7409036941182301E-2</v>
      </c>
      <c r="E52098">
        <v>44</v>
      </c>
      <c r="F52098">
        <v>134</v>
      </c>
    </row>
    <row r="52099" spans="1:6" x14ac:dyDescent="0.3">
      <c r="A52099">
        <v>52097</v>
      </c>
      <c r="B52099" t="s">
        <v>52100</v>
      </c>
      <c r="C52099" t="s">
        <v>92915</v>
      </c>
      <c r="D52099">
        <v>6.12378449902196E-2</v>
      </c>
      <c r="E52099">
        <v>89</v>
      </c>
      <c r="F52099">
        <v>89</v>
      </c>
    </row>
    <row r="52100" spans="1:6" x14ac:dyDescent="0.3">
      <c r="A52100">
        <v>52098</v>
      </c>
      <c r="B52100" t="s">
        <v>52101</v>
      </c>
      <c r="C52100">
        <v>0</v>
      </c>
      <c r="D52100">
        <v>0.65600699748642199</v>
      </c>
      <c r="E52100">
        <v>36</v>
      </c>
      <c r="F52100">
        <v>142</v>
      </c>
    </row>
    <row r="52101" spans="1:6" x14ac:dyDescent="0.3">
      <c r="A52101">
        <v>52099</v>
      </c>
      <c r="B52101" t="s">
        <v>52102</v>
      </c>
      <c r="C52101" t="s">
        <v>92916</v>
      </c>
      <c r="D52101">
        <v>0.77628398817310895</v>
      </c>
      <c r="E52101">
        <v>14</v>
      </c>
      <c r="F52101">
        <v>164</v>
      </c>
    </row>
    <row r="52102" spans="1:6" x14ac:dyDescent="0.3">
      <c r="A52102">
        <v>52100</v>
      </c>
      <c r="B52102" t="s">
        <v>52103</v>
      </c>
      <c r="C52102">
        <v>0</v>
      </c>
      <c r="D52102">
        <v>0.33884290228124597</v>
      </c>
      <c r="E52102">
        <v>7</v>
      </c>
      <c r="F52102">
        <v>171</v>
      </c>
    </row>
    <row r="52103" spans="1:6" x14ac:dyDescent="0.3">
      <c r="A52103">
        <v>52101</v>
      </c>
      <c r="B52103" t="s">
        <v>52104</v>
      </c>
      <c r="C52103" t="s">
        <v>92917</v>
      </c>
      <c r="D52103">
        <v>0.35960253438394302</v>
      </c>
      <c r="E52103">
        <v>33</v>
      </c>
      <c r="F52103">
        <v>145</v>
      </c>
    </row>
    <row r="52104" spans="1:6" x14ac:dyDescent="0.3">
      <c r="A52104">
        <v>52102</v>
      </c>
      <c r="B52104" t="s">
        <v>52105</v>
      </c>
      <c r="C52104">
        <v>0</v>
      </c>
      <c r="D52104">
        <v>0.63185521955697999</v>
      </c>
      <c r="E52104">
        <v>89</v>
      </c>
      <c r="F52104">
        <v>89</v>
      </c>
    </row>
    <row r="52105" spans="1:6" x14ac:dyDescent="0.3">
      <c r="A52105">
        <v>52103</v>
      </c>
      <c r="B52105" t="s">
        <v>52106</v>
      </c>
      <c r="C52105">
        <v>0</v>
      </c>
      <c r="D52105">
        <v>7.4190584589121297E-2</v>
      </c>
      <c r="E52105">
        <v>89</v>
      </c>
      <c r="F52105">
        <v>89</v>
      </c>
    </row>
    <row r="52106" spans="1:6" x14ac:dyDescent="0.3">
      <c r="A52106">
        <v>52104</v>
      </c>
      <c r="B52106" t="s">
        <v>52107</v>
      </c>
      <c r="C52106" t="s">
        <v>92918</v>
      </c>
      <c r="D52106">
        <v>0.980978770028758</v>
      </c>
      <c r="E52106">
        <v>9</v>
      </c>
      <c r="F52106">
        <v>169</v>
      </c>
    </row>
    <row r="52107" spans="1:6" x14ac:dyDescent="0.3">
      <c r="A52107">
        <v>52105</v>
      </c>
      <c r="B52107" t="s">
        <v>52108</v>
      </c>
      <c r="C52107">
        <v>0</v>
      </c>
      <c r="D52107">
        <v>0.78384164305445803</v>
      </c>
      <c r="E52107">
        <v>3</v>
      </c>
      <c r="F52107">
        <v>175</v>
      </c>
    </row>
    <row r="52108" spans="1:6" x14ac:dyDescent="0.3">
      <c r="A52108">
        <v>52106</v>
      </c>
      <c r="B52108" t="s">
        <v>52109</v>
      </c>
      <c r="C52108">
        <v>0</v>
      </c>
      <c r="D52108">
        <v>0.62148893142099504</v>
      </c>
      <c r="E52108">
        <v>89</v>
      </c>
      <c r="F52108">
        <v>89</v>
      </c>
    </row>
    <row r="52109" spans="1:6" x14ac:dyDescent="0.3">
      <c r="A52109">
        <v>52107</v>
      </c>
      <c r="B52109" t="s">
        <v>52110</v>
      </c>
      <c r="C52109">
        <v>0</v>
      </c>
      <c r="D52109">
        <v>0.13232263776439099</v>
      </c>
      <c r="E52109">
        <v>3</v>
      </c>
      <c r="F52109">
        <v>175</v>
      </c>
    </row>
    <row r="52110" spans="1:6" x14ac:dyDescent="0.3">
      <c r="A52110">
        <v>52108</v>
      </c>
      <c r="B52110" t="s">
        <v>52111</v>
      </c>
      <c r="C52110" t="s">
        <v>92919</v>
      </c>
      <c r="D52110">
        <v>9.01538499552864E-2</v>
      </c>
      <c r="E52110">
        <v>25</v>
      </c>
      <c r="F52110">
        <v>153</v>
      </c>
    </row>
    <row r="52111" spans="1:6" x14ac:dyDescent="0.3">
      <c r="A52111">
        <v>52109</v>
      </c>
      <c r="B52111" t="s">
        <v>52112</v>
      </c>
      <c r="C52111">
        <v>0</v>
      </c>
      <c r="D52111">
        <v>0.84700772922865797</v>
      </c>
      <c r="E52111">
        <v>59</v>
      </c>
      <c r="F52111">
        <v>119</v>
      </c>
    </row>
    <row r="52112" spans="1:6" x14ac:dyDescent="0.3">
      <c r="A52112">
        <v>52110</v>
      </c>
      <c r="B52112" t="s">
        <v>52113</v>
      </c>
      <c r="C52112">
        <v>0</v>
      </c>
      <c r="D52112">
        <v>0.38888987915145201</v>
      </c>
      <c r="E52112">
        <v>1</v>
      </c>
      <c r="F52112">
        <v>177</v>
      </c>
    </row>
    <row r="52113" spans="1:6" x14ac:dyDescent="0.3">
      <c r="A52113">
        <v>52111</v>
      </c>
      <c r="B52113" t="s">
        <v>52114</v>
      </c>
      <c r="C52113">
        <v>0</v>
      </c>
      <c r="D52113">
        <v>0.142282397991359</v>
      </c>
      <c r="E52113">
        <v>13</v>
      </c>
      <c r="F52113">
        <v>165</v>
      </c>
    </row>
    <row r="52114" spans="1:6" x14ac:dyDescent="0.3">
      <c r="A52114">
        <v>52112</v>
      </c>
      <c r="B52114" t="s">
        <v>52115</v>
      </c>
      <c r="C52114" t="s">
        <v>92920</v>
      </c>
      <c r="D52114">
        <v>0.160167630715424</v>
      </c>
      <c r="E52114">
        <v>39</v>
      </c>
      <c r="F52114">
        <v>139</v>
      </c>
    </row>
    <row r="52115" spans="1:6" x14ac:dyDescent="0.3">
      <c r="A52115">
        <v>52113</v>
      </c>
      <c r="B52115" t="s">
        <v>52116</v>
      </c>
      <c r="C52115">
        <v>0</v>
      </c>
      <c r="D52115">
        <v>0.22108447422879199</v>
      </c>
      <c r="E52115">
        <v>2</v>
      </c>
      <c r="F52115">
        <v>176</v>
      </c>
    </row>
    <row r="52116" spans="1:6" x14ac:dyDescent="0.3">
      <c r="A52116">
        <v>52114</v>
      </c>
      <c r="B52116" t="s">
        <v>52117</v>
      </c>
      <c r="C52116" t="s">
        <v>92921</v>
      </c>
      <c r="D52116">
        <v>0.41067305000368998</v>
      </c>
      <c r="E52116">
        <v>5</v>
      </c>
      <c r="F52116">
        <v>173</v>
      </c>
    </row>
    <row r="52117" spans="1:6" x14ac:dyDescent="0.3">
      <c r="A52117">
        <v>52115</v>
      </c>
      <c r="B52117" t="s">
        <v>52118</v>
      </c>
      <c r="C52117">
        <v>0</v>
      </c>
      <c r="D52117">
        <v>0.65813848949587805</v>
      </c>
      <c r="E52117">
        <v>89</v>
      </c>
      <c r="F52117">
        <v>89</v>
      </c>
    </row>
    <row r="52118" spans="1:6" x14ac:dyDescent="0.3">
      <c r="A52118">
        <v>52116</v>
      </c>
      <c r="B52118" t="s">
        <v>52119</v>
      </c>
      <c r="C52118">
        <v>0</v>
      </c>
      <c r="D52118">
        <v>0.75488577006037105</v>
      </c>
      <c r="E52118">
        <v>89</v>
      </c>
      <c r="F52118">
        <v>89</v>
      </c>
    </row>
    <row r="52119" spans="1:6" x14ac:dyDescent="0.3">
      <c r="A52119">
        <v>52117</v>
      </c>
      <c r="B52119" t="s">
        <v>52120</v>
      </c>
      <c r="C52119">
        <v>0</v>
      </c>
      <c r="D52119">
        <v>0.390345510699947</v>
      </c>
      <c r="E52119">
        <v>89</v>
      </c>
      <c r="F52119">
        <v>89</v>
      </c>
    </row>
    <row r="52120" spans="1:6" x14ac:dyDescent="0.3">
      <c r="A52120">
        <v>52118</v>
      </c>
      <c r="B52120" t="s">
        <v>52121</v>
      </c>
      <c r="C52120">
        <v>0</v>
      </c>
      <c r="D52120">
        <v>3.4441460556277098E-3</v>
      </c>
      <c r="E52120">
        <v>89</v>
      </c>
      <c r="F52120">
        <v>89</v>
      </c>
    </row>
    <row r="52121" spans="1:6" x14ac:dyDescent="0.3">
      <c r="A52121">
        <v>52119</v>
      </c>
      <c r="B52121" t="s">
        <v>52122</v>
      </c>
      <c r="C52121" t="s">
        <v>92922</v>
      </c>
      <c r="D52121">
        <v>0.37712286504092202</v>
      </c>
      <c r="E52121">
        <v>36</v>
      </c>
      <c r="F52121">
        <v>142</v>
      </c>
    </row>
    <row r="52122" spans="1:6" x14ac:dyDescent="0.3">
      <c r="A52122">
        <v>52120</v>
      </c>
      <c r="B52122" t="s">
        <v>52123</v>
      </c>
      <c r="C52122">
        <v>0</v>
      </c>
      <c r="D52122">
        <v>0.44080692668565802</v>
      </c>
      <c r="E52122">
        <v>6</v>
      </c>
      <c r="F52122">
        <v>172</v>
      </c>
    </row>
    <row r="52123" spans="1:6" x14ac:dyDescent="0.3">
      <c r="A52123">
        <v>52121</v>
      </c>
      <c r="B52123" t="s">
        <v>52124</v>
      </c>
      <c r="C52123">
        <v>0</v>
      </c>
      <c r="D52123">
        <v>0.87181905360756295</v>
      </c>
      <c r="E52123">
        <v>4</v>
      </c>
      <c r="F52123">
        <v>174</v>
      </c>
    </row>
    <row r="52124" spans="1:6" x14ac:dyDescent="0.3">
      <c r="A52124">
        <v>52122</v>
      </c>
      <c r="B52124" t="s">
        <v>52125</v>
      </c>
      <c r="C52124">
        <v>0</v>
      </c>
      <c r="D52124">
        <v>0.196042118411799</v>
      </c>
      <c r="E52124">
        <v>18</v>
      </c>
      <c r="F52124">
        <v>160</v>
      </c>
    </row>
    <row r="52125" spans="1:6" x14ac:dyDescent="0.3">
      <c r="A52125">
        <v>52123</v>
      </c>
      <c r="B52125" t="s">
        <v>52126</v>
      </c>
      <c r="C52125">
        <v>0</v>
      </c>
      <c r="D52125">
        <v>0.91684774209447695</v>
      </c>
      <c r="E52125">
        <v>20</v>
      </c>
      <c r="F52125">
        <v>158</v>
      </c>
    </row>
    <row r="52126" spans="1:6" x14ac:dyDescent="0.3">
      <c r="A52126">
        <v>52124</v>
      </c>
      <c r="B52126" t="s">
        <v>52127</v>
      </c>
      <c r="C52126">
        <v>0</v>
      </c>
      <c r="D52126">
        <v>0.65771785193670895</v>
      </c>
      <c r="E52126">
        <v>89</v>
      </c>
      <c r="F52126">
        <v>89</v>
      </c>
    </row>
    <row r="52127" spans="1:6" x14ac:dyDescent="0.3">
      <c r="A52127">
        <v>52125</v>
      </c>
      <c r="B52127" t="s">
        <v>52128</v>
      </c>
      <c r="C52127" t="s">
        <v>92923</v>
      </c>
      <c r="D52127">
        <v>0.108665903182011</v>
      </c>
      <c r="E52127">
        <v>89</v>
      </c>
      <c r="F52127">
        <v>89</v>
      </c>
    </row>
    <row r="52128" spans="1:6" x14ac:dyDescent="0.3">
      <c r="A52128">
        <v>52126</v>
      </c>
      <c r="B52128" t="s">
        <v>52129</v>
      </c>
      <c r="C52128" t="s">
        <v>92924</v>
      </c>
      <c r="D52128">
        <v>0.107005055433501</v>
      </c>
      <c r="E52128">
        <v>81</v>
      </c>
      <c r="F52128">
        <v>97</v>
      </c>
    </row>
    <row r="52129" spans="1:6" x14ac:dyDescent="0.3">
      <c r="A52129">
        <v>52127</v>
      </c>
      <c r="B52129" t="s">
        <v>52130</v>
      </c>
      <c r="C52129">
        <v>0</v>
      </c>
      <c r="D52129">
        <v>2.5503064188441098E-2</v>
      </c>
      <c r="E52129">
        <v>8</v>
      </c>
      <c r="F52129">
        <v>170</v>
      </c>
    </row>
    <row r="52130" spans="1:6" x14ac:dyDescent="0.3">
      <c r="A52130">
        <v>52128</v>
      </c>
      <c r="B52130" t="s">
        <v>52131</v>
      </c>
      <c r="C52130" t="s">
        <v>92925</v>
      </c>
      <c r="D52130">
        <v>1.38004301534639E-2</v>
      </c>
      <c r="E52130">
        <v>47</v>
      </c>
      <c r="F52130">
        <v>131</v>
      </c>
    </row>
    <row r="52131" spans="1:6" x14ac:dyDescent="0.3">
      <c r="A52131">
        <v>52129</v>
      </c>
      <c r="B52131" t="s">
        <v>52132</v>
      </c>
      <c r="C52131">
        <v>0</v>
      </c>
      <c r="D52131">
        <v>3.8222748545341897E-2</v>
      </c>
      <c r="E52131">
        <v>2</v>
      </c>
      <c r="F52131">
        <v>176</v>
      </c>
    </row>
    <row r="52132" spans="1:6" x14ac:dyDescent="0.3">
      <c r="A52132">
        <v>52130</v>
      </c>
      <c r="B52132" t="s">
        <v>52133</v>
      </c>
      <c r="C52132">
        <v>0</v>
      </c>
      <c r="D52132">
        <v>0.279612828338549</v>
      </c>
      <c r="E52132">
        <v>41</v>
      </c>
      <c r="F52132">
        <v>137</v>
      </c>
    </row>
    <row r="52133" spans="1:6" x14ac:dyDescent="0.3">
      <c r="A52133">
        <v>52131</v>
      </c>
      <c r="B52133" t="s">
        <v>52134</v>
      </c>
      <c r="C52133" t="s">
        <v>92926</v>
      </c>
      <c r="D52133">
        <v>0.38888987915145201</v>
      </c>
      <c r="E52133">
        <v>1</v>
      </c>
      <c r="F52133">
        <v>177</v>
      </c>
    </row>
    <row r="52134" spans="1:6" x14ac:dyDescent="0.3">
      <c r="A52134">
        <v>52132</v>
      </c>
      <c r="B52134" t="s">
        <v>52135</v>
      </c>
      <c r="C52134" t="s">
        <v>92927</v>
      </c>
      <c r="D52134">
        <v>0.38888987915145201</v>
      </c>
      <c r="E52134">
        <v>1</v>
      </c>
      <c r="F52134">
        <v>177</v>
      </c>
    </row>
    <row r="52135" spans="1:6" x14ac:dyDescent="0.3">
      <c r="A52135">
        <v>52133</v>
      </c>
      <c r="B52135" t="s">
        <v>52136</v>
      </c>
      <c r="C52135">
        <v>0</v>
      </c>
      <c r="D52135">
        <v>0.50770746183757698</v>
      </c>
      <c r="E52135">
        <v>89</v>
      </c>
      <c r="F52135">
        <v>89</v>
      </c>
    </row>
    <row r="52136" spans="1:6" x14ac:dyDescent="0.3">
      <c r="A52136">
        <v>52134</v>
      </c>
      <c r="B52136" t="s">
        <v>52137</v>
      </c>
      <c r="C52136">
        <v>0</v>
      </c>
      <c r="D52136">
        <v>1.8320244124977899E-2</v>
      </c>
      <c r="E52136">
        <v>20</v>
      </c>
      <c r="F52136">
        <v>158</v>
      </c>
    </row>
    <row r="52137" spans="1:6" x14ac:dyDescent="0.3">
      <c r="A52137">
        <v>52135</v>
      </c>
      <c r="B52137" t="s">
        <v>52138</v>
      </c>
      <c r="C52137">
        <v>0</v>
      </c>
      <c r="D52137">
        <v>0.24764691404931899</v>
      </c>
      <c r="E52137">
        <v>52</v>
      </c>
      <c r="F52137">
        <v>126</v>
      </c>
    </row>
    <row r="52138" spans="1:6" x14ac:dyDescent="0.3">
      <c r="A52138">
        <v>52136</v>
      </c>
      <c r="B52138" t="s">
        <v>52139</v>
      </c>
      <c r="C52138" t="s">
        <v>92928</v>
      </c>
      <c r="D52138">
        <v>0.90524954522405199</v>
      </c>
      <c r="E52138">
        <v>89</v>
      </c>
      <c r="F52138">
        <v>89</v>
      </c>
    </row>
    <row r="52139" spans="1:6" x14ac:dyDescent="0.3">
      <c r="A52139">
        <v>52137</v>
      </c>
      <c r="B52139" t="s">
        <v>52140</v>
      </c>
      <c r="C52139">
        <v>0</v>
      </c>
      <c r="D52139">
        <v>0.80676761942910502</v>
      </c>
      <c r="E52139">
        <v>15</v>
      </c>
      <c r="F52139">
        <v>163</v>
      </c>
    </row>
    <row r="52140" spans="1:6" x14ac:dyDescent="0.3">
      <c r="A52140">
        <v>52138</v>
      </c>
      <c r="B52140" t="s">
        <v>52141</v>
      </c>
      <c r="C52140">
        <v>0</v>
      </c>
      <c r="D52140">
        <v>2.2965306749255499E-2</v>
      </c>
      <c r="E52140">
        <v>2</v>
      </c>
      <c r="F52140">
        <v>176</v>
      </c>
    </row>
    <row r="52141" spans="1:6" x14ac:dyDescent="0.3">
      <c r="A52141">
        <v>52139</v>
      </c>
      <c r="B52141" t="s">
        <v>52142</v>
      </c>
      <c r="C52141">
        <v>0</v>
      </c>
      <c r="D52141">
        <v>0.62752671946835403</v>
      </c>
      <c r="E52141">
        <v>89</v>
      </c>
      <c r="F52141">
        <v>89</v>
      </c>
    </row>
    <row r="52142" spans="1:6" x14ac:dyDescent="0.3">
      <c r="A52142">
        <v>52140</v>
      </c>
      <c r="B52142" t="s">
        <v>52143</v>
      </c>
      <c r="C52142" t="s">
        <v>92929</v>
      </c>
      <c r="D52142">
        <v>0.84154973792272902</v>
      </c>
      <c r="E52142">
        <v>80</v>
      </c>
      <c r="F52142">
        <v>98</v>
      </c>
    </row>
    <row r="52143" spans="1:6" x14ac:dyDescent="0.3">
      <c r="A52143">
        <v>52141</v>
      </c>
      <c r="B52143" t="s">
        <v>52144</v>
      </c>
      <c r="C52143" t="s">
        <v>92930</v>
      </c>
      <c r="D52143">
        <v>0.43571097218640997</v>
      </c>
      <c r="E52143">
        <v>89</v>
      </c>
      <c r="F52143">
        <v>89</v>
      </c>
    </row>
    <row r="52144" spans="1:6" x14ac:dyDescent="0.3">
      <c r="A52144">
        <v>52142</v>
      </c>
      <c r="B52144" t="s">
        <v>52145</v>
      </c>
      <c r="C52144">
        <v>0</v>
      </c>
      <c r="D52144">
        <v>0.29969760397716699</v>
      </c>
      <c r="E52144">
        <v>3</v>
      </c>
      <c r="F52144">
        <v>175</v>
      </c>
    </row>
    <row r="52145" spans="1:6" x14ac:dyDescent="0.3">
      <c r="A52145">
        <v>52143</v>
      </c>
      <c r="B52145" t="s">
        <v>52146</v>
      </c>
      <c r="C52145">
        <v>0</v>
      </c>
      <c r="D52145">
        <v>0.38856891261794801</v>
      </c>
      <c r="E52145">
        <v>68</v>
      </c>
      <c r="F52145">
        <v>110</v>
      </c>
    </row>
    <row r="52146" spans="1:6" x14ac:dyDescent="0.3">
      <c r="A52146">
        <v>52144</v>
      </c>
      <c r="B52146" t="s">
        <v>52147</v>
      </c>
      <c r="C52146" t="s">
        <v>92931</v>
      </c>
      <c r="D52146">
        <v>0.93094019094888103</v>
      </c>
      <c r="E52146">
        <v>22</v>
      </c>
      <c r="F52146">
        <v>156</v>
      </c>
    </row>
    <row r="52147" spans="1:6" x14ac:dyDescent="0.3">
      <c r="A52147">
        <v>52145</v>
      </c>
      <c r="B52147" t="s">
        <v>52148</v>
      </c>
      <c r="C52147" t="s">
        <v>92932</v>
      </c>
      <c r="D52147">
        <v>0.125845081891412</v>
      </c>
      <c r="E52147">
        <v>89</v>
      </c>
      <c r="F52147">
        <v>89</v>
      </c>
    </row>
    <row r="52148" spans="1:6" x14ac:dyDescent="0.3">
      <c r="A52148">
        <v>52146</v>
      </c>
      <c r="B52148" t="s">
        <v>52149</v>
      </c>
      <c r="C52148" t="s">
        <v>92933</v>
      </c>
      <c r="D52148">
        <v>0.38888987915145201</v>
      </c>
      <c r="E52148">
        <v>1</v>
      </c>
      <c r="F52148">
        <v>177</v>
      </c>
    </row>
    <row r="52149" spans="1:6" x14ac:dyDescent="0.3">
      <c r="A52149">
        <v>52147</v>
      </c>
      <c r="B52149" t="s">
        <v>52150</v>
      </c>
      <c r="C52149">
        <v>0</v>
      </c>
      <c r="D52149">
        <v>1.7302702906369E-2</v>
      </c>
      <c r="E52149">
        <v>89</v>
      </c>
      <c r="F52149">
        <v>89</v>
      </c>
    </row>
    <row r="52150" spans="1:6" x14ac:dyDescent="0.3">
      <c r="A52150">
        <v>52148</v>
      </c>
      <c r="B52150" t="s">
        <v>52151</v>
      </c>
      <c r="C52150">
        <v>0</v>
      </c>
      <c r="D52150">
        <v>0.52204234255802295</v>
      </c>
      <c r="E52150">
        <v>65</v>
      </c>
      <c r="F52150">
        <v>113</v>
      </c>
    </row>
    <row r="52151" spans="1:6" x14ac:dyDescent="0.3">
      <c r="A52151">
        <v>52149</v>
      </c>
      <c r="B52151" t="s">
        <v>52152</v>
      </c>
      <c r="C52151" t="s">
        <v>92934</v>
      </c>
      <c r="D52151">
        <v>4.3938322628737099E-2</v>
      </c>
      <c r="E52151">
        <v>49</v>
      </c>
      <c r="F52151">
        <v>129</v>
      </c>
    </row>
    <row r="52152" spans="1:6" x14ac:dyDescent="0.3">
      <c r="A52152">
        <v>52150</v>
      </c>
      <c r="B52152" t="s">
        <v>52153</v>
      </c>
      <c r="C52152">
        <v>0</v>
      </c>
      <c r="D52152">
        <v>0.30723631422148201</v>
      </c>
      <c r="E52152">
        <v>89</v>
      </c>
      <c r="F52152">
        <v>89</v>
      </c>
    </row>
    <row r="52153" spans="1:6" x14ac:dyDescent="0.3">
      <c r="A52153">
        <v>52151</v>
      </c>
      <c r="B52153" t="s">
        <v>52154</v>
      </c>
      <c r="C52153" t="s">
        <v>92935</v>
      </c>
      <c r="D52153">
        <v>1.7289693176281199E-3</v>
      </c>
      <c r="E52153">
        <v>45</v>
      </c>
      <c r="F52153">
        <v>133</v>
      </c>
    </row>
    <row r="52154" spans="1:6" x14ac:dyDescent="0.3">
      <c r="A52154">
        <v>52152</v>
      </c>
      <c r="B52154" t="s">
        <v>52155</v>
      </c>
      <c r="C52154" t="s">
        <v>92936</v>
      </c>
      <c r="D52154">
        <v>0.60468293888895697</v>
      </c>
      <c r="E52154">
        <v>3</v>
      </c>
      <c r="F52154">
        <v>175</v>
      </c>
    </row>
    <row r="52155" spans="1:6" x14ac:dyDescent="0.3">
      <c r="A52155">
        <v>52153</v>
      </c>
      <c r="B52155" t="s">
        <v>52156</v>
      </c>
      <c r="C52155" t="s">
        <v>92937</v>
      </c>
      <c r="D52155">
        <v>0.240374017861685</v>
      </c>
      <c r="E52155">
        <v>23</v>
      </c>
      <c r="F52155">
        <v>155</v>
      </c>
    </row>
    <row r="52156" spans="1:6" x14ac:dyDescent="0.3">
      <c r="A52156">
        <v>52154</v>
      </c>
      <c r="B52156" t="s">
        <v>52157</v>
      </c>
      <c r="C52156">
        <v>0</v>
      </c>
      <c r="D52156">
        <v>0.12209035332514501</v>
      </c>
      <c r="E52156">
        <v>62</v>
      </c>
      <c r="F52156">
        <v>116</v>
      </c>
    </row>
    <row r="52157" spans="1:6" x14ac:dyDescent="0.3">
      <c r="A52157">
        <v>52155</v>
      </c>
      <c r="B52157" t="s">
        <v>52158</v>
      </c>
      <c r="C52157">
        <v>0</v>
      </c>
      <c r="D52157">
        <v>0.96685838062740803</v>
      </c>
      <c r="E52157">
        <v>29</v>
      </c>
      <c r="F52157">
        <v>149</v>
      </c>
    </row>
    <row r="52158" spans="1:6" x14ac:dyDescent="0.3">
      <c r="A52158">
        <v>52156</v>
      </c>
      <c r="B52158" t="s">
        <v>52159</v>
      </c>
      <c r="C52158">
        <v>0</v>
      </c>
      <c r="D52158">
        <v>9.2419878666744601E-2</v>
      </c>
      <c r="E52158">
        <v>89</v>
      </c>
      <c r="F52158">
        <v>89</v>
      </c>
    </row>
    <row r="52159" spans="1:6" x14ac:dyDescent="0.3">
      <c r="A52159">
        <v>52157</v>
      </c>
      <c r="B52159" t="s">
        <v>52160</v>
      </c>
      <c r="C52159" t="s">
        <v>92938</v>
      </c>
      <c r="D52159">
        <v>0.46860601251088202</v>
      </c>
      <c r="E52159">
        <v>89</v>
      </c>
      <c r="F52159">
        <v>89</v>
      </c>
    </row>
    <row r="52160" spans="1:6" x14ac:dyDescent="0.3">
      <c r="A52160">
        <v>52158</v>
      </c>
      <c r="B52160" t="s">
        <v>52161</v>
      </c>
      <c r="C52160" t="s">
        <v>92939</v>
      </c>
      <c r="D52160">
        <v>5.9692473407081198E-2</v>
      </c>
      <c r="E52160">
        <v>7</v>
      </c>
      <c r="F52160">
        <v>171</v>
      </c>
    </row>
    <row r="52161" spans="1:6" x14ac:dyDescent="0.3">
      <c r="A52161">
        <v>52159</v>
      </c>
      <c r="B52161" t="s">
        <v>52162</v>
      </c>
      <c r="C52161" t="s">
        <v>92940</v>
      </c>
      <c r="D52161">
        <v>0.69474368055935698</v>
      </c>
      <c r="E52161">
        <v>89</v>
      </c>
      <c r="F52161">
        <v>89</v>
      </c>
    </row>
    <row r="52162" spans="1:6" x14ac:dyDescent="0.3">
      <c r="A52162">
        <v>52160</v>
      </c>
      <c r="B52162" t="s">
        <v>52163</v>
      </c>
      <c r="C52162">
        <v>0</v>
      </c>
      <c r="D52162">
        <v>0.73574240129769697</v>
      </c>
      <c r="E52162">
        <v>54</v>
      </c>
      <c r="F52162">
        <v>124</v>
      </c>
    </row>
    <row r="52163" spans="1:6" x14ac:dyDescent="0.3">
      <c r="A52163">
        <v>52161</v>
      </c>
      <c r="B52163" t="s">
        <v>52164</v>
      </c>
      <c r="C52163" t="s">
        <v>92941</v>
      </c>
      <c r="D52163">
        <v>0.63948431456212895</v>
      </c>
      <c r="E52163">
        <v>3</v>
      </c>
      <c r="F52163">
        <v>175</v>
      </c>
    </row>
    <row r="52164" spans="1:6" x14ac:dyDescent="0.3">
      <c r="A52164">
        <v>52162</v>
      </c>
      <c r="B52164" t="s">
        <v>52165</v>
      </c>
      <c r="C52164">
        <v>0</v>
      </c>
      <c r="D52164">
        <v>0.78485367438310505</v>
      </c>
      <c r="E52164">
        <v>89</v>
      </c>
      <c r="F52164">
        <v>89</v>
      </c>
    </row>
    <row r="52165" spans="1:6" x14ac:dyDescent="0.3">
      <c r="A52165">
        <v>52163</v>
      </c>
      <c r="B52165" t="s">
        <v>52166</v>
      </c>
      <c r="C52165">
        <v>0</v>
      </c>
      <c r="D52165">
        <v>0.22108447422879199</v>
      </c>
      <c r="E52165">
        <v>2</v>
      </c>
      <c r="F52165">
        <v>176</v>
      </c>
    </row>
    <row r="52166" spans="1:6" x14ac:dyDescent="0.3">
      <c r="A52166">
        <v>52164</v>
      </c>
      <c r="B52166" t="s">
        <v>52167</v>
      </c>
      <c r="C52166" t="s">
        <v>92942</v>
      </c>
      <c r="D52166">
        <v>0.71548379184094102</v>
      </c>
      <c r="E52166">
        <v>3</v>
      </c>
      <c r="F52166">
        <v>175</v>
      </c>
    </row>
    <row r="52167" spans="1:6" x14ac:dyDescent="0.3">
      <c r="A52167">
        <v>52165</v>
      </c>
      <c r="B52167" t="s">
        <v>52168</v>
      </c>
      <c r="C52167">
        <v>0</v>
      </c>
      <c r="D52167">
        <v>0.72919909748887102</v>
      </c>
      <c r="E52167">
        <v>89</v>
      </c>
      <c r="F52167">
        <v>89</v>
      </c>
    </row>
    <row r="52168" spans="1:6" x14ac:dyDescent="0.3">
      <c r="A52168">
        <v>52166</v>
      </c>
      <c r="B52168" t="s">
        <v>52169</v>
      </c>
      <c r="C52168" t="s">
        <v>92943</v>
      </c>
      <c r="D52168">
        <v>0.72855224628286996</v>
      </c>
      <c r="E52168">
        <v>89</v>
      </c>
      <c r="F52168">
        <v>89</v>
      </c>
    </row>
    <row r="52169" spans="1:6" x14ac:dyDescent="0.3">
      <c r="A52169">
        <v>52167</v>
      </c>
      <c r="B52169" t="s">
        <v>52170</v>
      </c>
      <c r="C52169" t="s">
        <v>92944</v>
      </c>
      <c r="D52169">
        <v>0.22108447422879199</v>
      </c>
      <c r="E52169">
        <v>2</v>
      </c>
      <c r="F52169">
        <v>176</v>
      </c>
    </row>
    <row r="52170" spans="1:6" x14ac:dyDescent="0.3">
      <c r="A52170">
        <v>52168</v>
      </c>
      <c r="B52170" t="s">
        <v>52171</v>
      </c>
      <c r="C52170">
        <v>0</v>
      </c>
      <c r="D52170">
        <v>0.89525925758535596</v>
      </c>
      <c r="E52170">
        <v>4</v>
      </c>
      <c r="F52170">
        <v>174</v>
      </c>
    </row>
    <row r="52171" spans="1:6" x14ac:dyDescent="0.3">
      <c r="A52171">
        <v>52169</v>
      </c>
      <c r="B52171" t="s">
        <v>52172</v>
      </c>
      <c r="C52171">
        <v>0</v>
      </c>
      <c r="D52171">
        <v>0.96360699118855897</v>
      </c>
      <c r="E52171">
        <v>8</v>
      </c>
      <c r="F52171">
        <v>170</v>
      </c>
    </row>
    <row r="52172" spans="1:6" x14ac:dyDescent="0.3">
      <c r="A52172">
        <v>52170</v>
      </c>
      <c r="B52172" t="s">
        <v>52173</v>
      </c>
      <c r="C52172">
        <v>0</v>
      </c>
      <c r="D52172">
        <v>0.101491446318432</v>
      </c>
      <c r="E52172">
        <v>56</v>
      </c>
      <c r="F52172">
        <v>122</v>
      </c>
    </row>
    <row r="52173" spans="1:6" x14ac:dyDescent="0.3">
      <c r="A52173">
        <v>52171</v>
      </c>
      <c r="B52173" t="s">
        <v>52174</v>
      </c>
      <c r="C52173">
        <v>0</v>
      </c>
      <c r="D52173">
        <v>3.6193102921996699E-2</v>
      </c>
      <c r="E52173">
        <v>2</v>
      </c>
      <c r="F52173">
        <v>176</v>
      </c>
    </row>
    <row r="52174" spans="1:6" x14ac:dyDescent="0.3">
      <c r="A52174">
        <v>52172</v>
      </c>
      <c r="B52174" t="s">
        <v>52175</v>
      </c>
      <c r="C52174" t="s">
        <v>92945</v>
      </c>
      <c r="D52174">
        <v>0.162803337444546</v>
      </c>
      <c r="E52174">
        <v>74</v>
      </c>
      <c r="F52174">
        <v>104</v>
      </c>
    </row>
    <row r="52175" spans="1:6" x14ac:dyDescent="0.3">
      <c r="A52175">
        <v>52173</v>
      </c>
      <c r="B52175" t="s">
        <v>52176</v>
      </c>
      <c r="C52175">
        <v>0</v>
      </c>
      <c r="D52175">
        <v>0.386592819998408</v>
      </c>
      <c r="E52175">
        <v>89</v>
      </c>
      <c r="F52175">
        <v>89</v>
      </c>
    </row>
    <row r="52176" spans="1:6" x14ac:dyDescent="0.3">
      <c r="A52176">
        <v>52174</v>
      </c>
      <c r="B52176" t="s">
        <v>52177</v>
      </c>
      <c r="C52176">
        <v>0</v>
      </c>
      <c r="D52176">
        <v>0.170127113772437</v>
      </c>
      <c r="E52176">
        <v>89</v>
      </c>
      <c r="F52176">
        <v>89</v>
      </c>
    </row>
    <row r="52177" spans="1:6" x14ac:dyDescent="0.3">
      <c r="A52177">
        <v>52175</v>
      </c>
      <c r="B52177" t="s">
        <v>52178</v>
      </c>
      <c r="C52177">
        <v>0</v>
      </c>
      <c r="D52177">
        <v>0.52363319268678898</v>
      </c>
      <c r="E52177">
        <v>89</v>
      </c>
      <c r="F52177">
        <v>89</v>
      </c>
    </row>
    <row r="52178" spans="1:6" x14ac:dyDescent="0.3">
      <c r="A52178">
        <v>52176</v>
      </c>
      <c r="B52178" t="s">
        <v>52179</v>
      </c>
      <c r="C52178" t="s">
        <v>92946</v>
      </c>
      <c r="D52178">
        <v>0.10231443274457599</v>
      </c>
      <c r="E52178">
        <v>89</v>
      </c>
      <c r="F52178">
        <v>89</v>
      </c>
    </row>
    <row r="52179" spans="1:6" x14ac:dyDescent="0.3">
      <c r="A52179">
        <v>52177</v>
      </c>
      <c r="B52179" t="s">
        <v>52180</v>
      </c>
      <c r="C52179">
        <v>0</v>
      </c>
      <c r="D52179">
        <v>0.21908724102622301</v>
      </c>
      <c r="E52179">
        <v>44</v>
      </c>
      <c r="F52179">
        <v>134</v>
      </c>
    </row>
    <row r="52180" spans="1:6" x14ac:dyDescent="0.3">
      <c r="A52180">
        <v>52178</v>
      </c>
      <c r="B52180" t="s">
        <v>52181</v>
      </c>
      <c r="C52180">
        <v>0</v>
      </c>
      <c r="D52180">
        <v>0.88700934282532296</v>
      </c>
      <c r="E52180">
        <v>89</v>
      </c>
      <c r="F52180">
        <v>89</v>
      </c>
    </row>
    <row r="52181" spans="1:6" x14ac:dyDescent="0.3">
      <c r="A52181">
        <v>52179</v>
      </c>
      <c r="B52181" t="s">
        <v>52182</v>
      </c>
      <c r="C52181">
        <v>0</v>
      </c>
      <c r="D52181">
        <v>0.42255128742675002</v>
      </c>
      <c r="E52181">
        <v>14</v>
      </c>
      <c r="F52181">
        <v>164</v>
      </c>
    </row>
    <row r="52182" spans="1:6" x14ac:dyDescent="0.3">
      <c r="A52182">
        <v>52180</v>
      </c>
      <c r="B52182" t="s">
        <v>52183</v>
      </c>
      <c r="C52182">
        <v>0</v>
      </c>
      <c r="D52182">
        <v>1.4206743707474399E-2</v>
      </c>
      <c r="E52182">
        <v>14</v>
      </c>
      <c r="F52182">
        <v>164</v>
      </c>
    </row>
    <row r="52183" spans="1:6" x14ac:dyDescent="0.3">
      <c r="A52183">
        <v>52181</v>
      </c>
      <c r="B52183" t="s">
        <v>52184</v>
      </c>
      <c r="C52183">
        <v>0</v>
      </c>
      <c r="D52183">
        <v>0.312934540298903</v>
      </c>
      <c r="E52183">
        <v>89</v>
      </c>
      <c r="F52183">
        <v>89</v>
      </c>
    </row>
    <row r="52184" spans="1:6" x14ac:dyDescent="0.3">
      <c r="A52184">
        <v>52182</v>
      </c>
      <c r="B52184" t="s">
        <v>52185</v>
      </c>
      <c r="C52184">
        <v>0</v>
      </c>
      <c r="D52184">
        <v>0.22586887334936601</v>
      </c>
      <c r="E52184">
        <v>33</v>
      </c>
      <c r="F52184">
        <v>145</v>
      </c>
    </row>
    <row r="52185" spans="1:6" x14ac:dyDescent="0.3">
      <c r="A52185">
        <v>52183</v>
      </c>
      <c r="B52185" t="s">
        <v>52186</v>
      </c>
      <c r="C52185" t="s">
        <v>92947</v>
      </c>
      <c r="D52185">
        <v>0.91382707461086299</v>
      </c>
      <c r="E52185">
        <v>89</v>
      </c>
      <c r="F52185">
        <v>89</v>
      </c>
    </row>
    <row r="52186" spans="1:6" x14ac:dyDescent="0.3">
      <c r="A52186">
        <v>52184</v>
      </c>
      <c r="B52186" t="s">
        <v>52187</v>
      </c>
      <c r="C52186" t="s">
        <v>92948</v>
      </c>
      <c r="D52186">
        <v>5.2475535741238803E-2</v>
      </c>
      <c r="E52186">
        <v>89</v>
      </c>
      <c r="F52186">
        <v>89</v>
      </c>
    </row>
    <row r="52187" spans="1:6" x14ac:dyDescent="0.3">
      <c r="A52187">
        <v>52185</v>
      </c>
      <c r="B52187" t="s">
        <v>52188</v>
      </c>
      <c r="C52187">
        <v>0</v>
      </c>
      <c r="D52187">
        <v>0.36826014203127899</v>
      </c>
      <c r="E52187">
        <v>78</v>
      </c>
      <c r="F52187">
        <v>100</v>
      </c>
    </row>
    <row r="52188" spans="1:6" x14ac:dyDescent="0.3">
      <c r="A52188">
        <v>52186</v>
      </c>
      <c r="B52188" t="s">
        <v>52189</v>
      </c>
      <c r="C52188">
        <v>0</v>
      </c>
      <c r="D52188">
        <v>0.14001134055055101</v>
      </c>
      <c r="E52188">
        <v>10</v>
      </c>
      <c r="F52188">
        <v>168</v>
      </c>
    </row>
    <row r="52189" spans="1:6" x14ac:dyDescent="0.3">
      <c r="A52189">
        <v>52187</v>
      </c>
      <c r="B52189" t="s">
        <v>52190</v>
      </c>
      <c r="C52189">
        <v>0</v>
      </c>
      <c r="D52189">
        <v>0.14522556194368699</v>
      </c>
      <c r="E52189">
        <v>78</v>
      </c>
      <c r="F52189">
        <v>100</v>
      </c>
    </row>
    <row r="52190" spans="1:6" x14ac:dyDescent="0.3">
      <c r="A52190">
        <v>52188</v>
      </c>
      <c r="B52190" t="s">
        <v>52191</v>
      </c>
      <c r="C52190" t="s">
        <v>92949</v>
      </c>
      <c r="D52190">
        <v>0.385208828015219</v>
      </c>
      <c r="E52190">
        <v>22</v>
      </c>
      <c r="F52190">
        <v>156</v>
      </c>
    </row>
    <row r="52191" spans="1:6" x14ac:dyDescent="0.3">
      <c r="A52191">
        <v>52189</v>
      </c>
      <c r="B52191" t="s">
        <v>52192</v>
      </c>
      <c r="C52191">
        <v>0</v>
      </c>
      <c r="D52191">
        <v>0.78315194781589503</v>
      </c>
      <c r="E52191">
        <v>9</v>
      </c>
      <c r="F52191">
        <v>169</v>
      </c>
    </row>
    <row r="52192" spans="1:6" x14ac:dyDescent="0.3">
      <c r="A52192">
        <v>52190</v>
      </c>
      <c r="B52192" t="s">
        <v>52193</v>
      </c>
      <c r="C52192">
        <v>0</v>
      </c>
      <c r="D52192">
        <v>0.43290196011548499</v>
      </c>
      <c r="E52192">
        <v>89</v>
      </c>
      <c r="F52192">
        <v>89</v>
      </c>
    </row>
    <row r="52193" spans="1:6" x14ac:dyDescent="0.3">
      <c r="A52193">
        <v>52191</v>
      </c>
      <c r="B52193" t="s">
        <v>52194</v>
      </c>
      <c r="C52193" t="s">
        <v>92950</v>
      </c>
      <c r="D52193">
        <v>0.75160709688004901</v>
      </c>
      <c r="E52193">
        <v>5</v>
      </c>
      <c r="F52193">
        <v>173</v>
      </c>
    </row>
    <row r="52194" spans="1:6" x14ac:dyDescent="0.3">
      <c r="A52194">
        <v>52192</v>
      </c>
      <c r="B52194" t="s">
        <v>52195</v>
      </c>
      <c r="C52194" t="s">
        <v>92951</v>
      </c>
      <c r="D52194">
        <v>0.87872287547920502</v>
      </c>
      <c r="E52194">
        <v>5</v>
      </c>
      <c r="F52194">
        <v>173</v>
      </c>
    </row>
    <row r="52195" spans="1:6" x14ac:dyDescent="0.3">
      <c r="A52195">
        <v>52193</v>
      </c>
      <c r="B52195" t="s">
        <v>52196</v>
      </c>
      <c r="C52195">
        <v>0</v>
      </c>
      <c r="D52195">
        <v>0.96995126381270502</v>
      </c>
      <c r="E52195">
        <v>78</v>
      </c>
      <c r="F52195">
        <v>100</v>
      </c>
    </row>
    <row r="52196" spans="1:6" x14ac:dyDescent="0.3">
      <c r="A52196">
        <v>52194</v>
      </c>
      <c r="B52196" t="s">
        <v>52197</v>
      </c>
      <c r="C52196" t="s">
        <v>92952</v>
      </c>
      <c r="D52196">
        <v>0.58733077027579705</v>
      </c>
      <c r="E52196">
        <v>89</v>
      </c>
      <c r="F52196">
        <v>89</v>
      </c>
    </row>
    <row r="52197" spans="1:6" x14ac:dyDescent="0.3">
      <c r="A52197">
        <v>52195</v>
      </c>
      <c r="B52197" t="s">
        <v>52198</v>
      </c>
      <c r="C52197">
        <v>0</v>
      </c>
      <c r="D52197">
        <v>0.75855201763406299</v>
      </c>
      <c r="E52197">
        <v>14</v>
      </c>
      <c r="F52197">
        <v>164</v>
      </c>
    </row>
    <row r="52198" spans="1:6" x14ac:dyDescent="0.3">
      <c r="A52198">
        <v>52196</v>
      </c>
      <c r="B52198" t="s">
        <v>52199</v>
      </c>
      <c r="C52198">
        <v>0</v>
      </c>
      <c r="D52198">
        <v>0.71893466239348303</v>
      </c>
      <c r="E52198">
        <v>17</v>
      </c>
      <c r="F52198">
        <v>161</v>
      </c>
    </row>
    <row r="52199" spans="1:6" x14ac:dyDescent="0.3">
      <c r="A52199">
        <v>52197</v>
      </c>
      <c r="B52199" t="s">
        <v>52200</v>
      </c>
      <c r="C52199" t="s">
        <v>92953</v>
      </c>
      <c r="D52199">
        <v>0.91559928172999605</v>
      </c>
      <c r="E52199">
        <v>43</v>
      </c>
      <c r="F52199">
        <v>135</v>
      </c>
    </row>
    <row r="52200" spans="1:6" x14ac:dyDescent="0.3">
      <c r="A52200">
        <v>52198</v>
      </c>
      <c r="B52200" t="s">
        <v>52201</v>
      </c>
      <c r="C52200" t="s">
        <v>92954</v>
      </c>
      <c r="D52200">
        <v>1.1289802475464E-2</v>
      </c>
      <c r="E52200">
        <v>89</v>
      </c>
      <c r="F52200">
        <v>89</v>
      </c>
    </row>
    <row r="52201" spans="1:6" x14ac:dyDescent="0.3">
      <c r="A52201">
        <v>52199</v>
      </c>
      <c r="B52201" t="s">
        <v>52202</v>
      </c>
      <c r="C52201">
        <v>0</v>
      </c>
      <c r="D52201">
        <v>0.640145693764537</v>
      </c>
      <c r="E52201">
        <v>7</v>
      </c>
      <c r="F52201">
        <v>171</v>
      </c>
    </row>
    <row r="52202" spans="1:6" x14ac:dyDescent="0.3">
      <c r="A52202">
        <v>52200</v>
      </c>
      <c r="B52202" t="s">
        <v>52203</v>
      </c>
      <c r="C52202" t="s">
        <v>92955</v>
      </c>
      <c r="D52202">
        <v>0.92836658231394398</v>
      </c>
      <c r="E52202">
        <v>51</v>
      </c>
      <c r="F52202">
        <v>127</v>
      </c>
    </row>
    <row r="52203" spans="1:6" x14ac:dyDescent="0.3">
      <c r="A52203">
        <v>52201</v>
      </c>
      <c r="B52203" t="s">
        <v>52204</v>
      </c>
      <c r="C52203" t="s">
        <v>92956</v>
      </c>
      <c r="D52203">
        <v>0.77290713752066997</v>
      </c>
      <c r="E52203">
        <v>22</v>
      </c>
      <c r="F52203">
        <v>156</v>
      </c>
    </row>
    <row r="52204" spans="1:6" x14ac:dyDescent="0.3">
      <c r="A52204">
        <v>52202</v>
      </c>
      <c r="B52204" t="s">
        <v>52205</v>
      </c>
      <c r="C52204" t="s">
        <v>92957</v>
      </c>
      <c r="D52204">
        <v>0.17886704855754401</v>
      </c>
      <c r="E52204">
        <v>2</v>
      </c>
      <c r="F52204">
        <v>176</v>
      </c>
    </row>
    <row r="52205" spans="1:6" x14ac:dyDescent="0.3">
      <c r="A52205">
        <v>52203</v>
      </c>
      <c r="B52205" t="s">
        <v>52206</v>
      </c>
      <c r="C52205" t="s">
        <v>92958</v>
      </c>
      <c r="D52205">
        <v>0.47511285402826497</v>
      </c>
      <c r="E52205">
        <v>14</v>
      </c>
      <c r="F52205">
        <v>164</v>
      </c>
    </row>
    <row r="52206" spans="1:6" x14ac:dyDescent="0.3">
      <c r="A52206">
        <v>52204</v>
      </c>
      <c r="B52206" t="s">
        <v>52207</v>
      </c>
      <c r="C52206">
        <v>0</v>
      </c>
      <c r="D52206">
        <v>0.66095869628069903</v>
      </c>
      <c r="E52206">
        <v>89</v>
      </c>
      <c r="F52206">
        <v>89</v>
      </c>
    </row>
    <row r="52207" spans="1:6" x14ac:dyDescent="0.3">
      <c r="A52207">
        <v>52205</v>
      </c>
      <c r="B52207" t="s">
        <v>52208</v>
      </c>
      <c r="C52207" t="s">
        <v>92959</v>
      </c>
      <c r="D52207">
        <v>0.94326625633946404</v>
      </c>
      <c r="E52207">
        <v>17</v>
      </c>
      <c r="F52207">
        <v>161</v>
      </c>
    </row>
    <row r="52208" spans="1:6" x14ac:dyDescent="0.3">
      <c r="A52208">
        <v>52206</v>
      </c>
      <c r="B52208" t="s">
        <v>52209</v>
      </c>
      <c r="C52208">
        <v>0</v>
      </c>
      <c r="D52208">
        <v>0.246297703157527</v>
      </c>
      <c r="E52208">
        <v>54</v>
      </c>
      <c r="F52208">
        <v>124</v>
      </c>
    </row>
    <row r="52209" spans="1:6" x14ac:dyDescent="0.3">
      <c r="A52209">
        <v>52207</v>
      </c>
      <c r="B52209" t="s">
        <v>52210</v>
      </c>
      <c r="C52209" t="s">
        <v>92960</v>
      </c>
      <c r="D52209">
        <v>0.33417004040704501</v>
      </c>
      <c r="E52209">
        <v>89</v>
      </c>
      <c r="F52209">
        <v>89</v>
      </c>
    </row>
    <row r="52210" spans="1:6" x14ac:dyDescent="0.3">
      <c r="A52210">
        <v>52208</v>
      </c>
      <c r="B52210" t="s">
        <v>52211</v>
      </c>
      <c r="C52210" t="s">
        <v>92961</v>
      </c>
      <c r="D52210">
        <v>0.99490888413017897</v>
      </c>
      <c r="E52210">
        <v>77</v>
      </c>
      <c r="F52210">
        <v>101</v>
      </c>
    </row>
    <row r="52211" spans="1:6" x14ac:dyDescent="0.3">
      <c r="A52211">
        <v>52209</v>
      </c>
      <c r="B52211" t="s">
        <v>52212</v>
      </c>
      <c r="C52211">
        <v>0</v>
      </c>
      <c r="D52211">
        <v>0.288144931636451</v>
      </c>
      <c r="E52211">
        <v>89</v>
      </c>
      <c r="F52211">
        <v>89</v>
      </c>
    </row>
    <row r="52212" spans="1:6" x14ac:dyDescent="0.3">
      <c r="A52212">
        <v>52210</v>
      </c>
      <c r="B52212" t="s">
        <v>52213</v>
      </c>
      <c r="C52212">
        <v>0</v>
      </c>
      <c r="D52212">
        <v>0.89344127230340098</v>
      </c>
      <c r="E52212">
        <v>3</v>
      </c>
      <c r="F52212">
        <v>175</v>
      </c>
    </row>
    <row r="52213" spans="1:6" x14ac:dyDescent="0.3">
      <c r="A52213">
        <v>52211</v>
      </c>
      <c r="B52213" t="s">
        <v>52214</v>
      </c>
      <c r="C52213">
        <v>0</v>
      </c>
      <c r="D52213">
        <v>0.116751027308598</v>
      </c>
      <c r="E52213">
        <v>11</v>
      </c>
      <c r="F52213">
        <v>167</v>
      </c>
    </row>
    <row r="52214" spans="1:6" x14ac:dyDescent="0.3">
      <c r="A52214">
        <v>52212</v>
      </c>
      <c r="B52214" t="s">
        <v>52215</v>
      </c>
      <c r="C52214" t="s">
        <v>92962</v>
      </c>
      <c r="D52214">
        <v>2.30646653237176E-3</v>
      </c>
      <c r="E52214">
        <v>89</v>
      </c>
      <c r="F52214">
        <v>89</v>
      </c>
    </row>
    <row r="52215" spans="1:6" x14ac:dyDescent="0.3">
      <c r="A52215">
        <v>52213</v>
      </c>
      <c r="B52215" t="s">
        <v>52216</v>
      </c>
      <c r="C52215" t="s">
        <v>92963</v>
      </c>
      <c r="D52215">
        <v>0.82167444871486295</v>
      </c>
      <c r="E52215">
        <v>2</v>
      </c>
      <c r="F52215">
        <v>176</v>
      </c>
    </row>
    <row r="52216" spans="1:6" x14ac:dyDescent="0.3">
      <c r="A52216">
        <v>52214</v>
      </c>
      <c r="B52216" t="s">
        <v>52217</v>
      </c>
      <c r="C52216" t="s">
        <v>92964</v>
      </c>
      <c r="D52216">
        <v>0.38888987915145201</v>
      </c>
      <c r="E52216">
        <v>1</v>
      </c>
      <c r="F52216">
        <v>177</v>
      </c>
    </row>
    <row r="52217" spans="1:6" x14ac:dyDescent="0.3">
      <c r="A52217">
        <v>52215</v>
      </c>
      <c r="B52217" t="s">
        <v>52218</v>
      </c>
      <c r="C52217">
        <v>0</v>
      </c>
      <c r="D52217">
        <v>0.58378807780471198</v>
      </c>
      <c r="E52217">
        <v>5</v>
      </c>
      <c r="F52217">
        <v>173</v>
      </c>
    </row>
    <row r="52218" spans="1:6" x14ac:dyDescent="0.3">
      <c r="A52218">
        <v>52216</v>
      </c>
      <c r="B52218" t="s">
        <v>52219</v>
      </c>
      <c r="C52218">
        <v>0</v>
      </c>
      <c r="D52218">
        <v>9.10294494481034E-2</v>
      </c>
      <c r="E52218">
        <v>89</v>
      </c>
      <c r="F52218">
        <v>89</v>
      </c>
    </row>
    <row r="52219" spans="1:6" x14ac:dyDescent="0.3">
      <c r="A52219">
        <v>52217</v>
      </c>
      <c r="B52219" t="s">
        <v>52220</v>
      </c>
      <c r="C52219">
        <v>0</v>
      </c>
      <c r="D52219">
        <v>0.83158649719629896</v>
      </c>
      <c r="E52219">
        <v>4</v>
      </c>
      <c r="F52219">
        <v>174</v>
      </c>
    </row>
    <row r="52220" spans="1:6" x14ac:dyDescent="0.3">
      <c r="A52220">
        <v>52218</v>
      </c>
      <c r="B52220" t="s">
        <v>52221</v>
      </c>
      <c r="C52220">
        <v>0</v>
      </c>
      <c r="D52220">
        <v>0.67284700743169301</v>
      </c>
      <c r="E52220">
        <v>62</v>
      </c>
      <c r="F52220">
        <v>116</v>
      </c>
    </row>
    <row r="52221" spans="1:6" x14ac:dyDescent="0.3">
      <c r="A52221">
        <v>52219</v>
      </c>
      <c r="B52221" t="s">
        <v>52222</v>
      </c>
      <c r="C52221" t="s">
        <v>92965</v>
      </c>
      <c r="D52221">
        <v>0.74077600310716296</v>
      </c>
      <c r="E52221">
        <v>56</v>
      </c>
      <c r="F52221">
        <v>122</v>
      </c>
    </row>
    <row r="52222" spans="1:6" x14ac:dyDescent="0.3">
      <c r="A52222">
        <v>52220</v>
      </c>
      <c r="B52222" t="s">
        <v>52223</v>
      </c>
      <c r="C52222" t="s">
        <v>92966</v>
      </c>
      <c r="D52222">
        <v>0.95036039496565505</v>
      </c>
      <c r="E52222">
        <v>5</v>
      </c>
      <c r="F52222">
        <v>173</v>
      </c>
    </row>
    <row r="52223" spans="1:6" x14ac:dyDescent="0.3">
      <c r="A52223">
        <v>52221</v>
      </c>
      <c r="B52223" t="s">
        <v>52224</v>
      </c>
      <c r="C52223" t="s">
        <v>92967</v>
      </c>
      <c r="D52223">
        <v>0.24917383082425501</v>
      </c>
      <c r="E52223">
        <v>55</v>
      </c>
      <c r="F52223">
        <v>123</v>
      </c>
    </row>
    <row r="52224" spans="1:6" x14ac:dyDescent="0.3">
      <c r="A52224">
        <v>52222</v>
      </c>
      <c r="B52224" t="s">
        <v>52225</v>
      </c>
      <c r="C52224" t="s">
        <v>92968</v>
      </c>
      <c r="D52224">
        <v>0.70734705094976502</v>
      </c>
      <c r="E52224">
        <v>4</v>
      </c>
      <c r="F52224">
        <v>174</v>
      </c>
    </row>
    <row r="52225" spans="1:6" x14ac:dyDescent="0.3">
      <c r="A52225">
        <v>52223</v>
      </c>
      <c r="B52225" t="s">
        <v>52226</v>
      </c>
      <c r="C52225" t="s">
        <v>92969</v>
      </c>
      <c r="D52225">
        <v>7.09868035498505E-2</v>
      </c>
      <c r="E52225">
        <v>89</v>
      </c>
      <c r="F52225">
        <v>89</v>
      </c>
    </row>
    <row r="52226" spans="1:6" x14ac:dyDescent="0.3">
      <c r="A52226">
        <v>52224</v>
      </c>
      <c r="B52226" t="s">
        <v>52227</v>
      </c>
      <c r="C52226">
        <v>0</v>
      </c>
      <c r="D52226">
        <v>0.769921882378508</v>
      </c>
      <c r="E52226">
        <v>89</v>
      </c>
      <c r="F52226">
        <v>89</v>
      </c>
    </row>
    <row r="52227" spans="1:6" x14ac:dyDescent="0.3">
      <c r="A52227">
        <v>52225</v>
      </c>
      <c r="B52227" t="s">
        <v>52228</v>
      </c>
      <c r="C52227" t="s">
        <v>92970</v>
      </c>
      <c r="D52227">
        <v>0.38888987915145201</v>
      </c>
      <c r="E52227">
        <v>1</v>
      </c>
      <c r="F52227">
        <v>177</v>
      </c>
    </row>
    <row r="52228" spans="1:6" x14ac:dyDescent="0.3">
      <c r="A52228">
        <v>52226</v>
      </c>
      <c r="B52228" t="s">
        <v>52229</v>
      </c>
      <c r="C52228" t="e">
        <v>#N/A</v>
      </c>
      <c r="D52228">
        <v>0.54797398013035703</v>
      </c>
      <c r="E52228">
        <v>89</v>
      </c>
      <c r="F52228">
        <v>89</v>
      </c>
    </row>
    <row r="52229" spans="1:6" x14ac:dyDescent="0.3">
      <c r="A52229">
        <v>52227</v>
      </c>
      <c r="B52229" t="s">
        <v>52230</v>
      </c>
      <c r="C52229" t="s">
        <v>92971</v>
      </c>
      <c r="D52229">
        <v>0.38888987915145201</v>
      </c>
      <c r="E52229">
        <v>1</v>
      </c>
      <c r="F52229">
        <v>177</v>
      </c>
    </row>
    <row r="52230" spans="1:6" x14ac:dyDescent="0.3">
      <c r="A52230">
        <v>52228</v>
      </c>
      <c r="B52230" t="s">
        <v>52231</v>
      </c>
      <c r="C52230">
        <v>0</v>
      </c>
      <c r="D52230">
        <v>0.13701319666481901</v>
      </c>
      <c r="E52230">
        <v>6</v>
      </c>
      <c r="F52230">
        <v>172</v>
      </c>
    </row>
    <row r="52231" spans="1:6" x14ac:dyDescent="0.3">
      <c r="A52231">
        <v>52229</v>
      </c>
      <c r="B52231" t="s">
        <v>52232</v>
      </c>
      <c r="C52231" t="s">
        <v>92972</v>
      </c>
      <c r="D52231">
        <v>1.9383804914086E-4</v>
      </c>
      <c r="E52231">
        <v>1</v>
      </c>
      <c r="F52231">
        <v>177</v>
      </c>
    </row>
    <row r="52232" spans="1:6" x14ac:dyDescent="0.3">
      <c r="A52232">
        <v>52230</v>
      </c>
      <c r="B52232" t="s">
        <v>52233</v>
      </c>
      <c r="C52232">
        <v>0</v>
      </c>
      <c r="D52232">
        <v>0.751402695159468</v>
      </c>
      <c r="E52232">
        <v>89</v>
      </c>
      <c r="F52232">
        <v>89</v>
      </c>
    </row>
    <row r="52233" spans="1:6" x14ac:dyDescent="0.3">
      <c r="A52233">
        <v>52231</v>
      </c>
      <c r="B52233" t="s">
        <v>52234</v>
      </c>
      <c r="C52233" t="s">
        <v>92973</v>
      </c>
      <c r="D52233">
        <v>0.38888987915145201</v>
      </c>
      <c r="E52233">
        <v>1</v>
      </c>
      <c r="F52233">
        <v>177</v>
      </c>
    </row>
    <row r="52234" spans="1:6" x14ac:dyDescent="0.3">
      <c r="A52234">
        <v>52232</v>
      </c>
      <c r="B52234" t="s">
        <v>52235</v>
      </c>
      <c r="C52234" t="s">
        <v>92974</v>
      </c>
      <c r="D52234">
        <v>6.0083232063873199E-2</v>
      </c>
      <c r="E52234">
        <v>3</v>
      </c>
      <c r="F52234">
        <v>175</v>
      </c>
    </row>
    <row r="52235" spans="1:6" x14ac:dyDescent="0.3">
      <c r="A52235">
        <v>52233</v>
      </c>
      <c r="B52235" t="s">
        <v>52236</v>
      </c>
      <c r="C52235" t="s">
        <v>92975</v>
      </c>
      <c r="D52235">
        <v>0.88043063530997201</v>
      </c>
      <c r="E52235">
        <v>89</v>
      </c>
      <c r="F52235">
        <v>89</v>
      </c>
    </row>
    <row r="52236" spans="1:6" x14ac:dyDescent="0.3">
      <c r="A52236">
        <v>52234</v>
      </c>
      <c r="B52236" t="s">
        <v>52237</v>
      </c>
      <c r="C52236">
        <v>0</v>
      </c>
      <c r="D52236">
        <v>0.85729089348064702</v>
      </c>
      <c r="E52236">
        <v>11</v>
      </c>
      <c r="F52236">
        <v>167</v>
      </c>
    </row>
    <row r="52237" spans="1:6" x14ac:dyDescent="0.3">
      <c r="A52237">
        <v>52235</v>
      </c>
      <c r="B52237" t="s">
        <v>52238</v>
      </c>
      <c r="C52237">
        <v>0</v>
      </c>
      <c r="D52237">
        <v>0.38516627147167198</v>
      </c>
      <c r="E52237">
        <v>3</v>
      </c>
      <c r="F52237">
        <v>175</v>
      </c>
    </row>
    <row r="52238" spans="1:6" x14ac:dyDescent="0.3">
      <c r="A52238">
        <v>52236</v>
      </c>
      <c r="B52238" t="s">
        <v>52239</v>
      </c>
      <c r="C52238" t="s">
        <v>92976</v>
      </c>
      <c r="D52238">
        <v>0.32011539113980703</v>
      </c>
      <c r="E52238">
        <v>89</v>
      </c>
      <c r="F52238">
        <v>89</v>
      </c>
    </row>
    <row r="52239" spans="1:6" x14ac:dyDescent="0.3">
      <c r="A52239">
        <v>52237</v>
      </c>
      <c r="B52239" t="s">
        <v>52240</v>
      </c>
      <c r="C52239" t="e">
        <v>#N/A</v>
      </c>
      <c r="D52239">
        <v>0.68783810555331804</v>
      </c>
      <c r="E52239">
        <v>11</v>
      </c>
      <c r="F52239">
        <v>167</v>
      </c>
    </row>
    <row r="52240" spans="1:6" x14ac:dyDescent="0.3">
      <c r="A52240">
        <v>52238</v>
      </c>
      <c r="B52240" t="s">
        <v>52241</v>
      </c>
      <c r="C52240">
        <v>0</v>
      </c>
      <c r="D52240">
        <v>0.10217040417527801</v>
      </c>
      <c r="E52240">
        <v>22</v>
      </c>
      <c r="F52240">
        <v>156</v>
      </c>
    </row>
    <row r="52241" spans="1:6" x14ac:dyDescent="0.3">
      <c r="A52241">
        <v>52239</v>
      </c>
      <c r="B52241" t="s">
        <v>52242</v>
      </c>
      <c r="C52241">
        <v>0</v>
      </c>
      <c r="D52241">
        <v>7.8887348312990796E-2</v>
      </c>
      <c r="E52241">
        <v>89</v>
      </c>
      <c r="F52241">
        <v>89</v>
      </c>
    </row>
    <row r="52242" spans="1:6" x14ac:dyDescent="0.3">
      <c r="A52242">
        <v>52240</v>
      </c>
      <c r="B52242" t="s">
        <v>52243</v>
      </c>
      <c r="C52242" t="s">
        <v>92977</v>
      </c>
      <c r="D52242">
        <v>2.1800806280850901E-2</v>
      </c>
      <c r="E52242">
        <v>9</v>
      </c>
      <c r="F52242">
        <v>169</v>
      </c>
    </row>
    <row r="52243" spans="1:6" x14ac:dyDescent="0.3">
      <c r="A52243">
        <v>52241</v>
      </c>
      <c r="B52243" t="s">
        <v>52244</v>
      </c>
      <c r="C52243">
        <v>0</v>
      </c>
      <c r="D52243">
        <v>1.27739420805826E-2</v>
      </c>
      <c r="E52243">
        <v>30</v>
      </c>
      <c r="F52243">
        <v>148</v>
      </c>
    </row>
    <row r="52244" spans="1:6" x14ac:dyDescent="0.3">
      <c r="A52244">
        <v>52242</v>
      </c>
      <c r="B52244" t="s">
        <v>52245</v>
      </c>
      <c r="C52244" t="s">
        <v>92978</v>
      </c>
      <c r="D52244">
        <v>0.88964047585957295</v>
      </c>
      <c r="E52244">
        <v>51</v>
      </c>
      <c r="F52244">
        <v>127</v>
      </c>
    </row>
    <row r="52245" spans="1:6" x14ac:dyDescent="0.3">
      <c r="A52245">
        <v>52243</v>
      </c>
      <c r="B52245" t="s">
        <v>52246</v>
      </c>
      <c r="C52245" t="e">
        <v>#N/A</v>
      </c>
      <c r="D52245">
        <v>0.96086916851847504</v>
      </c>
      <c r="E52245">
        <v>18</v>
      </c>
      <c r="F52245">
        <v>160</v>
      </c>
    </row>
    <row r="52246" spans="1:6" x14ac:dyDescent="0.3">
      <c r="A52246">
        <v>52244</v>
      </c>
      <c r="B52246" t="s">
        <v>52247</v>
      </c>
      <c r="C52246" t="s">
        <v>92979</v>
      </c>
      <c r="D52246">
        <v>0.88766870176891799</v>
      </c>
      <c r="E52246">
        <v>39</v>
      </c>
      <c r="F52246">
        <v>139</v>
      </c>
    </row>
    <row r="52247" spans="1:6" x14ac:dyDescent="0.3">
      <c r="A52247">
        <v>52245</v>
      </c>
      <c r="B52247" t="s">
        <v>52248</v>
      </c>
      <c r="C52247">
        <v>0</v>
      </c>
      <c r="D52247">
        <v>0.60963953614041</v>
      </c>
      <c r="E52247">
        <v>8</v>
      </c>
      <c r="F52247">
        <v>170</v>
      </c>
    </row>
    <row r="52248" spans="1:6" x14ac:dyDescent="0.3">
      <c r="A52248">
        <v>52246</v>
      </c>
      <c r="B52248" t="s">
        <v>52249</v>
      </c>
      <c r="C52248" t="s">
        <v>92980</v>
      </c>
      <c r="D52248">
        <v>0.127673988522018</v>
      </c>
      <c r="E52248">
        <v>1</v>
      </c>
      <c r="F52248">
        <v>177</v>
      </c>
    </row>
    <row r="52249" spans="1:6" x14ac:dyDescent="0.3">
      <c r="A52249">
        <v>52247</v>
      </c>
      <c r="B52249" t="s">
        <v>52250</v>
      </c>
      <c r="C52249">
        <v>0</v>
      </c>
      <c r="D52249">
        <v>9.0768223124822106E-2</v>
      </c>
      <c r="E52249">
        <v>89</v>
      </c>
      <c r="F52249">
        <v>89</v>
      </c>
    </row>
    <row r="52250" spans="1:6" x14ac:dyDescent="0.3">
      <c r="A52250">
        <v>52248</v>
      </c>
      <c r="B52250" t="s">
        <v>52251</v>
      </c>
      <c r="C52250" t="s">
        <v>92981</v>
      </c>
      <c r="D52250">
        <v>9.5047308179189494E-2</v>
      </c>
      <c r="E52250">
        <v>89</v>
      </c>
      <c r="F52250">
        <v>89</v>
      </c>
    </row>
    <row r="52251" spans="1:6" x14ac:dyDescent="0.3">
      <c r="A52251">
        <v>52249</v>
      </c>
      <c r="B52251" t="s">
        <v>52252</v>
      </c>
      <c r="C52251" t="s">
        <v>92982</v>
      </c>
      <c r="D52251">
        <v>0.471519380152982</v>
      </c>
      <c r="E52251">
        <v>42</v>
      </c>
      <c r="F52251">
        <v>136</v>
      </c>
    </row>
    <row r="52252" spans="1:6" x14ac:dyDescent="0.3">
      <c r="A52252">
        <v>52250</v>
      </c>
      <c r="B52252" t="s">
        <v>52253</v>
      </c>
      <c r="C52252">
        <v>0</v>
      </c>
      <c r="D52252">
        <v>1.7474024392235402E-2</v>
      </c>
      <c r="E52252">
        <v>65</v>
      </c>
      <c r="F52252">
        <v>113</v>
      </c>
    </row>
    <row r="52253" spans="1:6" x14ac:dyDescent="0.3">
      <c r="A52253">
        <v>52251</v>
      </c>
      <c r="B52253" t="s">
        <v>52254</v>
      </c>
      <c r="C52253" t="s">
        <v>92983</v>
      </c>
      <c r="D52253">
        <v>0.74191383049130299</v>
      </c>
      <c r="E52253">
        <v>3</v>
      </c>
      <c r="F52253">
        <v>175</v>
      </c>
    </row>
    <row r="52254" spans="1:6" x14ac:dyDescent="0.3">
      <c r="A52254">
        <v>52252</v>
      </c>
      <c r="B52254" t="s">
        <v>52255</v>
      </c>
      <c r="C52254">
        <v>0</v>
      </c>
      <c r="D52254">
        <v>0.80266969603899996</v>
      </c>
      <c r="E52254">
        <v>2</v>
      </c>
      <c r="F52254">
        <v>176</v>
      </c>
    </row>
    <row r="52255" spans="1:6" x14ac:dyDescent="0.3">
      <c r="A52255">
        <v>52253</v>
      </c>
      <c r="B52255" t="s">
        <v>52256</v>
      </c>
      <c r="C52255">
        <v>0</v>
      </c>
      <c r="D52255">
        <v>0.79067104214207196</v>
      </c>
      <c r="E52255">
        <v>40</v>
      </c>
      <c r="F52255">
        <v>138</v>
      </c>
    </row>
    <row r="52256" spans="1:6" x14ac:dyDescent="0.3">
      <c r="A52256">
        <v>52254</v>
      </c>
      <c r="B52256" t="s">
        <v>52257</v>
      </c>
      <c r="C52256">
        <v>0</v>
      </c>
      <c r="D52256">
        <v>0.69576394180203405</v>
      </c>
      <c r="E52256">
        <v>80</v>
      </c>
      <c r="F52256">
        <v>98</v>
      </c>
    </row>
    <row r="52257" spans="1:6" x14ac:dyDescent="0.3">
      <c r="A52257">
        <v>52255</v>
      </c>
      <c r="B52257" t="s">
        <v>52258</v>
      </c>
      <c r="C52257">
        <v>0</v>
      </c>
      <c r="D52257">
        <v>0.86733535721659905</v>
      </c>
      <c r="E52257">
        <v>89</v>
      </c>
      <c r="F52257">
        <v>89</v>
      </c>
    </row>
    <row r="52258" spans="1:6" x14ac:dyDescent="0.3">
      <c r="A52258">
        <v>52256</v>
      </c>
      <c r="B52258" t="s">
        <v>52259</v>
      </c>
      <c r="C52258" t="s">
        <v>92984</v>
      </c>
      <c r="D52258">
        <v>0.30734583587737402</v>
      </c>
      <c r="E52258">
        <v>1</v>
      </c>
      <c r="F52258">
        <v>177</v>
      </c>
    </row>
    <row r="52259" spans="1:6" x14ac:dyDescent="0.3">
      <c r="A52259">
        <v>52257</v>
      </c>
      <c r="B52259" t="s">
        <v>52260</v>
      </c>
      <c r="C52259">
        <v>0</v>
      </c>
      <c r="D52259">
        <v>0.30858673981076901</v>
      </c>
      <c r="E52259">
        <v>4</v>
      </c>
      <c r="F52259">
        <v>174</v>
      </c>
    </row>
    <row r="52260" spans="1:6" x14ac:dyDescent="0.3">
      <c r="A52260">
        <v>52258</v>
      </c>
      <c r="B52260" t="s">
        <v>52261</v>
      </c>
      <c r="C52260" t="s">
        <v>92985</v>
      </c>
      <c r="D52260">
        <v>0.79427994029999605</v>
      </c>
      <c r="E52260">
        <v>18</v>
      </c>
      <c r="F52260">
        <v>160</v>
      </c>
    </row>
    <row r="52261" spans="1:6" x14ac:dyDescent="0.3">
      <c r="A52261">
        <v>52259</v>
      </c>
      <c r="B52261" t="s">
        <v>52262</v>
      </c>
      <c r="C52261">
        <v>0</v>
      </c>
      <c r="D52261">
        <v>0.26637987463220503</v>
      </c>
      <c r="E52261">
        <v>19</v>
      </c>
      <c r="F52261">
        <v>159</v>
      </c>
    </row>
    <row r="52262" spans="1:6" x14ac:dyDescent="0.3">
      <c r="A52262">
        <v>52260</v>
      </c>
      <c r="B52262" t="s">
        <v>52263</v>
      </c>
      <c r="C52262">
        <v>0</v>
      </c>
      <c r="D52262">
        <v>0.196595627367918</v>
      </c>
      <c r="E52262">
        <v>1</v>
      </c>
      <c r="F52262">
        <v>177</v>
      </c>
    </row>
    <row r="52263" spans="1:6" x14ac:dyDescent="0.3">
      <c r="A52263">
        <v>52261</v>
      </c>
      <c r="B52263" t="s">
        <v>52264</v>
      </c>
      <c r="C52263" t="s">
        <v>92986</v>
      </c>
      <c r="D52263">
        <v>0.35335999183261901</v>
      </c>
      <c r="E52263">
        <v>4</v>
      </c>
      <c r="F52263">
        <v>174</v>
      </c>
    </row>
    <row r="52264" spans="1:6" x14ac:dyDescent="0.3">
      <c r="A52264">
        <v>52262</v>
      </c>
      <c r="B52264" t="s">
        <v>52265</v>
      </c>
      <c r="C52264" t="s">
        <v>92987</v>
      </c>
      <c r="D52264">
        <v>0.13321251404771001</v>
      </c>
      <c r="E52264">
        <v>7</v>
      </c>
      <c r="F52264">
        <v>171</v>
      </c>
    </row>
    <row r="52265" spans="1:6" x14ac:dyDescent="0.3">
      <c r="A52265">
        <v>52263</v>
      </c>
      <c r="B52265" t="s">
        <v>52266</v>
      </c>
      <c r="C52265" t="s">
        <v>92988</v>
      </c>
      <c r="D52265">
        <v>0.13108486195013799</v>
      </c>
      <c r="E52265">
        <v>89</v>
      </c>
      <c r="F52265">
        <v>89</v>
      </c>
    </row>
    <row r="52266" spans="1:6" x14ac:dyDescent="0.3">
      <c r="A52266">
        <v>52264</v>
      </c>
      <c r="B52266" t="s">
        <v>52267</v>
      </c>
      <c r="C52266" t="s">
        <v>92989</v>
      </c>
      <c r="D52266">
        <v>0.38888987915145201</v>
      </c>
      <c r="E52266">
        <v>1</v>
      </c>
      <c r="F52266">
        <v>177</v>
      </c>
    </row>
    <row r="52267" spans="1:6" x14ac:dyDescent="0.3">
      <c r="A52267">
        <v>52265</v>
      </c>
      <c r="B52267" t="s">
        <v>52268</v>
      </c>
      <c r="C52267" t="s">
        <v>92990</v>
      </c>
      <c r="D52267">
        <v>0.68341661720907998</v>
      </c>
      <c r="E52267">
        <v>27</v>
      </c>
      <c r="F52267">
        <v>151</v>
      </c>
    </row>
    <row r="52268" spans="1:6" x14ac:dyDescent="0.3">
      <c r="A52268">
        <v>52266</v>
      </c>
      <c r="B52268" t="s">
        <v>52269</v>
      </c>
      <c r="C52268" t="s">
        <v>92991</v>
      </c>
      <c r="D52268">
        <v>0.38888987915145201</v>
      </c>
      <c r="E52268">
        <v>1</v>
      </c>
      <c r="F52268">
        <v>177</v>
      </c>
    </row>
    <row r="52269" spans="1:6" x14ac:dyDescent="0.3">
      <c r="A52269">
        <v>52267</v>
      </c>
      <c r="B52269" t="s">
        <v>52270</v>
      </c>
      <c r="C52269" t="s">
        <v>92992</v>
      </c>
      <c r="D52269">
        <v>0.85374579079855895</v>
      </c>
      <c r="E52269">
        <v>6</v>
      </c>
      <c r="F52269">
        <v>172</v>
      </c>
    </row>
    <row r="52270" spans="1:6" x14ac:dyDescent="0.3">
      <c r="A52270">
        <v>52268</v>
      </c>
      <c r="B52270" t="s">
        <v>52271</v>
      </c>
      <c r="C52270">
        <v>0</v>
      </c>
      <c r="D52270">
        <v>5.5195603876109001E-2</v>
      </c>
      <c r="E52270">
        <v>89</v>
      </c>
      <c r="F52270">
        <v>89</v>
      </c>
    </row>
    <row r="52271" spans="1:6" x14ac:dyDescent="0.3">
      <c r="A52271">
        <v>52269</v>
      </c>
      <c r="B52271" t="s">
        <v>52272</v>
      </c>
      <c r="C52271">
        <v>0</v>
      </c>
      <c r="D52271">
        <v>0.38888987915145201</v>
      </c>
      <c r="E52271">
        <v>1</v>
      </c>
      <c r="F52271">
        <v>177</v>
      </c>
    </row>
    <row r="52272" spans="1:6" x14ac:dyDescent="0.3">
      <c r="A52272">
        <v>52270</v>
      </c>
      <c r="B52272" t="s">
        <v>52273</v>
      </c>
      <c r="C52272">
        <v>0</v>
      </c>
      <c r="D52272">
        <v>0.87328607935795499</v>
      </c>
      <c r="E52272">
        <v>37</v>
      </c>
      <c r="F52272">
        <v>141</v>
      </c>
    </row>
    <row r="52273" spans="1:6" x14ac:dyDescent="0.3">
      <c r="A52273">
        <v>52271</v>
      </c>
      <c r="B52273" t="s">
        <v>52274</v>
      </c>
      <c r="C52273" t="s">
        <v>92993</v>
      </c>
      <c r="D52273">
        <v>0.69020886833464401</v>
      </c>
      <c r="E52273">
        <v>54</v>
      </c>
      <c r="F52273">
        <v>124</v>
      </c>
    </row>
    <row r="52274" spans="1:6" x14ac:dyDescent="0.3">
      <c r="A52274">
        <v>52272</v>
      </c>
      <c r="B52274" t="s">
        <v>52275</v>
      </c>
      <c r="C52274">
        <v>0</v>
      </c>
      <c r="D52274">
        <v>0.29580770221738201</v>
      </c>
      <c r="E52274">
        <v>1</v>
      </c>
      <c r="F52274">
        <v>177</v>
      </c>
    </row>
    <row r="52275" spans="1:6" x14ac:dyDescent="0.3">
      <c r="A52275">
        <v>52273</v>
      </c>
      <c r="B52275" t="s">
        <v>52276</v>
      </c>
      <c r="C52275">
        <v>0</v>
      </c>
      <c r="D52275">
        <v>0.81004497996524405</v>
      </c>
      <c r="E52275">
        <v>65</v>
      </c>
      <c r="F52275">
        <v>113</v>
      </c>
    </row>
    <row r="52276" spans="1:6" x14ac:dyDescent="0.3">
      <c r="A52276">
        <v>52274</v>
      </c>
      <c r="B52276" t="s">
        <v>52277</v>
      </c>
      <c r="C52276" t="s">
        <v>92994</v>
      </c>
      <c r="D52276">
        <v>0.16555821070674401</v>
      </c>
      <c r="E52276">
        <v>23</v>
      </c>
      <c r="F52276">
        <v>155</v>
      </c>
    </row>
    <row r="52277" spans="1:6" x14ac:dyDescent="0.3">
      <c r="A52277">
        <v>52275</v>
      </c>
      <c r="B52277" t="s">
        <v>52278</v>
      </c>
      <c r="C52277">
        <v>0</v>
      </c>
      <c r="D52277">
        <v>0.123679215437141</v>
      </c>
      <c r="E52277">
        <v>42</v>
      </c>
      <c r="F52277">
        <v>136</v>
      </c>
    </row>
    <row r="52278" spans="1:6" x14ac:dyDescent="0.3">
      <c r="A52278">
        <v>52276</v>
      </c>
      <c r="B52278" t="s">
        <v>52279</v>
      </c>
      <c r="C52278">
        <v>0</v>
      </c>
      <c r="D52278">
        <v>0.79230944510771595</v>
      </c>
      <c r="E52278">
        <v>10</v>
      </c>
      <c r="F52278">
        <v>168</v>
      </c>
    </row>
    <row r="52279" spans="1:6" x14ac:dyDescent="0.3">
      <c r="A52279">
        <v>52277</v>
      </c>
      <c r="B52279" t="s">
        <v>52280</v>
      </c>
      <c r="C52279">
        <v>0</v>
      </c>
      <c r="D52279">
        <v>0.38888987915145201</v>
      </c>
      <c r="E52279">
        <v>1</v>
      </c>
      <c r="F52279">
        <v>177</v>
      </c>
    </row>
    <row r="52280" spans="1:6" x14ac:dyDescent="0.3">
      <c r="A52280">
        <v>52278</v>
      </c>
      <c r="B52280" t="s">
        <v>52281</v>
      </c>
      <c r="C52280" t="s">
        <v>92995</v>
      </c>
      <c r="D52280">
        <v>0.42548635796317802</v>
      </c>
      <c r="E52280">
        <v>22</v>
      </c>
      <c r="F52280">
        <v>156</v>
      </c>
    </row>
    <row r="52281" spans="1:6" x14ac:dyDescent="0.3">
      <c r="A52281">
        <v>52279</v>
      </c>
      <c r="B52281" t="s">
        <v>52282</v>
      </c>
      <c r="C52281">
        <v>0</v>
      </c>
      <c r="D52281">
        <v>0.249128243801366</v>
      </c>
      <c r="E52281">
        <v>18</v>
      </c>
      <c r="F52281">
        <v>160</v>
      </c>
    </row>
    <row r="52282" spans="1:6" x14ac:dyDescent="0.3">
      <c r="A52282">
        <v>52280</v>
      </c>
      <c r="B52282" t="s">
        <v>52283</v>
      </c>
      <c r="C52282">
        <v>0</v>
      </c>
      <c r="D52282">
        <v>7.8626745930193295E-2</v>
      </c>
      <c r="E52282">
        <v>10</v>
      </c>
      <c r="F52282">
        <v>168</v>
      </c>
    </row>
    <row r="52283" spans="1:6" x14ac:dyDescent="0.3">
      <c r="A52283">
        <v>52281</v>
      </c>
      <c r="B52283" t="s">
        <v>52284</v>
      </c>
      <c r="C52283" t="s">
        <v>92996</v>
      </c>
      <c r="D52283">
        <v>0.65696370894402001</v>
      </c>
      <c r="E52283">
        <v>28</v>
      </c>
      <c r="F52283">
        <v>150</v>
      </c>
    </row>
    <row r="52284" spans="1:6" x14ac:dyDescent="0.3">
      <c r="A52284">
        <v>52282</v>
      </c>
      <c r="B52284" t="s">
        <v>52285</v>
      </c>
      <c r="C52284">
        <v>0</v>
      </c>
      <c r="D52284">
        <v>0.51958756887532498</v>
      </c>
      <c r="E52284">
        <v>51</v>
      </c>
      <c r="F52284">
        <v>127</v>
      </c>
    </row>
    <row r="52285" spans="1:6" x14ac:dyDescent="0.3">
      <c r="A52285">
        <v>52283</v>
      </c>
      <c r="B52285" t="s">
        <v>52286</v>
      </c>
      <c r="C52285">
        <v>0</v>
      </c>
      <c r="D52285">
        <v>0.25052725006190502</v>
      </c>
      <c r="E52285">
        <v>1</v>
      </c>
      <c r="F52285">
        <v>177</v>
      </c>
    </row>
    <row r="52286" spans="1:6" x14ac:dyDescent="0.3">
      <c r="A52286">
        <v>52284</v>
      </c>
      <c r="B52286" t="s">
        <v>52287</v>
      </c>
      <c r="C52286" t="s">
        <v>92997</v>
      </c>
      <c r="D52286">
        <v>7.0941935246873603E-2</v>
      </c>
      <c r="E52286">
        <v>30</v>
      </c>
      <c r="F52286">
        <v>148</v>
      </c>
    </row>
    <row r="52287" spans="1:6" x14ac:dyDescent="0.3">
      <c r="A52287">
        <v>52285</v>
      </c>
      <c r="B52287" t="s">
        <v>52288</v>
      </c>
      <c r="C52287">
        <v>0</v>
      </c>
      <c r="D52287">
        <v>0.90047469237436395</v>
      </c>
      <c r="E52287">
        <v>4</v>
      </c>
      <c r="F52287">
        <v>174</v>
      </c>
    </row>
    <row r="52288" spans="1:6" x14ac:dyDescent="0.3">
      <c r="A52288">
        <v>52286</v>
      </c>
      <c r="B52288" t="s">
        <v>52289</v>
      </c>
      <c r="C52288" t="s">
        <v>92998</v>
      </c>
      <c r="D52288">
        <v>0.34783208994465598</v>
      </c>
      <c r="E52288">
        <v>6</v>
      </c>
      <c r="F52288">
        <v>172</v>
      </c>
    </row>
    <row r="52289" spans="1:6" x14ac:dyDescent="0.3">
      <c r="A52289">
        <v>52287</v>
      </c>
      <c r="B52289" t="s">
        <v>52290</v>
      </c>
      <c r="C52289" t="s">
        <v>92999</v>
      </c>
      <c r="D52289">
        <v>0.38888987915145201</v>
      </c>
      <c r="E52289">
        <v>1</v>
      </c>
      <c r="F52289">
        <v>177</v>
      </c>
    </row>
    <row r="52290" spans="1:6" x14ac:dyDescent="0.3">
      <c r="A52290">
        <v>52288</v>
      </c>
      <c r="B52290" t="s">
        <v>52291</v>
      </c>
      <c r="C52290">
        <v>0</v>
      </c>
      <c r="D52290">
        <v>0.127673988522018</v>
      </c>
      <c r="E52290">
        <v>1</v>
      </c>
      <c r="F52290">
        <v>177</v>
      </c>
    </row>
    <row r="52291" spans="1:6" x14ac:dyDescent="0.3">
      <c r="A52291">
        <v>52289</v>
      </c>
      <c r="B52291" t="s">
        <v>52292</v>
      </c>
      <c r="C52291" t="s">
        <v>93000</v>
      </c>
      <c r="D52291">
        <v>0.66292321224556805</v>
      </c>
      <c r="E52291">
        <v>3</v>
      </c>
      <c r="F52291">
        <v>175</v>
      </c>
    </row>
    <row r="52292" spans="1:6" x14ac:dyDescent="0.3">
      <c r="A52292">
        <v>52290</v>
      </c>
      <c r="B52292" t="s">
        <v>52293</v>
      </c>
      <c r="C52292" t="s">
        <v>93001</v>
      </c>
      <c r="D52292">
        <v>3.7112269031782302E-2</v>
      </c>
      <c r="E52292">
        <v>89</v>
      </c>
      <c r="F52292">
        <v>89</v>
      </c>
    </row>
    <row r="52293" spans="1:6" x14ac:dyDescent="0.3">
      <c r="A52293">
        <v>52291</v>
      </c>
      <c r="B52293" t="s">
        <v>52294</v>
      </c>
      <c r="C52293">
        <v>0</v>
      </c>
      <c r="D52293">
        <v>0.96994880700022801</v>
      </c>
      <c r="E52293">
        <v>89</v>
      </c>
      <c r="F52293">
        <v>89</v>
      </c>
    </row>
    <row r="52294" spans="1:6" x14ac:dyDescent="0.3">
      <c r="A52294">
        <v>52292</v>
      </c>
      <c r="B52294" t="s">
        <v>52295</v>
      </c>
      <c r="C52294" t="s">
        <v>93002</v>
      </c>
      <c r="D52294">
        <v>0.12393390632425</v>
      </c>
      <c r="E52294">
        <v>16</v>
      </c>
      <c r="F52294">
        <v>162</v>
      </c>
    </row>
    <row r="52295" spans="1:6" x14ac:dyDescent="0.3">
      <c r="A52295">
        <v>52293</v>
      </c>
      <c r="B52295" t="s">
        <v>52296</v>
      </c>
      <c r="C52295">
        <v>0</v>
      </c>
      <c r="D52295">
        <v>0.36172021277296901</v>
      </c>
      <c r="E52295">
        <v>89</v>
      </c>
      <c r="F52295">
        <v>89</v>
      </c>
    </row>
    <row r="52296" spans="1:6" x14ac:dyDescent="0.3">
      <c r="A52296">
        <v>52294</v>
      </c>
      <c r="B52296" t="s">
        <v>52297</v>
      </c>
      <c r="C52296" t="s">
        <v>93003</v>
      </c>
      <c r="D52296">
        <v>0.85000374402781798</v>
      </c>
      <c r="E52296">
        <v>2</v>
      </c>
      <c r="F52296">
        <v>176</v>
      </c>
    </row>
    <row r="52297" spans="1:6" x14ac:dyDescent="0.3">
      <c r="A52297">
        <v>52295</v>
      </c>
      <c r="B52297" t="s">
        <v>52298</v>
      </c>
      <c r="C52297" t="s">
        <v>93004</v>
      </c>
      <c r="D52297">
        <v>0.83396222983910995</v>
      </c>
      <c r="E52297">
        <v>11</v>
      </c>
      <c r="F52297">
        <v>167</v>
      </c>
    </row>
    <row r="52298" spans="1:6" x14ac:dyDescent="0.3">
      <c r="A52298">
        <v>52296</v>
      </c>
      <c r="B52298" t="s">
        <v>52299</v>
      </c>
      <c r="C52298">
        <v>0</v>
      </c>
      <c r="D52298">
        <v>0.77058349003618198</v>
      </c>
      <c r="E52298">
        <v>37</v>
      </c>
      <c r="F52298">
        <v>141</v>
      </c>
    </row>
    <row r="52299" spans="1:6" x14ac:dyDescent="0.3">
      <c r="A52299">
        <v>52297</v>
      </c>
      <c r="B52299" t="s">
        <v>52300</v>
      </c>
      <c r="C52299" t="s">
        <v>93005</v>
      </c>
      <c r="D52299">
        <v>0.21261577395637599</v>
      </c>
      <c r="E52299">
        <v>89</v>
      </c>
      <c r="F52299">
        <v>89</v>
      </c>
    </row>
    <row r="52300" spans="1:6" x14ac:dyDescent="0.3">
      <c r="A52300">
        <v>52298</v>
      </c>
      <c r="B52300" t="s">
        <v>52301</v>
      </c>
      <c r="C52300" t="s">
        <v>93006</v>
      </c>
      <c r="D52300">
        <v>0.38888987915145201</v>
      </c>
      <c r="E52300">
        <v>1</v>
      </c>
      <c r="F52300">
        <v>177</v>
      </c>
    </row>
    <row r="52301" spans="1:6" x14ac:dyDescent="0.3">
      <c r="A52301">
        <v>52299</v>
      </c>
      <c r="B52301" t="s">
        <v>52302</v>
      </c>
      <c r="C52301" t="s">
        <v>93007</v>
      </c>
      <c r="D52301">
        <v>0.43813131634865699</v>
      </c>
      <c r="E52301">
        <v>1</v>
      </c>
      <c r="F52301">
        <v>177</v>
      </c>
    </row>
    <row r="52302" spans="1:6" x14ac:dyDescent="0.3">
      <c r="A52302">
        <v>52300</v>
      </c>
      <c r="B52302" t="s">
        <v>52303</v>
      </c>
      <c r="C52302" t="s">
        <v>93008</v>
      </c>
      <c r="D52302">
        <v>1.98562375054974E-2</v>
      </c>
      <c r="E52302">
        <v>1</v>
      </c>
      <c r="F52302">
        <v>177</v>
      </c>
    </row>
    <row r="52303" spans="1:6" x14ac:dyDescent="0.3">
      <c r="A52303">
        <v>52301</v>
      </c>
      <c r="B52303" t="s">
        <v>52304</v>
      </c>
      <c r="C52303">
        <v>0</v>
      </c>
      <c r="D52303">
        <v>7.0300578018016105E-2</v>
      </c>
      <c r="E52303">
        <v>15</v>
      </c>
      <c r="F52303">
        <v>163</v>
      </c>
    </row>
    <row r="52304" spans="1:6" x14ac:dyDescent="0.3">
      <c r="A52304">
        <v>52302</v>
      </c>
      <c r="B52304" t="s">
        <v>52305</v>
      </c>
      <c r="C52304" t="s">
        <v>93009</v>
      </c>
      <c r="D52304">
        <v>2.82758344488158E-2</v>
      </c>
      <c r="E52304">
        <v>1</v>
      </c>
      <c r="F52304">
        <v>177</v>
      </c>
    </row>
    <row r="52305" spans="1:6" x14ac:dyDescent="0.3">
      <c r="A52305">
        <v>52303</v>
      </c>
      <c r="B52305" t="s">
        <v>52306</v>
      </c>
      <c r="C52305" t="s">
        <v>93010</v>
      </c>
      <c r="D52305">
        <v>0.41186612025217001</v>
      </c>
      <c r="E52305">
        <v>40</v>
      </c>
      <c r="F52305">
        <v>138</v>
      </c>
    </row>
    <row r="52306" spans="1:6" x14ac:dyDescent="0.3">
      <c r="A52306">
        <v>52304</v>
      </c>
      <c r="B52306" t="s">
        <v>52307</v>
      </c>
      <c r="C52306" t="s">
        <v>93011</v>
      </c>
      <c r="D52306">
        <v>0.38888987915145201</v>
      </c>
      <c r="E52306">
        <v>1</v>
      </c>
      <c r="F52306">
        <v>177</v>
      </c>
    </row>
    <row r="52307" spans="1:6" x14ac:dyDescent="0.3">
      <c r="A52307">
        <v>52305</v>
      </c>
      <c r="B52307" t="s">
        <v>52308</v>
      </c>
      <c r="C52307">
        <v>0</v>
      </c>
      <c r="D52307">
        <v>0.80434965325999497</v>
      </c>
      <c r="E52307">
        <v>89</v>
      </c>
      <c r="F52307">
        <v>89</v>
      </c>
    </row>
    <row r="52308" spans="1:6" x14ac:dyDescent="0.3">
      <c r="A52308">
        <v>52306</v>
      </c>
      <c r="B52308" t="s">
        <v>52309</v>
      </c>
      <c r="C52308">
        <v>0</v>
      </c>
      <c r="D52308">
        <v>0.48393738631905198</v>
      </c>
      <c r="E52308">
        <v>11</v>
      </c>
      <c r="F52308">
        <v>167</v>
      </c>
    </row>
    <row r="52309" spans="1:6" x14ac:dyDescent="0.3">
      <c r="A52309">
        <v>52307</v>
      </c>
      <c r="B52309" t="s">
        <v>52310</v>
      </c>
      <c r="C52309">
        <v>0</v>
      </c>
      <c r="D52309">
        <v>0.19871733540874501</v>
      </c>
      <c r="E52309">
        <v>17</v>
      </c>
      <c r="F52309">
        <v>161</v>
      </c>
    </row>
    <row r="52310" spans="1:6" x14ac:dyDescent="0.3">
      <c r="A52310">
        <v>52308</v>
      </c>
      <c r="B52310" t="s">
        <v>52311</v>
      </c>
      <c r="C52310" t="s">
        <v>93012</v>
      </c>
      <c r="D52310">
        <v>0.128081870932198</v>
      </c>
      <c r="E52310">
        <v>89</v>
      </c>
      <c r="F52310">
        <v>89</v>
      </c>
    </row>
    <row r="52311" spans="1:6" x14ac:dyDescent="0.3">
      <c r="A52311">
        <v>52309</v>
      </c>
      <c r="B52311" t="s">
        <v>52312</v>
      </c>
      <c r="C52311">
        <v>0</v>
      </c>
      <c r="D52311">
        <v>6.8830975280627996E-2</v>
      </c>
      <c r="E52311">
        <v>89</v>
      </c>
      <c r="F52311">
        <v>89</v>
      </c>
    </row>
    <row r="52312" spans="1:6" x14ac:dyDescent="0.3">
      <c r="A52312">
        <v>52310</v>
      </c>
      <c r="B52312" t="s">
        <v>52313</v>
      </c>
      <c r="C52312">
        <v>0</v>
      </c>
      <c r="D52312">
        <v>0.90084786400446903</v>
      </c>
      <c r="E52312">
        <v>89</v>
      </c>
      <c r="F52312">
        <v>89</v>
      </c>
    </row>
    <row r="52313" spans="1:6" x14ac:dyDescent="0.3">
      <c r="A52313">
        <v>52311</v>
      </c>
      <c r="B52313" t="s">
        <v>52314</v>
      </c>
      <c r="C52313">
        <v>0</v>
      </c>
      <c r="D52313">
        <v>6.7907811845846905E-2</v>
      </c>
      <c r="E52313">
        <v>31</v>
      </c>
      <c r="F52313">
        <v>147</v>
      </c>
    </row>
    <row r="52314" spans="1:6" x14ac:dyDescent="0.3">
      <c r="A52314">
        <v>52312</v>
      </c>
      <c r="B52314" t="s">
        <v>52315</v>
      </c>
      <c r="C52314" t="s">
        <v>93013</v>
      </c>
      <c r="D52314">
        <v>0.82673740337740897</v>
      </c>
      <c r="E52314">
        <v>34</v>
      </c>
      <c r="F52314">
        <v>144</v>
      </c>
    </row>
    <row r="52315" spans="1:6" x14ac:dyDescent="0.3">
      <c r="A52315">
        <v>52313</v>
      </c>
      <c r="B52315" t="s">
        <v>52316</v>
      </c>
      <c r="C52315" t="s">
        <v>93014</v>
      </c>
      <c r="D52315">
        <v>1.9383804914086E-4</v>
      </c>
      <c r="E52315">
        <v>1</v>
      </c>
      <c r="F52315">
        <v>177</v>
      </c>
    </row>
    <row r="52316" spans="1:6" x14ac:dyDescent="0.3">
      <c r="A52316">
        <v>52314</v>
      </c>
      <c r="B52316" t="s">
        <v>52317</v>
      </c>
      <c r="C52316" t="s">
        <v>93015</v>
      </c>
      <c r="D52316">
        <v>0.78581472360915305</v>
      </c>
      <c r="E52316">
        <v>49</v>
      </c>
      <c r="F52316">
        <v>129</v>
      </c>
    </row>
    <row r="52317" spans="1:6" x14ac:dyDescent="0.3">
      <c r="A52317">
        <v>52315</v>
      </c>
      <c r="B52317" t="s">
        <v>52318</v>
      </c>
      <c r="C52317" t="s">
        <v>93016</v>
      </c>
      <c r="D52317">
        <v>3.6608262309893398E-2</v>
      </c>
      <c r="E52317">
        <v>89</v>
      </c>
      <c r="F52317">
        <v>89</v>
      </c>
    </row>
    <row r="52318" spans="1:6" x14ac:dyDescent="0.3">
      <c r="A52318">
        <v>52316</v>
      </c>
      <c r="B52318" t="s">
        <v>52319</v>
      </c>
      <c r="C52318">
        <v>0</v>
      </c>
      <c r="D52318">
        <v>0.19858249580540599</v>
      </c>
      <c r="E52318">
        <v>70</v>
      </c>
      <c r="F52318">
        <v>108</v>
      </c>
    </row>
    <row r="52319" spans="1:6" x14ac:dyDescent="0.3">
      <c r="A52319">
        <v>52317</v>
      </c>
      <c r="B52319" t="s">
        <v>52320</v>
      </c>
      <c r="C52319" t="e">
        <v>#N/A</v>
      </c>
      <c r="D52319">
        <v>0.203531244884434</v>
      </c>
      <c r="E52319">
        <v>67</v>
      </c>
      <c r="F52319">
        <v>111</v>
      </c>
    </row>
    <row r="52320" spans="1:6" x14ac:dyDescent="0.3">
      <c r="A52320">
        <v>52318</v>
      </c>
      <c r="B52320" t="s">
        <v>52321</v>
      </c>
      <c r="C52320">
        <v>0</v>
      </c>
      <c r="D52320">
        <v>0.25166414970532902</v>
      </c>
      <c r="E52320">
        <v>10</v>
      </c>
      <c r="F52320">
        <v>168</v>
      </c>
    </row>
    <row r="52321" spans="1:6" x14ac:dyDescent="0.3">
      <c r="A52321">
        <v>52319</v>
      </c>
      <c r="B52321" t="s">
        <v>52322</v>
      </c>
      <c r="C52321" t="s">
        <v>93017</v>
      </c>
      <c r="D52321">
        <v>0.67912581313949505</v>
      </c>
      <c r="E52321">
        <v>73</v>
      </c>
      <c r="F52321">
        <v>105</v>
      </c>
    </row>
    <row r="52322" spans="1:6" x14ac:dyDescent="0.3">
      <c r="A52322">
        <v>52320</v>
      </c>
      <c r="B52322" t="s">
        <v>52323</v>
      </c>
      <c r="C52322" t="s">
        <v>93018</v>
      </c>
      <c r="D52322">
        <v>8.6713256727144902E-2</v>
      </c>
      <c r="E52322">
        <v>89</v>
      </c>
      <c r="F52322">
        <v>89</v>
      </c>
    </row>
    <row r="52323" spans="1:6" x14ac:dyDescent="0.3">
      <c r="A52323">
        <v>52321</v>
      </c>
      <c r="B52323" t="s">
        <v>52324</v>
      </c>
      <c r="C52323">
        <v>0</v>
      </c>
      <c r="D52323">
        <v>0.86668976270412701</v>
      </c>
      <c r="E52323">
        <v>29</v>
      </c>
      <c r="F52323">
        <v>149</v>
      </c>
    </row>
    <row r="52324" spans="1:6" x14ac:dyDescent="0.3">
      <c r="A52324">
        <v>52322</v>
      </c>
      <c r="B52324" t="s">
        <v>52325</v>
      </c>
      <c r="C52324">
        <v>0</v>
      </c>
      <c r="D52324">
        <v>0.77474592159611799</v>
      </c>
      <c r="E52324">
        <v>2</v>
      </c>
      <c r="F52324">
        <v>176</v>
      </c>
    </row>
    <row r="52325" spans="1:6" x14ac:dyDescent="0.3">
      <c r="A52325">
        <v>52323</v>
      </c>
      <c r="B52325" t="s">
        <v>52326</v>
      </c>
      <c r="C52325">
        <v>0</v>
      </c>
      <c r="D52325">
        <v>5.7533073045283899E-2</v>
      </c>
      <c r="E52325">
        <v>78</v>
      </c>
      <c r="F52325">
        <v>100</v>
      </c>
    </row>
    <row r="52326" spans="1:6" x14ac:dyDescent="0.3">
      <c r="A52326">
        <v>52324</v>
      </c>
      <c r="B52326" t="s">
        <v>52327</v>
      </c>
      <c r="C52326">
        <v>0</v>
      </c>
      <c r="D52326">
        <v>0.96105571092823805</v>
      </c>
      <c r="E52326">
        <v>89</v>
      </c>
      <c r="F52326">
        <v>89</v>
      </c>
    </row>
    <row r="52327" spans="1:6" x14ac:dyDescent="0.3">
      <c r="A52327">
        <v>52325</v>
      </c>
      <c r="B52327" t="s">
        <v>52328</v>
      </c>
      <c r="C52327" t="s">
        <v>93019</v>
      </c>
      <c r="D52327">
        <v>0.398905280012957</v>
      </c>
      <c r="E52327">
        <v>35</v>
      </c>
      <c r="F52327">
        <v>143</v>
      </c>
    </row>
    <row r="52328" spans="1:6" x14ac:dyDescent="0.3">
      <c r="A52328">
        <v>52326</v>
      </c>
      <c r="B52328" t="s">
        <v>52329</v>
      </c>
      <c r="C52328" t="s">
        <v>93020</v>
      </c>
      <c r="D52328">
        <v>0.230797321932353</v>
      </c>
      <c r="E52328">
        <v>61</v>
      </c>
      <c r="F52328">
        <v>117</v>
      </c>
    </row>
    <row r="52329" spans="1:6" x14ac:dyDescent="0.3">
      <c r="A52329">
        <v>52327</v>
      </c>
      <c r="B52329" t="s">
        <v>52330</v>
      </c>
      <c r="C52329" t="s">
        <v>93021</v>
      </c>
      <c r="D52329">
        <v>0.92185725055019896</v>
      </c>
      <c r="E52329">
        <v>24</v>
      </c>
      <c r="F52329">
        <v>154</v>
      </c>
    </row>
    <row r="52330" spans="1:6" x14ac:dyDescent="0.3">
      <c r="A52330">
        <v>52328</v>
      </c>
      <c r="B52330" t="s">
        <v>52331</v>
      </c>
      <c r="C52330">
        <v>0</v>
      </c>
      <c r="D52330">
        <v>0.51367658637460101</v>
      </c>
      <c r="E52330">
        <v>89</v>
      </c>
      <c r="F52330">
        <v>89</v>
      </c>
    </row>
    <row r="52331" spans="1:6" x14ac:dyDescent="0.3">
      <c r="A52331">
        <v>52329</v>
      </c>
      <c r="B52331" t="s">
        <v>52332</v>
      </c>
      <c r="C52331">
        <v>0</v>
      </c>
      <c r="D52331">
        <v>0.108293213497435</v>
      </c>
      <c r="E52331">
        <v>2</v>
      </c>
      <c r="F52331">
        <v>176</v>
      </c>
    </row>
    <row r="52332" spans="1:6" x14ac:dyDescent="0.3">
      <c r="A52332">
        <v>52330</v>
      </c>
      <c r="B52332" t="s">
        <v>52333</v>
      </c>
      <c r="C52332" t="s">
        <v>93022</v>
      </c>
      <c r="D52332">
        <v>0.55514593381562005</v>
      </c>
      <c r="E52332">
        <v>89</v>
      </c>
      <c r="F52332">
        <v>89</v>
      </c>
    </row>
    <row r="52333" spans="1:6" x14ac:dyDescent="0.3">
      <c r="A52333">
        <v>52331</v>
      </c>
      <c r="B52333" t="s">
        <v>52334</v>
      </c>
      <c r="C52333" t="s">
        <v>93023</v>
      </c>
      <c r="D52333">
        <v>0.89788920212416201</v>
      </c>
      <c r="E52333">
        <v>2</v>
      </c>
      <c r="F52333">
        <v>176</v>
      </c>
    </row>
    <row r="52334" spans="1:6" x14ac:dyDescent="0.3">
      <c r="A52334">
        <v>52332</v>
      </c>
      <c r="B52334" t="s">
        <v>52335</v>
      </c>
      <c r="C52334">
        <v>0</v>
      </c>
      <c r="D52334">
        <v>0.88062453842892896</v>
      </c>
      <c r="E52334">
        <v>4</v>
      </c>
      <c r="F52334">
        <v>174</v>
      </c>
    </row>
    <row r="52335" spans="1:6" x14ac:dyDescent="0.3">
      <c r="A52335">
        <v>52333</v>
      </c>
      <c r="B52335" t="s">
        <v>52336</v>
      </c>
      <c r="C52335" t="s">
        <v>93024</v>
      </c>
      <c r="D52335">
        <v>0.26170338355640399</v>
      </c>
      <c r="E52335">
        <v>1</v>
      </c>
      <c r="F52335">
        <v>177</v>
      </c>
    </row>
    <row r="52336" spans="1:6" x14ac:dyDescent="0.3">
      <c r="A52336">
        <v>52334</v>
      </c>
      <c r="B52336" t="s">
        <v>52337</v>
      </c>
      <c r="C52336" t="s">
        <v>93025</v>
      </c>
      <c r="D52336">
        <v>0.65473615225894199</v>
      </c>
      <c r="E52336">
        <v>49</v>
      </c>
      <c r="F52336">
        <v>129</v>
      </c>
    </row>
    <row r="52337" spans="1:6" x14ac:dyDescent="0.3">
      <c r="A52337">
        <v>52335</v>
      </c>
      <c r="B52337" t="s">
        <v>52338</v>
      </c>
      <c r="C52337" t="s">
        <v>93026</v>
      </c>
      <c r="D52337">
        <v>0.21187824754978399</v>
      </c>
      <c r="E52337">
        <v>89</v>
      </c>
      <c r="F52337">
        <v>89</v>
      </c>
    </row>
    <row r="52338" spans="1:6" x14ac:dyDescent="0.3">
      <c r="A52338">
        <v>52336</v>
      </c>
      <c r="B52338" t="s">
        <v>52339</v>
      </c>
      <c r="C52338">
        <v>0</v>
      </c>
      <c r="D52338">
        <v>0.54804969383320601</v>
      </c>
      <c r="E52338">
        <v>1</v>
      </c>
      <c r="F52338">
        <v>177</v>
      </c>
    </row>
    <row r="52339" spans="1:6" x14ac:dyDescent="0.3">
      <c r="A52339">
        <v>52337</v>
      </c>
      <c r="B52339" t="s">
        <v>52340</v>
      </c>
      <c r="C52339">
        <v>0</v>
      </c>
      <c r="D52339">
        <v>0.261877418347368</v>
      </c>
      <c r="E52339">
        <v>40</v>
      </c>
      <c r="F52339">
        <v>138</v>
      </c>
    </row>
    <row r="52340" spans="1:6" x14ac:dyDescent="0.3">
      <c r="A52340">
        <v>52338</v>
      </c>
      <c r="B52340" t="s">
        <v>52341</v>
      </c>
      <c r="C52340">
        <v>0</v>
      </c>
      <c r="D52340">
        <v>0.898215918926352</v>
      </c>
      <c r="E52340">
        <v>89</v>
      </c>
      <c r="F52340">
        <v>89</v>
      </c>
    </row>
    <row r="52341" spans="1:6" x14ac:dyDescent="0.3">
      <c r="A52341">
        <v>52339</v>
      </c>
      <c r="B52341" t="s">
        <v>52342</v>
      </c>
      <c r="C52341">
        <v>0</v>
      </c>
      <c r="D52341">
        <v>0.64459648409826398</v>
      </c>
      <c r="E52341">
        <v>36</v>
      </c>
      <c r="F52341">
        <v>142</v>
      </c>
    </row>
    <row r="52342" spans="1:6" x14ac:dyDescent="0.3">
      <c r="A52342">
        <v>52340</v>
      </c>
      <c r="B52342" t="s">
        <v>52343</v>
      </c>
      <c r="C52342">
        <v>0</v>
      </c>
      <c r="D52342">
        <v>9.8626730823797595E-2</v>
      </c>
      <c r="E52342">
        <v>19</v>
      </c>
      <c r="F52342">
        <v>159</v>
      </c>
    </row>
    <row r="52343" spans="1:6" x14ac:dyDescent="0.3">
      <c r="A52343">
        <v>52341</v>
      </c>
      <c r="B52343" t="s">
        <v>52344</v>
      </c>
      <c r="C52343">
        <v>0</v>
      </c>
      <c r="D52343">
        <v>0.104148724242193</v>
      </c>
      <c r="E52343">
        <v>54</v>
      </c>
      <c r="F52343">
        <v>124</v>
      </c>
    </row>
    <row r="52344" spans="1:6" x14ac:dyDescent="0.3">
      <c r="A52344">
        <v>52342</v>
      </c>
      <c r="B52344" t="s">
        <v>52345</v>
      </c>
      <c r="C52344">
        <v>0</v>
      </c>
      <c r="D52344">
        <v>0.26004735508784699</v>
      </c>
      <c r="E52344">
        <v>89</v>
      </c>
      <c r="F52344">
        <v>89</v>
      </c>
    </row>
    <row r="52345" spans="1:6" x14ac:dyDescent="0.3">
      <c r="A52345">
        <v>52343</v>
      </c>
      <c r="B52345" t="s">
        <v>52346</v>
      </c>
      <c r="C52345" t="s">
        <v>93027</v>
      </c>
      <c r="D52345">
        <v>0.116409619802759</v>
      </c>
      <c r="E52345">
        <v>13</v>
      </c>
      <c r="F52345">
        <v>165</v>
      </c>
    </row>
    <row r="52346" spans="1:6" x14ac:dyDescent="0.3">
      <c r="A52346">
        <v>52344</v>
      </c>
      <c r="B52346" t="s">
        <v>52347</v>
      </c>
      <c r="C52346" t="s">
        <v>93028</v>
      </c>
      <c r="D52346">
        <v>0.17873211400921399</v>
      </c>
      <c r="E52346">
        <v>42</v>
      </c>
      <c r="F52346">
        <v>136</v>
      </c>
    </row>
    <row r="52347" spans="1:6" x14ac:dyDescent="0.3">
      <c r="A52347">
        <v>52345</v>
      </c>
      <c r="B52347" t="s">
        <v>52348</v>
      </c>
      <c r="C52347" t="s">
        <v>93029</v>
      </c>
      <c r="D52347">
        <v>0.62838906184702004</v>
      </c>
      <c r="E52347">
        <v>14</v>
      </c>
      <c r="F52347">
        <v>164</v>
      </c>
    </row>
    <row r="52348" spans="1:6" x14ac:dyDescent="0.3">
      <c r="A52348">
        <v>52346</v>
      </c>
      <c r="B52348" t="s">
        <v>52349</v>
      </c>
      <c r="C52348" t="s">
        <v>93030</v>
      </c>
      <c r="D52348">
        <v>0.35147544876969</v>
      </c>
      <c r="E52348">
        <v>24</v>
      </c>
      <c r="F52348">
        <v>154</v>
      </c>
    </row>
    <row r="52349" spans="1:6" x14ac:dyDescent="0.3">
      <c r="A52349">
        <v>52347</v>
      </c>
      <c r="B52349" t="s">
        <v>52350</v>
      </c>
      <c r="C52349" t="s">
        <v>93031</v>
      </c>
      <c r="D52349">
        <v>0.90666936051470004</v>
      </c>
      <c r="E52349">
        <v>89</v>
      </c>
      <c r="F52349">
        <v>89</v>
      </c>
    </row>
    <row r="52350" spans="1:6" x14ac:dyDescent="0.3">
      <c r="A52350">
        <v>52348</v>
      </c>
      <c r="B52350" t="s">
        <v>52351</v>
      </c>
      <c r="C52350" t="s">
        <v>93032</v>
      </c>
      <c r="D52350">
        <v>1.68497026091603E-2</v>
      </c>
      <c r="E52350">
        <v>89</v>
      </c>
      <c r="F52350">
        <v>89</v>
      </c>
    </row>
    <row r="52351" spans="1:6" x14ac:dyDescent="0.3">
      <c r="A52351">
        <v>52349</v>
      </c>
      <c r="B52351" t="s">
        <v>52352</v>
      </c>
      <c r="C52351" t="s">
        <v>93033</v>
      </c>
      <c r="D52351">
        <v>0.38888987915145201</v>
      </c>
      <c r="E52351">
        <v>1</v>
      </c>
      <c r="F52351">
        <v>177</v>
      </c>
    </row>
    <row r="52352" spans="1:6" x14ac:dyDescent="0.3">
      <c r="A52352">
        <v>52350</v>
      </c>
      <c r="B52352" t="s">
        <v>52353</v>
      </c>
      <c r="C52352">
        <v>0</v>
      </c>
      <c r="D52352">
        <v>0.329948113646858</v>
      </c>
      <c r="E52352">
        <v>36</v>
      </c>
      <c r="F52352">
        <v>142</v>
      </c>
    </row>
    <row r="52353" spans="1:6" x14ac:dyDescent="0.3">
      <c r="A52353">
        <v>52351</v>
      </c>
      <c r="B52353" t="s">
        <v>52354</v>
      </c>
      <c r="C52353" t="s">
        <v>93034</v>
      </c>
      <c r="D52353">
        <v>0.789317208142291</v>
      </c>
      <c r="E52353">
        <v>28</v>
      </c>
      <c r="F52353">
        <v>150</v>
      </c>
    </row>
    <row r="52354" spans="1:6" x14ac:dyDescent="0.3">
      <c r="A52354">
        <v>52352</v>
      </c>
      <c r="B52354" t="s">
        <v>52355</v>
      </c>
      <c r="C52354">
        <v>0</v>
      </c>
      <c r="D52354">
        <v>0.46276712437817702</v>
      </c>
      <c r="E52354">
        <v>8</v>
      </c>
      <c r="F52354">
        <v>170</v>
      </c>
    </row>
    <row r="52355" spans="1:6" x14ac:dyDescent="0.3">
      <c r="A52355">
        <v>52353</v>
      </c>
      <c r="B52355" t="s">
        <v>52356</v>
      </c>
      <c r="C52355">
        <v>0</v>
      </c>
      <c r="D52355">
        <v>0.18978086319354801</v>
      </c>
      <c r="E52355">
        <v>39</v>
      </c>
      <c r="F52355">
        <v>139</v>
      </c>
    </row>
    <row r="52356" spans="1:6" x14ac:dyDescent="0.3">
      <c r="A52356">
        <v>52354</v>
      </c>
      <c r="B52356" t="s">
        <v>52357</v>
      </c>
      <c r="C52356" t="s">
        <v>93035</v>
      </c>
      <c r="D52356">
        <v>0.77901143946171003</v>
      </c>
      <c r="E52356">
        <v>41</v>
      </c>
      <c r="F52356">
        <v>137</v>
      </c>
    </row>
    <row r="52357" spans="1:6" x14ac:dyDescent="0.3">
      <c r="A52357">
        <v>52355</v>
      </c>
      <c r="B52357" t="s">
        <v>52358</v>
      </c>
      <c r="C52357">
        <v>0</v>
      </c>
      <c r="D52357">
        <v>0.2007614210317</v>
      </c>
      <c r="E52357">
        <v>89</v>
      </c>
      <c r="F52357">
        <v>89</v>
      </c>
    </row>
    <row r="52358" spans="1:6" x14ac:dyDescent="0.3">
      <c r="A52358">
        <v>52356</v>
      </c>
      <c r="B52358" t="s">
        <v>52359</v>
      </c>
      <c r="C52358" t="s">
        <v>93036</v>
      </c>
      <c r="D52358">
        <v>0.26233111628818701</v>
      </c>
      <c r="E52358">
        <v>4</v>
      </c>
      <c r="F52358">
        <v>174</v>
      </c>
    </row>
    <row r="52359" spans="1:6" x14ac:dyDescent="0.3">
      <c r="A52359">
        <v>52357</v>
      </c>
      <c r="B52359" t="s">
        <v>52360</v>
      </c>
      <c r="C52359">
        <v>0</v>
      </c>
      <c r="D52359">
        <v>0.48012497312951302</v>
      </c>
      <c r="E52359">
        <v>89</v>
      </c>
      <c r="F52359">
        <v>89</v>
      </c>
    </row>
    <row r="52360" spans="1:6" x14ac:dyDescent="0.3">
      <c r="A52360">
        <v>52358</v>
      </c>
      <c r="B52360" t="s">
        <v>52361</v>
      </c>
      <c r="C52360">
        <v>0</v>
      </c>
      <c r="D52360">
        <v>0.99493202137980896</v>
      </c>
      <c r="E52360">
        <v>37</v>
      </c>
      <c r="F52360">
        <v>141</v>
      </c>
    </row>
    <row r="52361" spans="1:6" x14ac:dyDescent="0.3">
      <c r="A52361">
        <v>52359</v>
      </c>
      <c r="B52361" t="s">
        <v>52362</v>
      </c>
      <c r="C52361">
        <v>0</v>
      </c>
      <c r="D52361">
        <v>0.113475685016502</v>
      </c>
      <c r="E52361">
        <v>86</v>
      </c>
      <c r="F52361">
        <v>92</v>
      </c>
    </row>
    <row r="52362" spans="1:6" x14ac:dyDescent="0.3">
      <c r="A52362">
        <v>52360</v>
      </c>
      <c r="B52362" t="s">
        <v>52363</v>
      </c>
      <c r="C52362">
        <v>0</v>
      </c>
      <c r="D52362">
        <v>2.5291194500514601E-2</v>
      </c>
      <c r="E52362">
        <v>63</v>
      </c>
      <c r="F52362">
        <v>115</v>
      </c>
    </row>
    <row r="52363" spans="1:6" x14ac:dyDescent="0.3">
      <c r="A52363">
        <v>52361</v>
      </c>
      <c r="B52363" t="s">
        <v>52364</v>
      </c>
      <c r="C52363" t="s">
        <v>93037</v>
      </c>
      <c r="D52363">
        <v>0.38888987915145201</v>
      </c>
      <c r="E52363">
        <v>1</v>
      </c>
      <c r="F52363">
        <v>177</v>
      </c>
    </row>
    <row r="52364" spans="1:6" x14ac:dyDescent="0.3">
      <c r="A52364">
        <v>52362</v>
      </c>
      <c r="B52364" t="s">
        <v>52365</v>
      </c>
      <c r="C52364" t="s">
        <v>93038</v>
      </c>
      <c r="D52364">
        <v>0.16762968317112001</v>
      </c>
      <c r="E52364">
        <v>89</v>
      </c>
      <c r="F52364">
        <v>89</v>
      </c>
    </row>
    <row r="52365" spans="1:6" x14ac:dyDescent="0.3">
      <c r="A52365">
        <v>52363</v>
      </c>
      <c r="B52365" t="s">
        <v>52366</v>
      </c>
      <c r="C52365" t="s">
        <v>93039</v>
      </c>
      <c r="D52365">
        <v>4.7173315544037503E-2</v>
      </c>
      <c r="E52365">
        <v>59</v>
      </c>
      <c r="F52365">
        <v>119</v>
      </c>
    </row>
    <row r="52366" spans="1:6" x14ac:dyDescent="0.3">
      <c r="A52366">
        <v>52364</v>
      </c>
      <c r="B52366" t="s">
        <v>52367</v>
      </c>
      <c r="C52366" t="s">
        <v>93040</v>
      </c>
      <c r="D52366">
        <v>0.16743993425256001</v>
      </c>
      <c r="E52366">
        <v>5</v>
      </c>
      <c r="F52366">
        <v>173</v>
      </c>
    </row>
    <row r="52367" spans="1:6" x14ac:dyDescent="0.3">
      <c r="A52367">
        <v>52365</v>
      </c>
      <c r="B52367" t="s">
        <v>52368</v>
      </c>
      <c r="C52367" t="s">
        <v>93041</v>
      </c>
      <c r="D52367">
        <v>0.87821780798710702</v>
      </c>
      <c r="E52367">
        <v>53</v>
      </c>
      <c r="F52367">
        <v>125</v>
      </c>
    </row>
    <row r="52368" spans="1:6" x14ac:dyDescent="0.3">
      <c r="A52368">
        <v>52366</v>
      </c>
      <c r="B52368" t="s">
        <v>52369</v>
      </c>
      <c r="C52368">
        <v>0</v>
      </c>
      <c r="D52368">
        <v>0.22105950586411299</v>
      </c>
      <c r="E52368">
        <v>89</v>
      </c>
      <c r="F52368">
        <v>89</v>
      </c>
    </row>
    <row r="52369" spans="1:6" x14ac:dyDescent="0.3">
      <c r="A52369">
        <v>52367</v>
      </c>
      <c r="B52369" t="s">
        <v>52370</v>
      </c>
      <c r="C52369">
        <v>0</v>
      </c>
      <c r="D52369">
        <v>0.38669820247152897</v>
      </c>
      <c r="E52369">
        <v>89</v>
      </c>
      <c r="F52369">
        <v>89</v>
      </c>
    </row>
    <row r="52370" spans="1:6" x14ac:dyDescent="0.3">
      <c r="A52370">
        <v>52368</v>
      </c>
      <c r="B52370" t="s">
        <v>52371</v>
      </c>
      <c r="C52370" t="s">
        <v>93042</v>
      </c>
      <c r="D52370">
        <v>0.62179279347635097</v>
      </c>
      <c r="E52370">
        <v>3</v>
      </c>
      <c r="F52370">
        <v>175</v>
      </c>
    </row>
    <row r="52371" spans="1:6" x14ac:dyDescent="0.3">
      <c r="A52371">
        <v>52369</v>
      </c>
      <c r="B52371" t="s">
        <v>52372</v>
      </c>
      <c r="C52371">
        <v>0</v>
      </c>
      <c r="D52371">
        <v>1.3300975651498299E-2</v>
      </c>
      <c r="E52371">
        <v>89</v>
      </c>
      <c r="F52371">
        <v>89</v>
      </c>
    </row>
    <row r="52372" spans="1:6" x14ac:dyDescent="0.3">
      <c r="A52372">
        <v>52370</v>
      </c>
      <c r="B52372" t="s">
        <v>52373</v>
      </c>
      <c r="C52372" t="s">
        <v>93043</v>
      </c>
      <c r="D52372">
        <v>0.94902798028260205</v>
      </c>
      <c r="E52372">
        <v>8</v>
      </c>
      <c r="F52372">
        <v>170</v>
      </c>
    </row>
    <row r="52373" spans="1:6" x14ac:dyDescent="0.3">
      <c r="A52373">
        <v>52371</v>
      </c>
      <c r="B52373" t="s">
        <v>52374</v>
      </c>
      <c r="C52373" t="s">
        <v>93044</v>
      </c>
      <c r="D52373">
        <v>0.239459013207723</v>
      </c>
      <c r="E52373">
        <v>1</v>
      </c>
      <c r="F52373">
        <v>177</v>
      </c>
    </row>
    <row r="52374" spans="1:6" x14ac:dyDescent="0.3">
      <c r="A52374">
        <v>52372</v>
      </c>
      <c r="B52374" t="s">
        <v>52375</v>
      </c>
      <c r="C52374" t="s">
        <v>93045</v>
      </c>
      <c r="D52374">
        <v>0.28064780028493302</v>
      </c>
      <c r="E52374">
        <v>89</v>
      </c>
      <c r="F52374">
        <v>89</v>
      </c>
    </row>
    <row r="52375" spans="1:6" x14ac:dyDescent="0.3">
      <c r="A52375">
        <v>52373</v>
      </c>
      <c r="B52375" t="s">
        <v>52376</v>
      </c>
      <c r="C52375">
        <v>0</v>
      </c>
      <c r="D52375">
        <v>0.92899058512668298</v>
      </c>
      <c r="E52375">
        <v>15</v>
      </c>
      <c r="F52375">
        <v>163</v>
      </c>
    </row>
    <row r="52376" spans="1:6" x14ac:dyDescent="0.3">
      <c r="A52376">
        <v>52374</v>
      </c>
      <c r="B52376" t="s">
        <v>52377</v>
      </c>
      <c r="C52376" t="s">
        <v>93046</v>
      </c>
      <c r="D52376">
        <v>0.17257187658005599</v>
      </c>
      <c r="E52376">
        <v>13</v>
      </c>
      <c r="F52376">
        <v>165</v>
      </c>
    </row>
    <row r="52377" spans="1:6" x14ac:dyDescent="0.3">
      <c r="A52377">
        <v>52375</v>
      </c>
      <c r="B52377" t="s">
        <v>52378</v>
      </c>
      <c r="C52377" t="e">
        <v>#N/A</v>
      </c>
      <c r="D52377">
        <v>0.522281940870299</v>
      </c>
      <c r="E52377">
        <v>3</v>
      </c>
      <c r="F52377">
        <v>175</v>
      </c>
    </row>
    <row r="52378" spans="1:6" x14ac:dyDescent="0.3">
      <c r="A52378">
        <v>52376</v>
      </c>
      <c r="B52378" t="s">
        <v>52379</v>
      </c>
      <c r="C52378" t="s">
        <v>93047</v>
      </c>
      <c r="D52378">
        <v>0.46982748558474302</v>
      </c>
      <c r="E52378">
        <v>36</v>
      </c>
      <c r="F52378">
        <v>142</v>
      </c>
    </row>
    <row r="52379" spans="1:6" x14ac:dyDescent="0.3">
      <c r="A52379">
        <v>52377</v>
      </c>
      <c r="B52379" t="s">
        <v>52380</v>
      </c>
      <c r="C52379" t="s">
        <v>93048</v>
      </c>
      <c r="D52379">
        <v>0.63359841778085502</v>
      </c>
      <c r="E52379">
        <v>3</v>
      </c>
      <c r="F52379">
        <v>175</v>
      </c>
    </row>
    <row r="52380" spans="1:6" x14ac:dyDescent="0.3">
      <c r="A52380">
        <v>52378</v>
      </c>
      <c r="B52380" t="s">
        <v>52381</v>
      </c>
      <c r="C52380">
        <v>0</v>
      </c>
      <c r="D52380">
        <v>4.0719841175049804E-3</v>
      </c>
      <c r="E52380">
        <v>89</v>
      </c>
      <c r="F52380">
        <v>89</v>
      </c>
    </row>
    <row r="52381" spans="1:6" x14ac:dyDescent="0.3">
      <c r="A52381">
        <v>52379</v>
      </c>
      <c r="B52381" t="s">
        <v>52382</v>
      </c>
      <c r="C52381" t="s">
        <v>93049</v>
      </c>
      <c r="D52381">
        <v>8.0940712139990004E-2</v>
      </c>
      <c r="E52381">
        <v>4</v>
      </c>
      <c r="F52381">
        <v>174</v>
      </c>
    </row>
    <row r="52382" spans="1:6" x14ac:dyDescent="0.3">
      <c r="A52382">
        <v>52380</v>
      </c>
      <c r="B52382" t="s">
        <v>52383</v>
      </c>
      <c r="C52382" t="s">
        <v>93050</v>
      </c>
      <c r="D52382">
        <v>0.60425729532012995</v>
      </c>
      <c r="E52382">
        <v>8</v>
      </c>
      <c r="F52382">
        <v>170</v>
      </c>
    </row>
    <row r="52383" spans="1:6" x14ac:dyDescent="0.3">
      <c r="A52383">
        <v>52381</v>
      </c>
      <c r="B52383" t="s">
        <v>52384</v>
      </c>
      <c r="C52383" t="s">
        <v>93051</v>
      </c>
      <c r="D52383">
        <v>5.5504156985744298E-2</v>
      </c>
      <c r="E52383">
        <v>89</v>
      </c>
      <c r="F52383">
        <v>89</v>
      </c>
    </row>
    <row r="52384" spans="1:6" x14ac:dyDescent="0.3">
      <c r="A52384">
        <v>52382</v>
      </c>
      <c r="B52384" t="s">
        <v>52385</v>
      </c>
      <c r="C52384">
        <v>0</v>
      </c>
      <c r="D52384">
        <v>3.07303241839334E-2</v>
      </c>
      <c r="E52384">
        <v>89</v>
      </c>
      <c r="F52384">
        <v>89</v>
      </c>
    </row>
    <row r="52385" spans="1:6" x14ac:dyDescent="0.3">
      <c r="A52385">
        <v>52383</v>
      </c>
      <c r="B52385" t="s">
        <v>52386</v>
      </c>
      <c r="C52385">
        <v>0</v>
      </c>
      <c r="D52385">
        <v>0.47595385473174401</v>
      </c>
      <c r="E52385">
        <v>89</v>
      </c>
      <c r="F52385">
        <v>89</v>
      </c>
    </row>
    <row r="52386" spans="1:6" x14ac:dyDescent="0.3">
      <c r="A52386">
        <v>52384</v>
      </c>
      <c r="B52386" t="s">
        <v>52387</v>
      </c>
      <c r="C52386">
        <v>0</v>
      </c>
      <c r="D52386">
        <v>1.64775161879048E-2</v>
      </c>
      <c r="E52386">
        <v>52</v>
      </c>
      <c r="F52386">
        <v>126</v>
      </c>
    </row>
    <row r="52387" spans="1:6" x14ac:dyDescent="0.3">
      <c r="A52387">
        <v>52385</v>
      </c>
      <c r="B52387" t="s">
        <v>52388</v>
      </c>
      <c r="C52387" t="s">
        <v>93052</v>
      </c>
      <c r="D52387">
        <v>0.26858146311666697</v>
      </c>
      <c r="E52387">
        <v>89</v>
      </c>
      <c r="F52387">
        <v>89</v>
      </c>
    </row>
    <row r="52388" spans="1:6" x14ac:dyDescent="0.3">
      <c r="A52388">
        <v>52386</v>
      </c>
      <c r="B52388" t="s">
        <v>52389</v>
      </c>
      <c r="C52388" t="s">
        <v>93053</v>
      </c>
      <c r="D52388">
        <v>0.46814296197379301</v>
      </c>
      <c r="E52388">
        <v>89</v>
      </c>
      <c r="F52388">
        <v>89</v>
      </c>
    </row>
    <row r="52389" spans="1:6" x14ac:dyDescent="0.3">
      <c r="A52389">
        <v>52387</v>
      </c>
      <c r="B52389" t="s">
        <v>52390</v>
      </c>
      <c r="C52389" t="s">
        <v>93054</v>
      </c>
      <c r="D52389">
        <v>0.237396880876519</v>
      </c>
      <c r="E52389">
        <v>89</v>
      </c>
      <c r="F52389">
        <v>89</v>
      </c>
    </row>
    <row r="52390" spans="1:6" x14ac:dyDescent="0.3">
      <c r="A52390">
        <v>52388</v>
      </c>
      <c r="B52390" t="s">
        <v>52391</v>
      </c>
      <c r="C52390" t="s">
        <v>93055</v>
      </c>
      <c r="D52390">
        <v>1.18633504213859E-2</v>
      </c>
      <c r="E52390">
        <v>18</v>
      </c>
      <c r="F52390">
        <v>160</v>
      </c>
    </row>
    <row r="52391" spans="1:6" x14ac:dyDescent="0.3">
      <c r="A52391">
        <v>52389</v>
      </c>
      <c r="B52391" t="s">
        <v>52392</v>
      </c>
      <c r="C52391">
        <v>0</v>
      </c>
      <c r="D52391">
        <v>0.85901983549147098</v>
      </c>
      <c r="E52391">
        <v>89</v>
      </c>
      <c r="F52391">
        <v>89</v>
      </c>
    </row>
    <row r="52392" spans="1:6" x14ac:dyDescent="0.3">
      <c r="A52392">
        <v>52390</v>
      </c>
      <c r="B52392" t="s">
        <v>52393</v>
      </c>
      <c r="C52392" t="s">
        <v>93056</v>
      </c>
      <c r="D52392">
        <v>0.56229834678547896</v>
      </c>
      <c r="E52392">
        <v>5</v>
      </c>
      <c r="F52392">
        <v>173</v>
      </c>
    </row>
    <row r="52393" spans="1:6" x14ac:dyDescent="0.3">
      <c r="A52393">
        <v>52391</v>
      </c>
      <c r="B52393" t="s">
        <v>52394</v>
      </c>
      <c r="C52393" t="s">
        <v>93057</v>
      </c>
      <c r="D52393">
        <v>0.157133902572102</v>
      </c>
      <c r="E52393">
        <v>89</v>
      </c>
      <c r="F52393">
        <v>89</v>
      </c>
    </row>
    <row r="52394" spans="1:6" x14ac:dyDescent="0.3">
      <c r="A52394">
        <v>52392</v>
      </c>
      <c r="B52394" t="s">
        <v>52395</v>
      </c>
      <c r="C52394" t="s">
        <v>93058</v>
      </c>
      <c r="D52394">
        <v>0.325586584769811</v>
      </c>
      <c r="E52394">
        <v>13</v>
      </c>
      <c r="F52394">
        <v>165</v>
      </c>
    </row>
    <row r="52395" spans="1:6" x14ac:dyDescent="0.3">
      <c r="A52395">
        <v>52393</v>
      </c>
      <c r="B52395" t="s">
        <v>52396</v>
      </c>
      <c r="C52395">
        <v>0</v>
      </c>
      <c r="D52395">
        <v>0.50394847792443498</v>
      </c>
      <c r="E52395">
        <v>89</v>
      </c>
      <c r="F52395">
        <v>89</v>
      </c>
    </row>
    <row r="52396" spans="1:6" x14ac:dyDescent="0.3">
      <c r="A52396">
        <v>52394</v>
      </c>
      <c r="B52396" t="s">
        <v>52397</v>
      </c>
      <c r="C52396" t="s">
        <v>93059</v>
      </c>
      <c r="D52396">
        <v>0.38888987915145201</v>
      </c>
      <c r="E52396">
        <v>1</v>
      </c>
      <c r="F52396">
        <v>177</v>
      </c>
    </row>
    <row r="52397" spans="1:6" x14ac:dyDescent="0.3">
      <c r="A52397">
        <v>52395</v>
      </c>
      <c r="B52397" t="s">
        <v>52398</v>
      </c>
      <c r="C52397" t="s">
        <v>93060</v>
      </c>
      <c r="D52397">
        <v>0.84266140162324898</v>
      </c>
      <c r="E52397">
        <v>42</v>
      </c>
      <c r="F52397">
        <v>136</v>
      </c>
    </row>
    <row r="52398" spans="1:6" x14ac:dyDescent="0.3">
      <c r="A52398">
        <v>52396</v>
      </c>
      <c r="B52398" t="s">
        <v>52399</v>
      </c>
      <c r="C52398">
        <v>0</v>
      </c>
      <c r="D52398">
        <v>0.43038574331497897</v>
      </c>
      <c r="E52398">
        <v>89</v>
      </c>
      <c r="F52398">
        <v>89</v>
      </c>
    </row>
    <row r="52399" spans="1:6" x14ac:dyDescent="0.3">
      <c r="A52399">
        <v>52397</v>
      </c>
      <c r="B52399" t="s">
        <v>52400</v>
      </c>
      <c r="C52399">
        <v>0</v>
      </c>
      <c r="D52399">
        <v>0.39522796327884802</v>
      </c>
      <c r="E52399">
        <v>45</v>
      </c>
      <c r="F52399">
        <v>133</v>
      </c>
    </row>
    <row r="52400" spans="1:6" x14ac:dyDescent="0.3">
      <c r="A52400">
        <v>52398</v>
      </c>
      <c r="B52400" t="s">
        <v>52401</v>
      </c>
      <c r="C52400" t="s">
        <v>93061</v>
      </c>
      <c r="D52400">
        <v>5.38299487758633E-2</v>
      </c>
      <c r="E52400">
        <v>75</v>
      </c>
      <c r="F52400">
        <v>103</v>
      </c>
    </row>
    <row r="52401" spans="1:6" x14ac:dyDescent="0.3">
      <c r="A52401">
        <v>52399</v>
      </c>
      <c r="B52401" t="s">
        <v>52402</v>
      </c>
      <c r="C52401">
        <v>0</v>
      </c>
      <c r="D52401">
        <v>2.9238313234909202E-2</v>
      </c>
      <c r="E52401">
        <v>89</v>
      </c>
      <c r="F52401">
        <v>89</v>
      </c>
    </row>
    <row r="52402" spans="1:6" x14ac:dyDescent="0.3">
      <c r="A52402">
        <v>52400</v>
      </c>
      <c r="B52402" t="s">
        <v>52403</v>
      </c>
      <c r="C52402">
        <v>0</v>
      </c>
      <c r="D52402">
        <v>0.103662599274619</v>
      </c>
      <c r="E52402">
        <v>10</v>
      </c>
      <c r="F52402">
        <v>168</v>
      </c>
    </row>
    <row r="52403" spans="1:6" x14ac:dyDescent="0.3">
      <c r="A52403">
        <v>52401</v>
      </c>
      <c r="B52403" t="s">
        <v>52404</v>
      </c>
      <c r="C52403">
        <v>0</v>
      </c>
      <c r="D52403">
        <v>0.86769428714534902</v>
      </c>
      <c r="E52403">
        <v>2</v>
      </c>
      <c r="F52403">
        <v>176</v>
      </c>
    </row>
    <row r="52404" spans="1:6" x14ac:dyDescent="0.3">
      <c r="A52404">
        <v>52402</v>
      </c>
      <c r="B52404" t="s">
        <v>52405</v>
      </c>
      <c r="C52404" t="s">
        <v>93062</v>
      </c>
      <c r="D52404">
        <v>0.60376435555111396</v>
      </c>
      <c r="E52404">
        <v>22</v>
      </c>
      <c r="F52404">
        <v>156</v>
      </c>
    </row>
    <row r="52405" spans="1:6" x14ac:dyDescent="0.3">
      <c r="A52405">
        <v>52403</v>
      </c>
      <c r="B52405" t="s">
        <v>52406</v>
      </c>
      <c r="C52405" t="s">
        <v>93063</v>
      </c>
      <c r="D52405">
        <v>0.52649766201804804</v>
      </c>
      <c r="E52405">
        <v>89</v>
      </c>
      <c r="F52405">
        <v>89</v>
      </c>
    </row>
    <row r="52406" spans="1:6" x14ac:dyDescent="0.3">
      <c r="A52406">
        <v>52404</v>
      </c>
      <c r="B52406" t="s">
        <v>52407</v>
      </c>
      <c r="C52406" t="s">
        <v>93064</v>
      </c>
      <c r="D52406">
        <v>0.332720173851766</v>
      </c>
      <c r="E52406">
        <v>7</v>
      </c>
      <c r="F52406">
        <v>171</v>
      </c>
    </row>
    <row r="52407" spans="1:6" x14ac:dyDescent="0.3">
      <c r="A52407">
        <v>52405</v>
      </c>
      <c r="B52407" t="s">
        <v>52408</v>
      </c>
      <c r="C52407" t="s">
        <v>93065</v>
      </c>
      <c r="D52407">
        <v>0.35483412384566998</v>
      </c>
      <c r="E52407">
        <v>45</v>
      </c>
      <c r="F52407">
        <v>133</v>
      </c>
    </row>
    <row r="52408" spans="1:6" x14ac:dyDescent="0.3">
      <c r="A52408">
        <v>52406</v>
      </c>
      <c r="B52408" t="s">
        <v>52409</v>
      </c>
      <c r="C52408" t="s">
        <v>93066</v>
      </c>
      <c r="D52408">
        <v>0.28638163682805001</v>
      </c>
      <c r="E52408">
        <v>24</v>
      </c>
      <c r="F52408">
        <v>154</v>
      </c>
    </row>
    <row r="52409" spans="1:6" x14ac:dyDescent="0.3">
      <c r="A52409">
        <v>52407</v>
      </c>
      <c r="B52409" t="s">
        <v>52410</v>
      </c>
      <c r="C52409">
        <v>0</v>
      </c>
      <c r="D52409">
        <v>0.48014369574448201</v>
      </c>
      <c r="E52409">
        <v>89</v>
      </c>
      <c r="F52409">
        <v>89</v>
      </c>
    </row>
    <row r="52410" spans="1:6" x14ac:dyDescent="0.3">
      <c r="A52410">
        <v>52408</v>
      </c>
      <c r="B52410" t="s">
        <v>52411</v>
      </c>
      <c r="C52410" t="s">
        <v>93067</v>
      </c>
      <c r="D52410">
        <v>0.62336098785127103</v>
      </c>
      <c r="E52410">
        <v>89</v>
      </c>
      <c r="F52410">
        <v>89</v>
      </c>
    </row>
    <row r="52411" spans="1:6" x14ac:dyDescent="0.3">
      <c r="A52411">
        <v>52409</v>
      </c>
      <c r="B52411" t="s">
        <v>52412</v>
      </c>
      <c r="C52411" t="s">
        <v>93068</v>
      </c>
      <c r="D52411">
        <v>1.90574185328947E-2</v>
      </c>
      <c r="E52411">
        <v>34</v>
      </c>
      <c r="F52411">
        <v>144</v>
      </c>
    </row>
    <row r="52412" spans="1:6" x14ac:dyDescent="0.3">
      <c r="A52412">
        <v>52410</v>
      </c>
      <c r="B52412" t="s">
        <v>52413</v>
      </c>
      <c r="C52412">
        <v>0</v>
      </c>
      <c r="D52412">
        <v>0.64348530007362903</v>
      </c>
      <c r="E52412">
        <v>89</v>
      </c>
      <c r="F52412">
        <v>89</v>
      </c>
    </row>
    <row r="52413" spans="1:6" x14ac:dyDescent="0.3">
      <c r="A52413">
        <v>52411</v>
      </c>
      <c r="B52413" t="s">
        <v>52414</v>
      </c>
      <c r="C52413" t="s">
        <v>93069</v>
      </c>
      <c r="D52413">
        <v>0.76349834680718598</v>
      </c>
      <c r="E52413">
        <v>3</v>
      </c>
      <c r="F52413">
        <v>175</v>
      </c>
    </row>
    <row r="52414" spans="1:6" x14ac:dyDescent="0.3">
      <c r="A52414">
        <v>52412</v>
      </c>
      <c r="B52414" t="s">
        <v>52415</v>
      </c>
      <c r="C52414" t="s">
        <v>93070</v>
      </c>
      <c r="D52414">
        <v>0.38888987915145201</v>
      </c>
      <c r="E52414">
        <v>1</v>
      </c>
      <c r="F52414">
        <v>177</v>
      </c>
    </row>
    <row r="52415" spans="1:6" x14ac:dyDescent="0.3">
      <c r="A52415">
        <v>52413</v>
      </c>
      <c r="B52415" t="s">
        <v>52416</v>
      </c>
      <c r="C52415">
        <v>0</v>
      </c>
      <c r="D52415">
        <v>7.2742352296691501E-2</v>
      </c>
      <c r="E52415">
        <v>86</v>
      </c>
      <c r="F52415">
        <v>92</v>
      </c>
    </row>
    <row r="52416" spans="1:6" x14ac:dyDescent="0.3">
      <c r="A52416">
        <v>52414</v>
      </c>
      <c r="B52416" t="s">
        <v>52417</v>
      </c>
      <c r="C52416">
        <v>0</v>
      </c>
      <c r="D52416">
        <v>0.309088738280414</v>
      </c>
      <c r="E52416">
        <v>20</v>
      </c>
      <c r="F52416">
        <v>158</v>
      </c>
    </row>
    <row r="52417" spans="1:6" x14ac:dyDescent="0.3">
      <c r="A52417">
        <v>52415</v>
      </c>
      <c r="B52417" t="s">
        <v>52418</v>
      </c>
      <c r="C52417" t="s">
        <v>93071</v>
      </c>
      <c r="D52417">
        <v>0.105086983909329</v>
      </c>
      <c r="E52417">
        <v>89</v>
      </c>
      <c r="F52417">
        <v>89</v>
      </c>
    </row>
    <row r="52418" spans="1:6" x14ac:dyDescent="0.3">
      <c r="A52418">
        <v>52416</v>
      </c>
      <c r="B52418" t="s">
        <v>52419</v>
      </c>
      <c r="C52418" t="s">
        <v>93072</v>
      </c>
      <c r="D52418">
        <v>6.4542990590841301E-2</v>
      </c>
      <c r="E52418">
        <v>38</v>
      </c>
      <c r="F52418">
        <v>140</v>
      </c>
    </row>
    <row r="52419" spans="1:6" x14ac:dyDescent="0.3">
      <c r="A52419">
        <v>52417</v>
      </c>
      <c r="B52419" t="s">
        <v>52420</v>
      </c>
      <c r="C52419" t="s">
        <v>93073</v>
      </c>
      <c r="D52419">
        <v>7.69479812750576E-2</v>
      </c>
      <c r="E52419">
        <v>89</v>
      </c>
      <c r="F52419">
        <v>89</v>
      </c>
    </row>
    <row r="52420" spans="1:6" x14ac:dyDescent="0.3">
      <c r="A52420">
        <v>52418</v>
      </c>
      <c r="B52420" t="s">
        <v>52421</v>
      </c>
      <c r="C52420" t="s">
        <v>93074</v>
      </c>
      <c r="D52420">
        <v>0.80037157592527497</v>
      </c>
      <c r="E52420">
        <v>89</v>
      </c>
      <c r="F52420">
        <v>89</v>
      </c>
    </row>
    <row r="52421" spans="1:6" x14ac:dyDescent="0.3">
      <c r="A52421">
        <v>52419</v>
      </c>
      <c r="B52421" t="s">
        <v>52422</v>
      </c>
      <c r="C52421" t="s">
        <v>93075</v>
      </c>
      <c r="D52421">
        <v>0.24510218098362699</v>
      </c>
      <c r="E52421">
        <v>40</v>
      </c>
      <c r="F52421">
        <v>138</v>
      </c>
    </row>
    <row r="52422" spans="1:6" x14ac:dyDescent="0.3">
      <c r="A52422">
        <v>52420</v>
      </c>
      <c r="B52422" t="s">
        <v>52423</v>
      </c>
      <c r="C52422" t="s">
        <v>93076</v>
      </c>
      <c r="D52422">
        <v>0.66747351316097203</v>
      </c>
      <c r="E52422">
        <v>17</v>
      </c>
      <c r="F52422">
        <v>161</v>
      </c>
    </row>
    <row r="52423" spans="1:6" x14ac:dyDescent="0.3">
      <c r="A52423">
        <v>52421</v>
      </c>
      <c r="B52423" t="s">
        <v>52424</v>
      </c>
      <c r="C52423" t="s">
        <v>93077</v>
      </c>
      <c r="D52423">
        <v>0.34738215580793702</v>
      </c>
      <c r="E52423">
        <v>6</v>
      </c>
      <c r="F52423">
        <v>172</v>
      </c>
    </row>
    <row r="52424" spans="1:6" x14ac:dyDescent="0.3">
      <c r="A52424">
        <v>52422</v>
      </c>
      <c r="B52424" t="s">
        <v>52425</v>
      </c>
      <c r="C52424" t="s">
        <v>93078</v>
      </c>
      <c r="D52424">
        <v>0.66598002439576398</v>
      </c>
      <c r="E52424">
        <v>10</v>
      </c>
      <c r="F52424">
        <v>168</v>
      </c>
    </row>
    <row r="52425" spans="1:6" x14ac:dyDescent="0.3">
      <c r="A52425">
        <v>52423</v>
      </c>
      <c r="B52425" t="s">
        <v>52426</v>
      </c>
      <c r="C52425" t="s">
        <v>93079</v>
      </c>
      <c r="D52425">
        <v>0.202830307975053</v>
      </c>
      <c r="E52425">
        <v>83</v>
      </c>
      <c r="F52425">
        <v>95</v>
      </c>
    </row>
    <row r="52426" spans="1:6" x14ac:dyDescent="0.3">
      <c r="A52426">
        <v>52424</v>
      </c>
      <c r="B52426" t="s">
        <v>52427</v>
      </c>
      <c r="C52426" t="s">
        <v>93080</v>
      </c>
      <c r="D52426">
        <v>0.27591631255968002</v>
      </c>
      <c r="E52426">
        <v>89</v>
      </c>
      <c r="F52426">
        <v>89</v>
      </c>
    </row>
    <row r="52427" spans="1:6" x14ac:dyDescent="0.3">
      <c r="A52427">
        <v>52425</v>
      </c>
      <c r="B52427" t="s">
        <v>52428</v>
      </c>
      <c r="C52427" t="s">
        <v>93081</v>
      </c>
      <c r="D52427">
        <v>0.52084923599389998</v>
      </c>
      <c r="E52427">
        <v>3</v>
      </c>
      <c r="F52427">
        <v>175</v>
      </c>
    </row>
    <row r="52428" spans="1:6" x14ac:dyDescent="0.3">
      <c r="A52428">
        <v>52426</v>
      </c>
      <c r="B52428" t="s">
        <v>52429</v>
      </c>
      <c r="C52428">
        <v>0</v>
      </c>
      <c r="D52428">
        <v>0.109363973821776</v>
      </c>
      <c r="E52428">
        <v>89</v>
      </c>
      <c r="F52428">
        <v>89</v>
      </c>
    </row>
    <row r="52429" spans="1:6" x14ac:dyDescent="0.3">
      <c r="A52429">
        <v>52427</v>
      </c>
      <c r="B52429" t="s">
        <v>52430</v>
      </c>
      <c r="C52429" t="s">
        <v>93082</v>
      </c>
      <c r="D52429">
        <v>0.23081035320718299</v>
      </c>
      <c r="E52429">
        <v>16</v>
      </c>
      <c r="F52429">
        <v>162</v>
      </c>
    </row>
    <row r="52430" spans="1:6" x14ac:dyDescent="0.3">
      <c r="A52430">
        <v>52428</v>
      </c>
      <c r="B52430" t="s">
        <v>52431</v>
      </c>
      <c r="C52430" t="s">
        <v>93083</v>
      </c>
      <c r="D52430">
        <v>0.22108447422879199</v>
      </c>
      <c r="E52430">
        <v>2</v>
      </c>
      <c r="F52430">
        <v>176</v>
      </c>
    </row>
    <row r="52431" spans="1:6" x14ac:dyDescent="0.3">
      <c r="A52431">
        <v>52429</v>
      </c>
      <c r="B52431" t="s">
        <v>52432</v>
      </c>
      <c r="C52431" t="s">
        <v>93084</v>
      </c>
      <c r="D52431">
        <v>0.19969870414738899</v>
      </c>
      <c r="E52431">
        <v>5</v>
      </c>
      <c r="F52431">
        <v>173</v>
      </c>
    </row>
    <row r="52432" spans="1:6" x14ac:dyDescent="0.3">
      <c r="A52432">
        <v>52430</v>
      </c>
      <c r="B52432" t="s">
        <v>52433</v>
      </c>
      <c r="C52432" t="s">
        <v>93085</v>
      </c>
      <c r="D52432">
        <v>0.75279029157720201</v>
      </c>
      <c r="E52432">
        <v>7</v>
      </c>
      <c r="F52432">
        <v>171</v>
      </c>
    </row>
    <row r="52433" spans="1:6" x14ac:dyDescent="0.3">
      <c r="A52433">
        <v>52431</v>
      </c>
      <c r="B52433" t="s">
        <v>52434</v>
      </c>
      <c r="C52433" t="s">
        <v>93086</v>
      </c>
      <c r="D52433">
        <v>0.38888987915145201</v>
      </c>
      <c r="E52433">
        <v>1</v>
      </c>
      <c r="F52433">
        <v>177</v>
      </c>
    </row>
    <row r="52434" spans="1:6" x14ac:dyDescent="0.3">
      <c r="A52434">
        <v>52432</v>
      </c>
      <c r="B52434" t="s">
        <v>52435</v>
      </c>
      <c r="C52434" t="s">
        <v>93087</v>
      </c>
      <c r="D52434">
        <v>0.57251921742968304</v>
      </c>
      <c r="E52434">
        <v>89</v>
      </c>
      <c r="F52434">
        <v>89</v>
      </c>
    </row>
    <row r="52435" spans="1:6" x14ac:dyDescent="0.3">
      <c r="A52435">
        <v>52433</v>
      </c>
      <c r="B52435" t="s">
        <v>52436</v>
      </c>
      <c r="C52435" t="s">
        <v>93088</v>
      </c>
      <c r="D52435">
        <v>4.7184771133728501E-2</v>
      </c>
      <c r="E52435">
        <v>89</v>
      </c>
      <c r="F52435">
        <v>89</v>
      </c>
    </row>
    <row r="52436" spans="1:6" x14ac:dyDescent="0.3">
      <c r="A52436">
        <v>52434</v>
      </c>
      <c r="B52436" t="s">
        <v>52437</v>
      </c>
      <c r="C52436">
        <v>0</v>
      </c>
      <c r="D52436">
        <v>0.26861599658456098</v>
      </c>
      <c r="E52436">
        <v>15</v>
      </c>
      <c r="F52436">
        <v>163</v>
      </c>
    </row>
    <row r="52437" spans="1:6" x14ac:dyDescent="0.3">
      <c r="A52437">
        <v>52435</v>
      </c>
      <c r="B52437" t="s">
        <v>52438</v>
      </c>
      <c r="C52437" t="s">
        <v>93089</v>
      </c>
      <c r="D52437">
        <v>0.92717202767968199</v>
      </c>
      <c r="E52437">
        <v>2</v>
      </c>
      <c r="F52437">
        <v>176</v>
      </c>
    </row>
    <row r="52438" spans="1:6" x14ac:dyDescent="0.3">
      <c r="A52438">
        <v>52436</v>
      </c>
      <c r="B52438" t="s">
        <v>52439</v>
      </c>
      <c r="C52438" t="s">
        <v>93090</v>
      </c>
      <c r="D52438">
        <v>0.73530608687224797</v>
      </c>
      <c r="E52438">
        <v>8</v>
      </c>
      <c r="F52438">
        <v>170</v>
      </c>
    </row>
    <row r="52439" spans="1:6" x14ac:dyDescent="0.3">
      <c r="A52439">
        <v>52437</v>
      </c>
      <c r="B52439" t="s">
        <v>52440</v>
      </c>
      <c r="C52439">
        <v>0</v>
      </c>
      <c r="D52439">
        <v>0.22108447422879199</v>
      </c>
      <c r="E52439">
        <v>2</v>
      </c>
      <c r="F52439">
        <v>176</v>
      </c>
    </row>
    <row r="52440" spans="1:6" x14ac:dyDescent="0.3">
      <c r="A52440">
        <v>52438</v>
      </c>
      <c r="B52440" t="s">
        <v>52441</v>
      </c>
      <c r="C52440" t="s">
        <v>93091</v>
      </c>
      <c r="D52440">
        <v>0.13384847340687001</v>
      </c>
      <c r="E52440">
        <v>38</v>
      </c>
      <c r="F52440">
        <v>140</v>
      </c>
    </row>
    <row r="52441" spans="1:6" x14ac:dyDescent="0.3">
      <c r="A52441">
        <v>52439</v>
      </c>
      <c r="B52441" t="s">
        <v>52442</v>
      </c>
      <c r="C52441" t="s">
        <v>93092</v>
      </c>
      <c r="D52441">
        <v>0.38888987915145201</v>
      </c>
      <c r="E52441">
        <v>1</v>
      </c>
      <c r="F52441">
        <v>177</v>
      </c>
    </row>
    <row r="52442" spans="1:6" x14ac:dyDescent="0.3">
      <c r="A52442">
        <v>52440</v>
      </c>
      <c r="B52442" t="s">
        <v>52443</v>
      </c>
      <c r="C52442" t="s">
        <v>93093</v>
      </c>
      <c r="D52442">
        <v>0.423619668850303</v>
      </c>
      <c r="E52442">
        <v>3</v>
      </c>
      <c r="F52442">
        <v>175</v>
      </c>
    </row>
    <row r="52443" spans="1:6" x14ac:dyDescent="0.3">
      <c r="A52443">
        <v>52441</v>
      </c>
      <c r="B52443" t="s">
        <v>52444</v>
      </c>
      <c r="C52443" t="s">
        <v>93094</v>
      </c>
      <c r="D52443">
        <v>1.03164321940986E-2</v>
      </c>
      <c r="E52443">
        <v>1</v>
      </c>
      <c r="F52443">
        <v>177</v>
      </c>
    </row>
    <row r="52444" spans="1:6" x14ac:dyDescent="0.3">
      <c r="A52444">
        <v>52442</v>
      </c>
      <c r="B52444" t="s">
        <v>52445</v>
      </c>
      <c r="C52444">
        <v>0</v>
      </c>
      <c r="D52444">
        <v>0.33858584741965397</v>
      </c>
      <c r="E52444">
        <v>89</v>
      </c>
      <c r="F52444">
        <v>89</v>
      </c>
    </row>
    <row r="52445" spans="1:6" x14ac:dyDescent="0.3">
      <c r="A52445">
        <v>52443</v>
      </c>
      <c r="B52445" t="s">
        <v>52446</v>
      </c>
      <c r="C52445">
        <v>0</v>
      </c>
      <c r="D52445">
        <v>1.2614595677451501E-3</v>
      </c>
      <c r="E52445">
        <v>13</v>
      </c>
      <c r="F52445">
        <v>165</v>
      </c>
    </row>
    <row r="52446" spans="1:6" x14ac:dyDescent="0.3">
      <c r="A52446">
        <v>52444</v>
      </c>
      <c r="B52446" t="s">
        <v>52447</v>
      </c>
      <c r="C52446" t="e">
        <v>#N/A</v>
      </c>
      <c r="D52446">
        <v>0.47806999130698702</v>
      </c>
      <c r="E52446">
        <v>49</v>
      </c>
      <c r="F52446">
        <v>129</v>
      </c>
    </row>
    <row r="52447" spans="1:6" x14ac:dyDescent="0.3">
      <c r="A52447">
        <v>52445</v>
      </c>
      <c r="B52447" t="s">
        <v>52448</v>
      </c>
      <c r="C52447" t="s">
        <v>93095</v>
      </c>
      <c r="D52447">
        <v>0.443706186434147</v>
      </c>
      <c r="E52447">
        <v>89</v>
      </c>
      <c r="F52447">
        <v>89</v>
      </c>
    </row>
    <row r="52448" spans="1:6" x14ac:dyDescent="0.3">
      <c r="A52448">
        <v>52446</v>
      </c>
      <c r="B52448" t="s">
        <v>52449</v>
      </c>
      <c r="C52448">
        <v>0</v>
      </c>
      <c r="D52448">
        <v>0.138035575233622</v>
      </c>
      <c r="E52448">
        <v>89</v>
      </c>
      <c r="F52448">
        <v>89</v>
      </c>
    </row>
    <row r="52449" spans="1:6" x14ac:dyDescent="0.3">
      <c r="A52449">
        <v>52447</v>
      </c>
      <c r="B52449" t="s">
        <v>52450</v>
      </c>
      <c r="C52449">
        <v>0</v>
      </c>
      <c r="D52449">
        <v>0.38888987915145201</v>
      </c>
      <c r="E52449">
        <v>1</v>
      </c>
      <c r="F52449">
        <v>177</v>
      </c>
    </row>
    <row r="52450" spans="1:6" x14ac:dyDescent="0.3">
      <c r="A52450">
        <v>52448</v>
      </c>
      <c r="B52450" t="s">
        <v>52451</v>
      </c>
      <c r="C52450">
        <v>0</v>
      </c>
      <c r="D52450">
        <v>0.118628144269481</v>
      </c>
      <c r="E52450">
        <v>1</v>
      </c>
      <c r="F52450">
        <v>177</v>
      </c>
    </row>
    <row r="52451" spans="1:6" x14ac:dyDescent="0.3">
      <c r="A52451">
        <v>52449</v>
      </c>
      <c r="B52451" t="s">
        <v>52452</v>
      </c>
      <c r="C52451" t="s">
        <v>93096</v>
      </c>
      <c r="D52451" s="1">
        <v>7.4408272876525003E-9</v>
      </c>
      <c r="E52451">
        <v>1</v>
      </c>
      <c r="F52451">
        <v>177</v>
      </c>
    </row>
    <row r="52452" spans="1:6" x14ac:dyDescent="0.3">
      <c r="A52452">
        <v>52450</v>
      </c>
      <c r="B52452" t="s">
        <v>52453</v>
      </c>
      <c r="C52452">
        <v>0</v>
      </c>
      <c r="D52452">
        <v>0.22108447422879199</v>
      </c>
      <c r="E52452">
        <v>2</v>
      </c>
      <c r="F52452">
        <v>176</v>
      </c>
    </row>
    <row r="52453" spans="1:6" x14ac:dyDescent="0.3">
      <c r="A52453">
        <v>52451</v>
      </c>
      <c r="B52453" t="s">
        <v>52454</v>
      </c>
      <c r="C52453" t="s">
        <v>93097</v>
      </c>
      <c r="D52453">
        <v>8.0940712139990004E-2</v>
      </c>
      <c r="E52453">
        <v>4</v>
      </c>
      <c r="F52453">
        <v>174</v>
      </c>
    </row>
    <row r="52454" spans="1:6" x14ac:dyDescent="0.3">
      <c r="A52454">
        <v>52452</v>
      </c>
      <c r="B52454" t="s">
        <v>52455</v>
      </c>
      <c r="C52454">
        <v>0</v>
      </c>
      <c r="D52454">
        <v>0.13941721114915001</v>
      </c>
      <c r="E52454">
        <v>10</v>
      </c>
      <c r="F52454">
        <v>168</v>
      </c>
    </row>
    <row r="52455" spans="1:6" x14ac:dyDescent="0.3">
      <c r="A52455">
        <v>52453</v>
      </c>
      <c r="B52455" t="s">
        <v>52456</v>
      </c>
      <c r="C52455">
        <v>0</v>
      </c>
      <c r="D52455">
        <v>0.80385409610568803</v>
      </c>
      <c r="E52455">
        <v>89</v>
      </c>
      <c r="F52455">
        <v>89</v>
      </c>
    </row>
    <row r="52456" spans="1:6" x14ac:dyDescent="0.3">
      <c r="A52456">
        <v>52454</v>
      </c>
      <c r="B52456" t="s">
        <v>52457</v>
      </c>
      <c r="C52456" t="s">
        <v>93098</v>
      </c>
      <c r="D52456">
        <v>0.64865574206149201</v>
      </c>
      <c r="E52456">
        <v>3</v>
      </c>
      <c r="F52456">
        <v>175</v>
      </c>
    </row>
    <row r="52457" spans="1:6" x14ac:dyDescent="0.3">
      <c r="A52457">
        <v>52455</v>
      </c>
      <c r="B52457" t="s">
        <v>52458</v>
      </c>
      <c r="C52457">
        <v>0</v>
      </c>
      <c r="D52457">
        <v>8.3704992322730501E-2</v>
      </c>
      <c r="E52457">
        <v>89</v>
      </c>
      <c r="F52457">
        <v>89</v>
      </c>
    </row>
    <row r="52458" spans="1:6" x14ac:dyDescent="0.3">
      <c r="A52458">
        <v>52456</v>
      </c>
      <c r="B52458" t="s">
        <v>52459</v>
      </c>
      <c r="C52458" t="s">
        <v>93099</v>
      </c>
      <c r="D52458">
        <v>7.5550417006912101E-3</v>
      </c>
      <c r="E52458">
        <v>89</v>
      </c>
      <c r="F52458">
        <v>89</v>
      </c>
    </row>
    <row r="52459" spans="1:6" x14ac:dyDescent="0.3">
      <c r="A52459">
        <v>52457</v>
      </c>
      <c r="B52459" t="s">
        <v>52460</v>
      </c>
      <c r="C52459" t="s">
        <v>93100</v>
      </c>
      <c r="D52459">
        <v>9.6339494566371905E-2</v>
      </c>
      <c r="E52459">
        <v>22</v>
      </c>
      <c r="F52459">
        <v>156</v>
      </c>
    </row>
    <row r="52460" spans="1:6" x14ac:dyDescent="0.3">
      <c r="A52460">
        <v>52458</v>
      </c>
      <c r="B52460" t="s">
        <v>52461</v>
      </c>
      <c r="C52460" t="s">
        <v>93101</v>
      </c>
      <c r="D52460">
        <v>0.83340894612608496</v>
      </c>
      <c r="E52460">
        <v>2</v>
      </c>
      <c r="F52460">
        <v>176</v>
      </c>
    </row>
    <row r="52461" spans="1:6" x14ac:dyDescent="0.3">
      <c r="A52461">
        <v>52459</v>
      </c>
      <c r="B52461" t="s">
        <v>52462</v>
      </c>
      <c r="C52461">
        <v>0</v>
      </c>
      <c r="D52461">
        <v>0.472126432017551</v>
      </c>
      <c r="E52461">
        <v>89</v>
      </c>
      <c r="F52461">
        <v>89</v>
      </c>
    </row>
    <row r="52462" spans="1:6" x14ac:dyDescent="0.3">
      <c r="A52462">
        <v>52460</v>
      </c>
      <c r="B52462" t="s">
        <v>52463</v>
      </c>
      <c r="C52462">
        <v>0</v>
      </c>
      <c r="D52462">
        <v>1.0814001853351201E-2</v>
      </c>
      <c r="E52462">
        <v>89</v>
      </c>
      <c r="F52462">
        <v>89</v>
      </c>
    </row>
    <row r="52463" spans="1:6" x14ac:dyDescent="0.3">
      <c r="A52463">
        <v>52461</v>
      </c>
      <c r="B52463" t="s">
        <v>52464</v>
      </c>
      <c r="C52463">
        <v>0</v>
      </c>
      <c r="D52463">
        <v>0.99545656975514596</v>
      </c>
      <c r="E52463">
        <v>89</v>
      </c>
      <c r="F52463">
        <v>89</v>
      </c>
    </row>
    <row r="52464" spans="1:6" x14ac:dyDescent="0.3">
      <c r="A52464">
        <v>52462</v>
      </c>
      <c r="B52464" t="s">
        <v>52465</v>
      </c>
      <c r="C52464">
        <v>0</v>
      </c>
      <c r="D52464">
        <v>0.82972119899681096</v>
      </c>
      <c r="E52464">
        <v>89</v>
      </c>
      <c r="F52464">
        <v>89</v>
      </c>
    </row>
    <row r="52465" spans="1:6" x14ac:dyDescent="0.3">
      <c r="A52465">
        <v>52463</v>
      </c>
      <c r="B52465" t="s">
        <v>52466</v>
      </c>
      <c r="C52465" t="s">
        <v>93102</v>
      </c>
      <c r="D52465">
        <v>0.22850641387069101</v>
      </c>
      <c r="E52465">
        <v>1</v>
      </c>
      <c r="F52465">
        <v>177</v>
      </c>
    </row>
    <row r="52466" spans="1:6" x14ac:dyDescent="0.3">
      <c r="A52466">
        <v>52464</v>
      </c>
      <c r="B52466" t="s">
        <v>52467</v>
      </c>
      <c r="C52466">
        <v>0</v>
      </c>
      <c r="D52466">
        <v>0.42030688078516898</v>
      </c>
      <c r="E52466">
        <v>56</v>
      </c>
      <c r="F52466">
        <v>122</v>
      </c>
    </row>
    <row r="52467" spans="1:6" x14ac:dyDescent="0.3">
      <c r="A52467">
        <v>52465</v>
      </c>
      <c r="B52467" t="s">
        <v>52468</v>
      </c>
      <c r="C52467" t="s">
        <v>93103</v>
      </c>
      <c r="D52467">
        <v>0.79244227261260403</v>
      </c>
      <c r="E52467">
        <v>5</v>
      </c>
      <c r="F52467">
        <v>173</v>
      </c>
    </row>
    <row r="52468" spans="1:6" x14ac:dyDescent="0.3">
      <c r="A52468">
        <v>52466</v>
      </c>
      <c r="B52468" t="s">
        <v>52469</v>
      </c>
      <c r="C52468" t="s">
        <v>93104</v>
      </c>
      <c r="D52468">
        <v>6.3593019784527402E-2</v>
      </c>
      <c r="E52468">
        <v>6</v>
      </c>
      <c r="F52468">
        <v>172</v>
      </c>
    </row>
    <row r="52469" spans="1:6" x14ac:dyDescent="0.3">
      <c r="A52469">
        <v>52467</v>
      </c>
      <c r="B52469" t="s">
        <v>52470</v>
      </c>
      <c r="C52469">
        <v>0</v>
      </c>
      <c r="D52469">
        <v>0.802935087960434</v>
      </c>
      <c r="E52469">
        <v>89</v>
      </c>
      <c r="F52469">
        <v>89</v>
      </c>
    </row>
    <row r="52470" spans="1:6" x14ac:dyDescent="0.3">
      <c r="A52470">
        <v>52468</v>
      </c>
      <c r="B52470" t="s">
        <v>52471</v>
      </c>
      <c r="C52470">
        <v>0</v>
      </c>
      <c r="D52470">
        <v>0.320241900429871</v>
      </c>
      <c r="E52470">
        <v>3</v>
      </c>
      <c r="F52470">
        <v>175</v>
      </c>
    </row>
    <row r="52471" spans="1:6" x14ac:dyDescent="0.3">
      <c r="A52471">
        <v>52469</v>
      </c>
      <c r="B52471" t="s">
        <v>52472</v>
      </c>
      <c r="C52471" t="s">
        <v>93105</v>
      </c>
      <c r="D52471">
        <v>7.1612219112640901E-2</v>
      </c>
      <c r="E52471">
        <v>89</v>
      </c>
      <c r="F52471">
        <v>89</v>
      </c>
    </row>
    <row r="52472" spans="1:6" x14ac:dyDescent="0.3">
      <c r="A52472">
        <v>52470</v>
      </c>
      <c r="B52472" t="s">
        <v>52473</v>
      </c>
      <c r="C52472" t="s">
        <v>93106</v>
      </c>
      <c r="D52472">
        <v>0.134711606109367</v>
      </c>
      <c r="E52472">
        <v>30</v>
      </c>
      <c r="F52472">
        <v>148</v>
      </c>
    </row>
    <row r="52473" spans="1:6" x14ac:dyDescent="0.3">
      <c r="A52473">
        <v>52471</v>
      </c>
      <c r="B52473" t="s">
        <v>52474</v>
      </c>
      <c r="C52473">
        <v>0</v>
      </c>
      <c r="D52473">
        <v>0.17682925040049</v>
      </c>
      <c r="E52473">
        <v>52</v>
      </c>
      <c r="F52473">
        <v>126</v>
      </c>
    </row>
    <row r="52474" spans="1:6" x14ac:dyDescent="0.3">
      <c r="A52474">
        <v>52472</v>
      </c>
      <c r="B52474" t="s">
        <v>52475</v>
      </c>
      <c r="C52474" t="s">
        <v>93107</v>
      </c>
      <c r="D52474">
        <v>0.24303666484875899</v>
      </c>
      <c r="E52474">
        <v>87</v>
      </c>
      <c r="F52474">
        <v>91</v>
      </c>
    </row>
    <row r="52475" spans="1:6" x14ac:dyDescent="0.3">
      <c r="A52475">
        <v>52473</v>
      </c>
      <c r="B52475" t="s">
        <v>52476</v>
      </c>
      <c r="C52475" t="s">
        <v>93108</v>
      </c>
      <c r="D52475">
        <v>0.22916056079730501</v>
      </c>
      <c r="E52475">
        <v>7</v>
      </c>
      <c r="F52475">
        <v>171</v>
      </c>
    </row>
    <row r="52476" spans="1:6" x14ac:dyDescent="0.3">
      <c r="A52476">
        <v>52474</v>
      </c>
      <c r="B52476" t="s">
        <v>52477</v>
      </c>
      <c r="C52476">
        <v>0</v>
      </c>
      <c r="D52476">
        <v>0.38888987915145201</v>
      </c>
      <c r="E52476">
        <v>1</v>
      </c>
      <c r="F52476">
        <v>177</v>
      </c>
    </row>
    <row r="52477" spans="1:6" x14ac:dyDescent="0.3">
      <c r="A52477">
        <v>52475</v>
      </c>
      <c r="B52477" t="s">
        <v>52478</v>
      </c>
      <c r="C52477" t="s">
        <v>93109</v>
      </c>
      <c r="D52477">
        <v>0.565105794291064</v>
      </c>
      <c r="E52477">
        <v>89</v>
      </c>
      <c r="F52477">
        <v>89</v>
      </c>
    </row>
    <row r="52478" spans="1:6" x14ac:dyDescent="0.3">
      <c r="A52478">
        <v>52476</v>
      </c>
      <c r="B52478" t="s">
        <v>52479</v>
      </c>
      <c r="C52478">
        <v>0</v>
      </c>
      <c r="D52478">
        <v>0.10657241198275801</v>
      </c>
      <c r="E52478">
        <v>89</v>
      </c>
      <c r="F52478">
        <v>89</v>
      </c>
    </row>
    <row r="52479" spans="1:6" x14ac:dyDescent="0.3">
      <c r="A52479">
        <v>52477</v>
      </c>
      <c r="B52479" t="s">
        <v>52480</v>
      </c>
      <c r="C52479">
        <v>0</v>
      </c>
      <c r="D52479">
        <v>0.90960382391785199</v>
      </c>
      <c r="E52479">
        <v>2</v>
      </c>
      <c r="F52479">
        <v>176</v>
      </c>
    </row>
    <row r="52480" spans="1:6" x14ac:dyDescent="0.3">
      <c r="A52480">
        <v>52478</v>
      </c>
      <c r="B52480" t="s">
        <v>52481</v>
      </c>
      <c r="C52480" t="s">
        <v>93110</v>
      </c>
      <c r="D52480">
        <v>0.22642858303052801</v>
      </c>
      <c r="E52480">
        <v>85</v>
      </c>
      <c r="F52480">
        <v>93</v>
      </c>
    </row>
    <row r="52481" spans="1:6" x14ac:dyDescent="0.3">
      <c r="A52481">
        <v>52479</v>
      </c>
      <c r="B52481" t="s">
        <v>52482</v>
      </c>
      <c r="C52481" t="s">
        <v>93111</v>
      </c>
      <c r="D52481">
        <v>0.90971965915115205</v>
      </c>
      <c r="E52481">
        <v>6</v>
      </c>
      <c r="F52481">
        <v>172</v>
      </c>
    </row>
    <row r="52482" spans="1:6" x14ac:dyDescent="0.3">
      <c r="A52482">
        <v>52480</v>
      </c>
      <c r="B52482" t="s">
        <v>52483</v>
      </c>
      <c r="C52482">
        <v>0</v>
      </c>
      <c r="D52482">
        <v>0.235065509741328</v>
      </c>
      <c r="E52482">
        <v>22</v>
      </c>
      <c r="F52482">
        <v>156</v>
      </c>
    </row>
    <row r="52483" spans="1:6" x14ac:dyDescent="0.3">
      <c r="A52483">
        <v>52481</v>
      </c>
      <c r="B52483" t="s">
        <v>52484</v>
      </c>
      <c r="C52483">
        <v>0</v>
      </c>
      <c r="D52483">
        <v>0.27994958616170201</v>
      </c>
      <c r="E52483">
        <v>89</v>
      </c>
      <c r="F52483">
        <v>89</v>
      </c>
    </row>
    <row r="52484" spans="1:6" x14ac:dyDescent="0.3">
      <c r="A52484">
        <v>52482</v>
      </c>
      <c r="B52484" t="s">
        <v>52485</v>
      </c>
      <c r="C52484">
        <v>0</v>
      </c>
      <c r="D52484">
        <v>0.496844039324423</v>
      </c>
      <c r="E52484">
        <v>89</v>
      </c>
      <c r="F52484">
        <v>89</v>
      </c>
    </row>
    <row r="52485" spans="1:6" x14ac:dyDescent="0.3">
      <c r="A52485">
        <v>52483</v>
      </c>
      <c r="B52485" t="s">
        <v>52486</v>
      </c>
      <c r="C52485">
        <v>0</v>
      </c>
      <c r="D52485">
        <v>0.27298007537521901</v>
      </c>
      <c r="E52485">
        <v>1</v>
      </c>
      <c r="F52485">
        <v>177</v>
      </c>
    </row>
    <row r="52486" spans="1:6" x14ac:dyDescent="0.3">
      <c r="A52486">
        <v>52484</v>
      </c>
      <c r="B52486" t="s">
        <v>52487</v>
      </c>
      <c r="C52486">
        <v>0</v>
      </c>
      <c r="D52486">
        <v>0.79202142214946403</v>
      </c>
      <c r="E52486">
        <v>37</v>
      </c>
      <c r="F52486">
        <v>141</v>
      </c>
    </row>
    <row r="52487" spans="1:6" x14ac:dyDescent="0.3">
      <c r="A52487">
        <v>52485</v>
      </c>
      <c r="B52487" t="s">
        <v>52488</v>
      </c>
      <c r="C52487" t="s">
        <v>93112</v>
      </c>
      <c r="D52487">
        <v>0.59799719365648396</v>
      </c>
      <c r="E52487">
        <v>89</v>
      </c>
      <c r="F52487">
        <v>89</v>
      </c>
    </row>
    <row r="52488" spans="1:6" x14ac:dyDescent="0.3">
      <c r="A52488">
        <v>52486</v>
      </c>
      <c r="B52488" t="s">
        <v>52489</v>
      </c>
      <c r="C52488" t="s">
        <v>93113</v>
      </c>
      <c r="D52488">
        <v>0.19906221107067701</v>
      </c>
      <c r="E52488">
        <v>19</v>
      </c>
      <c r="F52488">
        <v>159</v>
      </c>
    </row>
    <row r="52489" spans="1:6" x14ac:dyDescent="0.3">
      <c r="A52489">
        <v>52487</v>
      </c>
      <c r="B52489" t="s">
        <v>52490</v>
      </c>
      <c r="C52489" t="s">
        <v>93114</v>
      </c>
      <c r="D52489">
        <v>0.63626170021668904</v>
      </c>
      <c r="E52489">
        <v>4</v>
      </c>
      <c r="F52489">
        <v>174</v>
      </c>
    </row>
    <row r="52490" spans="1:6" x14ac:dyDescent="0.3">
      <c r="A52490">
        <v>52488</v>
      </c>
      <c r="B52490" t="s">
        <v>52491</v>
      </c>
      <c r="C52490">
        <v>0</v>
      </c>
      <c r="D52490">
        <v>0.93578344170667205</v>
      </c>
      <c r="E52490">
        <v>6</v>
      </c>
      <c r="F52490">
        <v>172</v>
      </c>
    </row>
    <row r="52491" spans="1:6" x14ac:dyDescent="0.3">
      <c r="A52491">
        <v>52489</v>
      </c>
      <c r="B52491" t="s">
        <v>52492</v>
      </c>
      <c r="C52491" t="s">
        <v>93115</v>
      </c>
      <c r="D52491">
        <v>0.54047519507671604</v>
      </c>
      <c r="E52491">
        <v>8</v>
      </c>
      <c r="F52491">
        <v>170</v>
      </c>
    </row>
    <row r="52492" spans="1:6" x14ac:dyDescent="0.3">
      <c r="A52492">
        <v>52490</v>
      </c>
      <c r="B52492" t="s">
        <v>52493</v>
      </c>
      <c r="C52492">
        <v>0</v>
      </c>
      <c r="D52492">
        <v>4.2999797878415597E-2</v>
      </c>
      <c r="E52492">
        <v>72</v>
      </c>
      <c r="F52492">
        <v>106</v>
      </c>
    </row>
    <row r="52493" spans="1:6" x14ac:dyDescent="0.3">
      <c r="A52493">
        <v>52491</v>
      </c>
      <c r="B52493" t="s">
        <v>52494</v>
      </c>
      <c r="C52493">
        <v>0</v>
      </c>
      <c r="D52493">
        <v>0.67346462713994104</v>
      </c>
      <c r="E52493">
        <v>89</v>
      </c>
      <c r="F52493">
        <v>89</v>
      </c>
    </row>
    <row r="52494" spans="1:6" x14ac:dyDescent="0.3">
      <c r="A52494">
        <v>52492</v>
      </c>
      <c r="B52494" t="s">
        <v>52495</v>
      </c>
      <c r="C52494">
        <v>0</v>
      </c>
      <c r="D52494">
        <v>3.8099833582350102E-4</v>
      </c>
      <c r="E52494">
        <v>89</v>
      </c>
      <c r="F52494">
        <v>89</v>
      </c>
    </row>
    <row r="52495" spans="1:6" x14ac:dyDescent="0.3">
      <c r="A52495">
        <v>52493</v>
      </c>
      <c r="B52495" t="s">
        <v>52496</v>
      </c>
      <c r="C52495">
        <v>0</v>
      </c>
      <c r="D52495">
        <v>0.94160361826168604</v>
      </c>
      <c r="E52495">
        <v>4</v>
      </c>
      <c r="F52495">
        <v>174</v>
      </c>
    </row>
    <row r="52496" spans="1:6" x14ac:dyDescent="0.3">
      <c r="A52496">
        <v>52494</v>
      </c>
      <c r="B52496" t="s">
        <v>52497</v>
      </c>
      <c r="C52496" t="s">
        <v>93116</v>
      </c>
      <c r="D52496">
        <v>0.216018006453356</v>
      </c>
      <c r="E52496">
        <v>89</v>
      </c>
      <c r="F52496">
        <v>89</v>
      </c>
    </row>
    <row r="52497" spans="1:6" x14ac:dyDescent="0.3">
      <c r="A52497">
        <v>52495</v>
      </c>
      <c r="B52497" t="s">
        <v>52498</v>
      </c>
      <c r="C52497">
        <v>0</v>
      </c>
      <c r="D52497">
        <v>0.43075610782221901</v>
      </c>
      <c r="E52497">
        <v>89</v>
      </c>
      <c r="F52497">
        <v>89</v>
      </c>
    </row>
    <row r="52498" spans="1:6" x14ac:dyDescent="0.3">
      <c r="A52498">
        <v>52496</v>
      </c>
      <c r="B52498" t="s">
        <v>52499</v>
      </c>
      <c r="C52498">
        <v>0</v>
      </c>
      <c r="D52498">
        <v>0.29939954157857901</v>
      </c>
      <c r="E52498">
        <v>89</v>
      </c>
      <c r="F52498">
        <v>89</v>
      </c>
    </row>
    <row r="52499" spans="1:6" x14ac:dyDescent="0.3">
      <c r="A52499">
        <v>52497</v>
      </c>
      <c r="B52499" t="s">
        <v>52500</v>
      </c>
      <c r="C52499" t="s">
        <v>93117</v>
      </c>
      <c r="D52499">
        <v>0.22108447422879199</v>
      </c>
      <c r="E52499">
        <v>2</v>
      </c>
      <c r="F52499">
        <v>176</v>
      </c>
    </row>
    <row r="52500" spans="1:6" x14ac:dyDescent="0.3">
      <c r="A52500">
        <v>52498</v>
      </c>
      <c r="B52500" t="s">
        <v>52501</v>
      </c>
      <c r="C52500">
        <v>0</v>
      </c>
      <c r="D52500">
        <v>0.94202990219800498</v>
      </c>
      <c r="E52500">
        <v>89</v>
      </c>
      <c r="F52500">
        <v>89</v>
      </c>
    </row>
    <row r="52501" spans="1:6" x14ac:dyDescent="0.3">
      <c r="A52501">
        <v>52499</v>
      </c>
      <c r="B52501" t="s">
        <v>52502</v>
      </c>
      <c r="C52501">
        <v>0</v>
      </c>
      <c r="D52501">
        <v>0.35373770564788798</v>
      </c>
      <c r="E52501">
        <v>2</v>
      </c>
      <c r="F52501">
        <v>176</v>
      </c>
    </row>
    <row r="52502" spans="1:6" x14ac:dyDescent="0.3">
      <c r="A52502">
        <v>52500</v>
      </c>
      <c r="B52502" t="s">
        <v>52503</v>
      </c>
      <c r="C52502">
        <v>0</v>
      </c>
      <c r="D52502">
        <v>0.289189964212138</v>
      </c>
      <c r="E52502">
        <v>49</v>
      </c>
      <c r="F52502">
        <v>129</v>
      </c>
    </row>
    <row r="52503" spans="1:6" x14ac:dyDescent="0.3">
      <c r="A52503">
        <v>52501</v>
      </c>
      <c r="B52503" t="s">
        <v>52504</v>
      </c>
      <c r="C52503">
        <v>0</v>
      </c>
      <c r="D52503">
        <v>0.55681978060633097</v>
      </c>
      <c r="E52503">
        <v>89</v>
      </c>
      <c r="F52503">
        <v>89</v>
      </c>
    </row>
    <row r="52504" spans="1:6" x14ac:dyDescent="0.3">
      <c r="A52504">
        <v>52502</v>
      </c>
      <c r="B52504" t="s">
        <v>52505</v>
      </c>
      <c r="C52504">
        <v>0</v>
      </c>
      <c r="D52504">
        <v>0.21390618928417601</v>
      </c>
      <c r="E52504">
        <v>89</v>
      </c>
      <c r="F52504">
        <v>89</v>
      </c>
    </row>
    <row r="52505" spans="1:6" x14ac:dyDescent="0.3">
      <c r="A52505">
        <v>52503</v>
      </c>
      <c r="B52505" t="s">
        <v>52506</v>
      </c>
      <c r="C52505">
        <v>0</v>
      </c>
      <c r="D52505">
        <v>6.3785281524249796E-2</v>
      </c>
      <c r="E52505">
        <v>5</v>
      </c>
      <c r="F52505">
        <v>173</v>
      </c>
    </row>
    <row r="52506" spans="1:6" x14ac:dyDescent="0.3">
      <c r="A52506">
        <v>52504</v>
      </c>
      <c r="B52506" t="s">
        <v>52507</v>
      </c>
      <c r="C52506">
        <v>0</v>
      </c>
      <c r="D52506">
        <v>0.78207163069320396</v>
      </c>
      <c r="E52506">
        <v>51</v>
      </c>
      <c r="F52506">
        <v>127</v>
      </c>
    </row>
    <row r="52507" spans="1:6" x14ac:dyDescent="0.3">
      <c r="A52507">
        <v>52505</v>
      </c>
      <c r="B52507" t="s">
        <v>52508</v>
      </c>
      <c r="C52507">
        <v>0</v>
      </c>
      <c r="D52507">
        <v>0.98936484649850898</v>
      </c>
      <c r="E52507">
        <v>89</v>
      </c>
      <c r="F52507">
        <v>89</v>
      </c>
    </row>
    <row r="52508" spans="1:6" x14ac:dyDescent="0.3">
      <c r="A52508">
        <v>52506</v>
      </c>
      <c r="B52508" t="s">
        <v>52509</v>
      </c>
      <c r="C52508">
        <v>0</v>
      </c>
      <c r="D52508">
        <v>0.196595627367918</v>
      </c>
      <c r="E52508">
        <v>1</v>
      </c>
      <c r="F52508">
        <v>177</v>
      </c>
    </row>
    <row r="52509" spans="1:6" x14ac:dyDescent="0.3">
      <c r="A52509">
        <v>52507</v>
      </c>
      <c r="B52509" t="s">
        <v>52510</v>
      </c>
      <c r="C52509">
        <v>0</v>
      </c>
      <c r="D52509">
        <v>7.0522325943340694E-2</v>
      </c>
      <c r="E52509">
        <v>89</v>
      </c>
      <c r="F52509">
        <v>89</v>
      </c>
    </row>
    <row r="52510" spans="1:6" x14ac:dyDescent="0.3">
      <c r="A52510">
        <v>52508</v>
      </c>
      <c r="B52510" t="s">
        <v>52511</v>
      </c>
      <c r="C52510">
        <v>0</v>
      </c>
      <c r="D52510">
        <v>0.13498698134279</v>
      </c>
      <c r="E52510">
        <v>89</v>
      </c>
      <c r="F52510">
        <v>89</v>
      </c>
    </row>
    <row r="52511" spans="1:6" x14ac:dyDescent="0.3">
      <c r="A52511">
        <v>52509</v>
      </c>
      <c r="B52511" t="s">
        <v>52512</v>
      </c>
      <c r="C52511" t="s">
        <v>93118</v>
      </c>
      <c r="D52511">
        <v>0.547508699861463</v>
      </c>
      <c r="E52511">
        <v>33</v>
      </c>
      <c r="F52511">
        <v>145</v>
      </c>
    </row>
    <row r="52512" spans="1:6" x14ac:dyDescent="0.3">
      <c r="A52512">
        <v>52510</v>
      </c>
      <c r="B52512" t="s">
        <v>52513</v>
      </c>
      <c r="C52512" t="s">
        <v>93119</v>
      </c>
      <c r="D52512">
        <v>0.57047126733111198</v>
      </c>
      <c r="E52512">
        <v>15</v>
      </c>
      <c r="F52512">
        <v>163</v>
      </c>
    </row>
    <row r="52513" spans="1:6" x14ac:dyDescent="0.3">
      <c r="A52513">
        <v>52511</v>
      </c>
      <c r="B52513" t="s">
        <v>52514</v>
      </c>
      <c r="C52513">
        <v>0</v>
      </c>
      <c r="D52513">
        <v>0.37726538652145403</v>
      </c>
      <c r="E52513">
        <v>89</v>
      </c>
      <c r="F52513">
        <v>89</v>
      </c>
    </row>
    <row r="52514" spans="1:6" x14ac:dyDescent="0.3">
      <c r="A52514">
        <v>52512</v>
      </c>
      <c r="B52514" t="s">
        <v>52515</v>
      </c>
      <c r="C52514">
        <v>0</v>
      </c>
      <c r="D52514">
        <v>0.65148719479036199</v>
      </c>
      <c r="E52514">
        <v>61</v>
      </c>
      <c r="F52514">
        <v>117</v>
      </c>
    </row>
    <row r="52515" spans="1:6" x14ac:dyDescent="0.3">
      <c r="A52515">
        <v>52513</v>
      </c>
      <c r="B52515" t="s">
        <v>52516</v>
      </c>
      <c r="C52515">
        <v>0</v>
      </c>
      <c r="D52515">
        <v>0.86012393542455301</v>
      </c>
      <c r="E52515">
        <v>49</v>
      </c>
      <c r="F52515">
        <v>129</v>
      </c>
    </row>
    <row r="52516" spans="1:6" x14ac:dyDescent="0.3">
      <c r="A52516">
        <v>52514</v>
      </c>
      <c r="B52516" t="s">
        <v>52517</v>
      </c>
      <c r="C52516" t="s">
        <v>93120</v>
      </c>
      <c r="D52516">
        <v>0.89203101579109001</v>
      </c>
      <c r="E52516">
        <v>2</v>
      </c>
      <c r="F52516">
        <v>176</v>
      </c>
    </row>
    <row r="52517" spans="1:6" x14ac:dyDescent="0.3">
      <c r="A52517">
        <v>52515</v>
      </c>
      <c r="B52517" t="s">
        <v>52518</v>
      </c>
      <c r="C52517">
        <v>0</v>
      </c>
      <c r="D52517">
        <v>0.18776509822974799</v>
      </c>
      <c r="E52517">
        <v>89</v>
      </c>
      <c r="F52517">
        <v>89</v>
      </c>
    </row>
    <row r="52518" spans="1:6" x14ac:dyDescent="0.3">
      <c r="A52518">
        <v>52516</v>
      </c>
      <c r="B52518" t="s">
        <v>52519</v>
      </c>
      <c r="C52518" t="s">
        <v>93121</v>
      </c>
      <c r="D52518">
        <v>0.51670972677768601</v>
      </c>
      <c r="E52518">
        <v>69</v>
      </c>
      <c r="F52518">
        <v>109</v>
      </c>
    </row>
    <row r="52519" spans="1:6" x14ac:dyDescent="0.3">
      <c r="A52519">
        <v>52517</v>
      </c>
      <c r="B52519" t="s">
        <v>52520</v>
      </c>
      <c r="C52519">
        <v>0</v>
      </c>
      <c r="D52519">
        <v>9.7581411165993698E-2</v>
      </c>
      <c r="E52519">
        <v>9</v>
      </c>
      <c r="F52519">
        <v>169</v>
      </c>
    </row>
    <row r="52520" spans="1:6" x14ac:dyDescent="0.3">
      <c r="A52520">
        <v>52518</v>
      </c>
      <c r="B52520" t="s">
        <v>52521</v>
      </c>
      <c r="C52520">
        <v>0</v>
      </c>
      <c r="D52520">
        <v>0.34692668504350099</v>
      </c>
      <c r="E52520">
        <v>89</v>
      </c>
      <c r="F52520">
        <v>89</v>
      </c>
    </row>
    <row r="52521" spans="1:6" x14ac:dyDescent="0.3">
      <c r="A52521">
        <v>52519</v>
      </c>
      <c r="B52521" t="s">
        <v>52522</v>
      </c>
      <c r="C52521">
        <v>0</v>
      </c>
      <c r="D52521">
        <v>0.44263294472174203</v>
      </c>
      <c r="E52521">
        <v>89</v>
      </c>
      <c r="F52521">
        <v>89</v>
      </c>
    </row>
    <row r="52522" spans="1:6" x14ac:dyDescent="0.3">
      <c r="A52522">
        <v>52520</v>
      </c>
      <c r="B52522" t="s">
        <v>52523</v>
      </c>
      <c r="C52522" t="s">
        <v>93122</v>
      </c>
      <c r="D52522">
        <v>0.74936683203292898</v>
      </c>
      <c r="E52522">
        <v>19</v>
      </c>
      <c r="F52522">
        <v>159</v>
      </c>
    </row>
    <row r="52523" spans="1:6" x14ac:dyDescent="0.3">
      <c r="A52523">
        <v>52521</v>
      </c>
      <c r="B52523" t="s">
        <v>52524</v>
      </c>
      <c r="C52523">
        <v>0</v>
      </c>
      <c r="D52523">
        <v>0.23301191531711199</v>
      </c>
      <c r="E52523">
        <v>87</v>
      </c>
      <c r="F52523">
        <v>91</v>
      </c>
    </row>
    <row r="52524" spans="1:6" x14ac:dyDescent="0.3">
      <c r="A52524">
        <v>52522</v>
      </c>
      <c r="B52524" t="s">
        <v>52525</v>
      </c>
      <c r="C52524">
        <v>0</v>
      </c>
      <c r="D52524">
        <v>0.82082446092342698</v>
      </c>
      <c r="E52524">
        <v>56</v>
      </c>
      <c r="F52524">
        <v>122</v>
      </c>
    </row>
    <row r="52525" spans="1:6" x14ac:dyDescent="0.3">
      <c r="A52525">
        <v>52523</v>
      </c>
      <c r="B52525" t="s">
        <v>52526</v>
      </c>
      <c r="C52525" t="s">
        <v>93123</v>
      </c>
      <c r="D52525">
        <v>0.20553554140977301</v>
      </c>
      <c r="E52525">
        <v>89</v>
      </c>
      <c r="F52525">
        <v>89</v>
      </c>
    </row>
    <row r="52526" spans="1:6" x14ac:dyDescent="0.3">
      <c r="A52526">
        <v>52524</v>
      </c>
      <c r="B52526" t="s">
        <v>52527</v>
      </c>
      <c r="C52526">
        <v>0</v>
      </c>
      <c r="D52526">
        <v>0.81564013914874001</v>
      </c>
      <c r="E52526">
        <v>89</v>
      </c>
      <c r="F52526">
        <v>89</v>
      </c>
    </row>
    <row r="52527" spans="1:6" x14ac:dyDescent="0.3">
      <c r="A52527">
        <v>52525</v>
      </c>
      <c r="B52527" t="s">
        <v>52528</v>
      </c>
      <c r="C52527">
        <v>0</v>
      </c>
      <c r="D52527">
        <v>0.30326494749057298</v>
      </c>
      <c r="E52527">
        <v>38</v>
      </c>
      <c r="F52527">
        <v>140</v>
      </c>
    </row>
    <row r="52528" spans="1:6" x14ac:dyDescent="0.3">
      <c r="A52528">
        <v>52526</v>
      </c>
      <c r="B52528" t="s">
        <v>52529</v>
      </c>
      <c r="C52528">
        <v>0</v>
      </c>
      <c r="D52528">
        <v>0.13706918785240299</v>
      </c>
      <c r="E52528">
        <v>89</v>
      </c>
      <c r="F52528">
        <v>89</v>
      </c>
    </row>
    <row r="52529" spans="1:6" x14ac:dyDescent="0.3">
      <c r="A52529">
        <v>52527</v>
      </c>
      <c r="B52529" t="s">
        <v>52530</v>
      </c>
      <c r="C52529" t="s">
        <v>93124</v>
      </c>
      <c r="D52529">
        <v>0.241596865456947</v>
      </c>
      <c r="E52529">
        <v>11</v>
      </c>
      <c r="F52529">
        <v>167</v>
      </c>
    </row>
    <row r="52530" spans="1:6" x14ac:dyDescent="0.3">
      <c r="A52530">
        <v>52528</v>
      </c>
      <c r="B52530" t="s">
        <v>52531</v>
      </c>
      <c r="C52530">
        <v>0</v>
      </c>
      <c r="D52530">
        <v>0.42763635987242699</v>
      </c>
      <c r="E52530">
        <v>30</v>
      </c>
      <c r="F52530">
        <v>148</v>
      </c>
    </row>
    <row r="52531" spans="1:6" x14ac:dyDescent="0.3">
      <c r="A52531">
        <v>52529</v>
      </c>
      <c r="B52531" t="s">
        <v>52532</v>
      </c>
      <c r="C52531">
        <v>0</v>
      </c>
      <c r="D52531">
        <v>0.63977210002048301</v>
      </c>
      <c r="E52531">
        <v>29</v>
      </c>
      <c r="F52531">
        <v>149</v>
      </c>
    </row>
    <row r="52532" spans="1:6" x14ac:dyDescent="0.3">
      <c r="A52532">
        <v>52530</v>
      </c>
      <c r="B52532" t="s">
        <v>52533</v>
      </c>
      <c r="C52532">
        <v>0</v>
      </c>
      <c r="D52532">
        <v>0.131257545688065</v>
      </c>
      <c r="E52532">
        <v>89</v>
      </c>
      <c r="F52532">
        <v>89</v>
      </c>
    </row>
    <row r="52533" spans="1:6" x14ac:dyDescent="0.3">
      <c r="A52533">
        <v>52531</v>
      </c>
      <c r="B52533" t="s">
        <v>52534</v>
      </c>
      <c r="C52533">
        <v>0</v>
      </c>
      <c r="D52533">
        <v>0.28713724039015798</v>
      </c>
      <c r="E52533">
        <v>89</v>
      </c>
      <c r="F52533">
        <v>89</v>
      </c>
    </row>
    <row r="52534" spans="1:6" x14ac:dyDescent="0.3">
      <c r="A52534">
        <v>52532</v>
      </c>
      <c r="B52534" t="s">
        <v>52535</v>
      </c>
      <c r="C52534">
        <v>0</v>
      </c>
      <c r="D52534">
        <v>6.4956525197112605E-2</v>
      </c>
      <c r="E52534">
        <v>37</v>
      </c>
      <c r="F52534">
        <v>141</v>
      </c>
    </row>
    <row r="52535" spans="1:6" x14ac:dyDescent="0.3">
      <c r="A52535">
        <v>52533</v>
      </c>
      <c r="B52535" t="s">
        <v>52536</v>
      </c>
      <c r="C52535">
        <v>0</v>
      </c>
      <c r="D52535">
        <v>0.63660997750279602</v>
      </c>
      <c r="E52535">
        <v>89</v>
      </c>
      <c r="F52535">
        <v>89</v>
      </c>
    </row>
    <row r="52536" spans="1:6" x14ac:dyDescent="0.3">
      <c r="A52536">
        <v>52534</v>
      </c>
      <c r="B52536" t="s">
        <v>52537</v>
      </c>
      <c r="C52536">
        <v>0</v>
      </c>
      <c r="D52536">
        <v>9.2697328399601302E-3</v>
      </c>
      <c r="E52536">
        <v>89</v>
      </c>
      <c r="F52536">
        <v>89</v>
      </c>
    </row>
    <row r="52537" spans="1:6" x14ac:dyDescent="0.3">
      <c r="A52537">
        <v>52535</v>
      </c>
      <c r="B52537" t="s">
        <v>52538</v>
      </c>
      <c r="C52537">
        <v>0</v>
      </c>
      <c r="D52537">
        <v>7.6356819961803504E-2</v>
      </c>
      <c r="E52537">
        <v>22</v>
      </c>
      <c r="F52537">
        <v>156</v>
      </c>
    </row>
    <row r="52538" spans="1:6" x14ac:dyDescent="0.3">
      <c r="A52538">
        <v>52536</v>
      </c>
      <c r="B52538" t="s">
        <v>52539</v>
      </c>
      <c r="C52538">
        <v>0</v>
      </c>
      <c r="D52538">
        <v>0.42891751697459402</v>
      </c>
      <c r="E52538">
        <v>89</v>
      </c>
      <c r="F52538">
        <v>89</v>
      </c>
    </row>
    <row r="52539" spans="1:6" x14ac:dyDescent="0.3">
      <c r="A52539">
        <v>52537</v>
      </c>
      <c r="B52539" t="s">
        <v>52540</v>
      </c>
      <c r="C52539">
        <v>0</v>
      </c>
      <c r="D52539">
        <v>6.4320774034259107E-2</v>
      </c>
      <c r="E52539">
        <v>74</v>
      </c>
      <c r="F52539">
        <v>104</v>
      </c>
    </row>
    <row r="52540" spans="1:6" x14ac:dyDescent="0.3">
      <c r="A52540">
        <v>52538</v>
      </c>
      <c r="B52540" t="s">
        <v>52541</v>
      </c>
      <c r="C52540">
        <v>0</v>
      </c>
      <c r="D52540">
        <v>0.83214872685793295</v>
      </c>
      <c r="E52540">
        <v>13</v>
      </c>
      <c r="F52540">
        <v>165</v>
      </c>
    </row>
    <row r="52541" spans="1:6" x14ac:dyDescent="0.3">
      <c r="A52541">
        <v>52539</v>
      </c>
      <c r="B52541" t="s">
        <v>52542</v>
      </c>
      <c r="C52541">
        <v>0</v>
      </c>
      <c r="D52541">
        <v>5.0553564959401803E-2</v>
      </c>
      <c r="E52541">
        <v>89</v>
      </c>
      <c r="F52541">
        <v>89</v>
      </c>
    </row>
    <row r="52542" spans="1:6" x14ac:dyDescent="0.3">
      <c r="A52542">
        <v>52540</v>
      </c>
      <c r="B52542" t="s">
        <v>52543</v>
      </c>
      <c r="C52542">
        <v>0</v>
      </c>
      <c r="D52542">
        <v>0.53577616175933296</v>
      </c>
      <c r="E52542">
        <v>1</v>
      </c>
      <c r="F52542">
        <v>177</v>
      </c>
    </row>
    <row r="52543" spans="1:6" x14ac:dyDescent="0.3">
      <c r="A52543">
        <v>52541</v>
      </c>
      <c r="B52543" t="s">
        <v>52544</v>
      </c>
      <c r="C52543">
        <v>0</v>
      </c>
      <c r="D52543">
        <v>0.75997461919833897</v>
      </c>
      <c r="E52543">
        <v>89</v>
      </c>
      <c r="F52543">
        <v>89</v>
      </c>
    </row>
    <row r="52544" spans="1:6" x14ac:dyDescent="0.3">
      <c r="A52544">
        <v>52542</v>
      </c>
      <c r="B52544" t="s">
        <v>52545</v>
      </c>
      <c r="C52544">
        <v>0</v>
      </c>
      <c r="D52544">
        <v>0.38888987915145201</v>
      </c>
      <c r="E52544">
        <v>1</v>
      </c>
      <c r="F52544">
        <v>177</v>
      </c>
    </row>
    <row r="52545" spans="1:6" x14ac:dyDescent="0.3">
      <c r="A52545">
        <v>52543</v>
      </c>
      <c r="B52545" t="s">
        <v>52546</v>
      </c>
      <c r="C52545">
        <v>0</v>
      </c>
      <c r="D52545">
        <v>0.15146339065404199</v>
      </c>
      <c r="E52545">
        <v>89</v>
      </c>
      <c r="F52545">
        <v>89</v>
      </c>
    </row>
    <row r="52546" spans="1:6" x14ac:dyDescent="0.3">
      <c r="A52546">
        <v>52544</v>
      </c>
      <c r="B52546" t="s">
        <v>52547</v>
      </c>
      <c r="C52546">
        <v>0</v>
      </c>
      <c r="D52546">
        <v>0.85385440334442197</v>
      </c>
      <c r="E52546">
        <v>4</v>
      </c>
      <c r="F52546">
        <v>174</v>
      </c>
    </row>
    <row r="52547" spans="1:6" x14ac:dyDescent="0.3">
      <c r="A52547">
        <v>52545</v>
      </c>
      <c r="B52547" t="s">
        <v>52548</v>
      </c>
      <c r="C52547">
        <v>0</v>
      </c>
      <c r="D52547">
        <v>0.68365407245737098</v>
      </c>
      <c r="E52547">
        <v>50</v>
      </c>
      <c r="F52547">
        <v>128</v>
      </c>
    </row>
    <row r="52548" spans="1:6" x14ac:dyDescent="0.3">
      <c r="A52548">
        <v>52546</v>
      </c>
      <c r="B52548" t="s">
        <v>52549</v>
      </c>
      <c r="C52548" t="s">
        <v>93125</v>
      </c>
      <c r="D52548">
        <v>0.38888987915145201</v>
      </c>
      <c r="E52548">
        <v>1</v>
      </c>
      <c r="F52548">
        <v>177</v>
      </c>
    </row>
    <row r="52549" spans="1:6" x14ac:dyDescent="0.3">
      <c r="A52549">
        <v>52547</v>
      </c>
      <c r="B52549" t="s">
        <v>52550</v>
      </c>
      <c r="C52549" t="s">
        <v>93126</v>
      </c>
      <c r="D52549">
        <v>0.99465446560388604</v>
      </c>
      <c r="E52549">
        <v>4</v>
      </c>
      <c r="F52549">
        <v>174</v>
      </c>
    </row>
    <row r="52550" spans="1:6" x14ac:dyDescent="0.3">
      <c r="A52550">
        <v>52548</v>
      </c>
      <c r="B52550" t="s">
        <v>52551</v>
      </c>
      <c r="C52550">
        <v>0</v>
      </c>
      <c r="D52550">
        <v>0.984144079434215</v>
      </c>
      <c r="E52550">
        <v>89</v>
      </c>
      <c r="F52550">
        <v>89</v>
      </c>
    </row>
    <row r="52551" spans="1:6" x14ac:dyDescent="0.3">
      <c r="A52551">
        <v>52549</v>
      </c>
      <c r="B52551" t="s">
        <v>52552</v>
      </c>
      <c r="C52551" t="s">
        <v>93127</v>
      </c>
      <c r="D52551">
        <v>3.5258386041711103E-2</v>
      </c>
      <c r="E52551">
        <v>89</v>
      </c>
      <c r="F52551">
        <v>89</v>
      </c>
    </row>
    <row r="52552" spans="1:6" x14ac:dyDescent="0.3">
      <c r="A52552">
        <v>52550</v>
      </c>
      <c r="B52552" t="s">
        <v>52553</v>
      </c>
      <c r="C52552">
        <v>0</v>
      </c>
      <c r="D52552">
        <v>0.33916398467912101</v>
      </c>
      <c r="E52552">
        <v>39</v>
      </c>
      <c r="F52552">
        <v>139</v>
      </c>
    </row>
    <row r="52553" spans="1:6" x14ac:dyDescent="0.3">
      <c r="A52553">
        <v>52551</v>
      </c>
      <c r="B52553" t="s">
        <v>52554</v>
      </c>
      <c r="C52553">
        <v>0</v>
      </c>
      <c r="D52553">
        <v>0.79176070180934899</v>
      </c>
      <c r="E52553">
        <v>89</v>
      </c>
      <c r="F52553">
        <v>89</v>
      </c>
    </row>
    <row r="52554" spans="1:6" x14ac:dyDescent="0.3">
      <c r="A52554">
        <v>52552</v>
      </c>
      <c r="B52554" t="s">
        <v>52555</v>
      </c>
      <c r="C52554" t="s">
        <v>93128</v>
      </c>
      <c r="D52554" s="1">
        <v>9.5590468646711307E-5</v>
      </c>
      <c r="E52554">
        <v>19</v>
      </c>
      <c r="F52554">
        <v>159</v>
      </c>
    </row>
    <row r="52555" spans="1:6" x14ac:dyDescent="0.3">
      <c r="A52555">
        <v>52553</v>
      </c>
      <c r="B52555" t="s">
        <v>52556</v>
      </c>
      <c r="C52555">
        <v>0</v>
      </c>
      <c r="D52555">
        <v>0.56769168591938701</v>
      </c>
      <c r="E52555">
        <v>89</v>
      </c>
      <c r="F52555">
        <v>89</v>
      </c>
    </row>
    <row r="52556" spans="1:6" x14ac:dyDescent="0.3">
      <c r="A52556">
        <v>52554</v>
      </c>
      <c r="B52556" t="s">
        <v>52557</v>
      </c>
      <c r="C52556">
        <v>0</v>
      </c>
      <c r="D52556">
        <v>0.68818929170256904</v>
      </c>
      <c r="E52556">
        <v>64</v>
      </c>
      <c r="F52556">
        <v>114</v>
      </c>
    </row>
    <row r="52557" spans="1:6" x14ac:dyDescent="0.3">
      <c r="A52557">
        <v>52555</v>
      </c>
      <c r="B52557" t="s">
        <v>52558</v>
      </c>
      <c r="C52557">
        <v>0</v>
      </c>
      <c r="D52557">
        <v>0.14366651540764999</v>
      </c>
      <c r="E52557">
        <v>52</v>
      </c>
      <c r="F52557">
        <v>126</v>
      </c>
    </row>
    <row r="52558" spans="1:6" x14ac:dyDescent="0.3">
      <c r="A52558">
        <v>52556</v>
      </c>
      <c r="B52558" t="s">
        <v>52559</v>
      </c>
      <c r="C52558" t="s">
        <v>93129</v>
      </c>
      <c r="D52558">
        <v>0.384934117325891</v>
      </c>
      <c r="E52558">
        <v>89</v>
      </c>
      <c r="F52558">
        <v>89</v>
      </c>
    </row>
    <row r="52559" spans="1:6" x14ac:dyDescent="0.3">
      <c r="A52559">
        <v>52557</v>
      </c>
      <c r="B52559" t="s">
        <v>52560</v>
      </c>
      <c r="C52559">
        <v>0</v>
      </c>
      <c r="D52559">
        <v>0.38888987915145201</v>
      </c>
      <c r="E52559">
        <v>1</v>
      </c>
      <c r="F52559">
        <v>177</v>
      </c>
    </row>
    <row r="52560" spans="1:6" x14ac:dyDescent="0.3">
      <c r="A52560">
        <v>52558</v>
      </c>
      <c r="B52560" t="s">
        <v>52561</v>
      </c>
      <c r="C52560">
        <v>0</v>
      </c>
      <c r="D52560">
        <v>0.89848511746592696</v>
      </c>
      <c r="E52560">
        <v>89</v>
      </c>
      <c r="F52560">
        <v>89</v>
      </c>
    </row>
    <row r="52561" spans="1:6" x14ac:dyDescent="0.3">
      <c r="A52561">
        <v>52559</v>
      </c>
      <c r="B52561" t="s">
        <v>52562</v>
      </c>
      <c r="C52561">
        <v>0</v>
      </c>
      <c r="D52561">
        <v>0.26018359847366701</v>
      </c>
      <c r="E52561">
        <v>89</v>
      </c>
      <c r="F52561">
        <v>89</v>
      </c>
    </row>
    <row r="52562" spans="1:6" x14ac:dyDescent="0.3">
      <c r="A52562">
        <v>52560</v>
      </c>
      <c r="B52562" t="s">
        <v>52563</v>
      </c>
      <c r="C52562" t="s">
        <v>93130</v>
      </c>
      <c r="D52562">
        <v>0.23540152812703199</v>
      </c>
      <c r="E52562">
        <v>56</v>
      </c>
      <c r="F52562">
        <v>122</v>
      </c>
    </row>
    <row r="52563" spans="1:6" x14ac:dyDescent="0.3">
      <c r="A52563">
        <v>52561</v>
      </c>
      <c r="B52563" t="s">
        <v>52564</v>
      </c>
      <c r="C52563" t="s">
        <v>93131</v>
      </c>
      <c r="D52563">
        <v>0.48158908897576402</v>
      </c>
      <c r="E52563">
        <v>16</v>
      </c>
      <c r="F52563">
        <v>162</v>
      </c>
    </row>
    <row r="52564" spans="1:6" x14ac:dyDescent="0.3">
      <c r="A52564">
        <v>52562</v>
      </c>
      <c r="B52564" t="s">
        <v>52565</v>
      </c>
      <c r="C52564" t="s">
        <v>93132</v>
      </c>
      <c r="D52564">
        <v>0.51680790608003402</v>
      </c>
      <c r="E52564">
        <v>89</v>
      </c>
      <c r="F52564">
        <v>89</v>
      </c>
    </row>
    <row r="52565" spans="1:6" x14ac:dyDescent="0.3">
      <c r="A52565">
        <v>52563</v>
      </c>
      <c r="B52565" t="s">
        <v>52566</v>
      </c>
      <c r="C52565">
        <v>0</v>
      </c>
      <c r="D52565">
        <v>1.74328727719242E-2</v>
      </c>
      <c r="E52565">
        <v>89</v>
      </c>
      <c r="F52565">
        <v>89</v>
      </c>
    </row>
    <row r="52566" spans="1:6" x14ac:dyDescent="0.3">
      <c r="A52566">
        <v>52564</v>
      </c>
      <c r="B52566" t="s">
        <v>52567</v>
      </c>
      <c r="C52566">
        <v>0</v>
      </c>
      <c r="D52566">
        <v>0.86215363987683202</v>
      </c>
      <c r="E52566">
        <v>89</v>
      </c>
      <c r="F52566">
        <v>89</v>
      </c>
    </row>
    <row r="52567" spans="1:6" x14ac:dyDescent="0.3">
      <c r="A52567">
        <v>52565</v>
      </c>
      <c r="B52567" t="s">
        <v>52568</v>
      </c>
      <c r="C52567" t="s">
        <v>93133</v>
      </c>
      <c r="D52567">
        <v>0.24628904783324701</v>
      </c>
      <c r="E52567">
        <v>89</v>
      </c>
      <c r="F52567">
        <v>89</v>
      </c>
    </row>
    <row r="52568" spans="1:6" x14ac:dyDescent="0.3">
      <c r="A52568">
        <v>52566</v>
      </c>
      <c r="B52568" t="s">
        <v>52569</v>
      </c>
      <c r="C52568">
        <v>0</v>
      </c>
      <c r="D52568">
        <v>0.99805217458575302</v>
      </c>
      <c r="E52568">
        <v>10</v>
      </c>
      <c r="F52568">
        <v>168</v>
      </c>
    </row>
    <row r="52569" spans="1:6" x14ac:dyDescent="0.3">
      <c r="A52569">
        <v>52567</v>
      </c>
      <c r="B52569" t="s">
        <v>52570</v>
      </c>
      <c r="C52569">
        <v>0</v>
      </c>
      <c r="D52569">
        <v>5.7203556677255102E-2</v>
      </c>
      <c r="E52569">
        <v>82</v>
      </c>
      <c r="F52569">
        <v>96</v>
      </c>
    </row>
    <row r="52570" spans="1:6" x14ac:dyDescent="0.3">
      <c r="A52570">
        <v>52568</v>
      </c>
      <c r="B52570" t="s">
        <v>52571</v>
      </c>
      <c r="C52570" t="s">
        <v>93134</v>
      </c>
      <c r="D52570">
        <v>0.26349946111464301</v>
      </c>
      <c r="E52570">
        <v>60</v>
      </c>
      <c r="F52570">
        <v>118</v>
      </c>
    </row>
    <row r="52571" spans="1:6" x14ac:dyDescent="0.3">
      <c r="A52571">
        <v>52569</v>
      </c>
      <c r="B52571" t="s">
        <v>52572</v>
      </c>
      <c r="C52571">
        <v>0</v>
      </c>
      <c r="D52571">
        <v>0.69132775994016404</v>
      </c>
      <c r="E52571">
        <v>89</v>
      </c>
      <c r="F52571">
        <v>89</v>
      </c>
    </row>
    <row r="52572" spans="1:6" x14ac:dyDescent="0.3">
      <c r="A52572">
        <v>52570</v>
      </c>
      <c r="B52572" t="s">
        <v>52573</v>
      </c>
      <c r="C52572">
        <v>0</v>
      </c>
      <c r="D52572">
        <v>0.854196491574575</v>
      </c>
      <c r="E52572">
        <v>7</v>
      </c>
      <c r="F52572">
        <v>171</v>
      </c>
    </row>
    <row r="52573" spans="1:6" x14ac:dyDescent="0.3">
      <c r="A52573">
        <v>52571</v>
      </c>
      <c r="B52573" t="s">
        <v>52574</v>
      </c>
      <c r="C52573">
        <v>0</v>
      </c>
      <c r="D52573">
        <v>0.12362441507408201</v>
      </c>
      <c r="E52573">
        <v>62</v>
      </c>
      <c r="F52573">
        <v>116</v>
      </c>
    </row>
    <row r="52574" spans="1:6" x14ac:dyDescent="0.3">
      <c r="A52574">
        <v>52572</v>
      </c>
      <c r="B52574" t="s">
        <v>52575</v>
      </c>
      <c r="C52574">
        <v>0</v>
      </c>
      <c r="D52574">
        <v>2.95556346915965E-2</v>
      </c>
      <c r="E52574">
        <v>23</v>
      </c>
      <c r="F52574">
        <v>155</v>
      </c>
    </row>
    <row r="52575" spans="1:6" x14ac:dyDescent="0.3">
      <c r="A52575">
        <v>52573</v>
      </c>
      <c r="B52575" t="s">
        <v>52576</v>
      </c>
      <c r="C52575" t="s">
        <v>93135</v>
      </c>
      <c r="D52575">
        <v>0.98457766450093498</v>
      </c>
      <c r="E52575">
        <v>4</v>
      </c>
      <c r="F52575">
        <v>174</v>
      </c>
    </row>
    <row r="52576" spans="1:6" x14ac:dyDescent="0.3">
      <c r="A52576">
        <v>52574</v>
      </c>
      <c r="B52576" t="s">
        <v>52577</v>
      </c>
      <c r="C52576">
        <v>0</v>
      </c>
      <c r="D52576">
        <v>3.08165270103667E-2</v>
      </c>
      <c r="E52576">
        <v>51</v>
      </c>
      <c r="F52576">
        <v>127</v>
      </c>
    </row>
    <row r="52577" spans="1:6" x14ac:dyDescent="0.3">
      <c r="A52577">
        <v>52575</v>
      </c>
      <c r="B52577" t="s">
        <v>52578</v>
      </c>
      <c r="C52577">
        <v>0</v>
      </c>
      <c r="D52577">
        <v>0.936505616743875</v>
      </c>
      <c r="E52577">
        <v>79</v>
      </c>
      <c r="F52577">
        <v>99</v>
      </c>
    </row>
    <row r="52578" spans="1:6" x14ac:dyDescent="0.3">
      <c r="A52578">
        <v>52576</v>
      </c>
      <c r="B52578" t="s">
        <v>52579</v>
      </c>
      <c r="C52578" t="s">
        <v>93136</v>
      </c>
      <c r="D52578">
        <v>0.185250554757703</v>
      </c>
      <c r="E52578">
        <v>2</v>
      </c>
      <c r="F52578">
        <v>176</v>
      </c>
    </row>
    <row r="52579" spans="1:6" x14ac:dyDescent="0.3">
      <c r="A52579">
        <v>52577</v>
      </c>
      <c r="B52579" t="s">
        <v>52580</v>
      </c>
      <c r="C52579">
        <v>0</v>
      </c>
      <c r="D52579">
        <v>0.19003083114507299</v>
      </c>
      <c r="E52579">
        <v>29</v>
      </c>
      <c r="F52579">
        <v>149</v>
      </c>
    </row>
    <row r="52580" spans="1:6" x14ac:dyDescent="0.3">
      <c r="A52580">
        <v>52578</v>
      </c>
      <c r="B52580" t="s">
        <v>52581</v>
      </c>
      <c r="C52580">
        <v>0</v>
      </c>
      <c r="D52580">
        <v>0.41368439591061501</v>
      </c>
      <c r="E52580">
        <v>3</v>
      </c>
      <c r="F52580">
        <v>175</v>
      </c>
    </row>
    <row r="52581" spans="1:6" x14ac:dyDescent="0.3">
      <c r="A52581">
        <v>52579</v>
      </c>
      <c r="B52581" t="s">
        <v>52582</v>
      </c>
      <c r="C52581">
        <v>0</v>
      </c>
      <c r="D52581">
        <v>9.7334124024086605E-3</v>
      </c>
      <c r="E52581">
        <v>89</v>
      </c>
      <c r="F52581">
        <v>89</v>
      </c>
    </row>
    <row r="52582" spans="1:6" x14ac:dyDescent="0.3">
      <c r="A52582">
        <v>52580</v>
      </c>
      <c r="B52582" t="s">
        <v>52583</v>
      </c>
      <c r="C52582">
        <v>0</v>
      </c>
      <c r="D52582">
        <v>0.62262114992060003</v>
      </c>
      <c r="E52582">
        <v>89</v>
      </c>
      <c r="F52582">
        <v>89</v>
      </c>
    </row>
    <row r="52583" spans="1:6" x14ac:dyDescent="0.3">
      <c r="A52583">
        <v>52581</v>
      </c>
      <c r="B52583" t="s">
        <v>52584</v>
      </c>
      <c r="C52583">
        <v>0</v>
      </c>
      <c r="D52583">
        <v>0.28117076744880298</v>
      </c>
      <c r="E52583">
        <v>85</v>
      </c>
      <c r="F52583">
        <v>93</v>
      </c>
    </row>
    <row r="52584" spans="1:6" x14ac:dyDescent="0.3">
      <c r="A52584">
        <v>52582</v>
      </c>
      <c r="B52584" t="s">
        <v>52585</v>
      </c>
      <c r="C52584">
        <v>0</v>
      </c>
      <c r="D52584">
        <v>0.67212994756887801</v>
      </c>
      <c r="E52584">
        <v>10</v>
      </c>
      <c r="F52584">
        <v>168</v>
      </c>
    </row>
    <row r="52585" spans="1:6" x14ac:dyDescent="0.3">
      <c r="A52585">
        <v>52583</v>
      </c>
      <c r="B52585" t="s">
        <v>52586</v>
      </c>
      <c r="C52585">
        <v>0</v>
      </c>
      <c r="D52585">
        <v>0.75449980661150695</v>
      </c>
      <c r="E52585">
        <v>51</v>
      </c>
      <c r="F52585">
        <v>127</v>
      </c>
    </row>
    <row r="52586" spans="1:6" x14ac:dyDescent="0.3">
      <c r="A52586">
        <v>52584</v>
      </c>
      <c r="B52586" t="s">
        <v>52587</v>
      </c>
      <c r="C52586" t="s">
        <v>93137</v>
      </c>
      <c r="D52586">
        <v>0.43299622729745502</v>
      </c>
      <c r="E52586">
        <v>89</v>
      </c>
      <c r="F52586">
        <v>89</v>
      </c>
    </row>
    <row r="52587" spans="1:6" x14ac:dyDescent="0.3">
      <c r="A52587">
        <v>52585</v>
      </c>
      <c r="B52587" t="s">
        <v>52588</v>
      </c>
      <c r="C52587">
        <v>0</v>
      </c>
      <c r="D52587">
        <v>0.64644232210447705</v>
      </c>
      <c r="E52587">
        <v>1</v>
      </c>
      <c r="F52587">
        <v>177</v>
      </c>
    </row>
    <row r="52588" spans="1:6" x14ac:dyDescent="0.3">
      <c r="A52588">
        <v>52586</v>
      </c>
      <c r="B52588" t="s">
        <v>52589</v>
      </c>
      <c r="C52588">
        <v>0</v>
      </c>
      <c r="D52588">
        <v>5.9195606392031599E-2</v>
      </c>
      <c r="E52588">
        <v>89</v>
      </c>
      <c r="F52588">
        <v>89</v>
      </c>
    </row>
    <row r="52589" spans="1:6" x14ac:dyDescent="0.3">
      <c r="A52589">
        <v>52587</v>
      </c>
      <c r="B52589" t="s">
        <v>52590</v>
      </c>
      <c r="C52589">
        <v>0</v>
      </c>
      <c r="D52589">
        <v>0.224614577335321</v>
      </c>
      <c r="E52589">
        <v>35</v>
      </c>
      <c r="F52589">
        <v>143</v>
      </c>
    </row>
    <row r="52590" spans="1:6" x14ac:dyDescent="0.3">
      <c r="A52590">
        <v>52588</v>
      </c>
      <c r="B52590" t="s">
        <v>52591</v>
      </c>
      <c r="C52590" t="s">
        <v>93138</v>
      </c>
      <c r="D52590">
        <v>0.13232263776439099</v>
      </c>
      <c r="E52590">
        <v>3</v>
      </c>
      <c r="F52590">
        <v>175</v>
      </c>
    </row>
    <row r="52591" spans="1:6" x14ac:dyDescent="0.3">
      <c r="A52591">
        <v>52589</v>
      </c>
      <c r="B52591" t="s">
        <v>52592</v>
      </c>
      <c r="C52591">
        <v>0</v>
      </c>
      <c r="D52591">
        <v>0.219916889546313</v>
      </c>
      <c r="E52591">
        <v>89</v>
      </c>
      <c r="F52591">
        <v>89</v>
      </c>
    </row>
    <row r="52592" spans="1:6" x14ac:dyDescent="0.3">
      <c r="A52592">
        <v>52590</v>
      </c>
      <c r="B52592" t="s">
        <v>52593</v>
      </c>
      <c r="C52592">
        <v>0</v>
      </c>
      <c r="D52592">
        <v>0.84849757092220601</v>
      </c>
      <c r="E52592">
        <v>4</v>
      </c>
      <c r="F52592">
        <v>174</v>
      </c>
    </row>
    <row r="52593" spans="1:6" x14ac:dyDescent="0.3">
      <c r="A52593">
        <v>52591</v>
      </c>
      <c r="B52593" t="s">
        <v>52594</v>
      </c>
      <c r="C52593">
        <v>0</v>
      </c>
      <c r="D52593">
        <v>0.84424573899853805</v>
      </c>
      <c r="E52593">
        <v>30</v>
      </c>
      <c r="F52593">
        <v>148</v>
      </c>
    </row>
    <row r="52594" spans="1:6" x14ac:dyDescent="0.3">
      <c r="A52594">
        <v>52592</v>
      </c>
      <c r="B52594" t="s">
        <v>52595</v>
      </c>
      <c r="C52594">
        <v>0</v>
      </c>
      <c r="D52594">
        <v>7.0353825899141395E-2</v>
      </c>
      <c r="E52594">
        <v>55</v>
      </c>
      <c r="F52594">
        <v>123</v>
      </c>
    </row>
    <row r="52595" spans="1:6" x14ac:dyDescent="0.3">
      <c r="A52595">
        <v>52593</v>
      </c>
      <c r="B52595" t="s">
        <v>52596</v>
      </c>
      <c r="C52595" t="s">
        <v>93139</v>
      </c>
      <c r="D52595">
        <v>0.95229324637535895</v>
      </c>
      <c r="E52595">
        <v>21</v>
      </c>
      <c r="F52595">
        <v>157</v>
      </c>
    </row>
    <row r="52596" spans="1:6" x14ac:dyDescent="0.3">
      <c r="A52596">
        <v>52594</v>
      </c>
      <c r="B52596" t="s">
        <v>52597</v>
      </c>
      <c r="C52596" t="s">
        <v>93140</v>
      </c>
      <c r="D52596">
        <v>0.42714648629971202</v>
      </c>
      <c r="E52596">
        <v>17</v>
      </c>
      <c r="F52596">
        <v>161</v>
      </c>
    </row>
    <row r="52597" spans="1:6" x14ac:dyDescent="0.3">
      <c r="A52597">
        <v>52595</v>
      </c>
      <c r="B52597" t="s">
        <v>52598</v>
      </c>
      <c r="C52597">
        <v>0</v>
      </c>
      <c r="D52597">
        <v>0.44820450251629401</v>
      </c>
      <c r="E52597">
        <v>89</v>
      </c>
      <c r="F52597">
        <v>89</v>
      </c>
    </row>
    <row r="52598" spans="1:6" x14ac:dyDescent="0.3">
      <c r="A52598">
        <v>52596</v>
      </c>
      <c r="B52598" t="s">
        <v>52599</v>
      </c>
      <c r="C52598">
        <v>0</v>
      </c>
      <c r="D52598">
        <v>0.41303513922954099</v>
      </c>
      <c r="E52598">
        <v>89</v>
      </c>
      <c r="F52598">
        <v>89</v>
      </c>
    </row>
    <row r="52599" spans="1:6" x14ac:dyDescent="0.3">
      <c r="A52599">
        <v>52597</v>
      </c>
      <c r="B52599" t="s">
        <v>52600</v>
      </c>
      <c r="C52599">
        <v>0</v>
      </c>
      <c r="D52599">
        <v>0.704187137945817</v>
      </c>
      <c r="E52599">
        <v>21</v>
      </c>
      <c r="F52599">
        <v>157</v>
      </c>
    </row>
    <row r="52600" spans="1:6" x14ac:dyDescent="0.3">
      <c r="A52600">
        <v>52598</v>
      </c>
      <c r="B52600" t="s">
        <v>52601</v>
      </c>
      <c r="C52600" t="s">
        <v>93141</v>
      </c>
      <c r="D52600">
        <v>9.97140935676957E-2</v>
      </c>
      <c r="E52600">
        <v>89</v>
      </c>
      <c r="F52600">
        <v>89</v>
      </c>
    </row>
    <row r="52601" spans="1:6" x14ac:dyDescent="0.3">
      <c r="A52601">
        <v>52599</v>
      </c>
      <c r="B52601" t="s">
        <v>52602</v>
      </c>
      <c r="C52601">
        <v>0</v>
      </c>
      <c r="D52601">
        <v>0.47581833074476398</v>
      </c>
      <c r="E52601">
        <v>89</v>
      </c>
      <c r="F52601">
        <v>89</v>
      </c>
    </row>
    <row r="52602" spans="1:6" x14ac:dyDescent="0.3">
      <c r="A52602">
        <v>52600</v>
      </c>
      <c r="B52602" t="s">
        <v>52603</v>
      </c>
      <c r="C52602">
        <v>0</v>
      </c>
      <c r="D52602">
        <v>0.14225128356880101</v>
      </c>
      <c r="E52602">
        <v>8</v>
      </c>
      <c r="F52602">
        <v>170</v>
      </c>
    </row>
    <row r="52603" spans="1:6" x14ac:dyDescent="0.3">
      <c r="A52603">
        <v>52601</v>
      </c>
      <c r="B52603" t="s">
        <v>52604</v>
      </c>
      <c r="C52603">
        <v>0</v>
      </c>
      <c r="D52603">
        <v>0.22655417407620301</v>
      </c>
      <c r="E52603">
        <v>89</v>
      </c>
      <c r="F52603">
        <v>89</v>
      </c>
    </row>
    <row r="52604" spans="1:6" x14ac:dyDescent="0.3">
      <c r="A52604">
        <v>52602</v>
      </c>
      <c r="B52604" t="s">
        <v>52605</v>
      </c>
      <c r="C52604">
        <v>0</v>
      </c>
      <c r="D52604">
        <v>1.2125634518597101E-2</v>
      </c>
      <c r="E52604">
        <v>89</v>
      </c>
      <c r="F52604">
        <v>89</v>
      </c>
    </row>
    <row r="52605" spans="1:6" x14ac:dyDescent="0.3">
      <c r="A52605">
        <v>52603</v>
      </c>
      <c r="B52605" t="s">
        <v>52606</v>
      </c>
      <c r="C52605" t="s">
        <v>93142</v>
      </c>
      <c r="D52605">
        <v>0.19932355287901199</v>
      </c>
      <c r="E52605">
        <v>8</v>
      </c>
      <c r="F52605">
        <v>170</v>
      </c>
    </row>
    <row r="52606" spans="1:6" x14ac:dyDescent="0.3">
      <c r="A52606">
        <v>52604</v>
      </c>
      <c r="B52606" t="s">
        <v>52607</v>
      </c>
      <c r="C52606">
        <v>0</v>
      </c>
      <c r="D52606">
        <v>1.1757081504659501E-2</v>
      </c>
      <c r="E52606">
        <v>89</v>
      </c>
      <c r="F52606">
        <v>89</v>
      </c>
    </row>
    <row r="52607" spans="1:6" x14ac:dyDescent="0.3">
      <c r="A52607">
        <v>52605</v>
      </c>
      <c r="B52607" t="s">
        <v>52608</v>
      </c>
      <c r="C52607">
        <v>0</v>
      </c>
      <c r="D52607">
        <v>0.37629064726213901</v>
      </c>
      <c r="E52607">
        <v>10</v>
      </c>
      <c r="F52607">
        <v>168</v>
      </c>
    </row>
    <row r="52608" spans="1:6" x14ac:dyDescent="0.3">
      <c r="A52608">
        <v>52606</v>
      </c>
      <c r="B52608" t="s">
        <v>52609</v>
      </c>
      <c r="C52608">
        <v>0</v>
      </c>
      <c r="D52608">
        <v>0.121113271942849</v>
      </c>
      <c r="E52608">
        <v>89</v>
      </c>
      <c r="F52608">
        <v>89</v>
      </c>
    </row>
    <row r="52609" spans="1:6" x14ac:dyDescent="0.3">
      <c r="A52609">
        <v>52607</v>
      </c>
      <c r="B52609" t="s">
        <v>52610</v>
      </c>
      <c r="C52609" t="e">
        <v>#N/A</v>
      </c>
      <c r="D52609">
        <v>0.22108447422879199</v>
      </c>
      <c r="E52609">
        <v>2</v>
      </c>
      <c r="F52609">
        <v>176</v>
      </c>
    </row>
    <row r="52610" spans="1:6" x14ac:dyDescent="0.3">
      <c r="A52610">
        <v>52608</v>
      </c>
      <c r="B52610" t="s">
        <v>52611</v>
      </c>
      <c r="C52610" t="s">
        <v>93143</v>
      </c>
      <c r="D52610">
        <v>0.86180053546510504</v>
      </c>
      <c r="E52610">
        <v>2</v>
      </c>
      <c r="F52610">
        <v>176</v>
      </c>
    </row>
    <row r="52611" spans="1:6" x14ac:dyDescent="0.3">
      <c r="A52611">
        <v>52609</v>
      </c>
      <c r="B52611" t="s">
        <v>52612</v>
      </c>
      <c r="C52611">
        <v>0</v>
      </c>
      <c r="D52611">
        <v>0.55872804299244705</v>
      </c>
      <c r="E52611">
        <v>38</v>
      </c>
      <c r="F52611">
        <v>140</v>
      </c>
    </row>
    <row r="52612" spans="1:6" x14ac:dyDescent="0.3">
      <c r="A52612">
        <v>52610</v>
      </c>
      <c r="B52612" t="s">
        <v>52613</v>
      </c>
      <c r="C52612">
        <v>0</v>
      </c>
      <c r="D52612">
        <v>3.4549098627834299E-2</v>
      </c>
      <c r="E52612">
        <v>25</v>
      </c>
      <c r="F52612">
        <v>153</v>
      </c>
    </row>
    <row r="52613" spans="1:6" x14ac:dyDescent="0.3">
      <c r="A52613">
        <v>52611</v>
      </c>
      <c r="B52613" t="s">
        <v>52614</v>
      </c>
      <c r="C52613">
        <v>0</v>
      </c>
      <c r="D52613">
        <v>0.55594734346268804</v>
      </c>
      <c r="E52613">
        <v>81</v>
      </c>
      <c r="F52613">
        <v>97</v>
      </c>
    </row>
    <row r="52614" spans="1:6" x14ac:dyDescent="0.3">
      <c r="A52614">
        <v>52612</v>
      </c>
      <c r="B52614" t="s">
        <v>52615</v>
      </c>
      <c r="C52614">
        <v>0</v>
      </c>
      <c r="D52614">
        <v>5.8025565366421297E-2</v>
      </c>
      <c r="E52614">
        <v>89</v>
      </c>
      <c r="F52614">
        <v>89</v>
      </c>
    </row>
    <row r="52615" spans="1:6" x14ac:dyDescent="0.3">
      <c r="A52615">
        <v>52613</v>
      </c>
      <c r="B52615" t="s">
        <v>52616</v>
      </c>
      <c r="C52615">
        <v>0</v>
      </c>
      <c r="D52615">
        <v>0.59122767174054103</v>
      </c>
      <c r="E52615">
        <v>55</v>
      </c>
      <c r="F52615">
        <v>123</v>
      </c>
    </row>
    <row r="52616" spans="1:6" x14ac:dyDescent="0.3">
      <c r="A52616">
        <v>52614</v>
      </c>
      <c r="B52616" t="s">
        <v>52617</v>
      </c>
      <c r="C52616" t="s">
        <v>93144</v>
      </c>
      <c r="D52616">
        <v>0.13399927328279401</v>
      </c>
      <c r="E52616">
        <v>89</v>
      </c>
      <c r="F52616">
        <v>89</v>
      </c>
    </row>
    <row r="52617" spans="1:6" x14ac:dyDescent="0.3">
      <c r="A52617">
        <v>52615</v>
      </c>
      <c r="B52617" t="s">
        <v>52618</v>
      </c>
      <c r="C52617" t="s">
        <v>93145</v>
      </c>
      <c r="D52617">
        <v>0.112161578821557</v>
      </c>
      <c r="E52617">
        <v>89</v>
      </c>
      <c r="F52617">
        <v>89</v>
      </c>
    </row>
    <row r="52618" spans="1:6" x14ac:dyDescent="0.3">
      <c r="A52618">
        <v>52616</v>
      </c>
      <c r="B52618" t="s">
        <v>52619</v>
      </c>
      <c r="C52618">
        <v>0</v>
      </c>
      <c r="D52618">
        <v>4.9927977553863502E-2</v>
      </c>
      <c r="E52618">
        <v>1</v>
      </c>
      <c r="F52618">
        <v>177</v>
      </c>
    </row>
    <row r="52619" spans="1:6" x14ac:dyDescent="0.3">
      <c r="A52619">
        <v>52617</v>
      </c>
      <c r="B52619" t="s">
        <v>52620</v>
      </c>
      <c r="C52619">
        <v>0</v>
      </c>
      <c r="D52619">
        <v>1.9262806998281E-2</v>
      </c>
      <c r="E52619">
        <v>89</v>
      </c>
      <c r="F52619">
        <v>89</v>
      </c>
    </row>
    <row r="52620" spans="1:6" x14ac:dyDescent="0.3">
      <c r="A52620">
        <v>52618</v>
      </c>
      <c r="B52620" t="s">
        <v>52621</v>
      </c>
      <c r="C52620">
        <v>0</v>
      </c>
      <c r="D52620">
        <v>0.106835903275805</v>
      </c>
      <c r="E52620">
        <v>48</v>
      </c>
      <c r="F52620">
        <v>130</v>
      </c>
    </row>
    <row r="52621" spans="1:6" x14ac:dyDescent="0.3">
      <c r="A52621">
        <v>52619</v>
      </c>
      <c r="B52621" t="s">
        <v>52622</v>
      </c>
      <c r="C52621">
        <v>0</v>
      </c>
      <c r="D52621">
        <v>0.41230940440568897</v>
      </c>
      <c r="E52621">
        <v>55</v>
      </c>
      <c r="F52621">
        <v>123</v>
      </c>
    </row>
    <row r="52622" spans="1:6" x14ac:dyDescent="0.3">
      <c r="A52622">
        <v>52620</v>
      </c>
      <c r="B52622" t="s">
        <v>52623</v>
      </c>
      <c r="C52622" t="s">
        <v>93146</v>
      </c>
      <c r="D52622">
        <v>0.69187460969978498</v>
      </c>
      <c r="E52622">
        <v>89</v>
      </c>
      <c r="F52622">
        <v>89</v>
      </c>
    </row>
    <row r="52623" spans="1:6" x14ac:dyDescent="0.3">
      <c r="A52623">
        <v>52621</v>
      </c>
      <c r="B52623" t="s">
        <v>52624</v>
      </c>
      <c r="C52623" t="s">
        <v>93147</v>
      </c>
      <c r="D52623">
        <v>9.9253632198965006E-2</v>
      </c>
      <c r="E52623">
        <v>89</v>
      </c>
      <c r="F52623">
        <v>89</v>
      </c>
    </row>
    <row r="52624" spans="1:6" x14ac:dyDescent="0.3">
      <c r="A52624">
        <v>52622</v>
      </c>
      <c r="B52624" t="s">
        <v>52625</v>
      </c>
      <c r="C52624">
        <v>0</v>
      </c>
      <c r="D52624">
        <v>0.40927022781947803</v>
      </c>
      <c r="E52624">
        <v>24</v>
      </c>
      <c r="F52624">
        <v>154</v>
      </c>
    </row>
    <row r="52625" spans="1:6" x14ac:dyDescent="0.3">
      <c r="A52625">
        <v>52623</v>
      </c>
      <c r="B52625" t="s">
        <v>52626</v>
      </c>
      <c r="C52625">
        <v>0</v>
      </c>
      <c r="D52625">
        <v>0.72782236900665997</v>
      </c>
      <c r="E52625">
        <v>59</v>
      </c>
      <c r="F52625">
        <v>119</v>
      </c>
    </row>
    <row r="52626" spans="1:6" x14ac:dyDescent="0.3">
      <c r="A52626">
        <v>52624</v>
      </c>
      <c r="B52626" t="s">
        <v>52627</v>
      </c>
      <c r="C52626">
        <v>0</v>
      </c>
      <c r="D52626">
        <v>5.2342945371031097E-2</v>
      </c>
      <c r="E52626">
        <v>89</v>
      </c>
      <c r="F52626">
        <v>89</v>
      </c>
    </row>
    <row r="52627" spans="1:6" x14ac:dyDescent="0.3">
      <c r="A52627">
        <v>52625</v>
      </c>
      <c r="B52627" t="s">
        <v>52628</v>
      </c>
      <c r="C52627">
        <v>0</v>
      </c>
      <c r="D52627">
        <v>0.26831360984114999</v>
      </c>
      <c r="E52627">
        <v>9</v>
      </c>
      <c r="F52627">
        <v>169</v>
      </c>
    </row>
    <row r="52628" spans="1:6" x14ac:dyDescent="0.3">
      <c r="A52628">
        <v>52626</v>
      </c>
      <c r="B52628" t="s">
        <v>52629</v>
      </c>
      <c r="C52628">
        <v>0</v>
      </c>
      <c r="D52628">
        <v>4.2841265399660199E-3</v>
      </c>
      <c r="E52628">
        <v>89</v>
      </c>
      <c r="F52628">
        <v>89</v>
      </c>
    </row>
    <row r="52629" spans="1:6" x14ac:dyDescent="0.3">
      <c r="A52629">
        <v>52627</v>
      </c>
      <c r="B52629" t="s">
        <v>52630</v>
      </c>
      <c r="C52629">
        <v>0</v>
      </c>
      <c r="D52629">
        <v>2.1250095207336998E-2</v>
      </c>
      <c r="E52629">
        <v>89</v>
      </c>
      <c r="F52629">
        <v>89</v>
      </c>
    </row>
    <row r="52630" spans="1:6" x14ac:dyDescent="0.3">
      <c r="A52630">
        <v>52628</v>
      </c>
      <c r="B52630" t="s">
        <v>52631</v>
      </c>
      <c r="C52630">
        <v>0</v>
      </c>
      <c r="D52630">
        <v>0.31478079744884202</v>
      </c>
      <c r="E52630">
        <v>25</v>
      </c>
      <c r="F52630">
        <v>153</v>
      </c>
    </row>
    <row r="52631" spans="1:6" x14ac:dyDescent="0.3">
      <c r="A52631">
        <v>52629</v>
      </c>
      <c r="B52631" t="s">
        <v>52632</v>
      </c>
      <c r="C52631">
        <v>0</v>
      </c>
      <c r="D52631">
        <v>0.98741022110691501</v>
      </c>
      <c r="E52631">
        <v>27</v>
      </c>
      <c r="F52631">
        <v>151</v>
      </c>
    </row>
    <row r="52632" spans="1:6" x14ac:dyDescent="0.3">
      <c r="A52632">
        <v>52630</v>
      </c>
      <c r="B52632" t="s">
        <v>52633</v>
      </c>
      <c r="C52632" t="s">
        <v>93148</v>
      </c>
      <c r="D52632">
        <v>0.46981970786675498</v>
      </c>
      <c r="E52632">
        <v>14</v>
      </c>
      <c r="F52632">
        <v>164</v>
      </c>
    </row>
    <row r="52633" spans="1:6" x14ac:dyDescent="0.3">
      <c r="A52633">
        <v>52631</v>
      </c>
      <c r="B52633" t="s">
        <v>52634</v>
      </c>
      <c r="C52633" t="s">
        <v>93149</v>
      </c>
      <c r="D52633">
        <v>0.99738757278475498</v>
      </c>
      <c r="E52633">
        <v>2</v>
      </c>
      <c r="F52633">
        <v>176</v>
      </c>
    </row>
    <row r="52634" spans="1:6" x14ac:dyDescent="0.3">
      <c r="A52634">
        <v>52632</v>
      </c>
      <c r="B52634" t="s">
        <v>52635</v>
      </c>
      <c r="C52634">
        <v>0</v>
      </c>
      <c r="D52634">
        <v>9.4607058185032497E-2</v>
      </c>
      <c r="E52634">
        <v>9</v>
      </c>
      <c r="F52634">
        <v>169</v>
      </c>
    </row>
    <row r="52635" spans="1:6" x14ac:dyDescent="0.3">
      <c r="A52635">
        <v>52633</v>
      </c>
      <c r="B52635" t="s">
        <v>52636</v>
      </c>
      <c r="C52635" t="s">
        <v>93150</v>
      </c>
      <c r="D52635">
        <v>5.1603751357192099E-2</v>
      </c>
      <c r="E52635">
        <v>30</v>
      </c>
      <c r="F52635">
        <v>148</v>
      </c>
    </row>
    <row r="52636" spans="1:6" x14ac:dyDescent="0.3">
      <c r="A52636">
        <v>52634</v>
      </c>
      <c r="B52636" t="s">
        <v>52637</v>
      </c>
      <c r="C52636">
        <v>0</v>
      </c>
      <c r="D52636">
        <v>0.74705819786034799</v>
      </c>
      <c r="E52636">
        <v>76</v>
      </c>
      <c r="F52636">
        <v>102</v>
      </c>
    </row>
    <row r="52637" spans="1:6" x14ac:dyDescent="0.3">
      <c r="A52637">
        <v>52635</v>
      </c>
      <c r="B52637" t="s">
        <v>52638</v>
      </c>
      <c r="C52637" t="s">
        <v>93151</v>
      </c>
      <c r="D52637">
        <v>0.20862071532215401</v>
      </c>
      <c r="E52637">
        <v>89</v>
      </c>
      <c r="F52637">
        <v>89</v>
      </c>
    </row>
    <row r="52638" spans="1:6" x14ac:dyDescent="0.3">
      <c r="A52638">
        <v>52636</v>
      </c>
      <c r="B52638" t="s">
        <v>52639</v>
      </c>
      <c r="C52638" t="s">
        <v>93152</v>
      </c>
      <c r="D52638">
        <v>0.40259713060393199</v>
      </c>
      <c r="E52638">
        <v>29</v>
      </c>
      <c r="F52638">
        <v>149</v>
      </c>
    </row>
    <row r="52639" spans="1:6" x14ac:dyDescent="0.3">
      <c r="A52639">
        <v>52637</v>
      </c>
      <c r="B52639" t="s">
        <v>52640</v>
      </c>
      <c r="C52639">
        <v>0</v>
      </c>
      <c r="D52639">
        <v>4.0379564010117902E-4</v>
      </c>
      <c r="E52639">
        <v>89</v>
      </c>
      <c r="F52639">
        <v>89</v>
      </c>
    </row>
    <row r="52640" spans="1:6" x14ac:dyDescent="0.3">
      <c r="A52640">
        <v>52638</v>
      </c>
      <c r="B52640" t="s">
        <v>52641</v>
      </c>
      <c r="C52640">
        <v>0</v>
      </c>
      <c r="D52640">
        <v>0.46259650508549799</v>
      </c>
      <c r="E52640">
        <v>3</v>
      </c>
      <c r="F52640">
        <v>175</v>
      </c>
    </row>
    <row r="52641" spans="1:6" x14ac:dyDescent="0.3">
      <c r="A52641">
        <v>52639</v>
      </c>
      <c r="B52641" t="s">
        <v>52642</v>
      </c>
      <c r="C52641" t="s">
        <v>93153</v>
      </c>
      <c r="D52641">
        <v>4.68529415393176E-2</v>
      </c>
      <c r="E52641">
        <v>89</v>
      </c>
      <c r="F52641">
        <v>89</v>
      </c>
    </row>
    <row r="52642" spans="1:6" x14ac:dyDescent="0.3">
      <c r="A52642">
        <v>52640</v>
      </c>
      <c r="B52642" t="s">
        <v>52643</v>
      </c>
      <c r="C52642">
        <v>0</v>
      </c>
      <c r="D52642">
        <v>0.20873432538872999</v>
      </c>
      <c r="E52642">
        <v>89</v>
      </c>
      <c r="F52642">
        <v>89</v>
      </c>
    </row>
    <row r="52643" spans="1:6" x14ac:dyDescent="0.3">
      <c r="A52643">
        <v>52641</v>
      </c>
      <c r="B52643" t="s">
        <v>52644</v>
      </c>
      <c r="C52643" t="s">
        <v>93154</v>
      </c>
      <c r="D52643">
        <v>0.66665366739300203</v>
      </c>
      <c r="E52643">
        <v>89</v>
      </c>
      <c r="F52643">
        <v>89</v>
      </c>
    </row>
    <row r="52644" spans="1:6" x14ac:dyDescent="0.3">
      <c r="A52644">
        <v>52642</v>
      </c>
      <c r="B52644" t="s">
        <v>52645</v>
      </c>
      <c r="C52644">
        <v>0</v>
      </c>
      <c r="D52644">
        <v>0.723235893507158</v>
      </c>
      <c r="E52644">
        <v>41</v>
      </c>
      <c r="F52644">
        <v>137</v>
      </c>
    </row>
    <row r="52645" spans="1:6" x14ac:dyDescent="0.3">
      <c r="A52645">
        <v>52643</v>
      </c>
      <c r="B52645" t="s">
        <v>52646</v>
      </c>
      <c r="C52645">
        <v>0</v>
      </c>
      <c r="D52645">
        <v>0.248568659753759</v>
      </c>
      <c r="E52645">
        <v>44</v>
      </c>
      <c r="F52645">
        <v>134</v>
      </c>
    </row>
    <row r="52646" spans="1:6" x14ac:dyDescent="0.3">
      <c r="A52646">
        <v>52644</v>
      </c>
      <c r="B52646" t="s">
        <v>52647</v>
      </c>
      <c r="C52646">
        <v>0</v>
      </c>
      <c r="D52646">
        <v>6.3321262860893707E-2</v>
      </c>
      <c r="E52646">
        <v>89</v>
      </c>
      <c r="F52646">
        <v>89</v>
      </c>
    </row>
    <row r="52647" spans="1:6" x14ac:dyDescent="0.3">
      <c r="A52647">
        <v>52645</v>
      </c>
      <c r="B52647" t="s">
        <v>52648</v>
      </c>
      <c r="C52647" t="s">
        <v>93155</v>
      </c>
      <c r="D52647">
        <v>0.92596923858785596</v>
      </c>
      <c r="E52647">
        <v>89</v>
      </c>
      <c r="F52647">
        <v>89</v>
      </c>
    </row>
    <row r="52648" spans="1:6" x14ac:dyDescent="0.3">
      <c r="A52648">
        <v>52646</v>
      </c>
      <c r="B52648" t="s">
        <v>52649</v>
      </c>
      <c r="C52648">
        <v>0</v>
      </c>
      <c r="D52648">
        <v>0.36926764712884202</v>
      </c>
      <c r="E52648">
        <v>89</v>
      </c>
      <c r="F52648">
        <v>89</v>
      </c>
    </row>
    <row r="52649" spans="1:6" x14ac:dyDescent="0.3">
      <c r="A52649">
        <v>52647</v>
      </c>
      <c r="B52649" t="s">
        <v>52650</v>
      </c>
      <c r="C52649">
        <v>0</v>
      </c>
      <c r="D52649">
        <v>0.942572735724305</v>
      </c>
      <c r="E52649">
        <v>89</v>
      </c>
      <c r="F52649">
        <v>89</v>
      </c>
    </row>
    <row r="52650" spans="1:6" x14ac:dyDescent="0.3">
      <c r="A52650">
        <v>52648</v>
      </c>
      <c r="B52650" t="s">
        <v>52651</v>
      </c>
      <c r="C52650">
        <v>0</v>
      </c>
      <c r="D52650">
        <v>0.86071587147518402</v>
      </c>
      <c r="E52650">
        <v>11</v>
      </c>
      <c r="F52650">
        <v>167</v>
      </c>
    </row>
    <row r="52651" spans="1:6" x14ac:dyDescent="0.3">
      <c r="A52651">
        <v>52649</v>
      </c>
      <c r="B52651" t="s">
        <v>52652</v>
      </c>
      <c r="C52651">
        <v>0</v>
      </c>
      <c r="D52651">
        <v>0.31120152119467698</v>
      </c>
      <c r="E52651">
        <v>50</v>
      </c>
      <c r="F52651">
        <v>128</v>
      </c>
    </row>
    <row r="52652" spans="1:6" x14ac:dyDescent="0.3">
      <c r="A52652">
        <v>52650</v>
      </c>
      <c r="B52652" t="s">
        <v>52653</v>
      </c>
      <c r="C52652">
        <v>0</v>
      </c>
      <c r="D52652">
        <v>0.63494614770187696</v>
      </c>
      <c r="E52652">
        <v>89</v>
      </c>
      <c r="F52652">
        <v>89</v>
      </c>
    </row>
    <row r="52653" spans="1:6" x14ac:dyDescent="0.3">
      <c r="A52653">
        <v>52651</v>
      </c>
      <c r="B52653" t="s">
        <v>52654</v>
      </c>
      <c r="C52653">
        <v>0</v>
      </c>
      <c r="D52653">
        <v>0.40235351454599</v>
      </c>
      <c r="E52653">
        <v>89</v>
      </c>
      <c r="F52653">
        <v>89</v>
      </c>
    </row>
    <row r="52654" spans="1:6" x14ac:dyDescent="0.3">
      <c r="A52654">
        <v>52652</v>
      </c>
      <c r="B52654" t="s">
        <v>52655</v>
      </c>
      <c r="C52654">
        <v>0</v>
      </c>
      <c r="D52654">
        <v>6.2793386618084604E-2</v>
      </c>
      <c r="E52654">
        <v>12</v>
      </c>
      <c r="F52654">
        <v>166</v>
      </c>
    </row>
    <row r="52655" spans="1:6" x14ac:dyDescent="0.3">
      <c r="A52655">
        <v>52653</v>
      </c>
      <c r="B52655" t="s">
        <v>52656</v>
      </c>
      <c r="C52655">
        <v>0</v>
      </c>
      <c r="D52655">
        <v>0.24876969383377801</v>
      </c>
      <c r="E52655">
        <v>63</v>
      </c>
      <c r="F52655">
        <v>115</v>
      </c>
    </row>
    <row r="52656" spans="1:6" x14ac:dyDescent="0.3">
      <c r="A52656">
        <v>52654</v>
      </c>
      <c r="B52656" t="s">
        <v>52657</v>
      </c>
      <c r="C52656">
        <v>0</v>
      </c>
      <c r="D52656">
        <v>0.21386058287529</v>
      </c>
      <c r="E52656">
        <v>89</v>
      </c>
      <c r="F52656">
        <v>89</v>
      </c>
    </row>
    <row r="52657" spans="1:6" x14ac:dyDescent="0.3">
      <c r="A52657">
        <v>52655</v>
      </c>
      <c r="B52657" t="s">
        <v>52658</v>
      </c>
      <c r="C52657">
        <v>0</v>
      </c>
      <c r="D52657">
        <v>0.95689186793699799</v>
      </c>
      <c r="E52657">
        <v>54</v>
      </c>
      <c r="F52657">
        <v>124</v>
      </c>
    </row>
    <row r="52658" spans="1:6" x14ac:dyDescent="0.3">
      <c r="A52658">
        <v>52656</v>
      </c>
      <c r="B52658" t="s">
        <v>52659</v>
      </c>
      <c r="C52658">
        <v>0</v>
      </c>
      <c r="D52658">
        <v>8.0683577480555897E-3</v>
      </c>
      <c r="E52658">
        <v>89</v>
      </c>
      <c r="F52658">
        <v>89</v>
      </c>
    </row>
    <row r="52659" spans="1:6" x14ac:dyDescent="0.3">
      <c r="A52659">
        <v>52657</v>
      </c>
      <c r="B52659" t="s">
        <v>52660</v>
      </c>
      <c r="C52659">
        <v>0</v>
      </c>
      <c r="D52659">
        <v>0.58575014073335296</v>
      </c>
      <c r="E52659">
        <v>89</v>
      </c>
      <c r="F52659">
        <v>89</v>
      </c>
    </row>
    <row r="52660" spans="1:6" x14ac:dyDescent="0.3">
      <c r="A52660">
        <v>52658</v>
      </c>
      <c r="B52660" t="s">
        <v>52661</v>
      </c>
      <c r="C52660">
        <v>0</v>
      </c>
      <c r="D52660">
        <v>0.77430941606544801</v>
      </c>
      <c r="E52660">
        <v>89</v>
      </c>
      <c r="F52660">
        <v>89</v>
      </c>
    </row>
    <row r="52661" spans="1:6" x14ac:dyDescent="0.3">
      <c r="A52661">
        <v>52659</v>
      </c>
      <c r="B52661" t="s">
        <v>52662</v>
      </c>
      <c r="C52661">
        <v>0</v>
      </c>
      <c r="D52661">
        <v>0.34681491458372998</v>
      </c>
      <c r="E52661">
        <v>89</v>
      </c>
      <c r="F52661">
        <v>89</v>
      </c>
    </row>
    <row r="52662" spans="1:6" x14ac:dyDescent="0.3">
      <c r="A52662">
        <v>52660</v>
      </c>
      <c r="B52662" t="s">
        <v>52663</v>
      </c>
      <c r="C52662">
        <v>0</v>
      </c>
      <c r="D52662">
        <v>0.24053505227347299</v>
      </c>
      <c r="E52662">
        <v>89</v>
      </c>
      <c r="F52662">
        <v>89</v>
      </c>
    </row>
    <row r="52663" spans="1:6" x14ac:dyDescent="0.3">
      <c r="A52663">
        <v>52661</v>
      </c>
      <c r="B52663" t="s">
        <v>52664</v>
      </c>
      <c r="C52663">
        <v>0</v>
      </c>
      <c r="D52663">
        <v>5.4984692580491802E-2</v>
      </c>
      <c r="E52663">
        <v>89</v>
      </c>
      <c r="F52663">
        <v>89</v>
      </c>
    </row>
    <row r="52664" spans="1:6" x14ac:dyDescent="0.3">
      <c r="A52664">
        <v>52662</v>
      </c>
      <c r="B52664" t="s">
        <v>52665</v>
      </c>
      <c r="C52664" t="s">
        <v>93156</v>
      </c>
      <c r="D52664">
        <v>0.91160219622567595</v>
      </c>
      <c r="E52664">
        <v>58</v>
      </c>
      <c r="F52664">
        <v>120</v>
      </c>
    </row>
    <row r="52665" spans="1:6" x14ac:dyDescent="0.3">
      <c r="A52665">
        <v>52663</v>
      </c>
      <c r="B52665" t="s">
        <v>52666</v>
      </c>
      <c r="C52665">
        <v>0</v>
      </c>
      <c r="D52665">
        <v>0.71947124621356295</v>
      </c>
      <c r="E52665">
        <v>44</v>
      </c>
      <c r="F52665">
        <v>134</v>
      </c>
    </row>
    <row r="52666" spans="1:6" x14ac:dyDescent="0.3">
      <c r="A52666">
        <v>52664</v>
      </c>
      <c r="B52666" t="s">
        <v>52667</v>
      </c>
      <c r="C52666">
        <v>0</v>
      </c>
      <c r="D52666">
        <v>2.1783105589330502E-2</v>
      </c>
      <c r="E52666">
        <v>10</v>
      </c>
      <c r="F52666">
        <v>168</v>
      </c>
    </row>
    <row r="52667" spans="1:6" x14ac:dyDescent="0.3">
      <c r="A52667">
        <v>52665</v>
      </c>
      <c r="B52667" t="s">
        <v>52668</v>
      </c>
      <c r="C52667">
        <v>0</v>
      </c>
      <c r="D52667">
        <v>0.74346617310376495</v>
      </c>
      <c r="E52667">
        <v>37</v>
      </c>
      <c r="F52667">
        <v>141</v>
      </c>
    </row>
    <row r="52668" spans="1:6" x14ac:dyDescent="0.3">
      <c r="A52668">
        <v>52666</v>
      </c>
      <c r="B52668" t="s">
        <v>52669</v>
      </c>
      <c r="C52668">
        <v>0</v>
      </c>
      <c r="D52668">
        <v>6.54909105796153E-2</v>
      </c>
      <c r="E52668">
        <v>89</v>
      </c>
      <c r="F52668">
        <v>89</v>
      </c>
    </row>
    <row r="52669" spans="1:6" x14ac:dyDescent="0.3">
      <c r="A52669">
        <v>52667</v>
      </c>
      <c r="B52669" t="s">
        <v>52670</v>
      </c>
      <c r="C52669">
        <v>0</v>
      </c>
      <c r="D52669">
        <v>0.97033721948216201</v>
      </c>
      <c r="E52669">
        <v>89</v>
      </c>
      <c r="F52669">
        <v>89</v>
      </c>
    </row>
    <row r="52670" spans="1:6" x14ac:dyDescent="0.3">
      <c r="A52670">
        <v>52668</v>
      </c>
      <c r="B52670" t="s">
        <v>52671</v>
      </c>
      <c r="C52670">
        <v>0</v>
      </c>
      <c r="D52670">
        <v>0.71252763339696101</v>
      </c>
      <c r="E52670">
        <v>75</v>
      </c>
      <c r="F52670">
        <v>103</v>
      </c>
    </row>
    <row r="52671" spans="1:6" x14ac:dyDescent="0.3">
      <c r="A52671">
        <v>52669</v>
      </c>
      <c r="B52671" t="s">
        <v>52672</v>
      </c>
      <c r="C52671" t="s">
        <v>93157</v>
      </c>
      <c r="D52671">
        <v>0.95198790010490997</v>
      </c>
      <c r="E52671">
        <v>10</v>
      </c>
      <c r="F52671">
        <v>168</v>
      </c>
    </row>
    <row r="52672" spans="1:6" x14ac:dyDescent="0.3">
      <c r="A52672">
        <v>52670</v>
      </c>
      <c r="B52672" t="s">
        <v>52673</v>
      </c>
      <c r="C52672">
        <v>0</v>
      </c>
      <c r="D52672">
        <v>8.2671377932475296E-2</v>
      </c>
      <c r="E52672">
        <v>45</v>
      </c>
      <c r="F52672">
        <v>133</v>
      </c>
    </row>
    <row r="52673" spans="1:6" x14ac:dyDescent="0.3">
      <c r="A52673">
        <v>52671</v>
      </c>
      <c r="B52673" t="s">
        <v>52674</v>
      </c>
      <c r="C52673">
        <v>0</v>
      </c>
      <c r="D52673">
        <v>0.52364871625467502</v>
      </c>
      <c r="E52673">
        <v>89</v>
      </c>
      <c r="F52673">
        <v>89</v>
      </c>
    </row>
    <row r="52674" spans="1:6" x14ac:dyDescent="0.3">
      <c r="A52674">
        <v>52672</v>
      </c>
      <c r="B52674" t="s">
        <v>52675</v>
      </c>
      <c r="C52674">
        <v>0</v>
      </c>
      <c r="D52674">
        <v>0.52819836245781804</v>
      </c>
      <c r="E52674">
        <v>89</v>
      </c>
      <c r="F52674">
        <v>89</v>
      </c>
    </row>
    <row r="52675" spans="1:6" x14ac:dyDescent="0.3">
      <c r="A52675">
        <v>52673</v>
      </c>
      <c r="B52675" t="s">
        <v>52676</v>
      </c>
      <c r="C52675">
        <v>0</v>
      </c>
      <c r="D52675">
        <v>0.242871991042446</v>
      </c>
      <c r="E52675">
        <v>45</v>
      </c>
      <c r="F52675">
        <v>133</v>
      </c>
    </row>
    <row r="52676" spans="1:6" x14ac:dyDescent="0.3">
      <c r="A52676">
        <v>52674</v>
      </c>
      <c r="B52676" t="s">
        <v>52677</v>
      </c>
      <c r="C52676">
        <v>0</v>
      </c>
      <c r="D52676">
        <v>0.22108447422879199</v>
      </c>
      <c r="E52676">
        <v>2</v>
      </c>
      <c r="F52676">
        <v>176</v>
      </c>
    </row>
    <row r="52677" spans="1:6" x14ac:dyDescent="0.3">
      <c r="A52677">
        <v>52675</v>
      </c>
      <c r="B52677" t="s">
        <v>52678</v>
      </c>
      <c r="C52677">
        <v>0</v>
      </c>
      <c r="D52677">
        <v>0.92789034005552395</v>
      </c>
      <c r="E52677">
        <v>16</v>
      </c>
      <c r="F52677">
        <v>162</v>
      </c>
    </row>
    <row r="52678" spans="1:6" x14ac:dyDescent="0.3">
      <c r="A52678">
        <v>52676</v>
      </c>
      <c r="B52678" t="s">
        <v>52679</v>
      </c>
      <c r="C52678">
        <v>0</v>
      </c>
      <c r="D52678">
        <v>0.30950795864403702</v>
      </c>
      <c r="E52678">
        <v>21</v>
      </c>
      <c r="F52678">
        <v>157</v>
      </c>
    </row>
    <row r="52679" spans="1:6" x14ac:dyDescent="0.3">
      <c r="A52679">
        <v>52677</v>
      </c>
      <c r="B52679" t="s">
        <v>52680</v>
      </c>
      <c r="C52679">
        <v>0</v>
      </c>
      <c r="D52679">
        <v>0.97907751104887397</v>
      </c>
      <c r="E52679">
        <v>22</v>
      </c>
      <c r="F52679">
        <v>156</v>
      </c>
    </row>
    <row r="52680" spans="1:6" x14ac:dyDescent="0.3">
      <c r="A52680">
        <v>52678</v>
      </c>
      <c r="B52680" t="s">
        <v>52681</v>
      </c>
      <c r="C52680">
        <v>0</v>
      </c>
      <c r="D52680">
        <v>0.30276354015873402</v>
      </c>
      <c r="E52680">
        <v>89</v>
      </c>
      <c r="F52680">
        <v>89</v>
      </c>
    </row>
    <row r="52681" spans="1:6" x14ac:dyDescent="0.3">
      <c r="A52681">
        <v>52679</v>
      </c>
      <c r="B52681" t="s">
        <v>52682</v>
      </c>
      <c r="C52681">
        <v>0</v>
      </c>
      <c r="D52681">
        <v>0.58608806212728304</v>
      </c>
      <c r="E52681">
        <v>3</v>
      </c>
      <c r="F52681">
        <v>175</v>
      </c>
    </row>
    <row r="52682" spans="1:6" x14ac:dyDescent="0.3">
      <c r="A52682">
        <v>52680</v>
      </c>
      <c r="B52682" t="s">
        <v>52683</v>
      </c>
      <c r="C52682" t="s">
        <v>93158</v>
      </c>
      <c r="D52682">
        <v>2.1035907492647599E-2</v>
      </c>
      <c r="E52682">
        <v>89</v>
      </c>
      <c r="F52682">
        <v>89</v>
      </c>
    </row>
    <row r="52683" spans="1:6" x14ac:dyDescent="0.3">
      <c r="A52683">
        <v>52681</v>
      </c>
      <c r="B52683" t="s">
        <v>52684</v>
      </c>
      <c r="C52683">
        <v>0</v>
      </c>
      <c r="D52683">
        <v>0.71285603553452603</v>
      </c>
      <c r="E52683">
        <v>89</v>
      </c>
      <c r="F52683">
        <v>89</v>
      </c>
    </row>
    <row r="52684" spans="1:6" x14ac:dyDescent="0.3">
      <c r="A52684">
        <v>52682</v>
      </c>
      <c r="B52684" t="s">
        <v>52685</v>
      </c>
      <c r="C52684">
        <v>0</v>
      </c>
      <c r="D52684">
        <v>0.13232263776439099</v>
      </c>
      <c r="E52684">
        <v>3</v>
      </c>
      <c r="F52684">
        <v>175</v>
      </c>
    </row>
    <row r="52685" spans="1:6" x14ac:dyDescent="0.3">
      <c r="A52685">
        <v>52683</v>
      </c>
      <c r="B52685" t="s">
        <v>52686</v>
      </c>
      <c r="C52685" t="s">
        <v>93159</v>
      </c>
      <c r="D52685">
        <v>0.36950126601685401</v>
      </c>
      <c r="E52685">
        <v>89</v>
      </c>
      <c r="F52685">
        <v>89</v>
      </c>
    </row>
    <row r="52686" spans="1:6" x14ac:dyDescent="0.3">
      <c r="A52686">
        <v>52684</v>
      </c>
      <c r="B52686" t="s">
        <v>52687</v>
      </c>
      <c r="C52686">
        <v>0</v>
      </c>
      <c r="D52686">
        <v>0.73645718864171705</v>
      </c>
      <c r="E52686">
        <v>43</v>
      </c>
      <c r="F52686">
        <v>135</v>
      </c>
    </row>
    <row r="52687" spans="1:6" x14ac:dyDescent="0.3">
      <c r="A52687">
        <v>52685</v>
      </c>
      <c r="B52687" t="s">
        <v>52688</v>
      </c>
      <c r="C52687">
        <v>0</v>
      </c>
      <c r="D52687">
        <v>0.81981251663697996</v>
      </c>
      <c r="E52687">
        <v>76</v>
      </c>
      <c r="F52687">
        <v>102</v>
      </c>
    </row>
    <row r="52688" spans="1:6" x14ac:dyDescent="0.3">
      <c r="A52688">
        <v>52686</v>
      </c>
      <c r="B52688" t="s">
        <v>52689</v>
      </c>
      <c r="C52688">
        <v>0</v>
      </c>
      <c r="D52688">
        <v>1.5326054780143701E-3</v>
      </c>
      <c r="E52688">
        <v>89</v>
      </c>
      <c r="F52688">
        <v>89</v>
      </c>
    </row>
    <row r="52689" spans="1:6" x14ac:dyDescent="0.3">
      <c r="A52689">
        <v>52687</v>
      </c>
      <c r="B52689" t="s">
        <v>52690</v>
      </c>
      <c r="C52689">
        <v>0</v>
      </c>
      <c r="D52689">
        <v>0.99743351018596504</v>
      </c>
      <c r="E52689">
        <v>55</v>
      </c>
      <c r="F52689">
        <v>123</v>
      </c>
    </row>
    <row r="52690" spans="1:6" x14ac:dyDescent="0.3">
      <c r="A52690">
        <v>52688</v>
      </c>
      <c r="B52690" t="s">
        <v>52691</v>
      </c>
      <c r="C52690">
        <v>0</v>
      </c>
      <c r="D52690">
        <v>0.48699693810063899</v>
      </c>
      <c r="E52690">
        <v>23</v>
      </c>
      <c r="F52690">
        <v>155</v>
      </c>
    </row>
    <row r="52691" spans="1:6" x14ac:dyDescent="0.3">
      <c r="A52691">
        <v>52689</v>
      </c>
      <c r="B52691" t="s">
        <v>52692</v>
      </c>
      <c r="C52691">
        <v>0</v>
      </c>
      <c r="D52691">
        <v>0.68304743812984603</v>
      </c>
      <c r="E52691">
        <v>89</v>
      </c>
      <c r="F52691">
        <v>89</v>
      </c>
    </row>
    <row r="52692" spans="1:6" x14ac:dyDescent="0.3">
      <c r="A52692">
        <v>52690</v>
      </c>
      <c r="B52692" t="s">
        <v>52693</v>
      </c>
      <c r="C52692">
        <v>0</v>
      </c>
      <c r="D52692">
        <v>0.96313303060340305</v>
      </c>
      <c r="E52692">
        <v>89</v>
      </c>
      <c r="F52692">
        <v>89</v>
      </c>
    </row>
    <row r="52693" spans="1:6" x14ac:dyDescent="0.3">
      <c r="A52693">
        <v>52691</v>
      </c>
      <c r="B52693" t="s">
        <v>52694</v>
      </c>
      <c r="C52693" t="s">
        <v>93160</v>
      </c>
      <c r="D52693">
        <v>0.99031587224383899</v>
      </c>
      <c r="E52693">
        <v>89</v>
      </c>
      <c r="F52693">
        <v>89</v>
      </c>
    </row>
    <row r="52694" spans="1:6" x14ac:dyDescent="0.3">
      <c r="A52694">
        <v>52692</v>
      </c>
      <c r="B52694" t="s">
        <v>52695</v>
      </c>
      <c r="C52694">
        <v>0</v>
      </c>
      <c r="D52694">
        <v>0.625845937139895</v>
      </c>
      <c r="E52694">
        <v>89</v>
      </c>
      <c r="F52694">
        <v>89</v>
      </c>
    </row>
    <row r="52695" spans="1:6" x14ac:dyDescent="0.3">
      <c r="A52695">
        <v>52693</v>
      </c>
      <c r="B52695" t="s">
        <v>52696</v>
      </c>
      <c r="C52695">
        <v>0</v>
      </c>
      <c r="D52695">
        <v>0.86892540938374896</v>
      </c>
      <c r="E52695">
        <v>46</v>
      </c>
      <c r="F52695">
        <v>132</v>
      </c>
    </row>
    <row r="52696" spans="1:6" x14ac:dyDescent="0.3">
      <c r="A52696">
        <v>52694</v>
      </c>
      <c r="B52696" t="s">
        <v>52697</v>
      </c>
      <c r="C52696">
        <v>0</v>
      </c>
      <c r="D52696">
        <v>0.80425412178412503</v>
      </c>
      <c r="E52696">
        <v>31</v>
      </c>
      <c r="F52696">
        <v>147</v>
      </c>
    </row>
    <row r="52697" spans="1:6" x14ac:dyDescent="0.3">
      <c r="A52697">
        <v>52695</v>
      </c>
      <c r="B52697" t="s">
        <v>52698</v>
      </c>
      <c r="C52697" t="s">
        <v>93161</v>
      </c>
      <c r="D52697">
        <v>4.39816227287309E-2</v>
      </c>
      <c r="E52697">
        <v>89</v>
      </c>
      <c r="F52697">
        <v>89</v>
      </c>
    </row>
    <row r="52698" spans="1:6" x14ac:dyDescent="0.3">
      <c r="A52698">
        <v>52696</v>
      </c>
      <c r="B52698" t="s">
        <v>52699</v>
      </c>
      <c r="C52698" t="e">
        <v>#N/A</v>
      </c>
      <c r="D52698">
        <v>0.83930483258966604</v>
      </c>
      <c r="E52698">
        <v>89</v>
      </c>
      <c r="F52698">
        <v>89</v>
      </c>
    </row>
    <row r="52699" spans="1:6" x14ac:dyDescent="0.3">
      <c r="A52699">
        <v>52697</v>
      </c>
      <c r="B52699" t="s">
        <v>52700</v>
      </c>
      <c r="C52699">
        <v>0</v>
      </c>
      <c r="D52699">
        <v>0.125156678399587</v>
      </c>
      <c r="E52699">
        <v>89</v>
      </c>
      <c r="F52699">
        <v>89</v>
      </c>
    </row>
    <row r="52700" spans="1:6" x14ac:dyDescent="0.3">
      <c r="A52700">
        <v>52698</v>
      </c>
      <c r="B52700" t="s">
        <v>52701</v>
      </c>
      <c r="C52700">
        <v>0</v>
      </c>
      <c r="D52700">
        <v>0.51588448683795096</v>
      </c>
      <c r="E52700">
        <v>6</v>
      </c>
      <c r="F52700">
        <v>172</v>
      </c>
    </row>
    <row r="52701" spans="1:6" x14ac:dyDescent="0.3">
      <c r="A52701">
        <v>52699</v>
      </c>
      <c r="B52701" t="s">
        <v>52702</v>
      </c>
      <c r="C52701">
        <v>0</v>
      </c>
      <c r="D52701">
        <v>0.88724110254870903</v>
      </c>
      <c r="E52701">
        <v>86</v>
      </c>
      <c r="F52701">
        <v>92</v>
      </c>
    </row>
    <row r="52702" spans="1:6" x14ac:dyDescent="0.3">
      <c r="A52702">
        <v>52700</v>
      </c>
      <c r="B52702" t="s">
        <v>52703</v>
      </c>
      <c r="C52702" t="s">
        <v>93162</v>
      </c>
      <c r="D52702">
        <v>7.1687950530411298E-2</v>
      </c>
      <c r="E52702">
        <v>89</v>
      </c>
      <c r="F52702">
        <v>89</v>
      </c>
    </row>
    <row r="52703" spans="1:6" x14ac:dyDescent="0.3">
      <c r="A52703">
        <v>52701</v>
      </c>
      <c r="B52703" t="s">
        <v>52704</v>
      </c>
      <c r="C52703">
        <v>0</v>
      </c>
      <c r="D52703">
        <v>0.28123175075812501</v>
      </c>
      <c r="E52703">
        <v>89</v>
      </c>
      <c r="F52703">
        <v>89</v>
      </c>
    </row>
    <row r="52704" spans="1:6" x14ac:dyDescent="0.3">
      <c r="A52704">
        <v>52702</v>
      </c>
      <c r="B52704" t="s">
        <v>52705</v>
      </c>
      <c r="C52704">
        <v>0</v>
      </c>
      <c r="D52704">
        <v>0.88947705012061096</v>
      </c>
      <c r="E52704">
        <v>89</v>
      </c>
      <c r="F52704">
        <v>89</v>
      </c>
    </row>
    <row r="52705" spans="1:6" x14ac:dyDescent="0.3">
      <c r="A52705">
        <v>52703</v>
      </c>
      <c r="B52705" t="s">
        <v>52706</v>
      </c>
      <c r="C52705">
        <v>0</v>
      </c>
      <c r="D52705">
        <v>0.56910821720926896</v>
      </c>
      <c r="E52705">
        <v>89</v>
      </c>
      <c r="F52705">
        <v>89</v>
      </c>
    </row>
    <row r="52706" spans="1:6" x14ac:dyDescent="0.3">
      <c r="A52706">
        <v>52704</v>
      </c>
      <c r="B52706" t="s">
        <v>52707</v>
      </c>
      <c r="C52706">
        <v>0</v>
      </c>
      <c r="D52706">
        <v>0.95059139229967504</v>
      </c>
      <c r="E52706">
        <v>2</v>
      </c>
      <c r="F52706">
        <v>176</v>
      </c>
    </row>
    <row r="52707" spans="1:6" x14ac:dyDescent="0.3">
      <c r="A52707">
        <v>52705</v>
      </c>
      <c r="B52707" t="s">
        <v>52708</v>
      </c>
      <c r="C52707">
        <v>0</v>
      </c>
      <c r="D52707">
        <v>0.83358295822624295</v>
      </c>
      <c r="E52707">
        <v>4</v>
      </c>
      <c r="F52707">
        <v>174</v>
      </c>
    </row>
    <row r="52708" spans="1:6" x14ac:dyDescent="0.3">
      <c r="A52708">
        <v>52706</v>
      </c>
      <c r="B52708" t="s">
        <v>52709</v>
      </c>
      <c r="C52708" t="e">
        <v>#N/A</v>
      </c>
      <c r="D52708">
        <v>3.3273932953381997E-2</v>
      </c>
      <c r="E52708">
        <v>89</v>
      </c>
      <c r="F52708">
        <v>89</v>
      </c>
    </row>
    <row r="52709" spans="1:6" x14ac:dyDescent="0.3">
      <c r="A52709">
        <v>52707</v>
      </c>
      <c r="B52709" t="s">
        <v>52710</v>
      </c>
      <c r="C52709">
        <v>0</v>
      </c>
      <c r="D52709">
        <v>0.38840956091008999</v>
      </c>
      <c r="E52709">
        <v>89</v>
      </c>
      <c r="F52709">
        <v>89</v>
      </c>
    </row>
    <row r="52710" spans="1:6" x14ac:dyDescent="0.3">
      <c r="A52710">
        <v>52708</v>
      </c>
      <c r="B52710" t="s">
        <v>52711</v>
      </c>
      <c r="C52710" t="e">
        <v>#N/A</v>
      </c>
      <c r="D52710">
        <v>0.20189667580822601</v>
      </c>
      <c r="E52710">
        <v>49</v>
      </c>
      <c r="F52710">
        <v>129</v>
      </c>
    </row>
    <row r="52711" spans="1:6" x14ac:dyDescent="0.3">
      <c r="A52711">
        <v>52709</v>
      </c>
      <c r="B52711" t="s">
        <v>52712</v>
      </c>
      <c r="C52711">
        <v>0</v>
      </c>
      <c r="D52711">
        <v>0.93564750012375197</v>
      </c>
      <c r="E52711">
        <v>83</v>
      </c>
      <c r="F52711">
        <v>95</v>
      </c>
    </row>
    <row r="52712" spans="1:6" x14ac:dyDescent="0.3">
      <c r="A52712">
        <v>52710</v>
      </c>
      <c r="B52712" t="s">
        <v>52713</v>
      </c>
      <c r="C52712">
        <v>0</v>
      </c>
      <c r="D52712">
        <v>0.54503097645491105</v>
      </c>
      <c r="E52712">
        <v>89</v>
      </c>
      <c r="F52712">
        <v>89</v>
      </c>
    </row>
    <row r="52713" spans="1:6" x14ac:dyDescent="0.3">
      <c r="A52713">
        <v>52711</v>
      </c>
      <c r="B52713" t="s">
        <v>52714</v>
      </c>
      <c r="C52713">
        <v>0</v>
      </c>
      <c r="D52713">
        <v>0.88166283712000504</v>
      </c>
      <c r="E52713">
        <v>4</v>
      </c>
      <c r="F52713">
        <v>174</v>
      </c>
    </row>
    <row r="52714" spans="1:6" x14ac:dyDescent="0.3">
      <c r="A52714">
        <v>52712</v>
      </c>
      <c r="B52714" t="s">
        <v>52715</v>
      </c>
      <c r="C52714">
        <v>0</v>
      </c>
      <c r="D52714">
        <v>0.50917209507910999</v>
      </c>
      <c r="E52714">
        <v>56</v>
      </c>
      <c r="F52714">
        <v>122</v>
      </c>
    </row>
    <row r="52715" spans="1:6" x14ac:dyDescent="0.3">
      <c r="A52715">
        <v>52713</v>
      </c>
      <c r="B52715" t="s">
        <v>52716</v>
      </c>
      <c r="C52715">
        <v>0</v>
      </c>
      <c r="D52715">
        <v>8.4659214468636806E-2</v>
      </c>
      <c r="E52715">
        <v>3</v>
      </c>
      <c r="F52715">
        <v>175</v>
      </c>
    </row>
    <row r="52716" spans="1:6" x14ac:dyDescent="0.3">
      <c r="A52716">
        <v>52714</v>
      </c>
      <c r="B52716" t="s">
        <v>52717</v>
      </c>
      <c r="C52716">
        <v>0</v>
      </c>
      <c r="D52716">
        <v>0.30488137138179</v>
      </c>
      <c r="E52716">
        <v>89</v>
      </c>
      <c r="F52716">
        <v>89</v>
      </c>
    </row>
    <row r="52717" spans="1:6" x14ac:dyDescent="0.3">
      <c r="A52717">
        <v>52715</v>
      </c>
      <c r="B52717" t="s">
        <v>52718</v>
      </c>
      <c r="C52717" t="s">
        <v>58444</v>
      </c>
      <c r="D52717">
        <v>0.35981114859121899</v>
      </c>
      <c r="E52717">
        <v>89</v>
      </c>
      <c r="F52717">
        <v>89</v>
      </c>
    </row>
    <row r="52718" spans="1:6" x14ac:dyDescent="0.3">
      <c r="A52718">
        <v>52716</v>
      </c>
      <c r="B52718" t="s">
        <v>52719</v>
      </c>
      <c r="C52718">
        <v>0</v>
      </c>
      <c r="D52718">
        <v>1.97278411141617E-2</v>
      </c>
      <c r="E52718">
        <v>89</v>
      </c>
      <c r="F52718">
        <v>89</v>
      </c>
    </row>
    <row r="52719" spans="1:6" x14ac:dyDescent="0.3">
      <c r="A52719">
        <v>52717</v>
      </c>
      <c r="B52719" t="s">
        <v>52720</v>
      </c>
      <c r="C52719">
        <v>0</v>
      </c>
      <c r="D52719">
        <v>0.22850641387069101</v>
      </c>
      <c r="E52719">
        <v>1</v>
      </c>
      <c r="F52719">
        <v>177</v>
      </c>
    </row>
    <row r="52720" spans="1:6" x14ac:dyDescent="0.3">
      <c r="A52720">
        <v>52718</v>
      </c>
      <c r="B52720" t="s">
        <v>52721</v>
      </c>
      <c r="C52720">
        <v>0</v>
      </c>
      <c r="D52720">
        <v>0.26746671972801001</v>
      </c>
      <c r="E52720">
        <v>20</v>
      </c>
      <c r="F52720">
        <v>158</v>
      </c>
    </row>
    <row r="52721" spans="1:6" x14ac:dyDescent="0.3">
      <c r="A52721">
        <v>52719</v>
      </c>
      <c r="B52721" t="s">
        <v>52722</v>
      </c>
      <c r="C52721">
        <v>0</v>
      </c>
      <c r="D52721">
        <v>0.60040321692461796</v>
      </c>
      <c r="E52721">
        <v>7</v>
      </c>
      <c r="F52721">
        <v>171</v>
      </c>
    </row>
    <row r="52722" spans="1:6" x14ac:dyDescent="0.3">
      <c r="A52722">
        <v>52720</v>
      </c>
      <c r="B52722" t="s">
        <v>52723</v>
      </c>
      <c r="C52722">
        <v>0</v>
      </c>
      <c r="D52722">
        <v>0.43893370523486003</v>
      </c>
      <c r="E52722">
        <v>89</v>
      </c>
      <c r="F52722">
        <v>89</v>
      </c>
    </row>
    <row r="52723" spans="1:6" x14ac:dyDescent="0.3">
      <c r="A52723">
        <v>52721</v>
      </c>
      <c r="B52723" t="s">
        <v>52724</v>
      </c>
      <c r="C52723" t="s">
        <v>93163</v>
      </c>
      <c r="D52723">
        <v>7.6317683833406105E-2</v>
      </c>
      <c r="E52723">
        <v>89</v>
      </c>
      <c r="F52723">
        <v>89</v>
      </c>
    </row>
    <row r="52724" spans="1:6" x14ac:dyDescent="0.3">
      <c r="A52724">
        <v>52722</v>
      </c>
      <c r="B52724" t="s">
        <v>52725</v>
      </c>
      <c r="C52724">
        <v>0</v>
      </c>
      <c r="D52724">
        <v>0.144753835884319</v>
      </c>
      <c r="E52724">
        <v>89</v>
      </c>
      <c r="F52724">
        <v>89</v>
      </c>
    </row>
    <row r="52725" spans="1:6" x14ac:dyDescent="0.3">
      <c r="A52725">
        <v>52723</v>
      </c>
      <c r="B52725" t="s">
        <v>52726</v>
      </c>
      <c r="C52725">
        <v>0</v>
      </c>
      <c r="D52725">
        <v>0.94788219826989095</v>
      </c>
      <c r="E52725">
        <v>89</v>
      </c>
      <c r="F52725">
        <v>89</v>
      </c>
    </row>
    <row r="52726" spans="1:6" x14ac:dyDescent="0.3">
      <c r="A52726">
        <v>52724</v>
      </c>
      <c r="B52726" t="s">
        <v>52727</v>
      </c>
      <c r="C52726">
        <v>0</v>
      </c>
      <c r="D52726">
        <v>7.1825747190046297E-4</v>
      </c>
      <c r="E52726">
        <v>68</v>
      </c>
      <c r="F52726">
        <v>110</v>
      </c>
    </row>
    <row r="52727" spans="1:6" x14ac:dyDescent="0.3">
      <c r="A52727">
        <v>52725</v>
      </c>
      <c r="B52727" t="s">
        <v>52728</v>
      </c>
      <c r="C52727">
        <v>0</v>
      </c>
      <c r="D52727">
        <v>0.86679942949525901</v>
      </c>
      <c r="E52727">
        <v>12</v>
      </c>
      <c r="F52727">
        <v>166</v>
      </c>
    </row>
    <row r="52728" spans="1:6" x14ac:dyDescent="0.3">
      <c r="A52728">
        <v>52726</v>
      </c>
      <c r="B52728" t="s">
        <v>52729</v>
      </c>
      <c r="C52728" t="s">
        <v>93164</v>
      </c>
      <c r="D52728">
        <v>0.91481136720519096</v>
      </c>
      <c r="E52728">
        <v>89</v>
      </c>
      <c r="F52728">
        <v>89</v>
      </c>
    </row>
    <row r="52729" spans="1:6" x14ac:dyDescent="0.3">
      <c r="A52729">
        <v>52727</v>
      </c>
      <c r="B52729" t="s">
        <v>52730</v>
      </c>
      <c r="C52729">
        <v>0</v>
      </c>
      <c r="D52729">
        <v>0.48448543540231997</v>
      </c>
      <c r="E52729">
        <v>12</v>
      </c>
      <c r="F52729">
        <v>166</v>
      </c>
    </row>
    <row r="52730" spans="1:6" x14ac:dyDescent="0.3">
      <c r="A52730">
        <v>52728</v>
      </c>
      <c r="B52730" t="s">
        <v>52731</v>
      </c>
      <c r="C52730" t="s">
        <v>93165</v>
      </c>
      <c r="D52730">
        <v>0.547620678232277</v>
      </c>
      <c r="E52730">
        <v>89</v>
      </c>
      <c r="F52730">
        <v>89</v>
      </c>
    </row>
    <row r="52731" spans="1:6" x14ac:dyDescent="0.3">
      <c r="A52731">
        <v>52729</v>
      </c>
      <c r="B52731" t="s">
        <v>52732</v>
      </c>
      <c r="C52731" t="s">
        <v>93166</v>
      </c>
      <c r="D52731">
        <v>0.241671986138419</v>
      </c>
      <c r="E52731">
        <v>89</v>
      </c>
      <c r="F52731">
        <v>89</v>
      </c>
    </row>
    <row r="52732" spans="1:6" x14ac:dyDescent="0.3">
      <c r="A52732">
        <v>52730</v>
      </c>
      <c r="B52732" t="s">
        <v>52733</v>
      </c>
      <c r="C52732" t="s">
        <v>93167</v>
      </c>
      <c r="D52732">
        <v>0.56261315018987901</v>
      </c>
      <c r="E52732">
        <v>89</v>
      </c>
      <c r="F52732">
        <v>89</v>
      </c>
    </row>
    <row r="52733" spans="1:6" x14ac:dyDescent="0.3">
      <c r="A52733">
        <v>52731</v>
      </c>
      <c r="B52733" t="s">
        <v>52734</v>
      </c>
      <c r="C52733">
        <v>0</v>
      </c>
      <c r="D52733">
        <v>0.90707378401479</v>
      </c>
      <c r="E52733">
        <v>10</v>
      </c>
      <c r="F52733">
        <v>168</v>
      </c>
    </row>
    <row r="52734" spans="1:6" x14ac:dyDescent="0.3">
      <c r="A52734">
        <v>52732</v>
      </c>
      <c r="B52734" t="s">
        <v>52735</v>
      </c>
      <c r="C52734" t="s">
        <v>93168</v>
      </c>
      <c r="D52734">
        <v>0.77903258019234101</v>
      </c>
      <c r="E52734">
        <v>89</v>
      </c>
      <c r="F52734">
        <v>89</v>
      </c>
    </row>
    <row r="52735" spans="1:6" x14ac:dyDescent="0.3">
      <c r="A52735">
        <v>52733</v>
      </c>
      <c r="B52735" t="s">
        <v>52736</v>
      </c>
      <c r="C52735">
        <v>0</v>
      </c>
      <c r="D52735">
        <v>0.96381759823020496</v>
      </c>
      <c r="E52735">
        <v>89</v>
      </c>
      <c r="F52735">
        <v>89</v>
      </c>
    </row>
    <row r="52736" spans="1:6" x14ac:dyDescent="0.3">
      <c r="A52736">
        <v>52734</v>
      </c>
      <c r="B52736" t="s">
        <v>52737</v>
      </c>
      <c r="C52736">
        <v>0</v>
      </c>
      <c r="D52736">
        <v>0.84896291220153297</v>
      </c>
      <c r="E52736">
        <v>59</v>
      </c>
      <c r="F52736">
        <v>119</v>
      </c>
    </row>
    <row r="52737" spans="1:6" x14ac:dyDescent="0.3">
      <c r="A52737">
        <v>52735</v>
      </c>
      <c r="B52737" t="s">
        <v>52738</v>
      </c>
      <c r="C52737">
        <v>0</v>
      </c>
      <c r="D52737">
        <v>0.510065691654077</v>
      </c>
      <c r="E52737">
        <v>89</v>
      </c>
      <c r="F52737">
        <v>89</v>
      </c>
    </row>
    <row r="52738" spans="1:6" x14ac:dyDescent="0.3">
      <c r="A52738">
        <v>52736</v>
      </c>
      <c r="B52738" t="s">
        <v>52739</v>
      </c>
      <c r="C52738">
        <v>0</v>
      </c>
      <c r="D52738">
        <v>0.53634605260101698</v>
      </c>
      <c r="E52738">
        <v>89</v>
      </c>
      <c r="F52738">
        <v>89</v>
      </c>
    </row>
    <row r="52739" spans="1:6" x14ac:dyDescent="0.3">
      <c r="A52739">
        <v>52737</v>
      </c>
      <c r="B52739" t="s">
        <v>52740</v>
      </c>
      <c r="C52739">
        <v>0</v>
      </c>
      <c r="D52739">
        <v>0.59805799192824105</v>
      </c>
      <c r="E52739">
        <v>89</v>
      </c>
      <c r="F52739">
        <v>89</v>
      </c>
    </row>
    <row r="52740" spans="1:6" x14ac:dyDescent="0.3">
      <c r="A52740">
        <v>52738</v>
      </c>
      <c r="B52740" t="s">
        <v>52741</v>
      </c>
      <c r="C52740">
        <v>0</v>
      </c>
      <c r="D52740">
        <v>0.71322614680470997</v>
      </c>
      <c r="E52740">
        <v>89</v>
      </c>
      <c r="F52740">
        <v>89</v>
      </c>
    </row>
    <row r="52741" spans="1:6" x14ac:dyDescent="0.3">
      <c r="A52741">
        <v>52739</v>
      </c>
      <c r="B52741" t="s">
        <v>52742</v>
      </c>
      <c r="C52741">
        <v>0</v>
      </c>
      <c r="D52741">
        <v>0.65804768017682003</v>
      </c>
      <c r="E52741">
        <v>89</v>
      </c>
      <c r="F52741">
        <v>89</v>
      </c>
    </row>
    <row r="52742" spans="1:6" x14ac:dyDescent="0.3">
      <c r="A52742">
        <v>52740</v>
      </c>
      <c r="B52742" t="s">
        <v>52743</v>
      </c>
      <c r="C52742" t="s">
        <v>93169</v>
      </c>
      <c r="D52742">
        <v>2.8692823261999801E-4</v>
      </c>
      <c r="E52742">
        <v>89</v>
      </c>
      <c r="F52742">
        <v>89</v>
      </c>
    </row>
    <row r="52743" spans="1:6" x14ac:dyDescent="0.3">
      <c r="A52743">
        <v>52741</v>
      </c>
      <c r="B52743" t="s">
        <v>52744</v>
      </c>
      <c r="C52743">
        <v>0</v>
      </c>
      <c r="D52743">
        <v>0.54713368172626597</v>
      </c>
      <c r="E52743">
        <v>22</v>
      </c>
      <c r="F52743">
        <v>156</v>
      </c>
    </row>
    <row r="52744" spans="1:6" x14ac:dyDescent="0.3">
      <c r="A52744">
        <v>52742</v>
      </c>
      <c r="B52744" t="s">
        <v>52745</v>
      </c>
      <c r="C52744">
        <v>0</v>
      </c>
      <c r="D52744">
        <v>0.37088802563321199</v>
      </c>
      <c r="E52744">
        <v>89</v>
      </c>
      <c r="F52744">
        <v>89</v>
      </c>
    </row>
    <row r="52745" spans="1:6" x14ac:dyDescent="0.3">
      <c r="A52745">
        <v>52743</v>
      </c>
      <c r="B52745" t="s">
        <v>52746</v>
      </c>
      <c r="C52745">
        <v>0</v>
      </c>
      <c r="D52745">
        <v>0.44620751103948297</v>
      </c>
      <c r="E52745">
        <v>50</v>
      </c>
      <c r="F52745">
        <v>128</v>
      </c>
    </row>
    <row r="52746" spans="1:6" x14ac:dyDescent="0.3">
      <c r="A52746">
        <v>52744</v>
      </c>
      <c r="B52746" t="s">
        <v>52747</v>
      </c>
      <c r="C52746">
        <v>0</v>
      </c>
      <c r="D52746">
        <v>0.43578154799517899</v>
      </c>
      <c r="E52746">
        <v>4</v>
      </c>
      <c r="F52746">
        <v>174</v>
      </c>
    </row>
    <row r="52747" spans="1:6" x14ac:dyDescent="0.3">
      <c r="A52747">
        <v>52745</v>
      </c>
      <c r="B52747" t="s">
        <v>52748</v>
      </c>
      <c r="C52747">
        <v>0</v>
      </c>
      <c r="D52747">
        <v>0.12091678042944499</v>
      </c>
      <c r="E52747">
        <v>89</v>
      </c>
      <c r="F52747">
        <v>89</v>
      </c>
    </row>
    <row r="52748" spans="1:6" x14ac:dyDescent="0.3">
      <c r="A52748">
        <v>52746</v>
      </c>
      <c r="B52748" t="s">
        <v>52749</v>
      </c>
      <c r="C52748" t="s">
        <v>93170</v>
      </c>
      <c r="D52748">
        <v>0.61644973715564599</v>
      </c>
      <c r="E52748">
        <v>89</v>
      </c>
      <c r="F52748">
        <v>89</v>
      </c>
    </row>
    <row r="52749" spans="1:6" x14ac:dyDescent="0.3">
      <c r="A52749">
        <v>52747</v>
      </c>
      <c r="B52749" t="s">
        <v>52750</v>
      </c>
      <c r="C52749">
        <v>0</v>
      </c>
      <c r="D52749">
        <v>0.15379773287829501</v>
      </c>
      <c r="E52749">
        <v>89</v>
      </c>
      <c r="F52749">
        <v>89</v>
      </c>
    </row>
    <row r="52750" spans="1:6" x14ac:dyDescent="0.3">
      <c r="A52750">
        <v>52748</v>
      </c>
      <c r="B52750" t="s">
        <v>52751</v>
      </c>
      <c r="C52750">
        <v>0</v>
      </c>
      <c r="D52750">
        <v>0.28328726278805999</v>
      </c>
      <c r="E52750">
        <v>65</v>
      </c>
      <c r="F52750">
        <v>113</v>
      </c>
    </row>
    <row r="52751" spans="1:6" x14ac:dyDescent="0.3">
      <c r="A52751">
        <v>52749</v>
      </c>
      <c r="B52751" t="s">
        <v>52752</v>
      </c>
      <c r="C52751">
        <v>0</v>
      </c>
      <c r="D52751">
        <v>0.38888987915145201</v>
      </c>
      <c r="E52751">
        <v>1</v>
      </c>
      <c r="F52751">
        <v>177</v>
      </c>
    </row>
    <row r="52752" spans="1:6" x14ac:dyDescent="0.3">
      <c r="A52752">
        <v>52750</v>
      </c>
      <c r="B52752" t="s">
        <v>52753</v>
      </c>
      <c r="C52752">
        <v>0</v>
      </c>
      <c r="D52752">
        <v>0.76331884394821203</v>
      </c>
      <c r="E52752">
        <v>69</v>
      </c>
      <c r="F52752">
        <v>109</v>
      </c>
    </row>
    <row r="52753" spans="1:6" x14ac:dyDescent="0.3">
      <c r="A52753">
        <v>52751</v>
      </c>
      <c r="B52753" t="s">
        <v>52754</v>
      </c>
      <c r="C52753">
        <v>0</v>
      </c>
      <c r="D52753">
        <v>0.85505990583527303</v>
      </c>
      <c r="E52753">
        <v>78</v>
      </c>
      <c r="F52753">
        <v>100</v>
      </c>
    </row>
    <row r="52754" spans="1:6" x14ac:dyDescent="0.3">
      <c r="A52754">
        <v>52752</v>
      </c>
      <c r="B52754" t="s">
        <v>52755</v>
      </c>
      <c r="C52754">
        <v>0</v>
      </c>
      <c r="D52754">
        <v>5.8768127547063197E-2</v>
      </c>
      <c r="E52754">
        <v>89</v>
      </c>
      <c r="F52754">
        <v>89</v>
      </c>
    </row>
    <row r="52755" spans="1:6" x14ac:dyDescent="0.3">
      <c r="A52755">
        <v>52753</v>
      </c>
      <c r="B52755" t="s">
        <v>52756</v>
      </c>
      <c r="C52755" t="s">
        <v>93171</v>
      </c>
      <c r="D52755">
        <v>3.4574574953813303E-2</v>
      </c>
      <c r="E52755">
        <v>89</v>
      </c>
      <c r="F52755">
        <v>89</v>
      </c>
    </row>
    <row r="52756" spans="1:6" x14ac:dyDescent="0.3">
      <c r="A52756">
        <v>52754</v>
      </c>
      <c r="B52756" t="s">
        <v>52757</v>
      </c>
      <c r="C52756">
        <v>0</v>
      </c>
      <c r="D52756">
        <v>0.30847193277253099</v>
      </c>
      <c r="E52756">
        <v>46</v>
      </c>
      <c r="F52756">
        <v>132</v>
      </c>
    </row>
    <row r="52757" spans="1:6" x14ac:dyDescent="0.3">
      <c r="A52757">
        <v>52755</v>
      </c>
      <c r="B52757" t="s">
        <v>52758</v>
      </c>
      <c r="C52757">
        <v>0</v>
      </c>
      <c r="D52757">
        <v>0.50218197265426801</v>
      </c>
      <c r="E52757">
        <v>82</v>
      </c>
      <c r="F52757">
        <v>96</v>
      </c>
    </row>
    <row r="52758" spans="1:6" x14ac:dyDescent="0.3">
      <c r="A52758">
        <v>52756</v>
      </c>
      <c r="B52758" t="s">
        <v>52759</v>
      </c>
      <c r="C52758">
        <v>0</v>
      </c>
      <c r="D52758">
        <v>0.54399462646567398</v>
      </c>
      <c r="E52758">
        <v>15</v>
      </c>
      <c r="F52758">
        <v>163</v>
      </c>
    </row>
    <row r="52759" spans="1:6" x14ac:dyDescent="0.3">
      <c r="A52759">
        <v>52757</v>
      </c>
      <c r="B52759" t="s">
        <v>52760</v>
      </c>
      <c r="C52759">
        <v>0</v>
      </c>
      <c r="D52759">
        <v>0.20364945342180399</v>
      </c>
      <c r="E52759">
        <v>39</v>
      </c>
      <c r="F52759">
        <v>139</v>
      </c>
    </row>
    <row r="52760" spans="1:6" x14ac:dyDescent="0.3">
      <c r="A52760">
        <v>52758</v>
      </c>
      <c r="B52760" t="s">
        <v>52761</v>
      </c>
      <c r="C52760">
        <v>0</v>
      </c>
      <c r="D52760">
        <v>0.271485229172025</v>
      </c>
      <c r="E52760">
        <v>14</v>
      </c>
      <c r="F52760">
        <v>164</v>
      </c>
    </row>
    <row r="52761" spans="1:6" x14ac:dyDescent="0.3">
      <c r="A52761">
        <v>52759</v>
      </c>
      <c r="B52761" t="s">
        <v>52762</v>
      </c>
      <c r="C52761">
        <v>0</v>
      </c>
      <c r="D52761">
        <v>0.80970309321888201</v>
      </c>
      <c r="E52761">
        <v>89</v>
      </c>
      <c r="F52761">
        <v>89</v>
      </c>
    </row>
    <row r="52762" spans="1:6" x14ac:dyDescent="0.3">
      <c r="A52762">
        <v>52760</v>
      </c>
      <c r="B52762" t="s">
        <v>52763</v>
      </c>
      <c r="C52762">
        <v>0</v>
      </c>
      <c r="D52762">
        <v>0.69128613462807198</v>
      </c>
      <c r="E52762">
        <v>45</v>
      </c>
      <c r="F52762">
        <v>133</v>
      </c>
    </row>
    <row r="52763" spans="1:6" x14ac:dyDescent="0.3">
      <c r="A52763">
        <v>52761</v>
      </c>
      <c r="B52763" t="s">
        <v>52764</v>
      </c>
      <c r="C52763" t="s">
        <v>93172</v>
      </c>
      <c r="D52763">
        <v>4.1125582520419098E-2</v>
      </c>
      <c r="E52763">
        <v>89</v>
      </c>
      <c r="F52763">
        <v>89</v>
      </c>
    </row>
    <row r="52764" spans="1:6" x14ac:dyDescent="0.3">
      <c r="A52764">
        <v>52762</v>
      </c>
      <c r="B52764" t="s">
        <v>52765</v>
      </c>
      <c r="C52764">
        <v>0</v>
      </c>
      <c r="D52764">
        <v>0.31739954763114397</v>
      </c>
      <c r="E52764">
        <v>4</v>
      </c>
      <c r="F52764">
        <v>174</v>
      </c>
    </row>
    <row r="52765" spans="1:6" x14ac:dyDescent="0.3">
      <c r="A52765">
        <v>52763</v>
      </c>
      <c r="B52765" t="s">
        <v>52766</v>
      </c>
      <c r="C52765">
        <v>0</v>
      </c>
      <c r="D52765">
        <v>0.77539105832397004</v>
      </c>
      <c r="E52765">
        <v>89</v>
      </c>
      <c r="F52765">
        <v>89</v>
      </c>
    </row>
    <row r="52766" spans="1:6" x14ac:dyDescent="0.3">
      <c r="A52766">
        <v>52764</v>
      </c>
      <c r="B52766" t="s">
        <v>52767</v>
      </c>
      <c r="C52766">
        <v>0</v>
      </c>
      <c r="D52766">
        <v>1.4765003205726501E-2</v>
      </c>
      <c r="E52766">
        <v>89</v>
      </c>
      <c r="F52766">
        <v>89</v>
      </c>
    </row>
    <row r="52767" spans="1:6" x14ac:dyDescent="0.3">
      <c r="A52767">
        <v>52765</v>
      </c>
      <c r="B52767" t="s">
        <v>52768</v>
      </c>
      <c r="C52767">
        <v>0</v>
      </c>
      <c r="D52767">
        <v>0.51971263419896296</v>
      </c>
      <c r="E52767">
        <v>89</v>
      </c>
      <c r="F52767">
        <v>89</v>
      </c>
    </row>
    <row r="52768" spans="1:6" x14ac:dyDescent="0.3">
      <c r="A52768">
        <v>52766</v>
      </c>
      <c r="B52768" t="s">
        <v>52769</v>
      </c>
      <c r="C52768" t="s">
        <v>93173</v>
      </c>
      <c r="D52768">
        <v>2.29590941436153E-4</v>
      </c>
      <c r="E52768">
        <v>89</v>
      </c>
      <c r="F52768">
        <v>89</v>
      </c>
    </row>
    <row r="52769" spans="1:6" x14ac:dyDescent="0.3">
      <c r="A52769">
        <v>52767</v>
      </c>
      <c r="B52769" t="s">
        <v>52770</v>
      </c>
      <c r="C52769">
        <v>0</v>
      </c>
      <c r="D52769">
        <v>0.25267143940449999</v>
      </c>
      <c r="E52769">
        <v>47</v>
      </c>
      <c r="F52769">
        <v>131</v>
      </c>
    </row>
    <row r="52770" spans="1:6" x14ac:dyDescent="0.3">
      <c r="A52770">
        <v>52768</v>
      </c>
      <c r="B52770" t="s">
        <v>52771</v>
      </c>
      <c r="C52770" t="s">
        <v>93174</v>
      </c>
      <c r="D52770">
        <v>0.13238362407398299</v>
      </c>
      <c r="E52770">
        <v>89</v>
      </c>
      <c r="F52770">
        <v>89</v>
      </c>
    </row>
    <row r="52771" spans="1:6" x14ac:dyDescent="0.3">
      <c r="A52771">
        <v>52769</v>
      </c>
      <c r="B52771" t="s">
        <v>52772</v>
      </c>
      <c r="C52771" t="s">
        <v>67536</v>
      </c>
      <c r="D52771">
        <v>4.4206311242481998E-2</v>
      </c>
      <c r="E52771">
        <v>89</v>
      </c>
      <c r="F52771">
        <v>89</v>
      </c>
    </row>
    <row r="52772" spans="1:6" x14ac:dyDescent="0.3">
      <c r="A52772">
        <v>52770</v>
      </c>
      <c r="B52772" t="s">
        <v>52773</v>
      </c>
      <c r="C52772" t="s">
        <v>93175</v>
      </c>
      <c r="D52772">
        <v>0.40173814125521601</v>
      </c>
      <c r="E52772">
        <v>5</v>
      </c>
      <c r="F52772">
        <v>173</v>
      </c>
    </row>
    <row r="52773" spans="1:6" x14ac:dyDescent="0.3">
      <c r="A52773">
        <v>52771</v>
      </c>
      <c r="B52773" t="s">
        <v>52774</v>
      </c>
      <c r="C52773" t="e">
        <v>#N/A</v>
      </c>
      <c r="D52773">
        <v>0.94363031478818804</v>
      </c>
      <c r="E52773">
        <v>26</v>
      </c>
      <c r="F52773">
        <v>152</v>
      </c>
    </row>
    <row r="52774" spans="1:6" x14ac:dyDescent="0.3">
      <c r="A52774">
        <v>52772</v>
      </c>
      <c r="B52774" t="s">
        <v>52775</v>
      </c>
      <c r="C52774">
        <v>0</v>
      </c>
      <c r="D52774">
        <v>0.80143219992651205</v>
      </c>
      <c r="E52774">
        <v>84</v>
      </c>
      <c r="F52774">
        <v>94</v>
      </c>
    </row>
    <row r="52775" spans="1:6" x14ac:dyDescent="0.3">
      <c r="A52775">
        <v>52773</v>
      </c>
      <c r="B52775" t="s">
        <v>52776</v>
      </c>
      <c r="C52775">
        <v>0</v>
      </c>
      <c r="D52775">
        <v>5.7914117114129901E-2</v>
      </c>
      <c r="E52775">
        <v>61</v>
      </c>
      <c r="F52775">
        <v>117</v>
      </c>
    </row>
    <row r="52776" spans="1:6" x14ac:dyDescent="0.3">
      <c r="A52776">
        <v>52774</v>
      </c>
      <c r="B52776" t="s">
        <v>52777</v>
      </c>
      <c r="C52776">
        <v>0</v>
      </c>
      <c r="D52776">
        <v>0.15258464205536601</v>
      </c>
      <c r="E52776">
        <v>89</v>
      </c>
      <c r="F52776">
        <v>89</v>
      </c>
    </row>
    <row r="52777" spans="1:6" x14ac:dyDescent="0.3">
      <c r="A52777">
        <v>52775</v>
      </c>
      <c r="B52777" t="s">
        <v>52778</v>
      </c>
      <c r="C52777">
        <v>0</v>
      </c>
      <c r="D52777">
        <v>0.34296838931387102</v>
      </c>
      <c r="E52777">
        <v>89</v>
      </c>
      <c r="F52777">
        <v>89</v>
      </c>
    </row>
    <row r="52778" spans="1:6" x14ac:dyDescent="0.3">
      <c r="A52778">
        <v>52776</v>
      </c>
      <c r="B52778" t="s">
        <v>52779</v>
      </c>
      <c r="C52778" t="s">
        <v>93176</v>
      </c>
      <c r="D52778">
        <v>0.22108447422879199</v>
      </c>
      <c r="E52778">
        <v>2</v>
      </c>
      <c r="F52778">
        <v>176</v>
      </c>
    </row>
    <row r="52779" spans="1:6" x14ac:dyDescent="0.3">
      <c r="A52779">
        <v>52777</v>
      </c>
      <c r="B52779" t="s">
        <v>52780</v>
      </c>
      <c r="C52779">
        <v>0</v>
      </c>
      <c r="D52779">
        <v>0.69048095583346303</v>
      </c>
      <c r="E52779">
        <v>4</v>
      </c>
      <c r="F52779">
        <v>174</v>
      </c>
    </row>
    <row r="52780" spans="1:6" x14ac:dyDescent="0.3">
      <c r="A52780">
        <v>52778</v>
      </c>
      <c r="B52780" t="s">
        <v>52781</v>
      </c>
      <c r="C52780">
        <v>0</v>
      </c>
      <c r="D52780">
        <v>0.99738757278475498</v>
      </c>
      <c r="E52780">
        <v>2</v>
      </c>
      <c r="F52780">
        <v>176</v>
      </c>
    </row>
    <row r="52781" spans="1:6" x14ac:dyDescent="0.3">
      <c r="A52781">
        <v>52779</v>
      </c>
      <c r="B52781" t="s">
        <v>52782</v>
      </c>
      <c r="C52781" t="e">
        <v>#N/A</v>
      </c>
      <c r="D52781">
        <v>0.79521458582610705</v>
      </c>
      <c r="E52781">
        <v>89</v>
      </c>
      <c r="F52781">
        <v>89</v>
      </c>
    </row>
    <row r="52782" spans="1:6" x14ac:dyDescent="0.3">
      <c r="A52782">
        <v>52780</v>
      </c>
      <c r="B52782" t="s">
        <v>52783</v>
      </c>
      <c r="C52782" t="s">
        <v>93177</v>
      </c>
      <c r="D52782">
        <v>0.50121296524300496</v>
      </c>
      <c r="E52782">
        <v>89</v>
      </c>
      <c r="F52782">
        <v>89</v>
      </c>
    </row>
    <row r="52783" spans="1:6" x14ac:dyDescent="0.3">
      <c r="A52783">
        <v>52781</v>
      </c>
      <c r="B52783" t="s">
        <v>52784</v>
      </c>
      <c r="C52783" t="s">
        <v>93178</v>
      </c>
      <c r="D52783">
        <v>0.34756555001141698</v>
      </c>
      <c r="E52783">
        <v>20</v>
      </c>
      <c r="F52783">
        <v>158</v>
      </c>
    </row>
    <row r="52784" spans="1:6" x14ac:dyDescent="0.3">
      <c r="A52784">
        <v>52782</v>
      </c>
      <c r="B52784" t="s">
        <v>52785</v>
      </c>
      <c r="C52784">
        <v>0</v>
      </c>
      <c r="D52784">
        <v>0.14083430710931799</v>
      </c>
      <c r="E52784">
        <v>65</v>
      </c>
      <c r="F52784">
        <v>113</v>
      </c>
    </row>
    <row r="52785" spans="1:6" x14ac:dyDescent="0.3">
      <c r="A52785">
        <v>52783</v>
      </c>
      <c r="B52785" t="s">
        <v>52786</v>
      </c>
      <c r="C52785">
        <v>0</v>
      </c>
      <c r="D52785">
        <v>0.60424935441375205</v>
      </c>
      <c r="E52785">
        <v>89</v>
      </c>
      <c r="F52785">
        <v>89</v>
      </c>
    </row>
    <row r="52786" spans="1:6" x14ac:dyDescent="0.3">
      <c r="A52786">
        <v>52784</v>
      </c>
      <c r="B52786" t="s">
        <v>52787</v>
      </c>
      <c r="C52786">
        <v>0</v>
      </c>
      <c r="D52786">
        <v>0.22108447422879199</v>
      </c>
      <c r="E52786">
        <v>2</v>
      </c>
      <c r="F52786">
        <v>176</v>
      </c>
    </row>
    <row r="52787" spans="1:6" x14ac:dyDescent="0.3">
      <c r="A52787">
        <v>52785</v>
      </c>
      <c r="B52787" t="s">
        <v>52788</v>
      </c>
      <c r="C52787" t="s">
        <v>93179</v>
      </c>
      <c r="D52787">
        <v>0.94911701683301197</v>
      </c>
      <c r="E52787">
        <v>89</v>
      </c>
      <c r="F52787">
        <v>89</v>
      </c>
    </row>
    <row r="52788" spans="1:6" x14ac:dyDescent="0.3">
      <c r="A52788">
        <v>52786</v>
      </c>
      <c r="B52788" t="s">
        <v>52789</v>
      </c>
      <c r="C52788">
        <v>0</v>
      </c>
      <c r="D52788">
        <v>0.54651866769060697</v>
      </c>
      <c r="E52788">
        <v>8</v>
      </c>
      <c r="F52788">
        <v>170</v>
      </c>
    </row>
    <row r="52789" spans="1:6" x14ac:dyDescent="0.3">
      <c r="A52789">
        <v>52787</v>
      </c>
      <c r="B52789" t="s">
        <v>52790</v>
      </c>
      <c r="C52789" t="s">
        <v>93180</v>
      </c>
      <c r="D52789">
        <v>1.80942834841646E-3</v>
      </c>
      <c r="E52789">
        <v>89</v>
      </c>
      <c r="F52789">
        <v>89</v>
      </c>
    </row>
    <row r="52790" spans="1:6" x14ac:dyDescent="0.3">
      <c r="A52790">
        <v>52788</v>
      </c>
      <c r="B52790" t="s">
        <v>52791</v>
      </c>
      <c r="C52790">
        <v>0</v>
      </c>
      <c r="D52790">
        <v>5.3623021386488098E-2</v>
      </c>
      <c r="E52790">
        <v>89</v>
      </c>
      <c r="F52790">
        <v>89</v>
      </c>
    </row>
    <row r="52791" spans="1:6" x14ac:dyDescent="0.3">
      <c r="A52791">
        <v>52789</v>
      </c>
      <c r="B52791" t="s">
        <v>52792</v>
      </c>
      <c r="C52791">
        <v>0</v>
      </c>
      <c r="D52791">
        <v>0.47978757991878701</v>
      </c>
      <c r="E52791">
        <v>23</v>
      </c>
      <c r="F52791">
        <v>155</v>
      </c>
    </row>
    <row r="52792" spans="1:6" x14ac:dyDescent="0.3">
      <c r="A52792">
        <v>52790</v>
      </c>
      <c r="B52792" t="s">
        <v>52793</v>
      </c>
      <c r="C52792">
        <v>0</v>
      </c>
      <c r="D52792">
        <v>0.38226446783759099</v>
      </c>
      <c r="E52792">
        <v>89</v>
      </c>
      <c r="F52792">
        <v>89</v>
      </c>
    </row>
    <row r="52793" spans="1:6" x14ac:dyDescent="0.3">
      <c r="A52793">
        <v>52791</v>
      </c>
      <c r="B52793" t="s">
        <v>52794</v>
      </c>
      <c r="C52793">
        <v>0</v>
      </c>
      <c r="D52793">
        <v>0.64076608584031303</v>
      </c>
      <c r="E52793">
        <v>45</v>
      </c>
      <c r="F52793">
        <v>133</v>
      </c>
    </row>
    <row r="52794" spans="1:6" x14ac:dyDescent="0.3">
      <c r="A52794">
        <v>52792</v>
      </c>
      <c r="B52794" t="s">
        <v>52795</v>
      </c>
      <c r="C52794">
        <v>0</v>
      </c>
      <c r="D52794">
        <v>0.52396650901345998</v>
      </c>
      <c r="E52794">
        <v>56</v>
      </c>
      <c r="F52794">
        <v>122</v>
      </c>
    </row>
    <row r="52795" spans="1:6" x14ac:dyDescent="0.3">
      <c r="A52795">
        <v>52793</v>
      </c>
      <c r="B52795" t="s">
        <v>52796</v>
      </c>
      <c r="C52795">
        <v>0</v>
      </c>
      <c r="D52795">
        <v>5.5628922539378199E-2</v>
      </c>
      <c r="E52795">
        <v>46</v>
      </c>
      <c r="F52795">
        <v>132</v>
      </c>
    </row>
    <row r="52796" spans="1:6" x14ac:dyDescent="0.3">
      <c r="A52796">
        <v>52794</v>
      </c>
      <c r="B52796" t="s">
        <v>52797</v>
      </c>
      <c r="C52796">
        <v>0</v>
      </c>
      <c r="D52796">
        <v>0.32868129621189102</v>
      </c>
      <c r="E52796">
        <v>44</v>
      </c>
      <c r="F52796">
        <v>134</v>
      </c>
    </row>
    <row r="52797" spans="1:6" x14ac:dyDescent="0.3">
      <c r="A52797">
        <v>52795</v>
      </c>
      <c r="B52797" t="s">
        <v>52798</v>
      </c>
      <c r="C52797">
        <v>0</v>
      </c>
      <c r="D52797">
        <v>0.86945884439383503</v>
      </c>
      <c r="E52797">
        <v>47</v>
      </c>
      <c r="F52797">
        <v>131</v>
      </c>
    </row>
    <row r="52798" spans="1:6" x14ac:dyDescent="0.3">
      <c r="A52798">
        <v>52796</v>
      </c>
      <c r="B52798" t="s">
        <v>52799</v>
      </c>
      <c r="C52798">
        <v>0</v>
      </c>
      <c r="D52798">
        <v>0.69490837256203997</v>
      </c>
      <c r="E52798">
        <v>7</v>
      </c>
      <c r="F52798">
        <v>171</v>
      </c>
    </row>
    <row r="52799" spans="1:6" x14ac:dyDescent="0.3">
      <c r="A52799">
        <v>52797</v>
      </c>
      <c r="B52799" t="s">
        <v>52800</v>
      </c>
      <c r="C52799">
        <v>0</v>
      </c>
      <c r="D52799">
        <v>0.57448479623621396</v>
      </c>
      <c r="E52799">
        <v>89</v>
      </c>
      <c r="F52799">
        <v>89</v>
      </c>
    </row>
    <row r="52800" spans="1:6" x14ac:dyDescent="0.3">
      <c r="A52800">
        <v>52798</v>
      </c>
      <c r="B52800" t="s">
        <v>52801</v>
      </c>
      <c r="C52800">
        <v>0</v>
      </c>
      <c r="D52800">
        <v>0.70669479939037605</v>
      </c>
      <c r="E52800">
        <v>89</v>
      </c>
      <c r="F52800">
        <v>89</v>
      </c>
    </row>
    <row r="52801" spans="1:6" x14ac:dyDescent="0.3">
      <c r="A52801">
        <v>52799</v>
      </c>
      <c r="B52801" t="s">
        <v>52802</v>
      </c>
      <c r="C52801" t="s">
        <v>93181</v>
      </c>
      <c r="D52801">
        <v>0.56102349544010699</v>
      </c>
      <c r="E52801">
        <v>86</v>
      </c>
      <c r="F52801">
        <v>92</v>
      </c>
    </row>
    <row r="52802" spans="1:6" x14ac:dyDescent="0.3">
      <c r="A52802">
        <v>52800</v>
      </c>
      <c r="B52802" t="s">
        <v>52803</v>
      </c>
      <c r="C52802" t="s">
        <v>93182</v>
      </c>
      <c r="D52802">
        <v>0.18327808426138001</v>
      </c>
      <c r="E52802">
        <v>89</v>
      </c>
      <c r="F52802">
        <v>89</v>
      </c>
    </row>
    <row r="52803" spans="1:6" x14ac:dyDescent="0.3">
      <c r="A52803">
        <v>52801</v>
      </c>
      <c r="B52803" t="s">
        <v>52804</v>
      </c>
      <c r="C52803">
        <v>0</v>
      </c>
      <c r="D52803">
        <v>0.80478225305464102</v>
      </c>
      <c r="E52803">
        <v>89</v>
      </c>
      <c r="F52803">
        <v>89</v>
      </c>
    </row>
    <row r="52804" spans="1:6" x14ac:dyDescent="0.3">
      <c r="A52804">
        <v>52802</v>
      </c>
      <c r="B52804" t="s">
        <v>52805</v>
      </c>
      <c r="C52804">
        <v>0</v>
      </c>
      <c r="D52804">
        <v>7.4555166016118696E-2</v>
      </c>
      <c r="E52804">
        <v>89</v>
      </c>
      <c r="F52804">
        <v>89</v>
      </c>
    </row>
    <row r="52805" spans="1:6" x14ac:dyDescent="0.3">
      <c r="A52805">
        <v>52803</v>
      </c>
      <c r="B52805" t="s">
        <v>52806</v>
      </c>
      <c r="C52805" t="s">
        <v>93183</v>
      </c>
      <c r="D52805">
        <v>0.88963736686497996</v>
      </c>
      <c r="E52805">
        <v>12</v>
      </c>
      <c r="F52805">
        <v>166</v>
      </c>
    </row>
    <row r="52806" spans="1:6" x14ac:dyDescent="0.3">
      <c r="A52806">
        <v>52804</v>
      </c>
      <c r="B52806" t="s">
        <v>52807</v>
      </c>
      <c r="C52806">
        <v>0</v>
      </c>
      <c r="D52806">
        <v>0.86597568492094601</v>
      </c>
      <c r="E52806">
        <v>51</v>
      </c>
      <c r="F52806">
        <v>127</v>
      </c>
    </row>
    <row r="52807" spans="1:6" x14ac:dyDescent="0.3">
      <c r="A52807">
        <v>52805</v>
      </c>
      <c r="B52807" t="s">
        <v>52808</v>
      </c>
      <c r="C52807">
        <v>0</v>
      </c>
      <c r="D52807">
        <v>0.90045853113191598</v>
      </c>
      <c r="E52807">
        <v>32</v>
      </c>
      <c r="F52807">
        <v>146</v>
      </c>
    </row>
    <row r="52808" spans="1:6" x14ac:dyDescent="0.3">
      <c r="A52808">
        <v>52806</v>
      </c>
      <c r="B52808" t="s">
        <v>52809</v>
      </c>
      <c r="C52808">
        <v>0</v>
      </c>
      <c r="D52808">
        <v>0.35449069210550999</v>
      </c>
      <c r="E52808">
        <v>62</v>
      </c>
      <c r="F52808">
        <v>116</v>
      </c>
    </row>
    <row r="52809" spans="1:6" x14ac:dyDescent="0.3">
      <c r="A52809">
        <v>52807</v>
      </c>
      <c r="B52809" t="s">
        <v>52810</v>
      </c>
      <c r="C52809">
        <v>0</v>
      </c>
      <c r="D52809">
        <v>0.17873246131843601</v>
      </c>
      <c r="E52809">
        <v>9</v>
      </c>
      <c r="F52809">
        <v>169</v>
      </c>
    </row>
    <row r="52810" spans="1:6" x14ac:dyDescent="0.3">
      <c r="A52810">
        <v>52808</v>
      </c>
      <c r="B52810" t="s">
        <v>52811</v>
      </c>
      <c r="C52810" t="e">
        <v>#N/A</v>
      </c>
      <c r="D52810">
        <v>0.39991969285901402</v>
      </c>
      <c r="E52810">
        <v>27</v>
      </c>
      <c r="F52810">
        <v>151</v>
      </c>
    </row>
    <row r="52811" spans="1:6" x14ac:dyDescent="0.3">
      <c r="A52811">
        <v>52809</v>
      </c>
      <c r="B52811" t="s">
        <v>52812</v>
      </c>
      <c r="C52811">
        <v>0</v>
      </c>
      <c r="D52811">
        <v>0.65690220286568002</v>
      </c>
      <c r="E52811">
        <v>89</v>
      </c>
      <c r="F52811">
        <v>89</v>
      </c>
    </row>
    <row r="52812" spans="1:6" x14ac:dyDescent="0.3">
      <c r="A52812">
        <v>52810</v>
      </c>
      <c r="B52812" t="s">
        <v>52813</v>
      </c>
      <c r="C52812">
        <v>0</v>
      </c>
      <c r="D52812">
        <v>0.85610202491131904</v>
      </c>
      <c r="E52812">
        <v>21</v>
      </c>
      <c r="F52812">
        <v>157</v>
      </c>
    </row>
    <row r="52813" spans="1:6" x14ac:dyDescent="0.3">
      <c r="A52813">
        <v>52811</v>
      </c>
      <c r="B52813" t="s">
        <v>52814</v>
      </c>
      <c r="C52813">
        <v>0</v>
      </c>
      <c r="D52813">
        <v>0.238082984499733</v>
      </c>
      <c r="E52813">
        <v>16</v>
      </c>
      <c r="F52813">
        <v>162</v>
      </c>
    </row>
    <row r="52814" spans="1:6" x14ac:dyDescent="0.3">
      <c r="A52814">
        <v>52812</v>
      </c>
      <c r="B52814" t="s">
        <v>52815</v>
      </c>
      <c r="C52814">
        <v>0</v>
      </c>
      <c r="D52814">
        <v>0.62110738508380503</v>
      </c>
      <c r="E52814">
        <v>11</v>
      </c>
      <c r="F52814">
        <v>167</v>
      </c>
    </row>
    <row r="52815" spans="1:6" x14ac:dyDescent="0.3">
      <c r="A52815">
        <v>52813</v>
      </c>
      <c r="B52815" t="s">
        <v>52816</v>
      </c>
      <c r="C52815">
        <v>0</v>
      </c>
      <c r="D52815">
        <v>6.25024330165979E-2</v>
      </c>
      <c r="E52815">
        <v>12</v>
      </c>
      <c r="F52815">
        <v>166</v>
      </c>
    </row>
    <row r="52816" spans="1:6" x14ac:dyDescent="0.3">
      <c r="A52816">
        <v>52814</v>
      </c>
      <c r="B52816" t="s">
        <v>52817</v>
      </c>
      <c r="C52816" t="s">
        <v>93184</v>
      </c>
      <c r="D52816">
        <v>1.99456324005092E-2</v>
      </c>
      <c r="E52816">
        <v>89</v>
      </c>
      <c r="F52816">
        <v>89</v>
      </c>
    </row>
    <row r="52817" spans="1:6" x14ac:dyDescent="0.3">
      <c r="A52817">
        <v>52815</v>
      </c>
      <c r="B52817" t="s">
        <v>52818</v>
      </c>
      <c r="C52817">
        <v>0</v>
      </c>
      <c r="D52817">
        <v>5.0035616910739197E-2</v>
      </c>
      <c r="E52817">
        <v>5</v>
      </c>
      <c r="F52817">
        <v>173</v>
      </c>
    </row>
    <row r="52818" spans="1:6" x14ac:dyDescent="0.3">
      <c r="A52818">
        <v>52816</v>
      </c>
      <c r="B52818" t="s">
        <v>52819</v>
      </c>
      <c r="C52818">
        <v>0</v>
      </c>
      <c r="D52818">
        <v>0.78171747098931799</v>
      </c>
      <c r="E52818">
        <v>34</v>
      </c>
      <c r="F52818">
        <v>144</v>
      </c>
    </row>
    <row r="52819" spans="1:6" x14ac:dyDescent="0.3">
      <c r="A52819">
        <v>52817</v>
      </c>
      <c r="B52819" t="s">
        <v>52820</v>
      </c>
      <c r="C52819" t="s">
        <v>93185</v>
      </c>
      <c r="D52819">
        <v>6.5233415893785299E-2</v>
      </c>
      <c r="E52819">
        <v>89</v>
      </c>
      <c r="F52819">
        <v>89</v>
      </c>
    </row>
    <row r="52820" spans="1:6" x14ac:dyDescent="0.3">
      <c r="A52820">
        <v>52818</v>
      </c>
      <c r="B52820" t="s">
        <v>52821</v>
      </c>
      <c r="C52820">
        <v>0</v>
      </c>
      <c r="D52820">
        <v>0.88904922276723497</v>
      </c>
      <c r="E52820">
        <v>82</v>
      </c>
      <c r="F52820">
        <v>96</v>
      </c>
    </row>
    <row r="52821" spans="1:6" x14ac:dyDescent="0.3">
      <c r="A52821">
        <v>52819</v>
      </c>
      <c r="B52821" t="s">
        <v>52822</v>
      </c>
      <c r="C52821">
        <v>0</v>
      </c>
      <c r="D52821">
        <v>0.61831135245789304</v>
      </c>
      <c r="E52821">
        <v>5</v>
      </c>
      <c r="F52821">
        <v>173</v>
      </c>
    </row>
    <row r="52822" spans="1:6" x14ac:dyDescent="0.3">
      <c r="A52822">
        <v>52820</v>
      </c>
      <c r="B52822" t="s">
        <v>52823</v>
      </c>
      <c r="C52822">
        <v>0</v>
      </c>
      <c r="D52822">
        <v>0.72929497935620202</v>
      </c>
      <c r="E52822">
        <v>32</v>
      </c>
      <c r="F52822">
        <v>146</v>
      </c>
    </row>
    <row r="52823" spans="1:6" x14ac:dyDescent="0.3">
      <c r="A52823">
        <v>52821</v>
      </c>
      <c r="B52823" t="s">
        <v>52824</v>
      </c>
      <c r="C52823">
        <v>0</v>
      </c>
      <c r="D52823">
        <v>0.208306624808834</v>
      </c>
      <c r="E52823">
        <v>34</v>
      </c>
      <c r="F52823">
        <v>144</v>
      </c>
    </row>
    <row r="52824" spans="1:6" x14ac:dyDescent="0.3">
      <c r="A52824">
        <v>52822</v>
      </c>
      <c r="B52824" t="s">
        <v>52825</v>
      </c>
      <c r="C52824">
        <v>0</v>
      </c>
      <c r="D52824">
        <v>0.112426998946245</v>
      </c>
      <c r="E52824">
        <v>89</v>
      </c>
      <c r="F52824">
        <v>89</v>
      </c>
    </row>
    <row r="52825" spans="1:6" x14ac:dyDescent="0.3">
      <c r="A52825">
        <v>52823</v>
      </c>
      <c r="B52825" t="s">
        <v>52826</v>
      </c>
      <c r="C52825">
        <v>0</v>
      </c>
      <c r="D52825">
        <v>0.891810527862957</v>
      </c>
      <c r="E52825">
        <v>15</v>
      </c>
      <c r="F52825">
        <v>163</v>
      </c>
    </row>
    <row r="52826" spans="1:6" x14ac:dyDescent="0.3">
      <c r="A52826">
        <v>52824</v>
      </c>
      <c r="B52826" t="s">
        <v>52827</v>
      </c>
      <c r="C52826">
        <v>0</v>
      </c>
      <c r="D52826">
        <v>0.54071669332771799</v>
      </c>
      <c r="E52826">
        <v>3</v>
      </c>
      <c r="F52826">
        <v>175</v>
      </c>
    </row>
    <row r="52827" spans="1:6" x14ac:dyDescent="0.3">
      <c r="A52827">
        <v>52825</v>
      </c>
      <c r="B52827" t="s">
        <v>52828</v>
      </c>
      <c r="C52827">
        <v>0</v>
      </c>
      <c r="D52827">
        <v>2.59620178705052E-2</v>
      </c>
      <c r="E52827">
        <v>49</v>
      </c>
      <c r="F52827">
        <v>129</v>
      </c>
    </row>
    <row r="52828" spans="1:6" x14ac:dyDescent="0.3">
      <c r="A52828">
        <v>52826</v>
      </c>
      <c r="B52828" t="s">
        <v>52829</v>
      </c>
      <c r="C52828">
        <v>0</v>
      </c>
      <c r="D52828">
        <v>0.45661369645322603</v>
      </c>
      <c r="E52828">
        <v>89</v>
      </c>
      <c r="F52828">
        <v>89</v>
      </c>
    </row>
    <row r="52829" spans="1:6" x14ac:dyDescent="0.3">
      <c r="A52829">
        <v>52827</v>
      </c>
      <c r="B52829" t="s">
        <v>52830</v>
      </c>
      <c r="C52829">
        <v>0</v>
      </c>
      <c r="D52829">
        <v>0.43225775152159002</v>
      </c>
      <c r="E52829">
        <v>3</v>
      </c>
      <c r="F52829">
        <v>175</v>
      </c>
    </row>
    <row r="52830" spans="1:6" x14ac:dyDescent="0.3">
      <c r="A52830">
        <v>52828</v>
      </c>
      <c r="B52830" t="s">
        <v>52831</v>
      </c>
      <c r="C52830">
        <v>0</v>
      </c>
      <c r="D52830">
        <v>0.88729082621750999</v>
      </c>
      <c r="E52830">
        <v>89</v>
      </c>
      <c r="F52830">
        <v>89</v>
      </c>
    </row>
    <row r="52831" spans="1:6" x14ac:dyDescent="0.3">
      <c r="A52831">
        <v>52829</v>
      </c>
      <c r="B52831" t="s">
        <v>52832</v>
      </c>
      <c r="C52831">
        <v>0</v>
      </c>
      <c r="D52831">
        <v>0.79748673728640596</v>
      </c>
      <c r="E52831">
        <v>9</v>
      </c>
      <c r="F52831">
        <v>169</v>
      </c>
    </row>
    <row r="52832" spans="1:6" x14ac:dyDescent="0.3">
      <c r="A52832">
        <v>52830</v>
      </c>
      <c r="B52832" t="s">
        <v>52833</v>
      </c>
      <c r="C52832">
        <v>0</v>
      </c>
      <c r="D52832">
        <v>0.31097095581120299</v>
      </c>
      <c r="E52832">
        <v>89</v>
      </c>
      <c r="F52832">
        <v>89</v>
      </c>
    </row>
    <row r="52833" spans="1:6" x14ac:dyDescent="0.3">
      <c r="A52833">
        <v>52831</v>
      </c>
      <c r="B52833" t="s">
        <v>52834</v>
      </c>
      <c r="C52833">
        <v>0</v>
      </c>
      <c r="D52833">
        <v>0.105897297822431</v>
      </c>
      <c r="E52833">
        <v>85</v>
      </c>
      <c r="F52833">
        <v>93</v>
      </c>
    </row>
    <row r="52834" spans="1:6" x14ac:dyDescent="0.3">
      <c r="A52834">
        <v>52832</v>
      </c>
      <c r="B52834" t="s">
        <v>52835</v>
      </c>
      <c r="C52834">
        <v>0</v>
      </c>
      <c r="D52834">
        <v>7.8924223382116406E-3</v>
      </c>
      <c r="E52834">
        <v>89</v>
      </c>
      <c r="F52834">
        <v>89</v>
      </c>
    </row>
    <row r="52835" spans="1:6" x14ac:dyDescent="0.3">
      <c r="A52835">
        <v>52833</v>
      </c>
      <c r="B52835" t="s">
        <v>52836</v>
      </c>
      <c r="C52835">
        <v>0</v>
      </c>
      <c r="D52835">
        <v>0.20845399690220501</v>
      </c>
      <c r="E52835">
        <v>89</v>
      </c>
      <c r="F52835">
        <v>89</v>
      </c>
    </row>
    <row r="52836" spans="1:6" x14ac:dyDescent="0.3">
      <c r="A52836">
        <v>52834</v>
      </c>
      <c r="B52836" t="s">
        <v>52837</v>
      </c>
      <c r="C52836">
        <v>0</v>
      </c>
      <c r="D52836">
        <v>0.85515548610997105</v>
      </c>
      <c r="E52836">
        <v>12</v>
      </c>
      <c r="F52836">
        <v>166</v>
      </c>
    </row>
    <row r="52837" spans="1:6" x14ac:dyDescent="0.3">
      <c r="A52837">
        <v>52835</v>
      </c>
      <c r="B52837" t="s">
        <v>52838</v>
      </c>
      <c r="C52837">
        <v>0</v>
      </c>
      <c r="D52837">
        <v>0.67180582234898401</v>
      </c>
      <c r="E52837">
        <v>31</v>
      </c>
      <c r="F52837">
        <v>147</v>
      </c>
    </row>
    <row r="52838" spans="1:6" x14ac:dyDescent="0.3">
      <c r="A52838">
        <v>52836</v>
      </c>
      <c r="B52838" t="s">
        <v>52839</v>
      </c>
      <c r="C52838">
        <v>0</v>
      </c>
      <c r="D52838">
        <v>6.7558507210773305E-2</v>
      </c>
      <c r="E52838">
        <v>56</v>
      </c>
      <c r="F52838">
        <v>122</v>
      </c>
    </row>
    <row r="52839" spans="1:6" x14ac:dyDescent="0.3">
      <c r="A52839">
        <v>52837</v>
      </c>
      <c r="B52839" t="s">
        <v>52840</v>
      </c>
      <c r="C52839">
        <v>0</v>
      </c>
      <c r="D52839">
        <v>0.70244920139979405</v>
      </c>
      <c r="E52839">
        <v>78</v>
      </c>
      <c r="F52839">
        <v>100</v>
      </c>
    </row>
    <row r="52840" spans="1:6" x14ac:dyDescent="0.3">
      <c r="A52840">
        <v>52838</v>
      </c>
      <c r="B52840" t="s">
        <v>52841</v>
      </c>
      <c r="C52840">
        <v>0</v>
      </c>
      <c r="D52840">
        <v>0.28397922288306199</v>
      </c>
      <c r="E52840">
        <v>89</v>
      </c>
      <c r="F52840">
        <v>89</v>
      </c>
    </row>
    <row r="52841" spans="1:6" x14ac:dyDescent="0.3">
      <c r="A52841">
        <v>52839</v>
      </c>
      <c r="B52841" t="s">
        <v>52842</v>
      </c>
      <c r="C52841">
        <v>0</v>
      </c>
      <c r="D52841">
        <v>0.126661016112288</v>
      </c>
      <c r="E52841">
        <v>89</v>
      </c>
      <c r="F52841">
        <v>89</v>
      </c>
    </row>
    <row r="52842" spans="1:6" x14ac:dyDescent="0.3">
      <c r="A52842">
        <v>52840</v>
      </c>
      <c r="B52842" t="s">
        <v>52843</v>
      </c>
      <c r="C52842">
        <v>0</v>
      </c>
      <c r="D52842">
        <v>0.13232263776439099</v>
      </c>
      <c r="E52842">
        <v>3</v>
      </c>
      <c r="F52842">
        <v>175</v>
      </c>
    </row>
    <row r="52843" spans="1:6" x14ac:dyDescent="0.3">
      <c r="A52843">
        <v>52841</v>
      </c>
      <c r="B52843" t="s">
        <v>52844</v>
      </c>
      <c r="C52843">
        <v>0</v>
      </c>
      <c r="D52843">
        <v>0.468377584213161</v>
      </c>
      <c r="E52843">
        <v>89</v>
      </c>
      <c r="F52843">
        <v>89</v>
      </c>
    </row>
    <row r="52844" spans="1:6" x14ac:dyDescent="0.3">
      <c r="A52844">
        <v>52842</v>
      </c>
      <c r="B52844" t="s">
        <v>52845</v>
      </c>
      <c r="C52844">
        <v>0</v>
      </c>
      <c r="D52844">
        <v>1.8156170679381699E-2</v>
      </c>
      <c r="E52844">
        <v>48</v>
      </c>
      <c r="F52844">
        <v>130</v>
      </c>
    </row>
    <row r="52845" spans="1:6" x14ac:dyDescent="0.3">
      <c r="A52845">
        <v>52843</v>
      </c>
      <c r="B52845" t="s">
        <v>52846</v>
      </c>
      <c r="C52845">
        <v>0</v>
      </c>
      <c r="D52845">
        <v>0.78904745264582299</v>
      </c>
      <c r="E52845">
        <v>35</v>
      </c>
      <c r="F52845">
        <v>143</v>
      </c>
    </row>
    <row r="52846" spans="1:6" x14ac:dyDescent="0.3">
      <c r="A52846">
        <v>52844</v>
      </c>
      <c r="B52846" t="s">
        <v>52847</v>
      </c>
      <c r="C52846">
        <v>0</v>
      </c>
      <c r="D52846">
        <v>0.94304152108964401</v>
      </c>
      <c r="E52846">
        <v>82</v>
      </c>
      <c r="F52846">
        <v>96</v>
      </c>
    </row>
    <row r="52847" spans="1:6" x14ac:dyDescent="0.3">
      <c r="A52847">
        <v>52845</v>
      </c>
      <c r="B52847" t="s">
        <v>52848</v>
      </c>
      <c r="C52847">
        <v>0</v>
      </c>
      <c r="D52847">
        <v>0.560099360158273</v>
      </c>
      <c r="E52847">
        <v>38</v>
      </c>
      <c r="F52847">
        <v>140</v>
      </c>
    </row>
    <row r="52848" spans="1:6" x14ac:dyDescent="0.3">
      <c r="A52848">
        <v>52846</v>
      </c>
      <c r="B52848" t="s">
        <v>52849</v>
      </c>
      <c r="C52848">
        <v>0</v>
      </c>
      <c r="D52848">
        <v>0.20361882995233599</v>
      </c>
      <c r="E52848">
        <v>86</v>
      </c>
      <c r="F52848">
        <v>92</v>
      </c>
    </row>
    <row r="52849" spans="1:6" x14ac:dyDescent="0.3">
      <c r="A52849">
        <v>52847</v>
      </c>
      <c r="B52849" t="s">
        <v>52850</v>
      </c>
      <c r="C52849">
        <v>0</v>
      </c>
      <c r="D52849">
        <v>2.31630004233431E-2</v>
      </c>
      <c r="E52849">
        <v>28</v>
      </c>
      <c r="F52849">
        <v>150</v>
      </c>
    </row>
    <row r="52850" spans="1:6" x14ac:dyDescent="0.3">
      <c r="A52850">
        <v>52848</v>
      </c>
      <c r="B52850" t="s">
        <v>52851</v>
      </c>
      <c r="C52850">
        <v>0</v>
      </c>
      <c r="D52850">
        <v>4.8208035110728397E-3</v>
      </c>
      <c r="E52850">
        <v>89</v>
      </c>
      <c r="F52850">
        <v>89</v>
      </c>
    </row>
    <row r="52851" spans="1:6" x14ac:dyDescent="0.3">
      <c r="A52851">
        <v>52849</v>
      </c>
      <c r="B52851" t="s">
        <v>52852</v>
      </c>
      <c r="C52851">
        <v>0</v>
      </c>
      <c r="D52851">
        <v>0.95346403311153505</v>
      </c>
      <c r="E52851">
        <v>38</v>
      </c>
      <c r="F52851">
        <v>140</v>
      </c>
    </row>
    <row r="52852" spans="1:6" x14ac:dyDescent="0.3">
      <c r="A52852">
        <v>52850</v>
      </c>
      <c r="B52852" t="s">
        <v>52853</v>
      </c>
      <c r="C52852">
        <v>0</v>
      </c>
      <c r="D52852">
        <v>0.96859437022857198</v>
      </c>
      <c r="E52852">
        <v>89</v>
      </c>
      <c r="F52852">
        <v>89</v>
      </c>
    </row>
    <row r="52853" spans="1:6" x14ac:dyDescent="0.3">
      <c r="A52853">
        <v>52851</v>
      </c>
      <c r="B52853" t="s">
        <v>52854</v>
      </c>
      <c r="C52853">
        <v>0</v>
      </c>
      <c r="D52853">
        <v>0.38888987915145201</v>
      </c>
      <c r="E52853">
        <v>1</v>
      </c>
      <c r="F52853">
        <v>177</v>
      </c>
    </row>
    <row r="52854" spans="1:6" x14ac:dyDescent="0.3">
      <c r="A52854">
        <v>52852</v>
      </c>
      <c r="B52854" t="s">
        <v>52855</v>
      </c>
      <c r="C52854">
        <v>0</v>
      </c>
      <c r="D52854">
        <v>0.61610900254547196</v>
      </c>
      <c r="E52854">
        <v>89</v>
      </c>
      <c r="F52854">
        <v>89</v>
      </c>
    </row>
    <row r="52855" spans="1:6" x14ac:dyDescent="0.3">
      <c r="A52855">
        <v>52853</v>
      </c>
      <c r="B52855" t="s">
        <v>52856</v>
      </c>
      <c r="C52855" t="s">
        <v>93186</v>
      </c>
      <c r="D52855">
        <v>0.34694679074118201</v>
      </c>
      <c r="E52855">
        <v>11</v>
      </c>
      <c r="F52855">
        <v>167</v>
      </c>
    </row>
    <row r="52856" spans="1:6" x14ac:dyDescent="0.3">
      <c r="A52856">
        <v>52854</v>
      </c>
      <c r="B52856" t="s">
        <v>52857</v>
      </c>
      <c r="C52856">
        <v>0</v>
      </c>
      <c r="D52856">
        <v>1.83745579685041E-2</v>
      </c>
      <c r="E52856">
        <v>59</v>
      </c>
      <c r="F52856">
        <v>119</v>
      </c>
    </row>
    <row r="52857" spans="1:6" x14ac:dyDescent="0.3">
      <c r="A52857">
        <v>52855</v>
      </c>
      <c r="B52857" t="s">
        <v>52858</v>
      </c>
      <c r="C52857" t="e">
        <v>#N/A</v>
      </c>
      <c r="D52857">
        <v>0.28494083510129198</v>
      </c>
      <c r="E52857">
        <v>89</v>
      </c>
      <c r="F52857">
        <v>89</v>
      </c>
    </row>
    <row r="52858" spans="1:6" x14ac:dyDescent="0.3">
      <c r="A52858">
        <v>52856</v>
      </c>
      <c r="B52858" t="s">
        <v>52859</v>
      </c>
      <c r="C52858">
        <v>0</v>
      </c>
      <c r="D52858">
        <v>0.756623844159661</v>
      </c>
      <c r="E52858">
        <v>83</v>
      </c>
      <c r="F52858">
        <v>95</v>
      </c>
    </row>
    <row r="52859" spans="1:6" x14ac:dyDescent="0.3">
      <c r="A52859">
        <v>52857</v>
      </c>
      <c r="B52859" t="s">
        <v>52860</v>
      </c>
      <c r="C52859">
        <v>0</v>
      </c>
      <c r="D52859" s="1">
        <v>6.8895972815674598E-8</v>
      </c>
      <c r="E52859">
        <v>2</v>
      </c>
      <c r="F52859">
        <v>176</v>
      </c>
    </row>
    <row r="52860" spans="1:6" x14ac:dyDescent="0.3">
      <c r="A52860">
        <v>52858</v>
      </c>
      <c r="B52860" t="s">
        <v>52861</v>
      </c>
      <c r="C52860">
        <v>0</v>
      </c>
      <c r="D52860">
        <v>0.36531645116501499</v>
      </c>
      <c r="E52860">
        <v>89</v>
      </c>
      <c r="F52860">
        <v>89</v>
      </c>
    </row>
    <row r="52861" spans="1:6" x14ac:dyDescent="0.3">
      <c r="A52861">
        <v>52859</v>
      </c>
      <c r="B52861" t="s">
        <v>52862</v>
      </c>
      <c r="C52861">
        <v>0</v>
      </c>
      <c r="D52861">
        <v>0.37834955392040698</v>
      </c>
      <c r="E52861">
        <v>89</v>
      </c>
      <c r="F52861">
        <v>89</v>
      </c>
    </row>
    <row r="52862" spans="1:6" x14ac:dyDescent="0.3">
      <c r="A52862">
        <v>52860</v>
      </c>
      <c r="B52862" t="s">
        <v>52863</v>
      </c>
      <c r="C52862">
        <v>0</v>
      </c>
      <c r="D52862">
        <v>0.59829662545165496</v>
      </c>
      <c r="E52862">
        <v>89</v>
      </c>
      <c r="F52862">
        <v>89</v>
      </c>
    </row>
    <row r="52863" spans="1:6" x14ac:dyDescent="0.3">
      <c r="A52863">
        <v>52861</v>
      </c>
      <c r="B52863" t="s">
        <v>52864</v>
      </c>
      <c r="C52863">
        <v>0</v>
      </c>
      <c r="D52863">
        <v>0.199365948217333</v>
      </c>
      <c r="E52863">
        <v>89</v>
      </c>
      <c r="F52863">
        <v>89</v>
      </c>
    </row>
    <row r="52864" spans="1:6" x14ac:dyDescent="0.3">
      <c r="A52864">
        <v>52862</v>
      </c>
      <c r="B52864" t="s">
        <v>52865</v>
      </c>
      <c r="C52864">
        <v>0</v>
      </c>
      <c r="D52864">
        <v>0.28760210961382598</v>
      </c>
      <c r="E52864">
        <v>48</v>
      </c>
      <c r="F52864">
        <v>130</v>
      </c>
    </row>
    <row r="52865" spans="1:6" x14ac:dyDescent="0.3">
      <c r="A52865">
        <v>52863</v>
      </c>
      <c r="B52865" t="s">
        <v>52866</v>
      </c>
      <c r="C52865">
        <v>0</v>
      </c>
      <c r="D52865">
        <v>0.219814061714415</v>
      </c>
      <c r="E52865">
        <v>7</v>
      </c>
      <c r="F52865">
        <v>171</v>
      </c>
    </row>
    <row r="52866" spans="1:6" x14ac:dyDescent="0.3">
      <c r="A52866">
        <v>52864</v>
      </c>
      <c r="B52866" t="s">
        <v>52867</v>
      </c>
      <c r="C52866">
        <v>0</v>
      </c>
      <c r="D52866">
        <v>0.62877319599335302</v>
      </c>
      <c r="E52866">
        <v>19</v>
      </c>
      <c r="F52866">
        <v>159</v>
      </c>
    </row>
    <row r="52867" spans="1:6" x14ac:dyDescent="0.3">
      <c r="A52867">
        <v>52865</v>
      </c>
      <c r="B52867" t="s">
        <v>52868</v>
      </c>
      <c r="C52867">
        <v>0</v>
      </c>
      <c r="D52867">
        <v>0.474731896673044</v>
      </c>
      <c r="E52867">
        <v>26</v>
      </c>
      <c r="F52867">
        <v>152</v>
      </c>
    </row>
    <row r="52868" spans="1:6" x14ac:dyDescent="0.3">
      <c r="A52868">
        <v>52866</v>
      </c>
      <c r="B52868" t="s">
        <v>52869</v>
      </c>
      <c r="C52868">
        <v>0</v>
      </c>
      <c r="D52868">
        <v>0.52157799996057697</v>
      </c>
      <c r="E52868">
        <v>89</v>
      </c>
      <c r="F52868">
        <v>89</v>
      </c>
    </row>
    <row r="52869" spans="1:6" x14ac:dyDescent="0.3">
      <c r="A52869">
        <v>52867</v>
      </c>
      <c r="B52869" t="s">
        <v>52870</v>
      </c>
      <c r="C52869">
        <v>0</v>
      </c>
      <c r="D52869">
        <v>0.74980655163947296</v>
      </c>
      <c r="E52869">
        <v>11</v>
      </c>
      <c r="F52869">
        <v>167</v>
      </c>
    </row>
    <row r="52870" spans="1:6" x14ac:dyDescent="0.3">
      <c r="A52870">
        <v>52868</v>
      </c>
      <c r="B52870" t="s">
        <v>52871</v>
      </c>
      <c r="C52870">
        <v>0</v>
      </c>
      <c r="D52870">
        <v>0.54119931211466599</v>
      </c>
      <c r="E52870">
        <v>21</v>
      </c>
      <c r="F52870">
        <v>157</v>
      </c>
    </row>
    <row r="52871" spans="1:6" x14ac:dyDescent="0.3">
      <c r="A52871">
        <v>52869</v>
      </c>
      <c r="B52871" t="s">
        <v>52872</v>
      </c>
      <c r="C52871">
        <v>0</v>
      </c>
      <c r="D52871">
        <v>0.51057154807348504</v>
      </c>
      <c r="E52871">
        <v>7</v>
      </c>
      <c r="F52871">
        <v>171</v>
      </c>
    </row>
    <row r="52872" spans="1:6" x14ac:dyDescent="0.3">
      <c r="A52872">
        <v>52870</v>
      </c>
      <c r="B52872" t="s">
        <v>52873</v>
      </c>
      <c r="C52872">
        <v>0</v>
      </c>
      <c r="D52872">
        <v>0.91627619793043502</v>
      </c>
      <c r="E52872">
        <v>45</v>
      </c>
      <c r="F52872">
        <v>133</v>
      </c>
    </row>
    <row r="52873" spans="1:6" x14ac:dyDescent="0.3">
      <c r="A52873">
        <v>52871</v>
      </c>
      <c r="B52873" t="s">
        <v>52874</v>
      </c>
      <c r="C52873">
        <v>0</v>
      </c>
      <c r="D52873">
        <v>0.33745624359499199</v>
      </c>
      <c r="E52873">
        <v>12</v>
      </c>
      <c r="F52873">
        <v>166</v>
      </c>
    </row>
    <row r="52874" spans="1:6" x14ac:dyDescent="0.3">
      <c r="A52874">
        <v>52872</v>
      </c>
      <c r="B52874" t="s">
        <v>52875</v>
      </c>
      <c r="C52874">
        <v>0</v>
      </c>
      <c r="D52874">
        <v>0.20955996038482699</v>
      </c>
      <c r="E52874">
        <v>89</v>
      </c>
      <c r="F52874">
        <v>89</v>
      </c>
    </row>
    <row r="52875" spans="1:6" x14ac:dyDescent="0.3">
      <c r="A52875">
        <v>52873</v>
      </c>
      <c r="B52875" t="s">
        <v>52876</v>
      </c>
      <c r="C52875">
        <v>0</v>
      </c>
      <c r="D52875">
        <v>0.87980265140269798</v>
      </c>
      <c r="E52875">
        <v>26</v>
      </c>
      <c r="F52875">
        <v>152</v>
      </c>
    </row>
    <row r="52876" spans="1:6" x14ac:dyDescent="0.3">
      <c r="A52876">
        <v>52874</v>
      </c>
      <c r="B52876" t="s">
        <v>52877</v>
      </c>
      <c r="C52876">
        <v>0</v>
      </c>
      <c r="D52876">
        <v>0.97529643990161996</v>
      </c>
      <c r="E52876">
        <v>87</v>
      </c>
      <c r="F52876">
        <v>91</v>
      </c>
    </row>
    <row r="52877" spans="1:6" x14ac:dyDescent="0.3">
      <c r="A52877">
        <v>52875</v>
      </c>
      <c r="B52877" t="s">
        <v>52878</v>
      </c>
      <c r="C52877">
        <v>0</v>
      </c>
      <c r="D52877">
        <v>0.56555261980851801</v>
      </c>
      <c r="E52877">
        <v>87</v>
      </c>
      <c r="F52877">
        <v>91</v>
      </c>
    </row>
    <row r="52878" spans="1:6" x14ac:dyDescent="0.3">
      <c r="A52878">
        <v>52876</v>
      </c>
      <c r="B52878" t="s">
        <v>52879</v>
      </c>
      <c r="C52878">
        <v>0</v>
      </c>
      <c r="D52878">
        <v>0.92867618650149897</v>
      </c>
      <c r="E52878">
        <v>89</v>
      </c>
      <c r="F52878">
        <v>89</v>
      </c>
    </row>
    <row r="52879" spans="1:6" x14ac:dyDescent="0.3">
      <c r="A52879">
        <v>52877</v>
      </c>
      <c r="B52879" t="s">
        <v>52880</v>
      </c>
      <c r="C52879" t="e">
        <v>#N/A</v>
      </c>
      <c r="D52879">
        <v>4.0536794683012897E-2</v>
      </c>
      <c r="E52879">
        <v>89</v>
      </c>
      <c r="F52879">
        <v>89</v>
      </c>
    </row>
    <row r="52880" spans="1:6" x14ac:dyDescent="0.3">
      <c r="A52880">
        <v>52878</v>
      </c>
      <c r="B52880" t="s">
        <v>52881</v>
      </c>
      <c r="C52880">
        <v>0</v>
      </c>
      <c r="D52880">
        <v>0.181091488417228</v>
      </c>
      <c r="E52880">
        <v>8</v>
      </c>
      <c r="F52880">
        <v>170</v>
      </c>
    </row>
    <row r="52881" spans="1:6" x14ac:dyDescent="0.3">
      <c r="A52881">
        <v>52879</v>
      </c>
      <c r="B52881" t="s">
        <v>52882</v>
      </c>
      <c r="C52881">
        <v>0</v>
      </c>
      <c r="D52881">
        <v>0.99778899444660896</v>
      </c>
      <c r="E52881">
        <v>89</v>
      </c>
      <c r="F52881">
        <v>89</v>
      </c>
    </row>
    <row r="52882" spans="1:6" x14ac:dyDescent="0.3">
      <c r="A52882">
        <v>52880</v>
      </c>
      <c r="B52882" t="s">
        <v>52883</v>
      </c>
      <c r="C52882">
        <v>0</v>
      </c>
      <c r="D52882">
        <v>0.80096895568294302</v>
      </c>
      <c r="E52882">
        <v>5</v>
      </c>
      <c r="F52882">
        <v>173</v>
      </c>
    </row>
    <row r="52883" spans="1:6" x14ac:dyDescent="0.3">
      <c r="A52883">
        <v>52881</v>
      </c>
      <c r="B52883" t="s">
        <v>52884</v>
      </c>
      <c r="C52883">
        <v>0</v>
      </c>
      <c r="D52883">
        <v>0.96866775888427603</v>
      </c>
      <c r="E52883">
        <v>89</v>
      </c>
      <c r="F52883">
        <v>89</v>
      </c>
    </row>
    <row r="52884" spans="1:6" x14ac:dyDescent="0.3">
      <c r="A52884">
        <v>52882</v>
      </c>
      <c r="B52884" t="s">
        <v>52885</v>
      </c>
      <c r="C52884">
        <v>0</v>
      </c>
      <c r="D52884">
        <v>0.17264178262414101</v>
      </c>
      <c r="E52884">
        <v>16</v>
      </c>
      <c r="F52884">
        <v>162</v>
      </c>
    </row>
    <row r="52885" spans="1:6" x14ac:dyDescent="0.3">
      <c r="A52885">
        <v>52883</v>
      </c>
      <c r="B52885" t="s">
        <v>52886</v>
      </c>
      <c r="C52885">
        <v>0</v>
      </c>
      <c r="D52885">
        <v>0.17951574055487901</v>
      </c>
      <c r="E52885">
        <v>89</v>
      </c>
      <c r="F52885">
        <v>89</v>
      </c>
    </row>
    <row r="52886" spans="1:6" x14ac:dyDescent="0.3">
      <c r="A52886">
        <v>52884</v>
      </c>
      <c r="B52886" t="s">
        <v>52887</v>
      </c>
      <c r="C52886">
        <v>0</v>
      </c>
      <c r="D52886">
        <v>0.16565941908936299</v>
      </c>
      <c r="E52886">
        <v>32</v>
      </c>
      <c r="F52886">
        <v>146</v>
      </c>
    </row>
    <row r="52887" spans="1:6" x14ac:dyDescent="0.3">
      <c r="A52887">
        <v>52885</v>
      </c>
      <c r="B52887" t="s">
        <v>52888</v>
      </c>
      <c r="C52887">
        <v>0</v>
      </c>
      <c r="D52887">
        <v>1.8647245611152399E-2</v>
      </c>
      <c r="E52887">
        <v>89</v>
      </c>
      <c r="F52887">
        <v>89</v>
      </c>
    </row>
    <row r="52888" spans="1:6" x14ac:dyDescent="0.3">
      <c r="A52888">
        <v>52886</v>
      </c>
      <c r="B52888" t="s">
        <v>52889</v>
      </c>
      <c r="C52888">
        <v>0</v>
      </c>
      <c r="D52888">
        <v>0.61563361064608102</v>
      </c>
      <c r="E52888">
        <v>16</v>
      </c>
      <c r="F52888">
        <v>162</v>
      </c>
    </row>
    <row r="52889" spans="1:6" x14ac:dyDescent="0.3">
      <c r="A52889">
        <v>52887</v>
      </c>
      <c r="B52889" t="s">
        <v>52890</v>
      </c>
      <c r="C52889">
        <v>0</v>
      </c>
      <c r="D52889">
        <v>0.313863450760902</v>
      </c>
      <c r="E52889">
        <v>57</v>
      </c>
      <c r="F52889">
        <v>121</v>
      </c>
    </row>
    <row r="52890" spans="1:6" x14ac:dyDescent="0.3">
      <c r="A52890">
        <v>52888</v>
      </c>
      <c r="B52890" t="s">
        <v>52891</v>
      </c>
      <c r="C52890">
        <v>0</v>
      </c>
      <c r="D52890">
        <v>0.23872191818236899</v>
      </c>
      <c r="E52890">
        <v>81</v>
      </c>
      <c r="F52890">
        <v>97</v>
      </c>
    </row>
    <row r="52891" spans="1:6" x14ac:dyDescent="0.3">
      <c r="A52891">
        <v>52889</v>
      </c>
      <c r="B52891" t="s">
        <v>52892</v>
      </c>
      <c r="C52891">
        <v>0</v>
      </c>
      <c r="D52891">
        <v>0.51050059273371495</v>
      </c>
      <c r="E52891">
        <v>89</v>
      </c>
      <c r="F52891">
        <v>89</v>
      </c>
    </row>
    <row r="52892" spans="1:6" x14ac:dyDescent="0.3">
      <c r="A52892">
        <v>52890</v>
      </c>
      <c r="B52892" t="s">
        <v>52893</v>
      </c>
      <c r="C52892">
        <v>0</v>
      </c>
      <c r="D52892">
        <v>0.494381783674055</v>
      </c>
      <c r="E52892">
        <v>20</v>
      </c>
      <c r="F52892">
        <v>158</v>
      </c>
    </row>
    <row r="52893" spans="1:6" x14ac:dyDescent="0.3">
      <c r="A52893">
        <v>52891</v>
      </c>
      <c r="B52893" t="s">
        <v>52894</v>
      </c>
      <c r="C52893">
        <v>0</v>
      </c>
      <c r="D52893">
        <v>0.180182837662658</v>
      </c>
      <c r="E52893">
        <v>81</v>
      </c>
      <c r="F52893">
        <v>97</v>
      </c>
    </row>
    <row r="52894" spans="1:6" x14ac:dyDescent="0.3">
      <c r="A52894">
        <v>52892</v>
      </c>
      <c r="B52894" t="s">
        <v>52895</v>
      </c>
      <c r="C52894">
        <v>0</v>
      </c>
      <c r="D52894">
        <v>0.50366379599799704</v>
      </c>
      <c r="E52894">
        <v>3</v>
      </c>
      <c r="F52894">
        <v>175</v>
      </c>
    </row>
    <row r="52895" spans="1:6" x14ac:dyDescent="0.3">
      <c r="A52895">
        <v>52893</v>
      </c>
      <c r="B52895" t="s">
        <v>52896</v>
      </c>
      <c r="C52895">
        <v>0</v>
      </c>
      <c r="D52895">
        <v>0.28173038533799399</v>
      </c>
      <c r="E52895">
        <v>53</v>
      </c>
      <c r="F52895">
        <v>125</v>
      </c>
    </row>
    <row r="52896" spans="1:6" x14ac:dyDescent="0.3">
      <c r="A52896">
        <v>52894</v>
      </c>
      <c r="B52896" t="s">
        <v>52897</v>
      </c>
      <c r="C52896">
        <v>0</v>
      </c>
      <c r="D52896">
        <v>8.4880358369576704E-4</v>
      </c>
      <c r="E52896">
        <v>19</v>
      </c>
      <c r="F52896">
        <v>159</v>
      </c>
    </row>
    <row r="52897" spans="1:6" x14ac:dyDescent="0.3">
      <c r="A52897">
        <v>52895</v>
      </c>
      <c r="B52897" t="s">
        <v>52898</v>
      </c>
      <c r="C52897">
        <v>0</v>
      </c>
      <c r="D52897">
        <v>0.89420391625651696</v>
      </c>
      <c r="E52897">
        <v>89</v>
      </c>
      <c r="F52897">
        <v>89</v>
      </c>
    </row>
    <row r="52898" spans="1:6" x14ac:dyDescent="0.3">
      <c r="A52898">
        <v>52896</v>
      </c>
      <c r="B52898" t="s">
        <v>52899</v>
      </c>
      <c r="C52898">
        <v>0</v>
      </c>
      <c r="D52898">
        <v>0.57852274257895997</v>
      </c>
      <c r="E52898">
        <v>89</v>
      </c>
      <c r="F52898">
        <v>89</v>
      </c>
    </row>
    <row r="52899" spans="1:6" x14ac:dyDescent="0.3">
      <c r="A52899">
        <v>52897</v>
      </c>
      <c r="B52899" t="s">
        <v>52900</v>
      </c>
      <c r="C52899">
        <v>0</v>
      </c>
      <c r="D52899">
        <v>0.57891784820507497</v>
      </c>
      <c r="E52899">
        <v>52</v>
      </c>
      <c r="F52899">
        <v>126</v>
      </c>
    </row>
    <row r="52900" spans="1:6" x14ac:dyDescent="0.3">
      <c r="A52900">
        <v>52898</v>
      </c>
      <c r="B52900" t="s">
        <v>52901</v>
      </c>
      <c r="C52900">
        <v>0</v>
      </c>
      <c r="D52900">
        <v>0.40382606818996603</v>
      </c>
      <c r="E52900">
        <v>89</v>
      </c>
      <c r="F52900">
        <v>89</v>
      </c>
    </row>
    <row r="52901" spans="1:6" x14ac:dyDescent="0.3">
      <c r="A52901">
        <v>52899</v>
      </c>
      <c r="B52901" t="s">
        <v>52902</v>
      </c>
      <c r="C52901">
        <v>0</v>
      </c>
      <c r="D52901">
        <v>0.14808316398450599</v>
      </c>
      <c r="E52901">
        <v>89</v>
      </c>
      <c r="F52901">
        <v>89</v>
      </c>
    </row>
    <row r="52902" spans="1:6" x14ac:dyDescent="0.3">
      <c r="A52902">
        <v>52900</v>
      </c>
      <c r="B52902" t="s">
        <v>52903</v>
      </c>
      <c r="C52902">
        <v>0</v>
      </c>
      <c r="D52902">
        <v>0.54363865182388804</v>
      </c>
      <c r="E52902">
        <v>89</v>
      </c>
      <c r="F52902">
        <v>89</v>
      </c>
    </row>
    <row r="52903" spans="1:6" x14ac:dyDescent="0.3">
      <c r="A52903">
        <v>52901</v>
      </c>
      <c r="B52903" t="s">
        <v>52904</v>
      </c>
      <c r="C52903">
        <v>0</v>
      </c>
      <c r="D52903">
        <v>0.98501624371358099</v>
      </c>
      <c r="E52903">
        <v>89</v>
      </c>
      <c r="F52903">
        <v>89</v>
      </c>
    </row>
    <row r="52904" spans="1:6" x14ac:dyDescent="0.3">
      <c r="A52904">
        <v>52902</v>
      </c>
      <c r="B52904" t="s">
        <v>52905</v>
      </c>
      <c r="C52904">
        <v>0</v>
      </c>
      <c r="D52904">
        <v>0.86321608651804704</v>
      </c>
      <c r="E52904">
        <v>17</v>
      </c>
      <c r="F52904">
        <v>161</v>
      </c>
    </row>
    <row r="52905" spans="1:6" x14ac:dyDescent="0.3">
      <c r="A52905">
        <v>52903</v>
      </c>
      <c r="B52905" t="s">
        <v>52906</v>
      </c>
      <c r="C52905">
        <v>0</v>
      </c>
      <c r="D52905">
        <v>0.928314157163036</v>
      </c>
      <c r="E52905">
        <v>89</v>
      </c>
      <c r="F52905">
        <v>89</v>
      </c>
    </row>
    <row r="52906" spans="1:6" x14ac:dyDescent="0.3">
      <c r="A52906">
        <v>52904</v>
      </c>
      <c r="B52906" t="s">
        <v>52907</v>
      </c>
      <c r="C52906">
        <v>0</v>
      </c>
      <c r="D52906">
        <v>0.43774452148388998</v>
      </c>
      <c r="E52906">
        <v>26</v>
      </c>
      <c r="F52906">
        <v>152</v>
      </c>
    </row>
    <row r="52907" spans="1:6" x14ac:dyDescent="0.3">
      <c r="A52907">
        <v>52905</v>
      </c>
      <c r="B52907" t="s">
        <v>52908</v>
      </c>
      <c r="C52907">
        <v>0</v>
      </c>
      <c r="D52907">
        <v>0.11078855525258</v>
      </c>
      <c r="E52907">
        <v>22</v>
      </c>
      <c r="F52907">
        <v>156</v>
      </c>
    </row>
    <row r="52908" spans="1:6" x14ac:dyDescent="0.3">
      <c r="A52908">
        <v>52906</v>
      </c>
      <c r="B52908" t="s">
        <v>52909</v>
      </c>
      <c r="C52908">
        <v>0</v>
      </c>
      <c r="D52908">
        <v>0.96447529300586499</v>
      </c>
      <c r="E52908">
        <v>89</v>
      </c>
      <c r="F52908">
        <v>89</v>
      </c>
    </row>
    <row r="52909" spans="1:6" x14ac:dyDescent="0.3">
      <c r="A52909">
        <v>52907</v>
      </c>
      <c r="B52909" t="s">
        <v>52910</v>
      </c>
      <c r="C52909">
        <v>0</v>
      </c>
      <c r="D52909">
        <v>0.37586764060088301</v>
      </c>
      <c r="E52909">
        <v>3</v>
      </c>
      <c r="F52909">
        <v>175</v>
      </c>
    </row>
    <row r="52910" spans="1:6" x14ac:dyDescent="0.3">
      <c r="A52910">
        <v>52908</v>
      </c>
      <c r="B52910" t="s">
        <v>52911</v>
      </c>
      <c r="C52910">
        <v>0</v>
      </c>
      <c r="D52910">
        <v>0.75346233774888005</v>
      </c>
      <c r="E52910">
        <v>65</v>
      </c>
      <c r="F52910">
        <v>113</v>
      </c>
    </row>
    <row r="52911" spans="1:6" x14ac:dyDescent="0.3">
      <c r="A52911">
        <v>52909</v>
      </c>
      <c r="B52911" t="s">
        <v>52912</v>
      </c>
      <c r="C52911" t="s">
        <v>93187</v>
      </c>
      <c r="D52911">
        <v>0.79465241241498896</v>
      </c>
      <c r="E52911">
        <v>89</v>
      </c>
      <c r="F52911">
        <v>89</v>
      </c>
    </row>
    <row r="52912" spans="1:6" x14ac:dyDescent="0.3">
      <c r="A52912">
        <v>52910</v>
      </c>
      <c r="B52912" t="s">
        <v>52913</v>
      </c>
      <c r="C52912">
        <v>0</v>
      </c>
      <c r="D52912">
        <v>0.341908718572281</v>
      </c>
      <c r="E52912">
        <v>89</v>
      </c>
      <c r="F52912">
        <v>89</v>
      </c>
    </row>
    <row r="52913" spans="1:6" x14ac:dyDescent="0.3">
      <c r="A52913">
        <v>52911</v>
      </c>
      <c r="B52913" t="s">
        <v>52914</v>
      </c>
      <c r="C52913">
        <v>0</v>
      </c>
      <c r="D52913">
        <v>0.60922252290782597</v>
      </c>
      <c r="E52913">
        <v>89</v>
      </c>
      <c r="F52913">
        <v>89</v>
      </c>
    </row>
    <row r="52914" spans="1:6" x14ac:dyDescent="0.3">
      <c r="A52914">
        <v>52912</v>
      </c>
      <c r="B52914" t="s">
        <v>52915</v>
      </c>
      <c r="C52914" t="s">
        <v>93188</v>
      </c>
      <c r="D52914">
        <v>0.27441811438757102</v>
      </c>
      <c r="E52914">
        <v>89</v>
      </c>
      <c r="F52914">
        <v>89</v>
      </c>
    </row>
    <row r="52915" spans="1:6" x14ac:dyDescent="0.3">
      <c r="A52915">
        <v>52913</v>
      </c>
      <c r="B52915" t="s">
        <v>52916</v>
      </c>
      <c r="C52915">
        <v>0</v>
      </c>
      <c r="D52915">
        <v>0.84190463705695595</v>
      </c>
      <c r="E52915">
        <v>44</v>
      </c>
      <c r="F52915">
        <v>134</v>
      </c>
    </row>
    <row r="52916" spans="1:6" x14ac:dyDescent="0.3">
      <c r="A52916">
        <v>52914</v>
      </c>
      <c r="B52916" t="s">
        <v>52917</v>
      </c>
      <c r="C52916">
        <v>0</v>
      </c>
      <c r="D52916">
        <v>6.7648654161899205E-2</v>
      </c>
      <c r="E52916">
        <v>89</v>
      </c>
      <c r="F52916">
        <v>89</v>
      </c>
    </row>
    <row r="52917" spans="1:6" x14ac:dyDescent="0.3">
      <c r="A52917">
        <v>52915</v>
      </c>
      <c r="B52917" t="s">
        <v>52918</v>
      </c>
      <c r="C52917">
        <v>0</v>
      </c>
      <c r="D52917">
        <v>0.76057779956216498</v>
      </c>
      <c r="E52917">
        <v>89</v>
      </c>
      <c r="F52917">
        <v>89</v>
      </c>
    </row>
    <row r="52918" spans="1:6" x14ac:dyDescent="0.3">
      <c r="A52918">
        <v>52916</v>
      </c>
      <c r="B52918" t="s">
        <v>52919</v>
      </c>
      <c r="C52918">
        <v>0</v>
      </c>
      <c r="D52918">
        <v>1.8461003020280101E-2</v>
      </c>
      <c r="E52918">
        <v>89</v>
      </c>
      <c r="F52918">
        <v>89</v>
      </c>
    </row>
    <row r="52919" spans="1:6" x14ac:dyDescent="0.3">
      <c r="A52919">
        <v>52917</v>
      </c>
      <c r="B52919" t="s">
        <v>52920</v>
      </c>
      <c r="C52919">
        <v>0</v>
      </c>
      <c r="D52919">
        <v>0.20660499478050401</v>
      </c>
      <c r="E52919">
        <v>8</v>
      </c>
      <c r="F52919">
        <v>170</v>
      </c>
    </row>
    <row r="52920" spans="1:6" x14ac:dyDescent="0.3">
      <c r="A52920">
        <v>52918</v>
      </c>
      <c r="B52920" t="s">
        <v>52921</v>
      </c>
      <c r="C52920">
        <v>0</v>
      </c>
      <c r="D52920">
        <v>0.75249354708634697</v>
      </c>
      <c r="E52920">
        <v>23</v>
      </c>
      <c r="F52920">
        <v>155</v>
      </c>
    </row>
    <row r="52921" spans="1:6" x14ac:dyDescent="0.3">
      <c r="A52921">
        <v>52919</v>
      </c>
      <c r="B52921" t="s">
        <v>52922</v>
      </c>
      <c r="C52921">
        <v>0</v>
      </c>
      <c r="D52921" s="1">
        <v>3.0173881882422601E-5</v>
      </c>
      <c r="E52921">
        <v>89</v>
      </c>
      <c r="F52921">
        <v>89</v>
      </c>
    </row>
    <row r="52922" spans="1:6" x14ac:dyDescent="0.3">
      <c r="A52922">
        <v>52920</v>
      </c>
      <c r="B52922" t="s">
        <v>52923</v>
      </c>
      <c r="C52922">
        <v>0</v>
      </c>
      <c r="D52922">
        <v>0.68146798805466202</v>
      </c>
      <c r="E52922">
        <v>5</v>
      </c>
      <c r="F52922">
        <v>173</v>
      </c>
    </row>
    <row r="52923" spans="1:6" x14ac:dyDescent="0.3">
      <c r="A52923">
        <v>52921</v>
      </c>
      <c r="B52923" t="s">
        <v>52924</v>
      </c>
      <c r="C52923">
        <v>0</v>
      </c>
      <c r="D52923">
        <v>7.8695023141428594E-2</v>
      </c>
      <c r="E52923">
        <v>12</v>
      </c>
      <c r="F52923">
        <v>166</v>
      </c>
    </row>
    <row r="52924" spans="1:6" x14ac:dyDescent="0.3">
      <c r="A52924">
        <v>52922</v>
      </c>
      <c r="B52924" t="s">
        <v>52925</v>
      </c>
      <c r="C52924">
        <v>0</v>
      </c>
      <c r="D52924">
        <v>0.183205063834598</v>
      </c>
      <c r="E52924">
        <v>23</v>
      </c>
      <c r="F52924">
        <v>155</v>
      </c>
    </row>
    <row r="52925" spans="1:6" x14ac:dyDescent="0.3">
      <c r="A52925">
        <v>52923</v>
      </c>
      <c r="B52925" t="s">
        <v>52926</v>
      </c>
      <c r="C52925">
        <v>0</v>
      </c>
      <c r="D52925">
        <v>0.85438465629742899</v>
      </c>
      <c r="E52925">
        <v>89</v>
      </c>
      <c r="F52925">
        <v>89</v>
      </c>
    </row>
    <row r="52926" spans="1:6" x14ac:dyDescent="0.3">
      <c r="A52926">
        <v>52924</v>
      </c>
      <c r="B52926" t="s">
        <v>52927</v>
      </c>
      <c r="C52926">
        <v>0</v>
      </c>
      <c r="D52926">
        <v>0.51621453869136102</v>
      </c>
      <c r="E52926">
        <v>89</v>
      </c>
      <c r="F52926">
        <v>89</v>
      </c>
    </row>
    <row r="52927" spans="1:6" x14ac:dyDescent="0.3">
      <c r="A52927">
        <v>52925</v>
      </c>
      <c r="B52927" t="s">
        <v>52928</v>
      </c>
      <c r="C52927">
        <v>0</v>
      </c>
      <c r="D52927">
        <v>0.65460650770433304</v>
      </c>
      <c r="E52927">
        <v>89</v>
      </c>
      <c r="F52927">
        <v>89</v>
      </c>
    </row>
    <row r="52928" spans="1:6" x14ac:dyDescent="0.3">
      <c r="A52928">
        <v>52926</v>
      </c>
      <c r="B52928" t="s">
        <v>52929</v>
      </c>
      <c r="C52928">
        <v>0</v>
      </c>
      <c r="D52928">
        <v>0.91640041500246305</v>
      </c>
      <c r="E52928">
        <v>48</v>
      </c>
      <c r="F52928">
        <v>130</v>
      </c>
    </row>
    <row r="52929" spans="1:6" x14ac:dyDescent="0.3">
      <c r="A52929">
        <v>52927</v>
      </c>
      <c r="B52929" t="s">
        <v>52930</v>
      </c>
      <c r="C52929">
        <v>0</v>
      </c>
      <c r="D52929">
        <v>0.80909771505110595</v>
      </c>
      <c r="E52929">
        <v>24</v>
      </c>
      <c r="F52929">
        <v>154</v>
      </c>
    </row>
    <row r="52930" spans="1:6" x14ac:dyDescent="0.3">
      <c r="A52930">
        <v>52928</v>
      </c>
      <c r="B52930" t="s">
        <v>52931</v>
      </c>
      <c r="C52930">
        <v>0</v>
      </c>
      <c r="D52930">
        <v>0.76399134860842</v>
      </c>
      <c r="E52930">
        <v>24</v>
      </c>
      <c r="F52930">
        <v>154</v>
      </c>
    </row>
    <row r="52931" spans="1:6" x14ac:dyDescent="0.3">
      <c r="A52931">
        <v>52929</v>
      </c>
      <c r="B52931" t="s">
        <v>52932</v>
      </c>
      <c r="C52931">
        <v>0</v>
      </c>
      <c r="D52931">
        <v>0.97462645375778501</v>
      </c>
      <c r="E52931">
        <v>89</v>
      </c>
      <c r="F52931">
        <v>89</v>
      </c>
    </row>
    <row r="52932" spans="1:6" x14ac:dyDescent="0.3">
      <c r="A52932">
        <v>52930</v>
      </c>
      <c r="B52932" t="s">
        <v>52933</v>
      </c>
      <c r="C52932">
        <v>0</v>
      </c>
      <c r="D52932">
        <v>1.96896613728995E-2</v>
      </c>
      <c r="E52932">
        <v>89</v>
      </c>
      <c r="F52932">
        <v>89</v>
      </c>
    </row>
    <row r="52933" spans="1:6" x14ac:dyDescent="0.3">
      <c r="A52933">
        <v>52931</v>
      </c>
      <c r="B52933" t="s">
        <v>52934</v>
      </c>
      <c r="C52933" t="s">
        <v>93189</v>
      </c>
      <c r="D52933">
        <v>3.2037648835201399E-3</v>
      </c>
      <c r="E52933">
        <v>39</v>
      </c>
      <c r="F52933">
        <v>139</v>
      </c>
    </row>
    <row r="52934" spans="1:6" x14ac:dyDescent="0.3">
      <c r="A52934">
        <v>52932</v>
      </c>
      <c r="B52934" t="s">
        <v>52935</v>
      </c>
      <c r="C52934" t="s">
        <v>93190</v>
      </c>
      <c r="D52934">
        <v>4.3934885272105199E-2</v>
      </c>
      <c r="E52934">
        <v>1</v>
      </c>
      <c r="F52934">
        <v>177</v>
      </c>
    </row>
    <row r="52935" spans="1:6" x14ac:dyDescent="0.3">
      <c r="A52935">
        <v>52933</v>
      </c>
      <c r="B52935" t="s">
        <v>52936</v>
      </c>
      <c r="C52935">
        <v>0</v>
      </c>
      <c r="D52935">
        <v>0.41422228554519602</v>
      </c>
      <c r="E52935">
        <v>89</v>
      </c>
      <c r="F52935">
        <v>89</v>
      </c>
    </row>
    <row r="52936" spans="1:6" x14ac:dyDescent="0.3">
      <c r="A52936">
        <v>52934</v>
      </c>
      <c r="B52936" t="s">
        <v>52937</v>
      </c>
      <c r="C52936">
        <v>0</v>
      </c>
      <c r="D52936">
        <v>0.26219392575216999</v>
      </c>
      <c r="E52936">
        <v>3</v>
      </c>
      <c r="F52936">
        <v>175</v>
      </c>
    </row>
    <row r="52937" spans="1:6" x14ac:dyDescent="0.3">
      <c r="A52937">
        <v>52935</v>
      </c>
      <c r="B52937" t="s">
        <v>52938</v>
      </c>
      <c r="C52937">
        <v>0</v>
      </c>
      <c r="D52937">
        <v>0.28523316365594498</v>
      </c>
      <c r="E52937">
        <v>44</v>
      </c>
      <c r="F52937">
        <v>134</v>
      </c>
    </row>
    <row r="52938" spans="1:6" x14ac:dyDescent="0.3">
      <c r="A52938">
        <v>52936</v>
      </c>
      <c r="B52938" t="s">
        <v>52939</v>
      </c>
      <c r="C52938">
        <v>0</v>
      </c>
      <c r="D52938">
        <v>0.33503063928999799</v>
      </c>
      <c r="E52938">
        <v>89</v>
      </c>
      <c r="F52938">
        <v>89</v>
      </c>
    </row>
    <row r="52939" spans="1:6" x14ac:dyDescent="0.3">
      <c r="A52939">
        <v>52937</v>
      </c>
      <c r="B52939" t="s">
        <v>52940</v>
      </c>
      <c r="C52939">
        <v>0</v>
      </c>
      <c r="D52939">
        <v>3.99701559540412E-2</v>
      </c>
      <c r="E52939">
        <v>89</v>
      </c>
      <c r="F52939">
        <v>89</v>
      </c>
    </row>
    <row r="52940" spans="1:6" x14ac:dyDescent="0.3">
      <c r="A52940">
        <v>52938</v>
      </c>
      <c r="B52940" t="s">
        <v>52941</v>
      </c>
      <c r="C52940">
        <v>0</v>
      </c>
      <c r="D52940">
        <v>0.15554314927498</v>
      </c>
      <c r="E52940">
        <v>81</v>
      </c>
      <c r="F52940">
        <v>97</v>
      </c>
    </row>
    <row r="52941" spans="1:6" x14ac:dyDescent="0.3">
      <c r="A52941">
        <v>52939</v>
      </c>
      <c r="B52941" t="s">
        <v>52942</v>
      </c>
      <c r="C52941">
        <v>0</v>
      </c>
      <c r="D52941">
        <v>0.38740616861668398</v>
      </c>
      <c r="E52941">
        <v>10</v>
      </c>
      <c r="F52941">
        <v>168</v>
      </c>
    </row>
    <row r="52942" spans="1:6" x14ac:dyDescent="0.3">
      <c r="A52942">
        <v>52940</v>
      </c>
      <c r="B52942" t="s">
        <v>52943</v>
      </c>
      <c r="C52942">
        <v>0</v>
      </c>
      <c r="D52942">
        <v>2.84805198645917E-2</v>
      </c>
      <c r="E52942">
        <v>89</v>
      </c>
      <c r="F52942">
        <v>89</v>
      </c>
    </row>
    <row r="52943" spans="1:6" x14ac:dyDescent="0.3">
      <c r="A52943">
        <v>52941</v>
      </c>
      <c r="B52943" t="s">
        <v>52944</v>
      </c>
      <c r="C52943">
        <v>0</v>
      </c>
      <c r="D52943">
        <v>0.496744276805069</v>
      </c>
      <c r="E52943">
        <v>89</v>
      </c>
      <c r="F52943">
        <v>89</v>
      </c>
    </row>
    <row r="52944" spans="1:6" x14ac:dyDescent="0.3">
      <c r="A52944">
        <v>52942</v>
      </c>
      <c r="B52944" t="s">
        <v>52945</v>
      </c>
      <c r="C52944">
        <v>0</v>
      </c>
      <c r="D52944">
        <v>6.0996432277615399E-2</v>
      </c>
      <c r="E52944">
        <v>46</v>
      </c>
      <c r="F52944">
        <v>132</v>
      </c>
    </row>
    <row r="52945" spans="1:6" x14ac:dyDescent="0.3">
      <c r="A52945">
        <v>52943</v>
      </c>
      <c r="B52945" t="s">
        <v>52946</v>
      </c>
      <c r="C52945">
        <v>0</v>
      </c>
      <c r="D52945">
        <v>0.84652327215606205</v>
      </c>
      <c r="E52945">
        <v>3</v>
      </c>
      <c r="F52945">
        <v>175</v>
      </c>
    </row>
    <row r="52946" spans="1:6" x14ac:dyDescent="0.3">
      <c r="A52946">
        <v>52944</v>
      </c>
      <c r="B52946" t="s">
        <v>52947</v>
      </c>
      <c r="C52946">
        <v>0</v>
      </c>
      <c r="D52946">
        <v>0.246192968572473</v>
      </c>
      <c r="E52946">
        <v>89</v>
      </c>
      <c r="F52946">
        <v>89</v>
      </c>
    </row>
    <row r="52947" spans="1:6" x14ac:dyDescent="0.3">
      <c r="A52947">
        <v>52945</v>
      </c>
      <c r="B52947" t="s">
        <v>52948</v>
      </c>
      <c r="C52947">
        <v>0</v>
      </c>
      <c r="D52947">
        <v>0.54339140874886604</v>
      </c>
      <c r="E52947">
        <v>89</v>
      </c>
      <c r="F52947">
        <v>89</v>
      </c>
    </row>
    <row r="52948" spans="1:6" x14ac:dyDescent="0.3">
      <c r="A52948">
        <v>52946</v>
      </c>
      <c r="B52948" t="s">
        <v>52949</v>
      </c>
      <c r="C52948">
        <v>0</v>
      </c>
      <c r="D52948">
        <v>8.2983992811006494E-3</v>
      </c>
      <c r="E52948">
        <v>89</v>
      </c>
      <c r="F52948">
        <v>89</v>
      </c>
    </row>
    <row r="52949" spans="1:6" x14ac:dyDescent="0.3">
      <c r="A52949">
        <v>52947</v>
      </c>
      <c r="B52949" t="s">
        <v>52950</v>
      </c>
      <c r="C52949">
        <v>0</v>
      </c>
      <c r="D52949">
        <v>0.18964926745083199</v>
      </c>
      <c r="E52949">
        <v>89</v>
      </c>
      <c r="F52949">
        <v>89</v>
      </c>
    </row>
    <row r="52950" spans="1:6" x14ac:dyDescent="0.3">
      <c r="A52950">
        <v>52948</v>
      </c>
      <c r="B52950" t="s">
        <v>52951</v>
      </c>
      <c r="C52950">
        <v>0</v>
      </c>
      <c r="D52950">
        <v>0.74878973850742803</v>
      </c>
      <c r="E52950">
        <v>71</v>
      </c>
      <c r="F52950">
        <v>107</v>
      </c>
    </row>
    <row r="52951" spans="1:6" x14ac:dyDescent="0.3">
      <c r="A52951">
        <v>52949</v>
      </c>
      <c r="B52951" t="s">
        <v>52952</v>
      </c>
      <c r="C52951">
        <v>0</v>
      </c>
      <c r="D52951">
        <v>0.94323122392818903</v>
      </c>
      <c r="E52951">
        <v>89</v>
      </c>
      <c r="F52951">
        <v>89</v>
      </c>
    </row>
    <row r="52952" spans="1:6" x14ac:dyDescent="0.3">
      <c r="A52952">
        <v>52950</v>
      </c>
      <c r="B52952" t="s">
        <v>52953</v>
      </c>
      <c r="C52952">
        <v>0</v>
      </c>
      <c r="D52952">
        <v>0.287341863241729</v>
      </c>
      <c r="E52952">
        <v>11</v>
      </c>
      <c r="F52952">
        <v>167</v>
      </c>
    </row>
    <row r="52953" spans="1:6" x14ac:dyDescent="0.3">
      <c r="A52953">
        <v>52951</v>
      </c>
      <c r="B52953" t="s">
        <v>52954</v>
      </c>
      <c r="C52953">
        <v>0</v>
      </c>
      <c r="D52953">
        <v>0.11157468878768199</v>
      </c>
      <c r="E52953">
        <v>83</v>
      </c>
      <c r="F52953">
        <v>95</v>
      </c>
    </row>
    <row r="52954" spans="1:6" x14ac:dyDescent="0.3">
      <c r="A52954">
        <v>52952</v>
      </c>
      <c r="B52954" t="s">
        <v>52955</v>
      </c>
      <c r="C52954">
        <v>0</v>
      </c>
      <c r="D52954">
        <v>6.1637109168420898E-2</v>
      </c>
      <c r="E52954">
        <v>89</v>
      </c>
      <c r="F52954">
        <v>89</v>
      </c>
    </row>
    <row r="52955" spans="1:6" x14ac:dyDescent="0.3">
      <c r="A52955">
        <v>52953</v>
      </c>
      <c r="B52955" t="s">
        <v>52956</v>
      </c>
      <c r="C52955" t="s">
        <v>93191</v>
      </c>
      <c r="D52955">
        <v>0.42189939944208199</v>
      </c>
      <c r="E52955">
        <v>7</v>
      </c>
      <c r="F52955">
        <v>171</v>
      </c>
    </row>
    <row r="52956" spans="1:6" x14ac:dyDescent="0.3">
      <c r="A52956">
        <v>52954</v>
      </c>
      <c r="B52956" t="s">
        <v>52957</v>
      </c>
      <c r="C52956">
        <v>0</v>
      </c>
      <c r="D52956">
        <v>0.465894378442051</v>
      </c>
      <c r="E52956">
        <v>89</v>
      </c>
      <c r="F52956">
        <v>89</v>
      </c>
    </row>
    <row r="52957" spans="1:6" x14ac:dyDescent="0.3">
      <c r="A52957">
        <v>52955</v>
      </c>
      <c r="B52957" t="s">
        <v>52958</v>
      </c>
      <c r="C52957">
        <v>0</v>
      </c>
      <c r="D52957">
        <v>0.53704352884700501</v>
      </c>
      <c r="E52957">
        <v>12</v>
      </c>
      <c r="F52957">
        <v>166</v>
      </c>
    </row>
    <row r="52958" spans="1:6" x14ac:dyDescent="0.3">
      <c r="A52958">
        <v>52956</v>
      </c>
      <c r="B52958" t="s">
        <v>52959</v>
      </c>
      <c r="C52958">
        <v>0</v>
      </c>
      <c r="D52958">
        <v>0.71658856380451097</v>
      </c>
      <c r="E52958">
        <v>50</v>
      </c>
      <c r="F52958">
        <v>128</v>
      </c>
    </row>
    <row r="52959" spans="1:6" x14ac:dyDescent="0.3">
      <c r="A52959">
        <v>52957</v>
      </c>
      <c r="B52959" t="s">
        <v>52960</v>
      </c>
      <c r="C52959">
        <v>0</v>
      </c>
      <c r="D52959">
        <v>0.16915954950613701</v>
      </c>
      <c r="E52959">
        <v>89</v>
      </c>
      <c r="F52959">
        <v>89</v>
      </c>
    </row>
    <row r="52960" spans="1:6" x14ac:dyDescent="0.3">
      <c r="A52960">
        <v>52958</v>
      </c>
      <c r="B52960" t="s">
        <v>52961</v>
      </c>
      <c r="C52960">
        <v>0</v>
      </c>
      <c r="D52960">
        <v>0.57280035742093705</v>
      </c>
      <c r="E52960">
        <v>17</v>
      </c>
      <c r="F52960">
        <v>161</v>
      </c>
    </row>
    <row r="52961" spans="1:6" x14ac:dyDescent="0.3">
      <c r="A52961">
        <v>52959</v>
      </c>
      <c r="B52961" t="s">
        <v>52962</v>
      </c>
      <c r="C52961">
        <v>0</v>
      </c>
      <c r="D52961">
        <v>0.177527205044959</v>
      </c>
      <c r="E52961">
        <v>26</v>
      </c>
      <c r="F52961">
        <v>152</v>
      </c>
    </row>
    <row r="52962" spans="1:6" x14ac:dyDescent="0.3">
      <c r="A52962">
        <v>52960</v>
      </c>
      <c r="B52962" t="s">
        <v>52963</v>
      </c>
      <c r="C52962">
        <v>0</v>
      </c>
      <c r="D52962">
        <v>0.99007427953035398</v>
      </c>
      <c r="E52962">
        <v>4</v>
      </c>
      <c r="F52962">
        <v>174</v>
      </c>
    </row>
    <row r="52963" spans="1:6" x14ac:dyDescent="0.3">
      <c r="A52963">
        <v>52961</v>
      </c>
      <c r="B52963" t="s">
        <v>52964</v>
      </c>
      <c r="C52963">
        <v>0</v>
      </c>
      <c r="D52963">
        <v>0.35797517402623003</v>
      </c>
      <c r="E52963">
        <v>89</v>
      </c>
      <c r="F52963">
        <v>89</v>
      </c>
    </row>
    <row r="52964" spans="1:6" x14ac:dyDescent="0.3">
      <c r="A52964">
        <v>52962</v>
      </c>
      <c r="B52964" t="s">
        <v>52965</v>
      </c>
      <c r="C52964">
        <v>0</v>
      </c>
      <c r="D52964">
        <v>0.409696318504362</v>
      </c>
      <c r="E52964">
        <v>84</v>
      </c>
      <c r="F52964">
        <v>94</v>
      </c>
    </row>
    <row r="52965" spans="1:6" x14ac:dyDescent="0.3">
      <c r="A52965">
        <v>52963</v>
      </c>
      <c r="B52965" t="s">
        <v>52966</v>
      </c>
      <c r="C52965">
        <v>0</v>
      </c>
      <c r="D52965">
        <v>0.52215647479813498</v>
      </c>
      <c r="E52965">
        <v>11</v>
      </c>
      <c r="F52965">
        <v>167</v>
      </c>
    </row>
    <row r="52966" spans="1:6" x14ac:dyDescent="0.3">
      <c r="A52966">
        <v>52964</v>
      </c>
      <c r="B52966" t="s">
        <v>52967</v>
      </c>
      <c r="C52966">
        <v>0</v>
      </c>
      <c r="D52966">
        <v>0.26638891874458698</v>
      </c>
      <c r="E52966">
        <v>89</v>
      </c>
      <c r="F52966">
        <v>89</v>
      </c>
    </row>
    <row r="52967" spans="1:6" x14ac:dyDescent="0.3">
      <c r="A52967">
        <v>52965</v>
      </c>
      <c r="B52967" t="s">
        <v>52968</v>
      </c>
      <c r="C52967">
        <v>0</v>
      </c>
      <c r="D52967">
        <v>0.53624474705861302</v>
      </c>
      <c r="E52967">
        <v>28</v>
      </c>
      <c r="F52967">
        <v>150</v>
      </c>
    </row>
    <row r="52968" spans="1:6" x14ac:dyDescent="0.3">
      <c r="A52968">
        <v>52966</v>
      </c>
      <c r="B52968" t="s">
        <v>52969</v>
      </c>
      <c r="C52968">
        <v>0</v>
      </c>
      <c r="D52968">
        <v>8.7379294899379706E-2</v>
      </c>
      <c r="E52968">
        <v>89</v>
      </c>
      <c r="F52968">
        <v>89</v>
      </c>
    </row>
    <row r="52969" spans="1:6" x14ac:dyDescent="0.3">
      <c r="A52969">
        <v>52967</v>
      </c>
      <c r="B52969" t="s">
        <v>52970</v>
      </c>
      <c r="C52969">
        <v>0</v>
      </c>
      <c r="D52969">
        <v>0.19599289466311301</v>
      </c>
      <c r="E52969">
        <v>89</v>
      </c>
      <c r="F52969">
        <v>89</v>
      </c>
    </row>
    <row r="52970" spans="1:6" x14ac:dyDescent="0.3">
      <c r="A52970">
        <v>52968</v>
      </c>
      <c r="B52970" t="s">
        <v>52971</v>
      </c>
      <c r="C52970">
        <v>0</v>
      </c>
      <c r="D52970">
        <v>0.77455520305481396</v>
      </c>
      <c r="E52970">
        <v>23</v>
      </c>
      <c r="F52970">
        <v>155</v>
      </c>
    </row>
    <row r="52971" spans="1:6" x14ac:dyDescent="0.3">
      <c r="A52971">
        <v>52969</v>
      </c>
      <c r="B52971" t="s">
        <v>52972</v>
      </c>
      <c r="C52971">
        <v>0</v>
      </c>
      <c r="D52971">
        <v>1.58591429903805E-2</v>
      </c>
      <c r="E52971">
        <v>89</v>
      </c>
      <c r="F52971">
        <v>89</v>
      </c>
    </row>
    <row r="52972" spans="1:6" x14ac:dyDescent="0.3">
      <c r="A52972">
        <v>52970</v>
      </c>
      <c r="B52972" t="s">
        <v>52973</v>
      </c>
      <c r="C52972">
        <v>0</v>
      </c>
      <c r="D52972">
        <v>1.7951008091402699E-2</v>
      </c>
      <c r="E52972">
        <v>89</v>
      </c>
      <c r="F52972">
        <v>89</v>
      </c>
    </row>
    <row r="52973" spans="1:6" x14ac:dyDescent="0.3">
      <c r="A52973">
        <v>52971</v>
      </c>
      <c r="B52973" t="s">
        <v>52974</v>
      </c>
      <c r="C52973">
        <v>0</v>
      </c>
      <c r="D52973">
        <v>5.0322736663529703E-2</v>
      </c>
      <c r="E52973">
        <v>50</v>
      </c>
      <c r="F52973">
        <v>128</v>
      </c>
    </row>
    <row r="52974" spans="1:6" x14ac:dyDescent="0.3">
      <c r="A52974">
        <v>52972</v>
      </c>
      <c r="B52974" t="s">
        <v>52975</v>
      </c>
      <c r="C52974">
        <v>0</v>
      </c>
      <c r="D52974">
        <v>0.86112042358422103</v>
      </c>
      <c r="E52974">
        <v>27</v>
      </c>
      <c r="F52974">
        <v>151</v>
      </c>
    </row>
    <row r="52975" spans="1:6" x14ac:dyDescent="0.3">
      <c r="A52975">
        <v>52973</v>
      </c>
      <c r="B52975" t="s">
        <v>52976</v>
      </c>
      <c r="C52975">
        <v>0</v>
      </c>
      <c r="D52975">
        <v>0.29965751040140698</v>
      </c>
      <c r="E52975">
        <v>85</v>
      </c>
      <c r="F52975">
        <v>93</v>
      </c>
    </row>
    <row r="52976" spans="1:6" x14ac:dyDescent="0.3">
      <c r="A52976">
        <v>52974</v>
      </c>
      <c r="B52976" t="s">
        <v>52977</v>
      </c>
      <c r="C52976" t="s">
        <v>93192</v>
      </c>
      <c r="D52976">
        <v>9.6711476741142607E-3</v>
      </c>
      <c r="E52976">
        <v>89</v>
      </c>
      <c r="F52976">
        <v>89</v>
      </c>
    </row>
    <row r="52977" spans="1:6" x14ac:dyDescent="0.3">
      <c r="A52977">
        <v>52975</v>
      </c>
      <c r="B52977" t="s">
        <v>52978</v>
      </c>
      <c r="C52977">
        <v>0</v>
      </c>
      <c r="D52977">
        <v>0.20312471278698699</v>
      </c>
      <c r="E52977">
        <v>89</v>
      </c>
      <c r="F52977">
        <v>89</v>
      </c>
    </row>
    <row r="52978" spans="1:6" x14ac:dyDescent="0.3">
      <c r="A52978">
        <v>52976</v>
      </c>
      <c r="B52978" t="s">
        <v>52979</v>
      </c>
      <c r="C52978" t="s">
        <v>93193</v>
      </c>
      <c r="D52978">
        <v>0.117982121101236</v>
      </c>
      <c r="E52978">
        <v>89</v>
      </c>
      <c r="F52978">
        <v>89</v>
      </c>
    </row>
    <row r="52979" spans="1:6" x14ac:dyDescent="0.3">
      <c r="A52979">
        <v>52977</v>
      </c>
      <c r="B52979" t="s">
        <v>52980</v>
      </c>
      <c r="C52979">
        <v>0</v>
      </c>
      <c r="D52979">
        <v>0.78653858315921998</v>
      </c>
      <c r="E52979">
        <v>27</v>
      </c>
      <c r="F52979">
        <v>151</v>
      </c>
    </row>
    <row r="52980" spans="1:6" x14ac:dyDescent="0.3">
      <c r="A52980">
        <v>52978</v>
      </c>
      <c r="B52980" t="s">
        <v>52981</v>
      </c>
      <c r="C52980">
        <v>0</v>
      </c>
      <c r="D52980">
        <v>0.58901358376825996</v>
      </c>
      <c r="E52980">
        <v>28</v>
      </c>
      <c r="F52980">
        <v>150</v>
      </c>
    </row>
    <row r="52981" spans="1:6" x14ac:dyDescent="0.3">
      <c r="A52981">
        <v>52979</v>
      </c>
      <c r="B52981" t="s">
        <v>52982</v>
      </c>
      <c r="C52981">
        <v>0</v>
      </c>
      <c r="D52981">
        <v>0.19718470509222799</v>
      </c>
      <c r="E52981">
        <v>20</v>
      </c>
      <c r="F52981">
        <v>158</v>
      </c>
    </row>
    <row r="52982" spans="1:6" x14ac:dyDescent="0.3">
      <c r="A52982">
        <v>52980</v>
      </c>
      <c r="B52982" t="s">
        <v>52983</v>
      </c>
      <c r="C52982">
        <v>0</v>
      </c>
      <c r="D52982">
        <v>0.294212442606752</v>
      </c>
      <c r="E52982">
        <v>24</v>
      </c>
      <c r="F52982">
        <v>154</v>
      </c>
    </row>
    <row r="52983" spans="1:6" x14ac:dyDescent="0.3">
      <c r="A52983">
        <v>52981</v>
      </c>
      <c r="B52983" t="s">
        <v>52984</v>
      </c>
      <c r="C52983">
        <v>0</v>
      </c>
      <c r="D52983">
        <v>0.44000087849616698</v>
      </c>
      <c r="E52983">
        <v>3</v>
      </c>
      <c r="F52983">
        <v>175</v>
      </c>
    </row>
    <row r="52984" spans="1:6" x14ac:dyDescent="0.3">
      <c r="A52984">
        <v>52982</v>
      </c>
      <c r="B52984" t="s">
        <v>52985</v>
      </c>
      <c r="C52984">
        <v>0</v>
      </c>
      <c r="D52984">
        <v>9.1543598196377293E-2</v>
      </c>
      <c r="E52984">
        <v>13</v>
      </c>
      <c r="F52984">
        <v>165</v>
      </c>
    </row>
    <row r="52985" spans="1:6" x14ac:dyDescent="0.3">
      <c r="A52985">
        <v>52983</v>
      </c>
      <c r="B52985" t="s">
        <v>52986</v>
      </c>
      <c r="C52985" t="s">
        <v>93194</v>
      </c>
      <c r="D52985">
        <v>6.8261129402037102E-2</v>
      </c>
      <c r="E52985">
        <v>89</v>
      </c>
      <c r="F52985">
        <v>89</v>
      </c>
    </row>
    <row r="52986" spans="1:6" x14ac:dyDescent="0.3">
      <c r="A52986">
        <v>52984</v>
      </c>
      <c r="B52986" t="s">
        <v>52987</v>
      </c>
      <c r="C52986">
        <v>0</v>
      </c>
      <c r="D52986">
        <v>0.58336528795279396</v>
      </c>
      <c r="E52986">
        <v>83</v>
      </c>
      <c r="F52986">
        <v>95</v>
      </c>
    </row>
    <row r="52987" spans="1:6" x14ac:dyDescent="0.3">
      <c r="A52987">
        <v>52985</v>
      </c>
      <c r="B52987" t="s">
        <v>52988</v>
      </c>
      <c r="C52987">
        <v>0</v>
      </c>
      <c r="D52987">
        <v>7.7907759546515395E-2</v>
      </c>
      <c r="E52987">
        <v>59</v>
      </c>
      <c r="F52987">
        <v>119</v>
      </c>
    </row>
    <row r="52988" spans="1:6" x14ac:dyDescent="0.3">
      <c r="A52988">
        <v>52986</v>
      </c>
      <c r="B52988" t="s">
        <v>52989</v>
      </c>
      <c r="C52988">
        <v>0</v>
      </c>
      <c r="D52988">
        <v>0.64484044210111702</v>
      </c>
      <c r="E52988">
        <v>89</v>
      </c>
      <c r="F52988">
        <v>89</v>
      </c>
    </row>
    <row r="52989" spans="1:6" x14ac:dyDescent="0.3">
      <c r="A52989">
        <v>52987</v>
      </c>
      <c r="B52989" t="s">
        <v>52990</v>
      </c>
      <c r="C52989">
        <v>0</v>
      </c>
      <c r="D52989">
        <v>4.8771139050559596E-3</v>
      </c>
      <c r="E52989">
        <v>89</v>
      </c>
      <c r="F52989">
        <v>89</v>
      </c>
    </row>
    <row r="52990" spans="1:6" x14ac:dyDescent="0.3">
      <c r="A52990">
        <v>52988</v>
      </c>
      <c r="B52990" t="s">
        <v>52991</v>
      </c>
      <c r="C52990">
        <v>0</v>
      </c>
      <c r="D52990">
        <v>0.686404426489019</v>
      </c>
      <c r="E52990">
        <v>89</v>
      </c>
      <c r="F52990">
        <v>89</v>
      </c>
    </row>
    <row r="52991" spans="1:6" x14ac:dyDescent="0.3">
      <c r="A52991">
        <v>52989</v>
      </c>
      <c r="B52991" t="s">
        <v>52992</v>
      </c>
      <c r="C52991">
        <v>0</v>
      </c>
      <c r="D52991">
        <v>0.91680140381986497</v>
      </c>
      <c r="E52991">
        <v>89</v>
      </c>
      <c r="F52991">
        <v>89</v>
      </c>
    </row>
    <row r="52992" spans="1:6" x14ac:dyDescent="0.3">
      <c r="A52992">
        <v>52990</v>
      </c>
      <c r="B52992" t="s">
        <v>52993</v>
      </c>
      <c r="C52992">
        <v>0</v>
      </c>
      <c r="D52992">
        <v>0.70066189857963501</v>
      </c>
      <c r="E52992">
        <v>89</v>
      </c>
      <c r="F52992">
        <v>89</v>
      </c>
    </row>
    <row r="52993" spans="1:6" x14ac:dyDescent="0.3">
      <c r="A52993">
        <v>52991</v>
      </c>
      <c r="B52993" t="s">
        <v>52994</v>
      </c>
      <c r="C52993" t="s">
        <v>93195</v>
      </c>
      <c r="D52993">
        <v>1.9470547009179599E-2</v>
      </c>
      <c r="E52993">
        <v>89</v>
      </c>
      <c r="F52993">
        <v>89</v>
      </c>
    </row>
    <row r="52994" spans="1:6" x14ac:dyDescent="0.3">
      <c r="A52994">
        <v>52992</v>
      </c>
      <c r="B52994" t="s">
        <v>52995</v>
      </c>
      <c r="C52994" t="s">
        <v>93196</v>
      </c>
      <c r="D52994">
        <v>0.13945993083512401</v>
      </c>
      <c r="E52994">
        <v>5</v>
      </c>
      <c r="F52994">
        <v>173</v>
      </c>
    </row>
    <row r="52995" spans="1:6" x14ac:dyDescent="0.3">
      <c r="A52995">
        <v>52993</v>
      </c>
      <c r="B52995" t="s">
        <v>52996</v>
      </c>
      <c r="C52995">
        <v>0</v>
      </c>
      <c r="D52995">
        <v>0.91876703429251905</v>
      </c>
      <c r="E52995">
        <v>12</v>
      </c>
      <c r="F52995">
        <v>166</v>
      </c>
    </row>
    <row r="52996" spans="1:6" x14ac:dyDescent="0.3">
      <c r="A52996">
        <v>52994</v>
      </c>
      <c r="B52996" t="s">
        <v>52997</v>
      </c>
      <c r="C52996">
        <v>0</v>
      </c>
      <c r="D52996">
        <v>6.7937543502965797E-2</v>
      </c>
      <c r="E52996">
        <v>89</v>
      </c>
      <c r="F52996">
        <v>89</v>
      </c>
    </row>
    <row r="52997" spans="1:6" x14ac:dyDescent="0.3">
      <c r="A52997">
        <v>52995</v>
      </c>
      <c r="B52997" t="s">
        <v>52998</v>
      </c>
      <c r="C52997">
        <v>0</v>
      </c>
      <c r="D52997">
        <v>0.63655396590398705</v>
      </c>
      <c r="E52997">
        <v>89</v>
      </c>
      <c r="F52997">
        <v>89</v>
      </c>
    </row>
    <row r="52998" spans="1:6" x14ac:dyDescent="0.3">
      <c r="A52998">
        <v>52996</v>
      </c>
      <c r="B52998" t="s">
        <v>52999</v>
      </c>
      <c r="C52998">
        <v>0</v>
      </c>
      <c r="D52998">
        <v>0.75475087911575001</v>
      </c>
      <c r="E52998">
        <v>89</v>
      </c>
      <c r="F52998">
        <v>89</v>
      </c>
    </row>
    <row r="52999" spans="1:6" x14ac:dyDescent="0.3">
      <c r="A52999">
        <v>52997</v>
      </c>
      <c r="B52999" t="s">
        <v>53000</v>
      </c>
      <c r="C52999">
        <v>0</v>
      </c>
      <c r="D52999">
        <v>0.65072131934336197</v>
      </c>
      <c r="E52999">
        <v>84</v>
      </c>
      <c r="F52999">
        <v>94</v>
      </c>
    </row>
    <row r="53000" spans="1:6" x14ac:dyDescent="0.3">
      <c r="A53000">
        <v>52998</v>
      </c>
      <c r="B53000" t="s">
        <v>53001</v>
      </c>
      <c r="C53000">
        <v>0</v>
      </c>
      <c r="D53000">
        <v>0.13232263776439099</v>
      </c>
      <c r="E53000">
        <v>3</v>
      </c>
      <c r="F53000">
        <v>175</v>
      </c>
    </row>
    <row r="53001" spans="1:6" x14ac:dyDescent="0.3">
      <c r="A53001">
        <v>52999</v>
      </c>
      <c r="B53001" t="s">
        <v>53002</v>
      </c>
      <c r="C53001">
        <v>0</v>
      </c>
      <c r="D53001">
        <v>0.120506771576913</v>
      </c>
      <c r="E53001">
        <v>89</v>
      </c>
      <c r="F53001">
        <v>89</v>
      </c>
    </row>
    <row r="53002" spans="1:6" x14ac:dyDescent="0.3">
      <c r="A53002">
        <v>53000</v>
      </c>
      <c r="B53002" t="s">
        <v>53003</v>
      </c>
      <c r="C53002" t="e">
        <v>#N/A</v>
      </c>
      <c r="D53002">
        <v>0.122884832984975</v>
      </c>
      <c r="E53002">
        <v>46</v>
      </c>
      <c r="F53002">
        <v>132</v>
      </c>
    </row>
    <row r="53003" spans="1:6" x14ac:dyDescent="0.3">
      <c r="A53003">
        <v>53001</v>
      </c>
      <c r="B53003" t="s">
        <v>53004</v>
      </c>
      <c r="C53003">
        <v>0</v>
      </c>
      <c r="D53003">
        <v>0.11498185628384699</v>
      </c>
      <c r="E53003">
        <v>89</v>
      </c>
      <c r="F53003">
        <v>89</v>
      </c>
    </row>
    <row r="53004" spans="1:6" x14ac:dyDescent="0.3">
      <c r="A53004">
        <v>53002</v>
      </c>
      <c r="B53004" t="s">
        <v>53005</v>
      </c>
      <c r="C53004">
        <v>0</v>
      </c>
      <c r="D53004">
        <v>0.40011682270478499</v>
      </c>
      <c r="E53004">
        <v>89</v>
      </c>
      <c r="F53004">
        <v>89</v>
      </c>
    </row>
    <row r="53005" spans="1:6" x14ac:dyDescent="0.3">
      <c r="A53005">
        <v>53003</v>
      </c>
      <c r="B53005" t="s">
        <v>53006</v>
      </c>
      <c r="C53005" t="s">
        <v>93197</v>
      </c>
      <c r="D53005">
        <v>0.48814596540042499</v>
      </c>
      <c r="E53005">
        <v>89</v>
      </c>
      <c r="F53005">
        <v>89</v>
      </c>
    </row>
    <row r="53006" spans="1:6" x14ac:dyDescent="0.3">
      <c r="A53006">
        <v>53004</v>
      </c>
      <c r="B53006" t="s">
        <v>53007</v>
      </c>
      <c r="C53006">
        <v>0</v>
      </c>
      <c r="D53006">
        <v>0.346461629634299</v>
      </c>
      <c r="E53006">
        <v>61</v>
      </c>
      <c r="F53006">
        <v>117</v>
      </c>
    </row>
    <row r="53007" spans="1:6" x14ac:dyDescent="0.3">
      <c r="A53007">
        <v>53005</v>
      </c>
      <c r="B53007" t="s">
        <v>53008</v>
      </c>
      <c r="C53007">
        <v>0</v>
      </c>
      <c r="D53007">
        <v>3.10694606096307E-2</v>
      </c>
      <c r="E53007">
        <v>89</v>
      </c>
      <c r="F53007">
        <v>89</v>
      </c>
    </row>
    <row r="53008" spans="1:6" x14ac:dyDescent="0.3">
      <c r="A53008">
        <v>53006</v>
      </c>
      <c r="B53008" t="s">
        <v>53009</v>
      </c>
      <c r="C53008">
        <v>0</v>
      </c>
      <c r="D53008">
        <v>0.83389040599568098</v>
      </c>
      <c r="E53008">
        <v>89</v>
      </c>
      <c r="F53008">
        <v>89</v>
      </c>
    </row>
    <row r="53009" spans="1:6" x14ac:dyDescent="0.3">
      <c r="A53009">
        <v>53007</v>
      </c>
      <c r="B53009" t="s">
        <v>53010</v>
      </c>
      <c r="C53009">
        <v>0</v>
      </c>
      <c r="D53009">
        <v>0.69919161948530895</v>
      </c>
      <c r="E53009">
        <v>8</v>
      </c>
      <c r="F53009">
        <v>170</v>
      </c>
    </row>
    <row r="53010" spans="1:6" x14ac:dyDescent="0.3">
      <c r="A53010">
        <v>53008</v>
      </c>
      <c r="B53010" t="s">
        <v>53011</v>
      </c>
      <c r="C53010">
        <v>0</v>
      </c>
      <c r="D53010">
        <v>0.45031855102455898</v>
      </c>
      <c r="E53010">
        <v>26</v>
      </c>
      <c r="F53010">
        <v>152</v>
      </c>
    </row>
    <row r="53011" spans="1:6" x14ac:dyDescent="0.3">
      <c r="A53011">
        <v>53009</v>
      </c>
      <c r="B53011" t="s">
        <v>53012</v>
      </c>
      <c r="C53011" t="s">
        <v>93198</v>
      </c>
      <c r="D53011">
        <v>0.48376689632290998</v>
      </c>
      <c r="E53011">
        <v>89</v>
      </c>
      <c r="F53011">
        <v>89</v>
      </c>
    </row>
    <row r="53012" spans="1:6" x14ac:dyDescent="0.3">
      <c r="A53012">
        <v>53010</v>
      </c>
      <c r="B53012" t="s">
        <v>53013</v>
      </c>
      <c r="C53012">
        <v>0</v>
      </c>
      <c r="D53012">
        <v>0.68605526743457101</v>
      </c>
      <c r="E53012">
        <v>3</v>
      </c>
      <c r="F53012">
        <v>175</v>
      </c>
    </row>
    <row r="53013" spans="1:6" x14ac:dyDescent="0.3">
      <c r="A53013">
        <v>53011</v>
      </c>
      <c r="B53013" t="s">
        <v>53014</v>
      </c>
      <c r="C53013">
        <v>0</v>
      </c>
      <c r="D53013">
        <v>0.47552990833604702</v>
      </c>
      <c r="E53013">
        <v>5</v>
      </c>
      <c r="F53013">
        <v>173</v>
      </c>
    </row>
    <row r="53014" spans="1:6" x14ac:dyDescent="0.3">
      <c r="A53014">
        <v>53012</v>
      </c>
      <c r="B53014" t="s">
        <v>53015</v>
      </c>
      <c r="C53014">
        <v>0</v>
      </c>
      <c r="D53014">
        <v>0.87560135133096195</v>
      </c>
      <c r="E53014">
        <v>89</v>
      </c>
      <c r="F53014">
        <v>89</v>
      </c>
    </row>
    <row r="53015" spans="1:6" x14ac:dyDescent="0.3">
      <c r="A53015">
        <v>53013</v>
      </c>
      <c r="B53015" t="s">
        <v>53016</v>
      </c>
      <c r="C53015">
        <v>0</v>
      </c>
      <c r="D53015">
        <v>1.4005209849197099E-2</v>
      </c>
      <c r="E53015">
        <v>30</v>
      </c>
      <c r="F53015">
        <v>148</v>
      </c>
    </row>
    <row r="53016" spans="1:6" x14ac:dyDescent="0.3">
      <c r="A53016">
        <v>53014</v>
      </c>
      <c r="B53016" t="s">
        <v>53017</v>
      </c>
      <c r="C53016">
        <v>0</v>
      </c>
      <c r="D53016">
        <v>0.79476871837657104</v>
      </c>
      <c r="E53016">
        <v>8</v>
      </c>
      <c r="F53016">
        <v>170</v>
      </c>
    </row>
    <row r="53017" spans="1:6" x14ac:dyDescent="0.3">
      <c r="A53017">
        <v>53015</v>
      </c>
      <c r="B53017" t="s">
        <v>53018</v>
      </c>
      <c r="C53017">
        <v>0</v>
      </c>
      <c r="D53017">
        <v>9.8647093054292603E-2</v>
      </c>
      <c r="E53017">
        <v>89</v>
      </c>
      <c r="F53017">
        <v>89</v>
      </c>
    </row>
    <row r="53018" spans="1:6" x14ac:dyDescent="0.3">
      <c r="A53018">
        <v>53016</v>
      </c>
      <c r="B53018" t="s">
        <v>53019</v>
      </c>
      <c r="C53018">
        <v>0</v>
      </c>
      <c r="D53018">
        <v>0.28061044650686701</v>
      </c>
      <c r="E53018">
        <v>42</v>
      </c>
      <c r="F53018">
        <v>136</v>
      </c>
    </row>
    <row r="53019" spans="1:6" x14ac:dyDescent="0.3">
      <c r="A53019">
        <v>53017</v>
      </c>
      <c r="B53019" t="s">
        <v>53020</v>
      </c>
      <c r="C53019">
        <v>0</v>
      </c>
      <c r="D53019">
        <v>0.57093330719098101</v>
      </c>
      <c r="E53019">
        <v>26</v>
      </c>
      <c r="F53019">
        <v>152</v>
      </c>
    </row>
    <row r="53020" spans="1:6" x14ac:dyDescent="0.3">
      <c r="A53020">
        <v>53018</v>
      </c>
      <c r="B53020" t="s">
        <v>53021</v>
      </c>
      <c r="C53020">
        <v>0</v>
      </c>
      <c r="D53020">
        <v>0.37790818708613699</v>
      </c>
      <c r="E53020">
        <v>26</v>
      </c>
      <c r="F53020">
        <v>152</v>
      </c>
    </row>
    <row r="53021" spans="1:6" x14ac:dyDescent="0.3">
      <c r="A53021">
        <v>53019</v>
      </c>
      <c r="B53021" t="s">
        <v>53022</v>
      </c>
      <c r="C53021">
        <v>0</v>
      </c>
      <c r="D53021">
        <v>0.84634947238995695</v>
      </c>
      <c r="E53021">
        <v>10</v>
      </c>
      <c r="F53021">
        <v>168</v>
      </c>
    </row>
    <row r="53022" spans="1:6" x14ac:dyDescent="0.3">
      <c r="A53022">
        <v>53020</v>
      </c>
      <c r="B53022" t="s">
        <v>53023</v>
      </c>
      <c r="C53022">
        <v>0</v>
      </c>
      <c r="D53022">
        <v>0.67760308056839103</v>
      </c>
      <c r="E53022">
        <v>10</v>
      </c>
      <c r="F53022">
        <v>168</v>
      </c>
    </row>
    <row r="53023" spans="1:6" x14ac:dyDescent="0.3">
      <c r="A53023">
        <v>53021</v>
      </c>
      <c r="B53023" t="s">
        <v>53024</v>
      </c>
      <c r="C53023">
        <v>0</v>
      </c>
      <c r="D53023">
        <v>0.84337553184038705</v>
      </c>
      <c r="E53023">
        <v>89</v>
      </c>
      <c r="F53023">
        <v>89</v>
      </c>
    </row>
    <row r="53024" spans="1:6" x14ac:dyDescent="0.3">
      <c r="A53024">
        <v>53022</v>
      </c>
      <c r="B53024" t="s">
        <v>53025</v>
      </c>
      <c r="C53024">
        <v>0</v>
      </c>
      <c r="D53024">
        <v>0.62099540219939497</v>
      </c>
      <c r="E53024">
        <v>12</v>
      </c>
      <c r="F53024">
        <v>166</v>
      </c>
    </row>
    <row r="53025" spans="1:6" x14ac:dyDescent="0.3">
      <c r="A53025">
        <v>53023</v>
      </c>
      <c r="B53025" t="s">
        <v>53026</v>
      </c>
      <c r="C53025">
        <v>0</v>
      </c>
      <c r="D53025">
        <v>4.4337834228730701E-2</v>
      </c>
      <c r="E53025">
        <v>89</v>
      </c>
      <c r="F53025">
        <v>89</v>
      </c>
    </row>
    <row r="53026" spans="1:6" x14ac:dyDescent="0.3">
      <c r="A53026">
        <v>53024</v>
      </c>
      <c r="B53026" t="s">
        <v>53027</v>
      </c>
      <c r="C53026">
        <v>0</v>
      </c>
      <c r="D53026">
        <v>0.31843764380654399</v>
      </c>
      <c r="E53026">
        <v>89</v>
      </c>
      <c r="F53026">
        <v>89</v>
      </c>
    </row>
    <row r="53027" spans="1:6" x14ac:dyDescent="0.3">
      <c r="A53027">
        <v>53025</v>
      </c>
      <c r="B53027" t="s">
        <v>53028</v>
      </c>
      <c r="C53027">
        <v>0</v>
      </c>
      <c r="D53027">
        <v>0.58958769700647995</v>
      </c>
      <c r="E53027">
        <v>62</v>
      </c>
      <c r="F53027">
        <v>116</v>
      </c>
    </row>
    <row r="53028" spans="1:6" x14ac:dyDescent="0.3">
      <c r="A53028">
        <v>53026</v>
      </c>
      <c r="B53028" t="s">
        <v>53029</v>
      </c>
      <c r="C53028">
        <v>0</v>
      </c>
      <c r="D53028">
        <v>0.611480406403904</v>
      </c>
      <c r="E53028">
        <v>89</v>
      </c>
      <c r="F53028">
        <v>89</v>
      </c>
    </row>
    <row r="53029" spans="1:6" x14ac:dyDescent="0.3">
      <c r="A53029">
        <v>53027</v>
      </c>
      <c r="B53029" t="s">
        <v>53030</v>
      </c>
      <c r="C53029">
        <v>0</v>
      </c>
      <c r="D53029">
        <v>1.37175180070357E-2</v>
      </c>
      <c r="E53029">
        <v>89</v>
      </c>
      <c r="F53029">
        <v>89</v>
      </c>
    </row>
    <row r="53030" spans="1:6" x14ac:dyDescent="0.3">
      <c r="A53030">
        <v>53028</v>
      </c>
      <c r="B53030" t="s">
        <v>53031</v>
      </c>
      <c r="C53030">
        <v>0</v>
      </c>
      <c r="D53030">
        <v>0.38837649072185698</v>
      </c>
      <c r="E53030">
        <v>56</v>
      </c>
      <c r="F53030">
        <v>122</v>
      </c>
    </row>
    <row r="53031" spans="1:6" x14ac:dyDescent="0.3">
      <c r="A53031">
        <v>53029</v>
      </c>
      <c r="B53031" t="s">
        <v>53032</v>
      </c>
      <c r="C53031">
        <v>0</v>
      </c>
      <c r="D53031">
        <v>0.34238787686765199</v>
      </c>
      <c r="E53031">
        <v>1</v>
      </c>
      <c r="F53031">
        <v>177</v>
      </c>
    </row>
    <row r="53032" spans="1:6" x14ac:dyDescent="0.3">
      <c r="A53032">
        <v>53030</v>
      </c>
      <c r="B53032" t="s">
        <v>53033</v>
      </c>
      <c r="C53032">
        <v>0</v>
      </c>
      <c r="D53032">
        <v>0.40898782452446403</v>
      </c>
      <c r="E53032">
        <v>89</v>
      </c>
      <c r="F53032">
        <v>89</v>
      </c>
    </row>
    <row r="53033" spans="1:6" x14ac:dyDescent="0.3">
      <c r="A53033">
        <v>53031</v>
      </c>
      <c r="B53033" t="s">
        <v>53034</v>
      </c>
      <c r="C53033">
        <v>0</v>
      </c>
      <c r="D53033">
        <v>0.70194848556325196</v>
      </c>
      <c r="E53033">
        <v>42</v>
      </c>
      <c r="F53033">
        <v>136</v>
      </c>
    </row>
    <row r="53034" spans="1:6" x14ac:dyDescent="0.3">
      <c r="A53034">
        <v>53032</v>
      </c>
      <c r="B53034" t="s">
        <v>53035</v>
      </c>
      <c r="C53034">
        <v>0</v>
      </c>
      <c r="D53034">
        <v>0.104454243715812</v>
      </c>
      <c r="E53034">
        <v>71</v>
      </c>
      <c r="F53034">
        <v>107</v>
      </c>
    </row>
    <row r="53035" spans="1:6" x14ac:dyDescent="0.3">
      <c r="A53035">
        <v>53033</v>
      </c>
      <c r="B53035" t="s">
        <v>53036</v>
      </c>
      <c r="C53035">
        <v>0</v>
      </c>
      <c r="D53035">
        <v>0.24995567895812201</v>
      </c>
      <c r="E53035">
        <v>89</v>
      </c>
      <c r="F53035">
        <v>89</v>
      </c>
    </row>
    <row r="53036" spans="1:6" x14ac:dyDescent="0.3">
      <c r="A53036">
        <v>53034</v>
      </c>
      <c r="B53036" t="s">
        <v>53037</v>
      </c>
      <c r="C53036">
        <v>0</v>
      </c>
      <c r="D53036">
        <v>0.82642980190676596</v>
      </c>
      <c r="E53036">
        <v>89</v>
      </c>
      <c r="F53036">
        <v>89</v>
      </c>
    </row>
    <row r="53037" spans="1:6" x14ac:dyDescent="0.3">
      <c r="A53037">
        <v>53035</v>
      </c>
      <c r="B53037" t="s">
        <v>53038</v>
      </c>
      <c r="C53037">
        <v>0</v>
      </c>
      <c r="D53037">
        <v>0.44712617703519097</v>
      </c>
      <c r="E53037">
        <v>89</v>
      </c>
      <c r="F53037">
        <v>89</v>
      </c>
    </row>
    <row r="53038" spans="1:6" x14ac:dyDescent="0.3">
      <c r="A53038">
        <v>53036</v>
      </c>
      <c r="B53038" t="s">
        <v>53039</v>
      </c>
      <c r="C53038">
        <v>0</v>
      </c>
      <c r="D53038">
        <v>1.6061061355095999E-2</v>
      </c>
      <c r="E53038">
        <v>89</v>
      </c>
      <c r="F53038">
        <v>89</v>
      </c>
    </row>
    <row r="53039" spans="1:6" x14ac:dyDescent="0.3">
      <c r="A53039">
        <v>53037</v>
      </c>
      <c r="B53039" t="s">
        <v>53040</v>
      </c>
      <c r="C53039">
        <v>0</v>
      </c>
      <c r="D53039">
        <v>0.96814717859371702</v>
      </c>
      <c r="E53039">
        <v>5</v>
      </c>
      <c r="F53039">
        <v>173</v>
      </c>
    </row>
    <row r="53040" spans="1:6" x14ac:dyDescent="0.3">
      <c r="A53040">
        <v>53038</v>
      </c>
      <c r="B53040" t="s">
        <v>53041</v>
      </c>
      <c r="C53040">
        <v>0</v>
      </c>
      <c r="D53040">
        <v>7.9803015722559406E-2</v>
      </c>
      <c r="E53040">
        <v>47</v>
      </c>
      <c r="F53040">
        <v>131</v>
      </c>
    </row>
    <row r="53041" spans="1:6" x14ac:dyDescent="0.3">
      <c r="A53041">
        <v>53039</v>
      </c>
      <c r="B53041" t="s">
        <v>53042</v>
      </c>
      <c r="C53041" t="e">
        <v>#N/A</v>
      </c>
      <c r="D53041">
        <v>0.54636354156760203</v>
      </c>
      <c r="E53041">
        <v>14</v>
      </c>
      <c r="F53041">
        <v>164</v>
      </c>
    </row>
    <row r="53042" spans="1:6" x14ac:dyDescent="0.3">
      <c r="A53042">
        <v>53040</v>
      </c>
      <c r="B53042" t="s">
        <v>53043</v>
      </c>
      <c r="C53042">
        <v>0</v>
      </c>
      <c r="D53042">
        <v>0.26609987552743503</v>
      </c>
      <c r="E53042">
        <v>30</v>
      </c>
      <c r="F53042">
        <v>148</v>
      </c>
    </row>
    <row r="53043" spans="1:6" x14ac:dyDescent="0.3">
      <c r="A53043">
        <v>53041</v>
      </c>
      <c r="B53043" t="s">
        <v>53044</v>
      </c>
      <c r="C53043">
        <v>0</v>
      </c>
      <c r="D53043">
        <v>0.95533597657199498</v>
      </c>
      <c r="E53043">
        <v>76</v>
      </c>
      <c r="F53043">
        <v>102</v>
      </c>
    </row>
    <row r="53044" spans="1:6" x14ac:dyDescent="0.3">
      <c r="A53044">
        <v>53042</v>
      </c>
      <c r="B53044" t="s">
        <v>53045</v>
      </c>
      <c r="C53044">
        <v>0</v>
      </c>
      <c r="D53044">
        <v>0.49422374352479598</v>
      </c>
      <c r="E53044">
        <v>4</v>
      </c>
      <c r="F53044">
        <v>174</v>
      </c>
    </row>
    <row r="53045" spans="1:6" x14ac:dyDescent="0.3">
      <c r="A53045">
        <v>53043</v>
      </c>
      <c r="B53045" t="s">
        <v>53046</v>
      </c>
      <c r="C53045">
        <v>0</v>
      </c>
      <c r="D53045">
        <v>0.40060910529895299</v>
      </c>
      <c r="E53045">
        <v>89</v>
      </c>
      <c r="F53045">
        <v>89</v>
      </c>
    </row>
    <row r="53046" spans="1:6" x14ac:dyDescent="0.3">
      <c r="A53046">
        <v>53044</v>
      </c>
      <c r="B53046" t="s">
        <v>53047</v>
      </c>
      <c r="C53046">
        <v>0</v>
      </c>
      <c r="D53046">
        <v>3.0300986319406701E-2</v>
      </c>
      <c r="E53046">
        <v>89</v>
      </c>
      <c r="F53046">
        <v>89</v>
      </c>
    </row>
    <row r="53047" spans="1:6" x14ac:dyDescent="0.3">
      <c r="A53047">
        <v>53045</v>
      </c>
      <c r="B53047" t="s">
        <v>53048</v>
      </c>
      <c r="C53047">
        <v>0</v>
      </c>
      <c r="D53047">
        <v>0.87071309966283295</v>
      </c>
      <c r="E53047">
        <v>89</v>
      </c>
      <c r="F53047">
        <v>89</v>
      </c>
    </row>
    <row r="53048" spans="1:6" x14ac:dyDescent="0.3">
      <c r="A53048">
        <v>53046</v>
      </c>
      <c r="B53048" t="s">
        <v>53049</v>
      </c>
      <c r="C53048">
        <v>0</v>
      </c>
      <c r="D53048">
        <v>0.90960382391785199</v>
      </c>
      <c r="E53048">
        <v>2</v>
      </c>
      <c r="F53048">
        <v>176</v>
      </c>
    </row>
    <row r="53049" spans="1:6" x14ac:dyDescent="0.3">
      <c r="A53049">
        <v>53047</v>
      </c>
      <c r="B53049" t="s">
        <v>53050</v>
      </c>
      <c r="C53049">
        <v>0</v>
      </c>
      <c r="D53049">
        <v>0.59222394807610401</v>
      </c>
      <c r="E53049">
        <v>38</v>
      </c>
      <c r="F53049">
        <v>140</v>
      </c>
    </row>
    <row r="53050" spans="1:6" x14ac:dyDescent="0.3">
      <c r="A53050">
        <v>53048</v>
      </c>
      <c r="B53050" t="s">
        <v>53051</v>
      </c>
      <c r="C53050">
        <v>0</v>
      </c>
      <c r="D53050">
        <v>0.80204798443311698</v>
      </c>
      <c r="E53050">
        <v>89</v>
      </c>
      <c r="F53050">
        <v>89</v>
      </c>
    </row>
    <row r="53051" spans="1:6" x14ac:dyDescent="0.3">
      <c r="A53051">
        <v>53049</v>
      </c>
      <c r="B53051" t="s">
        <v>53052</v>
      </c>
      <c r="C53051">
        <v>0</v>
      </c>
      <c r="D53051">
        <v>0.50975739804322495</v>
      </c>
      <c r="E53051">
        <v>54</v>
      </c>
      <c r="F53051">
        <v>124</v>
      </c>
    </row>
    <row r="53052" spans="1:6" x14ac:dyDescent="0.3">
      <c r="A53052">
        <v>53050</v>
      </c>
      <c r="B53052" t="s">
        <v>53053</v>
      </c>
      <c r="C53052">
        <v>0</v>
      </c>
      <c r="D53052">
        <v>0.21454736103772201</v>
      </c>
      <c r="E53052">
        <v>14</v>
      </c>
      <c r="F53052">
        <v>164</v>
      </c>
    </row>
    <row r="53053" spans="1:6" x14ac:dyDescent="0.3">
      <c r="A53053">
        <v>53051</v>
      </c>
      <c r="B53053" t="s">
        <v>53054</v>
      </c>
      <c r="C53053" t="s">
        <v>93199</v>
      </c>
      <c r="D53053">
        <v>0.237655035323839</v>
      </c>
      <c r="E53053">
        <v>31</v>
      </c>
      <c r="F53053">
        <v>147</v>
      </c>
    </row>
    <row r="53054" spans="1:6" x14ac:dyDescent="0.3">
      <c r="A53054">
        <v>53052</v>
      </c>
      <c r="B53054" t="s">
        <v>53055</v>
      </c>
      <c r="C53054" t="s">
        <v>93200</v>
      </c>
      <c r="D53054">
        <v>0.51209076281997401</v>
      </c>
      <c r="E53054">
        <v>89</v>
      </c>
      <c r="F53054">
        <v>89</v>
      </c>
    </row>
    <row r="53055" spans="1:6" x14ac:dyDescent="0.3">
      <c r="A53055">
        <v>53053</v>
      </c>
      <c r="B53055" t="s">
        <v>53056</v>
      </c>
      <c r="C53055">
        <v>0</v>
      </c>
      <c r="D53055">
        <v>0.287612386481083</v>
      </c>
      <c r="E53055">
        <v>30</v>
      </c>
      <c r="F53055">
        <v>148</v>
      </c>
    </row>
    <row r="53056" spans="1:6" x14ac:dyDescent="0.3">
      <c r="A53056">
        <v>53054</v>
      </c>
      <c r="B53056" t="s">
        <v>53057</v>
      </c>
      <c r="C53056">
        <v>0</v>
      </c>
      <c r="D53056">
        <v>0.33542037298549698</v>
      </c>
      <c r="E53056">
        <v>73</v>
      </c>
      <c r="F53056">
        <v>105</v>
      </c>
    </row>
    <row r="53057" spans="1:6" x14ac:dyDescent="0.3">
      <c r="A53057">
        <v>53055</v>
      </c>
      <c r="B53057" t="s">
        <v>53058</v>
      </c>
      <c r="C53057">
        <v>0</v>
      </c>
      <c r="D53057">
        <v>0.36416308636266898</v>
      </c>
      <c r="E53057">
        <v>63</v>
      </c>
      <c r="F53057">
        <v>115</v>
      </c>
    </row>
    <row r="53058" spans="1:6" x14ac:dyDescent="0.3">
      <c r="A53058">
        <v>53056</v>
      </c>
      <c r="B53058" t="s">
        <v>53059</v>
      </c>
      <c r="C53058">
        <v>0</v>
      </c>
      <c r="D53058">
        <v>0.11597876160460301</v>
      </c>
      <c r="E53058">
        <v>89</v>
      </c>
      <c r="F53058">
        <v>89</v>
      </c>
    </row>
    <row r="53059" spans="1:6" x14ac:dyDescent="0.3">
      <c r="A53059">
        <v>53057</v>
      </c>
      <c r="B53059" t="s">
        <v>53060</v>
      </c>
      <c r="C53059">
        <v>0</v>
      </c>
      <c r="D53059">
        <v>0.231917676163408</v>
      </c>
      <c r="E53059">
        <v>55</v>
      </c>
      <c r="F53059">
        <v>123</v>
      </c>
    </row>
    <row r="53060" spans="1:6" x14ac:dyDescent="0.3">
      <c r="A53060">
        <v>53058</v>
      </c>
      <c r="B53060" t="s">
        <v>53061</v>
      </c>
      <c r="C53060">
        <v>0</v>
      </c>
      <c r="D53060">
        <v>0.74329642036130195</v>
      </c>
      <c r="E53060">
        <v>5</v>
      </c>
      <c r="F53060">
        <v>173</v>
      </c>
    </row>
    <row r="53061" spans="1:6" x14ac:dyDescent="0.3">
      <c r="A53061">
        <v>53059</v>
      </c>
      <c r="B53061" t="s">
        <v>53062</v>
      </c>
      <c r="C53061">
        <v>0</v>
      </c>
      <c r="D53061">
        <v>0.24617595386736099</v>
      </c>
      <c r="E53061">
        <v>14</v>
      </c>
      <c r="F53061">
        <v>164</v>
      </c>
    </row>
    <row r="53062" spans="1:6" x14ac:dyDescent="0.3">
      <c r="A53062">
        <v>53060</v>
      </c>
      <c r="B53062" t="s">
        <v>53063</v>
      </c>
      <c r="C53062">
        <v>0</v>
      </c>
      <c r="D53062">
        <v>2.33837456907093E-2</v>
      </c>
      <c r="E53062">
        <v>54</v>
      </c>
      <c r="F53062">
        <v>124</v>
      </c>
    </row>
    <row r="53063" spans="1:6" x14ac:dyDescent="0.3">
      <c r="A53063">
        <v>53061</v>
      </c>
      <c r="B53063" t="s">
        <v>53064</v>
      </c>
      <c r="C53063">
        <v>0</v>
      </c>
      <c r="D53063">
        <v>0.368501015477254</v>
      </c>
      <c r="E53063">
        <v>89</v>
      </c>
      <c r="F53063">
        <v>89</v>
      </c>
    </row>
    <row r="53064" spans="1:6" x14ac:dyDescent="0.3">
      <c r="A53064">
        <v>53062</v>
      </c>
      <c r="B53064" t="s">
        <v>53065</v>
      </c>
      <c r="C53064">
        <v>0</v>
      </c>
      <c r="D53064">
        <v>0.34926953391010801</v>
      </c>
      <c r="E53064">
        <v>18</v>
      </c>
      <c r="F53064">
        <v>160</v>
      </c>
    </row>
    <row r="53065" spans="1:6" x14ac:dyDescent="0.3">
      <c r="A53065">
        <v>53063</v>
      </c>
      <c r="B53065" t="s">
        <v>53066</v>
      </c>
      <c r="C53065">
        <v>0</v>
      </c>
      <c r="D53065">
        <v>0.41513662164922599</v>
      </c>
      <c r="E53065">
        <v>83</v>
      </c>
      <c r="F53065">
        <v>95</v>
      </c>
    </row>
    <row r="53066" spans="1:6" x14ac:dyDescent="0.3">
      <c r="A53066">
        <v>53064</v>
      </c>
      <c r="B53066" t="s">
        <v>53067</v>
      </c>
      <c r="C53066">
        <v>0</v>
      </c>
      <c r="D53066">
        <v>0.132450155944658</v>
      </c>
      <c r="E53066">
        <v>89</v>
      </c>
      <c r="F53066">
        <v>89</v>
      </c>
    </row>
    <row r="53067" spans="1:6" x14ac:dyDescent="0.3">
      <c r="A53067">
        <v>53065</v>
      </c>
      <c r="B53067" t="s">
        <v>53068</v>
      </c>
      <c r="C53067">
        <v>0</v>
      </c>
      <c r="D53067">
        <v>0.29534436269518</v>
      </c>
      <c r="E53067">
        <v>36</v>
      </c>
      <c r="F53067">
        <v>142</v>
      </c>
    </row>
    <row r="53068" spans="1:6" x14ac:dyDescent="0.3">
      <c r="A53068">
        <v>53066</v>
      </c>
      <c r="B53068" t="s">
        <v>53069</v>
      </c>
      <c r="C53068">
        <v>0</v>
      </c>
      <c r="D53068">
        <v>0.68001940131216498</v>
      </c>
      <c r="E53068">
        <v>10</v>
      </c>
      <c r="F53068">
        <v>168</v>
      </c>
    </row>
    <row r="53069" spans="1:6" x14ac:dyDescent="0.3">
      <c r="A53069">
        <v>53067</v>
      </c>
      <c r="B53069" t="s">
        <v>53070</v>
      </c>
      <c r="C53069" t="s">
        <v>93201</v>
      </c>
      <c r="D53069">
        <v>0.43081528989527001</v>
      </c>
      <c r="E53069">
        <v>10</v>
      </c>
      <c r="F53069">
        <v>168</v>
      </c>
    </row>
    <row r="53070" spans="1:6" x14ac:dyDescent="0.3">
      <c r="A53070">
        <v>53068</v>
      </c>
      <c r="B53070" t="s">
        <v>53071</v>
      </c>
      <c r="C53070" t="s">
        <v>93202</v>
      </c>
      <c r="D53070">
        <v>3.3968810600352603E-2</v>
      </c>
      <c r="E53070">
        <v>89</v>
      </c>
      <c r="F53070">
        <v>89</v>
      </c>
    </row>
    <row r="53071" spans="1:6" x14ac:dyDescent="0.3">
      <c r="A53071">
        <v>53069</v>
      </c>
      <c r="B53071" t="s">
        <v>53072</v>
      </c>
      <c r="C53071">
        <v>0</v>
      </c>
      <c r="D53071">
        <v>2.7714324091535299E-2</v>
      </c>
      <c r="E53071">
        <v>89</v>
      </c>
      <c r="F53071">
        <v>89</v>
      </c>
    </row>
    <row r="53072" spans="1:6" x14ac:dyDescent="0.3">
      <c r="A53072">
        <v>53070</v>
      </c>
      <c r="B53072" t="s">
        <v>53073</v>
      </c>
      <c r="C53072">
        <v>0</v>
      </c>
      <c r="D53072">
        <v>0.668712509366168</v>
      </c>
      <c r="E53072">
        <v>89</v>
      </c>
      <c r="F53072">
        <v>89</v>
      </c>
    </row>
    <row r="53073" spans="1:6" x14ac:dyDescent="0.3">
      <c r="A53073">
        <v>53071</v>
      </c>
      <c r="B53073" t="s">
        <v>53074</v>
      </c>
      <c r="C53073">
        <v>0</v>
      </c>
      <c r="D53073">
        <v>0.36175817037418401</v>
      </c>
      <c r="E53073">
        <v>89</v>
      </c>
      <c r="F53073">
        <v>89</v>
      </c>
    </row>
    <row r="53074" spans="1:6" x14ac:dyDescent="0.3">
      <c r="A53074">
        <v>53072</v>
      </c>
      <c r="B53074" t="s">
        <v>53075</v>
      </c>
      <c r="C53074">
        <v>0</v>
      </c>
      <c r="D53074">
        <v>0.170177386767283</v>
      </c>
      <c r="E53074">
        <v>89</v>
      </c>
      <c r="F53074">
        <v>89</v>
      </c>
    </row>
    <row r="53075" spans="1:6" x14ac:dyDescent="0.3">
      <c r="A53075">
        <v>53073</v>
      </c>
      <c r="B53075" t="s">
        <v>53076</v>
      </c>
      <c r="C53075">
        <v>0</v>
      </c>
      <c r="D53075">
        <v>1.18762685038705E-2</v>
      </c>
      <c r="E53075">
        <v>89</v>
      </c>
      <c r="F53075">
        <v>89</v>
      </c>
    </row>
    <row r="53076" spans="1:6" x14ac:dyDescent="0.3">
      <c r="A53076">
        <v>53074</v>
      </c>
      <c r="B53076" t="s">
        <v>53077</v>
      </c>
      <c r="C53076">
        <v>0</v>
      </c>
      <c r="D53076">
        <v>0.23814652693205501</v>
      </c>
      <c r="E53076">
        <v>89</v>
      </c>
      <c r="F53076">
        <v>89</v>
      </c>
    </row>
    <row r="53077" spans="1:6" x14ac:dyDescent="0.3">
      <c r="A53077">
        <v>53075</v>
      </c>
      <c r="B53077" t="s">
        <v>53078</v>
      </c>
      <c r="C53077">
        <v>0</v>
      </c>
      <c r="D53077">
        <v>0.117734215231657</v>
      </c>
      <c r="E53077">
        <v>14</v>
      </c>
      <c r="F53077">
        <v>164</v>
      </c>
    </row>
    <row r="53078" spans="1:6" x14ac:dyDescent="0.3">
      <c r="A53078">
        <v>53076</v>
      </c>
      <c r="B53078" t="s">
        <v>53079</v>
      </c>
      <c r="C53078">
        <v>0</v>
      </c>
      <c r="D53078">
        <v>0.56729142190977799</v>
      </c>
      <c r="E53078">
        <v>33</v>
      </c>
      <c r="F53078">
        <v>145</v>
      </c>
    </row>
    <row r="53079" spans="1:6" x14ac:dyDescent="0.3">
      <c r="A53079">
        <v>53077</v>
      </c>
      <c r="B53079" t="s">
        <v>53080</v>
      </c>
      <c r="C53079">
        <v>0</v>
      </c>
      <c r="D53079">
        <v>0.22108447422879199</v>
      </c>
      <c r="E53079">
        <v>2</v>
      </c>
      <c r="F53079">
        <v>176</v>
      </c>
    </row>
    <row r="53080" spans="1:6" x14ac:dyDescent="0.3">
      <c r="A53080">
        <v>53078</v>
      </c>
      <c r="B53080" t="s">
        <v>53081</v>
      </c>
      <c r="C53080">
        <v>0</v>
      </c>
      <c r="D53080">
        <v>0.60171759955498705</v>
      </c>
      <c r="E53080">
        <v>89</v>
      </c>
      <c r="F53080">
        <v>89</v>
      </c>
    </row>
    <row r="53081" spans="1:6" x14ac:dyDescent="0.3">
      <c r="A53081">
        <v>53079</v>
      </c>
      <c r="B53081" t="s">
        <v>53082</v>
      </c>
      <c r="C53081">
        <v>0</v>
      </c>
      <c r="D53081">
        <v>0.24842311786316301</v>
      </c>
      <c r="E53081">
        <v>89</v>
      </c>
      <c r="F53081">
        <v>89</v>
      </c>
    </row>
    <row r="53082" spans="1:6" x14ac:dyDescent="0.3">
      <c r="A53082">
        <v>53080</v>
      </c>
      <c r="B53082" t="s">
        <v>53083</v>
      </c>
      <c r="C53082">
        <v>0</v>
      </c>
      <c r="D53082">
        <v>0.119865090306233</v>
      </c>
      <c r="E53082">
        <v>6</v>
      </c>
      <c r="F53082">
        <v>172</v>
      </c>
    </row>
    <row r="53083" spans="1:6" x14ac:dyDescent="0.3">
      <c r="A53083">
        <v>53081</v>
      </c>
      <c r="B53083" t="s">
        <v>53084</v>
      </c>
      <c r="C53083">
        <v>0</v>
      </c>
      <c r="D53083">
        <v>0.65505959145576498</v>
      </c>
      <c r="E53083">
        <v>89</v>
      </c>
      <c r="F53083">
        <v>89</v>
      </c>
    </row>
    <row r="53084" spans="1:6" x14ac:dyDescent="0.3">
      <c r="A53084">
        <v>53082</v>
      </c>
      <c r="B53084" t="s">
        <v>53085</v>
      </c>
      <c r="C53084">
        <v>0</v>
      </c>
      <c r="D53084">
        <v>0.329506439317723</v>
      </c>
      <c r="E53084">
        <v>8</v>
      </c>
      <c r="F53084">
        <v>170</v>
      </c>
    </row>
    <row r="53085" spans="1:6" x14ac:dyDescent="0.3">
      <c r="A53085">
        <v>53083</v>
      </c>
      <c r="B53085" t="s">
        <v>53086</v>
      </c>
      <c r="C53085">
        <v>0</v>
      </c>
      <c r="D53085">
        <v>0.48168410817437401</v>
      </c>
      <c r="E53085">
        <v>3</v>
      </c>
      <c r="F53085">
        <v>175</v>
      </c>
    </row>
    <row r="53086" spans="1:6" x14ac:dyDescent="0.3">
      <c r="A53086">
        <v>53084</v>
      </c>
      <c r="B53086" t="s">
        <v>53087</v>
      </c>
      <c r="C53086">
        <v>0</v>
      </c>
      <c r="D53086">
        <v>0.86490795396920706</v>
      </c>
      <c r="E53086">
        <v>89</v>
      </c>
      <c r="F53086">
        <v>89</v>
      </c>
    </row>
    <row r="53087" spans="1:6" x14ac:dyDescent="0.3">
      <c r="A53087">
        <v>53085</v>
      </c>
      <c r="B53087" t="s">
        <v>53088</v>
      </c>
      <c r="C53087">
        <v>0</v>
      </c>
      <c r="D53087">
        <v>7.3076570220682702E-2</v>
      </c>
      <c r="E53087">
        <v>5</v>
      </c>
      <c r="F53087">
        <v>173</v>
      </c>
    </row>
    <row r="53088" spans="1:6" x14ac:dyDescent="0.3">
      <c r="A53088">
        <v>53086</v>
      </c>
      <c r="B53088" t="s">
        <v>53089</v>
      </c>
      <c r="C53088">
        <v>0</v>
      </c>
      <c r="D53088">
        <v>0.14474126253556099</v>
      </c>
      <c r="E53088">
        <v>89</v>
      </c>
      <c r="F53088">
        <v>89</v>
      </c>
    </row>
    <row r="53089" spans="1:6" x14ac:dyDescent="0.3">
      <c r="A53089">
        <v>53087</v>
      </c>
      <c r="B53089" t="s">
        <v>53090</v>
      </c>
      <c r="C53089" t="s">
        <v>93203</v>
      </c>
      <c r="D53089">
        <v>0.46756562299186399</v>
      </c>
      <c r="E53089">
        <v>47</v>
      </c>
      <c r="F53089">
        <v>131</v>
      </c>
    </row>
    <row r="53090" spans="1:6" x14ac:dyDescent="0.3">
      <c r="A53090">
        <v>53088</v>
      </c>
      <c r="B53090" t="s">
        <v>53091</v>
      </c>
      <c r="C53090">
        <v>0</v>
      </c>
      <c r="D53090">
        <v>0.38643387328489698</v>
      </c>
      <c r="E53090">
        <v>89</v>
      </c>
      <c r="F53090">
        <v>89</v>
      </c>
    </row>
    <row r="53091" spans="1:6" x14ac:dyDescent="0.3">
      <c r="A53091">
        <v>53089</v>
      </c>
      <c r="B53091" t="s">
        <v>53092</v>
      </c>
      <c r="C53091">
        <v>0</v>
      </c>
      <c r="D53091">
        <v>0.62006501143288895</v>
      </c>
      <c r="E53091">
        <v>89</v>
      </c>
      <c r="F53091">
        <v>89</v>
      </c>
    </row>
    <row r="53092" spans="1:6" x14ac:dyDescent="0.3">
      <c r="A53092">
        <v>53090</v>
      </c>
      <c r="B53092" t="s">
        <v>53093</v>
      </c>
      <c r="C53092" t="s">
        <v>93204</v>
      </c>
      <c r="D53092">
        <v>0.53235800397225397</v>
      </c>
      <c r="E53092">
        <v>89</v>
      </c>
      <c r="F53092">
        <v>89</v>
      </c>
    </row>
    <row r="53093" spans="1:6" x14ac:dyDescent="0.3">
      <c r="A53093">
        <v>53091</v>
      </c>
      <c r="B53093" t="s">
        <v>53094</v>
      </c>
      <c r="C53093">
        <v>0</v>
      </c>
      <c r="D53093">
        <v>2.0481807654663502E-2</v>
      </c>
      <c r="E53093">
        <v>89</v>
      </c>
      <c r="F53093">
        <v>89</v>
      </c>
    </row>
    <row r="53094" spans="1:6" x14ac:dyDescent="0.3">
      <c r="A53094">
        <v>53092</v>
      </c>
      <c r="B53094" t="s">
        <v>53095</v>
      </c>
      <c r="C53094">
        <v>0</v>
      </c>
      <c r="D53094">
        <v>0.16800781525836</v>
      </c>
      <c r="E53094">
        <v>89</v>
      </c>
      <c r="F53094">
        <v>89</v>
      </c>
    </row>
    <row r="53095" spans="1:6" x14ac:dyDescent="0.3">
      <c r="A53095">
        <v>53093</v>
      </c>
      <c r="B53095" t="s">
        <v>53096</v>
      </c>
      <c r="C53095">
        <v>0</v>
      </c>
      <c r="D53095">
        <v>0.63711414075871498</v>
      </c>
      <c r="E53095">
        <v>89</v>
      </c>
      <c r="F53095">
        <v>89</v>
      </c>
    </row>
    <row r="53096" spans="1:6" x14ac:dyDescent="0.3">
      <c r="A53096">
        <v>53094</v>
      </c>
      <c r="B53096" t="s">
        <v>53097</v>
      </c>
      <c r="C53096">
        <v>0</v>
      </c>
      <c r="D53096">
        <v>7.8541920356526504E-2</v>
      </c>
      <c r="E53096">
        <v>89</v>
      </c>
      <c r="F53096">
        <v>89</v>
      </c>
    </row>
    <row r="53097" spans="1:6" x14ac:dyDescent="0.3">
      <c r="A53097">
        <v>53095</v>
      </c>
      <c r="B53097" t="s">
        <v>53098</v>
      </c>
      <c r="C53097" t="e">
        <v>#N/A</v>
      </c>
      <c r="D53097">
        <v>0.42200814597580799</v>
      </c>
      <c r="E53097">
        <v>89</v>
      </c>
      <c r="F53097">
        <v>89</v>
      </c>
    </row>
    <row r="53098" spans="1:6" x14ac:dyDescent="0.3">
      <c r="A53098">
        <v>53096</v>
      </c>
      <c r="B53098" t="s">
        <v>53099</v>
      </c>
      <c r="C53098">
        <v>0</v>
      </c>
      <c r="D53098">
        <v>0.70037082673665596</v>
      </c>
      <c r="E53098">
        <v>85</v>
      </c>
      <c r="F53098">
        <v>93</v>
      </c>
    </row>
    <row r="53099" spans="1:6" x14ac:dyDescent="0.3">
      <c r="A53099">
        <v>53097</v>
      </c>
      <c r="B53099" t="s">
        <v>53100</v>
      </c>
      <c r="C53099">
        <v>0</v>
      </c>
      <c r="D53099">
        <v>0.26576505024670599</v>
      </c>
      <c r="E53099">
        <v>89</v>
      </c>
      <c r="F53099">
        <v>89</v>
      </c>
    </row>
    <row r="53100" spans="1:6" x14ac:dyDescent="0.3">
      <c r="A53100">
        <v>53098</v>
      </c>
      <c r="B53100" t="s">
        <v>53101</v>
      </c>
      <c r="C53100">
        <v>0</v>
      </c>
      <c r="D53100">
        <v>0.50869354997143701</v>
      </c>
      <c r="E53100">
        <v>65</v>
      </c>
      <c r="F53100">
        <v>113</v>
      </c>
    </row>
    <row r="53101" spans="1:6" x14ac:dyDescent="0.3">
      <c r="A53101">
        <v>53099</v>
      </c>
      <c r="B53101" t="s">
        <v>53102</v>
      </c>
      <c r="C53101">
        <v>0</v>
      </c>
      <c r="D53101">
        <v>0.32630018599715499</v>
      </c>
      <c r="E53101">
        <v>89</v>
      </c>
      <c r="F53101">
        <v>89</v>
      </c>
    </row>
    <row r="53102" spans="1:6" x14ac:dyDescent="0.3">
      <c r="A53102">
        <v>53100</v>
      </c>
      <c r="B53102" t="s">
        <v>53103</v>
      </c>
      <c r="C53102">
        <v>0</v>
      </c>
      <c r="D53102">
        <v>0.756500508230466</v>
      </c>
      <c r="E53102">
        <v>15</v>
      </c>
      <c r="F53102">
        <v>163</v>
      </c>
    </row>
    <row r="53103" spans="1:6" x14ac:dyDescent="0.3">
      <c r="A53103">
        <v>53101</v>
      </c>
      <c r="B53103" t="s">
        <v>53104</v>
      </c>
      <c r="C53103">
        <v>0</v>
      </c>
      <c r="D53103">
        <v>0.43299046512230999</v>
      </c>
      <c r="E53103">
        <v>89</v>
      </c>
      <c r="F53103">
        <v>89</v>
      </c>
    </row>
    <row r="53104" spans="1:6" x14ac:dyDescent="0.3">
      <c r="A53104">
        <v>53102</v>
      </c>
      <c r="B53104" t="s">
        <v>53105</v>
      </c>
      <c r="C53104">
        <v>0</v>
      </c>
      <c r="D53104">
        <v>0.63247668166744997</v>
      </c>
      <c r="E53104">
        <v>7</v>
      </c>
      <c r="F53104">
        <v>171</v>
      </c>
    </row>
    <row r="53105" spans="1:6" x14ac:dyDescent="0.3">
      <c r="A53105">
        <v>53103</v>
      </c>
      <c r="B53105" t="s">
        <v>53106</v>
      </c>
      <c r="C53105">
        <v>0</v>
      </c>
      <c r="D53105">
        <v>0.85065940857689004</v>
      </c>
      <c r="E53105">
        <v>10</v>
      </c>
      <c r="F53105">
        <v>168</v>
      </c>
    </row>
    <row r="53106" spans="1:6" x14ac:dyDescent="0.3">
      <c r="A53106">
        <v>53104</v>
      </c>
      <c r="B53106" t="s">
        <v>53107</v>
      </c>
      <c r="C53106">
        <v>0</v>
      </c>
      <c r="D53106">
        <v>0.10063107822989301</v>
      </c>
      <c r="E53106">
        <v>89</v>
      </c>
      <c r="F53106">
        <v>89</v>
      </c>
    </row>
    <row r="53107" spans="1:6" x14ac:dyDescent="0.3">
      <c r="A53107">
        <v>53105</v>
      </c>
      <c r="B53107" t="s">
        <v>53108</v>
      </c>
      <c r="C53107">
        <v>0</v>
      </c>
      <c r="D53107">
        <v>0.82013677007827901</v>
      </c>
      <c r="E53107">
        <v>59</v>
      </c>
      <c r="F53107">
        <v>119</v>
      </c>
    </row>
    <row r="53108" spans="1:6" x14ac:dyDescent="0.3">
      <c r="A53108">
        <v>53106</v>
      </c>
      <c r="B53108" t="s">
        <v>53109</v>
      </c>
      <c r="C53108">
        <v>0</v>
      </c>
      <c r="D53108">
        <v>4.0228690297695602E-2</v>
      </c>
      <c r="E53108">
        <v>89</v>
      </c>
      <c r="F53108">
        <v>89</v>
      </c>
    </row>
    <row r="53109" spans="1:6" x14ac:dyDescent="0.3">
      <c r="A53109">
        <v>53107</v>
      </c>
      <c r="B53109" t="s">
        <v>53110</v>
      </c>
      <c r="C53109">
        <v>0</v>
      </c>
      <c r="D53109">
        <v>0.81501599311850204</v>
      </c>
      <c r="E53109">
        <v>89</v>
      </c>
      <c r="F53109">
        <v>89</v>
      </c>
    </row>
    <row r="53110" spans="1:6" x14ac:dyDescent="0.3">
      <c r="A53110">
        <v>53108</v>
      </c>
      <c r="B53110" t="s">
        <v>53111</v>
      </c>
      <c r="C53110">
        <v>0</v>
      </c>
      <c r="D53110">
        <v>0.38384803700647302</v>
      </c>
      <c r="E53110">
        <v>89</v>
      </c>
      <c r="F53110">
        <v>89</v>
      </c>
    </row>
    <row r="53111" spans="1:6" x14ac:dyDescent="0.3">
      <c r="A53111">
        <v>53109</v>
      </c>
      <c r="B53111" t="s">
        <v>53112</v>
      </c>
      <c r="C53111">
        <v>0</v>
      </c>
      <c r="D53111">
        <v>0.88096797614882005</v>
      </c>
      <c r="E53111">
        <v>5</v>
      </c>
      <c r="F53111">
        <v>173</v>
      </c>
    </row>
    <row r="53112" spans="1:6" x14ac:dyDescent="0.3">
      <c r="A53112">
        <v>53110</v>
      </c>
      <c r="B53112" t="s">
        <v>53113</v>
      </c>
      <c r="C53112">
        <v>0</v>
      </c>
      <c r="D53112">
        <v>0.339567282304028</v>
      </c>
      <c r="E53112">
        <v>22</v>
      </c>
      <c r="F53112">
        <v>156</v>
      </c>
    </row>
    <row r="53113" spans="1:6" x14ac:dyDescent="0.3">
      <c r="A53113">
        <v>53111</v>
      </c>
      <c r="B53113" t="s">
        <v>53114</v>
      </c>
      <c r="C53113">
        <v>0</v>
      </c>
      <c r="D53113">
        <v>0.107307859198708</v>
      </c>
      <c r="E53113">
        <v>67</v>
      </c>
      <c r="F53113">
        <v>111</v>
      </c>
    </row>
    <row r="53114" spans="1:6" x14ac:dyDescent="0.3">
      <c r="A53114">
        <v>53112</v>
      </c>
      <c r="B53114" t="s">
        <v>53115</v>
      </c>
      <c r="C53114">
        <v>0</v>
      </c>
      <c r="D53114">
        <v>0.29517076309011903</v>
      </c>
      <c r="E53114">
        <v>89</v>
      </c>
      <c r="F53114">
        <v>89</v>
      </c>
    </row>
    <row r="53115" spans="1:6" x14ac:dyDescent="0.3">
      <c r="A53115">
        <v>53113</v>
      </c>
      <c r="B53115" t="s">
        <v>53116</v>
      </c>
      <c r="C53115" t="s">
        <v>93205</v>
      </c>
      <c r="D53115">
        <v>0.944688434638146</v>
      </c>
      <c r="E53115">
        <v>8</v>
      </c>
      <c r="F53115">
        <v>170</v>
      </c>
    </row>
    <row r="53116" spans="1:6" x14ac:dyDescent="0.3">
      <c r="A53116">
        <v>53114</v>
      </c>
      <c r="B53116" t="s">
        <v>53117</v>
      </c>
      <c r="C53116">
        <v>0</v>
      </c>
      <c r="D53116">
        <v>7.2676322866461404E-2</v>
      </c>
      <c r="E53116">
        <v>89</v>
      </c>
      <c r="F53116">
        <v>89</v>
      </c>
    </row>
    <row r="53117" spans="1:6" x14ac:dyDescent="0.3">
      <c r="A53117">
        <v>53115</v>
      </c>
      <c r="B53117" t="s">
        <v>53118</v>
      </c>
      <c r="C53117">
        <v>0</v>
      </c>
      <c r="D53117">
        <v>0.47224279040269401</v>
      </c>
      <c r="E53117">
        <v>59</v>
      </c>
      <c r="F53117">
        <v>119</v>
      </c>
    </row>
    <row r="53118" spans="1:6" x14ac:dyDescent="0.3">
      <c r="A53118">
        <v>53116</v>
      </c>
      <c r="B53118" t="s">
        <v>53119</v>
      </c>
      <c r="C53118">
        <v>0</v>
      </c>
      <c r="D53118">
        <v>0.43277481578015098</v>
      </c>
      <c r="E53118">
        <v>10</v>
      </c>
      <c r="F53118">
        <v>168</v>
      </c>
    </row>
    <row r="53119" spans="1:6" x14ac:dyDescent="0.3">
      <c r="A53119">
        <v>53117</v>
      </c>
      <c r="B53119" t="s">
        <v>53120</v>
      </c>
      <c r="C53119">
        <v>0</v>
      </c>
      <c r="D53119">
        <v>0.20962371994189199</v>
      </c>
      <c r="E53119">
        <v>23</v>
      </c>
      <c r="F53119">
        <v>155</v>
      </c>
    </row>
    <row r="53120" spans="1:6" x14ac:dyDescent="0.3">
      <c r="A53120">
        <v>53118</v>
      </c>
      <c r="B53120" t="s">
        <v>53121</v>
      </c>
      <c r="C53120">
        <v>0</v>
      </c>
      <c r="D53120">
        <v>0.36403174809026201</v>
      </c>
      <c r="E53120">
        <v>11</v>
      </c>
      <c r="F53120">
        <v>167</v>
      </c>
    </row>
    <row r="53121" spans="1:6" x14ac:dyDescent="0.3">
      <c r="A53121">
        <v>53119</v>
      </c>
      <c r="B53121" t="s">
        <v>53122</v>
      </c>
      <c r="C53121">
        <v>0</v>
      </c>
      <c r="D53121">
        <v>9.4468488208529197E-2</v>
      </c>
      <c r="E53121">
        <v>22</v>
      </c>
      <c r="F53121">
        <v>156</v>
      </c>
    </row>
    <row r="53122" spans="1:6" x14ac:dyDescent="0.3">
      <c r="A53122">
        <v>53120</v>
      </c>
      <c r="B53122" t="s">
        <v>53123</v>
      </c>
      <c r="C53122">
        <v>0</v>
      </c>
      <c r="D53122">
        <v>0.30639050804100898</v>
      </c>
      <c r="E53122">
        <v>89</v>
      </c>
      <c r="F53122">
        <v>89</v>
      </c>
    </row>
    <row r="53123" spans="1:6" x14ac:dyDescent="0.3">
      <c r="A53123">
        <v>53121</v>
      </c>
      <c r="B53123" t="s">
        <v>53124</v>
      </c>
      <c r="C53123" t="s">
        <v>93206</v>
      </c>
      <c r="D53123">
        <v>0.93825057821774704</v>
      </c>
      <c r="E53123">
        <v>62</v>
      </c>
      <c r="F53123">
        <v>116</v>
      </c>
    </row>
    <row r="53124" spans="1:6" x14ac:dyDescent="0.3">
      <c r="A53124">
        <v>53122</v>
      </c>
      <c r="B53124" t="s">
        <v>53125</v>
      </c>
      <c r="C53124">
        <v>0</v>
      </c>
      <c r="D53124">
        <v>0.63058488187337203</v>
      </c>
      <c r="E53124">
        <v>89</v>
      </c>
      <c r="F53124">
        <v>89</v>
      </c>
    </row>
    <row r="53125" spans="1:6" x14ac:dyDescent="0.3">
      <c r="A53125">
        <v>53123</v>
      </c>
      <c r="B53125" t="s">
        <v>53126</v>
      </c>
      <c r="C53125">
        <v>0</v>
      </c>
      <c r="D53125">
        <v>0.14366306926424499</v>
      </c>
      <c r="E53125">
        <v>89</v>
      </c>
      <c r="F53125">
        <v>89</v>
      </c>
    </row>
    <row r="53126" spans="1:6" x14ac:dyDescent="0.3">
      <c r="A53126">
        <v>53124</v>
      </c>
      <c r="B53126" t="s">
        <v>53127</v>
      </c>
      <c r="C53126">
        <v>0</v>
      </c>
      <c r="D53126">
        <v>0.55307839599484898</v>
      </c>
      <c r="E53126">
        <v>47</v>
      </c>
      <c r="F53126">
        <v>131</v>
      </c>
    </row>
    <row r="53127" spans="1:6" x14ac:dyDescent="0.3">
      <c r="A53127">
        <v>53125</v>
      </c>
      <c r="B53127" t="s">
        <v>53128</v>
      </c>
      <c r="C53127">
        <v>0</v>
      </c>
      <c r="D53127">
        <v>0.29643358145461302</v>
      </c>
      <c r="E53127">
        <v>89</v>
      </c>
      <c r="F53127">
        <v>89</v>
      </c>
    </row>
    <row r="53128" spans="1:6" x14ac:dyDescent="0.3">
      <c r="A53128">
        <v>53126</v>
      </c>
      <c r="B53128" t="s">
        <v>53129</v>
      </c>
      <c r="C53128">
        <v>0</v>
      </c>
      <c r="D53128">
        <v>0.977488872084329</v>
      </c>
      <c r="E53128">
        <v>23</v>
      </c>
      <c r="F53128">
        <v>155</v>
      </c>
    </row>
    <row r="53129" spans="1:6" x14ac:dyDescent="0.3">
      <c r="A53129">
        <v>53127</v>
      </c>
      <c r="B53129" t="s">
        <v>53130</v>
      </c>
      <c r="C53129">
        <v>0</v>
      </c>
      <c r="D53129">
        <v>0.64895985187709704</v>
      </c>
      <c r="E53129">
        <v>89</v>
      </c>
      <c r="F53129">
        <v>89</v>
      </c>
    </row>
    <row r="53130" spans="1:6" x14ac:dyDescent="0.3">
      <c r="A53130">
        <v>53128</v>
      </c>
      <c r="B53130" t="s">
        <v>53131</v>
      </c>
      <c r="C53130">
        <v>0</v>
      </c>
      <c r="D53130">
        <v>0.51740892661052296</v>
      </c>
      <c r="E53130">
        <v>4</v>
      </c>
      <c r="F53130">
        <v>174</v>
      </c>
    </row>
    <row r="53131" spans="1:6" x14ac:dyDescent="0.3">
      <c r="A53131">
        <v>53129</v>
      </c>
      <c r="B53131" t="s">
        <v>53132</v>
      </c>
      <c r="C53131">
        <v>0</v>
      </c>
      <c r="D53131">
        <v>2.50782396429081E-2</v>
      </c>
      <c r="E53131">
        <v>63</v>
      </c>
      <c r="F53131">
        <v>115</v>
      </c>
    </row>
    <row r="53132" spans="1:6" x14ac:dyDescent="0.3">
      <c r="A53132">
        <v>53130</v>
      </c>
      <c r="B53132" t="s">
        <v>53133</v>
      </c>
      <c r="C53132">
        <v>0</v>
      </c>
      <c r="D53132">
        <v>6.6833470095105704E-3</v>
      </c>
      <c r="E53132">
        <v>15</v>
      </c>
      <c r="F53132">
        <v>163</v>
      </c>
    </row>
    <row r="53133" spans="1:6" x14ac:dyDescent="0.3">
      <c r="A53133">
        <v>53131</v>
      </c>
      <c r="B53133" t="s">
        <v>53134</v>
      </c>
      <c r="C53133">
        <v>0</v>
      </c>
      <c r="D53133">
        <v>0.11005846886443101</v>
      </c>
      <c r="E53133">
        <v>34</v>
      </c>
      <c r="F53133">
        <v>144</v>
      </c>
    </row>
    <row r="53134" spans="1:6" x14ac:dyDescent="0.3">
      <c r="A53134">
        <v>53132</v>
      </c>
      <c r="B53134" t="s">
        <v>53135</v>
      </c>
      <c r="C53134">
        <v>0</v>
      </c>
      <c r="D53134">
        <v>0.969409236565688</v>
      </c>
      <c r="E53134">
        <v>89</v>
      </c>
      <c r="F53134">
        <v>89</v>
      </c>
    </row>
    <row r="53135" spans="1:6" x14ac:dyDescent="0.3">
      <c r="A53135">
        <v>53133</v>
      </c>
      <c r="B53135" t="s">
        <v>53136</v>
      </c>
      <c r="C53135">
        <v>0</v>
      </c>
      <c r="D53135">
        <v>2.5626973394164601E-2</v>
      </c>
      <c r="E53135">
        <v>50</v>
      </c>
      <c r="F53135">
        <v>128</v>
      </c>
    </row>
    <row r="53136" spans="1:6" x14ac:dyDescent="0.3">
      <c r="A53136">
        <v>53134</v>
      </c>
      <c r="B53136" t="s">
        <v>53137</v>
      </c>
      <c r="C53136">
        <v>0</v>
      </c>
      <c r="D53136">
        <v>0.27390445247682399</v>
      </c>
      <c r="E53136">
        <v>36</v>
      </c>
      <c r="F53136">
        <v>142</v>
      </c>
    </row>
    <row r="53137" spans="1:6" x14ac:dyDescent="0.3">
      <c r="A53137">
        <v>53135</v>
      </c>
      <c r="B53137" t="s">
        <v>53138</v>
      </c>
      <c r="C53137">
        <v>0</v>
      </c>
      <c r="D53137">
        <v>8.8599789212379806E-2</v>
      </c>
      <c r="E53137">
        <v>58</v>
      </c>
      <c r="F53137">
        <v>120</v>
      </c>
    </row>
    <row r="53138" spans="1:6" x14ac:dyDescent="0.3">
      <c r="A53138">
        <v>53136</v>
      </c>
      <c r="B53138" t="s">
        <v>53139</v>
      </c>
      <c r="C53138">
        <v>0</v>
      </c>
      <c r="D53138">
        <v>0.67721925554397</v>
      </c>
      <c r="E53138">
        <v>89</v>
      </c>
      <c r="F53138">
        <v>89</v>
      </c>
    </row>
    <row r="53139" spans="1:6" x14ac:dyDescent="0.3">
      <c r="A53139">
        <v>53137</v>
      </c>
      <c r="B53139" t="s">
        <v>53140</v>
      </c>
      <c r="C53139">
        <v>0</v>
      </c>
      <c r="D53139">
        <v>7.6411161371402504E-3</v>
      </c>
      <c r="E53139">
        <v>89</v>
      </c>
      <c r="F53139">
        <v>89</v>
      </c>
    </row>
    <row r="53140" spans="1:6" x14ac:dyDescent="0.3">
      <c r="A53140">
        <v>53138</v>
      </c>
      <c r="B53140" t="s">
        <v>53141</v>
      </c>
      <c r="C53140">
        <v>0</v>
      </c>
      <c r="D53140">
        <v>0.444808989870348</v>
      </c>
      <c r="E53140">
        <v>8</v>
      </c>
      <c r="F53140">
        <v>170</v>
      </c>
    </row>
    <row r="53141" spans="1:6" x14ac:dyDescent="0.3">
      <c r="A53141">
        <v>53139</v>
      </c>
      <c r="B53141" t="s">
        <v>53142</v>
      </c>
      <c r="C53141">
        <v>0</v>
      </c>
      <c r="D53141">
        <v>0.22108447422879199</v>
      </c>
      <c r="E53141">
        <v>2</v>
      </c>
      <c r="F53141">
        <v>176</v>
      </c>
    </row>
    <row r="53142" spans="1:6" x14ac:dyDescent="0.3">
      <c r="A53142">
        <v>53140</v>
      </c>
      <c r="B53142" t="s">
        <v>53143</v>
      </c>
      <c r="C53142">
        <v>0</v>
      </c>
      <c r="D53142">
        <v>2.84886777940307E-3</v>
      </c>
      <c r="E53142">
        <v>89</v>
      </c>
      <c r="F53142">
        <v>89</v>
      </c>
    </row>
    <row r="53143" spans="1:6" x14ac:dyDescent="0.3">
      <c r="A53143">
        <v>53141</v>
      </c>
      <c r="B53143" t="s">
        <v>53144</v>
      </c>
      <c r="C53143">
        <v>0</v>
      </c>
      <c r="D53143">
        <v>8.7654605562833606E-3</v>
      </c>
      <c r="E53143">
        <v>58</v>
      </c>
      <c r="F53143">
        <v>120</v>
      </c>
    </row>
    <row r="53144" spans="1:6" x14ac:dyDescent="0.3">
      <c r="A53144">
        <v>53142</v>
      </c>
      <c r="B53144" t="s">
        <v>53145</v>
      </c>
      <c r="C53144">
        <v>0</v>
      </c>
      <c r="D53144">
        <v>0.469061978456637</v>
      </c>
      <c r="E53144">
        <v>20</v>
      </c>
      <c r="F53144">
        <v>158</v>
      </c>
    </row>
    <row r="53145" spans="1:6" x14ac:dyDescent="0.3">
      <c r="A53145">
        <v>53143</v>
      </c>
      <c r="B53145" t="s">
        <v>53146</v>
      </c>
      <c r="C53145">
        <v>0</v>
      </c>
      <c r="D53145">
        <v>9.4082885796897798E-4</v>
      </c>
      <c r="E53145">
        <v>89</v>
      </c>
      <c r="F53145">
        <v>89</v>
      </c>
    </row>
    <row r="53146" spans="1:6" x14ac:dyDescent="0.3">
      <c r="A53146">
        <v>53144</v>
      </c>
      <c r="B53146" t="s">
        <v>53147</v>
      </c>
      <c r="C53146">
        <v>0</v>
      </c>
      <c r="D53146">
        <v>0.424818022869215</v>
      </c>
      <c r="E53146">
        <v>57</v>
      </c>
      <c r="F53146">
        <v>121</v>
      </c>
    </row>
    <row r="53147" spans="1:6" x14ac:dyDescent="0.3">
      <c r="A53147">
        <v>53145</v>
      </c>
      <c r="B53147" t="s">
        <v>53148</v>
      </c>
      <c r="C53147">
        <v>0</v>
      </c>
      <c r="D53147">
        <v>0.177831402428969</v>
      </c>
      <c r="E53147">
        <v>89</v>
      </c>
      <c r="F53147">
        <v>89</v>
      </c>
    </row>
    <row r="53148" spans="1:6" x14ac:dyDescent="0.3">
      <c r="A53148">
        <v>53146</v>
      </c>
      <c r="B53148" t="s">
        <v>53149</v>
      </c>
      <c r="C53148">
        <v>0</v>
      </c>
      <c r="D53148">
        <v>0.87920776441868698</v>
      </c>
      <c r="E53148">
        <v>35</v>
      </c>
      <c r="F53148">
        <v>143</v>
      </c>
    </row>
    <row r="53149" spans="1:6" x14ac:dyDescent="0.3">
      <c r="A53149">
        <v>53147</v>
      </c>
      <c r="B53149" t="s">
        <v>53150</v>
      </c>
      <c r="C53149">
        <v>0</v>
      </c>
      <c r="D53149">
        <v>4.5315275558994702E-3</v>
      </c>
      <c r="E53149">
        <v>57</v>
      </c>
      <c r="F53149">
        <v>121</v>
      </c>
    </row>
    <row r="53150" spans="1:6" x14ac:dyDescent="0.3">
      <c r="A53150">
        <v>53148</v>
      </c>
      <c r="B53150" t="s">
        <v>53151</v>
      </c>
      <c r="C53150">
        <v>0</v>
      </c>
      <c r="D53150">
        <v>0.91244776717058795</v>
      </c>
      <c r="E53150">
        <v>17</v>
      </c>
      <c r="F53150">
        <v>161</v>
      </c>
    </row>
    <row r="53151" spans="1:6" x14ac:dyDescent="0.3">
      <c r="A53151">
        <v>53149</v>
      </c>
      <c r="B53151" t="s">
        <v>53152</v>
      </c>
      <c r="C53151">
        <v>0</v>
      </c>
      <c r="D53151">
        <v>0.49658166543670301</v>
      </c>
      <c r="E53151">
        <v>89</v>
      </c>
      <c r="F53151">
        <v>89</v>
      </c>
    </row>
    <row r="53152" spans="1:6" x14ac:dyDescent="0.3">
      <c r="A53152">
        <v>53150</v>
      </c>
      <c r="B53152" t="s">
        <v>53153</v>
      </c>
      <c r="C53152">
        <v>0</v>
      </c>
      <c r="D53152">
        <v>0.80787892858282895</v>
      </c>
      <c r="E53152">
        <v>15</v>
      </c>
      <c r="F53152">
        <v>163</v>
      </c>
    </row>
    <row r="53153" spans="1:6" x14ac:dyDescent="0.3">
      <c r="A53153">
        <v>53151</v>
      </c>
      <c r="B53153" t="s">
        <v>53154</v>
      </c>
      <c r="C53153">
        <v>0</v>
      </c>
      <c r="D53153">
        <v>8.39412910023076E-2</v>
      </c>
      <c r="E53153">
        <v>86</v>
      </c>
      <c r="F53153">
        <v>92</v>
      </c>
    </row>
    <row r="53154" spans="1:6" x14ac:dyDescent="0.3">
      <c r="A53154">
        <v>53152</v>
      </c>
      <c r="B53154" t="s">
        <v>53155</v>
      </c>
      <c r="C53154">
        <v>0</v>
      </c>
      <c r="D53154">
        <v>0.74926019940416799</v>
      </c>
      <c r="E53154">
        <v>4</v>
      </c>
      <c r="F53154">
        <v>174</v>
      </c>
    </row>
    <row r="53155" spans="1:6" x14ac:dyDescent="0.3">
      <c r="A53155">
        <v>53153</v>
      </c>
      <c r="B53155" t="s">
        <v>53156</v>
      </c>
      <c r="C53155">
        <v>0</v>
      </c>
      <c r="D53155">
        <v>0.90475619910331695</v>
      </c>
      <c r="E53155">
        <v>89</v>
      </c>
      <c r="F53155">
        <v>89</v>
      </c>
    </row>
    <row r="53156" spans="1:6" x14ac:dyDescent="0.3">
      <c r="A53156">
        <v>53154</v>
      </c>
      <c r="B53156" t="s">
        <v>53157</v>
      </c>
      <c r="C53156" t="s">
        <v>93207</v>
      </c>
      <c r="D53156">
        <v>0.30858673981076901</v>
      </c>
      <c r="E53156">
        <v>4</v>
      </c>
      <c r="F53156">
        <v>174</v>
      </c>
    </row>
    <row r="53157" spans="1:6" x14ac:dyDescent="0.3">
      <c r="A53157">
        <v>53155</v>
      </c>
      <c r="B53157" t="s">
        <v>53158</v>
      </c>
      <c r="C53157">
        <v>0</v>
      </c>
      <c r="D53157">
        <v>0.30485833654406203</v>
      </c>
      <c r="E53157">
        <v>24</v>
      </c>
      <c r="F53157">
        <v>154</v>
      </c>
    </row>
    <row r="53158" spans="1:6" x14ac:dyDescent="0.3">
      <c r="A53158">
        <v>53156</v>
      </c>
      <c r="B53158" t="s">
        <v>53159</v>
      </c>
      <c r="C53158" t="s">
        <v>93208</v>
      </c>
      <c r="D53158">
        <v>0.75290809908395395</v>
      </c>
      <c r="E53158">
        <v>9</v>
      </c>
      <c r="F53158">
        <v>169</v>
      </c>
    </row>
    <row r="53159" spans="1:6" x14ac:dyDescent="0.3">
      <c r="A53159">
        <v>53157</v>
      </c>
      <c r="B53159" t="s">
        <v>53160</v>
      </c>
      <c r="C53159">
        <v>0</v>
      </c>
      <c r="D53159">
        <v>0.53443729817028296</v>
      </c>
      <c r="E53159">
        <v>89</v>
      </c>
      <c r="F53159">
        <v>89</v>
      </c>
    </row>
    <row r="53160" spans="1:6" x14ac:dyDescent="0.3">
      <c r="A53160">
        <v>53158</v>
      </c>
      <c r="B53160" t="s">
        <v>53161</v>
      </c>
      <c r="C53160" t="s">
        <v>93209</v>
      </c>
      <c r="D53160">
        <v>0.90201538103020895</v>
      </c>
      <c r="E53160">
        <v>4</v>
      </c>
      <c r="F53160">
        <v>174</v>
      </c>
    </row>
    <row r="53161" spans="1:6" x14ac:dyDescent="0.3">
      <c r="A53161">
        <v>53159</v>
      </c>
      <c r="B53161" t="s">
        <v>53162</v>
      </c>
      <c r="C53161">
        <v>0</v>
      </c>
      <c r="D53161">
        <v>0.90522186241814395</v>
      </c>
      <c r="E53161">
        <v>64</v>
      </c>
      <c r="F53161">
        <v>114</v>
      </c>
    </row>
    <row r="53162" spans="1:6" x14ac:dyDescent="0.3">
      <c r="A53162">
        <v>53160</v>
      </c>
      <c r="B53162" t="s">
        <v>53163</v>
      </c>
      <c r="C53162">
        <v>0</v>
      </c>
      <c r="D53162">
        <v>8.6581525747452801E-2</v>
      </c>
      <c r="E53162">
        <v>89</v>
      </c>
      <c r="F53162">
        <v>89</v>
      </c>
    </row>
    <row r="53163" spans="1:6" x14ac:dyDescent="0.3">
      <c r="A53163">
        <v>53161</v>
      </c>
      <c r="B53163" t="s">
        <v>53164</v>
      </c>
      <c r="C53163">
        <v>0</v>
      </c>
      <c r="D53163">
        <v>0.336657163923897</v>
      </c>
      <c r="E53163">
        <v>89</v>
      </c>
      <c r="F53163">
        <v>89</v>
      </c>
    </row>
    <row r="53164" spans="1:6" x14ac:dyDescent="0.3">
      <c r="A53164">
        <v>53162</v>
      </c>
      <c r="B53164" t="s">
        <v>53165</v>
      </c>
      <c r="C53164">
        <v>0</v>
      </c>
      <c r="D53164">
        <v>0.86525419632677003</v>
      </c>
      <c r="E53164">
        <v>63</v>
      </c>
      <c r="F53164">
        <v>115</v>
      </c>
    </row>
    <row r="53165" spans="1:6" x14ac:dyDescent="0.3">
      <c r="A53165">
        <v>53163</v>
      </c>
      <c r="B53165" t="s">
        <v>53166</v>
      </c>
      <c r="C53165">
        <v>0</v>
      </c>
      <c r="D53165">
        <v>0.47625210070507201</v>
      </c>
      <c r="E53165">
        <v>33</v>
      </c>
      <c r="F53165">
        <v>145</v>
      </c>
    </row>
    <row r="53166" spans="1:6" x14ac:dyDescent="0.3">
      <c r="A53166">
        <v>53164</v>
      </c>
      <c r="B53166" t="s">
        <v>53167</v>
      </c>
      <c r="C53166">
        <v>0</v>
      </c>
      <c r="D53166">
        <v>0.57752567364267005</v>
      </c>
      <c r="E53166">
        <v>64</v>
      </c>
      <c r="F53166">
        <v>114</v>
      </c>
    </row>
    <row r="53167" spans="1:6" x14ac:dyDescent="0.3">
      <c r="A53167">
        <v>53165</v>
      </c>
      <c r="B53167" t="s">
        <v>53168</v>
      </c>
      <c r="C53167">
        <v>0</v>
      </c>
      <c r="D53167">
        <v>9.9363943238485204E-3</v>
      </c>
      <c r="E53167">
        <v>63</v>
      </c>
      <c r="F53167">
        <v>115</v>
      </c>
    </row>
    <row r="53168" spans="1:6" x14ac:dyDescent="0.3">
      <c r="A53168">
        <v>53166</v>
      </c>
      <c r="B53168" t="s">
        <v>53169</v>
      </c>
      <c r="C53168">
        <v>0</v>
      </c>
      <c r="D53168">
        <v>0.52578453293049798</v>
      </c>
      <c r="E53168">
        <v>29</v>
      </c>
      <c r="F53168">
        <v>149</v>
      </c>
    </row>
    <row r="53169" spans="1:6" x14ac:dyDescent="0.3">
      <c r="A53169">
        <v>53167</v>
      </c>
      <c r="B53169" t="s">
        <v>53170</v>
      </c>
      <c r="C53169">
        <v>0</v>
      </c>
      <c r="D53169">
        <v>0.18586032619426601</v>
      </c>
      <c r="E53169">
        <v>30</v>
      </c>
      <c r="F53169">
        <v>148</v>
      </c>
    </row>
    <row r="53170" spans="1:6" x14ac:dyDescent="0.3">
      <c r="A53170">
        <v>53168</v>
      </c>
      <c r="B53170" t="s">
        <v>53171</v>
      </c>
      <c r="C53170">
        <v>0</v>
      </c>
      <c r="D53170">
        <v>0.85939445763185895</v>
      </c>
      <c r="E53170">
        <v>21</v>
      </c>
      <c r="F53170">
        <v>157</v>
      </c>
    </row>
    <row r="53171" spans="1:6" x14ac:dyDescent="0.3">
      <c r="A53171">
        <v>53169</v>
      </c>
      <c r="B53171" t="s">
        <v>53172</v>
      </c>
      <c r="C53171">
        <v>0</v>
      </c>
      <c r="D53171">
        <v>3.11081286684247E-2</v>
      </c>
      <c r="E53171">
        <v>89</v>
      </c>
      <c r="F53171">
        <v>89</v>
      </c>
    </row>
    <row r="53172" spans="1:6" x14ac:dyDescent="0.3">
      <c r="A53172">
        <v>53170</v>
      </c>
      <c r="B53172" t="s">
        <v>53173</v>
      </c>
      <c r="C53172" t="s">
        <v>93210</v>
      </c>
      <c r="D53172">
        <v>3.1622758311156102E-4</v>
      </c>
      <c r="E53172">
        <v>89</v>
      </c>
      <c r="F53172">
        <v>89</v>
      </c>
    </row>
    <row r="53173" spans="1:6" x14ac:dyDescent="0.3">
      <c r="A53173">
        <v>53171</v>
      </c>
      <c r="B53173" t="s">
        <v>53174</v>
      </c>
      <c r="C53173">
        <v>0</v>
      </c>
      <c r="D53173">
        <v>0.20072564773145599</v>
      </c>
      <c r="E53173">
        <v>5</v>
      </c>
      <c r="F53173">
        <v>173</v>
      </c>
    </row>
    <row r="53174" spans="1:6" x14ac:dyDescent="0.3">
      <c r="A53174">
        <v>53172</v>
      </c>
      <c r="B53174" t="s">
        <v>53175</v>
      </c>
      <c r="C53174">
        <v>0</v>
      </c>
      <c r="D53174">
        <v>1.62952049648197E-2</v>
      </c>
      <c r="E53174">
        <v>50</v>
      </c>
      <c r="F53174">
        <v>128</v>
      </c>
    </row>
    <row r="53175" spans="1:6" x14ac:dyDescent="0.3">
      <c r="A53175">
        <v>53173</v>
      </c>
      <c r="B53175" t="s">
        <v>53176</v>
      </c>
      <c r="C53175">
        <v>0</v>
      </c>
      <c r="D53175">
        <v>0.18776180740294199</v>
      </c>
      <c r="E53175">
        <v>52</v>
      </c>
      <c r="F53175">
        <v>126</v>
      </c>
    </row>
    <row r="53176" spans="1:6" x14ac:dyDescent="0.3">
      <c r="A53176">
        <v>53174</v>
      </c>
      <c r="B53176" t="s">
        <v>53177</v>
      </c>
      <c r="C53176">
        <v>0</v>
      </c>
      <c r="D53176">
        <v>4.3608679721566901E-2</v>
      </c>
      <c r="E53176">
        <v>61</v>
      </c>
      <c r="F53176">
        <v>117</v>
      </c>
    </row>
    <row r="53177" spans="1:6" x14ac:dyDescent="0.3">
      <c r="A53177">
        <v>53175</v>
      </c>
      <c r="B53177" t="s">
        <v>53178</v>
      </c>
      <c r="C53177" t="s">
        <v>93211</v>
      </c>
      <c r="D53177">
        <v>0.43113621470812402</v>
      </c>
      <c r="E53177">
        <v>89</v>
      </c>
      <c r="F53177">
        <v>89</v>
      </c>
    </row>
    <row r="53178" spans="1:6" x14ac:dyDescent="0.3">
      <c r="A53178">
        <v>53176</v>
      </c>
      <c r="B53178" t="s">
        <v>53179</v>
      </c>
      <c r="C53178">
        <v>0</v>
      </c>
      <c r="D53178">
        <v>0.22656001399613601</v>
      </c>
      <c r="E53178">
        <v>89</v>
      </c>
      <c r="F53178">
        <v>89</v>
      </c>
    </row>
    <row r="53179" spans="1:6" x14ac:dyDescent="0.3">
      <c r="A53179">
        <v>53177</v>
      </c>
      <c r="B53179" t="s">
        <v>53180</v>
      </c>
      <c r="C53179">
        <v>0</v>
      </c>
      <c r="D53179">
        <v>1.48188884329605E-2</v>
      </c>
      <c r="E53179">
        <v>46</v>
      </c>
      <c r="F53179">
        <v>132</v>
      </c>
    </row>
    <row r="53180" spans="1:6" x14ac:dyDescent="0.3">
      <c r="A53180">
        <v>53178</v>
      </c>
      <c r="B53180" t="s">
        <v>53181</v>
      </c>
      <c r="C53180">
        <v>0</v>
      </c>
      <c r="D53180">
        <v>0.62102347199339603</v>
      </c>
      <c r="E53180">
        <v>89</v>
      </c>
      <c r="F53180">
        <v>89</v>
      </c>
    </row>
    <row r="53181" spans="1:6" x14ac:dyDescent="0.3">
      <c r="A53181">
        <v>53179</v>
      </c>
      <c r="B53181" t="s">
        <v>53182</v>
      </c>
      <c r="C53181">
        <v>0</v>
      </c>
      <c r="D53181">
        <v>0.70094517928767097</v>
      </c>
      <c r="E53181">
        <v>2</v>
      </c>
      <c r="F53181">
        <v>176</v>
      </c>
    </row>
    <row r="53182" spans="1:6" x14ac:dyDescent="0.3">
      <c r="A53182">
        <v>53180</v>
      </c>
      <c r="B53182" t="s">
        <v>53183</v>
      </c>
      <c r="C53182">
        <v>0</v>
      </c>
      <c r="D53182">
        <v>0.97442688550370204</v>
      </c>
      <c r="E53182">
        <v>27</v>
      </c>
      <c r="F53182">
        <v>151</v>
      </c>
    </row>
    <row r="53183" spans="1:6" x14ac:dyDescent="0.3">
      <c r="A53183">
        <v>53181</v>
      </c>
      <c r="B53183" t="s">
        <v>53184</v>
      </c>
      <c r="C53183">
        <v>0</v>
      </c>
      <c r="D53183">
        <v>0.109234700636788</v>
      </c>
      <c r="E53183">
        <v>89</v>
      </c>
      <c r="F53183">
        <v>89</v>
      </c>
    </row>
    <row r="53184" spans="1:6" x14ac:dyDescent="0.3">
      <c r="A53184">
        <v>53182</v>
      </c>
      <c r="B53184" t="s">
        <v>53185</v>
      </c>
      <c r="C53184">
        <v>0</v>
      </c>
      <c r="D53184">
        <v>0.88982241743814305</v>
      </c>
      <c r="E53184">
        <v>84</v>
      </c>
      <c r="F53184">
        <v>94</v>
      </c>
    </row>
    <row r="53185" spans="1:6" x14ac:dyDescent="0.3">
      <c r="A53185">
        <v>53183</v>
      </c>
      <c r="B53185" t="s">
        <v>53186</v>
      </c>
      <c r="C53185">
        <v>0</v>
      </c>
      <c r="D53185">
        <v>0.99821111497701298</v>
      </c>
      <c r="E53185">
        <v>6</v>
      </c>
      <c r="F53185">
        <v>172</v>
      </c>
    </row>
    <row r="53186" spans="1:6" x14ac:dyDescent="0.3">
      <c r="A53186">
        <v>53184</v>
      </c>
      <c r="B53186" t="s">
        <v>53187</v>
      </c>
      <c r="C53186">
        <v>0</v>
      </c>
      <c r="D53186">
        <v>0.113776863370399</v>
      </c>
      <c r="E53186">
        <v>18</v>
      </c>
      <c r="F53186">
        <v>160</v>
      </c>
    </row>
    <row r="53187" spans="1:6" x14ac:dyDescent="0.3">
      <c r="A53187">
        <v>53185</v>
      </c>
      <c r="B53187" t="s">
        <v>53188</v>
      </c>
      <c r="C53187">
        <v>0</v>
      </c>
      <c r="D53187">
        <v>8.7725829952819995E-2</v>
      </c>
      <c r="E53187">
        <v>89</v>
      </c>
      <c r="F53187">
        <v>89</v>
      </c>
    </row>
    <row r="53188" spans="1:6" x14ac:dyDescent="0.3">
      <c r="A53188">
        <v>53186</v>
      </c>
      <c r="B53188" t="s">
        <v>53189</v>
      </c>
      <c r="C53188" t="s">
        <v>93212</v>
      </c>
      <c r="D53188">
        <v>0.96948080722500096</v>
      </c>
      <c r="E53188">
        <v>10</v>
      </c>
      <c r="F53188">
        <v>168</v>
      </c>
    </row>
    <row r="53189" spans="1:6" x14ac:dyDescent="0.3">
      <c r="A53189">
        <v>53187</v>
      </c>
      <c r="B53189" t="s">
        <v>53190</v>
      </c>
      <c r="C53189">
        <v>0</v>
      </c>
      <c r="D53189">
        <v>0.91665839474537603</v>
      </c>
      <c r="E53189">
        <v>4</v>
      </c>
      <c r="F53189">
        <v>174</v>
      </c>
    </row>
    <row r="53190" spans="1:6" x14ac:dyDescent="0.3">
      <c r="A53190">
        <v>53188</v>
      </c>
      <c r="B53190" t="s">
        <v>53191</v>
      </c>
      <c r="C53190">
        <v>0</v>
      </c>
      <c r="D53190">
        <v>0.14676921539111401</v>
      </c>
      <c r="E53190">
        <v>56</v>
      </c>
      <c r="F53190">
        <v>122</v>
      </c>
    </row>
    <row r="53191" spans="1:6" x14ac:dyDescent="0.3">
      <c r="A53191">
        <v>53189</v>
      </c>
      <c r="B53191" t="s">
        <v>53192</v>
      </c>
      <c r="C53191" t="s">
        <v>93213</v>
      </c>
      <c r="D53191">
        <v>0.38888987915145201</v>
      </c>
      <c r="E53191">
        <v>1</v>
      </c>
      <c r="F53191">
        <v>177</v>
      </c>
    </row>
    <row r="53192" spans="1:6" x14ac:dyDescent="0.3">
      <c r="A53192">
        <v>53190</v>
      </c>
      <c r="B53192" t="s">
        <v>53193</v>
      </c>
      <c r="C53192" t="s">
        <v>93214</v>
      </c>
      <c r="D53192">
        <v>0.80266969603899996</v>
      </c>
      <c r="E53192">
        <v>2</v>
      </c>
      <c r="F53192">
        <v>176</v>
      </c>
    </row>
    <row r="53193" spans="1:6" x14ac:dyDescent="0.3">
      <c r="A53193">
        <v>53191</v>
      </c>
      <c r="B53193" t="s">
        <v>53194</v>
      </c>
      <c r="C53193">
        <v>0</v>
      </c>
      <c r="D53193">
        <v>0.58324182092326904</v>
      </c>
      <c r="E53193">
        <v>89</v>
      </c>
      <c r="F53193">
        <v>89</v>
      </c>
    </row>
    <row r="53194" spans="1:6" x14ac:dyDescent="0.3">
      <c r="A53194">
        <v>53192</v>
      </c>
      <c r="B53194" t="s">
        <v>53195</v>
      </c>
      <c r="C53194">
        <v>0</v>
      </c>
      <c r="D53194">
        <v>0.89992587121529899</v>
      </c>
      <c r="E53194">
        <v>8</v>
      </c>
      <c r="F53194">
        <v>170</v>
      </c>
    </row>
    <row r="53195" spans="1:6" x14ac:dyDescent="0.3">
      <c r="A53195">
        <v>53193</v>
      </c>
      <c r="B53195" t="s">
        <v>53196</v>
      </c>
      <c r="C53195">
        <v>0</v>
      </c>
      <c r="D53195">
        <v>0.30501703739894198</v>
      </c>
      <c r="E53195">
        <v>8</v>
      </c>
      <c r="F53195">
        <v>170</v>
      </c>
    </row>
    <row r="53196" spans="1:6" x14ac:dyDescent="0.3">
      <c r="A53196">
        <v>53194</v>
      </c>
      <c r="B53196" t="s">
        <v>53197</v>
      </c>
      <c r="C53196">
        <v>0</v>
      </c>
      <c r="D53196">
        <v>0.83532766558018601</v>
      </c>
      <c r="E53196">
        <v>88</v>
      </c>
      <c r="F53196">
        <v>90</v>
      </c>
    </row>
    <row r="53197" spans="1:6" x14ac:dyDescent="0.3">
      <c r="A53197">
        <v>53195</v>
      </c>
      <c r="B53197" t="s">
        <v>53198</v>
      </c>
      <c r="C53197">
        <v>0</v>
      </c>
      <c r="D53197">
        <v>1.30806382635491E-2</v>
      </c>
      <c r="E53197">
        <v>89</v>
      </c>
      <c r="F53197">
        <v>89</v>
      </c>
    </row>
    <row r="53198" spans="1:6" x14ac:dyDescent="0.3">
      <c r="A53198">
        <v>53196</v>
      </c>
      <c r="B53198" t="s">
        <v>53199</v>
      </c>
      <c r="C53198">
        <v>0</v>
      </c>
      <c r="D53198">
        <v>0.64575452044752601</v>
      </c>
      <c r="E53198">
        <v>7</v>
      </c>
      <c r="F53198">
        <v>171</v>
      </c>
    </row>
    <row r="53199" spans="1:6" x14ac:dyDescent="0.3">
      <c r="A53199">
        <v>53197</v>
      </c>
      <c r="B53199" t="s">
        <v>53200</v>
      </c>
      <c r="C53199">
        <v>0</v>
      </c>
      <c r="D53199">
        <v>0.13232263776439099</v>
      </c>
      <c r="E53199">
        <v>3</v>
      </c>
      <c r="F53199">
        <v>175</v>
      </c>
    </row>
    <row r="53200" spans="1:6" x14ac:dyDescent="0.3">
      <c r="A53200">
        <v>53198</v>
      </c>
      <c r="B53200" t="s">
        <v>53201</v>
      </c>
      <c r="C53200">
        <v>0</v>
      </c>
      <c r="D53200">
        <v>0.51192956367057696</v>
      </c>
      <c r="E53200">
        <v>89</v>
      </c>
      <c r="F53200">
        <v>89</v>
      </c>
    </row>
    <row r="53201" spans="1:6" x14ac:dyDescent="0.3">
      <c r="A53201">
        <v>53199</v>
      </c>
      <c r="B53201" t="s">
        <v>53202</v>
      </c>
      <c r="C53201">
        <v>0</v>
      </c>
      <c r="D53201">
        <v>0.68781072199621696</v>
      </c>
      <c r="E53201">
        <v>89</v>
      </c>
      <c r="F53201">
        <v>89</v>
      </c>
    </row>
    <row r="53202" spans="1:6" x14ac:dyDescent="0.3">
      <c r="A53202">
        <v>53200</v>
      </c>
      <c r="B53202" t="s">
        <v>53203</v>
      </c>
      <c r="C53202">
        <v>0</v>
      </c>
      <c r="D53202">
        <v>5.2125551155954901E-2</v>
      </c>
      <c r="E53202">
        <v>89</v>
      </c>
      <c r="F53202">
        <v>89</v>
      </c>
    </row>
    <row r="53203" spans="1:6" x14ac:dyDescent="0.3">
      <c r="A53203">
        <v>53201</v>
      </c>
      <c r="B53203" t="s">
        <v>53204</v>
      </c>
      <c r="C53203">
        <v>0</v>
      </c>
      <c r="D53203">
        <v>0.71028106172324401</v>
      </c>
      <c r="E53203">
        <v>34</v>
      </c>
      <c r="F53203">
        <v>144</v>
      </c>
    </row>
    <row r="53204" spans="1:6" x14ac:dyDescent="0.3">
      <c r="A53204">
        <v>53202</v>
      </c>
      <c r="B53204" t="s">
        <v>53205</v>
      </c>
      <c r="C53204">
        <v>0</v>
      </c>
      <c r="D53204">
        <v>0.39796252808945898</v>
      </c>
      <c r="E53204">
        <v>26</v>
      </c>
      <c r="F53204">
        <v>152</v>
      </c>
    </row>
    <row r="53205" spans="1:6" x14ac:dyDescent="0.3">
      <c r="A53205">
        <v>53203</v>
      </c>
      <c r="B53205" t="s">
        <v>53206</v>
      </c>
      <c r="C53205">
        <v>0</v>
      </c>
      <c r="D53205">
        <v>0.72042084944207896</v>
      </c>
      <c r="E53205">
        <v>89</v>
      </c>
      <c r="F53205">
        <v>89</v>
      </c>
    </row>
    <row r="53206" spans="1:6" x14ac:dyDescent="0.3">
      <c r="A53206">
        <v>53204</v>
      </c>
      <c r="B53206" t="s">
        <v>53207</v>
      </c>
      <c r="C53206">
        <v>0</v>
      </c>
      <c r="D53206">
        <v>0.97131895163362902</v>
      </c>
      <c r="E53206">
        <v>8</v>
      </c>
      <c r="F53206">
        <v>170</v>
      </c>
    </row>
    <row r="53207" spans="1:6" x14ac:dyDescent="0.3">
      <c r="A53207">
        <v>53205</v>
      </c>
      <c r="B53207" t="s">
        <v>53208</v>
      </c>
      <c r="C53207">
        <v>0</v>
      </c>
      <c r="D53207">
        <v>0.38888987915145201</v>
      </c>
      <c r="E53207">
        <v>1</v>
      </c>
      <c r="F53207">
        <v>177</v>
      </c>
    </row>
    <row r="53208" spans="1:6" x14ac:dyDescent="0.3">
      <c r="A53208">
        <v>53206</v>
      </c>
      <c r="B53208" t="s">
        <v>53209</v>
      </c>
      <c r="C53208">
        <v>0</v>
      </c>
      <c r="D53208">
        <v>0.45036708772072298</v>
      </c>
      <c r="E53208">
        <v>89</v>
      </c>
      <c r="F53208">
        <v>89</v>
      </c>
    </row>
    <row r="53209" spans="1:6" x14ac:dyDescent="0.3">
      <c r="A53209">
        <v>53207</v>
      </c>
      <c r="B53209" t="s">
        <v>53210</v>
      </c>
      <c r="C53209">
        <v>0</v>
      </c>
      <c r="D53209" s="1">
        <v>8.2331302520777196E-5</v>
      </c>
      <c r="E53209">
        <v>89</v>
      </c>
      <c r="F53209">
        <v>89</v>
      </c>
    </row>
    <row r="53210" spans="1:6" x14ac:dyDescent="0.3">
      <c r="A53210">
        <v>53208</v>
      </c>
      <c r="B53210" t="s">
        <v>53211</v>
      </c>
      <c r="C53210">
        <v>0</v>
      </c>
      <c r="D53210">
        <v>0.50283085030605901</v>
      </c>
      <c r="E53210">
        <v>89</v>
      </c>
      <c r="F53210">
        <v>89</v>
      </c>
    </row>
    <row r="53211" spans="1:6" x14ac:dyDescent="0.3">
      <c r="A53211">
        <v>53209</v>
      </c>
      <c r="B53211" t="s">
        <v>53212</v>
      </c>
      <c r="C53211">
        <v>0</v>
      </c>
      <c r="D53211">
        <v>0.18462183405007601</v>
      </c>
      <c r="E53211">
        <v>89</v>
      </c>
      <c r="F53211">
        <v>89</v>
      </c>
    </row>
    <row r="53212" spans="1:6" x14ac:dyDescent="0.3">
      <c r="A53212">
        <v>53210</v>
      </c>
      <c r="B53212" t="s">
        <v>53213</v>
      </c>
      <c r="C53212">
        <v>0</v>
      </c>
      <c r="D53212">
        <v>0.23984347323902599</v>
      </c>
      <c r="E53212">
        <v>67</v>
      </c>
      <c r="F53212">
        <v>111</v>
      </c>
    </row>
    <row r="53213" spans="1:6" x14ac:dyDescent="0.3">
      <c r="A53213">
        <v>53211</v>
      </c>
      <c r="B53213" t="s">
        <v>53214</v>
      </c>
      <c r="C53213">
        <v>0</v>
      </c>
      <c r="D53213">
        <v>0.66001705010732703</v>
      </c>
      <c r="E53213">
        <v>89</v>
      </c>
      <c r="F53213">
        <v>89</v>
      </c>
    </row>
    <row r="53214" spans="1:6" x14ac:dyDescent="0.3">
      <c r="A53214">
        <v>53212</v>
      </c>
      <c r="B53214" t="s">
        <v>53215</v>
      </c>
      <c r="C53214">
        <v>0</v>
      </c>
      <c r="D53214">
        <v>0.27872602905286098</v>
      </c>
      <c r="E53214">
        <v>89</v>
      </c>
      <c r="F53214">
        <v>89</v>
      </c>
    </row>
    <row r="53215" spans="1:6" x14ac:dyDescent="0.3">
      <c r="A53215">
        <v>53213</v>
      </c>
      <c r="B53215" t="s">
        <v>53216</v>
      </c>
      <c r="C53215">
        <v>0</v>
      </c>
      <c r="D53215">
        <v>0.86018713114919199</v>
      </c>
      <c r="E53215">
        <v>89</v>
      </c>
      <c r="F53215">
        <v>89</v>
      </c>
    </row>
    <row r="53216" spans="1:6" x14ac:dyDescent="0.3">
      <c r="A53216">
        <v>53214</v>
      </c>
      <c r="B53216" t="s">
        <v>53217</v>
      </c>
      <c r="C53216" t="s">
        <v>93215</v>
      </c>
      <c r="D53216">
        <v>8.5139688424200097E-2</v>
      </c>
      <c r="E53216">
        <v>1</v>
      </c>
      <c r="F53216">
        <v>177</v>
      </c>
    </row>
    <row r="53217" spans="1:6" x14ac:dyDescent="0.3">
      <c r="A53217">
        <v>53215</v>
      </c>
      <c r="B53217" t="s">
        <v>53218</v>
      </c>
      <c r="C53217">
        <v>0</v>
      </c>
      <c r="D53217">
        <v>0.60904476387787898</v>
      </c>
      <c r="E53217">
        <v>57</v>
      </c>
      <c r="F53217">
        <v>121</v>
      </c>
    </row>
    <row r="53218" spans="1:6" x14ac:dyDescent="0.3">
      <c r="A53218">
        <v>53216</v>
      </c>
      <c r="B53218" t="s">
        <v>53219</v>
      </c>
      <c r="C53218" t="s">
        <v>93216</v>
      </c>
      <c r="D53218">
        <v>0.50880310333630396</v>
      </c>
      <c r="E53218">
        <v>41</v>
      </c>
      <c r="F53218">
        <v>137</v>
      </c>
    </row>
    <row r="53219" spans="1:6" x14ac:dyDescent="0.3">
      <c r="A53219">
        <v>53217</v>
      </c>
      <c r="B53219" t="s">
        <v>53220</v>
      </c>
      <c r="C53219">
        <v>0</v>
      </c>
      <c r="D53219">
        <v>0.863046704908916</v>
      </c>
      <c r="E53219">
        <v>4</v>
      </c>
      <c r="F53219">
        <v>174</v>
      </c>
    </row>
    <row r="53220" spans="1:6" x14ac:dyDescent="0.3">
      <c r="A53220">
        <v>53218</v>
      </c>
      <c r="B53220" t="s">
        <v>53221</v>
      </c>
      <c r="C53220">
        <v>0</v>
      </c>
      <c r="D53220">
        <v>0.47738116653679602</v>
      </c>
      <c r="E53220">
        <v>8</v>
      </c>
      <c r="F53220">
        <v>170</v>
      </c>
    </row>
    <row r="53221" spans="1:6" x14ac:dyDescent="0.3">
      <c r="A53221">
        <v>53219</v>
      </c>
      <c r="B53221" t="s">
        <v>53222</v>
      </c>
      <c r="C53221">
        <v>0</v>
      </c>
      <c r="D53221">
        <v>0.228086042614914</v>
      </c>
      <c r="E53221">
        <v>89</v>
      </c>
      <c r="F53221">
        <v>89</v>
      </c>
    </row>
    <row r="53222" spans="1:6" x14ac:dyDescent="0.3">
      <c r="A53222">
        <v>53220</v>
      </c>
      <c r="B53222" t="s">
        <v>53223</v>
      </c>
      <c r="C53222" t="s">
        <v>93217</v>
      </c>
      <c r="D53222">
        <v>0.38914338493426898</v>
      </c>
      <c r="E53222">
        <v>89</v>
      </c>
      <c r="F53222">
        <v>89</v>
      </c>
    </row>
    <row r="53223" spans="1:6" x14ac:dyDescent="0.3">
      <c r="A53223">
        <v>53221</v>
      </c>
      <c r="B53223" t="s">
        <v>53224</v>
      </c>
      <c r="C53223" t="s">
        <v>93218</v>
      </c>
      <c r="D53223">
        <v>0.87006276431804996</v>
      </c>
      <c r="E53223">
        <v>71</v>
      </c>
      <c r="F53223">
        <v>107</v>
      </c>
    </row>
    <row r="53224" spans="1:6" x14ac:dyDescent="0.3">
      <c r="A53224">
        <v>53222</v>
      </c>
      <c r="B53224" t="s">
        <v>53225</v>
      </c>
      <c r="C53224" t="s">
        <v>93219</v>
      </c>
      <c r="D53224">
        <v>0.89803730556330896</v>
      </c>
      <c r="E53224">
        <v>40</v>
      </c>
      <c r="F53224">
        <v>138</v>
      </c>
    </row>
    <row r="53225" spans="1:6" x14ac:dyDescent="0.3">
      <c r="A53225">
        <v>53223</v>
      </c>
      <c r="B53225" t="s">
        <v>53226</v>
      </c>
      <c r="C53225">
        <v>0</v>
      </c>
      <c r="D53225">
        <v>5.2327051476893399E-2</v>
      </c>
      <c r="E53225">
        <v>89</v>
      </c>
      <c r="F53225">
        <v>89</v>
      </c>
    </row>
    <row r="53226" spans="1:6" x14ac:dyDescent="0.3">
      <c r="A53226">
        <v>53224</v>
      </c>
      <c r="B53226" t="s">
        <v>53227</v>
      </c>
      <c r="C53226">
        <v>0</v>
      </c>
      <c r="D53226">
        <v>0.69506849696400697</v>
      </c>
      <c r="E53226">
        <v>7</v>
      </c>
      <c r="F53226">
        <v>171</v>
      </c>
    </row>
    <row r="53227" spans="1:6" x14ac:dyDescent="0.3">
      <c r="A53227">
        <v>53225</v>
      </c>
      <c r="B53227" t="s">
        <v>53228</v>
      </c>
      <c r="C53227">
        <v>0</v>
      </c>
      <c r="D53227">
        <v>9.7249063633397095E-2</v>
      </c>
      <c r="E53227">
        <v>74</v>
      </c>
      <c r="F53227">
        <v>104</v>
      </c>
    </row>
    <row r="53228" spans="1:6" x14ac:dyDescent="0.3">
      <c r="A53228">
        <v>53226</v>
      </c>
      <c r="B53228" t="s">
        <v>53229</v>
      </c>
      <c r="C53228">
        <v>0</v>
      </c>
      <c r="D53228">
        <v>0.43529372738759198</v>
      </c>
      <c r="E53228">
        <v>5</v>
      </c>
      <c r="F53228">
        <v>173</v>
      </c>
    </row>
    <row r="53229" spans="1:6" x14ac:dyDescent="0.3">
      <c r="A53229">
        <v>53227</v>
      </c>
      <c r="B53229" t="s">
        <v>53230</v>
      </c>
      <c r="C53229">
        <v>0</v>
      </c>
      <c r="D53229">
        <v>0.65897838823088795</v>
      </c>
      <c r="E53229">
        <v>89</v>
      </c>
      <c r="F53229">
        <v>89</v>
      </c>
    </row>
    <row r="53230" spans="1:6" x14ac:dyDescent="0.3">
      <c r="A53230">
        <v>53228</v>
      </c>
      <c r="B53230" t="s">
        <v>53231</v>
      </c>
      <c r="C53230">
        <v>0</v>
      </c>
      <c r="D53230">
        <v>0.215255683875822</v>
      </c>
      <c r="E53230">
        <v>89</v>
      </c>
      <c r="F53230">
        <v>89</v>
      </c>
    </row>
    <row r="53231" spans="1:6" x14ac:dyDescent="0.3">
      <c r="A53231">
        <v>53229</v>
      </c>
      <c r="B53231" t="s">
        <v>53232</v>
      </c>
      <c r="C53231" t="s">
        <v>93220</v>
      </c>
      <c r="D53231">
        <v>0.24140308287200599</v>
      </c>
      <c r="E53231">
        <v>14</v>
      </c>
      <c r="F53231">
        <v>164</v>
      </c>
    </row>
    <row r="53232" spans="1:6" x14ac:dyDescent="0.3">
      <c r="A53232">
        <v>53230</v>
      </c>
      <c r="B53232" t="s">
        <v>53233</v>
      </c>
      <c r="C53232">
        <v>0</v>
      </c>
      <c r="D53232">
        <v>0.34705794956288399</v>
      </c>
      <c r="E53232">
        <v>89</v>
      </c>
      <c r="F53232">
        <v>89</v>
      </c>
    </row>
    <row r="53233" spans="1:6" x14ac:dyDescent="0.3">
      <c r="A53233">
        <v>53231</v>
      </c>
      <c r="B53233" t="s">
        <v>53234</v>
      </c>
      <c r="C53233">
        <v>0</v>
      </c>
      <c r="D53233">
        <v>0.48148766874843602</v>
      </c>
      <c r="E53233">
        <v>9</v>
      </c>
      <c r="F53233">
        <v>169</v>
      </c>
    </row>
    <row r="53234" spans="1:6" x14ac:dyDescent="0.3">
      <c r="A53234">
        <v>53232</v>
      </c>
      <c r="B53234" t="s">
        <v>53235</v>
      </c>
      <c r="C53234">
        <v>0</v>
      </c>
      <c r="D53234">
        <v>0.660002077894007</v>
      </c>
      <c r="E53234">
        <v>3</v>
      </c>
      <c r="F53234">
        <v>175</v>
      </c>
    </row>
    <row r="53235" spans="1:6" x14ac:dyDescent="0.3">
      <c r="A53235">
        <v>53233</v>
      </c>
      <c r="B53235" t="s">
        <v>53236</v>
      </c>
      <c r="C53235" t="s">
        <v>93221</v>
      </c>
      <c r="D53235">
        <v>0.19190675156175299</v>
      </c>
      <c r="E53235">
        <v>89</v>
      </c>
      <c r="F53235">
        <v>89</v>
      </c>
    </row>
    <row r="53236" spans="1:6" x14ac:dyDescent="0.3">
      <c r="A53236">
        <v>53234</v>
      </c>
      <c r="B53236" t="s">
        <v>53237</v>
      </c>
      <c r="C53236">
        <v>0</v>
      </c>
      <c r="D53236">
        <v>0.414939132799717</v>
      </c>
      <c r="E53236">
        <v>89</v>
      </c>
      <c r="F53236">
        <v>89</v>
      </c>
    </row>
    <row r="53237" spans="1:6" x14ac:dyDescent="0.3">
      <c r="A53237">
        <v>53235</v>
      </c>
      <c r="B53237" t="s">
        <v>53238</v>
      </c>
      <c r="C53237">
        <v>0</v>
      </c>
      <c r="D53237">
        <v>0.99253237565247698</v>
      </c>
      <c r="E53237">
        <v>89</v>
      </c>
      <c r="F53237">
        <v>89</v>
      </c>
    </row>
    <row r="53238" spans="1:6" x14ac:dyDescent="0.3">
      <c r="A53238">
        <v>53236</v>
      </c>
      <c r="B53238" t="s">
        <v>53239</v>
      </c>
      <c r="C53238">
        <v>0</v>
      </c>
      <c r="D53238">
        <v>0.34751211969274398</v>
      </c>
      <c r="E53238">
        <v>89</v>
      </c>
      <c r="F53238">
        <v>89</v>
      </c>
    </row>
    <row r="53239" spans="1:6" x14ac:dyDescent="0.3">
      <c r="A53239">
        <v>53237</v>
      </c>
      <c r="B53239" t="s">
        <v>53240</v>
      </c>
      <c r="C53239">
        <v>0</v>
      </c>
      <c r="D53239">
        <v>0.74066107727666497</v>
      </c>
      <c r="E53239">
        <v>89</v>
      </c>
      <c r="F53239">
        <v>89</v>
      </c>
    </row>
    <row r="53240" spans="1:6" x14ac:dyDescent="0.3">
      <c r="A53240">
        <v>53238</v>
      </c>
      <c r="B53240" t="s">
        <v>53241</v>
      </c>
      <c r="C53240">
        <v>0</v>
      </c>
      <c r="D53240">
        <v>0.38888987915145201</v>
      </c>
      <c r="E53240">
        <v>1</v>
      </c>
      <c r="F53240">
        <v>177</v>
      </c>
    </row>
    <row r="53241" spans="1:6" x14ac:dyDescent="0.3">
      <c r="A53241">
        <v>53239</v>
      </c>
      <c r="B53241" t="s">
        <v>53242</v>
      </c>
      <c r="C53241">
        <v>0</v>
      </c>
      <c r="D53241">
        <v>0.35225554818369598</v>
      </c>
      <c r="E53241">
        <v>89</v>
      </c>
      <c r="F53241">
        <v>89</v>
      </c>
    </row>
    <row r="53242" spans="1:6" x14ac:dyDescent="0.3">
      <c r="A53242">
        <v>53240</v>
      </c>
      <c r="B53242" t="s">
        <v>53243</v>
      </c>
      <c r="C53242">
        <v>0</v>
      </c>
      <c r="D53242">
        <v>0.45606303280716798</v>
      </c>
      <c r="E53242">
        <v>15</v>
      </c>
      <c r="F53242">
        <v>163</v>
      </c>
    </row>
    <row r="53243" spans="1:6" x14ac:dyDescent="0.3">
      <c r="A53243">
        <v>53241</v>
      </c>
      <c r="B53243" t="s">
        <v>53244</v>
      </c>
      <c r="C53243">
        <v>0</v>
      </c>
      <c r="D53243">
        <v>0.79966535517459403</v>
      </c>
      <c r="E53243">
        <v>43</v>
      </c>
      <c r="F53243">
        <v>135</v>
      </c>
    </row>
    <row r="53244" spans="1:6" x14ac:dyDescent="0.3">
      <c r="A53244">
        <v>53242</v>
      </c>
      <c r="B53244" t="s">
        <v>53245</v>
      </c>
      <c r="C53244" t="s">
        <v>93222</v>
      </c>
      <c r="D53244">
        <v>0.48002659986569901</v>
      </c>
      <c r="E53244">
        <v>46</v>
      </c>
      <c r="F53244">
        <v>132</v>
      </c>
    </row>
    <row r="53245" spans="1:6" x14ac:dyDescent="0.3">
      <c r="A53245">
        <v>53243</v>
      </c>
      <c r="B53245" t="s">
        <v>53246</v>
      </c>
      <c r="C53245">
        <v>0</v>
      </c>
      <c r="D53245">
        <v>0.64169023656552904</v>
      </c>
      <c r="E53245">
        <v>17</v>
      </c>
      <c r="F53245">
        <v>161</v>
      </c>
    </row>
    <row r="53246" spans="1:6" x14ac:dyDescent="0.3">
      <c r="A53246">
        <v>53244</v>
      </c>
      <c r="B53246" t="s">
        <v>53247</v>
      </c>
      <c r="C53246" t="s">
        <v>93223</v>
      </c>
      <c r="D53246">
        <v>2.93772980931306E-2</v>
      </c>
      <c r="E53246">
        <v>9</v>
      </c>
      <c r="F53246">
        <v>169</v>
      </c>
    </row>
    <row r="53247" spans="1:6" x14ac:dyDescent="0.3">
      <c r="A53247">
        <v>53245</v>
      </c>
      <c r="B53247" t="s">
        <v>53248</v>
      </c>
      <c r="C53247">
        <v>0</v>
      </c>
      <c r="D53247">
        <v>0.70366882648690199</v>
      </c>
      <c r="E53247">
        <v>3</v>
      </c>
      <c r="F53247">
        <v>175</v>
      </c>
    </row>
    <row r="53248" spans="1:6" x14ac:dyDescent="0.3">
      <c r="A53248">
        <v>53246</v>
      </c>
      <c r="B53248" t="s">
        <v>53249</v>
      </c>
      <c r="C53248">
        <v>0</v>
      </c>
      <c r="D53248">
        <v>6.7641811186290902E-3</v>
      </c>
      <c r="E53248">
        <v>32</v>
      </c>
      <c r="F53248">
        <v>146</v>
      </c>
    </row>
    <row r="53249" spans="1:6" x14ac:dyDescent="0.3">
      <c r="A53249">
        <v>53247</v>
      </c>
      <c r="B53249" t="s">
        <v>53250</v>
      </c>
      <c r="C53249">
        <v>0</v>
      </c>
      <c r="D53249">
        <v>0.18278341497578299</v>
      </c>
      <c r="E53249">
        <v>34</v>
      </c>
      <c r="F53249">
        <v>144</v>
      </c>
    </row>
    <row r="53250" spans="1:6" x14ac:dyDescent="0.3">
      <c r="A53250">
        <v>53248</v>
      </c>
      <c r="B53250" t="s">
        <v>53251</v>
      </c>
      <c r="C53250">
        <v>0</v>
      </c>
      <c r="D53250">
        <v>0.17594845793562</v>
      </c>
      <c r="E53250">
        <v>1</v>
      </c>
      <c r="F53250">
        <v>177</v>
      </c>
    </row>
    <row r="53251" spans="1:6" x14ac:dyDescent="0.3">
      <c r="A53251">
        <v>53249</v>
      </c>
      <c r="B53251" t="s">
        <v>53252</v>
      </c>
      <c r="C53251">
        <v>0</v>
      </c>
      <c r="D53251">
        <v>0.42741239702344103</v>
      </c>
      <c r="E53251">
        <v>89</v>
      </c>
      <c r="F53251">
        <v>89</v>
      </c>
    </row>
    <row r="53252" spans="1:6" x14ac:dyDescent="0.3">
      <c r="A53252">
        <v>53250</v>
      </c>
      <c r="B53252" t="s">
        <v>53253</v>
      </c>
      <c r="C53252">
        <v>0</v>
      </c>
      <c r="D53252">
        <v>0.50197738973438799</v>
      </c>
      <c r="E53252">
        <v>27</v>
      </c>
      <c r="F53252">
        <v>151</v>
      </c>
    </row>
    <row r="53253" spans="1:6" x14ac:dyDescent="0.3">
      <c r="A53253">
        <v>53251</v>
      </c>
      <c r="B53253" t="s">
        <v>53254</v>
      </c>
      <c r="C53253">
        <v>0</v>
      </c>
      <c r="D53253">
        <v>0.92960496978430596</v>
      </c>
      <c r="E53253">
        <v>42</v>
      </c>
      <c r="F53253">
        <v>136</v>
      </c>
    </row>
    <row r="53254" spans="1:6" x14ac:dyDescent="0.3">
      <c r="A53254">
        <v>53252</v>
      </c>
      <c r="B53254" t="s">
        <v>53255</v>
      </c>
      <c r="C53254" t="s">
        <v>93224</v>
      </c>
      <c r="D53254">
        <v>0.25306001173637899</v>
      </c>
      <c r="E53254">
        <v>89</v>
      </c>
      <c r="F53254">
        <v>89</v>
      </c>
    </row>
    <row r="53255" spans="1:6" x14ac:dyDescent="0.3">
      <c r="A53255">
        <v>53253</v>
      </c>
      <c r="B53255" t="s">
        <v>53256</v>
      </c>
      <c r="C53255">
        <v>0</v>
      </c>
      <c r="D53255">
        <v>0.28995312750626101</v>
      </c>
      <c r="E53255">
        <v>89</v>
      </c>
      <c r="F53255">
        <v>89</v>
      </c>
    </row>
    <row r="53256" spans="1:6" x14ac:dyDescent="0.3">
      <c r="A53256">
        <v>53254</v>
      </c>
      <c r="B53256" t="s">
        <v>53257</v>
      </c>
      <c r="C53256">
        <v>0</v>
      </c>
      <c r="D53256">
        <v>0.30454905688991901</v>
      </c>
      <c r="E53256">
        <v>89</v>
      </c>
      <c r="F53256">
        <v>89</v>
      </c>
    </row>
    <row r="53257" spans="1:6" x14ac:dyDescent="0.3">
      <c r="A53257">
        <v>53255</v>
      </c>
      <c r="B53257" t="s">
        <v>53258</v>
      </c>
      <c r="C53257">
        <v>0</v>
      </c>
      <c r="D53257">
        <v>0.72065676768292497</v>
      </c>
      <c r="E53257">
        <v>89</v>
      </c>
      <c r="F53257">
        <v>89</v>
      </c>
    </row>
    <row r="53258" spans="1:6" x14ac:dyDescent="0.3">
      <c r="A53258">
        <v>53256</v>
      </c>
      <c r="B53258" t="s">
        <v>53259</v>
      </c>
      <c r="C53258" t="e">
        <v>#N/A</v>
      </c>
      <c r="D53258">
        <v>0.86081596751719902</v>
      </c>
      <c r="E53258">
        <v>89</v>
      </c>
      <c r="F53258">
        <v>89</v>
      </c>
    </row>
    <row r="53259" spans="1:6" x14ac:dyDescent="0.3">
      <c r="A53259">
        <v>53257</v>
      </c>
      <c r="B53259" t="s">
        <v>53260</v>
      </c>
      <c r="C53259">
        <v>0</v>
      </c>
      <c r="D53259">
        <v>0.19564822022822001</v>
      </c>
      <c r="E53259">
        <v>17</v>
      </c>
      <c r="F53259">
        <v>161</v>
      </c>
    </row>
    <row r="53260" spans="1:6" x14ac:dyDescent="0.3">
      <c r="A53260">
        <v>53258</v>
      </c>
      <c r="B53260" t="s">
        <v>53261</v>
      </c>
      <c r="C53260">
        <v>0</v>
      </c>
      <c r="D53260">
        <v>0.34553243142118001</v>
      </c>
      <c r="E53260">
        <v>89</v>
      </c>
      <c r="F53260">
        <v>89</v>
      </c>
    </row>
    <row r="53261" spans="1:6" x14ac:dyDescent="0.3">
      <c r="A53261">
        <v>53259</v>
      </c>
      <c r="B53261" t="s">
        <v>53262</v>
      </c>
      <c r="C53261">
        <v>0</v>
      </c>
      <c r="D53261">
        <v>0.62765740595389397</v>
      </c>
      <c r="E53261">
        <v>53</v>
      </c>
      <c r="F53261">
        <v>125</v>
      </c>
    </row>
    <row r="53262" spans="1:6" x14ac:dyDescent="0.3">
      <c r="A53262">
        <v>53260</v>
      </c>
      <c r="B53262" t="s">
        <v>53263</v>
      </c>
      <c r="C53262">
        <v>0</v>
      </c>
      <c r="D53262">
        <v>0.67806236253280405</v>
      </c>
      <c r="E53262">
        <v>89</v>
      </c>
      <c r="F53262">
        <v>89</v>
      </c>
    </row>
    <row r="53263" spans="1:6" x14ac:dyDescent="0.3">
      <c r="A53263">
        <v>53261</v>
      </c>
      <c r="B53263" t="s">
        <v>53264</v>
      </c>
      <c r="C53263">
        <v>0</v>
      </c>
      <c r="D53263">
        <v>0.445873023575732</v>
      </c>
      <c r="E53263">
        <v>89</v>
      </c>
      <c r="F53263">
        <v>89</v>
      </c>
    </row>
    <row r="53264" spans="1:6" x14ac:dyDescent="0.3">
      <c r="A53264">
        <v>53262</v>
      </c>
      <c r="B53264" t="s">
        <v>53265</v>
      </c>
      <c r="C53264">
        <v>0</v>
      </c>
      <c r="D53264">
        <v>0.588140303244298</v>
      </c>
      <c r="E53264">
        <v>89</v>
      </c>
      <c r="F53264">
        <v>89</v>
      </c>
    </row>
    <row r="53265" spans="1:6" x14ac:dyDescent="0.3">
      <c r="A53265">
        <v>53263</v>
      </c>
      <c r="B53265" t="s">
        <v>53266</v>
      </c>
      <c r="C53265">
        <v>0</v>
      </c>
      <c r="D53265">
        <v>0.37153214326866102</v>
      </c>
      <c r="E53265">
        <v>29</v>
      </c>
      <c r="F53265">
        <v>149</v>
      </c>
    </row>
    <row r="53266" spans="1:6" x14ac:dyDescent="0.3">
      <c r="A53266">
        <v>53264</v>
      </c>
      <c r="B53266" t="s">
        <v>53267</v>
      </c>
      <c r="C53266">
        <v>0</v>
      </c>
      <c r="D53266">
        <v>0.69264580341222404</v>
      </c>
      <c r="E53266">
        <v>89</v>
      </c>
      <c r="F53266">
        <v>89</v>
      </c>
    </row>
    <row r="53267" spans="1:6" x14ac:dyDescent="0.3">
      <c r="A53267">
        <v>53265</v>
      </c>
      <c r="B53267" t="s">
        <v>53268</v>
      </c>
      <c r="C53267">
        <v>0</v>
      </c>
      <c r="D53267">
        <v>0.100082916882341</v>
      </c>
      <c r="E53267">
        <v>89</v>
      </c>
      <c r="F53267">
        <v>89</v>
      </c>
    </row>
    <row r="53268" spans="1:6" x14ac:dyDescent="0.3">
      <c r="A53268">
        <v>53266</v>
      </c>
      <c r="B53268" t="s">
        <v>53269</v>
      </c>
      <c r="C53268">
        <v>0</v>
      </c>
      <c r="D53268">
        <v>0.31773980026210702</v>
      </c>
      <c r="E53268">
        <v>49</v>
      </c>
      <c r="F53268">
        <v>129</v>
      </c>
    </row>
    <row r="53269" spans="1:6" x14ac:dyDescent="0.3">
      <c r="A53269">
        <v>53267</v>
      </c>
      <c r="B53269" t="s">
        <v>53270</v>
      </c>
      <c r="C53269">
        <v>0</v>
      </c>
      <c r="D53269">
        <v>0.84272752262361705</v>
      </c>
      <c r="E53269">
        <v>44</v>
      </c>
      <c r="F53269">
        <v>134</v>
      </c>
    </row>
    <row r="53270" spans="1:6" x14ac:dyDescent="0.3">
      <c r="A53270">
        <v>53268</v>
      </c>
      <c r="B53270" t="s">
        <v>53271</v>
      </c>
      <c r="C53270">
        <v>0</v>
      </c>
      <c r="D53270">
        <v>3.6281336426648998E-2</v>
      </c>
      <c r="E53270">
        <v>66</v>
      </c>
      <c r="F53270">
        <v>112</v>
      </c>
    </row>
    <row r="53271" spans="1:6" x14ac:dyDescent="0.3">
      <c r="A53271">
        <v>53269</v>
      </c>
      <c r="B53271" t="s">
        <v>53272</v>
      </c>
      <c r="C53271">
        <v>0</v>
      </c>
      <c r="D53271">
        <v>0.47948809836973399</v>
      </c>
      <c r="E53271">
        <v>17</v>
      </c>
      <c r="F53271">
        <v>161</v>
      </c>
    </row>
    <row r="53272" spans="1:6" x14ac:dyDescent="0.3">
      <c r="A53272">
        <v>53270</v>
      </c>
      <c r="B53272" t="s">
        <v>53273</v>
      </c>
      <c r="C53272">
        <v>0</v>
      </c>
      <c r="D53272">
        <v>0.38888987915145201</v>
      </c>
      <c r="E53272">
        <v>1</v>
      </c>
      <c r="F53272">
        <v>177</v>
      </c>
    </row>
    <row r="53273" spans="1:6" x14ac:dyDescent="0.3">
      <c r="A53273">
        <v>53271</v>
      </c>
      <c r="B53273" t="s">
        <v>53274</v>
      </c>
      <c r="C53273">
        <v>0</v>
      </c>
      <c r="D53273">
        <v>1.6785893325033701E-2</v>
      </c>
      <c r="E53273">
        <v>89</v>
      </c>
      <c r="F53273">
        <v>89</v>
      </c>
    </row>
    <row r="53274" spans="1:6" x14ac:dyDescent="0.3">
      <c r="A53274">
        <v>53272</v>
      </c>
      <c r="B53274" t="s">
        <v>53275</v>
      </c>
      <c r="C53274">
        <v>0</v>
      </c>
      <c r="D53274">
        <v>3.3832288944106698E-2</v>
      </c>
      <c r="E53274">
        <v>36</v>
      </c>
      <c r="F53274">
        <v>142</v>
      </c>
    </row>
    <row r="53275" spans="1:6" x14ac:dyDescent="0.3">
      <c r="A53275">
        <v>53273</v>
      </c>
      <c r="B53275" t="s">
        <v>53276</v>
      </c>
      <c r="C53275">
        <v>0</v>
      </c>
      <c r="D53275">
        <v>0.62374313217575506</v>
      </c>
      <c r="E53275">
        <v>89</v>
      </c>
      <c r="F53275">
        <v>89</v>
      </c>
    </row>
    <row r="53276" spans="1:6" x14ac:dyDescent="0.3">
      <c r="A53276">
        <v>53274</v>
      </c>
      <c r="B53276" t="s">
        <v>53277</v>
      </c>
      <c r="C53276">
        <v>0</v>
      </c>
      <c r="D53276">
        <v>0.180851319158261</v>
      </c>
      <c r="E53276">
        <v>89</v>
      </c>
      <c r="F53276">
        <v>89</v>
      </c>
    </row>
    <row r="53277" spans="1:6" x14ac:dyDescent="0.3">
      <c r="A53277">
        <v>53275</v>
      </c>
      <c r="B53277" t="s">
        <v>53278</v>
      </c>
      <c r="C53277">
        <v>0</v>
      </c>
      <c r="D53277">
        <v>0.75496365282512201</v>
      </c>
      <c r="E53277">
        <v>10</v>
      </c>
      <c r="F53277">
        <v>168</v>
      </c>
    </row>
    <row r="53278" spans="1:6" x14ac:dyDescent="0.3">
      <c r="A53278">
        <v>53276</v>
      </c>
      <c r="B53278" t="s">
        <v>53279</v>
      </c>
      <c r="C53278">
        <v>0</v>
      </c>
      <c r="D53278">
        <v>1.9356448045541E-3</v>
      </c>
      <c r="E53278">
        <v>89</v>
      </c>
      <c r="F53278">
        <v>89</v>
      </c>
    </row>
    <row r="53279" spans="1:6" x14ac:dyDescent="0.3">
      <c r="A53279">
        <v>53277</v>
      </c>
      <c r="B53279" t="s">
        <v>53280</v>
      </c>
      <c r="C53279">
        <v>0</v>
      </c>
      <c r="D53279">
        <v>0.50568496978869604</v>
      </c>
      <c r="E53279">
        <v>38</v>
      </c>
      <c r="F53279">
        <v>140</v>
      </c>
    </row>
    <row r="53280" spans="1:6" x14ac:dyDescent="0.3">
      <c r="A53280">
        <v>53278</v>
      </c>
      <c r="B53280" t="s">
        <v>53281</v>
      </c>
      <c r="C53280">
        <v>0</v>
      </c>
      <c r="D53280">
        <v>0.34779301110800198</v>
      </c>
      <c r="E53280">
        <v>4</v>
      </c>
      <c r="F53280">
        <v>174</v>
      </c>
    </row>
    <row r="53281" spans="1:6" x14ac:dyDescent="0.3">
      <c r="A53281">
        <v>53279</v>
      </c>
      <c r="B53281" t="s">
        <v>53282</v>
      </c>
      <c r="C53281">
        <v>0</v>
      </c>
      <c r="D53281">
        <v>0.729145339933301</v>
      </c>
      <c r="E53281">
        <v>72</v>
      </c>
      <c r="F53281">
        <v>106</v>
      </c>
    </row>
    <row r="53282" spans="1:6" x14ac:dyDescent="0.3">
      <c r="A53282">
        <v>53280</v>
      </c>
      <c r="B53282" t="s">
        <v>53283</v>
      </c>
      <c r="C53282">
        <v>0</v>
      </c>
      <c r="D53282">
        <v>0.32799179122189298</v>
      </c>
      <c r="E53282">
        <v>89</v>
      </c>
      <c r="F53282">
        <v>89</v>
      </c>
    </row>
    <row r="53283" spans="1:6" x14ac:dyDescent="0.3">
      <c r="A53283">
        <v>53281</v>
      </c>
      <c r="B53283" t="s">
        <v>53284</v>
      </c>
      <c r="C53283" t="s">
        <v>93225</v>
      </c>
      <c r="D53283">
        <v>7.3853755823919204E-2</v>
      </c>
      <c r="E53283">
        <v>89</v>
      </c>
      <c r="F53283">
        <v>89</v>
      </c>
    </row>
    <row r="53284" spans="1:6" x14ac:dyDescent="0.3">
      <c r="A53284">
        <v>53282</v>
      </c>
      <c r="B53284" t="s">
        <v>53285</v>
      </c>
      <c r="C53284" t="s">
        <v>93226</v>
      </c>
      <c r="D53284">
        <v>0.37161943710517298</v>
      </c>
      <c r="E53284">
        <v>6</v>
      </c>
      <c r="F53284">
        <v>172</v>
      </c>
    </row>
    <row r="53285" spans="1:6" x14ac:dyDescent="0.3">
      <c r="A53285">
        <v>53283</v>
      </c>
      <c r="B53285" t="s">
        <v>53286</v>
      </c>
      <c r="C53285">
        <v>0</v>
      </c>
      <c r="D53285">
        <v>0.174592757718078</v>
      </c>
      <c r="E53285">
        <v>7</v>
      </c>
      <c r="F53285">
        <v>171</v>
      </c>
    </row>
    <row r="53286" spans="1:6" x14ac:dyDescent="0.3">
      <c r="A53286">
        <v>53284</v>
      </c>
      <c r="B53286" t="s">
        <v>53287</v>
      </c>
      <c r="C53286">
        <v>0</v>
      </c>
      <c r="D53286">
        <v>0.149177717519103</v>
      </c>
      <c r="E53286">
        <v>28</v>
      </c>
      <c r="F53286">
        <v>150</v>
      </c>
    </row>
    <row r="53287" spans="1:6" x14ac:dyDescent="0.3">
      <c r="A53287">
        <v>53285</v>
      </c>
      <c r="B53287" t="s">
        <v>53288</v>
      </c>
      <c r="C53287">
        <v>0</v>
      </c>
      <c r="D53287">
        <v>0.158166354567296</v>
      </c>
      <c r="E53287">
        <v>89</v>
      </c>
      <c r="F53287">
        <v>89</v>
      </c>
    </row>
    <row r="53288" spans="1:6" x14ac:dyDescent="0.3">
      <c r="A53288">
        <v>53286</v>
      </c>
      <c r="B53288" t="s">
        <v>53289</v>
      </c>
      <c r="C53288">
        <v>0</v>
      </c>
      <c r="D53288">
        <v>0.65253552390411995</v>
      </c>
      <c r="E53288">
        <v>64</v>
      </c>
      <c r="F53288">
        <v>114</v>
      </c>
    </row>
    <row r="53289" spans="1:6" x14ac:dyDescent="0.3">
      <c r="A53289">
        <v>53287</v>
      </c>
      <c r="B53289" t="s">
        <v>53290</v>
      </c>
      <c r="C53289" t="s">
        <v>93227</v>
      </c>
      <c r="D53289">
        <v>0.23476569017518201</v>
      </c>
      <c r="E53289">
        <v>3</v>
      </c>
      <c r="F53289">
        <v>175</v>
      </c>
    </row>
    <row r="53290" spans="1:6" x14ac:dyDescent="0.3">
      <c r="A53290">
        <v>53288</v>
      </c>
      <c r="B53290" t="s">
        <v>53291</v>
      </c>
      <c r="C53290">
        <v>0</v>
      </c>
      <c r="D53290">
        <v>0.89627032504302895</v>
      </c>
      <c r="E53290">
        <v>4</v>
      </c>
      <c r="F53290">
        <v>174</v>
      </c>
    </row>
    <row r="53291" spans="1:6" x14ac:dyDescent="0.3">
      <c r="A53291">
        <v>53289</v>
      </c>
      <c r="B53291" t="s">
        <v>53292</v>
      </c>
      <c r="C53291">
        <v>0</v>
      </c>
      <c r="D53291">
        <v>0.83966972947026197</v>
      </c>
      <c r="E53291">
        <v>89</v>
      </c>
      <c r="F53291">
        <v>89</v>
      </c>
    </row>
    <row r="53292" spans="1:6" x14ac:dyDescent="0.3">
      <c r="A53292">
        <v>53290</v>
      </c>
      <c r="B53292" t="s">
        <v>53293</v>
      </c>
      <c r="C53292" t="s">
        <v>93228</v>
      </c>
      <c r="D53292">
        <v>0.17867262995955199</v>
      </c>
      <c r="E53292">
        <v>89</v>
      </c>
      <c r="F53292">
        <v>89</v>
      </c>
    </row>
    <row r="53293" spans="1:6" x14ac:dyDescent="0.3">
      <c r="A53293">
        <v>53291</v>
      </c>
      <c r="B53293" t="s">
        <v>53294</v>
      </c>
      <c r="C53293">
        <v>0</v>
      </c>
      <c r="D53293">
        <v>0.47343614152010999</v>
      </c>
      <c r="E53293">
        <v>42</v>
      </c>
      <c r="F53293">
        <v>136</v>
      </c>
    </row>
    <row r="53294" spans="1:6" x14ac:dyDescent="0.3">
      <c r="A53294">
        <v>53292</v>
      </c>
      <c r="B53294" t="s">
        <v>53295</v>
      </c>
      <c r="C53294">
        <v>0</v>
      </c>
      <c r="D53294">
        <v>0.43301410244965599</v>
      </c>
      <c r="E53294">
        <v>54</v>
      </c>
      <c r="F53294">
        <v>124</v>
      </c>
    </row>
    <row r="53295" spans="1:6" x14ac:dyDescent="0.3">
      <c r="A53295">
        <v>53293</v>
      </c>
      <c r="B53295" t="s">
        <v>53296</v>
      </c>
      <c r="C53295">
        <v>0</v>
      </c>
      <c r="D53295">
        <v>0.46529199569532897</v>
      </c>
      <c r="E53295">
        <v>59</v>
      </c>
      <c r="F53295">
        <v>119</v>
      </c>
    </row>
    <row r="53296" spans="1:6" x14ac:dyDescent="0.3">
      <c r="A53296">
        <v>53294</v>
      </c>
      <c r="B53296" t="s">
        <v>53297</v>
      </c>
      <c r="C53296">
        <v>0</v>
      </c>
      <c r="D53296">
        <v>5.7119593660242801E-2</v>
      </c>
      <c r="E53296">
        <v>40</v>
      </c>
      <c r="F53296">
        <v>138</v>
      </c>
    </row>
    <row r="53297" spans="1:6" x14ac:dyDescent="0.3">
      <c r="A53297">
        <v>53295</v>
      </c>
      <c r="B53297" t="s">
        <v>53298</v>
      </c>
      <c r="C53297">
        <v>0</v>
      </c>
      <c r="D53297">
        <v>2.1313072505727601E-2</v>
      </c>
      <c r="E53297">
        <v>89</v>
      </c>
      <c r="F53297">
        <v>89</v>
      </c>
    </row>
    <row r="53298" spans="1:6" x14ac:dyDescent="0.3">
      <c r="A53298">
        <v>53296</v>
      </c>
      <c r="B53298" t="s">
        <v>53299</v>
      </c>
      <c r="C53298">
        <v>0</v>
      </c>
      <c r="D53298">
        <v>0.72480827478691801</v>
      </c>
      <c r="E53298">
        <v>80</v>
      </c>
      <c r="F53298">
        <v>98</v>
      </c>
    </row>
    <row r="53299" spans="1:6" x14ac:dyDescent="0.3">
      <c r="A53299">
        <v>53297</v>
      </c>
      <c r="B53299" t="s">
        <v>53300</v>
      </c>
      <c r="C53299">
        <v>0</v>
      </c>
      <c r="D53299">
        <v>0.51973288330259204</v>
      </c>
      <c r="E53299">
        <v>89</v>
      </c>
      <c r="F53299">
        <v>89</v>
      </c>
    </row>
    <row r="53300" spans="1:6" x14ac:dyDescent="0.3">
      <c r="A53300">
        <v>53298</v>
      </c>
      <c r="B53300" t="s">
        <v>53301</v>
      </c>
      <c r="C53300">
        <v>0</v>
      </c>
      <c r="D53300">
        <v>0.39619037824868902</v>
      </c>
      <c r="E53300">
        <v>89</v>
      </c>
      <c r="F53300">
        <v>89</v>
      </c>
    </row>
    <row r="53301" spans="1:6" x14ac:dyDescent="0.3">
      <c r="A53301">
        <v>53299</v>
      </c>
      <c r="B53301" t="s">
        <v>53302</v>
      </c>
      <c r="C53301">
        <v>0</v>
      </c>
      <c r="D53301">
        <v>0.41773596418975001</v>
      </c>
      <c r="E53301">
        <v>87</v>
      </c>
      <c r="F53301">
        <v>91</v>
      </c>
    </row>
    <row r="53302" spans="1:6" x14ac:dyDescent="0.3">
      <c r="A53302">
        <v>53300</v>
      </c>
      <c r="B53302" t="s">
        <v>53303</v>
      </c>
      <c r="C53302">
        <v>0</v>
      </c>
      <c r="D53302">
        <v>0.59995843546461702</v>
      </c>
      <c r="E53302">
        <v>89</v>
      </c>
      <c r="F53302">
        <v>89</v>
      </c>
    </row>
    <row r="53303" spans="1:6" x14ac:dyDescent="0.3">
      <c r="A53303">
        <v>53301</v>
      </c>
      <c r="B53303" t="s">
        <v>53304</v>
      </c>
      <c r="C53303">
        <v>0</v>
      </c>
      <c r="D53303">
        <v>0.29643795219232999</v>
      </c>
      <c r="E53303">
        <v>57</v>
      </c>
      <c r="F53303">
        <v>121</v>
      </c>
    </row>
    <row r="53304" spans="1:6" x14ac:dyDescent="0.3">
      <c r="A53304">
        <v>53302</v>
      </c>
      <c r="B53304" t="s">
        <v>53305</v>
      </c>
      <c r="C53304">
        <v>0</v>
      </c>
      <c r="D53304">
        <v>0.23092469678541</v>
      </c>
      <c r="E53304">
        <v>89</v>
      </c>
      <c r="F53304">
        <v>89</v>
      </c>
    </row>
    <row r="53305" spans="1:6" x14ac:dyDescent="0.3">
      <c r="A53305">
        <v>53303</v>
      </c>
      <c r="B53305" t="s">
        <v>53306</v>
      </c>
      <c r="C53305" t="s">
        <v>93229</v>
      </c>
      <c r="D53305">
        <v>0.65856967129266697</v>
      </c>
      <c r="E53305">
        <v>89</v>
      </c>
      <c r="F53305">
        <v>89</v>
      </c>
    </row>
    <row r="53306" spans="1:6" x14ac:dyDescent="0.3">
      <c r="A53306">
        <v>53304</v>
      </c>
      <c r="B53306" t="s">
        <v>53307</v>
      </c>
      <c r="C53306">
        <v>0</v>
      </c>
      <c r="D53306">
        <v>6.1982643164552903E-2</v>
      </c>
      <c r="E53306">
        <v>29</v>
      </c>
      <c r="F53306">
        <v>149</v>
      </c>
    </row>
    <row r="53307" spans="1:6" x14ac:dyDescent="0.3">
      <c r="A53307">
        <v>53305</v>
      </c>
      <c r="B53307" t="s">
        <v>53308</v>
      </c>
      <c r="C53307">
        <v>0</v>
      </c>
      <c r="D53307">
        <v>0.50371042918082098</v>
      </c>
      <c r="E53307">
        <v>17</v>
      </c>
      <c r="F53307">
        <v>161</v>
      </c>
    </row>
    <row r="53308" spans="1:6" x14ac:dyDescent="0.3">
      <c r="A53308">
        <v>53306</v>
      </c>
      <c r="B53308" t="s">
        <v>53309</v>
      </c>
      <c r="C53308">
        <v>0</v>
      </c>
      <c r="D53308">
        <v>4.6696175984801101E-2</v>
      </c>
      <c r="E53308">
        <v>89</v>
      </c>
      <c r="F53308">
        <v>89</v>
      </c>
    </row>
    <row r="53309" spans="1:6" x14ac:dyDescent="0.3">
      <c r="A53309">
        <v>53307</v>
      </c>
      <c r="B53309" t="s">
        <v>53310</v>
      </c>
      <c r="C53309">
        <v>0</v>
      </c>
      <c r="D53309">
        <v>0.52369679085243404</v>
      </c>
      <c r="E53309">
        <v>67</v>
      </c>
      <c r="F53309">
        <v>111</v>
      </c>
    </row>
    <row r="53310" spans="1:6" x14ac:dyDescent="0.3">
      <c r="A53310">
        <v>53308</v>
      </c>
      <c r="B53310" t="s">
        <v>53311</v>
      </c>
      <c r="C53310">
        <v>0</v>
      </c>
      <c r="D53310">
        <v>0.932068289208695</v>
      </c>
      <c r="E53310">
        <v>34</v>
      </c>
      <c r="F53310">
        <v>144</v>
      </c>
    </row>
    <row r="53311" spans="1:6" x14ac:dyDescent="0.3">
      <c r="A53311">
        <v>53309</v>
      </c>
      <c r="B53311" t="s">
        <v>53312</v>
      </c>
      <c r="C53311">
        <v>0</v>
      </c>
      <c r="D53311">
        <v>0.38095989019643001</v>
      </c>
      <c r="E53311">
        <v>23</v>
      </c>
      <c r="F53311">
        <v>155</v>
      </c>
    </row>
    <row r="53312" spans="1:6" x14ac:dyDescent="0.3">
      <c r="A53312">
        <v>53310</v>
      </c>
      <c r="B53312" t="s">
        <v>53313</v>
      </c>
      <c r="C53312">
        <v>0</v>
      </c>
      <c r="D53312">
        <v>0.111342900323321</v>
      </c>
      <c r="E53312">
        <v>89</v>
      </c>
      <c r="F53312">
        <v>89</v>
      </c>
    </row>
    <row r="53313" spans="1:6" x14ac:dyDescent="0.3">
      <c r="A53313">
        <v>53311</v>
      </c>
      <c r="B53313" t="s">
        <v>53314</v>
      </c>
      <c r="C53313">
        <v>0</v>
      </c>
      <c r="D53313">
        <v>0.98335585340102105</v>
      </c>
      <c r="E53313">
        <v>33</v>
      </c>
      <c r="F53313">
        <v>145</v>
      </c>
    </row>
    <row r="53314" spans="1:6" x14ac:dyDescent="0.3">
      <c r="A53314">
        <v>53312</v>
      </c>
      <c r="B53314" t="s">
        <v>53315</v>
      </c>
      <c r="C53314">
        <v>0</v>
      </c>
      <c r="D53314">
        <v>0.22882648959927901</v>
      </c>
      <c r="E53314">
        <v>89</v>
      </c>
      <c r="F53314">
        <v>89</v>
      </c>
    </row>
    <row r="53315" spans="1:6" x14ac:dyDescent="0.3">
      <c r="A53315">
        <v>53313</v>
      </c>
      <c r="B53315" t="s">
        <v>53316</v>
      </c>
      <c r="C53315">
        <v>0</v>
      </c>
      <c r="D53315">
        <v>0.46004397985276901</v>
      </c>
      <c r="E53315">
        <v>89</v>
      </c>
      <c r="F53315">
        <v>89</v>
      </c>
    </row>
    <row r="53316" spans="1:6" x14ac:dyDescent="0.3">
      <c r="A53316">
        <v>53314</v>
      </c>
      <c r="B53316" t="s">
        <v>53317</v>
      </c>
      <c r="C53316">
        <v>0</v>
      </c>
      <c r="D53316">
        <v>0.79325530251220699</v>
      </c>
      <c r="E53316">
        <v>89</v>
      </c>
      <c r="F53316">
        <v>89</v>
      </c>
    </row>
    <row r="53317" spans="1:6" x14ac:dyDescent="0.3">
      <c r="A53317">
        <v>53315</v>
      </c>
      <c r="B53317" t="s">
        <v>53318</v>
      </c>
      <c r="C53317" t="s">
        <v>93230</v>
      </c>
      <c r="D53317">
        <v>0.52652557102822095</v>
      </c>
      <c r="E53317">
        <v>33</v>
      </c>
      <c r="F53317">
        <v>145</v>
      </c>
    </row>
    <row r="53318" spans="1:6" x14ac:dyDescent="0.3">
      <c r="A53318">
        <v>53316</v>
      </c>
      <c r="B53318" t="s">
        <v>53319</v>
      </c>
      <c r="C53318">
        <v>0</v>
      </c>
      <c r="D53318">
        <v>2.8357350228822601E-3</v>
      </c>
      <c r="E53318">
        <v>89</v>
      </c>
      <c r="F53318">
        <v>89</v>
      </c>
    </row>
    <row r="53319" spans="1:6" x14ac:dyDescent="0.3">
      <c r="A53319">
        <v>53317</v>
      </c>
      <c r="B53319" t="s">
        <v>53320</v>
      </c>
      <c r="C53319">
        <v>0</v>
      </c>
      <c r="D53319">
        <v>0.343803602867578</v>
      </c>
      <c r="E53319">
        <v>89</v>
      </c>
      <c r="F53319">
        <v>89</v>
      </c>
    </row>
    <row r="53320" spans="1:6" x14ac:dyDescent="0.3">
      <c r="A53320">
        <v>53318</v>
      </c>
      <c r="B53320" t="s">
        <v>53321</v>
      </c>
      <c r="C53320">
        <v>0</v>
      </c>
      <c r="D53320">
        <v>0.99290316892909802</v>
      </c>
      <c r="E53320">
        <v>22</v>
      </c>
      <c r="F53320">
        <v>156</v>
      </c>
    </row>
    <row r="53321" spans="1:6" x14ac:dyDescent="0.3">
      <c r="A53321">
        <v>53319</v>
      </c>
      <c r="B53321" t="s">
        <v>53322</v>
      </c>
      <c r="C53321">
        <v>0</v>
      </c>
      <c r="D53321">
        <v>0.26008305029173401</v>
      </c>
      <c r="E53321">
        <v>11</v>
      </c>
      <c r="F53321">
        <v>167</v>
      </c>
    </row>
    <row r="53322" spans="1:6" x14ac:dyDescent="0.3">
      <c r="A53322">
        <v>53320</v>
      </c>
      <c r="B53322" t="s">
        <v>53323</v>
      </c>
      <c r="C53322">
        <v>0</v>
      </c>
      <c r="D53322">
        <v>0.43357939841411403</v>
      </c>
      <c r="E53322">
        <v>89</v>
      </c>
      <c r="F53322">
        <v>89</v>
      </c>
    </row>
    <row r="53323" spans="1:6" x14ac:dyDescent="0.3">
      <c r="A53323">
        <v>53321</v>
      </c>
      <c r="B53323" t="s">
        <v>53324</v>
      </c>
      <c r="C53323">
        <v>0</v>
      </c>
      <c r="D53323">
        <v>0.63360582535999099</v>
      </c>
      <c r="E53323">
        <v>89</v>
      </c>
      <c r="F53323">
        <v>89</v>
      </c>
    </row>
    <row r="53324" spans="1:6" x14ac:dyDescent="0.3">
      <c r="A53324">
        <v>53322</v>
      </c>
      <c r="B53324" t="s">
        <v>53325</v>
      </c>
      <c r="C53324">
        <v>0</v>
      </c>
      <c r="D53324">
        <v>0.27148802277335898</v>
      </c>
      <c r="E53324">
        <v>12</v>
      </c>
      <c r="F53324">
        <v>166</v>
      </c>
    </row>
    <row r="53325" spans="1:6" x14ac:dyDescent="0.3">
      <c r="A53325">
        <v>53323</v>
      </c>
      <c r="B53325" t="s">
        <v>53326</v>
      </c>
      <c r="C53325">
        <v>0</v>
      </c>
      <c r="D53325">
        <v>0.322095464921761</v>
      </c>
      <c r="E53325">
        <v>72</v>
      </c>
      <c r="F53325">
        <v>106</v>
      </c>
    </row>
    <row r="53326" spans="1:6" x14ac:dyDescent="0.3">
      <c r="A53326">
        <v>53324</v>
      </c>
      <c r="B53326" t="s">
        <v>53327</v>
      </c>
      <c r="C53326">
        <v>0</v>
      </c>
      <c r="D53326">
        <v>0.25801454555168202</v>
      </c>
      <c r="E53326">
        <v>89</v>
      </c>
      <c r="F53326">
        <v>89</v>
      </c>
    </row>
    <row r="53327" spans="1:6" x14ac:dyDescent="0.3">
      <c r="A53327">
        <v>53325</v>
      </c>
      <c r="B53327" t="s">
        <v>53328</v>
      </c>
      <c r="C53327">
        <v>0</v>
      </c>
      <c r="D53327">
        <v>0.90421723393268005</v>
      </c>
      <c r="E53327">
        <v>52</v>
      </c>
      <c r="F53327">
        <v>126</v>
      </c>
    </row>
    <row r="53328" spans="1:6" x14ac:dyDescent="0.3">
      <c r="A53328">
        <v>53326</v>
      </c>
      <c r="B53328" t="s">
        <v>53329</v>
      </c>
      <c r="C53328">
        <v>0</v>
      </c>
      <c r="D53328">
        <v>2.7651282679218601E-2</v>
      </c>
      <c r="E53328">
        <v>9</v>
      </c>
      <c r="F53328">
        <v>169</v>
      </c>
    </row>
    <row r="53329" spans="1:6" x14ac:dyDescent="0.3">
      <c r="A53329">
        <v>53327</v>
      </c>
      <c r="B53329" t="s">
        <v>53330</v>
      </c>
      <c r="C53329" t="s">
        <v>93231</v>
      </c>
      <c r="D53329">
        <v>4.15414210040859E-2</v>
      </c>
      <c r="E53329">
        <v>89</v>
      </c>
      <c r="F53329">
        <v>89</v>
      </c>
    </row>
    <row r="53330" spans="1:6" x14ac:dyDescent="0.3">
      <c r="A53330">
        <v>53328</v>
      </c>
      <c r="B53330" t="s">
        <v>53331</v>
      </c>
      <c r="C53330">
        <v>0</v>
      </c>
      <c r="D53330">
        <v>6.4376758260045394E-2</v>
      </c>
      <c r="E53330">
        <v>89</v>
      </c>
      <c r="F53330">
        <v>89</v>
      </c>
    </row>
    <row r="53331" spans="1:6" x14ac:dyDescent="0.3">
      <c r="A53331">
        <v>53329</v>
      </c>
      <c r="B53331" t="s">
        <v>53332</v>
      </c>
      <c r="C53331" t="s">
        <v>93232</v>
      </c>
      <c r="D53331">
        <v>9.8704696435376604E-3</v>
      </c>
      <c r="E53331">
        <v>89</v>
      </c>
      <c r="F53331">
        <v>89</v>
      </c>
    </row>
    <row r="53332" spans="1:6" x14ac:dyDescent="0.3">
      <c r="A53332">
        <v>53330</v>
      </c>
      <c r="B53332" t="s">
        <v>53333</v>
      </c>
      <c r="C53332">
        <v>0</v>
      </c>
      <c r="D53332">
        <v>0.17870014179212901</v>
      </c>
      <c r="E53332">
        <v>29</v>
      </c>
      <c r="F53332">
        <v>149</v>
      </c>
    </row>
    <row r="53333" spans="1:6" x14ac:dyDescent="0.3">
      <c r="A53333">
        <v>53331</v>
      </c>
      <c r="B53333" t="s">
        <v>53334</v>
      </c>
      <c r="C53333">
        <v>0</v>
      </c>
      <c r="D53333">
        <v>0.73074343602323799</v>
      </c>
      <c r="E53333">
        <v>89</v>
      </c>
      <c r="F53333">
        <v>89</v>
      </c>
    </row>
    <row r="53334" spans="1:6" x14ac:dyDescent="0.3">
      <c r="A53334">
        <v>53332</v>
      </c>
      <c r="B53334" t="s">
        <v>53335</v>
      </c>
      <c r="C53334">
        <v>0</v>
      </c>
      <c r="D53334">
        <v>0.28047542982204299</v>
      </c>
      <c r="E53334">
        <v>89</v>
      </c>
      <c r="F53334">
        <v>89</v>
      </c>
    </row>
    <row r="53335" spans="1:6" x14ac:dyDescent="0.3">
      <c r="A53335">
        <v>53333</v>
      </c>
      <c r="B53335" t="s">
        <v>53336</v>
      </c>
      <c r="C53335">
        <v>0</v>
      </c>
      <c r="D53335">
        <v>0.483259127490067</v>
      </c>
      <c r="E53335">
        <v>6</v>
      </c>
      <c r="F53335">
        <v>172</v>
      </c>
    </row>
    <row r="53336" spans="1:6" x14ac:dyDescent="0.3">
      <c r="A53336">
        <v>53334</v>
      </c>
      <c r="B53336" t="s">
        <v>53337</v>
      </c>
      <c r="C53336">
        <v>0</v>
      </c>
      <c r="D53336">
        <v>0.94384635341161705</v>
      </c>
      <c r="E53336">
        <v>89</v>
      </c>
      <c r="F53336">
        <v>89</v>
      </c>
    </row>
    <row r="53337" spans="1:6" x14ac:dyDescent="0.3">
      <c r="A53337">
        <v>53335</v>
      </c>
      <c r="B53337" t="s">
        <v>53338</v>
      </c>
      <c r="C53337">
        <v>0</v>
      </c>
      <c r="D53337">
        <v>0.36531758860044999</v>
      </c>
      <c r="E53337">
        <v>89</v>
      </c>
      <c r="F53337">
        <v>89</v>
      </c>
    </row>
    <row r="53338" spans="1:6" x14ac:dyDescent="0.3">
      <c r="A53338">
        <v>53336</v>
      </c>
      <c r="B53338" t="s">
        <v>53339</v>
      </c>
      <c r="C53338">
        <v>0</v>
      </c>
      <c r="D53338">
        <v>0.59184906620529798</v>
      </c>
      <c r="E53338">
        <v>10</v>
      </c>
      <c r="F53338">
        <v>168</v>
      </c>
    </row>
    <row r="53339" spans="1:6" x14ac:dyDescent="0.3">
      <c r="A53339">
        <v>53337</v>
      </c>
      <c r="B53339" t="s">
        <v>53340</v>
      </c>
      <c r="C53339">
        <v>0</v>
      </c>
      <c r="D53339">
        <v>0.57671319173473501</v>
      </c>
      <c r="E53339">
        <v>77</v>
      </c>
      <c r="F53339">
        <v>101</v>
      </c>
    </row>
    <row r="53340" spans="1:6" x14ac:dyDescent="0.3">
      <c r="A53340">
        <v>53338</v>
      </c>
      <c r="B53340" t="s">
        <v>53341</v>
      </c>
      <c r="C53340">
        <v>0</v>
      </c>
      <c r="D53340">
        <v>0.60908769591905199</v>
      </c>
      <c r="E53340">
        <v>89</v>
      </c>
      <c r="F53340">
        <v>89</v>
      </c>
    </row>
    <row r="53341" spans="1:6" x14ac:dyDescent="0.3">
      <c r="A53341">
        <v>53339</v>
      </c>
      <c r="B53341" t="s">
        <v>53342</v>
      </c>
      <c r="C53341">
        <v>0</v>
      </c>
      <c r="D53341">
        <v>0.82045038999923003</v>
      </c>
      <c r="E53341">
        <v>2</v>
      </c>
      <c r="F53341">
        <v>176</v>
      </c>
    </row>
    <row r="53342" spans="1:6" x14ac:dyDescent="0.3">
      <c r="A53342">
        <v>53340</v>
      </c>
      <c r="B53342" t="s">
        <v>53343</v>
      </c>
      <c r="C53342">
        <v>0</v>
      </c>
      <c r="D53342">
        <v>0.66753818695245903</v>
      </c>
      <c r="E53342">
        <v>32</v>
      </c>
      <c r="F53342">
        <v>146</v>
      </c>
    </row>
    <row r="53343" spans="1:6" x14ac:dyDescent="0.3">
      <c r="A53343">
        <v>53341</v>
      </c>
      <c r="B53343" t="s">
        <v>53344</v>
      </c>
      <c r="C53343" t="s">
        <v>93233</v>
      </c>
      <c r="D53343">
        <v>8.4220645921134707E-2</v>
      </c>
      <c r="E53343">
        <v>43</v>
      </c>
      <c r="F53343">
        <v>135</v>
      </c>
    </row>
    <row r="53344" spans="1:6" x14ac:dyDescent="0.3">
      <c r="A53344">
        <v>53342</v>
      </c>
      <c r="B53344" t="s">
        <v>53345</v>
      </c>
      <c r="C53344">
        <v>0</v>
      </c>
      <c r="D53344">
        <v>0.43138385718106198</v>
      </c>
      <c r="E53344">
        <v>45</v>
      </c>
      <c r="F53344">
        <v>133</v>
      </c>
    </row>
    <row r="53345" spans="1:6" x14ac:dyDescent="0.3">
      <c r="A53345">
        <v>53343</v>
      </c>
      <c r="B53345" t="s">
        <v>53346</v>
      </c>
      <c r="C53345" t="s">
        <v>93234</v>
      </c>
      <c r="D53345">
        <v>0.93823116656031802</v>
      </c>
      <c r="E53345">
        <v>2</v>
      </c>
      <c r="F53345">
        <v>176</v>
      </c>
    </row>
    <row r="53346" spans="1:6" x14ac:dyDescent="0.3">
      <c r="A53346">
        <v>53344</v>
      </c>
      <c r="B53346" t="s">
        <v>53347</v>
      </c>
      <c r="C53346">
        <v>0</v>
      </c>
      <c r="D53346">
        <v>3.9785077464016903E-2</v>
      </c>
      <c r="E53346">
        <v>89</v>
      </c>
      <c r="F53346">
        <v>89</v>
      </c>
    </row>
    <row r="53347" spans="1:6" x14ac:dyDescent="0.3">
      <c r="A53347">
        <v>53345</v>
      </c>
      <c r="B53347" t="s">
        <v>53348</v>
      </c>
      <c r="C53347">
        <v>0</v>
      </c>
      <c r="D53347">
        <v>0.58164662585600402</v>
      </c>
      <c r="E53347">
        <v>89</v>
      </c>
      <c r="F53347">
        <v>89</v>
      </c>
    </row>
    <row r="53348" spans="1:6" x14ac:dyDescent="0.3">
      <c r="A53348">
        <v>53346</v>
      </c>
      <c r="B53348" t="s">
        <v>53349</v>
      </c>
      <c r="C53348">
        <v>0</v>
      </c>
      <c r="D53348">
        <v>0.224053027776942</v>
      </c>
      <c r="E53348">
        <v>89</v>
      </c>
      <c r="F53348">
        <v>89</v>
      </c>
    </row>
    <row r="53349" spans="1:6" x14ac:dyDescent="0.3">
      <c r="A53349">
        <v>53347</v>
      </c>
      <c r="B53349" t="s">
        <v>53350</v>
      </c>
      <c r="C53349">
        <v>0</v>
      </c>
      <c r="D53349">
        <v>0.28244966066958399</v>
      </c>
      <c r="E53349">
        <v>89</v>
      </c>
      <c r="F53349">
        <v>89</v>
      </c>
    </row>
    <row r="53350" spans="1:6" x14ac:dyDescent="0.3">
      <c r="A53350">
        <v>53348</v>
      </c>
      <c r="B53350" t="s">
        <v>53351</v>
      </c>
      <c r="C53350" t="s">
        <v>93235</v>
      </c>
      <c r="D53350">
        <v>0.42940094944865598</v>
      </c>
      <c r="E53350">
        <v>89</v>
      </c>
      <c r="F53350">
        <v>89</v>
      </c>
    </row>
    <row r="53351" spans="1:6" x14ac:dyDescent="0.3">
      <c r="A53351">
        <v>53349</v>
      </c>
      <c r="B53351" t="s">
        <v>53352</v>
      </c>
      <c r="C53351">
        <v>0</v>
      </c>
      <c r="D53351">
        <v>0.55846505574572902</v>
      </c>
      <c r="E53351">
        <v>13</v>
      </c>
      <c r="F53351">
        <v>165</v>
      </c>
    </row>
    <row r="53352" spans="1:6" x14ac:dyDescent="0.3">
      <c r="A53352">
        <v>53350</v>
      </c>
      <c r="B53352" t="s">
        <v>53353</v>
      </c>
      <c r="C53352">
        <v>0</v>
      </c>
      <c r="D53352">
        <v>0.19763658524539901</v>
      </c>
      <c r="E53352">
        <v>5</v>
      </c>
      <c r="F53352">
        <v>173</v>
      </c>
    </row>
    <row r="53353" spans="1:6" x14ac:dyDescent="0.3">
      <c r="A53353">
        <v>53351</v>
      </c>
      <c r="B53353" t="s">
        <v>53354</v>
      </c>
      <c r="C53353">
        <v>0</v>
      </c>
      <c r="D53353">
        <v>0.28072020719954999</v>
      </c>
      <c r="E53353">
        <v>89</v>
      </c>
      <c r="F53353">
        <v>89</v>
      </c>
    </row>
    <row r="53354" spans="1:6" x14ac:dyDescent="0.3">
      <c r="A53354">
        <v>53352</v>
      </c>
      <c r="B53354" t="s">
        <v>53355</v>
      </c>
      <c r="C53354">
        <v>0</v>
      </c>
      <c r="D53354">
        <v>0.44071315728993399</v>
      </c>
      <c r="E53354">
        <v>39</v>
      </c>
      <c r="F53354">
        <v>139</v>
      </c>
    </row>
    <row r="53355" spans="1:6" x14ac:dyDescent="0.3">
      <c r="A53355">
        <v>53353</v>
      </c>
      <c r="B53355" t="s">
        <v>53356</v>
      </c>
      <c r="C53355">
        <v>0</v>
      </c>
      <c r="D53355">
        <v>0.53869930395079402</v>
      </c>
      <c r="E53355">
        <v>26</v>
      </c>
      <c r="F53355">
        <v>152</v>
      </c>
    </row>
    <row r="53356" spans="1:6" x14ac:dyDescent="0.3">
      <c r="A53356">
        <v>53354</v>
      </c>
      <c r="B53356" t="s">
        <v>53357</v>
      </c>
      <c r="C53356">
        <v>0</v>
      </c>
      <c r="D53356">
        <v>0.30300723197575302</v>
      </c>
      <c r="E53356">
        <v>63</v>
      </c>
      <c r="F53356">
        <v>115</v>
      </c>
    </row>
    <row r="53357" spans="1:6" x14ac:dyDescent="0.3">
      <c r="A53357">
        <v>53355</v>
      </c>
      <c r="B53357" t="s">
        <v>53358</v>
      </c>
      <c r="C53357">
        <v>0</v>
      </c>
      <c r="D53357">
        <v>2.47475270954833E-3</v>
      </c>
      <c r="E53357">
        <v>89</v>
      </c>
      <c r="F53357">
        <v>89</v>
      </c>
    </row>
    <row r="53358" spans="1:6" x14ac:dyDescent="0.3">
      <c r="A53358">
        <v>53356</v>
      </c>
      <c r="B53358" t="s">
        <v>53359</v>
      </c>
      <c r="C53358">
        <v>0</v>
      </c>
      <c r="D53358">
        <v>8.6160943799517095E-2</v>
      </c>
      <c r="E53358">
        <v>89</v>
      </c>
      <c r="F53358">
        <v>89</v>
      </c>
    </row>
    <row r="53359" spans="1:6" x14ac:dyDescent="0.3">
      <c r="A53359">
        <v>53357</v>
      </c>
      <c r="B53359" t="s">
        <v>53360</v>
      </c>
      <c r="C53359">
        <v>0</v>
      </c>
      <c r="D53359">
        <v>0.45559546124816003</v>
      </c>
      <c r="E53359">
        <v>6</v>
      </c>
      <c r="F53359">
        <v>172</v>
      </c>
    </row>
    <row r="53360" spans="1:6" x14ac:dyDescent="0.3">
      <c r="A53360">
        <v>53358</v>
      </c>
      <c r="B53360" t="s">
        <v>53361</v>
      </c>
      <c r="C53360" t="s">
        <v>93236</v>
      </c>
      <c r="D53360">
        <v>0.36679214912401098</v>
      </c>
      <c r="E53360">
        <v>89</v>
      </c>
      <c r="F53360">
        <v>89</v>
      </c>
    </row>
    <row r="53361" spans="1:6" x14ac:dyDescent="0.3">
      <c r="A53361">
        <v>53359</v>
      </c>
      <c r="B53361" t="s">
        <v>53362</v>
      </c>
      <c r="C53361">
        <v>0</v>
      </c>
      <c r="D53361">
        <v>0.32474646781151001</v>
      </c>
      <c r="E53361">
        <v>89</v>
      </c>
      <c r="F53361">
        <v>89</v>
      </c>
    </row>
    <row r="53362" spans="1:6" x14ac:dyDescent="0.3">
      <c r="A53362">
        <v>53360</v>
      </c>
      <c r="B53362" t="s">
        <v>53363</v>
      </c>
      <c r="C53362">
        <v>0</v>
      </c>
      <c r="D53362">
        <v>0.172389242641519</v>
      </c>
      <c r="E53362">
        <v>39</v>
      </c>
      <c r="F53362">
        <v>139</v>
      </c>
    </row>
    <row r="53363" spans="1:6" x14ac:dyDescent="0.3">
      <c r="A53363">
        <v>53361</v>
      </c>
      <c r="B53363" t="s">
        <v>53364</v>
      </c>
      <c r="C53363">
        <v>0</v>
      </c>
      <c r="D53363">
        <v>0.66346169406655797</v>
      </c>
      <c r="E53363">
        <v>89</v>
      </c>
      <c r="F53363">
        <v>89</v>
      </c>
    </row>
    <row r="53364" spans="1:6" x14ac:dyDescent="0.3">
      <c r="A53364">
        <v>53362</v>
      </c>
      <c r="B53364" t="s">
        <v>53365</v>
      </c>
      <c r="C53364">
        <v>0</v>
      </c>
      <c r="D53364">
        <v>0.99624875516925504</v>
      </c>
      <c r="E53364">
        <v>3</v>
      </c>
      <c r="F53364">
        <v>175</v>
      </c>
    </row>
    <row r="53365" spans="1:6" x14ac:dyDescent="0.3">
      <c r="A53365">
        <v>53363</v>
      </c>
      <c r="B53365" t="s">
        <v>53366</v>
      </c>
      <c r="C53365">
        <v>0</v>
      </c>
      <c r="D53365">
        <v>0.865635324031505</v>
      </c>
      <c r="E53365">
        <v>41</v>
      </c>
      <c r="F53365">
        <v>137</v>
      </c>
    </row>
    <row r="53366" spans="1:6" x14ac:dyDescent="0.3">
      <c r="A53366">
        <v>53364</v>
      </c>
      <c r="B53366" t="s">
        <v>53367</v>
      </c>
      <c r="C53366">
        <v>0</v>
      </c>
      <c r="D53366">
        <v>5.8813237808674299E-2</v>
      </c>
      <c r="E53366">
        <v>8</v>
      </c>
      <c r="F53366">
        <v>170</v>
      </c>
    </row>
    <row r="53367" spans="1:6" x14ac:dyDescent="0.3">
      <c r="A53367">
        <v>53365</v>
      </c>
      <c r="B53367" t="s">
        <v>53368</v>
      </c>
      <c r="C53367">
        <v>0</v>
      </c>
      <c r="D53367">
        <v>0.51957280581653897</v>
      </c>
      <c r="E53367">
        <v>78</v>
      </c>
      <c r="F53367">
        <v>100</v>
      </c>
    </row>
    <row r="53368" spans="1:6" x14ac:dyDescent="0.3">
      <c r="A53368">
        <v>53366</v>
      </c>
      <c r="B53368" t="s">
        <v>53369</v>
      </c>
      <c r="C53368">
        <v>0</v>
      </c>
      <c r="D53368">
        <v>2.28791713860137E-2</v>
      </c>
      <c r="E53368">
        <v>6</v>
      </c>
      <c r="F53368">
        <v>172</v>
      </c>
    </row>
    <row r="53369" spans="1:6" x14ac:dyDescent="0.3">
      <c r="A53369">
        <v>53367</v>
      </c>
      <c r="B53369" t="s">
        <v>53370</v>
      </c>
      <c r="C53369">
        <v>0</v>
      </c>
      <c r="D53369">
        <v>0.95721801221383296</v>
      </c>
      <c r="E53369">
        <v>47</v>
      </c>
      <c r="F53369">
        <v>131</v>
      </c>
    </row>
    <row r="53370" spans="1:6" x14ac:dyDescent="0.3">
      <c r="A53370">
        <v>53368</v>
      </c>
      <c r="B53370" t="s">
        <v>53371</v>
      </c>
      <c r="C53370">
        <v>0</v>
      </c>
      <c r="D53370">
        <v>0.38888987915145201</v>
      </c>
      <c r="E53370">
        <v>1</v>
      </c>
      <c r="F53370">
        <v>177</v>
      </c>
    </row>
    <row r="53371" spans="1:6" x14ac:dyDescent="0.3">
      <c r="A53371">
        <v>53369</v>
      </c>
      <c r="B53371" t="s">
        <v>53372</v>
      </c>
      <c r="C53371">
        <v>0</v>
      </c>
      <c r="D53371">
        <v>2.20598634709025E-2</v>
      </c>
      <c r="E53371">
        <v>89</v>
      </c>
      <c r="F53371">
        <v>89</v>
      </c>
    </row>
    <row r="53372" spans="1:6" x14ac:dyDescent="0.3">
      <c r="A53372">
        <v>53370</v>
      </c>
      <c r="B53372" t="s">
        <v>53373</v>
      </c>
      <c r="C53372">
        <v>0</v>
      </c>
      <c r="D53372">
        <v>0.83782733469693804</v>
      </c>
      <c r="E53372">
        <v>30</v>
      </c>
      <c r="F53372">
        <v>148</v>
      </c>
    </row>
    <row r="53373" spans="1:6" x14ac:dyDescent="0.3">
      <c r="A53373">
        <v>53371</v>
      </c>
      <c r="B53373" t="s">
        <v>53374</v>
      </c>
      <c r="C53373">
        <v>0</v>
      </c>
      <c r="D53373">
        <v>7.9616018131232993E-2</v>
      </c>
      <c r="E53373">
        <v>89</v>
      </c>
      <c r="F53373">
        <v>89</v>
      </c>
    </row>
    <row r="53374" spans="1:6" x14ac:dyDescent="0.3">
      <c r="A53374">
        <v>53372</v>
      </c>
      <c r="B53374" t="s">
        <v>53375</v>
      </c>
      <c r="C53374">
        <v>0</v>
      </c>
      <c r="D53374">
        <v>0.95815273869087303</v>
      </c>
      <c r="E53374">
        <v>51</v>
      </c>
      <c r="F53374">
        <v>127</v>
      </c>
    </row>
    <row r="53375" spans="1:6" x14ac:dyDescent="0.3">
      <c r="A53375">
        <v>53373</v>
      </c>
      <c r="B53375" t="s">
        <v>53376</v>
      </c>
      <c r="C53375">
        <v>0</v>
      </c>
      <c r="D53375">
        <v>0.93640706450865696</v>
      </c>
      <c r="E53375">
        <v>33</v>
      </c>
      <c r="F53375">
        <v>145</v>
      </c>
    </row>
    <row r="53376" spans="1:6" x14ac:dyDescent="0.3">
      <c r="A53376">
        <v>53374</v>
      </c>
      <c r="B53376" t="s">
        <v>53377</v>
      </c>
      <c r="C53376">
        <v>0</v>
      </c>
      <c r="D53376">
        <v>0.42331561463335199</v>
      </c>
      <c r="E53376">
        <v>13</v>
      </c>
      <c r="F53376">
        <v>165</v>
      </c>
    </row>
    <row r="53377" spans="1:6" x14ac:dyDescent="0.3">
      <c r="A53377">
        <v>53375</v>
      </c>
      <c r="B53377" t="s">
        <v>53378</v>
      </c>
      <c r="C53377">
        <v>0</v>
      </c>
      <c r="D53377">
        <v>0.38888987915145201</v>
      </c>
      <c r="E53377">
        <v>1</v>
      </c>
      <c r="F53377">
        <v>177</v>
      </c>
    </row>
    <row r="53378" spans="1:6" x14ac:dyDescent="0.3">
      <c r="A53378">
        <v>53376</v>
      </c>
      <c r="B53378" t="s">
        <v>53379</v>
      </c>
      <c r="C53378">
        <v>0</v>
      </c>
      <c r="D53378">
        <v>0.19497309341327701</v>
      </c>
      <c r="E53378">
        <v>29</v>
      </c>
      <c r="F53378">
        <v>149</v>
      </c>
    </row>
    <row r="53379" spans="1:6" x14ac:dyDescent="0.3">
      <c r="A53379">
        <v>53377</v>
      </c>
      <c r="B53379" t="s">
        <v>53380</v>
      </c>
      <c r="C53379">
        <v>0</v>
      </c>
      <c r="D53379">
        <v>0.32034195354174999</v>
      </c>
      <c r="E53379">
        <v>11</v>
      </c>
      <c r="F53379">
        <v>167</v>
      </c>
    </row>
    <row r="53380" spans="1:6" x14ac:dyDescent="0.3">
      <c r="A53380">
        <v>53378</v>
      </c>
      <c r="B53380" t="s">
        <v>53381</v>
      </c>
      <c r="C53380" t="s">
        <v>93237</v>
      </c>
      <c r="D53380">
        <v>0.18719742437318601</v>
      </c>
      <c r="E53380">
        <v>89</v>
      </c>
      <c r="F53380">
        <v>89</v>
      </c>
    </row>
    <row r="53381" spans="1:6" x14ac:dyDescent="0.3">
      <c r="A53381">
        <v>53379</v>
      </c>
      <c r="B53381" t="s">
        <v>53382</v>
      </c>
      <c r="C53381">
        <v>0</v>
      </c>
      <c r="D53381">
        <v>0.10626314512202301</v>
      </c>
      <c r="E53381">
        <v>89</v>
      </c>
      <c r="F53381">
        <v>89</v>
      </c>
    </row>
    <row r="53382" spans="1:6" x14ac:dyDescent="0.3">
      <c r="A53382">
        <v>53380</v>
      </c>
      <c r="B53382" t="s">
        <v>53383</v>
      </c>
      <c r="C53382">
        <v>0</v>
      </c>
      <c r="D53382">
        <v>0.66605131445307997</v>
      </c>
      <c r="E53382">
        <v>89</v>
      </c>
      <c r="F53382">
        <v>89</v>
      </c>
    </row>
    <row r="53383" spans="1:6" x14ac:dyDescent="0.3">
      <c r="A53383">
        <v>53381</v>
      </c>
      <c r="B53383" t="s">
        <v>53384</v>
      </c>
      <c r="C53383" t="s">
        <v>93238</v>
      </c>
      <c r="D53383">
        <v>0.41992886364383603</v>
      </c>
      <c r="E53383">
        <v>60</v>
      </c>
      <c r="F53383">
        <v>118</v>
      </c>
    </row>
    <row r="53384" spans="1:6" x14ac:dyDescent="0.3">
      <c r="A53384">
        <v>53382</v>
      </c>
      <c r="B53384" t="s">
        <v>53385</v>
      </c>
      <c r="C53384">
        <v>0</v>
      </c>
      <c r="D53384">
        <v>0.614073925856916</v>
      </c>
      <c r="E53384">
        <v>11</v>
      </c>
      <c r="F53384">
        <v>167</v>
      </c>
    </row>
    <row r="53385" spans="1:6" x14ac:dyDescent="0.3">
      <c r="A53385">
        <v>53383</v>
      </c>
      <c r="B53385" t="s">
        <v>53386</v>
      </c>
      <c r="C53385" t="s">
        <v>93239</v>
      </c>
      <c r="D53385">
        <v>0.52500833903355604</v>
      </c>
      <c r="E53385">
        <v>89</v>
      </c>
      <c r="F53385">
        <v>89</v>
      </c>
    </row>
    <row r="53386" spans="1:6" x14ac:dyDescent="0.3">
      <c r="A53386">
        <v>53384</v>
      </c>
      <c r="B53386" t="s">
        <v>53387</v>
      </c>
      <c r="C53386">
        <v>0</v>
      </c>
      <c r="D53386">
        <v>2.1896215503136601E-4</v>
      </c>
      <c r="E53386">
        <v>89</v>
      </c>
      <c r="F53386">
        <v>89</v>
      </c>
    </row>
    <row r="53387" spans="1:6" x14ac:dyDescent="0.3">
      <c r="A53387">
        <v>53385</v>
      </c>
      <c r="B53387" t="s">
        <v>53388</v>
      </c>
      <c r="C53387">
        <v>0</v>
      </c>
      <c r="D53387">
        <v>0.24071747356633499</v>
      </c>
      <c r="E53387">
        <v>89</v>
      </c>
      <c r="F53387">
        <v>89</v>
      </c>
    </row>
    <row r="53388" spans="1:6" x14ac:dyDescent="0.3">
      <c r="A53388">
        <v>53386</v>
      </c>
      <c r="B53388" t="s">
        <v>53389</v>
      </c>
      <c r="C53388">
        <v>0</v>
      </c>
      <c r="D53388">
        <v>0.67077602284091997</v>
      </c>
      <c r="E53388">
        <v>10</v>
      </c>
      <c r="F53388">
        <v>168</v>
      </c>
    </row>
    <row r="53389" spans="1:6" x14ac:dyDescent="0.3">
      <c r="A53389">
        <v>53387</v>
      </c>
      <c r="B53389" t="s">
        <v>53390</v>
      </c>
      <c r="C53389">
        <v>0</v>
      </c>
      <c r="D53389">
        <v>6.2335460789455501E-3</v>
      </c>
      <c r="E53389">
        <v>89</v>
      </c>
      <c r="F53389">
        <v>89</v>
      </c>
    </row>
    <row r="53390" spans="1:6" x14ac:dyDescent="0.3">
      <c r="A53390">
        <v>53388</v>
      </c>
      <c r="B53390" t="s">
        <v>53391</v>
      </c>
      <c r="C53390">
        <v>0</v>
      </c>
      <c r="D53390">
        <v>0.73475966095503198</v>
      </c>
      <c r="E53390">
        <v>41</v>
      </c>
      <c r="F53390">
        <v>137</v>
      </c>
    </row>
    <row r="53391" spans="1:6" x14ac:dyDescent="0.3">
      <c r="A53391">
        <v>53389</v>
      </c>
      <c r="B53391" t="s">
        <v>53392</v>
      </c>
      <c r="C53391">
        <v>0</v>
      </c>
      <c r="D53391">
        <v>0.34585126129442101</v>
      </c>
      <c r="E53391">
        <v>3</v>
      </c>
      <c r="F53391">
        <v>175</v>
      </c>
    </row>
    <row r="53392" spans="1:6" x14ac:dyDescent="0.3">
      <c r="A53392">
        <v>53390</v>
      </c>
      <c r="B53392" t="s">
        <v>53393</v>
      </c>
      <c r="C53392">
        <v>0</v>
      </c>
      <c r="D53392">
        <v>0.30586079439508701</v>
      </c>
      <c r="E53392">
        <v>34</v>
      </c>
      <c r="F53392">
        <v>144</v>
      </c>
    </row>
    <row r="53393" spans="1:6" x14ac:dyDescent="0.3">
      <c r="A53393">
        <v>53391</v>
      </c>
      <c r="B53393" t="s">
        <v>53394</v>
      </c>
      <c r="C53393">
        <v>0</v>
      </c>
      <c r="D53393">
        <v>0.21654766637075901</v>
      </c>
      <c r="E53393">
        <v>89</v>
      </c>
      <c r="F53393">
        <v>89</v>
      </c>
    </row>
    <row r="53394" spans="1:6" x14ac:dyDescent="0.3">
      <c r="A53394">
        <v>53392</v>
      </c>
      <c r="B53394" t="s">
        <v>53395</v>
      </c>
      <c r="C53394">
        <v>0</v>
      </c>
      <c r="D53394">
        <v>0.92983053440982999</v>
      </c>
      <c r="E53394">
        <v>22</v>
      </c>
      <c r="F53394">
        <v>156</v>
      </c>
    </row>
    <row r="53395" spans="1:6" x14ac:dyDescent="0.3">
      <c r="A53395">
        <v>53393</v>
      </c>
      <c r="B53395" t="s">
        <v>53396</v>
      </c>
      <c r="C53395">
        <v>0</v>
      </c>
      <c r="D53395">
        <v>0.74190867007163197</v>
      </c>
      <c r="E53395">
        <v>5</v>
      </c>
      <c r="F53395">
        <v>173</v>
      </c>
    </row>
    <row r="53396" spans="1:6" x14ac:dyDescent="0.3">
      <c r="A53396">
        <v>53394</v>
      </c>
      <c r="B53396" t="s">
        <v>53397</v>
      </c>
      <c r="C53396">
        <v>0</v>
      </c>
      <c r="D53396">
        <v>3.9837219769831303E-2</v>
      </c>
      <c r="E53396">
        <v>89</v>
      </c>
      <c r="F53396">
        <v>89</v>
      </c>
    </row>
    <row r="53397" spans="1:6" x14ac:dyDescent="0.3">
      <c r="A53397">
        <v>53395</v>
      </c>
      <c r="B53397" t="s">
        <v>53398</v>
      </c>
      <c r="C53397">
        <v>0</v>
      </c>
      <c r="D53397">
        <v>0.34893139847730398</v>
      </c>
      <c r="E53397">
        <v>86</v>
      </c>
      <c r="F53397">
        <v>92</v>
      </c>
    </row>
    <row r="53398" spans="1:6" x14ac:dyDescent="0.3">
      <c r="A53398">
        <v>53396</v>
      </c>
      <c r="B53398" t="s">
        <v>53399</v>
      </c>
      <c r="C53398" t="s">
        <v>93240</v>
      </c>
      <c r="D53398">
        <v>0.94630040364895696</v>
      </c>
      <c r="E53398">
        <v>55</v>
      </c>
      <c r="F53398">
        <v>123</v>
      </c>
    </row>
    <row r="53399" spans="1:6" x14ac:dyDescent="0.3">
      <c r="A53399">
        <v>53397</v>
      </c>
      <c r="B53399" t="s">
        <v>53400</v>
      </c>
      <c r="C53399">
        <v>0</v>
      </c>
      <c r="D53399">
        <v>0.47937601291427101</v>
      </c>
      <c r="E53399">
        <v>8</v>
      </c>
      <c r="F53399">
        <v>170</v>
      </c>
    </row>
    <row r="53400" spans="1:6" x14ac:dyDescent="0.3">
      <c r="A53400">
        <v>53398</v>
      </c>
      <c r="B53400" t="s">
        <v>53401</v>
      </c>
      <c r="C53400">
        <v>0</v>
      </c>
      <c r="D53400">
        <v>5.8009685834770099E-2</v>
      </c>
      <c r="E53400">
        <v>89</v>
      </c>
      <c r="F53400">
        <v>89</v>
      </c>
    </row>
    <row r="53401" spans="1:6" x14ac:dyDescent="0.3">
      <c r="A53401">
        <v>53399</v>
      </c>
      <c r="B53401" t="s">
        <v>53402</v>
      </c>
      <c r="C53401">
        <v>0</v>
      </c>
      <c r="D53401">
        <v>1.40349332701036E-2</v>
      </c>
      <c r="E53401">
        <v>88</v>
      </c>
      <c r="F53401">
        <v>90</v>
      </c>
    </row>
    <row r="53402" spans="1:6" x14ac:dyDescent="0.3">
      <c r="A53402">
        <v>53400</v>
      </c>
      <c r="B53402" t="s">
        <v>53403</v>
      </c>
      <c r="C53402">
        <v>0</v>
      </c>
      <c r="D53402">
        <v>0.14512047095045499</v>
      </c>
      <c r="E53402">
        <v>89</v>
      </c>
      <c r="F53402">
        <v>89</v>
      </c>
    </row>
    <row r="53403" spans="1:6" x14ac:dyDescent="0.3">
      <c r="A53403">
        <v>53401</v>
      </c>
      <c r="B53403" t="s">
        <v>53404</v>
      </c>
      <c r="C53403">
        <v>0</v>
      </c>
      <c r="D53403">
        <v>0.22850641387069101</v>
      </c>
      <c r="E53403">
        <v>1</v>
      </c>
      <c r="F53403">
        <v>177</v>
      </c>
    </row>
    <row r="53404" spans="1:6" x14ac:dyDescent="0.3">
      <c r="A53404">
        <v>53402</v>
      </c>
      <c r="B53404" t="s">
        <v>53405</v>
      </c>
      <c r="C53404">
        <v>0</v>
      </c>
      <c r="D53404">
        <v>0.67931497030647703</v>
      </c>
      <c r="E53404">
        <v>89</v>
      </c>
      <c r="F53404">
        <v>89</v>
      </c>
    </row>
    <row r="53405" spans="1:6" x14ac:dyDescent="0.3">
      <c r="A53405">
        <v>53403</v>
      </c>
      <c r="B53405" t="s">
        <v>53406</v>
      </c>
      <c r="C53405">
        <v>0</v>
      </c>
      <c r="D53405">
        <v>0.77306837014812102</v>
      </c>
      <c r="E53405">
        <v>46</v>
      </c>
      <c r="F53405">
        <v>132</v>
      </c>
    </row>
    <row r="53406" spans="1:6" x14ac:dyDescent="0.3">
      <c r="A53406">
        <v>53404</v>
      </c>
      <c r="B53406" t="s">
        <v>53407</v>
      </c>
      <c r="C53406">
        <v>0</v>
      </c>
      <c r="D53406">
        <v>0.17095181885848401</v>
      </c>
      <c r="E53406">
        <v>10</v>
      </c>
      <c r="F53406">
        <v>168</v>
      </c>
    </row>
    <row r="53407" spans="1:6" x14ac:dyDescent="0.3">
      <c r="A53407">
        <v>53405</v>
      </c>
      <c r="B53407" t="s">
        <v>53408</v>
      </c>
      <c r="C53407">
        <v>0</v>
      </c>
      <c r="D53407">
        <v>0.37541667443080201</v>
      </c>
      <c r="E53407">
        <v>8</v>
      </c>
      <c r="F53407">
        <v>170</v>
      </c>
    </row>
    <row r="53408" spans="1:6" x14ac:dyDescent="0.3">
      <c r="A53408">
        <v>53406</v>
      </c>
      <c r="B53408" t="s">
        <v>53409</v>
      </c>
      <c r="C53408">
        <v>0</v>
      </c>
      <c r="D53408">
        <v>3.99133433257177E-2</v>
      </c>
      <c r="E53408">
        <v>89</v>
      </c>
      <c r="F53408">
        <v>89</v>
      </c>
    </row>
    <row r="53409" spans="1:6" x14ac:dyDescent="0.3">
      <c r="A53409">
        <v>53407</v>
      </c>
      <c r="B53409" t="s">
        <v>53410</v>
      </c>
      <c r="C53409">
        <v>0</v>
      </c>
      <c r="D53409">
        <v>0.64846467534860097</v>
      </c>
      <c r="E53409">
        <v>65</v>
      </c>
      <c r="F53409">
        <v>113</v>
      </c>
    </row>
    <row r="53410" spans="1:6" x14ac:dyDescent="0.3">
      <c r="A53410">
        <v>53408</v>
      </c>
      <c r="B53410" t="s">
        <v>53411</v>
      </c>
      <c r="C53410">
        <v>0</v>
      </c>
      <c r="D53410">
        <v>0.369436194165425</v>
      </c>
      <c r="E53410">
        <v>89</v>
      </c>
      <c r="F53410">
        <v>89</v>
      </c>
    </row>
    <row r="53411" spans="1:6" x14ac:dyDescent="0.3">
      <c r="A53411">
        <v>53409</v>
      </c>
      <c r="B53411" t="s">
        <v>53412</v>
      </c>
      <c r="C53411">
        <v>0</v>
      </c>
      <c r="D53411">
        <v>0.34779954682154901</v>
      </c>
      <c r="E53411">
        <v>9</v>
      </c>
      <c r="F53411">
        <v>169</v>
      </c>
    </row>
    <row r="53412" spans="1:6" x14ac:dyDescent="0.3">
      <c r="A53412">
        <v>53410</v>
      </c>
      <c r="B53412" t="s">
        <v>53413</v>
      </c>
      <c r="C53412">
        <v>0</v>
      </c>
      <c r="D53412">
        <v>0.58860522924567804</v>
      </c>
      <c r="E53412">
        <v>5</v>
      </c>
      <c r="F53412">
        <v>173</v>
      </c>
    </row>
    <row r="53413" spans="1:6" x14ac:dyDescent="0.3">
      <c r="A53413">
        <v>53411</v>
      </c>
      <c r="B53413" t="s">
        <v>53414</v>
      </c>
      <c r="C53413">
        <v>0</v>
      </c>
      <c r="D53413">
        <v>0.79945861087414405</v>
      </c>
      <c r="E53413">
        <v>61</v>
      </c>
      <c r="F53413">
        <v>117</v>
      </c>
    </row>
    <row r="53414" spans="1:6" x14ac:dyDescent="0.3">
      <c r="A53414">
        <v>53412</v>
      </c>
      <c r="B53414" t="s">
        <v>53415</v>
      </c>
      <c r="C53414">
        <v>0</v>
      </c>
      <c r="D53414">
        <v>0.43197176440033203</v>
      </c>
      <c r="E53414">
        <v>89</v>
      </c>
      <c r="F53414">
        <v>89</v>
      </c>
    </row>
    <row r="53415" spans="1:6" x14ac:dyDescent="0.3">
      <c r="A53415">
        <v>53413</v>
      </c>
      <c r="B53415" t="s">
        <v>53416</v>
      </c>
      <c r="C53415">
        <v>0</v>
      </c>
      <c r="D53415">
        <v>0.99444684090485302</v>
      </c>
      <c r="E53415">
        <v>89</v>
      </c>
      <c r="F53415">
        <v>89</v>
      </c>
    </row>
    <row r="53416" spans="1:6" x14ac:dyDescent="0.3">
      <c r="A53416">
        <v>53414</v>
      </c>
      <c r="B53416" t="s">
        <v>53417</v>
      </c>
      <c r="C53416">
        <v>0</v>
      </c>
      <c r="D53416">
        <v>0.63150085777175202</v>
      </c>
      <c r="E53416">
        <v>13</v>
      </c>
      <c r="F53416">
        <v>165</v>
      </c>
    </row>
    <row r="53417" spans="1:6" x14ac:dyDescent="0.3">
      <c r="A53417">
        <v>53415</v>
      </c>
      <c r="B53417" t="s">
        <v>53418</v>
      </c>
      <c r="C53417">
        <v>0</v>
      </c>
      <c r="D53417">
        <v>0.55997655804809299</v>
      </c>
      <c r="E53417">
        <v>89</v>
      </c>
      <c r="F53417">
        <v>89</v>
      </c>
    </row>
    <row r="53418" spans="1:6" x14ac:dyDescent="0.3">
      <c r="A53418">
        <v>53416</v>
      </c>
      <c r="B53418" t="s">
        <v>53419</v>
      </c>
      <c r="C53418">
        <v>0</v>
      </c>
      <c r="D53418">
        <v>0.97385421778055203</v>
      </c>
      <c r="E53418">
        <v>8</v>
      </c>
      <c r="F53418">
        <v>170</v>
      </c>
    </row>
    <row r="53419" spans="1:6" x14ac:dyDescent="0.3">
      <c r="A53419">
        <v>53417</v>
      </c>
      <c r="B53419" t="s">
        <v>53420</v>
      </c>
      <c r="C53419">
        <v>0</v>
      </c>
      <c r="D53419">
        <v>0.74993125287456797</v>
      </c>
      <c r="E53419">
        <v>89</v>
      </c>
      <c r="F53419">
        <v>89</v>
      </c>
    </row>
    <row r="53420" spans="1:6" x14ac:dyDescent="0.3">
      <c r="A53420">
        <v>53418</v>
      </c>
      <c r="B53420" t="s">
        <v>53421</v>
      </c>
      <c r="C53420">
        <v>0</v>
      </c>
      <c r="D53420">
        <v>0.41351954969642402</v>
      </c>
      <c r="E53420">
        <v>89</v>
      </c>
      <c r="F53420">
        <v>89</v>
      </c>
    </row>
    <row r="53421" spans="1:6" x14ac:dyDescent="0.3">
      <c r="A53421">
        <v>53419</v>
      </c>
      <c r="B53421" t="s">
        <v>53422</v>
      </c>
      <c r="C53421">
        <v>0</v>
      </c>
      <c r="D53421">
        <v>0.365813303040603</v>
      </c>
      <c r="E53421">
        <v>89</v>
      </c>
      <c r="F53421">
        <v>89</v>
      </c>
    </row>
    <row r="53422" spans="1:6" x14ac:dyDescent="0.3">
      <c r="A53422">
        <v>53420</v>
      </c>
      <c r="B53422" t="s">
        <v>53423</v>
      </c>
      <c r="C53422">
        <v>0</v>
      </c>
      <c r="D53422">
        <v>2.94534836024339E-2</v>
      </c>
      <c r="E53422">
        <v>52</v>
      </c>
      <c r="F53422">
        <v>126</v>
      </c>
    </row>
    <row r="53423" spans="1:6" x14ac:dyDescent="0.3">
      <c r="A53423">
        <v>53421</v>
      </c>
      <c r="B53423" t="s">
        <v>53424</v>
      </c>
      <c r="C53423">
        <v>0</v>
      </c>
      <c r="D53423">
        <v>0.42602772363961799</v>
      </c>
      <c r="E53423">
        <v>1</v>
      </c>
      <c r="F53423">
        <v>177</v>
      </c>
    </row>
    <row r="53424" spans="1:6" x14ac:dyDescent="0.3">
      <c r="A53424">
        <v>53422</v>
      </c>
      <c r="B53424" t="s">
        <v>53425</v>
      </c>
      <c r="C53424">
        <v>0</v>
      </c>
      <c r="D53424">
        <v>0.55760632922706999</v>
      </c>
      <c r="E53424">
        <v>71</v>
      </c>
      <c r="F53424">
        <v>107</v>
      </c>
    </row>
    <row r="53425" spans="1:6" x14ac:dyDescent="0.3">
      <c r="A53425">
        <v>53423</v>
      </c>
      <c r="B53425" t="s">
        <v>53426</v>
      </c>
      <c r="C53425">
        <v>0</v>
      </c>
      <c r="D53425">
        <v>0.26819900990301898</v>
      </c>
      <c r="E53425">
        <v>78</v>
      </c>
      <c r="F53425">
        <v>100</v>
      </c>
    </row>
    <row r="53426" spans="1:6" x14ac:dyDescent="0.3">
      <c r="A53426">
        <v>53424</v>
      </c>
      <c r="B53426" t="s">
        <v>53427</v>
      </c>
      <c r="C53426">
        <v>0</v>
      </c>
      <c r="D53426">
        <v>7.89581744969803E-3</v>
      </c>
      <c r="E53426">
        <v>56</v>
      </c>
      <c r="F53426">
        <v>122</v>
      </c>
    </row>
    <row r="53427" spans="1:6" x14ac:dyDescent="0.3">
      <c r="A53427">
        <v>53425</v>
      </c>
      <c r="B53427" t="s">
        <v>53428</v>
      </c>
      <c r="C53427">
        <v>0</v>
      </c>
      <c r="D53427">
        <v>0.12264635923167699</v>
      </c>
      <c r="E53427">
        <v>89</v>
      </c>
      <c r="F53427">
        <v>89</v>
      </c>
    </row>
    <row r="53428" spans="1:6" x14ac:dyDescent="0.3">
      <c r="A53428">
        <v>53426</v>
      </c>
      <c r="B53428" t="s">
        <v>53429</v>
      </c>
      <c r="C53428">
        <v>0</v>
      </c>
      <c r="D53428">
        <v>0.31915345965745101</v>
      </c>
      <c r="E53428">
        <v>34</v>
      </c>
      <c r="F53428">
        <v>144</v>
      </c>
    </row>
    <row r="53429" spans="1:6" x14ac:dyDescent="0.3">
      <c r="A53429">
        <v>53427</v>
      </c>
      <c r="B53429" t="s">
        <v>53430</v>
      </c>
      <c r="C53429">
        <v>0</v>
      </c>
      <c r="D53429">
        <v>0.28760735647900798</v>
      </c>
      <c r="E53429">
        <v>73</v>
      </c>
      <c r="F53429">
        <v>105</v>
      </c>
    </row>
    <row r="53430" spans="1:6" x14ac:dyDescent="0.3">
      <c r="A53430">
        <v>53428</v>
      </c>
      <c r="B53430" t="s">
        <v>53431</v>
      </c>
      <c r="C53430">
        <v>0</v>
      </c>
      <c r="D53430">
        <v>0.926492157215831</v>
      </c>
      <c r="E53430">
        <v>63</v>
      </c>
      <c r="F53430">
        <v>115</v>
      </c>
    </row>
    <row r="53431" spans="1:6" x14ac:dyDescent="0.3">
      <c r="A53431">
        <v>53429</v>
      </c>
      <c r="B53431" t="s">
        <v>53432</v>
      </c>
      <c r="C53431">
        <v>0</v>
      </c>
      <c r="D53431">
        <v>0.91674763427871897</v>
      </c>
      <c r="E53431">
        <v>76</v>
      </c>
      <c r="F53431">
        <v>102</v>
      </c>
    </row>
    <row r="53432" spans="1:6" x14ac:dyDescent="0.3">
      <c r="A53432">
        <v>53430</v>
      </c>
      <c r="B53432" t="s">
        <v>53433</v>
      </c>
      <c r="C53432">
        <v>0</v>
      </c>
      <c r="D53432">
        <v>0.106935775947061</v>
      </c>
      <c r="E53432">
        <v>89</v>
      </c>
      <c r="F53432">
        <v>89</v>
      </c>
    </row>
    <row r="53433" spans="1:6" x14ac:dyDescent="0.3">
      <c r="A53433">
        <v>53431</v>
      </c>
      <c r="B53433" t="s">
        <v>53434</v>
      </c>
      <c r="C53433">
        <v>0</v>
      </c>
      <c r="D53433">
        <v>0.41101696964886902</v>
      </c>
      <c r="E53433">
        <v>89</v>
      </c>
      <c r="F53433">
        <v>89</v>
      </c>
    </row>
    <row r="53434" spans="1:6" x14ac:dyDescent="0.3">
      <c r="A53434">
        <v>53432</v>
      </c>
      <c r="B53434" t="s">
        <v>53435</v>
      </c>
      <c r="C53434">
        <v>0</v>
      </c>
      <c r="D53434">
        <v>0.29606263846494701</v>
      </c>
      <c r="E53434">
        <v>4</v>
      </c>
      <c r="F53434">
        <v>174</v>
      </c>
    </row>
    <row r="53435" spans="1:6" x14ac:dyDescent="0.3">
      <c r="A53435">
        <v>53433</v>
      </c>
      <c r="B53435" t="s">
        <v>53436</v>
      </c>
      <c r="C53435">
        <v>0</v>
      </c>
      <c r="D53435">
        <v>0.86278160625452804</v>
      </c>
      <c r="E53435">
        <v>40</v>
      </c>
      <c r="F53435">
        <v>138</v>
      </c>
    </row>
    <row r="53436" spans="1:6" x14ac:dyDescent="0.3">
      <c r="A53436">
        <v>53434</v>
      </c>
      <c r="B53436" t="s">
        <v>53437</v>
      </c>
      <c r="C53436">
        <v>0</v>
      </c>
      <c r="D53436">
        <v>0.32242371834711903</v>
      </c>
      <c r="E53436">
        <v>72</v>
      </c>
      <c r="F53436">
        <v>106</v>
      </c>
    </row>
    <row r="53437" spans="1:6" x14ac:dyDescent="0.3">
      <c r="A53437">
        <v>53435</v>
      </c>
      <c r="B53437" t="s">
        <v>53438</v>
      </c>
      <c r="C53437">
        <v>0</v>
      </c>
      <c r="D53437">
        <v>0.166907750166988</v>
      </c>
      <c r="E53437">
        <v>89</v>
      </c>
      <c r="F53437">
        <v>89</v>
      </c>
    </row>
    <row r="53438" spans="1:6" x14ac:dyDescent="0.3">
      <c r="A53438">
        <v>53436</v>
      </c>
      <c r="B53438" t="s">
        <v>53439</v>
      </c>
      <c r="C53438">
        <v>0</v>
      </c>
      <c r="D53438">
        <v>0.12810744541204899</v>
      </c>
      <c r="E53438">
        <v>89</v>
      </c>
      <c r="F53438">
        <v>89</v>
      </c>
    </row>
    <row r="53439" spans="1:6" x14ac:dyDescent="0.3">
      <c r="A53439">
        <v>53437</v>
      </c>
      <c r="B53439" t="s">
        <v>53440</v>
      </c>
      <c r="C53439">
        <v>0</v>
      </c>
      <c r="D53439">
        <v>0.225597405424588</v>
      </c>
      <c r="E53439">
        <v>5</v>
      </c>
      <c r="F53439">
        <v>173</v>
      </c>
    </row>
    <row r="53440" spans="1:6" x14ac:dyDescent="0.3">
      <c r="A53440">
        <v>53438</v>
      </c>
      <c r="B53440" t="s">
        <v>53441</v>
      </c>
      <c r="C53440">
        <v>0</v>
      </c>
      <c r="D53440">
        <v>0.445640379352647</v>
      </c>
      <c r="E53440">
        <v>15</v>
      </c>
      <c r="F53440">
        <v>163</v>
      </c>
    </row>
    <row r="53441" spans="1:6" x14ac:dyDescent="0.3">
      <c r="A53441">
        <v>53439</v>
      </c>
      <c r="B53441" t="s">
        <v>53442</v>
      </c>
      <c r="C53441">
        <v>0</v>
      </c>
      <c r="D53441">
        <v>9.7737066776233103E-2</v>
      </c>
      <c r="E53441">
        <v>89</v>
      </c>
      <c r="F53441">
        <v>89</v>
      </c>
    </row>
    <row r="53442" spans="1:6" x14ac:dyDescent="0.3">
      <c r="A53442">
        <v>53440</v>
      </c>
      <c r="B53442" t="s">
        <v>53443</v>
      </c>
      <c r="C53442">
        <v>0</v>
      </c>
      <c r="D53442">
        <v>0.17959731511893401</v>
      </c>
      <c r="E53442">
        <v>7</v>
      </c>
      <c r="F53442">
        <v>171</v>
      </c>
    </row>
    <row r="53443" spans="1:6" x14ac:dyDescent="0.3">
      <c r="A53443">
        <v>53441</v>
      </c>
      <c r="B53443" t="s">
        <v>53444</v>
      </c>
      <c r="C53443">
        <v>0</v>
      </c>
      <c r="D53443">
        <v>0.96728618253520404</v>
      </c>
      <c r="E53443">
        <v>89</v>
      </c>
      <c r="F53443">
        <v>89</v>
      </c>
    </row>
    <row r="53444" spans="1:6" x14ac:dyDescent="0.3">
      <c r="A53444">
        <v>53442</v>
      </c>
      <c r="B53444" t="s">
        <v>53445</v>
      </c>
      <c r="C53444">
        <v>0</v>
      </c>
      <c r="D53444">
        <v>0.57855796164101803</v>
      </c>
      <c r="E53444">
        <v>89</v>
      </c>
      <c r="F53444">
        <v>89</v>
      </c>
    </row>
    <row r="53445" spans="1:6" x14ac:dyDescent="0.3">
      <c r="A53445">
        <v>53443</v>
      </c>
      <c r="B53445" t="s">
        <v>53446</v>
      </c>
      <c r="C53445">
        <v>0</v>
      </c>
      <c r="D53445">
        <v>0.73840540053300496</v>
      </c>
      <c r="E53445">
        <v>12</v>
      </c>
      <c r="F53445">
        <v>166</v>
      </c>
    </row>
    <row r="53446" spans="1:6" x14ac:dyDescent="0.3">
      <c r="A53446">
        <v>53444</v>
      </c>
      <c r="B53446" t="s">
        <v>53447</v>
      </c>
      <c r="C53446">
        <v>0</v>
      </c>
      <c r="D53446">
        <v>0.266497217842881</v>
      </c>
      <c r="E53446">
        <v>4</v>
      </c>
      <c r="F53446">
        <v>174</v>
      </c>
    </row>
    <row r="53447" spans="1:6" x14ac:dyDescent="0.3">
      <c r="A53447">
        <v>53445</v>
      </c>
      <c r="B53447" t="s">
        <v>53448</v>
      </c>
      <c r="C53447">
        <v>0</v>
      </c>
      <c r="D53447">
        <v>0.17131203791733099</v>
      </c>
      <c r="E53447">
        <v>89</v>
      </c>
      <c r="F53447">
        <v>89</v>
      </c>
    </row>
    <row r="53448" spans="1:6" x14ac:dyDescent="0.3">
      <c r="A53448">
        <v>53446</v>
      </c>
      <c r="B53448" t="s">
        <v>53449</v>
      </c>
      <c r="C53448">
        <v>0</v>
      </c>
      <c r="D53448">
        <v>0.25721413656968301</v>
      </c>
      <c r="E53448">
        <v>83</v>
      </c>
      <c r="F53448">
        <v>95</v>
      </c>
    </row>
    <row r="53449" spans="1:6" x14ac:dyDescent="0.3">
      <c r="A53449">
        <v>53447</v>
      </c>
      <c r="B53449" t="s">
        <v>53450</v>
      </c>
      <c r="C53449">
        <v>0</v>
      </c>
      <c r="D53449">
        <v>2.30954735905873E-2</v>
      </c>
      <c r="E53449">
        <v>68</v>
      </c>
      <c r="F53449">
        <v>110</v>
      </c>
    </row>
    <row r="53450" spans="1:6" x14ac:dyDescent="0.3">
      <c r="A53450">
        <v>53448</v>
      </c>
      <c r="B53450" t="s">
        <v>53451</v>
      </c>
      <c r="C53450">
        <v>0</v>
      </c>
      <c r="D53450">
        <v>0.80484538942471695</v>
      </c>
      <c r="E53450">
        <v>48</v>
      </c>
      <c r="F53450">
        <v>130</v>
      </c>
    </row>
    <row r="53451" spans="1:6" x14ac:dyDescent="0.3">
      <c r="A53451">
        <v>53449</v>
      </c>
      <c r="B53451" t="s">
        <v>53452</v>
      </c>
      <c r="C53451" t="s">
        <v>93241</v>
      </c>
      <c r="D53451">
        <v>0.74489503945340396</v>
      </c>
      <c r="E53451">
        <v>89</v>
      </c>
      <c r="F53451">
        <v>89</v>
      </c>
    </row>
    <row r="53452" spans="1:6" x14ac:dyDescent="0.3">
      <c r="A53452">
        <v>53450</v>
      </c>
      <c r="B53452" t="s">
        <v>53453</v>
      </c>
      <c r="C53452">
        <v>0</v>
      </c>
      <c r="D53452">
        <v>0.47344127416582898</v>
      </c>
      <c r="E53452">
        <v>35</v>
      </c>
      <c r="F53452">
        <v>143</v>
      </c>
    </row>
    <row r="53453" spans="1:6" x14ac:dyDescent="0.3">
      <c r="A53453">
        <v>53451</v>
      </c>
      <c r="B53453" t="s">
        <v>53454</v>
      </c>
      <c r="C53453">
        <v>0</v>
      </c>
      <c r="D53453">
        <v>0.188815866809004</v>
      </c>
      <c r="E53453">
        <v>89</v>
      </c>
      <c r="F53453">
        <v>89</v>
      </c>
    </row>
    <row r="53454" spans="1:6" x14ac:dyDescent="0.3">
      <c r="A53454">
        <v>53452</v>
      </c>
      <c r="B53454" t="s">
        <v>53455</v>
      </c>
      <c r="C53454">
        <v>0</v>
      </c>
      <c r="D53454">
        <v>0.77013118110824297</v>
      </c>
      <c r="E53454">
        <v>9</v>
      </c>
      <c r="F53454">
        <v>169</v>
      </c>
    </row>
    <row r="53455" spans="1:6" x14ac:dyDescent="0.3">
      <c r="A53455">
        <v>53453</v>
      </c>
      <c r="B53455" t="s">
        <v>53456</v>
      </c>
      <c r="C53455">
        <v>0</v>
      </c>
      <c r="D53455">
        <v>0.51732706894823099</v>
      </c>
      <c r="E53455">
        <v>65</v>
      </c>
      <c r="F53455">
        <v>113</v>
      </c>
    </row>
    <row r="53456" spans="1:6" x14ac:dyDescent="0.3">
      <c r="A53456">
        <v>53454</v>
      </c>
      <c r="B53456" t="s">
        <v>53457</v>
      </c>
      <c r="C53456">
        <v>0</v>
      </c>
      <c r="D53456">
        <v>0.96090915598629001</v>
      </c>
      <c r="E53456">
        <v>89</v>
      </c>
      <c r="F53456">
        <v>89</v>
      </c>
    </row>
    <row r="53457" spans="1:6" x14ac:dyDescent="0.3">
      <c r="A53457">
        <v>53455</v>
      </c>
      <c r="B53457" t="s">
        <v>53458</v>
      </c>
      <c r="C53457">
        <v>0</v>
      </c>
      <c r="D53457">
        <v>0.37903966985027598</v>
      </c>
      <c r="E53457">
        <v>68</v>
      </c>
      <c r="F53457">
        <v>110</v>
      </c>
    </row>
    <row r="53458" spans="1:6" x14ac:dyDescent="0.3">
      <c r="A53458">
        <v>53456</v>
      </c>
      <c r="B53458" t="s">
        <v>53459</v>
      </c>
      <c r="C53458">
        <v>0</v>
      </c>
      <c r="D53458">
        <v>0.13474889000697499</v>
      </c>
      <c r="E53458">
        <v>89</v>
      </c>
      <c r="F53458">
        <v>89</v>
      </c>
    </row>
    <row r="53459" spans="1:6" x14ac:dyDescent="0.3">
      <c r="A53459">
        <v>53457</v>
      </c>
      <c r="B53459" t="s">
        <v>53460</v>
      </c>
      <c r="C53459">
        <v>0</v>
      </c>
      <c r="D53459">
        <v>0.89083620749005199</v>
      </c>
      <c r="E53459">
        <v>7</v>
      </c>
      <c r="F53459">
        <v>171</v>
      </c>
    </row>
    <row r="53460" spans="1:6" x14ac:dyDescent="0.3">
      <c r="A53460">
        <v>53458</v>
      </c>
      <c r="B53460" t="s">
        <v>53461</v>
      </c>
      <c r="C53460">
        <v>0</v>
      </c>
      <c r="D53460">
        <v>0.37360332123512902</v>
      </c>
      <c r="E53460">
        <v>89</v>
      </c>
      <c r="F53460">
        <v>89</v>
      </c>
    </row>
    <row r="53461" spans="1:6" x14ac:dyDescent="0.3">
      <c r="A53461">
        <v>53459</v>
      </c>
      <c r="B53461" t="s">
        <v>53462</v>
      </c>
      <c r="C53461">
        <v>0</v>
      </c>
      <c r="D53461">
        <v>0.13929200628357499</v>
      </c>
      <c r="E53461">
        <v>89</v>
      </c>
      <c r="F53461">
        <v>89</v>
      </c>
    </row>
    <row r="53462" spans="1:6" x14ac:dyDescent="0.3">
      <c r="A53462">
        <v>53460</v>
      </c>
      <c r="B53462" t="s">
        <v>53463</v>
      </c>
      <c r="C53462">
        <v>0</v>
      </c>
      <c r="D53462">
        <v>0.14964188804537101</v>
      </c>
      <c r="E53462">
        <v>55</v>
      </c>
      <c r="F53462">
        <v>123</v>
      </c>
    </row>
    <row r="53463" spans="1:6" x14ac:dyDescent="0.3">
      <c r="A53463">
        <v>53461</v>
      </c>
      <c r="B53463" t="s">
        <v>53464</v>
      </c>
      <c r="C53463">
        <v>0</v>
      </c>
      <c r="D53463">
        <v>0.96060313029883704</v>
      </c>
      <c r="E53463">
        <v>48</v>
      </c>
      <c r="F53463">
        <v>130</v>
      </c>
    </row>
    <row r="53464" spans="1:6" x14ac:dyDescent="0.3">
      <c r="A53464">
        <v>53462</v>
      </c>
      <c r="B53464" t="s">
        <v>53465</v>
      </c>
      <c r="C53464">
        <v>0</v>
      </c>
      <c r="D53464">
        <v>3.6454340507370203E-2</v>
      </c>
      <c r="E53464">
        <v>89</v>
      </c>
      <c r="F53464">
        <v>89</v>
      </c>
    </row>
    <row r="53465" spans="1:6" x14ac:dyDescent="0.3">
      <c r="A53465">
        <v>53463</v>
      </c>
      <c r="B53465" t="s">
        <v>53466</v>
      </c>
      <c r="C53465">
        <v>0</v>
      </c>
      <c r="D53465">
        <v>0.83813221023255702</v>
      </c>
      <c r="E53465">
        <v>71</v>
      </c>
      <c r="F53465">
        <v>107</v>
      </c>
    </row>
    <row r="53466" spans="1:6" x14ac:dyDescent="0.3">
      <c r="A53466">
        <v>53464</v>
      </c>
      <c r="B53466" t="s">
        <v>53467</v>
      </c>
      <c r="C53466">
        <v>0</v>
      </c>
      <c r="D53466">
        <v>0.47684892110715399</v>
      </c>
      <c r="E53466">
        <v>89</v>
      </c>
      <c r="F53466">
        <v>89</v>
      </c>
    </row>
    <row r="53467" spans="1:6" x14ac:dyDescent="0.3">
      <c r="A53467">
        <v>53465</v>
      </c>
      <c r="B53467" t="s">
        <v>53468</v>
      </c>
      <c r="C53467">
        <v>0</v>
      </c>
      <c r="D53467">
        <v>0.57363716888496796</v>
      </c>
      <c r="E53467">
        <v>89</v>
      </c>
      <c r="F53467">
        <v>89</v>
      </c>
    </row>
    <row r="53468" spans="1:6" x14ac:dyDescent="0.3">
      <c r="A53468">
        <v>53466</v>
      </c>
      <c r="B53468" t="s">
        <v>53469</v>
      </c>
      <c r="C53468">
        <v>0</v>
      </c>
      <c r="D53468">
        <v>2.1226705633432502E-3</v>
      </c>
      <c r="E53468">
        <v>89</v>
      </c>
      <c r="F53468">
        <v>89</v>
      </c>
    </row>
    <row r="53469" spans="1:6" x14ac:dyDescent="0.3">
      <c r="A53469">
        <v>53467</v>
      </c>
      <c r="B53469" t="s">
        <v>53470</v>
      </c>
      <c r="C53469">
        <v>0</v>
      </c>
      <c r="D53469">
        <v>0.72528620586391701</v>
      </c>
      <c r="E53469">
        <v>40</v>
      </c>
      <c r="F53469">
        <v>138</v>
      </c>
    </row>
    <row r="53470" spans="1:6" x14ac:dyDescent="0.3">
      <c r="A53470">
        <v>53468</v>
      </c>
      <c r="B53470" t="s">
        <v>53471</v>
      </c>
      <c r="C53470">
        <v>0</v>
      </c>
      <c r="D53470">
        <v>0.22108447422879199</v>
      </c>
      <c r="E53470">
        <v>2</v>
      </c>
      <c r="F53470">
        <v>176</v>
      </c>
    </row>
    <row r="53471" spans="1:6" x14ac:dyDescent="0.3">
      <c r="A53471">
        <v>53469</v>
      </c>
      <c r="B53471" t="s">
        <v>53472</v>
      </c>
      <c r="C53471">
        <v>0</v>
      </c>
      <c r="D53471">
        <v>0.63685690389682503</v>
      </c>
      <c r="E53471">
        <v>22</v>
      </c>
      <c r="F53471">
        <v>156</v>
      </c>
    </row>
    <row r="53472" spans="1:6" x14ac:dyDescent="0.3">
      <c r="A53472">
        <v>53470</v>
      </c>
      <c r="B53472" t="s">
        <v>53473</v>
      </c>
      <c r="C53472">
        <v>0</v>
      </c>
      <c r="D53472">
        <v>7.0028250397303607E-2</v>
      </c>
      <c r="E53472">
        <v>89</v>
      </c>
      <c r="F53472">
        <v>89</v>
      </c>
    </row>
    <row r="53473" spans="1:6" x14ac:dyDescent="0.3">
      <c r="A53473">
        <v>53471</v>
      </c>
      <c r="B53473" t="s">
        <v>53474</v>
      </c>
      <c r="C53473">
        <v>0</v>
      </c>
      <c r="D53473">
        <v>3.6730381165907697E-2</v>
      </c>
      <c r="E53473">
        <v>89</v>
      </c>
      <c r="F53473">
        <v>89</v>
      </c>
    </row>
    <row r="53474" spans="1:6" x14ac:dyDescent="0.3">
      <c r="A53474">
        <v>53472</v>
      </c>
      <c r="B53474" t="s">
        <v>53475</v>
      </c>
      <c r="C53474">
        <v>0</v>
      </c>
      <c r="D53474">
        <v>0.75311412912137299</v>
      </c>
      <c r="E53474">
        <v>37</v>
      </c>
      <c r="F53474">
        <v>141</v>
      </c>
    </row>
    <row r="53475" spans="1:6" x14ac:dyDescent="0.3">
      <c r="A53475">
        <v>53473</v>
      </c>
      <c r="B53475" t="s">
        <v>53476</v>
      </c>
      <c r="C53475">
        <v>0</v>
      </c>
      <c r="D53475">
        <v>5.1862408643509397E-2</v>
      </c>
      <c r="E53475">
        <v>89</v>
      </c>
      <c r="F53475">
        <v>89</v>
      </c>
    </row>
    <row r="53476" spans="1:6" x14ac:dyDescent="0.3">
      <c r="A53476">
        <v>53474</v>
      </c>
      <c r="B53476" t="s">
        <v>53477</v>
      </c>
      <c r="C53476">
        <v>0</v>
      </c>
      <c r="D53476">
        <v>0.44729376435410101</v>
      </c>
      <c r="E53476">
        <v>10</v>
      </c>
      <c r="F53476">
        <v>168</v>
      </c>
    </row>
    <row r="53477" spans="1:6" x14ac:dyDescent="0.3">
      <c r="A53477">
        <v>53475</v>
      </c>
      <c r="B53477" t="s">
        <v>53478</v>
      </c>
      <c r="C53477">
        <v>0</v>
      </c>
      <c r="D53477">
        <v>0.32791535103112202</v>
      </c>
      <c r="E53477">
        <v>89</v>
      </c>
      <c r="F53477">
        <v>89</v>
      </c>
    </row>
    <row r="53478" spans="1:6" x14ac:dyDescent="0.3">
      <c r="A53478">
        <v>53476</v>
      </c>
      <c r="B53478" t="s">
        <v>53479</v>
      </c>
      <c r="C53478">
        <v>0</v>
      </c>
      <c r="D53478">
        <v>0.50722923955812804</v>
      </c>
      <c r="E53478">
        <v>4</v>
      </c>
      <c r="F53478">
        <v>174</v>
      </c>
    </row>
    <row r="53479" spans="1:6" x14ac:dyDescent="0.3">
      <c r="A53479">
        <v>53477</v>
      </c>
      <c r="B53479" t="s">
        <v>53480</v>
      </c>
      <c r="C53479">
        <v>0</v>
      </c>
      <c r="D53479">
        <v>0.67970054243134304</v>
      </c>
      <c r="E53479">
        <v>89</v>
      </c>
      <c r="F53479">
        <v>89</v>
      </c>
    </row>
    <row r="53480" spans="1:6" x14ac:dyDescent="0.3">
      <c r="A53480">
        <v>53478</v>
      </c>
      <c r="B53480" t="s">
        <v>53481</v>
      </c>
      <c r="C53480">
        <v>0</v>
      </c>
      <c r="D53480">
        <v>0.24886142271361</v>
      </c>
      <c r="E53480">
        <v>89</v>
      </c>
      <c r="F53480">
        <v>89</v>
      </c>
    </row>
    <row r="53481" spans="1:6" x14ac:dyDescent="0.3">
      <c r="A53481">
        <v>53479</v>
      </c>
      <c r="B53481" t="s">
        <v>53482</v>
      </c>
      <c r="C53481">
        <v>0</v>
      </c>
      <c r="D53481">
        <v>0.70610160751179896</v>
      </c>
      <c r="E53481">
        <v>22</v>
      </c>
      <c r="F53481">
        <v>156</v>
      </c>
    </row>
    <row r="53482" spans="1:6" x14ac:dyDescent="0.3">
      <c r="A53482">
        <v>53480</v>
      </c>
      <c r="B53482" t="s">
        <v>53483</v>
      </c>
      <c r="C53482">
        <v>0</v>
      </c>
      <c r="D53482">
        <v>0.60718954610514497</v>
      </c>
      <c r="E53482">
        <v>89</v>
      </c>
      <c r="F53482">
        <v>89</v>
      </c>
    </row>
    <row r="53483" spans="1:6" x14ac:dyDescent="0.3">
      <c r="A53483">
        <v>53481</v>
      </c>
      <c r="B53483" t="s">
        <v>53484</v>
      </c>
      <c r="C53483">
        <v>0</v>
      </c>
      <c r="D53483">
        <v>1.56382546759282E-3</v>
      </c>
      <c r="E53483">
        <v>89</v>
      </c>
      <c r="F53483">
        <v>89</v>
      </c>
    </row>
    <row r="53484" spans="1:6" x14ac:dyDescent="0.3">
      <c r="A53484">
        <v>53482</v>
      </c>
      <c r="B53484" t="s">
        <v>53485</v>
      </c>
      <c r="C53484">
        <v>0</v>
      </c>
      <c r="D53484">
        <v>0.547321813906814</v>
      </c>
      <c r="E53484">
        <v>89</v>
      </c>
      <c r="F53484">
        <v>89</v>
      </c>
    </row>
    <row r="53485" spans="1:6" x14ac:dyDescent="0.3">
      <c r="A53485">
        <v>53483</v>
      </c>
      <c r="B53485" t="s">
        <v>53486</v>
      </c>
      <c r="C53485">
        <v>0</v>
      </c>
      <c r="D53485">
        <v>0.374702647603598</v>
      </c>
      <c r="E53485">
        <v>16</v>
      </c>
      <c r="F53485">
        <v>162</v>
      </c>
    </row>
    <row r="53486" spans="1:6" x14ac:dyDescent="0.3">
      <c r="A53486">
        <v>53484</v>
      </c>
      <c r="B53486" t="s">
        <v>53487</v>
      </c>
      <c r="C53486">
        <v>0</v>
      </c>
      <c r="D53486">
        <v>0.78411644345045195</v>
      </c>
      <c r="E53486">
        <v>83</v>
      </c>
      <c r="F53486">
        <v>95</v>
      </c>
    </row>
    <row r="53487" spans="1:6" x14ac:dyDescent="0.3">
      <c r="A53487">
        <v>53485</v>
      </c>
      <c r="B53487" t="s">
        <v>53488</v>
      </c>
      <c r="C53487">
        <v>0</v>
      </c>
      <c r="D53487">
        <v>6.4728640415712103E-4</v>
      </c>
      <c r="E53487">
        <v>89</v>
      </c>
      <c r="F53487">
        <v>89</v>
      </c>
    </row>
    <row r="53488" spans="1:6" x14ac:dyDescent="0.3">
      <c r="A53488">
        <v>53486</v>
      </c>
      <c r="B53488" t="s">
        <v>53489</v>
      </c>
      <c r="C53488">
        <v>0</v>
      </c>
      <c r="D53488">
        <v>5.7836923892153801E-2</v>
      </c>
      <c r="E53488">
        <v>55</v>
      </c>
      <c r="F53488">
        <v>123</v>
      </c>
    </row>
    <row r="53489" spans="1:6" x14ac:dyDescent="0.3">
      <c r="A53489">
        <v>53487</v>
      </c>
      <c r="B53489" t="s">
        <v>53490</v>
      </c>
      <c r="C53489">
        <v>0</v>
      </c>
      <c r="D53489">
        <v>0.35110559389838197</v>
      </c>
      <c r="E53489">
        <v>89</v>
      </c>
      <c r="F53489">
        <v>89</v>
      </c>
    </row>
    <row r="53490" spans="1:6" x14ac:dyDescent="0.3">
      <c r="A53490">
        <v>53488</v>
      </c>
      <c r="B53490" t="s">
        <v>53491</v>
      </c>
      <c r="C53490">
        <v>0</v>
      </c>
      <c r="D53490">
        <v>8.3912369658365196E-2</v>
      </c>
      <c r="E53490">
        <v>17</v>
      </c>
      <c r="F53490">
        <v>161</v>
      </c>
    </row>
    <row r="53491" spans="1:6" x14ac:dyDescent="0.3">
      <c r="A53491">
        <v>53489</v>
      </c>
      <c r="B53491" t="s">
        <v>53492</v>
      </c>
      <c r="C53491">
        <v>0</v>
      </c>
      <c r="D53491">
        <v>0.52187620389198197</v>
      </c>
      <c r="E53491">
        <v>89</v>
      </c>
      <c r="F53491">
        <v>89</v>
      </c>
    </row>
    <row r="53492" spans="1:6" x14ac:dyDescent="0.3">
      <c r="A53492">
        <v>53490</v>
      </c>
      <c r="B53492" t="s">
        <v>53493</v>
      </c>
      <c r="C53492">
        <v>0</v>
      </c>
      <c r="D53492">
        <v>3.7664070729671199E-2</v>
      </c>
      <c r="E53492">
        <v>89</v>
      </c>
      <c r="F53492">
        <v>89</v>
      </c>
    </row>
    <row r="53493" spans="1:6" x14ac:dyDescent="0.3">
      <c r="A53493">
        <v>53491</v>
      </c>
      <c r="B53493" t="s">
        <v>53494</v>
      </c>
      <c r="C53493">
        <v>0</v>
      </c>
      <c r="D53493">
        <v>0.39356791551152098</v>
      </c>
      <c r="E53493">
        <v>89</v>
      </c>
      <c r="F53493">
        <v>89</v>
      </c>
    </row>
    <row r="53494" spans="1:6" x14ac:dyDescent="0.3">
      <c r="A53494">
        <v>53492</v>
      </c>
      <c r="B53494" t="s">
        <v>53495</v>
      </c>
      <c r="C53494">
        <v>0</v>
      </c>
      <c r="D53494">
        <v>0.34489984694007703</v>
      </c>
      <c r="E53494">
        <v>89</v>
      </c>
      <c r="F53494">
        <v>89</v>
      </c>
    </row>
    <row r="53495" spans="1:6" x14ac:dyDescent="0.3">
      <c r="A53495">
        <v>53493</v>
      </c>
      <c r="B53495" t="s">
        <v>53496</v>
      </c>
      <c r="C53495">
        <v>0</v>
      </c>
      <c r="D53495">
        <v>6.3243652278106799E-2</v>
      </c>
      <c r="E53495">
        <v>70</v>
      </c>
      <c r="F53495">
        <v>108</v>
      </c>
    </row>
    <row r="53496" spans="1:6" x14ac:dyDescent="0.3">
      <c r="A53496">
        <v>53494</v>
      </c>
      <c r="B53496" t="s">
        <v>53497</v>
      </c>
      <c r="C53496">
        <v>0</v>
      </c>
      <c r="D53496">
        <v>6.5330620732243994E-2</v>
      </c>
      <c r="E53496">
        <v>23</v>
      </c>
      <c r="F53496">
        <v>155</v>
      </c>
    </row>
    <row r="53497" spans="1:6" x14ac:dyDescent="0.3">
      <c r="A53497">
        <v>53495</v>
      </c>
      <c r="B53497" t="s">
        <v>53498</v>
      </c>
      <c r="C53497">
        <v>0</v>
      </c>
      <c r="D53497">
        <v>0.974614486996221</v>
      </c>
      <c r="E53497">
        <v>20</v>
      </c>
      <c r="F53497">
        <v>158</v>
      </c>
    </row>
    <row r="53498" spans="1:6" x14ac:dyDescent="0.3">
      <c r="A53498">
        <v>53496</v>
      </c>
      <c r="B53498" t="s">
        <v>53499</v>
      </c>
      <c r="C53498">
        <v>0</v>
      </c>
      <c r="D53498">
        <v>0.97774904873238699</v>
      </c>
      <c r="E53498">
        <v>27</v>
      </c>
      <c r="F53498">
        <v>151</v>
      </c>
    </row>
    <row r="53499" spans="1:6" x14ac:dyDescent="0.3">
      <c r="A53499">
        <v>53497</v>
      </c>
      <c r="B53499" t="s">
        <v>53500</v>
      </c>
      <c r="C53499">
        <v>0</v>
      </c>
      <c r="D53499">
        <v>0.55684385964229099</v>
      </c>
      <c r="E53499">
        <v>68</v>
      </c>
      <c r="F53499">
        <v>110</v>
      </c>
    </row>
    <row r="53500" spans="1:6" x14ac:dyDescent="0.3">
      <c r="A53500">
        <v>53498</v>
      </c>
      <c r="B53500" t="s">
        <v>53501</v>
      </c>
      <c r="C53500">
        <v>0</v>
      </c>
      <c r="D53500">
        <v>2.3700366541842301E-2</v>
      </c>
      <c r="E53500">
        <v>26</v>
      </c>
      <c r="F53500">
        <v>152</v>
      </c>
    </row>
    <row r="53501" spans="1:6" x14ac:dyDescent="0.3">
      <c r="A53501">
        <v>53499</v>
      </c>
      <c r="B53501" t="s">
        <v>53502</v>
      </c>
      <c r="C53501">
        <v>0</v>
      </c>
      <c r="D53501">
        <v>0.456527257798097</v>
      </c>
      <c r="E53501">
        <v>89</v>
      </c>
      <c r="F53501">
        <v>89</v>
      </c>
    </row>
    <row r="53502" spans="1:6" x14ac:dyDescent="0.3">
      <c r="A53502">
        <v>53500</v>
      </c>
      <c r="B53502" t="s">
        <v>53503</v>
      </c>
      <c r="C53502">
        <v>0</v>
      </c>
      <c r="D53502">
        <v>0.14644254569753701</v>
      </c>
      <c r="E53502">
        <v>1</v>
      </c>
      <c r="F53502">
        <v>177</v>
      </c>
    </row>
    <row r="53503" spans="1:6" x14ac:dyDescent="0.3">
      <c r="A53503">
        <v>53501</v>
      </c>
      <c r="B53503" t="s">
        <v>53504</v>
      </c>
      <c r="C53503">
        <v>0</v>
      </c>
      <c r="D53503">
        <v>0.38661036389922099</v>
      </c>
      <c r="E53503">
        <v>89</v>
      </c>
      <c r="F53503">
        <v>89</v>
      </c>
    </row>
    <row r="53504" spans="1:6" x14ac:dyDescent="0.3">
      <c r="A53504">
        <v>53502</v>
      </c>
      <c r="B53504" t="s">
        <v>53505</v>
      </c>
      <c r="C53504">
        <v>0</v>
      </c>
      <c r="D53504">
        <v>0.56695560063380201</v>
      </c>
      <c r="E53504">
        <v>49</v>
      </c>
      <c r="F53504">
        <v>129</v>
      </c>
    </row>
    <row r="53505" spans="1:6" x14ac:dyDescent="0.3">
      <c r="A53505">
        <v>53503</v>
      </c>
      <c r="B53505" t="s">
        <v>53506</v>
      </c>
      <c r="C53505">
        <v>0</v>
      </c>
      <c r="D53505">
        <v>0.148415830080603</v>
      </c>
      <c r="E53505">
        <v>39</v>
      </c>
      <c r="F53505">
        <v>139</v>
      </c>
    </row>
    <row r="53506" spans="1:6" x14ac:dyDescent="0.3">
      <c r="A53506">
        <v>53504</v>
      </c>
      <c r="B53506" t="s">
        <v>53507</v>
      </c>
      <c r="C53506">
        <v>0</v>
      </c>
      <c r="D53506">
        <v>3.32566175845549E-2</v>
      </c>
      <c r="E53506">
        <v>89</v>
      </c>
      <c r="F53506">
        <v>89</v>
      </c>
    </row>
    <row r="53507" spans="1:6" x14ac:dyDescent="0.3">
      <c r="A53507">
        <v>53505</v>
      </c>
      <c r="B53507" t="s">
        <v>53508</v>
      </c>
      <c r="C53507">
        <v>0</v>
      </c>
      <c r="D53507">
        <v>0.39838871870140302</v>
      </c>
      <c r="E53507">
        <v>6</v>
      </c>
      <c r="F53507">
        <v>172</v>
      </c>
    </row>
    <row r="53508" spans="1:6" x14ac:dyDescent="0.3">
      <c r="A53508">
        <v>53506</v>
      </c>
      <c r="B53508" t="s">
        <v>53509</v>
      </c>
      <c r="C53508">
        <v>0</v>
      </c>
      <c r="D53508">
        <v>0.45007330604366802</v>
      </c>
      <c r="E53508">
        <v>20</v>
      </c>
      <c r="F53508">
        <v>158</v>
      </c>
    </row>
    <row r="53509" spans="1:6" x14ac:dyDescent="0.3">
      <c r="A53509">
        <v>53507</v>
      </c>
      <c r="B53509" t="s">
        <v>53510</v>
      </c>
      <c r="C53509">
        <v>0</v>
      </c>
      <c r="D53509">
        <v>0.29484031428832003</v>
      </c>
      <c r="E53509">
        <v>89</v>
      </c>
      <c r="F53509">
        <v>89</v>
      </c>
    </row>
    <row r="53510" spans="1:6" x14ac:dyDescent="0.3">
      <c r="A53510">
        <v>53508</v>
      </c>
      <c r="B53510" t="s">
        <v>53511</v>
      </c>
      <c r="C53510">
        <v>0</v>
      </c>
      <c r="D53510">
        <v>0.48004167997408898</v>
      </c>
      <c r="E53510">
        <v>89</v>
      </c>
      <c r="F53510">
        <v>89</v>
      </c>
    </row>
    <row r="53511" spans="1:6" x14ac:dyDescent="0.3">
      <c r="A53511">
        <v>53509</v>
      </c>
      <c r="B53511" t="s">
        <v>53512</v>
      </c>
      <c r="C53511">
        <v>0</v>
      </c>
      <c r="D53511">
        <v>0.70784576704187396</v>
      </c>
      <c r="E53511">
        <v>89</v>
      </c>
      <c r="F53511">
        <v>89</v>
      </c>
    </row>
    <row r="53512" spans="1:6" x14ac:dyDescent="0.3">
      <c r="A53512">
        <v>53510</v>
      </c>
      <c r="B53512" t="s">
        <v>53513</v>
      </c>
      <c r="C53512">
        <v>0</v>
      </c>
      <c r="D53512">
        <v>0.20120287869667999</v>
      </c>
      <c r="E53512">
        <v>60</v>
      </c>
      <c r="F53512">
        <v>118</v>
      </c>
    </row>
    <row r="53513" spans="1:6" x14ac:dyDescent="0.3">
      <c r="A53513">
        <v>53511</v>
      </c>
      <c r="B53513" t="s">
        <v>53514</v>
      </c>
      <c r="C53513">
        <v>0</v>
      </c>
      <c r="D53513">
        <v>0.73889119799172098</v>
      </c>
      <c r="E53513">
        <v>89</v>
      </c>
      <c r="F53513">
        <v>89</v>
      </c>
    </row>
    <row r="53514" spans="1:6" x14ac:dyDescent="0.3">
      <c r="A53514">
        <v>53512</v>
      </c>
      <c r="B53514" t="s">
        <v>53515</v>
      </c>
      <c r="C53514">
        <v>0</v>
      </c>
      <c r="D53514">
        <v>0.71731691388114904</v>
      </c>
      <c r="E53514">
        <v>25</v>
      </c>
      <c r="F53514">
        <v>153</v>
      </c>
    </row>
    <row r="53515" spans="1:6" x14ac:dyDescent="0.3">
      <c r="A53515">
        <v>53513</v>
      </c>
      <c r="B53515" t="s">
        <v>53516</v>
      </c>
      <c r="C53515">
        <v>0</v>
      </c>
      <c r="D53515">
        <v>0.84162022517568902</v>
      </c>
      <c r="E53515">
        <v>54</v>
      </c>
      <c r="F53515">
        <v>124</v>
      </c>
    </row>
    <row r="53516" spans="1:6" x14ac:dyDescent="0.3">
      <c r="A53516">
        <v>53514</v>
      </c>
      <c r="B53516" t="s">
        <v>53517</v>
      </c>
      <c r="C53516">
        <v>0</v>
      </c>
      <c r="D53516">
        <v>0.1398989393201</v>
      </c>
      <c r="E53516">
        <v>89</v>
      </c>
      <c r="F53516">
        <v>89</v>
      </c>
    </row>
    <row r="53517" spans="1:6" x14ac:dyDescent="0.3">
      <c r="A53517">
        <v>53515</v>
      </c>
      <c r="B53517" t="s">
        <v>53518</v>
      </c>
      <c r="C53517">
        <v>0</v>
      </c>
      <c r="D53517">
        <v>0.124327134309605</v>
      </c>
      <c r="E53517">
        <v>89</v>
      </c>
      <c r="F53517">
        <v>89</v>
      </c>
    </row>
    <row r="53518" spans="1:6" x14ac:dyDescent="0.3">
      <c r="A53518">
        <v>53516</v>
      </c>
      <c r="B53518" t="s">
        <v>53519</v>
      </c>
      <c r="C53518">
        <v>0</v>
      </c>
      <c r="D53518">
        <v>7.4491517103760202E-2</v>
      </c>
      <c r="E53518">
        <v>89</v>
      </c>
      <c r="F53518">
        <v>89</v>
      </c>
    </row>
    <row r="53519" spans="1:6" x14ac:dyDescent="0.3">
      <c r="A53519">
        <v>53517</v>
      </c>
      <c r="B53519" t="s">
        <v>53520</v>
      </c>
      <c r="C53519">
        <v>0</v>
      </c>
      <c r="D53519">
        <v>0.85065217449549102</v>
      </c>
      <c r="E53519">
        <v>5</v>
      </c>
      <c r="F53519">
        <v>173</v>
      </c>
    </row>
    <row r="53520" spans="1:6" x14ac:dyDescent="0.3">
      <c r="A53520">
        <v>53518</v>
      </c>
      <c r="B53520" t="s">
        <v>53521</v>
      </c>
      <c r="C53520">
        <v>0</v>
      </c>
      <c r="D53520">
        <v>0.18262719101146199</v>
      </c>
      <c r="E53520">
        <v>89</v>
      </c>
      <c r="F53520">
        <v>89</v>
      </c>
    </row>
    <row r="53521" spans="1:6" x14ac:dyDescent="0.3">
      <c r="A53521">
        <v>53519</v>
      </c>
      <c r="B53521" t="s">
        <v>53522</v>
      </c>
      <c r="C53521">
        <v>0</v>
      </c>
      <c r="D53521">
        <v>0.43580070736304699</v>
      </c>
      <c r="E53521">
        <v>72</v>
      </c>
      <c r="F53521">
        <v>106</v>
      </c>
    </row>
    <row r="53522" spans="1:6" x14ac:dyDescent="0.3">
      <c r="A53522">
        <v>53520</v>
      </c>
      <c r="B53522" t="s">
        <v>53523</v>
      </c>
      <c r="C53522">
        <v>0</v>
      </c>
      <c r="D53522">
        <v>0.624270077731649</v>
      </c>
      <c r="E53522">
        <v>24</v>
      </c>
      <c r="F53522">
        <v>154</v>
      </c>
    </row>
    <row r="53523" spans="1:6" x14ac:dyDescent="0.3">
      <c r="A53523">
        <v>53521</v>
      </c>
      <c r="B53523" t="s">
        <v>53524</v>
      </c>
      <c r="C53523">
        <v>0</v>
      </c>
      <c r="D53523">
        <v>0.52511921177897503</v>
      </c>
      <c r="E53523">
        <v>25</v>
      </c>
      <c r="F53523">
        <v>153</v>
      </c>
    </row>
    <row r="53524" spans="1:6" x14ac:dyDescent="0.3">
      <c r="A53524">
        <v>53522</v>
      </c>
      <c r="B53524" t="s">
        <v>53525</v>
      </c>
      <c r="C53524">
        <v>0</v>
      </c>
      <c r="D53524">
        <v>0.71364095536557304</v>
      </c>
      <c r="E53524">
        <v>89</v>
      </c>
      <c r="F53524">
        <v>89</v>
      </c>
    </row>
    <row r="53525" spans="1:6" x14ac:dyDescent="0.3">
      <c r="A53525">
        <v>53523</v>
      </c>
      <c r="B53525" t="s">
        <v>53526</v>
      </c>
      <c r="C53525">
        <v>0</v>
      </c>
      <c r="D53525">
        <v>0.97461968667815801</v>
      </c>
      <c r="E53525">
        <v>26</v>
      </c>
      <c r="F53525">
        <v>152</v>
      </c>
    </row>
    <row r="53526" spans="1:6" x14ac:dyDescent="0.3">
      <c r="A53526">
        <v>53524</v>
      </c>
      <c r="B53526" t="s">
        <v>53527</v>
      </c>
      <c r="C53526">
        <v>0</v>
      </c>
      <c r="D53526">
        <v>0.931293849407136</v>
      </c>
      <c r="E53526">
        <v>89</v>
      </c>
      <c r="F53526">
        <v>89</v>
      </c>
    </row>
    <row r="53527" spans="1:6" x14ac:dyDescent="0.3">
      <c r="A53527">
        <v>53525</v>
      </c>
      <c r="B53527" t="s">
        <v>53528</v>
      </c>
      <c r="C53527">
        <v>0</v>
      </c>
      <c r="D53527">
        <v>0.16734250806332199</v>
      </c>
      <c r="E53527">
        <v>89</v>
      </c>
      <c r="F53527">
        <v>89</v>
      </c>
    </row>
    <row r="53528" spans="1:6" x14ac:dyDescent="0.3">
      <c r="A53528">
        <v>53526</v>
      </c>
      <c r="B53528" t="s">
        <v>53529</v>
      </c>
      <c r="C53528">
        <v>0</v>
      </c>
      <c r="D53528">
        <v>0.91162342543519503</v>
      </c>
      <c r="E53528">
        <v>43</v>
      </c>
      <c r="F53528">
        <v>135</v>
      </c>
    </row>
    <row r="53529" spans="1:6" x14ac:dyDescent="0.3">
      <c r="A53529">
        <v>53527</v>
      </c>
      <c r="B53529" t="s">
        <v>53530</v>
      </c>
      <c r="C53529">
        <v>0</v>
      </c>
      <c r="D53529">
        <v>0.10074734293005</v>
      </c>
      <c r="E53529">
        <v>89</v>
      </c>
      <c r="F53529">
        <v>89</v>
      </c>
    </row>
    <row r="53530" spans="1:6" x14ac:dyDescent="0.3">
      <c r="A53530">
        <v>53528</v>
      </c>
      <c r="B53530" t="s">
        <v>53531</v>
      </c>
      <c r="C53530">
        <v>0</v>
      </c>
      <c r="D53530">
        <v>0.15450821737900999</v>
      </c>
      <c r="E53530">
        <v>89</v>
      </c>
      <c r="F53530">
        <v>89</v>
      </c>
    </row>
    <row r="53531" spans="1:6" x14ac:dyDescent="0.3">
      <c r="A53531">
        <v>53529</v>
      </c>
      <c r="B53531" t="s">
        <v>53532</v>
      </c>
      <c r="C53531">
        <v>0</v>
      </c>
      <c r="D53531">
        <v>0.99923771905824899</v>
      </c>
      <c r="E53531">
        <v>85</v>
      </c>
      <c r="F53531">
        <v>93</v>
      </c>
    </row>
    <row r="53532" spans="1:6" x14ac:dyDescent="0.3">
      <c r="A53532">
        <v>53530</v>
      </c>
      <c r="B53532" t="s">
        <v>53533</v>
      </c>
      <c r="C53532" t="s">
        <v>93242</v>
      </c>
      <c r="D53532">
        <v>0.49395002824728401</v>
      </c>
      <c r="E53532">
        <v>89</v>
      </c>
      <c r="F53532">
        <v>89</v>
      </c>
    </row>
    <row r="53533" spans="1:6" x14ac:dyDescent="0.3">
      <c r="A53533">
        <v>53531</v>
      </c>
      <c r="B53533" t="s">
        <v>53534</v>
      </c>
      <c r="C53533">
        <v>0</v>
      </c>
      <c r="D53533">
        <v>0.21013555085400701</v>
      </c>
      <c r="E53533">
        <v>54</v>
      </c>
      <c r="F53533">
        <v>124</v>
      </c>
    </row>
    <row r="53534" spans="1:6" x14ac:dyDescent="0.3">
      <c r="A53534">
        <v>53532</v>
      </c>
      <c r="B53534" t="s">
        <v>53535</v>
      </c>
      <c r="C53534">
        <v>0</v>
      </c>
      <c r="D53534">
        <v>0.73741234808924105</v>
      </c>
      <c r="E53534">
        <v>89</v>
      </c>
      <c r="F53534">
        <v>89</v>
      </c>
    </row>
    <row r="53535" spans="1:6" x14ac:dyDescent="0.3">
      <c r="A53535">
        <v>53533</v>
      </c>
      <c r="B53535" t="s">
        <v>53536</v>
      </c>
      <c r="C53535">
        <v>0</v>
      </c>
      <c r="D53535">
        <v>0.27556267678972302</v>
      </c>
      <c r="E53535">
        <v>9</v>
      </c>
      <c r="F53535">
        <v>169</v>
      </c>
    </row>
    <row r="53536" spans="1:6" x14ac:dyDescent="0.3">
      <c r="A53536">
        <v>53534</v>
      </c>
      <c r="B53536" t="s">
        <v>53537</v>
      </c>
      <c r="C53536">
        <v>0</v>
      </c>
      <c r="D53536">
        <v>0.36120141130236999</v>
      </c>
      <c r="E53536">
        <v>19</v>
      </c>
      <c r="F53536">
        <v>159</v>
      </c>
    </row>
    <row r="53537" spans="1:6" x14ac:dyDescent="0.3">
      <c r="A53537">
        <v>53535</v>
      </c>
      <c r="B53537" t="s">
        <v>53538</v>
      </c>
      <c r="C53537">
        <v>0</v>
      </c>
      <c r="D53537">
        <v>0.38888987915145201</v>
      </c>
      <c r="E53537">
        <v>1</v>
      </c>
      <c r="F53537">
        <v>177</v>
      </c>
    </row>
    <row r="53538" spans="1:6" x14ac:dyDescent="0.3">
      <c r="A53538">
        <v>53536</v>
      </c>
      <c r="B53538" t="s">
        <v>53539</v>
      </c>
      <c r="C53538">
        <v>0</v>
      </c>
      <c r="D53538">
        <v>4.5718870540313303E-2</v>
      </c>
      <c r="E53538">
        <v>89</v>
      </c>
      <c r="F53538">
        <v>89</v>
      </c>
    </row>
    <row r="53539" spans="1:6" x14ac:dyDescent="0.3">
      <c r="A53539">
        <v>53537</v>
      </c>
      <c r="B53539" t="s">
        <v>53540</v>
      </c>
      <c r="C53539">
        <v>0</v>
      </c>
      <c r="D53539">
        <v>0.103969378398466</v>
      </c>
      <c r="E53539">
        <v>89</v>
      </c>
      <c r="F53539">
        <v>89</v>
      </c>
    </row>
    <row r="53540" spans="1:6" x14ac:dyDescent="0.3">
      <c r="A53540">
        <v>53538</v>
      </c>
      <c r="B53540" t="s">
        <v>53541</v>
      </c>
      <c r="C53540">
        <v>0</v>
      </c>
      <c r="D53540">
        <v>3.3272864762335E-2</v>
      </c>
      <c r="E53540">
        <v>4</v>
      </c>
      <c r="F53540">
        <v>174</v>
      </c>
    </row>
    <row r="53541" spans="1:6" x14ac:dyDescent="0.3">
      <c r="A53541">
        <v>53539</v>
      </c>
      <c r="B53541" t="s">
        <v>53542</v>
      </c>
      <c r="C53541">
        <v>0</v>
      </c>
      <c r="D53541">
        <v>0.92732266515489004</v>
      </c>
      <c r="E53541">
        <v>89</v>
      </c>
      <c r="F53541">
        <v>89</v>
      </c>
    </row>
    <row r="53542" spans="1:6" x14ac:dyDescent="0.3">
      <c r="A53542">
        <v>53540</v>
      </c>
      <c r="B53542" t="s">
        <v>53543</v>
      </c>
      <c r="C53542">
        <v>0</v>
      </c>
      <c r="D53542">
        <v>0.45965947042049199</v>
      </c>
      <c r="E53542">
        <v>89</v>
      </c>
      <c r="F53542">
        <v>89</v>
      </c>
    </row>
    <row r="53543" spans="1:6" x14ac:dyDescent="0.3">
      <c r="A53543">
        <v>53541</v>
      </c>
      <c r="B53543" t="s">
        <v>53544</v>
      </c>
      <c r="C53543">
        <v>0</v>
      </c>
      <c r="D53543">
        <v>0.12910791702311999</v>
      </c>
      <c r="E53543">
        <v>16</v>
      </c>
      <c r="F53543">
        <v>162</v>
      </c>
    </row>
    <row r="53544" spans="1:6" x14ac:dyDescent="0.3">
      <c r="A53544">
        <v>53542</v>
      </c>
      <c r="B53544" t="s">
        <v>53545</v>
      </c>
      <c r="C53544">
        <v>0</v>
      </c>
      <c r="D53544">
        <v>0.110312503435449</v>
      </c>
      <c r="E53544">
        <v>29</v>
      </c>
      <c r="F53544">
        <v>149</v>
      </c>
    </row>
    <row r="53545" spans="1:6" x14ac:dyDescent="0.3">
      <c r="A53545">
        <v>53543</v>
      </c>
      <c r="B53545" t="s">
        <v>53546</v>
      </c>
      <c r="C53545">
        <v>0</v>
      </c>
      <c r="D53545">
        <v>0.63148568964109297</v>
      </c>
      <c r="E53545">
        <v>89</v>
      </c>
      <c r="F53545">
        <v>89</v>
      </c>
    </row>
    <row r="53546" spans="1:6" x14ac:dyDescent="0.3">
      <c r="A53546">
        <v>53544</v>
      </c>
      <c r="B53546" t="s">
        <v>53547</v>
      </c>
      <c r="C53546">
        <v>0</v>
      </c>
      <c r="D53546">
        <v>0.84427408219709299</v>
      </c>
      <c r="E53546">
        <v>15</v>
      </c>
      <c r="F53546">
        <v>163</v>
      </c>
    </row>
    <row r="53547" spans="1:6" x14ac:dyDescent="0.3">
      <c r="A53547">
        <v>53545</v>
      </c>
      <c r="B53547" t="s">
        <v>53548</v>
      </c>
      <c r="C53547">
        <v>0</v>
      </c>
      <c r="D53547">
        <v>0.179393998219851</v>
      </c>
      <c r="E53547">
        <v>36</v>
      </c>
      <c r="F53547">
        <v>142</v>
      </c>
    </row>
    <row r="53548" spans="1:6" x14ac:dyDescent="0.3">
      <c r="A53548">
        <v>53546</v>
      </c>
      <c r="B53548" t="s">
        <v>53549</v>
      </c>
      <c r="C53548">
        <v>0</v>
      </c>
      <c r="D53548">
        <v>0.62211368511933796</v>
      </c>
      <c r="E53548">
        <v>14</v>
      </c>
      <c r="F53548">
        <v>164</v>
      </c>
    </row>
    <row r="53549" spans="1:6" x14ac:dyDescent="0.3">
      <c r="A53549">
        <v>53547</v>
      </c>
      <c r="B53549" t="s">
        <v>53550</v>
      </c>
      <c r="C53549">
        <v>0</v>
      </c>
      <c r="D53549">
        <v>0.81738135588623595</v>
      </c>
      <c r="E53549">
        <v>38</v>
      </c>
      <c r="F53549">
        <v>140</v>
      </c>
    </row>
    <row r="53550" spans="1:6" x14ac:dyDescent="0.3">
      <c r="A53550">
        <v>53548</v>
      </c>
      <c r="B53550" t="s">
        <v>53551</v>
      </c>
      <c r="C53550">
        <v>0</v>
      </c>
      <c r="D53550">
        <v>0.63048098539249597</v>
      </c>
      <c r="E53550">
        <v>89</v>
      </c>
      <c r="F53550">
        <v>89</v>
      </c>
    </row>
    <row r="53551" spans="1:6" x14ac:dyDescent="0.3">
      <c r="A53551">
        <v>53549</v>
      </c>
      <c r="B53551" t="s">
        <v>53552</v>
      </c>
      <c r="C53551">
        <v>0</v>
      </c>
      <c r="D53551">
        <v>0.123423286387708</v>
      </c>
      <c r="E53551">
        <v>26</v>
      </c>
      <c r="F53551">
        <v>152</v>
      </c>
    </row>
    <row r="53552" spans="1:6" x14ac:dyDescent="0.3">
      <c r="A53552">
        <v>53550</v>
      </c>
      <c r="B53552" t="s">
        <v>53553</v>
      </c>
      <c r="C53552">
        <v>0</v>
      </c>
      <c r="D53552">
        <v>0.281113486375002</v>
      </c>
      <c r="E53552">
        <v>89</v>
      </c>
      <c r="F53552">
        <v>89</v>
      </c>
    </row>
    <row r="53553" spans="1:6" x14ac:dyDescent="0.3">
      <c r="A53553">
        <v>53551</v>
      </c>
      <c r="B53553" t="s">
        <v>53554</v>
      </c>
      <c r="C53553">
        <v>0</v>
      </c>
      <c r="D53553">
        <v>0.40562468821134801</v>
      </c>
      <c r="E53553">
        <v>49</v>
      </c>
      <c r="F53553">
        <v>129</v>
      </c>
    </row>
    <row r="53554" spans="1:6" x14ac:dyDescent="0.3">
      <c r="A53554">
        <v>53552</v>
      </c>
      <c r="B53554" t="s">
        <v>53555</v>
      </c>
      <c r="C53554">
        <v>0</v>
      </c>
      <c r="D53554">
        <v>0.44135856370868698</v>
      </c>
      <c r="E53554">
        <v>5</v>
      </c>
      <c r="F53554">
        <v>173</v>
      </c>
    </row>
    <row r="53555" spans="1:6" x14ac:dyDescent="0.3">
      <c r="A53555">
        <v>53553</v>
      </c>
      <c r="B53555" t="s">
        <v>53556</v>
      </c>
      <c r="C53555">
        <v>0</v>
      </c>
      <c r="D53555">
        <v>0.95910847441184299</v>
      </c>
      <c r="E53555">
        <v>89</v>
      </c>
      <c r="F53555">
        <v>89</v>
      </c>
    </row>
    <row r="53556" spans="1:6" x14ac:dyDescent="0.3">
      <c r="A53556">
        <v>53554</v>
      </c>
      <c r="B53556" t="s">
        <v>53557</v>
      </c>
      <c r="C53556">
        <v>0</v>
      </c>
      <c r="D53556">
        <v>0.83377122524880698</v>
      </c>
      <c r="E53556">
        <v>89</v>
      </c>
      <c r="F53556">
        <v>89</v>
      </c>
    </row>
    <row r="53557" spans="1:6" x14ac:dyDescent="0.3">
      <c r="A53557">
        <v>53555</v>
      </c>
      <c r="B53557" t="s">
        <v>53558</v>
      </c>
      <c r="C53557">
        <v>0</v>
      </c>
      <c r="D53557">
        <v>0.226005944090721</v>
      </c>
      <c r="E53557">
        <v>89</v>
      </c>
      <c r="F53557">
        <v>89</v>
      </c>
    </row>
    <row r="53558" spans="1:6" x14ac:dyDescent="0.3">
      <c r="A53558">
        <v>53556</v>
      </c>
      <c r="B53558" t="s">
        <v>53559</v>
      </c>
      <c r="C53558">
        <v>0</v>
      </c>
      <c r="D53558">
        <v>0.62606725931700102</v>
      </c>
      <c r="E53558">
        <v>89</v>
      </c>
      <c r="F53558">
        <v>89</v>
      </c>
    </row>
    <row r="53559" spans="1:6" x14ac:dyDescent="0.3">
      <c r="A53559">
        <v>53557</v>
      </c>
      <c r="B53559" t="s">
        <v>53560</v>
      </c>
      <c r="C53559">
        <v>0</v>
      </c>
      <c r="D53559">
        <v>0.33021262988567701</v>
      </c>
      <c r="E53559">
        <v>89</v>
      </c>
      <c r="F53559">
        <v>89</v>
      </c>
    </row>
    <row r="53560" spans="1:6" x14ac:dyDescent="0.3">
      <c r="A53560">
        <v>53558</v>
      </c>
      <c r="B53560" t="s">
        <v>53561</v>
      </c>
      <c r="C53560">
        <v>0</v>
      </c>
      <c r="D53560">
        <v>0.96521488360206198</v>
      </c>
      <c r="E53560">
        <v>50</v>
      </c>
      <c r="F53560">
        <v>128</v>
      </c>
    </row>
    <row r="53561" spans="1:6" x14ac:dyDescent="0.3">
      <c r="A53561">
        <v>53559</v>
      </c>
      <c r="B53561" t="s">
        <v>53562</v>
      </c>
      <c r="C53561">
        <v>0</v>
      </c>
      <c r="D53561">
        <v>1.9044796139297201E-2</v>
      </c>
      <c r="E53561">
        <v>26</v>
      </c>
      <c r="F53561">
        <v>152</v>
      </c>
    </row>
    <row r="53562" spans="1:6" x14ac:dyDescent="0.3">
      <c r="A53562">
        <v>53560</v>
      </c>
      <c r="B53562" t="s">
        <v>53563</v>
      </c>
      <c r="C53562">
        <v>0</v>
      </c>
      <c r="D53562">
        <v>0.501158841833379</v>
      </c>
      <c r="E53562">
        <v>52</v>
      </c>
      <c r="F53562">
        <v>126</v>
      </c>
    </row>
    <row r="53563" spans="1:6" x14ac:dyDescent="0.3">
      <c r="A53563">
        <v>53561</v>
      </c>
      <c r="B53563" t="s">
        <v>53564</v>
      </c>
      <c r="C53563">
        <v>0</v>
      </c>
      <c r="D53563">
        <v>0.34720576434559602</v>
      </c>
      <c r="E53563">
        <v>25</v>
      </c>
      <c r="F53563">
        <v>153</v>
      </c>
    </row>
    <row r="53564" spans="1:6" x14ac:dyDescent="0.3">
      <c r="A53564">
        <v>53562</v>
      </c>
      <c r="B53564" t="s">
        <v>53565</v>
      </c>
      <c r="C53564">
        <v>0</v>
      </c>
      <c r="D53564">
        <v>0.78807198354133701</v>
      </c>
      <c r="E53564">
        <v>63</v>
      </c>
      <c r="F53564">
        <v>115</v>
      </c>
    </row>
    <row r="53565" spans="1:6" x14ac:dyDescent="0.3">
      <c r="A53565">
        <v>53563</v>
      </c>
      <c r="B53565" t="s">
        <v>53566</v>
      </c>
      <c r="C53565">
        <v>0</v>
      </c>
      <c r="D53565">
        <v>3.9256241664077401E-2</v>
      </c>
      <c r="E53565">
        <v>89</v>
      </c>
      <c r="F53565">
        <v>89</v>
      </c>
    </row>
    <row r="53566" spans="1:6" x14ac:dyDescent="0.3">
      <c r="A53566">
        <v>53564</v>
      </c>
      <c r="B53566" t="s">
        <v>53567</v>
      </c>
      <c r="C53566">
        <v>0</v>
      </c>
      <c r="D53566">
        <v>0.64800315188577995</v>
      </c>
      <c r="E53566">
        <v>89</v>
      </c>
      <c r="F53566">
        <v>89</v>
      </c>
    </row>
    <row r="53567" spans="1:6" x14ac:dyDescent="0.3">
      <c r="A53567">
        <v>53565</v>
      </c>
      <c r="B53567" t="s">
        <v>53568</v>
      </c>
      <c r="C53567">
        <v>0</v>
      </c>
      <c r="D53567">
        <v>0.25941663785677999</v>
      </c>
      <c r="E53567">
        <v>9</v>
      </c>
      <c r="F53567">
        <v>169</v>
      </c>
    </row>
    <row r="53568" spans="1:6" x14ac:dyDescent="0.3">
      <c r="A53568">
        <v>53566</v>
      </c>
      <c r="B53568" t="s">
        <v>53569</v>
      </c>
      <c r="C53568">
        <v>0</v>
      </c>
      <c r="D53568">
        <v>0.78550577851020398</v>
      </c>
      <c r="E53568">
        <v>50</v>
      </c>
      <c r="F53568">
        <v>128</v>
      </c>
    </row>
    <row r="53569" spans="1:6" x14ac:dyDescent="0.3">
      <c r="A53569">
        <v>53567</v>
      </c>
      <c r="B53569" t="s">
        <v>53570</v>
      </c>
      <c r="C53569">
        <v>0</v>
      </c>
      <c r="D53569">
        <v>9.9583174230227195E-2</v>
      </c>
      <c r="E53569">
        <v>25</v>
      </c>
      <c r="F53569">
        <v>153</v>
      </c>
    </row>
    <row r="53570" spans="1:6" x14ac:dyDescent="0.3">
      <c r="A53570">
        <v>53568</v>
      </c>
      <c r="B53570" t="s">
        <v>53571</v>
      </c>
      <c r="C53570">
        <v>0</v>
      </c>
      <c r="D53570">
        <v>0.44180290946866602</v>
      </c>
      <c r="E53570">
        <v>17</v>
      </c>
      <c r="F53570">
        <v>161</v>
      </c>
    </row>
    <row r="53571" spans="1:6" x14ac:dyDescent="0.3">
      <c r="A53571">
        <v>53569</v>
      </c>
      <c r="B53571" t="s">
        <v>53572</v>
      </c>
      <c r="C53571">
        <v>0</v>
      </c>
      <c r="D53571">
        <v>0.79371941762365195</v>
      </c>
      <c r="E53571">
        <v>9</v>
      </c>
      <c r="F53571">
        <v>169</v>
      </c>
    </row>
    <row r="53572" spans="1:6" x14ac:dyDescent="0.3">
      <c r="A53572">
        <v>53570</v>
      </c>
      <c r="B53572" t="s">
        <v>53573</v>
      </c>
      <c r="C53572">
        <v>0</v>
      </c>
      <c r="D53572">
        <v>0.80508262524402896</v>
      </c>
      <c r="E53572">
        <v>89</v>
      </c>
      <c r="F53572">
        <v>89</v>
      </c>
    </row>
    <row r="53573" spans="1:6" x14ac:dyDescent="0.3">
      <c r="A53573">
        <v>53571</v>
      </c>
      <c r="B53573" t="s">
        <v>53574</v>
      </c>
      <c r="C53573">
        <v>0</v>
      </c>
      <c r="D53573">
        <v>3.9914044142559502E-2</v>
      </c>
      <c r="E53573">
        <v>78</v>
      </c>
      <c r="F53573">
        <v>100</v>
      </c>
    </row>
    <row r="53574" spans="1:6" x14ac:dyDescent="0.3">
      <c r="A53574">
        <v>53572</v>
      </c>
      <c r="B53574" t="s">
        <v>53575</v>
      </c>
      <c r="C53574">
        <v>0</v>
      </c>
      <c r="D53574">
        <v>0.60439271352653801</v>
      </c>
      <c r="E53574">
        <v>56</v>
      </c>
      <c r="F53574">
        <v>122</v>
      </c>
    </row>
    <row r="53575" spans="1:6" x14ac:dyDescent="0.3">
      <c r="A53575">
        <v>53573</v>
      </c>
      <c r="B53575" t="s">
        <v>53576</v>
      </c>
      <c r="C53575">
        <v>0</v>
      </c>
      <c r="D53575">
        <v>0.74484244078015904</v>
      </c>
      <c r="E53575">
        <v>19</v>
      </c>
      <c r="F53575">
        <v>159</v>
      </c>
    </row>
    <row r="53576" spans="1:6" x14ac:dyDescent="0.3">
      <c r="A53576">
        <v>53574</v>
      </c>
      <c r="B53576" t="s">
        <v>53577</v>
      </c>
      <c r="C53576">
        <v>0</v>
      </c>
      <c r="D53576">
        <v>0.38456987214287303</v>
      </c>
      <c r="E53576">
        <v>89</v>
      </c>
      <c r="F53576">
        <v>89</v>
      </c>
    </row>
    <row r="53577" spans="1:6" x14ac:dyDescent="0.3">
      <c r="A53577">
        <v>53575</v>
      </c>
      <c r="B53577" t="s">
        <v>53578</v>
      </c>
      <c r="C53577">
        <v>0</v>
      </c>
      <c r="D53577">
        <v>0.434568393234261</v>
      </c>
      <c r="E53577">
        <v>8</v>
      </c>
      <c r="F53577">
        <v>170</v>
      </c>
    </row>
    <row r="53578" spans="1:6" x14ac:dyDescent="0.3">
      <c r="A53578">
        <v>53576</v>
      </c>
      <c r="B53578" t="s">
        <v>53579</v>
      </c>
      <c r="C53578">
        <v>0</v>
      </c>
      <c r="D53578">
        <v>0.36579481205194497</v>
      </c>
      <c r="E53578">
        <v>67</v>
      </c>
      <c r="F53578">
        <v>111</v>
      </c>
    </row>
    <row r="53579" spans="1:6" x14ac:dyDescent="0.3">
      <c r="A53579">
        <v>53577</v>
      </c>
      <c r="B53579" t="s">
        <v>53580</v>
      </c>
      <c r="C53579">
        <v>0</v>
      </c>
      <c r="D53579">
        <v>0.130019828784944</v>
      </c>
      <c r="E53579">
        <v>89</v>
      </c>
      <c r="F53579">
        <v>89</v>
      </c>
    </row>
    <row r="53580" spans="1:6" x14ac:dyDescent="0.3">
      <c r="A53580">
        <v>53578</v>
      </c>
      <c r="B53580" t="s">
        <v>53581</v>
      </c>
      <c r="C53580">
        <v>0</v>
      </c>
      <c r="D53580">
        <v>0.57525652032062702</v>
      </c>
      <c r="E53580">
        <v>89</v>
      </c>
      <c r="F53580">
        <v>89</v>
      </c>
    </row>
    <row r="53581" spans="1:6" x14ac:dyDescent="0.3">
      <c r="A53581">
        <v>53579</v>
      </c>
      <c r="B53581" t="s">
        <v>53582</v>
      </c>
      <c r="C53581">
        <v>0</v>
      </c>
      <c r="D53581">
        <v>0.13232263776439099</v>
      </c>
      <c r="E53581">
        <v>3</v>
      </c>
      <c r="F53581">
        <v>175</v>
      </c>
    </row>
    <row r="53582" spans="1:6" x14ac:dyDescent="0.3">
      <c r="A53582">
        <v>53580</v>
      </c>
      <c r="B53582" t="s">
        <v>53583</v>
      </c>
      <c r="C53582">
        <v>0</v>
      </c>
      <c r="D53582">
        <v>0.82983691330998799</v>
      </c>
      <c r="E53582">
        <v>30</v>
      </c>
      <c r="F53582">
        <v>148</v>
      </c>
    </row>
    <row r="53583" spans="1:6" x14ac:dyDescent="0.3">
      <c r="A53583">
        <v>53581</v>
      </c>
      <c r="B53583" t="s">
        <v>53584</v>
      </c>
      <c r="C53583">
        <v>0</v>
      </c>
      <c r="D53583">
        <v>0.22108447422879199</v>
      </c>
      <c r="E53583">
        <v>2</v>
      </c>
      <c r="F53583">
        <v>176</v>
      </c>
    </row>
    <row r="53584" spans="1:6" x14ac:dyDescent="0.3">
      <c r="A53584">
        <v>53582</v>
      </c>
      <c r="B53584" t="s">
        <v>53585</v>
      </c>
      <c r="C53584">
        <v>0</v>
      </c>
      <c r="D53584">
        <v>0.38888987915145201</v>
      </c>
      <c r="E53584">
        <v>1</v>
      </c>
      <c r="F53584">
        <v>177</v>
      </c>
    </row>
    <row r="53585" spans="1:6" x14ac:dyDescent="0.3">
      <c r="A53585">
        <v>53583</v>
      </c>
      <c r="B53585" t="s">
        <v>53586</v>
      </c>
      <c r="C53585">
        <v>0</v>
      </c>
      <c r="D53585">
        <v>0.572988008292595</v>
      </c>
      <c r="E53585">
        <v>7</v>
      </c>
      <c r="F53585">
        <v>171</v>
      </c>
    </row>
    <row r="53586" spans="1:6" x14ac:dyDescent="0.3">
      <c r="A53586">
        <v>53584</v>
      </c>
      <c r="B53586" t="s">
        <v>53587</v>
      </c>
      <c r="C53586">
        <v>0</v>
      </c>
      <c r="D53586">
        <v>0.193511699267925</v>
      </c>
      <c r="E53586">
        <v>89</v>
      </c>
      <c r="F53586">
        <v>89</v>
      </c>
    </row>
    <row r="53587" spans="1:6" x14ac:dyDescent="0.3">
      <c r="A53587">
        <v>53585</v>
      </c>
      <c r="B53587" t="s">
        <v>53588</v>
      </c>
      <c r="C53587">
        <v>0</v>
      </c>
      <c r="D53587">
        <v>0.17634709778890201</v>
      </c>
      <c r="E53587">
        <v>5</v>
      </c>
      <c r="F53587">
        <v>173</v>
      </c>
    </row>
    <row r="53588" spans="1:6" x14ac:dyDescent="0.3">
      <c r="A53588">
        <v>53586</v>
      </c>
      <c r="B53588" t="s">
        <v>53589</v>
      </c>
      <c r="C53588">
        <v>0</v>
      </c>
      <c r="D53588">
        <v>0.49738558523287302</v>
      </c>
      <c r="E53588">
        <v>12</v>
      </c>
      <c r="F53588">
        <v>166</v>
      </c>
    </row>
    <row r="53589" spans="1:6" x14ac:dyDescent="0.3">
      <c r="A53589">
        <v>53587</v>
      </c>
      <c r="B53589" t="s">
        <v>53590</v>
      </c>
      <c r="C53589">
        <v>0</v>
      </c>
      <c r="D53589">
        <v>0.27140588107789698</v>
      </c>
      <c r="E53589">
        <v>3</v>
      </c>
      <c r="F53589">
        <v>175</v>
      </c>
    </row>
    <row r="53590" spans="1:6" x14ac:dyDescent="0.3">
      <c r="A53590">
        <v>53588</v>
      </c>
      <c r="B53590" t="s">
        <v>53591</v>
      </c>
      <c r="C53590">
        <v>0</v>
      </c>
      <c r="D53590">
        <v>0.21483767771373999</v>
      </c>
      <c r="E53590">
        <v>12</v>
      </c>
      <c r="F53590">
        <v>166</v>
      </c>
    </row>
    <row r="53591" spans="1:6" x14ac:dyDescent="0.3">
      <c r="A53591">
        <v>53589</v>
      </c>
      <c r="B53591" t="s">
        <v>53592</v>
      </c>
      <c r="C53591">
        <v>0</v>
      </c>
      <c r="D53591">
        <v>0.88903096430309303</v>
      </c>
      <c r="E53591">
        <v>46</v>
      </c>
      <c r="F53591">
        <v>132</v>
      </c>
    </row>
    <row r="53592" spans="1:6" x14ac:dyDescent="0.3">
      <c r="A53592">
        <v>53590</v>
      </c>
      <c r="B53592" t="s">
        <v>53593</v>
      </c>
      <c r="C53592">
        <v>0</v>
      </c>
      <c r="D53592">
        <v>0.11436386816802201</v>
      </c>
      <c r="E53592">
        <v>89</v>
      </c>
      <c r="F53592">
        <v>89</v>
      </c>
    </row>
    <row r="53593" spans="1:6" x14ac:dyDescent="0.3">
      <c r="A53593">
        <v>53591</v>
      </c>
      <c r="B53593" t="s">
        <v>53594</v>
      </c>
      <c r="C53593">
        <v>0</v>
      </c>
      <c r="D53593">
        <v>0.22116236069272899</v>
      </c>
      <c r="E53593">
        <v>39</v>
      </c>
      <c r="F53593">
        <v>139</v>
      </c>
    </row>
    <row r="53594" spans="1:6" x14ac:dyDescent="0.3">
      <c r="A53594">
        <v>53592</v>
      </c>
      <c r="B53594" t="s">
        <v>53595</v>
      </c>
      <c r="C53594">
        <v>0</v>
      </c>
      <c r="D53594">
        <v>0.23036833790830799</v>
      </c>
      <c r="E53594">
        <v>89</v>
      </c>
      <c r="F53594">
        <v>89</v>
      </c>
    </row>
    <row r="53595" spans="1:6" x14ac:dyDescent="0.3">
      <c r="A53595">
        <v>53593</v>
      </c>
      <c r="B53595" t="s">
        <v>53596</v>
      </c>
      <c r="C53595">
        <v>0</v>
      </c>
      <c r="D53595">
        <v>1.7707437462427499E-2</v>
      </c>
      <c r="E53595">
        <v>49</v>
      </c>
      <c r="F53595">
        <v>129</v>
      </c>
    </row>
    <row r="53596" spans="1:6" x14ac:dyDescent="0.3">
      <c r="A53596">
        <v>53594</v>
      </c>
      <c r="B53596" t="s">
        <v>53597</v>
      </c>
      <c r="C53596">
        <v>0</v>
      </c>
      <c r="D53596">
        <v>0.87764714270592104</v>
      </c>
      <c r="E53596">
        <v>89</v>
      </c>
      <c r="F53596">
        <v>89</v>
      </c>
    </row>
    <row r="53597" spans="1:6" x14ac:dyDescent="0.3">
      <c r="A53597">
        <v>53595</v>
      </c>
      <c r="B53597" t="s">
        <v>53598</v>
      </c>
      <c r="C53597">
        <v>0</v>
      </c>
      <c r="D53597">
        <v>0.21583376051848199</v>
      </c>
      <c r="E53597">
        <v>89</v>
      </c>
      <c r="F53597">
        <v>89</v>
      </c>
    </row>
    <row r="53598" spans="1:6" x14ac:dyDescent="0.3">
      <c r="A53598">
        <v>53596</v>
      </c>
      <c r="B53598" t="s">
        <v>53599</v>
      </c>
      <c r="C53598">
        <v>0</v>
      </c>
      <c r="D53598">
        <v>0.81005342131173597</v>
      </c>
      <c r="E53598">
        <v>89</v>
      </c>
      <c r="F53598">
        <v>89</v>
      </c>
    </row>
    <row r="53599" spans="1:6" x14ac:dyDescent="0.3">
      <c r="A53599">
        <v>53597</v>
      </c>
      <c r="B53599" t="s">
        <v>53600</v>
      </c>
      <c r="C53599">
        <v>0</v>
      </c>
      <c r="D53599">
        <v>0.41801154469151702</v>
      </c>
      <c r="E53599">
        <v>56</v>
      </c>
      <c r="F53599">
        <v>122</v>
      </c>
    </row>
    <row r="53600" spans="1:6" x14ac:dyDescent="0.3">
      <c r="A53600">
        <v>53598</v>
      </c>
      <c r="B53600" t="s">
        <v>53601</v>
      </c>
      <c r="C53600">
        <v>0</v>
      </c>
      <c r="D53600">
        <v>0.78624252717104803</v>
      </c>
      <c r="E53600">
        <v>89</v>
      </c>
      <c r="F53600">
        <v>89</v>
      </c>
    </row>
    <row r="53601" spans="1:6" x14ac:dyDescent="0.3">
      <c r="A53601">
        <v>53599</v>
      </c>
      <c r="B53601" t="s">
        <v>53602</v>
      </c>
      <c r="C53601">
        <v>0</v>
      </c>
      <c r="D53601">
        <v>0.95428569126163898</v>
      </c>
      <c r="E53601">
        <v>7</v>
      </c>
      <c r="F53601">
        <v>171</v>
      </c>
    </row>
    <row r="53602" spans="1:6" x14ac:dyDescent="0.3">
      <c r="A53602">
        <v>53600</v>
      </c>
      <c r="B53602" t="s">
        <v>53603</v>
      </c>
      <c r="C53602">
        <v>0</v>
      </c>
      <c r="D53602">
        <v>3.1639937461322501E-2</v>
      </c>
      <c r="E53602">
        <v>11</v>
      </c>
      <c r="F53602">
        <v>167</v>
      </c>
    </row>
    <row r="53603" spans="1:6" x14ac:dyDescent="0.3">
      <c r="A53603">
        <v>53601</v>
      </c>
      <c r="B53603" t="s">
        <v>53604</v>
      </c>
      <c r="C53603">
        <v>0</v>
      </c>
      <c r="D53603">
        <v>0.164830474373895</v>
      </c>
      <c r="E53603">
        <v>9</v>
      </c>
      <c r="F53603">
        <v>169</v>
      </c>
    </row>
    <row r="53604" spans="1:6" x14ac:dyDescent="0.3">
      <c r="A53604">
        <v>53602</v>
      </c>
      <c r="B53604" t="s">
        <v>53605</v>
      </c>
      <c r="C53604">
        <v>0</v>
      </c>
      <c r="D53604">
        <v>0.62691049260133402</v>
      </c>
      <c r="E53604">
        <v>4</v>
      </c>
      <c r="F53604">
        <v>174</v>
      </c>
    </row>
    <row r="53605" spans="1:6" x14ac:dyDescent="0.3">
      <c r="A53605">
        <v>53603</v>
      </c>
      <c r="B53605" t="s">
        <v>53606</v>
      </c>
      <c r="C53605">
        <v>0</v>
      </c>
      <c r="D53605">
        <v>0.90343846494201496</v>
      </c>
      <c r="E53605">
        <v>70</v>
      </c>
      <c r="F53605">
        <v>108</v>
      </c>
    </row>
    <row r="53606" spans="1:6" x14ac:dyDescent="0.3">
      <c r="A53606">
        <v>53604</v>
      </c>
      <c r="B53606" t="s">
        <v>53607</v>
      </c>
      <c r="C53606">
        <v>0</v>
      </c>
      <c r="D53606">
        <v>7.8094188851729807E-2</v>
      </c>
      <c r="E53606">
        <v>89</v>
      </c>
      <c r="F53606">
        <v>89</v>
      </c>
    </row>
    <row r="53607" spans="1:6" x14ac:dyDescent="0.3">
      <c r="A53607">
        <v>53605</v>
      </c>
      <c r="B53607" t="s">
        <v>53608</v>
      </c>
      <c r="C53607">
        <v>0</v>
      </c>
      <c r="D53607">
        <v>0.89571623643181897</v>
      </c>
      <c r="E53607">
        <v>89</v>
      </c>
      <c r="F53607">
        <v>89</v>
      </c>
    </row>
    <row r="53608" spans="1:6" x14ac:dyDescent="0.3">
      <c r="A53608">
        <v>53606</v>
      </c>
      <c r="B53608" t="s">
        <v>53609</v>
      </c>
      <c r="C53608">
        <v>0</v>
      </c>
      <c r="D53608">
        <v>0.84197153185780904</v>
      </c>
      <c r="E53608">
        <v>58</v>
      </c>
      <c r="F53608">
        <v>120</v>
      </c>
    </row>
    <row r="53609" spans="1:6" x14ac:dyDescent="0.3">
      <c r="A53609">
        <v>53607</v>
      </c>
      <c r="B53609" t="s">
        <v>53610</v>
      </c>
      <c r="C53609">
        <v>0</v>
      </c>
      <c r="D53609">
        <v>0.429480869458364</v>
      </c>
      <c r="E53609">
        <v>53</v>
      </c>
      <c r="F53609">
        <v>125</v>
      </c>
    </row>
    <row r="53610" spans="1:6" x14ac:dyDescent="0.3">
      <c r="A53610">
        <v>53608</v>
      </c>
      <c r="B53610" t="s">
        <v>53611</v>
      </c>
      <c r="C53610">
        <v>0</v>
      </c>
      <c r="D53610">
        <v>0.83085002052868195</v>
      </c>
      <c r="E53610">
        <v>7</v>
      </c>
      <c r="F53610">
        <v>171</v>
      </c>
    </row>
    <row r="53611" spans="1:6" x14ac:dyDescent="0.3">
      <c r="A53611">
        <v>53609</v>
      </c>
      <c r="B53611" t="s">
        <v>53612</v>
      </c>
      <c r="C53611">
        <v>0</v>
      </c>
      <c r="D53611">
        <v>0.62365469015116703</v>
      </c>
      <c r="E53611">
        <v>70</v>
      </c>
      <c r="F53611">
        <v>108</v>
      </c>
    </row>
    <row r="53612" spans="1:6" x14ac:dyDescent="0.3">
      <c r="A53612">
        <v>53610</v>
      </c>
      <c r="B53612" t="s">
        <v>53613</v>
      </c>
      <c r="C53612">
        <v>0</v>
      </c>
      <c r="D53612">
        <v>0.78274744286478304</v>
      </c>
      <c r="E53612">
        <v>72</v>
      </c>
      <c r="F53612">
        <v>106</v>
      </c>
    </row>
    <row r="53613" spans="1:6" x14ac:dyDescent="0.3">
      <c r="A53613">
        <v>53611</v>
      </c>
      <c r="B53613" t="s">
        <v>53614</v>
      </c>
      <c r="C53613">
        <v>0</v>
      </c>
      <c r="D53613">
        <v>0.15954814090484501</v>
      </c>
      <c r="E53613">
        <v>2</v>
      </c>
      <c r="F53613">
        <v>176</v>
      </c>
    </row>
    <row r="53614" spans="1:6" x14ac:dyDescent="0.3">
      <c r="A53614">
        <v>53612</v>
      </c>
      <c r="B53614" t="s">
        <v>53615</v>
      </c>
      <c r="C53614">
        <v>0</v>
      </c>
      <c r="D53614">
        <v>8.8555070396184599E-3</v>
      </c>
      <c r="E53614">
        <v>9</v>
      </c>
      <c r="F53614">
        <v>169</v>
      </c>
    </row>
    <row r="53615" spans="1:6" x14ac:dyDescent="0.3">
      <c r="A53615">
        <v>53613</v>
      </c>
      <c r="B53615" t="s">
        <v>53616</v>
      </c>
      <c r="C53615">
        <v>0</v>
      </c>
      <c r="D53615">
        <v>0.16602728074775</v>
      </c>
      <c r="E53615">
        <v>20</v>
      </c>
      <c r="F53615">
        <v>158</v>
      </c>
    </row>
    <row r="53616" spans="1:6" x14ac:dyDescent="0.3">
      <c r="A53616">
        <v>53614</v>
      </c>
      <c r="B53616" t="s">
        <v>53617</v>
      </c>
      <c r="C53616">
        <v>0</v>
      </c>
      <c r="D53616" s="1">
        <v>3.8627629179055503E-5</v>
      </c>
      <c r="E53616">
        <v>15</v>
      </c>
      <c r="F53616">
        <v>163</v>
      </c>
    </row>
    <row r="53617" spans="1:6" x14ac:dyDescent="0.3">
      <c r="A53617">
        <v>53615</v>
      </c>
      <c r="B53617" t="s">
        <v>53618</v>
      </c>
      <c r="C53617">
        <v>0</v>
      </c>
      <c r="D53617">
        <v>0.48952645788196802</v>
      </c>
      <c r="E53617">
        <v>32</v>
      </c>
      <c r="F53617">
        <v>146</v>
      </c>
    </row>
    <row r="53618" spans="1:6" x14ac:dyDescent="0.3">
      <c r="A53618">
        <v>53616</v>
      </c>
      <c r="B53618" t="s">
        <v>53619</v>
      </c>
      <c r="C53618">
        <v>0</v>
      </c>
      <c r="D53618">
        <v>0.38888987915145201</v>
      </c>
      <c r="E53618">
        <v>1</v>
      </c>
      <c r="F53618">
        <v>177</v>
      </c>
    </row>
    <row r="53619" spans="1:6" x14ac:dyDescent="0.3">
      <c r="A53619">
        <v>53617</v>
      </c>
      <c r="B53619" t="s">
        <v>53620</v>
      </c>
      <c r="C53619">
        <v>0</v>
      </c>
      <c r="D53619">
        <v>0.35834455831776002</v>
      </c>
      <c r="E53619">
        <v>25</v>
      </c>
      <c r="F53619">
        <v>153</v>
      </c>
    </row>
    <row r="53620" spans="1:6" x14ac:dyDescent="0.3">
      <c r="A53620">
        <v>53618</v>
      </c>
      <c r="B53620" t="s">
        <v>53621</v>
      </c>
      <c r="C53620">
        <v>0</v>
      </c>
      <c r="D53620">
        <v>4.0164194398497798E-2</v>
      </c>
      <c r="E53620">
        <v>89</v>
      </c>
      <c r="F53620">
        <v>89</v>
      </c>
    </row>
    <row r="53621" spans="1:6" x14ac:dyDescent="0.3">
      <c r="A53621">
        <v>53619</v>
      </c>
      <c r="B53621" t="s">
        <v>53622</v>
      </c>
      <c r="C53621">
        <v>0</v>
      </c>
      <c r="D53621">
        <v>2.56289855738191E-2</v>
      </c>
      <c r="E53621">
        <v>89</v>
      </c>
      <c r="F53621">
        <v>89</v>
      </c>
    </row>
    <row r="53622" spans="1:6" x14ac:dyDescent="0.3">
      <c r="A53622">
        <v>53620</v>
      </c>
      <c r="B53622" t="s">
        <v>53623</v>
      </c>
      <c r="C53622">
        <v>0</v>
      </c>
      <c r="D53622">
        <v>0.31234161182848302</v>
      </c>
      <c r="E53622">
        <v>76</v>
      </c>
      <c r="F53622">
        <v>102</v>
      </c>
    </row>
    <row r="53623" spans="1:6" x14ac:dyDescent="0.3">
      <c r="A53623">
        <v>53621</v>
      </c>
      <c r="B53623" t="s">
        <v>53624</v>
      </c>
      <c r="C53623">
        <v>0</v>
      </c>
      <c r="D53623">
        <v>0.83839055396784101</v>
      </c>
      <c r="E53623">
        <v>89</v>
      </c>
      <c r="F53623">
        <v>89</v>
      </c>
    </row>
    <row r="53624" spans="1:6" x14ac:dyDescent="0.3">
      <c r="A53624">
        <v>53622</v>
      </c>
      <c r="B53624" t="s">
        <v>53625</v>
      </c>
      <c r="C53624">
        <v>0</v>
      </c>
      <c r="D53624">
        <v>0.36605385862004503</v>
      </c>
      <c r="E53624">
        <v>1</v>
      </c>
      <c r="F53624">
        <v>177</v>
      </c>
    </row>
    <row r="53625" spans="1:6" x14ac:dyDescent="0.3">
      <c r="A53625">
        <v>53623</v>
      </c>
      <c r="B53625" t="s">
        <v>53626</v>
      </c>
      <c r="C53625">
        <v>0</v>
      </c>
      <c r="D53625">
        <v>0.123904560987596</v>
      </c>
      <c r="E53625">
        <v>89</v>
      </c>
      <c r="F53625">
        <v>89</v>
      </c>
    </row>
    <row r="53626" spans="1:6" x14ac:dyDescent="0.3">
      <c r="A53626">
        <v>53624</v>
      </c>
      <c r="B53626" t="s">
        <v>53627</v>
      </c>
      <c r="C53626">
        <v>0</v>
      </c>
      <c r="D53626">
        <v>9.6103142960215604E-2</v>
      </c>
      <c r="E53626">
        <v>6</v>
      </c>
      <c r="F53626">
        <v>172</v>
      </c>
    </row>
    <row r="53627" spans="1:6" x14ac:dyDescent="0.3">
      <c r="A53627">
        <v>53625</v>
      </c>
      <c r="B53627" t="s">
        <v>53628</v>
      </c>
      <c r="C53627">
        <v>0</v>
      </c>
      <c r="D53627">
        <v>0.43627818694915999</v>
      </c>
      <c r="E53627">
        <v>89</v>
      </c>
      <c r="F53627">
        <v>89</v>
      </c>
    </row>
    <row r="53628" spans="1:6" x14ac:dyDescent="0.3">
      <c r="A53628">
        <v>53626</v>
      </c>
      <c r="B53628" t="s">
        <v>53629</v>
      </c>
      <c r="C53628">
        <v>0</v>
      </c>
      <c r="D53628">
        <v>0.36711029100346398</v>
      </c>
      <c r="E53628">
        <v>89</v>
      </c>
      <c r="F53628">
        <v>89</v>
      </c>
    </row>
    <row r="53629" spans="1:6" x14ac:dyDescent="0.3">
      <c r="A53629">
        <v>53627</v>
      </c>
      <c r="B53629" t="s">
        <v>53630</v>
      </c>
      <c r="C53629">
        <v>0</v>
      </c>
      <c r="D53629">
        <v>4.7720271773107198E-2</v>
      </c>
      <c r="E53629">
        <v>89</v>
      </c>
      <c r="F53629">
        <v>89</v>
      </c>
    </row>
    <row r="53630" spans="1:6" x14ac:dyDescent="0.3">
      <c r="A53630">
        <v>53628</v>
      </c>
      <c r="B53630" t="s">
        <v>53631</v>
      </c>
      <c r="C53630">
        <v>0</v>
      </c>
      <c r="D53630">
        <v>0.98840354904632599</v>
      </c>
      <c r="E53630">
        <v>89</v>
      </c>
      <c r="F53630">
        <v>89</v>
      </c>
    </row>
    <row r="53631" spans="1:6" x14ac:dyDescent="0.3">
      <c r="A53631">
        <v>53629</v>
      </c>
      <c r="B53631" t="s">
        <v>53632</v>
      </c>
      <c r="C53631">
        <v>0</v>
      </c>
      <c r="D53631">
        <v>0.49190073473062101</v>
      </c>
      <c r="E53631">
        <v>89</v>
      </c>
      <c r="F53631">
        <v>89</v>
      </c>
    </row>
    <row r="53632" spans="1:6" x14ac:dyDescent="0.3">
      <c r="A53632">
        <v>53630</v>
      </c>
      <c r="B53632" t="s">
        <v>53633</v>
      </c>
      <c r="C53632">
        <v>0</v>
      </c>
      <c r="D53632">
        <v>0.36545638317608098</v>
      </c>
      <c r="E53632">
        <v>67</v>
      </c>
      <c r="F53632">
        <v>111</v>
      </c>
    </row>
    <row r="53633" spans="1:6" x14ac:dyDescent="0.3">
      <c r="A53633">
        <v>53631</v>
      </c>
      <c r="B53633" t="s">
        <v>53634</v>
      </c>
      <c r="C53633">
        <v>0</v>
      </c>
      <c r="D53633">
        <v>3.7674659149827101E-2</v>
      </c>
      <c r="E53633">
        <v>40</v>
      </c>
      <c r="F53633">
        <v>138</v>
      </c>
    </row>
    <row r="53634" spans="1:6" x14ac:dyDescent="0.3">
      <c r="A53634">
        <v>53632</v>
      </c>
      <c r="B53634" t="s">
        <v>53635</v>
      </c>
      <c r="C53634">
        <v>0</v>
      </c>
      <c r="D53634">
        <v>0.17489302503457699</v>
      </c>
      <c r="E53634">
        <v>89</v>
      </c>
      <c r="F53634">
        <v>89</v>
      </c>
    </row>
    <row r="53635" spans="1:6" x14ac:dyDescent="0.3">
      <c r="A53635">
        <v>53633</v>
      </c>
      <c r="B53635" t="s">
        <v>53636</v>
      </c>
      <c r="C53635">
        <v>0</v>
      </c>
      <c r="D53635">
        <v>1.8870553590176101E-2</v>
      </c>
      <c r="E53635">
        <v>53</v>
      </c>
      <c r="F53635">
        <v>125</v>
      </c>
    </row>
    <row r="53636" spans="1:6" x14ac:dyDescent="0.3">
      <c r="A53636">
        <v>53634</v>
      </c>
      <c r="B53636" t="s">
        <v>53637</v>
      </c>
      <c r="C53636">
        <v>0</v>
      </c>
      <c r="D53636">
        <v>0.84575064949448098</v>
      </c>
      <c r="E53636">
        <v>18</v>
      </c>
      <c r="F53636">
        <v>160</v>
      </c>
    </row>
    <row r="53637" spans="1:6" x14ac:dyDescent="0.3">
      <c r="A53637">
        <v>53635</v>
      </c>
      <c r="B53637" t="s">
        <v>53638</v>
      </c>
      <c r="C53637">
        <v>0</v>
      </c>
      <c r="D53637">
        <v>0.49008160583705901</v>
      </c>
      <c r="E53637">
        <v>89</v>
      </c>
      <c r="F53637">
        <v>89</v>
      </c>
    </row>
    <row r="53638" spans="1:6" x14ac:dyDescent="0.3">
      <c r="A53638">
        <v>53636</v>
      </c>
      <c r="B53638" t="s">
        <v>53639</v>
      </c>
      <c r="C53638">
        <v>0</v>
      </c>
      <c r="D53638">
        <v>0.18713584438660799</v>
      </c>
      <c r="E53638">
        <v>89</v>
      </c>
      <c r="F53638">
        <v>89</v>
      </c>
    </row>
    <row r="53639" spans="1:6" x14ac:dyDescent="0.3">
      <c r="A53639">
        <v>53637</v>
      </c>
      <c r="B53639" t="s">
        <v>53640</v>
      </c>
      <c r="C53639">
        <v>0</v>
      </c>
      <c r="D53639">
        <v>0.478255021588254</v>
      </c>
      <c r="E53639">
        <v>24</v>
      </c>
      <c r="F53639">
        <v>154</v>
      </c>
    </row>
    <row r="53640" spans="1:6" x14ac:dyDescent="0.3">
      <c r="A53640">
        <v>53638</v>
      </c>
      <c r="B53640" t="s">
        <v>53641</v>
      </c>
      <c r="C53640">
        <v>0</v>
      </c>
      <c r="D53640">
        <v>0.49658089938462402</v>
      </c>
      <c r="E53640">
        <v>57</v>
      </c>
      <c r="F53640">
        <v>121</v>
      </c>
    </row>
    <row r="53641" spans="1:6" x14ac:dyDescent="0.3">
      <c r="A53641">
        <v>53639</v>
      </c>
      <c r="B53641" t="s">
        <v>53642</v>
      </c>
      <c r="C53641">
        <v>0</v>
      </c>
      <c r="D53641">
        <v>0.60014220306146704</v>
      </c>
      <c r="E53641">
        <v>12</v>
      </c>
      <c r="F53641">
        <v>166</v>
      </c>
    </row>
    <row r="53642" spans="1:6" x14ac:dyDescent="0.3">
      <c r="A53642">
        <v>53640</v>
      </c>
      <c r="B53642" t="s">
        <v>53643</v>
      </c>
      <c r="C53642">
        <v>0</v>
      </c>
      <c r="D53642">
        <v>5.5208677102154401E-2</v>
      </c>
      <c r="E53642">
        <v>89</v>
      </c>
      <c r="F53642">
        <v>89</v>
      </c>
    </row>
    <row r="53643" spans="1:6" x14ac:dyDescent="0.3">
      <c r="A53643">
        <v>53641</v>
      </c>
      <c r="B53643" t="s">
        <v>53644</v>
      </c>
      <c r="C53643">
        <v>0</v>
      </c>
      <c r="D53643">
        <v>0.65670869691925704</v>
      </c>
      <c r="E53643">
        <v>10</v>
      </c>
      <c r="F53643">
        <v>168</v>
      </c>
    </row>
    <row r="53644" spans="1:6" x14ac:dyDescent="0.3">
      <c r="A53644">
        <v>53642</v>
      </c>
      <c r="B53644" t="s">
        <v>53645</v>
      </c>
      <c r="C53644">
        <v>0</v>
      </c>
      <c r="D53644">
        <v>0.23470565541000099</v>
      </c>
      <c r="E53644">
        <v>47</v>
      </c>
      <c r="F53644">
        <v>131</v>
      </c>
    </row>
    <row r="53645" spans="1:6" x14ac:dyDescent="0.3">
      <c r="A53645">
        <v>53643</v>
      </c>
      <c r="B53645" t="s">
        <v>53646</v>
      </c>
      <c r="C53645">
        <v>0</v>
      </c>
      <c r="D53645">
        <v>0.41722062227481299</v>
      </c>
      <c r="E53645">
        <v>6</v>
      </c>
      <c r="F53645">
        <v>172</v>
      </c>
    </row>
    <row r="53646" spans="1:6" x14ac:dyDescent="0.3">
      <c r="A53646">
        <v>53644</v>
      </c>
      <c r="B53646" t="s">
        <v>53647</v>
      </c>
      <c r="C53646">
        <v>0</v>
      </c>
      <c r="D53646">
        <v>0.87764344072619904</v>
      </c>
      <c r="E53646">
        <v>48</v>
      </c>
      <c r="F53646">
        <v>130</v>
      </c>
    </row>
    <row r="53647" spans="1:6" x14ac:dyDescent="0.3">
      <c r="A53647">
        <v>53645</v>
      </c>
      <c r="B53647" t="s">
        <v>53648</v>
      </c>
      <c r="C53647">
        <v>0</v>
      </c>
      <c r="D53647">
        <v>0.63746045403937102</v>
      </c>
      <c r="E53647">
        <v>89</v>
      </c>
      <c r="F53647">
        <v>89</v>
      </c>
    </row>
    <row r="53648" spans="1:6" x14ac:dyDescent="0.3">
      <c r="A53648">
        <v>53646</v>
      </c>
      <c r="B53648" t="s">
        <v>53649</v>
      </c>
      <c r="C53648">
        <v>0</v>
      </c>
      <c r="D53648">
        <v>0.55086979266055203</v>
      </c>
      <c r="E53648">
        <v>89</v>
      </c>
      <c r="F53648">
        <v>89</v>
      </c>
    </row>
    <row r="53649" spans="1:6" x14ac:dyDescent="0.3">
      <c r="A53649">
        <v>53647</v>
      </c>
      <c r="B53649" t="s">
        <v>53650</v>
      </c>
      <c r="C53649">
        <v>0</v>
      </c>
      <c r="D53649">
        <v>5.1907386407329802E-2</v>
      </c>
      <c r="E53649">
        <v>89</v>
      </c>
      <c r="F53649">
        <v>89</v>
      </c>
    </row>
    <row r="53650" spans="1:6" x14ac:dyDescent="0.3">
      <c r="A53650">
        <v>53648</v>
      </c>
      <c r="B53650" t="s">
        <v>53651</v>
      </c>
      <c r="C53650">
        <v>0</v>
      </c>
      <c r="D53650">
        <v>0.56669359010744402</v>
      </c>
      <c r="E53650">
        <v>89</v>
      </c>
      <c r="F53650">
        <v>89</v>
      </c>
    </row>
    <row r="53651" spans="1:6" x14ac:dyDescent="0.3">
      <c r="A53651">
        <v>53649</v>
      </c>
      <c r="B53651" t="s">
        <v>53652</v>
      </c>
      <c r="C53651">
        <v>0</v>
      </c>
      <c r="D53651">
        <v>0.82147535153584506</v>
      </c>
      <c r="E53651">
        <v>89</v>
      </c>
      <c r="F53651">
        <v>89</v>
      </c>
    </row>
    <row r="53652" spans="1:6" x14ac:dyDescent="0.3">
      <c r="A53652">
        <v>53650</v>
      </c>
      <c r="B53652" t="s">
        <v>53653</v>
      </c>
      <c r="C53652">
        <v>0</v>
      </c>
      <c r="D53652">
        <v>0.92601979146227897</v>
      </c>
      <c r="E53652">
        <v>31</v>
      </c>
      <c r="F53652">
        <v>147</v>
      </c>
    </row>
    <row r="53653" spans="1:6" x14ac:dyDescent="0.3">
      <c r="A53653">
        <v>53651</v>
      </c>
      <c r="B53653" t="s">
        <v>53654</v>
      </c>
      <c r="C53653">
        <v>0</v>
      </c>
      <c r="D53653">
        <v>0.25014853461245801</v>
      </c>
      <c r="E53653">
        <v>89</v>
      </c>
      <c r="F53653">
        <v>89</v>
      </c>
    </row>
    <row r="53654" spans="1:6" x14ac:dyDescent="0.3">
      <c r="A53654">
        <v>53652</v>
      </c>
      <c r="B53654" t="s">
        <v>53655</v>
      </c>
      <c r="C53654">
        <v>0</v>
      </c>
      <c r="D53654">
        <v>0.92268883938308999</v>
      </c>
      <c r="E53654">
        <v>89</v>
      </c>
      <c r="F53654">
        <v>89</v>
      </c>
    </row>
    <row r="53655" spans="1:6" x14ac:dyDescent="0.3">
      <c r="A53655">
        <v>53653</v>
      </c>
      <c r="B53655" t="s">
        <v>53656</v>
      </c>
      <c r="C53655">
        <v>0</v>
      </c>
      <c r="D53655">
        <v>0.47831667084964302</v>
      </c>
      <c r="E53655">
        <v>69</v>
      </c>
      <c r="F53655">
        <v>109</v>
      </c>
    </row>
    <row r="53656" spans="1:6" x14ac:dyDescent="0.3">
      <c r="A53656">
        <v>53654</v>
      </c>
      <c r="B53656" t="s">
        <v>53657</v>
      </c>
      <c r="C53656">
        <v>0</v>
      </c>
      <c r="D53656">
        <v>0.33005689813974498</v>
      </c>
      <c r="E53656">
        <v>64</v>
      </c>
      <c r="F53656">
        <v>114</v>
      </c>
    </row>
    <row r="53657" spans="1:6" x14ac:dyDescent="0.3">
      <c r="A53657">
        <v>53655</v>
      </c>
      <c r="B53657" t="s">
        <v>53658</v>
      </c>
      <c r="C53657">
        <v>0</v>
      </c>
      <c r="D53657">
        <v>0.412881337746629</v>
      </c>
      <c r="E53657">
        <v>89</v>
      </c>
      <c r="F53657">
        <v>89</v>
      </c>
    </row>
    <row r="53658" spans="1:6" x14ac:dyDescent="0.3">
      <c r="A53658">
        <v>53656</v>
      </c>
      <c r="B53658" t="s">
        <v>53659</v>
      </c>
      <c r="C53658">
        <v>0</v>
      </c>
      <c r="D53658">
        <v>0.58738497926717503</v>
      </c>
      <c r="E53658">
        <v>89</v>
      </c>
      <c r="F53658">
        <v>89</v>
      </c>
    </row>
    <row r="53659" spans="1:6" x14ac:dyDescent="0.3">
      <c r="A53659">
        <v>53657</v>
      </c>
      <c r="B53659" t="s">
        <v>53660</v>
      </c>
      <c r="C53659">
        <v>0</v>
      </c>
      <c r="D53659">
        <v>6.2474056257755997E-2</v>
      </c>
      <c r="E53659">
        <v>5</v>
      </c>
      <c r="F53659">
        <v>173</v>
      </c>
    </row>
    <row r="53660" spans="1:6" x14ac:dyDescent="0.3">
      <c r="A53660">
        <v>53658</v>
      </c>
      <c r="B53660" t="s">
        <v>53661</v>
      </c>
      <c r="C53660">
        <v>0</v>
      </c>
      <c r="D53660">
        <v>0.96310734571180201</v>
      </c>
      <c r="E53660">
        <v>89</v>
      </c>
      <c r="F53660">
        <v>89</v>
      </c>
    </row>
    <row r="53661" spans="1:6" x14ac:dyDescent="0.3">
      <c r="A53661">
        <v>53659</v>
      </c>
      <c r="B53661" t="s">
        <v>53662</v>
      </c>
      <c r="C53661">
        <v>0</v>
      </c>
      <c r="D53661">
        <v>0.26904191272863798</v>
      </c>
      <c r="E53661">
        <v>2</v>
      </c>
      <c r="F53661">
        <v>176</v>
      </c>
    </row>
    <row r="53662" spans="1:6" x14ac:dyDescent="0.3">
      <c r="A53662">
        <v>53660</v>
      </c>
      <c r="B53662" t="s">
        <v>53663</v>
      </c>
      <c r="C53662">
        <v>0</v>
      </c>
      <c r="D53662">
        <v>0.38888987915145201</v>
      </c>
      <c r="E53662">
        <v>1</v>
      </c>
      <c r="F53662">
        <v>177</v>
      </c>
    </row>
    <row r="53663" spans="1:6" x14ac:dyDescent="0.3">
      <c r="A53663">
        <v>53661</v>
      </c>
      <c r="B53663" t="s">
        <v>53664</v>
      </c>
      <c r="C53663">
        <v>0</v>
      </c>
      <c r="D53663">
        <v>0.64676708709826602</v>
      </c>
      <c r="E53663">
        <v>89</v>
      </c>
      <c r="F53663">
        <v>89</v>
      </c>
    </row>
    <row r="53664" spans="1:6" x14ac:dyDescent="0.3">
      <c r="A53664">
        <v>53662</v>
      </c>
      <c r="B53664" t="s">
        <v>53665</v>
      </c>
      <c r="C53664">
        <v>0</v>
      </c>
      <c r="D53664">
        <v>0.126866965601863</v>
      </c>
      <c r="E53664">
        <v>89</v>
      </c>
      <c r="F53664">
        <v>89</v>
      </c>
    </row>
    <row r="53665" spans="1:6" x14ac:dyDescent="0.3">
      <c r="A53665">
        <v>53663</v>
      </c>
      <c r="B53665" t="s">
        <v>53666</v>
      </c>
      <c r="C53665">
        <v>0</v>
      </c>
      <c r="D53665">
        <v>0.14622038059426201</v>
      </c>
      <c r="E53665">
        <v>89</v>
      </c>
      <c r="F53665">
        <v>89</v>
      </c>
    </row>
    <row r="53666" spans="1:6" x14ac:dyDescent="0.3">
      <c r="A53666">
        <v>53664</v>
      </c>
      <c r="B53666" t="s">
        <v>53667</v>
      </c>
      <c r="C53666">
        <v>0</v>
      </c>
      <c r="D53666">
        <v>0.249452251703211</v>
      </c>
      <c r="E53666">
        <v>58</v>
      </c>
      <c r="F53666">
        <v>120</v>
      </c>
    </row>
    <row r="53667" spans="1:6" x14ac:dyDescent="0.3">
      <c r="A53667">
        <v>53665</v>
      </c>
      <c r="B53667" t="s">
        <v>53668</v>
      </c>
      <c r="C53667">
        <v>0</v>
      </c>
      <c r="D53667">
        <v>0.31267176208256398</v>
      </c>
      <c r="E53667">
        <v>88</v>
      </c>
      <c r="F53667">
        <v>90</v>
      </c>
    </row>
    <row r="53668" spans="1:6" x14ac:dyDescent="0.3">
      <c r="A53668">
        <v>53666</v>
      </c>
      <c r="B53668" t="s">
        <v>53669</v>
      </c>
      <c r="C53668" t="s">
        <v>93243</v>
      </c>
      <c r="D53668">
        <v>3.4667838726724902E-2</v>
      </c>
      <c r="E53668">
        <v>89</v>
      </c>
      <c r="F53668">
        <v>89</v>
      </c>
    </row>
    <row r="53669" spans="1:6" x14ac:dyDescent="0.3">
      <c r="A53669">
        <v>53667</v>
      </c>
      <c r="B53669" t="s">
        <v>53670</v>
      </c>
      <c r="C53669">
        <v>0</v>
      </c>
      <c r="D53669">
        <v>6.1822716956204199E-2</v>
      </c>
      <c r="E53669">
        <v>81</v>
      </c>
      <c r="F53669">
        <v>97</v>
      </c>
    </row>
    <row r="53670" spans="1:6" x14ac:dyDescent="0.3">
      <c r="A53670">
        <v>53668</v>
      </c>
      <c r="B53670" t="s">
        <v>53671</v>
      </c>
      <c r="C53670">
        <v>0</v>
      </c>
      <c r="D53670">
        <v>0.79575365724313996</v>
      </c>
      <c r="E53670">
        <v>82</v>
      </c>
      <c r="F53670">
        <v>96</v>
      </c>
    </row>
    <row r="53671" spans="1:6" x14ac:dyDescent="0.3">
      <c r="A53671">
        <v>53669</v>
      </c>
      <c r="B53671" t="s">
        <v>53672</v>
      </c>
      <c r="C53671">
        <v>0</v>
      </c>
      <c r="D53671">
        <v>0.314379901787603</v>
      </c>
      <c r="E53671">
        <v>62</v>
      </c>
      <c r="F53671">
        <v>116</v>
      </c>
    </row>
    <row r="53672" spans="1:6" x14ac:dyDescent="0.3">
      <c r="A53672">
        <v>53670</v>
      </c>
      <c r="B53672" t="s">
        <v>53673</v>
      </c>
      <c r="C53672">
        <v>0</v>
      </c>
      <c r="D53672">
        <v>0.91662821458115895</v>
      </c>
      <c r="E53672">
        <v>8</v>
      </c>
      <c r="F53672">
        <v>170</v>
      </c>
    </row>
    <row r="53673" spans="1:6" x14ac:dyDescent="0.3">
      <c r="A53673">
        <v>53671</v>
      </c>
      <c r="B53673" t="s">
        <v>53674</v>
      </c>
      <c r="C53673">
        <v>0</v>
      </c>
      <c r="D53673">
        <v>0.12925120388963299</v>
      </c>
      <c r="E53673">
        <v>89</v>
      </c>
      <c r="F53673">
        <v>89</v>
      </c>
    </row>
    <row r="53674" spans="1:6" x14ac:dyDescent="0.3">
      <c r="A53674">
        <v>53672</v>
      </c>
      <c r="B53674" t="s">
        <v>53675</v>
      </c>
      <c r="C53674">
        <v>0</v>
      </c>
      <c r="D53674">
        <v>0.64806515628296002</v>
      </c>
      <c r="E53674">
        <v>3</v>
      </c>
      <c r="F53674">
        <v>175</v>
      </c>
    </row>
    <row r="53675" spans="1:6" x14ac:dyDescent="0.3">
      <c r="A53675">
        <v>53673</v>
      </c>
      <c r="B53675" t="s">
        <v>53676</v>
      </c>
      <c r="C53675">
        <v>0</v>
      </c>
      <c r="D53675">
        <v>0.66763140816502298</v>
      </c>
      <c r="E53675">
        <v>89</v>
      </c>
      <c r="F53675">
        <v>89</v>
      </c>
    </row>
    <row r="53676" spans="1:6" x14ac:dyDescent="0.3">
      <c r="A53676">
        <v>53674</v>
      </c>
      <c r="B53676" t="s">
        <v>53677</v>
      </c>
      <c r="C53676">
        <v>0</v>
      </c>
      <c r="D53676">
        <v>0.56450804699735901</v>
      </c>
      <c r="E53676">
        <v>66</v>
      </c>
      <c r="F53676">
        <v>112</v>
      </c>
    </row>
    <row r="53677" spans="1:6" x14ac:dyDescent="0.3">
      <c r="A53677">
        <v>53675</v>
      </c>
      <c r="B53677" t="s">
        <v>53678</v>
      </c>
      <c r="C53677">
        <v>0</v>
      </c>
      <c r="D53677">
        <v>0.81615496789261699</v>
      </c>
      <c r="E53677">
        <v>81</v>
      </c>
      <c r="F53677">
        <v>97</v>
      </c>
    </row>
    <row r="53678" spans="1:6" x14ac:dyDescent="0.3">
      <c r="A53678">
        <v>53676</v>
      </c>
      <c r="B53678" t="s">
        <v>53679</v>
      </c>
      <c r="C53678" t="s">
        <v>93244</v>
      </c>
      <c r="D53678">
        <v>0.20700330734998601</v>
      </c>
      <c r="E53678">
        <v>89</v>
      </c>
      <c r="F53678">
        <v>89</v>
      </c>
    </row>
    <row r="53679" spans="1:6" x14ac:dyDescent="0.3">
      <c r="A53679">
        <v>53677</v>
      </c>
      <c r="B53679" t="s">
        <v>53680</v>
      </c>
      <c r="C53679">
        <v>0</v>
      </c>
      <c r="D53679">
        <v>0.96881931511974795</v>
      </c>
      <c r="E53679">
        <v>83</v>
      </c>
      <c r="F53679">
        <v>95</v>
      </c>
    </row>
    <row r="53680" spans="1:6" x14ac:dyDescent="0.3">
      <c r="A53680">
        <v>53678</v>
      </c>
      <c r="B53680" t="s">
        <v>53681</v>
      </c>
      <c r="C53680">
        <v>0</v>
      </c>
      <c r="D53680">
        <v>0.109569874396619</v>
      </c>
      <c r="E53680">
        <v>89</v>
      </c>
      <c r="F53680">
        <v>89</v>
      </c>
    </row>
    <row r="53681" spans="1:6" x14ac:dyDescent="0.3">
      <c r="A53681">
        <v>53679</v>
      </c>
      <c r="B53681" t="s">
        <v>53682</v>
      </c>
      <c r="C53681">
        <v>0</v>
      </c>
      <c r="D53681">
        <v>0.62562732066114202</v>
      </c>
      <c r="E53681">
        <v>89</v>
      </c>
      <c r="F53681">
        <v>89</v>
      </c>
    </row>
    <row r="53682" spans="1:6" x14ac:dyDescent="0.3">
      <c r="A53682">
        <v>53680</v>
      </c>
      <c r="B53682" t="s">
        <v>53683</v>
      </c>
      <c r="C53682">
        <v>0</v>
      </c>
      <c r="D53682">
        <v>0.47598225415487799</v>
      </c>
      <c r="E53682">
        <v>89</v>
      </c>
      <c r="F53682">
        <v>89</v>
      </c>
    </row>
    <row r="53683" spans="1:6" x14ac:dyDescent="0.3">
      <c r="A53683">
        <v>53681</v>
      </c>
      <c r="B53683" t="s">
        <v>53684</v>
      </c>
      <c r="C53683">
        <v>0</v>
      </c>
      <c r="D53683">
        <v>0.36503436123953098</v>
      </c>
      <c r="E53683">
        <v>25</v>
      </c>
      <c r="F53683">
        <v>153</v>
      </c>
    </row>
    <row r="53684" spans="1:6" x14ac:dyDescent="0.3">
      <c r="A53684">
        <v>53682</v>
      </c>
      <c r="B53684" t="s">
        <v>53685</v>
      </c>
      <c r="C53684">
        <v>0</v>
      </c>
      <c r="D53684">
        <v>0.88446122778007397</v>
      </c>
      <c r="E53684">
        <v>45</v>
      </c>
      <c r="F53684">
        <v>133</v>
      </c>
    </row>
    <row r="53685" spans="1:6" x14ac:dyDescent="0.3">
      <c r="A53685">
        <v>53683</v>
      </c>
      <c r="B53685" t="s">
        <v>53686</v>
      </c>
      <c r="C53685">
        <v>0</v>
      </c>
      <c r="D53685">
        <v>0.76985798196640198</v>
      </c>
      <c r="E53685">
        <v>9</v>
      </c>
      <c r="F53685">
        <v>169</v>
      </c>
    </row>
    <row r="53686" spans="1:6" x14ac:dyDescent="0.3">
      <c r="A53686">
        <v>53684</v>
      </c>
      <c r="B53686" t="s">
        <v>53687</v>
      </c>
      <c r="C53686">
        <v>0</v>
      </c>
      <c r="D53686">
        <v>0.43473053459365502</v>
      </c>
      <c r="E53686">
        <v>89</v>
      </c>
      <c r="F53686">
        <v>89</v>
      </c>
    </row>
    <row r="53687" spans="1:6" x14ac:dyDescent="0.3">
      <c r="A53687">
        <v>53685</v>
      </c>
      <c r="B53687" t="s">
        <v>53688</v>
      </c>
      <c r="C53687">
        <v>0</v>
      </c>
      <c r="D53687">
        <v>8.2966424757942595E-2</v>
      </c>
      <c r="E53687">
        <v>2</v>
      </c>
      <c r="F53687">
        <v>176</v>
      </c>
    </row>
    <row r="53688" spans="1:6" x14ac:dyDescent="0.3">
      <c r="A53688">
        <v>53686</v>
      </c>
      <c r="B53688" t="s">
        <v>53689</v>
      </c>
      <c r="C53688">
        <v>0</v>
      </c>
      <c r="D53688">
        <v>0.75743104097999803</v>
      </c>
      <c r="E53688">
        <v>89</v>
      </c>
      <c r="F53688">
        <v>89</v>
      </c>
    </row>
    <row r="53689" spans="1:6" x14ac:dyDescent="0.3">
      <c r="A53689">
        <v>53687</v>
      </c>
      <c r="B53689" t="s">
        <v>53690</v>
      </c>
      <c r="C53689">
        <v>0</v>
      </c>
      <c r="D53689">
        <v>0.99945864511695603</v>
      </c>
      <c r="E53689">
        <v>59</v>
      </c>
      <c r="F53689">
        <v>119</v>
      </c>
    </row>
    <row r="53690" spans="1:6" x14ac:dyDescent="0.3">
      <c r="A53690">
        <v>53688</v>
      </c>
      <c r="B53690" t="s">
        <v>53691</v>
      </c>
      <c r="C53690">
        <v>0</v>
      </c>
      <c r="D53690">
        <v>0.782108885517801</v>
      </c>
      <c r="E53690">
        <v>18</v>
      </c>
      <c r="F53690">
        <v>160</v>
      </c>
    </row>
    <row r="53691" spans="1:6" x14ac:dyDescent="0.3">
      <c r="A53691">
        <v>53689</v>
      </c>
      <c r="B53691" t="s">
        <v>53692</v>
      </c>
      <c r="C53691">
        <v>0</v>
      </c>
      <c r="D53691">
        <v>6.83969929638928E-4</v>
      </c>
      <c r="E53691">
        <v>89</v>
      </c>
      <c r="F53691">
        <v>89</v>
      </c>
    </row>
    <row r="53692" spans="1:6" x14ac:dyDescent="0.3">
      <c r="A53692">
        <v>53690</v>
      </c>
      <c r="B53692" t="s">
        <v>53693</v>
      </c>
      <c r="C53692">
        <v>0</v>
      </c>
      <c r="D53692">
        <v>0.71365322389985197</v>
      </c>
      <c r="E53692">
        <v>89</v>
      </c>
      <c r="F53692">
        <v>89</v>
      </c>
    </row>
    <row r="53693" spans="1:6" x14ac:dyDescent="0.3">
      <c r="A53693">
        <v>53691</v>
      </c>
      <c r="B53693" t="s">
        <v>53694</v>
      </c>
      <c r="C53693">
        <v>0</v>
      </c>
      <c r="D53693">
        <v>0.11729896415931899</v>
      </c>
      <c r="E53693">
        <v>6</v>
      </c>
      <c r="F53693">
        <v>172</v>
      </c>
    </row>
    <row r="53694" spans="1:6" x14ac:dyDescent="0.3">
      <c r="A53694">
        <v>53692</v>
      </c>
      <c r="B53694" t="s">
        <v>53695</v>
      </c>
      <c r="C53694">
        <v>0</v>
      </c>
      <c r="D53694">
        <v>0.18644061272455101</v>
      </c>
      <c r="E53694">
        <v>89</v>
      </c>
      <c r="F53694">
        <v>89</v>
      </c>
    </row>
    <row r="53695" spans="1:6" x14ac:dyDescent="0.3">
      <c r="A53695">
        <v>53693</v>
      </c>
      <c r="B53695" t="s">
        <v>53696</v>
      </c>
      <c r="C53695">
        <v>0</v>
      </c>
      <c r="D53695">
        <v>0.391816246797902</v>
      </c>
      <c r="E53695">
        <v>89</v>
      </c>
      <c r="F53695">
        <v>89</v>
      </c>
    </row>
    <row r="53696" spans="1:6" x14ac:dyDescent="0.3">
      <c r="A53696">
        <v>53694</v>
      </c>
      <c r="B53696" t="s">
        <v>53697</v>
      </c>
      <c r="C53696">
        <v>0</v>
      </c>
      <c r="D53696">
        <v>0.11190865694008301</v>
      </c>
      <c r="E53696">
        <v>89</v>
      </c>
      <c r="F53696">
        <v>89</v>
      </c>
    </row>
    <row r="53697" spans="1:6" x14ac:dyDescent="0.3">
      <c r="A53697">
        <v>53695</v>
      </c>
      <c r="B53697" t="s">
        <v>53698</v>
      </c>
      <c r="C53697">
        <v>0</v>
      </c>
      <c r="D53697">
        <v>3.49562314068423E-2</v>
      </c>
      <c r="E53697">
        <v>89</v>
      </c>
      <c r="F53697">
        <v>89</v>
      </c>
    </row>
    <row r="53698" spans="1:6" x14ac:dyDescent="0.3">
      <c r="A53698">
        <v>53696</v>
      </c>
      <c r="B53698" t="s">
        <v>53699</v>
      </c>
      <c r="C53698">
        <v>0</v>
      </c>
      <c r="D53698">
        <v>0.76669558404371296</v>
      </c>
      <c r="E53698">
        <v>4</v>
      </c>
      <c r="F53698">
        <v>174</v>
      </c>
    </row>
    <row r="53699" spans="1:6" x14ac:dyDescent="0.3">
      <c r="A53699">
        <v>53697</v>
      </c>
      <c r="B53699" t="s">
        <v>53700</v>
      </c>
      <c r="C53699">
        <v>0</v>
      </c>
      <c r="D53699">
        <v>8.2341052268216905E-2</v>
      </c>
      <c r="E53699">
        <v>59</v>
      </c>
      <c r="F53699">
        <v>119</v>
      </c>
    </row>
    <row r="53700" spans="1:6" x14ac:dyDescent="0.3">
      <c r="A53700">
        <v>53698</v>
      </c>
      <c r="B53700" t="s">
        <v>53701</v>
      </c>
      <c r="C53700">
        <v>0</v>
      </c>
      <c r="D53700">
        <v>0.13232263776439099</v>
      </c>
      <c r="E53700">
        <v>3</v>
      </c>
      <c r="F53700">
        <v>175</v>
      </c>
    </row>
    <row r="53701" spans="1:6" x14ac:dyDescent="0.3">
      <c r="A53701">
        <v>53699</v>
      </c>
      <c r="B53701" t="s">
        <v>53702</v>
      </c>
      <c r="C53701">
        <v>0</v>
      </c>
      <c r="D53701">
        <v>5.5854549086123799E-2</v>
      </c>
      <c r="E53701">
        <v>89</v>
      </c>
      <c r="F53701">
        <v>89</v>
      </c>
    </row>
    <row r="53702" spans="1:6" x14ac:dyDescent="0.3">
      <c r="A53702">
        <v>53700</v>
      </c>
      <c r="B53702" t="s">
        <v>53703</v>
      </c>
      <c r="C53702">
        <v>0</v>
      </c>
      <c r="D53702">
        <v>0.42284460127013301</v>
      </c>
      <c r="E53702">
        <v>18</v>
      </c>
      <c r="F53702">
        <v>160</v>
      </c>
    </row>
    <row r="53703" spans="1:6" x14ac:dyDescent="0.3">
      <c r="A53703">
        <v>53701</v>
      </c>
      <c r="B53703" t="s">
        <v>53704</v>
      </c>
      <c r="C53703">
        <v>0</v>
      </c>
      <c r="D53703">
        <v>0.64234676583066797</v>
      </c>
      <c r="E53703">
        <v>85</v>
      </c>
      <c r="F53703">
        <v>93</v>
      </c>
    </row>
    <row r="53704" spans="1:6" x14ac:dyDescent="0.3">
      <c r="A53704">
        <v>53702</v>
      </c>
      <c r="B53704" t="s">
        <v>53705</v>
      </c>
      <c r="C53704">
        <v>0</v>
      </c>
      <c r="D53704">
        <v>0.861780386913921</v>
      </c>
      <c r="E53704">
        <v>89</v>
      </c>
      <c r="F53704">
        <v>89</v>
      </c>
    </row>
    <row r="53705" spans="1:6" x14ac:dyDescent="0.3">
      <c r="A53705">
        <v>53703</v>
      </c>
      <c r="B53705" t="s">
        <v>53706</v>
      </c>
      <c r="C53705">
        <v>0</v>
      </c>
      <c r="D53705">
        <v>5.0464768353841705E-4</v>
      </c>
      <c r="E53705">
        <v>44</v>
      </c>
      <c r="F53705">
        <v>134</v>
      </c>
    </row>
    <row r="53706" spans="1:6" x14ac:dyDescent="0.3">
      <c r="A53706">
        <v>53704</v>
      </c>
      <c r="B53706" t="s">
        <v>53707</v>
      </c>
      <c r="C53706">
        <v>0</v>
      </c>
      <c r="D53706">
        <v>0.57948206450482198</v>
      </c>
      <c r="E53706">
        <v>89</v>
      </c>
      <c r="F53706">
        <v>89</v>
      </c>
    </row>
    <row r="53707" spans="1:6" x14ac:dyDescent="0.3">
      <c r="A53707">
        <v>53705</v>
      </c>
      <c r="B53707" t="s">
        <v>53708</v>
      </c>
      <c r="C53707">
        <v>0</v>
      </c>
      <c r="D53707">
        <v>8.3219407358045797E-2</v>
      </c>
      <c r="E53707">
        <v>68</v>
      </c>
      <c r="F53707">
        <v>110</v>
      </c>
    </row>
    <row r="53708" spans="1:6" x14ac:dyDescent="0.3">
      <c r="A53708">
        <v>53706</v>
      </c>
      <c r="B53708" t="s">
        <v>53709</v>
      </c>
      <c r="C53708">
        <v>0</v>
      </c>
      <c r="D53708">
        <v>0.49573431893874498</v>
      </c>
      <c r="E53708">
        <v>89</v>
      </c>
      <c r="F53708">
        <v>89</v>
      </c>
    </row>
    <row r="53709" spans="1:6" x14ac:dyDescent="0.3">
      <c r="A53709">
        <v>53707</v>
      </c>
      <c r="B53709" t="s">
        <v>53710</v>
      </c>
      <c r="C53709">
        <v>0</v>
      </c>
      <c r="D53709">
        <v>0.22108447422879199</v>
      </c>
      <c r="E53709">
        <v>2</v>
      </c>
      <c r="F53709">
        <v>176</v>
      </c>
    </row>
    <row r="53710" spans="1:6" x14ac:dyDescent="0.3">
      <c r="A53710">
        <v>53708</v>
      </c>
      <c r="B53710" t="s">
        <v>53711</v>
      </c>
      <c r="C53710">
        <v>0</v>
      </c>
      <c r="D53710">
        <v>0.36903719462588902</v>
      </c>
      <c r="E53710">
        <v>89</v>
      </c>
      <c r="F53710">
        <v>89</v>
      </c>
    </row>
    <row r="53711" spans="1:6" x14ac:dyDescent="0.3">
      <c r="A53711">
        <v>53709</v>
      </c>
      <c r="B53711" t="s">
        <v>53712</v>
      </c>
      <c r="C53711">
        <v>0</v>
      </c>
      <c r="D53711">
        <v>0.58461155782475804</v>
      </c>
      <c r="E53711">
        <v>10</v>
      </c>
      <c r="F53711">
        <v>168</v>
      </c>
    </row>
    <row r="53712" spans="1:6" x14ac:dyDescent="0.3">
      <c r="A53712">
        <v>53710</v>
      </c>
      <c r="B53712" t="s">
        <v>53713</v>
      </c>
      <c r="C53712">
        <v>0</v>
      </c>
      <c r="D53712">
        <v>0.34131092228909898</v>
      </c>
      <c r="E53712">
        <v>30</v>
      </c>
      <c r="F53712">
        <v>148</v>
      </c>
    </row>
    <row r="53713" spans="1:6" x14ac:dyDescent="0.3">
      <c r="A53713">
        <v>53711</v>
      </c>
      <c r="B53713" t="s">
        <v>53714</v>
      </c>
      <c r="C53713">
        <v>0</v>
      </c>
      <c r="D53713">
        <v>0.67154929079139503</v>
      </c>
      <c r="E53713">
        <v>48</v>
      </c>
      <c r="F53713">
        <v>130</v>
      </c>
    </row>
    <row r="53714" spans="1:6" x14ac:dyDescent="0.3">
      <c r="A53714">
        <v>53712</v>
      </c>
      <c r="B53714" t="s">
        <v>53715</v>
      </c>
      <c r="C53714">
        <v>0</v>
      </c>
      <c r="D53714">
        <v>0.13573094222877199</v>
      </c>
      <c r="E53714">
        <v>48</v>
      </c>
      <c r="F53714">
        <v>130</v>
      </c>
    </row>
    <row r="53715" spans="1:6" x14ac:dyDescent="0.3">
      <c r="A53715">
        <v>53713</v>
      </c>
      <c r="B53715" t="s">
        <v>53716</v>
      </c>
      <c r="C53715">
        <v>0</v>
      </c>
      <c r="D53715">
        <v>0.84870309767373797</v>
      </c>
      <c r="E53715">
        <v>24</v>
      </c>
      <c r="F53715">
        <v>154</v>
      </c>
    </row>
    <row r="53716" spans="1:6" x14ac:dyDescent="0.3">
      <c r="A53716">
        <v>53714</v>
      </c>
      <c r="B53716" t="s">
        <v>53717</v>
      </c>
      <c r="C53716">
        <v>0</v>
      </c>
      <c r="D53716">
        <v>0.40708582774618801</v>
      </c>
      <c r="E53716">
        <v>89</v>
      </c>
      <c r="F53716">
        <v>89</v>
      </c>
    </row>
    <row r="53717" spans="1:6" x14ac:dyDescent="0.3">
      <c r="A53717">
        <v>53715</v>
      </c>
      <c r="B53717" t="s">
        <v>53718</v>
      </c>
      <c r="C53717">
        <v>0</v>
      </c>
      <c r="D53717">
        <v>9.4361193178358005E-2</v>
      </c>
      <c r="E53717">
        <v>11</v>
      </c>
      <c r="F53717">
        <v>167</v>
      </c>
    </row>
    <row r="53718" spans="1:6" x14ac:dyDescent="0.3">
      <c r="A53718">
        <v>53716</v>
      </c>
      <c r="B53718" t="s">
        <v>53719</v>
      </c>
      <c r="C53718">
        <v>0</v>
      </c>
      <c r="D53718">
        <v>0.69112019221800702</v>
      </c>
      <c r="E53718">
        <v>89</v>
      </c>
      <c r="F53718">
        <v>89</v>
      </c>
    </row>
    <row r="53719" spans="1:6" x14ac:dyDescent="0.3">
      <c r="A53719">
        <v>53717</v>
      </c>
      <c r="B53719" t="s">
        <v>53720</v>
      </c>
      <c r="C53719">
        <v>0</v>
      </c>
      <c r="D53719">
        <v>7.7587068182296395E-2</v>
      </c>
      <c r="E53719">
        <v>24</v>
      </c>
      <c r="F53719">
        <v>154</v>
      </c>
    </row>
    <row r="53720" spans="1:6" x14ac:dyDescent="0.3">
      <c r="A53720">
        <v>53718</v>
      </c>
      <c r="B53720" t="s">
        <v>53721</v>
      </c>
      <c r="C53720">
        <v>0</v>
      </c>
      <c r="D53720">
        <v>0.71472064789339695</v>
      </c>
      <c r="E53720">
        <v>69</v>
      </c>
      <c r="F53720">
        <v>109</v>
      </c>
    </row>
    <row r="53721" spans="1:6" x14ac:dyDescent="0.3">
      <c r="A53721">
        <v>53719</v>
      </c>
      <c r="B53721" t="s">
        <v>53722</v>
      </c>
      <c r="C53721">
        <v>0</v>
      </c>
      <c r="D53721">
        <v>0.47369817406575898</v>
      </c>
      <c r="E53721">
        <v>4</v>
      </c>
      <c r="F53721">
        <v>174</v>
      </c>
    </row>
    <row r="53722" spans="1:6" x14ac:dyDescent="0.3">
      <c r="A53722">
        <v>53720</v>
      </c>
      <c r="B53722" t="s">
        <v>53723</v>
      </c>
      <c r="C53722">
        <v>0</v>
      </c>
      <c r="D53722">
        <v>0.51975346659743304</v>
      </c>
      <c r="E53722">
        <v>89</v>
      </c>
      <c r="F53722">
        <v>89</v>
      </c>
    </row>
    <row r="53723" spans="1:6" x14ac:dyDescent="0.3">
      <c r="A53723">
        <v>53721</v>
      </c>
      <c r="B53723" t="s">
        <v>53724</v>
      </c>
      <c r="C53723">
        <v>0</v>
      </c>
      <c r="D53723">
        <v>0.40982504251130503</v>
      </c>
      <c r="E53723">
        <v>58</v>
      </c>
      <c r="F53723">
        <v>120</v>
      </c>
    </row>
    <row r="53724" spans="1:6" x14ac:dyDescent="0.3">
      <c r="A53724">
        <v>53722</v>
      </c>
      <c r="B53724" t="s">
        <v>53725</v>
      </c>
      <c r="C53724">
        <v>0</v>
      </c>
      <c r="D53724">
        <v>0.93945694330302498</v>
      </c>
      <c r="E53724">
        <v>53</v>
      </c>
      <c r="F53724">
        <v>125</v>
      </c>
    </row>
    <row r="53725" spans="1:6" x14ac:dyDescent="0.3">
      <c r="A53725">
        <v>53723</v>
      </c>
      <c r="B53725" t="s">
        <v>53726</v>
      </c>
      <c r="C53725">
        <v>0</v>
      </c>
      <c r="D53725">
        <v>0.14631729390397599</v>
      </c>
      <c r="E53725">
        <v>20</v>
      </c>
      <c r="F53725">
        <v>158</v>
      </c>
    </row>
    <row r="53726" spans="1:6" x14ac:dyDescent="0.3">
      <c r="A53726">
        <v>53724</v>
      </c>
      <c r="B53726" t="s">
        <v>53727</v>
      </c>
      <c r="C53726" t="s">
        <v>93245</v>
      </c>
      <c r="D53726">
        <v>0.62160403547937504</v>
      </c>
      <c r="E53726">
        <v>89</v>
      </c>
      <c r="F53726">
        <v>89</v>
      </c>
    </row>
    <row r="53727" spans="1:6" x14ac:dyDescent="0.3">
      <c r="A53727">
        <v>53725</v>
      </c>
      <c r="B53727" t="s">
        <v>53728</v>
      </c>
      <c r="C53727">
        <v>0</v>
      </c>
      <c r="D53727">
        <v>4.38828328210095E-3</v>
      </c>
      <c r="E53727">
        <v>89</v>
      </c>
      <c r="F53727">
        <v>89</v>
      </c>
    </row>
    <row r="53728" spans="1:6" x14ac:dyDescent="0.3">
      <c r="A53728">
        <v>53726</v>
      </c>
      <c r="B53728" t="s">
        <v>53729</v>
      </c>
      <c r="C53728">
        <v>0</v>
      </c>
      <c r="D53728">
        <v>7.43910676611029E-2</v>
      </c>
      <c r="E53728">
        <v>89</v>
      </c>
      <c r="F53728">
        <v>89</v>
      </c>
    </row>
    <row r="53729" spans="1:6" x14ac:dyDescent="0.3">
      <c r="A53729">
        <v>53727</v>
      </c>
      <c r="B53729" t="s">
        <v>53730</v>
      </c>
      <c r="C53729">
        <v>0</v>
      </c>
      <c r="D53729">
        <v>0.708401967522304</v>
      </c>
      <c r="E53729">
        <v>36</v>
      </c>
      <c r="F53729">
        <v>142</v>
      </c>
    </row>
    <row r="53730" spans="1:6" x14ac:dyDescent="0.3">
      <c r="A53730">
        <v>53728</v>
      </c>
      <c r="B53730" t="s">
        <v>53731</v>
      </c>
      <c r="C53730">
        <v>0</v>
      </c>
      <c r="D53730">
        <v>3.8557647942483201E-3</v>
      </c>
      <c r="E53730">
        <v>61</v>
      </c>
      <c r="F53730">
        <v>117</v>
      </c>
    </row>
    <row r="53731" spans="1:6" x14ac:dyDescent="0.3">
      <c r="A53731">
        <v>53729</v>
      </c>
      <c r="B53731" t="s">
        <v>53732</v>
      </c>
      <c r="C53731">
        <v>0</v>
      </c>
      <c r="D53731">
        <v>0.40038322266915999</v>
      </c>
      <c r="E53731">
        <v>89</v>
      </c>
      <c r="F53731">
        <v>89</v>
      </c>
    </row>
    <row r="53732" spans="1:6" x14ac:dyDescent="0.3">
      <c r="A53732">
        <v>53730</v>
      </c>
      <c r="B53732" t="s">
        <v>53733</v>
      </c>
      <c r="C53732">
        <v>0</v>
      </c>
      <c r="D53732">
        <v>0.78477072966022499</v>
      </c>
      <c r="E53732">
        <v>89</v>
      </c>
      <c r="F53732">
        <v>89</v>
      </c>
    </row>
    <row r="53733" spans="1:6" x14ac:dyDescent="0.3">
      <c r="A53733">
        <v>53731</v>
      </c>
      <c r="B53733" t="s">
        <v>53734</v>
      </c>
      <c r="C53733">
        <v>0</v>
      </c>
      <c r="D53733">
        <v>0.64585548660567904</v>
      </c>
      <c r="E53733">
        <v>89</v>
      </c>
      <c r="F53733">
        <v>89</v>
      </c>
    </row>
    <row r="53734" spans="1:6" x14ac:dyDescent="0.3">
      <c r="A53734">
        <v>53732</v>
      </c>
      <c r="B53734" t="s">
        <v>53735</v>
      </c>
      <c r="C53734" t="s">
        <v>93246</v>
      </c>
      <c r="D53734">
        <v>7.7355907042101005E-2</v>
      </c>
      <c r="E53734">
        <v>89</v>
      </c>
      <c r="F53734">
        <v>89</v>
      </c>
    </row>
    <row r="53735" spans="1:6" x14ac:dyDescent="0.3">
      <c r="A53735">
        <v>53733</v>
      </c>
      <c r="B53735" t="s">
        <v>53736</v>
      </c>
      <c r="C53735">
        <v>0</v>
      </c>
      <c r="D53735">
        <v>0.88582954552747795</v>
      </c>
      <c r="E53735">
        <v>89</v>
      </c>
      <c r="F53735">
        <v>89</v>
      </c>
    </row>
    <row r="53736" spans="1:6" x14ac:dyDescent="0.3">
      <c r="A53736">
        <v>53734</v>
      </c>
      <c r="B53736" t="s">
        <v>53737</v>
      </c>
      <c r="C53736">
        <v>0</v>
      </c>
      <c r="D53736">
        <v>0.33456271839072199</v>
      </c>
      <c r="E53736">
        <v>54</v>
      </c>
      <c r="F53736">
        <v>124</v>
      </c>
    </row>
    <row r="53737" spans="1:6" x14ac:dyDescent="0.3">
      <c r="A53737">
        <v>53735</v>
      </c>
      <c r="B53737" t="s">
        <v>53738</v>
      </c>
      <c r="C53737">
        <v>0</v>
      </c>
      <c r="D53737">
        <v>0.50366379599799704</v>
      </c>
      <c r="E53737">
        <v>3</v>
      </c>
      <c r="F53737">
        <v>175</v>
      </c>
    </row>
    <row r="53738" spans="1:6" x14ac:dyDescent="0.3">
      <c r="A53738">
        <v>53736</v>
      </c>
      <c r="B53738" t="s">
        <v>53739</v>
      </c>
      <c r="C53738">
        <v>0</v>
      </c>
      <c r="D53738">
        <v>0.145228775290728</v>
      </c>
      <c r="E53738">
        <v>89</v>
      </c>
      <c r="F53738">
        <v>89</v>
      </c>
    </row>
    <row r="53739" spans="1:6" x14ac:dyDescent="0.3">
      <c r="A53739">
        <v>53737</v>
      </c>
      <c r="B53739" t="s">
        <v>53740</v>
      </c>
      <c r="C53739">
        <v>0</v>
      </c>
      <c r="D53739">
        <v>0.44755769313756999</v>
      </c>
      <c r="E53739">
        <v>8</v>
      </c>
      <c r="F53739">
        <v>170</v>
      </c>
    </row>
    <row r="53740" spans="1:6" x14ac:dyDescent="0.3">
      <c r="A53740">
        <v>53738</v>
      </c>
      <c r="B53740" t="s">
        <v>53741</v>
      </c>
      <c r="C53740">
        <v>0</v>
      </c>
      <c r="D53740">
        <v>0.51604553130957498</v>
      </c>
      <c r="E53740">
        <v>71</v>
      </c>
      <c r="F53740">
        <v>107</v>
      </c>
    </row>
    <row r="53741" spans="1:6" x14ac:dyDescent="0.3">
      <c r="A53741">
        <v>53739</v>
      </c>
      <c r="B53741" t="s">
        <v>53742</v>
      </c>
      <c r="C53741">
        <v>0</v>
      </c>
      <c r="D53741">
        <v>0.82227207399690605</v>
      </c>
      <c r="E53741">
        <v>89</v>
      </c>
      <c r="F53741">
        <v>89</v>
      </c>
    </row>
    <row r="53742" spans="1:6" x14ac:dyDescent="0.3">
      <c r="A53742">
        <v>53740</v>
      </c>
      <c r="B53742" t="s">
        <v>53743</v>
      </c>
      <c r="C53742">
        <v>0</v>
      </c>
      <c r="D53742">
        <v>0.79358310006106003</v>
      </c>
      <c r="E53742">
        <v>30</v>
      </c>
      <c r="F53742">
        <v>148</v>
      </c>
    </row>
    <row r="53743" spans="1:6" x14ac:dyDescent="0.3">
      <c r="A53743">
        <v>53741</v>
      </c>
      <c r="B53743" t="s">
        <v>53744</v>
      </c>
      <c r="C53743" t="e">
        <v>#N/A</v>
      </c>
      <c r="D53743">
        <v>0.91326871539184995</v>
      </c>
      <c r="E53743">
        <v>23</v>
      </c>
      <c r="F53743">
        <v>155</v>
      </c>
    </row>
    <row r="53744" spans="1:6" x14ac:dyDescent="0.3">
      <c r="A53744">
        <v>53742</v>
      </c>
      <c r="B53744" t="s">
        <v>53745</v>
      </c>
      <c r="C53744">
        <v>0</v>
      </c>
      <c r="D53744">
        <v>0.37999709726613201</v>
      </c>
      <c r="E53744">
        <v>89</v>
      </c>
      <c r="F53744">
        <v>89</v>
      </c>
    </row>
    <row r="53745" spans="1:6" x14ac:dyDescent="0.3">
      <c r="A53745">
        <v>53743</v>
      </c>
      <c r="B53745" t="s">
        <v>53746</v>
      </c>
      <c r="C53745" t="e">
        <v>#N/A</v>
      </c>
      <c r="D53745">
        <v>0.92680802307728305</v>
      </c>
      <c r="E53745">
        <v>49</v>
      </c>
      <c r="F53745">
        <v>129</v>
      </c>
    </row>
    <row r="53746" spans="1:6" x14ac:dyDescent="0.3">
      <c r="A53746">
        <v>53744</v>
      </c>
      <c r="B53746" t="s">
        <v>53747</v>
      </c>
      <c r="C53746">
        <v>0</v>
      </c>
      <c r="D53746">
        <v>0.38888987915145201</v>
      </c>
      <c r="E53746">
        <v>1</v>
      </c>
      <c r="F53746">
        <v>177</v>
      </c>
    </row>
    <row r="53747" spans="1:6" x14ac:dyDescent="0.3">
      <c r="A53747">
        <v>53745</v>
      </c>
      <c r="B53747" t="s">
        <v>53748</v>
      </c>
      <c r="C53747">
        <v>0</v>
      </c>
      <c r="D53747">
        <v>0.864697461750077</v>
      </c>
      <c r="E53747">
        <v>89</v>
      </c>
      <c r="F53747">
        <v>89</v>
      </c>
    </row>
    <row r="53748" spans="1:6" x14ac:dyDescent="0.3">
      <c r="A53748">
        <v>53746</v>
      </c>
      <c r="B53748" t="s">
        <v>53749</v>
      </c>
      <c r="C53748">
        <v>0</v>
      </c>
      <c r="D53748">
        <v>2.1314908373131099E-2</v>
      </c>
      <c r="E53748">
        <v>89</v>
      </c>
      <c r="F53748">
        <v>89</v>
      </c>
    </row>
    <row r="53749" spans="1:6" x14ac:dyDescent="0.3">
      <c r="A53749">
        <v>53747</v>
      </c>
      <c r="B53749" t="s">
        <v>53750</v>
      </c>
      <c r="C53749">
        <v>0</v>
      </c>
      <c r="D53749">
        <v>0.443118413621723</v>
      </c>
      <c r="E53749">
        <v>89</v>
      </c>
      <c r="F53749">
        <v>89</v>
      </c>
    </row>
    <row r="53750" spans="1:6" x14ac:dyDescent="0.3">
      <c r="A53750">
        <v>53748</v>
      </c>
      <c r="B53750" t="s">
        <v>53751</v>
      </c>
      <c r="C53750">
        <v>0</v>
      </c>
      <c r="D53750">
        <v>0.52844632231802902</v>
      </c>
      <c r="E53750">
        <v>3</v>
      </c>
      <c r="F53750">
        <v>175</v>
      </c>
    </row>
    <row r="53751" spans="1:6" x14ac:dyDescent="0.3">
      <c r="A53751">
        <v>53749</v>
      </c>
      <c r="B53751" t="s">
        <v>53752</v>
      </c>
      <c r="C53751">
        <v>0</v>
      </c>
      <c r="D53751">
        <v>0.40933211647023598</v>
      </c>
      <c r="E53751">
        <v>26</v>
      </c>
      <c r="F53751">
        <v>152</v>
      </c>
    </row>
    <row r="53752" spans="1:6" x14ac:dyDescent="0.3">
      <c r="A53752">
        <v>53750</v>
      </c>
      <c r="B53752" t="s">
        <v>53753</v>
      </c>
      <c r="C53752">
        <v>0</v>
      </c>
      <c r="D53752">
        <v>0.58273495202008996</v>
      </c>
      <c r="E53752">
        <v>80</v>
      </c>
      <c r="F53752">
        <v>98</v>
      </c>
    </row>
    <row r="53753" spans="1:6" x14ac:dyDescent="0.3">
      <c r="A53753">
        <v>53751</v>
      </c>
      <c r="B53753" t="s">
        <v>53754</v>
      </c>
      <c r="C53753">
        <v>0</v>
      </c>
      <c r="D53753">
        <v>0.33710322429570799</v>
      </c>
      <c r="E53753">
        <v>6</v>
      </c>
      <c r="F53753">
        <v>172</v>
      </c>
    </row>
    <row r="53754" spans="1:6" x14ac:dyDescent="0.3">
      <c r="A53754">
        <v>53752</v>
      </c>
      <c r="B53754" t="s">
        <v>53755</v>
      </c>
      <c r="C53754">
        <v>0</v>
      </c>
      <c r="D53754">
        <v>4.1102675643245302E-4</v>
      </c>
      <c r="E53754">
        <v>89</v>
      </c>
      <c r="F53754">
        <v>89</v>
      </c>
    </row>
    <row r="53755" spans="1:6" x14ac:dyDescent="0.3">
      <c r="A53755">
        <v>53753</v>
      </c>
      <c r="B53755" t="s">
        <v>53756</v>
      </c>
      <c r="C53755">
        <v>0</v>
      </c>
      <c r="D53755">
        <v>0.70765739452357201</v>
      </c>
      <c r="E53755">
        <v>89</v>
      </c>
      <c r="F53755">
        <v>89</v>
      </c>
    </row>
    <row r="53756" spans="1:6" x14ac:dyDescent="0.3">
      <c r="A53756">
        <v>53754</v>
      </c>
      <c r="B53756" t="s">
        <v>53757</v>
      </c>
      <c r="C53756">
        <v>0</v>
      </c>
      <c r="D53756">
        <v>0.29765826093665299</v>
      </c>
      <c r="E53756">
        <v>89</v>
      </c>
      <c r="F53756">
        <v>89</v>
      </c>
    </row>
    <row r="53757" spans="1:6" x14ac:dyDescent="0.3">
      <c r="A53757">
        <v>53755</v>
      </c>
      <c r="B53757" t="s">
        <v>53758</v>
      </c>
      <c r="C53757">
        <v>0</v>
      </c>
      <c r="D53757">
        <v>3.2731704230159998E-4</v>
      </c>
      <c r="E53757">
        <v>89</v>
      </c>
      <c r="F53757">
        <v>89</v>
      </c>
    </row>
    <row r="53758" spans="1:6" x14ac:dyDescent="0.3">
      <c r="A53758">
        <v>53756</v>
      </c>
      <c r="B53758" t="s">
        <v>53759</v>
      </c>
      <c r="C53758">
        <v>0</v>
      </c>
      <c r="D53758">
        <v>0.44976990347901402</v>
      </c>
      <c r="E53758">
        <v>16</v>
      </c>
      <c r="F53758">
        <v>162</v>
      </c>
    </row>
    <row r="53759" spans="1:6" x14ac:dyDescent="0.3">
      <c r="A53759">
        <v>53757</v>
      </c>
      <c r="B53759" t="s">
        <v>53760</v>
      </c>
      <c r="C53759">
        <v>0</v>
      </c>
      <c r="D53759">
        <v>0.51054015002341402</v>
      </c>
      <c r="E53759">
        <v>89</v>
      </c>
      <c r="F53759">
        <v>89</v>
      </c>
    </row>
    <row r="53760" spans="1:6" x14ac:dyDescent="0.3">
      <c r="A53760">
        <v>53758</v>
      </c>
      <c r="B53760" t="s">
        <v>53761</v>
      </c>
      <c r="C53760" t="s">
        <v>93247</v>
      </c>
      <c r="D53760">
        <v>0.59159786333713105</v>
      </c>
      <c r="E53760">
        <v>89</v>
      </c>
      <c r="F53760">
        <v>89</v>
      </c>
    </row>
    <row r="53761" spans="1:6" x14ac:dyDescent="0.3">
      <c r="A53761">
        <v>53759</v>
      </c>
      <c r="B53761" t="s">
        <v>53762</v>
      </c>
      <c r="C53761">
        <v>0</v>
      </c>
      <c r="D53761">
        <v>0.21021247085098099</v>
      </c>
      <c r="E53761">
        <v>27</v>
      </c>
      <c r="F53761">
        <v>151</v>
      </c>
    </row>
    <row r="53762" spans="1:6" x14ac:dyDescent="0.3">
      <c r="A53762">
        <v>53760</v>
      </c>
      <c r="B53762" t="s">
        <v>53763</v>
      </c>
      <c r="C53762">
        <v>0</v>
      </c>
      <c r="D53762">
        <v>0.92810783411997899</v>
      </c>
      <c r="E53762">
        <v>40</v>
      </c>
      <c r="F53762">
        <v>138</v>
      </c>
    </row>
    <row r="53763" spans="1:6" x14ac:dyDescent="0.3">
      <c r="A53763">
        <v>53761</v>
      </c>
      <c r="B53763" t="s">
        <v>53764</v>
      </c>
      <c r="C53763">
        <v>0</v>
      </c>
      <c r="D53763">
        <v>0.84916213085653502</v>
      </c>
      <c r="E53763">
        <v>89</v>
      </c>
      <c r="F53763">
        <v>89</v>
      </c>
    </row>
    <row r="53764" spans="1:6" x14ac:dyDescent="0.3">
      <c r="A53764">
        <v>53762</v>
      </c>
      <c r="B53764" t="s">
        <v>53765</v>
      </c>
      <c r="C53764">
        <v>0</v>
      </c>
      <c r="D53764">
        <v>0.33876035157397999</v>
      </c>
      <c r="E53764">
        <v>89</v>
      </c>
      <c r="F53764">
        <v>89</v>
      </c>
    </row>
    <row r="53765" spans="1:6" x14ac:dyDescent="0.3">
      <c r="A53765">
        <v>53763</v>
      </c>
      <c r="B53765" t="s">
        <v>53766</v>
      </c>
      <c r="C53765">
        <v>0</v>
      </c>
      <c r="D53765">
        <v>0.20683145899675801</v>
      </c>
      <c r="E53765">
        <v>5</v>
      </c>
      <c r="F53765">
        <v>173</v>
      </c>
    </row>
    <row r="53766" spans="1:6" x14ac:dyDescent="0.3">
      <c r="A53766">
        <v>53764</v>
      </c>
      <c r="B53766" t="s">
        <v>53767</v>
      </c>
      <c r="C53766">
        <v>0</v>
      </c>
      <c r="D53766">
        <v>0.82039880434754997</v>
      </c>
      <c r="E53766">
        <v>66</v>
      </c>
      <c r="F53766">
        <v>112</v>
      </c>
    </row>
    <row r="53767" spans="1:6" x14ac:dyDescent="0.3">
      <c r="A53767">
        <v>53765</v>
      </c>
      <c r="B53767" t="s">
        <v>53768</v>
      </c>
      <c r="C53767">
        <v>0</v>
      </c>
      <c r="D53767">
        <v>0.42181495368364402</v>
      </c>
      <c r="E53767">
        <v>89</v>
      </c>
      <c r="F53767">
        <v>89</v>
      </c>
    </row>
    <row r="53768" spans="1:6" x14ac:dyDescent="0.3">
      <c r="A53768">
        <v>53766</v>
      </c>
      <c r="B53768" t="s">
        <v>53769</v>
      </c>
      <c r="C53768">
        <v>0</v>
      </c>
      <c r="D53768">
        <v>0.123562101200458</v>
      </c>
      <c r="E53768">
        <v>89</v>
      </c>
      <c r="F53768">
        <v>89</v>
      </c>
    </row>
    <row r="53769" spans="1:6" x14ac:dyDescent="0.3">
      <c r="A53769">
        <v>53767</v>
      </c>
      <c r="B53769" t="s">
        <v>53770</v>
      </c>
      <c r="C53769">
        <v>0</v>
      </c>
      <c r="D53769">
        <v>0.76258718163211103</v>
      </c>
      <c r="E53769">
        <v>46</v>
      </c>
      <c r="F53769">
        <v>132</v>
      </c>
    </row>
    <row r="53770" spans="1:6" x14ac:dyDescent="0.3">
      <c r="A53770">
        <v>53768</v>
      </c>
      <c r="B53770" t="s">
        <v>53771</v>
      </c>
      <c r="C53770">
        <v>0</v>
      </c>
      <c r="D53770">
        <v>0.56460785688224402</v>
      </c>
      <c r="E53770">
        <v>89</v>
      </c>
      <c r="F53770">
        <v>89</v>
      </c>
    </row>
    <row r="53771" spans="1:6" x14ac:dyDescent="0.3">
      <c r="A53771">
        <v>53769</v>
      </c>
      <c r="B53771" t="s">
        <v>53772</v>
      </c>
      <c r="C53771">
        <v>0</v>
      </c>
      <c r="D53771">
        <v>0.16502657125571499</v>
      </c>
      <c r="E53771">
        <v>12</v>
      </c>
      <c r="F53771">
        <v>166</v>
      </c>
    </row>
    <row r="53772" spans="1:6" x14ac:dyDescent="0.3">
      <c r="A53772">
        <v>53770</v>
      </c>
      <c r="B53772" t="s">
        <v>53773</v>
      </c>
      <c r="C53772">
        <v>0</v>
      </c>
      <c r="D53772">
        <v>3.0016332417288601E-3</v>
      </c>
      <c r="E53772">
        <v>36</v>
      </c>
      <c r="F53772">
        <v>142</v>
      </c>
    </row>
    <row r="53773" spans="1:6" x14ac:dyDescent="0.3">
      <c r="A53773">
        <v>53771</v>
      </c>
      <c r="B53773" t="s">
        <v>53774</v>
      </c>
      <c r="C53773">
        <v>0</v>
      </c>
      <c r="D53773">
        <v>5.9844926052306402E-2</v>
      </c>
      <c r="E53773">
        <v>89</v>
      </c>
      <c r="F53773">
        <v>89</v>
      </c>
    </row>
    <row r="53774" spans="1:6" x14ac:dyDescent="0.3">
      <c r="A53774">
        <v>53772</v>
      </c>
      <c r="B53774" t="s">
        <v>53775</v>
      </c>
      <c r="C53774">
        <v>0</v>
      </c>
      <c r="D53774">
        <v>6.8699996211169595E-2</v>
      </c>
      <c r="E53774">
        <v>67</v>
      </c>
      <c r="F53774">
        <v>111</v>
      </c>
    </row>
    <row r="53775" spans="1:6" x14ac:dyDescent="0.3">
      <c r="A53775">
        <v>53773</v>
      </c>
      <c r="B53775" t="s">
        <v>53776</v>
      </c>
      <c r="C53775">
        <v>0</v>
      </c>
      <c r="D53775">
        <v>0.84061814332053297</v>
      </c>
      <c r="E53775">
        <v>89</v>
      </c>
      <c r="F53775">
        <v>89</v>
      </c>
    </row>
    <row r="53776" spans="1:6" x14ac:dyDescent="0.3">
      <c r="A53776">
        <v>53774</v>
      </c>
      <c r="B53776" t="s">
        <v>53777</v>
      </c>
      <c r="C53776">
        <v>0</v>
      </c>
      <c r="D53776">
        <v>0.121109200256314</v>
      </c>
      <c r="E53776">
        <v>54</v>
      </c>
      <c r="F53776">
        <v>124</v>
      </c>
    </row>
    <row r="53777" spans="1:6" x14ac:dyDescent="0.3">
      <c r="A53777">
        <v>53775</v>
      </c>
      <c r="B53777" t="s">
        <v>53778</v>
      </c>
      <c r="C53777">
        <v>0</v>
      </c>
      <c r="D53777">
        <v>0.212351227544049</v>
      </c>
      <c r="E53777">
        <v>89</v>
      </c>
      <c r="F53777">
        <v>89</v>
      </c>
    </row>
    <row r="53778" spans="1:6" x14ac:dyDescent="0.3">
      <c r="A53778">
        <v>53776</v>
      </c>
      <c r="B53778" t="s">
        <v>53779</v>
      </c>
      <c r="C53778">
        <v>0</v>
      </c>
      <c r="D53778">
        <v>8.0940712139990004E-2</v>
      </c>
      <c r="E53778">
        <v>4</v>
      </c>
      <c r="F53778">
        <v>174</v>
      </c>
    </row>
    <row r="53779" spans="1:6" x14ac:dyDescent="0.3">
      <c r="A53779">
        <v>53777</v>
      </c>
      <c r="B53779" t="s">
        <v>53780</v>
      </c>
      <c r="C53779">
        <v>0</v>
      </c>
      <c r="D53779">
        <v>0.63326545823218605</v>
      </c>
      <c r="E53779">
        <v>89</v>
      </c>
      <c r="F53779">
        <v>89</v>
      </c>
    </row>
    <row r="53780" spans="1:6" x14ac:dyDescent="0.3">
      <c r="A53780">
        <v>53778</v>
      </c>
      <c r="B53780" t="s">
        <v>53781</v>
      </c>
      <c r="C53780">
        <v>0</v>
      </c>
      <c r="D53780">
        <v>1.9881523198971102E-2</v>
      </c>
      <c r="E53780">
        <v>46</v>
      </c>
      <c r="F53780">
        <v>132</v>
      </c>
    </row>
    <row r="53781" spans="1:6" x14ac:dyDescent="0.3">
      <c r="A53781">
        <v>53779</v>
      </c>
      <c r="B53781" t="s">
        <v>53782</v>
      </c>
      <c r="C53781">
        <v>0</v>
      </c>
      <c r="D53781">
        <v>0.21260418141725801</v>
      </c>
      <c r="E53781">
        <v>40</v>
      </c>
      <c r="F53781">
        <v>138</v>
      </c>
    </row>
    <row r="53782" spans="1:6" x14ac:dyDescent="0.3">
      <c r="A53782">
        <v>53780</v>
      </c>
      <c r="B53782" t="s">
        <v>53783</v>
      </c>
      <c r="C53782">
        <v>0</v>
      </c>
      <c r="D53782">
        <v>0.369363255222321</v>
      </c>
      <c r="E53782">
        <v>45</v>
      </c>
      <c r="F53782">
        <v>133</v>
      </c>
    </row>
    <row r="53783" spans="1:6" x14ac:dyDescent="0.3">
      <c r="A53783">
        <v>53781</v>
      </c>
      <c r="B53783" t="s">
        <v>53784</v>
      </c>
      <c r="C53783">
        <v>0</v>
      </c>
      <c r="D53783">
        <v>0.15973235539675501</v>
      </c>
      <c r="E53783">
        <v>11</v>
      </c>
      <c r="F53783">
        <v>167</v>
      </c>
    </row>
    <row r="53784" spans="1:6" x14ac:dyDescent="0.3">
      <c r="A53784">
        <v>53782</v>
      </c>
      <c r="B53784" t="s">
        <v>53785</v>
      </c>
      <c r="C53784">
        <v>0</v>
      </c>
      <c r="D53784">
        <v>0.56768840925870701</v>
      </c>
      <c r="E53784">
        <v>89</v>
      </c>
      <c r="F53784">
        <v>89</v>
      </c>
    </row>
    <row r="53785" spans="1:6" x14ac:dyDescent="0.3">
      <c r="A53785">
        <v>53783</v>
      </c>
      <c r="B53785" t="s">
        <v>53786</v>
      </c>
      <c r="C53785">
        <v>0</v>
      </c>
      <c r="D53785">
        <v>1.67648057215256E-2</v>
      </c>
      <c r="E53785">
        <v>87</v>
      </c>
      <c r="F53785">
        <v>91</v>
      </c>
    </row>
    <row r="53786" spans="1:6" x14ac:dyDescent="0.3">
      <c r="A53786">
        <v>53784</v>
      </c>
      <c r="B53786" t="s">
        <v>53787</v>
      </c>
      <c r="C53786" t="s">
        <v>93248</v>
      </c>
      <c r="D53786">
        <v>0.88522082941028502</v>
      </c>
      <c r="E53786">
        <v>89</v>
      </c>
      <c r="F53786">
        <v>89</v>
      </c>
    </row>
    <row r="53787" spans="1:6" x14ac:dyDescent="0.3">
      <c r="A53787">
        <v>53785</v>
      </c>
      <c r="B53787" t="s">
        <v>53788</v>
      </c>
      <c r="C53787">
        <v>0</v>
      </c>
      <c r="D53787">
        <v>0.85950015694894</v>
      </c>
      <c r="E53787">
        <v>26</v>
      </c>
      <c r="F53787">
        <v>152</v>
      </c>
    </row>
    <row r="53788" spans="1:6" x14ac:dyDescent="0.3">
      <c r="A53788">
        <v>53786</v>
      </c>
      <c r="B53788" t="s">
        <v>53789</v>
      </c>
      <c r="C53788">
        <v>0</v>
      </c>
      <c r="D53788">
        <v>0.22793477991354699</v>
      </c>
      <c r="E53788">
        <v>14</v>
      </c>
      <c r="F53788">
        <v>164</v>
      </c>
    </row>
    <row r="53789" spans="1:6" x14ac:dyDescent="0.3">
      <c r="A53789">
        <v>53787</v>
      </c>
      <c r="B53789" t="s">
        <v>53790</v>
      </c>
      <c r="C53789">
        <v>0</v>
      </c>
      <c r="D53789">
        <v>0.14416825966140501</v>
      </c>
      <c r="E53789">
        <v>48</v>
      </c>
      <c r="F53789">
        <v>130</v>
      </c>
    </row>
    <row r="53790" spans="1:6" x14ac:dyDescent="0.3">
      <c r="A53790">
        <v>53788</v>
      </c>
      <c r="B53790" t="s">
        <v>53791</v>
      </c>
      <c r="C53790">
        <v>0</v>
      </c>
      <c r="D53790">
        <v>0.134273005532559</v>
      </c>
      <c r="E53790">
        <v>89</v>
      </c>
      <c r="F53790">
        <v>89</v>
      </c>
    </row>
    <row r="53791" spans="1:6" x14ac:dyDescent="0.3">
      <c r="A53791">
        <v>53789</v>
      </c>
      <c r="B53791" t="s">
        <v>53792</v>
      </c>
      <c r="C53791" t="s">
        <v>93249</v>
      </c>
      <c r="D53791">
        <v>6.0392492606390499E-2</v>
      </c>
      <c r="E53791">
        <v>89</v>
      </c>
      <c r="F53791">
        <v>89</v>
      </c>
    </row>
    <row r="53792" spans="1:6" x14ac:dyDescent="0.3">
      <c r="A53792">
        <v>53790</v>
      </c>
      <c r="B53792" t="s">
        <v>53793</v>
      </c>
      <c r="C53792">
        <v>0</v>
      </c>
      <c r="D53792">
        <v>6.4099553471149304E-2</v>
      </c>
      <c r="E53792">
        <v>89</v>
      </c>
      <c r="F53792">
        <v>89</v>
      </c>
    </row>
    <row r="53793" spans="1:6" x14ac:dyDescent="0.3">
      <c r="A53793">
        <v>53791</v>
      </c>
      <c r="B53793" t="s">
        <v>53794</v>
      </c>
      <c r="C53793">
        <v>0</v>
      </c>
      <c r="D53793">
        <v>0.79136692737952796</v>
      </c>
      <c r="E53793">
        <v>22</v>
      </c>
      <c r="F53793">
        <v>156</v>
      </c>
    </row>
    <row r="53794" spans="1:6" x14ac:dyDescent="0.3">
      <c r="A53794">
        <v>53792</v>
      </c>
      <c r="B53794" t="s">
        <v>53795</v>
      </c>
      <c r="C53794">
        <v>0</v>
      </c>
      <c r="D53794">
        <v>0.53763340905873502</v>
      </c>
      <c r="E53794">
        <v>89</v>
      </c>
      <c r="F53794">
        <v>89</v>
      </c>
    </row>
    <row r="53795" spans="1:6" x14ac:dyDescent="0.3">
      <c r="A53795">
        <v>53793</v>
      </c>
      <c r="B53795" t="s">
        <v>53796</v>
      </c>
      <c r="C53795">
        <v>0</v>
      </c>
      <c r="D53795">
        <v>0.48345660400643697</v>
      </c>
      <c r="E53795">
        <v>89</v>
      </c>
      <c r="F53795">
        <v>89</v>
      </c>
    </row>
    <row r="53796" spans="1:6" x14ac:dyDescent="0.3">
      <c r="A53796">
        <v>53794</v>
      </c>
      <c r="B53796" t="s">
        <v>53797</v>
      </c>
      <c r="C53796">
        <v>0</v>
      </c>
      <c r="D53796">
        <v>0.149276074694491</v>
      </c>
      <c r="E53796">
        <v>89</v>
      </c>
      <c r="F53796">
        <v>89</v>
      </c>
    </row>
    <row r="53797" spans="1:6" x14ac:dyDescent="0.3">
      <c r="A53797">
        <v>53795</v>
      </c>
      <c r="B53797" t="s">
        <v>53798</v>
      </c>
      <c r="C53797">
        <v>0</v>
      </c>
      <c r="D53797">
        <v>0.94155866420420398</v>
      </c>
      <c r="E53797">
        <v>89</v>
      </c>
      <c r="F53797">
        <v>89</v>
      </c>
    </row>
    <row r="53798" spans="1:6" x14ac:dyDescent="0.3">
      <c r="A53798">
        <v>53796</v>
      </c>
      <c r="B53798" t="s">
        <v>53799</v>
      </c>
      <c r="C53798">
        <v>0</v>
      </c>
      <c r="D53798">
        <v>0.58881981542175899</v>
      </c>
      <c r="E53798">
        <v>82</v>
      </c>
      <c r="F53798">
        <v>96</v>
      </c>
    </row>
    <row r="53799" spans="1:6" x14ac:dyDescent="0.3">
      <c r="A53799">
        <v>53797</v>
      </c>
      <c r="B53799" t="s">
        <v>53800</v>
      </c>
      <c r="C53799">
        <v>0</v>
      </c>
      <c r="D53799">
        <v>0.115115974496091</v>
      </c>
      <c r="E53799">
        <v>89</v>
      </c>
      <c r="F53799">
        <v>89</v>
      </c>
    </row>
    <row r="53800" spans="1:6" x14ac:dyDescent="0.3">
      <c r="A53800">
        <v>53798</v>
      </c>
      <c r="B53800" t="s">
        <v>53801</v>
      </c>
      <c r="C53800">
        <v>0</v>
      </c>
      <c r="D53800">
        <v>2.5655426731818802E-4</v>
      </c>
      <c r="E53800">
        <v>3</v>
      </c>
      <c r="F53800">
        <v>175</v>
      </c>
    </row>
    <row r="53801" spans="1:6" x14ac:dyDescent="0.3">
      <c r="A53801">
        <v>53799</v>
      </c>
      <c r="B53801" t="s">
        <v>53802</v>
      </c>
      <c r="C53801">
        <v>0</v>
      </c>
      <c r="D53801">
        <v>0.87515946397589495</v>
      </c>
      <c r="E53801">
        <v>29</v>
      </c>
      <c r="F53801">
        <v>149</v>
      </c>
    </row>
    <row r="53802" spans="1:6" x14ac:dyDescent="0.3">
      <c r="A53802">
        <v>53800</v>
      </c>
      <c r="B53802" t="s">
        <v>53803</v>
      </c>
      <c r="C53802">
        <v>0</v>
      </c>
      <c r="D53802">
        <v>0.40569208328326301</v>
      </c>
      <c r="E53802">
        <v>89</v>
      </c>
      <c r="F53802">
        <v>89</v>
      </c>
    </row>
    <row r="53803" spans="1:6" x14ac:dyDescent="0.3">
      <c r="A53803">
        <v>53801</v>
      </c>
      <c r="B53803" t="s">
        <v>53804</v>
      </c>
      <c r="C53803">
        <v>0</v>
      </c>
      <c r="D53803">
        <v>0.84528072885387495</v>
      </c>
      <c r="E53803">
        <v>69</v>
      </c>
      <c r="F53803">
        <v>109</v>
      </c>
    </row>
    <row r="53804" spans="1:6" x14ac:dyDescent="0.3">
      <c r="A53804">
        <v>53802</v>
      </c>
      <c r="B53804" t="s">
        <v>53805</v>
      </c>
      <c r="C53804">
        <v>0</v>
      </c>
      <c r="D53804">
        <v>2.82758344488158E-2</v>
      </c>
      <c r="E53804">
        <v>1</v>
      </c>
      <c r="F53804">
        <v>177</v>
      </c>
    </row>
    <row r="53805" spans="1:6" x14ac:dyDescent="0.3">
      <c r="A53805">
        <v>53803</v>
      </c>
      <c r="B53805" t="s">
        <v>53806</v>
      </c>
      <c r="C53805">
        <v>0</v>
      </c>
      <c r="D53805">
        <v>0.45881982784424902</v>
      </c>
      <c r="E53805">
        <v>22</v>
      </c>
      <c r="F53805">
        <v>156</v>
      </c>
    </row>
    <row r="53806" spans="1:6" x14ac:dyDescent="0.3">
      <c r="A53806">
        <v>53804</v>
      </c>
      <c r="B53806" t="s">
        <v>53807</v>
      </c>
      <c r="C53806">
        <v>0</v>
      </c>
      <c r="D53806">
        <v>0.89428409285101196</v>
      </c>
      <c r="E53806">
        <v>89</v>
      </c>
      <c r="F53806">
        <v>89</v>
      </c>
    </row>
    <row r="53807" spans="1:6" x14ac:dyDescent="0.3">
      <c r="A53807">
        <v>53805</v>
      </c>
      <c r="B53807" t="s">
        <v>53808</v>
      </c>
      <c r="C53807">
        <v>0</v>
      </c>
      <c r="D53807">
        <v>1.9543090525517701E-2</v>
      </c>
      <c r="E53807">
        <v>33</v>
      </c>
      <c r="F53807">
        <v>145</v>
      </c>
    </row>
    <row r="53808" spans="1:6" x14ac:dyDescent="0.3">
      <c r="A53808">
        <v>53806</v>
      </c>
      <c r="B53808" t="s">
        <v>53809</v>
      </c>
      <c r="C53808">
        <v>0</v>
      </c>
      <c r="D53808">
        <v>0.54948404507553195</v>
      </c>
      <c r="E53808">
        <v>89</v>
      </c>
      <c r="F53808">
        <v>89</v>
      </c>
    </row>
    <row r="53809" spans="1:6" x14ac:dyDescent="0.3">
      <c r="A53809">
        <v>53807</v>
      </c>
      <c r="B53809" t="s">
        <v>53810</v>
      </c>
      <c r="C53809">
        <v>0</v>
      </c>
      <c r="D53809">
        <v>0.28452562099372802</v>
      </c>
      <c r="E53809">
        <v>89</v>
      </c>
      <c r="F53809">
        <v>89</v>
      </c>
    </row>
    <row r="53810" spans="1:6" x14ac:dyDescent="0.3">
      <c r="A53810">
        <v>53808</v>
      </c>
      <c r="B53810" t="s">
        <v>53811</v>
      </c>
      <c r="C53810">
        <v>0</v>
      </c>
      <c r="D53810">
        <v>6.9161398944870306E-2</v>
      </c>
      <c r="E53810">
        <v>26</v>
      </c>
      <c r="F53810">
        <v>152</v>
      </c>
    </row>
    <row r="53811" spans="1:6" x14ac:dyDescent="0.3">
      <c r="A53811">
        <v>53809</v>
      </c>
      <c r="B53811" t="s">
        <v>53812</v>
      </c>
      <c r="C53811">
        <v>0</v>
      </c>
      <c r="D53811">
        <v>0.51249296488118601</v>
      </c>
      <c r="E53811">
        <v>89</v>
      </c>
      <c r="F53811">
        <v>89</v>
      </c>
    </row>
    <row r="53812" spans="1:6" x14ac:dyDescent="0.3">
      <c r="A53812">
        <v>53810</v>
      </c>
      <c r="B53812" t="s">
        <v>53813</v>
      </c>
      <c r="C53812">
        <v>0</v>
      </c>
      <c r="D53812">
        <v>0.658012448865118</v>
      </c>
      <c r="E53812">
        <v>57</v>
      </c>
      <c r="F53812">
        <v>121</v>
      </c>
    </row>
    <row r="53813" spans="1:6" x14ac:dyDescent="0.3">
      <c r="A53813">
        <v>53811</v>
      </c>
      <c r="B53813" t="s">
        <v>53814</v>
      </c>
      <c r="C53813">
        <v>0</v>
      </c>
      <c r="D53813">
        <v>0.200873022217713</v>
      </c>
      <c r="E53813">
        <v>89</v>
      </c>
      <c r="F53813">
        <v>89</v>
      </c>
    </row>
    <row r="53814" spans="1:6" x14ac:dyDescent="0.3">
      <c r="A53814">
        <v>53812</v>
      </c>
      <c r="B53814" t="s">
        <v>53815</v>
      </c>
      <c r="C53814" t="s">
        <v>93250</v>
      </c>
      <c r="D53814">
        <v>0.67902412748649299</v>
      </c>
      <c r="E53814">
        <v>89</v>
      </c>
      <c r="F53814">
        <v>89</v>
      </c>
    </row>
    <row r="53815" spans="1:6" x14ac:dyDescent="0.3">
      <c r="A53815">
        <v>53813</v>
      </c>
      <c r="B53815" t="s">
        <v>53816</v>
      </c>
      <c r="C53815">
        <v>0</v>
      </c>
      <c r="D53815">
        <v>0.339011541175052</v>
      </c>
      <c r="E53815">
        <v>89</v>
      </c>
      <c r="F53815">
        <v>89</v>
      </c>
    </row>
    <row r="53816" spans="1:6" x14ac:dyDescent="0.3">
      <c r="A53816">
        <v>53814</v>
      </c>
      <c r="B53816" t="s">
        <v>53817</v>
      </c>
      <c r="C53816">
        <v>0</v>
      </c>
      <c r="D53816">
        <v>0.88510722013309096</v>
      </c>
      <c r="E53816">
        <v>12</v>
      </c>
      <c r="F53816">
        <v>166</v>
      </c>
    </row>
    <row r="53817" spans="1:6" x14ac:dyDescent="0.3">
      <c r="A53817">
        <v>53815</v>
      </c>
      <c r="B53817" t="s">
        <v>53818</v>
      </c>
      <c r="C53817">
        <v>0</v>
      </c>
      <c r="D53817">
        <v>0.71793874051685502</v>
      </c>
      <c r="E53817">
        <v>71</v>
      </c>
      <c r="F53817">
        <v>107</v>
      </c>
    </row>
    <row r="53818" spans="1:6" x14ac:dyDescent="0.3">
      <c r="A53818">
        <v>53816</v>
      </c>
      <c r="B53818" t="s">
        <v>53819</v>
      </c>
      <c r="C53818">
        <v>0</v>
      </c>
      <c r="D53818">
        <v>0.63413462420917499</v>
      </c>
      <c r="E53818">
        <v>1</v>
      </c>
      <c r="F53818">
        <v>177</v>
      </c>
    </row>
    <row r="53819" spans="1:6" x14ac:dyDescent="0.3">
      <c r="A53819">
        <v>53817</v>
      </c>
      <c r="B53819" t="s">
        <v>53820</v>
      </c>
      <c r="C53819">
        <v>0</v>
      </c>
      <c r="D53819">
        <v>1.20497800570452E-3</v>
      </c>
      <c r="E53819">
        <v>89</v>
      </c>
      <c r="F53819">
        <v>89</v>
      </c>
    </row>
    <row r="53820" spans="1:6" x14ac:dyDescent="0.3">
      <c r="A53820">
        <v>53818</v>
      </c>
      <c r="B53820" t="s">
        <v>53821</v>
      </c>
      <c r="C53820">
        <v>0</v>
      </c>
      <c r="D53820">
        <v>0.144777736318146</v>
      </c>
      <c r="E53820">
        <v>89</v>
      </c>
      <c r="F53820">
        <v>89</v>
      </c>
    </row>
    <row r="53821" spans="1:6" x14ac:dyDescent="0.3">
      <c r="A53821">
        <v>53819</v>
      </c>
      <c r="B53821" t="s">
        <v>53822</v>
      </c>
      <c r="C53821">
        <v>0</v>
      </c>
      <c r="D53821">
        <v>0.45483427477612698</v>
      </c>
      <c r="E53821">
        <v>16</v>
      </c>
      <c r="F53821">
        <v>162</v>
      </c>
    </row>
    <row r="53822" spans="1:6" x14ac:dyDescent="0.3">
      <c r="A53822">
        <v>53820</v>
      </c>
      <c r="B53822" t="s">
        <v>53823</v>
      </c>
      <c r="C53822">
        <v>0</v>
      </c>
      <c r="D53822">
        <v>0.297190813559501</v>
      </c>
      <c r="E53822">
        <v>23</v>
      </c>
      <c r="F53822">
        <v>155</v>
      </c>
    </row>
    <row r="53823" spans="1:6" x14ac:dyDescent="0.3">
      <c r="A53823">
        <v>53821</v>
      </c>
      <c r="B53823" t="s">
        <v>53824</v>
      </c>
      <c r="C53823">
        <v>0</v>
      </c>
      <c r="D53823">
        <v>0.85132290086521201</v>
      </c>
      <c r="E53823">
        <v>48</v>
      </c>
      <c r="F53823">
        <v>130</v>
      </c>
    </row>
    <row r="53824" spans="1:6" x14ac:dyDescent="0.3">
      <c r="A53824">
        <v>53822</v>
      </c>
      <c r="B53824" t="s">
        <v>53825</v>
      </c>
      <c r="C53824">
        <v>0</v>
      </c>
      <c r="D53824">
        <v>0.50046355084784799</v>
      </c>
      <c r="E53824">
        <v>89</v>
      </c>
      <c r="F53824">
        <v>89</v>
      </c>
    </row>
    <row r="53825" spans="1:6" x14ac:dyDescent="0.3">
      <c r="A53825">
        <v>53823</v>
      </c>
      <c r="B53825" t="s">
        <v>53826</v>
      </c>
      <c r="C53825">
        <v>0</v>
      </c>
      <c r="D53825">
        <v>0.74847635765457898</v>
      </c>
      <c r="E53825">
        <v>61</v>
      </c>
      <c r="F53825">
        <v>117</v>
      </c>
    </row>
    <row r="53826" spans="1:6" x14ac:dyDescent="0.3">
      <c r="A53826">
        <v>53824</v>
      </c>
      <c r="B53826" t="s">
        <v>53827</v>
      </c>
      <c r="C53826">
        <v>0</v>
      </c>
      <c r="D53826">
        <v>0.52024925486501705</v>
      </c>
      <c r="E53826">
        <v>89</v>
      </c>
      <c r="F53826">
        <v>89</v>
      </c>
    </row>
    <row r="53827" spans="1:6" x14ac:dyDescent="0.3">
      <c r="A53827">
        <v>53825</v>
      </c>
      <c r="B53827" t="s">
        <v>53828</v>
      </c>
      <c r="C53827">
        <v>0</v>
      </c>
      <c r="D53827">
        <v>0.96754603852780696</v>
      </c>
      <c r="E53827">
        <v>89</v>
      </c>
      <c r="F53827">
        <v>89</v>
      </c>
    </row>
    <row r="53828" spans="1:6" x14ac:dyDescent="0.3">
      <c r="A53828">
        <v>53826</v>
      </c>
      <c r="B53828" t="s">
        <v>53829</v>
      </c>
      <c r="C53828">
        <v>0</v>
      </c>
      <c r="D53828">
        <v>0.23992198658847699</v>
      </c>
      <c r="E53828">
        <v>89</v>
      </c>
      <c r="F53828">
        <v>89</v>
      </c>
    </row>
    <row r="53829" spans="1:6" x14ac:dyDescent="0.3">
      <c r="A53829">
        <v>53827</v>
      </c>
      <c r="B53829" t="s">
        <v>53830</v>
      </c>
      <c r="C53829">
        <v>0</v>
      </c>
      <c r="D53829">
        <v>0.446584686486525</v>
      </c>
      <c r="E53829">
        <v>78</v>
      </c>
      <c r="F53829">
        <v>100</v>
      </c>
    </row>
    <row r="53830" spans="1:6" x14ac:dyDescent="0.3">
      <c r="A53830">
        <v>53828</v>
      </c>
      <c r="B53830" t="s">
        <v>53831</v>
      </c>
      <c r="C53830">
        <v>0</v>
      </c>
      <c r="D53830">
        <v>0.36554974348469899</v>
      </c>
      <c r="E53830">
        <v>89</v>
      </c>
      <c r="F53830">
        <v>89</v>
      </c>
    </row>
    <row r="53831" spans="1:6" x14ac:dyDescent="0.3">
      <c r="A53831">
        <v>53829</v>
      </c>
      <c r="B53831" t="s">
        <v>53832</v>
      </c>
      <c r="C53831">
        <v>0</v>
      </c>
      <c r="D53831">
        <v>0.46700884516254598</v>
      </c>
      <c r="E53831">
        <v>89</v>
      </c>
      <c r="F53831">
        <v>89</v>
      </c>
    </row>
    <row r="53832" spans="1:6" x14ac:dyDescent="0.3">
      <c r="A53832">
        <v>53830</v>
      </c>
      <c r="B53832" t="s">
        <v>53833</v>
      </c>
      <c r="C53832">
        <v>0</v>
      </c>
      <c r="D53832">
        <v>0.90448340407731498</v>
      </c>
      <c r="E53832">
        <v>89</v>
      </c>
      <c r="F53832">
        <v>89</v>
      </c>
    </row>
    <row r="53833" spans="1:6" x14ac:dyDescent="0.3">
      <c r="A53833">
        <v>53831</v>
      </c>
      <c r="B53833" t="s">
        <v>53834</v>
      </c>
      <c r="C53833">
        <v>0</v>
      </c>
      <c r="D53833">
        <v>0.69606896235792803</v>
      </c>
      <c r="E53833">
        <v>89</v>
      </c>
      <c r="F53833">
        <v>89</v>
      </c>
    </row>
    <row r="53834" spans="1:6" x14ac:dyDescent="0.3">
      <c r="A53834">
        <v>53832</v>
      </c>
      <c r="B53834" t="s">
        <v>53835</v>
      </c>
      <c r="C53834">
        <v>0</v>
      </c>
      <c r="D53834">
        <v>0.71181917138006601</v>
      </c>
      <c r="E53834">
        <v>88</v>
      </c>
      <c r="F53834">
        <v>90</v>
      </c>
    </row>
    <row r="53835" spans="1:6" x14ac:dyDescent="0.3">
      <c r="A53835">
        <v>53833</v>
      </c>
      <c r="B53835" t="s">
        <v>53836</v>
      </c>
      <c r="C53835">
        <v>0</v>
      </c>
      <c r="D53835">
        <v>0.51557700508097104</v>
      </c>
      <c r="E53835">
        <v>39</v>
      </c>
      <c r="F53835">
        <v>139</v>
      </c>
    </row>
    <row r="53836" spans="1:6" x14ac:dyDescent="0.3">
      <c r="A53836">
        <v>53834</v>
      </c>
      <c r="B53836" t="s">
        <v>53837</v>
      </c>
      <c r="C53836" t="e">
        <v>#N/A</v>
      </c>
      <c r="D53836">
        <v>0.17155172059401699</v>
      </c>
      <c r="E53836">
        <v>89</v>
      </c>
      <c r="F53836">
        <v>89</v>
      </c>
    </row>
    <row r="53837" spans="1:6" x14ac:dyDescent="0.3">
      <c r="A53837">
        <v>53835</v>
      </c>
      <c r="B53837" t="s">
        <v>53838</v>
      </c>
      <c r="C53837">
        <v>0</v>
      </c>
      <c r="D53837">
        <v>1.50797115289646E-2</v>
      </c>
      <c r="E53837">
        <v>89</v>
      </c>
      <c r="F53837">
        <v>89</v>
      </c>
    </row>
    <row r="53838" spans="1:6" x14ac:dyDescent="0.3">
      <c r="A53838">
        <v>53836</v>
      </c>
      <c r="B53838" t="s">
        <v>53839</v>
      </c>
      <c r="C53838">
        <v>0</v>
      </c>
      <c r="D53838">
        <v>0.45939104490088201</v>
      </c>
      <c r="E53838">
        <v>3</v>
      </c>
      <c r="F53838">
        <v>175</v>
      </c>
    </row>
    <row r="53839" spans="1:6" x14ac:dyDescent="0.3">
      <c r="A53839">
        <v>53837</v>
      </c>
      <c r="B53839" t="s">
        <v>53840</v>
      </c>
      <c r="C53839">
        <v>0</v>
      </c>
      <c r="D53839">
        <v>0.11957048456099301</v>
      </c>
      <c r="E53839">
        <v>45</v>
      </c>
      <c r="F53839">
        <v>133</v>
      </c>
    </row>
    <row r="53840" spans="1:6" x14ac:dyDescent="0.3">
      <c r="A53840">
        <v>53838</v>
      </c>
      <c r="B53840" t="s">
        <v>53841</v>
      </c>
      <c r="C53840">
        <v>0</v>
      </c>
      <c r="D53840">
        <v>0.38888987915145201</v>
      </c>
      <c r="E53840">
        <v>1</v>
      </c>
      <c r="F53840">
        <v>177</v>
      </c>
    </row>
    <row r="53841" spans="1:6" x14ac:dyDescent="0.3">
      <c r="A53841">
        <v>53839</v>
      </c>
      <c r="B53841" t="s">
        <v>53842</v>
      </c>
      <c r="C53841">
        <v>0</v>
      </c>
      <c r="D53841">
        <v>1.02642886034147E-2</v>
      </c>
      <c r="E53841">
        <v>89</v>
      </c>
      <c r="F53841">
        <v>89</v>
      </c>
    </row>
    <row r="53842" spans="1:6" x14ac:dyDescent="0.3">
      <c r="A53842">
        <v>53840</v>
      </c>
      <c r="B53842" t="s">
        <v>53843</v>
      </c>
      <c r="C53842">
        <v>0</v>
      </c>
      <c r="D53842">
        <v>2.37600372185106E-2</v>
      </c>
      <c r="E53842">
        <v>89</v>
      </c>
      <c r="F53842">
        <v>89</v>
      </c>
    </row>
    <row r="53843" spans="1:6" x14ac:dyDescent="0.3">
      <c r="A53843">
        <v>53841</v>
      </c>
      <c r="B53843" t="s">
        <v>53844</v>
      </c>
      <c r="C53843">
        <v>0</v>
      </c>
      <c r="D53843">
        <v>0.29254465204423202</v>
      </c>
      <c r="E53843">
        <v>89</v>
      </c>
      <c r="F53843">
        <v>89</v>
      </c>
    </row>
    <row r="53844" spans="1:6" x14ac:dyDescent="0.3">
      <c r="A53844">
        <v>53842</v>
      </c>
      <c r="B53844" t="s">
        <v>53845</v>
      </c>
      <c r="C53844">
        <v>0</v>
      </c>
      <c r="D53844">
        <v>0.95320305066702404</v>
      </c>
      <c r="E53844">
        <v>89</v>
      </c>
      <c r="F53844">
        <v>89</v>
      </c>
    </row>
    <row r="53845" spans="1:6" x14ac:dyDescent="0.3">
      <c r="A53845">
        <v>53843</v>
      </c>
      <c r="B53845" t="s">
        <v>53846</v>
      </c>
      <c r="C53845">
        <v>0</v>
      </c>
      <c r="D53845">
        <v>0.24116365566853801</v>
      </c>
      <c r="E53845">
        <v>2</v>
      </c>
      <c r="F53845">
        <v>176</v>
      </c>
    </row>
    <row r="53846" spans="1:6" x14ac:dyDescent="0.3">
      <c r="A53846">
        <v>53844</v>
      </c>
      <c r="B53846" t="s">
        <v>53847</v>
      </c>
      <c r="C53846">
        <v>0</v>
      </c>
      <c r="D53846">
        <v>0.506384664170205</v>
      </c>
      <c r="E53846">
        <v>48</v>
      </c>
      <c r="F53846">
        <v>130</v>
      </c>
    </row>
    <row r="53847" spans="1:6" x14ac:dyDescent="0.3">
      <c r="A53847">
        <v>53845</v>
      </c>
      <c r="B53847" t="s">
        <v>53848</v>
      </c>
      <c r="C53847">
        <v>0</v>
      </c>
      <c r="D53847">
        <v>0.66710143924048104</v>
      </c>
      <c r="E53847">
        <v>32</v>
      </c>
      <c r="F53847">
        <v>146</v>
      </c>
    </row>
    <row r="53848" spans="1:6" x14ac:dyDescent="0.3">
      <c r="A53848">
        <v>53846</v>
      </c>
      <c r="B53848" t="s">
        <v>53849</v>
      </c>
      <c r="C53848">
        <v>0</v>
      </c>
      <c r="D53848">
        <v>0.86202866420207203</v>
      </c>
      <c r="E53848">
        <v>89</v>
      </c>
      <c r="F53848">
        <v>89</v>
      </c>
    </row>
    <row r="53849" spans="1:6" x14ac:dyDescent="0.3">
      <c r="A53849">
        <v>53847</v>
      </c>
      <c r="B53849" t="s">
        <v>53850</v>
      </c>
      <c r="C53849">
        <v>0</v>
      </c>
      <c r="D53849">
        <v>0.44190236838668501</v>
      </c>
      <c r="E53849">
        <v>89</v>
      </c>
      <c r="F53849">
        <v>89</v>
      </c>
    </row>
    <row r="53850" spans="1:6" x14ac:dyDescent="0.3">
      <c r="A53850">
        <v>53848</v>
      </c>
      <c r="B53850" t="s">
        <v>53851</v>
      </c>
      <c r="C53850">
        <v>0</v>
      </c>
      <c r="D53850">
        <v>9.1842739858325903E-2</v>
      </c>
      <c r="E53850">
        <v>9</v>
      </c>
      <c r="F53850">
        <v>169</v>
      </c>
    </row>
    <row r="53851" spans="1:6" x14ac:dyDescent="0.3">
      <c r="A53851">
        <v>53849</v>
      </c>
      <c r="B53851" t="s">
        <v>53852</v>
      </c>
      <c r="C53851">
        <v>0</v>
      </c>
      <c r="D53851">
        <v>0.15171154579868301</v>
      </c>
      <c r="E53851">
        <v>37</v>
      </c>
      <c r="F53851">
        <v>141</v>
      </c>
    </row>
    <row r="53852" spans="1:6" x14ac:dyDescent="0.3">
      <c r="A53852">
        <v>53850</v>
      </c>
      <c r="B53852" t="s">
        <v>53853</v>
      </c>
      <c r="C53852">
        <v>0</v>
      </c>
      <c r="D53852">
        <v>0.85495456812505299</v>
      </c>
      <c r="E53852">
        <v>89</v>
      </c>
      <c r="F53852">
        <v>89</v>
      </c>
    </row>
    <row r="53853" spans="1:6" x14ac:dyDescent="0.3">
      <c r="A53853">
        <v>53851</v>
      </c>
      <c r="B53853" t="s">
        <v>53854</v>
      </c>
      <c r="C53853">
        <v>0</v>
      </c>
      <c r="D53853">
        <v>0.79097502596360503</v>
      </c>
      <c r="E53853">
        <v>13</v>
      </c>
      <c r="F53853">
        <v>165</v>
      </c>
    </row>
    <row r="53854" spans="1:6" x14ac:dyDescent="0.3">
      <c r="A53854">
        <v>53852</v>
      </c>
      <c r="B53854" t="s">
        <v>53855</v>
      </c>
      <c r="C53854">
        <v>0</v>
      </c>
      <c r="D53854">
        <v>0.59208672137509899</v>
      </c>
      <c r="E53854">
        <v>43</v>
      </c>
      <c r="F53854">
        <v>135</v>
      </c>
    </row>
    <row r="53855" spans="1:6" x14ac:dyDescent="0.3">
      <c r="A53855">
        <v>53853</v>
      </c>
      <c r="B53855" t="s">
        <v>53856</v>
      </c>
      <c r="C53855">
        <v>0</v>
      </c>
      <c r="D53855">
        <v>6.4887667366804694E-2</v>
      </c>
      <c r="E53855">
        <v>89</v>
      </c>
      <c r="F53855">
        <v>89</v>
      </c>
    </row>
    <row r="53856" spans="1:6" x14ac:dyDescent="0.3">
      <c r="A53856">
        <v>53854</v>
      </c>
      <c r="B53856" t="s">
        <v>53857</v>
      </c>
      <c r="C53856">
        <v>0</v>
      </c>
      <c r="D53856">
        <v>0.94933090806088904</v>
      </c>
      <c r="E53856">
        <v>89</v>
      </c>
      <c r="F53856">
        <v>89</v>
      </c>
    </row>
    <row r="53857" spans="1:6" x14ac:dyDescent="0.3">
      <c r="A53857">
        <v>53855</v>
      </c>
      <c r="B53857" t="s">
        <v>53858</v>
      </c>
      <c r="C53857">
        <v>0</v>
      </c>
      <c r="D53857">
        <v>0.241831127507213</v>
      </c>
      <c r="E53857">
        <v>44</v>
      </c>
      <c r="F53857">
        <v>134</v>
      </c>
    </row>
    <row r="53858" spans="1:6" x14ac:dyDescent="0.3">
      <c r="A53858">
        <v>53856</v>
      </c>
      <c r="B53858" t="s">
        <v>53859</v>
      </c>
      <c r="C53858">
        <v>0</v>
      </c>
      <c r="D53858">
        <v>5.9453310042216698E-2</v>
      </c>
      <c r="E53858">
        <v>89</v>
      </c>
      <c r="F53858">
        <v>89</v>
      </c>
    </row>
    <row r="53859" spans="1:6" x14ac:dyDescent="0.3">
      <c r="A53859">
        <v>53857</v>
      </c>
      <c r="B53859" t="s">
        <v>53860</v>
      </c>
      <c r="C53859">
        <v>0</v>
      </c>
      <c r="D53859">
        <v>0.69609711446228995</v>
      </c>
      <c r="E53859">
        <v>10</v>
      </c>
      <c r="F53859">
        <v>168</v>
      </c>
    </row>
    <row r="53860" spans="1:6" x14ac:dyDescent="0.3">
      <c r="A53860">
        <v>53858</v>
      </c>
      <c r="B53860" t="s">
        <v>53861</v>
      </c>
      <c r="C53860">
        <v>0</v>
      </c>
      <c r="D53860">
        <v>0.24553978612060301</v>
      </c>
      <c r="E53860">
        <v>5</v>
      </c>
      <c r="F53860">
        <v>173</v>
      </c>
    </row>
    <row r="53861" spans="1:6" x14ac:dyDescent="0.3">
      <c r="A53861">
        <v>53859</v>
      </c>
      <c r="B53861" t="s">
        <v>53862</v>
      </c>
      <c r="C53861">
        <v>0</v>
      </c>
      <c r="D53861">
        <v>0.21139563646402801</v>
      </c>
      <c r="E53861">
        <v>89</v>
      </c>
      <c r="F53861">
        <v>89</v>
      </c>
    </row>
    <row r="53862" spans="1:6" x14ac:dyDescent="0.3">
      <c r="A53862">
        <v>53860</v>
      </c>
      <c r="B53862" t="s">
        <v>53863</v>
      </c>
      <c r="C53862">
        <v>0</v>
      </c>
      <c r="D53862">
        <v>0.14197651477006001</v>
      </c>
      <c r="E53862">
        <v>89</v>
      </c>
      <c r="F53862">
        <v>89</v>
      </c>
    </row>
    <row r="53863" spans="1:6" x14ac:dyDescent="0.3">
      <c r="A53863">
        <v>53861</v>
      </c>
      <c r="B53863" t="s">
        <v>53864</v>
      </c>
      <c r="C53863">
        <v>0</v>
      </c>
      <c r="D53863">
        <v>0.24793873246835499</v>
      </c>
      <c r="E53863">
        <v>72</v>
      </c>
      <c r="F53863">
        <v>106</v>
      </c>
    </row>
    <row r="53864" spans="1:6" x14ac:dyDescent="0.3">
      <c r="A53864">
        <v>53862</v>
      </c>
      <c r="B53864" t="s">
        <v>53865</v>
      </c>
      <c r="C53864">
        <v>0</v>
      </c>
      <c r="D53864">
        <v>5.3612372009399903E-2</v>
      </c>
      <c r="E53864">
        <v>8</v>
      </c>
      <c r="F53864">
        <v>170</v>
      </c>
    </row>
    <row r="53865" spans="1:6" x14ac:dyDescent="0.3">
      <c r="A53865">
        <v>53863</v>
      </c>
      <c r="B53865" t="s">
        <v>53866</v>
      </c>
      <c r="C53865">
        <v>0</v>
      </c>
      <c r="D53865">
        <v>0.27899102512180601</v>
      </c>
      <c r="E53865">
        <v>89</v>
      </c>
      <c r="F53865">
        <v>89</v>
      </c>
    </row>
    <row r="53866" spans="1:6" x14ac:dyDescent="0.3">
      <c r="A53866">
        <v>53864</v>
      </c>
      <c r="B53866" t="s">
        <v>53867</v>
      </c>
      <c r="C53866" t="s">
        <v>93251</v>
      </c>
      <c r="D53866">
        <v>0.775309380405236</v>
      </c>
      <c r="E53866">
        <v>89</v>
      </c>
      <c r="F53866">
        <v>89</v>
      </c>
    </row>
    <row r="53867" spans="1:6" x14ac:dyDescent="0.3">
      <c r="A53867">
        <v>53865</v>
      </c>
      <c r="B53867" t="s">
        <v>53868</v>
      </c>
      <c r="C53867">
        <v>0</v>
      </c>
      <c r="D53867">
        <v>0.47698120804992999</v>
      </c>
      <c r="E53867">
        <v>89</v>
      </c>
      <c r="F53867">
        <v>89</v>
      </c>
    </row>
    <row r="53868" spans="1:6" x14ac:dyDescent="0.3">
      <c r="A53868">
        <v>53866</v>
      </c>
      <c r="B53868" t="s">
        <v>53869</v>
      </c>
      <c r="C53868">
        <v>0</v>
      </c>
      <c r="D53868">
        <v>0.12193589222064199</v>
      </c>
      <c r="E53868">
        <v>89</v>
      </c>
      <c r="F53868">
        <v>89</v>
      </c>
    </row>
    <row r="53869" spans="1:6" x14ac:dyDescent="0.3">
      <c r="A53869">
        <v>53867</v>
      </c>
      <c r="B53869" t="s">
        <v>53870</v>
      </c>
      <c r="C53869">
        <v>0</v>
      </c>
      <c r="D53869">
        <v>0.73281635778208298</v>
      </c>
      <c r="E53869">
        <v>89</v>
      </c>
      <c r="F53869">
        <v>89</v>
      </c>
    </row>
    <row r="53870" spans="1:6" x14ac:dyDescent="0.3">
      <c r="A53870">
        <v>53868</v>
      </c>
      <c r="B53870" t="s">
        <v>53871</v>
      </c>
      <c r="C53870">
        <v>0</v>
      </c>
      <c r="D53870">
        <v>0.88363059530268795</v>
      </c>
      <c r="E53870">
        <v>57</v>
      </c>
      <c r="F53870">
        <v>121</v>
      </c>
    </row>
    <row r="53871" spans="1:6" x14ac:dyDescent="0.3">
      <c r="A53871">
        <v>53869</v>
      </c>
      <c r="B53871" t="s">
        <v>53872</v>
      </c>
      <c r="C53871">
        <v>0</v>
      </c>
      <c r="D53871">
        <v>0.84777595025141095</v>
      </c>
      <c r="E53871">
        <v>24</v>
      </c>
      <c r="F53871">
        <v>154</v>
      </c>
    </row>
    <row r="53872" spans="1:6" x14ac:dyDescent="0.3">
      <c r="A53872">
        <v>53870</v>
      </c>
      <c r="B53872" t="s">
        <v>53873</v>
      </c>
      <c r="C53872">
        <v>0</v>
      </c>
      <c r="D53872">
        <v>0.48837719316401301</v>
      </c>
      <c r="E53872">
        <v>81</v>
      </c>
      <c r="F53872">
        <v>97</v>
      </c>
    </row>
    <row r="53873" spans="1:6" x14ac:dyDescent="0.3">
      <c r="A53873">
        <v>53871</v>
      </c>
      <c r="B53873" t="s">
        <v>53874</v>
      </c>
      <c r="C53873">
        <v>0</v>
      </c>
      <c r="D53873">
        <v>0.97867837168781102</v>
      </c>
      <c r="E53873">
        <v>49</v>
      </c>
      <c r="F53873">
        <v>129</v>
      </c>
    </row>
    <row r="53874" spans="1:6" x14ac:dyDescent="0.3">
      <c r="A53874">
        <v>53872</v>
      </c>
      <c r="B53874" t="s">
        <v>53875</v>
      </c>
      <c r="C53874">
        <v>0</v>
      </c>
      <c r="D53874">
        <v>9.4768275463868998E-2</v>
      </c>
      <c r="E53874">
        <v>89</v>
      </c>
      <c r="F53874">
        <v>89</v>
      </c>
    </row>
    <row r="53875" spans="1:6" x14ac:dyDescent="0.3">
      <c r="A53875">
        <v>53873</v>
      </c>
      <c r="B53875" t="s">
        <v>53876</v>
      </c>
      <c r="C53875">
        <v>0</v>
      </c>
      <c r="D53875">
        <v>0.76079057000137496</v>
      </c>
      <c r="E53875">
        <v>89</v>
      </c>
      <c r="F53875">
        <v>89</v>
      </c>
    </row>
    <row r="53876" spans="1:6" x14ac:dyDescent="0.3">
      <c r="A53876">
        <v>53874</v>
      </c>
      <c r="B53876" t="s">
        <v>53877</v>
      </c>
      <c r="C53876">
        <v>0</v>
      </c>
      <c r="D53876">
        <v>0.71200528232351901</v>
      </c>
      <c r="E53876">
        <v>8</v>
      </c>
      <c r="F53876">
        <v>170</v>
      </c>
    </row>
    <row r="53877" spans="1:6" x14ac:dyDescent="0.3">
      <c r="A53877">
        <v>53875</v>
      </c>
      <c r="B53877" t="s">
        <v>53878</v>
      </c>
      <c r="C53877">
        <v>0</v>
      </c>
      <c r="D53877">
        <v>0.61836206865896803</v>
      </c>
      <c r="E53877">
        <v>89</v>
      </c>
      <c r="F53877">
        <v>89</v>
      </c>
    </row>
    <row r="53878" spans="1:6" x14ac:dyDescent="0.3">
      <c r="A53878">
        <v>53876</v>
      </c>
      <c r="B53878" t="s">
        <v>53879</v>
      </c>
      <c r="C53878">
        <v>0</v>
      </c>
      <c r="D53878">
        <v>5.43527384008584E-2</v>
      </c>
      <c r="E53878">
        <v>89</v>
      </c>
      <c r="F53878">
        <v>89</v>
      </c>
    </row>
    <row r="53879" spans="1:6" x14ac:dyDescent="0.3">
      <c r="A53879">
        <v>53877</v>
      </c>
      <c r="B53879" t="s">
        <v>53880</v>
      </c>
      <c r="C53879">
        <v>0</v>
      </c>
      <c r="D53879">
        <v>0.147837965111173</v>
      </c>
      <c r="E53879">
        <v>13</v>
      </c>
      <c r="F53879">
        <v>165</v>
      </c>
    </row>
    <row r="53880" spans="1:6" x14ac:dyDescent="0.3">
      <c r="A53880">
        <v>53878</v>
      </c>
      <c r="B53880" t="s">
        <v>53881</v>
      </c>
      <c r="C53880">
        <v>0</v>
      </c>
      <c r="D53880">
        <v>0.106570475548324</v>
      </c>
      <c r="E53880">
        <v>48</v>
      </c>
      <c r="F53880">
        <v>130</v>
      </c>
    </row>
    <row r="53881" spans="1:6" x14ac:dyDescent="0.3">
      <c r="A53881">
        <v>53879</v>
      </c>
      <c r="B53881" t="s">
        <v>53882</v>
      </c>
      <c r="C53881">
        <v>0</v>
      </c>
      <c r="D53881">
        <v>0.35522947132431598</v>
      </c>
      <c r="E53881">
        <v>89</v>
      </c>
      <c r="F53881">
        <v>89</v>
      </c>
    </row>
    <row r="53882" spans="1:6" x14ac:dyDescent="0.3">
      <c r="A53882">
        <v>53880</v>
      </c>
      <c r="B53882" t="s">
        <v>53883</v>
      </c>
      <c r="C53882">
        <v>0</v>
      </c>
      <c r="D53882">
        <v>4.9570123178509E-2</v>
      </c>
      <c r="E53882">
        <v>67</v>
      </c>
      <c r="F53882">
        <v>111</v>
      </c>
    </row>
    <row r="53883" spans="1:6" x14ac:dyDescent="0.3">
      <c r="A53883">
        <v>53881</v>
      </c>
      <c r="B53883" t="s">
        <v>53884</v>
      </c>
      <c r="C53883">
        <v>0</v>
      </c>
      <c r="D53883">
        <v>0.94098439116773103</v>
      </c>
      <c r="E53883">
        <v>61</v>
      </c>
      <c r="F53883">
        <v>117</v>
      </c>
    </row>
    <row r="53884" spans="1:6" x14ac:dyDescent="0.3">
      <c r="A53884">
        <v>53882</v>
      </c>
      <c r="B53884" t="s">
        <v>53885</v>
      </c>
      <c r="C53884">
        <v>0</v>
      </c>
      <c r="D53884">
        <v>2.42798931303321E-2</v>
      </c>
      <c r="E53884">
        <v>89</v>
      </c>
      <c r="F53884">
        <v>89</v>
      </c>
    </row>
    <row r="53885" spans="1:6" x14ac:dyDescent="0.3">
      <c r="A53885">
        <v>53883</v>
      </c>
      <c r="B53885" t="s">
        <v>53886</v>
      </c>
      <c r="C53885">
        <v>0</v>
      </c>
      <c r="D53885">
        <v>0.279173298748146</v>
      </c>
      <c r="E53885">
        <v>11</v>
      </c>
      <c r="F53885">
        <v>167</v>
      </c>
    </row>
    <row r="53886" spans="1:6" x14ac:dyDescent="0.3">
      <c r="A53886">
        <v>53884</v>
      </c>
      <c r="B53886" t="s">
        <v>53887</v>
      </c>
      <c r="C53886">
        <v>0</v>
      </c>
      <c r="D53886">
        <v>2.66634735383624E-2</v>
      </c>
      <c r="E53886">
        <v>89</v>
      </c>
      <c r="F53886">
        <v>89</v>
      </c>
    </row>
    <row r="53887" spans="1:6" x14ac:dyDescent="0.3">
      <c r="A53887">
        <v>53885</v>
      </c>
      <c r="B53887" t="s">
        <v>53888</v>
      </c>
      <c r="C53887">
        <v>0</v>
      </c>
      <c r="D53887">
        <v>0.86122075067397696</v>
      </c>
      <c r="E53887">
        <v>8</v>
      </c>
      <c r="F53887">
        <v>170</v>
      </c>
    </row>
    <row r="53888" spans="1:6" x14ac:dyDescent="0.3">
      <c r="A53888">
        <v>53886</v>
      </c>
      <c r="B53888" t="s">
        <v>53889</v>
      </c>
      <c r="C53888">
        <v>0</v>
      </c>
      <c r="D53888">
        <v>5.2605029778437097E-2</v>
      </c>
      <c r="E53888">
        <v>89</v>
      </c>
      <c r="F53888">
        <v>89</v>
      </c>
    </row>
    <row r="53889" spans="1:6" x14ac:dyDescent="0.3">
      <c r="A53889">
        <v>53887</v>
      </c>
      <c r="B53889" t="s">
        <v>53890</v>
      </c>
      <c r="C53889">
        <v>0</v>
      </c>
      <c r="D53889">
        <v>0.88952635275163106</v>
      </c>
      <c r="E53889">
        <v>75</v>
      </c>
      <c r="F53889">
        <v>103</v>
      </c>
    </row>
    <row r="53890" spans="1:6" x14ac:dyDescent="0.3">
      <c r="A53890">
        <v>53888</v>
      </c>
      <c r="B53890" t="s">
        <v>53891</v>
      </c>
      <c r="C53890">
        <v>0</v>
      </c>
      <c r="D53890">
        <v>6.1554417012846798E-3</v>
      </c>
      <c r="E53890">
        <v>14</v>
      </c>
      <c r="F53890">
        <v>164</v>
      </c>
    </row>
    <row r="53891" spans="1:6" x14ac:dyDescent="0.3">
      <c r="A53891">
        <v>53889</v>
      </c>
      <c r="B53891" t="s">
        <v>53892</v>
      </c>
      <c r="C53891">
        <v>0</v>
      </c>
      <c r="D53891">
        <v>0.33258870584189498</v>
      </c>
      <c r="E53891">
        <v>89</v>
      </c>
      <c r="F53891">
        <v>89</v>
      </c>
    </row>
    <row r="53892" spans="1:6" x14ac:dyDescent="0.3">
      <c r="A53892">
        <v>53890</v>
      </c>
      <c r="B53892" t="s">
        <v>53893</v>
      </c>
      <c r="C53892">
        <v>0</v>
      </c>
      <c r="D53892">
        <v>0.16286266196510199</v>
      </c>
      <c r="E53892">
        <v>3</v>
      </c>
      <c r="F53892">
        <v>175</v>
      </c>
    </row>
    <row r="53893" spans="1:6" x14ac:dyDescent="0.3">
      <c r="A53893">
        <v>53891</v>
      </c>
      <c r="B53893" t="s">
        <v>53894</v>
      </c>
      <c r="C53893">
        <v>0</v>
      </c>
      <c r="D53893">
        <v>3.6051874501277899E-2</v>
      </c>
      <c r="E53893">
        <v>75</v>
      </c>
      <c r="F53893">
        <v>103</v>
      </c>
    </row>
    <row r="53894" spans="1:6" x14ac:dyDescent="0.3">
      <c r="A53894">
        <v>53892</v>
      </c>
      <c r="B53894" t="s">
        <v>53895</v>
      </c>
      <c r="C53894">
        <v>0</v>
      </c>
      <c r="D53894">
        <v>0.71653433297302105</v>
      </c>
      <c r="E53894">
        <v>55</v>
      </c>
      <c r="F53894">
        <v>123</v>
      </c>
    </row>
    <row r="53895" spans="1:6" x14ac:dyDescent="0.3">
      <c r="A53895">
        <v>53893</v>
      </c>
      <c r="B53895" t="s">
        <v>53896</v>
      </c>
      <c r="C53895">
        <v>0</v>
      </c>
      <c r="D53895">
        <v>0.960269671033115</v>
      </c>
      <c r="E53895">
        <v>31</v>
      </c>
      <c r="F53895">
        <v>147</v>
      </c>
    </row>
    <row r="53896" spans="1:6" x14ac:dyDescent="0.3">
      <c r="A53896">
        <v>53894</v>
      </c>
      <c r="B53896" t="s">
        <v>53897</v>
      </c>
      <c r="C53896">
        <v>0</v>
      </c>
      <c r="D53896">
        <v>0.34511861301671598</v>
      </c>
      <c r="E53896">
        <v>26</v>
      </c>
      <c r="F53896">
        <v>152</v>
      </c>
    </row>
    <row r="53897" spans="1:6" x14ac:dyDescent="0.3">
      <c r="A53897">
        <v>53895</v>
      </c>
      <c r="B53897" t="s">
        <v>53898</v>
      </c>
      <c r="C53897">
        <v>0</v>
      </c>
      <c r="D53897">
        <v>0.44621040600467099</v>
      </c>
      <c r="E53897">
        <v>8</v>
      </c>
      <c r="F53897">
        <v>170</v>
      </c>
    </row>
    <row r="53898" spans="1:6" x14ac:dyDescent="0.3">
      <c r="A53898">
        <v>53896</v>
      </c>
      <c r="B53898" t="s">
        <v>53899</v>
      </c>
      <c r="C53898">
        <v>0</v>
      </c>
      <c r="D53898">
        <v>4.8049981346654898E-2</v>
      </c>
      <c r="E53898">
        <v>8</v>
      </c>
      <c r="F53898">
        <v>170</v>
      </c>
    </row>
    <row r="53899" spans="1:6" x14ac:dyDescent="0.3">
      <c r="A53899">
        <v>53897</v>
      </c>
      <c r="B53899" t="s">
        <v>53900</v>
      </c>
      <c r="C53899">
        <v>0</v>
      </c>
      <c r="D53899">
        <v>0.90439719304552302</v>
      </c>
      <c r="E53899">
        <v>23</v>
      </c>
      <c r="F53899">
        <v>155</v>
      </c>
    </row>
    <row r="53900" spans="1:6" x14ac:dyDescent="0.3">
      <c r="A53900">
        <v>53898</v>
      </c>
      <c r="B53900" t="s">
        <v>53901</v>
      </c>
      <c r="C53900">
        <v>0</v>
      </c>
      <c r="D53900">
        <v>0.58985467016816895</v>
      </c>
      <c r="E53900">
        <v>88</v>
      </c>
      <c r="F53900">
        <v>90</v>
      </c>
    </row>
    <row r="53901" spans="1:6" x14ac:dyDescent="0.3">
      <c r="A53901">
        <v>53899</v>
      </c>
      <c r="B53901" t="s">
        <v>53902</v>
      </c>
      <c r="C53901">
        <v>0</v>
      </c>
      <c r="D53901">
        <v>0.37475626661926997</v>
      </c>
      <c r="E53901">
        <v>7</v>
      </c>
      <c r="F53901">
        <v>171</v>
      </c>
    </row>
    <row r="53902" spans="1:6" x14ac:dyDescent="0.3">
      <c r="A53902">
        <v>53900</v>
      </c>
      <c r="B53902" t="s">
        <v>53903</v>
      </c>
      <c r="C53902">
        <v>0</v>
      </c>
      <c r="D53902">
        <v>0.54369681141873205</v>
      </c>
      <c r="E53902">
        <v>37</v>
      </c>
      <c r="F53902">
        <v>141</v>
      </c>
    </row>
    <row r="53903" spans="1:6" x14ac:dyDescent="0.3">
      <c r="A53903">
        <v>53901</v>
      </c>
      <c r="B53903" t="s">
        <v>53904</v>
      </c>
      <c r="C53903">
        <v>0</v>
      </c>
      <c r="D53903">
        <v>2.85038936931871E-2</v>
      </c>
      <c r="E53903">
        <v>38</v>
      </c>
      <c r="F53903">
        <v>140</v>
      </c>
    </row>
    <row r="53904" spans="1:6" x14ac:dyDescent="0.3">
      <c r="A53904">
        <v>53902</v>
      </c>
      <c r="B53904" t="s">
        <v>53905</v>
      </c>
      <c r="C53904">
        <v>0</v>
      </c>
      <c r="D53904">
        <v>3.7872487373692802E-2</v>
      </c>
      <c r="E53904">
        <v>4</v>
      </c>
      <c r="F53904">
        <v>174</v>
      </c>
    </row>
    <row r="53905" spans="1:6" x14ac:dyDescent="0.3">
      <c r="A53905">
        <v>53903</v>
      </c>
      <c r="B53905" t="s">
        <v>53906</v>
      </c>
      <c r="C53905">
        <v>0</v>
      </c>
      <c r="D53905">
        <v>0.75928438508365903</v>
      </c>
      <c r="E53905">
        <v>21</v>
      </c>
      <c r="F53905">
        <v>157</v>
      </c>
    </row>
    <row r="53906" spans="1:6" x14ac:dyDescent="0.3">
      <c r="A53906">
        <v>53904</v>
      </c>
      <c r="B53906" t="s">
        <v>53907</v>
      </c>
      <c r="C53906">
        <v>0</v>
      </c>
      <c r="D53906">
        <v>0.59441265695622303</v>
      </c>
      <c r="E53906">
        <v>89</v>
      </c>
      <c r="F53906">
        <v>89</v>
      </c>
    </row>
    <row r="53907" spans="1:6" x14ac:dyDescent="0.3">
      <c r="A53907">
        <v>53905</v>
      </c>
      <c r="B53907" t="s">
        <v>53908</v>
      </c>
      <c r="C53907">
        <v>0</v>
      </c>
      <c r="D53907">
        <v>0.22108447422879199</v>
      </c>
      <c r="E53907">
        <v>2</v>
      </c>
      <c r="F53907">
        <v>176</v>
      </c>
    </row>
    <row r="53908" spans="1:6" x14ac:dyDescent="0.3">
      <c r="A53908">
        <v>53906</v>
      </c>
      <c r="B53908" t="s">
        <v>53909</v>
      </c>
      <c r="C53908">
        <v>0</v>
      </c>
      <c r="D53908">
        <v>0.59993482642031803</v>
      </c>
      <c r="E53908">
        <v>13</v>
      </c>
      <c r="F53908">
        <v>165</v>
      </c>
    </row>
    <row r="53909" spans="1:6" x14ac:dyDescent="0.3">
      <c r="A53909">
        <v>53907</v>
      </c>
      <c r="B53909" t="s">
        <v>53910</v>
      </c>
      <c r="C53909">
        <v>0</v>
      </c>
      <c r="D53909">
        <v>0.91803581140123802</v>
      </c>
      <c r="E53909">
        <v>89</v>
      </c>
      <c r="F53909">
        <v>89</v>
      </c>
    </row>
    <row r="53910" spans="1:6" x14ac:dyDescent="0.3">
      <c r="A53910">
        <v>53908</v>
      </c>
      <c r="B53910" t="s">
        <v>53911</v>
      </c>
      <c r="C53910">
        <v>0</v>
      </c>
      <c r="D53910">
        <v>0.94901223248313804</v>
      </c>
      <c r="E53910">
        <v>89</v>
      </c>
      <c r="F53910">
        <v>89</v>
      </c>
    </row>
    <row r="53911" spans="1:6" x14ac:dyDescent="0.3">
      <c r="A53911">
        <v>53909</v>
      </c>
      <c r="B53911" t="s">
        <v>53912</v>
      </c>
      <c r="C53911">
        <v>0</v>
      </c>
      <c r="D53911">
        <v>0.102721934884566</v>
      </c>
      <c r="E53911">
        <v>89</v>
      </c>
      <c r="F53911">
        <v>89</v>
      </c>
    </row>
    <row r="53912" spans="1:6" x14ac:dyDescent="0.3">
      <c r="A53912">
        <v>53910</v>
      </c>
      <c r="B53912" t="s">
        <v>53913</v>
      </c>
      <c r="C53912">
        <v>0</v>
      </c>
      <c r="D53912">
        <v>0.55914618426246898</v>
      </c>
      <c r="E53912">
        <v>5</v>
      </c>
      <c r="F53912">
        <v>173</v>
      </c>
    </row>
    <row r="53913" spans="1:6" x14ac:dyDescent="0.3">
      <c r="A53913">
        <v>53911</v>
      </c>
      <c r="B53913" t="s">
        <v>53914</v>
      </c>
      <c r="C53913" t="s">
        <v>93252</v>
      </c>
      <c r="D53913">
        <v>0.84110247131648497</v>
      </c>
      <c r="E53913">
        <v>89</v>
      </c>
      <c r="F53913">
        <v>89</v>
      </c>
    </row>
    <row r="53914" spans="1:6" x14ac:dyDescent="0.3">
      <c r="A53914">
        <v>53912</v>
      </c>
      <c r="B53914" t="s">
        <v>53915</v>
      </c>
      <c r="C53914">
        <v>0</v>
      </c>
      <c r="D53914">
        <v>0.11059248130529201</v>
      </c>
      <c r="E53914">
        <v>89</v>
      </c>
      <c r="F53914">
        <v>89</v>
      </c>
    </row>
    <row r="53915" spans="1:6" x14ac:dyDescent="0.3">
      <c r="A53915">
        <v>53913</v>
      </c>
      <c r="B53915" t="s">
        <v>53916</v>
      </c>
      <c r="C53915">
        <v>0</v>
      </c>
      <c r="D53915">
        <v>1.07519859985413E-2</v>
      </c>
      <c r="E53915">
        <v>89</v>
      </c>
      <c r="F53915">
        <v>89</v>
      </c>
    </row>
    <row r="53916" spans="1:6" x14ac:dyDescent="0.3">
      <c r="A53916">
        <v>53914</v>
      </c>
      <c r="B53916" t="s">
        <v>53917</v>
      </c>
      <c r="C53916">
        <v>0</v>
      </c>
      <c r="D53916">
        <v>1.06854012179536E-2</v>
      </c>
      <c r="E53916">
        <v>89</v>
      </c>
      <c r="F53916">
        <v>89</v>
      </c>
    </row>
    <row r="53917" spans="1:6" x14ac:dyDescent="0.3">
      <c r="A53917">
        <v>53915</v>
      </c>
      <c r="B53917" t="s">
        <v>53918</v>
      </c>
      <c r="C53917">
        <v>0</v>
      </c>
      <c r="D53917">
        <v>0.59440547338447602</v>
      </c>
      <c r="E53917">
        <v>9</v>
      </c>
      <c r="F53917">
        <v>169</v>
      </c>
    </row>
    <row r="53918" spans="1:6" x14ac:dyDescent="0.3">
      <c r="A53918">
        <v>53916</v>
      </c>
      <c r="B53918" t="s">
        <v>53919</v>
      </c>
      <c r="C53918">
        <v>0</v>
      </c>
      <c r="D53918">
        <v>0.26648848909696798</v>
      </c>
      <c r="E53918">
        <v>67</v>
      </c>
      <c r="F53918">
        <v>111</v>
      </c>
    </row>
    <row r="53919" spans="1:6" x14ac:dyDescent="0.3">
      <c r="A53919">
        <v>53917</v>
      </c>
      <c r="B53919" t="s">
        <v>53920</v>
      </c>
      <c r="C53919">
        <v>0</v>
      </c>
      <c r="D53919">
        <v>0.30624377214432602</v>
      </c>
      <c r="E53919">
        <v>89</v>
      </c>
      <c r="F53919">
        <v>89</v>
      </c>
    </row>
    <row r="53920" spans="1:6" x14ac:dyDescent="0.3">
      <c r="A53920">
        <v>53918</v>
      </c>
      <c r="B53920" t="s">
        <v>53921</v>
      </c>
      <c r="C53920">
        <v>0</v>
      </c>
      <c r="D53920">
        <v>0.40126288487739298</v>
      </c>
      <c r="E53920">
        <v>52</v>
      </c>
      <c r="F53920">
        <v>126</v>
      </c>
    </row>
    <row r="53921" spans="1:6" x14ac:dyDescent="0.3">
      <c r="A53921">
        <v>53919</v>
      </c>
      <c r="B53921" t="s">
        <v>53922</v>
      </c>
      <c r="C53921">
        <v>0</v>
      </c>
      <c r="D53921">
        <v>0.39806411043841</v>
      </c>
      <c r="E53921">
        <v>73</v>
      </c>
      <c r="F53921">
        <v>105</v>
      </c>
    </row>
    <row r="53922" spans="1:6" x14ac:dyDescent="0.3">
      <c r="A53922">
        <v>53920</v>
      </c>
      <c r="B53922" t="s">
        <v>53923</v>
      </c>
      <c r="C53922">
        <v>0</v>
      </c>
      <c r="D53922">
        <v>0.88761927791290895</v>
      </c>
      <c r="E53922">
        <v>51</v>
      </c>
      <c r="F53922">
        <v>127</v>
      </c>
    </row>
    <row r="53923" spans="1:6" x14ac:dyDescent="0.3">
      <c r="A53923">
        <v>53921</v>
      </c>
      <c r="B53923" t="s">
        <v>53924</v>
      </c>
      <c r="C53923">
        <v>0</v>
      </c>
      <c r="D53923">
        <v>0.22970492902242101</v>
      </c>
      <c r="E53923">
        <v>89</v>
      </c>
      <c r="F53923">
        <v>89</v>
      </c>
    </row>
    <row r="53924" spans="1:6" x14ac:dyDescent="0.3">
      <c r="A53924">
        <v>53922</v>
      </c>
      <c r="B53924" t="s">
        <v>53925</v>
      </c>
      <c r="C53924">
        <v>0</v>
      </c>
      <c r="D53924">
        <v>1.53469008823768E-2</v>
      </c>
      <c r="E53924">
        <v>89</v>
      </c>
      <c r="F53924">
        <v>89</v>
      </c>
    </row>
    <row r="53925" spans="1:6" x14ac:dyDescent="0.3">
      <c r="A53925">
        <v>53923</v>
      </c>
      <c r="B53925" t="s">
        <v>53926</v>
      </c>
      <c r="C53925">
        <v>0</v>
      </c>
      <c r="D53925">
        <v>0.839274847781595</v>
      </c>
      <c r="E53925">
        <v>2</v>
      </c>
      <c r="F53925">
        <v>176</v>
      </c>
    </row>
    <row r="53926" spans="1:6" x14ac:dyDescent="0.3">
      <c r="A53926">
        <v>53924</v>
      </c>
      <c r="B53926" t="s">
        <v>53927</v>
      </c>
      <c r="C53926">
        <v>0</v>
      </c>
      <c r="D53926">
        <v>5.8604123020722398E-4</v>
      </c>
      <c r="E53926">
        <v>89</v>
      </c>
      <c r="F53926">
        <v>89</v>
      </c>
    </row>
    <row r="53927" spans="1:6" x14ac:dyDescent="0.3">
      <c r="A53927">
        <v>53925</v>
      </c>
      <c r="B53927" t="s">
        <v>53928</v>
      </c>
      <c r="C53927">
        <v>0</v>
      </c>
      <c r="D53927">
        <v>9.2773908417829495E-2</v>
      </c>
      <c r="E53927">
        <v>2</v>
      </c>
      <c r="F53927">
        <v>176</v>
      </c>
    </row>
    <row r="53928" spans="1:6" x14ac:dyDescent="0.3">
      <c r="A53928">
        <v>53926</v>
      </c>
      <c r="B53928" t="s">
        <v>53929</v>
      </c>
      <c r="C53928">
        <v>0</v>
      </c>
      <c r="D53928">
        <v>0.252518544061685</v>
      </c>
      <c r="E53928">
        <v>21</v>
      </c>
      <c r="F53928">
        <v>157</v>
      </c>
    </row>
    <row r="53929" spans="1:6" x14ac:dyDescent="0.3">
      <c r="A53929">
        <v>53927</v>
      </c>
      <c r="B53929" t="s">
        <v>53930</v>
      </c>
      <c r="C53929">
        <v>0</v>
      </c>
      <c r="D53929">
        <v>0.20964219842910101</v>
      </c>
      <c r="E53929">
        <v>89</v>
      </c>
      <c r="F53929">
        <v>89</v>
      </c>
    </row>
    <row r="53930" spans="1:6" x14ac:dyDescent="0.3">
      <c r="A53930">
        <v>53928</v>
      </c>
      <c r="B53930" t="s">
        <v>53931</v>
      </c>
      <c r="C53930">
        <v>0</v>
      </c>
      <c r="D53930">
        <v>0.53971969906470996</v>
      </c>
      <c r="E53930">
        <v>67</v>
      </c>
      <c r="F53930">
        <v>111</v>
      </c>
    </row>
    <row r="53931" spans="1:6" x14ac:dyDescent="0.3">
      <c r="A53931">
        <v>53929</v>
      </c>
      <c r="B53931" t="s">
        <v>53932</v>
      </c>
      <c r="C53931">
        <v>0</v>
      </c>
      <c r="D53931">
        <v>3.4457775207856402E-2</v>
      </c>
      <c r="E53931">
        <v>89</v>
      </c>
      <c r="F53931">
        <v>89</v>
      </c>
    </row>
    <row r="53932" spans="1:6" x14ac:dyDescent="0.3">
      <c r="A53932">
        <v>53930</v>
      </c>
      <c r="B53932" t="s">
        <v>53933</v>
      </c>
      <c r="C53932">
        <v>0</v>
      </c>
      <c r="D53932">
        <v>0.72312709173063505</v>
      </c>
      <c r="E53932">
        <v>89</v>
      </c>
      <c r="F53932">
        <v>89</v>
      </c>
    </row>
    <row r="53933" spans="1:6" x14ac:dyDescent="0.3">
      <c r="A53933">
        <v>53931</v>
      </c>
      <c r="B53933" t="s">
        <v>53934</v>
      </c>
      <c r="C53933">
        <v>0</v>
      </c>
      <c r="D53933">
        <v>0.99522423708585395</v>
      </c>
      <c r="E53933">
        <v>62</v>
      </c>
      <c r="F53933">
        <v>116</v>
      </c>
    </row>
    <row r="53934" spans="1:6" x14ac:dyDescent="0.3">
      <c r="A53934">
        <v>53932</v>
      </c>
      <c r="B53934" t="s">
        <v>53935</v>
      </c>
      <c r="C53934">
        <v>0</v>
      </c>
      <c r="D53934">
        <v>0.17325719056640301</v>
      </c>
      <c r="E53934">
        <v>8</v>
      </c>
      <c r="F53934">
        <v>170</v>
      </c>
    </row>
    <row r="53935" spans="1:6" x14ac:dyDescent="0.3">
      <c r="A53935">
        <v>53933</v>
      </c>
      <c r="B53935" t="s">
        <v>53936</v>
      </c>
      <c r="C53935">
        <v>0</v>
      </c>
      <c r="D53935">
        <v>0.13860331981785901</v>
      </c>
      <c r="E53935">
        <v>89</v>
      </c>
      <c r="F53935">
        <v>89</v>
      </c>
    </row>
    <row r="53936" spans="1:6" x14ac:dyDescent="0.3">
      <c r="A53936">
        <v>53934</v>
      </c>
      <c r="B53936" t="s">
        <v>53937</v>
      </c>
      <c r="C53936">
        <v>0</v>
      </c>
      <c r="D53936">
        <v>0.38478646755597501</v>
      </c>
      <c r="E53936">
        <v>89</v>
      </c>
      <c r="F53936">
        <v>89</v>
      </c>
    </row>
    <row r="53937" spans="1:6" x14ac:dyDescent="0.3">
      <c r="A53937">
        <v>53935</v>
      </c>
      <c r="B53937" t="s">
        <v>53938</v>
      </c>
      <c r="C53937">
        <v>0</v>
      </c>
      <c r="D53937">
        <v>0.15890107649552701</v>
      </c>
      <c r="E53937">
        <v>89</v>
      </c>
      <c r="F53937">
        <v>89</v>
      </c>
    </row>
    <row r="53938" spans="1:6" x14ac:dyDescent="0.3">
      <c r="A53938">
        <v>53936</v>
      </c>
      <c r="B53938" t="s">
        <v>53939</v>
      </c>
      <c r="C53938">
        <v>0</v>
      </c>
      <c r="D53938">
        <v>0.495728051379628</v>
      </c>
      <c r="E53938">
        <v>89</v>
      </c>
      <c r="F53938">
        <v>89</v>
      </c>
    </row>
    <row r="53939" spans="1:6" x14ac:dyDescent="0.3">
      <c r="A53939">
        <v>53937</v>
      </c>
      <c r="B53939" t="s">
        <v>53940</v>
      </c>
      <c r="C53939">
        <v>0</v>
      </c>
      <c r="D53939">
        <v>0.87156261132896995</v>
      </c>
      <c r="E53939">
        <v>58</v>
      </c>
      <c r="F53939">
        <v>120</v>
      </c>
    </row>
    <row r="53940" spans="1:6" x14ac:dyDescent="0.3">
      <c r="A53940">
        <v>53938</v>
      </c>
      <c r="B53940" t="s">
        <v>53941</v>
      </c>
      <c r="C53940">
        <v>0</v>
      </c>
      <c r="D53940">
        <v>0.74003218917164704</v>
      </c>
      <c r="E53940">
        <v>89</v>
      </c>
      <c r="F53940">
        <v>89</v>
      </c>
    </row>
    <row r="53941" spans="1:6" x14ac:dyDescent="0.3">
      <c r="A53941">
        <v>53939</v>
      </c>
      <c r="B53941" t="s">
        <v>53942</v>
      </c>
      <c r="C53941">
        <v>0</v>
      </c>
      <c r="D53941">
        <v>0.77227726248380901</v>
      </c>
      <c r="E53941">
        <v>15</v>
      </c>
      <c r="F53941">
        <v>163</v>
      </c>
    </row>
    <row r="53942" spans="1:6" x14ac:dyDescent="0.3">
      <c r="A53942">
        <v>53940</v>
      </c>
      <c r="B53942" t="s">
        <v>53943</v>
      </c>
      <c r="C53942">
        <v>0</v>
      </c>
      <c r="D53942">
        <v>0.96484398905018198</v>
      </c>
      <c r="E53942">
        <v>9</v>
      </c>
      <c r="F53942">
        <v>169</v>
      </c>
    </row>
    <row r="53943" spans="1:6" x14ac:dyDescent="0.3">
      <c r="A53943">
        <v>53941</v>
      </c>
      <c r="B53943" t="s">
        <v>53944</v>
      </c>
      <c r="C53943">
        <v>0</v>
      </c>
      <c r="D53943">
        <v>0.96773539251251794</v>
      </c>
      <c r="E53943">
        <v>62</v>
      </c>
      <c r="F53943">
        <v>116</v>
      </c>
    </row>
    <row r="53944" spans="1:6" x14ac:dyDescent="0.3">
      <c r="A53944">
        <v>53942</v>
      </c>
      <c r="B53944" t="s">
        <v>53945</v>
      </c>
      <c r="C53944">
        <v>0</v>
      </c>
      <c r="D53944">
        <v>0.39974502493608299</v>
      </c>
      <c r="E53944">
        <v>89</v>
      </c>
      <c r="F53944">
        <v>89</v>
      </c>
    </row>
    <row r="53945" spans="1:6" x14ac:dyDescent="0.3">
      <c r="A53945">
        <v>53943</v>
      </c>
      <c r="B53945" t="s">
        <v>53946</v>
      </c>
      <c r="C53945">
        <v>0</v>
      </c>
      <c r="D53945">
        <v>0.11158041428610101</v>
      </c>
      <c r="E53945">
        <v>88</v>
      </c>
      <c r="F53945">
        <v>90</v>
      </c>
    </row>
    <row r="53946" spans="1:6" x14ac:dyDescent="0.3">
      <c r="A53946">
        <v>53944</v>
      </c>
      <c r="B53946" t="s">
        <v>53947</v>
      </c>
      <c r="C53946">
        <v>0</v>
      </c>
      <c r="D53946">
        <v>6.8168029612570305E-2</v>
      </c>
      <c r="E53946">
        <v>7</v>
      </c>
      <c r="F53946">
        <v>171</v>
      </c>
    </row>
    <row r="53947" spans="1:6" x14ac:dyDescent="0.3">
      <c r="A53947">
        <v>53945</v>
      </c>
      <c r="B53947" t="s">
        <v>53948</v>
      </c>
      <c r="C53947">
        <v>0</v>
      </c>
      <c r="D53947">
        <v>0.39277633104654902</v>
      </c>
      <c r="E53947">
        <v>4</v>
      </c>
      <c r="F53947">
        <v>174</v>
      </c>
    </row>
    <row r="53948" spans="1:6" x14ac:dyDescent="0.3">
      <c r="A53948">
        <v>53946</v>
      </c>
      <c r="B53948" t="s">
        <v>53949</v>
      </c>
      <c r="C53948">
        <v>0</v>
      </c>
      <c r="D53948">
        <v>0.54792328673721202</v>
      </c>
      <c r="E53948">
        <v>5</v>
      </c>
      <c r="F53948">
        <v>173</v>
      </c>
    </row>
    <row r="53949" spans="1:6" x14ac:dyDescent="0.3">
      <c r="A53949">
        <v>53947</v>
      </c>
      <c r="B53949" t="s">
        <v>53950</v>
      </c>
      <c r="C53949">
        <v>0</v>
      </c>
      <c r="D53949">
        <v>0.515307927036882</v>
      </c>
      <c r="E53949">
        <v>62</v>
      </c>
      <c r="F53949">
        <v>116</v>
      </c>
    </row>
    <row r="53950" spans="1:6" x14ac:dyDescent="0.3">
      <c r="A53950">
        <v>53948</v>
      </c>
      <c r="B53950" t="s">
        <v>53951</v>
      </c>
      <c r="C53950">
        <v>0</v>
      </c>
      <c r="D53950">
        <v>0.199880505692347</v>
      </c>
      <c r="E53950">
        <v>12</v>
      </c>
      <c r="F53950">
        <v>166</v>
      </c>
    </row>
    <row r="53951" spans="1:6" x14ac:dyDescent="0.3">
      <c r="A53951">
        <v>53949</v>
      </c>
      <c r="B53951" t="s">
        <v>53952</v>
      </c>
      <c r="C53951">
        <v>0</v>
      </c>
      <c r="D53951">
        <v>0.69610840006109898</v>
      </c>
      <c r="E53951">
        <v>89</v>
      </c>
      <c r="F53951">
        <v>89</v>
      </c>
    </row>
    <row r="53952" spans="1:6" x14ac:dyDescent="0.3">
      <c r="A53952">
        <v>53950</v>
      </c>
      <c r="B53952" t="s">
        <v>53953</v>
      </c>
      <c r="C53952">
        <v>0</v>
      </c>
      <c r="D53952">
        <v>0.33912334053085003</v>
      </c>
      <c r="E53952">
        <v>89</v>
      </c>
      <c r="F53952">
        <v>89</v>
      </c>
    </row>
    <row r="53953" spans="1:6" x14ac:dyDescent="0.3">
      <c r="A53953">
        <v>53951</v>
      </c>
      <c r="B53953" t="s">
        <v>53954</v>
      </c>
      <c r="C53953">
        <v>0</v>
      </c>
      <c r="D53953">
        <v>9.7575721915428293E-3</v>
      </c>
      <c r="E53953">
        <v>34</v>
      </c>
      <c r="F53953">
        <v>144</v>
      </c>
    </row>
    <row r="53954" spans="1:6" x14ac:dyDescent="0.3">
      <c r="A53954">
        <v>53952</v>
      </c>
      <c r="B53954" t="s">
        <v>53955</v>
      </c>
      <c r="C53954">
        <v>0</v>
      </c>
      <c r="D53954">
        <v>0.47516066949665398</v>
      </c>
      <c r="E53954">
        <v>89</v>
      </c>
      <c r="F53954">
        <v>89</v>
      </c>
    </row>
    <row r="53955" spans="1:6" x14ac:dyDescent="0.3">
      <c r="A53955">
        <v>53953</v>
      </c>
      <c r="B53955" t="s">
        <v>53956</v>
      </c>
      <c r="C53955">
        <v>0</v>
      </c>
      <c r="D53955">
        <v>0.84773860201281603</v>
      </c>
      <c r="E53955">
        <v>56</v>
      </c>
      <c r="F53955">
        <v>122</v>
      </c>
    </row>
    <row r="53956" spans="1:6" x14ac:dyDescent="0.3">
      <c r="A53956">
        <v>53954</v>
      </c>
      <c r="B53956" t="s">
        <v>53957</v>
      </c>
      <c r="C53956">
        <v>0</v>
      </c>
      <c r="D53956">
        <v>0.96419551593409902</v>
      </c>
      <c r="E53956">
        <v>89</v>
      </c>
      <c r="F53956">
        <v>89</v>
      </c>
    </row>
    <row r="53957" spans="1:6" x14ac:dyDescent="0.3">
      <c r="A53957">
        <v>53955</v>
      </c>
      <c r="B53957" t="s">
        <v>53958</v>
      </c>
      <c r="C53957">
        <v>0</v>
      </c>
      <c r="D53957">
        <v>0.71214334456691197</v>
      </c>
      <c r="E53957">
        <v>89</v>
      </c>
      <c r="F53957">
        <v>89</v>
      </c>
    </row>
    <row r="53958" spans="1:6" x14ac:dyDescent="0.3">
      <c r="A53958">
        <v>53956</v>
      </c>
      <c r="B53958" t="s">
        <v>53959</v>
      </c>
      <c r="C53958">
        <v>0</v>
      </c>
      <c r="D53958">
        <v>1.2987974721623699E-2</v>
      </c>
      <c r="E53958">
        <v>62</v>
      </c>
      <c r="F53958">
        <v>116</v>
      </c>
    </row>
    <row r="53959" spans="1:6" x14ac:dyDescent="0.3">
      <c r="A53959">
        <v>53957</v>
      </c>
      <c r="B53959" t="s">
        <v>53960</v>
      </c>
      <c r="C53959">
        <v>0</v>
      </c>
      <c r="D53959">
        <v>1.41380483570953E-2</v>
      </c>
      <c r="E53959">
        <v>89</v>
      </c>
      <c r="F53959">
        <v>89</v>
      </c>
    </row>
    <row r="53960" spans="1:6" x14ac:dyDescent="0.3">
      <c r="A53960">
        <v>53958</v>
      </c>
      <c r="B53960" t="s">
        <v>53961</v>
      </c>
      <c r="C53960">
        <v>0</v>
      </c>
      <c r="D53960">
        <v>0.81992310465945195</v>
      </c>
      <c r="E53960">
        <v>89</v>
      </c>
      <c r="F53960">
        <v>89</v>
      </c>
    </row>
    <row r="53961" spans="1:6" x14ac:dyDescent="0.3">
      <c r="A53961">
        <v>53959</v>
      </c>
      <c r="B53961" t="s">
        <v>53962</v>
      </c>
      <c r="C53961">
        <v>0</v>
      </c>
      <c r="D53961">
        <v>7.1541389761587996E-3</v>
      </c>
      <c r="E53961">
        <v>89</v>
      </c>
      <c r="F53961">
        <v>89</v>
      </c>
    </row>
    <row r="53962" spans="1:6" x14ac:dyDescent="0.3">
      <c r="A53962">
        <v>53960</v>
      </c>
      <c r="B53962" t="s">
        <v>53963</v>
      </c>
      <c r="C53962">
        <v>0</v>
      </c>
      <c r="D53962">
        <v>0.330155965298013</v>
      </c>
      <c r="E53962">
        <v>89</v>
      </c>
      <c r="F53962">
        <v>89</v>
      </c>
    </row>
    <row r="53963" spans="1:6" x14ac:dyDescent="0.3">
      <c r="A53963">
        <v>53961</v>
      </c>
      <c r="B53963" t="s">
        <v>53964</v>
      </c>
      <c r="C53963">
        <v>0</v>
      </c>
      <c r="D53963">
        <v>0.24439674474387399</v>
      </c>
      <c r="E53963">
        <v>89</v>
      </c>
      <c r="F53963">
        <v>89</v>
      </c>
    </row>
    <row r="53964" spans="1:6" x14ac:dyDescent="0.3">
      <c r="A53964">
        <v>53962</v>
      </c>
      <c r="B53964" t="s">
        <v>53965</v>
      </c>
      <c r="C53964">
        <v>0</v>
      </c>
      <c r="D53964">
        <v>0.50684979442470601</v>
      </c>
      <c r="E53964">
        <v>20</v>
      </c>
      <c r="F53964">
        <v>158</v>
      </c>
    </row>
    <row r="53965" spans="1:6" x14ac:dyDescent="0.3">
      <c r="A53965">
        <v>53963</v>
      </c>
      <c r="B53965" t="s">
        <v>53966</v>
      </c>
      <c r="C53965">
        <v>0</v>
      </c>
      <c r="D53965">
        <v>0.70031822408975797</v>
      </c>
      <c r="E53965">
        <v>34</v>
      </c>
      <c r="F53965">
        <v>144</v>
      </c>
    </row>
    <row r="53966" spans="1:6" x14ac:dyDescent="0.3">
      <c r="A53966">
        <v>53964</v>
      </c>
      <c r="B53966" t="s">
        <v>53967</v>
      </c>
      <c r="C53966">
        <v>0</v>
      </c>
      <c r="D53966">
        <v>0.13232263776439099</v>
      </c>
      <c r="E53966">
        <v>3</v>
      </c>
      <c r="F53966">
        <v>175</v>
      </c>
    </row>
    <row r="53967" spans="1:6" x14ac:dyDescent="0.3">
      <c r="A53967">
        <v>53965</v>
      </c>
      <c r="B53967" t="s">
        <v>53968</v>
      </c>
      <c r="C53967">
        <v>0</v>
      </c>
      <c r="D53967">
        <v>0.903746791186819</v>
      </c>
      <c r="E53967">
        <v>2</v>
      </c>
      <c r="F53967">
        <v>176</v>
      </c>
    </row>
    <row r="53968" spans="1:6" x14ac:dyDescent="0.3">
      <c r="A53968">
        <v>53966</v>
      </c>
      <c r="B53968" t="s">
        <v>53969</v>
      </c>
      <c r="C53968">
        <v>0</v>
      </c>
      <c r="D53968">
        <v>0.81964478199126001</v>
      </c>
      <c r="E53968">
        <v>11</v>
      </c>
      <c r="F53968">
        <v>167</v>
      </c>
    </row>
    <row r="53969" spans="1:6" x14ac:dyDescent="0.3">
      <c r="A53969">
        <v>53967</v>
      </c>
      <c r="B53969" t="s">
        <v>53970</v>
      </c>
      <c r="C53969">
        <v>0</v>
      </c>
      <c r="D53969">
        <v>0.233130065388757</v>
      </c>
      <c r="E53969">
        <v>12</v>
      </c>
      <c r="F53969">
        <v>166</v>
      </c>
    </row>
    <row r="53970" spans="1:6" x14ac:dyDescent="0.3">
      <c r="A53970">
        <v>53968</v>
      </c>
      <c r="B53970" t="s">
        <v>53971</v>
      </c>
      <c r="C53970">
        <v>0</v>
      </c>
      <c r="D53970">
        <v>1.59482120567596E-2</v>
      </c>
      <c r="E53970">
        <v>42</v>
      </c>
      <c r="F53970">
        <v>136</v>
      </c>
    </row>
    <row r="53971" spans="1:6" x14ac:dyDescent="0.3">
      <c r="A53971">
        <v>53969</v>
      </c>
      <c r="B53971" t="s">
        <v>53972</v>
      </c>
      <c r="C53971">
        <v>0</v>
      </c>
      <c r="D53971">
        <v>0.76371665283144996</v>
      </c>
      <c r="E53971">
        <v>4</v>
      </c>
      <c r="F53971">
        <v>174</v>
      </c>
    </row>
    <row r="53972" spans="1:6" x14ac:dyDescent="0.3">
      <c r="A53972">
        <v>53970</v>
      </c>
      <c r="B53972" t="s">
        <v>53973</v>
      </c>
      <c r="C53972">
        <v>0</v>
      </c>
      <c r="D53972">
        <v>0.23276391370674501</v>
      </c>
      <c r="E53972">
        <v>89</v>
      </c>
      <c r="F53972">
        <v>89</v>
      </c>
    </row>
    <row r="53973" spans="1:6" x14ac:dyDescent="0.3">
      <c r="A53973">
        <v>53971</v>
      </c>
      <c r="B53973" t="s">
        <v>53974</v>
      </c>
      <c r="C53973">
        <v>0</v>
      </c>
      <c r="D53973">
        <v>0.31509608430121999</v>
      </c>
      <c r="E53973">
        <v>89</v>
      </c>
      <c r="F53973">
        <v>89</v>
      </c>
    </row>
    <row r="53974" spans="1:6" x14ac:dyDescent="0.3">
      <c r="A53974">
        <v>53972</v>
      </c>
      <c r="B53974" t="s">
        <v>53975</v>
      </c>
      <c r="C53974">
        <v>0</v>
      </c>
      <c r="D53974">
        <v>0.30491194406100502</v>
      </c>
      <c r="E53974">
        <v>89</v>
      </c>
      <c r="F53974">
        <v>89</v>
      </c>
    </row>
    <row r="53975" spans="1:6" x14ac:dyDescent="0.3">
      <c r="A53975">
        <v>53973</v>
      </c>
      <c r="B53975" t="s">
        <v>53976</v>
      </c>
      <c r="C53975">
        <v>0</v>
      </c>
      <c r="D53975">
        <v>0.66334867163926703</v>
      </c>
      <c r="E53975">
        <v>89</v>
      </c>
      <c r="F53975">
        <v>89</v>
      </c>
    </row>
    <row r="53976" spans="1:6" x14ac:dyDescent="0.3">
      <c r="A53976">
        <v>53974</v>
      </c>
      <c r="B53976" t="s">
        <v>53977</v>
      </c>
      <c r="C53976">
        <v>0</v>
      </c>
      <c r="D53976">
        <v>0.57241509447813899</v>
      </c>
      <c r="E53976">
        <v>89</v>
      </c>
      <c r="F53976">
        <v>89</v>
      </c>
    </row>
    <row r="53977" spans="1:6" x14ac:dyDescent="0.3">
      <c r="A53977">
        <v>53975</v>
      </c>
      <c r="B53977" t="s">
        <v>53978</v>
      </c>
      <c r="C53977">
        <v>0</v>
      </c>
      <c r="D53977">
        <v>0.78806115305665903</v>
      </c>
      <c r="E53977">
        <v>6</v>
      </c>
      <c r="F53977">
        <v>172</v>
      </c>
    </row>
    <row r="53978" spans="1:6" x14ac:dyDescent="0.3">
      <c r="A53978">
        <v>53976</v>
      </c>
      <c r="B53978" t="s">
        <v>53979</v>
      </c>
      <c r="C53978">
        <v>0</v>
      </c>
      <c r="D53978">
        <v>0.68706288831296802</v>
      </c>
      <c r="E53978">
        <v>21</v>
      </c>
      <c r="F53978">
        <v>157</v>
      </c>
    </row>
    <row r="53979" spans="1:6" x14ac:dyDescent="0.3">
      <c r="A53979">
        <v>53977</v>
      </c>
      <c r="B53979" t="s">
        <v>53980</v>
      </c>
      <c r="C53979">
        <v>0</v>
      </c>
      <c r="D53979">
        <v>0.95581722534055602</v>
      </c>
      <c r="E53979">
        <v>56</v>
      </c>
      <c r="F53979">
        <v>122</v>
      </c>
    </row>
    <row r="53980" spans="1:6" x14ac:dyDescent="0.3">
      <c r="A53980">
        <v>53978</v>
      </c>
      <c r="B53980" t="s">
        <v>53981</v>
      </c>
      <c r="C53980">
        <v>0</v>
      </c>
      <c r="D53980">
        <v>4.03985504195888E-2</v>
      </c>
      <c r="E53980">
        <v>71</v>
      </c>
      <c r="F53980">
        <v>107</v>
      </c>
    </row>
    <row r="53981" spans="1:6" x14ac:dyDescent="0.3">
      <c r="A53981">
        <v>53979</v>
      </c>
      <c r="B53981" t="s">
        <v>53982</v>
      </c>
      <c r="C53981">
        <v>0</v>
      </c>
      <c r="D53981">
        <v>5.4682214115858302E-2</v>
      </c>
      <c r="E53981">
        <v>89</v>
      </c>
      <c r="F53981">
        <v>89</v>
      </c>
    </row>
    <row r="53982" spans="1:6" x14ac:dyDescent="0.3">
      <c r="A53982">
        <v>53980</v>
      </c>
      <c r="B53982" t="s">
        <v>53983</v>
      </c>
      <c r="C53982">
        <v>0</v>
      </c>
      <c r="D53982">
        <v>0.74491037313545705</v>
      </c>
      <c r="E53982">
        <v>19</v>
      </c>
      <c r="F53982">
        <v>159</v>
      </c>
    </row>
    <row r="53983" spans="1:6" x14ac:dyDescent="0.3">
      <c r="A53983">
        <v>53981</v>
      </c>
      <c r="B53983" t="s">
        <v>53984</v>
      </c>
      <c r="C53983">
        <v>0</v>
      </c>
      <c r="D53983">
        <v>8.5936979975458298E-3</v>
      </c>
      <c r="E53983">
        <v>2</v>
      </c>
      <c r="F53983">
        <v>176</v>
      </c>
    </row>
    <row r="53984" spans="1:6" x14ac:dyDescent="0.3">
      <c r="A53984">
        <v>53982</v>
      </c>
      <c r="B53984" t="s">
        <v>53985</v>
      </c>
      <c r="C53984" t="e">
        <v>#N/A</v>
      </c>
      <c r="D53984">
        <v>1.9827336955292402E-2</v>
      </c>
      <c r="E53984">
        <v>89</v>
      </c>
      <c r="F53984">
        <v>89</v>
      </c>
    </row>
    <row r="53985" spans="1:6" x14ac:dyDescent="0.3">
      <c r="A53985">
        <v>53983</v>
      </c>
      <c r="B53985" t="s">
        <v>53986</v>
      </c>
      <c r="C53985">
        <v>0</v>
      </c>
      <c r="D53985">
        <v>0.63346108680689805</v>
      </c>
      <c r="E53985">
        <v>5</v>
      </c>
      <c r="F53985">
        <v>173</v>
      </c>
    </row>
    <row r="53986" spans="1:6" x14ac:dyDescent="0.3">
      <c r="A53986">
        <v>53984</v>
      </c>
      <c r="B53986" t="s">
        <v>53987</v>
      </c>
      <c r="C53986">
        <v>0</v>
      </c>
      <c r="D53986">
        <v>6.3913732915396801E-2</v>
      </c>
      <c r="E53986">
        <v>89</v>
      </c>
      <c r="F53986">
        <v>89</v>
      </c>
    </row>
    <row r="53987" spans="1:6" x14ac:dyDescent="0.3">
      <c r="A53987">
        <v>53985</v>
      </c>
      <c r="B53987" t="s">
        <v>53988</v>
      </c>
      <c r="C53987">
        <v>0</v>
      </c>
      <c r="D53987">
        <v>0.28524398098414</v>
      </c>
      <c r="E53987">
        <v>13</v>
      </c>
      <c r="F53987">
        <v>165</v>
      </c>
    </row>
    <row r="53988" spans="1:6" x14ac:dyDescent="0.3">
      <c r="A53988">
        <v>53986</v>
      </c>
      <c r="B53988" t="s">
        <v>53989</v>
      </c>
      <c r="C53988" t="e">
        <v>#N/A</v>
      </c>
      <c r="D53988">
        <v>0.81790363231700403</v>
      </c>
      <c r="E53988">
        <v>89</v>
      </c>
      <c r="F53988">
        <v>89</v>
      </c>
    </row>
    <row r="53989" spans="1:6" x14ac:dyDescent="0.3">
      <c r="A53989">
        <v>53987</v>
      </c>
      <c r="B53989" t="s">
        <v>53990</v>
      </c>
      <c r="C53989">
        <v>0</v>
      </c>
      <c r="D53989">
        <v>0.37060866407365001</v>
      </c>
      <c r="E53989">
        <v>89</v>
      </c>
      <c r="F53989">
        <v>89</v>
      </c>
    </row>
    <row r="53990" spans="1:6" x14ac:dyDescent="0.3">
      <c r="A53990">
        <v>53988</v>
      </c>
      <c r="B53990" t="s">
        <v>53991</v>
      </c>
      <c r="C53990">
        <v>0</v>
      </c>
      <c r="D53990">
        <v>9.4817733777863095E-2</v>
      </c>
      <c r="E53990">
        <v>77</v>
      </c>
      <c r="F53990">
        <v>101</v>
      </c>
    </row>
    <row r="53991" spans="1:6" x14ac:dyDescent="0.3">
      <c r="A53991">
        <v>53989</v>
      </c>
      <c r="B53991" t="s">
        <v>53992</v>
      </c>
      <c r="C53991">
        <v>0</v>
      </c>
      <c r="D53991">
        <v>0.50361587396033503</v>
      </c>
      <c r="E53991">
        <v>14</v>
      </c>
      <c r="F53991">
        <v>164</v>
      </c>
    </row>
    <row r="53992" spans="1:6" x14ac:dyDescent="0.3">
      <c r="A53992">
        <v>53990</v>
      </c>
      <c r="B53992" t="s">
        <v>53993</v>
      </c>
      <c r="C53992">
        <v>0</v>
      </c>
      <c r="D53992">
        <v>0.42664268404823402</v>
      </c>
      <c r="E53992">
        <v>30</v>
      </c>
      <c r="F53992">
        <v>148</v>
      </c>
    </row>
    <row r="53993" spans="1:6" x14ac:dyDescent="0.3">
      <c r="A53993">
        <v>53991</v>
      </c>
      <c r="B53993" t="s">
        <v>53994</v>
      </c>
      <c r="C53993">
        <v>0</v>
      </c>
      <c r="D53993">
        <v>0.65938893783443997</v>
      </c>
      <c r="E53993">
        <v>53</v>
      </c>
      <c r="F53993">
        <v>125</v>
      </c>
    </row>
    <row r="53994" spans="1:6" x14ac:dyDescent="0.3">
      <c r="A53994">
        <v>53992</v>
      </c>
      <c r="B53994" t="s">
        <v>53995</v>
      </c>
      <c r="C53994">
        <v>0</v>
      </c>
      <c r="D53994">
        <v>8.4559483129407795E-2</v>
      </c>
      <c r="E53994">
        <v>33</v>
      </c>
      <c r="F53994">
        <v>145</v>
      </c>
    </row>
    <row r="53995" spans="1:6" x14ac:dyDescent="0.3">
      <c r="A53995">
        <v>53993</v>
      </c>
      <c r="B53995" t="s">
        <v>53996</v>
      </c>
      <c r="C53995">
        <v>0</v>
      </c>
      <c r="D53995">
        <v>5.7606457006199402E-2</v>
      </c>
      <c r="E53995">
        <v>17</v>
      </c>
      <c r="F53995">
        <v>161</v>
      </c>
    </row>
    <row r="53996" spans="1:6" x14ac:dyDescent="0.3">
      <c r="A53996">
        <v>53994</v>
      </c>
      <c r="B53996" t="s">
        <v>53997</v>
      </c>
      <c r="C53996">
        <v>0</v>
      </c>
      <c r="D53996">
        <v>0.76227029829748805</v>
      </c>
      <c r="E53996">
        <v>6</v>
      </c>
      <c r="F53996">
        <v>172</v>
      </c>
    </row>
    <row r="53997" spans="1:6" x14ac:dyDescent="0.3">
      <c r="A53997">
        <v>53995</v>
      </c>
      <c r="B53997" t="s">
        <v>53998</v>
      </c>
      <c r="C53997">
        <v>0</v>
      </c>
      <c r="D53997">
        <v>3.4331092378740999E-3</v>
      </c>
      <c r="E53997">
        <v>89</v>
      </c>
      <c r="F53997">
        <v>89</v>
      </c>
    </row>
    <row r="53998" spans="1:6" x14ac:dyDescent="0.3">
      <c r="A53998">
        <v>53996</v>
      </c>
      <c r="B53998" t="s">
        <v>53999</v>
      </c>
      <c r="C53998">
        <v>0</v>
      </c>
      <c r="D53998">
        <v>1.35791433318244E-3</v>
      </c>
      <c r="E53998">
        <v>89</v>
      </c>
      <c r="F53998">
        <v>89</v>
      </c>
    </row>
    <row r="53999" spans="1:6" x14ac:dyDescent="0.3">
      <c r="A53999">
        <v>53997</v>
      </c>
      <c r="B53999" t="s">
        <v>54000</v>
      </c>
      <c r="C53999">
        <v>0</v>
      </c>
      <c r="D53999">
        <v>0.63811487170541503</v>
      </c>
      <c r="E53999">
        <v>89</v>
      </c>
      <c r="F53999">
        <v>89</v>
      </c>
    </row>
    <row r="54000" spans="1:6" x14ac:dyDescent="0.3">
      <c r="A54000">
        <v>53998</v>
      </c>
      <c r="B54000" t="s">
        <v>54001</v>
      </c>
      <c r="C54000">
        <v>0</v>
      </c>
      <c r="D54000">
        <v>0.82088278019001204</v>
      </c>
      <c r="E54000">
        <v>21</v>
      </c>
      <c r="F54000">
        <v>157</v>
      </c>
    </row>
    <row r="54001" spans="1:6" x14ac:dyDescent="0.3">
      <c r="A54001">
        <v>53999</v>
      </c>
      <c r="B54001" t="s">
        <v>54002</v>
      </c>
      <c r="C54001">
        <v>0</v>
      </c>
      <c r="D54001">
        <v>0.57059891584140598</v>
      </c>
      <c r="E54001">
        <v>17</v>
      </c>
      <c r="F54001">
        <v>161</v>
      </c>
    </row>
    <row r="54002" spans="1:6" x14ac:dyDescent="0.3">
      <c r="A54002">
        <v>54000</v>
      </c>
      <c r="B54002" t="s">
        <v>54003</v>
      </c>
      <c r="C54002">
        <v>0</v>
      </c>
      <c r="D54002">
        <v>0.187174958252948</v>
      </c>
      <c r="E54002">
        <v>71</v>
      </c>
      <c r="F54002">
        <v>107</v>
      </c>
    </row>
    <row r="54003" spans="1:6" x14ac:dyDescent="0.3">
      <c r="A54003">
        <v>54001</v>
      </c>
      <c r="B54003" t="s">
        <v>54004</v>
      </c>
      <c r="C54003">
        <v>0</v>
      </c>
      <c r="D54003">
        <v>0.22422201065634001</v>
      </c>
      <c r="E54003">
        <v>89</v>
      </c>
      <c r="F54003">
        <v>89</v>
      </c>
    </row>
    <row r="54004" spans="1:6" x14ac:dyDescent="0.3">
      <c r="A54004">
        <v>54002</v>
      </c>
      <c r="B54004" t="s">
        <v>54005</v>
      </c>
      <c r="C54004">
        <v>0</v>
      </c>
      <c r="D54004">
        <v>0.47373445273742898</v>
      </c>
      <c r="E54004">
        <v>9</v>
      </c>
      <c r="F54004">
        <v>169</v>
      </c>
    </row>
    <row r="54005" spans="1:6" x14ac:dyDescent="0.3">
      <c r="A54005">
        <v>54003</v>
      </c>
      <c r="B54005" t="s">
        <v>54006</v>
      </c>
      <c r="C54005">
        <v>0</v>
      </c>
      <c r="D54005">
        <v>1.69231573453105E-2</v>
      </c>
      <c r="E54005">
        <v>71</v>
      </c>
      <c r="F54005">
        <v>107</v>
      </c>
    </row>
    <row r="54006" spans="1:6" x14ac:dyDescent="0.3">
      <c r="A54006">
        <v>54004</v>
      </c>
      <c r="B54006" t="s">
        <v>54007</v>
      </c>
      <c r="C54006">
        <v>0</v>
      </c>
      <c r="D54006">
        <v>0.32164809248591297</v>
      </c>
      <c r="E54006">
        <v>89</v>
      </c>
      <c r="F54006">
        <v>89</v>
      </c>
    </row>
    <row r="54007" spans="1:6" x14ac:dyDescent="0.3">
      <c r="A54007">
        <v>54005</v>
      </c>
      <c r="B54007" t="s">
        <v>54008</v>
      </c>
      <c r="C54007">
        <v>0</v>
      </c>
      <c r="D54007">
        <v>0.190068166431306</v>
      </c>
      <c r="E54007">
        <v>89</v>
      </c>
      <c r="F54007">
        <v>89</v>
      </c>
    </row>
    <row r="54008" spans="1:6" x14ac:dyDescent="0.3">
      <c r="A54008">
        <v>54006</v>
      </c>
      <c r="B54008" t="s">
        <v>54009</v>
      </c>
      <c r="C54008">
        <v>0</v>
      </c>
      <c r="D54008">
        <v>0.145085375342099</v>
      </c>
      <c r="E54008">
        <v>32</v>
      </c>
      <c r="F54008">
        <v>146</v>
      </c>
    </row>
    <row r="54009" spans="1:6" x14ac:dyDescent="0.3">
      <c r="A54009">
        <v>54007</v>
      </c>
      <c r="B54009" t="s">
        <v>54010</v>
      </c>
      <c r="C54009">
        <v>0</v>
      </c>
      <c r="D54009">
        <v>0.38888987915145201</v>
      </c>
      <c r="E54009">
        <v>1</v>
      </c>
      <c r="F54009">
        <v>177</v>
      </c>
    </row>
    <row r="54010" spans="1:6" x14ac:dyDescent="0.3">
      <c r="A54010">
        <v>54008</v>
      </c>
      <c r="B54010" t="s">
        <v>54011</v>
      </c>
      <c r="C54010">
        <v>0</v>
      </c>
      <c r="D54010">
        <v>1.93363226028687E-3</v>
      </c>
      <c r="E54010">
        <v>89</v>
      </c>
      <c r="F54010">
        <v>89</v>
      </c>
    </row>
    <row r="54011" spans="1:6" x14ac:dyDescent="0.3">
      <c r="A54011">
        <v>54009</v>
      </c>
      <c r="B54011" t="s">
        <v>54012</v>
      </c>
      <c r="C54011">
        <v>0</v>
      </c>
      <c r="D54011">
        <v>0.17927343450132599</v>
      </c>
      <c r="E54011">
        <v>60</v>
      </c>
      <c r="F54011">
        <v>118</v>
      </c>
    </row>
    <row r="54012" spans="1:6" x14ac:dyDescent="0.3">
      <c r="A54012">
        <v>54010</v>
      </c>
      <c r="B54012" t="s">
        <v>54013</v>
      </c>
      <c r="C54012">
        <v>0</v>
      </c>
      <c r="D54012">
        <v>9.4745874537445304E-2</v>
      </c>
      <c r="E54012">
        <v>89</v>
      </c>
      <c r="F54012">
        <v>89</v>
      </c>
    </row>
    <row r="54013" spans="1:6" x14ac:dyDescent="0.3">
      <c r="A54013">
        <v>54011</v>
      </c>
      <c r="B54013" t="s">
        <v>54014</v>
      </c>
      <c r="C54013">
        <v>0</v>
      </c>
      <c r="D54013">
        <v>0.438354105498655</v>
      </c>
      <c r="E54013">
        <v>89</v>
      </c>
      <c r="F54013">
        <v>89</v>
      </c>
    </row>
    <row r="54014" spans="1:6" x14ac:dyDescent="0.3">
      <c r="A54014">
        <v>54012</v>
      </c>
      <c r="B54014" t="s">
        <v>54015</v>
      </c>
      <c r="C54014">
        <v>0</v>
      </c>
      <c r="D54014">
        <v>0.31299834645054703</v>
      </c>
      <c r="E54014">
        <v>83</v>
      </c>
      <c r="F54014">
        <v>95</v>
      </c>
    </row>
    <row r="54015" spans="1:6" x14ac:dyDescent="0.3">
      <c r="A54015">
        <v>54013</v>
      </c>
      <c r="B54015" t="s">
        <v>54016</v>
      </c>
      <c r="C54015">
        <v>0</v>
      </c>
      <c r="D54015">
        <v>0.68037838278909801</v>
      </c>
      <c r="E54015">
        <v>19</v>
      </c>
      <c r="F54015">
        <v>159</v>
      </c>
    </row>
    <row r="54016" spans="1:6" x14ac:dyDescent="0.3">
      <c r="A54016">
        <v>54014</v>
      </c>
      <c r="B54016" t="s">
        <v>54017</v>
      </c>
      <c r="C54016">
        <v>0</v>
      </c>
      <c r="D54016">
        <v>0.46358602254425901</v>
      </c>
      <c r="E54016">
        <v>89</v>
      </c>
      <c r="F54016">
        <v>89</v>
      </c>
    </row>
    <row r="54017" spans="1:6" x14ac:dyDescent="0.3">
      <c r="A54017">
        <v>54015</v>
      </c>
      <c r="B54017" t="s">
        <v>54018</v>
      </c>
      <c r="C54017">
        <v>0</v>
      </c>
      <c r="D54017">
        <v>0.696648619427505</v>
      </c>
      <c r="E54017">
        <v>89</v>
      </c>
      <c r="F54017">
        <v>89</v>
      </c>
    </row>
    <row r="54018" spans="1:6" x14ac:dyDescent="0.3">
      <c r="A54018">
        <v>54016</v>
      </c>
      <c r="B54018" t="s">
        <v>54019</v>
      </c>
      <c r="C54018">
        <v>0</v>
      </c>
      <c r="D54018">
        <v>0.68977799341930002</v>
      </c>
      <c r="E54018">
        <v>89</v>
      </c>
      <c r="F54018">
        <v>89</v>
      </c>
    </row>
    <row r="54019" spans="1:6" x14ac:dyDescent="0.3">
      <c r="A54019">
        <v>54017</v>
      </c>
      <c r="B54019" t="s">
        <v>54020</v>
      </c>
      <c r="C54019">
        <v>0</v>
      </c>
      <c r="D54019">
        <v>0.86630744864478704</v>
      </c>
      <c r="E54019">
        <v>30</v>
      </c>
      <c r="F54019">
        <v>148</v>
      </c>
    </row>
    <row r="54020" spans="1:6" x14ac:dyDescent="0.3">
      <c r="A54020">
        <v>54018</v>
      </c>
      <c r="B54020" t="s">
        <v>54021</v>
      </c>
      <c r="C54020">
        <v>0</v>
      </c>
      <c r="D54020">
        <v>0.92280218207681297</v>
      </c>
      <c r="E54020">
        <v>89</v>
      </c>
      <c r="F54020">
        <v>89</v>
      </c>
    </row>
    <row r="54021" spans="1:6" x14ac:dyDescent="0.3">
      <c r="A54021">
        <v>54019</v>
      </c>
      <c r="B54021" t="s">
        <v>54022</v>
      </c>
      <c r="C54021">
        <v>0</v>
      </c>
      <c r="D54021">
        <v>0.401438889264502</v>
      </c>
      <c r="E54021">
        <v>89</v>
      </c>
      <c r="F54021">
        <v>89</v>
      </c>
    </row>
    <row r="54022" spans="1:6" x14ac:dyDescent="0.3">
      <c r="A54022">
        <v>54020</v>
      </c>
      <c r="B54022" t="s">
        <v>54023</v>
      </c>
      <c r="C54022">
        <v>0</v>
      </c>
      <c r="D54022">
        <v>5.8568016708398798E-2</v>
      </c>
      <c r="E54022">
        <v>81</v>
      </c>
      <c r="F54022">
        <v>97</v>
      </c>
    </row>
    <row r="54023" spans="1:6" x14ac:dyDescent="0.3">
      <c r="A54023">
        <v>54021</v>
      </c>
      <c r="B54023" t="s">
        <v>54024</v>
      </c>
      <c r="C54023">
        <v>0</v>
      </c>
      <c r="D54023">
        <v>0.68884594052715697</v>
      </c>
      <c r="E54023">
        <v>29</v>
      </c>
      <c r="F54023">
        <v>149</v>
      </c>
    </row>
    <row r="54024" spans="1:6" x14ac:dyDescent="0.3">
      <c r="A54024">
        <v>54022</v>
      </c>
      <c r="B54024" t="s">
        <v>54025</v>
      </c>
      <c r="C54024">
        <v>0</v>
      </c>
      <c r="D54024">
        <v>0.48166408447535403</v>
      </c>
      <c r="E54024">
        <v>89</v>
      </c>
      <c r="F54024">
        <v>89</v>
      </c>
    </row>
    <row r="54025" spans="1:6" x14ac:dyDescent="0.3">
      <c r="A54025">
        <v>54023</v>
      </c>
      <c r="B54025" t="s">
        <v>54026</v>
      </c>
      <c r="C54025">
        <v>0</v>
      </c>
      <c r="D54025">
        <v>0.24416141712303699</v>
      </c>
      <c r="E54025">
        <v>89</v>
      </c>
      <c r="F54025">
        <v>89</v>
      </c>
    </row>
    <row r="54026" spans="1:6" x14ac:dyDescent="0.3">
      <c r="A54026">
        <v>54024</v>
      </c>
      <c r="B54026" t="s">
        <v>54027</v>
      </c>
      <c r="C54026">
        <v>0</v>
      </c>
      <c r="D54026">
        <v>0.97396635671479403</v>
      </c>
      <c r="E54026">
        <v>2</v>
      </c>
      <c r="F54026">
        <v>176</v>
      </c>
    </row>
    <row r="54027" spans="1:6" x14ac:dyDescent="0.3">
      <c r="A54027">
        <v>54025</v>
      </c>
      <c r="B54027" t="s">
        <v>54028</v>
      </c>
      <c r="C54027">
        <v>0</v>
      </c>
      <c r="D54027">
        <v>0.97662716489329804</v>
      </c>
      <c r="E54027">
        <v>33</v>
      </c>
      <c r="F54027">
        <v>145</v>
      </c>
    </row>
    <row r="54028" spans="1:6" x14ac:dyDescent="0.3">
      <c r="A54028">
        <v>54026</v>
      </c>
      <c r="B54028" t="s">
        <v>54029</v>
      </c>
      <c r="C54028">
        <v>0</v>
      </c>
      <c r="D54028">
        <v>0.23208805625732001</v>
      </c>
      <c r="E54028">
        <v>89</v>
      </c>
      <c r="F54028">
        <v>89</v>
      </c>
    </row>
    <row r="54029" spans="1:6" x14ac:dyDescent="0.3">
      <c r="A54029">
        <v>54027</v>
      </c>
      <c r="B54029" t="s">
        <v>54030</v>
      </c>
      <c r="C54029">
        <v>0</v>
      </c>
      <c r="D54029">
        <v>0.58709329030820501</v>
      </c>
      <c r="E54029">
        <v>89</v>
      </c>
      <c r="F54029">
        <v>89</v>
      </c>
    </row>
    <row r="54030" spans="1:6" x14ac:dyDescent="0.3">
      <c r="A54030">
        <v>54028</v>
      </c>
      <c r="B54030" t="s">
        <v>54031</v>
      </c>
      <c r="C54030">
        <v>0</v>
      </c>
      <c r="D54030" s="1">
        <v>1.4835687106584699E-6</v>
      </c>
      <c r="E54030">
        <v>1</v>
      </c>
      <c r="F54030">
        <v>177</v>
      </c>
    </row>
    <row r="54031" spans="1:6" x14ac:dyDescent="0.3">
      <c r="A54031">
        <v>54029</v>
      </c>
      <c r="B54031" t="s">
        <v>54032</v>
      </c>
      <c r="C54031">
        <v>0</v>
      </c>
      <c r="D54031">
        <v>3.23740644774717E-3</v>
      </c>
      <c r="E54031">
        <v>49</v>
      </c>
      <c r="F54031">
        <v>129</v>
      </c>
    </row>
    <row r="54032" spans="1:6" x14ac:dyDescent="0.3">
      <c r="A54032">
        <v>54030</v>
      </c>
      <c r="B54032" t="s">
        <v>54033</v>
      </c>
      <c r="C54032">
        <v>0</v>
      </c>
      <c r="D54032">
        <v>0.67314125581448703</v>
      </c>
      <c r="E54032">
        <v>25</v>
      </c>
      <c r="F54032">
        <v>153</v>
      </c>
    </row>
    <row r="54033" spans="1:6" x14ac:dyDescent="0.3">
      <c r="A54033">
        <v>54031</v>
      </c>
      <c r="B54033" t="s">
        <v>54034</v>
      </c>
      <c r="C54033">
        <v>0</v>
      </c>
      <c r="D54033">
        <v>0.93704331289431098</v>
      </c>
      <c r="E54033">
        <v>89</v>
      </c>
      <c r="F54033">
        <v>89</v>
      </c>
    </row>
    <row r="54034" spans="1:6" x14ac:dyDescent="0.3">
      <c r="A54034">
        <v>54032</v>
      </c>
      <c r="B54034" t="s">
        <v>54035</v>
      </c>
      <c r="C54034">
        <v>0</v>
      </c>
      <c r="D54034">
        <v>0.150013088481396</v>
      </c>
      <c r="E54034">
        <v>10</v>
      </c>
      <c r="F54034">
        <v>168</v>
      </c>
    </row>
    <row r="54035" spans="1:6" x14ac:dyDescent="0.3">
      <c r="A54035">
        <v>54033</v>
      </c>
      <c r="B54035" t="s">
        <v>54036</v>
      </c>
      <c r="C54035" t="e">
        <v>#N/A</v>
      </c>
      <c r="D54035">
        <v>6.5483366484579003E-2</v>
      </c>
      <c r="E54035">
        <v>62</v>
      </c>
      <c r="F54035">
        <v>116</v>
      </c>
    </row>
    <row r="54036" spans="1:6" x14ac:dyDescent="0.3">
      <c r="A54036">
        <v>54034</v>
      </c>
      <c r="B54036" t="s">
        <v>54037</v>
      </c>
      <c r="C54036">
        <v>0</v>
      </c>
      <c r="D54036">
        <v>0.239927751543169</v>
      </c>
      <c r="E54036">
        <v>89</v>
      </c>
      <c r="F54036">
        <v>89</v>
      </c>
    </row>
    <row r="54037" spans="1:6" x14ac:dyDescent="0.3">
      <c r="A54037">
        <v>54035</v>
      </c>
      <c r="B54037" t="s">
        <v>54038</v>
      </c>
      <c r="C54037">
        <v>0</v>
      </c>
      <c r="D54037">
        <v>0.28148087652303799</v>
      </c>
      <c r="E54037">
        <v>89</v>
      </c>
      <c r="F54037">
        <v>89</v>
      </c>
    </row>
    <row r="54038" spans="1:6" x14ac:dyDescent="0.3">
      <c r="A54038">
        <v>54036</v>
      </c>
      <c r="B54038" t="s">
        <v>54039</v>
      </c>
      <c r="C54038">
        <v>0</v>
      </c>
      <c r="D54038">
        <v>0.38888987915145201</v>
      </c>
      <c r="E54038">
        <v>1</v>
      </c>
      <c r="F54038">
        <v>177</v>
      </c>
    </row>
    <row r="54039" spans="1:6" x14ac:dyDescent="0.3">
      <c r="A54039">
        <v>54037</v>
      </c>
      <c r="B54039" t="s">
        <v>54040</v>
      </c>
      <c r="C54039">
        <v>0</v>
      </c>
      <c r="D54039">
        <v>0.53984404136948905</v>
      </c>
      <c r="E54039">
        <v>60</v>
      </c>
      <c r="F54039">
        <v>118</v>
      </c>
    </row>
    <row r="54040" spans="1:6" x14ac:dyDescent="0.3">
      <c r="A54040">
        <v>54038</v>
      </c>
      <c r="B54040" t="s">
        <v>54041</v>
      </c>
      <c r="C54040">
        <v>0</v>
      </c>
      <c r="D54040">
        <v>7.2609883935077807E-2</v>
      </c>
      <c r="E54040">
        <v>13</v>
      </c>
      <c r="F54040">
        <v>165</v>
      </c>
    </row>
    <row r="54041" spans="1:6" x14ac:dyDescent="0.3">
      <c r="A54041">
        <v>54039</v>
      </c>
      <c r="B54041" t="s">
        <v>54042</v>
      </c>
      <c r="C54041">
        <v>0</v>
      </c>
      <c r="D54041">
        <v>0.15168428494934699</v>
      </c>
      <c r="E54041">
        <v>89</v>
      </c>
      <c r="F54041">
        <v>89</v>
      </c>
    </row>
    <row r="54042" spans="1:6" x14ac:dyDescent="0.3">
      <c r="A54042">
        <v>54040</v>
      </c>
      <c r="B54042" t="s">
        <v>54043</v>
      </c>
      <c r="C54042">
        <v>0</v>
      </c>
      <c r="D54042">
        <v>7.5122628271258499E-2</v>
      </c>
      <c r="E54042">
        <v>85</v>
      </c>
      <c r="F54042">
        <v>93</v>
      </c>
    </row>
    <row r="54043" spans="1:6" x14ac:dyDescent="0.3">
      <c r="A54043">
        <v>54041</v>
      </c>
      <c r="B54043" t="s">
        <v>54044</v>
      </c>
      <c r="C54043" t="s">
        <v>93253</v>
      </c>
      <c r="D54043">
        <v>0.91352392116526204</v>
      </c>
      <c r="E54043">
        <v>20</v>
      </c>
      <c r="F54043">
        <v>158</v>
      </c>
    </row>
    <row r="54044" spans="1:6" x14ac:dyDescent="0.3">
      <c r="A54044">
        <v>54042</v>
      </c>
      <c r="B54044" t="s">
        <v>54045</v>
      </c>
      <c r="C54044">
        <v>0</v>
      </c>
      <c r="D54044">
        <v>0.65252656918344598</v>
      </c>
      <c r="E54044">
        <v>60</v>
      </c>
      <c r="F54044">
        <v>118</v>
      </c>
    </row>
    <row r="54045" spans="1:6" x14ac:dyDescent="0.3">
      <c r="A54045">
        <v>54043</v>
      </c>
      <c r="B54045" t="s">
        <v>54046</v>
      </c>
      <c r="C54045">
        <v>0</v>
      </c>
      <c r="D54045">
        <v>0.41929216936793101</v>
      </c>
      <c r="E54045">
        <v>69</v>
      </c>
      <c r="F54045">
        <v>109</v>
      </c>
    </row>
    <row r="54046" spans="1:6" x14ac:dyDescent="0.3">
      <c r="A54046">
        <v>54044</v>
      </c>
      <c r="B54046" t="s">
        <v>54047</v>
      </c>
      <c r="C54046">
        <v>0</v>
      </c>
      <c r="D54046">
        <v>8.7921915341194007E-2</v>
      </c>
      <c r="E54046">
        <v>89</v>
      </c>
      <c r="F54046">
        <v>89</v>
      </c>
    </row>
    <row r="54047" spans="1:6" x14ac:dyDescent="0.3">
      <c r="A54047">
        <v>54045</v>
      </c>
      <c r="B54047" t="s">
        <v>54048</v>
      </c>
      <c r="C54047">
        <v>0</v>
      </c>
      <c r="D54047">
        <v>0.78802154173138905</v>
      </c>
      <c r="E54047">
        <v>89</v>
      </c>
      <c r="F54047">
        <v>89</v>
      </c>
    </row>
    <row r="54048" spans="1:6" x14ac:dyDescent="0.3">
      <c r="A54048">
        <v>54046</v>
      </c>
      <c r="B54048" t="s">
        <v>54049</v>
      </c>
      <c r="C54048">
        <v>0</v>
      </c>
      <c r="D54048">
        <v>0.16062755959282901</v>
      </c>
      <c r="E54048">
        <v>43</v>
      </c>
      <c r="F54048">
        <v>135</v>
      </c>
    </row>
    <row r="54049" spans="1:6" x14ac:dyDescent="0.3">
      <c r="A54049">
        <v>54047</v>
      </c>
      <c r="B54049" t="s">
        <v>54050</v>
      </c>
      <c r="C54049">
        <v>0</v>
      </c>
      <c r="D54049">
        <v>0.83228305243171896</v>
      </c>
      <c r="E54049">
        <v>2</v>
      </c>
      <c r="F54049">
        <v>176</v>
      </c>
    </row>
    <row r="54050" spans="1:6" x14ac:dyDescent="0.3">
      <c r="A54050">
        <v>54048</v>
      </c>
      <c r="B54050" t="s">
        <v>54051</v>
      </c>
      <c r="C54050">
        <v>0</v>
      </c>
      <c r="D54050">
        <v>7.1139758422331098E-2</v>
      </c>
      <c r="E54050">
        <v>43</v>
      </c>
      <c r="F54050">
        <v>135</v>
      </c>
    </row>
    <row r="54051" spans="1:6" x14ac:dyDescent="0.3">
      <c r="A54051">
        <v>54049</v>
      </c>
      <c r="B54051" t="s">
        <v>54052</v>
      </c>
      <c r="C54051" t="e">
        <v>#N/A</v>
      </c>
      <c r="D54051">
        <v>2.0883727255003998E-2</v>
      </c>
      <c r="E54051">
        <v>89</v>
      </c>
      <c r="F54051">
        <v>89</v>
      </c>
    </row>
    <row r="54052" spans="1:6" x14ac:dyDescent="0.3">
      <c r="A54052">
        <v>54050</v>
      </c>
      <c r="B54052" t="s">
        <v>54053</v>
      </c>
      <c r="C54052">
        <v>0</v>
      </c>
      <c r="D54052">
        <v>0.76601422426488996</v>
      </c>
      <c r="E54052">
        <v>83</v>
      </c>
      <c r="F54052">
        <v>95</v>
      </c>
    </row>
    <row r="54053" spans="1:6" x14ac:dyDescent="0.3">
      <c r="A54053">
        <v>54051</v>
      </c>
      <c r="B54053" t="s">
        <v>54054</v>
      </c>
      <c r="C54053">
        <v>0</v>
      </c>
      <c r="D54053">
        <v>0.25612612914636501</v>
      </c>
      <c r="E54053">
        <v>77</v>
      </c>
      <c r="F54053">
        <v>101</v>
      </c>
    </row>
    <row r="54054" spans="1:6" x14ac:dyDescent="0.3">
      <c r="A54054">
        <v>54052</v>
      </c>
      <c r="B54054" t="s">
        <v>54055</v>
      </c>
      <c r="C54054">
        <v>0</v>
      </c>
      <c r="D54054">
        <v>2.4136616123379299E-2</v>
      </c>
      <c r="E54054">
        <v>18</v>
      </c>
      <c r="F54054">
        <v>160</v>
      </c>
    </row>
    <row r="54055" spans="1:6" x14ac:dyDescent="0.3">
      <c r="A54055">
        <v>54053</v>
      </c>
      <c r="B54055" t="s">
        <v>54056</v>
      </c>
      <c r="C54055">
        <v>0</v>
      </c>
      <c r="D54055">
        <v>0.42019162966914902</v>
      </c>
      <c r="E54055">
        <v>8</v>
      </c>
      <c r="F54055">
        <v>170</v>
      </c>
    </row>
    <row r="54056" spans="1:6" x14ac:dyDescent="0.3">
      <c r="A54056">
        <v>54054</v>
      </c>
      <c r="B54056" t="s">
        <v>54057</v>
      </c>
      <c r="C54056">
        <v>0</v>
      </c>
      <c r="D54056">
        <v>0.25127571486292</v>
      </c>
      <c r="E54056">
        <v>7</v>
      </c>
      <c r="F54056">
        <v>171</v>
      </c>
    </row>
    <row r="54057" spans="1:6" x14ac:dyDescent="0.3">
      <c r="A54057">
        <v>54055</v>
      </c>
      <c r="B54057" t="s">
        <v>54058</v>
      </c>
      <c r="C54057">
        <v>0</v>
      </c>
      <c r="D54057">
        <v>0.70356235403704204</v>
      </c>
      <c r="E54057">
        <v>3</v>
      </c>
      <c r="F54057">
        <v>175</v>
      </c>
    </row>
    <row r="54058" spans="1:6" x14ac:dyDescent="0.3">
      <c r="A54058">
        <v>54056</v>
      </c>
      <c r="B54058" t="s">
        <v>54059</v>
      </c>
      <c r="C54058">
        <v>0</v>
      </c>
      <c r="D54058">
        <v>0.72006982792719199</v>
      </c>
      <c r="E54058">
        <v>89</v>
      </c>
      <c r="F54058">
        <v>89</v>
      </c>
    </row>
    <row r="54059" spans="1:6" x14ac:dyDescent="0.3">
      <c r="A54059">
        <v>54057</v>
      </c>
      <c r="B54059" t="s">
        <v>54060</v>
      </c>
      <c r="C54059">
        <v>0</v>
      </c>
      <c r="D54059">
        <v>0.15099030571668901</v>
      </c>
      <c r="E54059">
        <v>89</v>
      </c>
      <c r="F54059">
        <v>89</v>
      </c>
    </row>
    <row r="54060" spans="1:6" x14ac:dyDescent="0.3">
      <c r="A54060">
        <v>54058</v>
      </c>
      <c r="B54060" t="s">
        <v>54061</v>
      </c>
      <c r="C54060" t="s">
        <v>93254</v>
      </c>
      <c r="D54060">
        <v>0.93078825398764498</v>
      </c>
      <c r="E54060">
        <v>89</v>
      </c>
      <c r="F54060">
        <v>89</v>
      </c>
    </row>
    <row r="54061" spans="1:6" x14ac:dyDescent="0.3">
      <c r="A54061">
        <v>54059</v>
      </c>
      <c r="B54061" t="s">
        <v>54062</v>
      </c>
      <c r="C54061">
        <v>0</v>
      </c>
      <c r="D54061">
        <v>0.55270577667159404</v>
      </c>
      <c r="E54061">
        <v>58</v>
      </c>
      <c r="F54061">
        <v>120</v>
      </c>
    </row>
    <row r="54062" spans="1:6" x14ac:dyDescent="0.3">
      <c r="A54062">
        <v>54060</v>
      </c>
      <c r="B54062" t="s">
        <v>54063</v>
      </c>
      <c r="C54062">
        <v>0</v>
      </c>
      <c r="D54062">
        <v>0.53181522230011002</v>
      </c>
      <c r="E54062">
        <v>89</v>
      </c>
      <c r="F54062">
        <v>89</v>
      </c>
    </row>
    <row r="54063" spans="1:6" x14ac:dyDescent="0.3">
      <c r="A54063">
        <v>54061</v>
      </c>
      <c r="B54063" t="s">
        <v>54064</v>
      </c>
      <c r="C54063">
        <v>0</v>
      </c>
      <c r="D54063">
        <v>0.85910550877650604</v>
      </c>
      <c r="E54063">
        <v>89</v>
      </c>
      <c r="F54063">
        <v>89</v>
      </c>
    </row>
    <row r="54064" spans="1:6" x14ac:dyDescent="0.3">
      <c r="A54064">
        <v>54062</v>
      </c>
      <c r="B54064" t="s">
        <v>54065</v>
      </c>
      <c r="C54064">
        <v>0</v>
      </c>
      <c r="D54064">
        <v>0.64733992588228995</v>
      </c>
      <c r="E54064">
        <v>55</v>
      </c>
      <c r="F54064">
        <v>123</v>
      </c>
    </row>
    <row r="54065" spans="1:6" x14ac:dyDescent="0.3">
      <c r="A54065">
        <v>54063</v>
      </c>
      <c r="B54065" t="s">
        <v>54066</v>
      </c>
      <c r="C54065">
        <v>0</v>
      </c>
      <c r="D54065">
        <v>0.4509543999958</v>
      </c>
      <c r="E54065">
        <v>85</v>
      </c>
      <c r="F54065">
        <v>93</v>
      </c>
    </row>
    <row r="54066" spans="1:6" x14ac:dyDescent="0.3">
      <c r="A54066">
        <v>54064</v>
      </c>
      <c r="B54066" t="s">
        <v>54067</v>
      </c>
      <c r="C54066">
        <v>0</v>
      </c>
      <c r="D54066">
        <v>0.13354968097108699</v>
      </c>
      <c r="E54066">
        <v>2</v>
      </c>
      <c r="F54066">
        <v>176</v>
      </c>
    </row>
    <row r="54067" spans="1:6" x14ac:dyDescent="0.3">
      <c r="A54067">
        <v>54065</v>
      </c>
      <c r="B54067" t="s">
        <v>54068</v>
      </c>
      <c r="C54067">
        <v>0</v>
      </c>
      <c r="D54067">
        <v>0.42438897068645998</v>
      </c>
      <c r="E54067">
        <v>29</v>
      </c>
      <c r="F54067">
        <v>149</v>
      </c>
    </row>
    <row r="54068" spans="1:6" x14ac:dyDescent="0.3">
      <c r="A54068">
        <v>54066</v>
      </c>
      <c r="B54068" t="s">
        <v>54069</v>
      </c>
      <c r="C54068">
        <v>0</v>
      </c>
      <c r="D54068">
        <v>4.1402869834359701E-2</v>
      </c>
      <c r="E54068">
        <v>89</v>
      </c>
      <c r="F54068">
        <v>89</v>
      </c>
    </row>
    <row r="54069" spans="1:6" x14ac:dyDescent="0.3">
      <c r="A54069">
        <v>54067</v>
      </c>
      <c r="B54069" t="s">
        <v>54070</v>
      </c>
      <c r="C54069" t="e">
        <v>#N/A</v>
      </c>
      <c r="D54069">
        <v>9.3528748530545602E-2</v>
      </c>
      <c r="E54069">
        <v>62</v>
      </c>
      <c r="F54069">
        <v>116</v>
      </c>
    </row>
    <row r="54070" spans="1:6" x14ac:dyDescent="0.3">
      <c r="A54070">
        <v>54068</v>
      </c>
      <c r="B54070" t="s">
        <v>54071</v>
      </c>
      <c r="C54070">
        <v>0</v>
      </c>
      <c r="D54070">
        <v>0.29687564293975999</v>
      </c>
      <c r="E54070">
        <v>58</v>
      </c>
      <c r="F54070">
        <v>120</v>
      </c>
    </row>
    <row r="54071" spans="1:6" x14ac:dyDescent="0.3">
      <c r="A54071">
        <v>54069</v>
      </c>
      <c r="B54071" t="s">
        <v>54072</v>
      </c>
      <c r="C54071">
        <v>0</v>
      </c>
      <c r="D54071">
        <v>0.62096022828298403</v>
      </c>
      <c r="E54071">
        <v>89</v>
      </c>
      <c r="F54071">
        <v>89</v>
      </c>
    </row>
    <row r="54072" spans="1:6" x14ac:dyDescent="0.3">
      <c r="A54072">
        <v>54070</v>
      </c>
      <c r="B54072" t="s">
        <v>54073</v>
      </c>
      <c r="C54072">
        <v>0</v>
      </c>
      <c r="D54072">
        <v>2.35631183865034E-2</v>
      </c>
      <c r="E54072">
        <v>89</v>
      </c>
      <c r="F54072">
        <v>89</v>
      </c>
    </row>
    <row r="54073" spans="1:6" x14ac:dyDescent="0.3">
      <c r="A54073">
        <v>54071</v>
      </c>
      <c r="B54073" t="s">
        <v>54074</v>
      </c>
      <c r="C54073">
        <v>0</v>
      </c>
      <c r="D54073">
        <v>0.18449185053655501</v>
      </c>
      <c r="E54073">
        <v>10</v>
      </c>
      <c r="F54073">
        <v>168</v>
      </c>
    </row>
    <row r="54074" spans="1:6" x14ac:dyDescent="0.3">
      <c r="A54074">
        <v>54072</v>
      </c>
      <c r="B54074" t="s">
        <v>54075</v>
      </c>
      <c r="C54074">
        <v>0</v>
      </c>
      <c r="D54074">
        <v>0.95158112354009505</v>
      </c>
      <c r="E54074">
        <v>87</v>
      </c>
      <c r="F54074">
        <v>91</v>
      </c>
    </row>
    <row r="54075" spans="1:6" x14ac:dyDescent="0.3">
      <c r="A54075">
        <v>54073</v>
      </c>
      <c r="B54075" t="s">
        <v>54076</v>
      </c>
      <c r="C54075">
        <v>0</v>
      </c>
      <c r="D54075">
        <v>3.11910616736021E-2</v>
      </c>
      <c r="E54075">
        <v>2</v>
      </c>
      <c r="F54075">
        <v>176</v>
      </c>
    </row>
    <row r="54076" spans="1:6" x14ac:dyDescent="0.3">
      <c r="A54076">
        <v>54074</v>
      </c>
      <c r="B54076" t="s">
        <v>54077</v>
      </c>
      <c r="C54076">
        <v>0</v>
      </c>
      <c r="D54076">
        <v>9.7671346557761801E-2</v>
      </c>
      <c r="E54076">
        <v>11</v>
      </c>
      <c r="F54076">
        <v>167</v>
      </c>
    </row>
    <row r="54077" spans="1:6" x14ac:dyDescent="0.3">
      <c r="A54077">
        <v>54075</v>
      </c>
      <c r="B54077" t="s">
        <v>54078</v>
      </c>
      <c r="C54077">
        <v>0</v>
      </c>
      <c r="D54077">
        <v>0.85606017903979303</v>
      </c>
      <c r="E54077">
        <v>89</v>
      </c>
      <c r="F54077">
        <v>89</v>
      </c>
    </row>
    <row r="54078" spans="1:6" x14ac:dyDescent="0.3">
      <c r="A54078">
        <v>54076</v>
      </c>
      <c r="B54078" t="s">
        <v>54079</v>
      </c>
      <c r="C54078">
        <v>0</v>
      </c>
      <c r="D54078">
        <v>0.50589175572910405</v>
      </c>
      <c r="E54078">
        <v>80</v>
      </c>
      <c r="F54078">
        <v>98</v>
      </c>
    </row>
    <row r="54079" spans="1:6" x14ac:dyDescent="0.3">
      <c r="A54079">
        <v>54077</v>
      </c>
      <c r="B54079" t="s">
        <v>54080</v>
      </c>
      <c r="C54079">
        <v>0</v>
      </c>
      <c r="D54079">
        <v>0.54210451063388199</v>
      </c>
      <c r="E54079">
        <v>31</v>
      </c>
      <c r="F54079">
        <v>147</v>
      </c>
    </row>
    <row r="54080" spans="1:6" x14ac:dyDescent="0.3">
      <c r="A54080">
        <v>54078</v>
      </c>
      <c r="B54080" t="s">
        <v>54081</v>
      </c>
      <c r="C54080">
        <v>0</v>
      </c>
      <c r="D54080">
        <v>0.51893115363198405</v>
      </c>
      <c r="E54080">
        <v>17</v>
      </c>
      <c r="F54080">
        <v>161</v>
      </c>
    </row>
    <row r="54081" spans="1:6" x14ac:dyDescent="0.3">
      <c r="A54081">
        <v>54079</v>
      </c>
      <c r="B54081" t="s">
        <v>54082</v>
      </c>
      <c r="C54081">
        <v>0</v>
      </c>
      <c r="D54081">
        <v>0.240517990943481</v>
      </c>
      <c r="E54081">
        <v>69</v>
      </c>
      <c r="F54081">
        <v>109</v>
      </c>
    </row>
    <row r="54082" spans="1:6" x14ac:dyDescent="0.3">
      <c r="A54082">
        <v>54080</v>
      </c>
      <c r="B54082" t="s">
        <v>54083</v>
      </c>
      <c r="C54082">
        <v>0</v>
      </c>
      <c r="D54082">
        <v>0.35751142970697602</v>
      </c>
      <c r="E54082">
        <v>7</v>
      </c>
      <c r="F54082">
        <v>171</v>
      </c>
    </row>
    <row r="54083" spans="1:6" x14ac:dyDescent="0.3">
      <c r="A54083">
        <v>54081</v>
      </c>
      <c r="B54083" t="s">
        <v>54084</v>
      </c>
      <c r="C54083">
        <v>0</v>
      </c>
      <c r="D54083">
        <v>0.11996775529576099</v>
      </c>
      <c r="E54083">
        <v>89</v>
      </c>
      <c r="F54083">
        <v>89</v>
      </c>
    </row>
    <row r="54084" spans="1:6" x14ac:dyDescent="0.3">
      <c r="A54084">
        <v>54082</v>
      </c>
      <c r="B54084" t="s">
        <v>54085</v>
      </c>
      <c r="C54084">
        <v>0</v>
      </c>
      <c r="D54084">
        <v>0.53786622744035395</v>
      </c>
      <c r="E54084">
        <v>89</v>
      </c>
      <c r="F54084">
        <v>89</v>
      </c>
    </row>
    <row r="54085" spans="1:6" x14ac:dyDescent="0.3">
      <c r="A54085">
        <v>54083</v>
      </c>
      <c r="B54085" t="s">
        <v>54086</v>
      </c>
      <c r="C54085">
        <v>0</v>
      </c>
      <c r="D54085">
        <v>0.76887749269721395</v>
      </c>
      <c r="E54085">
        <v>89</v>
      </c>
      <c r="F54085">
        <v>89</v>
      </c>
    </row>
    <row r="54086" spans="1:6" x14ac:dyDescent="0.3">
      <c r="A54086">
        <v>54084</v>
      </c>
      <c r="B54086" t="s">
        <v>54087</v>
      </c>
      <c r="C54086">
        <v>0</v>
      </c>
      <c r="D54086">
        <v>0.94838137785833798</v>
      </c>
      <c r="E54086">
        <v>5</v>
      </c>
      <c r="F54086">
        <v>173</v>
      </c>
    </row>
    <row r="54087" spans="1:6" x14ac:dyDescent="0.3">
      <c r="A54087">
        <v>54085</v>
      </c>
      <c r="B54087" t="s">
        <v>54088</v>
      </c>
      <c r="C54087">
        <v>0</v>
      </c>
      <c r="D54087">
        <v>0.462421796221132</v>
      </c>
      <c r="E54087">
        <v>1</v>
      </c>
      <c r="F54087">
        <v>177</v>
      </c>
    </row>
    <row r="54088" spans="1:6" x14ac:dyDescent="0.3">
      <c r="A54088">
        <v>54086</v>
      </c>
      <c r="B54088" t="s">
        <v>54089</v>
      </c>
      <c r="C54088">
        <v>0</v>
      </c>
      <c r="D54088">
        <v>0.52859273156461795</v>
      </c>
      <c r="E54088">
        <v>23</v>
      </c>
      <c r="F54088">
        <v>155</v>
      </c>
    </row>
    <row r="54089" spans="1:6" x14ac:dyDescent="0.3">
      <c r="A54089">
        <v>54087</v>
      </c>
      <c r="B54089" t="s">
        <v>54090</v>
      </c>
      <c r="C54089">
        <v>0</v>
      </c>
      <c r="D54089">
        <v>8.4700145133046495E-2</v>
      </c>
      <c r="E54089">
        <v>89</v>
      </c>
      <c r="F54089">
        <v>89</v>
      </c>
    </row>
    <row r="54090" spans="1:6" x14ac:dyDescent="0.3">
      <c r="A54090">
        <v>54088</v>
      </c>
      <c r="B54090" t="s">
        <v>54091</v>
      </c>
      <c r="C54090">
        <v>0</v>
      </c>
      <c r="D54090">
        <v>0.555827156266963</v>
      </c>
      <c r="E54090">
        <v>38</v>
      </c>
      <c r="F54090">
        <v>140</v>
      </c>
    </row>
    <row r="54091" spans="1:6" x14ac:dyDescent="0.3">
      <c r="A54091">
        <v>54089</v>
      </c>
      <c r="B54091" t="s">
        <v>54092</v>
      </c>
      <c r="C54091">
        <v>0</v>
      </c>
      <c r="D54091">
        <v>0.74024446673636402</v>
      </c>
      <c r="E54091">
        <v>65</v>
      </c>
      <c r="F54091">
        <v>113</v>
      </c>
    </row>
    <row r="54092" spans="1:6" x14ac:dyDescent="0.3">
      <c r="A54092">
        <v>54090</v>
      </c>
      <c r="B54092" t="s">
        <v>54093</v>
      </c>
      <c r="C54092">
        <v>0</v>
      </c>
      <c r="D54092">
        <v>0.232703636245713</v>
      </c>
      <c r="E54092">
        <v>4</v>
      </c>
      <c r="F54092">
        <v>174</v>
      </c>
    </row>
    <row r="54093" spans="1:6" x14ac:dyDescent="0.3">
      <c r="A54093">
        <v>54091</v>
      </c>
      <c r="B54093" t="s">
        <v>54094</v>
      </c>
      <c r="C54093">
        <v>0</v>
      </c>
      <c r="D54093">
        <v>0.44593543247966</v>
      </c>
      <c r="E54093">
        <v>89</v>
      </c>
      <c r="F54093">
        <v>89</v>
      </c>
    </row>
    <row r="54094" spans="1:6" x14ac:dyDescent="0.3">
      <c r="A54094">
        <v>54092</v>
      </c>
      <c r="B54094" t="s">
        <v>54095</v>
      </c>
      <c r="C54094">
        <v>0</v>
      </c>
      <c r="D54094">
        <v>2.2001591520886001E-3</v>
      </c>
      <c r="E54094">
        <v>89</v>
      </c>
      <c r="F54094">
        <v>89</v>
      </c>
    </row>
    <row r="54095" spans="1:6" x14ac:dyDescent="0.3">
      <c r="A54095">
        <v>54093</v>
      </c>
      <c r="B54095" t="s">
        <v>54096</v>
      </c>
      <c r="C54095">
        <v>0</v>
      </c>
      <c r="D54095">
        <v>0.78642826515840403</v>
      </c>
      <c r="E54095">
        <v>48</v>
      </c>
      <c r="F54095">
        <v>130</v>
      </c>
    </row>
    <row r="54096" spans="1:6" x14ac:dyDescent="0.3">
      <c r="A54096">
        <v>54094</v>
      </c>
      <c r="B54096" t="s">
        <v>54097</v>
      </c>
      <c r="C54096">
        <v>0</v>
      </c>
      <c r="D54096">
        <v>4.5697723360230702E-3</v>
      </c>
      <c r="E54096">
        <v>89</v>
      </c>
      <c r="F54096">
        <v>89</v>
      </c>
    </row>
    <row r="54097" spans="1:6" x14ac:dyDescent="0.3">
      <c r="A54097">
        <v>54095</v>
      </c>
      <c r="B54097" t="s">
        <v>54098</v>
      </c>
      <c r="C54097">
        <v>0</v>
      </c>
      <c r="D54097">
        <v>8.7360952954007295E-2</v>
      </c>
      <c r="E54097">
        <v>27</v>
      </c>
      <c r="F54097">
        <v>151</v>
      </c>
    </row>
    <row r="54098" spans="1:6" x14ac:dyDescent="0.3">
      <c r="A54098">
        <v>54096</v>
      </c>
      <c r="B54098" t="s">
        <v>54099</v>
      </c>
      <c r="C54098">
        <v>0</v>
      </c>
      <c r="D54098">
        <v>0.16341645954418399</v>
      </c>
      <c r="E54098">
        <v>7</v>
      </c>
      <c r="F54098">
        <v>171</v>
      </c>
    </row>
    <row r="54099" spans="1:6" x14ac:dyDescent="0.3">
      <c r="A54099">
        <v>54097</v>
      </c>
      <c r="B54099" t="s">
        <v>54100</v>
      </c>
      <c r="C54099">
        <v>0</v>
      </c>
      <c r="D54099">
        <v>0.56630977587248099</v>
      </c>
      <c r="E54099">
        <v>22</v>
      </c>
      <c r="F54099">
        <v>156</v>
      </c>
    </row>
    <row r="54100" spans="1:6" x14ac:dyDescent="0.3">
      <c r="A54100">
        <v>54098</v>
      </c>
      <c r="B54100" t="s">
        <v>54101</v>
      </c>
      <c r="C54100">
        <v>0</v>
      </c>
      <c r="D54100">
        <v>0.19922788194045199</v>
      </c>
      <c r="E54100">
        <v>89</v>
      </c>
      <c r="F54100">
        <v>89</v>
      </c>
    </row>
    <row r="54101" spans="1:6" x14ac:dyDescent="0.3">
      <c r="A54101">
        <v>54099</v>
      </c>
      <c r="B54101" t="s">
        <v>54102</v>
      </c>
      <c r="C54101">
        <v>0</v>
      </c>
      <c r="D54101">
        <v>0.90616627944735295</v>
      </c>
      <c r="E54101">
        <v>29</v>
      </c>
      <c r="F54101">
        <v>149</v>
      </c>
    </row>
    <row r="54102" spans="1:6" x14ac:dyDescent="0.3">
      <c r="A54102">
        <v>54100</v>
      </c>
      <c r="B54102" t="s">
        <v>54103</v>
      </c>
      <c r="C54102">
        <v>0</v>
      </c>
      <c r="D54102">
        <v>0.82595343368722796</v>
      </c>
      <c r="E54102">
        <v>5</v>
      </c>
      <c r="F54102">
        <v>173</v>
      </c>
    </row>
    <row r="54103" spans="1:6" x14ac:dyDescent="0.3">
      <c r="A54103">
        <v>54101</v>
      </c>
      <c r="B54103" t="s">
        <v>54104</v>
      </c>
      <c r="C54103">
        <v>0</v>
      </c>
      <c r="D54103">
        <v>0.53498466250944599</v>
      </c>
      <c r="E54103">
        <v>89</v>
      </c>
      <c r="F54103">
        <v>89</v>
      </c>
    </row>
    <row r="54104" spans="1:6" x14ac:dyDescent="0.3">
      <c r="A54104">
        <v>54102</v>
      </c>
      <c r="B54104" t="s">
        <v>54105</v>
      </c>
      <c r="C54104">
        <v>0</v>
      </c>
      <c r="D54104">
        <v>0.86886183617489599</v>
      </c>
      <c r="E54104">
        <v>87</v>
      </c>
      <c r="F54104">
        <v>91</v>
      </c>
    </row>
    <row r="54105" spans="1:6" x14ac:dyDescent="0.3">
      <c r="A54105">
        <v>54103</v>
      </c>
      <c r="B54105" t="s">
        <v>54106</v>
      </c>
      <c r="C54105">
        <v>0</v>
      </c>
      <c r="D54105">
        <v>0.76210267580308599</v>
      </c>
      <c r="E54105">
        <v>27</v>
      </c>
      <c r="F54105">
        <v>151</v>
      </c>
    </row>
    <row r="54106" spans="1:6" x14ac:dyDescent="0.3">
      <c r="A54106">
        <v>54104</v>
      </c>
      <c r="B54106" t="s">
        <v>54107</v>
      </c>
      <c r="C54106">
        <v>0</v>
      </c>
      <c r="D54106">
        <v>4.2739047459021701E-3</v>
      </c>
      <c r="E54106">
        <v>84</v>
      </c>
      <c r="F54106">
        <v>94</v>
      </c>
    </row>
    <row r="54107" spans="1:6" x14ac:dyDescent="0.3">
      <c r="A54107">
        <v>54105</v>
      </c>
      <c r="B54107" t="s">
        <v>54108</v>
      </c>
      <c r="C54107">
        <v>0</v>
      </c>
      <c r="D54107">
        <v>0.54491310811306004</v>
      </c>
      <c r="E54107">
        <v>89</v>
      </c>
      <c r="F54107">
        <v>89</v>
      </c>
    </row>
    <row r="54108" spans="1:6" x14ac:dyDescent="0.3">
      <c r="A54108">
        <v>54106</v>
      </c>
      <c r="B54108" t="s">
        <v>54109</v>
      </c>
      <c r="C54108">
        <v>0</v>
      </c>
      <c r="D54108">
        <v>0.33277816743990901</v>
      </c>
      <c r="E54108">
        <v>89</v>
      </c>
      <c r="F54108">
        <v>89</v>
      </c>
    </row>
    <row r="54109" spans="1:6" x14ac:dyDescent="0.3">
      <c r="A54109">
        <v>54107</v>
      </c>
      <c r="B54109" t="s">
        <v>54110</v>
      </c>
      <c r="C54109">
        <v>0</v>
      </c>
      <c r="D54109">
        <v>0.423454578527167</v>
      </c>
      <c r="E54109">
        <v>14</v>
      </c>
      <c r="F54109">
        <v>164</v>
      </c>
    </row>
    <row r="54110" spans="1:6" x14ac:dyDescent="0.3">
      <c r="A54110">
        <v>54108</v>
      </c>
      <c r="B54110" t="s">
        <v>54111</v>
      </c>
      <c r="C54110">
        <v>0</v>
      </c>
      <c r="D54110">
        <v>6.5620918950829193E-2</v>
      </c>
      <c r="E54110">
        <v>24</v>
      </c>
      <c r="F54110">
        <v>154</v>
      </c>
    </row>
    <row r="54111" spans="1:6" x14ac:dyDescent="0.3">
      <c r="A54111">
        <v>54109</v>
      </c>
      <c r="B54111" t="s">
        <v>54112</v>
      </c>
      <c r="C54111">
        <v>0</v>
      </c>
      <c r="D54111">
        <v>0.215287836704804</v>
      </c>
      <c r="E54111">
        <v>41</v>
      </c>
      <c r="F54111">
        <v>137</v>
      </c>
    </row>
    <row r="54112" spans="1:6" x14ac:dyDescent="0.3">
      <c r="A54112">
        <v>54110</v>
      </c>
      <c r="B54112" t="s">
        <v>54113</v>
      </c>
      <c r="C54112">
        <v>0</v>
      </c>
      <c r="D54112">
        <v>0.74913825387525101</v>
      </c>
      <c r="E54112">
        <v>10</v>
      </c>
      <c r="F54112">
        <v>168</v>
      </c>
    </row>
    <row r="54113" spans="1:6" x14ac:dyDescent="0.3">
      <c r="A54113">
        <v>54111</v>
      </c>
      <c r="B54113" t="s">
        <v>54114</v>
      </c>
      <c r="C54113" t="e">
        <v>#N/A</v>
      </c>
      <c r="D54113">
        <v>0.61301748338447504</v>
      </c>
      <c r="E54113">
        <v>89</v>
      </c>
      <c r="F54113">
        <v>89</v>
      </c>
    </row>
    <row r="54114" spans="1:6" x14ac:dyDescent="0.3">
      <c r="A54114">
        <v>54112</v>
      </c>
      <c r="B54114" t="s">
        <v>54115</v>
      </c>
      <c r="C54114">
        <v>0</v>
      </c>
      <c r="D54114">
        <v>0.16085062614932799</v>
      </c>
      <c r="E54114">
        <v>89</v>
      </c>
      <c r="F54114">
        <v>89</v>
      </c>
    </row>
    <row r="54115" spans="1:6" x14ac:dyDescent="0.3">
      <c r="A54115">
        <v>54113</v>
      </c>
      <c r="B54115" t="s">
        <v>54116</v>
      </c>
      <c r="C54115">
        <v>0</v>
      </c>
      <c r="D54115">
        <v>0.58537594862567</v>
      </c>
      <c r="E54115">
        <v>25</v>
      </c>
      <c r="F54115">
        <v>153</v>
      </c>
    </row>
    <row r="54116" spans="1:6" x14ac:dyDescent="0.3">
      <c r="A54116">
        <v>54114</v>
      </c>
      <c r="B54116" t="s">
        <v>54117</v>
      </c>
      <c r="C54116">
        <v>0</v>
      </c>
      <c r="D54116">
        <v>1.2307892787777599E-2</v>
      </c>
      <c r="E54116">
        <v>89</v>
      </c>
      <c r="F54116">
        <v>89</v>
      </c>
    </row>
    <row r="54117" spans="1:6" x14ac:dyDescent="0.3">
      <c r="A54117">
        <v>54115</v>
      </c>
      <c r="B54117" t="s">
        <v>54118</v>
      </c>
      <c r="C54117">
        <v>0</v>
      </c>
      <c r="D54117">
        <v>0.787819744738539</v>
      </c>
      <c r="E54117">
        <v>41</v>
      </c>
      <c r="F54117">
        <v>137</v>
      </c>
    </row>
    <row r="54118" spans="1:6" x14ac:dyDescent="0.3">
      <c r="A54118">
        <v>54116</v>
      </c>
      <c r="B54118" t="s">
        <v>54119</v>
      </c>
      <c r="C54118">
        <v>0</v>
      </c>
      <c r="D54118">
        <v>0.28536765555035898</v>
      </c>
      <c r="E54118">
        <v>89</v>
      </c>
      <c r="F54118">
        <v>89</v>
      </c>
    </row>
    <row r="54119" spans="1:6" x14ac:dyDescent="0.3">
      <c r="A54119">
        <v>54117</v>
      </c>
      <c r="B54119" t="s">
        <v>54120</v>
      </c>
      <c r="C54119">
        <v>0</v>
      </c>
      <c r="D54119">
        <v>0.78283426891964203</v>
      </c>
      <c r="E54119">
        <v>80</v>
      </c>
      <c r="F54119">
        <v>98</v>
      </c>
    </row>
    <row r="54120" spans="1:6" x14ac:dyDescent="0.3">
      <c r="A54120">
        <v>54118</v>
      </c>
      <c r="B54120" t="s">
        <v>54121</v>
      </c>
      <c r="C54120">
        <v>0</v>
      </c>
      <c r="D54120">
        <v>4.9481149794127502E-2</v>
      </c>
      <c r="E54120">
        <v>89</v>
      </c>
      <c r="F54120">
        <v>89</v>
      </c>
    </row>
    <row r="54121" spans="1:6" x14ac:dyDescent="0.3">
      <c r="A54121">
        <v>54119</v>
      </c>
      <c r="B54121" t="s">
        <v>54122</v>
      </c>
      <c r="C54121">
        <v>0</v>
      </c>
      <c r="D54121">
        <v>0.58910905231203803</v>
      </c>
      <c r="E54121">
        <v>17</v>
      </c>
      <c r="F54121">
        <v>161</v>
      </c>
    </row>
    <row r="54122" spans="1:6" x14ac:dyDescent="0.3">
      <c r="A54122">
        <v>54120</v>
      </c>
      <c r="B54122" t="s">
        <v>54123</v>
      </c>
      <c r="C54122">
        <v>0</v>
      </c>
      <c r="D54122">
        <v>0.49016890904179999</v>
      </c>
      <c r="E54122">
        <v>89</v>
      </c>
      <c r="F54122">
        <v>89</v>
      </c>
    </row>
    <row r="54123" spans="1:6" x14ac:dyDescent="0.3">
      <c r="A54123">
        <v>54121</v>
      </c>
      <c r="B54123" t="s">
        <v>54124</v>
      </c>
      <c r="C54123">
        <v>0</v>
      </c>
      <c r="D54123">
        <v>0.13232263776439099</v>
      </c>
      <c r="E54123">
        <v>3</v>
      </c>
      <c r="F54123">
        <v>175</v>
      </c>
    </row>
    <row r="54124" spans="1:6" x14ac:dyDescent="0.3">
      <c r="A54124">
        <v>54122</v>
      </c>
      <c r="B54124" t="s">
        <v>54125</v>
      </c>
      <c r="C54124">
        <v>0</v>
      </c>
      <c r="D54124">
        <v>0.72857506440717701</v>
      </c>
      <c r="E54124">
        <v>81</v>
      </c>
      <c r="F54124">
        <v>97</v>
      </c>
    </row>
    <row r="54125" spans="1:6" x14ac:dyDescent="0.3">
      <c r="A54125">
        <v>54123</v>
      </c>
      <c r="B54125" t="s">
        <v>54126</v>
      </c>
      <c r="C54125">
        <v>0</v>
      </c>
      <c r="D54125">
        <v>0.77426600785033195</v>
      </c>
      <c r="E54125">
        <v>12</v>
      </c>
      <c r="F54125">
        <v>166</v>
      </c>
    </row>
    <row r="54126" spans="1:6" x14ac:dyDescent="0.3">
      <c r="A54126">
        <v>54124</v>
      </c>
      <c r="B54126" t="s">
        <v>54127</v>
      </c>
      <c r="C54126">
        <v>0</v>
      </c>
      <c r="D54126">
        <v>2.2367234610118001E-2</v>
      </c>
      <c r="E54126">
        <v>89</v>
      </c>
      <c r="F54126">
        <v>89</v>
      </c>
    </row>
    <row r="54127" spans="1:6" x14ac:dyDescent="0.3">
      <c r="A54127">
        <v>54125</v>
      </c>
      <c r="B54127" t="s">
        <v>54128</v>
      </c>
      <c r="C54127">
        <v>0</v>
      </c>
      <c r="D54127">
        <v>0.82317206689939704</v>
      </c>
      <c r="E54127">
        <v>72</v>
      </c>
      <c r="F54127">
        <v>106</v>
      </c>
    </row>
    <row r="54128" spans="1:6" x14ac:dyDescent="0.3">
      <c r="A54128">
        <v>54126</v>
      </c>
      <c r="B54128" t="s">
        <v>54129</v>
      </c>
      <c r="C54128">
        <v>0</v>
      </c>
      <c r="D54128">
        <v>0.24972478516201199</v>
      </c>
      <c r="E54128">
        <v>89</v>
      </c>
      <c r="F54128">
        <v>89</v>
      </c>
    </row>
    <row r="54129" spans="1:6" x14ac:dyDescent="0.3">
      <c r="A54129">
        <v>54127</v>
      </c>
      <c r="B54129" t="s">
        <v>54130</v>
      </c>
      <c r="C54129">
        <v>0</v>
      </c>
      <c r="D54129">
        <v>0.38820953171640599</v>
      </c>
      <c r="E54129">
        <v>79</v>
      </c>
      <c r="F54129">
        <v>99</v>
      </c>
    </row>
    <row r="54130" spans="1:6" x14ac:dyDescent="0.3">
      <c r="A54130">
        <v>54128</v>
      </c>
      <c r="B54130" t="s">
        <v>54131</v>
      </c>
      <c r="C54130">
        <v>0</v>
      </c>
      <c r="D54130">
        <v>0.15101507075293999</v>
      </c>
      <c r="E54130">
        <v>11</v>
      </c>
      <c r="F54130">
        <v>167</v>
      </c>
    </row>
    <row r="54131" spans="1:6" x14ac:dyDescent="0.3">
      <c r="A54131">
        <v>54129</v>
      </c>
      <c r="B54131" t="s">
        <v>54132</v>
      </c>
      <c r="C54131">
        <v>0</v>
      </c>
      <c r="D54131">
        <v>0.67090883830848902</v>
      </c>
      <c r="E54131">
        <v>8</v>
      </c>
      <c r="F54131">
        <v>170</v>
      </c>
    </row>
    <row r="54132" spans="1:6" x14ac:dyDescent="0.3">
      <c r="A54132">
        <v>54130</v>
      </c>
      <c r="B54132" t="s">
        <v>54133</v>
      </c>
      <c r="C54132">
        <v>0</v>
      </c>
      <c r="D54132">
        <v>0.49043808816672002</v>
      </c>
      <c r="E54132">
        <v>89</v>
      </c>
      <c r="F54132">
        <v>89</v>
      </c>
    </row>
    <row r="54133" spans="1:6" x14ac:dyDescent="0.3">
      <c r="A54133">
        <v>54131</v>
      </c>
      <c r="B54133" t="s">
        <v>54134</v>
      </c>
      <c r="C54133">
        <v>0</v>
      </c>
      <c r="D54133">
        <v>0.41395587919362897</v>
      </c>
      <c r="E54133">
        <v>1</v>
      </c>
      <c r="F54133">
        <v>177</v>
      </c>
    </row>
    <row r="54134" spans="1:6" x14ac:dyDescent="0.3">
      <c r="A54134">
        <v>54132</v>
      </c>
      <c r="B54134" t="s">
        <v>54135</v>
      </c>
      <c r="C54134">
        <v>0</v>
      </c>
      <c r="D54134">
        <v>0.50742948513942698</v>
      </c>
      <c r="E54134">
        <v>89</v>
      </c>
      <c r="F54134">
        <v>89</v>
      </c>
    </row>
    <row r="54135" spans="1:6" x14ac:dyDescent="0.3">
      <c r="A54135">
        <v>54133</v>
      </c>
      <c r="B54135" t="s">
        <v>54136</v>
      </c>
      <c r="C54135">
        <v>0</v>
      </c>
      <c r="D54135">
        <v>0.32610996459569203</v>
      </c>
      <c r="E54135">
        <v>4</v>
      </c>
      <c r="F54135">
        <v>174</v>
      </c>
    </row>
    <row r="54136" spans="1:6" x14ac:dyDescent="0.3">
      <c r="A54136">
        <v>54134</v>
      </c>
      <c r="B54136" t="s">
        <v>54137</v>
      </c>
      <c r="C54136">
        <v>0</v>
      </c>
      <c r="D54136">
        <v>0.46259650508549799</v>
      </c>
      <c r="E54136">
        <v>3</v>
      </c>
      <c r="F54136">
        <v>175</v>
      </c>
    </row>
    <row r="54137" spans="1:6" x14ac:dyDescent="0.3">
      <c r="A54137">
        <v>54135</v>
      </c>
      <c r="B54137" t="s">
        <v>54138</v>
      </c>
      <c r="C54137">
        <v>0</v>
      </c>
      <c r="D54137">
        <v>9.0716199471319002E-3</v>
      </c>
      <c r="E54137">
        <v>85</v>
      </c>
      <c r="F54137">
        <v>93</v>
      </c>
    </row>
    <row r="54138" spans="1:6" x14ac:dyDescent="0.3">
      <c r="A54138">
        <v>54136</v>
      </c>
      <c r="B54138" t="s">
        <v>54139</v>
      </c>
      <c r="C54138">
        <v>0</v>
      </c>
      <c r="D54138">
        <v>0.29776271756456602</v>
      </c>
      <c r="E54138">
        <v>70</v>
      </c>
      <c r="F54138">
        <v>108</v>
      </c>
    </row>
    <row r="54139" spans="1:6" x14ac:dyDescent="0.3">
      <c r="A54139">
        <v>54137</v>
      </c>
      <c r="B54139" t="s">
        <v>54140</v>
      </c>
      <c r="C54139">
        <v>0</v>
      </c>
      <c r="D54139">
        <v>8.3864027660693896E-3</v>
      </c>
      <c r="E54139">
        <v>89</v>
      </c>
      <c r="F54139">
        <v>89</v>
      </c>
    </row>
    <row r="54140" spans="1:6" x14ac:dyDescent="0.3">
      <c r="A54140">
        <v>54138</v>
      </c>
      <c r="B54140" t="s">
        <v>54141</v>
      </c>
      <c r="C54140">
        <v>0</v>
      </c>
      <c r="D54140">
        <v>0.63295043522865002</v>
      </c>
      <c r="E54140">
        <v>89</v>
      </c>
      <c r="F54140">
        <v>89</v>
      </c>
    </row>
    <row r="54141" spans="1:6" x14ac:dyDescent="0.3">
      <c r="A54141">
        <v>54139</v>
      </c>
      <c r="B54141" t="s">
        <v>54142</v>
      </c>
      <c r="C54141">
        <v>0</v>
      </c>
      <c r="D54141">
        <v>0.243432514968528</v>
      </c>
      <c r="E54141">
        <v>12</v>
      </c>
      <c r="F54141">
        <v>166</v>
      </c>
    </row>
    <row r="54142" spans="1:6" x14ac:dyDescent="0.3">
      <c r="A54142">
        <v>54140</v>
      </c>
      <c r="B54142" t="s">
        <v>54143</v>
      </c>
      <c r="C54142">
        <v>0</v>
      </c>
      <c r="D54142">
        <v>0.12071112276698601</v>
      </c>
      <c r="E54142">
        <v>8</v>
      </c>
      <c r="F54142">
        <v>170</v>
      </c>
    </row>
    <row r="54143" spans="1:6" x14ac:dyDescent="0.3">
      <c r="A54143">
        <v>54141</v>
      </c>
      <c r="B54143" t="s">
        <v>54144</v>
      </c>
      <c r="C54143">
        <v>0</v>
      </c>
      <c r="D54143">
        <v>3.8902901008190501E-2</v>
      </c>
      <c r="E54143">
        <v>31</v>
      </c>
      <c r="F54143">
        <v>147</v>
      </c>
    </row>
    <row r="54144" spans="1:6" x14ac:dyDescent="0.3">
      <c r="A54144">
        <v>54142</v>
      </c>
      <c r="B54144" t="s">
        <v>54145</v>
      </c>
      <c r="C54144">
        <v>0</v>
      </c>
      <c r="D54144">
        <v>0.903746791186819</v>
      </c>
      <c r="E54144">
        <v>2</v>
      </c>
      <c r="F54144">
        <v>176</v>
      </c>
    </row>
    <row r="54145" spans="1:6" x14ac:dyDescent="0.3">
      <c r="A54145">
        <v>54143</v>
      </c>
      <c r="B54145" t="s">
        <v>54146</v>
      </c>
      <c r="C54145">
        <v>0</v>
      </c>
      <c r="D54145">
        <v>9.3653988238837999E-2</v>
      </c>
      <c r="E54145">
        <v>89</v>
      </c>
      <c r="F54145">
        <v>89</v>
      </c>
    </row>
    <row r="54146" spans="1:6" x14ac:dyDescent="0.3">
      <c r="A54146">
        <v>54144</v>
      </c>
      <c r="B54146" t="s">
        <v>54147</v>
      </c>
      <c r="C54146">
        <v>0</v>
      </c>
      <c r="D54146">
        <v>3.71205334380343E-2</v>
      </c>
      <c r="E54146">
        <v>89</v>
      </c>
      <c r="F54146">
        <v>89</v>
      </c>
    </row>
    <row r="54147" spans="1:6" x14ac:dyDescent="0.3">
      <c r="A54147">
        <v>54145</v>
      </c>
      <c r="B54147" t="s">
        <v>54148</v>
      </c>
      <c r="C54147">
        <v>0</v>
      </c>
      <c r="D54147">
        <v>0.32709321182496698</v>
      </c>
      <c r="E54147">
        <v>89</v>
      </c>
      <c r="F54147">
        <v>89</v>
      </c>
    </row>
    <row r="54148" spans="1:6" x14ac:dyDescent="0.3">
      <c r="A54148">
        <v>54146</v>
      </c>
      <c r="B54148" t="s">
        <v>54149</v>
      </c>
      <c r="C54148">
        <v>0</v>
      </c>
      <c r="D54148">
        <v>7.1859099252871202E-3</v>
      </c>
      <c r="E54148">
        <v>89</v>
      </c>
      <c r="F54148">
        <v>89</v>
      </c>
    </row>
    <row r="54149" spans="1:6" x14ac:dyDescent="0.3">
      <c r="A54149">
        <v>54147</v>
      </c>
      <c r="B54149" t="s">
        <v>54150</v>
      </c>
      <c r="C54149">
        <v>0</v>
      </c>
      <c r="D54149">
        <v>0.18989685873541201</v>
      </c>
      <c r="E54149">
        <v>89</v>
      </c>
      <c r="F54149">
        <v>89</v>
      </c>
    </row>
    <row r="54150" spans="1:6" x14ac:dyDescent="0.3">
      <c r="A54150">
        <v>54148</v>
      </c>
      <c r="B54150" t="s">
        <v>54151</v>
      </c>
      <c r="C54150">
        <v>0</v>
      </c>
      <c r="D54150">
        <v>0.35370548721823097</v>
      </c>
      <c r="E54150">
        <v>13</v>
      </c>
      <c r="F54150">
        <v>165</v>
      </c>
    </row>
    <row r="54151" spans="1:6" x14ac:dyDescent="0.3">
      <c r="A54151">
        <v>54149</v>
      </c>
      <c r="B54151" t="s">
        <v>54152</v>
      </c>
      <c r="C54151">
        <v>0</v>
      </c>
      <c r="D54151">
        <v>0.106109214891331</v>
      </c>
      <c r="E54151">
        <v>81</v>
      </c>
      <c r="F54151">
        <v>97</v>
      </c>
    </row>
    <row r="54152" spans="1:6" x14ac:dyDescent="0.3">
      <c r="A54152">
        <v>54150</v>
      </c>
      <c r="B54152" t="s">
        <v>54153</v>
      </c>
      <c r="C54152" t="s">
        <v>93255</v>
      </c>
      <c r="D54152">
        <v>0.98319813066470896</v>
      </c>
      <c r="E54152">
        <v>87</v>
      </c>
      <c r="F54152">
        <v>91</v>
      </c>
    </row>
    <row r="54153" spans="1:6" x14ac:dyDescent="0.3">
      <c r="A54153">
        <v>54151</v>
      </c>
      <c r="B54153" t="s">
        <v>54154</v>
      </c>
      <c r="C54153">
        <v>0</v>
      </c>
      <c r="D54153">
        <v>7.1714750686146994E-2</v>
      </c>
      <c r="E54153">
        <v>89</v>
      </c>
      <c r="F54153">
        <v>89</v>
      </c>
    </row>
    <row r="54154" spans="1:6" x14ac:dyDescent="0.3">
      <c r="A54154">
        <v>54152</v>
      </c>
      <c r="B54154" t="s">
        <v>54155</v>
      </c>
      <c r="C54154">
        <v>0</v>
      </c>
      <c r="D54154">
        <v>0.11816226081770199</v>
      </c>
      <c r="E54154">
        <v>89</v>
      </c>
      <c r="F54154">
        <v>89</v>
      </c>
    </row>
    <row r="54155" spans="1:6" x14ac:dyDescent="0.3">
      <c r="A54155">
        <v>54153</v>
      </c>
      <c r="B54155" t="s">
        <v>54156</v>
      </c>
      <c r="C54155">
        <v>0</v>
      </c>
      <c r="D54155">
        <v>0.33300647609060602</v>
      </c>
      <c r="E54155">
        <v>4</v>
      </c>
      <c r="F54155">
        <v>174</v>
      </c>
    </row>
    <row r="54156" spans="1:6" x14ac:dyDescent="0.3">
      <c r="A54156">
        <v>54154</v>
      </c>
      <c r="B54156" t="s">
        <v>54157</v>
      </c>
      <c r="C54156">
        <v>0</v>
      </c>
      <c r="D54156">
        <v>0.905250645653496</v>
      </c>
      <c r="E54156">
        <v>79</v>
      </c>
      <c r="F54156">
        <v>99</v>
      </c>
    </row>
    <row r="54157" spans="1:6" x14ac:dyDescent="0.3">
      <c r="A54157">
        <v>54155</v>
      </c>
      <c r="B54157" t="s">
        <v>54158</v>
      </c>
      <c r="C54157">
        <v>0</v>
      </c>
      <c r="D54157">
        <v>3.3332294365961301E-2</v>
      </c>
      <c r="E54157">
        <v>89</v>
      </c>
      <c r="F54157">
        <v>89</v>
      </c>
    </row>
    <row r="54158" spans="1:6" x14ac:dyDescent="0.3">
      <c r="A54158">
        <v>54156</v>
      </c>
      <c r="B54158" t="s">
        <v>54159</v>
      </c>
      <c r="C54158">
        <v>0</v>
      </c>
      <c r="D54158">
        <v>0.95823076746892</v>
      </c>
      <c r="E54158">
        <v>89</v>
      </c>
      <c r="F54158">
        <v>89</v>
      </c>
    </row>
    <row r="54159" spans="1:6" x14ac:dyDescent="0.3">
      <c r="A54159">
        <v>54157</v>
      </c>
      <c r="B54159" t="s">
        <v>54160</v>
      </c>
      <c r="C54159">
        <v>0</v>
      </c>
      <c r="D54159">
        <v>0.61013757833720905</v>
      </c>
      <c r="E54159">
        <v>57</v>
      </c>
      <c r="F54159">
        <v>121</v>
      </c>
    </row>
    <row r="54160" spans="1:6" x14ac:dyDescent="0.3">
      <c r="A54160">
        <v>54158</v>
      </c>
      <c r="B54160" t="s">
        <v>54161</v>
      </c>
      <c r="C54160">
        <v>0</v>
      </c>
      <c r="D54160">
        <v>0.44896901082563501</v>
      </c>
      <c r="E54160">
        <v>89</v>
      </c>
      <c r="F54160">
        <v>89</v>
      </c>
    </row>
    <row r="54161" spans="1:6" x14ac:dyDescent="0.3">
      <c r="A54161">
        <v>54159</v>
      </c>
      <c r="B54161" t="s">
        <v>54162</v>
      </c>
      <c r="C54161">
        <v>0</v>
      </c>
      <c r="D54161">
        <v>9.0715505982804298E-2</v>
      </c>
      <c r="E54161">
        <v>89</v>
      </c>
      <c r="F54161">
        <v>89</v>
      </c>
    </row>
    <row r="54162" spans="1:6" x14ac:dyDescent="0.3">
      <c r="A54162">
        <v>54160</v>
      </c>
      <c r="B54162" t="s">
        <v>54163</v>
      </c>
      <c r="C54162">
        <v>0</v>
      </c>
      <c r="D54162">
        <v>0.87313464991745504</v>
      </c>
      <c r="E54162">
        <v>88</v>
      </c>
      <c r="F54162">
        <v>90</v>
      </c>
    </row>
    <row r="54163" spans="1:6" x14ac:dyDescent="0.3">
      <c r="A54163">
        <v>54161</v>
      </c>
      <c r="B54163" t="s">
        <v>54164</v>
      </c>
      <c r="C54163">
        <v>0</v>
      </c>
      <c r="D54163">
        <v>0.92094076346216003</v>
      </c>
      <c r="E54163">
        <v>6</v>
      </c>
      <c r="F54163">
        <v>172</v>
      </c>
    </row>
    <row r="54164" spans="1:6" x14ac:dyDescent="0.3">
      <c r="A54164">
        <v>54162</v>
      </c>
      <c r="B54164" t="s">
        <v>54165</v>
      </c>
      <c r="C54164">
        <v>0</v>
      </c>
      <c r="D54164">
        <v>0.87989238488698895</v>
      </c>
      <c r="E54164">
        <v>89</v>
      </c>
      <c r="F54164">
        <v>89</v>
      </c>
    </row>
    <row r="54165" spans="1:6" x14ac:dyDescent="0.3">
      <c r="A54165">
        <v>54163</v>
      </c>
      <c r="B54165" t="s">
        <v>54166</v>
      </c>
      <c r="C54165">
        <v>0</v>
      </c>
      <c r="D54165">
        <v>0.70884607620344897</v>
      </c>
      <c r="E54165">
        <v>89</v>
      </c>
      <c r="F54165">
        <v>89</v>
      </c>
    </row>
    <row r="54166" spans="1:6" x14ac:dyDescent="0.3">
      <c r="A54166">
        <v>54164</v>
      </c>
      <c r="B54166" t="s">
        <v>54167</v>
      </c>
      <c r="C54166">
        <v>0</v>
      </c>
      <c r="D54166">
        <v>0.40754869679370997</v>
      </c>
      <c r="E54166">
        <v>19</v>
      </c>
      <c r="F54166">
        <v>159</v>
      </c>
    </row>
    <row r="54167" spans="1:6" x14ac:dyDescent="0.3">
      <c r="A54167">
        <v>54165</v>
      </c>
      <c r="B54167" t="s">
        <v>54168</v>
      </c>
      <c r="C54167">
        <v>0</v>
      </c>
      <c r="D54167">
        <v>0.57245580745039903</v>
      </c>
      <c r="E54167">
        <v>89</v>
      </c>
      <c r="F54167">
        <v>89</v>
      </c>
    </row>
    <row r="54168" spans="1:6" x14ac:dyDescent="0.3">
      <c r="A54168">
        <v>54166</v>
      </c>
      <c r="B54168" t="s">
        <v>54169</v>
      </c>
      <c r="C54168">
        <v>0</v>
      </c>
      <c r="D54168">
        <v>0.47354667106827297</v>
      </c>
      <c r="E54168">
        <v>41</v>
      </c>
      <c r="F54168">
        <v>137</v>
      </c>
    </row>
    <row r="54169" spans="1:6" x14ac:dyDescent="0.3">
      <c r="A54169">
        <v>54167</v>
      </c>
      <c r="B54169" t="s">
        <v>54170</v>
      </c>
      <c r="C54169">
        <v>0</v>
      </c>
      <c r="D54169">
        <v>0.96432758379225203</v>
      </c>
      <c r="E54169">
        <v>7</v>
      </c>
      <c r="F54169">
        <v>171</v>
      </c>
    </row>
    <row r="54170" spans="1:6" x14ac:dyDescent="0.3">
      <c r="A54170">
        <v>54168</v>
      </c>
      <c r="B54170" t="s">
        <v>54171</v>
      </c>
      <c r="C54170">
        <v>0</v>
      </c>
      <c r="D54170">
        <v>0.83170253399799798</v>
      </c>
      <c r="E54170">
        <v>89</v>
      </c>
      <c r="F54170">
        <v>89</v>
      </c>
    </row>
    <row r="54171" spans="1:6" x14ac:dyDescent="0.3">
      <c r="A54171">
        <v>54169</v>
      </c>
      <c r="B54171" t="s">
        <v>54172</v>
      </c>
      <c r="C54171">
        <v>0</v>
      </c>
      <c r="D54171">
        <v>0.62350120341887705</v>
      </c>
      <c r="E54171">
        <v>89</v>
      </c>
      <c r="F54171">
        <v>89</v>
      </c>
    </row>
    <row r="54172" spans="1:6" x14ac:dyDescent="0.3">
      <c r="A54172">
        <v>54170</v>
      </c>
      <c r="B54172" t="s">
        <v>54173</v>
      </c>
      <c r="C54172">
        <v>0</v>
      </c>
      <c r="D54172">
        <v>0.26694472672990699</v>
      </c>
      <c r="E54172">
        <v>38</v>
      </c>
      <c r="F54172">
        <v>140</v>
      </c>
    </row>
    <row r="54173" spans="1:6" x14ac:dyDescent="0.3">
      <c r="A54173">
        <v>54171</v>
      </c>
      <c r="B54173" t="s">
        <v>54174</v>
      </c>
      <c r="C54173">
        <v>0</v>
      </c>
      <c r="D54173">
        <v>0.33064132262680102</v>
      </c>
      <c r="E54173">
        <v>1</v>
      </c>
      <c r="F54173">
        <v>177</v>
      </c>
    </row>
    <row r="54174" spans="1:6" x14ac:dyDescent="0.3">
      <c r="A54174">
        <v>54172</v>
      </c>
      <c r="B54174" t="s">
        <v>54175</v>
      </c>
      <c r="C54174">
        <v>0</v>
      </c>
      <c r="D54174">
        <v>0.11041861182026699</v>
      </c>
      <c r="E54174">
        <v>89</v>
      </c>
      <c r="F54174">
        <v>89</v>
      </c>
    </row>
    <row r="54175" spans="1:6" x14ac:dyDescent="0.3">
      <c r="A54175">
        <v>54173</v>
      </c>
      <c r="B54175" t="s">
        <v>54176</v>
      </c>
      <c r="C54175">
        <v>0</v>
      </c>
      <c r="D54175">
        <v>0.25718640175788299</v>
      </c>
      <c r="E54175">
        <v>16</v>
      </c>
      <c r="F54175">
        <v>162</v>
      </c>
    </row>
    <row r="54176" spans="1:6" x14ac:dyDescent="0.3">
      <c r="A54176">
        <v>54174</v>
      </c>
      <c r="B54176" t="s">
        <v>54177</v>
      </c>
      <c r="C54176">
        <v>0</v>
      </c>
      <c r="D54176">
        <v>0.74158474550294895</v>
      </c>
      <c r="E54176">
        <v>89</v>
      </c>
      <c r="F54176">
        <v>89</v>
      </c>
    </row>
    <row r="54177" spans="1:6" x14ac:dyDescent="0.3">
      <c r="A54177">
        <v>54175</v>
      </c>
      <c r="B54177" t="s">
        <v>54178</v>
      </c>
      <c r="C54177">
        <v>0</v>
      </c>
      <c r="D54177">
        <v>1.54189524068289E-2</v>
      </c>
      <c r="E54177">
        <v>6</v>
      </c>
      <c r="F54177">
        <v>172</v>
      </c>
    </row>
    <row r="54178" spans="1:6" x14ac:dyDescent="0.3">
      <c r="A54178">
        <v>54176</v>
      </c>
      <c r="B54178" t="s">
        <v>54179</v>
      </c>
      <c r="C54178">
        <v>0</v>
      </c>
      <c r="D54178">
        <v>2.0732022175012901E-3</v>
      </c>
      <c r="E54178">
        <v>89</v>
      </c>
      <c r="F54178">
        <v>89</v>
      </c>
    </row>
    <row r="54179" spans="1:6" x14ac:dyDescent="0.3">
      <c r="A54179">
        <v>54177</v>
      </c>
      <c r="B54179" t="s">
        <v>54180</v>
      </c>
      <c r="C54179">
        <v>0</v>
      </c>
      <c r="D54179">
        <v>0.16020104762816301</v>
      </c>
      <c r="E54179">
        <v>89</v>
      </c>
      <c r="F54179">
        <v>89</v>
      </c>
    </row>
    <row r="54180" spans="1:6" x14ac:dyDescent="0.3">
      <c r="A54180">
        <v>54178</v>
      </c>
      <c r="B54180" t="s">
        <v>54181</v>
      </c>
      <c r="C54180">
        <v>0</v>
      </c>
      <c r="D54180">
        <v>0.26052007376372399</v>
      </c>
      <c r="E54180">
        <v>12</v>
      </c>
      <c r="F54180">
        <v>166</v>
      </c>
    </row>
    <row r="54181" spans="1:6" x14ac:dyDescent="0.3">
      <c r="A54181">
        <v>54179</v>
      </c>
      <c r="B54181" t="s">
        <v>54182</v>
      </c>
      <c r="C54181">
        <v>0</v>
      </c>
      <c r="D54181">
        <v>0.47863299315297902</v>
      </c>
      <c r="E54181">
        <v>10</v>
      </c>
      <c r="F54181">
        <v>168</v>
      </c>
    </row>
    <row r="54182" spans="1:6" x14ac:dyDescent="0.3">
      <c r="A54182">
        <v>54180</v>
      </c>
      <c r="B54182" t="s">
        <v>54183</v>
      </c>
      <c r="C54182">
        <v>0</v>
      </c>
      <c r="D54182">
        <v>0.13507319138401599</v>
      </c>
      <c r="E54182">
        <v>89</v>
      </c>
      <c r="F54182">
        <v>89</v>
      </c>
    </row>
    <row r="54183" spans="1:6" x14ac:dyDescent="0.3">
      <c r="A54183">
        <v>54181</v>
      </c>
      <c r="B54183" t="s">
        <v>54184</v>
      </c>
      <c r="C54183">
        <v>0</v>
      </c>
      <c r="D54183">
        <v>4.2454622493948699E-2</v>
      </c>
      <c r="E54183">
        <v>9</v>
      </c>
      <c r="F54183">
        <v>169</v>
      </c>
    </row>
    <row r="54184" spans="1:6" x14ac:dyDescent="0.3">
      <c r="A54184">
        <v>54182</v>
      </c>
      <c r="B54184" t="s">
        <v>54185</v>
      </c>
      <c r="C54184">
        <v>0</v>
      </c>
      <c r="D54184">
        <v>0.304762572044187</v>
      </c>
      <c r="E54184">
        <v>89</v>
      </c>
      <c r="F54184">
        <v>89</v>
      </c>
    </row>
    <row r="54185" spans="1:6" x14ac:dyDescent="0.3">
      <c r="A54185">
        <v>54183</v>
      </c>
      <c r="B54185" t="s">
        <v>54186</v>
      </c>
      <c r="C54185">
        <v>0</v>
      </c>
      <c r="D54185">
        <v>0.20681829058626999</v>
      </c>
      <c r="E54185">
        <v>68</v>
      </c>
      <c r="F54185">
        <v>110</v>
      </c>
    </row>
    <row r="54186" spans="1:6" x14ac:dyDescent="0.3">
      <c r="A54186">
        <v>54184</v>
      </c>
      <c r="B54186" t="s">
        <v>54187</v>
      </c>
      <c r="C54186" t="s">
        <v>93256</v>
      </c>
      <c r="D54186">
        <v>0.47452085465215399</v>
      </c>
      <c r="E54186">
        <v>89</v>
      </c>
      <c r="F54186">
        <v>89</v>
      </c>
    </row>
    <row r="54187" spans="1:6" x14ac:dyDescent="0.3">
      <c r="A54187">
        <v>54185</v>
      </c>
      <c r="B54187" t="s">
        <v>54188</v>
      </c>
      <c r="C54187">
        <v>0</v>
      </c>
      <c r="D54187">
        <v>0.77375394624623495</v>
      </c>
      <c r="E54187">
        <v>7</v>
      </c>
      <c r="F54187">
        <v>171</v>
      </c>
    </row>
    <row r="54188" spans="1:6" x14ac:dyDescent="0.3">
      <c r="A54188">
        <v>54186</v>
      </c>
      <c r="B54188" t="s">
        <v>54189</v>
      </c>
      <c r="C54188">
        <v>0</v>
      </c>
      <c r="D54188">
        <v>0.38888987915145201</v>
      </c>
      <c r="E54188">
        <v>1</v>
      </c>
      <c r="F54188">
        <v>177</v>
      </c>
    </row>
    <row r="54189" spans="1:6" x14ac:dyDescent="0.3">
      <c r="A54189">
        <v>54187</v>
      </c>
      <c r="B54189" t="s">
        <v>54190</v>
      </c>
      <c r="C54189">
        <v>0</v>
      </c>
      <c r="D54189">
        <v>8.6956508276067004E-2</v>
      </c>
      <c r="E54189">
        <v>89</v>
      </c>
      <c r="F54189">
        <v>89</v>
      </c>
    </row>
    <row r="54190" spans="1:6" x14ac:dyDescent="0.3">
      <c r="A54190">
        <v>54188</v>
      </c>
      <c r="B54190" t="s">
        <v>54191</v>
      </c>
      <c r="C54190">
        <v>0</v>
      </c>
      <c r="D54190">
        <v>0.58566199166372401</v>
      </c>
      <c r="E54190">
        <v>59</v>
      </c>
      <c r="F54190">
        <v>119</v>
      </c>
    </row>
    <row r="54191" spans="1:6" x14ac:dyDescent="0.3">
      <c r="A54191">
        <v>54189</v>
      </c>
      <c r="B54191" t="s">
        <v>54192</v>
      </c>
      <c r="C54191">
        <v>0</v>
      </c>
      <c r="D54191">
        <v>0.38437717250844999</v>
      </c>
      <c r="E54191">
        <v>25</v>
      </c>
      <c r="F54191">
        <v>153</v>
      </c>
    </row>
    <row r="54192" spans="1:6" x14ac:dyDescent="0.3">
      <c r="A54192">
        <v>54190</v>
      </c>
      <c r="B54192" t="s">
        <v>54193</v>
      </c>
      <c r="C54192">
        <v>0</v>
      </c>
      <c r="D54192">
        <v>0.34414272480419</v>
      </c>
      <c r="E54192">
        <v>89</v>
      </c>
      <c r="F54192">
        <v>89</v>
      </c>
    </row>
    <row r="54193" spans="1:6" x14ac:dyDescent="0.3">
      <c r="A54193">
        <v>54191</v>
      </c>
      <c r="B54193" t="s">
        <v>54194</v>
      </c>
      <c r="C54193">
        <v>0</v>
      </c>
      <c r="D54193">
        <v>0.710560037065324</v>
      </c>
      <c r="E54193">
        <v>89</v>
      </c>
      <c r="F54193">
        <v>89</v>
      </c>
    </row>
    <row r="54194" spans="1:6" x14ac:dyDescent="0.3">
      <c r="A54194">
        <v>54192</v>
      </c>
      <c r="B54194" t="s">
        <v>54195</v>
      </c>
      <c r="C54194">
        <v>0</v>
      </c>
      <c r="D54194">
        <v>0.14141143024924999</v>
      </c>
      <c r="E54194">
        <v>89</v>
      </c>
      <c r="F54194">
        <v>89</v>
      </c>
    </row>
    <row r="54195" spans="1:6" x14ac:dyDescent="0.3">
      <c r="A54195">
        <v>54193</v>
      </c>
      <c r="B54195" t="s">
        <v>54196</v>
      </c>
      <c r="C54195" t="s">
        <v>93257</v>
      </c>
      <c r="D54195">
        <v>3.1453051587337098E-2</v>
      </c>
      <c r="E54195">
        <v>89</v>
      </c>
      <c r="F54195">
        <v>89</v>
      </c>
    </row>
    <row r="54196" spans="1:6" x14ac:dyDescent="0.3">
      <c r="A54196">
        <v>54194</v>
      </c>
      <c r="B54196" t="s">
        <v>54197</v>
      </c>
      <c r="C54196">
        <v>0</v>
      </c>
      <c r="D54196">
        <v>0.52635169701565998</v>
      </c>
      <c r="E54196">
        <v>46</v>
      </c>
      <c r="F54196">
        <v>132</v>
      </c>
    </row>
    <row r="54197" spans="1:6" x14ac:dyDescent="0.3">
      <c r="A54197">
        <v>54195</v>
      </c>
      <c r="B54197" t="s">
        <v>54198</v>
      </c>
      <c r="C54197">
        <v>0</v>
      </c>
      <c r="D54197">
        <v>0.39537914569556398</v>
      </c>
      <c r="E54197">
        <v>12</v>
      </c>
      <c r="F54197">
        <v>166</v>
      </c>
    </row>
    <row r="54198" spans="1:6" x14ac:dyDescent="0.3">
      <c r="A54198">
        <v>54196</v>
      </c>
      <c r="B54198" t="s">
        <v>54199</v>
      </c>
      <c r="C54198">
        <v>0</v>
      </c>
      <c r="D54198">
        <v>0.66161282750655903</v>
      </c>
      <c r="E54198">
        <v>20</v>
      </c>
      <c r="F54198">
        <v>158</v>
      </c>
    </row>
    <row r="54199" spans="1:6" x14ac:dyDescent="0.3">
      <c r="A54199">
        <v>54197</v>
      </c>
      <c r="B54199" t="s">
        <v>54200</v>
      </c>
      <c r="C54199">
        <v>0</v>
      </c>
      <c r="D54199">
        <v>0.65198433253919896</v>
      </c>
      <c r="E54199">
        <v>17</v>
      </c>
      <c r="F54199">
        <v>161</v>
      </c>
    </row>
    <row r="54200" spans="1:6" x14ac:dyDescent="0.3">
      <c r="A54200">
        <v>54198</v>
      </c>
      <c r="B54200" t="s">
        <v>54201</v>
      </c>
      <c r="C54200">
        <v>0</v>
      </c>
      <c r="D54200">
        <v>7.56805919636893E-2</v>
      </c>
      <c r="E54200">
        <v>73</v>
      </c>
      <c r="F54200">
        <v>105</v>
      </c>
    </row>
    <row r="54201" spans="1:6" x14ac:dyDescent="0.3">
      <c r="A54201">
        <v>54199</v>
      </c>
      <c r="B54201" t="s">
        <v>54202</v>
      </c>
      <c r="C54201">
        <v>0</v>
      </c>
      <c r="D54201">
        <v>6.7514440084672597E-2</v>
      </c>
      <c r="E54201">
        <v>89</v>
      </c>
      <c r="F54201">
        <v>89</v>
      </c>
    </row>
    <row r="54202" spans="1:6" x14ac:dyDescent="0.3">
      <c r="A54202">
        <v>54200</v>
      </c>
      <c r="B54202" t="s">
        <v>54203</v>
      </c>
      <c r="C54202">
        <v>0</v>
      </c>
      <c r="D54202">
        <v>4.2528826931604903E-3</v>
      </c>
      <c r="E54202">
        <v>89</v>
      </c>
      <c r="F54202">
        <v>89</v>
      </c>
    </row>
    <row r="54203" spans="1:6" x14ac:dyDescent="0.3">
      <c r="A54203">
        <v>54201</v>
      </c>
      <c r="B54203" t="s">
        <v>54204</v>
      </c>
      <c r="C54203">
        <v>0</v>
      </c>
      <c r="D54203">
        <v>0.72775300272881804</v>
      </c>
      <c r="E54203">
        <v>89</v>
      </c>
      <c r="F54203">
        <v>89</v>
      </c>
    </row>
    <row r="54204" spans="1:6" x14ac:dyDescent="0.3">
      <c r="A54204">
        <v>54202</v>
      </c>
      <c r="B54204" t="s">
        <v>54205</v>
      </c>
      <c r="C54204">
        <v>0</v>
      </c>
      <c r="D54204">
        <v>0.28815525521715302</v>
      </c>
      <c r="E54204">
        <v>89</v>
      </c>
      <c r="F54204">
        <v>89</v>
      </c>
    </row>
    <row r="54205" spans="1:6" x14ac:dyDescent="0.3">
      <c r="A54205">
        <v>54203</v>
      </c>
      <c r="B54205" t="s">
        <v>54206</v>
      </c>
      <c r="C54205">
        <v>0</v>
      </c>
      <c r="D54205">
        <v>0.32433983869806599</v>
      </c>
      <c r="E54205">
        <v>89</v>
      </c>
      <c r="F54205">
        <v>89</v>
      </c>
    </row>
    <row r="54206" spans="1:6" x14ac:dyDescent="0.3">
      <c r="A54206">
        <v>54204</v>
      </c>
      <c r="B54206" t="s">
        <v>54207</v>
      </c>
      <c r="C54206">
        <v>0</v>
      </c>
      <c r="D54206">
        <v>0.94282131348707199</v>
      </c>
      <c r="E54206">
        <v>77</v>
      </c>
      <c r="F54206">
        <v>101</v>
      </c>
    </row>
    <row r="54207" spans="1:6" x14ac:dyDescent="0.3">
      <c r="A54207">
        <v>54205</v>
      </c>
      <c r="B54207" t="s">
        <v>54208</v>
      </c>
      <c r="C54207">
        <v>0</v>
      </c>
      <c r="D54207">
        <v>4.2826501819084699E-2</v>
      </c>
      <c r="E54207">
        <v>89</v>
      </c>
      <c r="F54207">
        <v>89</v>
      </c>
    </row>
    <row r="54208" spans="1:6" x14ac:dyDescent="0.3">
      <c r="A54208">
        <v>54206</v>
      </c>
      <c r="B54208" t="s">
        <v>54209</v>
      </c>
      <c r="C54208">
        <v>0</v>
      </c>
      <c r="D54208">
        <v>8.2016420805041207E-2</v>
      </c>
      <c r="E54208">
        <v>89</v>
      </c>
      <c r="F54208">
        <v>89</v>
      </c>
    </row>
    <row r="54209" spans="1:6" x14ac:dyDescent="0.3">
      <c r="A54209">
        <v>54207</v>
      </c>
      <c r="B54209" t="s">
        <v>54210</v>
      </c>
      <c r="C54209">
        <v>0</v>
      </c>
      <c r="D54209">
        <v>0.81490868494517898</v>
      </c>
      <c r="E54209">
        <v>89</v>
      </c>
      <c r="F54209">
        <v>89</v>
      </c>
    </row>
    <row r="54210" spans="1:6" x14ac:dyDescent="0.3">
      <c r="A54210">
        <v>54208</v>
      </c>
      <c r="B54210" t="s">
        <v>54211</v>
      </c>
      <c r="C54210">
        <v>0</v>
      </c>
      <c r="D54210">
        <v>0.64642649298574995</v>
      </c>
      <c r="E54210">
        <v>19</v>
      </c>
      <c r="F54210">
        <v>159</v>
      </c>
    </row>
    <row r="54211" spans="1:6" x14ac:dyDescent="0.3">
      <c r="A54211">
        <v>54209</v>
      </c>
      <c r="B54211" t="s">
        <v>54212</v>
      </c>
      <c r="C54211">
        <v>0</v>
      </c>
      <c r="D54211">
        <v>0.611662946784859</v>
      </c>
      <c r="E54211">
        <v>89</v>
      </c>
      <c r="F54211">
        <v>89</v>
      </c>
    </row>
    <row r="54212" spans="1:6" x14ac:dyDescent="0.3">
      <c r="A54212">
        <v>54210</v>
      </c>
      <c r="B54212" t="s">
        <v>54213</v>
      </c>
      <c r="C54212">
        <v>0</v>
      </c>
      <c r="D54212">
        <v>0.69201758647636702</v>
      </c>
      <c r="E54212">
        <v>65</v>
      </c>
      <c r="F54212">
        <v>113</v>
      </c>
    </row>
    <row r="54213" spans="1:6" x14ac:dyDescent="0.3">
      <c r="A54213">
        <v>54211</v>
      </c>
      <c r="B54213" t="s">
        <v>54214</v>
      </c>
      <c r="C54213">
        <v>0</v>
      </c>
      <c r="D54213">
        <v>4.8740621307967899E-2</v>
      </c>
      <c r="E54213">
        <v>62</v>
      </c>
      <c r="F54213">
        <v>116</v>
      </c>
    </row>
    <row r="54214" spans="1:6" x14ac:dyDescent="0.3">
      <c r="A54214">
        <v>54212</v>
      </c>
      <c r="B54214" t="s">
        <v>54215</v>
      </c>
      <c r="C54214">
        <v>0</v>
      </c>
      <c r="D54214">
        <v>1.9089090122260701E-3</v>
      </c>
      <c r="E54214">
        <v>89</v>
      </c>
      <c r="F54214">
        <v>89</v>
      </c>
    </row>
    <row r="54215" spans="1:6" x14ac:dyDescent="0.3">
      <c r="A54215">
        <v>54213</v>
      </c>
      <c r="B54215" t="s">
        <v>54216</v>
      </c>
      <c r="C54215">
        <v>0</v>
      </c>
      <c r="D54215">
        <v>0.29539908898009198</v>
      </c>
      <c r="E54215">
        <v>83</v>
      </c>
      <c r="F54215">
        <v>95</v>
      </c>
    </row>
    <row r="54216" spans="1:6" x14ac:dyDescent="0.3">
      <c r="A54216">
        <v>54214</v>
      </c>
      <c r="B54216" t="s">
        <v>54217</v>
      </c>
      <c r="C54216">
        <v>0</v>
      </c>
      <c r="D54216">
        <v>0.22108447422879199</v>
      </c>
      <c r="E54216">
        <v>2</v>
      </c>
      <c r="F54216">
        <v>176</v>
      </c>
    </row>
    <row r="54217" spans="1:6" x14ac:dyDescent="0.3">
      <c r="A54217">
        <v>54215</v>
      </c>
      <c r="B54217" t="s">
        <v>54218</v>
      </c>
      <c r="C54217">
        <v>0</v>
      </c>
      <c r="D54217">
        <v>0.77490078804491502</v>
      </c>
      <c r="E54217">
        <v>8</v>
      </c>
      <c r="F54217">
        <v>170</v>
      </c>
    </row>
    <row r="54218" spans="1:6" x14ac:dyDescent="0.3">
      <c r="A54218">
        <v>54216</v>
      </c>
      <c r="B54218" t="s">
        <v>54219</v>
      </c>
      <c r="C54218">
        <v>0</v>
      </c>
      <c r="D54218">
        <v>0.14831432787339999</v>
      </c>
      <c r="E54218">
        <v>89</v>
      </c>
      <c r="F54218">
        <v>89</v>
      </c>
    </row>
    <row r="54219" spans="1:6" x14ac:dyDescent="0.3">
      <c r="A54219">
        <v>54217</v>
      </c>
      <c r="B54219" t="s">
        <v>54220</v>
      </c>
      <c r="C54219">
        <v>0</v>
      </c>
      <c r="D54219">
        <v>0.46634321225690101</v>
      </c>
      <c r="E54219">
        <v>10</v>
      </c>
      <c r="F54219">
        <v>168</v>
      </c>
    </row>
    <row r="54220" spans="1:6" x14ac:dyDescent="0.3">
      <c r="A54220">
        <v>54218</v>
      </c>
      <c r="B54220" t="s">
        <v>54221</v>
      </c>
      <c r="C54220">
        <v>0</v>
      </c>
      <c r="D54220">
        <v>0.37143262253485299</v>
      </c>
      <c r="E54220">
        <v>47</v>
      </c>
      <c r="F54220">
        <v>131</v>
      </c>
    </row>
    <row r="54221" spans="1:6" x14ac:dyDescent="0.3">
      <c r="A54221">
        <v>54219</v>
      </c>
      <c r="B54221" t="s">
        <v>54222</v>
      </c>
      <c r="C54221">
        <v>0</v>
      </c>
      <c r="D54221">
        <v>0.21181186156956999</v>
      </c>
      <c r="E54221">
        <v>8</v>
      </c>
      <c r="F54221">
        <v>170</v>
      </c>
    </row>
    <row r="54222" spans="1:6" x14ac:dyDescent="0.3">
      <c r="A54222">
        <v>54220</v>
      </c>
      <c r="B54222" t="s">
        <v>54223</v>
      </c>
      <c r="C54222">
        <v>0</v>
      </c>
      <c r="D54222">
        <v>0.554410470784794</v>
      </c>
      <c r="E54222">
        <v>89</v>
      </c>
      <c r="F54222">
        <v>89</v>
      </c>
    </row>
    <row r="54223" spans="1:6" x14ac:dyDescent="0.3">
      <c r="A54223">
        <v>54221</v>
      </c>
      <c r="B54223" t="s">
        <v>54224</v>
      </c>
      <c r="C54223">
        <v>0</v>
      </c>
      <c r="D54223">
        <v>0.44301131624135198</v>
      </c>
      <c r="E54223">
        <v>89</v>
      </c>
      <c r="F54223">
        <v>89</v>
      </c>
    </row>
    <row r="54224" spans="1:6" x14ac:dyDescent="0.3">
      <c r="A54224">
        <v>54222</v>
      </c>
      <c r="B54224" t="s">
        <v>54225</v>
      </c>
      <c r="C54224" t="s">
        <v>93258</v>
      </c>
      <c r="D54224">
        <v>0.98291060018046195</v>
      </c>
      <c r="E54224">
        <v>89</v>
      </c>
      <c r="F54224">
        <v>89</v>
      </c>
    </row>
    <row r="54225" spans="1:6" x14ac:dyDescent="0.3">
      <c r="A54225">
        <v>54223</v>
      </c>
      <c r="B54225" t="s">
        <v>54226</v>
      </c>
      <c r="C54225">
        <v>0</v>
      </c>
      <c r="D54225">
        <v>0.472014088929606</v>
      </c>
      <c r="E54225">
        <v>26</v>
      </c>
      <c r="F54225">
        <v>152</v>
      </c>
    </row>
    <row r="54226" spans="1:6" x14ac:dyDescent="0.3">
      <c r="A54226">
        <v>54224</v>
      </c>
      <c r="B54226" t="s">
        <v>54227</v>
      </c>
      <c r="C54226">
        <v>0</v>
      </c>
      <c r="D54226">
        <v>0.21736649499115901</v>
      </c>
      <c r="E54226">
        <v>47</v>
      </c>
      <c r="F54226">
        <v>131</v>
      </c>
    </row>
    <row r="54227" spans="1:6" x14ac:dyDescent="0.3">
      <c r="A54227">
        <v>54225</v>
      </c>
      <c r="B54227" t="s">
        <v>54228</v>
      </c>
      <c r="C54227">
        <v>0</v>
      </c>
      <c r="D54227">
        <v>0.26667799916564899</v>
      </c>
      <c r="E54227">
        <v>86</v>
      </c>
      <c r="F54227">
        <v>92</v>
      </c>
    </row>
    <row r="54228" spans="1:6" x14ac:dyDescent="0.3">
      <c r="A54228">
        <v>54226</v>
      </c>
      <c r="B54228" t="s">
        <v>54229</v>
      </c>
      <c r="C54228">
        <v>0</v>
      </c>
      <c r="D54228">
        <v>4.6227579153999103E-2</v>
      </c>
      <c r="E54228">
        <v>89</v>
      </c>
      <c r="F54228">
        <v>89</v>
      </c>
    </row>
    <row r="54229" spans="1:6" x14ac:dyDescent="0.3">
      <c r="A54229">
        <v>54227</v>
      </c>
      <c r="B54229" t="s">
        <v>54230</v>
      </c>
      <c r="C54229" t="s">
        <v>93259</v>
      </c>
      <c r="D54229">
        <v>7.6879096455063897E-2</v>
      </c>
      <c r="E54229">
        <v>89</v>
      </c>
      <c r="F54229">
        <v>89</v>
      </c>
    </row>
    <row r="54230" spans="1:6" x14ac:dyDescent="0.3">
      <c r="A54230">
        <v>54228</v>
      </c>
      <c r="B54230" t="s">
        <v>54231</v>
      </c>
      <c r="C54230" t="e">
        <v>#N/A</v>
      </c>
      <c r="D54230">
        <v>0.173579930429762</v>
      </c>
      <c r="E54230">
        <v>89</v>
      </c>
      <c r="F54230">
        <v>89</v>
      </c>
    </row>
    <row r="54231" spans="1:6" x14ac:dyDescent="0.3">
      <c r="A54231">
        <v>54229</v>
      </c>
      <c r="B54231" t="s">
        <v>54232</v>
      </c>
      <c r="C54231">
        <v>0</v>
      </c>
      <c r="D54231">
        <v>4.6027263408671401E-2</v>
      </c>
      <c r="E54231">
        <v>89</v>
      </c>
      <c r="F54231">
        <v>89</v>
      </c>
    </row>
    <row r="54232" spans="1:6" x14ac:dyDescent="0.3">
      <c r="A54232">
        <v>54230</v>
      </c>
      <c r="B54232" t="s">
        <v>54233</v>
      </c>
      <c r="C54232">
        <v>0</v>
      </c>
      <c r="D54232">
        <v>0.93967157214414498</v>
      </c>
      <c r="E54232">
        <v>6</v>
      </c>
      <c r="F54232">
        <v>172</v>
      </c>
    </row>
    <row r="54233" spans="1:6" x14ac:dyDescent="0.3">
      <c r="A54233">
        <v>54231</v>
      </c>
      <c r="B54233" t="s">
        <v>54234</v>
      </c>
      <c r="C54233">
        <v>0</v>
      </c>
      <c r="D54233">
        <v>0.188562697321249</v>
      </c>
      <c r="E54233">
        <v>89</v>
      </c>
      <c r="F54233">
        <v>89</v>
      </c>
    </row>
    <row r="54234" spans="1:6" x14ac:dyDescent="0.3">
      <c r="A54234">
        <v>54232</v>
      </c>
      <c r="B54234" t="s">
        <v>54235</v>
      </c>
      <c r="C54234">
        <v>0</v>
      </c>
      <c r="D54234">
        <v>0.22207752706165401</v>
      </c>
      <c r="E54234">
        <v>16</v>
      </c>
      <c r="F54234">
        <v>162</v>
      </c>
    </row>
    <row r="54235" spans="1:6" x14ac:dyDescent="0.3">
      <c r="A54235">
        <v>54233</v>
      </c>
      <c r="B54235" t="s">
        <v>54236</v>
      </c>
      <c r="C54235">
        <v>0</v>
      </c>
      <c r="D54235">
        <v>0.120148207621986</v>
      </c>
      <c r="E54235">
        <v>89</v>
      </c>
      <c r="F54235">
        <v>89</v>
      </c>
    </row>
    <row r="54236" spans="1:6" x14ac:dyDescent="0.3">
      <c r="A54236">
        <v>54234</v>
      </c>
      <c r="B54236" t="s">
        <v>54237</v>
      </c>
      <c r="C54236">
        <v>0</v>
      </c>
      <c r="D54236">
        <v>0.70321085288655805</v>
      </c>
      <c r="E54236">
        <v>53</v>
      </c>
      <c r="F54236">
        <v>125</v>
      </c>
    </row>
    <row r="54237" spans="1:6" x14ac:dyDescent="0.3">
      <c r="A54237">
        <v>54235</v>
      </c>
      <c r="B54237" t="s">
        <v>54238</v>
      </c>
      <c r="C54237">
        <v>0</v>
      </c>
      <c r="D54237">
        <v>0.67736167408896097</v>
      </c>
      <c r="E54237">
        <v>34</v>
      </c>
      <c r="F54237">
        <v>144</v>
      </c>
    </row>
    <row r="54238" spans="1:6" x14ac:dyDescent="0.3">
      <c r="A54238">
        <v>54236</v>
      </c>
      <c r="B54238" t="s">
        <v>54239</v>
      </c>
      <c r="C54238">
        <v>0</v>
      </c>
      <c r="D54238">
        <v>0.70589938805303498</v>
      </c>
      <c r="E54238">
        <v>89</v>
      </c>
      <c r="F54238">
        <v>89</v>
      </c>
    </row>
    <row r="54239" spans="1:6" x14ac:dyDescent="0.3">
      <c r="A54239">
        <v>54237</v>
      </c>
      <c r="B54239" t="s">
        <v>54240</v>
      </c>
      <c r="C54239">
        <v>0</v>
      </c>
      <c r="D54239">
        <v>0.28612481942083101</v>
      </c>
      <c r="E54239">
        <v>89</v>
      </c>
      <c r="F54239">
        <v>89</v>
      </c>
    </row>
    <row r="54240" spans="1:6" x14ac:dyDescent="0.3">
      <c r="A54240">
        <v>54238</v>
      </c>
      <c r="B54240" t="s">
        <v>54241</v>
      </c>
      <c r="C54240">
        <v>0</v>
      </c>
      <c r="D54240">
        <v>7.4107353963268799E-2</v>
      </c>
      <c r="E54240">
        <v>89</v>
      </c>
      <c r="F54240">
        <v>89</v>
      </c>
    </row>
    <row r="54241" spans="1:6" x14ac:dyDescent="0.3">
      <c r="A54241">
        <v>54239</v>
      </c>
      <c r="B54241" t="s">
        <v>54242</v>
      </c>
      <c r="C54241">
        <v>0</v>
      </c>
      <c r="D54241">
        <v>0.64957708381877199</v>
      </c>
      <c r="E54241">
        <v>89</v>
      </c>
      <c r="F54241">
        <v>89</v>
      </c>
    </row>
    <row r="54242" spans="1:6" x14ac:dyDescent="0.3">
      <c r="A54242">
        <v>54240</v>
      </c>
      <c r="B54242" t="s">
        <v>54243</v>
      </c>
      <c r="C54242">
        <v>0</v>
      </c>
      <c r="D54242">
        <v>0.38888987915145201</v>
      </c>
      <c r="E54242">
        <v>1</v>
      </c>
      <c r="F54242">
        <v>177</v>
      </c>
    </row>
    <row r="54243" spans="1:6" x14ac:dyDescent="0.3">
      <c r="A54243">
        <v>54241</v>
      </c>
      <c r="B54243" t="s">
        <v>54244</v>
      </c>
      <c r="C54243">
        <v>0</v>
      </c>
      <c r="D54243">
        <v>1.40619112989804E-3</v>
      </c>
      <c r="E54243">
        <v>89</v>
      </c>
      <c r="F54243">
        <v>89</v>
      </c>
    </row>
    <row r="54244" spans="1:6" x14ac:dyDescent="0.3">
      <c r="A54244">
        <v>54242</v>
      </c>
      <c r="B54244" t="s">
        <v>54245</v>
      </c>
      <c r="C54244">
        <v>0</v>
      </c>
      <c r="D54244">
        <v>0.52392510958796501</v>
      </c>
      <c r="E54244">
        <v>12</v>
      </c>
      <c r="F54244">
        <v>166</v>
      </c>
    </row>
    <row r="54245" spans="1:6" x14ac:dyDescent="0.3">
      <c r="A54245">
        <v>54243</v>
      </c>
      <c r="B54245" t="s">
        <v>54246</v>
      </c>
      <c r="C54245">
        <v>0</v>
      </c>
      <c r="D54245" s="1">
        <v>8.3830799187056799E-5</v>
      </c>
      <c r="E54245">
        <v>5</v>
      </c>
      <c r="F54245">
        <v>173</v>
      </c>
    </row>
    <row r="54246" spans="1:6" x14ac:dyDescent="0.3">
      <c r="A54246">
        <v>54244</v>
      </c>
      <c r="B54246" t="s">
        <v>54247</v>
      </c>
      <c r="C54246">
        <v>0</v>
      </c>
      <c r="D54246">
        <v>0.73817701916696599</v>
      </c>
      <c r="E54246">
        <v>89</v>
      </c>
      <c r="F54246">
        <v>89</v>
      </c>
    </row>
    <row r="54247" spans="1:6" x14ac:dyDescent="0.3">
      <c r="A54247">
        <v>54245</v>
      </c>
      <c r="B54247" t="s">
        <v>54248</v>
      </c>
      <c r="C54247">
        <v>0</v>
      </c>
      <c r="D54247">
        <v>0.30153883913083701</v>
      </c>
      <c r="E54247">
        <v>89</v>
      </c>
      <c r="F54247">
        <v>89</v>
      </c>
    </row>
    <row r="54248" spans="1:6" x14ac:dyDescent="0.3">
      <c r="A54248">
        <v>54246</v>
      </c>
      <c r="B54248" t="s">
        <v>54249</v>
      </c>
      <c r="C54248">
        <v>0</v>
      </c>
      <c r="D54248">
        <v>0.18879760337150001</v>
      </c>
      <c r="E54248">
        <v>15</v>
      </c>
      <c r="F54248">
        <v>163</v>
      </c>
    </row>
    <row r="54249" spans="1:6" x14ac:dyDescent="0.3">
      <c r="A54249">
        <v>54247</v>
      </c>
      <c r="B54249" t="s">
        <v>54250</v>
      </c>
      <c r="C54249">
        <v>0</v>
      </c>
      <c r="D54249">
        <v>0.13103736668309701</v>
      </c>
      <c r="E54249">
        <v>29</v>
      </c>
      <c r="F54249">
        <v>149</v>
      </c>
    </row>
    <row r="54250" spans="1:6" x14ac:dyDescent="0.3">
      <c r="A54250">
        <v>54248</v>
      </c>
      <c r="B54250" t="s">
        <v>54251</v>
      </c>
      <c r="C54250">
        <v>0</v>
      </c>
      <c r="D54250">
        <v>2.1622889442476902E-2</v>
      </c>
      <c r="E54250">
        <v>4</v>
      </c>
      <c r="F54250">
        <v>174</v>
      </c>
    </row>
    <row r="54251" spans="1:6" x14ac:dyDescent="0.3">
      <c r="A54251">
        <v>54249</v>
      </c>
      <c r="B54251" t="s">
        <v>54252</v>
      </c>
      <c r="C54251">
        <v>0</v>
      </c>
      <c r="D54251">
        <v>0.62179279347635097</v>
      </c>
      <c r="E54251">
        <v>3</v>
      </c>
      <c r="F54251">
        <v>175</v>
      </c>
    </row>
    <row r="54252" spans="1:6" x14ac:dyDescent="0.3">
      <c r="A54252">
        <v>54250</v>
      </c>
      <c r="B54252" t="s">
        <v>54253</v>
      </c>
      <c r="C54252">
        <v>0</v>
      </c>
      <c r="D54252">
        <v>0.84062921700674598</v>
      </c>
      <c r="E54252">
        <v>7</v>
      </c>
      <c r="F54252">
        <v>171</v>
      </c>
    </row>
    <row r="54253" spans="1:6" x14ac:dyDescent="0.3">
      <c r="A54253">
        <v>54251</v>
      </c>
      <c r="B54253" t="s">
        <v>54254</v>
      </c>
      <c r="C54253">
        <v>0</v>
      </c>
      <c r="D54253">
        <v>0.65141377009285195</v>
      </c>
      <c r="E54253">
        <v>89</v>
      </c>
      <c r="F54253">
        <v>89</v>
      </c>
    </row>
    <row r="54254" spans="1:6" x14ac:dyDescent="0.3">
      <c r="A54254">
        <v>54252</v>
      </c>
      <c r="B54254" t="s">
        <v>54255</v>
      </c>
      <c r="C54254">
        <v>0</v>
      </c>
      <c r="D54254">
        <v>0.262008761067278</v>
      </c>
      <c r="E54254">
        <v>82</v>
      </c>
      <c r="F54254">
        <v>96</v>
      </c>
    </row>
    <row r="54255" spans="1:6" x14ac:dyDescent="0.3">
      <c r="A54255">
        <v>54253</v>
      </c>
      <c r="B54255" t="s">
        <v>54256</v>
      </c>
      <c r="C54255">
        <v>0</v>
      </c>
      <c r="D54255">
        <v>0.360735071462437</v>
      </c>
      <c r="E54255">
        <v>53</v>
      </c>
      <c r="F54255">
        <v>125</v>
      </c>
    </row>
    <row r="54256" spans="1:6" x14ac:dyDescent="0.3">
      <c r="A54256">
        <v>54254</v>
      </c>
      <c r="B54256" t="s">
        <v>54257</v>
      </c>
      <c r="C54256">
        <v>0</v>
      </c>
      <c r="D54256">
        <v>0.67173993163868395</v>
      </c>
      <c r="E54256">
        <v>70</v>
      </c>
      <c r="F54256">
        <v>108</v>
      </c>
    </row>
    <row r="54257" spans="1:6" x14ac:dyDescent="0.3">
      <c r="A54257">
        <v>54255</v>
      </c>
      <c r="B54257" t="s">
        <v>54258</v>
      </c>
      <c r="C54257">
        <v>0</v>
      </c>
      <c r="D54257">
        <v>0.33314964483257697</v>
      </c>
      <c r="E54257">
        <v>34</v>
      </c>
      <c r="F54257">
        <v>144</v>
      </c>
    </row>
    <row r="54258" spans="1:6" x14ac:dyDescent="0.3">
      <c r="A54258">
        <v>54256</v>
      </c>
      <c r="B54258" t="s">
        <v>54259</v>
      </c>
      <c r="C54258">
        <v>0</v>
      </c>
      <c r="D54258">
        <v>0.23092016146691599</v>
      </c>
      <c r="E54258">
        <v>89</v>
      </c>
      <c r="F54258">
        <v>89</v>
      </c>
    </row>
    <row r="54259" spans="1:6" x14ac:dyDescent="0.3">
      <c r="A54259">
        <v>54257</v>
      </c>
      <c r="B54259" t="s">
        <v>54260</v>
      </c>
      <c r="C54259">
        <v>0</v>
      </c>
      <c r="D54259">
        <v>0.96750646445527999</v>
      </c>
      <c r="E54259">
        <v>2</v>
      </c>
      <c r="F54259">
        <v>176</v>
      </c>
    </row>
    <row r="54260" spans="1:6" x14ac:dyDescent="0.3">
      <c r="A54260">
        <v>54258</v>
      </c>
      <c r="B54260" t="s">
        <v>54261</v>
      </c>
      <c r="C54260" t="s">
        <v>93260</v>
      </c>
      <c r="D54260">
        <v>0.19829378756410199</v>
      </c>
      <c r="E54260">
        <v>46</v>
      </c>
      <c r="F54260">
        <v>132</v>
      </c>
    </row>
    <row r="54261" spans="1:6" x14ac:dyDescent="0.3">
      <c r="A54261">
        <v>54259</v>
      </c>
      <c r="B54261" t="s">
        <v>54262</v>
      </c>
      <c r="C54261">
        <v>0</v>
      </c>
      <c r="D54261">
        <v>0.64337978041112798</v>
      </c>
      <c r="E54261">
        <v>58</v>
      </c>
      <c r="F54261">
        <v>120</v>
      </c>
    </row>
    <row r="54262" spans="1:6" x14ac:dyDescent="0.3">
      <c r="A54262">
        <v>54260</v>
      </c>
      <c r="B54262" t="s">
        <v>54263</v>
      </c>
      <c r="C54262">
        <v>0</v>
      </c>
      <c r="D54262">
        <v>8.0453512843842098E-2</v>
      </c>
      <c r="E54262">
        <v>16</v>
      </c>
      <c r="F54262">
        <v>162</v>
      </c>
    </row>
    <row r="54263" spans="1:6" x14ac:dyDescent="0.3">
      <c r="A54263">
        <v>54261</v>
      </c>
      <c r="B54263" t="s">
        <v>54264</v>
      </c>
      <c r="C54263" t="s">
        <v>93261</v>
      </c>
      <c r="D54263">
        <v>0.103988077188161</v>
      </c>
      <c r="E54263">
        <v>89</v>
      </c>
      <c r="F54263">
        <v>89</v>
      </c>
    </row>
    <row r="54264" spans="1:6" x14ac:dyDescent="0.3">
      <c r="A54264">
        <v>54262</v>
      </c>
      <c r="B54264" t="s">
        <v>54265</v>
      </c>
      <c r="C54264">
        <v>0</v>
      </c>
      <c r="D54264">
        <v>0.129598782781222</v>
      </c>
      <c r="E54264">
        <v>13</v>
      </c>
      <c r="F54264">
        <v>165</v>
      </c>
    </row>
    <row r="54265" spans="1:6" x14ac:dyDescent="0.3">
      <c r="A54265">
        <v>54263</v>
      </c>
      <c r="B54265" t="s">
        <v>54266</v>
      </c>
      <c r="C54265">
        <v>0</v>
      </c>
      <c r="D54265">
        <v>3.9024137907681701E-2</v>
      </c>
      <c r="E54265">
        <v>89</v>
      </c>
      <c r="F54265">
        <v>89</v>
      </c>
    </row>
    <row r="54266" spans="1:6" x14ac:dyDescent="0.3">
      <c r="A54266">
        <v>54264</v>
      </c>
      <c r="B54266" t="s">
        <v>54267</v>
      </c>
      <c r="C54266">
        <v>0</v>
      </c>
      <c r="D54266">
        <v>0.91573421347232797</v>
      </c>
      <c r="E54266">
        <v>62</v>
      </c>
      <c r="F54266">
        <v>116</v>
      </c>
    </row>
    <row r="54267" spans="1:6" x14ac:dyDescent="0.3">
      <c r="A54267">
        <v>54265</v>
      </c>
      <c r="B54267" t="s">
        <v>54268</v>
      </c>
      <c r="C54267">
        <v>0</v>
      </c>
      <c r="D54267">
        <v>3.4042815254942599E-2</v>
      </c>
      <c r="E54267">
        <v>89</v>
      </c>
      <c r="F54267">
        <v>89</v>
      </c>
    </row>
    <row r="54268" spans="1:6" x14ac:dyDescent="0.3">
      <c r="A54268">
        <v>54266</v>
      </c>
      <c r="B54268" t="s">
        <v>54269</v>
      </c>
      <c r="C54268">
        <v>0</v>
      </c>
      <c r="D54268">
        <v>0.50047066552148001</v>
      </c>
      <c r="E54268">
        <v>48</v>
      </c>
      <c r="F54268">
        <v>130</v>
      </c>
    </row>
    <row r="54269" spans="1:6" x14ac:dyDescent="0.3">
      <c r="A54269">
        <v>54267</v>
      </c>
      <c r="B54269" t="s">
        <v>54270</v>
      </c>
      <c r="C54269">
        <v>0</v>
      </c>
      <c r="D54269">
        <v>0.59797315903319204</v>
      </c>
      <c r="E54269">
        <v>51</v>
      </c>
      <c r="F54269">
        <v>127</v>
      </c>
    </row>
    <row r="54270" spans="1:6" x14ac:dyDescent="0.3">
      <c r="A54270">
        <v>54268</v>
      </c>
      <c r="B54270" t="s">
        <v>54271</v>
      </c>
      <c r="C54270">
        <v>0</v>
      </c>
      <c r="D54270">
        <v>0.607208090736719</v>
      </c>
      <c r="E54270">
        <v>36</v>
      </c>
      <c r="F54270">
        <v>142</v>
      </c>
    </row>
    <row r="54271" spans="1:6" x14ac:dyDescent="0.3">
      <c r="A54271">
        <v>54269</v>
      </c>
      <c r="B54271" t="s">
        <v>54272</v>
      </c>
      <c r="C54271">
        <v>0</v>
      </c>
      <c r="D54271">
        <v>0.98166272778838004</v>
      </c>
      <c r="E54271">
        <v>19</v>
      </c>
      <c r="F54271">
        <v>159</v>
      </c>
    </row>
    <row r="54272" spans="1:6" x14ac:dyDescent="0.3">
      <c r="A54272">
        <v>54270</v>
      </c>
      <c r="B54272" t="s">
        <v>54273</v>
      </c>
      <c r="C54272">
        <v>0</v>
      </c>
      <c r="D54272">
        <v>3.60279444627652E-2</v>
      </c>
      <c r="E54272">
        <v>39</v>
      </c>
      <c r="F54272">
        <v>139</v>
      </c>
    </row>
    <row r="54273" spans="1:6" x14ac:dyDescent="0.3">
      <c r="A54273">
        <v>54271</v>
      </c>
      <c r="B54273" t="s">
        <v>54274</v>
      </c>
      <c r="C54273">
        <v>0</v>
      </c>
      <c r="D54273">
        <v>0.55442759199825098</v>
      </c>
      <c r="E54273">
        <v>9</v>
      </c>
      <c r="F54273">
        <v>169</v>
      </c>
    </row>
    <row r="54274" spans="1:6" x14ac:dyDescent="0.3">
      <c r="A54274">
        <v>54272</v>
      </c>
      <c r="B54274" t="s">
        <v>54275</v>
      </c>
      <c r="C54274">
        <v>0</v>
      </c>
      <c r="D54274">
        <v>8.4635846976240006E-2</v>
      </c>
      <c r="E54274">
        <v>89</v>
      </c>
      <c r="F54274">
        <v>89</v>
      </c>
    </row>
    <row r="54275" spans="1:6" x14ac:dyDescent="0.3">
      <c r="A54275">
        <v>54273</v>
      </c>
      <c r="B54275" t="s">
        <v>54276</v>
      </c>
      <c r="C54275">
        <v>0</v>
      </c>
      <c r="D54275">
        <v>0.58871279145281596</v>
      </c>
      <c r="E54275">
        <v>86</v>
      </c>
      <c r="F54275">
        <v>92</v>
      </c>
    </row>
    <row r="54276" spans="1:6" x14ac:dyDescent="0.3">
      <c r="A54276">
        <v>54274</v>
      </c>
      <c r="B54276" t="s">
        <v>54277</v>
      </c>
      <c r="C54276">
        <v>0</v>
      </c>
      <c r="D54276">
        <v>0.50301115845553102</v>
      </c>
      <c r="E54276">
        <v>89</v>
      </c>
      <c r="F54276">
        <v>89</v>
      </c>
    </row>
    <row r="54277" spans="1:6" x14ac:dyDescent="0.3">
      <c r="A54277">
        <v>54275</v>
      </c>
      <c r="B54277" t="s">
        <v>54278</v>
      </c>
      <c r="C54277">
        <v>0</v>
      </c>
      <c r="D54277">
        <v>0.30608883968390799</v>
      </c>
      <c r="E54277">
        <v>89</v>
      </c>
      <c r="F54277">
        <v>89</v>
      </c>
    </row>
    <row r="54278" spans="1:6" x14ac:dyDescent="0.3">
      <c r="A54278">
        <v>54276</v>
      </c>
      <c r="B54278" t="s">
        <v>54279</v>
      </c>
      <c r="C54278">
        <v>0</v>
      </c>
      <c r="D54278">
        <v>3.0558580184860001E-2</v>
      </c>
      <c r="E54278">
        <v>89</v>
      </c>
      <c r="F54278">
        <v>89</v>
      </c>
    </row>
    <row r="54279" spans="1:6" x14ac:dyDescent="0.3">
      <c r="A54279">
        <v>54277</v>
      </c>
      <c r="B54279" t="s">
        <v>54280</v>
      </c>
      <c r="C54279">
        <v>0</v>
      </c>
      <c r="D54279">
        <v>0.418181238624588</v>
      </c>
      <c r="E54279">
        <v>79</v>
      </c>
      <c r="F54279">
        <v>99</v>
      </c>
    </row>
    <row r="54280" spans="1:6" x14ac:dyDescent="0.3">
      <c r="A54280">
        <v>54278</v>
      </c>
      <c r="B54280" t="s">
        <v>54281</v>
      </c>
      <c r="C54280">
        <v>0</v>
      </c>
      <c r="D54280">
        <v>4.0035359026706603E-3</v>
      </c>
      <c r="E54280">
        <v>89</v>
      </c>
      <c r="F54280">
        <v>89</v>
      </c>
    </row>
    <row r="54281" spans="1:6" x14ac:dyDescent="0.3">
      <c r="A54281">
        <v>54279</v>
      </c>
      <c r="B54281" t="s">
        <v>54282</v>
      </c>
      <c r="C54281" t="s">
        <v>93262</v>
      </c>
      <c r="D54281">
        <v>0.260383891556136</v>
      </c>
      <c r="E54281">
        <v>89</v>
      </c>
      <c r="F54281">
        <v>89</v>
      </c>
    </row>
    <row r="54282" spans="1:6" x14ac:dyDescent="0.3">
      <c r="A54282">
        <v>54280</v>
      </c>
      <c r="B54282" t="s">
        <v>54283</v>
      </c>
      <c r="C54282">
        <v>0</v>
      </c>
      <c r="D54282">
        <v>0.92562416808251002</v>
      </c>
      <c r="E54282">
        <v>10</v>
      </c>
      <c r="F54282">
        <v>168</v>
      </c>
    </row>
    <row r="54283" spans="1:6" x14ac:dyDescent="0.3">
      <c r="A54283">
        <v>54281</v>
      </c>
      <c r="B54283" t="s">
        <v>54284</v>
      </c>
      <c r="C54283">
        <v>0</v>
      </c>
      <c r="D54283">
        <v>0.31237365881496898</v>
      </c>
      <c r="E54283">
        <v>4</v>
      </c>
      <c r="F54283">
        <v>174</v>
      </c>
    </row>
    <row r="54284" spans="1:6" x14ac:dyDescent="0.3">
      <c r="A54284">
        <v>54282</v>
      </c>
      <c r="B54284" t="s">
        <v>54285</v>
      </c>
      <c r="C54284">
        <v>0</v>
      </c>
      <c r="D54284">
        <v>0.128655735573735</v>
      </c>
      <c r="E54284">
        <v>89</v>
      </c>
      <c r="F54284">
        <v>89</v>
      </c>
    </row>
    <row r="54285" spans="1:6" x14ac:dyDescent="0.3">
      <c r="A54285">
        <v>54283</v>
      </c>
      <c r="B54285" t="s">
        <v>54286</v>
      </c>
      <c r="C54285">
        <v>0</v>
      </c>
      <c r="D54285">
        <v>0.43481404986625899</v>
      </c>
      <c r="E54285">
        <v>25</v>
      </c>
      <c r="F54285">
        <v>153</v>
      </c>
    </row>
    <row r="54286" spans="1:6" x14ac:dyDescent="0.3">
      <c r="A54286">
        <v>54284</v>
      </c>
      <c r="B54286" t="s">
        <v>54287</v>
      </c>
      <c r="C54286">
        <v>0</v>
      </c>
      <c r="D54286">
        <v>0.43305076765385903</v>
      </c>
      <c r="E54286">
        <v>13</v>
      </c>
      <c r="F54286">
        <v>165</v>
      </c>
    </row>
    <row r="54287" spans="1:6" x14ac:dyDescent="0.3">
      <c r="A54287">
        <v>54285</v>
      </c>
      <c r="B54287" t="s">
        <v>54288</v>
      </c>
      <c r="C54287">
        <v>0</v>
      </c>
      <c r="D54287">
        <v>6.66344498744251E-2</v>
      </c>
      <c r="E54287">
        <v>6</v>
      </c>
      <c r="F54287">
        <v>172</v>
      </c>
    </row>
    <row r="54288" spans="1:6" x14ac:dyDescent="0.3">
      <c r="A54288">
        <v>54286</v>
      </c>
      <c r="B54288" t="s">
        <v>54289</v>
      </c>
      <c r="C54288">
        <v>0</v>
      </c>
      <c r="D54288">
        <v>0.41700545816038298</v>
      </c>
      <c r="E54288">
        <v>3</v>
      </c>
      <c r="F54288">
        <v>175</v>
      </c>
    </row>
    <row r="54289" spans="1:6" x14ac:dyDescent="0.3">
      <c r="A54289">
        <v>54287</v>
      </c>
      <c r="B54289" t="s">
        <v>54290</v>
      </c>
      <c r="C54289">
        <v>0</v>
      </c>
      <c r="D54289">
        <v>0.40572009901770301</v>
      </c>
      <c r="E54289">
        <v>89</v>
      </c>
      <c r="F54289">
        <v>89</v>
      </c>
    </row>
    <row r="54290" spans="1:6" x14ac:dyDescent="0.3">
      <c r="A54290">
        <v>54288</v>
      </c>
      <c r="B54290" t="s">
        <v>54291</v>
      </c>
      <c r="C54290">
        <v>0</v>
      </c>
      <c r="D54290">
        <v>0.18827670120031001</v>
      </c>
      <c r="E54290">
        <v>80</v>
      </c>
      <c r="F54290">
        <v>98</v>
      </c>
    </row>
    <row r="54291" spans="1:6" x14ac:dyDescent="0.3">
      <c r="A54291">
        <v>54289</v>
      </c>
      <c r="B54291" t="s">
        <v>54292</v>
      </c>
      <c r="C54291">
        <v>0</v>
      </c>
      <c r="D54291">
        <v>0.92293819955421796</v>
      </c>
      <c r="E54291">
        <v>44</v>
      </c>
      <c r="F54291">
        <v>134</v>
      </c>
    </row>
    <row r="54292" spans="1:6" x14ac:dyDescent="0.3">
      <c r="A54292">
        <v>54290</v>
      </c>
      <c r="B54292" t="s">
        <v>54293</v>
      </c>
      <c r="C54292">
        <v>0</v>
      </c>
      <c r="D54292">
        <v>0.60181511074559702</v>
      </c>
      <c r="E54292">
        <v>39</v>
      </c>
      <c r="F54292">
        <v>139</v>
      </c>
    </row>
    <row r="54293" spans="1:6" x14ac:dyDescent="0.3">
      <c r="A54293">
        <v>54291</v>
      </c>
      <c r="B54293" t="s">
        <v>54294</v>
      </c>
      <c r="C54293">
        <v>0</v>
      </c>
      <c r="D54293">
        <v>0.22971188613639101</v>
      </c>
      <c r="E54293">
        <v>31</v>
      </c>
      <c r="F54293">
        <v>147</v>
      </c>
    </row>
    <row r="54294" spans="1:6" x14ac:dyDescent="0.3">
      <c r="A54294">
        <v>54292</v>
      </c>
      <c r="B54294" t="s">
        <v>54295</v>
      </c>
      <c r="C54294">
        <v>0</v>
      </c>
      <c r="D54294">
        <v>0.104161789695385</v>
      </c>
      <c r="E54294">
        <v>89</v>
      </c>
      <c r="F54294">
        <v>89</v>
      </c>
    </row>
    <row r="54295" spans="1:6" x14ac:dyDescent="0.3">
      <c r="A54295">
        <v>54293</v>
      </c>
      <c r="B54295" t="s">
        <v>54296</v>
      </c>
      <c r="C54295">
        <v>0</v>
      </c>
      <c r="D54295">
        <v>0.89672239143559096</v>
      </c>
      <c r="E54295">
        <v>49</v>
      </c>
      <c r="F54295">
        <v>129</v>
      </c>
    </row>
    <row r="54296" spans="1:6" x14ac:dyDescent="0.3">
      <c r="A54296">
        <v>54294</v>
      </c>
      <c r="B54296" t="s">
        <v>54297</v>
      </c>
      <c r="C54296">
        <v>0</v>
      </c>
      <c r="D54296">
        <v>0.87623285598248002</v>
      </c>
      <c r="E54296">
        <v>15</v>
      </c>
      <c r="F54296">
        <v>163</v>
      </c>
    </row>
    <row r="54297" spans="1:6" x14ac:dyDescent="0.3">
      <c r="A54297">
        <v>54295</v>
      </c>
      <c r="B54297" t="s">
        <v>54298</v>
      </c>
      <c r="C54297">
        <v>0</v>
      </c>
      <c r="D54297">
        <v>0.97636830652234896</v>
      </c>
      <c r="E54297">
        <v>89</v>
      </c>
      <c r="F54297">
        <v>89</v>
      </c>
    </row>
    <row r="54298" spans="1:6" x14ac:dyDescent="0.3">
      <c r="A54298">
        <v>54296</v>
      </c>
      <c r="B54298" t="s">
        <v>54299</v>
      </c>
      <c r="C54298">
        <v>0</v>
      </c>
      <c r="D54298">
        <v>0.28726378561943999</v>
      </c>
      <c r="E54298">
        <v>89</v>
      </c>
      <c r="F54298">
        <v>89</v>
      </c>
    </row>
    <row r="54299" spans="1:6" x14ac:dyDescent="0.3">
      <c r="A54299">
        <v>54297</v>
      </c>
      <c r="B54299" t="s">
        <v>54300</v>
      </c>
      <c r="C54299">
        <v>0</v>
      </c>
      <c r="D54299">
        <v>5.6918885084981698E-2</v>
      </c>
      <c r="E54299">
        <v>84</v>
      </c>
      <c r="F54299">
        <v>94</v>
      </c>
    </row>
    <row r="54300" spans="1:6" x14ac:dyDescent="0.3">
      <c r="A54300">
        <v>54298</v>
      </c>
      <c r="B54300" t="s">
        <v>54301</v>
      </c>
      <c r="C54300">
        <v>0</v>
      </c>
      <c r="D54300">
        <v>0.27225930454484598</v>
      </c>
      <c r="E54300">
        <v>49</v>
      </c>
      <c r="F54300">
        <v>129</v>
      </c>
    </row>
    <row r="54301" spans="1:6" x14ac:dyDescent="0.3">
      <c r="A54301">
        <v>54299</v>
      </c>
      <c r="B54301" t="s">
        <v>54302</v>
      </c>
      <c r="C54301">
        <v>0</v>
      </c>
      <c r="D54301">
        <v>6.3863988067819802E-2</v>
      </c>
      <c r="E54301">
        <v>89</v>
      </c>
      <c r="F54301">
        <v>89</v>
      </c>
    </row>
    <row r="54302" spans="1:6" x14ac:dyDescent="0.3">
      <c r="A54302">
        <v>54300</v>
      </c>
      <c r="B54302" t="s">
        <v>54303</v>
      </c>
      <c r="C54302">
        <v>0</v>
      </c>
      <c r="D54302">
        <v>7.6089434466717299E-3</v>
      </c>
      <c r="E54302">
        <v>89</v>
      </c>
      <c r="F54302">
        <v>89</v>
      </c>
    </row>
    <row r="54303" spans="1:6" x14ac:dyDescent="0.3">
      <c r="A54303">
        <v>54301</v>
      </c>
      <c r="B54303" t="s">
        <v>54304</v>
      </c>
      <c r="C54303">
        <v>0</v>
      </c>
      <c r="D54303">
        <v>0.111020983641913</v>
      </c>
      <c r="E54303">
        <v>8</v>
      </c>
      <c r="F54303">
        <v>170</v>
      </c>
    </row>
    <row r="54304" spans="1:6" x14ac:dyDescent="0.3">
      <c r="A54304">
        <v>54302</v>
      </c>
      <c r="B54304" t="s">
        <v>54305</v>
      </c>
      <c r="C54304">
        <v>0</v>
      </c>
      <c r="D54304">
        <v>0.77763204624240101</v>
      </c>
      <c r="E54304">
        <v>89</v>
      </c>
      <c r="F54304">
        <v>89</v>
      </c>
    </row>
    <row r="54305" spans="1:6" x14ac:dyDescent="0.3">
      <c r="A54305">
        <v>54303</v>
      </c>
      <c r="B54305" t="s">
        <v>54306</v>
      </c>
      <c r="C54305">
        <v>0</v>
      </c>
      <c r="D54305">
        <v>3.1793547569419198E-2</v>
      </c>
      <c r="E54305">
        <v>15</v>
      </c>
      <c r="F54305">
        <v>163</v>
      </c>
    </row>
    <row r="54306" spans="1:6" x14ac:dyDescent="0.3">
      <c r="A54306">
        <v>54304</v>
      </c>
      <c r="B54306" t="s">
        <v>54307</v>
      </c>
      <c r="C54306">
        <v>0</v>
      </c>
      <c r="D54306">
        <v>0.63635474037634798</v>
      </c>
      <c r="E54306">
        <v>32</v>
      </c>
      <c r="F54306">
        <v>146</v>
      </c>
    </row>
    <row r="54307" spans="1:6" x14ac:dyDescent="0.3">
      <c r="A54307">
        <v>54305</v>
      </c>
      <c r="B54307" t="s">
        <v>54308</v>
      </c>
      <c r="C54307">
        <v>0</v>
      </c>
      <c r="D54307">
        <v>0.63765752908954298</v>
      </c>
      <c r="E54307">
        <v>41</v>
      </c>
      <c r="F54307">
        <v>137</v>
      </c>
    </row>
    <row r="54308" spans="1:6" x14ac:dyDescent="0.3">
      <c r="A54308">
        <v>54306</v>
      </c>
      <c r="B54308" t="s">
        <v>54309</v>
      </c>
      <c r="C54308">
        <v>0</v>
      </c>
      <c r="D54308">
        <v>0.52953629454216899</v>
      </c>
      <c r="E54308">
        <v>89</v>
      </c>
      <c r="F54308">
        <v>89</v>
      </c>
    </row>
    <row r="54309" spans="1:6" x14ac:dyDescent="0.3">
      <c r="A54309">
        <v>54307</v>
      </c>
      <c r="B54309" t="s">
        <v>54310</v>
      </c>
      <c r="C54309">
        <v>0</v>
      </c>
      <c r="D54309">
        <v>0.47627632861845498</v>
      </c>
      <c r="E54309">
        <v>49</v>
      </c>
      <c r="F54309">
        <v>129</v>
      </c>
    </row>
    <row r="54310" spans="1:6" x14ac:dyDescent="0.3">
      <c r="A54310">
        <v>54308</v>
      </c>
      <c r="B54310" t="s">
        <v>54311</v>
      </c>
      <c r="C54310">
        <v>0</v>
      </c>
      <c r="D54310">
        <v>0.25755452727742201</v>
      </c>
      <c r="E54310">
        <v>89</v>
      </c>
      <c r="F54310">
        <v>89</v>
      </c>
    </row>
    <row r="54311" spans="1:6" x14ac:dyDescent="0.3">
      <c r="A54311">
        <v>54309</v>
      </c>
      <c r="B54311" t="s">
        <v>54312</v>
      </c>
      <c r="C54311">
        <v>0</v>
      </c>
      <c r="D54311">
        <v>0.95656440534606002</v>
      </c>
      <c r="E54311">
        <v>8</v>
      </c>
      <c r="F54311">
        <v>170</v>
      </c>
    </row>
    <row r="54312" spans="1:6" x14ac:dyDescent="0.3">
      <c r="A54312">
        <v>54310</v>
      </c>
      <c r="B54312" t="s">
        <v>54313</v>
      </c>
      <c r="C54312">
        <v>0</v>
      </c>
      <c r="D54312">
        <v>0.83228305243171896</v>
      </c>
      <c r="E54312">
        <v>2</v>
      </c>
      <c r="F54312">
        <v>176</v>
      </c>
    </row>
    <row r="54313" spans="1:6" x14ac:dyDescent="0.3">
      <c r="A54313">
        <v>54311</v>
      </c>
      <c r="B54313" t="s">
        <v>54314</v>
      </c>
      <c r="C54313">
        <v>0</v>
      </c>
      <c r="D54313">
        <v>0.36700397134475898</v>
      </c>
      <c r="E54313">
        <v>89</v>
      </c>
      <c r="F54313">
        <v>89</v>
      </c>
    </row>
    <row r="54314" spans="1:6" x14ac:dyDescent="0.3">
      <c r="A54314">
        <v>54312</v>
      </c>
      <c r="B54314" t="s">
        <v>54315</v>
      </c>
      <c r="C54314">
        <v>0</v>
      </c>
      <c r="D54314">
        <v>0.80730713188821901</v>
      </c>
      <c r="E54314">
        <v>59</v>
      </c>
      <c r="F54314">
        <v>119</v>
      </c>
    </row>
    <row r="54315" spans="1:6" x14ac:dyDescent="0.3">
      <c r="A54315">
        <v>54313</v>
      </c>
      <c r="B54315" t="s">
        <v>54316</v>
      </c>
      <c r="C54315">
        <v>0</v>
      </c>
      <c r="D54315">
        <v>0.72660977510001101</v>
      </c>
      <c r="E54315">
        <v>89</v>
      </c>
      <c r="F54315">
        <v>89</v>
      </c>
    </row>
    <row r="54316" spans="1:6" x14ac:dyDescent="0.3">
      <c r="A54316">
        <v>54314</v>
      </c>
      <c r="B54316" t="s">
        <v>54317</v>
      </c>
      <c r="C54316">
        <v>0</v>
      </c>
      <c r="D54316">
        <v>0.84572324022240997</v>
      </c>
      <c r="E54316">
        <v>5</v>
      </c>
      <c r="F54316">
        <v>173</v>
      </c>
    </row>
    <row r="54317" spans="1:6" x14ac:dyDescent="0.3">
      <c r="A54317">
        <v>54315</v>
      </c>
      <c r="B54317" t="s">
        <v>54318</v>
      </c>
      <c r="C54317">
        <v>0</v>
      </c>
      <c r="D54317">
        <v>0.13694969547805499</v>
      </c>
      <c r="E54317">
        <v>1</v>
      </c>
      <c r="F54317">
        <v>177</v>
      </c>
    </row>
    <row r="54318" spans="1:6" x14ac:dyDescent="0.3">
      <c r="A54318">
        <v>54316</v>
      </c>
      <c r="B54318" t="s">
        <v>54319</v>
      </c>
      <c r="C54318">
        <v>0</v>
      </c>
      <c r="D54318">
        <v>0.51208841590463305</v>
      </c>
      <c r="E54318">
        <v>6</v>
      </c>
      <c r="F54318">
        <v>172</v>
      </c>
    </row>
    <row r="54319" spans="1:6" x14ac:dyDescent="0.3">
      <c r="A54319">
        <v>54317</v>
      </c>
      <c r="B54319" t="s">
        <v>54320</v>
      </c>
      <c r="C54319">
        <v>0</v>
      </c>
      <c r="D54319">
        <v>7.0898279207691303E-2</v>
      </c>
      <c r="E54319">
        <v>64</v>
      </c>
      <c r="F54319">
        <v>114</v>
      </c>
    </row>
    <row r="54320" spans="1:6" x14ac:dyDescent="0.3">
      <c r="A54320">
        <v>54318</v>
      </c>
      <c r="B54320" t="s">
        <v>54321</v>
      </c>
      <c r="C54320">
        <v>0</v>
      </c>
      <c r="D54320">
        <v>0.27254588309815703</v>
      </c>
      <c r="E54320">
        <v>89</v>
      </c>
      <c r="F54320">
        <v>89</v>
      </c>
    </row>
    <row r="54321" spans="1:6" x14ac:dyDescent="0.3">
      <c r="A54321">
        <v>54319</v>
      </c>
      <c r="B54321" t="s">
        <v>54322</v>
      </c>
      <c r="C54321">
        <v>0</v>
      </c>
      <c r="D54321">
        <v>5.0917230990923303E-2</v>
      </c>
      <c r="E54321">
        <v>89</v>
      </c>
      <c r="F54321">
        <v>89</v>
      </c>
    </row>
    <row r="54322" spans="1:6" x14ac:dyDescent="0.3">
      <c r="A54322">
        <v>54320</v>
      </c>
      <c r="B54322" t="s">
        <v>54323</v>
      </c>
      <c r="C54322">
        <v>0</v>
      </c>
      <c r="D54322">
        <v>2.8412883780036299E-2</v>
      </c>
      <c r="E54322">
        <v>25</v>
      </c>
      <c r="F54322">
        <v>153</v>
      </c>
    </row>
    <row r="54323" spans="1:6" x14ac:dyDescent="0.3">
      <c r="A54323">
        <v>54321</v>
      </c>
      <c r="B54323" t="s">
        <v>54324</v>
      </c>
      <c r="C54323">
        <v>0</v>
      </c>
      <c r="D54323">
        <v>0.41157763654374402</v>
      </c>
      <c r="E54323">
        <v>89</v>
      </c>
      <c r="F54323">
        <v>89</v>
      </c>
    </row>
    <row r="54324" spans="1:6" x14ac:dyDescent="0.3">
      <c r="A54324">
        <v>54322</v>
      </c>
      <c r="B54324" t="s">
        <v>54325</v>
      </c>
      <c r="C54324">
        <v>0</v>
      </c>
      <c r="D54324">
        <v>0.412778457890148</v>
      </c>
      <c r="E54324">
        <v>89</v>
      </c>
      <c r="F54324">
        <v>89</v>
      </c>
    </row>
    <row r="54325" spans="1:6" x14ac:dyDescent="0.3">
      <c r="A54325">
        <v>54323</v>
      </c>
      <c r="B54325" t="s">
        <v>54326</v>
      </c>
      <c r="C54325">
        <v>0</v>
      </c>
      <c r="D54325">
        <v>0.93113811873074903</v>
      </c>
      <c r="E54325">
        <v>89</v>
      </c>
      <c r="F54325">
        <v>89</v>
      </c>
    </row>
    <row r="54326" spans="1:6" x14ac:dyDescent="0.3">
      <c r="A54326">
        <v>54324</v>
      </c>
      <c r="B54326" t="s">
        <v>54327</v>
      </c>
      <c r="C54326">
        <v>0</v>
      </c>
      <c r="D54326">
        <v>0.79402374208321502</v>
      </c>
      <c r="E54326">
        <v>58</v>
      </c>
      <c r="F54326">
        <v>120</v>
      </c>
    </row>
    <row r="54327" spans="1:6" x14ac:dyDescent="0.3">
      <c r="A54327">
        <v>54325</v>
      </c>
      <c r="B54327" t="s">
        <v>54328</v>
      </c>
      <c r="C54327">
        <v>0</v>
      </c>
      <c r="D54327">
        <v>0.86064417165323004</v>
      </c>
      <c r="E54327">
        <v>31</v>
      </c>
      <c r="F54327">
        <v>147</v>
      </c>
    </row>
    <row r="54328" spans="1:6" x14ac:dyDescent="0.3">
      <c r="A54328">
        <v>54326</v>
      </c>
      <c r="B54328" t="s">
        <v>54329</v>
      </c>
      <c r="C54328">
        <v>0</v>
      </c>
      <c r="D54328">
        <v>9.3293723061675202E-2</v>
      </c>
      <c r="E54328">
        <v>89</v>
      </c>
      <c r="F54328">
        <v>89</v>
      </c>
    </row>
    <row r="54329" spans="1:6" x14ac:dyDescent="0.3">
      <c r="A54329">
        <v>54327</v>
      </c>
      <c r="B54329" t="s">
        <v>54330</v>
      </c>
      <c r="C54329">
        <v>0</v>
      </c>
      <c r="D54329">
        <v>0.85822609019405405</v>
      </c>
      <c r="E54329">
        <v>89</v>
      </c>
      <c r="F54329">
        <v>89</v>
      </c>
    </row>
    <row r="54330" spans="1:6" x14ac:dyDescent="0.3">
      <c r="A54330">
        <v>54328</v>
      </c>
      <c r="B54330" t="s">
        <v>54331</v>
      </c>
      <c r="C54330">
        <v>0</v>
      </c>
      <c r="D54330">
        <v>0.222491133764913</v>
      </c>
      <c r="E54330">
        <v>89</v>
      </c>
      <c r="F54330">
        <v>89</v>
      </c>
    </row>
    <row r="54331" spans="1:6" x14ac:dyDescent="0.3">
      <c r="A54331">
        <v>54329</v>
      </c>
      <c r="B54331" t="s">
        <v>54332</v>
      </c>
      <c r="C54331">
        <v>0</v>
      </c>
      <c r="D54331">
        <v>0.81513602238740102</v>
      </c>
      <c r="E54331">
        <v>44</v>
      </c>
      <c r="F54331">
        <v>134</v>
      </c>
    </row>
    <row r="54332" spans="1:6" x14ac:dyDescent="0.3">
      <c r="A54332">
        <v>54330</v>
      </c>
      <c r="B54332" t="s">
        <v>54333</v>
      </c>
      <c r="C54332">
        <v>0</v>
      </c>
      <c r="D54332">
        <v>0.244127932642034</v>
      </c>
      <c r="E54332">
        <v>46</v>
      </c>
      <c r="F54332">
        <v>132</v>
      </c>
    </row>
    <row r="54333" spans="1:6" x14ac:dyDescent="0.3">
      <c r="A54333">
        <v>54331</v>
      </c>
      <c r="B54333" t="s">
        <v>54334</v>
      </c>
      <c r="C54333">
        <v>0</v>
      </c>
      <c r="D54333">
        <v>0.172660398450877</v>
      </c>
      <c r="E54333">
        <v>89</v>
      </c>
      <c r="F54333">
        <v>89</v>
      </c>
    </row>
    <row r="54334" spans="1:6" x14ac:dyDescent="0.3">
      <c r="A54334">
        <v>54332</v>
      </c>
      <c r="B54334" t="s">
        <v>54335</v>
      </c>
      <c r="C54334">
        <v>0</v>
      </c>
      <c r="D54334">
        <v>0.65922579764974398</v>
      </c>
      <c r="E54334">
        <v>5</v>
      </c>
      <c r="F54334">
        <v>173</v>
      </c>
    </row>
    <row r="54335" spans="1:6" x14ac:dyDescent="0.3">
      <c r="A54335">
        <v>54333</v>
      </c>
      <c r="B54335" t="s">
        <v>54336</v>
      </c>
      <c r="C54335">
        <v>0</v>
      </c>
      <c r="D54335">
        <v>6.6906333084693403E-2</v>
      </c>
      <c r="E54335">
        <v>51</v>
      </c>
      <c r="F54335">
        <v>127</v>
      </c>
    </row>
    <row r="54336" spans="1:6" x14ac:dyDescent="0.3">
      <c r="A54336">
        <v>54334</v>
      </c>
      <c r="B54336" t="s">
        <v>54337</v>
      </c>
      <c r="C54336">
        <v>0</v>
      </c>
      <c r="D54336">
        <v>0.80904620983004905</v>
      </c>
      <c r="E54336">
        <v>10</v>
      </c>
      <c r="F54336">
        <v>168</v>
      </c>
    </row>
    <row r="54337" spans="1:6" x14ac:dyDescent="0.3">
      <c r="A54337">
        <v>54335</v>
      </c>
      <c r="B54337" t="s">
        <v>54338</v>
      </c>
      <c r="C54337">
        <v>0</v>
      </c>
      <c r="D54337">
        <v>0.73558997242730895</v>
      </c>
      <c r="E54337">
        <v>40</v>
      </c>
      <c r="F54337">
        <v>138</v>
      </c>
    </row>
    <row r="54338" spans="1:6" x14ac:dyDescent="0.3">
      <c r="A54338">
        <v>54336</v>
      </c>
      <c r="B54338" t="s">
        <v>54339</v>
      </c>
      <c r="C54338">
        <v>0</v>
      </c>
      <c r="D54338">
        <v>0.665546987980282</v>
      </c>
      <c r="E54338">
        <v>89</v>
      </c>
      <c r="F54338">
        <v>89</v>
      </c>
    </row>
    <row r="54339" spans="1:6" x14ac:dyDescent="0.3">
      <c r="A54339">
        <v>54337</v>
      </c>
      <c r="B54339" t="s">
        <v>54340</v>
      </c>
      <c r="C54339">
        <v>0</v>
      </c>
      <c r="D54339">
        <v>0.49404351901966698</v>
      </c>
      <c r="E54339">
        <v>44</v>
      </c>
      <c r="F54339">
        <v>134</v>
      </c>
    </row>
    <row r="54340" spans="1:6" x14ac:dyDescent="0.3">
      <c r="A54340">
        <v>54338</v>
      </c>
      <c r="B54340" t="s">
        <v>54341</v>
      </c>
      <c r="C54340">
        <v>0</v>
      </c>
      <c r="D54340">
        <v>0.161819895000058</v>
      </c>
      <c r="E54340">
        <v>89</v>
      </c>
      <c r="F54340">
        <v>89</v>
      </c>
    </row>
    <row r="54341" spans="1:6" x14ac:dyDescent="0.3">
      <c r="A54341">
        <v>54339</v>
      </c>
      <c r="B54341" t="s">
        <v>54342</v>
      </c>
      <c r="C54341">
        <v>0</v>
      </c>
      <c r="D54341">
        <v>0.24992209432083801</v>
      </c>
      <c r="E54341">
        <v>89</v>
      </c>
      <c r="F54341">
        <v>89</v>
      </c>
    </row>
    <row r="54342" spans="1:6" x14ac:dyDescent="0.3">
      <c r="A54342">
        <v>54340</v>
      </c>
      <c r="B54342" t="s">
        <v>54343</v>
      </c>
      <c r="C54342">
        <v>0</v>
      </c>
      <c r="D54342">
        <v>0.49059875364715999</v>
      </c>
      <c r="E54342">
        <v>89</v>
      </c>
      <c r="F54342">
        <v>89</v>
      </c>
    </row>
    <row r="54343" spans="1:6" x14ac:dyDescent="0.3">
      <c r="A54343">
        <v>54341</v>
      </c>
      <c r="B54343" t="s">
        <v>54344</v>
      </c>
      <c r="C54343">
        <v>0</v>
      </c>
      <c r="D54343">
        <v>0.96270955038219896</v>
      </c>
      <c r="E54343">
        <v>83</v>
      </c>
      <c r="F54343">
        <v>95</v>
      </c>
    </row>
    <row r="54344" spans="1:6" x14ac:dyDescent="0.3">
      <c r="A54344">
        <v>54342</v>
      </c>
      <c r="B54344" t="s">
        <v>54345</v>
      </c>
      <c r="C54344">
        <v>0</v>
      </c>
      <c r="D54344">
        <v>0.15826310922837999</v>
      </c>
      <c r="E54344">
        <v>60</v>
      </c>
      <c r="F54344">
        <v>118</v>
      </c>
    </row>
    <row r="54345" spans="1:6" x14ac:dyDescent="0.3">
      <c r="A54345">
        <v>54343</v>
      </c>
      <c r="B54345" t="s">
        <v>54346</v>
      </c>
      <c r="C54345">
        <v>0</v>
      </c>
      <c r="D54345">
        <v>0.38888987915145201</v>
      </c>
      <c r="E54345">
        <v>1</v>
      </c>
      <c r="F54345">
        <v>177</v>
      </c>
    </row>
    <row r="54346" spans="1:6" x14ac:dyDescent="0.3">
      <c r="A54346">
        <v>54344</v>
      </c>
      <c r="B54346" t="s">
        <v>54347</v>
      </c>
      <c r="C54346">
        <v>0</v>
      </c>
      <c r="D54346">
        <v>0.40254738387228101</v>
      </c>
      <c r="E54346">
        <v>3</v>
      </c>
      <c r="F54346">
        <v>175</v>
      </c>
    </row>
    <row r="54347" spans="1:6" x14ac:dyDescent="0.3">
      <c r="A54347">
        <v>54345</v>
      </c>
      <c r="B54347" t="s">
        <v>54348</v>
      </c>
      <c r="C54347">
        <v>0</v>
      </c>
      <c r="D54347">
        <v>9.9831484649220998E-3</v>
      </c>
      <c r="E54347">
        <v>61</v>
      </c>
      <c r="F54347">
        <v>117</v>
      </c>
    </row>
    <row r="54348" spans="1:6" x14ac:dyDescent="0.3">
      <c r="A54348">
        <v>54346</v>
      </c>
      <c r="B54348" t="s">
        <v>54349</v>
      </c>
      <c r="C54348">
        <v>0</v>
      </c>
      <c r="D54348">
        <v>0.63857321781473297</v>
      </c>
      <c r="E54348">
        <v>89</v>
      </c>
      <c r="F54348">
        <v>89</v>
      </c>
    </row>
    <row r="54349" spans="1:6" x14ac:dyDescent="0.3">
      <c r="A54349">
        <v>54347</v>
      </c>
      <c r="B54349" t="s">
        <v>54350</v>
      </c>
      <c r="C54349">
        <v>0</v>
      </c>
      <c r="D54349">
        <v>0.50508582197279905</v>
      </c>
      <c r="E54349">
        <v>23</v>
      </c>
      <c r="F54349">
        <v>155</v>
      </c>
    </row>
    <row r="54350" spans="1:6" x14ac:dyDescent="0.3">
      <c r="A54350">
        <v>54348</v>
      </c>
      <c r="B54350" t="s">
        <v>54351</v>
      </c>
      <c r="C54350">
        <v>0</v>
      </c>
      <c r="D54350">
        <v>0.69343831850663395</v>
      </c>
      <c r="E54350">
        <v>89</v>
      </c>
      <c r="F54350">
        <v>89</v>
      </c>
    </row>
    <row r="54351" spans="1:6" x14ac:dyDescent="0.3">
      <c r="A54351">
        <v>54349</v>
      </c>
      <c r="B54351" t="s">
        <v>54352</v>
      </c>
      <c r="C54351">
        <v>0</v>
      </c>
      <c r="D54351">
        <v>0.38408994289860499</v>
      </c>
      <c r="E54351">
        <v>89</v>
      </c>
      <c r="F54351">
        <v>89</v>
      </c>
    </row>
    <row r="54352" spans="1:6" x14ac:dyDescent="0.3">
      <c r="A54352">
        <v>54350</v>
      </c>
      <c r="B54352" t="s">
        <v>54353</v>
      </c>
      <c r="C54352">
        <v>0</v>
      </c>
      <c r="D54352">
        <v>0.59578550304609901</v>
      </c>
      <c r="E54352">
        <v>25</v>
      </c>
      <c r="F54352">
        <v>153</v>
      </c>
    </row>
    <row r="54353" spans="1:6" x14ac:dyDescent="0.3">
      <c r="A54353">
        <v>54351</v>
      </c>
      <c r="B54353" t="s">
        <v>54354</v>
      </c>
      <c r="C54353">
        <v>0</v>
      </c>
      <c r="D54353">
        <v>0.54071669332771799</v>
      </c>
      <c r="E54353">
        <v>3</v>
      </c>
      <c r="F54353">
        <v>175</v>
      </c>
    </row>
    <row r="54354" spans="1:6" x14ac:dyDescent="0.3">
      <c r="A54354">
        <v>54352</v>
      </c>
      <c r="B54354" t="s">
        <v>54355</v>
      </c>
      <c r="C54354">
        <v>0</v>
      </c>
      <c r="D54354">
        <v>0.57084504281672099</v>
      </c>
      <c r="E54354">
        <v>22</v>
      </c>
      <c r="F54354">
        <v>156</v>
      </c>
    </row>
    <row r="54355" spans="1:6" x14ac:dyDescent="0.3">
      <c r="A54355">
        <v>54353</v>
      </c>
      <c r="B54355" t="s">
        <v>54356</v>
      </c>
      <c r="C54355">
        <v>0</v>
      </c>
      <c r="D54355">
        <v>0.94971703819936104</v>
      </c>
      <c r="E54355">
        <v>89</v>
      </c>
      <c r="F54355">
        <v>89</v>
      </c>
    </row>
    <row r="54356" spans="1:6" x14ac:dyDescent="0.3">
      <c r="A54356">
        <v>54354</v>
      </c>
      <c r="B54356" t="s">
        <v>54357</v>
      </c>
      <c r="C54356">
        <v>0</v>
      </c>
      <c r="D54356">
        <v>2.3109801388062699E-2</v>
      </c>
      <c r="E54356">
        <v>89</v>
      </c>
      <c r="F54356">
        <v>89</v>
      </c>
    </row>
    <row r="54357" spans="1:6" x14ac:dyDescent="0.3">
      <c r="A54357">
        <v>54355</v>
      </c>
      <c r="B54357" t="s">
        <v>54358</v>
      </c>
      <c r="C54357">
        <v>0</v>
      </c>
      <c r="D54357">
        <v>0.129891170119669</v>
      </c>
      <c r="E54357">
        <v>29</v>
      </c>
      <c r="F54357">
        <v>149</v>
      </c>
    </row>
    <row r="54358" spans="1:6" x14ac:dyDescent="0.3">
      <c r="A54358">
        <v>54356</v>
      </c>
      <c r="B54358" t="s">
        <v>54359</v>
      </c>
      <c r="C54358">
        <v>0</v>
      </c>
      <c r="D54358">
        <v>0.15216866755563699</v>
      </c>
      <c r="E54358">
        <v>89</v>
      </c>
      <c r="F54358">
        <v>89</v>
      </c>
    </row>
    <row r="54359" spans="1:6" x14ac:dyDescent="0.3">
      <c r="A54359">
        <v>54357</v>
      </c>
      <c r="B54359" t="s">
        <v>54360</v>
      </c>
      <c r="C54359">
        <v>0</v>
      </c>
      <c r="D54359">
        <v>0.36667658493150002</v>
      </c>
      <c r="E54359">
        <v>4</v>
      </c>
      <c r="F54359">
        <v>174</v>
      </c>
    </row>
    <row r="54360" spans="1:6" x14ac:dyDescent="0.3">
      <c r="A54360">
        <v>54358</v>
      </c>
      <c r="B54360" t="s">
        <v>54361</v>
      </c>
      <c r="C54360">
        <v>0</v>
      </c>
      <c r="D54360">
        <v>0.473454933539939</v>
      </c>
      <c r="E54360">
        <v>49</v>
      </c>
      <c r="F54360">
        <v>129</v>
      </c>
    </row>
    <row r="54361" spans="1:6" x14ac:dyDescent="0.3">
      <c r="A54361">
        <v>54359</v>
      </c>
      <c r="B54361" t="s">
        <v>54362</v>
      </c>
      <c r="C54361">
        <v>0</v>
      </c>
      <c r="D54361">
        <v>2.2813032730850599E-2</v>
      </c>
      <c r="E54361">
        <v>89</v>
      </c>
      <c r="F54361">
        <v>89</v>
      </c>
    </row>
    <row r="54362" spans="1:6" x14ac:dyDescent="0.3">
      <c r="A54362">
        <v>54360</v>
      </c>
      <c r="B54362" t="s">
        <v>54363</v>
      </c>
      <c r="C54362">
        <v>0</v>
      </c>
      <c r="D54362">
        <v>0.17853588160585099</v>
      </c>
      <c r="E54362">
        <v>5</v>
      </c>
      <c r="F54362">
        <v>173</v>
      </c>
    </row>
    <row r="54363" spans="1:6" x14ac:dyDescent="0.3">
      <c r="A54363">
        <v>54361</v>
      </c>
      <c r="B54363" t="s">
        <v>54364</v>
      </c>
      <c r="C54363">
        <v>0</v>
      </c>
      <c r="D54363">
        <v>0.33488725406729802</v>
      </c>
      <c r="E54363">
        <v>89</v>
      </c>
      <c r="F54363">
        <v>89</v>
      </c>
    </row>
    <row r="54364" spans="1:6" x14ac:dyDescent="0.3">
      <c r="A54364">
        <v>54362</v>
      </c>
      <c r="B54364" t="s">
        <v>54365</v>
      </c>
      <c r="C54364">
        <v>0</v>
      </c>
      <c r="D54364">
        <v>0.70149217828326604</v>
      </c>
      <c r="E54364">
        <v>88</v>
      </c>
      <c r="F54364">
        <v>90</v>
      </c>
    </row>
    <row r="54365" spans="1:6" x14ac:dyDescent="0.3">
      <c r="A54365">
        <v>54363</v>
      </c>
      <c r="B54365" t="s">
        <v>54366</v>
      </c>
      <c r="C54365">
        <v>0</v>
      </c>
      <c r="D54365">
        <v>0.45513791428917</v>
      </c>
      <c r="E54365">
        <v>89</v>
      </c>
      <c r="F54365">
        <v>89</v>
      </c>
    </row>
    <row r="54366" spans="1:6" x14ac:dyDescent="0.3">
      <c r="A54366">
        <v>54364</v>
      </c>
      <c r="B54366" t="s">
        <v>54367</v>
      </c>
      <c r="C54366">
        <v>0</v>
      </c>
      <c r="D54366">
        <v>0.49426044935416502</v>
      </c>
      <c r="E54366">
        <v>89</v>
      </c>
      <c r="F54366">
        <v>89</v>
      </c>
    </row>
    <row r="54367" spans="1:6" x14ac:dyDescent="0.3">
      <c r="A54367">
        <v>54365</v>
      </c>
      <c r="B54367" t="s">
        <v>54368</v>
      </c>
      <c r="C54367" t="s">
        <v>93263</v>
      </c>
      <c r="D54367">
        <v>1.8242635367316E-4</v>
      </c>
      <c r="E54367">
        <v>89</v>
      </c>
      <c r="F54367">
        <v>89</v>
      </c>
    </row>
    <row r="54368" spans="1:6" x14ac:dyDescent="0.3">
      <c r="A54368">
        <v>54366</v>
      </c>
      <c r="B54368" t="s">
        <v>54369</v>
      </c>
      <c r="C54368">
        <v>0</v>
      </c>
      <c r="D54368">
        <v>0.21114853448569401</v>
      </c>
      <c r="E54368">
        <v>89</v>
      </c>
      <c r="F54368">
        <v>89</v>
      </c>
    </row>
    <row r="54369" spans="1:6" x14ac:dyDescent="0.3">
      <c r="A54369">
        <v>54367</v>
      </c>
      <c r="B54369" t="s">
        <v>54370</v>
      </c>
      <c r="C54369">
        <v>0</v>
      </c>
      <c r="D54369">
        <v>0.19614311985980501</v>
      </c>
      <c r="E54369">
        <v>89</v>
      </c>
      <c r="F54369">
        <v>89</v>
      </c>
    </row>
    <row r="54370" spans="1:6" x14ac:dyDescent="0.3">
      <c r="A54370">
        <v>54368</v>
      </c>
      <c r="B54370" t="s">
        <v>54371</v>
      </c>
      <c r="C54370">
        <v>0</v>
      </c>
      <c r="D54370">
        <v>0.21708397336306001</v>
      </c>
      <c r="E54370">
        <v>89</v>
      </c>
      <c r="F54370">
        <v>89</v>
      </c>
    </row>
    <row r="54371" spans="1:6" x14ac:dyDescent="0.3">
      <c r="A54371">
        <v>54369</v>
      </c>
      <c r="B54371" t="s">
        <v>54372</v>
      </c>
      <c r="C54371">
        <v>0</v>
      </c>
      <c r="D54371">
        <v>3.1371674277321598E-2</v>
      </c>
      <c r="E54371">
        <v>89</v>
      </c>
      <c r="F54371">
        <v>89</v>
      </c>
    </row>
    <row r="54372" spans="1:6" x14ac:dyDescent="0.3">
      <c r="A54372">
        <v>54370</v>
      </c>
      <c r="B54372" t="s">
        <v>54373</v>
      </c>
      <c r="C54372">
        <v>0</v>
      </c>
      <c r="D54372">
        <v>0.82857349082547005</v>
      </c>
      <c r="E54372">
        <v>15</v>
      </c>
      <c r="F54372">
        <v>163</v>
      </c>
    </row>
    <row r="54373" spans="1:6" x14ac:dyDescent="0.3">
      <c r="A54373">
        <v>54371</v>
      </c>
      <c r="B54373" t="s">
        <v>54374</v>
      </c>
      <c r="C54373">
        <v>0</v>
      </c>
      <c r="D54373">
        <v>0.19761849379502899</v>
      </c>
      <c r="E54373">
        <v>10</v>
      </c>
      <c r="F54373">
        <v>168</v>
      </c>
    </row>
    <row r="54374" spans="1:6" x14ac:dyDescent="0.3">
      <c r="A54374">
        <v>54372</v>
      </c>
      <c r="B54374" t="s">
        <v>54375</v>
      </c>
      <c r="C54374">
        <v>0</v>
      </c>
      <c r="D54374">
        <v>0.96799841261619302</v>
      </c>
      <c r="E54374">
        <v>50</v>
      </c>
      <c r="F54374">
        <v>128</v>
      </c>
    </row>
    <row r="54375" spans="1:6" x14ac:dyDescent="0.3">
      <c r="A54375">
        <v>54373</v>
      </c>
      <c r="B54375" t="s">
        <v>54376</v>
      </c>
      <c r="C54375">
        <v>0</v>
      </c>
      <c r="D54375">
        <v>0.69515922330452395</v>
      </c>
      <c r="E54375">
        <v>89</v>
      </c>
      <c r="F54375">
        <v>89</v>
      </c>
    </row>
    <row r="54376" spans="1:6" x14ac:dyDescent="0.3">
      <c r="A54376">
        <v>54374</v>
      </c>
      <c r="B54376" t="s">
        <v>54377</v>
      </c>
      <c r="C54376">
        <v>0</v>
      </c>
      <c r="D54376">
        <v>0.85013192021430295</v>
      </c>
      <c r="E54376">
        <v>89</v>
      </c>
      <c r="F54376">
        <v>89</v>
      </c>
    </row>
    <row r="54377" spans="1:6" x14ac:dyDescent="0.3">
      <c r="A54377">
        <v>54375</v>
      </c>
      <c r="B54377" t="s">
        <v>54378</v>
      </c>
      <c r="C54377">
        <v>0</v>
      </c>
      <c r="D54377">
        <v>0.96504730192084798</v>
      </c>
      <c r="E54377">
        <v>89</v>
      </c>
      <c r="F54377">
        <v>89</v>
      </c>
    </row>
    <row r="54378" spans="1:6" x14ac:dyDescent="0.3">
      <c r="A54378">
        <v>54376</v>
      </c>
      <c r="B54378" t="s">
        <v>54379</v>
      </c>
      <c r="C54378">
        <v>0</v>
      </c>
      <c r="D54378">
        <v>0.50491487488525</v>
      </c>
      <c r="E54378">
        <v>12</v>
      </c>
      <c r="F54378">
        <v>166</v>
      </c>
    </row>
    <row r="54379" spans="1:6" x14ac:dyDescent="0.3">
      <c r="A54379">
        <v>54377</v>
      </c>
      <c r="B54379" t="s">
        <v>54380</v>
      </c>
      <c r="C54379">
        <v>0</v>
      </c>
      <c r="D54379">
        <v>0.49013395979052998</v>
      </c>
      <c r="E54379">
        <v>32</v>
      </c>
      <c r="F54379">
        <v>146</v>
      </c>
    </row>
    <row r="54380" spans="1:6" x14ac:dyDescent="0.3">
      <c r="A54380">
        <v>54378</v>
      </c>
      <c r="B54380" t="s">
        <v>54381</v>
      </c>
      <c r="C54380">
        <v>0</v>
      </c>
      <c r="D54380">
        <v>0.560120657701067</v>
      </c>
      <c r="E54380">
        <v>89</v>
      </c>
      <c r="F54380">
        <v>89</v>
      </c>
    </row>
    <row r="54381" spans="1:6" x14ac:dyDescent="0.3">
      <c r="A54381">
        <v>54379</v>
      </c>
      <c r="B54381" t="s">
        <v>54382</v>
      </c>
      <c r="C54381" t="s">
        <v>93264</v>
      </c>
      <c r="D54381">
        <v>0.34036801984292803</v>
      </c>
      <c r="E54381">
        <v>89</v>
      </c>
      <c r="F54381">
        <v>89</v>
      </c>
    </row>
    <row r="54382" spans="1:6" x14ac:dyDescent="0.3">
      <c r="A54382">
        <v>54380</v>
      </c>
      <c r="B54382" t="s">
        <v>54383</v>
      </c>
      <c r="C54382">
        <v>0</v>
      </c>
      <c r="D54382">
        <v>0.76442541446469003</v>
      </c>
      <c r="E54382">
        <v>89</v>
      </c>
      <c r="F54382">
        <v>89</v>
      </c>
    </row>
    <row r="54383" spans="1:6" x14ac:dyDescent="0.3">
      <c r="A54383">
        <v>54381</v>
      </c>
      <c r="B54383" t="s">
        <v>54384</v>
      </c>
      <c r="C54383">
        <v>0</v>
      </c>
      <c r="D54383">
        <v>0.51931334380723304</v>
      </c>
      <c r="E54383">
        <v>87</v>
      </c>
      <c r="F54383">
        <v>91</v>
      </c>
    </row>
    <row r="54384" spans="1:6" x14ac:dyDescent="0.3">
      <c r="A54384">
        <v>54382</v>
      </c>
      <c r="B54384" t="s">
        <v>54385</v>
      </c>
      <c r="C54384">
        <v>0</v>
      </c>
      <c r="D54384">
        <v>0.317667032182471</v>
      </c>
      <c r="E54384">
        <v>47</v>
      </c>
      <c r="F54384">
        <v>131</v>
      </c>
    </row>
    <row r="54385" spans="1:6" x14ac:dyDescent="0.3">
      <c r="A54385">
        <v>54383</v>
      </c>
      <c r="B54385" t="s">
        <v>54386</v>
      </c>
      <c r="C54385">
        <v>0</v>
      </c>
      <c r="D54385">
        <v>2.2163063634052699E-2</v>
      </c>
      <c r="E54385">
        <v>23</v>
      </c>
      <c r="F54385">
        <v>155</v>
      </c>
    </row>
    <row r="54386" spans="1:6" x14ac:dyDescent="0.3">
      <c r="A54386">
        <v>54384</v>
      </c>
      <c r="B54386" t="s">
        <v>54387</v>
      </c>
      <c r="C54386">
        <v>0</v>
      </c>
      <c r="D54386">
        <v>4.2671077425499998E-2</v>
      </c>
      <c r="E54386">
        <v>89</v>
      </c>
      <c r="F54386">
        <v>89</v>
      </c>
    </row>
    <row r="54387" spans="1:6" x14ac:dyDescent="0.3">
      <c r="A54387">
        <v>54385</v>
      </c>
      <c r="B54387" t="s">
        <v>54388</v>
      </c>
      <c r="C54387">
        <v>0</v>
      </c>
      <c r="D54387">
        <v>0.59521251510401796</v>
      </c>
      <c r="E54387">
        <v>28</v>
      </c>
      <c r="F54387">
        <v>150</v>
      </c>
    </row>
    <row r="54388" spans="1:6" x14ac:dyDescent="0.3">
      <c r="A54388">
        <v>54386</v>
      </c>
      <c r="B54388" t="s">
        <v>54389</v>
      </c>
      <c r="C54388">
        <v>0</v>
      </c>
      <c r="D54388">
        <v>0.72557868936611403</v>
      </c>
      <c r="E54388">
        <v>20</v>
      </c>
      <c r="F54388">
        <v>158</v>
      </c>
    </row>
    <row r="54389" spans="1:6" x14ac:dyDescent="0.3">
      <c r="A54389">
        <v>54387</v>
      </c>
      <c r="B54389" t="s">
        <v>54390</v>
      </c>
      <c r="C54389">
        <v>0</v>
      </c>
      <c r="D54389">
        <v>0.78203686879652801</v>
      </c>
      <c r="E54389">
        <v>89</v>
      </c>
      <c r="F54389">
        <v>89</v>
      </c>
    </row>
    <row r="54390" spans="1:6" x14ac:dyDescent="0.3">
      <c r="A54390">
        <v>54388</v>
      </c>
      <c r="B54390" t="s">
        <v>54391</v>
      </c>
      <c r="C54390">
        <v>0</v>
      </c>
      <c r="D54390">
        <v>0.41077962565113901</v>
      </c>
      <c r="E54390">
        <v>4</v>
      </c>
      <c r="F54390">
        <v>174</v>
      </c>
    </row>
    <row r="54391" spans="1:6" x14ac:dyDescent="0.3">
      <c r="A54391">
        <v>54389</v>
      </c>
      <c r="B54391" t="s">
        <v>54392</v>
      </c>
      <c r="C54391">
        <v>0</v>
      </c>
      <c r="D54391">
        <v>0.44147415577679799</v>
      </c>
      <c r="E54391">
        <v>89</v>
      </c>
      <c r="F54391">
        <v>89</v>
      </c>
    </row>
    <row r="54392" spans="1:6" x14ac:dyDescent="0.3">
      <c r="A54392">
        <v>54390</v>
      </c>
      <c r="B54392" t="s">
        <v>54393</v>
      </c>
      <c r="C54392">
        <v>0</v>
      </c>
      <c r="D54392">
        <v>6.8459501468168898E-2</v>
      </c>
      <c r="E54392">
        <v>89</v>
      </c>
      <c r="F54392">
        <v>89</v>
      </c>
    </row>
    <row r="54393" spans="1:6" x14ac:dyDescent="0.3">
      <c r="A54393">
        <v>54391</v>
      </c>
      <c r="B54393" t="s">
        <v>54394</v>
      </c>
      <c r="C54393">
        <v>0</v>
      </c>
      <c r="D54393">
        <v>0.81638937452167004</v>
      </c>
      <c r="E54393">
        <v>71</v>
      </c>
      <c r="F54393">
        <v>107</v>
      </c>
    </row>
    <row r="54394" spans="1:6" x14ac:dyDescent="0.3">
      <c r="A54394">
        <v>54392</v>
      </c>
      <c r="B54394" t="s">
        <v>54395</v>
      </c>
      <c r="C54394">
        <v>0</v>
      </c>
      <c r="D54394">
        <v>0.36566467043102602</v>
      </c>
      <c r="E54394">
        <v>21</v>
      </c>
      <c r="F54394">
        <v>157</v>
      </c>
    </row>
    <row r="54395" spans="1:6" x14ac:dyDescent="0.3">
      <c r="A54395">
        <v>54393</v>
      </c>
      <c r="B54395" t="s">
        <v>54396</v>
      </c>
      <c r="C54395">
        <v>0</v>
      </c>
      <c r="D54395">
        <v>0.62085279346530697</v>
      </c>
      <c r="E54395">
        <v>13</v>
      </c>
      <c r="F54395">
        <v>165</v>
      </c>
    </row>
    <row r="54396" spans="1:6" x14ac:dyDescent="0.3">
      <c r="A54396">
        <v>54394</v>
      </c>
      <c r="B54396" t="s">
        <v>54397</v>
      </c>
      <c r="C54396">
        <v>0</v>
      </c>
      <c r="D54396">
        <v>0.52571271222234395</v>
      </c>
      <c r="E54396">
        <v>89</v>
      </c>
      <c r="F54396">
        <v>89</v>
      </c>
    </row>
    <row r="54397" spans="1:6" x14ac:dyDescent="0.3">
      <c r="A54397">
        <v>54395</v>
      </c>
      <c r="B54397" t="s">
        <v>54398</v>
      </c>
      <c r="C54397">
        <v>0</v>
      </c>
      <c r="D54397">
        <v>0.45942521603224001</v>
      </c>
      <c r="E54397">
        <v>89</v>
      </c>
      <c r="F54397">
        <v>89</v>
      </c>
    </row>
    <row r="54398" spans="1:6" x14ac:dyDescent="0.3">
      <c r="A54398">
        <v>54396</v>
      </c>
      <c r="B54398" t="s">
        <v>54399</v>
      </c>
      <c r="C54398">
        <v>0</v>
      </c>
      <c r="D54398">
        <v>0.37600603958227802</v>
      </c>
      <c r="E54398">
        <v>16</v>
      </c>
      <c r="F54398">
        <v>162</v>
      </c>
    </row>
    <row r="54399" spans="1:6" x14ac:dyDescent="0.3">
      <c r="A54399">
        <v>54397</v>
      </c>
      <c r="B54399" t="s">
        <v>54400</v>
      </c>
      <c r="C54399">
        <v>0</v>
      </c>
      <c r="D54399">
        <v>0.87390961549489798</v>
      </c>
      <c r="E54399">
        <v>42</v>
      </c>
      <c r="F54399">
        <v>136</v>
      </c>
    </row>
    <row r="54400" spans="1:6" x14ac:dyDescent="0.3">
      <c r="A54400">
        <v>54398</v>
      </c>
      <c r="B54400" t="s">
        <v>54401</v>
      </c>
      <c r="C54400">
        <v>0</v>
      </c>
      <c r="D54400">
        <v>0.264600203456622</v>
      </c>
      <c r="E54400">
        <v>4</v>
      </c>
      <c r="F54400">
        <v>174</v>
      </c>
    </row>
    <row r="54401" spans="1:6" x14ac:dyDescent="0.3">
      <c r="A54401">
        <v>54399</v>
      </c>
      <c r="B54401" t="s">
        <v>54402</v>
      </c>
      <c r="C54401">
        <v>0</v>
      </c>
      <c r="D54401">
        <v>0.97007212940841603</v>
      </c>
      <c r="E54401">
        <v>18</v>
      </c>
      <c r="F54401">
        <v>160</v>
      </c>
    </row>
    <row r="54402" spans="1:6" x14ac:dyDescent="0.3">
      <c r="A54402">
        <v>54400</v>
      </c>
      <c r="B54402" t="s">
        <v>54403</v>
      </c>
      <c r="C54402">
        <v>0</v>
      </c>
      <c r="D54402">
        <v>0.38888987915145201</v>
      </c>
      <c r="E54402">
        <v>1</v>
      </c>
      <c r="F54402">
        <v>177</v>
      </c>
    </row>
    <row r="54403" spans="1:6" x14ac:dyDescent="0.3">
      <c r="A54403">
        <v>54401</v>
      </c>
      <c r="B54403" t="s">
        <v>54404</v>
      </c>
      <c r="C54403">
        <v>0</v>
      </c>
      <c r="D54403">
        <v>0.68148425041066796</v>
      </c>
      <c r="E54403">
        <v>89</v>
      </c>
      <c r="F54403">
        <v>89</v>
      </c>
    </row>
    <row r="54404" spans="1:6" x14ac:dyDescent="0.3">
      <c r="A54404">
        <v>54402</v>
      </c>
      <c r="B54404" t="s">
        <v>54405</v>
      </c>
      <c r="C54404">
        <v>0</v>
      </c>
      <c r="D54404">
        <v>0.19443228516134101</v>
      </c>
      <c r="E54404">
        <v>89</v>
      </c>
      <c r="F54404">
        <v>89</v>
      </c>
    </row>
    <row r="54405" spans="1:6" x14ac:dyDescent="0.3">
      <c r="A54405">
        <v>54403</v>
      </c>
      <c r="B54405" t="s">
        <v>54406</v>
      </c>
      <c r="C54405">
        <v>0</v>
      </c>
      <c r="D54405">
        <v>0.66697159831482999</v>
      </c>
      <c r="E54405">
        <v>56</v>
      </c>
      <c r="F54405">
        <v>122</v>
      </c>
    </row>
    <row r="54406" spans="1:6" x14ac:dyDescent="0.3">
      <c r="A54406">
        <v>54404</v>
      </c>
      <c r="B54406" t="s">
        <v>54407</v>
      </c>
      <c r="C54406">
        <v>0</v>
      </c>
      <c r="D54406">
        <v>3.5422146085057601E-2</v>
      </c>
      <c r="E54406">
        <v>48</v>
      </c>
      <c r="F54406">
        <v>130</v>
      </c>
    </row>
    <row r="54407" spans="1:6" x14ac:dyDescent="0.3">
      <c r="A54407">
        <v>54405</v>
      </c>
      <c r="B54407" t="s">
        <v>54408</v>
      </c>
      <c r="C54407">
        <v>0</v>
      </c>
      <c r="D54407">
        <v>0.32450868322547999</v>
      </c>
      <c r="E54407">
        <v>67</v>
      </c>
      <c r="F54407">
        <v>111</v>
      </c>
    </row>
    <row r="54408" spans="1:6" x14ac:dyDescent="0.3">
      <c r="A54408">
        <v>54406</v>
      </c>
      <c r="B54408" t="s">
        <v>54409</v>
      </c>
      <c r="C54408">
        <v>0</v>
      </c>
      <c r="D54408">
        <v>0.77965578592952101</v>
      </c>
      <c r="E54408">
        <v>73</v>
      </c>
      <c r="F54408">
        <v>105</v>
      </c>
    </row>
    <row r="54409" spans="1:6" x14ac:dyDescent="0.3">
      <c r="A54409">
        <v>54407</v>
      </c>
      <c r="B54409" t="s">
        <v>54410</v>
      </c>
      <c r="C54409">
        <v>0</v>
      </c>
      <c r="D54409">
        <v>0.73054432872761199</v>
      </c>
      <c r="E54409">
        <v>89</v>
      </c>
      <c r="F54409">
        <v>89</v>
      </c>
    </row>
    <row r="54410" spans="1:6" x14ac:dyDescent="0.3">
      <c r="A54410">
        <v>54408</v>
      </c>
      <c r="B54410" t="s">
        <v>54411</v>
      </c>
      <c r="C54410">
        <v>0</v>
      </c>
      <c r="D54410">
        <v>0.30637104352245897</v>
      </c>
      <c r="E54410">
        <v>55</v>
      </c>
      <c r="F54410">
        <v>123</v>
      </c>
    </row>
    <row r="54411" spans="1:6" x14ac:dyDescent="0.3">
      <c r="A54411">
        <v>54409</v>
      </c>
      <c r="B54411" t="s">
        <v>54412</v>
      </c>
      <c r="C54411">
        <v>0</v>
      </c>
      <c r="D54411">
        <v>0.39316630319821599</v>
      </c>
      <c r="E54411">
        <v>11</v>
      </c>
      <c r="F54411">
        <v>167</v>
      </c>
    </row>
    <row r="54412" spans="1:6" x14ac:dyDescent="0.3">
      <c r="A54412">
        <v>54410</v>
      </c>
      <c r="B54412" t="s">
        <v>54413</v>
      </c>
      <c r="C54412">
        <v>0</v>
      </c>
      <c r="D54412">
        <v>0.65984682694933305</v>
      </c>
      <c r="E54412">
        <v>27</v>
      </c>
      <c r="F54412">
        <v>151</v>
      </c>
    </row>
    <row r="54413" spans="1:6" x14ac:dyDescent="0.3">
      <c r="A54413">
        <v>54411</v>
      </c>
      <c r="B54413" t="s">
        <v>54414</v>
      </c>
      <c r="C54413">
        <v>0</v>
      </c>
      <c r="D54413">
        <v>0.53348065343764905</v>
      </c>
      <c r="E54413">
        <v>89</v>
      </c>
      <c r="F54413">
        <v>89</v>
      </c>
    </row>
    <row r="54414" spans="1:6" x14ac:dyDescent="0.3">
      <c r="A54414">
        <v>54412</v>
      </c>
      <c r="B54414" t="s">
        <v>54415</v>
      </c>
      <c r="C54414">
        <v>0</v>
      </c>
      <c r="D54414">
        <v>0.65136870706675798</v>
      </c>
      <c r="E54414">
        <v>17</v>
      </c>
      <c r="F54414">
        <v>161</v>
      </c>
    </row>
    <row r="54415" spans="1:6" x14ac:dyDescent="0.3">
      <c r="A54415">
        <v>54413</v>
      </c>
      <c r="B54415" t="s">
        <v>54416</v>
      </c>
      <c r="C54415">
        <v>0</v>
      </c>
      <c r="D54415">
        <v>1.4426894583051001E-2</v>
      </c>
      <c r="E54415">
        <v>89</v>
      </c>
      <c r="F54415">
        <v>89</v>
      </c>
    </row>
    <row r="54416" spans="1:6" x14ac:dyDescent="0.3">
      <c r="A54416">
        <v>54414</v>
      </c>
      <c r="B54416" t="s">
        <v>54417</v>
      </c>
      <c r="C54416">
        <v>0</v>
      </c>
      <c r="D54416">
        <v>0.21812461183899101</v>
      </c>
      <c r="E54416">
        <v>89</v>
      </c>
      <c r="F54416">
        <v>89</v>
      </c>
    </row>
    <row r="54417" spans="1:6" x14ac:dyDescent="0.3">
      <c r="A54417">
        <v>54415</v>
      </c>
      <c r="B54417" t="s">
        <v>54418</v>
      </c>
      <c r="C54417">
        <v>0</v>
      </c>
      <c r="D54417">
        <v>0.75967717890305797</v>
      </c>
      <c r="E54417">
        <v>28</v>
      </c>
      <c r="F54417">
        <v>150</v>
      </c>
    </row>
    <row r="54418" spans="1:6" x14ac:dyDescent="0.3">
      <c r="A54418">
        <v>54416</v>
      </c>
      <c r="B54418" t="s">
        <v>54419</v>
      </c>
      <c r="C54418">
        <v>0</v>
      </c>
      <c r="D54418">
        <v>0.88442928621742201</v>
      </c>
      <c r="E54418">
        <v>89</v>
      </c>
      <c r="F54418">
        <v>89</v>
      </c>
    </row>
    <row r="54419" spans="1:6" x14ac:dyDescent="0.3">
      <c r="A54419">
        <v>54417</v>
      </c>
      <c r="B54419" t="s">
        <v>54420</v>
      </c>
      <c r="C54419">
        <v>0</v>
      </c>
      <c r="D54419">
        <v>0.58710444130735295</v>
      </c>
      <c r="E54419">
        <v>21</v>
      </c>
      <c r="F54419">
        <v>157</v>
      </c>
    </row>
    <row r="54420" spans="1:6" x14ac:dyDescent="0.3">
      <c r="A54420">
        <v>54418</v>
      </c>
      <c r="B54420" t="s">
        <v>54421</v>
      </c>
      <c r="C54420">
        <v>0</v>
      </c>
      <c r="D54420">
        <v>0.55809064786192897</v>
      </c>
      <c r="E54420">
        <v>15</v>
      </c>
      <c r="F54420">
        <v>163</v>
      </c>
    </row>
    <row r="54421" spans="1:6" x14ac:dyDescent="0.3">
      <c r="A54421">
        <v>54419</v>
      </c>
      <c r="B54421" t="s">
        <v>54422</v>
      </c>
      <c r="C54421">
        <v>0</v>
      </c>
      <c r="D54421">
        <v>0.65483236836037395</v>
      </c>
      <c r="E54421">
        <v>31</v>
      </c>
      <c r="F54421">
        <v>147</v>
      </c>
    </row>
    <row r="54422" spans="1:6" x14ac:dyDescent="0.3">
      <c r="A54422">
        <v>54420</v>
      </c>
      <c r="B54422" t="s">
        <v>54423</v>
      </c>
      <c r="C54422">
        <v>0</v>
      </c>
      <c r="D54422">
        <v>3.3903467509042398E-2</v>
      </c>
      <c r="E54422">
        <v>89</v>
      </c>
      <c r="F54422">
        <v>89</v>
      </c>
    </row>
    <row r="54423" spans="1:6" x14ac:dyDescent="0.3">
      <c r="A54423">
        <v>54421</v>
      </c>
      <c r="B54423" t="s">
        <v>54424</v>
      </c>
      <c r="C54423">
        <v>0</v>
      </c>
      <c r="D54423">
        <v>0.61475490668453603</v>
      </c>
      <c r="E54423">
        <v>5</v>
      </c>
      <c r="F54423">
        <v>173</v>
      </c>
    </row>
    <row r="54424" spans="1:6" x14ac:dyDescent="0.3">
      <c r="A54424">
        <v>54422</v>
      </c>
      <c r="B54424" t="s">
        <v>54425</v>
      </c>
      <c r="C54424">
        <v>0</v>
      </c>
      <c r="D54424">
        <v>0.84620374591817904</v>
      </c>
      <c r="E54424">
        <v>7</v>
      </c>
      <c r="F54424">
        <v>171</v>
      </c>
    </row>
    <row r="54425" spans="1:6" x14ac:dyDescent="0.3">
      <c r="A54425">
        <v>54423</v>
      </c>
      <c r="B54425" t="s">
        <v>54426</v>
      </c>
      <c r="C54425">
        <v>0</v>
      </c>
      <c r="D54425">
        <v>0.12292176607799001</v>
      </c>
      <c r="E54425">
        <v>89</v>
      </c>
      <c r="F54425">
        <v>89</v>
      </c>
    </row>
    <row r="54426" spans="1:6" x14ac:dyDescent="0.3">
      <c r="A54426">
        <v>54424</v>
      </c>
      <c r="B54426" t="s">
        <v>54427</v>
      </c>
      <c r="C54426">
        <v>0</v>
      </c>
      <c r="D54426">
        <v>0.84613615198629699</v>
      </c>
      <c r="E54426">
        <v>14</v>
      </c>
      <c r="F54426">
        <v>164</v>
      </c>
    </row>
    <row r="54427" spans="1:6" x14ac:dyDescent="0.3">
      <c r="A54427">
        <v>54425</v>
      </c>
      <c r="B54427" t="s">
        <v>54428</v>
      </c>
      <c r="C54427">
        <v>0</v>
      </c>
      <c r="D54427">
        <v>5.0035616910739197E-2</v>
      </c>
      <c r="E54427">
        <v>5</v>
      </c>
      <c r="F54427">
        <v>173</v>
      </c>
    </row>
    <row r="54428" spans="1:6" x14ac:dyDescent="0.3">
      <c r="A54428">
        <v>54426</v>
      </c>
      <c r="B54428" t="s">
        <v>54429</v>
      </c>
      <c r="C54428">
        <v>0</v>
      </c>
      <c r="D54428">
        <v>0.457864433790728</v>
      </c>
      <c r="E54428">
        <v>25</v>
      </c>
      <c r="F54428">
        <v>153</v>
      </c>
    </row>
    <row r="54429" spans="1:6" x14ac:dyDescent="0.3">
      <c r="A54429">
        <v>54427</v>
      </c>
      <c r="B54429" t="s">
        <v>54430</v>
      </c>
      <c r="C54429">
        <v>0</v>
      </c>
      <c r="D54429">
        <v>0.26582863016202501</v>
      </c>
      <c r="E54429">
        <v>89</v>
      </c>
      <c r="F54429">
        <v>89</v>
      </c>
    </row>
    <row r="54430" spans="1:6" x14ac:dyDescent="0.3">
      <c r="A54430">
        <v>54428</v>
      </c>
      <c r="B54430" t="s">
        <v>54431</v>
      </c>
      <c r="C54430">
        <v>0</v>
      </c>
      <c r="D54430">
        <v>0.98495695171030695</v>
      </c>
      <c r="E54430">
        <v>10</v>
      </c>
      <c r="F54430">
        <v>168</v>
      </c>
    </row>
    <row r="54431" spans="1:6" x14ac:dyDescent="0.3">
      <c r="A54431">
        <v>54429</v>
      </c>
      <c r="B54431" t="s">
        <v>54432</v>
      </c>
      <c r="C54431">
        <v>0</v>
      </c>
      <c r="D54431">
        <v>0.334906573040892</v>
      </c>
      <c r="E54431">
        <v>10</v>
      </c>
      <c r="F54431">
        <v>168</v>
      </c>
    </row>
    <row r="54432" spans="1:6" x14ac:dyDescent="0.3">
      <c r="A54432">
        <v>54430</v>
      </c>
      <c r="B54432" t="s">
        <v>54433</v>
      </c>
      <c r="C54432">
        <v>0</v>
      </c>
      <c r="D54432">
        <v>0.83007183525315598</v>
      </c>
      <c r="E54432">
        <v>76</v>
      </c>
      <c r="F54432">
        <v>102</v>
      </c>
    </row>
    <row r="54433" spans="1:6" x14ac:dyDescent="0.3">
      <c r="A54433">
        <v>54431</v>
      </c>
      <c r="B54433" t="s">
        <v>54434</v>
      </c>
      <c r="C54433">
        <v>0</v>
      </c>
      <c r="D54433">
        <v>0.56865934407886298</v>
      </c>
      <c r="E54433">
        <v>89</v>
      </c>
      <c r="F54433">
        <v>89</v>
      </c>
    </row>
    <row r="54434" spans="1:6" x14ac:dyDescent="0.3">
      <c r="A54434">
        <v>54432</v>
      </c>
      <c r="B54434" t="s">
        <v>54435</v>
      </c>
      <c r="C54434">
        <v>0</v>
      </c>
      <c r="D54434">
        <v>8.7396063801511298E-2</v>
      </c>
      <c r="E54434">
        <v>89</v>
      </c>
      <c r="F54434">
        <v>89</v>
      </c>
    </row>
    <row r="54435" spans="1:6" x14ac:dyDescent="0.3">
      <c r="A54435">
        <v>54433</v>
      </c>
      <c r="B54435" t="s">
        <v>54436</v>
      </c>
      <c r="C54435">
        <v>0</v>
      </c>
      <c r="D54435">
        <v>0.89081549756461997</v>
      </c>
      <c r="E54435">
        <v>89</v>
      </c>
      <c r="F54435">
        <v>89</v>
      </c>
    </row>
    <row r="54436" spans="1:6" x14ac:dyDescent="0.3">
      <c r="A54436">
        <v>54434</v>
      </c>
      <c r="B54436" t="s">
        <v>54437</v>
      </c>
      <c r="C54436">
        <v>0</v>
      </c>
      <c r="D54436">
        <v>0.41628395762704501</v>
      </c>
      <c r="E54436">
        <v>89</v>
      </c>
      <c r="F54436">
        <v>89</v>
      </c>
    </row>
    <row r="54437" spans="1:6" x14ac:dyDescent="0.3">
      <c r="A54437">
        <v>54435</v>
      </c>
      <c r="B54437" t="s">
        <v>54438</v>
      </c>
      <c r="C54437">
        <v>0</v>
      </c>
      <c r="D54437">
        <v>0.17312896879089101</v>
      </c>
      <c r="E54437">
        <v>29</v>
      </c>
      <c r="F54437">
        <v>149</v>
      </c>
    </row>
    <row r="54438" spans="1:6" x14ac:dyDescent="0.3">
      <c r="A54438">
        <v>54436</v>
      </c>
      <c r="B54438" t="s">
        <v>54439</v>
      </c>
      <c r="C54438">
        <v>0</v>
      </c>
      <c r="D54438">
        <v>2.9435102241573301E-2</v>
      </c>
      <c r="E54438">
        <v>89</v>
      </c>
      <c r="F54438">
        <v>89</v>
      </c>
    </row>
    <row r="54439" spans="1:6" x14ac:dyDescent="0.3">
      <c r="A54439">
        <v>54437</v>
      </c>
      <c r="B54439" t="s">
        <v>54440</v>
      </c>
      <c r="C54439">
        <v>0</v>
      </c>
      <c r="D54439">
        <v>0.26518784230355302</v>
      </c>
      <c r="E54439">
        <v>89</v>
      </c>
      <c r="F54439">
        <v>89</v>
      </c>
    </row>
    <row r="54440" spans="1:6" x14ac:dyDescent="0.3">
      <c r="A54440">
        <v>54438</v>
      </c>
      <c r="B54440" t="s">
        <v>54441</v>
      </c>
      <c r="C54440">
        <v>0</v>
      </c>
      <c r="D54440">
        <v>0.43699185686255898</v>
      </c>
      <c r="E54440">
        <v>89</v>
      </c>
      <c r="F54440">
        <v>89</v>
      </c>
    </row>
    <row r="54441" spans="1:6" x14ac:dyDescent="0.3">
      <c r="A54441">
        <v>54439</v>
      </c>
      <c r="B54441" t="s">
        <v>54442</v>
      </c>
      <c r="C54441">
        <v>0</v>
      </c>
      <c r="D54441">
        <v>0.51293031922634602</v>
      </c>
      <c r="E54441">
        <v>89</v>
      </c>
      <c r="F54441">
        <v>89</v>
      </c>
    </row>
    <row r="54442" spans="1:6" x14ac:dyDescent="0.3">
      <c r="A54442">
        <v>54440</v>
      </c>
      <c r="B54442" t="s">
        <v>54443</v>
      </c>
      <c r="C54442">
        <v>0</v>
      </c>
      <c r="D54442">
        <v>0.70317037841693697</v>
      </c>
      <c r="E54442">
        <v>29</v>
      </c>
      <c r="F54442">
        <v>149</v>
      </c>
    </row>
    <row r="54443" spans="1:6" x14ac:dyDescent="0.3">
      <c r="A54443">
        <v>54441</v>
      </c>
      <c r="B54443" t="s">
        <v>54444</v>
      </c>
      <c r="C54443">
        <v>0</v>
      </c>
      <c r="D54443">
        <v>7.4640403671400901E-2</v>
      </c>
      <c r="E54443">
        <v>4</v>
      </c>
      <c r="F54443">
        <v>174</v>
      </c>
    </row>
    <row r="54444" spans="1:6" x14ac:dyDescent="0.3">
      <c r="A54444">
        <v>54442</v>
      </c>
      <c r="B54444" t="s">
        <v>54445</v>
      </c>
      <c r="C54444">
        <v>0</v>
      </c>
      <c r="D54444">
        <v>0.332338943091743</v>
      </c>
      <c r="E54444">
        <v>89</v>
      </c>
      <c r="F54444">
        <v>89</v>
      </c>
    </row>
    <row r="54445" spans="1:6" x14ac:dyDescent="0.3">
      <c r="A54445">
        <v>54443</v>
      </c>
      <c r="B54445" t="s">
        <v>54446</v>
      </c>
      <c r="C54445">
        <v>0</v>
      </c>
      <c r="D54445">
        <v>0.71309189046866095</v>
      </c>
      <c r="E54445">
        <v>48</v>
      </c>
      <c r="F54445">
        <v>130</v>
      </c>
    </row>
    <row r="54446" spans="1:6" x14ac:dyDescent="0.3">
      <c r="A54446">
        <v>54444</v>
      </c>
      <c r="B54446" t="s">
        <v>54447</v>
      </c>
      <c r="C54446">
        <v>0</v>
      </c>
      <c r="D54446">
        <v>4.8165408312222803E-2</v>
      </c>
      <c r="E54446">
        <v>3</v>
      </c>
      <c r="F54446">
        <v>175</v>
      </c>
    </row>
    <row r="54447" spans="1:6" x14ac:dyDescent="0.3">
      <c r="A54447">
        <v>54445</v>
      </c>
      <c r="B54447" t="s">
        <v>54448</v>
      </c>
      <c r="C54447">
        <v>0</v>
      </c>
      <c r="D54447">
        <v>5.1568800251282902E-2</v>
      </c>
      <c r="E54447">
        <v>89</v>
      </c>
      <c r="F54447">
        <v>89</v>
      </c>
    </row>
    <row r="54448" spans="1:6" x14ac:dyDescent="0.3">
      <c r="A54448">
        <v>54446</v>
      </c>
      <c r="B54448" t="s">
        <v>54449</v>
      </c>
      <c r="C54448">
        <v>0</v>
      </c>
      <c r="D54448">
        <v>0.866277092693991</v>
      </c>
      <c r="E54448">
        <v>20</v>
      </c>
      <c r="F54448">
        <v>158</v>
      </c>
    </row>
    <row r="54449" spans="1:6" x14ac:dyDescent="0.3">
      <c r="A54449">
        <v>54447</v>
      </c>
      <c r="B54449" t="s">
        <v>54450</v>
      </c>
      <c r="C54449">
        <v>0</v>
      </c>
      <c r="D54449">
        <v>0.60736551665604399</v>
      </c>
      <c r="E54449">
        <v>47</v>
      </c>
      <c r="F54449">
        <v>131</v>
      </c>
    </row>
    <row r="54450" spans="1:6" x14ac:dyDescent="0.3">
      <c r="A54450">
        <v>54448</v>
      </c>
      <c r="B54450" t="s">
        <v>54451</v>
      </c>
      <c r="C54450">
        <v>0</v>
      </c>
      <c r="D54450">
        <v>0.26367232834136101</v>
      </c>
      <c r="E54450">
        <v>89</v>
      </c>
      <c r="F54450">
        <v>89</v>
      </c>
    </row>
    <row r="54451" spans="1:6" x14ac:dyDescent="0.3">
      <c r="A54451">
        <v>54449</v>
      </c>
      <c r="B54451" t="s">
        <v>54452</v>
      </c>
      <c r="C54451">
        <v>0</v>
      </c>
      <c r="D54451">
        <v>0.53109838613942695</v>
      </c>
      <c r="E54451">
        <v>16</v>
      </c>
      <c r="F54451">
        <v>162</v>
      </c>
    </row>
    <row r="54452" spans="1:6" x14ac:dyDescent="0.3">
      <c r="A54452">
        <v>54450</v>
      </c>
      <c r="B54452" t="s">
        <v>54453</v>
      </c>
      <c r="C54452">
        <v>0</v>
      </c>
      <c r="D54452">
        <v>0.97897547553058695</v>
      </c>
      <c r="E54452">
        <v>89</v>
      </c>
      <c r="F54452">
        <v>89</v>
      </c>
    </row>
    <row r="54453" spans="1:6" x14ac:dyDescent="0.3">
      <c r="A54453">
        <v>54451</v>
      </c>
      <c r="B54453" t="s">
        <v>54454</v>
      </c>
      <c r="C54453">
        <v>0</v>
      </c>
      <c r="D54453">
        <v>0.91927614676842495</v>
      </c>
      <c r="E54453">
        <v>78</v>
      </c>
      <c r="F54453">
        <v>100</v>
      </c>
    </row>
    <row r="54454" spans="1:6" x14ac:dyDescent="0.3">
      <c r="A54454">
        <v>54452</v>
      </c>
      <c r="B54454" t="s">
        <v>54455</v>
      </c>
      <c r="C54454">
        <v>0</v>
      </c>
      <c r="D54454">
        <v>0.82038964821696403</v>
      </c>
      <c r="E54454">
        <v>67</v>
      </c>
      <c r="F54454">
        <v>111</v>
      </c>
    </row>
    <row r="54455" spans="1:6" x14ac:dyDescent="0.3">
      <c r="A54455">
        <v>54453</v>
      </c>
      <c r="B54455" t="s">
        <v>54456</v>
      </c>
      <c r="C54455">
        <v>0</v>
      </c>
      <c r="D54455">
        <v>9.0148881657714106E-2</v>
      </c>
      <c r="E54455">
        <v>89</v>
      </c>
      <c r="F54455">
        <v>89</v>
      </c>
    </row>
    <row r="54456" spans="1:6" x14ac:dyDescent="0.3">
      <c r="A54456">
        <v>54454</v>
      </c>
      <c r="B54456" t="s">
        <v>54457</v>
      </c>
      <c r="C54456">
        <v>0</v>
      </c>
      <c r="D54456">
        <v>1.7392799580489E-3</v>
      </c>
      <c r="E54456">
        <v>89</v>
      </c>
      <c r="F54456">
        <v>89</v>
      </c>
    </row>
    <row r="54457" spans="1:6" x14ac:dyDescent="0.3">
      <c r="A54457">
        <v>54455</v>
      </c>
      <c r="B54457" t="s">
        <v>54458</v>
      </c>
      <c r="C54457">
        <v>0</v>
      </c>
      <c r="D54457">
        <v>0.34958535554001502</v>
      </c>
      <c r="E54457">
        <v>77</v>
      </c>
      <c r="F54457">
        <v>101</v>
      </c>
    </row>
    <row r="54458" spans="1:6" x14ac:dyDescent="0.3">
      <c r="A54458">
        <v>54456</v>
      </c>
      <c r="B54458" t="s">
        <v>54459</v>
      </c>
      <c r="C54458">
        <v>0</v>
      </c>
      <c r="D54458">
        <v>0.18747642743596599</v>
      </c>
      <c r="E54458">
        <v>89</v>
      </c>
      <c r="F54458">
        <v>89</v>
      </c>
    </row>
    <row r="54459" spans="1:6" x14ac:dyDescent="0.3">
      <c r="A54459">
        <v>54457</v>
      </c>
      <c r="B54459" t="s">
        <v>54460</v>
      </c>
      <c r="C54459">
        <v>0</v>
      </c>
      <c r="D54459">
        <v>0.36593190173166601</v>
      </c>
      <c r="E54459">
        <v>57</v>
      </c>
      <c r="F54459">
        <v>121</v>
      </c>
    </row>
    <row r="54460" spans="1:6" x14ac:dyDescent="0.3">
      <c r="A54460">
        <v>54458</v>
      </c>
      <c r="B54460" t="s">
        <v>54461</v>
      </c>
      <c r="C54460">
        <v>0</v>
      </c>
      <c r="D54460">
        <v>0.69488900106900298</v>
      </c>
      <c r="E54460">
        <v>18</v>
      </c>
      <c r="F54460">
        <v>160</v>
      </c>
    </row>
    <row r="54461" spans="1:6" x14ac:dyDescent="0.3">
      <c r="A54461">
        <v>54459</v>
      </c>
      <c r="B54461" t="s">
        <v>54462</v>
      </c>
      <c r="C54461">
        <v>0</v>
      </c>
      <c r="D54461">
        <v>0.75109435340461705</v>
      </c>
      <c r="E54461">
        <v>89</v>
      </c>
      <c r="F54461">
        <v>89</v>
      </c>
    </row>
    <row r="54462" spans="1:6" x14ac:dyDescent="0.3">
      <c r="A54462">
        <v>54460</v>
      </c>
      <c r="B54462" t="s">
        <v>54463</v>
      </c>
      <c r="C54462" t="s">
        <v>93265</v>
      </c>
      <c r="D54462">
        <v>0.64644232210447705</v>
      </c>
      <c r="E54462">
        <v>1</v>
      </c>
      <c r="F54462">
        <v>177</v>
      </c>
    </row>
    <row r="54463" spans="1:6" x14ac:dyDescent="0.3">
      <c r="A54463">
        <v>54461</v>
      </c>
      <c r="B54463" t="s">
        <v>54464</v>
      </c>
      <c r="C54463">
        <v>0</v>
      </c>
      <c r="D54463">
        <v>0.93653757909241597</v>
      </c>
      <c r="E54463">
        <v>17</v>
      </c>
      <c r="F54463">
        <v>161</v>
      </c>
    </row>
    <row r="54464" spans="1:6" x14ac:dyDescent="0.3">
      <c r="A54464">
        <v>54462</v>
      </c>
      <c r="B54464" t="s">
        <v>54465</v>
      </c>
      <c r="C54464">
        <v>0</v>
      </c>
      <c r="D54464">
        <v>0.87522432747901202</v>
      </c>
      <c r="E54464">
        <v>5</v>
      </c>
      <c r="F54464">
        <v>173</v>
      </c>
    </row>
    <row r="54465" spans="1:6" x14ac:dyDescent="0.3">
      <c r="A54465">
        <v>54463</v>
      </c>
      <c r="B54465" t="s">
        <v>54466</v>
      </c>
      <c r="C54465">
        <v>0</v>
      </c>
      <c r="D54465">
        <v>0.98830847468785799</v>
      </c>
      <c r="E54465">
        <v>6</v>
      </c>
      <c r="F54465">
        <v>172</v>
      </c>
    </row>
    <row r="54466" spans="1:6" x14ac:dyDescent="0.3">
      <c r="A54466">
        <v>54464</v>
      </c>
      <c r="B54466" t="s">
        <v>54467</v>
      </c>
      <c r="C54466">
        <v>0</v>
      </c>
      <c r="D54466">
        <v>0.78629597461901601</v>
      </c>
      <c r="E54466">
        <v>89</v>
      </c>
      <c r="F54466">
        <v>89</v>
      </c>
    </row>
    <row r="54467" spans="1:6" x14ac:dyDescent="0.3">
      <c r="A54467">
        <v>54465</v>
      </c>
      <c r="B54467" t="s">
        <v>54468</v>
      </c>
      <c r="C54467">
        <v>0</v>
      </c>
      <c r="D54467">
        <v>0.26595642402324698</v>
      </c>
      <c r="E54467">
        <v>72</v>
      </c>
      <c r="F54467">
        <v>106</v>
      </c>
    </row>
    <row r="54468" spans="1:6" x14ac:dyDescent="0.3">
      <c r="A54468">
        <v>54466</v>
      </c>
      <c r="B54468" t="s">
        <v>54469</v>
      </c>
      <c r="C54468">
        <v>0</v>
      </c>
      <c r="D54468">
        <v>6.0038140710112504E-3</v>
      </c>
      <c r="E54468">
        <v>89</v>
      </c>
      <c r="F54468">
        <v>89</v>
      </c>
    </row>
    <row r="54469" spans="1:6" x14ac:dyDescent="0.3">
      <c r="A54469">
        <v>54467</v>
      </c>
      <c r="B54469" t="s">
        <v>54470</v>
      </c>
      <c r="C54469">
        <v>0</v>
      </c>
      <c r="D54469">
        <v>0.71457175689497499</v>
      </c>
      <c r="E54469">
        <v>87</v>
      </c>
      <c r="F54469">
        <v>91</v>
      </c>
    </row>
    <row r="54470" spans="1:6" x14ac:dyDescent="0.3">
      <c r="A54470">
        <v>54468</v>
      </c>
      <c r="B54470" t="s">
        <v>54471</v>
      </c>
      <c r="C54470">
        <v>0</v>
      </c>
      <c r="D54470">
        <v>0.24594623704806801</v>
      </c>
      <c r="E54470">
        <v>14</v>
      </c>
      <c r="F54470">
        <v>164</v>
      </c>
    </row>
    <row r="54471" spans="1:6" x14ac:dyDescent="0.3">
      <c r="A54471">
        <v>54469</v>
      </c>
      <c r="B54471" t="s">
        <v>54472</v>
      </c>
      <c r="C54471">
        <v>0</v>
      </c>
      <c r="D54471">
        <v>6.0712546071250102E-2</v>
      </c>
      <c r="E54471">
        <v>41</v>
      </c>
      <c r="F54471">
        <v>137</v>
      </c>
    </row>
    <row r="54472" spans="1:6" x14ac:dyDescent="0.3">
      <c r="A54472">
        <v>54470</v>
      </c>
      <c r="B54472" t="s">
        <v>54473</v>
      </c>
      <c r="C54472">
        <v>0</v>
      </c>
      <c r="D54472">
        <v>0.22003394025921399</v>
      </c>
      <c r="E54472">
        <v>43</v>
      </c>
      <c r="F54472">
        <v>135</v>
      </c>
    </row>
    <row r="54473" spans="1:6" x14ac:dyDescent="0.3">
      <c r="A54473">
        <v>54471</v>
      </c>
      <c r="B54473" t="s">
        <v>54474</v>
      </c>
      <c r="C54473">
        <v>0</v>
      </c>
      <c r="D54473">
        <v>0.73454736302724799</v>
      </c>
      <c r="E54473">
        <v>7</v>
      </c>
      <c r="F54473">
        <v>171</v>
      </c>
    </row>
    <row r="54474" spans="1:6" x14ac:dyDescent="0.3">
      <c r="A54474">
        <v>54472</v>
      </c>
      <c r="B54474" t="s">
        <v>54475</v>
      </c>
      <c r="C54474">
        <v>0</v>
      </c>
      <c r="D54474">
        <v>0.82467508324396899</v>
      </c>
      <c r="E54474">
        <v>89</v>
      </c>
      <c r="F54474">
        <v>89</v>
      </c>
    </row>
    <row r="54475" spans="1:6" x14ac:dyDescent="0.3">
      <c r="A54475">
        <v>54473</v>
      </c>
      <c r="B54475" t="s">
        <v>54476</v>
      </c>
      <c r="C54475">
        <v>0</v>
      </c>
      <c r="D54475">
        <v>0.17101929744526301</v>
      </c>
      <c r="E54475">
        <v>89</v>
      </c>
      <c r="F54475">
        <v>89</v>
      </c>
    </row>
    <row r="54476" spans="1:6" x14ac:dyDescent="0.3">
      <c r="A54476">
        <v>54474</v>
      </c>
      <c r="B54476" t="s">
        <v>54477</v>
      </c>
      <c r="C54476">
        <v>0</v>
      </c>
      <c r="D54476">
        <v>0.57943042527060795</v>
      </c>
      <c r="E54476">
        <v>89</v>
      </c>
      <c r="F54476">
        <v>89</v>
      </c>
    </row>
    <row r="54477" spans="1:6" x14ac:dyDescent="0.3">
      <c r="A54477">
        <v>54475</v>
      </c>
      <c r="B54477" t="s">
        <v>54478</v>
      </c>
      <c r="C54477">
        <v>0</v>
      </c>
      <c r="D54477">
        <v>2.91034236150438E-2</v>
      </c>
      <c r="E54477">
        <v>56</v>
      </c>
      <c r="F54477">
        <v>122</v>
      </c>
    </row>
    <row r="54478" spans="1:6" x14ac:dyDescent="0.3">
      <c r="A54478">
        <v>54476</v>
      </c>
      <c r="B54478" t="s">
        <v>54479</v>
      </c>
      <c r="C54478">
        <v>0</v>
      </c>
      <c r="D54478">
        <v>0.81366780303174502</v>
      </c>
      <c r="E54478">
        <v>17</v>
      </c>
      <c r="F54478">
        <v>161</v>
      </c>
    </row>
    <row r="54479" spans="1:6" x14ac:dyDescent="0.3">
      <c r="A54479">
        <v>54477</v>
      </c>
      <c r="B54479" t="s">
        <v>54480</v>
      </c>
      <c r="C54479">
        <v>0</v>
      </c>
      <c r="D54479">
        <v>0.483708004722889</v>
      </c>
      <c r="E54479">
        <v>47</v>
      </c>
      <c r="F54479">
        <v>131</v>
      </c>
    </row>
    <row r="54480" spans="1:6" x14ac:dyDescent="0.3">
      <c r="A54480">
        <v>54478</v>
      </c>
      <c r="B54480" t="s">
        <v>54481</v>
      </c>
      <c r="C54480">
        <v>0</v>
      </c>
      <c r="D54480">
        <v>0.90217700945685697</v>
      </c>
      <c r="E54480">
        <v>89</v>
      </c>
      <c r="F54480">
        <v>89</v>
      </c>
    </row>
    <row r="54481" spans="1:6" x14ac:dyDescent="0.3">
      <c r="A54481">
        <v>54479</v>
      </c>
      <c r="B54481" t="s">
        <v>54482</v>
      </c>
      <c r="C54481">
        <v>0</v>
      </c>
      <c r="D54481">
        <v>0.43657867470961598</v>
      </c>
      <c r="E54481">
        <v>10</v>
      </c>
      <c r="F54481">
        <v>168</v>
      </c>
    </row>
    <row r="54482" spans="1:6" x14ac:dyDescent="0.3">
      <c r="A54482">
        <v>54480</v>
      </c>
      <c r="B54482" t="s">
        <v>54483</v>
      </c>
      <c r="C54482">
        <v>0</v>
      </c>
      <c r="D54482">
        <v>0.17482451851981901</v>
      </c>
      <c r="E54482">
        <v>89</v>
      </c>
      <c r="F54482">
        <v>89</v>
      </c>
    </row>
    <row r="54483" spans="1:6" x14ac:dyDescent="0.3">
      <c r="A54483">
        <v>54481</v>
      </c>
      <c r="B54483" t="s">
        <v>54484</v>
      </c>
      <c r="C54483">
        <v>0</v>
      </c>
      <c r="D54483">
        <v>0.33477461826266203</v>
      </c>
      <c r="E54483">
        <v>89</v>
      </c>
      <c r="F54483">
        <v>89</v>
      </c>
    </row>
    <row r="54484" spans="1:6" x14ac:dyDescent="0.3">
      <c r="A54484">
        <v>54482</v>
      </c>
      <c r="B54484" t="s">
        <v>54485</v>
      </c>
      <c r="C54484">
        <v>0</v>
      </c>
      <c r="D54484">
        <v>0.14861548050091999</v>
      </c>
      <c r="E54484">
        <v>60</v>
      </c>
      <c r="F54484">
        <v>118</v>
      </c>
    </row>
    <row r="54485" spans="1:6" x14ac:dyDescent="0.3">
      <c r="A54485">
        <v>54483</v>
      </c>
      <c r="B54485" t="s">
        <v>54486</v>
      </c>
      <c r="C54485">
        <v>0</v>
      </c>
      <c r="D54485">
        <v>1.54924061402021E-2</v>
      </c>
      <c r="E54485">
        <v>89</v>
      </c>
      <c r="F54485">
        <v>89</v>
      </c>
    </row>
    <row r="54486" spans="1:6" x14ac:dyDescent="0.3">
      <c r="A54486">
        <v>54484</v>
      </c>
      <c r="B54486" t="s">
        <v>54487</v>
      </c>
      <c r="C54486" t="e">
        <v>#N/A</v>
      </c>
      <c r="D54486">
        <v>0.72655900999781298</v>
      </c>
      <c r="E54486">
        <v>89</v>
      </c>
      <c r="F54486">
        <v>89</v>
      </c>
    </row>
    <row r="54487" spans="1:6" x14ac:dyDescent="0.3">
      <c r="A54487">
        <v>54485</v>
      </c>
      <c r="B54487" t="s">
        <v>54488</v>
      </c>
      <c r="C54487">
        <v>0</v>
      </c>
      <c r="D54487">
        <v>0.68234937182585098</v>
      </c>
      <c r="E54487">
        <v>30</v>
      </c>
      <c r="F54487">
        <v>148</v>
      </c>
    </row>
    <row r="54488" spans="1:6" x14ac:dyDescent="0.3">
      <c r="A54488">
        <v>54486</v>
      </c>
      <c r="B54488" t="s">
        <v>54489</v>
      </c>
      <c r="C54488">
        <v>0</v>
      </c>
      <c r="D54488">
        <v>0.19319467947796301</v>
      </c>
      <c r="E54488">
        <v>89</v>
      </c>
      <c r="F54488">
        <v>89</v>
      </c>
    </row>
    <row r="54489" spans="1:6" x14ac:dyDescent="0.3">
      <c r="A54489">
        <v>54487</v>
      </c>
      <c r="B54489" t="s">
        <v>54490</v>
      </c>
      <c r="C54489">
        <v>0</v>
      </c>
      <c r="D54489">
        <v>0.85961872373654102</v>
      </c>
      <c r="E54489">
        <v>20</v>
      </c>
      <c r="F54489">
        <v>158</v>
      </c>
    </row>
    <row r="54490" spans="1:6" x14ac:dyDescent="0.3">
      <c r="A54490">
        <v>54488</v>
      </c>
      <c r="B54490" t="s">
        <v>54491</v>
      </c>
      <c r="C54490">
        <v>0</v>
      </c>
      <c r="D54490">
        <v>0.93149841453358195</v>
      </c>
      <c r="E54490">
        <v>35</v>
      </c>
      <c r="F54490">
        <v>143</v>
      </c>
    </row>
    <row r="54491" spans="1:6" x14ac:dyDescent="0.3">
      <c r="A54491">
        <v>54489</v>
      </c>
      <c r="B54491" t="s">
        <v>54492</v>
      </c>
      <c r="C54491" t="s">
        <v>93266</v>
      </c>
      <c r="D54491">
        <v>0.41209917624861198</v>
      </c>
      <c r="E54491">
        <v>12</v>
      </c>
      <c r="F54491">
        <v>166</v>
      </c>
    </row>
    <row r="54492" spans="1:6" x14ac:dyDescent="0.3">
      <c r="A54492">
        <v>54490</v>
      </c>
      <c r="B54492" t="s">
        <v>54493</v>
      </c>
      <c r="C54492">
        <v>0</v>
      </c>
      <c r="D54492">
        <v>0.22934433481004901</v>
      </c>
      <c r="E54492">
        <v>14</v>
      </c>
      <c r="F54492">
        <v>164</v>
      </c>
    </row>
    <row r="54493" spans="1:6" x14ac:dyDescent="0.3">
      <c r="A54493">
        <v>54491</v>
      </c>
      <c r="B54493" t="s">
        <v>54494</v>
      </c>
      <c r="C54493">
        <v>0</v>
      </c>
      <c r="D54493">
        <v>0.141492397816255</v>
      </c>
      <c r="E54493">
        <v>11</v>
      </c>
      <c r="F54493">
        <v>167</v>
      </c>
    </row>
    <row r="54494" spans="1:6" x14ac:dyDescent="0.3">
      <c r="A54494">
        <v>54492</v>
      </c>
      <c r="B54494" t="s">
        <v>54495</v>
      </c>
      <c r="C54494">
        <v>0</v>
      </c>
      <c r="D54494">
        <v>0.27498873493641701</v>
      </c>
      <c r="E54494">
        <v>12</v>
      </c>
      <c r="F54494">
        <v>166</v>
      </c>
    </row>
    <row r="54495" spans="1:6" x14ac:dyDescent="0.3">
      <c r="A54495">
        <v>54493</v>
      </c>
      <c r="B54495" t="s">
        <v>54496</v>
      </c>
      <c r="C54495">
        <v>0</v>
      </c>
      <c r="D54495">
        <v>0.499922555397593</v>
      </c>
      <c r="E54495">
        <v>5</v>
      </c>
      <c r="F54495">
        <v>173</v>
      </c>
    </row>
    <row r="54496" spans="1:6" x14ac:dyDescent="0.3">
      <c r="A54496">
        <v>54494</v>
      </c>
      <c r="B54496" t="s">
        <v>54497</v>
      </c>
      <c r="C54496">
        <v>0</v>
      </c>
      <c r="D54496">
        <v>0.97044802704643696</v>
      </c>
      <c r="E54496">
        <v>27</v>
      </c>
      <c r="F54496">
        <v>151</v>
      </c>
    </row>
    <row r="54497" spans="1:6" x14ac:dyDescent="0.3">
      <c r="A54497">
        <v>54495</v>
      </c>
      <c r="B54497" t="s">
        <v>54498</v>
      </c>
      <c r="C54497">
        <v>0</v>
      </c>
      <c r="D54497">
        <v>0.71780224741366705</v>
      </c>
      <c r="E54497">
        <v>69</v>
      </c>
      <c r="F54497">
        <v>109</v>
      </c>
    </row>
    <row r="54498" spans="1:6" x14ac:dyDescent="0.3">
      <c r="A54498">
        <v>54496</v>
      </c>
      <c r="B54498" t="s">
        <v>54499</v>
      </c>
      <c r="C54498">
        <v>0</v>
      </c>
      <c r="D54498">
        <v>0.95401663038815898</v>
      </c>
      <c r="E54498">
        <v>89</v>
      </c>
      <c r="F54498">
        <v>89</v>
      </c>
    </row>
    <row r="54499" spans="1:6" x14ac:dyDescent="0.3">
      <c r="A54499">
        <v>54497</v>
      </c>
      <c r="B54499" t="s">
        <v>54500</v>
      </c>
      <c r="C54499">
        <v>0</v>
      </c>
      <c r="D54499">
        <v>0.77336618442896399</v>
      </c>
      <c r="E54499">
        <v>89</v>
      </c>
      <c r="F54499">
        <v>89</v>
      </c>
    </row>
    <row r="54500" spans="1:6" x14ac:dyDescent="0.3">
      <c r="A54500">
        <v>54498</v>
      </c>
      <c r="B54500" t="s">
        <v>54501</v>
      </c>
      <c r="C54500">
        <v>0</v>
      </c>
      <c r="D54500">
        <v>0.47560136385010399</v>
      </c>
      <c r="E54500">
        <v>89</v>
      </c>
      <c r="F54500">
        <v>89</v>
      </c>
    </row>
    <row r="54501" spans="1:6" x14ac:dyDescent="0.3">
      <c r="A54501">
        <v>54499</v>
      </c>
      <c r="B54501" t="s">
        <v>54502</v>
      </c>
      <c r="C54501">
        <v>0</v>
      </c>
      <c r="D54501">
        <v>6.2032835140454198E-2</v>
      </c>
      <c r="E54501">
        <v>83</v>
      </c>
      <c r="F54501">
        <v>95</v>
      </c>
    </row>
    <row r="54502" spans="1:6" x14ac:dyDescent="0.3">
      <c r="A54502">
        <v>54500</v>
      </c>
      <c r="B54502" t="s">
        <v>54503</v>
      </c>
      <c r="C54502">
        <v>0</v>
      </c>
      <c r="D54502">
        <v>4.7418270231018899E-3</v>
      </c>
      <c r="E54502">
        <v>89</v>
      </c>
      <c r="F54502">
        <v>89</v>
      </c>
    </row>
    <row r="54503" spans="1:6" x14ac:dyDescent="0.3">
      <c r="A54503">
        <v>54501</v>
      </c>
      <c r="B54503" t="s">
        <v>54504</v>
      </c>
      <c r="C54503">
        <v>0</v>
      </c>
      <c r="D54503">
        <v>0.69998316368977198</v>
      </c>
      <c r="E54503">
        <v>82</v>
      </c>
      <c r="F54503">
        <v>96</v>
      </c>
    </row>
    <row r="54504" spans="1:6" x14ac:dyDescent="0.3">
      <c r="A54504">
        <v>54502</v>
      </c>
      <c r="B54504" t="s">
        <v>54505</v>
      </c>
      <c r="C54504">
        <v>0</v>
      </c>
      <c r="D54504">
        <v>1.5567596381322E-2</v>
      </c>
      <c r="E54504">
        <v>89</v>
      </c>
      <c r="F54504">
        <v>89</v>
      </c>
    </row>
    <row r="54505" spans="1:6" x14ac:dyDescent="0.3">
      <c r="A54505">
        <v>54503</v>
      </c>
      <c r="B54505" t="s">
        <v>54506</v>
      </c>
      <c r="C54505">
        <v>0</v>
      </c>
      <c r="D54505">
        <v>0.65141735484364005</v>
      </c>
      <c r="E54505">
        <v>89</v>
      </c>
      <c r="F54505">
        <v>89</v>
      </c>
    </row>
    <row r="54506" spans="1:6" x14ac:dyDescent="0.3">
      <c r="A54506">
        <v>54504</v>
      </c>
      <c r="B54506" t="s">
        <v>54507</v>
      </c>
      <c r="C54506">
        <v>0</v>
      </c>
      <c r="D54506">
        <v>0.56249041551468804</v>
      </c>
      <c r="E54506">
        <v>5</v>
      </c>
      <c r="F54506">
        <v>173</v>
      </c>
    </row>
    <row r="54507" spans="1:6" x14ac:dyDescent="0.3">
      <c r="A54507">
        <v>54505</v>
      </c>
      <c r="B54507" t="s">
        <v>54508</v>
      </c>
      <c r="C54507">
        <v>0</v>
      </c>
      <c r="D54507">
        <v>8.0031878634420003E-2</v>
      </c>
      <c r="E54507">
        <v>10</v>
      </c>
      <c r="F54507">
        <v>168</v>
      </c>
    </row>
    <row r="54508" spans="1:6" x14ac:dyDescent="0.3">
      <c r="A54508">
        <v>54506</v>
      </c>
      <c r="B54508" t="s">
        <v>54509</v>
      </c>
      <c r="C54508">
        <v>0</v>
      </c>
      <c r="D54508">
        <v>1.3781473153620299E-2</v>
      </c>
      <c r="E54508">
        <v>20</v>
      </c>
      <c r="F54508">
        <v>158</v>
      </c>
    </row>
    <row r="54509" spans="1:6" x14ac:dyDescent="0.3">
      <c r="A54509">
        <v>54507</v>
      </c>
      <c r="B54509" t="s">
        <v>54510</v>
      </c>
      <c r="C54509">
        <v>0</v>
      </c>
      <c r="D54509">
        <v>0.36563211988481198</v>
      </c>
      <c r="E54509">
        <v>35</v>
      </c>
      <c r="F54509">
        <v>143</v>
      </c>
    </row>
    <row r="54510" spans="1:6" x14ac:dyDescent="0.3">
      <c r="A54510">
        <v>54508</v>
      </c>
      <c r="B54510" t="s">
        <v>54511</v>
      </c>
      <c r="C54510">
        <v>0</v>
      </c>
      <c r="D54510">
        <v>0.55774695350579195</v>
      </c>
      <c r="E54510">
        <v>43</v>
      </c>
      <c r="F54510">
        <v>135</v>
      </c>
    </row>
    <row r="54511" spans="1:6" x14ac:dyDescent="0.3">
      <c r="A54511">
        <v>54509</v>
      </c>
      <c r="B54511" t="s">
        <v>54512</v>
      </c>
      <c r="C54511">
        <v>0</v>
      </c>
      <c r="D54511">
        <v>0.78031529420465295</v>
      </c>
      <c r="E54511">
        <v>89</v>
      </c>
      <c r="F54511">
        <v>89</v>
      </c>
    </row>
    <row r="54512" spans="1:6" x14ac:dyDescent="0.3">
      <c r="A54512">
        <v>54510</v>
      </c>
      <c r="B54512" t="s">
        <v>54513</v>
      </c>
      <c r="C54512">
        <v>0</v>
      </c>
      <c r="D54512">
        <v>0.38112395086173401</v>
      </c>
      <c r="E54512">
        <v>89</v>
      </c>
      <c r="F54512">
        <v>89</v>
      </c>
    </row>
    <row r="54513" spans="1:6" x14ac:dyDescent="0.3">
      <c r="A54513">
        <v>54511</v>
      </c>
      <c r="B54513" t="s">
        <v>54514</v>
      </c>
      <c r="C54513">
        <v>0</v>
      </c>
      <c r="D54513">
        <v>0.97913841491027098</v>
      </c>
      <c r="E54513">
        <v>6</v>
      </c>
      <c r="F54513">
        <v>172</v>
      </c>
    </row>
    <row r="54514" spans="1:6" x14ac:dyDescent="0.3">
      <c r="A54514">
        <v>54512</v>
      </c>
      <c r="B54514" t="s">
        <v>54515</v>
      </c>
      <c r="C54514">
        <v>0</v>
      </c>
      <c r="D54514">
        <v>0.12855400896347499</v>
      </c>
      <c r="E54514">
        <v>57</v>
      </c>
      <c r="F54514">
        <v>121</v>
      </c>
    </row>
    <row r="54515" spans="1:6" x14ac:dyDescent="0.3">
      <c r="A54515">
        <v>54513</v>
      </c>
      <c r="B54515" t="s">
        <v>54516</v>
      </c>
      <c r="C54515">
        <v>0</v>
      </c>
      <c r="D54515">
        <v>0.93113049674081405</v>
      </c>
      <c r="E54515">
        <v>7</v>
      </c>
      <c r="F54515">
        <v>171</v>
      </c>
    </row>
    <row r="54516" spans="1:6" x14ac:dyDescent="0.3">
      <c r="A54516">
        <v>54514</v>
      </c>
      <c r="B54516" t="s">
        <v>54517</v>
      </c>
      <c r="C54516">
        <v>0</v>
      </c>
      <c r="D54516">
        <v>0.152456348533789</v>
      </c>
      <c r="E54516">
        <v>89</v>
      </c>
      <c r="F54516">
        <v>89</v>
      </c>
    </row>
    <row r="54517" spans="1:6" x14ac:dyDescent="0.3">
      <c r="A54517">
        <v>54515</v>
      </c>
      <c r="B54517" t="s">
        <v>54518</v>
      </c>
      <c r="C54517">
        <v>0</v>
      </c>
      <c r="D54517">
        <v>0.471123658841335</v>
      </c>
      <c r="E54517">
        <v>53</v>
      </c>
      <c r="F54517">
        <v>125</v>
      </c>
    </row>
    <row r="54518" spans="1:6" x14ac:dyDescent="0.3">
      <c r="A54518">
        <v>54516</v>
      </c>
      <c r="B54518" t="s">
        <v>54519</v>
      </c>
      <c r="C54518">
        <v>0</v>
      </c>
      <c r="D54518">
        <v>0.74815392281646698</v>
      </c>
      <c r="E54518">
        <v>89</v>
      </c>
      <c r="F54518">
        <v>89</v>
      </c>
    </row>
    <row r="54519" spans="1:6" x14ac:dyDescent="0.3">
      <c r="A54519">
        <v>54517</v>
      </c>
      <c r="B54519" t="s">
        <v>54520</v>
      </c>
      <c r="C54519">
        <v>0</v>
      </c>
      <c r="D54519">
        <v>0.14538734016393701</v>
      </c>
      <c r="E54519">
        <v>57</v>
      </c>
      <c r="F54519">
        <v>121</v>
      </c>
    </row>
    <row r="54520" spans="1:6" x14ac:dyDescent="0.3">
      <c r="A54520">
        <v>54518</v>
      </c>
      <c r="B54520" t="s">
        <v>54521</v>
      </c>
      <c r="C54520">
        <v>0</v>
      </c>
      <c r="D54520">
        <v>0.83340381378848805</v>
      </c>
      <c r="E54520">
        <v>27</v>
      </c>
      <c r="F54520">
        <v>151</v>
      </c>
    </row>
    <row r="54521" spans="1:6" x14ac:dyDescent="0.3">
      <c r="A54521">
        <v>54519</v>
      </c>
      <c r="B54521" t="s">
        <v>54522</v>
      </c>
      <c r="C54521">
        <v>0</v>
      </c>
      <c r="D54521">
        <v>0.85080181176532199</v>
      </c>
      <c r="E54521">
        <v>54</v>
      </c>
      <c r="F54521">
        <v>124</v>
      </c>
    </row>
    <row r="54522" spans="1:6" x14ac:dyDescent="0.3">
      <c r="A54522">
        <v>54520</v>
      </c>
      <c r="B54522" t="s">
        <v>54523</v>
      </c>
      <c r="C54522">
        <v>0</v>
      </c>
      <c r="D54522">
        <v>0.26799372161691598</v>
      </c>
      <c r="E54522">
        <v>89</v>
      </c>
      <c r="F54522">
        <v>89</v>
      </c>
    </row>
    <row r="54523" spans="1:6" x14ac:dyDescent="0.3">
      <c r="A54523">
        <v>54521</v>
      </c>
      <c r="B54523" t="s">
        <v>54524</v>
      </c>
      <c r="C54523">
        <v>0</v>
      </c>
      <c r="D54523">
        <v>0.80469747247330103</v>
      </c>
      <c r="E54523">
        <v>88</v>
      </c>
      <c r="F54523">
        <v>90</v>
      </c>
    </row>
    <row r="54524" spans="1:6" x14ac:dyDescent="0.3">
      <c r="A54524">
        <v>54522</v>
      </c>
      <c r="B54524" t="s">
        <v>54525</v>
      </c>
      <c r="C54524">
        <v>0</v>
      </c>
      <c r="D54524">
        <v>0.42312223396360199</v>
      </c>
      <c r="E54524">
        <v>89</v>
      </c>
      <c r="F54524">
        <v>89</v>
      </c>
    </row>
    <row r="54525" spans="1:6" x14ac:dyDescent="0.3">
      <c r="A54525">
        <v>54523</v>
      </c>
      <c r="B54525" t="s">
        <v>54526</v>
      </c>
      <c r="C54525">
        <v>0</v>
      </c>
      <c r="D54525">
        <v>0.10640898602056301</v>
      </c>
      <c r="E54525">
        <v>42</v>
      </c>
      <c r="F54525">
        <v>136</v>
      </c>
    </row>
    <row r="54526" spans="1:6" x14ac:dyDescent="0.3">
      <c r="A54526">
        <v>54524</v>
      </c>
      <c r="B54526" t="s">
        <v>54527</v>
      </c>
      <c r="C54526">
        <v>0</v>
      </c>
      <c r="D54526">
        <v>0.26716761507791897</v>
      </c>
      <c r="E54526">
        <v>10</v>
      </c>
      <c r="F54526">
        <v>168</v>
      </c>
    </row>
    <row r="54527" spans="1:6" x14ac:dyDescent="0.3">
      <c r="A54527">
        <v>54525</v>
      </c>
      <c r="B54527" t="s">
        <v>54528</v>
      </c>
      <c r="C54527">
        <v>0</v>
      </c>
      <c r="D54527">
        <v>1.41247099470095E-2</v>
      </c>
      <c r="E54527">
        <v>89</v>
      </c>
      <c r="F54527">
        <v>89</v>
      </c>
    </row>
    <row r="54528" spans="1:6" x14ac:dyDescent="0.3">
      <c r="A54528">
        <v>54526</v>
      </c>
      <c r="B54528" t="s">
        <v>54529</v>
      </c>
      <c r="C54528" t="s">
        <v>93267</v>
      </c>
      <c r="D54528">
        <v>0.16821236740384901</v>
      </c>
      <c r="E54528">
        <v>89</v>
      </c>
      <c r="F54528">
        <v>89</v>
      </c>
    </row>
    <row r="54529" spans="1:6" x14ac:dyDescent="0.3">
      <c r="A54529">
        <v>54527</v>
      </c>
      <c r="B54529" t="s">
        <v>54530</v>
      </c>
      <c r="C54529">
        <v>0</v>
      </c>
      <c r="D54529">
        <v>0.86469332389665499</v>
      </c>
      <c r="E54529">
        <v>14</v>
      </c>
      <c r="F54529">
        <v>164</v>
      </c>
    </row>
    <row r="54530" spans="1:6" x14ac:dyDescent="0.3">
      <c r="A54530">
        <v>54528</v>
      </c>
      <c r="B54530" t="s">
        <v>54531</v>
      </c>
      <c r="C54530">
        <v>0</v>
      </c>
      <c r="D54530">
        <v>0.64633482972165701</v>
      </c>
      <c r="E54530">
        <v>61</v>
      </c>
      <c r="F54530">
        <v>117</v>
      </c>
    </row>
    <row r="54531" spans="1:6" x14ac:dyDescent="0.3">
      <c r="A54531">
        <v>54529</v>
      </c>
      <c r="B54531" t="s">
        <v>54532</v>
      </c>
      <c r="C54531">
        <v>0</v>
      </c>
      <c r="D54531">
        <v>0.96253940956214901</v>
      </c>
      <c r="E54531">
        <v>73</v>
      </c>
      <c r="F54531">
        <v>105</v>
      </c>
    </row>
    <row r="54532" spans="1:6" x14ac:dyDescent="0.3">
      <c r="A54532">
        <v>54530</v>
      </c>
      <c r="B54532" t="s">
        <v>54533</v>
      </c>
      <c r="C54532">
        <v>0</v>
      </c>
      <c r="D54532">
        <v>0.242423416389413</v>
      </c>
      <c r="E54532">
        <v>89</v>
      </c>
      <c r="F54532">
        <v>89</v>
      </c>
    </row>
    <row r="54533" spans="1:6" x14ac:dyDescent="0.3">
      <c r="A54533">
        <v>54531</v>
      </c>
      <c r="B54533" t="s">
        <v>54534</v>
      </c>
      <c r="C54533">
        <v>0</v>
      </c>
      <c r="D54533">
        <v>0.47390988911799398</v>
      </c>
      <c r="E54533">
        <v>89</v>
      </c>
      <c r="F54533">
        <v>89</v>
      </c>
    </row>
    <row r="54534" spans="1:6" x14ac:dyDescent="0.3">
      <c r="A54534">
        <v>54532</v>
      </c>
      <c r="B54534" t="s">
        <v>54535</v>
      </c>
      <c r="C54534">
        <v>0</v>
      </c>
      <c r="D54534">
        <v>0.96926152592758197</v>
      </c>
      <c r="E54534">
        <v>29</v>
      </c>
      <c r="F54534">
        <v>149</v>
      </c>
    </row>
    <row r="54535" spans="1:6" x14ac:dyDescent="0.3">
      <c r="A54535">
        <v>54533</v>
      </c>
      <c r="B54535" t="s">
        <v>54536</v>
      </c>
      <c r="C54535">
        <v>0</v>
      </c>
      <c r="D54535">
        <v>7.0661956192290903E-2</v>
      </c>
      <c r="E54535">
        <v>88</v>
      </c>
      <c r="F54535">
        <v>90</v>
      </c>
    </row>
    <row r="54536" spans="1:6" x14ac:dyDescent="0.3">
      <c r="A54536">
        <v>54534</v>
      </c>
      <c r="B54536" t="s">
        <v>54537</v>
      </c>
      <c r="C54536">
        <v>0</v>
      </c>
      <c r="D54536">
        <v>0.15319178133455</v>
      </c>
      <c r="E54536">
        <v>22</v>
      </c>
      <c r="F54536">
        <v>156</v>
      </c>
    </row>
    <row r="54537" spans="1:6" x14ac:dyDescent="0.3">
      <c r="A54537">
        <v>54535</v>
      </c>
      <c r="B54537" t="s">
        <v>54538</v>
      </c>
      <c r="C54537">
        <v>0</v>
      </c>
      <c r="D54537">
        <v>0.236184541018709</v>
      </c>
      <c r="E54537">
        <v>2</v>
      </c>
      <c r="F54537">
        <v>176</v>
      </c>
    </row>
    <row r="54538" spans="1:6" x14ac:dyDescent="0.3">
      <c r="A54538">
        <v>54536</v>
      </c>
      <c r="B54538" t="s">
        <v>54539</v>
      </c>
      <c r="C54538">
        <v>0</v>
      </c>
      <c r="D54538">
        <v>0.34046024664455299</v>
      </c>
      <c r="E54538">
        <v>55</v>
      </c>
      <c r="F54538">
        <v>123</v>
      </c>
    </row>
    <row r="54539" spans="1:6" x14ac:dyDescent="0.3">
      <c r="A54539">
        <v>54537</v>
      </c>
      <c r="B54539" t="s">
        <v>54540</v>
      </c>
      <c r="C54539">
        <v>0</v>
      </c>
      <c r="D54539">
        <v>0.725342466214006</v>
      </c>
      <c r="E54539">
        <v>27</v>
      </c>
      <c r="F54539">
        <v>151</v>
      </c>
    </row>
    <row r="54540" spans="1:6" x14ac:dyDescent="0.3">
      <c r="A54540">
        <v>54538</v>
      </c>
      <c r="B54540" t="s">
        <v>54541</v>
      </c>
      <c r="C54540">
        <v>0</v>
      </c>
      <c r="D54540">
        <v>3.6448039670841599E-2</v>
      </c>
      <c r="E54540">
        <v>47</v>
      </c>
      <c r="F54540">
        <v>131</v>
      </c>
    </row>
    <row r="54541" spans="1:6" x14ac:dyDescent="0.3">
      <c r="A54541">
        <v>54539</v>
      </c>
      <c r="B54541" t="s">
        <v>54542</v>
      </c>
      <c r="C54541">
        <v>0</v>
      </c>
      <c r="D54541">
        <v>0.97847664987602401</v>
      </c>
      <c r="E54541">
        <v>89</v>
      </c>
      <c r="F54541">
        <v>89</v>
      </c>
    </row>
    <row r="54542" spans="1:6" x14ac:dyDescent="0.3">
      <c r="A54542">
        <v>54540</v>
      </c>
      <c r="B54542" t="s">
        <v>54543</v>
      </c>
      <c r="C54542">
        <v>0</v>
      </c>
      <c r="D54542">
        <v>5.1300785209596599E-2</v>
      </c>
      <c r="E54542">
        <v>89</v>
      </c>
      <c r="F54542">
        <v>89</v>
      </c>
    </row>
    <row r="54543" spans="1:6" x14ac:dyDescent="0.3">
      <c r="A54543">
        <v>54541</v>
      </c>
      <c r="B54543" t="s">
        <v>54544</v>
      </c>
      <c r="C54543">
        <v>0</v>
      </c>
      <c r="D54543">
        <v>0.78970312523612696</v>
      </c>
      <c r="E54543">
        <v>89</v>
      </c>
      <c r="F54543">
        <v>89</v>
      </c>
    </row>
    <row r="54544" spans="1:6" x14ac:dyDescent="0.3">
      <c r="A54544">
        <v>54542</v>
      </c>
      <c r="B54544" t="s">
        <v>54545</v>
      </c>
      <c r="C54544">
        <v>0</v>
      </c>
      <c r="D54544">
        <v>0.39551127898229899</v>
      </c>
      <c r="E54544">
        <v>11</v>
      </c>
      <c r="F54544">
        <v>167</v>
      </c>
    </row>
    <row r="54545" spans="1:6" x14ac:dyDescent="0.3">
      <c r="A54545">
        <v>54543</v>
      </c>
      <c r="B54545" t="s">
        <v>54546</v>
      </c>
      <c r="C54545">
        <v>0</v>
      </c>
      <c r="D54545">
        <v>4.1622392932569599E-2</v>
      </c>
      <c r="E54545">
        <v>65</v>
      </c>
      <c r="F54545">
        <v>113</v>
      </c>
    </row>
    <row r="54546" spans="1:6" x14ac:dyDescent="0.3">
      <c r="A54546">
        <v>54544</v>
      </c>
      <c r="B54546" t="s">
        <v>54547</v>
      </c>
      <c r="C54546">
        <v>0</v>
      </c>
      <c r="D54546">
        <v>0.67977617113078503</v>
      </c>
      <c r="E54546">
        <v>12</v>
      </c>
      <c r="F54546">
        <v>166</v>
      </c>
    </row>
    <row r="54547" spans="1:6" x14ac:dyDescent="0.3">
      <c r="A54547">
        <v>54545</v>
      </c>
      <c r="B54547" t="s">
        <v>54548</v>
      </c>
      <c r="C54547">
        <v>0</v>
      </c>
      <c r="D54547">
        <v>0.24024354624310401</v>
      </c>
      <c r="E54547">
        <v>19</v>
      </c>
      <c r="F54547">
        <v>159</v>
      </c>
    </row>
    <row r="54548" spans="1:6" x14ac:dyDescent="0.3">
      <c r="A54548">
        <v>54546</v>
      </c>
      <c r="B54548" t="s">
        <v>54549</v>
      </c>
      <c r="C54548">
        <v>0</v>
      </c>
      <c r="D54548">
        <v>0.633665471513989</v>
      </c>
      <c r="E54548">
        <v>9</v>
      </c>
      <c r="F54548">
        <v>169</v>
      </c>
    </row>
    <row r="54549" spans="1:6" x14ac:dyDescent="0.3">
      <c r="A54549">
        <v>54547</v>
      </c>
      <c r="B54549" t="s">
        <v>54550</v>
      </c>
      <c r="C54549">
        <v>0</v>
      </c>
      <c r="D54549">
        <v>7.9757391340155706E-2</v>
      </c>
      <c r="E54549">
        <v>16</v>
      </c>
      <c r="F54549">
        <v>162</v>
      </c>
    </row>
    <row r="54550" spans="1:6" x14ac:dyDescent="0.3">
      <c r="A54550">
        <v>54548</v>
      </c>
      <c r="B54550" t="s">
        <v>54551</v>
      </c>
      <c r="C54550">
        <v>0</v>
      </c>
      <c r="D54550">
        <v>0.72745518260323305</v>
      </c>
      <c r="E54550">
        <v>89</v>
      </c>
      <c r="F54550">
        <v>89</v>
      </c>
    </row>
    <row r="54551" spans="1:6" x14ac:dyDescent="0.3">
      <c r="A54551">
        <v>54549</v>
      </c>
      <c r="B54551" t="s">
        <v>54552</v>
      </c>
      <c r="C54551">
        <v>0</v>
      </c>
      <c r="D54551">
        <v>0.53946651712459504</v>
      </c>
      <c r="E54551">
        <v>34</v>
      </c>
      <c r="F54551">
        <v>144</v>
      </c>
    </row>
    <row r="54552" spans="1:6" x14ac:dyDescent="0.3">
      <c r="A54552">
        <v>54550</v>
      </c>
      <c r="B54552" t="s">
        <v>54553</v>
      </c>
      <c r="C54552">
        <v>0</v>
      </c>
      <c r="D54552">
        <v>0.59241082394498501</v>
      </c>
      <c r="E54552">
        <v>89</v>
      </c>
      <c r="F54552">
        <v>89</v>
      </c>
    </row>
    <row r="54553" spans="1:6" x14ac:dyDescent="0.3">
      <c r="A54553">
        <v>54551</v>
      </c>
      <c r="B54553" t="s">
        <v>54554</v>
      </c>
      <c r="C54553">
        <v>0</v>
      </c>
      <c r="D54553">
        <v>0.62602048307869396</v>
      </c>
      <c r="E54553">
        <v>89</v>
      </c>
      <c r="F54553">
        <v>89</v>
      </c>
    </row>
    <row r="54554" spans="1:6" x14ac:dyDescent="0.3">
      <c r="A54554">
        <v>54552</v>
      </c>
      <c r="B54554" t="s">
        <v>54555</v>
      </c>
      <c r="C54554">
        <v>0</v>
      </c>
      <c r="D54554">
        <v>0.53992603741865297</v>
      </c>
      <c r="E54554">
        <v>89</v>
      </c>
      <c r="F54554">
        <v>89</v>
      </c>
    </row>
    <row r="54555" spans="1:6" x14ac:dyDescent="0.3">
      <c r="A54555">
        <v>54553</v>
      </c>
      <c r="B54555" t="s">
        <v>54556</v>
      </c>
      <c r="C54555">
        <v>0</v>
      </c>
      <c r="D54555">
        <v>0.45769016872381701</v>
      </c>
      <c r="E54555">
        <v>29</v>
      </c>
      <c r="F54555">
        <v>149</v>
      </c>
    </row>
    <row r="54556" spans="1:6" x14ac:dyDescent="0.3">
      <c r="A54556">
        <v>54554</v>
      </c>
      <c r="B54556" t="s">
        <v>54557</v>
      </c>
      <c r="C54556">
        <v>0</v>
      </c>
      <c r="D54556">
        <v>0.85614948551103198</v>
      </c>
      <c r="E54556">
        <v>89</v>
      </c>
      <c r="F54556">
        <v>89</v>
      </c>
    </row>
    <row r="54557" spans="1:6" x14ac:dyDescent="0.3">
      <c r="A54557">
        <v>54555</v>
      </c>
      <c r="B54557" t="s">
        <v>54558</v>
      </c>
      <c r="C54557">
        <v>0</v>
      </c>
      <c r="D54557">
        <v>0.45627414280079198</v>
      </c>
      <c r="E54557">
        <v>50</v>
      </c>
      <c r="F54557">
        <v>128</v>
      </c>
    </row>
    <row r="54558" spans="1:6" x14ac:dyDescent="0.3">
      <c r="A54558">
        <v>54556</v>
      </c>
      <c r="B54558" t="s">
        <v>54559</v>
      </c>
      <c r="C54558">
        <v>0</v>
      </c>
      <c r="D54558">
        <v>0.34164703262091001</v>
      </c>
      <c r="E54558">
        <v>89</v>
      </c>
      <c r="F54558">
        <v>89</v>
      </c>
    </row>
    <row r="54559" spans="1:6" x14ac:dyDescent="0.3">
      <c r="A54559">
        <v>54557</v>
      </c>
      <c r="B54559" t="s">
        <v>54560</v>
      </c>
      <c r="C54559">
        <v>0</v>
      </c>
      <c r="D54559">
        <v>0.66573809953618601</v>
      </c>
      <c r="E54559">
        <v>89</v>
      </c>
      <c r="F54559">
        <v>89</v>
      </c>
    </row>
    <row r="54560" spans="1:6" x14ac:dyDescent="0.3">
      <c r="A54560">
        <v>54558</v>
      </c>
      <c r="B54560" t="s">
        <v>54561</v>
      </c>
      <c r="C54560">
        <v>0</v>
      </c>
      <c r="D54560">
        <v>0.83340894612608496</v>
      </c>
      <c r="E54560">
        <v>2</v>
      </c>
      <c r="F54560">
        <v>176</v>
      </c>
    </row>
    <row r="54561" spans="1:6" x14ac:dyDescent="0.3">
      <c r="A54561">
        <v>54559</v>
      </c>
      <c r="B54561" t="s">
        <v>54562</v>
      </c>
      <c r="C54561">
        <v>0</v>
      </c>
      <c r="D54561">
        <v>0.21991731349361299</v>
      </c>
      <c r="E54561">
        <v>56</v>
      </c>
      <c r="F54561">
        <v>122</v>
      </c>
    </row>
    <row r="54562" spans="1:6" x14ac:dyDescent="0.3">
      <c r="A54562">
        <v>54560</v>
      </c>
      <c r="B54562" t="s">
        <v>54563</v>
      </c>
      <c r="C54562">
        <v>0</v>
      </c>
      <c r="D54562">
        <v>3.87854830581036E-3</v>
      </c>
      <c r="E54562">
        <v>89</v>
      </c>
      <c r="F54562">
        <v>89</v>
      </c>
    </row>
    <row r="54563" spans="1:6" x14ac:dyDescent="0.3">
      <c r="A54563">
        <v>54561</v>
      </c>
      <c r="B54563" t="s">
        <v>54564</v>
      </c>
      <c r="C54563">
        <v>0</v>
      </c>
      <c r="D54563">
        <v>0.28869051615494901</v>
      </c>
      <c r="E54563">
        <v>50</v>
      </c>
      <c r="F54563">
        <v>128</v>
      </c>
    </row>
    <row r="54564" spans="1:6" x14ac:dyDescent="0.3">
      <c r="A54564">
        <v>54562</v>
      </c>
      <c r="B54564" t="s">
        <v>54565</v>
      </c>
      <c r="C54564">
        <v>0</v>
      </c>
      <c r="D54564">
        <v>0.15969825283615899</v>
      </c>
      <c r="E54564">
        <v>22</v>
      </c>
      <c r="F54564">
        <v>156</v>
      </c>
    </row>
    <row r="54565" spans="1:6" x14ac:dyDescent="0.3">
      <c r="A54565">
        <v>54563</v>
      </c>
      <c r="B54565" t="s">
        <v>54566</v>
      </c>
      <c r="C54565">
        <v>0</v>
      </c>
      <c r="D54565">
        <v>0.67360665180044399</v>
      </c>
      <c r="E54565">
        <v>89</v>
      </c>
      <c r="F54565">
        <v>89</v>
      </c>
    </row>
    <row r="54566" spans="1:6" x14ac:dyDescent="0.3">
      <c r="A54566">
        <v>54564</v>
      </c>
      <c r="B54566" t="s">
        <v>54567</v>
      </c>
      <c r="C54566">
        <v>0</v>
      </c>
      <c r="D54566">
        <v>0.56040374501133305</v>
      </c>
      <c r="E54566">
        <v>9</v>
      </c>
      <c r="F54566">
        <v>169</v>
      </c>
    </row>
    <row r="54567" spans="1:6" x14ac:dyDescent="0.3">
      <c r="A54567">
        <v>54565</v>
      </c>
      <c r="B54567" t="s">
        <v>54568</v>
      </c>
      <c r="C54567">
        <v>0</v>
      </c>
      <c r="D54567">
        <v>3.1081473460908698E-2</v>
      </c>
      <c r="E54567">
        <v>6</v>
      </c>
      <c r="F54567">
        <v>172</v>
      </c>
    </row>
    <row r="54568" spans="1:6" x14ac:dyDescent="0.3">
      <c r="A54568">
        <v>54566</v>
      </c>
      <c r="B54568" t="s">
        <v>54569</v>
      </c>
      <c r="C54568">
        <v>0</v>
      </c>
      <c r="D54568">
        <v>0.39008771349793497</v>
      </c>
      <c r="E54568">
        <v>13</v>
      </c>
      <c r="F54568">
        <v>165</v>
      </c>
    </row>
    <row r="54569" spans="1:6" x14ac:dyDescent="0.3">
      <c r="A54569">
        <v>54567</v>
      </c>
      <c r="B54569" t="s">
        <v>54570</v>
      </c>
      <c r="C54569">
        <v>0</v>
      </c>
      <c r="D54569">
        <v>3.3915857234657801E-2</v>
      </c>
      <c r="E54569">
        <v>89</v>
      </c>
      <c r="F54569">
        <v>89</v>
      </c>
    </row>
    <row r="54570" spans="1:6" x14ac:dyDescent="0.3">
      <c r="A54570">
        <v>54568</v>
      </c>
      <c r="B54570" t="s">
        <v>54571</v>
      </c>
      <c r="C54570">
        <v>0</v>
      </c>
      <c r="D54570">
        <v>2.8452254642185801E-2</v>
      </c>
      <c r="E54570">
        <v>9</v>
      </c>
      <c r="F54570">
        <v>169</v>
      </c>
    </row>
    <row r="54571" spans="1:6" x14ac:dyDescent="0.3">
      <c r="A54571">
        <v>54569</v>
      </c>
      <c r="B54571" t="s">
        <v>54572</v>
      </c>
      <c r="C54571">
        <v>0</v>
      </c>
      <c r="D54571">
        <v>0.26137179920692899</v>
      </c>
      <c r="E54571">
        <v>89</v>
      </c>
      <c r="F54571">
        <v>89</v>
      </c>
    </row>
    <row r="54572" spans="1:6" x14ac:dyDescent="0.3">
      <c r="A54572">
        <v>54570</v>
      </c>
      <c r="B54572" t="s">
        <v>54573</v>
      </c>
      <c r="C54572">
        <v>0</v>
      </c>
      <c r="D54572">
        <v>0.39892950019957901</v>
      </c>
      <c r="E54572">
        <v>21</v>
      </c>
      <c r="F54572">
        <v>157</v>
      </c>
    </row>
    <row r="54573" spans="1:6" x14ac:dyDescent="0.3">
      <c r="A54573">
        <v>54571</v>
      </c>
      <c r="B54573" t="s">
        <v>54574</v>
      </c>
      <c r="C54573">
        <v>0</v>
      </c>
      <c r="D54573">
        <v>0.198037734570952</v>
      </c>
      <c r="E54573">
        <v>9</v>
      </c>
      <c r="F54573">
        <v>169</v>
      </c>
    </row>
    <row r="54574" spans="1:6" x14ac:dyDescent="0.3">
      <c r="A54574">
        <v>54572</v>
      </c>
      <c r="B54574" t="s">
        <v>54575</v>
      </c>
      <c r="C54574">
        <v>0</v>
      </c>
      <c r="D54574">
        <v>0.97108485612277995</v>
      </c>
      <c r="E54574">
        <v>50</v>
      </c>
      <c r="F54574">
        <v>128</v>
      </c>
    </row>
    <row r="54575" spans="1:6" x14ac:dyDescent="0.3">
      <c r="A54575">
        <v>54573</v>
      </c>
      <c r="B54575" t="s">
        <v>54576</v>
      </c>
      <c r="C54575">
        <v>0</v>
      </c>
      <c r="D54575">
        <v>0.26231379619374301</v>
      </c>
      <c r="E54575">
        <v>89</v>
      </c>
      <c r="F54575">
        <v>89</v>
      </c>
    </row>
    <row r="54576" spans="1:6" x14ac:dyDescent="0.3">
      <c r="A54576">
        <v>54574</v>
      </c>
      <c r="B54576" t="s">
        <v>54577</v>
      </c>
      <c r="C54576">
        <v>0</v>
      </c>
      <c r="D54576">
        <v>0.62417415007233901</v>
      </c>
      <c r="E54576">
        <v>24</v>
      </c>
      <c r="F54576">
        <v>154</v>
      </c>
    </row>
    <row r="54577" spans="1:6" x14ac:dyDescent="0.3">
      <c r="A54577">
        <v>54575</v>
      </c>
      <c r="B54577" t="s">
        <v>54578</v>
      </c>
      <c r="C54577">
        <v>0</v>
      </c>
      <c r="D54577">
        <v>0.25064010095911199</v>
      </c>
      <c r="E54577">
        <v>89</v>
      </c>
      <c r="F54577">
        <v>89</v>
      </c>
    </row>
    <row r="54578" spans="1:6" x14ac:dyDescent="0.3">
      <c r="A54578">
        <v>54576</v>
      </c>
      <c r="B54578" t="s">
        <v>54579</v>
      </c>
      <c r="C54578">
        <v>0</v>
      </c>
      <c r="D54578">
        <v>0.33207907897697903</v>
      </c>
      <c r="E54578">
        <v>89</v>
      </c>
      <c r="F54578">
        <v>89</v>
      </c>
    </row>
    <row r="54579" spans="1:6" x14ac:dyDescent="0.3">
      <c r="A54579">
        <v>54577</v>
      </c>
      <c r="B54579" t="s">
        <v>54580</v>
      </c>
      <c r="C54579">
        <v>0</v>
      </c>
      <c r="D54579">
        <v>0.90760913041006896</v>
      </c>
      <c r="E54579">
        <v>54</v>
      </c>
      <c r="F54579">
        <v>124</v>
      </c>
    </row>
    <row r="54580" spans="1:6" x14ac:dyDescent="0.3">
      <c r="A54580">
        <v>54578</v>
      </c>
      <c r="B54580" t="s">
        <v>54581</v>
      </c>
      <c r="C54580">
        <v>0</v>
      </c>
      <c r="D54580">
        <v>0.49035373061364901</v>
      </c>
      <c r="E54580">
        <v>26</v>
      </c>
      <c r="F54580">
        <v>152</v>
      </c>
    </row>
    <row r="54581" spans="1:6" x14ac:dyDescent="0.3">
      <c r="A54581">
        <v>54579</v>
      </c>
      <c r="B54581" t="s">
        <v>54582</v>
      </c>
      <c r="C54581">
        <v>0</v>
      </c>
      <c r="D54581">
        <v>0.37801312441343699</v>
      </c>
      <c r="E54581">
        <v>22</v>
      </c>
      <c r="F54581">
        <v>156</v>
      </c>
    </row>
    <row r="54582" spans="1:6" x14ac:dyDescent="0.3">
      <c r="A54582">
        <v>54580</v>
      </c>
      <c r="B54582" t="s">
        <v>54583</v>
      </c>
      <c r="C54582">
        <v>0</v>
      </c>
      <c r="D54582">
        <v>0.60706901933393298</v>
      </c>
      <c r="E54582">
        <v>53</v>
      </c>
      <c r="F54582">
        <v>125</v>
      </c>
    </row>
    <row r="54583" spans="1:6" x14ac:dyDescent="0.3">
      <c r="A54583">
        <v>54581</v>
      </c>
      <c r="B54583" t="s">
        <v>54584</v>
      </c>
      <c r="C54583">
        <v>0</v>
      </c>
      <c r="D54583">
        <v>0.44243710908043299</v>
      </c>
      <c r="E54583">
        <v>53</v>
      </c>
      <c r="F54583">
        <v>125</v>
      </c>
    </row>
    <row r="54584" spans="1:6" x14ac:dyDescent="0.3">
      <c r="A54584">
        <v>54582</v>
      </c>
      <c r="B54584" t="s">
        <v>54585</v>
      </c>
      <c r="C54584">
        <v>0</v>
      </c>
      <c r="D54584">
        <v>0.51505309667384302</v>
      </c>
      <c r="E54584">
        <v>41</v>
      </c>
      <c r="F54584">
        <v>137</v>
      </c>
    </row>
    <row r="54585" spans="1:6" x14ac:dyDescent="0.3">
      <c r="A54585">
        <v>54583</v>
      </c>
      <c r="B54585" t="s">
        <v>54586</v>
      </c>
      <c r="C54585">
        <v>0</v>
      </c>
      <c r="D54585">
        <v>0.173065960731874</v>
      </c>
      <c r="E54585">
        <v>89</v>
      </c>
      <c r="F54585">
        <v>89</v>
      </c>
    </row>
    <row r="54586" spans="1:6" x14ac:dyDescent="0.3">
      <c r="A54586">
        <v>54584</v>
      </c>
      <c r="B54586" t="s">
        <v>54587</v>
      </c>
      <c r="C54586">
        <v>0</v>
      </c>
      <c r="D54586">
        <v>3.4445369617392099E-2</v>
      </c>
      <c r="E54586">
        <v>89</v>
      </c>
      <c r="F54586">
        <v>89</v>
      </c>
    </row>
    <row r="54587" spans="1:6" x14ac:dyDescent="0.3">
      <c r="A54587">
        <v>54585</v>
      </c>
      <c r="B54587" t="s">
        <v>54588</v>
      </c>
      <c r="C54587">
        <v>0</v>
      </c>
      <c r="D54587">
        <v>0.107162969274012</v>
      </c>
      <c r="E54587">
        <v>89</v>
      </c>
      <c r="F54587">
        <v>89</v>
      </c>
    </row>
    <row r="54588" spans="1:6" x14ac:dyDescent="0.3">
      <c r="A54588">
        <v>54586</v>
      </c>
      <c r="B54588" t="s">
        <v>54589</v>
      </c>
      <c r="C54588">
        <v>0</v>
      </c>
      <c r="D54588">
        <v>0.63050559357359004</v>
      </c>
      <c r="E54588">
        <v>39</v>
      </c>
      <c r="F54588">
        <v>139</v>
      </c>
    </row>
    <row r="54589" spans="1:6" x14ac:dyDescent="0.3">
      <c r="A54589">
        <v>54587</v>
      </c>
      <c r="B54589" t="s">
        <v>54590</v>
      </c>
      <c r="C54589">
        <v>0</v>
      </c>
      <c r="D54589">
        <v>0.15164711432070899</v>
      </c>
      <c r="E54589">
        <v>67</v>
      </c>
      <c r="F54589">
        <v>111</v>
      </c>
    </row>
    <row r="54590" spans="1:6" x14ac:dyDescent="0.3">
      <c r="A54590">
        <v>54588</v>
      </c>
      <c r="B54590" t="s">
        <v>54591</v>
      </c>
      <c r="C54590">
        <v>0</v>
      </c>
      <c r="D54590">
        <v>0.22291429982052999</v>
      </c>
      <c r="E54590">
        <v>4</v>
      </c>
      <c r="F54590">
        <v>174</v>
      </c>
    </row>
    <row r="54591" spans="1:6" x14ac:dyDescent="0.3">
      <c r="A54591">
        <v>54589</v>
      </c>
      <c r="B54591" t="s">
        <v>54592</v>
      </c>
      <c r="C54591">
        <v>0</v>
      </c>
      <c r="D54591">
        <v>2.1719481744741898E-3</v>
      </c>
      <c r="E54591">
        <v>89</v>
      </c>
      <c r="F54591">
        <v>89</v>
      </c>
    </row>
    <row r="54592" spans="1:6" x14ac:dyDescent="0.3">
      <c r="A54592">
        <v>54590</v>
      </c>
      <c r="B54592" t="s">
        <v>54593</v>
      </c>
      <c r="C54592">
        <v>0</v>
      </c>
      <c r="D54592">
        <v>0.43813131634865699</v>
      </c>
      <c r="E54592">
        <v>1</v>
      </c>
      <c r="F54592">
        <v>177</v>
      </c>
    </row>
    <row r="54593" spans="1:6" x14ac:dyDescent="0.3">
      <c r="A54593">
        <v>54591</v>
      </c>
      <c r="B54593" t="s">
        <v>54594</v>
      </c>
      <c r="C54593">
        <v>0</v>
      </c>
      <c r="D54593" s="1">
        <v>1.7522073663456299E-5</v>
      </c>
      <c r="E54593">
        <v>89</v>
      </c>
      <c r="F54593">
        <v>89</v>
      </c>
    </row>
    <row r="54594" spans="1:6" x14ac:dyDescent="0.3">
      <c r="A54594">
        <v>54592</v>
      </c>
      <c r="B54594" t="s">
        <v>54595</v>
      </c>
      <c r="C54594">
        <v>0</v>
      </c>
      <c r="D54594">
        <v>0.84593228629365602</v>
      </c>
      <c r="E54594">
        <v>52</v>
      </c>
      <c r="F54594">
        <v>126</v>
      </c>
    </row>
    <row r="54595" spans="1:6" x14ac:dyDescent="0.3">
      <c r="A54595">
        <v>54593</v>
      </c>
      <c r="B54595" t="s">
        <v>54596</v>
      </c>
      <c r="C54595">
        <v>0</v>
      </c>
      <c r="D54595">
        <v>0.20307377005227301</v>
      </c>
      <c r="E54595">
        <v>39</v>
      </c>
      <c r="F54595">
        <v>139</v>
      </c>
    </row>
    <row r="54596" spans="1:6" x14ac:dyDescent="0.3">
      <c r="A54596">
        <v>54594</v>
      </c>
      <c r="B54596" t="s">
        <v>54597</v>
      </c>
      <c r="C54596">
        <v>0</v>
      </c>
      <c r="D54596">
        <v>0.97957520444645996</v>
      </c>
      <c r="E54596">
        <v>25</v>
      </c>
      <c r="F54596">
        <v>153</v>
      </c>
    </row>
    <row r="54597" spans="1:6" x14ac:dyDescent="0.3">
      <c r="A54597">
        <v>54595</v>
      </c>
      <c r="B54597" t="s">
        <v>54598</v>
      </c>
      <c r="C54597">
        <v>0</v>
      </c>
      <c r="D54597">
        <v>0.48501996009735998</v>
      </c>
      <c r="E54597">
        <v>65</v>
      </c>
      <c r="F54597">
        <v>113</v>
      </c>
    </row>
    <row r="54598" spans="1:6" x14ac:dyDescent="0.3">
      <c r="A54598">
        <v>54596</v>
      </c>
      <c r="B54598" t="s">
        <v>54599</v>
      </c>
      <c r="C54598">
        <v>0</v>
      </c>
      <c r="D54598">
        <v>0.76759080388624401</v>
      </c>
      <c r="E54598">
        <v>89</v>
      </c>
      <c r="F54598">
        <v>89</v>
      </c>
    </row>
    <row r="54599" spans="1:6" x14ac:dyDescent="0.3">
      <c r="A54599">
        <v>54597</v>
      </c>
      <c r="B54599" t="s">
        <v>54600</v>
      </c>
      <c r="C54599">
        <v>0</v>
      </c>
      <c r="D54599">
        <v>0.104460254899056</v>
      </c>
      <c r="E54599">
        <v>89</v>
      </c>
      <c r="F54599">
        <v>89</v>
      </c>
    </row>
    <row r="54600" spans="1:6" x14ac:dyDescent="0.3">
      <c r="A54600">
        <v>54598</v>
      </c>
      <c r="B54600" t="s">
        <v>54601</v>
      </c>
      <c r="C54600">
        <v>0</v>
      </c>
      <c r="D54600">
        <v>0.78868310264673702</v>
      </c>
      <c r="E54600">
        <v>46</v>
      </c>
      <c r="F54600">
        <v>132</v>
      </c>
    </row>
    <row r="54601" spans="1:6" x14ac:dyDescent="0.3">
      <c r="A54601">
        <v>54599</v>
      </c>
      <c r="B54601" t="s">
        <v>54602</v>
      </c>
      <c r="C54601">
        <v>0</v>
      </c>
      <c r="D54601">
        <v>0.216176559151007</v>
      </c>
      <c r="E54601">
        <v>40</v>
      </c>
      <c r="F54601">
        <v>138</v>
      </c>
    </row>
    <row r="54602" spans="1:6" x14ac:dyDescent="0.3">
      <c r="A54602">
        <v>54600</v>
      </c>
      <c r="B54602" t="s">
        <v>54603</v>
      </c>
      <c r="C54602">
        <v>0</v>
      </c>
      <c r="D54602">
        <v>6.3634164662958001E-2</v>
      </c>
      <c r="E54602">
        <v>89</v>
      </c>
      <c r="F54602">
        <v>89</v>
      </c>
    </row>
    <row r="54603" spans="1:6" x14ac:dyDescent="0.3">
      <c r="A54603">
        <v>54601</v>
      </c>
      <c r="B54603" t="s">
        <v>54604</v>
      </c>
      <c r="C54603">
        <v>0</v>
      </c>
      <c r="D54603">
        <v>6.7453695470878303E-2</v>
      </c>
      <c r="E54603">
        <v>89</v>
      </c>
      <c r="F54603">
        <v>89</v>
      </c>
    </row>
    <row r="54604" spans="1:6" x14ac:dyDescent="0.3">
      <c r="A54604">
        <v>54602</v>
      </c>
      <c r="B54604" t="s">
        <v>54605</v>
      </c>
      <c r="C54604">
        <v>0</v>
      </c>
      <c r="D54604">
        <v>0.89737297522569703</v>
      </c>
      <c r="E54604">
        <v>89</v>
      </c>
      <c r="F54604">
        <v>89</v>
      </c>
    </row>
    <row r="54605" spans="1:6" x14ac:dyDescent="0.3">
      <c r="A54605">
        <v>54603</v>
      </c>
      <c r="B54605" t="s">
        <v>54606</v>
      </c>
      <c r="C54605">
        <v>0</v>
      </c>
      <c r="D54605">
        <v>0.72253327493160702</v>
      </c>
      <c r="E54605">
        <v>89</v>
      </c>
      <c r="F54605">
        <v>89</v>
      </c>
    </row>
    <row r="54606" spans="1:6" x14ac:dyDescent="0.3">
      <c r="A54606">
        <v>54604</v>
      </c>
      <c r="B54606" t="s">
        <v>54607</v>
      </c>
      <c r="C54606">
        <v>0</v>
      </c>
      <c r="D54606">
        <v>4.4098337195224803E-2</v>
      </c>
      <c r="E54606">
        <v>29</v>
      </c>
      <c r="F54606">
        <v>149</v>
      </c>
    </row>
    <row r="54607" spans="1:6" x14ac:dyDescent="0.3">
      <c r="A54607">
        <v>54605</v>
      </c>
      <c r="B54607" t="s">
        <v>54608</v>
      </c>
      <c r="C54607">
        <v>0</v>
      </c>
      <c r="D54607">
        <v>0.52922414059823897</v>
      </c>
      <c r="E54607">
        <v>89</v>
      </c>
      <c r="F54607">
        <v>89</v>
      </c>
    </row>
    <row r="54608" spans="1:6" x14ac:dyDescent="0.3">
      <c r="A54608">
        <v>54606</v>
      </c>
      <c r="B54608" t="s">
        <v>54609</v>
      </c>
      <c r="C54608">
        <v>0</v>
      </c>
      <c r="D54608">
        <v>0.22108447422879199</v>
      </c>
      <c r="E54608">
        <v>2</v>
      </c>
      <c r="F54608">
        <v>176</v>
      </c>
    </row>
    <row r="54609" spans="1:6" x14ac:dyDescent="0.3">
      <c r="A54609">
        <v>54607</v>
      </c>
      <c r="B54609" t="s">
        <v>54610</v>
      </c>
      <c r="C54609">
        <v>0</v>
      </c>
      <c r="D54609">
        <v>0.75412503199430203</v>
      </c>
      <c r="E54609">
        <v>13</v>
      </c>
      <c r="F54609">
        <v>165</v>
      </c>
    </row>
    <row r="54610" spans="1:6" x14ac:dyDescent="0.3">
      <c r="A54610">
        <v>54608</v>
      </c>
      <c r="B54610" t="s">
        <v>54611</v>
      </c>
      <c r="C54610">
        <v>0</v>
      </c>
      <c r="D54610">
        <v>0.69354421590387005</v>
      </c>
      <c r="E54610">
        <v>76</v>
      </c>
      <c r="F54610">
        <v>102</v>
      </c>
    </row>
    <row r="54611" spans="1:6" x14ac:dyDescent="0.3">
      <c r="A54611">
        <v>54609</v>
      </c>
      <c r="B54611" t="s">
        <v>54612</v>
      </c>
      <c r="C54611">
        <v>0</v>
      </c>
      <c r="D54611">
        <v>0.76323029625738503</v>
      </c>
      <c r="E54611">
        <v>9</v>
      </c>
      <c r="F54611">
        <v>169</v>
      </c>
    </row>
    <row r="54612" spans="1:6" x14ac:dyDescent="0.3">
      <c r="A54612">
        <v>54610</v>
      </c>
      <c r="B54612" t="s">
        <v>54613</v>
      </c>
      <c r="C54612">
        <v>0</v>
      </c>
      <c r="D54612">
        <v>0.38908185452202898</v>
      </c>
      <c r="E54612">
        <v>6</v>
      </c>
      <c r="F54612">
        <v>172</v>
      </c>
    </row>
    <row r="54613" spans="1:6" x14ac:dyDescent="0.3">
      <c r="A54613">
        <v>54611</v>
      </c>
      <c r="B54613" t="s">
        <v>54614</v>
      </c>
      <c r="C54613">
        <v>0</v>
      </c>
      <c r="D54613">
        <v>0.20828022965186399</v>
      </c>
      <c r="E54613">
        <v>15</v>
      </c>
      <c r="F54613">
        <v>163</v>
      </c>
    </row>
    <row r="54614" spans="1:6" x14ac:dyDescent="0.3">
      <c r="A54614">
        <v>54612</v>
      </c>
      <c r="B54614" t="s">
        <v>54615</v>
      </c>
      <c r="C54614">
        <v>0</v>
      </c>
      <c r="D54614">
        <v>0.91122707402981196</v>
      </c>
      <c r="E54614">
        <v>61</v>
      </c>
      <c r="F54614">
        <v>117</v>
      </c>
    </row>
    <row r="54615" spans="1:6" x14ac:dyDescent="0.3">
      <c r="A54615">
        <v>54613</v>
      </c>
      <c r="B54615" t="s">
        <v>54616</v>
      </c>
      <c r="C54615">
        <v>0</v>
      </c>
      <c r="D54615">
        <v>0.92162574395288699</v>
      </c>
      <c r="E54615">
        <v>25</v>
      </c>
      <c r="F54615">
        <v>153</v>
      </c>
    </row>
    <row r="54616" spans="1:6" x14ac:dyDescent="0.3">
      <c r="A54616">
        <v>54614</v>
      </c>
      <c r="B54616" t="s">
        <v>54617</v>
      </c>
      <c r="C54616">
        <v>0</v>
      </c>
      <c r="D54616">
        <v>9.9382976858492705E-2</v>
      </c>
      <c r="E54616">
        <v>83</v>
      </c>
      <c r="F54616">
        <v>95</v>
      </c>
    </row>
    <row r="54617" spans="1:6" x14ac:dyDescent="0.3">
      <c r="A54617">
        <v>54615</v>
      </c>
      <c r="B54617" t="s">
        <v>54618</v>
      </c>
      <c r="C54617">
        <v>0</v>
      </c>
      <c r="D54617">
        <v>0.222024268944646</v>
      </c>
      <c r="E54617">
        <v>11</v>
      </c>
      <c r="F54617">
        <v>167</v>
      </c>
    </row>
    <row r="54618" spans="1:6" x14ac:dyDescent="0.3">
      <c r="A54618">
        <v>54616</v>
      </c>
      <c r="B54618" t="s">
        <v>54619</v>
      </c>
      <c r="C54618">
        <v>0</v>
      </c>
      <c r="D54618">
        <v>0.52268696665533099</v>
      </c>
      <c r="E54618">
        <v>89</v>
      </c>
      <c r="F54618">
        <v>89</v>
      </c>
    </row>
    <row r="54619" spans="1:6" x14ac:dyDescent="0.3">
      <c r="A54619">
        <v>54617</v>
      </c>
      <c r="B54619" t="s">
        <v>54620</v>
      </c>
      <c r="C54619">
        <v>0</v>
      </c>
      <c r="D54619">
        <v>8.8472231533669204E-2</v>
      </c>
      <c r="E54619">
        <v>89</v>
      </c>
      <c r="F54619">
        <v>89</v>
      </c>
    </row>
    <row r="54620" spans="1:6" x14ac:dyDescent="0.3">
      <c r="A54620">
        <v>54618</v>
      </c>
      <c r="B54620" t="s">
        <v>54621</v>
      </c>
      <c r="C54620">
        <v>0</v>
      </c>
      <c r="D54620">
        <v>0.90920967823995102</v>
      </c>
      <c r="E54620">
        <v>22</v>
      </c>
      <c r="F54620">
        <v>156</v>
      </c>
    </row>
    <row r="54621" spans="1:6" x14ac:dyDescent="0.3">
      <c r="A54621">
        <v>54619</v>
      </c>
      <c r="B54621" t="s">
        <v>54622</v>
      </c>
      <c r="C54621">
        <v>0</v>
      </c>
      <c r="D54621">
        <v>1.9822231961794799E-2</v>
      </c>
      <c r="E54621">
        <v>89</v>
      </c>
      <c r="F54621">
        <v>89</v>
      </c>
    </row>
    <row r="54622" spans="1:6" x14ac:dyDescent="0.3">
      <c r="A54622">
        <v>54620</v>
      </c>
      <c r="B54622" t="s">
        <v>54623</v>
      </c>
      <c r="C54622">
        <v>0</v>
      </c>
      <c r="D54622">
        <v>0.78053553583282298</v>
      </c>
      <c r="E54622">
        <v>8</v>
      </c>
      <c r="F54622">
        <v>170</v>
      </c>
    </row>
    <row r="54623" spans="1:6" x14ac:dyDescent="0.3">
      <c r="A54623">
        <v>54621</v>
      </c>
      <c r="B54623" t="s">
        <v>54624</v>
      </c>
      <c r="C54623">
        <v>0</v>
      </c>
      <c r="D54623">
        <v>0.88516181725952003</v>
      </c>
      <c r="E54623">
        <v>89</v>
      </c>
      <c r="F54623">
        <v>89</v>
      </c>
    </row>
    <row r="54624" spans="1:6" x14ac:dyDescent="0.3">
      <c r="A54624">
        <v>54622</v>
      </c>
      <c r="B54624" t="s">
        <v>54625</v>
      </c>
      <c r="C54624">
        <v>0</v>
      </c>
      <c r="D54624">
        <v>5.7964820444374801E-2</v>
      </c>
      <c r="E54624">
        <v>47</v>
      </c>
      <c r="F54624">
        <v>131</v>
      </c>
    </row>
    <row r="54625" spans="1:6" x14ac:dyDescent="0.3">
      <c r="A54625">
        <v>54623</v>
      </c>
      <c r="B54625" t="s">
        <v>54626</v>
      </c>
      <c r="C54625">
        <v>0</v>
      </c>
      <c r="D54625">
        <v>0.865441596516349</v>
      </c>
      <c r="E54625">
        <v>89</v>
      </c>
      <c r="F54625">
        <v>89</v>
      </c>
    </row>
    <row r="54626" spans="1:6" x14ac:dyDescent="0.3">
      <c r="A54626">
        <v>54624</v>
      </c>
      <c r="B54626" t="s">
        <v>54627</v>
      </c>
      <c r="C54626">
        <v>0</v>
      </c>
      <c r="D54626">
        <v>0.697603395981092</v>
      </c>
      <c r="E54626">
        <v>89</v>
      </c>
      <c r="F54626">
        <v>89</v>
      </c>
    </row>
    <row r="54627" spans="1:6" x14ac:dyDescent="0.3">
      <c r="A54627">
        <v>54625</v>
      </c>
      <c r="B54627" t="s">
        <v>54628</v>
      </c>
      <c r="C54627">
        <v>0</v>
      </c>
      <c r="D54627">
        <v>0.584647417456297</v>
      </c>
      <c r="E54627">
        <v>16</v>
      </c>
      <c r="F54627">
        <v>162</v>
      </c>
    </row>
    <row r="54628" spans="1:6" x14ac:dyDescent="0.3">
      <c r="A54628">
        <v>54626</v>
      </c>
      <c r="B54628" t="s">
        <v>54629</v>
      </c>
      <c r="C54628">
        <v>0</v>
      </c>
      <c r="D54628">
        <v>1.7439176993646801E-2</v>
      </c>
      <c r="E54628">
        <v>69</v>
      </c>
      <c r="F54628">
        <v>109</v>
      </c>
    </row>
    <row r="54629" spans="1:6" x14ac:dyDescent="0.3">
      <c r="A54629">
        <v>54627</v>
      </c>
      <c r="B54629" t="s">
        <v>54630</v>
      </c>
      <c r="C54629">
        <v>0</v>
      </c>
      <c r="D54629">
        <v>0.25696654570506999</v>
      </c>
      <c r="E54629">
        <v>44</v>
      </c>
      <c r="F54629">
        <v>134</v>
      </c>
    </row>
    <row r="54630" spans="1:6" x14ac:dyDescent="0.3">
      <c r="A54630">
        <v>54628</v>
      </c>
      <c r="B54630" t="s">
        <v>54631</v>
      </c>
      <c r="C54630">
        <v>0</v>
      </c>
      <c r="D54630">
        <v>0.21479391971202999</v>
      </c>
      <c r="E54630">
        <v>89</v>
      </c>
      <c r="F54630">
        <v>89</v>
      </c>
    </row>
    <row r="54631" spans="1:6" x14ac:dyDescent="0.3">
      <c r="A54631">
        <v>54629</v>
      </c>
      <c r="B54631" t="s">
        <v>54632</v>
      </c>
      <c r="C54631">
        <v>0</v>
      </c>
      <c r="D54631">
        <v>0.43813131634865699</v>
      </c>
      <c r="E54631">
        <v>1</v>
      </c>
      <c r="F54631">
        <v>177</v>
      </c>
    </row>
    <row r="54632" spans="1:6" x14ac:dyDescent="0.3">
      <c r="A54632">
        <v>54630</v>
      </c>
      <c r="B54632" t="s">
        <v>54633</v>
      </c>
      <c r="C54632">
        <v>0</v>
      </c>
      <c r="D54632">
        <v>0.92583380415419103</v>
      </c>
      <c r="E54632">
        <v>89</v>
      </c>
      <c r="F54632">
        <v>89</v>
      </c>
    </row>
    <row r="54633" spans="1:6" x14ac:dyDescent="0.3">
      <c r="A54633">
        <v>54631</v>
      </c>
      <c r="B54633" t="s">
        <v>54634</v>
      </c>
      <c r="C54633">
        <v>0</v>
      </c>
      <c r="D54633">
        <v>0.46437168479982999</v>
      </c>
      <c r="E54633">
        <v>48</v>
      </c>
      <c r="F54633">
        <v>130</v>
      </c>
    </row>
    <row r="54634" spans="1:6" x14ac:dyDescent="0.3">
      <c r="A54634">
        <v>54632</v>
      </c>
      <c r="B54634" t="s">
        <v>54635</v>
      </c>
      <c r="C54634">
        <v>0</v>
      </c>
      <c r="D54634">
        <v>2.0473304650523799E-2</v>
      </c>
      <c r="E54634">
        <v>89</v>
      </c>
      <c r="F54634">
        <v>89</v>
      </c>
    </row>
    <row r="54635" spans="1:6" x14ac:dyDescent="0.3">
      <c r="A54635">
        <v>54633</v>
      </c>
      <c r="B54635" t="s">
        <v>54636</v>
      </c>
      <c r="C54635">
        <v>0</v>
      </c>
      <c r="D54635">
        <v>0.18239336395643799</v>
      </c>
      <c r="E54635">
        <v>89</v>
      </c>
      <c r="F54635">
        <v>89</v>
      </c>
    </row>
    <row r="54636" spans="1:6" x14ac:dyDescent="0.3">
      <c r="A54636">
        <v>54634</v>
      </c>
      <c r="B54636" t="s">
        <v>54637</v>
      </c>
      <c r="C54636">
        <v>0</v>
      </c>
      <c r="D54636">
        <v>0.13825804328014701</v>
      </c>
      <c r="E54636">
        <v>14</v>
      </c>
      <c r="F54636">
        <v>164</v>
      </c>
    </row>
    <row r="54637" spans="1:6" x14ac:dyDescent="0.3">
      <c r="A54637">
        <v>54635</v>
      </c>
      <c r="B54637" t="s">
        <v>54638</v>
      </c>
      <c r="C54637">
        <v>0</v>
      </c>
      <c r="D54637">
        <v>0.48417253050113002</v>
      </c>
      <c r="E54637">
        <v>89</v>
      </c>
      <c r="F54637">
        <v>89</v>
      </c>
    </row>
    <row r="54638" spans="1:6" x14ac:dyDescent="0.3">
      <c r="A54638">
        <v>54636</v>
      </c>
      <c r="B54638" t="s">
        <v>54639</v>
      </c>
      <c r="C54638">
        <v>0</v>
      </c>
      <c r="D54638">
        <v>0.79572696156323497</v>
      </c>
      <c r="E54638">
        <v>89</v>
      </c>
      <c r="F54638">
        <v>89</v>
      </c>
    </row>
    <row r="54639" spans="1:6" x14ac:dyDescent="0.3">
      <c r="A54639">
        <v>54637</v>
      </c>
      <c r="B54639" t="s">
        <v>54640</v>
      </c>
      <c r="C54639">
        <v>0</v>
      </c>
      <c r="D54639">
        <v>0.15018069027120301</v>
      </c>
      <c r="E54639">
        <v>89</v>
      </c>
      <c r="F54639">
        <v>89</v>
      </c>
    </row>
    <row r="54640" spans="1:6" x14ac:dyDescent="0.3">
      <c r="A54640">
        <v>54638</v>
      </c>
      <c r="B54640" t="s">
        <v>54641</v>
      </c>
      <c r="C54640">
        <v>0</v>
      </c>
      <c r="D54640">
        <v>0.807688967919304</v>
      </c>
      <c r="E54640">
        <v>6</v>
      </c>
      <c r="F54640">
        <v>172</v>
      </c>
    </row>
    <row r="54641" spans="1:6" x14ac:dyDescent="0.3">
      <c r="A54641">
        <v>54639</v>
      </c>
      <c r="B54641" t="s">
        <v>54642</v>
      </c>
      <c r="C54641">
        <v>0</v>
      </c>
      <c r="D54641">
        <v>0.84058684673808703</v>
      </c>
      <c r="E54641">
        <v>52</v>
      </c>
      <c r="F54641">
        <v>126</v>
      </c>
    </row>
    <row r="54642" spans="1:6" x14ac:dyDescent="0.3">
      <c r="A54642">
        <v>54640</v>
      </c>
      <c r="B54642" t="s">
        <v>54643</v>
      </c>
      <c r="C54642">
        <v>0</v>
      </c>
      <c r="D54642">
        <v>0.49528895809148399</v>
      </c>
      <c r="E54642">
        <v>43</v>
      </c>
      <c r="F54642">
        <v>135</v>
      </c>
    </row>
    <row r="54643" spans="1:6" x14ac:dyDescent="0.3">
      <c r="A54643">
        <v>54641</v>
      </c>
      <c r="B54643" t="s">
        <v>54644</v>
      </c>
      <c r="C54643">
        <v>0</v>
      </c>
      <c r="D54643">
        <v>0.32410617879055498</v>
      </c>
      <c r="E54643">
        <v>89</v>
      </c>
      <c r="F54643">
        <v>89</v>
      </c>
    </row>
    <row r="54644" spans="1:6" x14ac:dyDescent="0.3">
      <c r="A54644">
        <v>54642</v>
      </c>
      <c r="B54644" t="s">
        <v>54645</v>
      </c>
      <c r="C54644">
        <v>0</v>
      </c>
      <c r="D54644">
        <v>0.50707991730952395</v>
      </c>
      <c r="E54644">
        <v>6</v>
      </c>
      <c r="F54644">
        <v>172</v>
      </c>
    </row>
    <row r="54645" spans="1:6" x14ac:dyDescent="0.3">
      <c r="A54645">
        <v>54643</v>
      </c>
      <c r="B54645" t="s">
        <v>54646</v>
      </c>
      <c r="C54645">
        <v>0</v>
      </c>
      <c r="D54645">
        <v>0.38888987915145201</v>
      </c>
      <c r="E54645">
        <v>1</v>
      </c>
      <c r="F54645">
        <v>177</v>
      </c>
    </row>
    <row r="54646" spans="1:6" x14ac:dyDescent="0.3">
      <c r="A54646">
        <v>54644</v>
      </c>
      <c r="B54646" t="s">
        <v>54647</v>
      </c>
      <c r="C54646">
        <v>0</v>
      </c>
      <c r="D54646">
        <v>0.50187983693317895</v>
      </c>
      <c r="E54646">
        <v>89</v>
      </c>
      <c r="F54646">
        <v>89</v>
      </c>
    </row>
    <row r="54647" spans="1:6" x14ac:dyDescent="0.3">
      <c r="A54647">
        <v>54645</v>
      </c>
      <c r="B54647" t="s">
        <v>54648</v>
      </c>
      <c r="C54647">
        <v>0</v>
      </c>
      <c r="D54647">
        <v>0.212748948451535</v>
      </c>
      <c r="E54647">
        <v>80</v>
      </c>
      <c r="F54647">
        <v>98</v>
      </c>
    </row>
    <row r="54648" spans="1:6" x14ac:dyDescent="0.3">
      <c r="A54648">
        <v>54646</v>
      </c>
      <c r="B54648" t="s">
        <v>54649</v>
      </c>
      <c r="C54648">
        <v>0</v>
      </c>
      <c r="D54648">
        <v>0.721973650407993</v>
      </c>
      <c r="E54648">
        <v>89</v>
      </c>
      <c r="F54648">
        <v>89</v>
      </c>
    </row>
    <row r="54649" spans="1:6" x14ac:dyDescent="0.3">
      <c r="A54649">
        <v>54647</v>
      </c>
      <c r="B54649" t="s">
        <v>54650</v>
      </c>
      <c r="C54649">
        <v>0</v>
      </c>
      <c r="D54649">
        <v>0.60962353743512399</v>
      </c>
      <c r="E54649">
        <v>89</v>
      </c>
      <c r="F54649">
        <v>89</v>
      </c>
    </row>
    <row r="54650" spans="1:6" x14ac:dyDescent="0.3">
      <c r="A54650">
        <v>54648</v>
      </c>
      <c r="B54650" t="s">
        <v>54651</v>
      </c>
      <c r="C54650">
        <v>0</v>
      </c>
      <c r="D54650">
        <v>5.6153940566992903E-2</v>
      </c>
      <c r="E54650">
        <v>89</v>
      </c>
      <c r="F54650">
        <v>89</v>
      </c>
    </row>
    <row r="54651" spans="1:6" x14ac:dyDescent="0.3">
      <c r="A54651">
        <v>54649</v>
      </c>
      <c r="B54651" t="s">
        <v>54652</v>
      </c>
      <c r="C54651">
        <v>0</v>
      </c>
      <c r="D54651">
        <v>0.64085795431880899</v>
      </c>
      <c r="E54651">
        <v>35</v>
      </c>
      <c r="F54651">
        <v>143</v>
      </c>
    </row>
    <row r="54652" spans="1:6" x14ac:dyDescent="0.3">
      <c r="A54652">
        <v>54650</v>
      </c>
      <c r="B54652" t="s">
        <v>54653</v>
      </c>
      <c r="C54652">
        <v>0</v>
      </c>
      <c r="D54652">
        <v>0.85056856399130298</v>
      </c>
      <c r="E54652">
        <v>89</v>
      </c>
      <c r="F54652">
        <v>89</v>
      </c>
    </row>
    <row r="54653" spans="1:6" x14ac:dyDescent="0.3">
      <c r="A54653">
        <v>54651</v>
      </c>
      <c r="B54653" t="s">
        <v>54654</v>
      </c>
      <c r="C54653">
        <v>0</v>
      </c>
      <c r="D54653">
        <v>0.49252891053171</v>
      </c>
      <c r="E54653">
        <v>10</v>
      </c>
      <c r="F54653">
        <v>168</v>
      </c>
    </row>
    <row r="54654" spans="1:6" x14ac:dyDescent="0.3">
      <c r="A54654">
        <v>54652</v>
      </c>
      <c r="B54654" t="s">
        <v>54655</v>
      </c>
      <c r="C54654">
        <v>0</v>
      </c>
      <c r="D54654">
        <v>0.38026224759485699</v>
      </c>
      <c r="E54654">
        <v>89</v>
      </c>
      <c r="F54654">
        <v>89</v>
      </c>
    </row>
    <row r="54655" spans="1:6" x14ac:dyDescent="0.3">
      <c r="A54655">
        <v>54653</v>
      </c>
      <c r="B54655" t="s">
        <v>54656</v>
      </c>
      <c r="C54655">
        <v>0</v>
      </c>
      <c r="D54655">
        <v>0.40533506779648598</v>
      </c>
      <c r="E54655">
        <v>8</v>
      </c>
      <c r="F54655">
        <v>170</v>
      </c>
    </row>
    <row r="54656" spans="1:6" x14ac:dyDescent="0.3">
      <c r="A54656">
        <v>54654</v>
      </c>
      <c r="B54656" t="s">
        <v>54657</v>
      </c>
      <c r="C54656">
        <v>0</v>
      </c>
      <c r="D54656">
        <v>0.26036528064478698</v>
      </c>
      <c r="E54656">
        <v>22</v>
      </c>
      <c r="F54656">
        <v>156</v>
      </c>
    </row>
    <row r="54657" spans="1:6" x14ac:dyDescent="0.3">
      <c r="A54657">
        <v>54655</v>
      </c>
      <c r="B54657" t="s">
        <v>54658</v>
      </c>
      <c r="C54657">
        <v>0</v>
      </c>
      <c r="D54657">
        <v>7.2960601129010094E-2</v>
      </c>
      <c r="E54657">
        <v>89</v>
      </c>
      <c r="F54657">
        <v>89</v>
      </c>
    </row>
    <row r="54658" spans="1:6" x14ac:dyDescent="0.3">
      <c r="A54658">
        <v>54656</v>
      </c>
      <c r="B54658" t="s">
        <v>54659</v>
      </c>
      <c r="C54658">
        <v>0</v>
      </c>
      <c r="D54658">
        <v>0.74251255185938903</v>
      </c>
      <c r="E54658">
        <v>80</v>
      </c>
      <c r="F54658">
        <v>98</v>
      </c>
    </row>
    <row r="54659" spans="1:6" x14ac:dyDescent="0.3">
      <c r="A54659">
        <v>54657</v>
      </c>
      <c r="B54659" t="s">
        <v>54660</v>
      </c>
      <c r="C54659">
        <v>0</v>
      </c>
      <c r="D54659">
        <v>0.78346234313698704</v>
      </c>
      <c r="E54659">
        <v>4</v>
      </c>
      <c r="F54659">
        <v>174</v>
      </c>
    </row>
    <row r="54660" spans="1:6" x14ac:dyDescent="0.3">
      <c r="A54660">
        <v>54658</v>
      </c>
      <c r="B54660" t="s">
        <v>54661</v>
      </c>
      <c r="C54660">
        <v>0</v>
      </c>
      <c r="D54660">
        <v>0.91455868693160303</v>
      </c>
      <c r="E54660">
        <v>89</v>
      </c>
      <c r="F54660">
        <v>89</v>
      </c>
    </row>
    <row r="54661" spans="1:6" x14ac:dyDescent="0.3">
      <c r="A54661">
        <v>54659</v>
      </c>
      <c r="B54661" t="s">
        <v>54662</v>
      </c>
      <c r="C54661">
        <v>0</v>
      </c>
      <c r="D54661">
        <v>0.22317635803057501</v>
      </c>
      <c r="E54661">
        <v>89</v>
      </c>
      <c r="F54661">
        <v>89</v>
      </c>
    </row>
    <row r="54662" spans="1:6" x14ac:dyDescent="0.3">
      <c r="A54662">
        <v>54660</v>
      </c>
      <c r="B54662" t="s">
        <v>54663</v>
      </c>
      <c r="C54662">
        <v>0</v>
      </c>
      <c r="D54662">
        <v>0.73295293052204802</v>
      </c>
      <c r="E54662">
        <v>89</v>
      </c>
      <c r="F54662">
        <v>89</v>
      </c>
    </row>
    <row r="54663" spans="1:6" x14ac:dyDescent="0.3">
      <c r="A54663">
        <v>54661</v>
      </c>
      <c r="B54663" t="s">
        <v>54664</v>
      </c>
      <c r="C54663" t="e">
        <v>#N/A</v>
      </c>
      <c r="D54663">
        <v>0.73170026521150699</v>
      </c>
      <c r="E54663">
        <v>42</v>
      </c>
      <c r="F54663">
        <v>136</v>
      </c>
    </row>
    <row r="54664" spans="1:6" x14ac:dyDescent="0.3">
      <c r="A54664">
        <v>54662</v>
      </c>
      <c r="B54664" t="s">
        <v>54665</v>
      </c>
      <c r="C54664">
        <v>0</v>
      </c>
      <c r="D54664">
        <v>0.99462176373831301</v>
      </c>
      <c r="E54664">
        <v>65</v>
      </c>
      <c r="F54664">
        <v>113</v>
      </c>
    </row>
    <row r="54665" spans="1:6" x14ac:dyDescent="0.3">
      <c r="A54665">
        <v>54663</v>
      </c>
      <c r="B54665" t="s">
        <v>54666</v>
      </c>
      <c r="C54665">
        <v>0</v>
      </c>
      <c r="D54665">
        <v>0.63907501755711904</v>
      </c>
      <c r="E54665">
        <v>85</v>
      </c>
      <c r="F54665">
        <v>93</v>
      </c>
    </row>
    <row r="54666" spans="1:6" x14ac:dyDescent="0.3">
      <c r="A54666">
        <v>54664</v>
      </c>
      <c r="B54666" t="s">
        <v>54667</v>
      </c>
      <c r="C54666">
        <v>0</v>
      </c>
      <c r="D54666">
        <v>4.9382592971807197E-3</v>
      </c>
      <c r="E54666">
        <v>89</v>
      </c>
      <c r="F54666">
        <v>89</v>
      </c>
    </row>
    <row r="54667" spans="1:6" x14ac:dyDescent="0.3">
      <c r="A54667">
        <v>54665</v>
      </c>
      <c r="B54667" t="s">
        <v>54668</v>
      </c>
      <c r="C54667">
        <v>0</v>
      </c>
      <c r="D54667">
        <v>0.68676205165818505</v>
      </c>
      <c r="E54667">
        <v>66</v>
      </c>
      <c r="F54667">
        <v>112</v>
      </c>
    </row>
    <row r="54668" spans="1:6" x14ac:dyDescent="0.3">
      <c r="A54668">
        <v>54666</v>
      </c>
      <c r="B54668" t="s">
        <v>54669</v>
      </c>
      <c r="C54668">
        <v>0</v>
      </c>
      <c r="D54668">
        <v>0.46605564466462301</v>
      </c>
      <c r="E54668">
        <v>11</v>
      </c>
      <c r="F54668">
        <v>167</v>
      </c>
    </row>
    <row r="54669" spans="1:6" x14ac:dyDescent="0.3">
      <c r="A54669">
        <v>54667</v>
      </c>
      <c r="B54669" t="s">
        <v>54670</v>
      </c>
      <c r="C54669">
        <v>0</v>
      </c>
      <c r="D54669">
        <v>0.746931056157907</v>
      </c>
      <c r="E54669">
        <v>22</v>
      </c>
      <c r="F54669">
        <v>156</v>
      </c>
    </row>
    <row r="54670" spans="1:6" x14ac:dyDescent="0.3">
      <c r="A54670">
        <v>54668</v>
      </c>
      <c r="B54670" t="s">
        <v>54671</v>
      </c>
      <c r="C54670">
        <v>0</v>
      </c>
      <c r="D54670">
        <v>0.160231478560344</v>
      </c>
      <c r="E54670">
        <v>89</v>
      </c>
      <c r="F54670">
        <v>89</v>
      </c>
    </row>
    <row r="54671" spans="1:6" x14ac:dyDescent="0.3">
      <c r="A54671">
        <v>54669</v>
      </c>
      <c r="B54671" t="s">
        <v>54672</v>
      </c>
      <c r="C54671">
        <v>0</v>
      </c>
      <c r="D54671">
        <v>0.59401218102208797</v>
      </c>
      <c r="E54671">
        <v>55</v>
      </c>
      <c r="F54671">
        <v>123</v>
      </c>
    </row>
    <row r="54672" spans="1:6" x14ac:dyDescent="0.3">
      <c r="A54672">
        <v>54670</v>
      </c>
      <c r="B54672" t="s">
        <v>54673</v>
      </c>
      <c r="C54672">
        <v>0</v>
      </c>
      <c r="D54672">
        <v>0.36148990189290398</v>
      </c>
      <c r="E54672">
        <v>62</v>
      </c>
      <c r="F54672">
        <v>116</v>
      </c>
    </row>
    <row r="54673" spans="1:6" x14ac:dyDescent="0.3">
      <c r="A54673">
        <v>54671</v>
      </c>
      <c r="B54673" t="s">
        <v>54674</v>
      </c>
      <c r="C54673">
        <v>0</v>
      </c>
      <c r="D54673">
        <v>0.122651908522807</v>
      </c>
      <c r="E54673">
        <v>17</v>
      </c>
      <c r="F54673">
        <v>161</v>
      </c>
    </row>
    <row r="54674" spans="1:6" x14ac:dyDescent="0.3">
      <c r="A54674">
        <v>54672</v>
      </c>
      <c r="B54674" t="s">
        <v>54675</v>
      </c>
      <c r="C54674">
        <v>0</v>
      </c>
      <c r="D54674">
        <v>4.3817158211175197E-2</v>
      </c>
      <c r="E54674">
        <v>5</v>
      </c>
      <c r="F54674">
        <v>173</v>
      </c>
    </row>
    <row r="54675" spans="1:6" x14ac:dyDescent="0.3">
      <c r="A54675">
        <v>54673</v>
      </c>
      <c r="B54675" t="s">
        <v>54676</v>
      </c>
      <c r="C54675">
        <v>0</v>
      </c>
      <c r="D54675">
        <v>0.25932227170657901</v>
      </c>
      <c r="E54675">
        <v>52</v>
      </c>
      <c r="F54675">
        <v>126</v>
      </c>
    </row>
    <row r="54676" spans="1:6" x14ac:dyDescent="0.3">
      <c r="A54676">
        <v>54674</v>
      </c>
      <c r="B54676" t="s">
        <v>54677</v>
      </c>
      <c r="C54676">
        <v>0</v>
      </c>
      <c r="D54676">
        <v>0.77586069471017705</v>
      </c>
      <c r="E54676">
        <v>89</v>
      </c>
      <c r="F54676">
        <v>89</v>
      </c>
    </row>
    <row r="54677" spans="1:6" x14ac:dyDescent="0.3">
      <c r="A54677">
        <v>54675</v>
      </c>
      <c r="B54677" t="s">
        <v>54678</v>
      </c>
      <c r="C54677">
        <v>0</v>
      </c>
      <c r="D54677">
        <v>0.52944403188731703</v>
      </c>
      <c r="E54677">
        <v>59</v>
      </c>
      <c r="F54677">
        <v>119</v>
      </c>
    </row>
    <row r="54678" spans="1:6" x14ac:dyDescent="0.3">
      <c r="A54678">
        <v>54676</v>
      </c>
      <c r="B54678" t="s">
        <v>54679</v>
      </c>
      <c r="C54678">
        <v>0</v>
      </c>
      <c r="D54678">
        <v>0.70474679519779704</v>
      </c>
      <c r="E54678">
        <v>89</v>
      </c>
      <c r="F54678">
        <v>89</v>
      </c>
    </row>
    <row r="54679" spans="1:6" x14ac:dyDescent="0.3">
      <c r="A54679">
        <v>54677</v>
      </c>
      <c r="B54679" t="s">
        <v>54680</v>
      </c>
      <c r="C54679">
        <v>0</v>
      </c>
      <c r="D54679">
        <v>4.7668805980330499E-2</v>
      </c>
      <c r="E54679">
        <v>89</v>
      </c>
      <c r="F54679">
        <v>89</v>
      </c>
    </row>
    <row r="54680" spans="1:6" x14ac:dyDescent="0.3">
      <c r="A54680">
        <v>54678</v>
      </c>
      <c r="B54680" t="s">
        <v>54681</v>
      </c>
      <c r="C54680">
        <v>0</v>
      </c>
      <c r="D54680">
        <v>2.6179924893919099E-2</v>
      </c>
      <c r="E54680">
        <v>89</v>
      </c>
      <c r="F54680">
        <v>89</v>
      </c>
    </row>
    <row r="54681" spans="1:6" x14ac:dyDescent="0.3">
      <c r="A54681">
        <v>54679</v>
      </c>
      <c r="B54681" t="s">
        <v>54682</v>
      </c>
      <c r="C54681">
        <v>0</v>
      </c>
      <c r="D54681">
        <v>0.17324244846849801</v>
      </c>
      <c r="E54681">
        <v>25</v>
      </c>
      <c r="F54681">
        <v>153</v>
      </c>
    </row>
    <row r="54682" spans="1:6" x14ac:dyDescent="0.3">
      <c r="A54682">
        <v>54680</v>
      </c>
      <c r="B54682" t="s">
        <v>54683</v>
      </c>
      <c r="C54682">
        <v>0</v>
      </c>
      <c r="D54682">
        <v>0.97881377862501096</v>
      </c>
      <c r="E54682">
        <v>84</v>
      </c>
      <c r="F54682">
        <v>94</v>
      </c>
    </row>
    <row r="54683" spans="1:6" x14ac:dyDescent="0.3">
      <c r="A54683">
        <v>54681</v>
      </c>
      <c r="B54683" t="s">
        <v>54684</v>
      </c>
      <c r="C54683">
        <v>0</v>
      </c>
      <c r="D54683">
        <v>0.41540416719314799</v>
      </c>
      <c r="E54683">
        <v>76</v>
      </c>
      <c r="F54683">
        <v>102</v>
      </c>
    </row>
    <row r="54684" spans="1:6" x14ac:dyDescent="0.3">
      <c r="A54684">
        <v>54682</v>
      </c>
      <c r="B54684" t="s">
        <v>54685</v>
      </c>
      <c r="C54684">
        <v>0</v>
      </c>
      <c r="D54684">
        <v>3.5113758145355098E-2</v>
      </c>
      <c r="E54684">
        <v>89</v>
      </c>
      <c r="F54684">
        <v>89</v>
      </c>
    </row>
    <row r="54685" spans="1:6" x14ac:dyDescent="0.3">
      <c r="A54685">
        <v>54683</v>
      </c>
      <c r="B54685" t="s">
        <v>54686</v>
      </c>
      <c r="C54685">
        <v>0</v>
      </c>
      <c r="D54685">
        <v>0.35999362360253701</v>
      </c>
      <c r="E54685">
        <v>89</v>
      </c>
      <c r="F54685">
        <v>89</v>
      </c>
    </row>
    <row r="54686" spans="1:6" x14ac:dyDescent="0.3">
      <c r="A54686">
        <v>54684</v>
      </c>
      <c r="B54686" t="s">
        <v>54687</v>
      </c>
      <c r="C54686">
        <v>0</v>
      </c>
      <c r="D54686">
        <v>0.585617973171354</v>
      </c>
      <c r="E54686">
        <v>44</v>
      </c>
      <c r="F54686">
        <v>134</v>
      </c>
    </row>
    <row r="54687" spans="1:6" x14ac:dyDescent="0.3">
      <c r="A54687">
        <v>54685</v>
      </c>
      <c r="B54687" t="s">
        <v>54688</v>
      </c>
      <c r="C54687">
        <v>0</v>
      </c>
      <c r="D54687">
        <v>0.17627235296066501</v>
      </c>
      <c r="E54687">
        <v>89</v>
      </c>
      <c r="F54687">
        <v>89</v>
      </c>
    </row>
    <row r="54688" spans="1:6" x14ac:dyDescent="0.3">
      <c r="A54688">
        <v>54686</v>
      </c>
      <c r="B54688" t="s">
        <v>54689</v>
      </c>
      <c r="C54688">
        <v>0</v>
      </c>
      <c r="D54688">
        <v>0.10751154213114</v>
      </c>
      <c r="E54688">
        <v>89</v>
      </c>
      <c r="F54688">
        <v>89</v>
      </c>
    </row>
    <row r="54689" spans="1:6" x14ac:dyDescent="0.3">
      <c r="A54689">
        <v>54687</v>
      </c>
      <c r="B54689" t="s">
        <v>54690</v>
      </c>
      <c r="C54689">
        <v>0</v>
      </c>
      <c r="D54689">
        <v>0.57898822160237196</v>
      </c>
      <c r="E54689">
        <v>89</v>
      </c>
      <c r="F54689">
        <v>89</v>
      </c>
    </row>
    <row r="54690" spans="1:6" x14ac:dyDescent="0.3">
      <c r="A54690">
        <v>54688</v>
      </c>
      <c r="B54690" t="s">
        <v>54691</v>
      </c>
      <c r="C54690">
        <v>0</v>
      </c>
      <c r="D54690">
        <v>0.57317364447457897</v>
      </c>
      <c r="E54690">
        <v>12</v>
      </c>
      <c r="F54690">
        <v>166</v>
      </c>
    </row>
    <row r="54691" spans="1:6" x14ac:dyDescent="0.3">
      <c r="A54691">
        <v>54689</v>
      </c>
      <c r="B54691" t="s">
        <v>54692</v>
      </c>
      <c r="C54691">
        <v>0</v>
      </c>
      <c r="D54691">
        <v>0.82659400224184898</v>
      </c>
      <c r="E54691">
        <v>45</v>
      </c>
      <c r="F54691">
        <v>133</v>
      </c>
    </row>
    <row r="54692" spans="1:6" x14ac:dyDescent="0.3">
      <c r="A54692">
        <v>54690</v>
      </c>
      <c r="B54692" t="s">
        <v>54693</v>
      </c>
      <c r="C54692">
        <v>0</v>
      </c>
      <c r="D54692">
        <v>0.67545332314122297</v>
      </c>
      <c r="E54692">
        <v>5</v>
      </c>
      <c r="F54692">
        <v>173</v>
      </c>
    </row>
    <row r="54693" spans="1:6" x14ac:dyDescent="0.3">
      <c r="A54693">
        <v>54691</v>
      </c>
      <c r="B54693" t="s">
        <v>54694</v>
      </c>
      <c r="C54693">
        <v>0</v>
      </c>
      <c r="D54693">
        <v>0.328521912664055</v>
      </c>
      <c r="E54693">
        <v>87</v>
      </c>
      <c r="F54693">
        <v>91</v>
      </c>
    </row>
    <row r="54694" spans="1:6" x14ac:dyDescent="0.3">
      <c r="A54694">
        <v>54692</v>
      </c>
      <c r="B54694" t="s">
        <v>54695</v>
      </c>
      <c r="C54694">
        <v>0</v>
      </c>
      <c r="D54694">
        <v>0.726458249722997</v>
      </c>
      <c r="E54694">
        <v>89</v>
      </c>
      <c r="F54694">
        <v>89</v>
      </c>
    </row>
    <row r="54695" spans="1:6" x14ac:dyDescent="0.3">
      <c r="A54695">
        <v>54693</v>
      </c>
      <c r="B54695" t="s">
        <v>54696</v>
      </c>
      <c r="C54695">
        <v>0</v>
      </c>
      <c r="D54695">
        <v>0.225597405424588</v>
      </c>
      <c r="E54695">
        <v>5</v>
      </c>
      <c r="F54695">
        <v>173</v>
      </c>
    </row>
    <row r="54696" spans="1:6" x14ac:dyDescent="0.3">
      <c r="A54696">
        <v>54694</v>
      </c>
      <c r="B54696" t="s">
        <v>54697</v>
      </c>
      <c r="C54696">
        <v>0</v>
      </c>
      <c r="D54696">
        <v>0.53278565339963002</v>
      </c>
      <c r="E54696">
        <v>89</v>
      </c>
      <c r="F54696">
        <v>89</v>
      </c>
    </row>
    <row r="54697" spans="1:6" x14ac:dyDescent="0.3">
      <c r="A54697">
        <v>54695</v>
      </c>
      <c r="B54697" t="s">
        <v>54698</v>
      </c>
      <c r="C54697">
        <v>0</v>
      </c>
      <c r="D54697">
        <v>6.6164768842266505E-2</v>
      </c>
      <c r="E54697">
        <v>89</v>
      </c>
      <c r="F54697">
        <v>89</v>
      </c>
    </row>
    <row r="54698" spans="1:6" x14ac:dyDescent="0.3">
      <c r="A54698">
        <v>54696</v>
      </c>
      <c r="B54698" t="s">
        <v>54699</v>
      </c>
      <c r="C54698">
        <v>0</v>
      </c>
      <c r="D54698">
        <v>0.29341784750234801</v>
      </c>
      <c r="E54698">
        <v>73</v>
      </c>
      <c r="F54698">
        <v>105</v>
      </c>
    </row>
    <row r="54699" spans="1:6" x14ac:dyDescent="0.3">
      <c r="A54699">
        <v>54697</v>
      </c>
      <c r="B54699" t="s">
        <v>54700</v>
      </c>
      <c r="C54699">
        <v>0</v>
      </c>
      <c r="D54699">
        <v>0.28314296897152103</v>
      </c>
      <c r="E54699">
        <v>89</v>
      </c>
      <c r="F54699">
        <v>89</v>
      </c>
    </row>
    <row r="54700" spans="1:6" x14ac:dyDescent="0.3">
      <c r="A54700">
        <v>54698</v>
      </c>
      <c r="B54700" t="s">
        <v>54701</v>
      </c>
      <c r="C54700">
        <v>0</v>
      </c>
      <c r="D54700">
        <v>0.27621623751752</v>
      </c>
      <c r="E54700">
        <v>89</v>
      </c>
      <c r="F54700">
        <v>89</v>
      </c>
    </row>
    <row r="54701" spans="1:6" x14ac:dyDescent="0.3">
      <c r="A54701">
        <v>54699</v>
      </c>
      <c r="B54701" t="s">
        <v>54702</v>
      </c>
      <c r="C54701">
        <v>0</v>
      </c>
      <c r="D54701">
        <v>0.12265533302989499</v>
      </c>
      <c r="E54701">
        <v>70</v>
      </c>
      <c r="F54701">
        <v>108</v>
      </c>
    </row>
    <row r="54702" spans="1:6" x14ac:dyDescent="0.3">
      <c r="A54702">
        <v>54700</v>
      </c>
      <c r="B54702" t="s">
        <v>54703</v>
      </c>
      <c r="C54702" t="e">
        <v>#N/A</v>
      </c>
      <c r="D54702">
        <v>0.280998033512325</v>
      </c>
      <c r="E54702">
        <v>15</v>
      </c>
      <c r="F54702">
        <v>163</v>
      </c>
    </row>
    <row r="54703" spans="1:6" x14ac:dyDescent="0.3">
      <c r="A54703">
        <v>54701</v>
      </c>
      <c r="B54703" t="s">
        <v>54704</v>
      </c>
      <c r="C54703">
        <v>0</v>
      </c>
      <c r="D54703">
        <v>0.60166605894740399</v>
      </c>
      <c r="E54703">
        <v>76</v>
      </c>
      <c r="F54703">
        <v>102</v>
      </c>
    </row>
    <row r="54704" spans="1:6" x14ac:dyDescent="0.3">
      <c r="A54704">
        <v>54702</v>
      </c>
      <c r="B54704" t="s">
        <v>54705</v>
      </c>
      <c r="C54704">
        <v>0</v>
      </c>
      <c r="D54704">
        <v>0.181415309194664</v>
      </c>
      <c r="E54704">
        <v>74</v>
      </c>
      <c r="F54704">
        <v>104</v>
      </c>
    </row>
    <row r="54705" spans="1:6" x14ac:dyDescent="0.3">
      <c r="A54705">
        <v>54703</v>
      </c>
      <c r="B54705" t="s">
        <v>54706</v>
      </c>
      <c r="C54705">
        <v>0</v>
      </c>
      <c r="D54705">
        <v>0.25096496295059301</v>
      </c>
      <c r="E54705">
        <v>89</v>
      </c>
      <c r="F54705">
        <v>89</v>
      </c>
    </row>
    <row r="54706" spans="1:6" x14ac:dyDescent="0.3">
      <c r="A54706">
        <v>54704</v>
      </c>
      <c r="B54706" t="s">
        <v>54707</v>
      </c>
      <c r="C54706">
        <v>0</v>
      </c>
      <c r="D54706">
        <v>0.176177842256487</v>
      </c>
      <c r="E54706">
        <v>89</v>
      </c>
      <c r="F54706">
        <v>89</v>
      </c>
    </row>
    <row r="54707" spans="1:6" x14ac:dyDescent="0.3">
      <c r="A54707">
        <v>54705</v>
      </c>
      <c r="B54707" t="s">
        <v>54708</v>
      </c>
      <c r="C54707">
        <v>0</v>
      </c>
      <c r="D54707">
        <v>0.54185179868958699</v>
      </c>
      <c r="E54707">
        <v>74</v>
      </c>
      <c r="F54707">
        <v>104</v>
      </c>
    </row>
    <row r="54708" spans="1:6" x14ac:dyDescent="0.3">
      <c r="A54708">
        <v>54706</v>
      </c>
      <c r="B54708" t="s">
        <v>54709</v>
      </c>
      <c r="C54708">
        <v>0</v>
      </c>
      <c r="D54708">
        <v>1.1269134449458701E-3</v>
      </c>
      <c r="E54708">
        <v>50</v>
      </c>
      <c r="F54708">
        <v>128</v>
      </c>
    </row>
    <row r="54709" spans="1:6" x14ac:dyDescent="0.3">
      <c r="A54709">
        <v>54707</v>
      </c>
      <c r="B54709" t="s">
        <v>54710</v>
      </c>
      <c r="C54709">
        <v>0</v>
      </c>
      <c r="D54709">
        <v>0.24158563274894601</v>
      </c>
      <c r="E54709">
        <v>89</v>
      </c>
      <c r="F54709">
        <v>89</v>
      </c>
    </row>
    <row r="54710" spans="1:6" x14ac:dyDescent="0.3">
      <c r="A54710">
        <v>54708</v>
      </c>
      <c r="B54710" t="s">
        <v>54711</v>
      </c>
      <c r="C54710">
        <v>0</v>
      </c>
      <c r="D54710">
        <v>0.73227970055635005</v>
      </c>
      <c r="E54710">
        <v>55</v>
      </c>
      <c r="F54710">
        <v>123</v>
      </c>
    </row>
    <row r="54711" spans="1:6" x14ac:dyDescent="0.3">
      <c r="A54711">
        <v>54709</v>
      </c>
      <c r="B54711" t="s">
        <v>54712</v>
      </c>
      <c r="C54711">
        <v>0</v>
      </c>
      <c r="D54711">
        <v>3.2928601631917902E-2</v>
      </c>
      <c r="E54711">
        <v>89</v>
      </c>
      <c r="F54711">
        <v>89</v>
      </c>
    </row>
    <row r="54712" spans="1:6" x14ac:dyDescent="0.3">
      <c r="A54712">
        <v>54710</v>
      </c>
      <c r="B54712" t="s">
        <v>54713</v>
      </c>
      <c r="C54712">
        <v>0</v>
      </c>
      <c r="D54712">
        <v>0.72863347984510396</v>
      </c>
      <c r="E54712">
        <v>89</v>
      </c>
      <c r="F54712">
        <v>89</v>
      </c>
    </row>
    <row r="54713" spans="1:6" x14ac:dyDescent="0.3">
      <c r="A54713">
        <v>54711</v>
      </c>
      <c r="B54713" t="s">
        <v>54714</v>
      </c>
      <c r="C54713">
        <v>0</v>
      </c>
      <c r="D54713">
        <v>0.22011232795932101</v>
      </c>
      <c r="E54713">
        <v>65</v>
      </c>
      <c r="F54713">
        <v>113</v>
      </c>
    </row>
    <row r="54714" spans="1:6" x14ac:dyDescent="0.3">
      <c r="A54714">
        <v>54712</v>
      </c>
      <c r="B54714" t="s">
        <v>54715</v>
      </c>
      <c r="C54714">
        <v>0</v>
      </c>
      <c r="D54714">
        <v>0.36849059632943398</v>
      </c>
      <c r="E54714">
        <v>6</v>
      </c>
      <c r="F54714">
        <v>172</v>
      </c>
    </row>
    <row r="54715" spans="1:6" x14ac:dyDescent="0.3">
      <c r="A54715">
        <v>54713</v>
      </c>
      <c r="B54715" t="s">
        <v>54716</v>
      </c>
      <c r="C54715">
        <v>0</v>
      </c>
      <c r="D54715">
        <v>0.130830660611616</v>
      </c>
      <c r="E54715">
        <v>41</v>
      </c>
      <c r="F54715">
        <v>137</v>
      </c>
    </row>
    <row r="54716" spans="1:6" x14ac:dyDescent="0.3">
      <c r="A54716">
        <v>54714</v>
      </c>
      <c r="B54716" t="s">
        <v>54717</v>
      </c>
      <c r="C54716">
        <v>0</v>
      </c>
      <c r="D54716">
        <v>0.41199941611649898</v>
      </c>
      <c r="E54716">
        <v>7</v>
      </c>
      <c r="F54716">
        <v>171</v>
      </c>
    </row>
    <row r="54717" spans="1:6" x14ac:dyDescent="0.3">
      <c r="A54717">
        <v>54715</v>
      </c>
      <c r="B54717" t="s">
        <v>54718</v>
      </c>
      <c r="C54717">
        <v>0</v>
      </c>
      <c r="D54717">
        <v>0.89917814977141397</v>
      </c>
      <c r="E54717">
        <v>89</v>
      </c>
      <c r="F54717">
        <v>89</v>
      </c>
    </row>
    <row r="54718" spans="1:6" x14ac:dyDescent="0.3">
      <c r="A54718">
        <v>54716</v>
      </c>
      <c r="B54718" t="s">
        <v>54719</v>
      </c>
      <c r="C54718">
        <v>0</v>
      </c>
      <c r="D54718">
        <v>0.484307709364033</v>
      </c>
      <c r="E54718">
        <v>14</v>
      </c>
      <c r="F54718">
        <v>164</v>
      </c>
    </row>
    <row r="54719" spans="1:6" x14ac:dyDescent="0.3">
      <c r="A54719">
        <v>54717</v>
      </c>
      <c r="B54719" t="s">
        <v>54720</v>
      </c>
      <c r="C54719">
        <v>0</v>
      </c>
      <c r="D54719">
        <v>0.39855958569591299</v>
      </c>
      <c r="E54719">
        <v>11</v>
      </c>
      <c r="F54719">
        <v>167</v>
      </c>
    </row>
    <row r="54720" spans="1:6" x14ac:dyDescent="0.3">
      <c r="A54720">
        <v>54718</v>
      </c>
      <c r="B54720" t="s">
        <v>54721</v>
      </c>
      <c r="C54720">
        <v>0</v>
      </c>
      <c r="D54720">
        <v>0.244741330504885</v>
      </c>
      <c r="E54720">
        <v>14</v>
      </c>
      <c r="F54720">
        <v>164</v>
      </c>
    </row>
    <row r="54721" spans="1:6" x14ac:dyDescent="0.3">
      <c r="A54721">
        <v>54719</v>
      </c>
      <c r="B54721" t="s">
        <v>54722</v>
      </c>
      <c r="C54721">
        <v>0</v>
      </c>
      <c r="D54721">
        <v>0.30216723514142801</v>
      </c>
      <c r="E54721">
        <v>89</v>
      </c>
      <c r="F54721">
        <v>89</v>
      </c>
    </row>
    <row r="54722" spans="1:6" x14ac:dyDescent="0.3">
      <c r="A54722">
        <v>54720</v>
      </c>
      <c r="B54722" t="s">
        <v>54723</v>
      </c>
      <c r="C54722">
        <v>0</v>
      </c>
      <c r="D54722">
        <v>0.26659250886955299</v>
      </c>
      <c r="E54722">
        <v>89</v>
      </c>
      <c r="F54722">
        <v>89</v>
      </c>
    </row>
    <row r="54723" spans="1:6" x14ac:dyDescent="0.3">
      <c r="A54723">
        <v>54721</v>
      </c>
      <c r="B54723" t="s">
        <v>54724</v>
      </c>
      <c r="C54723">
        <v>0</v>
      </c>
      <c r="D54723">
        <v>1.91552306815157E-3</v>
      </c>
      <c r="E54723">
        <v>89</v>
      </c>
      <c r="F54723">
        <v>89</v>
      </c>
    </row>
    <row r="54724" spans="1:6" x14ac:dyDescent="0.3">
      <c r="A54724">
        <v>54722</v>
      </c>
      <c r="B54724" t="s">
        <v>54725</v>
      </c>
      <c r="C54724">
        <v>0</v>
      </c>
      <c r="D54724">
        <v>0.37123801515097798</v>
      </c>
      <c r="E54724">
        <v>25</v>
      </c>
      <c r="F54724">
        <v>153</v>
      </c>
    </row>
    <row r="54725" spans="1:6" x14ac:dyDescent="0.3">
      <c r="A54725">
        <v>54723</v>
      </c>
      <c r="B54725" t="s">
        <v>54726</v>
      </c>
      <c r="C54725">
        <v>0</v>
      </c>
      <c r="D54725">
        <v>0.43911022135866001</v>
      </c>
      <c r="E54725">
        <v>89</v>
      </c>
      <c r="F54725">
        <v>89</v>
      </c>
    </row>
    <row r="54726" spans="1:6" x14ac:dyDescent="0.3">
      <c r="A54726">
        <v>54724</v>
      </c>
      <c r="B54726" t="s">
        <v>54727</v>
      </c>
      <c r="C54726">
        <v>0</v>
      </c>
      <c r="D54726">
        <v>0.59991573180200497</v>
      </c>
      <c r="E54726">
        <v>89</v>
      </c>
      <c r="F54726">
        <v>89</v>
      </c>
    </row>
    <row r="54727" spans="1:6" x14ac:dyDescent="0.3">
      <c r="A54727">
        <v>54725</v>
      </c>
      <c r="B54727" t="s">
        <v>54728</v>
      </c>
      <c r="C54727">
        <v>0</v>
      </c>
      <c r="D54727">
        <v>0.103182815821455</v>
      </c>
      <c r="E54727">
        <v>52</v>
      </c>
      <c r="F54727">
        <v>126</v>
      </c>
    </row>
    <row r="54728" spans="1:6" x14ac:dyDescent="0.3">
      <c r="A54728">
        <v>54726</v>
      </c>
      <c r="B54728" t="s">
        <v>54729</v>
      </c>
      <c r="C54728">
        <v>0</v>
      </c>
      <c r="D54728">
        <v>0.17149780044778901</v>
      </c>
      <c r="E54728">
        <v>89</v>
      </c>
      <c r="F54728">
        <v>89</v>
      </c>
    </row>
    <row r="54729" spans="1:6" x14ac:dyDescent="0.3">
      <c r="A54729">
        <v>54727</v>
      </c>
      <c r="B54729" t="s">
        <v>54730</v>
      </c>
      <c r="C54729">
        <v>0</v>
      </c>
      <c r="D54729">
        <v>0.54404626506764797</v>
      </c>
      <c r="E54729">
        <v>6</v>
      </c>
      <c r="F54729">
        <v>172</v>
      </c>
    </row>
    <row r="54730" spans="1:6" x14ac:dyDescent="0.3">
      <c r="A54730">
        <v>54728</v>
      </c>
      <c r="B54730" t="s">
        <v>54731</v>
      </c>
      <c r="C54730">
        <v>0</v>
      </c>
      <c r="D54730">
        <v>1.22215606421028E-3</v>
      </c>
      <c r="E54730">
        <v>89</v>
      </c>
      <c r="F54730">
        <v>89</v>
      </c>
    </row>
    <row r="54731" spans="1:6" x14ac:dyDescent="0.3">
      <c r="A54731">
        <v>54729</v>
      </c>
      <c r="B54731" t="s">
        <v>54732</v>
      </c>
      <c r="C54731">
        <v>0</v>
      </c>
      <c r="D54731">
        <v>0.37750756478216202</v>
      </c>
      <c r="E54731">
        <v>6</v>
      </c>
      <c r="F54731">
        <v>172</v>
      </c>
    </row>
    <row r="54732" spans="1:6" x14ac:dyDescent="0.3">
      <c r="A54732">
        <v>54730</v>
      </c>
      <c r="B54732" t="s">
        <v>54733</v>
      </c>
      <c r="C54732">
        <v>0</v>
      </c>
      <c r="D54732">
        <v>0.98432759149966498</v>
      </c>
      <c r="E54732">
        <v>89</v>
      </c>
      <c r="F54732">
        <v>89</v>
      </c>
    </row>
    <row r="54733" spans="1:6" x14ac:dyDescent="0.3">
      <c r="A54733">
        <v>54731</v>
      </c>
      <c r="B54733" t="s">
        <v>54734</v>
      </c>
      <c r="C54733">
        <v>0</v>
      </c>
      <c r="D54733">
        <v>0.21299632373618799</v>
      </c>
      <c r="E54733">
        <v>89</v>
      </c>
      <c r="F54733">
        <v>89</v>
      </c>
    </row>
    <row r="54734" spans="1:6" x14ac:dyDescent="0.3">
      <c r="A54734">
        <v>54732</v>
      </c>
      <c r="B54734" t="s">
        <v>54735</v>
      </c>
      <c r="C54734">
        <v>0</v>
      </c>
      <c r="D54734">
        <v>4.5486870732597898E-2</v>
      </c>
      <c r="E54734">
        <v>89</v>
      </c>
      <c r="F54734">
        <v>89</v>
      </c>
    </row>
    <row r="54735" spans="1:6" x14ac:dyDescent="0.3">
      <c r="A54735">
        <v>54733</v>
      </c>
      <c r="B54735" t="s">
        <v>54736</v>
      </c>
      <c r="C54735">
        <v>0</v>
      </c>
      <c r="D54735">
        <v>0.93129386489113697</v>
      </c>
      <c r="E54735">
        <v>89</v>
      </c>
      <c r="F54735">
        <v>89</v>
      </c>
    </row>
    <row r="54736" spans="1:6" x14ac:dyDescent="0.3">
      <c r="A54736">
        <v>54734</v>
      </c>
      <c r="B54736" t="s">
        <v>54737</v>
      </c>
      <c r="C54736">
        <v>0</v>
      </c>
      <c r="D54736">
        <v>0.28453226146569399</v>
      </c>
      <c r="E54736">
        <v>89</v>
      </c>
      <c r="F54736">
        <v>89</v>
      </c>
    </row>
    <row r="54737" spans="1:6" x14ac:dyDescent="0.3">
      <c r="A54737">
        <v>54735</v>
      </c>
      <c r="B54737" t="s">
        <v>54738</v>
      </c>
      <c r="C54737">
        <v>0</v>
      </c>
      <c r="D54737">
        <v>0.42097517346500801</v>
      </c>
      <c r="E54737">
        <v>27</v>
      </c>
      <c r="F54737">
        <v>151</v>
      </c>
    </row>
    <row r="54738" spans="1:6" x14ac:dyDescent="0.3">
      <c r="A54738">
        <v>54736</v>
      </c>
      <c r="B54738" t="s">
        <v>54739</v>
      </c>
      <c r="C54738">
        <v>0</v>
      </c>
      <c r="D54738">
        <v>0.22108447422879199</v>
      </c>
      <c r="E54738">
        <v>2</v>
      </c>
      <c r="F54738">
        <v>176</v>
      </c>
    </row>
    <row r="54739" spans="1:6" x14ac:dyDescent="0.3">
      <c r="A54739">
        <v>54737</v>
      </c>
      <c r="B54739" t="s">
        <v>54740</v>
      </c>
      <c r="C54739">
        <v>0</v>
      </c>
      <c r="D54739">
        <v>6.6558963695262402E-2</v>
      </c>
      <c r="E54739">
        <v>22</v>
      </c>
      <c r="F54739">
        <v>156</v>
      </c>
    </row>
    <row r="54740" spans="1:6" x14ac:dyDescent="0.3">
      <c r="A54740">
        <v>54738</v>
      </c>
      <c r="B54740" t="s">
        <v>54741</v>
      </c>
      <c r="C54740">
        <v>0</v>
      </c>
      <c r="D54740">
        <v>0.87358513739805199</v>
      </c>
      <c r="E54740">
        <v>2</v>
      </c>
      <c r="F54740">
        <v>176</v>
      </c>
    </row>
    <row r="54741" spans="1:6" x14ac:dyDescent="0.3">
      <c r="A54741">
        <v>54739</v>
      </c>
      <c r="B54741" t="s">
        <v>54742</v>
      </c>
      <c r="C54741">
        <v>0</v>
      </c>
      <c r="D54741">
        <v>0.219896291650404</v>
      </c>
      <c r="E54741">
        <v>89</v>
      </c>
      <c r="F54741">
        <v>89</v>
      </c>
    </row>
    <row r="54742" spans="1:6" x14ac:dyDescent="0.3">
      <c r="A54742">
        <v>54740</v>
      </c>
      <c r="B54742" t="s">
        <v>54743</v>
      </c>
      <c r="C54742">
        <v>0</v>
      </c>
      <c r="D54742">
        <v>0.70997031406768496</v>
      </c>
      <c r="E54742">
        <v>5</v>
      </c>
      <c r="F54742">
        <v>173</v>
      </c>
    </row>
    <row r="54743" spans="1:6" x14ac:dyDescent="0.3">
      <c r="A54743">
        <v>54741</v>
      </c>
      <c r="B54743" t="s">
        <v>54744</v>
      </c>
      <c r="C54743">
        <v>0</v>
      </c>
      <c r="D54743">
        <v>0.19846271484663899</v>
      </c>
      <c r="E54743">
        <v>89</v>
      </c>
      <c r="F54743">
        <v>89</v>
      </c>
    </row>
    <row r="54744" spans="1:6" x14ac:dyDescent="0.3">
      <c r="A54744">
        <v>54742</v>
      </c>
      <c r="B54744" t="s">
        <v>54745</v>
      </c>
      <c r="C54744">
        <v>0</v>
      </c>
      <c r="D54744">
        <v>0.112600228969314</v>
      </c>
      <c r="E54744">
        <v>89</v>
      </c>
      <c r="F54744">
        <v>89</v>
      </c>
    </row>
    <row r="54745" spans="1:6" x14ac:dyDescent="0.3">
      <c r="A54745">
        <v>54743</v>
      </c>
      <c r="B54745" t="s">
        <v>54746</v>
      </c>
      <c r="C54745">
        <v>0</v>
      </c>
      <c r="D54745">
        <v>0.63713814322986095</v>
      </c>
      <c r="E54745">
        <v>9</v>
      </c>
      <c r="F54745">
        <v>169</v>
      </c>
    </row>
    <row r="54746" spans="1:6" x14ac:dyDescent="0.3">
      <c r="A54746">
        <v>54744</v>
      </c>
      <c r="B54746" t="s">
        <v>54747</v>
      </c>
      <c r="C54746">
        <v>0</v>
      </c>
      <c r="D54746">
        <v>0.17101552371371101</v>
      </c>
      <c r="E54746">
        <v>77</v>
      </c>
      <c r="F54746">
        <v>101</v>
      </c>
    </row>
    <row r="54747" spans="1:6" x14ac:dyDescent="0.3">
      <c r="A54747">
        <v>54745</v>
      </c>
      <c r="B54747" t="s">
        <v>54748</v>
      </c>
      <c r="C54747">
        <v>0</v>
      </c>
      <c r="D54747">
        <v>0.40082360650985199</v>
      </c>
      <c r="E54747">
        <v>6</v>
      </c>
      <c r="F54747">
        <v>172</v>
      </c>
    </row>
    <row r="54748" spans="1:6" x14ac:dyDescent="0.3">
      <c r="A54748">
        <v>54746</v>
      </c>
      <c r="B54748" t="s">
        <v>54749</v>
      </c>
      <c r="C54748">
        <v>0</v>
      </c>
      <c r="D54748">
        <v>0.62631284813169696</v>
      </c>
      <c r="E54748">
        <v>89</v>
      </c>
      <c r="F54748">
        <v>89</v>
      </c>
    </row>
    <row r="54749" spans="1:6" x14ac:dyDescent="0.3">
      <c r="A54749">
        <v>54747</v>
      </c>
      <c r="B54749" t="s">
        <v>54750</v>
      </c>
      <c r="C54749">
        <v>0</v>
      </c>
      <c r="D54749">
        <v>0.65312110088823105</v>
      </c>
      <c r="E54749">
        <v>89</v>
      </c>
      <c r="F54749">
        <v>89</v>
      </c>
    </row>
    <row r="54750" spans="1:6" x14ac:dyDescent="0.3">
      <c r="A54750">
        <v>54748</v>
      </c>
      <c r="B54750" t="s">
        <v>54751</v>
      </c>
      <c r="C54750">
        <v>0</v>
      </c>
      <c r="D54750">
        <v>0.98807810009989006</v>
      </c>
      <c r="E54750">
        <v>89</v>
      </c>
      <c r="F54750">
        <v>89</v>
      </c>
    </row>
    <row r="54751" spans="1:6" x14ac:dyDescent="0.3">
      <c r="A54751">
        <v>54749</v>
      </c>
      <c r="B54751" t="s">
        <v>54752</v>
      </c>
      <c r="C54751">
        <v>0</v>
      </c>
      <c r="D54751">
        <v>0.211313994493248</v>
      </c>
      <c r="E54751">
        <v>89</v>
      </c>
      <c r="F54751">
        <v>89</v>
      </c>
    </row>
    <row r="54752" spans="1:6" x14ac:dyDescent="0.3">
      <c r="A54752">
        <v>54750</v>
      </c>
      <c r="B54752" t="s">
        <v>54753</v>
      </c>
      <c r="C54752">
        <v>0</v>
      </c>
      <c r="D54752">
        <v>0.74274019470514896</v>
      </c>
      <c r="E54752">
        <v>3</v>
      </c>
      <c r="F54752">
        <v>175</v>
      </c>
    </row>
    <row r="54753" spans="1:6" x14ac:dyDescent="0.3">
      <c r="A54753">
        <v>54751</v>
      </c>
      <c r="B54753" t="s">
        <v>54754</v>
      </c>
      <c r="C54753">
        <v>0</v>
      </c>
      <c r="D54753">
        <v>0.14037318026759499</v>
      </c>
      <c r="E54753">
        <v>11</v>
      </c>
      <c r="F54753">
        <v>167</v>
      </c>
    </row>
    <row r="54754" spans="1:6" x14ac:dyDescent="0.3">
      <c r="A54754">
        <v>54752</v>
      </c>
      <c r="B54754" t="s">
        <v>54755</v>
      </c>
      <c r="C54754">
        <v>0</v>
      </c>
      <c r="D54754">
        <v>0.85127826517979699</v>
      </c>
      <c r="E54754">
        <v>89</v>
      </c>
      <c r="F54754">
        <v>89</v>
      </c>
    </row>
    <row r="54755" spans="1:6" x14ac:dyDescent="0.3">
      <c r="A54755">
        <v>54753</v>
      </c>
      <c r="B54755" t="s">
        <v>54756</v>
      </c>
      <c r="C54755">
        <v>0</v>
      </c>
      <c r="D54755">
        <v>0.98995819329029</v>
      </c>
      <c r="E54755">
        <v>39</v>
      </c>
      <c r="F54755">
        <v>139</v>
      </c>
    </row>
    <row r="54756" spans="1:6" x14ac:dyDescent="0.3">
      <c r="A54756">
        <v>54754</v>
      </c>
      <c r="B54756" t="s">
        <v>54757</v>
      </c>
      <c r="C54756">
        <v>0</v>
      </c>
      <c r="D54756">
        <v>9.8991060916476803E-3</v>
      </c>
      <c r="E54756">
        <v>89</v>
      </c>
      <c r="F54756">
        <v>89</v>
      </c>
    </row>
    <row r="54757" spans="1:6" x14ac:dyDescent="0.3">
      <c r="A54757">
        <v>54755</v>
      </c>
      <c r="B54757" t="s">
        <v>54758</v>
      </c>
      <c r="C54757">
        <v>0</v>
      </c>
      <c r="D54757">
        <v>0.183346600298046</v>
      </c>
      <c r="E54757">
        <v>40</v>
      </c>
      <c r="F54757">
        <v>138</v>
      </c>
    </row>
    <row r="54758" spans="1:6" x14ac:dyDescent="0.3">
      <c r="A54758">
        <v>54756</v>
      </c>
      <c r="B54758" t="s">
        <v>54759</v>
      </c>
      <c r="C54758">
        <v>0</v>
      </c>
      <c r="D54758">
        <v>0.31121148694246997</v>
      </c>
      <c r="E54758">
        <v>89</v>
      </c>
      <c r="F54758">
        <v>89</v>
      </c>
    </row>
    <row r="54759" spans="1:6" x14ac:dyDescent="0.3">
      <c r="A54759">
        <v>54757</v>
      </c>
      <c r="B54759" t="s">
        <v>54760</v>
      </c>
      <c r="C54759">
        <v>0</v>
      </c>
      <c r="D54759">
        <v>0.27696331545903102</v>
      </c>
      <c r="E54759">
        <v>89</v>
      </c>
      <c r="F54759">
        <v>89</v>
      </c>
    </row>
    <row r="54760" spans="1:6" x14ac:dyDescent="0.3">
      <c r="A54760">
        <v>54758</v>
      </c>
      <c r="B54760" t="s">
        <v>54761</v>
      </c>
      <c r="C54760">
        <v>0</v>
      </c>
      <c r="D54760">
        <v>0.62451060301040195</v>
      </c>
      <c r="E54760">
        <v>44</v>
      </c>
      <c r="F54760">
        <v>134</v>
      </c>
    </row>
    <row r="54761" spans="1:6" x14ac:dyDescent="0.3">
      <c r="A54761">
        <v>54759</v>
      </c>
      <c r="B54761" t="s">
        <v>54762</v>
      </c>
      <c r="C54761">
        <v>0</v>
      </c>
      <c r="D54761">
        <v>0.306967603060742</v>
      </c>
      <c r="E54761">
        <v>89</v>
      </c>
      <c r="F54761">
        <v>89</v>
      </c>
    </row>
    <row r="54762" spans="1:6" x14ac:dyDescent="0.3">
      <c r="A54762">
        <v>54760</v>
      </c>
      <c r="B54762" t="s">
        <v>54763</v>
      </c>
      <c r="C54762">
        <v>0</v>
      </c>
      <c r="D54762">
        <v>5.2184194321817798E-2</v>
      </c>
      <c r="E54762">
        <v>13</v>
      </c>
      <c r="F54762">
        <v>165</v>
      </c>
    </row>
    <row r="54763" spans="1:6" x14ac:dyDescent="0.3">
      <c r="A54763">
        <v>54761</v>
      </c>
      <c r="B54763" t="s">
        <v>54764</v>
      </c>
      <c r="C54763" t="e">
        <v>#N/A</v>
      </c>
      <c r="D54763">
        <v>0.128294990722607</v>
      </c>
      <c r="E54763">
        <v>89</v>
      </c>
      <c r="F54763">
        <v>89</v>
      </c>
    </row>
    <row r="54764" spans="1:6" x14ac:dyDescent="0.3">
      <c r="A54764">
        <v>54762</v>
      </c>
      <c r="B54764" t="s">
        <v>54765</v>
      </c>
      <c r="C54764">
        <v>0</v>
      </c>
      <c r="D54764">
        <v>0.73975708536565399</v>
      </c>
      <c r="E54764">
        <v>89</v>
      </c>
      <c r="F54764">
        <v>89</v>
      </c>
    </row>
    <row r="54765" spans="1:6" x14ac:dyDescent="0.3">
      <c r="A54765">
        <v>54763</v>
      </c>
      <c r="B54765" t="s">
        <v>54766</v>
      </c>
      <c r="C54765">
        <v>0</v>
      </c>
      <c r="D54765">
        <v>0.41595486518351399</v>
      </c>
      <c r="E54765">
        <v>89</v>
      </c>
      <c r="F54765">
        <v>89</v>
      </c>
    </row>
    <row r="54766" spans="1:6" x14ac:dyDescent="0.3">
      <c r="A54766">
        <v>54764</v>
      </c>
      <c r="B54766" t="s">
        <v>54767</v>
      </c>
      <c r="C54766">
        <v>0</v>
      </c>
      <c r="D54766">
        <v>0.87672974275029203</v>
      </c>
      <c r="E54766">
        <v>89</v>
      </c>
      <c r="F54766">
        <v>89</v>
      </c>
    </row>
    <row r="54767" spans="1:6" x14ac:dyDescent="0.3">
      <c r="A54767">
        <v>54765</v>
      </c>
      <c r="B54767" t="s">
        <v>54768</v>
      </c>
      <c r="C54767">
        <v>0</v>
      </c>
      <c r="D54767">
        <v>0.56545141732016502</v>
      </c>
      <c r="E54767">
        <v>67</v>
      </c>
      <c r="F54767">
        <v>111</v>
      </c>
    </row>
    <row r="54768" spans="1:6" x14ac:dyDescent="0.3">
      <c r="A54768">
        <v>54766</v>
      </c>
      <c r="B54768" t="s">
        <v>54769</v>
      </c>
      <c r="C54768">
        <v>0</v>
      </c>
      <c r="D54768">
        <v>0.68603691467111905</v>
      </c>
      <c r="E54768">
        <v>89</v>
      </c>
      <c r="F54768">
        <v>89</v>
      </c>
    </row>
    <row r="54769" spans="1:6" x14ac:dyDescent="0.3">
      <c r="A54769">
        <v>54767</v>
      </c>
      <c r="B54769" t="s">
        <v>54770</v>
      </c>
      <c r="C54769">
        <v>0</v>
      </c>
      <c r="D54769">
        <v>0.99000931908763401</v>
      </c>
      <c r="E54769">
        <v>89</v>
      </c>
      <c r="F54769">
        <v>89</v>
      </c>
    </row>
    <row r="54770" spans="1:6" x14ac:dyDescent="0.3">
      <c r="A54770">
        <v>54768</v>
      </c>
      <c r="B54770" t="s">
        <v>54771</v>
      </c>
      <c r="C54770">
        <v>0</v>
      </c>
      <c r="D54770">
        <v>3.4874288944253498E-2</v>
      </c>
      <c r="E54770">
        <v>22</v>
      </c>
      <c r="F54770">
        <v>156</v>
      </c>
    </row>
    <row r="54771" spans="1:6" x14ac:dyDescent="0.3">
      <c r="A54771">
        <v>54769</v>
      </c>
      <c r="B54771" t="s">
        <v>54772</v>
      </c>
      <c r="C54771">
        <v>0</v>
      </c>
      <c r="D54771">
        <v>0.76664302906535298</v>
      </c>
      <c r="E54771">
        <v>9</v>
      </c>
      <c r="F54771">
        <v>169</v>
      </c>
    </row>
    <row r="54772" spans="1:6" x14ac:dyDescent="0.3">
      <c r="A54772">
        <v>54770</v>
      </c>
      <c r="B54772" t="s">
        <v>54773</v>
      </c>
      <c r="C54772">
        <v>0</v>
      </c>
      <c r="D54772">
        <v>9.6577244697288997E-2</v>
      </c>
      <c r="E54772">
        <v>67</v>
      </c>
      <c r="F54772">
        <v>111</v>
      </c>
    </row>
    <row r="54773" spans="1:6" x14ac:dyDescent="0.3">
      <c r="A54773">
        <v>54771</v>
      </c>
      <c r="B54773" t="s">
        <v>54774</v>
      </c>
      <c r="C54773">
        <v>0</v>
      </c>
      <c r="D54773">
        <v>0.78062048668272899</v>
      </c>
      <c r="E54773">
        <v>2</v>
      </c>
      <c r="F54773">
        <v>176</v>
      </c>
    </row>
    <row r="54774" spans="1:6" x14ac:dyDescent="0.3">
      <c r="A54774">
        <v>54772</v>
      </c>
      <c r="B54774" t="s">
        <v>54775</v>
      </c>
      <c r="C54774">
        <v>0</v>
      </c>
      <c r="D54774">
        <v>4.0799035939483599E-2</v>
      </c>
      <c r="E54774">
        <v>89</v>
      </c>
      <c r="F54774">
        <v>89</v>
      </c>
    </row>
    <row r="54775" spans="1:6" x14ac:dyDescent="0.3">
      <c r="A54775">
        <v>54773</v>
      </c>
      <c r="B54775" t="s">
        <v>54776</v>
      </c>
      <c r="C54775">
        <v>0</v>
      </c>
      <c r="D54775">
        <v>0.53089443205554299</v>
      </c>
      <c r="E54775">
        <v>80</v>
      </c>
      <c r="F54775">
        <v>98</v>
      </c>
    </row>
    <row r="54776" spans="1:6" x14ac:dyDescent="0.3">
      <c r="A54776">
        <v>54774</v>
      </c>
      <c r="B54776" t="s">
        <v>54777</v>
      </c>
      <c r="C54776">
        <v>0</v>
      </c>
      <c r="D54776">
        <v>0.56190568579782796</v>
      </c>
      <c r="E54776">
        <v>51</v>
      </c>
      <c r="F54776">
        <v>127</v>
      </c>
    </row>
    <row r="54777" spans="1:6" x14ac:dyDescent="0.3">
      <c r="A54777">
        <v>54775</v>
      </c>
      <c r="B54777" t="s">
        <v>54778</v>
      </c>
      <c r="C54777">
        <v>0</v>
      </c>
      <c r="D54777">
        <v>0.11032060578179601</v>
      </c>
      <c r="E54777">
        <v>71</v>
      </c>
      <c r="F54777">
        <v>107</v>
      </c>
    </row>
    <row r="54778" spans="1:6" x14ac:dyDescent="0.3">
      <c r="A54778">
        <v>54776</v>
      </c>
      <c r="B54778" t="s">
        <v>54779</v>
      </c>
      <c r="C54778">
        <v>0</v>
      </c>
      <c r="D54778">
        <v>0.122946527402234</v>
      </c>
      <c r="E54778">
        <v>79</v>
      </c>
      <c r="F54778">
        <v>99</v>
      </c>
    </row>
    <row r="54779" spans="1:6" x14ac:dyDescent="0.3">
      <c r="A54779">
        <v>54777</v>
      </c>
      <c r="B54779" t="s">
        <v>54780</v>
      </c>
      <c r="C54779">
        <v>0</v>
      </c>
      <c r="D54779">
        <v>0.171978226967681</v>
      </c>
      <c r="E54779">
        <v>10</v>
      </c>
      <c r="F54779">
        <v>168</v>
      </c>
    </row>
    <row r="54780" spans="1:6" x14ac:dyDescent="0.3">
      <c r="A54780">
        <v>54778</v>
      </c>
      <c r="B54780" t="s">
        <v>54781</v>
      </c>
      <c r="C54780">
        <v>0</v>
      </c>
      <c r="D54780">
        <v>0.662231973181165</v>
      </c>
      <c r="E54780">
        <v>46</v>
      </c>
      <c r="F54780">
        <v>132</v>
      </c>
    </row>
    <row r="54781" spans="1:6" x14ac:dyDescent="0.3">
      <c r="A54781">
        <v>54779</v>
      </c>
      <c r="B54781" t="s">
        <v>54782</v>
      </c>
      <c r="C54781">
        <v>0</v>
      </c>
      <c r="D54781">
        <v>0.93940676717120097</v>
      </c>
      <c r="E54781">
        <v>6</v>
      </c>
      <c r="F54781">
        <v>172</v>
      </c>
    </row>
    <row r="54782" spans="1:6" x14ac:dyDescent="0.3">
      <c r="A54782">
        <v>54780</v>
      </c>
      <c r="B54782" t="s">
        <v>54783</v>
      </c>
      <c r="C54782">
        <v>0</v>
      </c>
      <c r="D54782">
        <v>0.65474032441975805</v>
      </c>
      <c r="E54782">
        <v>78</v>
      </c>
      <c r="F54782">
        <v>100</v>
      </c>
    </row>
    <row r="54783" spans="1:6" x14ac:dyDescent="0.3">
      <c r="A54783">
        <v>54781</v>
      </c>
      <c r="B54783" t="s">
        <v>54784</v>
      </c>
      <c r="C54783">
        <v>0</v>
      </c>
      <c r="D54783">
        <v>0.16841957966173099</v>
      </c>
      <c r="E54783">
        <v>83</v>
      </c>
      <c r="F54783">
        <v>95</v>
      </c>
    </row>
    <row r="54784" spans="1:6" x14ac:dyDescent="0.3">
      <c r="A54784">
        <v>54782</v>
      </c>
      <c r="B54784" t="s">
        <v>54785</v>
      </c>
      <c r="C54784">
        <v>0</v>
      </c>
      <c r="D54784">
        <v>0.46642587583406497</v>
      </c>
      <c r="E54784">
        <v>89</v>
      </c>
      <c r="F54784">
        <v>89</v>
      </c>
    </row>
    <row r="54785" spans="1:6" x14ac:dyDescent="0.3">
      <c r="A54785">
        <v>54783</v>
      </c>
      <c r="B54785" t="s">
        <v>54786</v>
      </c>
      <c r="C54785">
        <v>0</v>
      </c>
      <c r="D54785">
        <v>0.32775800959547202</v>
      </c>
      <c r="E54785">
        <v>33</v>
      </c>
      <c r="F54785">
        <v>145</v>
      </c>
    </row>
    <row r="54786" spans="1:6" x14ac:dyDescent="0.3">
      <c r="A54786">
        <v>54784</v>
      </c>
      <c r="B54786" t="s">
        <v>54787</v>
      </c>
      <c r="C54786">
        <v>0</v>
      </c>
      <c r="D54786">
        <v>4.2043268631087399E-2</v>
      </c>
      <c r="E54786">
        <v>89</v>
      </c>
      <c r="F54786">
        <v>89</v>
      </c>
    </row>
    <row r="54787" spans="1:6" x14ac:dyDescent="0.3">
      <c r="A54787">
        <v>54785</v>
      </c>
      <c r="B54787" t="s">
        <v>54788</v>
      </c>
      <c r="C54787">
        <v>0</v>
      </c>
      <c r="D54787">
        <v>1.8855428342349701E-2</v>
      </c>
      <c r="E54787">
        <v>89</v>
      </c>
      <c r="F54787">
        <v>89</v>
      </c>
    </row>
    <row r="54788" spans="1:6" x14ac:dyDescent="0.3">
      <c r="A54788">
        <v>54786</v>
      </c>
      <c r="B54788" t="s">
        <v>54789</v>
      </c>
      <c r="C54788">
        <v>0</v>
      </c>
      <c r="D54788">
        <v>0.67283170472591503</v>
      </c>
      <c r="E54788">
        <v>89</v>
      </c>
      <c r="F54788">
        <v>89</v>
      </c>
    </row>
    <row r="54789" spans="1:6" x14ac:dyDescent="0.3">
      <c r="A54789">
        <v>54787</v>
      </c>
      <c r="B54789" t="s">
        <v>54790</v>
      </c>
      <c r="C54789">
        <v>0</v>
      </c>
      <c r="D54789">
        <v>0.98798164889354601</v>
      </c>
      <c r="E54789">
        <v>89</v>
      </c>
      <c r="F54789">
        <v>89</v>
      </c>
    </row>
    <row r="54790" spans="1:6" x14ac:dyDescent="0.3">
      <c r="A54790">
        <v>54788</v>
      </c>
      <c r="B54790" t="s">
        <v>54791</v>
      </c>
      <c r="C54790">
        <v>0</v>
      </c>
      <c r="D54790">
        <v>0.64158924947450202</v>
      </c>
      <c r="E54790">
        <v>51</v>
      </c>
      <c r="F54790">
        <v>127</v>
      </c>
    </row>
    <row r="54791" spans="1:6" x14ac:dyDescent="0.3">
      <c r="A54791">
        <v>54789</v>
      </c>
      <c r="B54791" t="s">
        <v>54792</v>
      </c>
      <c r="C54791">
        <v>0</v>
      </c>
      <c r="D54791">
        <v>0.20276997701626601</v>
      </c>
      <c r="E54791">
        <v>89</v>
      </c>
      <c r="F54791">
        <v>89</v>
      </c>
    </row>
    <row r="54792" spans="1:6" x14ac:dyDescent="0.3">
      <c r="A54792">
        <v>54790</v>
      </c>
      <c r="B54792" t="s">
        <v>54793</v>
      </c>
      <c r="C54792">
        <v>0</v>
      </c>
      <c r="D54792">
        <v>0.88617219353667698</v>
      </c>
      <c r="E54792">
        <v>2</v>
      </c>
      <c r="F54792">
        <v>176</v>
      </c>
    </row>
    <row r="54793" spans="1:6" x14ac:dyDescent="0.3">
      <c r="A54793">
        <v>54791</v>
      </c>
      <c r="B54793" t="s">
        <v>54794</v>
      </c>
      <c r="C54793">
        <v>0</v>
      </c>
      <c r="D54793">
        <v>0.30179988884567399</v>
      </c>
      <c r="E54793">
        <v>7</v>
      </c>
      <c r="F54793">
        <v>171</v>
      </c>
    </row>
    <row r="54794" spans="1:6" x14ac:dyDescent="0.3">
      <c r="A54794">
        <v>54792</v>
      </c>
      <c r="B54794" t="s">
        <v>54795</v>
      </c>
      <c r="C54794">
        <v>0</v>
      </c>
      <c r="D54794">
        <v>0.26217803952296698</v>
      </c>
      <c r="E54794">
        <v>16</v>
      </c>
      <c r="F54794">
        <v>162</v>
      </c>
    </row>
    <row r="54795" spans="1:6" x14ac:dyDescent="0.3">
      <c r="A54795">
        <v>54793</v>
      </c>
      <c r="B54795" t="s">
        <v>54796</v>
      </c>
      <c r="C54795">
        <v>0</v>
      </c>
      <c r="D54795">
        <v>0.767014136861074</v>
      </c>
      <c r="E54795">
        <v>89</v>
      </c>
      <c r="F54795">
        <v>89</v>
      </c>
    </row>
    <row r="54796" spans="1:6" x14ac:dyDescent="0.3">
      <c r="A54796">
        <v>54794</v>
      </c>
      <c r="B54796" t="s">
        <v>54797</v>
      </c>
      <c r="C54796">
        <v>0</v>
      </c>
      <c r="D54796">
        <v>0.79920166549075</v>
      </c>
      <c r="E54796">
        <v>89</v>
      </c>
      <c r="F54796">
        <v>89</v>
      </c>
    </row>
    <row r="54797" spans="1:6" x14ac:dyDescent="0.3">
      <c r="A54797">
        <v>54795</v>
      </c>
      <c r="B54797" t="s">
        <v>54798</v>
      </c>
      <c r="C54797">
        <v>0</v>
      </c>
      <c r="D54797">
        <v>0.84256057048232802</v>
      </c>
      <c r="E54797">
        <v>7</v>
      </c>
      <c r="F54797">
        <v>171</v>
      </c>
    </row>
    <row r="54798" spans="1:6" x14ac:dyDescent="0.3">
      <c r="A54798">
        <v>54796</v>
      </c>
      <c r="B54798" t="s">
        <v>54799</v>
      </c>
      <c r="C54798">
        <v>0</v>
      </c>
      <c r="D54798">
        <v>0.52321447698190005</v>
      </c>
      <c r="E54798">
        <v>89</v>
      </c>
      <c r="F54798">
        <v>89</v>
      </c>
    </row>
    <row r="54799" spans="1:6" x14ac:dyDescent="0.3">
      <c r="A54799">
        <v>54797</v>
      </c>
      <c r="B54799" t="s">
        <v>54800</v>
      </c>
      <c r="C54799">
        <v>0</v>
      </c>
      <c r="D54799">
        <v>0.31222342256392199</v>
      </c>
      <c r="E54799">
        <v>41</v>
      </c>
      <c r="F54799">
        <v>137</v>
      </c>
    </row>
    <row r="54800" spans="1:6" x14ac:dyDescent="0.3">
      <c r="A54800">
        <v>54798</v>
      </c>
      <c r="B54800" t="s">
        <v>54801</v>
      </c>
      <c r="C54800">
        <v>0</v>
      </c>
      <c r="D54800">
        <v>0.60791110712132701</v>
      </c>
      <c r="E54800">
        <v>89</v>
      </c>
      <c r="F54800">
        <v>89</v>
      </c>
    </row>
    <row r="54801" spans="1:6" x14ac:dyDescent="0.3">
      <c r="A54801">
        <v>54799</v>
      </c>
      <c r="B54801" t="s">
        <v>54802</v>
      </c>
      <c r="C54801">
        <v>0</v>
      </c>
      <c r="D54801">
        <v>0.53751536309557801</v>
      </c>
      <c r="E54801">
        <v>89</v>
      </c>
      <c r="F54801">
        <v>89</v>
      </c>
    </row>
    <row r="54802" spans="1:6" x14ac:dyDescent="0.3">
      <c r="A54802">
        <v>54800</v>
      </c>
      <c r="B54802" t="s">
        <v>54803</v>
      </c>
      <c r="C54802">
        <v>0</v>
      </c>
      <c r="D54802">
        <v>0.706933557436355</v>
      </c>
      <c r="E54802">
        <v>89</v>
      </c>
      <c r="F54802">
        <v>89</v>
      </c>
    </row>
    <row r="54803" spans="1:6" x14ac:dyDescent="0.3">
      <c r="A54803">
        <v>54801</v>
      </c>
      <c r="B54803" t="s">
        <v>54804</v>
      </c>
      <c r="C54803">
        <v>0</v>
      </c>
      <c r="D54803">
        <v>0.99381520354183295</v>
      </c>
      <c r="E54803">
        <v>75</v>
      </c>
      <c r="F54803">
        <v>103</v>
      </c>
    </row>
    <row r="54804" spans="1:6" x14ac:dyDescent="0.3">
      <c r="A54804">
        <v>54802</v>
      </c>
      <c r="B54804" t="s">
        <v>54805</v>
      </c>
      <c r="C54804">
        <v>0</v>
      </c>
      <c r="D54804">
        <v>0.71650406987538595</v>
      </c>
      <c r="E54804">
        <v>89</v>
      </c>
      <c r="F54804">
        <v>89</v>
      </c>
    </row>
    <row r="54805" spans="1:6" x14ac:dyDescent="0.3">
      <c r="A54805">
        <v>54803</v>
      </c>
      <c r="B54805" t="s">
        <v>54806</v>
      </c>
      <c r="C54805">
        <v>0</v>
      </c>
      <c r="D54805">
        <v>0.22928292372447001</v>
      </c>
      <c r="E54805">
        <v>89</v>
      </c>
      <c r="F54805">
        <v>89</v>
      </c>
    </row>
    <row r="54806" spans="1:6" x14ac:dyDescent="0.3">
      <c r="A54806">
        <v>54804</v>
      </c>
      <c r="B54806" t="s">
        <v>54807</v>
      </c>
      <c r="C54806">
        <v>0</v>
      </c>
      <c r="D54806">
        <v>5.7309145879643003E-2</v>
      </c>
      <c r="E54806">
        <v>89</v>
      </c>
      <c r="F54806">
        <v>89</v>
      </c>
    </row>
    <row r="54807" spans="1:6" x14ac:dyDescent="0.3">
      <c r="A54807">
        <v>54805</v>
      </c>
      <c r="B54807" t="s">
        <v>54808</v>
      </c>
      <c r="C54807">
        <v>0</v>
      </c>
      <c r="D54807">
        <v>0.62474854212796205</v>
      </c>
      <c r="E54807">
        <v>3</v>
      </c>
      <c r="F54807">
        <v>175</v>
      </c>
    </row>
    <row r="54808" spans="1:6" x14ac:dyDescent="0.3">
      <c r="A54808">
        <v>54806</v>
      </c>
      <c r="B54808" t="s">
        <v>54809</v>
      </c>
      <c r="C54808">
        <v>0</v>
      </c>
      <c r="D54808">
        <v>0.81502465636365395</v>
      </c>
      <c r="E54808">
        <v>89</v>
      </c>
      <c r="F54808">
        <v>89</v>
      </c>
    </row>
    <row r="54809" spans="1:6" x14ac:dyDescent="0.3">
      <c r="A54809">
        <v>54807</v>
      </c>
      <c r="B54809" t="s">
        <v>54810</v>
      </c>
      <c r="C54809">
        <v>0</v>
      </c>
      <c r="D54809">
        <v>0.85743975794615201</v>
      </c>
      <c r="E54809">
        <v>12</v>
      </c>
      <c r="F54809">
        <v>166</v>
      </c>
    </row>
    <row r="54810" spans="1:6" x14ac:dyDescent="0.3">
      <c r="A54810">
        <v>54808</v>
      </c>
      <c r="B54810" t="s">
        <v>54811</v>
      </c>
      <c r="C54810">
        <v>0</v>
      </c>
      <c r="D54810">
        <v>0.14155384764448301</v>
      </c>
      <c r="E54810">
        <v>89</v>
      </c>
      <c r="F54810">
        <v>89</v>
      </c>
    </row>
    <row r="54811" spans="1:6" x14ac:dyDescent="0.3">
      <c r="A54811">
        <v>54809</v>
      </c>
      <c r="B54811" t="s">
        <v>54812</v>
      </c>
      <c r="C54811" t="s">
        <v>93268</v>
      </c>
      <c r="D54811">
        <v>0.43684423269484901</v>
      </c>
      <c r="E54811">
        <v>89</v>
      </c>
      <c r="F54811">
        <v>89</v>
      </c>
    </row>
    <row r="54812" spans="1:6" x14ac:dyDescent="0.3">
      <c r="A54812">
        <v>54810</v>
      </c>
      <c r="B54812" t="s">
        <v>54813</v>
      </c>
      <c r="C54812">
        <v>0</v>
      </c>
      <c r="D54812">
        <v>0.384614470650809</v>
      </c>
      <c r="E54812">
        <v>89</v>
      </c>
      <c r="F54812">
        <v>89</v>
      </c>
    </row>
    <row r="54813" spans="1:6" x14ac:dyDescent="0.3">
      <c r="A54813">
        <v>54811</v>
      </c>
      <c r="B54813" t="s">
        <v>54814</v>
      </c>
      <c r="C54813">
        <v>0</v>
      </c>
      <c r="D54813">
        <v>0.41898060305704898</v>
      </c>
      <c r="E54813">
        <v>45</v>
      </c>
      <c r="F54813">
        <v>133</v>
      </c>
    </row>
    <row r="54814" spans="1:6" x14ac:dyDescent="0.3">
      <c r="A54814">
        <v>54812</v>
      </c>
      <c r="B54814" t="s">
        <v>54815</v>
      </c>
      <c r="C54814">
        <v>0</v>
      </c>
      <c r="D54814">
        <v>0.94027187953281399</v>
      </c>
      <c r="E54814">
        <v>89</v>
      </c>
      <c r="F54814">
        <v>89</v>
      </c>
    </row>
    <row r="54815" spans="1:6" x14ac:dyDescent="0.3">
      <c r="A54815">
        <v>54813</v>
      </c>
      <c r="B54815" t="s">
        <v>54816</v>
      </c>
      <c r="C54815">
        <v>0</v>
      </c>
      <c r="D54815">
        <v>0.36755371898150502</v>
      </c>
      <c r="E54815">
        <v>56</v>
      </c>
      <c r="F54815">
        <v>122</v>
      </c>
    </row>
    <row r="54816" spans="1:6" x14ac:dyDescent="0.3">
      <c r="A54816">
        <v>54814</v>
      </c>
      <c r="B54816" t="s">
        <v>54817</v>
      </c>
      <c r="C54816">
        <v>0</v>
      </c>
      <c r="D54816">
        <v>0.49959857755880699</v>
      </c>
      <c r="E54816">
        <v>36</v>
      </c>
      <c r="F54816">
        <v>142</v>
      </c>
    </row>
    <row r="54817" spans="1:6" x14ac:dyDescent="0.3">
      <c r="A54817">
        <v>54815</v>
      </c>
      <c r="B54817" t="s">
        <v>54818</v>
      </c>
      <c r="C54817">
        <v>0</v>
      </c>
      <c r="D54817">
        <v>0.58526748333981204</v>
      </c>
      <c r="E54817">
        <v>89</v>
      </c>
      <c r="F54817">
        <v>89</v>
      </c>
    </row>
    <row r="54818" spans="1:6" x14ac:dyDescent="0.3">
      <c r="A54818">
        <v>54816</v>
      </c>
      <c r="B54818" t="s">
        <v>54819</v>
      </c>
      <c r="C54818">
        <v>0</v>
      </c>
      <c r="D54818">
        <v>0.212656872147167</v>
      </c>
      <c r="E54818">
        <v>89</v>
      </c>
      <c r="F54818">
        <v>89</v>
      </c>
    </row>
    <row r="54819" spans="1:6" x14ac:dyDescent="0.3">
      <c r="A54819">
        <v>54817</v>
      </c>
      <c r="B54819" t="s">
        <v>54820</v>
      </c>
      <c r="C54819">
        <v>0</v>
      </c>
      <c r="D54819">
        <v>0.80003030186483104</v>
      </c>
      <c r="E54819">
        <v>57</v>
      </c>
      <c r="F54819">
        <v>121</v>
      </c>
    </row>
    <row r="54820" spans="1:6" x14ac:dyDescent="0.3">
      <c r="A54820">
        <v>54818</v>
      </c>
      <c r="B54820" t="s">
        <v>54821</v>
      </c>
      <c r="C54820">
        <v>0</v>
      </c>
      <c r="D54820">
        <v>0.913455444386857</v>
      </c>
      <c r="E54820">
        <v>17</v>
      </c>
      <c r="F54820">
        <v>161</v>
      </c>
    </row>
    <row r="54821" spans="1:6" x14ac:dyDescent="0.3">
      <c r="A54821">
        <v>54819</v>
      </c>
      <c r="B54821" t="s">
        <v>54822</v>
      </c>
      <c r="C54821">
        <v>0</v>
      </c>
      <c r="D54821">
        <v>0.31570673215148398</v>
      </c>
      <c r="E54821">
        <v>21</v>
      </c>
      <c r="F54821">
        <v>157</v>
      </c>
    </row>
    <row r="54822" spans="1:6" x14ac:dyDescent="0.3">
      <c r="A54822">
        <v>54820</v>
      </c>
      <c r="B54822" t="s">
        <v>54823</v>
      </c>
      <c r="C54822">
        <v>0</v>
      </c>
      <c r="D54822">
        <v>0.69252626615272705</v>
      </c>
      <c r="E54822">
        <v>89</v>
      </c>
      <c r="F54822">
        <v>89</v>
      </c>
    </row>
    <row r="54823" spans="1:6" x14ac:dyDescent="0.3">
      <c r="A54823">
        <v>54821</v>
      </c>
      <c r="B54823" t="s">
        <v>54824</v>
      </c>
      <c r="C54823">
        <v>0</v>
      </c>
      <c r="D54823">
        <v>0.22108447422879199</v>
      </c>
      <c r="E54823">
        <v>2</v>
      </c>
      <c r="F54823">
        <v>176</v>
      </c>
    </row>
    <row r="54824" spans="1:6" x14ac:dyDescent="0.3">
      <c r="A54824">
        <v>54822</v>
      </c>
      <c r="B54824" t="s">
        <v>54825</v>
      </c>
      <c r="C54824">
        <v>0</v>
      </c>
      <c r="D54824">
        <v>0.69046095578377797</v>
      </c>
      <c r="E54824">
        <v>15</v>
      </c>
      <c r="F54824">
        <v>163</v>
      </c>
    </row>
    <row r="54825" spans="1:6" x14ac:dyDescent="0.3">
      <c r="A54825">
        <v>54823</v>
      </c>
      <c r="B54825" t="s">
        <v>54826</v>
      </c>
      <c r="C54825" t="s">
        <v>93269</v>
      </c>
      <c r="D54825">
        <v>0.72752524286480602</v>
      </c>
      <c r="E54825">
        <v>89</v>
      </c>
      <c r="F54825">
        <v>89</v>
      </c>
    </row>
    <row r="54826" spans="1:6" x14ac:dyDescent="0.3">
      <c r="A54826">
        <v>54824</v>
      </c>
      <c r="B54826" t="s">
        <v>54827</v>
      </c>
      <c r="C54826" t="s">
        <v>93270</v>
      </c>
      <c r="D54826">
        <v>0.65705706713814505</v>
      </c>
      <c r="E54826">
        <v>63</v>
      </c>
      <c r="F54826">
        <v>115</v>
      </c>
    </row>
    <row r="54827" spans="1:6" x14ac:dyDescent="0.3">
      <c r="A54827">
        <v>54825</v>
      </c>
      <c r="B54827" t="s">
        <v>54828</v>
      </c>
      <c r="C54827">
        <v>0</v>
      </c>
      <c r="D54827">
        <v>0.51478751656183697</v>
      </c>
      <c r="E54827">
        <v>4</v>
      </c>
      <c r="F54827">
        <v>174</v>
      </c>
    </row>
    <row r="54828" spans="1:6" x14ac:dyDescent="0.3">
      <c r="A54828">
        <v>54826</v>
      </c>
      <c r="B54828" t="s">
        <v>54829</v>
      </c>
      <c r="C54828" t="e">
        <v>#N/A</v>
      </c>
      <c r="D54828">
        <v>0.25525894562038598</v>
      </c>
      <c r="E54828">
        <v>18</v>
      </c>
      <c r="F54828">
        <v>160</v>
      </c>
    </row>
    <row r="54829" spans="1:6" x14ac:dyDescent="0.3">
      <c r="A54829">
        <v>54827</v>
      </c>
      <c r="B54829" t="s">
        <v>54830</v>
      </c>
      <c r="C54829">
        <v>0</v>
      </c>
      <c r="D54829">
        <v>0.751132757026862</v>
      </c>
      <c r="E54829">
        <v>9</v>
      </c>
      <c r="F54829">
        <v>169</v>
      </c>
    </row>
    <row r="54830" spans="1:6" x14ac:dyDescent="0.3">
      <c r="A54830">
        <v>54828</v>
      </c>
      <c r="B54830" t="s">
        <v>54831</v>
      </c>
      <c r="C54830">
        <v>0</v>
      </c>
      <c r="D54830">
        <v>0.43354787341901102</v>
      </c>
      <c r="E54830">
        <v>29</v>
      </c>
      <c r="F54830">
        <v>149</v>
      </c>
    </row>
    <row r="54831" spans="1:6" x14ac:dyDescent="0.3">
      <c r="A54831">
        <v>54829</v>
      </c>
      <c r="B54831" t="s">
        <v>54832</v>
      </c>
      <c r="C54831">
        <v>0</v>
      </c>
      <c r="D54831">
        <v>0.88253058923373895</v>
      </c>
      <c r="E54831">
        <v>28</v>
      </c>
      <c r="F54831">
        <v>150</v>
      </c>
    </row>
    <row r="54832" spans="1:6" x14ac:dyDescent="0.3">
      <c r="A54832">
        <v>54830</v>
      </c>
      <c r="B54832" t="s">
        <v>54833</v>
      </c>
      <c r="C54832">
        <v>0</v>
      </c>
      <c r="D54832">
        <v>9.29394599479344E-2</v>
      </c>
      <c r="E54832">
        <v>89</v>
      </c>
      <c r="F54832">
        <v>89</v>
      </c>
    </row>
    <row r="54833" spans="1:6" x14ac:dyDescent="0.3">
      <c r="A54833">
        <v>54831</v>
      </c>
      <c r="B54833" t="s">
        <v>54834</v>
      </c>
      <c r="C54833">
        <v>0</v>
      </c>
      <c r="D54833">
        <v>0.82636871852619698</v>
      </c>
      <c r="E54833">
        <v>2</v>
      </c>
      <c r="F54833">
        <v>176</v>
      </c>
    </row>
    <row r="54834" spans="1:6" x14ac:dyDescent="0.3">
      <c r="A54834">
        <v>54832</v>
      </c>
      <c r="B54834" t="s">
        <v>54835</v>
      </c>
      <c r="C54834">
        <v>0</v>
      </c>
      <c r="D54834">
        <v>0.54005517811474202</v>
      </c>
      <c r="E54834">
        <v>89</v>
      </c>
      <c r="F54834">
        <v>89</v>
      </c>
    </row>
    <row r="54835" spans="1:6" x14ac:dyDescent="0.3">
      <c r="A54835">
        <v>54833</v>
      </c>
      <c r="B54835" t="s">
        <v>54836</v>
      </c>
      <c r="C54835">
        <v>0</v>
      </c>
      <c r="D54835">
        <v>0.96884091985564702</v>
      </c>
      <c r="E54835">
        <v>89</v>
      </c>
      <c r="F54835">
        <v>89</v>
      </c>
    </row>
    <row r="54836" spans="1:6" x14ac:dyDescent="0.3">
      <c r="A54836">
        <v>54834</v>
      </c>
      <c r="B54836" t="s">
        <v>54837</v>
      </c>
      <c r="C54836">
        <v>0</v>
      </c>
      <c r="D54836">
        <v>0.23948912544325701</v>
      </c>
      <c r="E54836">
        <v>32</v>
      </c>
      <c r="F54836">
        <v>146</v>
      </c>
    </row>
    <row r="54837" spans="1:6" x14ac:dyDescent="0.3">
      <c r="A54837">
        <v>54835</v>
      </c>
      <c r="B54837" t="s">
        <v>54838</v>
      </c>
      <c r="C54837">
        <v>0</v>
      </c>
      <c r="D54837">
        <v>0.73625118465553696</v>
      </c>
      <c r="E54837">
        <v>89</v>
      </c>
      <c r="F54837">
        <v>89</v>
      </c>
    </row>
    <row r="54838" spans="1:6" x14ac:dyDescent="0.3">
      <c r="A54838">
        <v>54836</v>
      </c>
      <c r="B54838" t="s">
        <v>54839</v>
      </c>
      <c r="C54838">
        <v>0</v>
      </c>
      <c r="D54838">
        <v>0.44908931500165</v>
      </c>
      <c r="E54838">
        <v>89</v>
      </c>
      <c r="F54838">
        <v>89</v>
      </c>
    </row>
    <row r="54839" spans="1:6" x14ac:dyDescent="0.3">
      <c r="A54839">
        <v>54837</v>
      </c>
      <c r="B54839" t="s">
        <v>54840</v>
      </c>
      <c r="C54839">
        <v>0</v>
      </c>
      <c r="D54839">
        <v>0.47507552198813702</v>
      </c>
      <c r="E54839">
        <v>89</v>
      </c>
      <c r="F54839">
        <v>89</v>
      </c>
    </row>
    <row r="54840" spans="1:6" x14ac:dyDescent="0.3">
      <c r="A54840">
        <v>54838</v>
      </c>
      <c r="B54840" t="s">
        <v>54841</v>
      </c>
      <c r="C54840">
        <v>0</v>
      </c>
      <c r="D54840">
        <v>0.60580646649726899</v>
      </c>
      <c r="E54840">
        <v>57</v>
      </c>
      <c r="F54840">
        <v>121</v>
      </c>
    </row>
    <row r="54841" spans="1:6" x14ac:dyDescent="0.3">
      <c r="A54841">
        <v>54839</v>
      </c>
      <c r="B54841" t="s">
        <v>54842</v>
      </c>
      <c r="C54841">
        <v>0</v>
      </c>
      <c r="D54841">
        <v>1.69591076412338E-2</v>
      </c>
      <c r="E54841">
        <v>13</v>
      </c>
      <c r="F54841">
        <v>165</v>
      </c>
    </row>
    <row r="54842" spans="1:6" x14ac:dyDescent="0.3">
      <c r="A54842">
        <v>54840</v>
      </c>
      <c r="B54842" t="s">
        <v>54843</v>
      </c>
      <c r="C54842">
        <v>0</v>
      </c>
      <c r="D54842">
        <v>8.9732071614408299E-2</v>
      </c>
      <c r="E54842">
        <v>89</v>
      </c>
      <c r="F54842">
        <v>89</v>
      </c>
    </row>
    <row r="54843" spans="1:6" x14ac:dyDescent="0.3">
      <c r="A54843">
        <v>54841</v>
      </c>
      <c r="B54843" t="s">
        <v>54844</v>
      </c>
      <c r="C54843">
        <v>0</v>
      </c>
      <c r="D54843">
        <v>0.90035587878724599</v>
      </c>
      <c r="E54843">
        <v>77</v>
      </c>
      <c r="F54843">
        <v>101</v>
      </c>
    </row>
    <row r="54844" spans="1:6" x14ac:dyDescent="0.3">
      <c r="A54844">
        <v>54842</v>
      </c>
      <c r="B54844" t="s">
        <v>54845</v>
      </c>
      <c r="C54844">
        <v>0</v>
      </c>
      <c r="D54844">
        <v>0.25081154645161602</v>
      </c>
      <c r="E54844">
        <v>89</v>
      </c>
      <c r="F54844">
        <v>89</v>
      </c>
    </row>
    <row r="54845" spans="1:6" x14ac:dyDescent="0.3">
      <c r="A54845">
        <v>54843</v>
      </c>
      <c r="B54845" t="s">
        <v>54846</v>
      </c>
      <c r="C54845">
        <v>0</v>
      </c>
      <c r="D54845">
        <v>0.65686360016617895</v>
      </c>
      <c r="E54845">
        <v>4</v>
      </c>
      <c r="F54845">
        <v>174</v>
      </c>
    </row>
    <row r="54846" spans="1:6" x14ac:dyDescent="0.3">
      <c r="A54846">
        <v>54844</v>
      </c>
      <c r="B54846" t="s">
        <v>54847</v>
      </c>
      <c r="C54846">
        <v>0</v>
      </c>
      <c r="D54846">
        <v>0.96423825775989902</v>
      </c>
      <c r="E54846">
        <v>29</v>
      </c>
      <c r="F54846">
        <v>149</v>
      </c>
    </row>
    <row r="54847" spans="1:6" x14ac:dyDescent="0.3">
      <c r="A54847">
        <v>54845</v>
      </c>
      <c r="B54847" t="s">
        <v>54848</v>
      </c>
      <c r="C54847">
        <v>0</v>
      </c>
      <c r="D54847">
        <v>9.8904654836411907E-2</v>
      </c>
      <c r="E54847">
        <v>89</v>
      </c>
      <c r="F54847">
        <v>89</v>
      </c>
    </row>
    <row r="54848" spans="1:6" x14ac:dyDescent="0.3">
      <c r="A54848">
        <v>54846</v>
      </c>
      <c r="B54848" t="s">
        <v>54849</v>
      </c>
      <c r="C54848">
        <v>0</v>
      </c>
      <c r="D54848">
        <v>0.85953688233380199</v>
      </c>
      <c r="E54848">
        <v>19</v>
      </c>
      <c r="F54848">
        <v>159</v>
      </c>
    </row>
    <row r="54849" spans="1:6" x14ac:dyDescent="0.3">
      <c r="A54849">
        <v>54847</v>
      </c>
      <c r="B54849" t="s">
        <v>54850</v>
      </c>
      <c r="C54849">
        <v>0</v>
      </c>
      <c r="D54849">
        <v>0.50096357914313305</v>
      </c>
      <c r="E54849">
        <v>10</v>
      </c>
      <c r="F54849">
        <v>168</v>
      </c>
    </row>
    <row r="54850" spans="1:6" x14ac:dyDescent="0.3">
      <c r="A54850">
        <v>54848</v>
      </c>
      <c r="B54850" t="s">
        <v>54851</v>
      </c>
      <c r="C54850">
        <v>0</v>
      </c>
      <c r="D54850">
        <v>0.208550681649604</v>
      </c>
      <c r="E54850">
        <v>28</v>
      </c>
      <c r="F54850">
        <v>150</v>
      </c>
    </row>
    <row r="54851" spans="1:6" x14ac:dyDescent="0.3">
      <c r="A54851">
        <v>54849</v>
      </c>
      <c r="B54851" t="s">
        <v>54852</v>
      </c>
      <c r="C54851">
        <v>0</v>
      </c>
      <c r="D54851">
        <v>0.56188667524398095</v>
      </c>
      <c r="E54851">
        <v>89</v>
      </c>
      <c r="F54851">
        <v>89</v>
      </c>
    </row>
    <row r="54852" spans="1:6" x14ac:dyDescent="0.3">
      <c r="A54852">
        <v>54850</v>
      </c>
      <c r="B54852" t="s">
        <v>54853</v>
      </c>
      <c r="C54852">
        <v>0</v>
      </c>
      <c r="D54852">
        <v>4.5073702475462697E-2</v>
      </c>
      <c r="E54852">
        <v>89</v>
      </c>
      <c r="F54852">
        <v>89</v>
      </c>
    </row>
    <row r="54853" spans="1:6" x14ac:dyDescent="0.3">
      <c r="A54853">
        <v>54851</v>
      </c>
      <c r="B54853" t="s">
        <v>54854</v>
      </c>
      <c r="C54853">
        <v>0</v>
      </c>
      <c r="D54853">
        <v>0.246915381779342</v>
      </c>
      <c r="E54853">
        <v>89</v>
      </c>
      <c r="F54853">
        <v>89</v>
      </c>
    </row>
    <row r="54854" spans="1:6" x14ac:dyDescent="0.3">
      <c r="A54854">
        <v>54852</v>
      </c>
      <c r="B54854" t="s">
        <v>54855</v>
      </c>
      <c r="C54854">
        <v>0</v>
      </c>
      <c r="D54854">
        <v>0.76311334845602496</v>
      </c>
      <c r="E54854">
        <v>37</v>
      </c>
      <c r="F54854">
        <v>141</v>
      </c>
    </row>
    <row r="54855" spans="1:6" x14ac:dyDescent="0.3">
      <c r="A54855">
        <v>54853</v>
      </c>
      <c r="B54855" t="s">
        <v>54856</v>
      </c>
      <c r="C54855">
        <v>0</v>
      </c>
      <c r="D54855">
        <v>0.33270568023992397</v>
      </c>
      <c r="E54855">
        <v>47</v>
      </c>
      <c r="F54855">
        <v>131</v>
      </c>
    </row>
    <row r="54856" spans="1:6" x14ac:dyDescent="0.3">
      <c r="A54856">
        <v>54854</v>
      </c>
      <c r="B54856" t="s">
        <v>54857</v>
      </c>
      <c r="C54856">
        <v>0</v>
      </c>
      <c r="D54856">
        <v>0.48604348464133301</v>
      </c>
      <c r="E54856">
        <v>78</v>
      </c>
      <c r="F54856">
        <v>100</v>
      </c>
    </row>
    <row r="54857" spans="1:6" x14ac:dyDescent="0.3">
      <c r="A54857">
        <v>54855</v>
      </c>
      <c r="B54857" t="s">
        <v>54858</v>
      </c>
      <c r="C54857">
        <v>0</v>
      </c>
      <c r="D54857">
        <v>0.30694507046139502</v>
      </c>
      <c r="E54857">
        <v>30</v>
      </c>
      <c r="F54857">
        <v>148</v>
      </c>
    </row>
    <row r="54858" spans="1:6" x14ac:dyDescent="0.3">
      <c r="A54858">
        <v>54856</v>
      </c>
      <c r="B54858" t="s">
        <v>54859</v>
      </c>
      <c r="C54858">
        <v>0</v>
      </c>
      <c r="D54858">
        <v>6.5934670771728293E-2</v>
      </c>
      <c r="E54858">
        <v>53</v>
      </c>
      <c r="F54858">
        <v>125</v>
      </c>
    </row>
    <row r="54859" spans="1:6" x14ac:dyDescent="0.3">
      <c r="A54859">
        <v>54857</v>
      </c>
      <c r="B54859" t="s">
        <v>54860</v>
      </c>
      <c r="C54859">
        <v>0</v>
      </c>
      <c r="D54859">
        <v>2.1983951452290401E-2</v>
      </c>
      <c r="E54859">
        <v>89</v>
      </c>
      <c r="F54859">
        <v>89</v>
      </c>
    </row>
    <row r="54860" spans="1:6" x14ac:dyDescent="0.3">
      <c r="A54860">
        <v>54858</v>
      </c>
      <c r="B54860" t="s">
        <v>54861</v>
      </c>
      <c r="C54860">
        <v>0</v>
      </c>
      <c r="D54860">
        <v>0.104903405756261</v>
      </c>
      <c r="E54860">
        <v>89</v>
      </c>
      <c r="F54860">
        <v>89</v>
      </c>
    </row>
    <row r="54861" spans="1:6" x14ac:dyDescent="0.3">
      <c r="A54861">
        <v>54859</v>
      </c>
      <c r="B54861" t="s">
        <v>54862</v>
      </c>
      <c r="C54861">
        <v>0</v>
      </c>
      <c r="D54861">
        <v>1.5696023800321101E-2</v>
      </c>
      <c r="E54861">
        <v>61</v>
      </c>
      <c r="F54861">
        <v>117</v>
      </c>
    </row>
    <row r="54862" spans="1:6" x14ac:dyDescent="0.3">
      <c r="A54862">
        <v>54860</v>
      </c>
      <c r="B54862" t="s">
        <v>54863</v>
      </c>
      <c r="C54862">
        <v>0</v>
      </c>
      <c r="D54862">
        <v>7.6762566719537099E-3</v>
      </c>
      <c r="E54862">
        <v>72</v>
      </c>
      <c r="F54862">
        <v>106</v>
      </c>
    </row>
    <row r="54863" spans="1:6" x14ac:dyDescent="0.3">
      <c r="A54863">
        <v>54861</v>
      </c>
      <c r="B54863" t="s">
        <v>54864</v>
      </c>
      <c r="C54863">
        <v>0</v>
      </c>
      <c r="D54863">
        <v>0.92290129985246805</v>
      </c>
      <c r="E54863">
        <v>80</v>
      </c>
      <c r="F54863">
        <v>98</v>
      </c>
    </row>
    <row r="54864" spans="1:6" x14ac:dyDescent="0.3">
      <c r="A54864">
        <v>54862</v>
      </c>
      <c r="B54864" t="s">
        <v>54865</v>
      </c>
      <c r="C54864">
        <v>0</v>
      </c>
      <c r="D54864">
        <v>0.62617511969660999</v>
      </c>
      <c r="E54864">
        <v>89</v>
      </c>
      <c r="F54864">
        <v>89</v>
      </c>
    </row>
    <row r="54865" spans="1:6" x14ac:dyDescent="0.3">
      <c r="A54865">
        <v>54863</v>
      </c>
      <c r="B54865" t="s">
        <v>54866</v>
      </c>
      <c r="C54865">
        <v>0</v>
      </c>
      <c r="D54865">
        <v>0.58491741348830395</v>
      </c>
      <c r="E54865">
        <v>1</v>
      </c>
      <c r="F54865">
        <v>177</v>
      </c>
    </row>
    <row r="54866" spans="1:6" x14ac:dyDescent="0.3">
      <c r="A54866">
        <v>54864</v>
      </c>
      <c r="B54866" t="s">
        <v>54867</v>
      </c>
      <c r="C54866">
        <v>0</v>
      </c>
      <c r="D54866">
        <v>0.72729922083982401</v>
      </c>
      <c r="E54866">
        <v>18</v>
      </c>
      <c r="F54866">
        <v>160</v>
      </c>
    </row>
    <row r="54867" spans="1:6" x14ac:dyDescent="0.3">
      <c r="A54867">
        <v>54865</v>
      </c>
      <c r="B54867" t="s">
        <v>54868</v>
      </c>
      <c r="C54867">
        <v>0</v>
      </c>
      <c r="D54867">
        <v>0.57665682462866397</v>
      </c>
      <c r="E54867">
        <v>39</v>
      </c>
      <c r="F54867">
        <v>139</v>
      </c>
    </row>
    <row r="54868" spans="1:6" x14ac:dyDescent="0.3">
      <c r="A54868">
        <v>54866</v>
      </c>
      <c r="B54868" t="s">
        <v>54869</v>
      </c>
      <c r="C54868">
        <v>0</v>
      </c>
      <c r="D54868">
        <v>0.42305847222111098</v>
      </c>
      <c r="E54868">
        <v>24</v>
      </c>
      <c r="F54868">
        <v>154</v>
      </c>
    </row>
    <row r="54869" spans="1:6" x14ac:dyDescent="0.3">
      <c r="A54869">
        <v>54867</v>
      </c>
      <c r="B54869" t="s">
        <v>54870</v>
      </c>
      <c r="C54869">
        <v>0</v>
      </c>
      <c r="D54869">
        <v>0.61061381906895096</v>
      </c>
      <c r="E54869">
        <v>89</v>
      </c>
      <c r="F54869">
        <v>89</v>
      </c>
    </row>
    <row r="54870" spans="1:6" x14ac:dyDescent="0.3">
      <c r="A54870">
        <v>54868</v>
      </c>
      <c r="B54870" t="s">
        <v>54871</v>
      </c>
      <c r="C54870">
        <v>0</v>
      </c>
      <c r="D54870">
        <v>0.98011924168889697</v>
      </c>
      <c r="E54870">
        <v>89</v>
      </c>
      <c r="F54870">
        <v>89</v>
      </c>
    </row>
    <row r="54871" spans="1:6" x14ac:dyDescent="0.3">
      <c r="A54871">
        <v>54869</v>
      </c>
      <c r="B54871" t="s">
        <v>54872</v>
      </c>
      <c r="C54871">
        <v>0</v>
      </c>
      <c r="D54871">
        <v>0.121739848717244</v>
      </c>
      <c r="E54871">
        <v>89</v>
      </c>
      <c r="F54871">
        <v>89</v>
      </c>
    </row>
    <row r="54872" spans="1:6" x14ac:dyDescent="0.3">
      <c r="A54872">
        <v>54870</v>
      </c>
      <c r="B54872" t="s">
        <v>54873</v>
      </c>
      <c r="C54872">
        <v>0</v>
      </c>
      <c r="D54872">
        <v>0.35339858726053103</v>
      </c>
      <c r="E54872">
        <v>4</v>
      </c>
      <c r="F54872">
        <v>174</v>
      </c>
    </row>
    <row r="54873" spans="1:6" x14ac:dyDescent="0.3">
      <c r="A54873">
        <v>54871</v>
      </c>
      <c r="B54873" t="s">
        <v>54874</v>
      </c>
      <c r="C54873">
        <v>0</v>
      </c>
      <c r="D54873">
        <v>0.30373959760035801</v>
      </c>
      <c r="E54873">
        <v>7</v>
      </c>
      <c r="F54873">
        <v>171</v>
      </c>
    </row>
    <row r="54874" spans="1:6" x14ac:dyDescent="0.3">
      <c r="A54874">
        <v>54872</v>
      </c>
      <c r="B54874" t="s">
        <v>54875</v>
      </c>
      <c r="C54874">
        <v>0</v>
      </c>
      <c r="D54874">
        <v>0.46941986173908401</v>
      </c>
      <c r="E54874">
        <v>71</v>
      </c>
      <c r="F54874">
        <v>107</v>
      </c>
    </row>
    <row r="54875" spans="1:6" x14ac:dyDescent="0.3">
      <c r="A54875">
        <v>54873</v>
      </c>
      <c r="B54875" t="s">
        <v>54876</v>
      </c>
      <c r="C54875">
        <v>0</v>
      </c>
      <c r="D54875">
        <v>0.86272985290970705</v>
      </c>
      <c r="E54875">
        <v>2</v>
      </c>
      <c r="F54875">
        <v>176</v>
      </c>
    </row>
    <row r="54876" spans="1:6" x14ac:dyDescent="0.3">
      <c r="A54876">
        <v>54874</v>
      </c>
      <c r="B54876" t="s">
        <v>54877</v>
      </c>
      <c r="C54876">
        <v>0</v>
      </c>
      <c r="D54876">
        <v>0.82152113069996202</v>
      </c>
      <c r="E54876">
        <v>89</v>
      </c>
      <c r="F54876">
        <v>89</v>
      </c>
    </row>
    <row r="54877" spans="1:6" x14ac:dyDescent="0.3">
      <c r="A54877">
        <v>54875</v>
      </c>
      <c r="B54877" t="s">
        <v>54878</v>
      </c>
      <c r="C54877">
        <v>0</v>
      </c>
      <c r="D54877">
        <v>0.65501146711968705</v>
      </c>
      <c r="E54877">
        <v>89</v>
      </c>
      <c r="F54877">
        <v>89</v>
      </c>
    </row>
    <row r="54878" spans="1:6" x14ac:dyDescent="0.3">
      <c r="A54878">
        <v>54876</v>
      </c>
      <c r="B54878" t="s">
        <v>54879</v>
      </c>
      <c r="C54878">
        <v>0</v>
      </c>
      <c r="D54878">
        <v>0.30893447776396898</v>
      </c>
      <c r="E54878">
        <v>76</v>
      </c>
      <c r="F54878">
        <v>102</v>
      </c>
    </row>
    <row r="54879" spans="1:6" x14ac:dyDescent="0.3">
      <c r="A54879">
        <v>54877</v>
      </c>
      <c r="B54879" t="s">
        <v>54880</v>
      </c>
      <c r="C54879">
        <v>0</v>
      </c>
      <c r="D54879">
        <v>0.44511589609850299</v>
      </c>
      <c r="E54879">
        <v>78</v>
      </c>
      <c r="F54879">
        <v>100</v>
      </c>
    </row>
    <row r="54880" spans="1:6" x14ac:dyDescent="0.3">
      <c r="A54880">
        <v>54878</v>
      </c>
      <c r="B54880" t="s">
        <v>54881</v>
      </c>
      <c r="C54880" t="s">
        <v>93271</v>
      </c>
      <c r="D54880">
        <v>0.20795996173678599</v>
      </c>
      <c r="E54880">
        <v>89</v>
      </c>
      <c r="F54880">
        <v>89</v>
      </c>
    </row>
    <row r="54881" spans="1:6" x14ac:dyDescent="0.3">
      <c r="A54881">
        <v>54879</v>
      </c>
      <c r="B54881" t="s">
        <v>54882</v>
      </c>
      <c r="C54881">
        <v>0</v>
      </c>
      <c r="D54881">
        <v>0.26281561122166103</v>
      </c>
      <c r="E54881">
        <v>89</v>
      </c>
      <c r="F54881">
        <v>89</v>
      </c>
    </row>
    <row r="54882" spans="1:6" x14ac:dyDescent="0.3">
      <c r="A54882">
        <v>54880</v>
      </c>
      <c r="B54882" t="s">
        <v>54883</v>
      </c>
      <c r="C54882">
        <v>0</v>
      </c>
      <c r="D54882">
        <v>0.36667658493150002</v>
      </c>
      <c r="E54882">
        <v>4</v>
      </c>
      <c r="F54882">
        <v>174</v>
      </c>
    </row>
    <row r="54883" spans="1:6" x14ac:dyDescent="0.3">
      <c r="A54883">
        <v>54881</v>
      </c>
      <c r="B54883" t="s">
        <v>54884</v>
      </c>
      <c r="C54883">
        <v>0</v>
      </c>
      <c r="D54883">
        <v>0.70877533612351995</v>
      </c>
      <c r="E54883">
        <v>89</v>
      </c>
      <c r="F54883">
        <v>89</v>
      </c>
    </row>
    <row r="54884" spans="1:6" x14ac:dyDescent="0.3">
      <c r="A54884">
        <v>54882</v>
      </c>
      <c r="B54884" t="s">
        <v>54885</v>
      </c>
      <c r="C54884">
        <v>0</v>
      </c>
      <c r="D54884">
        <v>0.94674452118107999</v>
      </c>
      <c r="E54884">
        <v>89</v>
      </c>
      <c r="F54884">
        <v>89</v>
      </c>
    </row>
    <row r="54885" spans="1:6" x14ac:dyDescent="0.3">
      <c r="A54885">
        <v>54883</v>
      </c>
      <c r="B54885" t="s">
        <v>54886</v>
      </c>
      <c r="C54885">
        <v>0</v>
      </c>
      <c r="D54885">
        <v>0.565712896127471</v>
      </c>
      <c r="E54885">
        <v>37</v>
      </c>
      <c r="F54885">
        <v>141</v>
      </c>
    </row>
    <row r="54886" spans="1:6" x14ac:dyDescent="0.3">
      <c r="A54886">
        <v>54884</v>
      </c>
      <c r="B54886" t="s">
        <v>54887</v>
      </c>
      <c r="C54886">
        <v>0</v>
      </c>
      <c r="D54886">
        <v>7.8149970845466897E-3</v>
      </c>
      <c r="E54886">
        <v>89</v>
      </c>
      <c r="F54886">
        <v>89</v>
      </c>
    </row>
    <row r="54887" spans="1:6" x14ac:dyDescent="0.3">
      <c r="A54887">
        <v>54885</v>
      </c>
      <c r="B54887" t="s">
        <v>54888</v>
      </c>
      <c r="C54887">
        <v>0</v>
      </c>
      <c r="D54887">
        <v>0.13034013546753601</v>
      </c>
      <c r="E54887">
        <v>89</v>
      </c>
      <c r="F54887">
        <v>89</v>
      </c>
    </row>
    <row r="54888" spans="1:6" x14ac:dyDescent="0.3">
      <c r="A54888">
        <v>54886</v>
      </c>
      <c r="B54888" t="s">
        <v>54889</v>
      </c>
      <c r="C54888">
        <v>0</v>
      </c>
      <c r="D54888">
        <v>0.99843336239304803</v>
      </c>
      <c r="E54888">
        <v>22</v>
      </c>
      <c r="F54888">
        <v>156</v>
      </c>
    </row>
    <row r="54889" spans="1:6" x14ac:dyDescent="0.3">
      <c r="A54889">
        <v>54887</v>
      </c>
      <c r="B54889" t="s">
        <v>54890</v>
      </c>
      <c r="C54889">
        <v>0</v>
      </c>
      <c r="D54889">
        <v>1.11394417168786E-4</v>
      </c>
      <c r="E54889">
        <v>89</v>
      </c>
      <c r="F54889">
        <v>89</v>
      </c>
    </row>
    <row r="54890" spans="1:6" x14ac:dyDescent="0.3">
      <c r="A54890">
        <v>54888</v>
      </c>
      <c r="B54890" t="s">
        <v>54891</v>
      </c>
      <c r="C54890">
        <v>0</v>
      </c>
      <c r="D54890">
        <v>0.141581952697625</v>
      </c>
      <c r="E54890">
        <v>77</v>
      </c>
      <c r="F54890">
        <v>101</v>
      </c>
    </row>
    <row r="54891" spans="1:6" x14ac:dyDescent="0.3">
      <c r="A54891">
        <v>54889</v>
      </c>
      <c r="B54891" t="s">
        <v>54892</v>
      </c>
      <c r="C54891">
        <v>0</v>
      </c>
      <c r="D54891">
        <v>5.8917249795699601E-2</v>
      </c>
      <c r="E54891">
        <v>14</v>
      </c>
      <c r="F54891">
        <v>164</v>
      </c>
    </row>
    <row r="54892" spans="1:6" x14ac:dyDescent="0.3">
      <c r="A54892">
        <v>54890</v>
      </c>
      <c r="B54892" t="s">
        <v>54893</v>
      </c>
      <c r="C54892">
        <v>0</v>
      </c>
      <c r="D54892">
        <v>0.21642697556188401</v>
      </c>
      <c r="E54892">
        <v>74</v>
      </c>
      <c r="F54892">
        <v>104</v>
      </c>
    </row>
    <row r="54893" spans="1:6" x14ac:dyDescent="0.3">
      <c r="A54893">
        <v>54891</v>
      </c>
      <c r="B54893" t="s">
        <v>54894</v>
      </c>
      <c r="C54893">
        <v>0</v>
      </c>
      <c r="D54893">
        <v>0.2035570730738</v>
      </c>
      <c r="E54893">
        <v>32</v>
      </c>
      <c r="F54893">
        <v>146</v>
      </c>
    </row>
    <row r="54894" spans="1:6" x14ac:dyDescent="0.3">
      <c r="A54894">
        <v>54892</v>
      </c>
      <c r="B54894" t="s">
        <v>54895</v>
      </c>
      <c r="C54894">
        <v>0</v>
      </c>
      <c r="D54894">
        <v>0.111715010153143</v>
      </c>
      <c r="E54894">
        <v>59</v>
      </c>
      <c r="F54894">
        <v>119</v>
      </c>
    </row>
    <row r="54895" spans="1:6" x14ac:dyDescent="0.3">
      <c r="A54895">
        <v>54893</v>
      </c>
      <c r="B54895" t="s">
        <v>54896</v>
      </c>
      <c r="C54895">
        <v>0</v>
      </c>
      <c r="D54895">
        <v>0.44493125209710999</v>
      </c>
      <c r="E54895">
        <v>89</v>
      </c>
      <c r="F54895">
        <v>89</v>
      </c>
    </row>
    <row r="54896" spans="1:6" x14ac:dyDescent="0.3">
      <c r="A54896">
        <v>54894</v>
      </c>
      <c r="B54896" t="s">
        <v>54897</v>
      </c>
      <c r="C54896">
        <v>0</v>
      </c>
      <c r="D54896">
        <v>1.20566778202743E-2</v>
      </c>
      <c r="E54896">
        <v>76</v>
      </c>
      <c r="F54896">
        <v>102</v>
      </c>
    </row>
    <row r="54897" spans="1:6" x14ac:dyDescent="0.3">
      <c r="A54897">
        <v>54895</v>
      </c>
      <c r="B54897" t="s">
        <v>54898</v>
      </c>
      <c r="C54897">
        <v>0</v>
      </c>
      <c r="D54897">
        <v>0.188516873518184</v>
      </c>
      <c r="E54897">
        <v>89</v>
      </c>
      <c r="F54897">
        <v>89</v>
      </c>
    </row>
    <row r="54898" spans="1:6" x14ac:dyDescent="0.3">
      <c r="A54898">
        <v>54896</v>
      </c>
      <c r="B54898" t="s">
        <v>54899</v>
      </c>
      <c r="C54898">
        <v>0</v>
      </c>
      <c r="D54898">
        <v>0.88830219925277698</v>
      </c>
      <c r="E54898">
        <v>64</v>
      </c>
      <c r="F54898">
        <v>114</v>
      </c>
    </row>
    <row r="54899" spans="1:6" x14ac:dyDescent="0.3">
      <c r="A54899">
        <v>54897</v>
      </c>
      <c r="B54899" t="s">
        <v>54900</v>
      </c>
      <c r="C54899">
        <v>0</v>
      </c>
      <c r="D54899">
        <v>0.98293054460916895</v>
      </c>
      <c r="E54899">
        <v>12</v>
      </c>
      <c r="F54899">
        <v>166</v>
      </c>
    </row>
    <row r="54900" spans="1:6" x14ac:dyDescent="0.3">
      <c r="A54900">
        <v>54898</v>
      </c>
      <c r="B54900" t="s">
        <v>54901</v>
      </c>
      <c r="C54900">
        <v>0</v>
      </c>
      <c r="D54900">
        <v>4.7221965850648799E-2</v>
      </c>
      <c r="E54900">
        <v>89</v>
      </c>
      <c r="F54900">
        <v>89</v>
      </c>
    </row>
    <row r="54901" spans="1:6" x14ac:dyDescent="0.3">
      <c r="A54901">
        <v>54899</v>
      </c>
      <c r="B54901" t="s">
        <v>54902</v>
      </c>
      <c r="C54901">
        <v>0</v>
      </c>
      <c r="D54901">
        <v>0.476604952876513</v>
      </c>
      <c r="E54901">
        <v>89</v>
      </c>
      <c r="F54901">
        <v>89</v>
      </c>
    </row>
    <row r="54902" spans="1:6" x14ac:dyDescent="0.3">
      <c r="A54902">
        <v>54900</v>
      </c>
      <c r="B54902" t="s">
        <v>54903</v>
      </c>
      <c r="C54902">
        <v>0</v>
      </c>
      <c r="D54902">
        <v>0.66242755256030506</v>
      </c>
      <c r="E54902">
        <v>85</v>
      </c>
      <c r="F54902">
        <v>93</v>
      </c>
    </row>
    <row r="54903" spans="1:6" x14ac:dyDescent="0.3">
      <c r="A54903">
        <v>54901</v>
      </c>
      <c r="B54903" t="s">
        <v>54904</v>
      </c>
      <c r="C54903">
        <v>0</v>
      </c>
      <c r="D54903">
        <v>0.28725772405454297</v>
      </c>
      <c r="E54903">
        <v>85</v>
      </c>
      <c r="F54903">
        <v>93</v>
      </c>
    </row>
    <row r="54904" spans="1:6" x14ac:dyDescent="0.3">
      <c r="A54904">
        <v>54902</v>
      </c>
      <c r="B54904" t="s">
        <v>54905</v>
      </c>
      <c r="C54904">
        <v>0</v>
      </c>
      <c r="D54904">
        <v>0.111207216947802</v>
      </c>
      <c r="E54904">
        <v>65</v>
      </c>
      <c r="F54904">
        <v>113</v>
      </c>
    </row>
    <row r="54905" spans="1:6" x14ac:dyDescent="0.3">
      <c r="A54905">
        <v>54903</v>
      </c>
      <c r="B54905" t="s">
        <v>54906</v>
      </c>
      <c r="C54905">
        <v>0</v>
      </c>
      <c r="D54905">
        <v>0.80513572822985302</v>
      </c>
      <c r="E54905">
        <v>21</v>
      </c>
      <c r="F54905">
        <v>157</v>
      </c>
    </row>
    <row r="54906" spans="1:6" x14ac:dyDescent="0.3">
      <c r="A54906">
        <v>54904</v>
      </c>
      <c r="B54906" t="s">
        <v>54907</v>
      </c>
      <c r="C54906">
        <v>0</v>
      </c>
      <c r="D54906">
        <v>0.91060788039031804</v>
      </c>
      <c r="E54906">
        <v>41</v>
      </c>
      <c r="F54906">
        <v>137</v>
      </c>
    </row>
    <row r="54907" spans="1:6" x14ac:dyDescent="0.3">
      <c r="A54907">
        <v>54905</v>
      </c>
      <c r="B54907" t="s">
        <v>54908</v>
      </c>
      <c r="C54907">
        <v>0</v>
      </c>
      <c r="D54907">
        <v>0.776162558912597</v>
      </c>
      <c r="E54907">
        <v>12</v>
      </c>
      <c r="F54907">
        <v>166</v>
      </c>
    </row>
    <row r="54908" spans="1:6" x14ac:dyDescent="0.3">
      <c r="A54908">
        <v>54906</v>
      </c>
      <c r="B54908" t="s">
        <v>54909</v>
      </c>
      <c r="C54908">
        <v>0</v>
      </c>
      <c r="D54908">
        <v>0.310909312373707</v>
      </c>
      <c r="E54908">
        <v>89</v>
      </c>
      <c r="F54908">
        <v>89</v>
      </c>
    </row>
    <row r="54909" spans="1:6" x14ac:dyDescent="0.3">
      <c r="A54909">
        <v>54907</v>
      </c>
      <c r="B54909" t="s">
        <v>54910</v>
      </c>
      <c r="C54909">
        <v>0</v>
      </c>
      <c r="D54909">
        <v>0.41465492411089699</v>
      </c>
      <c r="E54909">
        <v>89</v>
      </c>
      <c r="F54909">
        <v>89</v>
      </c>
    </row>
    <row r="54910" spans="1:6" x14ac:dyDescent="0.3">
      <c r="A54910">
        <v>54908</v>
      </c>
      <c r="B54910" t="s">
        <v>54911</v>
      </c>
      <c r="C54910">
        <v>0</v>
      </c>
      <c r="D54910">
        <v>0.32741651543129602</v>
      </c>
      <c r="E54910">
        <v>46</v>
      </c>
      <c r="F54910">
        <v>132</v>
      </c>
    </row>
    <row r="54911" spans="1:6" x14ac:dyDescent="0.3">
      <c r="A54911">
        <v>54909</v>
      </c>
      <c r="B54911" t="s">
        <v>54912</v>
      </c>
      <c r="C54911">
        <v>0</v>
      </c>
      <c r="D54911">
        <v>7.2471515368978104E-3</v>
      </c>
      <c r="E54911">
        <v>89</v>
      </c>
      <c r="F54911">
        <v>89</v>
      </c>
    </row>
    <row r="54912" spans="1:6" x14ac:dyDescent="0.3">
      <c r="A54912">
        <v>54910</v>
      </c>
      <c r="B54912" t="s">
        <v>54913</v>
      </c>
      <c r="C54912">
        <v>0</v>
      </c>
      <c r="D54912">
        <v>0.90145331350228897</v>
      </c>
      <c r="E54912">
        <v>74</v>
      </c>
      <c r="F54912">
        <v>104</v>
      </c>
    </row>
    <row r="54913" spans="1:6" x14ac:dyDescent="0.3">
      <c r="A54913">
        <v>54911</v>
      </c>
      <c r="B54913" t="s">
        <v>54914</v>
      </c>
      <c r="C54913">
        <v>0</v>
      </c>
      <c r="D54913">
        <v>0.253444642787301</v>
      </c>
      <c r="E54913">
        <v>41</v>
      </c>
      <c r="F54913">
        <v>137</v>
      </c>
    </row>
    <row r="54914" spans="1:6" x14ac:dyDescent="0.3">
      <c r="A54914">
        <v>54912</v>
      </c>
      <c r="B54914" t="s">
        <v>54915</v>
      </c>
      <c r="C54914">
        <v>0</v>
      </c>
      <c r="D54914">
        <v>5.4342900656494601E-2</v>
      </c>
      <c r="E54914">
        <v>22</v>
      </c>
      <c r="F54914">
        <v>156</v>
      </c>
    </row>
    <row r="54915" spans="1:6" x14ac:dyDescent="0.3">
      <c r="A54915">
        <v>54913</v>
      </c>
      <c r="B54915" t="s">
        <v>54916</v>
      </c>
      <c r="C54915">
        <v>0</v>
      </c>
      <c r="D54915">
        <v>0.88683570496416797</v>
      </c>
      <c r="E54915">
        <v>5</v>
      </c>
      <c r="F54915">
        <v>173</v>
      </c>
    </row>
    <row r="54916" spans="1:6" x14ac:dyDescent="0.3">
      <c r="A54916">
        <v>54914</v>
      </c>
      <c r="B54916" t="s">
        <v>54917</v>
      </c>
      <c r="C54916">
        <v>0</v>
      </c>
      <c r="D54916">
        <v>0.22108447422879199</v>
      </c>
      <c r="E54916">
        <v>2</v>
      </c>
      <c r="F54916">
        <v>176</v>
      </c>
    </row>
    <row r="54917" spans="1:6" x14ac:dyDescent="0.3">
      <c r="A54917">
        <v>54915</v>
      </c>
      <c r="B54917" t="s">
        <v>54918</v>
      </c>
      <c r="C54917">
        <v>0</v>
      </c>
      <c r="D54917">
        <v>0.56387243874237203</v>
      </c>
      <c r="E54917">
        <v>20</v>
      </c>
      <c r="F54917">
        <v>158</v>
      </c>
    </row>
    <row r="54918" spans="1:6" x14ac:dyDescent="0.3">
      <c r="A54918">
        <v>54916</v>
      </c>
      <c r="B54918" t="s">
        <v>54919</v>
      </c>
      <c r="C54918">
        <v>0</v>
      </c>
      <c r="D54918">
        <v>0.955825835040505</v>
      </c>
      <c r="E54918">
        <v>2</v>
      </c>
      <c r="F54918">
        <v>176</v>
      </c>
    </row>
    <row r="54919" spans="1:6" x14ac:dyDescent="0.3">
      <c r="A54919">
        <v>54917</v>
      </c>
      <c r="B54919" t="s">
        <v>54920</v>
      </c>
      <c r="C54919">
        <v>0</v>
      </c>
      <c r="D54919">
        <v>0.673138043664116</v>
      </c>
      <c r="E54919">
        <v>10</v>
      </c>
      <c r="F54919">
        <v>168</v>
      </c>
    </row>
    <row r="54920" spans="1:6" x14ac:dyDescent="0.3">
      <c r="A54920">
        <v>54918</v>
      </c>
      <c r="B54920" t="s">
        <v>54921</v>
      </c>
      <c r="C54920">
        <v>0</v>
      </c>
      <c r="D54920">
        <v>1.0024565513865301E-3</v>
      </c>
      <c r="E54920">
        <v>89</v>
      </c>
      <c r="F54920">
        <v>89</v>
      </c>
    </row>
    <row r="54921" spans="1:6" x14ac:dyDescent="0.3">
      <c r="A54921">
        <v>54919</v>
      </c>
      <c r="B54921" t="s">
        <v>54922</v>
      </c>
      <c r="C54921">
        <v>0</v>
      </c>
      <c r="D54921">
        <v>0.59224848426195797</v>
      </c>
      <c r="E54921">
        <v>16</v>
      </c>
      <c r="F54921">
        <v>162</v>
      </c>
    </row>
    <row r="54922" spans="1:6" x14ac:dyDescent="0.3">
      <c r="A54922">
        <v>54920</v>
      </c>
      <c r="B54922" t="s">
        <v>54923</v>
      </c>
      <c r="C54922">
        <v>0</v>
      </c>
      <c r="D54922">
        <v>0.24290480150455801</v>
      </c>
      <c r="E54922">
        <v>18</v>
      </c>
      <c r="F54922">
        <v>160</v>
      </c>
    </row>
    <row r="54923" spans="1:6" x14ac:dyDescent="0.3">
      <c r="A54923">
        <v>54921</v>
      </c>
      <c r="B54923" t="s">
        <v>54924</v>
      </c>
      <c r="C54923">
        <v>0</v>
      </c>
      <c r="D54923">
        <v>0.74689832210393903</v>
      </c>
      <c r="E54923">
        <v>89</v>
      </c>
      <c r="F54923">
        <v>89</v>
      </c>
    </row>
    <row r="54924" spans="1:6" x14ac:dyDescent="0.3">
      <c r="A54924">
        <v>54922</v>
      </c>
      <c r="B54924" t="s">
        <v>54925</v>
      </c>
      <c r="C54924">
        <v>0</v>
      </c>
      <c r="D54924">
        <v>0.70380166514810505</v>
      </c>
      <c r="E54924">
        <v>29</v>
      </c>
      <c r="F54924">
        <v>149</v>
      </c>
    </row>
    <row r="54925" spans="1:6" x14ac:dyDescent="0.3">
      <c r="A54925">
        <v>54923</v>
      </c>
      <c r="B54925" t="s">
        <v>54926</v>
      </c>
      <c r="C54925">
        <v>0</v>
      </c>
      <c r="D54925">
        <v>1.3071102504681799E-2</v>
      </c>
      <c r="E54925">
        <v>89</v>
      </c>
      <c r="F54925">
        <v>89</v>
      </c>
    </row>
    <row r="54926" spans="1:6" x14ac:dyDescent="0.3">
      <c r="A54926">
        <v>54924</v>
      </c>
      <c r="B54926" t="s">
        <v>54927</v>
      </c>
      <c r="C54926">
        <v>0</v>
      </c>
      <c r="D54926">
        <v>0.53034711493535103</v>
      </c>
      <c r="E54926">
        <v>89</v>
      </c>
      <c r="F54926">
        <v>89</v>
      </c>
    </row>
    <row r="54927" spans="1:6" x14ac:dyDescent="0.3">
      <c r="A54927">
        <v>54925</v>
      </c>
      <c r="B54927" t="s">
        <v>54928</v>
      </c>
      <c r="C54927">
        <v>0</v>
      </c>
      <c r="D54927">
        <v>0.85079537713216902</v>
      </c>
      <c r="E54927">
        <v>29</v>
      </c>
      <c r="F54927">
        <v>149</v>
      </c>
    </row>
    <row r="54928" spans="1:6" x14ac:dyDescent="0.3">
      <c r="A54928">
        <v>54926</v>
      </c>
      <c r="B54928" t="s">
        <v>54929</v>
      </c>
      <c r="C54928">
        <v>0</v>
      </c>
      <c r="D54928">
        <v>0.51771949916058202</v>
      </c>
      <c r="E54928">
        <v>89</v>
      </c>
      <c r="F54928">
        <v>89</v>
      </c>
    </row>
    <row r="54929" spans="1:6" x14ac:dyDescent="0.3">
      <c r="A54929">
        <v>54927</v>
      </c>
      <c r="B54929" t="s">
        <v>54930</v>
      </c>
      <c r="C54929">
        <v>0</v>
      </c>
      <c r="D54929">
        <v>0.71103610639895198</v>
      </c>
      <c r="E54929">
        <v>56</v>
      </c>
      <c r="F54929">
        <v>122</v>
      </c>
    </row>
    <row r="54930" spans="1:6" x14ac:dyDescent="0.3">
      <c r="A54930">
        <v>54928</v>
      </c>
      <c r="B54930" t="s">
        <v>54931</v>
      </c>
      <c r="C54930">
        <v>0</v>
      </c>
      <c r="D54930">
        <v>0.13731838210653</v>
      </c>
      <c r="E54930">
        <v>89</v>
      </c>
      <c r="F54930">
        <v>89</v>
      </c>
    </row>
    <row r="54931" spans="1:6" x14ac:dyDescent="0.3">
      <c r="A54931">
        <v>54929</v>
      </c>
      <c r="B54931" t="s">
        <v>54932</v>
      </c>
      <c r="C54931">
        <v>0</v>
      </c>
      <c r="D54931">
        <v>0.65095630196653897</v>
      </c>
      <c r="E54931">
        <v>89</v>
      </c>
      <c r="F54931">
        <v>89</v>
      </c>
    </row>
    <row r="54932" spans="1:6" x14ac:dyDescent="0.3">
      <c r="A54932">
        <v>54930</v>
      </c>
      <c r="B54932" t="s">
        <v>54933</v>
      </c>
      <c r="C54932">
        <v>0</v>
      </c>
      <c r="D54932">
        <v>0.14178545152564401</v>
      </c>
      <c r="E54932">
        <v>13</v>
      </c>
      <c r="F54932">
        <v>165</v>
      </c>
    </row>
    <row r="54933" spans="1:6" x14ac:dyDescent="0.3">
      <c r="A54933">
        <v>54931</v>
      </c>
      <c r="B54933" t="s">
        <v>54934</v>
      </c>
      <c r="C54933">
        <v>0</v>
      </c>
      <c r="D54933">
        <v>0.34725505576298699</v>
      </c>
      <c r="E54933">
        <v>68</v>
      </c>
      <c r="F54933">
        <v>110</v>
      </c>
    </row>
    <row r="54934" spans="1:6" x14ac:dyDescent="0.3">
      <c r="A54934">
        <v>54932</v>
      </c>
      <c r="B54934" t="s">
        <v>54935</v>
      </c>
      <c r="C54934">
        <v>0</v>
      </c>
      <c r="D54934">
        <v>8.3950221905305794E-2</v>
      </c>
      <c r="E54934">
        <v>23</v>
      </c>
      <c r="F54934">
        <v>155</v>
      </c>
    </row>
    <row r="54935" spans="1:6" x14ac:dyDescent="0.3">
      <c r="A54935">
        <v>54933</v>
      </c>
      <c r="B54935" t="s">
        <v>54936</v>
      </c>
      <c r="C54935">
        <v>0</v>
      </c>
      <c r="D54935">
        <v>7.8841638665446606E-2</v>
      </c>
      <c r="E54935">
        <v>23</v>
      </c>
      <c r="F54935">
        <v>155</v>
      </c>
    </row>
    <row r="54936" spans="1:6" x14ac:dyDescent="0.3">
      <c r="A54936">
        <v>54934</v>
      </c>
      <c r="B54936" t="s">
        <v>54937</v>
      </c>
      <c r="C54936">
        <v>0</v>
      </c>
      <c r="D54936">
        <v>0.16043197919593399</v>
      </c>
      <c r="E54936">
        <v>89</v>
      </c>
      <c r="F54936">
        <v>89</v>
      </c>
    </row>
    <row r="54937" spans="1:6" x14ac:dyDescent="0.3">
      <c r="A54937">
        <v>54935</v>
      </c>
      <c r="B54937" t="s">
        <v>54938</v>
      </c>
      <c r="C54937">
        <v>0</v>
      </c>
      <c r="D54937">
        <v>0.31359156414696199</v>
      </c>
      <c r="E54937">
        <v>19</v>
      </c>
      <c r="F54937">
        <v>159</v>
      </c>
    </row>
    <row r="54938" spans="1:6" x14ac:dyDescent="0.3">
      <c r="A54938">
        <v>54936</v>
      </c>
      <c r="B54938" t="s">
        <v>54939</v>
      </c>
      <c r="C54938">
        <v>0</v>
      </c>
      <c r="D54938">
        <v>0.397544732924491</v>
      </c>
      <c r="E54938">
        <v>12</v>
      </c>
      <c r="F54938">
        <v>166</v>
      </c>
    </row>
    <row r="54939" spans="1:6" x14ac:dyDescent="0.3">
      <c r="A54939">
        <v>54937</v>
      </c>
      <c r="B54939" t="s">
        <v>54940</v>
      </c>
      <c r="C54939">
        <v>0</v>
      </c>
      <c r="D54939">
        <v>2.8230701642494499E-2</v>
      </c>
      <c r="E54939">
        <v>89</v>
      </c>
      <c r="F54939">
        <v>89</v>
      </c>
    </row>
    <row r="54940" spans="1:6" x14ac:dyDescent="0.3">
      <c r="A54940">
        <v>54938</v>
      </c>
      <c r="B54940" t="s">
        <v>54941</v>
      </c>
      <c r="C54940">
        <v>0</v>
      </c>
      <c r="D54940">
        <v>0.75282368801869304</v>
      </c>
      <c r="E54940">
        <v>42</v>
      </c>
      <c r="F54940">
        <v>136</v>
      </c>
    </row>
    <row r="54941" spans="1:6" x14ac:dyDescent="0.3">
      <c r="A54941">
        <v>54939</v>
      </c>
      <c r="B54941" t="s">
        <v>54942</v>
      </c>
      <c r="C54941">
        <v>0</v>
      </c>
      <c r="D54941">
        <v>0.57384993511765003</v>
      </c>
      <c r="E54941">
        <v>60</v>
      </c>
      <c r="F54941">
        <v>118</v>
      </c>
    </row>
    <row r="54942" spans="1:6" x14ac:dyDescent="0.3">
      <c r="A54942">
        <v>54940</v>
      </c>
      <c r="B54942" t="s">
        <v>54943</v>
      </c>
      <c r="C54942">
        <v>0</v>
      </c>
      <c r="D54942">
        <v>0.23040722867601801</v>
      </c>
      <c r="E54942">
        <v>5</v>
      </c>
      <c r="F54942">
        <v>173</v>
      </c>
    </row>
    <row r="54943" spans="1:6" x14ac:dyDescent="0.3">
      <c r="A54943">
        <v>54941</v>
      </c>
      <c r="B54943" t="s">
        <v>54944</v>
      </c>
      <c r="C54943">
        <v>0</v>
      </c>
      <c r="D54943">
        <v>0.32770596071924202</v>
      </c>
      <c r="E54943">
        <v>89</v>
      </c>
      <c r="F54943">
        <v>89</v>
      </c>
    </row>
    <row r="54944" spans="1:6" x14ac:dyDescent="0.3">
      <c r="A54944">
        <v>54942</v>
      </c>
      <c r="B54944" t="s">
        <v>54945</v>
      </c>
      <c r="C54944">
        <v>0</v>
      </c>
      <c r="D54944">
        <v>0.188093487659724</v>
      </c>
      <c r="E54944">
        <v>10</v>
      </c>
      <c r="F54944">
        <v>168</v>
      </c>
    </row>
    <row r="54945" spans="1:6" x14ac:dyDescent="0.3">
      <c r="A54945">
        <v>54943</v>
      </c>
      <c r="B54945" t="s">
        <v>54946</v>
      </c>
      <c r="C54945">
        <v>0</v>
      </c>
      <c r="D54945">
        <v>0.70598448687590798</v>
      </c>
      <c r="E54945">
        <v>89</v>
      </c>
      <c r="F54945">
        <v>89</v>
      </c>
    </row>
    <row r="54946" spans="1:6" x14ac:dyDescent="0.3">
      <c r="A54946">
        <v>54944</v>
      </c>
      <c r="B54946" t="s">
        <v>54947</v>
      </c>
      <c r="C54946">
        <v>0</v>
      </c>
      <c r="D54946">
        <v>0.559562247286711</v>
      </c>
      <c r="E54946">
        <v>13</v>
      </c>
      <c r="F54946">
        <v>165</v>
      </c>
    </row>
    <row r="54947" spans="1:6" x14ac:dyDescent="0.3">
      <c r="A54947">
        <v>54945</v>
      </c>
      <c r="B54947" t="s">
        <v>54948</v>
      </c>
      <c r="C54947">
        <v>0</v>
      </c>
      <c r="D54947">
        <v>4.9927977553863502E-2</v>
      </c>
      <c r="E54947">
        <v>1</v>
      </c>
      <c r="F54947">
        <v>177</v>
      </c>
    </row>
    <row r="54948" spans="1:6" x14ac:dyDescent="0.3">
      <c r="A54948">
        <v>54946</v>
      </c>
      <c r="B54948" t="s">
        <v>54949</v>
      </c>
      <c r="C54948">
        <v>0</v>
      </c>
      <c r="D54948">
        <v>0.47587482008931498</v>
      </c>
      <c r="E54948">
        <v>89</v>
      </c>
      <c r="F54948">
        <v>89</v>
      </c>
    </row>
    <row r="54949" spans="1:6" x14ac:dyDescent="0.3">
      <c r="A54949">
        <v>54947</v>
      </c>
      <c r="B54949" t="s">
        <v>54950</v>
      </c>
      <c r="C54949">
        <v>0</v>
      </c>
      <c r="D54949">
        <v>9.0810750235461299E-2</v>
      </c>
      <c r="E54949">
        <v>89</v>
      </c>
      <c r="F54949">
        <v>89</v>
      </c>
    </row>
    <row r="54950" spans="1:6" x14ac:dyDescent="0.3">
      <c r="A54950">
        <v>54948</v>
      </c>
      <c r="B54950" t="s">
        <v>54951</v>
      </c>
      <c r="C54950">
        <v>0</v>
      </c>
      <c r="D54950" s="1">
        <v>2.90144133757719E-5</v>
      </c>
      <c r="E54950">
        <v>1</v>
      </c>
      <c r="F54950">
        <v>177</v>
      </c>
    </row>
    <row r="54951" spans="1:6" x14ac:dyDescent="0.3">
      <c r="A54951">
        <v>54949</v>
      </c>
      <c r="B54951" t="s">
        <v>54952</v>
      </c>
      <c r="C54951">
        <v>0</v>
      </c>
      <c r="D54951">
        <v>0.954237686973609</v>
      </c>
      <c r="E54951">
        <v>54</v>
      </c>
      <c r="F54951">
        <v>124</v>
      </c>
    </row>
    <row r="54952" spans="1:6" x14ac:dyDescent="0.3">
      <c r="A54952">
        <v>54950</v>
      </c>
      <c r="B54952" t="s">
        <v>54953</v>
      </c>
      <c r="C54952">
        <v>0</v>
      </c>
      <c r="D54952">
        <v>5.4085654831818902E-2</v>
      </c>
      <c r="E54952">
        <v>45</v>
      </c>
      <c r="F54952">
        <v>133</v>
      </c>
    </row>
    <row r="54953" spans="1:6" x14ac:dyDescent="0.3">
      <c r="A54953">
        <v>54951</v>
      </c>
      <c r="B54953" t="s">
        <v>54954</v>
      </c>
      <c r="C54953">
        <v>0</v>
      </c>
      <c r="D54953">
        <v>0.74828278483580501</v>
      </c>
      <c r="E54953">
        <v>89</v>
      </c>
      <c r="F54953">
        <v>89</v>
      </c>
    </row>
    <row r="54954" spans="1:6" x14ac:dyDescent="0.3">
      <c r="A54954">
        <v>54952</v>
      </c>
      <c r="B54954" t="s">
        <v>54955</v>
      </c>
      <c r="C54954">
        <v>0</v>
      </c>
      <c r="D54954">
        <v>0.970475080222578</v>
      </c>
      <c r="E54954">
        <v>89</v>
      </c>
      <c r="F54954">
        <v>89</v>
      </c>
    </row>
    <row r="54955" spans="1:6" x14ac:dyDescent="0.3">
      <c r="A54955">
        <v>54953</v>
      </c>
      <c r="B54955" t="s">
        <v>54956</v>
      </c>
      <c r="C54955">
        <v>0</v>
      </c>
      <c r="D54955">
        <v>0.80795041890484398</v>
      </c>
      <c r="E54955">
        <v>37</v>
      </c>
      <c r="F54955">
        <v>141</v>
      </c>
    </row>
    <row r="54956" spans="1:6" x14ac:dyDescent="0.3">
      <c r="A54956">
        <v>54954</v>
      </c>
      <c r="B54956" t="s">
        <v>54957</v>
      </c>
      <c r="C54956">
        <v>0</v>
      </c>
      <c r="D54956">
        <v>0.74314695093610705</v>
      </c>
      <c r="E54956">
        <v>89</v>
      </c>
      <c r="F54956">
        <v>89</v>
      </c>
    </row>
    <row r="54957" spans="1:6" x14ac:dyDescent="0.3">
      <c r="A54957">
        <v>54955</v>
      </c>
      <c r="B54957" t="s">
        <v>54958</v>
      </c>
      <c r="C54957">
        <v>0</v>
      </c>
      <c r="D54957">
        <v>0.66325063124695605</v>
      </c>
      <c r="E54957">
        <v>89</v>
      </c>
      <c r="F54957">
        <v>89</v>
      </c>
    </row>
    <row r="54958" spans="1:6" x14ac:dyDescent="0.3">
      <c r="A54958">
        <v>54956</v>
      </c>
      <c r="B54958" t="s">
        <v>54959</v>
      </c>
      <c r="C54958" t="s">
        <v>93272</v>
      </c>
      <c r="D54958">
        <v>0.77293839620402705</v>
      </c>
      <c r="E54958">
        <v>2</v>
      </c>
      <c r="F54958">
        <v>176</v>
      </c>
    </row>
    <row r="54959" spans="1:6" x14ac:dyDescent="0.3">
      <c r="A54959">
        <v>54957</v>
      </c>
      <c r="B54959" t="s">
        <v>54960</v>
      </c>
      <c r="C54959">
        <v>0</v>
      </c>
      <c r="D54959">
        <v>0.66279616530677699</v>
      </c>
      <c r="E54959">
        <v>26</v>
      </c>
      <c r="F54959">
        <v>152</v>
      </c>
    </row>
    <row r="54960" spans="1:6" x14ac:dyDescent="0.3">
      <c r="A54960">
        <v>54958</v>
      </c>
      <c r="B54960" t="s">
        <v>54961</v>
      </c>
      <c r="C54960">
        <v>0</v>
      </c>
      <c r="D54960">
        <v>1.9299149522045402E-2</v>
      </c>
      <c r="E54960">
        <v>89</v>
      </c>
      <c r="F54960">
        <v>89</v>
      </c>
    </row>
    <row r="54961" spans="1:6" x14ac:dyDescent="0.3">
      <c r="A54961">
        <v>54959</v>
      </c>
      <c r="B54961" t="s">
        <v>54962</v>
      </c>
      <c r="C54961">
        <v>0</v>
      </c>
      <c r="D54961">
        <v>0.80560001578246399</v>
      </c>
      <c r="E54961">
        <v>89</v>
      </c>
      <c r="F54961">
        <v>89</v>
      </c>
    </row>
    <row r="54962" spans="1:6" x14ac:dyDescent="0.3">
      <c r="A54962">
        <v>54960</v>
      </c>
      <c r="B54962" t="s">
        <v>54963</v>
      </c>
      <c r="C54962">
        <v>0</v>
      </c>
      <c r="D54962">
        <v>0.51204610405114903</v>
      </c>
      <c r="E54962">
        <v>41</v>
      </c>
      <c r="F54962">
        <v>137</v>
      </c>
    </row>
    <row r="54963" spans="1:6" x14ac:dyDescent="0.3">
      <c r="A54963">
        <v>54961</v>
      </c>
      <c r="B54963" t="s">
        <v>54964</v>
      </c>
      <c r="C54963">
        <v>0</v>
      </c>
      <c r="D54963">
        <v>0.92147224717435705</v>
      </c>
      <c r="E54963">
        <v>89</v>
      </c>
      <c r="F54963">
        <v>89</v>
      </c>
    </row>
    <row r="54964" spans="1:6" x14ac:dyDescent="0.3">
      <c r="A54964">
        <v>54962</v>
      </c>
      <c r="B54964" t="s">
        <v>54965</v>
      </c>
      <c r="C54964">
        <v>0</v>
      </c>
      <c r="D54964">
        <v>5.8663404415282305E-4</v>
      </c>
      <c r="E54964">
        <v>89</v>
      </c>
      <c r="F54964">
        <v>89</v>
      </c>
    </row>
    <row r="54965" spans="1:6" x14ac:dyDescent="0.3">
      <c r="A54965">
        <v>54963</v>
      </c>
      <c r="B54965" t="s">
        <v>54966</v>
      </c>
      <c r="C54965">
        <v>0</v>
      </c>
      <c r="D54965">
        <v>0.541163302962413</v>
      </c>
      <c r="E54965">
        <v>5</v>
      </c>
      <c r="F54965">
        <v>173</v>
      </c>
    </row>
    <row r="54966" spans="1:6" x14ac:dyDescent="0.3">
      <c r="A54966">
        <v>54964</v>
      </c>
      <c r="B54966" t="s">
        <v>54967</v>
      </c>
      <c r="C54966">
        <v>0</v>
      </c>
      <c r="D54966">
        <v>5.49912971046536E-2</v>
      </c>
      <c r="E54966">
        <v>89</v>
      </c>
      <c r="F54966">
        <v>89</v>
      </c>
    </row>
    <row r="54967" spans="1:6" x14ac:dyDescent="0.3">
      <c r="A54967">
        <v>54965</v>
      </c>
      <c r="B54967" t="s">
        <v>54968</v>
      </c>
      <c r="C54967">
        <v>0</v>
      </c>
      <c r="D54967">
        <v>5.5726974803205202E-2</v>
      </c>
      <c r="E54967">
        <v>89</v>
      </c>
      <c r="F54967">
        <v>89</v>
      </c>
    </row>
    <row r="54968" spans="1:6" x14ac:dyDescent="0.3">
      <c r="A54968">
        <v>54966</v>
      </c>
      <c r="B54968" t="s">
        <v>54969</v>
      </c>
      <c r="C54968">
        <v>0</v>
      </c>
      <c r="D54968">
        <v>1.0192889309653201E-2</v>
      </c>
      <c r="E54968">
        <v>89</v>
      </c>
      <c r="F54968">
        <v>89</v>
      </c>
    </row>
    <row r="54969" spans="1:6" x14ac:dyDescent="0.3">
      <c r="A54969">
        <v>54967</v>
      </c>
      <c r="B54969" t="s">
        <v>54970</v>
      </c>
      <c r="C54969">
        <v>0</v>
      </c>
      <c r="D54969">
        <v>0.57027315120547095</v>
      </c>
      <c r="E54969">
        <v>89</v>
      </c>
      <c r="F54969">
        <v>89</v>
      </c>
    </row>
    <row r="54970" spans="1:6" x14ac:dyDescent="0.3">
      <c r="A54970">
        <v>54968</v>
      </c>
      <c r="B54970" t="s">
        <v>54971</v>
      </c>
      <c r="C54970">
        <v>0</v>
      </c>
      <c r="D54970">
        <v>6.7010961151998796E-2</v>
      </c>
      <c r="E54970">
        <v>24</v>
      </c>
      <c r="F54970">
        <v>154</v>
      </c>
    </row>
    <row r="54971" spans="1:6" x14ac:dyDescent="0.3">
      <c r="A54971">
        <v>54969</v>
      </c>
      <c r="B54971" t="s">
        <v>54972</v>
      </c>
      <c r="C54971">
        <v>0</v>
      </c>
      <c r="D54971">
        <v>0.79122926285417206</v>
      </c>
      <c r="E54971">
        <v>70</v>
      </c>
      <c r="F54971">
        <v>108</v>
      </c>
    </row>
    <row r="54972" spans="1:6" x14ac:dyDescent="0.3">
      <c r="A54972">
        <v>54970</v>
      </c>
      <c r="B54972" t="s">
        <v>54973</v>
      </c>
      <c r="C54972">
        <v>0</v>
      </c>
      <c r="D54972">
        <v>0.92986268274405504</v>
      </c>
      <c r="E54972">
        <v>4</v>
      </c>
      <c r="F54972">
        <v>174</v>
      </c>
    </row>
    <row r="54973" spans="1:6" x14ac:dyDescent="0.3">
      <c r="A54973">
        <v>54971</v>
      </c>
      <c r="B54973" t="s">
        <v>54974</v>
      </c>
      <c r="C54973">
        <v>0</v>
      </c>
      <c r="D54973">
        <v>0.23798240359929199</v>
      </c>
      <c r="E54973">
        <v>79</v>
      </c>
      <c r="F54973">
        <v>99</v>
      </c>
    </row>
    <row r="54974" spans="1:6" x14ac:dyDescent="0.3">
      <c r="A54974">
        <v>54972</v>
      </c>
      <c r="B54974" t="s">
        <v>54975</v>
      </c>
      <c r="C54974">
        <v>0</v>
      </c>
      <c r="D54974">
        <v>0.44026054253156999</v>
      </c>
      <c r="E54974">
        <v>89</v>
      </c>
      <c r="F54974">
        <v>89</v>
      </c>
    </row>
    <row r="54975" spans="1:6" x14ac:dyDescent="0.3">
      <c r="A54975">
        <v>54973</v>
      </c>
      <c r="B54975" t="s">
        <v>54976</v>
      </c>
      <c r="C54975">
        <v>0</v>
      </c>
      <c r="D54975">
        <v>0.96464005901268801</v>
      </c>
      <c r="E54975">
        <v>23</v>
      </c>
      <c r="F54975">
        <v>155</v>
      </c>
    </row>
    <row r="54976" spans="1:6" x14ac:dyDescent="0.3">
      <c r="A54976">
        <v>54974</v>
      </c>
      <c r="B54976" t="s">
        <v>54977</v>
      </c>
      <c r="C54976">
        <v>0</v>
      </c>
      <c r="D54976">
        <v>4.5847414872116597E-3</v>
      </c>
      <c r="E54976">
        <v>88</v>
      </c>
      <c r="F54976">
        <v>90</v>
      </c>
    </row>
    <row r="54977" spans="1:6" x14ac:dyDescent="0.3">
      <c r="A54977">
        <v>54975</v>
      </c>
      <c r="B54977" t="s">
        <v>54978</v>
      </c>
      <c r="C54977">
        <v>0</v>
      </c>
      <c r="D54977">
        <v>1.19854263289648E-2</v>
      </c>
      <c r="E54977">
        <v>35</v>
      </c>
      <c r="F54977">
        <v>143</v>
      </c>
    </row>
    <row r="54978" spans="1:6" x14ac:dyDescent="0.3">
      <c r="A54978">
        <v>54976</v>
      </c>
      <c r="B54978" t="s">
        <v>54979</v>
      </c>
      <c r="C54978">
        <v>0</v>
      </c>
      <c r="D54978">
        <v>0.37884630672388298</v>
      </c>
      <c r="E54978">
        <v>89</v>
      </c>
      <c r="F54978">
        <v>89</v>
      </c>
    </row>
    <row r="54979" spans="1:6" x14ac:dyDescent="0.3">
      <c r="A54979">
        <v>54977</v>
      </c>
      <c r="B54979" t="s">
        <v>54980</v>
      </c>
      <c r="C54979">
        <v>0</v>
      </c>
      <c r="D54979">
        <v>0.77241655476891402</v>
      </c>
      <c r="E54979">
        <v>16</v>
      </c>
      <c r="F54979">
        <v>162</v>
      </c>
    </row>
    <row r="54980" spans="1:6" x14ac:dyDescent="0.3">
      <c r="A54980">
        <v>54978</v>
      </c>
      <c r="B54980" t="s">
        <v>54981</v>
      </c>
      <c r="C54980">
        <v>0</v>
      </c>
      <c r="D54980">
        <v>1.25775013514638E-2</v>
      </c>
      <c r="E54980">
        <v>89</v>
      </c>
      <c r="F54980">
        <v>89</v>
      </c>
    </row>
    <row r="54981" spans="1:6" x14ac:dyDescent="0.3">
      <c r="A54981">
        <v>54979</v>
      </c>
      <c r="B54981" t="s">
        <v>54982</v>
      </c>
      <c r="C54981">
        <v>0</v>
      </c>
      <c r="D54981">
        <v>0.35938879086569397</v>
      </c>
      <c r="E54981">
        <v>71</v>
      </c>
      <c r="F54981">
        <v>107</v>
      </c>
    </row>
    <row r="54982" spans="1:6" x14ac:dyDescent="0.3">
      <c r="A54982">
        <v>54980</v>
      </c>
      <c r="B54982" t="s">
        <v>54983</v>
      </c>
      <c r="C54982">
        <v>0</v>
      </c>
      <c r="D54982">
        <v>0.37045237933120001</v>
      </c>
      <c r="E54982">
        <v>32</v>
      </c>
      <c r="F54982">
        <v>146</v>
      </c>
    </row>
    <row r="54983" spans="1:6" x14ac:dyDescent="0.3">
      <c r="A54983">
        <v>54981</v>
      </c>
      <c r="B54983" t="s">
        <v>54984</v>
      </c>
      <c r="C54983">
        <v>0</v>
      </c>
      <c r="D54983">
        <v>0.35842346309553702</v>
      </c>
      <c r="E54983">
        <v>89</v>
      </c>
      <c r="F54983">
        <v>89</v>
      </c>
    </row>
    <row r="54984" spans="1:6" x14ac:dyDescent="0.3">
      <c r="A54984">
        <v>54982</v>
      </c>
      <c r="B54984" t="s">
        <v>54985</v>
      </c>
      <c r="C54984">
        <v>0</v>
      </c>
      <c r="D54984">
        <v>0.74991510858631305</v>
      </c>
      <c r="E54984">
        <v>89</v>
      </c>
      <c r="F54984">
        <v>89</v>
      </c>
    </row>
    <row r="54985" spans="1:6" x14ac:dyDescent="0.3">
      <c r="A54985">
        <v>54983</v>
      </c>
      <c r="B54985" t="s">
        <v>54986</v>
      </c>
      <c r="C54985">
        <v>0</v>
      </c>
      <c r="D54985">
        <v>3.7322280401036398E-2</v>
      </c>
      <c r="E54985">
        <v>89</v>
      </c>
      <c r="F54985">
        <v>89</v>
      </c>
    </row>
    <row r="54986" spans="1:6" x14ac:dyDescent="0.3">
      <c r="A54986">
        <v>54984</v>
      </c>
      <c r="B54986" t="s">
        <v>54987</v>
      </c>
      <c r="C54986">
        <v>0</v>
      </c>
      <c r="D54986">
        <v>0.85785443496551705</v>
      </c>
      <c r="E54986">
        <v>89</v>
      </c>
      <c r="F54986">
        <v>89</v>
      </c>
    </row>
    <row r="54987" spans="1:6" x14ac:dyDescent="0.3">
      <c r="A54987">
        <v>54985</v>
      </c>
      <c r="B54987" t="s">
        <v>54988</v>
      </c>
      <c r="C54987">
        <v>0</v>
      </c>
      <c r="D54987">
        <v>0.33843192854924198</v>
      </c>
      <c r="E54987">
        <v>89</v>
      </c>
      <c r="F54987">
        <v>89</v>
      </c>
    </row>
    <row r="54988" spans="1:6" x14ac:dyDescent="0.3">
      <c r="A54988">
        <v>54986</v>
      </c>
      <c r="B54988" t="s">
        <v>54989</v>
      </c>
      <c r="C54988">
        <v>0</v>
      </c>
      <c r="D54988">
        <v>0.15932258537066199</v>
      </c>
      <c r="E54988">
        <v>79</v>
      </c>
      <c r="F54988">
        <v>99</v>
      </c>
    </row>
    <row r="54989" spans="1:6" x14ac:dyDescent="0.3">
      <c r="A54989">
        <v>54987</v>
      </c>
      <c r="B54989" t="s">
        <v>54990</v>
      </c>
      <c r="C54989">
        <v>0</v>
      </c>
      <c r="D54989">
        <v>0.58115632210738299</v>
      </c>
      <c r="E54989">
        <v>42</v>
      </c>
      <c r="F54989">
        <v>136</v>
      </c>
    </row>
    <row r="54990" spans="1:6" x14ac:dyDescent="0.3">
      <c r="A54990">
        <v>54988</v>
      </c>
      <c r="B54990" t="s">
        <v>54991</v>
      </c>
      <c r="C54990">
        <v>0</v>
      </c>
      <c r="D54990">
        <v>0.27698457014753602</v>
      </c>
      <c r="E54990">
        <v>89</v>
      </c>
      <c r="F54990">
        <v>89</v>
      </c>
    </row>
    <row r="54991" spans="1:6" x14ac:dyDescent="0.3">
      <c r="A54991">
        <v>54989</v>
      </c>
      <c r="B54991" t="s">
        <v>54992</v>
      </c>
      <c r="C54991">
        <v>0</v>
      </c>
      <c r="D54991">
        <v>0.98871314406523203</v>
      </c>
      <c r="E54991">
        <v>6</v>
      </c>
      <c r="F54991">
        <v>172</v>
      </c>
    </row>
    <row r="54992" spans="1:6" x14ac:dyDescent="0.3">
      <c r="A54992">
        <v>54990</v>
      </c>
      <c r="B54992" t="s">
        <v>54993</v>
      </c>
      <c r="C54992">
        <v>0</v>
      </c>
      <c r="D54992">
        <v>0.77876546439337002</v>
      </c>
      <c r="E54992">
        <v>89</v>
      </c>
      <c r="F54992">
        <v>89</v>
      </c>
    </row>
    <row r="54993" spans="1:6" x14ac:dyDescent="0.3">
      <c r="A54993">
        <v>54991</v>
      </c>
      <c r="B54993" t="s">
        <v>54994</v>
      </c>
      <c r="C54993">
        <v>0</v>
      </c>
      <c r="D54993">
        <v>0.67343864094904404</v>
      </c>
      <c r="E54993">
        <v>89</v>
      </c>
      <c r="F54993">
        <v>89</v>
      </c>
    </row>
    <row r="54994" spans="1:6" x14ac:dyDescent="0.3">
      <c r="A54994">
        <v>54992</v>
      </c>
      <c r="B54994" t="s">
        <v>54995</v>
      </c>
      <c r="C54994">
        <v>0</v>
      </c>
      <c r="D54994">
        <v>0.299810934182136</v>
      </c>
      <c r="E54994">
        <v>58</v>
      </c>
      <c r="F54994">
        <v>120</v>
      </c>
    </row>
    <row r="54995" spans="1:6" x14ac:dyDescent="0.3">
      <c r="A54995">
        <v>54993</v>
      </c>
      <c r="B54995" t="s">
        <v>54996</v>
      </c>
      <c r="C54995">
        <v>0</v>
      </c>
      <c r="D54995">
        <v>0.51322904765086397</v>
      </c>
      <c r="E54995">
        <v>23</v>
      </c>
      <c r="F54995">
        <v>155</v>
      </c>
    </row>
    <row r="54996" spans="1:6" x14ac:dyDescent="0.3">
      <c r="A54996">
        <v>54994</v>
      </c>
      <c r="B54996" t="s">
        <v>54997</v>
      </c>
      <c r="C54996">
        <v>0</v>
      </c>
      <c r="D54996">
        <v>0.85309675169172905</v>
      </c>
      <c r="E54996">
        <v>89</v>
      </c>
      <c r="F54996">
        <v>89</v>
      </c>
    </row>
    <row r="54997" spans="1:6" x14ac:dyDescent="0.3">
      <c r="A54997">
        <v>54995</v>
      </c>
      <c r="B54997" t="s">
        <v>54998</v>
      </c>
      <c r="C54997">
        <v>0</v>
      </c>
      <c r="D54997">
        <v>0.79018512439344801</v>
      </c>
      <c r="E54997">
        <v>35</v>
      </c>
      <c r="F54997">
        <v>143</v>
      </c>
    </row>
    <row r="54998" spans="1:6" x14ac:dyDescent="0.3">
      <c r="A54998">
        <v>54996</v>
      </c>
      <c r="B54998" t="s">
        <v>54999</v>
      </c>
      <c r="C54998">
        <v>0</v>
      </c>
      <c r="D54998">
        <v>0.38847302364395297</v>
      </c>
      <c r="E54998">
        <v>86</v>
      </c>
      <c r="F54998">
        <v>92</v>
      </c>
    </row>
    <row r="54999" spans="1:6" x14ac:dyDescent="0.3">
      <c r="A54999">
        <v>54997</v>
      </c>
      <c r="B54999" t="s">
        <v>55000</v>
      </c>
      <c r="C54999">
        <v>0</v>
      </c>
      <c r="D54999">
        <v>7.8164076319809206E-2</v>
      </c>
      <c r="E54999">
        <v>89</v>
      </c>
      <c r="F54999">
        <v>89</v>
      </c>
    </row>
    <row r="55000" spans="1:6" x14ac:dyDescent="0.3">
      <c r="A55000">
        <v>54998</v>
      </c>
      <c r="B55000" t="s">
        <v>55001</v>
      </c>
      <c r="C55000">
        <v>0</v>
      </c>
      <c r="D55000">
        <v>6.7954155258657695E-2</v>
      </c>
      <c r="E55000">
        <v>89</v>
      </c>
      <c r="F55000">
        <v>89</v>
      </c>
    </row>
    <row r="55001" spans="1:6" x14ac:dyDescent="0.3">
      <c r="A55001">
        <v>54999</v>
      </c>
      <c r="B55001" t="s">
        <v>55002</v>
      </c>
      <c r="C55001">
        <v>0</v>
      </c>
      <c r="D55001">
        <v>0.87925564991020799</v>
      </c>
      <c r="E55001">
        <v>89</v>
      </c>
      <c r="F55001">
        <v>89</v>
      </c>
    </row>
    <row r="55002" spans="1:6" x14ac:dyDescent="0.3">
      <c r="A55002">
        <v>55000</v>
      </c>
      <c r="B55002" t="s">
        <v>55003</v>
      </c>
      <c r="C55002">
        <v>0</v>
      </c>
      <c r="D55002">
        <v>0.14193793416896799</v>
      </c>
      <c r="E55002">
        <v>89</v>
      </c>
      <c r="F55002">
        <v>89</v>
      </c>
    </row>
    <row r="55003" spans="1:6" x14ac:dyDescent="0.3">
      <c r="A55003">
        <v>55001</v>
      </c>
      <c r="B55003" t="s">
        <v>55004</v>
      </c>
      <c r="C55003">
        <v>0</v>
      </c>
      <c r="D55003">
        <v>0.15755616653405299</v>
      </c>
      <c r="E55003">
        <v>89</v>
      </c>
      <c r="F55003">
        <v>89</v>
      </c>
    </row>
    <row r="55004" spans="1:6" x14ac:dyDescent="0.3">
      <c r="A55004">
        <v>55002</v>
      </c>
      <c r="B55004" t="s">
        <v>55005</v>
      </c>
      <c r="C55004">
        <v>0</v>
      </c>
      <c r="D55004">
        <v>0.52655018275444898</v>
      </c>
      <c r="E55004">
        <v>89</v>
      </c>
      <c r="F55004">
        <v>89</v>
      </c>
    </row>
    <row r="55005" spans="1:6" x14ac:dyDescent="0.3">
      <c r="A55005">
        <v>55003</v>
      </c>
      <c r="B55005" t="s">
        <v>55006</v>
      </c>
      <c r="C55005">
        <v>0</v>
      </c>
      <c r="D55005">
        <v>2.3191500047641801E-2</v>
      </c>
      <c r="E55005">
        <v>24</v>
      </c>
      <c r="F55005">
        <v>154</v>
      </c>
    </row>
    <row r="55006" spans="1:6" x14ac:dyDescent="0.3">
      <c r="A55006">
        <v>55004</v>
      </c>
      <c r="B55006" t="s">
        <v>55007</v>
      </c>
      <c r="C55006">
        <v>0</v>
      </c>
      <c r="D55006">
        <v>0.98882521072977003</v>
      </c>
      <c r="E55006">
        <v>11</v>
      </c>
      <c r="F55006">
        <v>167</v>
      </c>
    </row>
    <row r="55007" spans="1:6" x14ac:dyDescent="0.3">
      <c r="A55007">
        <v>55005</v>
      </c>
      <c r="B55007" t="s">
        <v>55008</v>
      </c>
      <c r="C55007">
        <v>0</v>
      </c>
      <c r="D55007">
        <v>0.56128637564378103</v>
      </c>
      <c r="E55007">
        <v>5</v>
      </c>
      <c r="F55007">
        <v>173</v>
      </c>
    </row>
    <row r="55008" spans="1:6" x14ac:dyDescent="0.3">
      <c r="A55008">
        <v>55006</v>
      </c>
      <c r="B55008" t="s">
        <v>55009</v>
      </c>
      <c r="C55008">
        <v>0</v>
      </c>
      <c r="D55008">
        <v>0.218265738289701</v>
      </c>
      <c r="E55008">
        <v>15</v>
      </c>
      <c r="F55008">
        <v>163</v>
      </c>
    </row>
    <row r="55009" spans="1:6" x14ac:dyDescent="0.3">
      <c r="A55009">
        <v>55007</v>
      </c>
      <c r="B55009" t="s">
        <v>55010</v>
      </c>
      <c r="C55009">
        <v>0</v>
      </c>
      <c r="D55009">
        <v>0.38888987915145201</v>
      </c>
      <c r="E55009">
        <v>1</v>
      </c>
      <c r="F55009">
        <v>177</v>
      </c>
    </row>
    <row r="55010" spans="1:6" x14ac:dyDescent="0.3">
      <c r="A55010">
        <v>55008</v>
      </c>
      <c r="B55010" t="s">
        <v>55011</v>
      </c>
      <c r="C55010">
        <v>0</v>
      </c>
      <c r="D55010">
        <v>0.42616773755182702</v>
      </c>
      <c r="E55010">
        <v>89</v>
      </c>
      <c r="F55010">
        <v>89</v>
      </c>
    </row>
    <row r="55011" spans="1:6" x14ac:dyDescent="0.3">
      <c r="A55011">
        <v>55009</v>
      </c>
      <c r="B55011" t="s">
        <v>55012</v>
      </c>
      <c r="C55011">
        <v>0</v>
      </c>
      <c r="D55011">
        <v>1.5864782644290702E-2</v>
      </c>
      <c r="E55011">
        <v>33</v>
      </c>
      <c r="F55011">
        <v>145</v>
      </c>
    </row>
    <row r="55012" spans="1:6" x14ac:dyDescent="0.3">
      <c r="A55012">
        <v>55010</v>
      </c>
      <c r="B55012" t="s">
        <v>55013</v>
      </c>
      <c r="C55012">
        <v>0</v>
      </c>
      <c r="D55012">
        <v>0.64506077415539198</v>
      </c>
      <c r="E55012">
        <v>48</v>
      </c>
      <c r="F55012">
        <v>130</v>
      </c>
    </row>
    <row r="55013" spans="1:6" x14ac:dyDescent="0.3">
      <c r="A55013">
        <v>55011</v>
      </c>
      <c r="B55013" t="s">
        <v>55014</v>
      </c>
      <c r="C55013">
        <v>0</v>
      </c>
      <c r="D55013">
        <v>0.88523888117943506</v>
      </c>
      <c r="E55013">
        <v>4</v>
      </c>
      <c r="F55013">
        <v>174</v>
      </c>
    </row>
    <row r="55014" spans="1:6" x14ac:dyDescent="0.3">
      <c r="A55014">
        <v>55012</v>
      </c>
      <c r="B55014" t="s">
        <v>55015</v>
      </c>
      <c r="C55014">
        <v>0</v>
      </c>
      <c r="D55014">
        <v>0.101826505785652</v>
      </c>
      <c r="E55014">
        <v>6</v>
      </c>
      <c r="F55014">
        <v>172</v>
      </c>
    </row>
    <row r="55015" spans="1:6" x14ac:dyDescent="0.3">
      <c r="A55015">
        <v>55013</v>
      </c>
      <c r="B55015" t="s">
        <v>55016</v>
      </c>
      <c r="C55015">
        <v>0</v>
      </c>
      <c r="D55015">
        <v>0.93757588882359999</v>
      </c>
      <c r="E55015">
        <v>24</v>
      </c>
      <c r="F55015">
        <v>154</v>
      </c>
    </row>
    <row r="55016" spans="1:6" x14ac:dyDescent="0.3">
      <c r="A55016">
        <v>55014</v>
      </c>
      <c r="B55016" t="s">
        <v>55017</v>
      </c>
      <c r="C55016">
        <v>0</v>
      </c>
      <c r="D55016">
        <v>0.55066201720208097</v>
      </c>
      <c r="E55016">
        <v>89</v>
      </c>
      <c r="F55016">
        <v>89</v>
      </c>
    </row>
    <row r="55017" spans="1:6" x14ac:dyDescent="0.3">
      <c r="A55017">
        <v>55015</v>
      </c>
      <c r="B55017" t="s">
        <v>55018</v>
      </c>
      <c r="C55017">
        <v>0</v>
      </c>
      <c r="D55017">
        <v>0.77983652412598004</v>
      </c>
      <c r="E55017">
        <v>89</v>
      </c>
      <c r="F55017">
        <v>89</v>
      </c>
    </row>
    <row r="55018" spans="1:6" x14ac:dyDescent="0.3">
      <c r="A55018">
        <v>55016</v>
      </c>
      <c r="B55018" t="s">
        <v>55019</v>
      </c>
      <c r="C55018">
        <v>0</v>
      </c>
      <c r="D55018">
        <v>9.7673326302429898E-3</v>
      </c>
      <c r="E55018">
        <v>22</v>
      </c>
      <c r="F55018">
        <v>156</v>
      </c>
    </row>
    <row r="55019" spans="1:6" x14ac:dyDescent="0.3">
      <c r="A55019">
        <v>55017</v>
      </c>
      <c r="B55019" t="s">
        <v>55020</v>
      </c>
      <c r="C55019">
        <v>0</v>
      </c>
      <c r="D55019">
        <v>0.26847249677361801</v>
      </c>
      <c r="E55019">
        <v>15</v>
      </c>
      <c r="F55019">
        <v>163</v>
      </c>
    </row>
    <row r="55020" spans="1:6" x14ac:dyDescent="0.3">
      <c r="A55020">
        <v>55018</v>
      </c>
      <c r="B55020" t="s">
        <v>55021</v>
      </c>
      <c r="C55020">
        <v>0</v>
      </c>
      <c r="D55020">
        <v>2.95200820367925E-3</v>
      </c>
      <c r="E55020">
        <v>2</v>
      </c>
      <c r="F55020">
        <v>176</v>
      </c>
    </row>
    <row r="55021" spans="1:6" x14ac:dyDescent="0.3">
      <c r="A55021">
        <v>55019</v>
      </c>
      <c r="B55021" t="s">
        <v>55022</v>
      </c>
      <c r="C55021">
        <v>0</v>
      </c>
      <c r="D55021">
        <v>0.40089655555720699</v>
      </c>
      <c r="E55021">
        <v>13</v>
      </c>
      <c r="F55021">
        <v>165</v>
      </c>
    </row>
    <row r="55022" spans="1:6" x14ac:dyDescent="0.3">
      <c r="A55022">
        <v>55020</v>
      </c>
      <c r="B55022" t="s">
        <v>55023</v>
      </c>
      <c r="C55022">
        <v>0</v>
      </c>
      <c r="D55022">
        <v>1.10708527333614E-3</v>
      </c>
      <c r="E55022">
        <v>3</v>
      </c>
      <c r="F55022">
        <v>175</v>
      </c>
    </row>
    <row r="55023" spans="1:6" x14ac:dyDescent="0.3">
      <c r="A55023">
        <v>55021</v>
      </c>
      <c r="B55023" t="s">
        <v>55024</v>
      </c>
      <c r="C55023">
        <v>0</v>
      </c>
      <c r="D55023">
        <v>0.46425215799090302</v>
      </c>
      <c r="E55023">
        <v>89</v>
      </c>
      <c r="F55023">
        <v>89</v>
      </c>
    </row>
    <row r="55024" spans="1:6" x14ac:dyDescent="0.3">
      <c r="A55024">
        <v>55022</v>
      </c>
      <c r="B55024" t="s">
        <v>55025</v>
      </c>
      <c r="C55024">
        <v>0</v>
      </c>
      <c r="D55024">
        <v>1.6038549717476199E-2</v>
      </c>
      <c r="E55024">
        <v>48</v>
      </c>
      <c r="F55024">
        <v>130</v>
      </c>
    </row>
    <row r="55025" spans="1:6" x14ac:dyDescent="0.3">
      <c r="A55025">
        <v>55023</v>
      </c>
      <c r="B55025" t="s">
        <v>55026</v>
      </c>
      <c r="C55025">
        <v>0</v>
      </c>
      <c r="D55025">
        <v>0.58167946615241295</v>
      </c>
      <c r="E55025">
        <v>47</v>
      </c>
      <c r="F55025">
        <v>131</v>
      </c>
    </row>
    <row r="55026" spans="1:6" x14ac:dyDescent="0.3">
      <c r="A55026">
        <v>55024</v>
      </c>
      <c r="B55026" t="s">
        <v>55027</v>
      </c>
      <c r="C55026">
        <v>0</v>
      </c>
      <c r="D55026">
        <v>0.32253667597636498</v>
      </c>
      <c r="E55026">
        <v>89</v>
      </c>
      <c r="F55026">
        <v>89</v>
      </c>
    </row>
    <row r="55027" spans="1:6" x14ac:dyDescent="0.3">
      <c r="A55027">
        <v>55025</v>
      </c>
      <c r="B55027" t="s">
        <v>55028</v>
      </c>
      <c r="C55027">
        <v>0</v>
      </c>
      <c r="D55027">
        <v>0.66419331666541404</v>
      </c>
      <c r="E55027">
        <v>73</v>
      </c>
      <c r="F55027">
        <v>105</v>
      </c>
    </row>
    <row r="55028" spans="1:6" x14ac:dyDescent="0.3">
      <c r="A55028">
        <v>55026</v>
      </c>
      <c r="B55028" t="s">
        <v>55029</v>
      </c>
      <c r="C55028">
        <v>0</v>
      </c>
      <c r="D55028">
        <v>0.10864644149911699</v>
      </c>
      <c r="E55028">
        <v>14</v>
      </c>
      <c r="F55028">
        <v>164</v>
      </c>
    </row>
    <row r="55029" spans="1:6" x14ac:dyDescent="0.3">
      <c r="A55029">
        <v>55027</v>
      </c>
      <c r="B55029" t="s">
        <v>55030</v>
      </c>
      <c r="C55029">
        <v>0</v>
      </c>
      <c r="D55029">
        <v>7.0819524309314E-2</v>
      </c>
      <c r="E55029">
        <v>50</v>
      </c>
      <c r="F55029">
        <v>128</v>
      </c>
    </row>
    <row r="55030" spans="1:6" x14ac:dyDescent="0.3">
      <c r="A55030">
        <v>55028</v>
      </c>
      <c r="B55030" t="s">
        <v>55031</v>
      </c>
      <c r="C55030">
        <v>0</v>
      </c>
      <c r="D55030">
        <v>0.149112760517291</v>
      </c>
      <c r="E55030">
        <v>35</v>
      </c>
      <c r="F55030">
        <v>143</v>
      </c>
    </row>
    <row r="55031" spans="1:6" x14ac:dyDescent="0.3">
      <c r="A55031">
        <v>55029</v>
      </c>
      <c r="B55031" t="s">
        <v>55032</v>
      </c>
      <c r="C55031">
        <v>0</v>
      </c>
      <c r="D55031">
        <v>0.70971572768636704</v>
      </c>
      <c r="E55031">
        <v>89</v>
      </c>
      <c r="F55031">
        <v>89</v>
      </c>
    </row>
    <row r="55032" spans="1:6" x14ac:dyDescent="0.3">
      <c r="A55032">
        <v>55030</v>
      </c>
      <c r="B55032" t="s">
        <v>55033</v>
      </c>
      <c r="C55032" t="s">
        <v>93273</v>
      </c>
      <c r="D55032">
        <v>0.12941308638794899</v>
      </c>
      <c r="E55032">
        <v>89</v>
      </c>
      <c r="F55032">
        <v>89</v>
      </c>
    </row>
    <row r="55033" spans="1:6" x14ac:dyDescent="0.3">
      <c r="A55033">
        <v>55031</v>
      </c>
      <c r="B55033" t="s">
        <v>55034</v>
      </c>
      <c r="C55033">
        <v>0</v>
      </c>
      <c r="D55033">
        <v>0.29931998866831899</v>
      </c>
      <c r="E55033">
        <v>89</v>
      </c>
      <c r="F55033">
        <v>89</v>
      </c>
    </row>
    <row r="55034" spans="1:6" x14ac:dyDescent="0.3">
      <c r="A55034">
        <v>55032</v>
      </c>
      <c r="B55034" t="s">
        <v>55035</v>
      </c>
      <c r="C55034">
        <v>0</v>
      </c>
      <c r="D55034">
        <v>0.89513663501247198</v>
      </c>
      <c r="E55034">
        <v>3</v>
      </c>
      <c r="F55034">
        <v>175</v>
      </c>
    </row>
    <row r="55035" spans="1:6" x14ac:dyDescent="0.3">
      <c r="A55035">
        <v>55033</v>
      </c>
      <c r="B55035" t="s">
        <v>55036</v>
      </c>
      <c r="C55035">
        <v>0</v>
      </c>
      <c r="D55035">
        <v>0.10768099021022701</v>
      </c>
      <c r="E55035">
        <v>89</v>
      </c>
      <c r="F55035">
        <v>89</v>
      </c>
    </row>
    <row r="55036" spans="1:6" x14ac:dyDescent="0.3">
      <c r="A55036">
        <v>55034</v>
      </c>
      <c r="B55036" t="s">
        <v>55037</v>
      </c>
      <c r="C55036">
        <v>0</v>
      </c>
      <c r="D55036">
        <v>0.45921177559091197</v>
      </c>
      <c r="E55036">
        <v>45</v>
      </c>
      <c r="F55036">
        <v>133</v>
      </c>
    </row>
    <row r="55037" spans="1:6" x14ac:dyDescent="0.3">
      <c r="A55037">
        <v>55035</v>
      </c>
      <c r="B55037" t="s">
        <v>55038</v>
      </c>
      <c r="C55037">
        <v>0</v>
      </c>
      <c r="D55037">
        <v>0.34933560917295398</v>
      </c>
      <c r="E55037">
        <v>89</v>
      </c>
      <c r="F55037">
        <v>89</v>
      </c>
    </row>
    <row r="55038" spans="1:6" x14ac:dyDescent="0.3">
      <c r="A55038">
        <v>55036</v>
      </c>
      <c r="B55038" t="s">
        <v>55039</v>
      </c>
      <c r="C55038">
        <v>0</v>
      </c>
      <c r="D55038">
        <v>0.39272844151151298</v>
      </c>
      <c r="E55038">
        <v>89</v>
      </c>
      <c r="F55038">
        <v>89</v>
      </c>
    </row>
    <row r="55039" spans="1:6" x14ac:dyDescent="0.3">
      <c r="A55039">
        <v>55037</v>
      </c>
      <c r="B55039" t="s">
        <v>55040</v>
      </c>
      <c r="C55039">
        <v>0</v>
      </c>
      <c r="D55039">
        <v>0.38793271727324502</v>
      </c>
      <c r="E55039">
        <v>4</v>
      </c>
      <c r="F55039">
        <v>174</v>
      </c>
    </row>
    <row r="55040" spans="1:6" x14ac:dyDescent="0.3">
      <c r="A55040">
        <v>55038</v>
      </c>
      <c r="B55040" t="s">
        <v>55041</v>
      </c>
      <c r="C55040">
        <v>0</v>
      </c>
      <c r="D55040">
        <v>4.1627057911331297E-2</v>
      </c>
      <c r="E55040">
        <v>79</v>
      </c>
      <c r="F55040">
        <v>99</v>
      </c>
    </row>
    <row r="55041" spans="1:6" x14ac:dyDescent="0.3">
      <c r="A55041">
        <v>55039</v>
      </c>
      <c r="B55041" t="s">
        <v>55042</v>
      </c>
      <c r="C55041">
        <v>0</v>
      </c>
      <c r="D55041">
        <v>0.12965859823787501</v>
      </c>
      <c r="E55041">
        <v>89</v>
      </c>
      <c r="F55041">
        <v>89</v>
      </c>
    </row>
    <row r="55042" spans="1:6" x14ac:dyDescent="0.3">
      <c r="A55042">
        <v>55040</v>
      </c>
      <c r="B55042" t="s">
        <v>55043</v>
      </c>
      <c r="C55042">
        <v>0</v>
      </c>
      <c r="D55042">
        <v>0.54490354761224002</v>
      </c>
      <c r="E55042">
        <v>5</v>
      </c>
      <c r="F55042">
        <v>173</v>
      </c>
    </row>
    <row r="55043" spans="1:6" x14ac:dyDescent="0.3">
      <c r="A55043">
        <v>55041</v>
      </c>
      <c r="B55043" t="s">
        <v>55044</v>
      </c>
      <c r="C55043">
        <v>0</v>
      </c>
      <c r="D55043">
        <v>0.49741362551054702</v>
      </c>
      <c r="E55043">
        <v>3</v>
      </c>
      <c r="F55043">
        <v>175</v>
      </c>
    </row>
    <row r="55044" spans="1:6" x14ac:dyDescent="0.3">
      <c r="A55044">
        <v>55042</v>
      </c>
      <c r="B55044" t="s">
        <v>55045</v>
      </c>
      <c r="C55044">
        <v>0</v>
      </c>
      <c r="D55044">
        <v>0.78636768672861501</v>
      </c>
      <c r="E55044">
        <v>89</v>
      </c>
      <c r="F55044">
        <v>89</v>
      </c>
    </row>
    <row r="55045" spans="1:6" x14ac:dyDescent="0.3">
      <c r="A55045">
        <v>55043</v>
      </c>
      <c r="B55045" t="s">
        <v>55046</v>
      </c>
      <c r="C55045">
        <v>0</v>
      </c>
      <c r="D55045">
        <v>3.3463221028388099E-2</v>
      </c>
      <c r="E55045">
        <v>89</v>
      </c>
      <c r="F55045">
        <v>89</v>
      </c>
    </row>
    <row r="55046" spans="1:6" x14ac:dyDescent="0.3">
      <c r="A55046">
        <v>55044</v>
      </c>
      <c r="B55046" t="s">
        <v>55047</v>
      </c>
      <c r="C55046">
        <v>0</v>
      </c>
      <c r="D55046">
        <v>0.58422845971992599</v>
      </c>
      <c r="E55046">
        <v>42</v>
      </c>
      <c r="F55046">
        <v>136</v>
      </c>
    </row>
    <row r="55047" spans="1:6" x14ac:dyDescent="0.3">
      <c r="A55047">
        <v>55045</v>
      </c>
      <c r="B55047" t="s">
        <v>55048</v>
      </c>
      <c r="C55047">
        <v>0</v>
      </c>
      <c r="D55047">
        <v>0.48883097714453699</v>
      </c>
      <c r="E55047">
        <v>5</v>
      </c>
      <c r="F55047">
        <v>173</v>
      </c>
    </row>
    <row r="55048" spans="1:6" x14ac:dyDescent="0.3">
      <c r="A55048">
        <v>55046</v>
      </c>
      <c r="B55048" t="s">
        <v>55049</v>
      </c>
      <c r="C55048">
        <v>0</v>
      </c>
      <c r="D55048">
        <v>0.14201698096799101</v>
      </c>
      <c r="E55048">
        <v>13</v>
      </c>
      <c r="F55048">
        <v>165</v>
      </c>
    </row>
    <row r="55049" spans="1:6" x14ac:dyDescent="0.3">
      <c r="A55049">
        <v>55047</v>
      </c>
      <c r="B55049" t="s">
        <v>55050</v>
      </c>
      <c r="C55049">
        <v>0</v>
      </c>
      <c r="D55049">
        <v>0.34571772974036202</v>
      </c>
      <c r="E55049">
        <v>44</v>
      </c>
      <c r="F55049">
        <v>134</v>
      </c>
    </row>
    <row r="55050" spans="1:6" x14ac:dyDescent="0.3">
      <c r="A55050">
        <v>55048</v>
      </c>
      <c r="B55050" t="s">
        <v>55051</v>
      </c>
      <c r="C55050">
        <v>0</v>
      </c>
      <c r="D55050">
        <v>4.4451771789979402E-2</v>
      </c>
      <c r="E55050">
        <v>9</v>
      </c>
      <c r="F55050">
        <v>169</v>
      </c>
    </row>
    <row r="55051" spans="1:6" x14ac:dyDescent="0.3">
      <c r="A55051">
        <v>55049</v>
      </c>
      <c r="B55051" t="s">
        <v>55052</v>
      </c>
      <c r="C55051">
        <v>0</v>
      </c>
      <c r="D55051">
        <v>0.82860446106210295</v>
      </c>
      <c r="E55051">
        <v>89</v>
      </c>
      <c r="F55051">
        <v>89</v>
      </c>
    </row>
    <row r="55052" spans="1:6" x14ac:dyDescent="0.3">
      <c r="A55052">
        <v>55050</v>
      </c>
      <c r="B55052" t="s">
        <v>55053</v>
      </c>
      <c r="C55052">
        <v>0</v>
      </c>
      <c r="D55052">
        <v>0.21424293429598901</v>
      </c>
      <c r="E55052">
        <v>89</v>
      </c>
      <c r="F55052">
        <v>89</v>
      </c>
    </row>
    <row r="55053" spans="1:6" x14ac:dyDescent="0.3">
      <c r="A55053">
        <v>55051</v>
      </c>
      <c r="B55053" t="s">
        <v>55054</v>
      </c>
      <c r="C55053">
        <v>0</v>
      </c>
      <c r="D55053">
        <v>0.13734540796966899</v>
      </c>
      <c r="E55053">
        <v>9</v>
      </c>
      <c r="F55053">
        <v>169</v>
      </c>
    </row>
    <row r="55054" spans="1:6" x14ac:dyDescent="0.3">
      <c r="A55054">
        <v>55052</v>
      </c>
      <c r="B55054" t="s">
        <v>55055</v>
      </c>
      <c r="C55054">
        <v>0</v>
      </c>
      <c r="D55054">
        <v>0.749342911444422</v>
      </c>
      <c r="E55054">
        <v>24</v>
      </c>
      <c r="F55054">
        <v>154</v>
      </c>
    </row>
    <row r="55055" spans="1:6" x14ac:dyDescent="0.3">
      <c r="A55055">
        <v>55053</v>
      </c>
      <c r="B55055" t="s">
        <v>55056</v>
      </c>
      <c r="C55055">
        <v>0</v>
      </c>
      <c r="D55055">
        <v>0.24101799889748099</v>
      </c>
      <c r="E55055">
        <v>50</v>
      </c>
      <c r="F55055">
        <v>128</v>
      </c>
    </row>
    <row r="55056" spans="1:6" x14ac:dyDescent="0.3">
      <c r="A55056">
        <v>55054</v>
      </c>
      <c r="B55056" t="s">
        <v>55057</v>
      </c>
      <c r="C55056">
        <v>0</v>
      </c>
      <c r="D55056">
        <v>0.71609306342507295</v>
      </c>
      <c r="E55056">
        <v>51</v>
      </c>
      <c r="F55056">
        <v>127</v>
      </c>
    </row>
    <row r="55057" spans="1:6" x14ac:dyDescent="0.3">
      <c r="A55057">
        <v>55055</v>
      </c>
      <c r="B55057" t="s">
        <v>55058</v>
      </c>
      <c r="C55057">
        <v>0</v>
      </c>
      <c r="D55057">
        <v>0.89500973673363104</v>
      </c>
      <c r="E55057">
        <v>65</v>
      </c>
      <c r="F55057">
        <v>113</v>
      </c>
    </row>
    <row r="55058" spans="1:6" x14ac:dyDescent="0.3">
      <c r="A55058">
        <v>55056</v>
      </c>
      <c r="B55058" t="s">
        <v>55059</v>
      </c>
      <c r="C55058">
        <v>0</v>
      </c>
      <c r="D55058">
        <v>0.23057187600680401</v>
      </c>
      <c r="E55058">
        <v>34</v>
      </c>
      <c r="F55058">
        <v>144</v>
      </c>
    </row>
    <row r="55059" spans="1:6" x14ac:dyDescent="0.3">
      <c r="A55059">
        <v>55057</v>
      </c>
      <c r="B55059" t="s">
        <v>55060</v>
      </c>
      <c r="C55059">
        <v>0</v>
      </c>
      <c r="D55059">
        <v>0.34950700105078403</v>
      </c>
      <c r="E55059">
        <v>23</v>
      </c>
      <c r="F55059">
        <v>155</v>
      </c>
    </row>
    <row r="55060" spans="1:6" x14ac:dyDescent="0.3">
      <c r="A55060">
        <v>55058</v>
      </c>
      <c r="B55060" t="s">
        <v>55061</v>
      </c>
      <c r="C55060">
        <v>0</v>
      </c>
      <c r="D55060">
        <v>5.75566945752942E-2</v>
      </c>
      <c r="E55060">
        <v>4</v>
      </c>
      <c r="F55060">
        <v>174</v>
      </c>
    </row>
    <row r="55061" spans="1:6" x14ac:dyDescent="0.3">
      <c r="A55061">
        <v>55059</v>
      </c>
      <c r="B55061" t="s">
        <v>55062</v>
      </c>
      <c r="C55061">
        <v>0</v>
      </c>
      <c r="D55061">
        <v>0.91231314287266996</v>
      </c>
      <c r="E55061">
        <v>11</v>
      </c>
      <c r="F55061">
        <v>167</v>
      </c>
    </row>
    <row r="55062" spans="1:6" x14ac:dyDescent="0.3">
      <c r="A55062">
        <v>55060</v>
      </c>
      <c r="B55062" t="s">
        <v>55063</v>
      </c>
      <c r="C55062">
        <v>0</v>
      </c>
      <c r="D55062">
        <v>4.32745788169887E-2</v>
      </c>
      <c r="E55062">
        <v>32</v>
      </c>
      <c r="F55062">
        <v>146</v>
      </c>
    </row>
    <row r="55063" spans="1:6" x14ac:dyDescent="0.3">
      <c r="A55063">
        <v>55061</v>
      </c>
      <c r="B55063" t="s">
        <v>55064</v>
      </c>
      <c r="C55063" t="s">
        <v>93274</v>
      </c>
      <c r="D55063">
        <v>0.28432905088530203</v>
      </c>
      <c r="E55063">
        <v>81</v>
      </c>
      <c r="F55063">
        <v>97</v>
      </c>
    </row>
    <row r="55064" spans="1:6" x14ac:dyDescent="0.3">
      <c r="A55064">
        <v>55062</v>
      </c>
      <c r="B55064" t="s">
        <v>55065</v>
      </c>
      <c r="C55064">
        <v>0</v>
      </c>
      <c r="D55064">
        <v>0.25930607999425898</v>
      </c>
      <c r="E55064">
        <v>89</v>
      </c>
      <c r="F55064">
        <v>89</v>
      </c>
    </row>
    <row r="55065" spans="1:6" x14ac:dyDescent="0.3">
      <c r="A55065">
        <v>55063</v>
      </c>
      <c r="B55065" t="s">
        <v>55066</v>
      </c>
      <c r="C55065">
        <v>0</v>
      </c>
      <c r="D55065">
        <v>0.85333682579761905</v>
      </c>
      <c r="E55065">
        <v>6</v>
      </c>
      <c r="F55065">
        <v>172</v>
      </c>
    </row>
    <row r="55066" spans="1:6" x14ac:dyDescent="0.3">
      <c r="A55066">
        <v>55064</v>
      </c>
      <c r="B55066" t="s">
        <v>55067</v>
      </c>
      <c r="C55066">
        <v>0</v>
      </c>
      <c r="D55066">
        <v>2.1911031322960901E-3</v>
      </c>
      <c r="E55066">
        <v>52</v>
      </c>
      <c r="F55066">
        <v>126</v>
      </c>
    </row>
    <row r="55067" spans="1:6" x14ac:dyDescent="0.3">
      <c r="A55067">
        <v>55065</v>
      </c>
      <c r="B55067" t="s">
        <v>55068</v>
      </c>
      <c r="C55067">
        <v>0</v>
      </c>
      <c r="D55067">
        <v>0.47390592751468802</v>
      </c>
      <c r="E55067">
        <v>89</v>
      </c>
      <c r="F55067">
        <v>89</v>
      </c>
    </row>
    <row r="55068" spans="1:6" x14ac:dyDescent="0.3">
      <c r="A55068">
        <v>55066</v>
      </c>
      <c r="B55068" t="s">
        <v>55069</v>
      </c>
      <c r="C55068">
        <v>0</v>
      </c>
      <c r="D55068">
        <v>0.94996218225691798</v>
      </c>
      <c r="E55068">
        <v>2</v>
      </c>
      <c r="F55068">
        <v>176</v>
      </c>
    </row>
    <row r="55069" spans="1:6" x14ac:dyDescent="0.3">
      <c r="A55069">
        <v>55067</v>
      </c>
      <c r="B55069" t="s">
        <v>55070</v>
      </c>
      <c r="C55069">
        <v>0</v>
      </c>
      <c r="D55069">
        <v>0.58327514470722397</v>
      </c>
      <c r="E55069">
        <v>16</v>
      </c>
      <c r="F55069">
        <v>162</v>
      </c>
    </row>
    <row r="55070" spans="1:6" x14ac:dyDescent="0.3">
      <c r="A55070">
        <v>55068</v>
      </c>
      <c r="B55070" t="s">
        <v>55071</v>
      </c>
      <c r="C55070">
        <v>0</v>
      </c>
      <c r="D55070">
        <v>0.20826824438368499</v>
      </c>
      <c r="E55070">
        <v>58</v>
      </c>
      <c r="F55070">
        <v>120</v>
      </c>
    </row>
    <row r="55071" spans="1:6" x14ac:dyDescent="0.3">
      <c r="A55071">
        <v>55069</v>
      </c>
      <c r="B55071" t="s">
        <v>55072</v>
      </c>
      <c r="C55071">
        <v>0</v>
      </c>
      <c r="D55071">
        <v>0.119001482899235</v>
      </c>
      <c r="E55071">
        <v>35</v>
      </c>
      <c r="F55071">
        <v>143</v>
      </c>
    </row>
    <row r="55072" spans="1:6" x14ac:dyDescent="0.3">
      <c r="A55072">
        <v>55070</v>
      </c>
      <c r="B55072" t="s">
        <v>55073</v>
      </c>
      <c r="C55072">
        <v>0</v>
      </c>
      <c r="D55072">
        <v>0.88589508803664796</v>
      </c>
      <c r="E55072">
        <v>89</v>
      </c>
      <c r="F55072">
        <v>89</v>
      </c>
    </row>
    <row r="55073" spans="1:6" x14ac:dyDescent="0.3">
      <c r="A55073">
        <v>55071</v>
      </c>
      <c r="B55073" t="s">
        <v>55074</v>
      </c>
      <c r="C55073">
        <v>0</v>
      </c>
      <c r="D55073">
        <v>0.75503273961209705</v>
      </c>
      <c r="E55073">
        <v>2</v>
      </c>
      <c r="F55073">
        <v>176</v>
      </c>
    </row>
    <row r="55074" spans="1:6" x14ac:dyDescent="0.3">
      <c r="A55074">
        <v>55072</v>
      </c>
      <c r="B55074" t="s">
        <v>55075</v>
      </c>
      <c r="C55074">
        <v>0</v>
      </c>
      <c r="D55074">
        <v>3.2197594228078802E-2</v>
      </c>
      <c r="E55074">
        <v>89</v>
      </c>
      <c r="F55074">
        <v>89</v>
      </c>
    </row>
    <row r="55075" spans="1:6" x14ac:dyDescent="0.3">
      <c r="A55075">
        <v>55073</v>
      </c>
      <c r="B55075" t="s">
        <v>55076</v>
      </c>
      <c r="C55075">
        <v>0</v>
      </c>
      <c r="D55075">
        <v>0.48167627973927601</v>
      </c>
      <c r="E55075">
        <v>89</v>
      </c>
      <c r="F55075">
        <v>89</v>
      </c>
    </row>
    <row r="55076" spans="1:6" x14ac:dyDescent="0.3">
      <c r="A55076">
        <v>55074</v>
      </c>
      <c r="B55076" t="s">
        <v>55077</v>
      </c>
      <c r="C55076">
        <v>0</v>
      </c>
      <c r="D55076">
        <v>0.472244374416735</v>
      </c>
      <c r="E55076">
        <v>89</v>
      </c>
      <c r="F55076">
        <v>89</v>
      </c>
    </row>
    <row r="55077" spans="1:6" x14ac:dyDescent="0.3">
      <c r="A55077">
        <v>55075</v>
      </c>
      <c r="B55077" t="s">
        <v>55078</v>
      </c>
      <c r="C55077">
        <v>0</v>
      </c>
      <c r="D55077">
        <v>1.8119983645600299E-3</v>
      </c>
      <c r="E55077">
        <v>89</v>
      </c>
      <c r="F55077">
        <v>89</v>
      </c>
    </row>
    <row r="55078" spans="1:6" x14ac:dyDescent="0.3">
      <c r="A55078">
        <v>55076</v>
      </c>
      <c r="B55078" t="s">
        <v>55079</v>
      </c>
      <c r="C55078">
        <v>0</v>
      </c>
      <c r="D55078">
        <v>0.24605416233740701</v>
      </c>
      <c r="E55078">
        <v>22</v>
      </c>
      <c r="F55078">
        <v>156</v>
      </c>
    </row>
    <row r="55079" spans="1:6" x14ac:dyDescent="0.3">
      <c r="A55079">
        <v>55077</v>
      </c>
      <c r="B55079" t="s">
        <v>55080</v>
      </c>
      <c r="C55079">
        <v>0</v>
      </c>
      <c r="D55079">
        <v>0.296071356574583</v>
      </c>
      <c r="E55079">
        <v>2</v>
      </c>
      <c r="F55079">
        <v>176</v>
      </c>
    </row>
    <row r="55080" spans="1:6" x14ac:dyDescent="0.3">
      <c r="A55080">
        <v>55078</v>
      </c>
      <c r="B55080" t="s">
        <v>55081</v>
      </c>
      <c r="C55080">
        <v>0</v>
      </c>
      <c r="D55080">
        <v>0.86346807442806295</v>
      </c>
      <c r="E55080">
        <v>89</v>
      </c>
      <c r="F55080">
        <v>89</v>
      </c>
    </row>
    <row r="55081" spans="1:6" x14ac:dyDescent="0.3">
      <c r="A55081">
        <v>55079</v>
      </c>
      <c r="B55081" t="s">
        <v>55082</v>
      </c>
      <c r="C55081">
        <v>0</v>
      </c>
      <c r="D55081">
        <v>0.39797168809710198</v>
      </c>
      <c r="E55081">
        <v>75</v>
      </c>
      <c r="F55081">
        <v>103</v>
      </c>
    </row>
    <row r="55082" spans="1:6" x14ac:dyDescent="0.3">
      <c r="A55082">
        <v>55080</v>
      </c>
      <c r="B55082" t="s">
        <v>55083</v>
      </c>
      <c r="C55082">
        <v>0</v>
      </c>
      <c r="D55082">
        <v>0.60547723111337903</v>
      </c>
      <c r="E55082">
        <v>14</v>
      </c>
      <c r="F55082">
        <v>164</v>
      </c>
    </row>
    <row r="55083" spans="1:6" x14ac:dyDescent="0.3">
      <c r="A55083">
        <v>55081</v>
      </c>
      <c r="B55083" t="s">
        <v>55084</v>
      </c>
      <c r="C55083">
        <v>0</v>
      </c>
      <c r="D55083">
        <v>0.55255707733912096</v>
      </c>
      <c r="E55083">
        <v>89</v>
      </c>
      <c r="F55083">
        <v>89</v>
      </c>
    </row>
    <row r="55084" spans="1:6" x14ac:dyDescent="0.3">
      <c r="A55084">
        <v>55082</v>
      </c>
      <c r="B55084" t="s">
        <v>55085</v>
      </c>
      <c r="C55084">
        <v>0</v>
      </c>
      <c r="D55084">
        <v>0.19444903469699901</v>
      </c>
      <c r="E55084">
        <v>89</v>
      </c>
      <c r="F55084">
        <v>89</v>
      </c>
    </row>
    <row r="55085" spans="1:6" x14ac:dyDescent="0.3">
      <c r="A55085">
        <v>55083</v>
      </c>
      <c r="B55085" t="s">
        <v>55086</v>
      </c>
      <c r="C55085">
        <v>0</v>
      </c>
      <c r="D55085">
        <v>0.49427982792980701</v>
      </c>
      <c r="E55085">
        <v>3</v>
      </c>
      <c r="F55085">
        <v>175</v>
      </c>
    </row>
    <row r="55086" spans="1:6" x14ac:dyDescent="0.3">
      <c r="A55086">
        <v>55084</v>
      </c>
      <c r="B55086" t="s">
        <v>55087</v>
      </c>
      <c r="C55086">
        <v>0</v>
      </c>
      <c r="D55086">
        <v>0.78892288368946795</v>
      </c>
      <c r="E55086">
        <v>80</v>
      </c>
      <c r="F55086">
        <v>98</v>
      </c>
    </row>
    <row r="55087" spans="1:6" x14ac:dyDescent="0.3">
      <c r="A55087">
        <v>55085</v>
      </c>
      <c r="B55087" t="s">
        <v>55088</v>
      </c>
      <c r="C55087">
        <v>0</v>
      </c>
      <c r="D55087">
        <v>0.875764786144689</v>
      </c>
      <c r="E55087">
        <v>89</v>
      </c>
      <c r="F55087">
        <v>89</v>
      </c>
    </row>
    <row r="55088" spans="1:6" x14ac:dyDescent="0.3">
      <c r="A55088">
        <v>55086</v>
      </c>
      <c r="B55088" t="s">
        <v>55089</v>
      </c>
      <c r="C55088">
        <v>0</v>
      </c>
      <c r="D55088">
        <v>0.20933247516003101</v>
      </c>
      <c r="E55088">
        <v>48</v>
      </c>
      <c r="F55088">
        <v>130</v>
      </c>
    </row>
    <row r="55089" spans="1:6" x14ac:dyDescent="0.3">
      <c r="A55089">
        <v>55087</v>
      </c>
      <c r="B55089" t="s">
        <v>55090</v>
      </c>
      <c r="C55089">
        <v>0</v>
      </c>
      <c r="D55089">
        <v>0.54987087676032498</v>
      </c>
      <c r="E55089">
        <v>3</v>
      </c>
      <c r="F55089">
        <v>175</v>
      </c>
    </row>
    <row r="55090" spans="1:6" x14ac:dyDescent="0.3">
      <c r="A55090">
        <v>55088</v>
      </c>
      <c r="B55090" t="s">
        <v>55091</v>
      </c>
      <c r="C55090">
        <v>0</v>
      </c>
      <c r="D55090">
        <v>0.40064353682416098</v>
      </c>
      <c r="E55090">
        <v>89</v>
      </c>
      <c r="F55090">
        <v>89</v>
      </c>
    </row>
    <row r="55091" spans="1:6" x14ac:dyDescent="0.3">
      <c r="A55091">
        <v>55089</v>
      </c>
      <c r="B55091" t="s">
        <v>55092</v>
      </c>
      <c r="C55091">
        <v>0</v>
      </c>
      <c r="D55091">
        <v>0.49020262860177799</v>
      </c>
      <c r="E55091">
        <v>13</v>
      </c>
      <c r="F55091">
        <v>165</v>
      </c>
    </row>
    <row r="55092" spans="1:6" x14ac:dyDescent="0.3">
      <c r="A55092">
        <v>55090</v>
      </c>
      <c r="B55092" t="s">
        <v>55093</v>
      </c>
      <c r="C55092">
        <v>0</v>
      </c>
      <c r="D55092">
        <v>0.247433326889821</v>
      </c>
      <c r="E55092">
        <v>65</v>
      </c>
      <c r="F55092">
        <v>113</v>
      </c>
    </row>
    <row r="55093" spans="1:6" x14ac:dyDescent="0.3">
      <c r="A55093">
        <v>55091</v>
      </c>
      <c r="B55093" t="s">
        <v>55094</v>
      </c>
      <c r="C55093">
        <v>0</v>
      </c>
      <c r="D55093">
        <v>0.56712798378845497</v>
      </c>
      <c r="E55093">
        <v>72</v>
      </c>
      <c r="F55093">
        <v>106</v>
      </c>
    </row>
    <row r="55094" spans="1:6" x14ac:dyDescent="0.3">
      <c r="A55094">
        <v>55092</v>
      </c>
      <c r="B55094" t="s">
        <v>55095</v>
      </c>
      <c r="C55094">
        <v>0</v>
      </c>
      <c r="D55094">
        <v>0.29314569706272697</v>
      </c>
      <c r="E55094">
        <v>6</v>
      </c>
      <c r="F55094">
        <v>172</v>
      </c>
    </row>
    <row r="55095" spans="1:6" x14ac:dyDescent="0.3">
      <c r="A55095">
        <v>55093</v>
      </c>
      <c r="B55095" t="s">
        <v>55096</v>
      </c>
      <c r="C55095">
        <v>0</v>
      </c>
      <c r="D55095">
        <v>0.94279521745203898</v>
      </c>
      <c r="E55095">
        <v>89</v>
      </c>
      <c r="F55095">
        <v>89</v>
      </c>
    </row>
    <row r="55096" spans="1:6" x14ac:dyDescent="0.3">
      <c r="A55096">
        <v>55094</v>
      </c>
      <c r="B55096" t="s">
        <v>55097</v>
      </c>
      <c r="C55096">
        <v>0</v>
      </c>
      <c r="D55096">
        <v>0.80489747294409197</v>
      </c>
      <c r="E55096">
        <v>80</v>
      </c>
      <c r="F55096">
        <v>98</v>
      </c>
    </row>
    <row r="55097" spans="1:6" x14ac:dyDescent="0.3">
      <c r="A55097">
        <v>55095</v>
      </c>
      <c r="B55097" t="s">
        <v>55098</v>
      </c>
      <c r="C55097">
        <v>0</v>
      </c>
      <c r="D55097">
        <v>2.4517126959477898E-4</v>
      </c>
      <c r="E55097">
        <v>89</v>
      </c>
      <c r="F55097">
        <v>89</v>
      </c>
    </row>
    <row r="55098" spans="1:6" x14ac:dyDescent="0.3">
      <c r="A55098">
        <v>55096</v>
      </c>
      <c r="B55098" t="s">
        <v>55099</v>
      </c>
      <c r="C55098">
        <v>0</v>
      </c>
      <c r="D55098">
        <v>0.38631720647161699</v>
      </c>
      <c r="E55098">
        <v>4</v>
      </c>
      <c r="F55098">
        <v>174</v>
      </c>
    </row>
    <row r="55099" spans="1:6" x14ac:dyDescent="0.3">
      <c r="A55099">
        <v>55097</v>
      </c>
      <c r="B55099" t="s">
        <v>55100</v>
      </c>
      <c r="C55099">
        <v>0</v>
      </c>
      <c r="D55099">
        <v>0.56688014111182194</v>
      </c>
      <c r="E55099">
        <v>17</v>
      </c>
      <c r="F55099">
        <v>161</v>
      </c>
    </row>
    <row r="55100" spans="1:6" x14ac:dyDescent="0.3">
      <c r="A55100">
        <v>55098</v>
      </c>
      <c r="B55100" t="s">
        <v>55101</v>
      </c>
      <c r="C55100">
        <v>0</v>
      </c>
      <c r="D55100">
        <v>0.47534838528428602</v>
      </c>
      <c r="E55100">
        <v>3</v>
      </c>
      <c r="F55100">
        <v>175</v>
      </c>
    </row>
    <row r="55101" spans="1:6" x14ac:dyDescent="0.3">
      <c r="A55101">
        <v>55099</v>
      </c>
      <c r="B55101" t="s">
        <v>55102</v>
      </c>
      <c r="C55101">
        <v>0</v>
      </c>
      <c r="D55101">
        <v>0.29214676681382301</v>
      </c>
      <c r="E55101">
        <v>33</v>
      </c>
      <c r="F55101">
        <v>145</v>
      </c>
    </row>
    <row r="55102" spans="1:6" x14ac:dyDescent="0.3">
      <c r="A55102">
        <v>55100</v>
      </c>
      <c r="B55102" t="s">
        <v>55103</v>
      </c>
      <c r="C55102">
        <v>0</v>
      </c>
      <c r="D55102">
        <v>0.56805138322471704</v>
      </c>
      <c r="E55102">
        <v>3</v>
      </c>
      <c r="F55102">
        <v>175</v>
      </c>
    </row>
    <row r="55103" spans="1:6" x14ac:dyDescent="0.3">
      <c r="A55103">
        <v>55101</v>
      </c>
      <c r="B55103" t="s">
        <v>55104</v>
      </c>
      <c r="C55103">
        <v>0</v>
      </c>
      <c r="D55103">
        <v>5.1283023011624899E-2</v>
      </c>
      <c r="E55103">
        <v>89</v>
      </c>
      <c r="F55103">
        <v>89</v>
      </c>
    </row>
    <row r="55104" spans="1:6" x14ac:dyDescent="0.3">
      <c r="A55104">
        <v>55102</v>
      </c>
      <c r="B55104" t="s">
        <v>55105</v>
      </c>
      <c r="C55104">
        <v>0</v>
      </c>
      <c r="D55104">
        <v>0.311476532010243</v>
      </c>
      <c r="E55104">
        <v>82</v>
      </c>
      <c r="F55104">
        <v>96</v>
      </c>
    </row>
    <row r="55105" spans="1:6" x14ac:dyDescent="0.3">
      <c r="A55105">
        <v>55103</v>
      </c>
      <c r="B55105" t="s">
        <v>55106</v>
      </c>
      <c r="C55105">
        <v>0</v>
      </c>
      <c r="D55105">
        <v>9.0153675714272005E-2</v>
      </c>
      <c r="E55105">
        <v>25</v>
      </c>
      <c r="F55105">
        <v>153</v>
      </c>
    </row>
    <row r="55106" spans="1:6" x14ac:dyDescent="0.3">
      <c r="A55106">
        <v>55104</v>
      </c>
      <c r="B55106" t="s">
        <v>55107</v>
      </c>
      <c r="C55106">
        <v>0</v>
      </c>
      <c r="D55106">
        <v>7.7640190478665203E-2</v>
      </c>
      <c r="E55106">
        <v>35</v>
      </c>
      <c r="F55106">
        <v>143</v>
      </c>
    </row>
    <row r="55107" spans="1:6" x14ac:dyDescent="0.3">
      <c r="A55107">
        <v>55105</v>
      </c>
      <c r="B55107" t="s">
        <v>55108</v>
      </c>
      <c r="C55107">
        <v>0</v>
      </c>
      <c r="D55107">
        <v>0.169905092297507</v>
      </c>
      <c r="E55107">
        <v>80</v>
      </c>
      <c r="F55107">
        <v>98</v>
      </c>
    </row>
    <row r="55108" spans="1:6" x14ac:dyDescent="0.3">
      <c r="A55108">
        <v>55106</v>
      </c>
      <c r="B55108" t="s">
        <v>55109</v>
      </c>
      <c r="C55108">
        <v>0</v>
      </c>
      <c r="D55108">
        <v>3.39793797970835E-2</v>
      </c>
      <c r="E55108">
        <v>89</v>
      </c>
      <c r="F55108">
        <v>89</v>
      </c>
    </row>
    <row r="55109" spans="1:6" x14ac:dyDescent="0.3">
      <c r="A55109">
        <v>55107</v>
      </c>
      <c r="B55109" t="s">
        <v>55110</v>
      </c>
      <c r="C55109">
        <v>0</v>
      </c>
      <c r="D55109">
        <v>0.14692481822885201</v>
      </c>
      <c r="E55109">
        <v>89</v>
      </c>
      <c r="F55109">
        <v>89</v>
      </c>
    </row>
    <row r="55110" spans="1:6" x14ac:dyDescent="0.3">
      <c r="A55110">
        <v>55108</v>
      </c>
      <c r="B55110" t="s">
        <v>55111</v>
      </c>
      <c r="C55110">
        <v>0</v>
      </c>
      <c r="D55110">
        <v>0.173456170200219</v>
      </c>
      <c r="E55110">
        <v>89</v>
      </c>
      <c r="F55110">
        <v>89</v>
      </c>
    </row>
    <row r="55111" spans="1:6" x14ac:dyDescent="0.3">
      <c r="A55111">
        <v>55109</v>
      </c>
      <c r="B55111" t="s">
        <v>55112</v>
      </c>
      <c r="C55111">
        <v>0</v>
      </c>
      <c r="D55111">
        <v>0.64998883793886897</v>
      </c>
      <c r="E55111">
        <v>89</v>
      </c>
      <c r="F55111">
        <v>89</v>
      </c>
    </row>
    <row r="55112" spans="1:6" x14ac:dyDescent="0.3">
      <c r="A55112">
        <v>55110</v>
      </c>
      <c r="B55112" t="s">
        <v>55113</v>
      </c>
      <c r="C55112">
        <v>0</v>
      </c>
      <c r="D55112">
        <v>0.93666905788116905</v>
      </c>
      <c r="E55112">
        <v>89</v>
      </c>
      <c r="F55112">
        <v>89</v>
      </c>
    </row>
    <row r="55113" spans="1:6" x14ac:dyDescent="0.3">
      <c r="A55113">
        <v>55111</v>
      </c>
      <c r="B55113" t="s">
        <v>55114</v>
      </c>
      <c r="C55113">
        <v>0</v>
      </c>
      <c r="D55113">
        <v>0.38031483462344701</v>
      </c>
      <c r="E55113">
        <v>89</v>
      </c>
      <c r="F55113">
        <v>89</v>
      </c>
    </row>
    <row r="55114" spans="1:6" x14ac:dyDescent="0.3">
      <c r="A55114">
        <v>55112</v>
      </c>
      <c r="B55114" t="s">
        <v>55115</v>
      </c>
      <c r="C55114">
        <v>0</v>
      </c>
      <c r="D55114">
        <v>0.106789998217414</v>
      </c>
      <c r="E55114">
        <v>89</v>
      </c>
      <c r="F55114">
        <v>89</v>
      </c>
    </row>
    <row r="55115" spans="1:6" x14ac:dyDescent="0.3">
      <c r="A55115">
        <v>55113</v>
      </c>
      <c r="B55115" t="s">
        <v>55116</v>
      </c>
      <c r="C55115">
        <v>0</v>
      </c>
      <c r="D55115">
        <v>0.16418119276585</v>
      </c>
      <c r="E55115">
        <v>9</v>
      </c>
      <c r="F55115">
        <v>169</v>
      </c>
    </row>
    <row r="55116" spans="1:6" x14ac:dyDescent="0.3">
      <c r="A55116">
        <v>55114</v>
      </c>
      <c r="B55116" t="s">
        <v>55117</v>
      </c>
      <c r="C55116">
        <v>0</v>
      </c>
      <c r="D55116">
        <v>0.53099117581986799</v>
      </c>
      <c r="E55116">
        <v>89</v>
      </c>
      <c r="F55116">
        <v>89</v>
      </c>
    </row>
    <row r="55117" spans="1:6" x14ac:dyDescent="0.3">
      <c r="A55117">
        <v>55115</v>
      </c>
      <c r="B55117" t="s">
        <v>55118</v>
      </c>
      <c r="C55117">
        <v>0</v>
      </c>
      <c r="D55117">
        <v>0.50838792582735604</v>
      </c>
      <c r="E55117">
        <v>40</v>
      </c>
      <c r="F55117">
        <v>138</v>
      </c>
    </row>
    <row r="55118" spans="1:6" x14ac:dyDescent="0.3">
      <c r="A55118">
        <v>55116</v>
      </c>
      <c r="B55118" t="s">
        <v>55119</v>
      </c>
      <c r="C55118">
        <v>0</v>
      </c>
      <c r="D55118">
        <v>0.99406907338393002</v>
      </c>
      <c r="E55118">
        <v>24</v>
      </c>
      <c r="F55118">
        <v>154</v>
      </c>
    </row>
    <row r="55119" spans="1:6" x14ac:dyDescent="0.3">
      <c r="A55119">
        <v>55117</v>
      </c>
      <c r="B55119" t="s">
        <v>55120</v>
      </c>
      <c r="C55119">
        <v>0</v>
      </c>
      <c r="D55119">
        <v>0.25924279454367999</v>
      </c>
      <c r="E55119">
        <v>89</v>
      </c>
      <c r="F55119">
        <v>89</v>
      </c>
    </row>
    <row r="55120" spans="1:6" x14ac:dyDescent="0.3">
      <c r="A55120">
        <v>55118</v>
      </c>
      <c r="B55120" t="s">
        <v>55121</v>
      </c>
      <c r="C55120">
        <v>0</v>
      </c>
      <c r="D55120">
        <v>0.15384601928661801</v>
      </c>
      <c r="E55120">
        <v>67</v>
      </c>
      <c r="F55120">
        <v>111</v>
      </c>
    </row>
    <row r="55121" spans="1:6" x14ac:dyDescent="0.3">
      <c r="A55121">
        <v>55119</v>
      </c>
      <c r="B55121" t="s">
        <v>55122</v>
      </c>
      <c r="C55121">
        <v>0</v>
      </c>
      <c r="D55121">
        <v>1.9224735518286201E-4</v>
      </c>
      <c r="E55121">
        <v>89</v>
      </c>
      <c r="F55121">
        <v>89</v>
      </c>
    </row>
    <row r="55122" spans="1:6" x14ac:dyDescent="0.3">
      <c r="A55122">
        <v>55120</v>
      </c>
      <c r="B55122" t="s">
        <v>55123</v>
      </c>
      <c r="C55122">
        <v>0</v>
      </c>
      <c r="D55122">
        <v>0.44091926081527399</v>
      </c>
      <c r="E55122">
        <v>64</v>
      </c>
      <c r="F55122">
        <v>114</v>
      </c>
    </row>
    <row r="55123" spans="1:6" x14ac:dyDescent="0.3">
      <c r="A55123">
        <v>55121</v>
      </c>
      <c r="B55123" t="s">
        <v>55124</v>
      </c>
      <c r="C55123">
        <v>0</v>
      </c>
      <c r="D55123">
        <v>5.2737041508306E-2</v>
      </c>
      <c r="E55123">
        <v>89</v>
      </c>
      <c r="F55123">
        <v>89</v>
      </c>
    </row>
    <row r="55124" spans="1:6" x14ac:dyDescent="0.3">
      <c r="A55124">
        <v>55122</v>
      </c>
      <c r="B55124" t="s">
        <v>55125</v>
      </c>
      <c r="C55124">
        <v>0</v>
      </c>
      <c r="D55124">
        <v>3.48664166745178E-2</v>
      </c>
      <c r="E55124">
        <v>89</v>
      </c>
      <c r="F55124">
        <v>89</v>
      </c>
    </row>
    <row r="55125" spans="1:6" x14ac:dyDescent="0.3">
      <c r="A55125">
        <v>55123</v>
      </c>
      <c r="B55125" t="s">
        <v>55126</v>
      </c>
      <c r="C55125">
        <v>0</v>
      </c>
      <c r="D55125">
        <v>0.760079402708284</v>
      </c>
      <c r="E55125">
        <v>89</v>
      </c>
      <c r="F55125">
        <v>89</v>
      </c>
    </row>
    <row r="55126" spans="1:6" x14ac:dyDescent="0.3">
      <c r="A55126">
        <v>55124</v>
      </c>
      <c r="B55126" t="s">
        <v>55127</v>
      </c>
      <c r="C55126">
        <v>0</v>
      </c>
      <c r="D55126">
        <v>0.48402144247672302</v>
      </c>
      <c r="E55126">
        <v>64</v>
      </c>
      <c r="F55126">
        <v>114</v>
      </c>
    </row>
    <row r="55127" spans="1:6" x14ac:dyDescent="0.3">
      <c r="A55127">
        <v>55125</v>
      </c>
      <c r="B55127" t="s">
        <v>55128</v>
      </c>
      <c r="C55127">
        <v>0</v>
      </c>
      <c r="D55127">
        <v>0.250042107485348</v>
      </c>
      <c r="E55127">
        <v>89</v>
      </c>
      <c r="F55127">
        <v>89</v>
      </c>
    </row>
    <row r="55128" spans="1:6" x14ac:dyDescent="0.3">
      <c r="A55128">
        <v>55126</v>
      </c>
      <c r="B55128" t="s">
        <v>55129</v>
      </c>
      <c r="C55128">
        <v>0</v>
      </c>
      <c r="D55128">
        <v>0.34578339359111299</v>
      </c>
      <c r="E55128">
        <v>89</v>
      </c>
      <c r="F55128">
        <v>89</v>
      </c>
    </row>
    <row r="55129" spans="1:6" x14ac:dyDescent="0.3">
      <c r="A55129">
        <v>55127</v>
      </c>
      <c r="B55129" t="s">
        <v>55130</v>
      </c>
      <c r="C55129">
        <v>0</v>
      </c>
      <c r="D55129">
        <v>7.5432631540521697E-2</v>
      </c>
      <c r="E55129">
        <v>89</v>
      </c>
      <c r="F55129">
        <v>89</v>
      </c>
    </row>
    <row r="55130" spans="1:6" x14ac:dyDescent="0.3">
      <c r="A55130">
        <v>55128</v>
      </c>
      <c r="B55130" t="s">
        <v>55131</v>
      </c>
      <c r="C55130">
        <v>0</v>
      </c>
      <c r="D55130">
        <v>7.6441550467328104E-2</v>
      </c>
      <c r="E55130">
        <v>89</v>
      </c>
      <c r="F55130">
        <v>89</v>
      </c>
    </row>
    <row r="55131" spans="1:6" x14ac:dyDescent="0.3">
      <c r="A55131">
        <v>55129</v>
      </c>
      <c r="B55131" t="s">
        <v>55132</v>
      </c>
      <c r="C55131">
        <v>0</v>
      </c>
      <c r="D55131">
        <v>0.87003253413919102</v>
      </c>
      <c r="E55131">
        <v>4</v>
      </c>
      <c r="F55131">
        <v>174</v>
      </c>
    </row>
    <row r="55132" spans="1:6" x14ac:dyDescent="0.3">
      <c r="A55132">
        <v>55130</v>
      </c>
      <c r="B55132" t="s">
        <v>55133</v>
      </c>
      <c r="C55132">
        <v>0</v>
      </c>
      <c r="D55132">
        <v>0.869055132917673</v>
      </c>
      <c r="E55132">
        <v>23</v>
      </c>
      <c r="F55132">
        <v>155</v>
      </c>
    </row>
    <row r="55133" spans="1:6" x14ac:dyDescent="0.3">
      <c r="A55133">
        <v>55131</v>
      </c>
      <c r="B55133" t="s">
        <v>55134</v>
      </c>
      <c r="C55133">
        <v>0</v>
      </c>
      <c r="D55133">
        <v>0.48737813690868498</v>
      </c>
      <c r="E55133">
        <v>31</v>
      </c>
      <c r="F55133">
        <v>147</v>
      </c>
    </row>
    <row r="55134" spans="1:6" x14ac:dyDescent="0.3">
      <c r="A55134">
        <v>55132</v>
      </c>
      <c r="B55134" t="s">
        <v>55135</v>
      </c>
      <c r="C55134">
        <v>0</v>
      </c>
      <c r="D55134">
        <v>0.42161333718428701</v>
      </c>
      <c r="E55134">
        <v>19</v>
      </c>
      <c r="F55134">
        <v>159</v>
      </c>
    </row>
    <row r="55135" spans="1:6" x14ac:dyDescent="0.3">
      <c r="A55135">
        <v>55133</v>
      </c>
      <c r="B55135" t="s">
        <v>55136</v>
      </c>
      <c r="C55135">
        <v>0</v>
      </c>
      <c r="D55135">
        <v>0.36976210724727099</v>
      </c>
      <c r="E55135">
        <v>89</v>
      </c>
      <c r="F55135">
        <v>89</v>
      </c>
    </row>
    <row r="55136" spans="1:6" x14ac:dyDescent="0.3">
      <c r="A55136">
        <v>55134</v>
      </c>
      <c r="B55136" t="s">
        <v>55137</v>
      </c>
      <c r="C55136">
        <v>0</v>
      </c>
      <c r="D55136">
        <v>0.30495557477094998</v>
      </c>
      <c r="E55136">
        <v>44</v>
      </c>
      <c r="F55136">
        <v>134</v>
      </c>
    </row>
    <row r="55137" spans="1:6" x14ac:dyDescent="0.3">
      <c r="A55137">
        <v>55135</v>
      </c>
      <c r="B55137" t="s">
        <v>55138</v>
      </c>
      <c r="C55137">
        <v>0</v>
      </c>
      <c r="D55137">
        <v>9.5560798029433194E-2</v>
      </c>
      <c r="E55137">
        <v>89</v>
      </c>
      <c r="F55137">
        <v>89</v>
      </c>
    </row>
    <row r="55138" spans="1:6" x14ac:dyDescent="0.3">
      <c r="A55138">
        <v>55136</v>
      </c>
      <c r="B55138" t="s">
        <v>55139</v>
      </c>
      <c r="C55138">
        <v>0</v>
      </c>
      <c r="D55138">
        <v>0.21435163913425501</v>
      </c>
      <c r="E55138">
        <v>50</v>
      </c>
      <c r="F55138">
        <v>128</v>
      </c>
    </row>
    <row r="55139" spans="1:6" x14ac:dyDescent="0.3">
      <c r="A55139">
        <v>55137</v>
      </c>
      <c r="B55139" t="s">
        <v>55140</v>
      </c>
      <c r="C55139">
        <v>0</v>
      </c>
      <c r="D55139">
        <v>0.58336970310246605</v>
      </c>
      <c r="E55139">
        <v>35</v>
      </c>
      <c r="F55139">
        <v>143</v>
      </c>
    </row>
    <row r="55140" spans="1:6" x14ac:dyDescent="0.3">
      <c r="A55140">
        <v>55138</v>
      </c>
      <c r="B55140" t="s">
        <v>55141</v>
      </c>
      <c r="C55140">
        <v>0</v>
      </c>
      <c r="D55140">
        <v>0.62770136492311102</v>
      </c>
      <c r="E55140">
        <v>3</v>
      </c>
      <c r="F55140">
        <v>175</v>
      </c>
    </row>
    <row r="55141" spans="1:6" x14ac:dyDescent="0.3">
      <c r="A55141">
        <v>55139</v>
      </c>
      <c r="B55141" t="s">
        <v>55142</v>
      </c>
      <c r="C55141">
        <v>0</v>
      </c>
      <c r="D55141">
        <v>0.25954908929519999</v>
      </c>
      <c r="E55141">
        <v>89</v>
      </c>
      <c r="F55141">
        <v>89</v>
      </c>
    </row>
    <row r="55142" spans="1:6" x14ac:dyDescent="0.3">
      <c r="A55142">
        <v>55140</v>
      </c>
      <c r="B55142" t="s">
        <v>55143</v>
      </c>
      <c r="C55142">
        <v>0</v>
      </c>
      <c r="D55142">
        <v>0.96976075389272798</v>
      </c>
      <c r="E55142">
        <v>47</v>
      </c>
      <c r="F55142">
        <v>131</v>
      </c>
    </row>
    <row r="55143" spans="1:6" x14ac:dyDescent="0.3">
      <c r="A55143">
        <v>55141</v>
      </c>
      <c r="B55143" t="s">
        <v>55144</v>
      </c>
      <c r="C55143">
        <v>0</v>
      </c>
      <c r="D55143">
        <v>0.62072331610527998</v>
      </c>
      <c r="E55143">
        <v>41</v>
      </c>
      <c r="F55143">
        <v>137</v>
      </c>
    </row>
    <row r="55144" spans="1:6" x14ac:dyDescent="0.3">
      <c r="A55144">
        <v>55142</v>
      </c>
      <c r="B55144" t="s">
        <v>55145</v>
      </c>
      <c r="C55144">
        <v>0</v>
      </c>
      <c r="D55144">
        <v>8.3944585825966894E-2</v>
      </c>
      <c r="E55144">
        <v>60</v>
      </c>
      <c r="F55144">
        <v>118</v>
      </c>
    </row>
    <row r="55145" spans="1:6" x14ac:dyDescent="0.3">
      <c r="A55145">
        <v>55143</v>
      </c>
      <c r="B55145" t="s">
        <v>55146</v>
      </c>
      <c r="C55145">
        <v>0</v>
      </c>
      <c r="D55145">
        <v>0.17059623261420401</v>
      </c>
      <c r="E55145">
        <v>39</v>
      </c>
      <c r="F55145">
        <v>139</v>
      </c>
    </row>
    <row r="55146" spans="1:6" x14ac:dyDescent="0.3">
      <c r="A55146">
        <v>55144</v>
      </c>
      <c r="B55146" t="s">
        <v>55147</v>
      </c>
      <c r="C55146">
        <v>0</v>
      </c>
      <c r="D55146">
        <v>0.44612394610397699</v>
      </c>
      <c r="E55146">
        <v>8</v>
      </c>
      <c r="F55146">
        <v>170</v>
      </c>
    </row>
    <row r="55147" spans="1:6" x14ac:dyDescent="0.3">
      <c r="A55147">
        <v>55145</v>
      </c>
      <c r="B55147" t="s">
        <v>55148</v>
      </c>
      <c r="C55147">
        <v>0</v>
      </c>
      <c r="D55147">
        <v>0.60108055985853004</v>
      </c>
      <c r="E55147">
        <v>23</v>
      </c>
      <c r="F55147">
        <v>155</v>
      </c>
    </row>
    <row r="55148" spans="1:6" x14ac:dyDescent="0.3">
      <c r="A55148">
        <v>55146</v>
      </c>
      <c r="B55148" t="s">
        <v>55149</v>
      </c>
      <c r="C55148">
        <v>0</v>
      </c>
      <c r="D55148">
        <v>0.34924305270429001</v>
      </c>
      <c r="E55148">
        <v>28</v>
      </c>
      <c r="F55148">
        <v>150</v>
      </c>
    </row>
    <row r="55149" spans="1:6" x14ac:dyDescent="0.3">
      <c r="A55149">
        <v>55147</v>
      </c>
      <c r="B55149" t="s">
        <v>55150</v>
      </c>
      <c r="C55149">
        <v>0</v>
      </c>
      <c r="D55149">
        <v>0.523079188094004</v>
      </c>
      <c r="E55149">
        <v>11</v>
      </c>
      <c r="F55149">
        <v>167</v>
      </c>
    </row>
    <row r="55150" spans="1:6" x14ac:dyDescent="0.3">
      <c r="A55150">
        <v>55148</v>
      </c>
      <c r="B55150" t="s">
        <v>55151</v>
      </c>
      <c r="C55150">
        <v>0</v>
      </c>
      <c r="D55150">
        <v>0.38191448778145898</v>
      </c>
      <c r="E55150">
        <v>17</v>
      </c>
      <c r="F55150">
        <v>161</v>
      </c>
    </row>
    <row r="55151" spans="1:6" x14ac:dyDescent="0.3">
      <c r="A55151">
        <v>55149</v>
      </c>
      <c r="B55151" t="s">
        <v>55152</v>
      </c>
      <c r="C55151">
        <v>0</v>
      </c>
      <c r="D55151">
        <v>0.145693126631007</v>
      </c>
      <c r="E55151">
        <v>24</v>
      </c>
      <c r="F55151">
        <v>154</v>
      </c>
    </row>
    <row r="55152" spans="1:6" x14ac:dyDescent="0.3">
      <c r="A55152">
        <v>55150</v>
      </c>
      <c r="B55152" t="s">
        <v>55153</v>
      </c>
      <c r="C55152">
        <v>0</v>
      </c>
      <c r="D55152">
        <v>7.4212389870005793E-2</v>
      </c>
      <c r="E55152">
        <v>12</v>
      </c>
      <c r="F55152">
        <v>166</v>
      </c>
    </row>
    <row r="55153" spans="1:6" x14ac:dyDescent="0.3">
      <c r="A55153">
        <v>55151</v>
      </c>
      <c r="B55153" t="s">
        <v>55154</v>
      </c>
      <c r="C55153">
        <v>0</v>
      </c>
      <c r="D55153">
        <v>0.52048177141441698</v>
      </c>
      <c r="E55153">
        <v>65</v>
      </c>
      <c r="F55153">
        <v>113</v>
      </c>
    </row>
    <row r="55154" spans="1:6" x14ac:dyDescent="0.3">
      <c r="A55154">
        <v>55152</v>
      </c>
      <c r="B55154" t="s">
        <v>55155</v>
      </c>
      <c r="C55154">
        <v>0</v>
      </c>
      <c r="D55154">
        <v>0.85000374402781798</v>
      </c>
      <c r="E55154">
        <v>2</v>
      </c>
      <c r="F55154">
        <v>176</v>
      </c>
    </row>
    <row r="55155" spans="1:6" x14ac:dyDescent="0.3">
      <c r="A55155">
        <v>55153</v>
      </c>
      <c r="B55155" t="s">
        <v>55156</v>
      </c>
      <c r="C55155">
        <v>0</v>
      </c>
      <c r="D55155">
        <v>0.40600836071933299</v>
      </c>
      <c r="E55155">
        <v>89</v>
      </c>
      <c r="F55155">
        <v>89</v>
      </c>
    </row>
    <row r="55156" spans="1:6" x14ac:dyDescent="0.3">
      <c r="A55156">
        <v>55154</v>
      </c>
      <c r="B55156" t="s">
        <v>55157</v>
      </c>
      <c r="C55156">
        <v>0</v>
      </c>
      <c r="D55156">
        <v>0.38888987915145201</v>
      </c>
      <c r="E55156">
        <v>1</v>
      </c>
      <c r="F55156">
        <v>177</v>
      </c>
    </row>
    <row r="55157" spans="1:6" x14ac:dyDescent="0.3">
      <c r="A55157">
        <v>55155</v>
      </c>
      <c r="B55157" t="s">
        <v>55158</v>
      </c>
      <c r="C55157">
        <v>0</v>
      </c>
      <c r="D55157">
        <v>0.86122803876541598</v>
      </c>
      <c r="E55157">
        <v>89</v>
      </c>
      <c r="F55157">
        <v>89</v>
      </c>
    </row>
    <row r="55158" spans="1:6" x14ac:dyDescent="0.3">
      <c r="A55158">
        <v>55156</v>
      </c>
      <c r="B55158" t="s">
        <v>55159</v>
      </c>
      <c r="C55158">
        <v>0</v>
      </c>
      <c r="D55158">
        <v>3.8759467299192801E-2</v>
      </c>
      <c r="E55158">
        <v>89</v>
      </c>
      <c r="F55158">
        <v>89</v>
      </c>
    </row>
    <row r="55159" spans="1:6" x14ac:dyDescent="0.3">
      <c r="A55159">
        <v>55157</v>
      </c>
      <c r="B55159" t="s">
        <v>55160</v>
      </c>
      <c r="C55159">
        <v>0</v>
      </c>
      <c r="D55159">
        <v>5.8389445488711701E-2</v>
      </c>
      <c r="E55159">
        <v>89</v>
      </c>
      <c r="F55159">
        <v>89</v>
      </c>
    </row>
    <row r="55160" spans="1:6" x14ac:dyDescent="0.3">
      <c r="A55160">
        <v>55158</v>
      </c>
      <c r="B55160" t="s">
        <v>55161</v>
      </c>
      <c r="C55160">
        <v>0</v>
      </c>
      <c r="D55160">
        <v>0.34328687588007201</v>
      </c>
      <c r="E55160">
        <v>5</v>
      </c>
      <c r="F55160">
        <v>173</v>
      </c>
    </row>
    <row r="55161" spans="1:6" x14ac:dyDescent="0.3">
      <c r="A55161">
        <v>55159</v>
      </c>
      <c r="B55161" t="s">
        <v>55162</v>
      </c>
      <c r="C55161">
        <v>0</v>
      </c>
      <c r="D55161">
        <v>8.0940712139990004E-2</v>
      </c>
      <c r="E55161">
        <v>4</v>
      </c>
      <c r="F55161">
        <v>174</v>
      </c>
    </row>
    <row r="55162" spans="1:6" x14ac:dyDescent="0.3">
      <c r="A55162">
        <v>55160</v>
      </c>
      <c r="B55162" t="s">
        <v>55163</v>
      </c>
      <c r="C55162">
        <v>0</v>
      </c>
      <c r="D55162">
        <v>0.81190651339297004</v>
      </c>
      <c r="E55162">
        <v>89</v>
      </c>
      <c r="F55162">
        <v>89</v>
      </c>
    </row>
    <row r="55163" spans="1:6" x14ac:dyDescent="0.3">
      <c r="A55163">
        <v>55161</v>
      </c>
      <c r="B55163" t="s">
        <v>55164</v>
      </c>
      <c r="C55163">
        <v>0</v>
      </c>
      <c r="D55163">
        <v>0.867266902197947</v>
      </c>
      <c r="E55163">
        <v>49</v>
      </c>
      <c r="F55163">
        <v>129</v>
      </c>
    </row>
    <row r="55164" spans="1:6" x14ac:dyDescent="0.3">
      <c r="A55164">
        <v>55162</v>
      </c>
      <c r="B55164" t="s">
        <v>55165</v>
      </c>
      <c r="C55164">
        <v>0</v>
      </c>
      <c r="D55164">
        <v>8.5875371924031496E-2</v>
      </c>
      <c r="E55164">
        <v>3</v>
      </c>
      <c r="F55164">
        <v>175</v>
      </c>
    </row>
    <row r="55165" spans="1:6" x14ac:dyDescent="0.3">
      <c r="A55165">
        <v>55163</v>
      </c>
      <c r="B55165" t="s">
        <v>55166</v>
      </c>
      <c r="C55165">
        <v>0</v>
      </c>
      <c r="D55165">
        <v>0.12290773250017099</v>
      </c>
      <c r="E55165">
        <v>89</v>
      </c>
      <c r="F55165">
        <v>89</v>
      </c>
    </row>
    <row r="55166" spans="1:6" x14ac:dyDescent="0.3">
      <c r="A55166">
        <v>55164</v>
      </c>
      <c r="B55166" t="s">
        <v>55167</v>
      </c>
      <c r="C55166">
        <v>0</v>
      </c>
      <c r="D55166">
        <v>0.97549884702159395</v>
      </c>
      <c r="E55166">
        <v>89</v>
      </c>
      <c r="F55166">
        <v>89</v>
      </c>
    </row>
    <row r="55167" spans="1:6" x14ac:dyDescent="0.3">
      <c r="A55167">
        <v>55165</v>
      </c>
      <c r="B55167" t="s">
        <v>55168</v>
      </c>
      <c r="C55167">
        <v>0</v>
      </c>
      <c r="D55167">
        <v>0.65010977742313902</v>
      </c>
      <c r="E55167">
        <v>32</v>
      </c>
      <c r="F55167">
        <v>146</v>
      </c>
    </row>
    <row r="55168" spans="1:6" x14ac:dyDescent="0.3">
      <c r="A55168">
        <v>55166</v>
      </c>
      <c r="B55168" t="s">
        <v>55169</v>
      </c>
      <c r="C55168">
        <v>0</v>
      </c>
      <c r="D55168">
        <v>9.4918958502632697E-2</v>
      </c>
      <c r="E55168">
        <v>89</v>
      </c>
      <c r="F55168">
        <v>89</v>
      </c>
    </row>
    <row r="55169" spans="1:6" x14ac:dyDescent="0.3">
      <c r="A55169">
        <v>55167</v>
      </c>
      <c r="B55169" t="s">
        <v>55170</v>
      </c>
      <c r="C55169">
        <v>0</v>
      </c>
      <c r="D55169">
        <v>0.99509627059139205</v>
      </c>
      <c r="E55169">
        <v>89</v>
      </c>
      <c r="F55169">
        <v>89</v>
      </c>
    </row>
    <row r="55170" spans="1:6" x14ac:dyDescent="0.3">
      <c r="A55170">
        <v>55168</v>
      </c>
      <c r="B55170" t="s">
        <v>55171</v>
      </c>
      <c r="C55170">
        <v>0</v>
      </c>
      <c r="D55170">
        <v>0.94409732697024595</v>
      </c>
      <c r="E55170">
        <v>2</v>
      </c>
      <c r="F55170">
        <v>176</v>
      </c>
    </row>
    <row r="55171" spans="1:6" x14ac:dyDescent="0.3">
      <c r="A55171">
        <v>55169</v>
      </c>
      <c r="B55171" t="s">
        <v>55172</v>
      </c>
      <c r="C55171">
        <v>0</v>
      </c>
      <c r="D55171">
        <v>0.54935742461327797</v>
      </c>
      <c r="E55171">
        <v>89</v>
      </c>
      <c r="F55171">
        <v>89</v>
      </c>
    </row>
    <row r="55172" spans="1:6" x14ac:dyDescent="0.3">
      <c r="A55172">
        <v>55170</v>
      </c>
      <c r="B55172" t="s">
        <v>55173</v>
      </c>
      <c r="C55172">
        <v>0</v>
      </c>
      <c r="D55172">
        <v>0.129825443091796</v>
      </c>
      <c r="E55172">
        <v>6</v>
      </c>
      <c r="F55172">
        <v>172</v>
      </c>
    </row>
    <row r="55173" spans="1:6" x14ac:dyDescent="0.3">
      <c r="A55173">
        <v>55171</v>
      </c>
      <c r="B55173" t="s">
        <v>55174</v>
      </c>
      <c r="C55173">
        <v>0</v>
      </c>
      <c r="D55173">
        <v>0.76489422847154198</v>
      </c>
      <c r="E55173">
        <v>89</v>
      </c>
      <c r="F55173">
        <v>89</v>
      </c>
    </row>
    <row r="55174" spans="1:6" x14ac:dyDescent="0.3">
      <c r="A55174">
        <v>55172</v>
      </c>
      <c r="B55174" t="s">
        <v>55175</v>
      </c>
      <c r="C55174">
        <v>0</v>
      </c>
      <c r="D55174">
        <v>0.52701109541559399</v>
      </c>
      <c r="E55174">
        <v>14</v>
      </c>
      <c r="F55174">
        <v>164</v>
      </c>
    </row>
    <row r="55175" spans="1:6" x14ac:dyDescent="0.3">
      <c r="A55175">
        <v>55173</v>
      </c>
      <c r="B55175" t="s">
        <v>55176</v>
      </c>
      <c r="C55175">
        <v>0</v>
      </c>
      <c r="D55175">
        <v>0.41324084680151901</v>
      </c>
      <c r="E55175">
        <v>66</v>
      </c>
      <c r="F55175">
        <v>112</v>
      </c>
    </row>
    <row r="55176" spans="1:6" x14ac:dyDescent="0.3">
      <c r="A55176">
        <v>55174</v>
      </c>
      <c r="B55176" t="s">
        <v>55177</v>
      </c>
      <c r="C55176">
        <v>0</v>
      </c>
      <c r="D55176">
        <v>2.0483924955085799E-2</v>
      </c>
      <c r="E55176">
        <v>89</v>
      </c>
      <c r="F55176">
        <v>89</v>
      </c>
    </row>
    <row r="55177" spans="1:6" x14ac:dyDescent="0.3">
      <c r="A55177">
        <v>55175</v>
      </c>
      <c r="B55177" t="s">
        <v>55178</v>
      </c>
      <c r="C55177">
        <v>0</v>
      </c>
      <c r="D55177">
        <v>3.0758370565577502E-2</v>
      </c>
      <c r="E55177">
        <v>89</v>
      </c>
      <c r="F55177">
        <v>89</v>
      </c>
    </row>
    <row r="55178" spans="1:6" x14ac:dyDescent="0.3">
      <c r="A55178">
        <v>55176</v>
      </c>
      <c r="B55178" t="s">
        <v>55179</v>
      </c>
      <c r="C55178">
        <v>0</v>
      </c>
      <c r="D55178">
        <v>0.193825663073972</v>
      </c>
      <c r="E55178">
        <v>10</v>
      </c>
      <c r="F55178">
        <v>168</v>
      </c>
    </row>
    <row r="55179" spans="1:6" x14ac:dyDescent="0.3">
      <c r="A55179">
        <v>55177</v>
      </c>
      <c r="B55179" t="s">
        <v>55180</v>
      </c>
      <c r="C55179">
        <v>0</v>
      </c>
      <c r="D55179">
        <v>0.767621990546835</v>
      </c>
      <c r="E55179">
        <v>5</v>
      </c>
      <c r="F55179">
        <v>173</v>
      </c>
    </row>
    <row r="55180" spans="1:6" x14ac:dyDescent="0.3">
      <c r="A55180">
        <v>55178</v>
      </c>
      <c r="B55180" t="s">
        <v>55181</v>
      </c>
      <c r="C55180">
        <v>0</v>
      </c>
      <c r="D55180">
        <v>0.98758700099651497</v>
      </c>
      <c r="E55180">
        <v>4</v>
      </c>
      <c r="F55180">
        <v>174</v>
      </c>
    </row>
    <row r="55181" spans="1:6" x14ac:dyDescent="0.3">
      <c r="A55181">
        <v>55179</v>
      </c>
      <c r="B55181" t="s">
        <v>55182</v>
      </c>
      <c r="C55181">
        <v>0</v>
      </c>
      <c r="D55181">
        <v>0.67879073883280605</v>
      </c>
      <c r="E55181">
        <v>89</v>
      </c>
      <c r="F55181">
        <v>89</v>
      </c>
    </row>
    <row r="55182" spans="1:6" x14ac:dyDescent="0.3">
      <c r="A55182">
        <v>55180</v>
      </c>
      <c r="B55182" t="s">
        <v>55183</v>
      </c>
      <c r="C55182">
        <v>0</v>
      </c>
      <c r="D55182">
        <v>0.70570125397699002</v>
      </c>
      <c r="E55182">
        <v>89</v>
      </c>
      <c r="F55182">
        <v>89</v>
      </c>
    </row>
    <row r="55183" spans="1:6" x14ac:dyDescent="0.3">
      <c r="A55183">
        <v>55181</v>
      </c>
      <c r="B55183" t="s">
        <v>55184</v>
      </c>
      <c r="C55183" t="s">
        <v>93275</v>
      </c>
      <c r="D55183">
        <v>0.78499063812612901</v>
      </c>
      <c r="E55183">
        <v>89</v>
      </c>
      <c r="F55183">
        <v>89</v>
      </c>
    </row>
    <row r="55184" spans="1:6" x14ac:dyDescent="0.3">
      <c r="A55184">
        <v>55182</v>
      </c>
      <c r="B55184" t="s">
        <v>55185</v>
      </c>
      <c r="C55184">
        <v>0</v>
      </c>
      <c r="D55184">
        <v>0.51173945419169697</v>
      </c>
      <c r="E55184">
        <v>5</v>
      </c>
      <c r="F55184">
        <v>173</v>
      </c>
    </row>
    <row r="55185" spans="1:6" x14ac:dyDescent="0.3">
      <c r="A55185">
        <v>55183</v>
      </c>
      <c r="B55185" t="s">
        <v>55186</v>
      </c>
      <c r="C55185">
        <v>0</v>
      </c>
      <c r="D55185">
        <v>0.111399075728797</v>
      </c>
      <c r="E55185">
        <v>6</v>
      </c>
      <c r="F55185">
        <v>172</v>
      </c>
    </row>
    <row r="55186" spans="1:6" x14ac:dyDescent="0.3">
      <c r="A55186">
        <v>55184</v>
      </c>
      <c r="B55186" t="s">
        <v>55187</v>
      </c>
      <c r="C55186">
        <v>0</v>
      </c>
      <c r="D55186">
        <v>0.24871812255706699</v>
      </c>
      <c r="E55186">
        <v>89</v>
      </c>
      <c r="F55186">
        <v>89</v>
      </c>
    </row>
    <row r="55187" spans="1:6" x14ac:dyDescent="0.3">
      <c r="A55187">
        <v>55185</v>
      </c>
      <c r="B55187" t="s">
        <v>55188</v>
      </c>
      <c r="C55187">
        <v>0</v>
      </c>
      <c r="D55187">
        <v>0.90820294052010797</v>
      </c>
      <c r="E55187">
        <v>13</v>
      </c>
      <c r="F55187">
        <v>165</v>
      </c>
    </row>
    <row r="55188" spans="1:6" x14ac:dyDescent="0.3">
      <c r="A55188">
        <v>55186</v>
      </c>
      <c r="B55188" t="s">
        <v>55189</v>
      </c>
      <c r="C55188" t="s">
        <v>93276</v>
      </c>
      <c r="D55188">
        <v>0.68579427807066395</v>
      </c>
      <c r="E55188">
        <v>89</v>
      </c>
      <c r="F55188">
        <v>89</v>
      </c>
    </row>
    <row r="55189" spans="1:6" x14ac:dyDescent="0.3">
      <c r="A55189">
        <v>55187</v>
      </c>
      <c r="B55189" t="s">
        <v>55190</v>
      </c>
      <c r="C55189">
        <v>0</v>
      </c>
      <c r="D55189">
        <v>0.51111561726487797</v>
      </c>
      <c r="E55189">
        <v>53</v>
      </c>
      <c r="F55189">
        <v>125</v>
      </c>
    </row>
    <row r="55190" spans="1:6" x14ac:dyDescent="0.3">
      <c r="A55190">
        <v>55188</v>
      </c>
      <c r="B55190" t="s">
        <v>55191</v>
      </c>
      <c r="C55190">
        <v>0</v>
      </c>
      <c r="D55190">
        <v>0.231537836480493</v>
      </c>
      <c r="E55190">
        <v>39</v>
      </c>
      <c r="F55190">
        <v>139</v>
      </c>
    </row>
    <row r="55191" spans="1:6" x14ac:dyDescent="0.3">
      <c r="A55191">
        <v>55189</v>
      </c>
      <c r="B55191" t="s">
        <v>55192</v>
      </c>
      <c r="C55191">
        <v>0</v>
      </c>
      <c r="D55191">
        <v>0.75321380546036398</v>
      </c>
      <c r="E55191">
        <v>4</v>
      </c>
      <c r="F55191">
        <v>174</v>
      </c>
    </row>
    <row r="55192" spans="1:6" x14ac:dyDescent="0.3">
      <c r="A55192">
        <v>55190</v>
      </c>
      <c r="B55192" t="s">
        <v>55193</v>
      </c>
      <c r="C55192">
        <v>0</v>
      </c>
      <c r="D55192">
        <v>0.59465941605508099</v>
      </c>
      <c r="E55192">
        <v>89</v>
      </c>
      <c r="F55192">
        <v>89</v>
      </c>
    </row>
    <row r="55193" spans="1:6" x14ac:dyDescent="0.3">
      <c r="A55193">
        <v>55191</v>
      </c>
      <c r="B55193" t="s">
        <v>55194</v>
      </c>
      <c r="C55193">
        <v>0</v>
      </c>
      <c r="D55193">
        <v>0.42616477404143299</v>
      </c>
      <c r="E55193">
        <v>10</v>
      </c>
      <c r="F55193">
        <v>168</v>
      </c>
    </row>
    <row r="55194" spans="1:6" x14ac:dyDescent="0.3">
      <c r="A55194">
        <v>55192</v>
      </c>
      <c r="B55194" t="s">
        <v>55195</v>
      </c>
      <c r="C55194">
        <v>0</v>
      </c>
      <c r="D55194">
        <v>0.90300070636565699</v>
      </c>
      <c r="E55194">
        <v>2</v>
      </c>
      <c r="F55194">
        <v>176</v>
      </c>
    </row>
    <row r="55195" spans="1:6" x14ac:dyDescent="0.3">
      <c r="A55195">
        <v>55193</v>
      </c>
      <c r="B55195" t="s">
        <v>55196</v>
      </c>
      <c r="C55195">
        <v>0</v>
      </c>
      <c r="D55195">
        <v>0.16972482416722601</v>
      </c>
      <c r="E55195">
        <v>19</v>
      </c>
      <c r="F55195">
        <v>159</v>
      </c>
    </row>
    <row r="55196" spans="1:6" x14ac:dyDescent="0.3">
      <c r="A55196">
        <v>55194</v>
      </c>
      <c r="B55196" t="s">
        <v>55197</v>
      </c>
      <c r="C55196" t="s">
        <v>93277</v>
      </c>
      <c r="D55196">
        <v>0.76937437200244896</v>
      </c>
      <c r="E55196">
        <v>69</v>
      </c>
      <c r="F55196">
        <v>109</v>
      </c>
    </row>
    <row r="55197" spans="1:6" x14ac:dyDescent="0.3">
      <c r="A55197">
        <v>55195</v>
      </c>
      <c r="B55197" t="s">
        <v>55198</v>
      </c>
      <c r="C55197">
        <v>0</v>
      </c>
      <c r="D55197">
        <v>0.69749287042376595</v>
      </c>
      <c r="E55197">
        <v>89</v>
      </c>
      <c r="F55197">
        <v>89</v>
      </c>
    </row>
    <row r="55198" spans="1:6" x14ac:dyDescent="0.3">
      <c r="A55198">
        <v>55196</v>
      </c>
      <c r="B55198" t="s">
        <v>55199</v>
      </c>
      <c r="C55198" t="s">
        <v>93278</v>
      </c>
      <c r="D55198">
        <v>0.89788920212416201</v>
      </c>
      <c r="E55198">
        <v>2</v>
      </c>
      <c r="F55198">
        <v>176</v>
      </c>
    </row>
    <row r="55199" spans="1:6" x14ac:dyDescent="0.3">
      <c r="A55199">
        <v>55197</v>
      </c>
      <c r="B55199" t="s">
        <v>55200</v>
      </c>
      <c r="C55199">
        <v>0</v>
      </c>
      <c r="D55199">
        <v>0.71785761206802801</v>
      </c>
      <c r="E55199">
        <v>89</v>
      </c>
      <c r="F55199">
        <v>89</v>
      </c>
    </row>
    <row r="55200" spans="1:6" x14ac:dyDescent="0.3">
      <c r="A55200">
        <v>55198</v>
      </c>
      <c r="B55200" t="s">
        <v>55201</v>
      </c>
      <c r="C55200">
        <v>0</v>
      </c>
      <c r="D55200">
        <v>0.98335175427704102</v>
      </c>
      <c r="E55200">
        <v>18</v>
      </c>
      <c r="F55200">
        <v>160</v>
      </c>
    </row>
    <row r="55201" spans="1:6" x14ac:dyDescent="0.3">
      <c r="A55201">
        <v>55199</v>
      </c>
      <c r="B55201" t="s">
        <v>55202</v>
      </c>
      <c r="C55201" t="s">
        <v>93279</v>
      </c>
      <c r="D55201">
        <v>0.83029312134976097</v>
      </c>
      <c r="E55201">
        <v>24</v>
      </c>
      <c r="F55201">
        <v>154</v>
      </c>
    </row>
    <row r="55202" spans="1:6" x14ac:dyDescent="0.3">
      <c r="A55202">
        <v>55200</v>
      </c>
      <c r="B55202" t="s">
        <v>55203</v>
      </c>
      <c r="C55202">
        <v>0</v>
      </c>
      <c r="D55202">
        <v>0.10995345793458999</v>
      </c>
      <c r="E55202">
        <v>14</v>
      </c>
      <c r="F55202">
        <v>164</v>
      </c>
    </row>
    <row r="55203" spans="1:6" x14ac:dyDescent="0.3">
      <c r="A55203">
        <v>55201</v>
      </c>
      <c r="B55203" t="s">
        <v>55204</v>
      </c>
      <c r="C55203">
        <v>0</v>
      </c>
      <c r="D55203">
        <v>0.23324214929362699</v>
      </c>
      <c r="E55203">
        <v>42</v>
      </c>
      <c r="F55203">
        <v>136</v>
      </c>
    </row>
    <row r="55204" spans="1:6" x14ac:dyDescent="0.3">
      <c r="A55204">
        <v>55202</v>
      </c>
      <c r="B55204" t="s">
        <v>55205</v>
      </c>
      <c r="C55204">
        <v>0</v>
      </c>
      <c r="D55204">
        <v>0.53668231005849998</v>
      </c>
      <c r="E55204">
        <v>8</v>
      </c>
      <c r="F55204">
        <v>170</v>
      </c>
    </row>
    <row r="55205" spans="1:6" x14ac:dyDescent="0.3">
      <c r="A55205">
        <v>55203</v>
      </c>
      <c r="B55205" t="s">
        <v>55206</v>
      </c>
      <c r="C55205">
        <v>0</v>
      </c>
      <c r="D55205">
        <v>0.81265593733636299</v>
      </c>
      <c r="E55205">
        <v>13</v>
      </c>
      <c r="F55205">
        <v>165</v>
      </c>
    </row>
    <row r="55206" spans="1:6" x14ac:dyDescent="0.3">
      <c r="A55206">
        <v>55204</v>
      </c>
      <c r="B55206" t="s">
        <v>55207</v>
      </c>
      <c r="C55206">
        <v>0</v>
      </c>
      <c r="D55206">
        <v>0.61526271765545104</v>
      </c>
      <c r="E55206">
        <v>89</v>
      </c>
      <c r="F55206">
        <v>89</v>
      </c>
    </row>
    <row r="55207" spans="1:6" x14ac:dyDescent="0.3">
      <c r="A55207">
        <v>55205</v>
      </c>
      <c r="B55207" t="s">
        <v>55208</v>
      </c>
      <c r="C55207">
        <v>0</v>
      </c>
      <c r="D55207">
        <v>0.84160804153998503</v>
      </c>
      <c r="E55207">
        <v>10</v>
      </c>
      <c r="F55207">
        <v>168</v>
      </c>
    </row>
    <row r="55208" spans="1:6" x14ac:dyDescent="0.3">
      <c r="A55208">
        <v>55206</v>
      </c>
      <c r="B55208" t="s">
        <v>55209</v>
      </c>
      <c r="C55208">
        <v>0</v>
      </c>
      <c r="D55208">
        <v>0.71144266866702999</v>
      </c>
      <c r="E55208">
        <v>89</v>
      </c>
      <c r="F55208">
        <v>89</v>
      </c>
    </row>
    <row r="55209" spans="1:6" x14ac:dyDescent="0.3">
      <c r="A55209">
        <v>55207</v>
      </c>
      <c r="B55209" t="s">
        <v>55210</v>
      </c>
      <c r="C55209">
        <v>0</v>
      </c>
      <c r="D55209">
        <v>0.61961537728960703</v>
      </c>
      <c r="E55209">
        <v>89</v>
      </c>
      <c r="F55209">
        <v>89</v>
      </c>
    </row>
    <row r="55210" spans="1:6" x14ac:dyDescent="0.3">
      <c r="A55210">
        <v>55208</v>
      </c>
      <c r="B55210" t="s">
        <v>55211</v>
      </c>
      <c r="C55210">
        <v>0</v>
      </c>
      <c r="D55210">
        <v>0.100563979207989</v>
      </c>
      <c r="E55210">
        <v>89</v>
      </c>
      <c r="F55210">
        <v>89</v>
      </c>
    </row>
    <row r="55211" spans="1:6" x14ac:dyDescent="0.3">
      <c r="A55211">
        <v>55209</v>
      </c>
      <c r="B55211" t="s">
        <v>55212</v>
      </c>
      <c r="C55211">
        <v>0</v>
      </c>
      <c r="D55211">
        <v>0.68883165497639898</v>
      </c>
      <c r="E55211">
        <v>29</v>
      </c>
      <c r="F55211">
        <v>149</v>
      </c>
    </row>
    <row r="55212" spans="1:6" x14ac:dyDescent="0.3">
      <c r="A55212">
        <v>55210</v>
      </c>
      <c r="B55212" t="s">
        <v>55213</v>
      </c>
      <c r="C55212">
        <v>0</v>
      </c>
      <c r="D55212">
        <v>0.71974833899211499</v>
      </c>
      <c r="E55212">
        <v>89</v>
      </c>
      <c r="F55212">
        <v>89</v>
      </c>
    </row>
    <row r="55213" spans="1:6" x14ac:dyDescent="0.3">
      <c r="A55213">
        <v>55211</v>
      </c>
      <c r="B55213" t="s">
        <v>55214</v>
      </c>
      <c r="C55213">
        <v>0</v>
      </c>
      <c r="D55213">
        <v>0.119472749019707</v>
      </c>
      <c r="E55213">
        <v>89</v>
      </c>
      <c r="F55213">
        <v>89</v>
      </c>
    </row>
    <row r="55214" spans="1:6" x14ac:dyDescent="0.3">
      <c r="A55214">
        <v>55212</v>
      </c>
      <c r="B55214" t="s">
        <v>55215</v>
      </c>
      <c r="C55214">
        <v>0</v>
      </c>
      <c r="D55214">
        <v>0.64644232210447705</v>
      </c>
      <c r="E55214">
        <v>1</v>
      </c>
      <c r="F55214">
        <v>177</v>
      </c>
    </row>
    <row r="55215" spans="1:6" x14ac:dyDescent="0.3">
      <c r="A55215">
        <v>55213</v>
      </c>
      <c r="B55215" t="s">
        <v>55216</v>
      </c>
      <c r="C55215">
        <v>0</v>
      </c>
      <c r="D55215">
        <v>0.81549206358131199</v>
      </c>
      <c r="E55215">
        <v>89</v>
      </c>
      <c r="F55215">
        <v>89</v>
      </c>
    </row>
    <row r="55216" spans="1:6" x14ac:dyDescent="0.3">
      <c r="A55216">
        <v>55214</v>
      </c>
      <c r="B55216" t="s">
        <v>55217</v>
      </c>
      <c r="C55216">
        <v>0</v>
      </c>
      <c r="D55216">
        <v>0.71295232038227196</v>
      </c>
      <c r="E55216">
        <v>9</v>
      </c>
      <c r="F55216">
        <v>169</v>
      </c>
    </row>
    <row r="55217" spans="1:6" x14ac:dyDescent="0.3">
      <c r="A55217">
        <v>55215</v>
      </c>
      <c r="B55217" t="s">
        <v>55218</v>
      </c>
      <c r="C55217">
        <v>0</v>
      </c>
      <c r="D55217">
        <v>2.3714341928069399E-2</v>
      </c>
      <c r="E55217">
        <v>89</v>
      </c>
      <c r="F55217">
        <v>89</v>
      </c>
    </row>
    <row r="55218" spans="1:6" x14ac:dyDescent="0.3">
      <c r="A55218">
        <v>55216</v>
      </c>
      <c r="B55218" t="s">
        <v>55219</v>
      </c>
      <c r="C55218">
        <v>0</v>
      </c>
      <c r="D55218">
        <v>0.17932613208471501</v>
      </c>
      <c r="E55218">
        <v>89</v>
      </c>
      <c r="F55218">
        <v>89</v>
      </c>
    </row>
    <row r="55219" spans="1:6" x14ac:dyDescent="0.3">
      <c r="A55219">
        <v>55217</v>
      </c>
      <c r="B55219" t="s">
        <v>55220</v>
      </c>
      <c r="C55219">
        <v>0</v>
      </c>
      <c r="D55219">
        <v>0.410542943196884</v>
      </c>
      <c r="E55219">
        <v>5</v>
      </c>
      <c r="F55219">
        <v>173</v>
      </c>
    </row>
    <row r="55220" spans="1:6" x14ac:dyDescent="0.3">
      <c r="A55220">
        <v>55218</v>
      </c>
      <c r="B55220" t="s">
        <v>55221</v>
      </c>
      <c r="C55220" t="e">
        <v>#N/A</v>
      </c>
      <c r="D55220">
        <v>0.122482197811494</v>
      </c>
      <c r="E55220">
        <v>89</v>
      </c>
      <c r="F55220">
        <v>89</v>
      </c>
    </row>
    <row r="55221" spans="1:6" x14ac:dyDescent="0.3">
      <c r="A55221">
        <v>55219</v>
      </c>
      <c r="B55221" t="s">
        <v>55222</v>
      </c>
      <c r="C55221">
        <v>0</v>
      </c>
      <c r="D55221">
        <v>0.29192972082075003</v>
      </c>
      <c r="E55221">
        <v>34</v>
      </c>
      <c r="F55221">
        <v>144</v>
      </c>
    </row>
    <row r="55222" spans="1:6" x14ac:dyDescent="0.3">
      <c r="A55222">
        <v>55220</v>
      </c>
      <c r="B55222" t="s">
        <v>55223</v>
      </c>
      <c r="C55222">
        <v>0</v>
      </c>
      <c r="D55222">
        <v>0.67115185092852403</v>
      </c>
      <c r="E55222">
        <v>89</v>
      </c>
      <c r="F55222">
        <v>89</v>
      </c>
    </row>
    <row r="55223" spans="1:6" x14ac:dyDescent="0.3">
      <c r="A55223">
        <v>55221</v>
      </c>
      <c r="B55223" t="s">
        <v>55224</v>
      </c>
      <c r="C55223">
        <v>0</v>
      </c>
      <c r="D55223">
        <v>0.10705606499640399</v>
      </c>
      <c r="E55223">
        <v>89</v>
      </c>
      <c r="F55223">
        <v>89</v>
      </c>
    </row>
    <row r="55224" spans="1:6" x14ac:dyDescent="0.3">
      <c r="A55224">
        <v>55222</v>
      </c>
      <c r="B55224" t="s">
        <v>55225</v>
      </c>
      <c r="C55224" t="e">
        <v>#N/A</v>
      </c>
      <c r="D55224">
        <v>0.70834069278969103</v>
      </c>
      <c r="E55224">
        <v>35</v>
      </c>
      <c r="F55224">
        <v>143</v>
      </c>
    </row>
    <row r="55225" spans="1:6" x14ac:dyDescent="0.3">
      <c r="A55225">
        <v>55223</v>
      </c>
      <c r="B55225" t="s">
        <v>55226</v>
      </c>
      <c r="C55225" t="s">
        <v>93280</v>
      </c>
      <c r="D55225">
        <v>0.24577450805454301</v>
      </c>
      <c r="E55225">
        <v>89</v>
      </c>
      <c r="F55225">
        <v>89</v>
      </c>
    </row>
    <row r="55226" spans="1:6" x14ac:dyDescent="0.3">
      <c r="A55226">
        <v>55224</v>
      </c>
      <c r="B55226" t="s">
        <v>55227</v>
      </c>
      <c r="C55226">
        <v>0</v>
      </c>
      <c r="D55226">
        <v>0.13152560122381801</v>
      </c>
      <c r="E55226">
        <v>89</v>
      </c>
      <c r="F55226">
        <v>89</v>
      </c>
    </row>
    <row r="55227" spans="1:6" x14ac:dyDescent="0.3">
      <c r="A55227">
        <v>55225</v>
      </c>
      <c r="B55227" t="s">
        <v>55228</v>
      </c>
      <c r="C55227">
        <v>0</v>
      </c>
      <c r="D55227">
        <v>0.97212947139827899</v>
      </c>
      <c r="E55227">
        <v>89</v>
      </c>
      <c r="F55227">
        <v>89</v>
      </c>
    </row>
    <row r="55228" spans="1:6" x14ac:dyDescent="0.3">
      <c r="A55228">
        <v>55226</v>
      </c>
      <c r="B55228" t="s">
        <v>55229</v>
      </c>
      <c r="C55228">
        <v>0</v>
      </c>
      <c r="D55228">
        <v>0.817186222286445</v>
      </c>
      <c r="E55228">
        <v>69</v>
      </c>
      <c r="F55228">
        <v>109</v>
      </c>
    </row>
    <row r="55229" spans="1:6" x14ac:dyDescent="0.3">
      <c r="A55229">
        <v>55227</v>
      </c>
      <c r="B55229" t="s">
        <v>55230</v>
      </c>
      <c r="C55229">
        <v>0</v>
      </c>
      <c r="D55229">
        <v>0.46028081281518202</v>
      </c>
      <c r="E55229">
        <v>7</v>
      </c>
      <c r="F55229">
        <v>171</v>
      </c>
    </row>
    <row r="55230" spans="1:6" x14ac:dyDescent="0.3">
      <c r="A55230">
        <v>55228</v>
      </c>
      <c r="B55230" t="s">
        <v>55231</v>
      </c>
      <c r="C55230">
        <v>0</v>
      </c>
      <c r="D55230">
        <v>0.19270443310409799</v>
      </c>
      <c r="E55230">
        <v>38</v>
      </c>
      <c r="F55230">
        <v>140</v>
      </c>
    </row>
    <row r="55231" spans="1:6" x14ac:dyDescent="0.3">
      <c r="A55231">
        <v>55229</v>
      </c>
      <c r="B55231" t="s">
        <v>55232</v>
      </c>
      <c r="C55231">
        <v>0</v>
      </c>
      <c r="D55231">
        <v>1.4313370762214899E-2</v>
      </c>
      <c r="E55231">
        <v>32</v>
      </c>
      <c r="F55231">
        <v>146</v>
      </c>
    </row>
    <row r="55232" spans="1:6" x14ac:dyDescent="0.3">
      <c r="A55232">
        <v>55230</v>
      </c>
      <c r="B55232" t="s">
        <v>55233</v>
      </c>
      <c r="C55232">
        <v>0</v>
      </c>
      <c r="D55232">
        <v>0.67916244724499697</v>
      </c>
      <c r="E55232">
        <v>33</v>
      </c>
      <c r="F55232">
        <v>145</v>
      </c>
    </row>
    <row r="55233" spans="1:6" x14ac:dyDescent="0.3">
      <c r="A55233">
        <v>55231</v>
      </c>
      <c r="B55233" t="s">
        <v>55234</v>
      </c>
      <c r="C55233">
        <v>0</v>
      </c>
      <c r="D55233">
        <v>0.49777257228015498</v>
      </c>
      <c r="E55233">
        <v>27</v>
      </c>
      <c r="F55233">
        <v>151</v>
      </c>
    </row>
    <row r="55234" spans="1:6" x14ac:dyDescent="0.3">
      <c r="A55234">
        <v>55232</v>
      </c>
      <c r="B55234" t="s">
        <v>55235</v>
      </c>
      <c r="C55234">
        <v>0</v>
      </c>
      <c r="D55234">
        <v>0.23044053527534999</v>
      </c>
      <c r="E55234">
        <v>89</v>
      </c>
      <c r="F55234">
        <v>89</v>
      </c>
    </row>
    <row r="55235" spans="1:6" x14ac:dyDescent="0.3">
      <c r="A55235">
        <v>55233</v>
      </c>
      <c r="B55235" t="s">
        <v>55236</v>
      </c>
      <c r="C55235" t="s">
        <v>93281</v>
      </c>
      <c r="D55235">
        <v>0.89684352641339604</v>
      </c>
      <c r="E55235">
        <v>89</v>
      </c>
      <c r="F55235">
        <v>89</v>
      </c>
    </row>
    <row r="55236" spans="1:6" x14ac:dyDescent="0.3">
      <c r="A55236">
        <v>55234</v>
      </c>
      <c r="B55236" t="s">
        <v>55237</v>
      </c>
      <c r="C55236">
        <v>0</v>
      </c>
      <c r="D55236">
        <v>0.11668356325534</v>
      </c>
      <c r="E55236">
        <v>89</v>
      </c>
      <c r="F55236">
        <v>89</v>
      </c>
    </row>
    <row r="55237" spans="1:6" x14ac:dyDescent="0.3">
      <c r="A55237">
        <v>55235</v>
      </c>
      <c r="B55237" t="s">
        <v>55238</v>
      </c>
      <c r="C55237">
        <v>0</v>
      </c>
      <c r="D55237">
        <v>5.5209343625892901E-2</v>
      </c>
      <c r="E55237">
        <v>89</v>
      </c>
      <c r="F55237">
        <v>89</v>
      </c>
    </row>
    <row r="55238" spans="1:6" x14ac:dyDescent="0.3">
      <c r="A55238">
        <v>55236</v>
      </c>
      <c r="B55238" t="s">
        <v>55239</v>
      </c>
      <c r="C55238">
        <v>0</v>
      </c>
      <c r="D55238">
        <v>0.28945347417672401</v>
      </c>
      <c r="E55238">
        <v>28</v>
      </c>
      <c r="F55238">
        <v>150</v>
      </c>
    </row>
    <row r="55239" spans="1:6" x14ac:dyDescent="0.3">
      <c r="A55239">
        <v>55237</v>
      </c>
      <c r="B55239" t="s">
        <v>55240</v>
      </c>
      <c r="C55239">
        <v>0</v>
      </c>
      <c r="D55239">
        <v>4.48225909070296E-2</v>
      </c>
      <c r="E55239">
        <v>35</v>
      </c>
      <c r="F55239">
        <v>143</v>
      </c>
    </row>
    <row r="55240" spans="1:6" x14ac:dyDescent="0.3">
      <c r="A55240">
        <v>55238</v>
      </c>
      <c r="B55240" t="s">
        <v>55241</v>
      </c>
      <c r="C55240">
        <v>0</v>
      </c>
      <c r="D55240">
        <v>0.419474410602797</v>
      </c>
      <c r="E55240">
        <v>37</v>
      </c>
      <c r="F55240">
        <v>141</v>
      </c>
    </row>
    <row r="55241" spans="1:6" x14ac:dyDescent="0.3">
      <c r="A55241">
        <v>55239</v>
      </c>
      <c r="B55241" t="s">
        <v>55242</v>
      </c>
      <c r="C55241">
        <v>0</v>
      </c>
      <c r="D55241">
        <v>0.337587515748492</v>
      </c>
      <c r="E55241">
        <v>24</v>
      </c>
      <c r="F55241">
        <v>154</v>
      </c>
    </row>
    <row r="55242" spans="1:6" x14ac:dyDescent="0.3">
      <c r="A55242">
        <v>55240</v>
      </c>
      <c r="B55242" t="s">
        <v>55243</v>
      </c>
      <c r="C55242">
        <v>0</v>
      </c>
      <c r="D55242">
        <v>0.54123533981883198</v>
      </c>
      <c r="E55242">
        <v>9</v>
      </c>
      <c r="F55242">
        <v>169</v>
      </c>
    </row>
    <row r="55243" spans="1:6" x14ac:dyDescent="0.3">
      <c r="A55243">
        <v>55241</v>
      </c>
      <c r="B55243" t="s">
        <v>55244</v>
      </c>
      <c r="C55243" t="s">
        <v>93282</v>
      </c>
      <c r="D55243">
        <v>0.19390773191361199</v>
      </c>
      <c r="E55243">
        <v>89</v>
      </c>
      <c r="F55243">
        <v>89</v>
      </c>
    </row>
    <row r="55244" spans="1:6" x14ac:dyDescent="0.3">
      <c r="A55244">
        <v>55242</v>
      </c>
      <c r="B55244" t="s">
        <v>55245</v>
      </c>
      <c r="C55244" t="s">
        <v>93283</v>
      </c>
      <c r="D55244">
        <v>0.36856807820710602</v>
      </c>
      <c r="E55244">
        <v>40</v>
      </c>
      <c r="F55244">
        <v>138</v>
      </c>
    </row>
    <row r="55245" spans="1:6" x14ac:dyDescent="0.3">
      <c r="A55245">
        <v>55243</v>
      </c>
      <c r="B55245" t="s">
        <v>55246</v>
      </c>
      <c r="C55245">
        <v>0</v>
      </c>
      <c r="D55245">
        <v>0.618346043535004</v>
      </c>
      <c r="E55245">
        <v>55</v>
      </c>
      <c r="F55245">
        <v>123</v>
      </c>
    </row>
    <row r="55246" spans="1:6" x14ac:dyDescent="0.3">
      <c r="A55246">
        <v>55244</v>
      </c>
      <c r="B55246" t="s">
        <v>55247</v>
      </c>
      <c r="C55246">
        <v>0</v>
      </c>
      <c r="D55246">
        <v>0.49160733724599798</v>
      </c>
      <c r="E55246">
        <v>89</v>
      </c>
      <c r="F55246">
        <v>89</v>
      </c>
    </row>
    <row r="55247" spans="1:6" x14ac:dyDescent="0.3">
      <c r="A55247">
        <v>55245</v>
      </c>
      <c r="B55247" t="s">
        <v>55248</v>
      </c>
      <c r="C55247">
        <v>0</v>
      </c>
      <c r="D55247">
        <v>0.55135027747999799</v>
      </c>
      <c r="E55247">
        <v>27</v>
      </c>
      <c r="F55247">
        <v>151</v>
      </c>
    </row>
    <row r="55248" spans="1:6" x14ac:dyDescent="0.3">
      <c r="A55248">
        <v>55246</v>
      </c>
      <c r="B55248" t="s">
        <v>55249</v>
      </c>
      <c r="C55248">
        <v>0</v>
      </c>
      <c r="D55248">
        <v>0.44902163532376799</v>
      </c>
      <c r="E55248">
        <v>89</v>
      </c>
      <c r="F55248">
        <v>89</v>
      </c>
    </row>
    <row r="55249" spans="1:6" x14ac:dyDescent="0.3">
      <c r="A55249">
        <v>55247</v>
      </c>
      <c r="B55249" t="s">
        <v>55250</v>
      </c>
      <c r="C55249">
        <v>0</v>
      </c>
      <c r="D55249">
        <v>0.488271976981628</v>
      </c>
      <c r="E55249">
        <v>24</v>
      </c>
      <c r="F55249">
        <v>154</v>
      </c>
    </row>
    <row r="55250" spans="1:6" x14ac:dyDescent="0.3">
      <c r="A55250">
        <v>55248</v>
      </c>
      <c r="B55250" t="s">
        <v>55251</v>
      </c>
      <c r="C55250">
        <v>0</v>
      </c>
      <c r="D55250">
        <v>9.9909013512792494E-2</v>
      </c>
      <c r="E55250">
        <v>89</v>
      </c>
      <c r="F55250">
        <v>89</v>
      </c>
    </row>
    <row r="55251" spans="1:6" x14ac:dyDescent="0.3">
      <c r="A55251">
        <v>55249</v>
      </c>
      <c r="B55251" t="s">
        <v>55252</v>
      </c>
      <c r="C55251">
        <v>0</v>
      </c>
      <c r="D55251">
        <v>0.37465271025724201</v>
      </c>
      <c r="E55251">
        <v>19</v>
      </c>
      <c r="F55251">
        <v>159</v>
      </c>
    </row>
    <row r="55252" spans="1:6" x14ac:dyDescent="0.3">
      <c r="A55252">
        <v>55250</v>
      </c>
      <c r="B55252" t="s">
        <v>55253</v>
      </c>
      <c r="C55252">
        <v>0</v>
      </c>
      <c r="D55252">
        <v>0.94855634996609495</v>
      </c>
      <c r="E55252">
        <v>86</v>
      </c>
      <c r="F55252">
        <v>92</v>
      </c>
    </row>
    <row r="55253" spans="1:6" x14ac:dyDescent="0.3">
      <c r="A55253">
        <v>55251</v>
      </c>
      <c r="B55253" t="s">
        <v>55254</v>
      </c>
      <c r="C55253">
        <v>0</v>
      </c>
      <c r="D55253">
        <v>7.0055634802324102E-2</v>
      </c>
      <c r="E55253">
        <v>74</v>
      </c>
      <c r="F55253">
        <v>104</v>
      </c>
    </row>
    <row r="55254" spans="1:6" x14ac:dyDescent="0.3">
      <c r="A55254">
        <v>55252</v>
      </c>
      <c r="B55254" t="s">
        <v>55255</v>
      </c>
      <c r="C55254">
        <v>0</v>
      </c>
      <c r="D55254">
        <v>0.34483901613054502</v>
      </c>
      <c r="E55254">
        <v>20</v>
      </c>
      <c r="F55254">
        <v>158</v>
      </c>
    </row>
    <row r="55255" spans="1:6" x14ac:dyDescent="0.3">
      <c r="A55255">
        <v>55253</v>
      </c>
      <c r="B55255" t="s">
        <v>55256</v>
      </c>
      <c r="C55255">
        <v>0</v>
      </c>
      <c r="D55255">
        <v>0.27962785009603203</v>
      </c>
      <c r="E55255">
        <v>4</v>
      </c>
      <c r="F55255">
        <v>174</v>
      </c>
    </row>
    <row r="55256" spans="1:6" x14ac:dyDescent="0.3">
      <c r="A55256">
        <v>55254</v>
      </c>
      <c r="B55256" t="s">
        <v>55257</v>
      </c>
      <c r="C55256">
        <v>0</v>
      </c>
      <c r="D55256">
        <v>0.82699572229182305</v>
      </c>
      <c r="E55256">
        <v>89</v>
      </c>
      <c r="F55256">
        <v>89</v>
      </c>
    </row>
    <row r="55257" spans="1:6" x14ac:dyDescent="0.3">
      <c r="A55257">
        <v>55255</v>
      </c>
      <c r="B55257" t="s">
        <v>55258</v>
      </c>
      <c r="C55257">
        <v>0</v>
      </c>
      <c r="D55257">
        <v>0.41886506424354097</v>
      </c>
      <c r="E55257">
        <v>11</v>
      </c>
      <c r="F55257">
        <v>167</v>
      </c>
    </row>
    <row r="55258" spans="1:6" x14ac:dyDescent="0.3">
      <c r="A55258">
        <v>55256</v>
      </c>
      <c r="B55258" t="s">
        <v>55259</v>
      </c>
      <c r="C55258">
        <v>0</v>
      </c>
      <c r="D55258">
        <v>0.47783451430065699</v>
      </c>
      <c r="E55258">
        <v>89</v>
      </c>
      <c r="F55258">
        <v>89</v>
      </c>
    </row>
    <row r="55259" spans="1:6" x14ac:dyDescent="0.3">
      <c r="A55259">
        <v>55257</v>
      </c>
      <c r="B55259" t="s">
        <v>55260</v>
      </c>
      <c r="C55259">
        <v>0</v>
      </c>
      <c r="D55259">
        <v>0.31325079558473801</v>
      </c>
      <c r="E55259">
        <v>89</v>
      </c>
      <c r="F55259">
        <v>89</v>
      </c>
    </row>
    <row r="55260" spans="1:6" x14ac:dyDescent="0.3">
      <c r="A55260">
        <v>55258</v>
      </c>
      <c r="B55260" t="s">
        <v>55261</v>
      </c>
      <c r="C55260">
        <v>0</v>
      </c>
      <c r="D55260">
        <v>0.15116783650813101</v>
      </c>
      <c r="E55260">
        <v>46</v>
      </c>
      <c r="F55260">
        <v>132</v>
      </c>
    </row>
    <row r="55261" spans="1:6" x14ac:dyDescent="0.3">
      <c r="A55261">
        <v>55259</v>
      </c>
      <c r="B55261" t="s">
        <v>55262</v>
      </c>
      <c r="C55261">
        <v>0</v>
      </c>
      <c r="D55261">
        <v>0.94254763140127096</v>
      </c>
      <c r="E55261">
        <v>12</v>
      </c>
      <c r="F55261">
        <v>166</v>
      </c>
    </row>
    <row r="55262" spans="1:6" x14ac:dyDescent="0.3">
      <c r="A55262">
        <v>55260</v>
      </c>
      <c r="B55262" t="s">
        <v>55263</v>
      </c>
      <c r="C55262">
        <v>0</v>
      </c>
      <c r="D55262">
        <v>0.44514766830812003</v>
      </c>
      <c r="E55262">
        <v>32</v>
      </c>
      <c r="F55262">
        <v>146</v>
      </c>
    </row>
    <row r="55263" spans="1:6" x14ac:dyDescent="0.3">
      <c r="A55263">
        <v>55261</v>
      </c>
      <c r="B55263" t="s">
        <v>55264</v>
      </c>
      <c r="C55263">
        <v>0</v>
      </c>
      <c r="D55263">
        <v>0.78528579806367904</v>
      </c>
      <c r="E55263">
        <v>18</v>
      </c>
      <c r="F55263">
        <v>160</v>
      </c>
    </row>
    <row r="55264" spans="1:6" x14ac:dyDescent="0.3">
      <c r="A55264">
        <v>55262</v>
      </c>
      <c r="B55264" t="s">
        <v>55265</v>
      </c>
      <c r="C55264" t="s">
        <v>93284</v>
      </c>
      <c r="D55264">
        <v>9.8666450020868796E-2</v>
      </c>
      <c r="E55264">
        <v>89</v>
      </c>
      <c r="F55264">
        <v>89</v>
      </c>
    </row>
    <row r="55265" spans="1:6" x14ac:dyDescent="0.3">
      <c r="A55265">
        <v>55263</v>
      </c>
      <c r="B55265" t="s">
        <v>55266</v>
      </c>
      <c r="C55265">
        <v>0</v>
      </c>
      <c r="D55265">
        <v>0.91184411576020097</v>
      </c>
      <c r="E55265">
        <v>89</v>
      </c>
      <c r="F55265">
        <v>89</v>
      </c>
    </row>
    <row r="55266" spans="1:6" x14ac:dyDescent="0.3">
      <c r="A55266">
        <v>55264</v>
      </c>
      <c r="B55266" t="s">
        <v>55267</v>
      </c>
      <c r="C55266">
        <v>0</v>
      </c>
      <c r="D55266">
        <v>0.49128759018404999</v>
      </c>
      <c r="E55266">
        <v>89</v>
      </c>
      <c r="F55266">
        <v>89</v>
      </c>
    </row>
    <row r="55267" spans="1:6" x14ac:dyDescent="0.3">
      <c r="A55267">
        <v>55265</v>
      </c>
      <c r="B55267" t="s">
        <v>55268</v>
      </c>
      <c r="C55267">
        <v>0</v>
      </c>
      <c r="D55267">
        <v>0.73572824317329699</v>
      </c>
      <c r="E55267">
        <v>89</v>
      </c>
      <c r="F55267">
        <v>89</v>
      </c>
    </row>
    <row r="55268" spans="1:6" x14ac:dyDescent="0.3">
      <c r="A55268">
        <v>55266</v>
      </c>
      <c r="B55268" t="s">
        <v>55269</v>
      </c>
      <c r="C55268" t="s">
        <v>93285</v>
      </c>
      <c r="D55268">
        <v>0.304120505186595</v>
      </c>
      <c r="E55268">
        <v>48</v>
      </c>
      <c r="F55268">
        <v>130</v>
      </c>
    </row>
    <row r="55269" spans="1:6" x14ac:dyDescent="0.3">
      <c r="A55269">
        <v>55267</v>
      </c>
      <c r="B55269" t="s">
        <v>55270</v>
      </c>
      <c r="C55269" t="s">
        <v>93286</v>
      </c>
      <c r="D55269">
        <v>0.58401749046191997</v>
      </c>
      <c r="E55269">
        <v>19</v>
      </c>
      <c r="F55269">
        <v>159</v>
      </c>
    </row>
    <row r="55270" spans="1:6" x14ac:dyDescent="0.3">
      <c r="A55270">
        <v>55268</v>
      </c>
      <c r="B55270" t="s">
        <v>55271</v>
      </c>
      <c r="C55270">
        <v>0</v>
      </c>
      <c r="D55270">
        <v>0.82393192670665105</v>
      </c>
      <c r="E55270">
        <v>89</v>
      </c>
      <c r="F55270">
        <v>89</v>
      </c>
    </row>
    <row r="55271" spans="1:6" x14ac:dyDescent="0.3">
      <c r="A55271">
        <v>55269</v>
      </c>
      <c r="B55271" t="s">
        <v>55272</v>
      </c>
      <c r="C55271" t="s">
        <v>93287</v>
      </c>
      <c r="D55271">
        <v>0.22108447422879199</v>
      </c>
      <c r="E55271">
        <v>2</v>
      </c>
      <c r="F55271">
        <v>176</v>
      </c>
    </row>
    <row r="55272" spans="1:6" x14ac:dyDescent="0.3">
      <c r="A55272">
        <v>55270</v>
      </c>
      <c r="B55272" t="s">
        <v>55273</v>
      </c>
      <c r="C55272">
        <v>0</v>
      </c>
      <c r="D55272">
        <v>7.2978181158612099E-2</v>
      </c>
      <c r="E55272">
        <v>89</v>
      </c>
      <c r="F55272">
        <v>89</v>
      </c>
    </row>
    <row r="55273" spans="1:6" x14ac:dyDescent="0.3">
      <c r="A55273">
        <v>55271</v>
      </c>
      <c r="B55273" t="s">
        <v>55274</v>
      </c>
      <c r="C55273" t="s">
        <v>93288</v>
      </c>
      <c r="D55273">
        <v>0.76201511432303803</v>
      </c>
      <c r="E55273">
        <v>89</v>
      </c>
      <c r="F55273">
        <v>89</v>
      </c>
    </row>
    <row r="55274" spans="1:6" x14ac:dyDescent="0.3">
      <c r="A55274">
        <v>55272</v>
      </c>
      <c r="B55274" t="s">
        <v>55275</v>
      </c>
      <c r="C55274">
        <v>0</v>
      </c>
      <c r="D55274">
        <v>3.1327545475737799E-3</v>
      </c>
      <c r="E55274">
        <v>89</v>
      </c>
      <c r="F55274">
        <v>89</v>
      </c>
    </row>
    <row r="55275" spans="1:6" x14ac:dyDescent="0.3">
      <c r="A55275">
        <v>55273</v>
      </c>
      <c r="B55275" t="s">
        <v>55276</v>
      </c>
      <c r="C55275">
        <v>0</v>
      </c>
      <c r="D55275">
        <v>0.84847943077640098</v>
      </c>
      <c r="E55275">
        <v>34</v>
      </c>
      <c r="F55275">
        <v>144</v>
      </c>
    </row>
    <row r="55276" spans="1:6" x14ac:dyDescent="0.3">
      <c r="A55276">
        <v>55274</v>
      </c>
      <c r="B55276" t="s">
        <v>55277</v>
      </c>
      <c r="C55276" t="s">
        <v>93289</v>
      </c>
      <c r="D55276">
        <v>0.93823116656031802</v>
      </c>
      <c r="E55276">
        <v>2</v>
      </c>
      <c r="F55276">
        <v>176</v>
      </c>
    </row>
    <row r="55277" spans="1:6" x14ac:dyDescent="0.3">
      <c r="A55277">
        <v>55275</v>
      </c>
      <c r="B55277" t="s">
        <v>55278</v>
      </c>
      <c r="C55277" t="e">
        <v>#N/A</v>
      </c>
      <c r="D55277">
        <v>0.44975867101623201</v>
      </c>
      <c r="E55277">
        <v>7</v>
      </c>
      <c r="F55277">
        <v>171</v>
      </c>
    </row>
    <row r="55278" spans="1:6" x14ac:dyDescent="0.3">
      <c r="A55278">
        <v>55276</v>
      </c>
      <c r="B55278" t="s">
        <v>55279</v>
      </c>
      <c r="C55278">
        <v>0</v>
      </c>
      <c r="D55278">
        <v>3.9227907322709797E-3</v>
      </c>
      <c r="E55278">
        <v>5</v>
      </c>
      <c r="F55278">
        <v>173</v>
      </c>
    </row>
    <row r="55279" spans="1:6" x14ac:dyDescent="0.3">
      <c r="A55279">
        <v>55277</v>
      </c>
      <c r="B55279" t="s">
        <v>55280</v>
      </c>
      <c r="C55279" t="s">
        <v>93290</v>
      </c>
      <c r="D55279">
        <v>0.43490571618707302</v>
      </c>
      <c r="E55279">
        <v>11</v>
      </c>
      <c r="F55279">
        <v>167</v>
      </c>
    </row>
    <row r="55280" spans="1:6" x14ac:dyDescent="0.3">
      <c r="A55280">
        <v>55278</v>
      </c>
      <c r="B55280" t="s">
        <v>55281</v>
      </c>
      <c r="C55280">
        <v>0</v>
      </c>
      <c r="D55280">
        <v>0.36605385862004503</v>
      </c>
      <c r="E55280">
        <v>1</v>
      </c>
      <c r="F55280">
        <v>177</v>
      </c>
    </row>
    <row r="55281" spans="1:6" x14ac:dyDescent="0.3">
      <c r="A55281">
        <v>55279</v>
      </c>
      <c r="B55281" t="s">
        <v>55282</v>
      </c>
      <c r="C55281">
        <v>0</v>
      </c>
      <c r="D55281">
        <v>9.8392108340609893E-2</v>
      </c>
      <c r="E55281">
        <v>45</v>
      </c>
      <c r="F55281">
        <v>133</v>
      </c>
    </row>
    <row r="55282" spans="1:6" x14ac:dyDescent="0.3">
      <c r="A55282">
        <v>55280</v>
      </c>
      <c r="B55282" t="s">
        <v>55283</v>
      </c>
      <c r="C55282">
        <v>0</v>
      </c>
      <c r="D55282">
        <v>6.6751992632858803E-2</v>
      </c>
      <c r="E55282">
        <v>87</v>
      </c>
      <c r="F55282">
        <v>91</v>
      </c>
    </row>
    <row r="55283" spans="1:6" x14ac:dyDescent="0.3">
      <c r="A55283">
        <v>55281</v>
      </c>
      <c r="B55283" t="s">
        <v>55284</v>
      </c>
      <c r="C55283" t="s">
        <v>93291</v>
      </c>
      <c r="D55283">
        <v>0.451607043726654</v>
      </c>
      <c r="E55283">
        <v>50</v>
      </c>
      <c r="F55283">
        <v>128</v>
      </c>
    </row>
    <row r="55284" spans="1:6" x14ac:dyDescent="0.3">
      <c r="A55284">
        <v>55282</v>
      </c>
      <c r="B55284" t="s">
        <v>55285</v>
      </c>
      <c r="C55284">
        <v>0</v>
      </c>
      <c r="D55284">
        <v>0.43735757130576702</v>
      </c>
      <c r="E55284">
        <v>28</v>
      </c>
      <c r="F55284">
        <v>150</v>
      </c>
    </row>
    <row r="55285" spans="1:6" x14ac:dyDescent="0.3">
      <c r="A55285">
        <v>55283</v>
      </c>
      <c r="B55285" t="s">
        <v>55286</v>
      </c>
      <c r="C55285">
        <v>0</v>
      </c>
      <c r="D55285">
        <v>0.83484678312527605</v>
      </c>
      <c r="E55285">
        <v>41</v>
      </c>
      <c r="F55285">
        <v>137</v>
      </c>
    </row>
    <row r="55286" spans="1:6" x14ac:dyDescent="0.3">
      <c r="A55286">
        <v>55284</v>
      </c>
      <c r="B55286" t="s">
        <v>55287</v>
      </c>
      <c r="C55286">
        <v>0</v>
      </c>
      <c r="D55286">
        <v>0.88314476569755795</v>
      </c>
      <c r="E55286">
        <v>28</v>
      </c>
      <c r="F55286">
        <v>150</v>
      </c>
    </row>
    <row r="55287" spans="1:6" x14ac:dyDescent="0.3">
      <c r="A55287">
        <v>55285</v>
      </c>
      <c r="B55287" t="s">
        <v>55288</v>
      </c>
      <c r="C55287">
        <v>0</v>
      </c>
      <c r="D55287">
        <v>0.30249302668913802</v>
      </c>
      <c r="E55287">
        <v>89</v>
      </c>
      <c r="F55287">
        <v>89</v>
      </c>
    </row>
    <row r="55288" spans="1:6" x14ac:dyDescent="0.3">
      <c r="A55288">
        <v>55286</v>
      </c>
      <c r="B55288" t="s">
        <v>55289</v>
      </c>
      <c r="C55288">
        <v>0</v>
      </c>
      <c r="D55288">
        <v>4.5997896033687903E-2</v>
      </c>
      <c r="E55288">
        <v>10</v>
      </c>
      <c r="F55288">
        <v>168</v>
      </c>
    </row>
    <row r="55289" spans="1:6" x14ac:dyDescent="0.3">
      <c r="A55289">
        <v>55287</v>
      </c>
      <c r="B55289" t="s">
        <v>55290</v>
      </c>
      <c r="C55289" t="e">
        <v>#N/A</v>
      </c>
      <c r="D55289">
        <v>0.58904586722938901</v>
      </c>
      <c r="E55289">
        <v>89</v>
      </c>
      <c r="F55289">
        <v>89</v>
      </c>
    </row>
    <row r="55290" spans="1:6" x14ac:dyDescent="0.3">
      <c r="A55290">
        <v>55288</v>
      </c>
      <c r="B55290" t="s">
        <v>55291</v>
      </c>
      <c r="C55290">
        <v>0</v>
      </c>
      <c r="D55290">
        <v>0.68346022982792098</v>
      </c>
      <c r="E55290">
        <v>18</v>
      </c>
      <c r="F55290">
        <v>160</v>
      </c>
    </row>
    <row r="55291" spans="1:6" x14ac:dyDescent="0.3">
      <c r="A55291">
        <v>55289</v>
      </c>
      <c r="B55291" t="s">
        <v>55292</v>
      </c>
      <c r="C55291">
        <v>0</v>
      </c>
      <c r="D55291">
        <v>8.2348165008677504E-2</v>
      </c>
      <c r="E55291">
        <v>89</v>
      </c>
      <c r="F55291">
        <v>89</v>
      </c>
    </row>
    <row r="55292" spans="1:6" x14ac:dyDescent="0.3">
      <c r="A55292">
        <v>55290</v>
      </c>
      <c r="B55292" t="s">
        <v>55293</v>
      </c>
      <c r="C55292">
        <v>0</v>
      </c>
      <c r="D55292">
        <v>8.1531789019704398E-2</v>
      </c>
      <c r="E55292">
        <v>25</v>
      </c>
      <c r="F55292">
        <v>153</v>
      </c>
    </row>
    <row r="55293" spans="1:6" x14ac:dyDescent="0.3">
      <c r="A55293">
        <v>55291</v>
      </c>
      <c r="B55293" t="s">
        <v>55294</v>
      </c>
      <c r="C55293">
        <v>0</v>
      </c>
      <c r="D55293">
        <v>0.62649520808372905</v>
      </c>
      <c r="E55293">
        <v>26</v>
      </c>
      <c r="F55293">
        <v>152</v>
      </c>
    </row>
    <row r="55294" spans="1:6" x14ac:dyDescent="0.3">
      <c r="A55294">
        <v>55292</v>
      </c>
      <c r="B55294" t="s">
        <v>55295</v>
      </c>
      <c r="C55294">
        <v>0</v>
      </c>
      <c r="D55294">
        <v>0.67678954223380305</v>
      </c>
      <c r="E55294">
        <v>89</v>
      </c>
      <c r="F55294">
        <v>89</v>
      </c>
    </row>
    <row r="55295" spans="1:6" x14ac:dyDescent="0.3">
      <c r="A55295">
        <v>55293</v>
      </c>
      <c r="B55295" t="s">
        <v>55296</v>
      </c>
      <c r="C55295">
        <v>0</v>
      </c>
      <c r="D55295">
        <v>2.7404574025364802E-2</v>
      </c>
      <c r="E55295">
        <v>89</v>
      </c>
      <c r="F55295">
        <v>89</v>
      </c>
    </row>
    <row r="55296" spans="1:6" x14ac:dyDescent="0.3">
      <c r="A55296">
        <v>55294</v>
      </c>
      <c r="B55296" t="s">
        <v>55297</v>
      </c>
      <c r="C55296" t="s">
        <v>93292</v>
      </c>
      <c r="D55296">
        <v>9.4999467773618802E-3</v>
      </c>
      <c r="E55296">
        <v>89</v>
      </c>
      <c r="F55296">
        <v>89</v>
      </c>
    </row>
  </sheetData>
  <mergeCells count="2">
    <mergeCell ref="A1:F1"/>
    <mergeCell ref="H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批量生存分析P值计算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李嘉鑫</dc:creator>
  <cp:lastModifiedBy>晶云 陈</cp:lastModifiedBy>
  <dcterms:created xsi:type="dcterms:W3CDTF">2024-08-03T12:10:04Z</dcterms:created>
  <dcterms:modified xsi:type="dcterms:W3CDTF">2024-08-14T06:03:22Z</dcterms:modified>
</cp:coreProperties>
</file>